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acd/Documents/GitHub/GenX-rmacd/fusion_paper/sesame_comparison/"/>
    </mc:Choice>
  </mc:AlternateContent>
  <xr:revisionPtr revIDLastSave="0" documentId="8_{52B9EF99-3EBA-484F-A188-AED9F6C86518}" xr6:coauthVersionLast="47" xr6:coauthVersionMax="47" xr10:uidLastSave="{00000000-0000-0000-0000-000000000000}"/>
  <bookViews>
    <workbookView xWindow="380" yWindow="740" windowWidth="28040" windowHeight="16740" activeTab="3" xr2:uid="{52D9C27D-0EF6-DD41-9728-0267E68F7539}"/>
  </bookViews>
  <sheets>
    <sheet name="noVRECap_costs" sheetId="1" r:id="rId1"/>
    <sheet name="noVRECap_cap" sheetId="2" r:id="rId2"/>
    <sheet name="noVRECap_cap_fac" sheetId="3" r:id="rId3"/>
    <sheet name="noVRECap_power" sheetId="4" r:id="rId4"/>
    <sheet name="simpleFusion_noVRECap_costs" sheetId="5" r:id="rId5"/>
    <sheet name="simpleFusion_noVRECap_cap" sheetId="6" r:id="rId6"/>
    <sheet name="simpleFusion_noVRECap_cap_fac" sheetId="7" r:id="rId7"/>
    <sheet name="simpleFusion_noVRECap_power" sheetId="8" r:id="rId8"/>
    <sheet name="semiFusion_noVRECap_costs" sheetId="9" r:id="rId9"/>
    <sheet name="semiFusion_noVRECap_cap" sheetId="10" r:id="rId10"/>
    <sheet name="Summary" sheetId="13" r:id="rId11"/>
    <sheet name="semiFusion_noVRECap_cap_fac" sheetId="11" r:id="rId12"/>
    <sheet name="semiFusion_noVRECap_power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6" i="13" l="1" a="1"/>
  <c r="C36" i="13" a="1"/>
  <c r="C35" i="13" a="1"/>
  <c r="B35" i="13" a="1"/>
  <c r="B34" i="13" a="1"/>
  <c r="C34" i="13" a="1"/>
  <c r="C28" i="13" a="1"/>
  <c r="C26" i="13" a="1"/>
  <c r="B24" i="13" a="1"/>
  <c r="C25" i="13" a="1"/>
  <c r="B27" i="13" a="1"/>
  <c r="C30" i="13" a="1"/>
  <c r="C24" i="13" a="1"/>
  <c r="C29" i="13" a="1"/>
  <c r="B25" i="13" a="1"/>
  <c r="B30" i="13" a="1"/>
  <c r="B28" i="13" a="1"/>
  <c r="B26" i="13" a="1"/>
  <c r="C27" i="13" a="1"/>
  <c r="B29" i="13" a="1"/>
  <c r="C20" i="13" a="1"/>
  <c r="C16" i="13" a="1"/>
  <c r="B18" i="13" a="1"/>
  <c r="B14" i="13" a="1"/>
  <c r="C19" i="13" a="1"/>
  <c r="B15" i="13" a="1"/>
  <c r="C18" i="13" a="1"/>
  <c r="C14" i="13" a="1"/>
  <c r="B16" i="13" a="1"/>
  <c r="C17" i="13" a="1"/>
  <c r="B19" i="13" a="1"/>
  <c r="B20" i="13" a="1"/>
  <c r="C15" i="13" a="1"/>
  <c r="B17" i="13" a="1"/>
  <c r="C6" i="13" a="1"/>
  <c r="C8" i="13" a="1"/>
  <c r="C10" i="13" a="1"/>
  <c r="C9" i="13" a="1"/>
  <c r="C5" i="13" a="1"/>
  <c r="C7" i="13" a="1"/>
  <c r="C4" i="13" a="1"/>
  <c r="B10" i="13" a="1"/>
  <c r="B8" i="13" a="1"/>
  <c r="B6" i="13" a="1"/>
  <c r="B7" i="13" a="1"/>
  <c r="B9" i="13" a="1"/>
  <c r="B5" i="13" a="1"/>
  <c r="B4" i="13" a="1"/>
  <c r="C36" i="13" l="1"/>
  <c r="B36" i="13"/>
  <c r="C34" i="13"/>
  <c r="B34" i="13"/>
  <c r="B35" i="13"/>
  <c r="C35" i="13"/>
  <c r="B29" i="13"/>
  <c r="C27" i="13"/>
  <c r="B26" i="13"/>
  <c r="B28" i="13"/>
  <c r="B30" i="13"/>
  <c r="B25" i="13"/>
  <c r="C29" i="13"/>
  <c r="C24" i="13"/>
  <c r="C30" i="13"/>
  <c r="B27" i="13"/>
  <c r="C25" i="13"/>
  <c r="B24" i="13"/>
  <c r="C26" i="13"/>
  <c r="C28" i="13"/>
  <c r="B17" i="13"/>
  <c r="C15" i="13"/>
  <c r="B20" i="13"/>
  <c r="B19" i="13"/>
  <c r="C17" i="13"/>
  <c r="B16" i="13"/>
  <c r="C14" i="13"/>
  <c r="C18" i="13"/>
  <c r="B15" i="13"/>
  <c r="C19" i="13"/>
  <c r="B14" i="13"/>
  <c r="B18" i="13"/>
  <c r="C16" i="13"/>
  <c r="C20" i="13"/>
  <c r="C7" i="13"/>
  <c r="C5" i="13"/>
  <c r="C9" i="13"/>
  <c r="C10" i="13"/>
  <c r="C8" i="13"/>
  <c r="C6" i="13"/>
  <c r="C4" i="13"/>
  <c r="B5" i="13"/>
  <c r="B9" i="13"/>
  <c r="B7" i="13"/>
  <c r="B6" i="13"/>
  <c r="B8" i="13"/>
  <c r="B10" i="13"/>
  <c r="B4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<sst xmlns="http://schemas.openxmlformats.org/spreadsheetml/2006/main" count="26637" uniqueCount="8842">
  <si>
    <t>Costs</t>
  </si>
  <si>
    <t>Total</t>
  </si>
  <si>
    <t>Zone1</t>
  </si>
  <si>
    <t>cTotal</t>
  </si>
  <si>
    <t>1.659753770656718e10</t>
  </si>
  <si>
    <t>cFix</t>
  </si>
  <si>
    <t>1.56518669138156e10</t>
  </si>
  <si>
    <t>cVar</t>
  </si>
  <si>
    <t>9.456707924036118e8</t>
  </si>
  <si>
    <t>cNSE</t>
  </si>
  <si>
    <t>0.34796847815646376</t>
  </si>
  <si>
    <t>cStart</t>
  </si>
  <si>
    <t>0.0</t>
  </si>
  <si>
    <t>cUnmetRsv</t>
  </si>
  <si>
    <t>-</t>
  </si>
  <si>
    <t>cNetworkExp</t>
  </si>
  <si>
    <t>Resource</t>
  </si>
  <si>
    <t>Zone</t>
  </si>
  <si>
    <t>StartCap</t>
  </si>
  <si>
    <t>RetCap</t>
  </si>
  <si>
    <t>NewCap</t>
  </si>
  <si>
    <t>EndCap</t>
  </si>
  <si>
    <t>StartEnergyCap</t>
  </si>
  <si>
    <t>RetEnergyCap</t>
  </si>
  <si>
    <t>NewEnergyCap</t>
  </si>
  <si>
    <t>EndEnergyCap</t>
  </si>
  <si>
    <t>StartChargeCap</t>
  </si>
  <si>
    <t>RetChargeCap</t>
  </si>
  <si>
    <t>NewChargeCap</t>
  </si>
  <si>
    <t>EndChargeCap</t>
  </si>
  <si>
    <t>natural_gas_ccs_2</t>
  </si>
  <si>
    <t>1</t>
  </si>
  <si>
    <t>solar_pv_2</t>
  </si>
  <si>
    <t>comm_solar_pv_2</t>
  </si>
  <si>
    <t>res_solar_pv_2</t>
  </si>
  <si>
    <t>onshore_wind_2</t>
  </si>
  <si>
    <t>battery_2</t>
  </si>
  <si>
    <t>fixed_offshore_wind_2</t>
  </si>
  <si>
    <t>float_offshore_wind_2</t>
  </si>
  <si>
    <t>natural_gas_2</t>
  </si>
  <si>
    <t>ror_hydro_2</t>
  </si>
  <si>
    <t>pumped_hydro_2</t>
  </si>
  <si>
    <t>fusion_2</t>
  </si>
  <si>
    <t>n/a</t>
  </si>
  <si>
    <t>AnnualSum</t>
  </si>
  <si>
    <t>Capacity</t>
  </si>
  <si>
    <t>CapacityFactor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</si>
  <si>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</si>
  <si>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</si>
  <si>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</si>
  <si>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</si>
  <si>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</si>
  <si>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</si>
  <si>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</si>
  <si>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</si>
  <si>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</si>
  <si>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</si>
  <si>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</si>
  <si>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</si>
  <si>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</si>
  <si>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</si>
  <si>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</si>
  <si>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</si>
  <si>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</si>
  <si>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</si>
  <si>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</si>
  <si>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</si>
  <si>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</si>
  <si>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</si>
  <si>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</si>
  <si>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</si>
  <si>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</si>
  <si>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</si>
  <si>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</si>
  <si>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</si>
  <si>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</si>
  <si>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</si>
  <si>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</si>
  <si>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</si>
  <si>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</si>
  <si>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</si>
  <si>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</si>
  <si>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</si>
  <si>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</si>
  <si>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</si>
  <si>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</si>
  <si>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</si>
  <si>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</si>
  <si>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</si>
  <si>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</si>
  <si>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</si>
  <si>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</si>
  <si>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</si>
  <si>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</si>
  <si>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</si>
  <si>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</si>
  <si>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</si>
  <si>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</si>
  <si>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</si>
  <si>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</si>
  <si>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</si>
  <si>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</si>
  <si>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</si>
  <si>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</si>
  <si>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</si>
  <si>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</si>
  <si>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</si>
  <si>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</si>
  <si>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</si>
  <si>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</si>
  <si>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</si>
  <si>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</si>
  <si>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</si>
  <si>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</si>
  <si>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</si>
  <si>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</si>
  <si>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</si>
  <si>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</si>
  <si>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</si>
  <si>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</si>
  <si>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</si>
  <si>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</si>
  <si>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</si>
  <si>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</si>
  <si>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</si>
  <si>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</si>
  <si>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</si>
  <si>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</si>
  <si>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</si>
  <si>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</si>
  <si>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</si>
  <si>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</si>
  <si>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</si>
  <si>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</si>
  <si>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</si>
  <si>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</si>
  <si>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</si>
  <si>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</si>
  <si>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</si>
  <si>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</si>
  <si>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</si>
  <si>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</si>
  <si>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</si>
  <si>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</si>
  <si>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</si>
  <si>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</si>
  <si>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</si>
  <si>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</si>
  <si>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</si>
  <si>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</si>
  <si>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</si>
  <si>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</si>
  <si>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</si>
  <si>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</si>
  <si>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</si>
  <si>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</si>
  <si>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</si>
  <si>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</si>
  <si>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</si>
  <si>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</si>
  <si>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</si>
  <si>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</si>
  <si>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</si>
  <si>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</si>
  <si>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</si>
  <si>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</si>
  <si>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</si>
  <si>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</si>
  <si>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</si>
  <si>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</si>
  <si>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</si>
  <si>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</si>
  <si>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</si>
  <si>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</si>
  <si>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</si>
  <si>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</si>
  <si>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</si>
  <si>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</si>
  <si>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</si>
  <si>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</si>
  <si>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</si>
  <si>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</si>
  <si>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</si>
  <si>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</si>
  <si>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</si>
  <si>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</si>
  <si>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</si>
  <si>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</si>
  <si>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</si>
  <si>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</si>
  <si>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</si>
  <si>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</si>
  <si>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</si>
  <si>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</si>
  <si>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</si>
  <si>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</si>
  <si>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</si>
  <si>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</si>
  <si>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</si>
  <si>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</si>
  <si>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</si>
  <si>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</si>
  <si>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</si>
  <si>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</si>
  <si>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</si>
  <si>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</si>
  <si>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</si>
  <si>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</si>
  <si>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</si>
  <si>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</si>
  <si>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</si>
  <si>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</si>
  <si>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</si>
  <si>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</si>
  <si>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</si>
  <si>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</si>
  <si>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</si>
  <si>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</si>
  <si>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</si>
  <si>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</si>
  <si>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</si>
  <si>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</si>
  <si>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</si>
  <si>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</si>
  <si>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</si>
  <si>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</si>
  <si>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</si>
  <si>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</si>
  <si>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</si>
  <si>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</si>
  <si>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</si>
  <si>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</si>
  <si>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</si>
  <si>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</si>
  <si>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</si>
  <si>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</si>
  <si>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</si>
  <si>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</si>
  <si>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</si>
  <si>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</si>
  <si>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</si>
  <si>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</si>
  <si>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</si>
  <si>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</si>
  <si>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</si>
  <si>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</si>
  <si>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</si>
  <si>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</si>
  <si>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</si>
  <si>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</si>
  <si>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</si>
  <si>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</si>
  <si>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</si>
  <si>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</si>
  <si>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</si>
  <si>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</si>
  <si>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</si>
  <si>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</si>
  <si>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</si>
  <si>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</si>
  <si>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</si>
  <si>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</si>
  <si>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</si>
  <si>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</si>
  <si>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</si>
  <si>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</si>
  <si>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</si>
  <si>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</si>
  <si>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</si>
  <si>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</si>
  <si>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</si>
  <si>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</si>
  <si>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</si>
  <si>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</si>
  <si>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</si>
  <si>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</si>
  <si>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</si>
  <si>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</si>
  <si>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</si>
  <si>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</si>
  <si>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</si>
  <si>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</si>
  <si>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</si>
  <si>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</si>
  <si>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</si>
  <si>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</si>
  <si>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</si>
  <si>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</si>
  <si>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</si>
  <si>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</si>
  <si>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</si>
  <si>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</si>
  <si>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</si>
  <si>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</si>
  <si>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</si>
  <si>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</si>
  <si>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</si>
  <si>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</si>
  <si>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</si>
  <si>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</si>
  <si>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</si>
  <si>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</si>
  <si>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</si>
  <si>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</si>
  <si>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</si>
  <si>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</si>
  <si>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</si>
  <si>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</si>
  <si>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</si>
  <si>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</si>
  <si>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</si>
  <si>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</si>
  <si>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</si>
  <si>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</si>
  <si>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</si>
  <si>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</si>
  <si>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</si>
  <si>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</si>
  <si>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</si>
  <si>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</si>
  <si>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</si>
  <si>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</si>
  <si>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</si>
  <si>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</si>
  <si>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</si>
  <si>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</si>
  <si>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</si>
  <si>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</si>
  <si>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</si>
  <si>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</si>
  <si>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</si>
  <si>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</si>
  <si>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</si>
  <si>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</si>
  <si>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</si>
  <si>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</si>
  <si>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</si>
  <si>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</si>
  <si>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</si>
  <si>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</si>
  <si>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</si>
  <si>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</si>
  <si>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</si>
  <si>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</si>
  <si>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</si>
  <si>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</si>
  <si>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</si>
  <si>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</si>
  <si>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</si>
  <si>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</si>
  <si>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</si>
  <si>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</si>
  <si>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</si>
  <si>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</si>
  <si>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</si>
  <si>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</si>
  <si>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</si>
  <si>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</si>
  <si>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</si>
  <si>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</si>
  <si>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</si>
  <si>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</si>
  <si>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</si>
  <si>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</si>
  <si>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</si>
  <si>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</si>
  <si>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</si>
  <si>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</si>
  <si>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</si>
  <si>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</si>
  <si>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</si>
  <si>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</si>
  <si>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</si>
  <si>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</si>
  <si>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</si>
  <si>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</si>
  <si>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</si>
  <si>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</si>
  <si>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</si>
  <si>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</si>
  <si>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</si>
  <si>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</si>
  <si>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</si>
  <si>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</si>
  <si>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</si>
  <si>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</si>
  <si>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</si>
  <si>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</si>
  <si>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</si>
  <si>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</si>
  <si>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</si>
  <si>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</si>
  <si>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</si>
  <si>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</si>
  <si>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</si>
  <si>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</si>
  <si>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</si>
  <si>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</si>
  <si>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</si>
  <si>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</si>
  <si>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</si>
  <si>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</si>
  <si>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</si>
  <si>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</si>
  <si>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</si>
  <si>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</si>
  <si>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</si>
  <si>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</si>
  <si>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</si>
  <si>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</si>
  <si>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</si>
  <si>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</si>
  <si>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</si>
  <si>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</si>
  <si>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</si>
  <si>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</si>
  <si>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</si>
  <si>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</si>
  <si>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</si>
  <si>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</si>
  <si>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</si>
  <si>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</si>
  <si>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</si>
  <si>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</si>
  <si>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</si>
  <si>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</si>
  <si>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</si>
  <si>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</si>
  <si>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</si>
  <si>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</si>
  <si>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</si>
  <si>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</si>
  <si>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</si>
  <si>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</si>
  <si>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</si>
  <si>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</si>
  <si>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</si>
  <si>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</si>
  <si>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</si>
  <si>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</si>
  <si>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</si>
  <si>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</si>
  <si>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</si>
  <si>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</si>
  <si>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</si>
  <si>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</si>
  <si>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</si>
  <si>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</si>
  <si>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</si>
  <si>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</si>
  <si>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</si>
  <si>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</si>
  <si>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</si>
  <si>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</si>
  <si>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</si>
  <si>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</si>
  <si>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</si>
  <si>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</si>
  <si>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</si>
  <si>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</si>
  <si>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</si>
  <si>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</si>
  <si>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</si>
  <si>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</si>
  <si>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</si>
  <si>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</si>
  <si>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</si>
  <si>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</si>
  <si>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</si>
  <si>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</si>
  <si>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</si>
  <si>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</si>
  <si>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</si>
  <si>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</si>
  <si>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</si>
  <si>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</si>
  <si>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</si>
  <si>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</si>
  <si>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</si>
  <si>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</si>
  <si>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</si>
  <si>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</si>
  <si>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</si>
  <si>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</si>
  <si>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</si>
  <si>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</si>
  <si>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</si>
  <si>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</si>
  <si>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</si>
  <si>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</si>
  <si>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</si>
  <si>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</si>
  <si>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</si>
  <si>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</si>
  <si>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</si>
  <si>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</si>
  <si>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</si>
  <si>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</si>
  <si>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</si>
  <si>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</si>
  <si>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</si>
  <si>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</si>
  <si>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</si>
  <si>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</si>
  <si>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</si>
  <si>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</si>
  <si>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</si>
  <si>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</si>
  <si>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</si>
  <si>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</si>
  <si>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</si>
  <si>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</si>
  <si>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</si>
  <si>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</si>
  <si>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</si>
  <si>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</si>
  <si>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</si>
  <si>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</si>
  <si>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</si>
  <si>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</si>
  <si>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</si>
  <si>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</si>
  <si>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</si>
  <si>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</si>
  <si>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</si>
  <si>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</si>
  <si>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</si>
  <si>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</si>
  <si>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</si>
  <si>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</si>
  <si>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</si>
  <si>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</si>
  <si>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</si>
  <si>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</si>
  <si>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</si>
  <si>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</si>
  <si>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</si>
  <si>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</si>
  <si>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</si>
  <si>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</si>
  <si>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</si>
  <si>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</si>
  <si>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</si>
  <si>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</si>
  <si>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</si>
  <si>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</si>
  <si>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</si>
  <si>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</si>
  <si>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</si>
  <si>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</si>
  <si>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</si>
  <si>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</si>
  <si>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</si>
  <si>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</si>
  <si>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</si>
  <si>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</si>
  <si>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</si>
  <si>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</si>
  <si>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</si>
  <si>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</si>
  <si>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</si>
  <si>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</si>
  <si>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</si>
  <si>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</si>
  <si>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</si>
  <si>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</si>
  <si>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</si>
  <si>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</si>
  <si>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</si>
  <si>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</si>
  <si>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</si>
  <si>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</si>
  <si>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</si>
  <si>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</si>
  <si>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</si>
  <si>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</si>
  <si>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</si>
  <si>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</si>
  <si>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</si>
  <si>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</si>
  <si>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</si>
  <si>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</si>
  <si>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</si>
  <si>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</si>
  <si>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</si>
  <si>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</si>
  <si>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</si>
  <si>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</si>
  <si>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</si>
  <si>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</si>
  <si>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</si>
  <si>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</si>
  <si>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</si>
  <si>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</si>
  <si>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</si>
  <si>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</si>
  <si>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</si>
  <si>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</si>
  <si>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</si>
  <si>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</si>
  <si>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</si>
  <si>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</si>
  <si>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</si>
  <si>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</si>
  <si>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</si>
  <si>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</si>
  <si>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</si>
  <si>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</si>
  <si>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</si>
  <si>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</si>
  <si>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</si>
  <si>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</si>
  <si>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</si>
  <si>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</si>
  <si>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</si>
  <si>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</si>
  <si>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</si>
  <si>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</si>
  <si>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</si>
  <si>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</si>
  <si>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</si>
  <si>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</si>
  <si>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</si>
  <si>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</si>
  <si>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</si>
  <si>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</si>
  <si>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</si>
  <si>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</si>
  <si>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</si>
  <si>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</si>
  <si>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</si>
  <si>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</si>
  <si>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</si>
  <si>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</si>
  <si>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</si>
  <si>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</si>
  <si>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</si>
  <si>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</si>
  <si>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</si>
  <si>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</si>
  <si>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</si>
  <si>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</si>
  <si>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</si>
  <si>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</si>
  <si>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</si>
  <si>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</si>
  <si>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</si>
  <si>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</si>
  <si>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</si>
  <si>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</si>
  <si>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</si>
  <si>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</si>
  <si>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</si>
  <si>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</si>
  <si>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</si>
  <si>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</si>
  <si>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</si>
  <si>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</si>
  <si>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</si>
  <si>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</si>
  <si>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</si>
  <si>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</si>
  <si>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</si>
  <si>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</si>
  <si>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</si>
  <si>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</si>
  <si>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</si>
  <si>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</si>
  <si>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</si>
  <si>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</si>
  <si>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</si>
  <si>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</si>
  <si>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</si>
  <si>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</si>
  <si>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</si>
  <si>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</si>
  <si>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</si>
  <si>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</si>
  <si>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</si>
  <si>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</si>
  <si>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</si>
  <si>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</si>
  <si>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</si>
  <si>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</si>
  <si>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</si>
  <si>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</si>
  <si>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</si>
  <si>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</si>
  <si>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</si>
  <si>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</si>
  <si>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</si>
  <si>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</si>
  <si>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</si>
  <si>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</si>
  <si>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</si>
  <si>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</si>
  <si>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</si>
  <si>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</si>
  <si>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</si>
  <si>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</si>
  <si>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</si>
  <si>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</si>
  <si>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</si>
  <si>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</si>
  <si>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</si>
  <si>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</si>
  <si>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</si>
  <si>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</si>
  <si>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</si>
  <si>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</si>
  <si>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</si>
  <si>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</si>
  <si>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</si>
  <si>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</si>
  <si>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</si>
  <si>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</si>
  <si>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</si>
  <si>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</si>
  <si>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</si>
  <si>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</si>
  <si>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</si>
  <si>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</si>
  <si>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</si>
  <si>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</si>
  <si>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</si>
  <si>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</si>
  <si>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</si>
  <si>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</si>
  <si>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</si>
  <si>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</si>
  <si>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</si>
  <si>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</si>
  <si>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</si>
  <si>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</si>
  <si>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</si>
  <si>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</si>
  <si>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</si>
  <si>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</si>
  <si>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</si>
  <si>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</si>
  <si>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</si>
  <si>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</si>
  <si>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</si>
  <si>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</si>
  <si>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</si>
  <si>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</si>
  <si>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</si>
  <si>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</si>
  <si>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</si>
  <si>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</si>
  <si>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</si>
  <si>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</si>
  <si>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</si>
  <si>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</si>
  <si>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</si>
  <si>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</si>
  <si>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</si>
  <si>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</si>
  <si>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</si>
  <si>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</si>
  <si>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</si>
  <si>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</si>
  <si>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</si>
  <si>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</si>
  <si>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</si>
  <si>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</si>
  <si>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</si>
  <si>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</si>
  <si>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</si>
  <si>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</si>
  <si>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</si>
  <si>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</si>
  <si>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</si>
  <si>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</si>
  <si>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</si>
  <si>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</si>
  <si>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</si>
  <si>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</si>
  <si>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</si>
  <si>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</si>
  <si>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</si>
  <si>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</si>
  <si>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</si>
  <si>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</si>
  <si>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</si>
  <si>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</si>
  <si>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</si>
  <si>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</si>
  <si>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</si>
  <si>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</si>
  <si>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</si>
  <si>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</si>
  <si>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</si>
  <si>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</si>
  <si>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</si>
  <si>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</si>
  <si>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</si>
  <si>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</si>
  <si>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</si>
  <si>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</si>
  <si>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</si>
  <si>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</si>
  <si>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</si>
  <si>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</si>
  <si>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</si>
  <si>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</si>
  <si>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</si>
  <si>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</si>
  <si>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</si>
  <si>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</si>
  <si>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</si>
  <si>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</si>
  <si>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</si>
  <si>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</si>
  <si>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</si>
  <si>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</si>
  <si>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</si>
  <si>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</si>
  <si>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</si>
  <si>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</si>
  <si>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</si>
  <si>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</si>
  <si>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</si>
  <si>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</si>
  <si>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</si>
  <si>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</si>
  <si>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</si>
  <si>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</si>
  <si>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</si>
  <si>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</si>
  <si>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</si>
  <si>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</si>
  <si>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</si>
  <si>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</si>
  <si>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</si>
  <si>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</si>
  <si>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</si>
  <si>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</si>
  <si>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</si>
  <si>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</si>
  <si>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</si>
  <si>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</si>
  <si>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</si>
  <si>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</si>
  <si>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</si>
  <si>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</si>
  <si>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</si>
  <si>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</si>
  <si>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</si>
  <si>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</si>
  <si>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</si>
  <si>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</si>
  <si>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</si>
  <si>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</si>
  <si>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</si>
  <si>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</si>
  <si>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</si>
  <si>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</si>
  <si>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</si>
  <si>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</si>
  <si>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</si>
  <si>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</si>
  <si>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</si>
  <si>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</si>
  <si>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</si>
  <si>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</si>
  <si>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</si>
  <si>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</si>
  <si>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</si>
  <si>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</si>
  <si>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</si>
  <si>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</si>
  <si>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</si>
  <si>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</si>
  <si>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</si>
  <si>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</si>
  <si>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</si>
  <si>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</si>
  <si>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</si>
  <si>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</si>
  <si>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</si>
  <si>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</si>
  <si>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</si>
  <si>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</si>
  <si>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</si>
  <si>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</si>
  <si>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</si>
  <si>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</si>
  <si>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</si>
  <si>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</si>
  <si>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</si>
  <si>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</si>
  <si>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</si>
  <si>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</si>
  <si>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</si>
  <si>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</si>
  <si>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</si>
  <si>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</si>
  <si>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</si>
  <si>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</si>
  <si>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</si>
  <si>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</si>
  <si>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</si>
  <si>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</si>
  <si>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</si>
  <si>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</si>
  <si>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</si>
  <si>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</si>
  <si>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</si>
  <si>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</si>
  <si>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</si>
  <si>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</si>
  <si>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</si>
  <si>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</si>
  <si>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</si>
  <si>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</si>
  <si>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</si>
  <si>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</si>
  <si>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</si>
  <si>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</si>
  <si>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</si>
  <si>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</si>
  <si>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</si>
  <si>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</si>
  <si>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</si>
  <si>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</si>
  <si>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</si>
  <si>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</si>
  <si>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</si>
  <si>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</si>
  <si>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</si>
  <si>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</si>
  <si>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</si>
  <si>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</si>
  <si>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</si>
  <si>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</si>
  <si>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</si>
  <si>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</si>
  <si>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</si>
  <si>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</si>
  <si>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</si>
  <si>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</si>
  <si>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</si>
  <si>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</si>
  <si>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</si>
  <si>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</si>
  <si>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</si>
  <si>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</si>
  <si>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</si>
  <si>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</si>
  <si>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</si>
  <si>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</si>
  <si>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</si>
  <si>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</si>
  <si>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</si>
  <si>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</si>
  <si>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</si>
  <si>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</si>
  <si>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</si>
  <si>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</si>
  <si>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</si>
  <si>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</si>
  <si>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</si>
  <si>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</si>
  <si>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</si>
  <si>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</si>
  <si>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</si>
  <si>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</si>
  <si>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</si>
  <si>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</si>
  <si>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</si>
  <si>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</si>
  <si>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</si>
  <si>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</si>
  <si>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</si>
  <si>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</si>
  <si>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</si>
  <si>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</si>
  <si>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</si>
  <si>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</si>
  <si>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</si>
  <si>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</si>
  <si>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</si>
  <si>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</si>
  <si>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</si>
  <si>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</si>
  <si>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</si>
  <si>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</si>
  <si>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</si>
  <si>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</si>
  <si>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</si>
  <si>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</si>
  <si>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</si>
  <si>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</si>
  <si>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</si>
  <si>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</si>
  <si>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</si>
  <si>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</si>
  <si>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</si>
  <si>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</si>
  <si>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</si>
  <si>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</si>
  <si>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</si>
  <si>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</si>
  <si>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</si>
  <si>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</si>
  <si>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</si>
  <si>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</si>
  <si>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</si>
  <si>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</si>
  <si>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</si>
  <si>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</si>
  <si>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</si>
  <si>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</si>
  <si>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</si>
  <si>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</si>
  <si>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</si>
  <si>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</si>
  <si>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</si>
  <si>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</si>
  <si>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</si>
  <si>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</si>
  <si>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</si>
  <si>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</si>
  <si>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</si>
  <si>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</si>
  <si>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</si>
  <si>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</si>
  <si>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</si>
  <si>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</si>
  <si>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</si>
  <si>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</si>
  <si>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</si>
  <si>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</si>
  <si>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</si>
  <si>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</si>
  <si>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</si>
  <si>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</si>
  <si>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</si>
  <si>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</si>
  <si>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</si>
  <si>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</si>
  <si>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</si>
  <si>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</si>
  <si>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</si>
  <si>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</si>
  <si>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</si>
  <si>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</si>
  <si>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</si>
  <si>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</si>
  <si>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</si>
  <si>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</si>
  <si>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</si>
  <si>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</si>
  <si>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</si>
  <si>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</si>
  <si>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</si>
  <si>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</si>
  <si>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</si>
  <si>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</si>
  <si>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</si>
  <si>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</si>
  <si>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</si>
  <si>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</si>
  <si>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</si>
  <si>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</si>
  <si>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</si>
  <si>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</si>
  <si>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</si>
  <si>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</si>
  <si>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</si>
  <si>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</si>
  <si>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</si>
  <si>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</si>
  <si>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</si>
  <si>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</si>
  <si>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</si>
  <si>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</si>
  <si>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</si>
  <si>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</si>
  <si>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</si>
  <si>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</si>
  <si>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</si>
  <si>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</si>
  <si>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</si>
  <si>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</si>
  <si>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</si>
  <si>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</si>
  <si>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</si>
  <si>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</si>
  <si>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</si>
  <si>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</si>
  <si>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</si>
  <si>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</si>
  <si>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</si>
  <si>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</si>
  <si>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</si>
  <si>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</si>
  <si>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</si>
  <si>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</si>
  <si>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</si>
  <si>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</si>
  <si>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</si>
  <si>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</si>
  <si>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</si>
  <si>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</si>
  <si>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</si>
  <si>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</si>
  <si>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</si>
  <si>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</si>
  <si>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</si>
  <si>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</si>
  <si>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</si>
  <si>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</si>
  <si>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</si>
  <si>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</si>
  <si>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</si>
  <si>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</si>
  <si>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</si>
  <si>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</si>
  <si>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</si>
  <si>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</si>
  <si>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</si>
  <si>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</si>
  <si>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</si>
  <si>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</si>
  <si>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</si>
  <si>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</si>
  <si>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</si>
  <si>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</si>
  <si>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</si>
  <si>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</si>
  <si>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</si>
  <si>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</si>
  <si>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</si>
  <si>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</si>
  <si>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</si>
  <si>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</si>
  <si>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</si>
  <si>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</si>
  <si>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</si>
  <si>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</si>
  <si>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</si>
  <si>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</si>
  <si>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</si>
  <si>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</si>
  <si>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</si>
  <si>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</si>
  <si>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</si>
  <si>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</si>
  <si>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</si>
  <si>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</si>
  <si>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</si>
  <si>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</si>
  <si>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</si>
  <si>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</si>
  <si>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</si>
  <si>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</si>
  <si>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</si>
  <si>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</si>
  <si>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</si>
  <si>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</si>
  <si>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</si>
  <si>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</si>
  <si>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</si>
  <si>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</si>
  <si>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</si>
  <si>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</si>
  <si>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</si>
  <si>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</si>
  <si>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</si>
  <si>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</si>
  <si>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</si>
  <si>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</si>
  <si>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</si>
  <si>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</si>
  <si>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</si>
  <si>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</si>
  <si>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</si>
  <si>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</si>
  <si>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</si>
  <si>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</si>
  <si>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</si>
  <si>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</si>
  <si>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</si>
  <si>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</si>
  <si>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</si>
  <si>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</si>
  <si>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</si>
  <si>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</si>
  <si>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</si>
  <si>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</si>
  <si>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</si>
  <si>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</si>
  <si>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</si>
  <si>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</si>
  <si>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</si>
  <si>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</si>
  <si>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</si>
  <si>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</si>
  <si>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</si>
  <si>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</si>
  <si>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</si>
  <si>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</si>
  <si>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</si>
  <si>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</si>
  <si>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</si>
  <si>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</si>
  <si>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</si>
  <si>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</si>
  <si>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</si>
  <si>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</si>
  <si>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</si>
  <si>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</si>
  <si>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</si>
  <si>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</si>
  <si>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</si>
  <si>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</si>
  <si>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</si>
  <si>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</si>
  <si>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</si>
  <si>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</si>
  <si>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</si>
  <si>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</si>
  <si>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</si>
  <si>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</si>
  <si>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</si>
  <si>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</si>
  <si>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</si>
  <si>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</si>
  <si>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</si>
  <si>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</si>
  <si>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</si>
  <si>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</si>
  <si>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</si>
  <si>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</si>
  <si>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</si>
  <si>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</si>
  <si>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</si>
  <si>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</si>
  <si>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</si>
  <si>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</si>
  <si>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</si>
  <si>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</si>
  <si>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</si>
  <si>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</si>
  <si>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</si>
  <si>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</si>
  <si>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</si>
  <si>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</si>
  <si>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</si>
  <si>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</si>
  <si>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</si>
  <si>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</si>
  <si>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</si>
  <si>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</si>
  <si>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</si>
  <si>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</si>
  <si>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</si>
  <si>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</si>
  <si>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</si>
  <si>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</si>
  <si>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</si>
  <si>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</si>
  <si>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</si>
  <si>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</si>
  <si>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</si>
  <si>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</si>
  <si>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</si>
  <si>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</si>
  <si>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</si>
  <si>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</si>
  <si>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</si>
  <si>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</si>
  <si>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</si>
  <si>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</si>
  <si>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</si>
  <si>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</si>
  <si>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</si>
  <si>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</si>
  <si>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</si>
  <si>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</si>
  <si>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</si>
  <si>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</si>
  <si>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</si>
  <si>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</si>
  <si>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</si>
  <si>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</si>
  <si>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</si>
  <si>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</si>
  <si>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</si>
  <si>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</si>
  <si>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</si>
  <si>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</si>
  <si>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</si>
  <si>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</si>
  <si>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</si>
  <si>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</si>
  <si>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</si>
  <si>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</si>
  <si>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</si>
  <si>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</si>
  <si>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</si>
  <si>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</si>
  <si>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</si>
  <si>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</si>
  <si>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</si>
  <si>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</si>
  <si>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</si>
  <si>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</si>
  <si>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</si>
  <si>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</si>
  <si>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</si>
  <si>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</si>
  <si>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</si>
  <si>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</si>
  <si>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</si>
  <si>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</si>
  <si>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</si>
  <si>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</si>
  <si>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</si>
  <si>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</si>
  <si>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</si>
  <si>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</si>
  <si>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</si>
  <si>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</si>
  <si>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</si>
  <si>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</si>
  <si>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</si>
  <si>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</si>
  <si>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</si>
  <si>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</si>
  <si>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</si>
  <si>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</si>
  <si>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</si>
  <si>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</si>
  <si>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</si>
  <si>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</si>
  <si>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</si>
  <si>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</si>
  <si>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</si>
  <si>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</si>
  <si>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</si>
  <si>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</si>
  <si>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</si>
  <si>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</si>
  <si>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</si>
  <si>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</si>
  <si>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</si>
  <si>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</si>
  <si>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</si>
  <si>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</si>
  <si>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</si>
  <si>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</si>
  <si>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</si>
  <si>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</si>
  <si>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</si>
  <si>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</si>
  <si>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</si>
  <si>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</si>
  <si>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</si>
  <si>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</si>
  <si>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</si>
  <si>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</si>
  <si>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</si>
  <si>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</si>
  <si>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</si>
  <si>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</si>
  <si>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</si>
  <si>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</si>
  <si>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</si>
  <si>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</si>
  <si>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</si>
  <si>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</si>
  <si>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</si>
  <si>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</si>
  <si>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</si>
  <si>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</si>
  <si>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</si>
  <si>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</si>
  <si>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</si>
  <si>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</si>
  <si>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</si>
  <si>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</si>
  <si>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</si>
  <si>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</si>
  <si>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</si>
  <si>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</si>
  <si>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</si>
  <si>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</si>
  <si>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</si>
  <si>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</si>
  <si>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</si>
  <si>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</si>
  <si>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</si>
  <si>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</si>
  <si>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</si>
  <si>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</si>
  <si>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</si>
  <si>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</si>
  <si>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</si>
  <si>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</si>
  <si>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</si>
  <si>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</si>
  <si>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</si>
  <si>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</si>
  <si>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</si>
  <si>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</si>
  <si>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</si>
  <si>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</si>
  <si>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</si>
  <si>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</si>
  <si>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</si>
  <si>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</si>
  <si>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</si>
  <si>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</si>
  <si>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</si>
  <si>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</si>
  <si>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</si>
  <si>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</si>
  <si>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</si>
  <si>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</si>
  <si>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</si>
  <si>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</si>
  <si>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</si>
  <si>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</si>
  <si>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</si>
  <si>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</si>
  <si>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</si>
  <si>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</si>
  <si>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</si>
  <si>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</si>
  <si>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</si>
  <si>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</si>
  <si>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</si>
  <si>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</si>
  <si>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</si>
  <si>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</si>
  <si>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</si>
  <si>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</si>
  <si>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</si>
  <si>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</si>
  <si>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</si>
  <si>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</si>
  <si>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</si>
  <si>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</si>
  <si>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</si>
  <si>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</si>
  <si>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</si>
  <si>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</si>
  <si>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</si>
  <si>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</si>
  <si>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</si>
  <si>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</si>
  <si>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</si>
  <si>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</si>
  <si>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</si>
  <si>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</si>
  <si>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</si>
  <si>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</si>
  <si>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</si>
  <si>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</si>
  <si>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</si>
  <si>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</si>
  <si>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</si>
  <si>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</si>
  <si>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</si>
  <si>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</si>
  <si>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</si>
  <si>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</si>
  <si>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</si>
  <si>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</si>
  <si>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</si>
  <si>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</si>
  <si>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</si>
  <si>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</si>
  <si>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</si>
  <si>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</si>
  <si>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</si>
  <si>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</si>
  <si>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</si>
  <si>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</si>
  <si>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</si>
  <si>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</si>
  <si>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</si>
  <si>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</si>
  <si>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</si>
  <si>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</si>
  <si>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</si>
  <si>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</si>
  <si>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</si>
  <si>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</si>
  <si>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</si>
  <si>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</si>
  <si>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</si>
  <si>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</si>
  <si>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</si>
  <si>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</si>
  <si>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</si>
  <si>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</si>
  <si>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</si>
  <si>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</si>
  <si>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</si>
  <si>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</si>
  <si>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</si>
  <si>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</si>
  <si>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</si>
  <si>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</si>
  <si>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</si>
  <si>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</si>
  <si>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</si>
  <si>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</si>
  <si>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</si>
  <si>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</si>
  <si>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</si>
  <si>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</si>
  <si>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</si>
  <si>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</si>
  <si>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</si>
  <si>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</si>
  <si>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</si>
  <si>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</si>
  <si>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</si>
  <si>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</si>
  <si>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</si>
  <si>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</si>
  <si>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</si>
  <si>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</si>
  <si>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</si>
  <si>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</si>
  <si>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</si>
  <si>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</si>
  <si>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</si>
  <si>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</si>
  <si>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</si>
  <si>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</si>
  <si>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</si>
  <si>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</si>
  <si>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</si>
  <si>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</si>
  <si>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</si>
  <si>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</si>
  <si>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</si>
  <si>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</si>
  <si>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</si>
  <si>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</si>
  <si>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</si>
  <si>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</si>
  <si>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</si>
  <si>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</si>
  <si>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</si>
  <si>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</si>
  <si>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</si>
  <si>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</si>
  <si>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</si>
  <si>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</si>
  <si>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</si>
  <si>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</si>
  <si>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</si>
  <si>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</si>
  <si>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</si>
  <si>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</si>
  <si>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</si>
  <si>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</si>
  <si>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</si>
  <si>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</si>
  <si>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</si>
  <si>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</si>
  <si>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</si>
  <si>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</si>
  <si>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</si>
  <si>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</si>
  <si>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</si>
  <si>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</si>
  <si>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</si>
  <si>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</si>
  <si>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</si>
  <si>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</si>
  <si>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</si>
  <si>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</si>
  <si>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</si>
  <si>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</si>
  <si>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</si>
  <si>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</si>
  <si>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</si>
  <si>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</si>
  <si>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</si>
  <si>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</si>
  <si>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</si>
  <si>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</si>
  <si>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</si>
  <si>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</si>
  <si>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</si>
  <si>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</si>
  <si>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</si>
  <si>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</si>
  <si>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</si>
  <si>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</si>
  <si>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</si>
  <si>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</si>
  <si>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</si>
  <si>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</si>
  <si>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</si>
  <si>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</si>
  <si>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</si>
  <si>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</si>
  <si>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</si>
  <si>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</si>
  <si>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</si>
  <si>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</si>
  <si>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</si>
  <si>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</si>
  <si>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</si>
  <si>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</si>
  <si>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</si>
  <si>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</si>
  <si>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</si>
  <si>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</si>
  <si>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</si>
  <si>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</si>
  <si>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</si>
  <si>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</si>
  <si>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</si>
  <si>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</si>
  <si>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</si>
  <si>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</si>
  <si>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</si>
  <si>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</si>
  <si>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</si>
  <si>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</si>
  <si>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</si>
  <si>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</si>
  <si>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</si>
  <si>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</si>
  <si>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</si>
  <si>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</si>
  <si>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</si>
  <si>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</si>
  <si>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</si>
  <si>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</si>
  <si>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</si>
  <si>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</si>
  <si>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</si>
  <si>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</si>
  <si>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</si>
  <si>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</si>
  <si>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</si>
  <si>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</si>
  <si>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</si>
  <si>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</si>
  <si>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</si>
  <si>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</si>
  <si>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</si>
  <si>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</si>
  <si>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</si>
  <si>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</si>
  <si>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</si>
  <si>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</si>
  <si>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</si>
  <si>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</si>
  <si>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</si>
  <si>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</si>
  <si>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</si>
  <si>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</si>
  <si>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</si>
  <si>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</si>
  <si>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</si>
  <si>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</si>
  <si>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</si>
  <si>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</si>
  <si>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</si>
  <si>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</si>
  <si>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</si>
  <si>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</si>
  <si>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</si>
  <si>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</si>
  <si>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</si>
  <si>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</si>
  <si>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</si>
  <si>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</si>
  <si>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</si>
  <si>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</si>
  <si>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</si>
  <si>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</si>
  <si>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</si>
  <si>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</si>
  <si>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</si>
  <si>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</si>
  <si>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</si>
  <si>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</si>
  <si>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</si>
  <si>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</si>
  <si>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</si>
  <si>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</si>
  <si>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</si>
  <si>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</si>
  <si>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</si>
  <si>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</si>
  <si>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</si>
  <si>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</si>
  <si>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</si>
  <si>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</si>
  <si>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</si>
  <si>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</si>
  <si>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</si>
  <si>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</si>
  <si>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</si>
  <si>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</si>
  <si>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</si>
  <si>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</si>
  <si>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</si>
  <si>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</si>
  <si>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</si>
  <si>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</si>
  <si>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</si>
  <si>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</si>
  <si>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</si>
  <si>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</si>
  <si>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</si>
  <si>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</si>
  <si>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</si>
  <si>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</si>
  <si>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</si>
  <si>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</si>
  <si>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</si>
  <si>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</si>
  <si>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</si>
  <si>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</si>
  <si>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</si>
  <si>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</si>
  <si>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</si>
  <si>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</si>
  <si>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</si>
  <si>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</si>
  <si>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</si>
  <si>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</si>
  <si>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</si>
  <si>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</si>
  <si>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</si>
  <si>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</si>
  <si>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</si>
  <si>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</si>
  <si>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</si>
  <si>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</si>
  <si>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</si>
  <si>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</si>
  <si>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</si>
  <si>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</si>
  <si>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</si>
  <si>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</si>
  <si>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</si>
  <si>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</si>
  <si>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</si>
  <si>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</si>
  <si>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</si>
  <si>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</si>
  <si>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</si>
  <si>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</si>
  <si>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</si>
  <si>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</si>
  <si>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</si>
  <si>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</si>
  <si>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</si>
  <si>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</si>
  <si>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</si>
  <si>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</si>
  <si>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</si>
  <si>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</si>
  <si>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</si>
  <si>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</si>
  <si>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</si>
  <si>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</si>
  <si>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</si>
  <si>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</si>
  <si>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</si>
  <si>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</si>
  <si>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</si>
  <si>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</si>
  <si>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</si>
  <si>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</si>
  <si>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</si>
  <si>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</si>
  <si>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</si>
  <si>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</si>
  <si>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</si>
  <si>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</si>
  <si>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</si>
  <si>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</si>
  <si>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</si>
  <si>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</si>
  <si>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</si>
  <si>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</si>
  <si>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</si>
  <si>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</si>
  <si>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</si>
  <si>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</si>
  <si>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</si>
  <si>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</si>
  <si>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</si>
  <si>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</si>
  <si>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</si>
  <si>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</si>
  <si>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</si>
  <si>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</si>
  <si>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</si>
  <si>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</si>
  <si>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</si>
  <si>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</si>
  <si>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</si>
  <si>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</si>
  <si>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</si>
  <si>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</si>
  <si>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</si>
  <si>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</si>
  <si>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</si>
  <si>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</si>
  <si>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</si>
  <si>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</si>
  <si>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</si>
  <si>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</si>
  <si>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</si>
  <si>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</si>
  <si>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</si>
  <si>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</si>
  <si>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</si>
  <si>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</si>
  <si>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</si>
  <si>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</si>
  <si>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</si>
  <si>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</si>
  <si>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</si>
  <si>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</si>
  <si>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</si>
  <si>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</si>
  <si>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</si>
  <si>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</si>
  <si>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</si>
  <si>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</si>
  <si>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</si>
  <si>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</si>
  <si>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</si>
  <si>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</si>
  <si>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</si>
  <si>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</si>
  <si>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</si>
  <si>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</si>
  <si>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</si>
  <si>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</si>
  <si>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</si>
  <si>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</si>
  <si>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</si>
  <si>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</si>
  <si>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</si>
  <si>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</si>
  <si>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</si>
  <si>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</si>
  <si>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</si>
  <si>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</si>
  <si>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</si>
  <si>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</si>
  <si>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</si>
  <si>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</si>
  <si>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</si>
  <si>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</si>
  <si>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</si>
  <si>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</si>
  <si>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</si>
  <si>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</si>
  <si>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</si>
  <si>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</si>
  <si>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</si>
  <si>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</si>
  <si>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</si>
  <si>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</si>
  <si>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</si>
  <si>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</si>
  <si>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</si>
  <si>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</si>
  <si>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</si>
  <si>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</si>
  <si>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</si>
  <si>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</si>
  <si>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</si>
  <si>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</si>
  <si>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</si>
  <si>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</si>
  <si>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</si>
  <si>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</si>
  <si>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</si>
  <si>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</si>
  <si>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</si>
  <si>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</si>
  <si>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</si>
  <si>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</si>
  <si>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</si>
  <si>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</si>
  <si>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</si>
  <si>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</si>
  <si>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</si>
  <si>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</si>
  <si>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</si>
  <si>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</si>
  <si>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</si>
  <si>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</si>
  <si>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</si>
  <si>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</si>
  <si>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</si>
  <si>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</si>
  <si>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</si>
  <si>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</si>
  <si>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</si>
  <si>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</si>
  <si>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</si>
  <si>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</si>
  <si>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</si>
  <si>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</si>
  <si>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</si>
  <si>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</si>
  <si>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</si>
  <si>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</si>
  <si>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</si>
  <si>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</si>
  <si>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</si>
  <si>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</si>
  <si>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</si>
  <si>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</si>
  <si>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</si>
  <si>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</si>
  <si>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</si>
  <si>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</si>
  <si>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</si>
  <si>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</si>
  <si>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</si>
  <si>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</si>
  <si>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</si>
  <si>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</si>
  <si>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</si>
  <si>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</si>
  <si>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</si>
  <si>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</si>
  <si>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</si>
  <si>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</si>
  <si>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</si>
  <si>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</si>
  <si>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</si>
  <si>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</si>
  <si>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</si>
  <si>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</si>
  <si>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</si>
  <si>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</si>
  <si>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</si>
  <si>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</si>
  <si>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</si>
  <si>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</si>
  <si>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</si>
  <si>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</si>
  <si>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</si>
  <si>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</si>
  <si>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</si>
  <si>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</si>
  <si>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</si>
  <si>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</si>
  <si>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</si>
  <si>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</si>
  <si>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</si>
  <si>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</si>
  <si>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</si>
  <si>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</si>
  <si>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</si>
  <si>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</si>
  <si>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</si>
  <si>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</si>
  <si>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</si>
  <si>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</si>
  <si>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</si>
  <si>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</si>
  <si>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</si>
  <si>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</si>
  <si>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</si>
  <si>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</si>
  <si>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</si>
  <si>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</si>
  <si>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</si>
  <si>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</si>
  <si>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</si>
  <si>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</si>
  <si>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</si>
  <si>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</si>
  <si>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</si>
  <si>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</si>
  <si>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</si>
  <si>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</si>
  <si>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</si>
  <si>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</si>
  <si>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</si>
  <si>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</si>
  <si>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</si>
  <si>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</si>
  <si>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</si>
  <si>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</si>
  <si>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</si>
  <si>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</si>
  <si>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</si>
  <si>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</si>
  <si>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</si>
  <si>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</si>
  <si>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</si>
  <si>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</si>
  <si>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</si>
  <si>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</si>
  <si>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</si>
  <si>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</si>
  <si>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</si>
  <si>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</si>
  <si>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</si>
  <si>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</si>
  <si>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</si>
  <si>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</si>
  <si>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</si>
  <si>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</si>
  <si>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</si>
  <si>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</si>
  <si>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</si>
  <si>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</si>
  <si>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</si>
  <si>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</si>
  <si>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</si>
  <si>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</si>
  <si>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</si>
  <si>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</si>
  <si>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</si>
  <si>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</si>
  <si>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</si>
  <si>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</si>
  <si>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</si>
  <si>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</si>
  <si>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</si>
  <si>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</si>
  <si>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</si>
  <si>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</si>
  <si>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</si>
  <si>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</si>
  <si>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</si>
  <si>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</si>
  <si>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</si>
  <si>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</si>
  <si>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</si>
  <si>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</si>
  <si>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</si>
  <si>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</si>
  <si>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</si>
  <si>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</si>
  <si>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</si>
  <si>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</si>
  <si>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</si>
  <si>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</si>
  <si>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</si>
  <si>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</si>
  <si>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</si>
  <si>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</si>
  <si>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</si>
  <si>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</si>
  <si>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</si>
  <si>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</si>
  <si>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</si>
  <si>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</si>
  <si>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</si>
  <si>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</si>
  <si>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</si>
  <si>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</si>
  <si>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</si>
  <si>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</si>
  <si>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</si>
  <si>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</si>
  <si>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</si>
  <si>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</si>
  <si>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</si>
  <si>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</si>
  <si>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</si>
  <si>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</si>
  <si>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</si>
  <si>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</si>
  <si>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</si>
  <si>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</si>
  <si>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</si>
  <si>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</si>
  <si>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</si>
  <si>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</si>
  <si>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</si>
  <si>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</si>
  <si>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</si>
  <si>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</si>
  <si>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</si>
  <si>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</si>
  <si>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</si>
  <si>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</si>
  <si>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</si>
  <si>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</si>
  <si>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</si>
  <si>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</si>
  <si>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</si>
  <si>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</si>
  <si>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</si>
  <si>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</si>
  <si>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</si>
  <si>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</si>
  <si>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</si>
  <si>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</si>
  <si>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</si>
  <si>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</si>
  <si>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</si>
  <si>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</si>
  <si>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</si>
  <si>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</si>
  <si>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</si>
  <si>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</si>
  <si>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</si>
  <si>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</si>
  <si>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</si>
  <si>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</si>
  <si>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</si>
  <si>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</si>
  <si>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</si>
  <si>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</si>
  <si>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</si>
  <si>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</si>
  <si>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</si>
  <si>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</si>
  <si>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</si>
  <si>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</si>
  <si>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</si>
  <si>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</si>
  <si>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</si>
  <si>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</si>
  <si>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</si>
  <si>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</si>
  <si>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</si>
  <si>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</si>
  <si>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</si>
  <si>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</si>
  <si>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</si>
  <si>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</si>
  <si>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</si>
  <si>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</si>
  <si>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</si>
  <si>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</si>
  <si>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</si>
  <si>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</si>
  <si>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</si>
  <si>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</si>
  <si>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</si>
  <si>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</si>
  <si>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</si>
  <si>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</si>
  <si>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</si>
  <si>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</si>
  <si>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</si>
  <si>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</si>
  <si>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</si>
  <si>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</si>
  <si>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</si>
  <si>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</si>
  <si>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</si>
  <si>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</si>
  <si>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</si>
  <si>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</si>
  <si>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</si>
  <si>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</si>
  <si>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</si>
  <si>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</si>
  <si>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</si>
  <si>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</si>
  <si>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</si>
  <si>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</si>
  <si>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</si>
  <si>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</si>
  <si>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</si>
  <si>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</si>
  <si>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</si>
  <si>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</si>
  <si>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</si>
  <si>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</si>
  <si>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</si>
  <si>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</si>
  <si>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</si>
  <si>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</si>
  <si>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</si>
  <si>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</si>
  <si>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</si>
  <si>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</si>
  <si>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</si>
  <si>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</si>
  <si>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</si>
  <si>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</si>
  <si>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</si>
  <si>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</si>
  <si>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</si>
  <si>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</si>
  <si>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</si>
  <si>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</si>
  <si>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</si>
  <si>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</si>
  <si>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</si>
  <si>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</si>
  <si>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</si>
  <si>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</si>
  <si>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</si>
  <si>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</si>
  <si>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</si>
  <si>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</si>
  <si>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</si>
  <si>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</si>
  <si>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</si>
  <si>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</si>
  <si>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</si>
  <si>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</si>
  <si>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</si>
  <si>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</si>
  <si>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</si>
  <si>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</si>
  <si>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</si>
  <si>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</si>
  <si>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</si>
  <si>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</si>
  <si>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</si>
  <si>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</si>
  <si>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</si>
  <si>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</si>
  <si>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</si>
  <si>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</si>
  <si>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</si>
  <si>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</si>
  <si>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</si>
  <si>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</si>
  <si>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</si>
  <si>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</si>
  <si>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</si>
  <si>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</si>
  <si>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</si>
  <si>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</si>
  <si>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</si>
  <si>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</si>
  <si>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</si>
  <si>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</si>
  <si>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</si>
  <si>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</si>
  <si>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</si>
  <si>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</si>
  <si>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</si>
  <si>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</si>
  <si>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</si>
  <si>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</si>
  <si>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</si>
  <si>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</si>
  <si>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</si>
  <si>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</si>
  <si>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</si>
  <si>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</si>
  <si>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</si>
  <si>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</si>
  <si>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</si>
  <si>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</si>
  <si>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</si>
  <si>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</si>
  <si>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</si>
  <si>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</si>
  <si>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</si>
  <si>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</si>
  <si>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</si>
  <si>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</si>
  <si>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</si>
  <si>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</si>
  <si>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</si>
  <si>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</si>
  <si>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</si>
  <si>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</si>
  <si>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</si>
  <si>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</si>
  <si>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</si>
  <si>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</si>
  <si>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</si>
  <si>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</si>
  <si>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</si>
  <si>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</si>
  <si>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</si>
  <si>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</si>
  <si>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</si>
  <si>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</si>
  <si>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</si>
  <si>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</si>
  <si>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</si>
  <si>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</si>
  <si>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</si>
  <si>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</si>
  <si>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</si>
  <si>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</si>
  <si>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</si>
  <si>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</si>
  <si>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</si>
  <si>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</si>
  <si>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</si>
  <si>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</si>
  <si>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</si>
  <si>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</si>
  <si>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</si>
  <si>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</si>
  <si>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</si>
  <si>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</si>
  <si>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</si>
  <si>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</si>
  <si>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</si>
  <si>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</si>
  <si>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</si>
  <si>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</si>
  <si>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</si>
  <si>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</si>
  <si>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</si>
  <si>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</si>
  <si>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</si>
  <si>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</si>
  <si>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</si>
  <si>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</si>
  <si>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</si>
  <si>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</si>
  <si>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</si>
  <si>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</si>
  <si>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</si>
  <si>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</si>
  <si>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</si>
  <si>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</si>
  <si>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</si>
  <si>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</si>
  <si>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</si>
  <si>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</si>
  <si>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</si>
  <si>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</si>
  <si>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</si>
  <si>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</si>
  <si>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</si>
  <si>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</si>
  <si>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</si>
  <si>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</si>
  <si>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</si>
  <si>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</si>
  <si>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</si>
  <si>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</si>
  <si>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</si>
  <si>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</si>
  <si>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</si>
  <si>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</si>
  <si>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</si>
  <si>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</si>
  <si>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</si>
  <si>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</si>
  <si>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</si>
  <si>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</si>
  <si>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</si>
  <si>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</si>
  <si>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</si>
  <si>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</si>
  <si>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</si>
  <si>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</si>
  <si>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</si>
  <si>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</si>
  <si>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</si>
  <si>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</si>
  <si>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</si>
  <si>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</si>
  <si>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</si>
  <si>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</si>
  <si>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</si>
  <si>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</si>
  <si>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</si>
  <si>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</si>
  <si>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</si>
  <si>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</si>
  <si>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</si>
  <si>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</si>
  <si>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</si>
  <si>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</si>
  <si>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</si>
  <si>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</si>
  <si>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</si>
  <si>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</si>
  <si>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</si>
  <si>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</si>
  <si>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</si>
  <si>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</si>
  <si>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</si>
  <si>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</si>
  <si>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</si>
  <si>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</si>
  <si>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</si>
  <si>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</si>
  <si>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</si>
  <si>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</si>
  <si>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</si>
  <si>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</si>
  <si>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</si>
  <si>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</si>
  <si>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</si>
  <si>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</si>
  <si>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</si>
  <si>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</si>
  <si>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</si>
  <si>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</si>
  <si>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</si>
  <si>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</si>
  <si>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</si>
  <si>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</si>
  <si>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</si>
  <si>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</si>
  <si>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</si>
  <si>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</si>
  <si>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</si>
  <si>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</si>
  <si>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</si>
  <si>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</si>
  <si>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</si>
  <si>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</si>
  <si>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</si>
  <si>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</si>
  <si>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</si>
  <si>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</si>
  <si>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</si>
  <si>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</si>
  <si>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</si>
  <si>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</si>
  <si>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</si>
  <si>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</si>
  <si>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</si>
  <si>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</si>
  <si>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</si>
  <si>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</si>
  <si>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</si>
  <si>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</si>
  <si>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</si>
  <si>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</si>
  <si>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</si>
  <si>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</si>
  <si>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</si>
  <si>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</si>
  <si>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</si>
  <si>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</si>
  <si>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</si>
  <si>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</si>
  <si>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</si>
  <si>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</si>
  <si>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</si>
  <si>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</si>
  <si>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</si>
  <si>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</si>
  <si>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</si>
  <si>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</si>
  <si>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</si>
  <si>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</si>
  <si>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</si>
  <si>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</si>
  <si>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</si>
  <si>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</si>
  <si>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</si>
  <si>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</si>
  <si>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</si>
  <si>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</si>
  <si>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</si>
  <si>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</si>
  <si>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</si>
  <si>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</si>
  <si>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</si>
  <si>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</si>
  <si>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</si>
  <si>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</si>
  <si>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</si>
  <si>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</si>
  <si>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</si>
  <si>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</si>
  <si>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</si>
  <si>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</si>
  <si>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</si>
  <si>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</si>
  <si>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</si>
  <si>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</si>
  <si>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</si>
  <si>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</si>
  <si>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</si>
  <si>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</si>
  <si>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</si>
  <si>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</si>
  <si>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</si>
  <si>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</si>
  <si>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</si>
  <si>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</si>
  <si>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</si>
  <si>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</si>
  <si>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</si>
  <si>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</si>
  <si>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</si>
  <si>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</si>
  <si>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</si>
  <si>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</si>
  <si>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</si>
  <si>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</si>
  <si>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</si>
  <si>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</si>
  <si>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</si>
  <si>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</si>
  <si>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</si>
  <si>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</si>
  <si>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</si>
  <si>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</si>
  <si>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</si>
  <si>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</si>
  <si>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</si>
  <si>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</si>
  <si>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</si>
  <si>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</si>
  <si>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</si>
  <si>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</si>
  <si>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</si>
  <si>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</si>
  <si>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</si>
  <si>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</si>
  <si>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</si>
  <si>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</si>
  <si>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</si>
  <si>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</si>
  <si>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</si>
  <si>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</si>
  <si>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</si>
  <si>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</si>
  <si>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</si>
  <si>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</si>
  <si>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</si>
  <si>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</si>
  <si>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</si>
  <si>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</si>
  <si>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</si>
  <si>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</si>
  <si>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</si>
  <si>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</si>
  <si>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</si>
  <si>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</si>
  <si>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</si>
  <si>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</si>
  <si>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</si>
  <si>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</si>
  <si>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</si>
  <si>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</si>
  <si>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</si>
  <si>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</si>
  <si>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</si>
  <si>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</si>
  <si>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</si>
  <si>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</si>
  <si>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</si>
  <si>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</si>
  <si>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</si>
  <si>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</si>
  <si>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</si>
  <si>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</si>
  <si>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</si>
  <si>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</si>
  <si>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</si>
  <si>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</si>
  <si>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</si>
  <si>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</si>
  <si>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</si>
  <si>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</si>
  <si>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</si>
  <si>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</si>
  <si>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</si>
  <si>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</si>
  <si>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</si>
  <si>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</si>
  <si>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</si>
  <si>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</si>
  <si>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</si>
  <si>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</si>
  <si>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</si>
  <si>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</si>
  <si>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</si>
  <si>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</si>
  <si>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</si>
  <si>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</si>
  <si>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</si>
  <si>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</si>
  <si>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</si>
  <si>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</si>
  <si>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</si>
  <si>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</si>
  <si>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</si>
  <si>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</si>
  <si>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</si>
  <si>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</si>
  <si>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</si>
  <si>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</si>
  <si>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</si>
  <si>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</si>
  <si>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</si>
  <si>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</si>
  <si>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</si>
  <si>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</si>
  <si>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</si>
  <si>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</si>
  <si>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</si>
  <si>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</si>
  <si>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</si>
  <si>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</si>
  <si>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</si>
  <si>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</si>
  <si>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</si>
  <si>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</si>
  <si>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</si>
  <si>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</si>
  <si>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</si>
  <si>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</si>
  <si>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</si>
  <si>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</si>
  <si>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</si>
  <si>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</si>
  <si>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</si>
  <si>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</si>
  <si>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</si>
  <si>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</si>
  <si>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</si>
  <si>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</si>
  <si>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</si>
  <si>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</si>
  <si>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</si>
  <si>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</si>
  <si>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</si>
  <si>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</si>
  <si>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</si>
  <si>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</si>
  <si>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</si>
  <si>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</si>
  <si>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</si>
  <si>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</si>
  <si>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</si>
  <si>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</si>
  <si>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</si>
  <si>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</si>
  <si>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</si>
  <si>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</si>
  <si>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</si>
  <si>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</si>
  <si>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</si>
  <si>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</si>
  <si>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</si>
  <si>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</si>
  <si>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</si>
  <si>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</si>
  <si>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</si>
  <si>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</si>
  <si>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</si>
  <si>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</si>
  <si>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</si>
  <si>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</si>
  <si>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</si>
  <si>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</si>
  <si>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</si>
  <si>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</si>
  <si>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</si>
  <si>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</si>
  <si>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</si>
  <si>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</si>
  <si>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</si>
  <si>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</si>
  <si>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</si>
  <si>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</si>
  <si>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</si>
  <si>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</si>
  <si>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</si>
  <si>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</si>
  <si>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</si>
  <si>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</si>
  <si>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</si>
  <si>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</si>
  <si>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</si>
  <si>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</si>
  <si>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</si>
  <si>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</si>
  <si>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</si>
  <si>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</si>
  <si>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</si>
  <si>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</si>
  <si>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</si>
  <si>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</si>
  <si>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</si>
  <si>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</si>
  <si>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</si>
  <si>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</si>
  <si>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</si>
  <si>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</si>
  <si>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</si>
  <si>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</si>
  <si>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</si>
  <si>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</si>
  <si>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</si>
  <si>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</si>
  <si>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</si>
  <si>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</si>
  <si>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</si>
  <si>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</si>
  <si>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</si>
  <si>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</si>
  <si>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</si>
  <si>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</si>
  <si>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</si>
  <si>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</si>
  <si>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</si>
  <si>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</si>
  <si>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</si>
  <si>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</si>
  <si>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</si>
  <si>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</si>
  <si>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</si>
  <si>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</si>
  <si>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</si>
  <si>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</si>
  <si>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</si>
  <si>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</si>
  <si>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</si>
  <si>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</si>
  <si>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</si>
  <si>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</si>
  <si>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</si>
  <si>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</si>
  <si>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</si>
  <si>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</si>
  <si>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</si>
  <si>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</si>
  <si>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</si>
  <si>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</si>
  <si>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</si>
  <si>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</si>
  <si>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</si>
  <si>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</si>
  <si>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</si>
  <si>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</si>
  <si>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</si>
  <si>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</si>
  <si>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</si>
  <si>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</si>
  <si>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</si>
  <si>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</si>
  <si>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</si>
  <si>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</si>
  <si>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</si>
  <si>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</si>
  <si>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</si>
  <si>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</si>
  <si>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</si>
  <si>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</si>
  <si>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</si>
  <si>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</si>
  <si>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</si>
  <si>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</si>
  <si>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</si>
  <si>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</si>
  <si>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</si>
  <si>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</si>
  <si>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</si>
  <si>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</si>
  <si>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</si>
  <si>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</si>
  <si>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</si>
  <si>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</si>
  <si>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</si>
  <si>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</si>
  <si>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</si>
  <si>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</si>
  <si>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</si>
  <si>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</si>
  <si>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</si>
  <si>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</si>
  <si>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</si>
  <si>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</si>
  <si>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</si>
  <si>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</si>
  <si>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</si>
  <si>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</si>
  <si>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</si>
  <si>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</si>
  <si>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</si>
  <si>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</si>
  <si>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</si>
  <si>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</si>
  <si>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</si>
  <si>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</si>
  <si>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</si>
  <si>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</si>
  <si>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</si>
  <si>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</si>
  <si>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</si>
  <si>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</si>
  <si>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</si>
  <si>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</si>
  <si>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</si>
  <si>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</si>
  <si>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</si>
  <si>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</si>
  <si>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</si>
  <si>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</si>
  <si>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</si>
  <si>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</si>
  <si>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</si>
  <si>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</si>
  <si>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</si>
  <si>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</si>
  <si>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</si>
  <si>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</si>
  <si>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</si>
  <si>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</si>
  <si>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</si>
  <si>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</si>
  <si>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</si>
  <si>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</si>
  <si>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</si>
  <si>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</si>
  <si>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</si>
  <si>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</si>
  <si>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</si>
  <si>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</si>
  <si>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</si>
  <si>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</si>
  <si>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</si>
  <si>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</si>
  <si>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</si>
  <si>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</si>
  <si>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</si>
  <si>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</si>
  <si>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</si>
  <si>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</si>
  <si>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</si>
  <si>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</si>
  <si>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</si>
  <si>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</si>
  <si>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</si>
  <si>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</si>
  <si>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</si>
  <si>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</si>
  <si>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</si>
  <si>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</si>
  <si>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</si>
  <si>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</si>
  <si>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</si>
  <si>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</si>
  <si>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</si>
  <si>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</si>
  <si>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</si>
  <si>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</si>
  <si>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</si>
  <si>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</si>
  <si>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</si>
  <si>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</si>
  <si>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</si>
  <si>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</si>
  <si>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</si>
  <si>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</si>
  <si>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</si>
  <si>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</si>
  <si>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</si>
  <si>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</si>
  <si>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</si>
  <si>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</si>
  <si>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</si>
  <si>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</si>
  <si>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</si>
  <si>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</si>
  <si>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</si>
  <si>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</si>
  <si>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</si>
  <si>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</si>
  <si>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</si>
  <si>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</si>
  <si>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</si>
  <si>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</si>
  <si>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</si>
  <si>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</si>
  <si>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</si>
  <si>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</si>
  <si>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</si>
  <si>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</si>
  <si>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</si>
  <si>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</si>
  <si>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</si>
  <si>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</si>
  <si>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</si>
  <si>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</si>
  <si>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</si>
  <si>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</si>
  <si>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</si>
  <si>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</si>
  <si>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</si>
  <si>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</si>
  <si>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</si>
  <si>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</si>
  <si>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</si>
  <si>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</si>
  <si>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</si>
  <si>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</si>
  <si>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</si>
  <si>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</si>
  <si>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</si>
  <si>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</si>
  <si>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</si>
  <si>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</si>
  <si>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</si>
  <si>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</si>
  <si>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</si>
  <si>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</si>
  <si>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</si>
  <si>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</si>
  <si>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</si>
  <si>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</si>
  <si>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</si>
  <si>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</si>
  <si>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</si>
  <si>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</si>
  <si>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</si>
  <si>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</si>
  <si>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</si>
  <si>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</si>
  <si>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</si>
  <si>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</si>
  <si>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</si>
  <si>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</si>
  <si>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</si>
  <si>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</si>
  <si>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</si>
  <si>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</si>
  <si>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</si>
  <si>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</si>
  <si>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</si>
  <si>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</si>
  <si>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</si>
  <si>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</si>
  <si>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</si>
  <si>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</si>
  <si>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</si>
  <si>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</si>
  <si>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</si>
  <si>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</si>
  <si>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</si>
  <si>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</si>
  <si>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</si>
  <si>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</si>
  <si>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</si>
  <si>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</si>
  <si>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</si>
  <si>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</si>
  <si>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</si>
  <si>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</si>
  <si>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</si>
  <si>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</si>
  <si>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</si>
  <si>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</si>
  <si>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</si>
  <si>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</si>
  <si>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</si>
  <si>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</si>
  <si>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</si>
  <si>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</si>
  <si>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</si>
  <si>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</si>
  <si>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</si>
  <si>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</si>
  <si>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</si>
  <si>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</si>
  <si>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</si>
  <si>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</si>
  <si>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</si>
  <si>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</si>
  <si>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</si>
  <si>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</si>
  <si>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</si>
  <si>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</si>
  <si>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</si>
  <si>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</si>
  <si>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</si>
  <si>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</si>
  <si>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</si>
  <si>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</si>
  <si>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</si>
  <si>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</si>
  <si>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</si>
  <si>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</si>
  <si>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</si>
  <si>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</si>
  <si>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</si>
  <si>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</si>
  <si>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</si>
  <si>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</si>
  <si>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</si>
  <si>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</si>
  <si>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</si>
  <si>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</si>
  <si>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</si>
  <si>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</si>
  <si>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</si>
  <si>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</si>
  <si>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</si>
  <si>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</si>
  <si>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</si>
  <si>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</si>
  <si>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</si>
  <si>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</si>
  <si>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</si>
  <si>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</si>
  <si>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</si>
  <si>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</si>
  <si>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</si>
  <si>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</si>
  <si>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</si>
  <si>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</si>
  <si>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</si>
  <si>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</si>
  <si>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</si>
  <si>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</si>
  <si>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</si>
  <si>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</si>
  <si>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</si>
  <si>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</si>
  <si>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</si>
  <si>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</si>
  <si>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</si>
  <si>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</si>
  <si>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</si>
  <si>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</si>
  <si>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</si>
  <si>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</si>
  <si>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</si>
  <si>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</si>
  <si>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</si>
  <si>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</si>
  <si>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</si>
  <si>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</si>
  <si>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</si>
  <si>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</si>
  <si>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</si>
  <si>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</si>
  <si>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</si>
  <si>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</si>
  <si>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</si>
  <si>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</si>
  <si>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</si>
  <si>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</si>
  <si>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</si>
  <si>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</si>
  <si>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</si>
  <si>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</si>
  <si>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</si>
  <si>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</si>
  <si>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</si>
  <si>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</si>
  <si>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</si>
  <si>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</si>
  <si>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</si>
  <si>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</si>
  <si>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</si>
  <si>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</si>
  <si>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</si>
  <si>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</si>
  <si>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</si>
  <si>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</si>
  <si>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</si>
  <si>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</si>
  <si>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</si>
  <si>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</si>
  <si>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</si>
  <si>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</si>
  <si>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</si>
  <si>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</si>
  <si>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</si>
  <si>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</si>
  <si>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</si>
  <si>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</si>
  <si>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</si>
  <si>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</si>
  <si>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</si>
  <si>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</si>
  <si>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</si>
  <si>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</si>
  <si>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</si>
  <si>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</si>
  <si>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</si>
  <si>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</si>
  <si>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</si>
  <si>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</si>
  <si>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</si>
  <si>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</si>
  <si>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</si>
  <si>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</si>
  <si>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</si>
  <si>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</si>
  <si>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</si>
  <si>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</si>
  <si>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</si>
  <si>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</si>
  <si>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</si>
  <si>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</si>
  <si>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</si>
  <si>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</si>
  <si>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</si>
  <si>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</si>
  <si>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</si>
  <si>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</si>
  <si>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</si>
  <si>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</si>
  <si>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</si>
  <si>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</si>
  <si>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</si>
  <si>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</si>
  <si>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</si>
  <si>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</si>
  <si>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</si>
  <si>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</si>
  <si>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</si>
  <si>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</si>
  <si>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</si>
  <si>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</si>
  <si>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</si>
  <si>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</si>
  <si>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</si>
  <si>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</si>
  <si>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</si>
  <si>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</si>
  <si>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</si>
  <si>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</si>
  <si>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</si>
  <si>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</si>
  <si>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</si>
  <si>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</si>
  <si>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</si>
  <si>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</si>
  <si>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</si>
  <si>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</si>
  <si>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</si>
  <si>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</si>
  <si>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</si>
  <si>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</si>
  <si>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</si>
  <si>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</si>
  <si>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</si>
  <si>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</si>
  <si>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</si>
  <si>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</si>
  <si>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</si>
  <si>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</si>
  <si>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</si>
  <si>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</si>
  <si>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</si>
  <si>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</si>
  <si>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</si>
  <si>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</si>
  <si>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</si>
  <si>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</si>
  <si>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</si>
  <si>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</si>
  <si>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</si>
  <si>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</si>
  <si>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</si>
  <si>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</si>
  <si>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</si>
  <si>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</si>
  <si>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</si>
  <si>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</si>
  <si>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</si>
  <si>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</si>
  <si>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</si>
  <si>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</si>
  <si>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</si>
  <si>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</si>
  <si>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</si>
  <si>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</si>
  <si>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</si>
  <si>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</si>
  <si>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</si>
  <si>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</si>
  <si>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</si>
  <si>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</si>
  <si>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</si>
  <si>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</si>
  <si>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</si>
  <si>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</si>
  <si>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</si>
  <si>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</si>
  <si>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</si>
  <si>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</si>
  <si>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</si>
  <si>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</si>
  <si>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</si>
  <si>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</si>
  <si>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</si>
  <si>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</si>
  <si>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</si>
  <si>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</si>
  <si>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</si>
  <si>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</si>
  <si>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</si>
  <si>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</si>
  <si>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</si>
  <si>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</si>
  <si>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</si>
  <si>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</si>
  <si>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</si>
  <si>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</si>
  <si>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</si>
  <si>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</si>
  <si>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</si>
  <si>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</si>
  <si>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</si>
  <si>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</si>
  <si>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</si>
  <si>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</si>
  <si>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</si>
  <si>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</si>
  <si>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</si>
  <si>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</si>
  <si>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</si>
  <si>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</si>
  <si>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</si>
  <si>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</si>
  <si>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</si>
  <si>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</si>
  <si>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</si>
  <si>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</si>
  <si>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</si>
  <si>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</si>
  <si>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</si>
  <si>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</si>
  <si>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</si>
  <si>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</si>
  <si>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</si>
  <si>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</si>
  <si>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</si>
  <si>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</si>
  <si>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</si>
  <si>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</si>
  <si>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</si>
  <si>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</si>
  <si>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</si>
  <si>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</si>
  <si>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</si>
  <si>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</si>
  <si>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</si>
  <si>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</si>
  <si>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</si>
  <si>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</si>
  <si>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</si>
  <si>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</si>
  <si>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</si>
  <si>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</si>
  <si>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</si>
  <si>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</si>
  <si>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</si>
  <si>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</si>
  <si>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</si>
  <si>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</si>
  <si>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</si>
  <si>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</si>
  <si>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</si>
  <si>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</si>
  <si>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</si>
  <si>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</si>
  <si>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</si>
  <si>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</si>
  <si>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</si>
  <si>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</si>
  <si>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</si>
  <si>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</si>
  <si>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</si>
  <si>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</si>
  <si>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</si>
  <si>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</si>
  <si>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</si>
  <si>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</si>
  <si>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</si>
  <si>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</si>
  <si>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</si>
  <si>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</si>
  <si>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</si>
  <si>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</si>
  <si>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</si>
  <si>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</si>
  <si>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</si>
  <si>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</si>
  <si>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</si>
  <si>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</si>
  <si>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</si>
  <si>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</si>
  <si>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</si>
  <si>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</si>
  <si>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</si>
  <si>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</si>
  <si>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</si>
  <si>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</si>
  <si>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</si>
  <si>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</si>
  <si>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</si>
  <si>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</si>
  <si>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</si>
  <si>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</si>
  <si>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</si>
  <si>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</si>
  <si>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</si>
  <si>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</si>
  <si>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</si>
  <si>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</si>
  <si>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</si>
  <si>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</si>
  <si>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</si>
  <si>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</si>
  <si>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</si>
  <si>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</si>
  <si>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</si>
  <si>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</si>
  <si>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</si>
  <si>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</si>
  <si>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</si>
  <si>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</si>
  <si>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</si>
  <si>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</si>
  <si>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</si>
  <si>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</si>
  <si>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</si>
  <si>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</si>
  <si>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</si>
  <si>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</si>
  <si>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</si>
  <si>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</si>
  <si>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</si>
  <si>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</si>
  <si>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</si>
  <si>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</si>
  <si>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</si>
  <si>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</si>
  <si>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</si>
  <si>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</si>
  <si>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</si>
  <si>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</si>
  <si>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</si>
  <si>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</si>
  <si>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</si>
  <si>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</si>
  <si>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</si>
  <si>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</si>
  <si>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</si>
  <si>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</si>
  <si>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</si>
  <si>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</si>
  <si>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</si>
  <si>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</si>
  <si>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</si>
  <si>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</si>
  <si>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</si>
  <si>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</si>
  <si>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</si>
  <si>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</si>
  <si>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</si>
  <si>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</si>
  <si>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</si>
  <si>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</si>
  <si>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</si>
  <si>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</si>
  <si>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</si>
  <si>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</si>
  <si>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</si>
  <si>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</si>
  <si>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</si>
  <si>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</si>
  <si>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</si>
  <si>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</si>
  <si>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</si>
  <si>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</si>
  <si>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</si>
  <si>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</si>
  <si>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</si>
  <si>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</si>
  <si>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</si>
  <si>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</si>
  <si>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</si>
  <si>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</si>
  <si>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</si>
  <si>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</si>
  <si>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</si>
  <si>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</si>
  <si>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</si>
  <si>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</si>
  <si>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</si>
  <si>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</si>
  <si>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</si>
  <si>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</si>
  <si>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</si>
  <si>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</si>
  <si>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</si>
  <si>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</si>
  <si>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</si>
  <si>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</si>
  <si>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</si>
  <si>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</si>
  <si>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</si>
  <si>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</si>
  <si>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</si>
  <si>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</si>
  <si>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</si>
  <si>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</si>
  <si>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</si>
  <si>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</si>
  <si>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</si>
  <si>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</si>
  <si>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</si>
  <si>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</si>
  <si>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</si>
  <si>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</si>
  <si>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</si>
  <si>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</si>
  <si>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</si>
  <si>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</si>
  <si>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</si>
  <si>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</si>
  <si>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</si>
  <si>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</si>
  <si>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</si>
  <si>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</si>
  <si>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</si>
  <si>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</si>
  <si>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</si>
  <si>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</si>
  <si>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</si>
  <si>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</si>
  <si>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</si>
  <si>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</si>
  <si>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</si>
  <si>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</si>
  <si>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</si>
  <si>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</si>
  <si>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</si>
  <si>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</si>
  <si>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</si>
  <si>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</si>
  <si>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</si>
  <si>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</si>
  <si>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</si>
  <si>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</si>
  <si>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</si>
  <si>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</si>
  <si>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</si>
  <si>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</si>
  <si>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</si>
  <si>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</si>
  <si>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</si>
  <si>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</si>
  <si>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</si>
  <si>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</si>
  <si>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</si>
  <si>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</si>
  <si>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</si>
  <si>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</si>
  <si>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</si>
  <si>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</si>
  <si>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</si>
  <si>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</si>
  <si>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</si>
  <si>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</si>
  <si>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</si>
  <si>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</si>
  <si>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</si>
  <si>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</si>
  <si>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</si>
  <si>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</si>
  <si>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</si>
  <si>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</si>
  <si>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</si>
  <si>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</si>
  <si>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</si>
  <si>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</si>
  <si>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</si>
  <si>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</si>
  <si>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</si>
  <si>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</si>
  <si>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</si>
  <si>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</si>
  <si>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</si>
  <si>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</si>
  <si>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</si>
  <si>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</si>
  <si>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</si>
  <si>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</si>
  <si>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</si>
  <si>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</si>
  <si>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</si>
  <si>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</si>
  <si>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</si>
  <si>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</si>
  <si>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</si>
  <si>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</si>
  <si>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</si>
  <si>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</si>
  <si>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</si>
  <si>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</si>
  <si>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</si>
  <si>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</si>
  <si>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</si>
  <si>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</si>
  <si>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</si>
  <si>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</si>
  <si>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</si>
  <si>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</si>
  <si>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</si>
  <si>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</si>
  <si>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</si>
  <si>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</si>
  <si>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</si>
  <si>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</si>
  <si>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</si>
  <si>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</si>
  <si>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</si>
  <si>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</si>
  <si>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</si>
  <si>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</si>
  <si>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</si>
  <si>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</si>
  <si>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</si>
  <si>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</si>
  <si>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</si>
  <si>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</si>
  <si>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</si>
  <si>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</si>
  <si>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</si>
  <si>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</si>
  <si>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</si>
  <si>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</si>
  <si>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</si>
  <si>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</si>
  <si>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</si>
  <si>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</si>
  <si>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</si>
  <si>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</si>
  <si>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</si>
  <si>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</si>
  <si>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</si>
  <si>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</si>
  <si>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</si>
  <si>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</si>
  <si>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</si>
  <si>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</si>
  <si>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</si>
  <si>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</si>
  <si>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</si>
  <si>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</si>
  <si>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</si>
  <si>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</si>
  <si>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</si>
  <si>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</si>
  <si>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</si>
  <si>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</si>
  <si>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</si>
  <si>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</si>
  <si>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</si>
  <si>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</si>
  <si>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</si>
  <si>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</si>
  <si>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</si>
  <si>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</si>
  <si>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</si>
  <si>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</si>
  <si>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</si>
  <si>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</si>
  <si>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</si>
  <si>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</si>
  <si>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</si>
  <si>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</si>
  <si>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</si>
  <si>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</si>
  <si>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</si>
  <si>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</si>
  <si>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</si>
  <si>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</si>
  <si>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</si>
  <si>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</si>
  <si>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</si>
  <si>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</si>
  <si>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</si>
  <si>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</si>
  <si>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</si>
  <si>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</si>
  <si>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</si>
  <si>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</si>
  <si>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</si>
  <si>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</si>
  <si>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</si>
  <si>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</si>
  <si>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</si>
  <si>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</si>
  <si>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</si>
  <si>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</si>
  <si>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</si>
  <si>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</si>
  <si>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</si>
  <si>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</si>
  <si>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</si>
  <si>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</si>
  <si>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</si>
  <si>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</si>
  <si>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</si>
  <si>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</si>
  <si>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</si>
  <si>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</si>
  <si>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</si>
  <si>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</si>
  <si>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</si>
  <si>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</si>
  <si>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</si>
  <si>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</si>
  <si>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</si>
  <si>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</si>
  <si>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</si>
  <si>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</si>
  <si>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</si>
  <si>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</si>
  <si>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</si>
  <si>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</si>
  <si>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</si>
  <si>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</si>
  <si>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</si>
  <si>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</si>
  <si>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</si>
  <si>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</si>
  <si>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</si>
  <si>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</si>
  <si>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</si>
  <si>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</si>
  <si>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</si>
  <si>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</si>
  <si>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</si>
  <si>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</si>
  <si>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</si>
  <si>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</si>
  <si>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</si>
  <si>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</si>
  <si>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</si>
  <si>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</si>
  <si>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</si>
  <si>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</si>
  <si>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</si>
  <si>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</si>
  <si>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</si>
  <si>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</si>
  <si>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</si>
  <si>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</si>
  <si>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</si>
  <si>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</si>
  <si>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</si>
  <si>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</si>
  <si>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</si>
  <si>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</si>
  <si>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</si>
  <si>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</si>
  <si>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</si>
  <si>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</si>
  <si>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</si>
  <si>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</si>
  <si>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</si>
  <si>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</si>
  <si>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</si>
  <si>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</si>
  <si>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</si>
  <si>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</si>
  <si>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</si>
  <si>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</si>
  <si>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</si>
  <si>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</si>
  <si>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</si>
  <si>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</si>
  <si>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</si>
  <si>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</si>
  <si>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</si>
  <si>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</si>
  <si>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</si>
  <si>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</si>
  <si>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</si>
  <si>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</si>
  <si>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</si>
  <si>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</si>
  <si>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</si>
  <si>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</si>
  <si>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</si>
  <si>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</si>
  <si>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</si>
  <si>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</si>
  <si>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</si>
  <si>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</si>
  <si>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</si>
  <si>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</si>
  <si>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</si>
  <si>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</si>
  <si>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</si>
  <si>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</si>
  <si>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</si>
  <si>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</si>
  <si>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</si>
  <si>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</si>
  <si>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</si>
  <si>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</si>
  <si>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</si>
  <si>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</si>
  <si>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</si>
  <si>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</si>
  <si>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</si>
  <si>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</si>
  <si>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</si>
  <si>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</si>
  <si>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</si>
  <si>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</si>
  <si>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</si>
  <si>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</si>
  <si>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</si>
  <si>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</si>
  <si>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</si>
  <si>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</si>
  <si>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</si>
  <si>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</si>
  <si>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</si>
  <si>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</si>
  <si>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</si>
  <si>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</si>
  <si>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</si>
  <si>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</si>
  <si>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</si>
  <si>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</si>
  <si>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</si>
  <si>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</si>
  <si>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</si>
  <si>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</si>
  <si>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</si>
  <si>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</si>
  <si>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</si>
  <si>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</si>
  <si>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</si>
  <si>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</si>
  <si>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</si>
  <si>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</si>
  <si>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</si>
  <si>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</si>
  <si>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</si>
  <si>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</si>
  <si>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</si>
  <si>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</si>
  <si>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</si>
  <si>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</si>
  <si>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</si>
  <si>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</si>
  <si>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</si>
  <si>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</si>
  <si>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</si>
  <si>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</si>
  <si>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</si>
  <si>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</si>
  <si>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</si>
  <si>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</si>
  <si>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</si>
  <si>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</si>
  <si>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</si>
  <si>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</si>
  <si>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</si>
  <si>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</si>
  <si>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</si>
  <si>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</si>
  <si>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</si>
  <si>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</si>
  <si>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</si>
  <si>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</si>
  <si>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</si>
  <si>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</si>
  <si>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</si>
  <si>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</si>
  <si>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</si>
  <si>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</si>
  <si>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</si>
  <si>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</si>
  <si>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</si>
  <si>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</si>
  <si>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</si>
  <si>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</si>
  <si>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</si>
  <si>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</si>
  <si>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</si>
  <si>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</si>
  <si>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</si>
  <si>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</si>
  <si>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</si>
  <si>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</si>
  <si>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</si>
  <si>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</si>
  <si>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</si>
  <si>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</si>
  <si>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</si>
  <si>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</si>
  <si>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</si>
  <si>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</si>
  <si>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</si>
  <si>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</si>
  <si>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</si>
  <si>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</si>
  <si>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</si>
  <si>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</si>
  <si>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</si>
  <si>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</si>
  <si>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</si>
  <si>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</si>
  <si>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</si>
  <si>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</si>
  <si>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</si>
  <si>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</si>
  <si>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</si>
  <si>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</si>
  <si>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</si>
  <si>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</si>
  <si>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</si>
  <si>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</si>
  <si>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</si>
  <si>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</si>
  <si>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</si>
  <si>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</si>
  <si>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</si>
  <si>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</si>
  <si>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</si>
  <si>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</si>
  <si>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</si>
  <si>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</si>
  <si>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</si>
  <si>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</si>
  <si>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</si>
  <si>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</si>
  <si>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</si>
  <si>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</si>
  <si>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</si>
  <si>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</si>
  <si>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</si>
  <si>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</si>
  <si>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</si>
  <si>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</si>
  <si>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</si>
  <si>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</si>
  <si>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</si>
  <si>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</si>
  <si>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</si>
  <si>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</si>
  <si>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</si>
  <si>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</si>
  <si>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</si>
  <si>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</si>
  <si>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</si>
  <si>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</si>
  <si>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</si>
  <si>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</si>
  <si>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</si>
  <si>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</si>
  <si>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</si>
  <si>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</si>
  <si>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</si>
  <si>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</si>
  <si>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</si>
  <si>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</si>
  <si>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</si>
  <si>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</si>
  <si>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</si>
  <si>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</si>
  <si>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</si>
  <si>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</si>
  <si>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</si>
  <si>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</si>
  <si>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</si>
  <si>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</si>
  <si>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</si>
  <si>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</si>
  <si>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</si>
  <si>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</si>
  <si>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</si>
  <si>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</si>
  <si>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</si>
  <si>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</si>
  <si>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</si>
  <si>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</si>
  <si>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</si>
  <si>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</si>
  <si>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</si>
  <si>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</si>
  <si>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</si>
  <si>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</si>
  <si>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</si>
  <si>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</si>
  <si>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</si>
  <si>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</si>
  <si>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</si>
  <si>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</si>
  <si>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</si>
  <si>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</si>
  <si>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</si>
  <si>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</si>
  <si>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</si>
  <si>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</si>
  <si>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</si>
  <si>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</si>
  <si>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</si>
  <si>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</si>
  <si>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</si>
  <si>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</si>
  <si>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</si>
  <si>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</si>
  <si>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</si>
  <si>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</si>
  <si>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</si>
  <si>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</si>
  <si>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</si>
  <si>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</si>
  <si>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</si>
  <si>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</si>
  <si>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</si>
  <si>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</si>
  <si>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</si>
  <si>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</si>
  <si>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</si>
  <si>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</si>
  <si>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</si>
  <si>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</si>
  <si>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</si>
  <si>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</si>
  <si>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</si>
  <si>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</si>
  <si>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</si>
  <si>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</si>
  <si>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</si>
  <si>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</si>
  <si>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</si>
  <si>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</si>
  <si>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</si>
  <si>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</si>
  <si>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</si>
  <si>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</si>
  <si>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</si>
  <si>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</si>
  <si>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</si>
  <si>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</si>
  <si>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</si>
  <si>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</si>
  <si>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</si>
  <si>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</si>
  <si>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</si>
  <si>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</si>
  <si>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</si>
  <si>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</si>
  <si>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</si>
  <si>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</si>
  <si>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</si>
  <si>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</si>
  <si>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</si>
  <si>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</si>
  <si>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</si>
  <si>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</si>
  <si>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</si>
  <si>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</si>
  <si>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</si>
  <si>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</si>
  <si>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</si>
  <si>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</si>
  <si>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</si>
  <si>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</si>
  <si>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</si>
  <si>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</si>
  <si>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</si>
  <si>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</si>
  <si>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</si>
  <si>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</si>
  <si>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</si>
  <si>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</si>
  <si>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</si>
  <si>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</si>
  <si>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</si>
  <si>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</si>
  <si>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</si>
  <si>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</si>
  <si>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</si>
  <si>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</si>
  <si>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</si>
  <si>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</si>
  <si>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</si>
  <si>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</si>
  <si>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</si>
  <si>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</si>
  <si>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</si>
  <si>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</si>
  <si>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</si>
  <si>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</si>
  <si>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</si>
  <si>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</si>
  <si>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</si>
  <si>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</si>
  <si>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</si>
  <si>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</si>
  <si>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</si>
  <si>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</si>
  <si>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</si>
  <si>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</si>
  <si>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</si>
  <si>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</si>
  <si>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</si>
  <si>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</si>
  <si>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</si>
  <si>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</si>
  <si>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</si>
  <si>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</si>
  <si>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</si>
  <si>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</si>
  <si>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</si>
  <si>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</si>
  <si>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</si>
  <si>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</si>
  <si>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</si>
  <si>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</si>
  <si>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</si>
  <si>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</si>
  <si>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</si>
  <si>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</si>
  <si>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</si>
  <si>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</si>
  <si>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</si>
  <si>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</si>
  <si>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</si>
  <si>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</si>
  <si>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</si>
  <si>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</si>
  <si>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</si>
  <si>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</si>
  <si>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</si>
  <si>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</si>
  <si>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</si>
  <si>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</si>
  <si>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</si>
  <si>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</si>
  <si>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</si>
  <si>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</si>
  <si>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</si>
  <si>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</si>
  <si>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</si>
  <si>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</si>
  <si>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</si>
  <si>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</si>
  <si>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</si>
  <si>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</si>
  <si>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</si>
  <si>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</si>
  <si>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</si>
  <si>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</si>
  <si>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</si>
  <si>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</si>
  <si>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</si>
  <si>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</si>
  <si>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</si>
  <si>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</si>
  <si>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</si>
  <si>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</si>
  <si>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</si>
  <si>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</si>
  <si>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</si>
  <si>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</si>
  <si>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</si>
  <si>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</si>
  <si>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</si>
  <si>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</si>
  <si>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</si>
  <si>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</si>
  <si>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</si>
  <si>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</si>
  <si>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</si>
  <si>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</si>
  <si>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</si>
  <si>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</si>
  <si>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</si>
  <si>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</si>
  <si>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</si>
  <si>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</si>
  <si>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</si>
  <si>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</si>
  <si>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</si>
  <si>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</si>
  <si>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</si>
  <si>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</si>
  <si>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</si>
  <si>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</si>
  <si>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</si>
  <si>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</si>
  <si>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</si>
  <si>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</si>
  <si>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</si>
  <si>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</si>
  <si>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</si>
  <si>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</si>
  <si>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</si>
  <si>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</si>
  <si>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</si>
  <si>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</si>
  <si>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</si>
  <si>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</si>
  <si>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</si>
  <si>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</si>
  <si>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</si>
  <si>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</si>
  <si>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</si>
  <si>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</si>
  <si>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</si>
  <si>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</si>
  <si>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</si>
  <si>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</si>
  <si>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</si>
  <si>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</si>
  <si>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</si>
  <si>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</si>
  <si>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</si>
  <si>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</si>
  <si>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</si>
  <si>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</si>
  <si>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</si>
  <si>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</si>
  <si>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</si>
  <si>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</si>
  <si>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</si>
  <si>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</si>
  <si>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</si>
  <si>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</si>
  <si>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</si>
  <si>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</si>
  <si>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</si>
  <si>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</si>
  <si>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</si>
  <si>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</si>
  <si>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</si>
  <si>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</si>
  <si>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</si>
  <si>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</si>
  <si>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</si>
  <si>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</si>
  <si>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</si>
  <si>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</si>
  <si>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</si>
  <si>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</si>
  <si>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</si>
  <si>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</si>
  <si>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</si>
  <si>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</si>
  <si>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</si>
  <si>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</si>
  <si>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</si>
  <si>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</si>
  <si>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</si>
  <si>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</si>
  <si>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</si>
  <si>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</si>
  <si>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</si>
  <si>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</si>
  <si>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</si>
  <si>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</si>
  <si>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</si>
  <si>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</si>
  <si>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</si>
  <si>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</si>
  <si>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</si>
  <si>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</si>
  <si>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</si>
  <si>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</si>
  <si>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</si>
  <si>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</si>
  <si>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</si>
  <si>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</si>
  <si>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</si>
  <si>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</si>
  <si>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</si>
  <si>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</si>
  <si>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</si>
  <si>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</si>
  <si>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</si>
  <si>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</si>
  <si>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</si>
  <si>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</si>
  <si>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</si>
  <si>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</si>
  <si>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</si>
  <si>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</si>
  <si>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</si>
  <si>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</si>
  <si>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</si>
  <si>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</si>
  <si>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</si>
  <si>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</si>
  <si>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</si>
  <si>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</si>
  <si>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</si>
  <si>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</si>
  <si>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</si>
  <si>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</si>
  <si>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</si>
  <si>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</si>
  <si>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</si>
  <si>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</si>
  <si>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</si>
  <si>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</si>
  <si>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</si>
  <si>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</si>
  <si>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</si>
  <si>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</si>
  <si>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</si>
  <si>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</si>
  <si>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</si>
  <si>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</si>
  <si>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</si>
  <si>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</si>
  <si>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</si>
  <si>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</si>
  <si>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</si>
  <si>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</si>
  <si>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</si>
  <si>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</si>
  <si>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</si>
  <si>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</si>
  <si>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</si>
  <si>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</si>
  <si>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</si>
  <si>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</si>
  <si>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</si>
  <si>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</si>
  <si>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</si>
  <si>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</si>
  <si>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</si>
  <si>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</si>
  <si>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</si>
  <si>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</si>
  <si>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</si>
  <si>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</si>
  <si>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</si>
  <si>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</si>
  <si>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</si>
  <si>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</si>
  <si>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</si>
  <si>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</si>
  <si>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</si>
  <si>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</si>
  <si>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</si>
  <si>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</si>
  <si>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</si>
  <si>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</si>
  <si>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</si>
  <si>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</si>
  <si>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</si>
  <si>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</si>
  <si>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</si>
  <si>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</si>
  <si>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</si>
  <si>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</si>
  <si>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</si>
  <si>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</si>
  <si>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</si>
  <si>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</si>
  <si>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</si>
  <si>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</si>
  <si>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</si>
  <si>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</si>
  <si>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</si>
  <si>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</si>
  <si>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</si>
  <si>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</si>
  <si>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</si>
  <si>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</si>
  <si>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</si>
  <si>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</si>
  <si>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</si>
  <si>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</si>
  <si>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</si>
  <si>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</si>
  <si>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</si>
  <si>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</si>
  <si>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</si>
  <si>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</si>
  <si>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</si>
  <si>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</si>
  <si>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</si>
  <si>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</si>
  <si>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</si>
  <si>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</si>
  <si>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</si>
  <si>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</si>
  <si>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</si>
  <si>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</si>
  <si>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</si>
  <si>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</si>
  <si>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</si>
  <si>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</si>
  <si>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</si>
  <si>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</si>
  <si>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</si>
  <si>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</si>
  <si>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</si>
  <si>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</si>
  <si>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</si>
  <si>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</si>
  <si>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</si>
  <si>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</si>
  <si>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</si>
  <si>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</si>
  <si>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</si>
  <si>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</si>
  <si>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</si>
  <si>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</si>
  <si>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</si>
  <si>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</si>
  <si>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</si>
  <si>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</si>
  <si>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</si>
  <si>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</si>
  <si>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</si>
  <si>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</si>
  <si>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</si>
  <si>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</si>
  <si>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</si>
  <si>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</si>
  <si>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</si>
  <si>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</si>
  <si>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</si>
  <si>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</si>
  <si>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</si>
  <si>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</si>
  <si>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</si>
  <si>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</si>
  <si>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</si>
  <si>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</si>
  <si>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</si>
  <si>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</si>
  <si>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</si>
  <si>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</si>
  <si>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</si>
  <si>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</si>
  <si>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</si>
  <si>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</si>
  <si>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</si>
  <si>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</si>
  <si>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</si>
  <si>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</si>
  <si>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</si>
  <si>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</si>
  <si>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</si>
  <si>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</si>
  <si>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</si>
  <si>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</si>
  <si>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</si>
  <si>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</si>
  <si>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</si>
  <si>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</si>
  <si>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</si>
  <si>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</si>
  <si>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</si>
  <si>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</si>
  <si>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</si>
  <si>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</si>
  <si>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</si>
  <si>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</si>
  <si>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</si>
  <si>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</si>
  <si>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</si>
  <si>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</si>
  <si>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</si>
  <si>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</si>
  <si>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</si>
  <si>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</si>
  <si>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</si>
  <si>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</si>
  <si>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</si>
  <si>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</si>
  <si>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</si>
  <si>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</si>
  <si>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</si>
  <si>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</si>
  <si>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</si>
  <si>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</si>
  <si>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</si>
  <si>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</si>
  <si>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</si>
  <si>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</si>
  <si>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</si>
  <si>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</si>
  <si>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</si>
  <si>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</si>
  <si>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</si>
  <si>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</si>
  <si>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</si>
  <si>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</si>
  <si>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</si>
  <si>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</si>
  <si>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</si>
  <si>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</si>
  <si>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</si>
  <si>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</si>
  <si>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</si>
  <si>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</si>
  <si>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</si>
  <si>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</si>
  <si>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</si>
  <si>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</si>
  <si>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</si>
  <si>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</si>
  <si>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</si>
  <si>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</si>
  <si>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</si>
  <si>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</si>
  <si>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</si>
  <si>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</si>
  <si>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</si>
  <si>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</si>
  <si>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</si>
  <si>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</si>
  <si>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</si>
  <si>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</si>
  <si>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</si>
  <si>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</si>
  <si>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</si>
  <si>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</si>
  <si>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</si>
  <si>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</si>
  <si>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</si>
  <si>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</si>
  <si>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</si>
  <si>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</si>
  <si>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</si>
  <si>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</si>
  <si>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</si>
  <si>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</si>
  <si>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</si>
  <si>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</si>
  <si>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</si>
  <si>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</si>
  <si>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</si>
  <si>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</si>
  <si>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</si>
  <si>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</si>
  <si>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</si>
  <si>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</si>
  <si>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</si>
  <si>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</si>
  <si>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</si>
  <si>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</si>
  <si>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</si>
  <si>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</si>
  <si>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</si>
  <si>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</si>
  <si>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</si>
  <si>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</si>
  <si>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</si>
  <si>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</si>
  <si>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</si>
  <si>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</si>
  <si>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</si>
  <si>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</si>
  <si>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</si>
  <si>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</si>
  <si>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</si>
  <si>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</si>
  <si>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</si>
  <si>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</si>
  <si>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</si>
  <si>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</si>
  <si>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</si>
  <si>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</si>
  <si>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</si>
  <si>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</si>
  <si>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</si>
  <si>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</si>
  <si>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</si>
  <si>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</si>
  <si>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</si>
  <si>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</si>
  <si>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</si>
  <si>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</si>
  <si>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</si>
  <si>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</si>
  <si>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</si>
  <si>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</si>
  <si>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</si>
  <si>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</si>
  <si>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</si>
  <si>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</si>
  <si>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</si>
  <si>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</si>
  <si>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</si>
  <si>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</si>
  <si>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</si>
  <si>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</si>
  <si>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</si>
  <si>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</si>
  <si>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</si>
  <si>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</si>
  <si>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</si>
  <si>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</si>
  <si>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</si>
  <si>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</si>
  <si>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</si>
  <si>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</si>
  <si>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</si>
  <si>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</si>
  <si>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</si>
  <si>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</si>
  <si>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</si>
  <si>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</si>
  <si>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</si>
  <si>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</si>
  <si>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</si>
  <si>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</si>
  <si>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</si>
  <si>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</si>
  <si>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</si>
  <si>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</si>
  <si>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</si>
  <si>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</si>
  <si>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</si>
  <si>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</si>
  <si>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</si>
  <si>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</si>
  <si>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</si>
  <si>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</si>
  <si>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</si>
  <si>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</si>
  <si>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</si>
  <si>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</si>
  <si>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</si>
  <si>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</si>
  <si>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</si>
  <si>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</si>
  <si>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</si>
  <si>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</si>
  <si>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</si>
  <si>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</si>
  <si>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</si>
  <si>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</si>
  <si>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</si>
  <si>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</si>
  <si>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</si>
  <si>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</si>
  <si>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</si>
  <si>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</si>
  <si>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</si>
  <si>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</si>
  <si>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</si>
  <si>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</si>
  <si>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</si>
  <si>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</si>
  <si>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</si>
  <si>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</si>
  <si>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</si>
  <si>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</si>
  <si>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</si>
  <si>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</si>
  <si>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</si>
  <si>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</si>
  <si>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</si>
  <si>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</si>
  <si>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</si>
  <si>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</si>
  <si>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</si>
  <si>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</si>
  <si>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</si>
  <si>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</si>
  <si>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</si>
  <si>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</si>
  <si>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</si>
  <si>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</si>
  <si>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</si>
  <si>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</si>
  <si>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</si>
  <si>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</si>
  <si>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</si>
  <si>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</si>
  <si>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</si>
  <si>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</si>
  <si>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</si>
  <si>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</si>
  <si>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</si>
  <si>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</si>
  <si>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</si>
  <si>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</si>
  <si>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</si>
  <si>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</si>
  <si>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</si>
  <si>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</si>
  <si>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</si>
  <si>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</si>
  <si>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</si>
  <si>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</si>
  <si>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</si>
  <si>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</si>
  <si>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</si>
  <si>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</si>
  <si>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</si>
  <si>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</si>
  <si>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</si>
  <si>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</si>
  <si>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</si>
  <si>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</si>
  <si>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</si>
  <si>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</si>
  <si>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</si>
  <si>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</si>
  <si>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</si>
  <si>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</si>
  <si>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</si>
  <si>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</si>
  <si>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</si>
  <si>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</si>
  <si>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</si>
  <si>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</si>
  <si>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</si>
  <si>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</si>
  <si>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</si>
  <si>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</si>
  <si>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</si>
  <si>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</si>
  <si>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</si>
  <si>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</si>
  <si>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</si>
  <si>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</si>
  <si>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</si>
  <si>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</si>
  <si>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</si>
  <si>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</si>
  <si>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</si>
  <si>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</si>
  <si>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</si>
  <si>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</si>
  <si>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</si>
  <si>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</si>
  <si>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</si>
  <si>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</si>
  <si>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</si>
  <si>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</si>
  <si>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</si>
  <si>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</si>
  <si>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</si>
  <si>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</si>
  <si>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</si>
  <si>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</si>
  <si>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</si>
  <si>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</si>
  <si>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</si>
  <si>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</si>
  <si>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</si>
  <si>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</si>
  <si>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</si>
  <si>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</si>
  <si>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</si>
  <si>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</si>
  <si>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</si>
  <si>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</si>
  <si>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</si>
  <si>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</si>
  <si>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</si>
  <si>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</si>
  <si>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</si>
  <si>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</si>
  <si>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</si>
  <si>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</si>
  <si>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</si>
  <si>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</si>
  <si>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</si>
  <si>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</si>
  <si>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</si>
  <si>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</si>
  <si>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</si>
  <si>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</si>
  <si>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</si>
  <si>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</si>
  <si>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</si>
  <si>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</si>
  <si>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</si>
  <si>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</si>
  <si>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</si>
  <si>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</si>
  <si>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</si>
  <si>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</si>
  <si>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</si>
  <si>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</si>
  <si>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</si>
  <si>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</si>
  <si>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</si>
  <si>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</si>
  <si>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</si>
  <si>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</si>
  <si>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</si>
  <si>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</si>
  <si>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</si>
  <si>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</si>
  <si>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</si>
  <si>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</si>
  <si>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</si>
  <si>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</si>
  <si>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</si>
  <si>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</si>
  <si>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</si>
  <si>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</si>
  <si>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</si>
  <si>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</si>
  <si>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</si>
  <si>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</si>
  <si>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</si>
  <si>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</si>
  <si>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</si>
  <si>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</si>
  <si>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</si>
  <si>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</si>
  <si>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</si>
  <si>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</si>
  <si>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</si>
  <si>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</si>
  <si>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</si>
  <si>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</si>
  <si>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</si>
  <si>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</si>
  <si>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</si>
  <si>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</si>
  <si>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</si>
  <si>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</si>
  <si>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</si>
  <si>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</si>
  <si>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</si>
  <si>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</si>
  <si>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</si>
  <si>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</si>
  <si>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</si>
  <si>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</si>
  <si>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</si>
  <si>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</si>
  <si>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</si>
  <si>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</si>
  <si>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</si>
  <si>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</si>
  <si>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</si>
  <si>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</si>
  <si>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</si>
  <si>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</si>
  <si>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</si>
  <si>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</si>
  <si>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</si>
  <si>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</si>
  <si>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</si>
  <si>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</si>
  <si>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</si>
  <si>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</si>
  <si>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</si>
  <si>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</si>
  <si>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</si>
  <si>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</si>
  <si>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</si>
  <si>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</si>
  <si>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</si>
  <si>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</si>
  <si>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</si>
  <si>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</si>
  <si>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</si>
  <si>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</si>
  <si>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</si>
  <si>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</si>
  <si>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</si>
  <si>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</si>
  <si>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</si>
  <si>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</si>
  <si>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</si>
  <si>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</si>
  <si>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</si>
  <si>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</si>
  <si>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</si>
  <si>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</si>
  <si>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</si>
  <si>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</si>
  <si>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</si>
  <si>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</si>
  <si>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</si>
  <si>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</si>
  <si>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</si>
  <si>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</si>
  <si>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</si>
  <si>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</si>
  <si>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</si>
  <si>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</si>
  <si>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</si>
  <si>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</si>
  <si>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</si>
  <si>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</si>
  <si>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</si>
  <si>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</si>
  <si>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</si>
  <si>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</si>
  <si>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</si>
  <si>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</si>
  <si>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</si>
  <si>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</si>
  <si>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</si>
  <si>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</si>
  <si>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</si>
  <si>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</si>
  <si>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</si>
  <si>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</si>
  <si>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</si>
  <si>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</si>
  <si>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</si>
  <si>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</si>
  <si>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</si>
  <si>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</si>
  <si>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</si>
  <si>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</si>
  <si>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</si>
  <si>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</si>
  <si>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</si>
  <si>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</si>
  <si>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</si>
  <si>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</si>
  <si>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</si>
  <si>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</si>
  <si>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</si>
  <si>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</si>
  <si>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</si>
  <si>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</si>
  <si>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</si>
  <si>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</si>
  <si>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</si>
  <si>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</si>
  <si>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</si>
  <si>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</si>
  <si>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</si>
  <si>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</si>
  <si>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</si>
  <si>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</si>
  <si>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</si>
  <si>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</si>
  <si>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</si>
  <si>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</si>
  <si>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</si>
  <si>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</si>
  <si>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</si>
  <si>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</si>
  <si>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</si>
  <si>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</si>
  <si>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</si>
  <si>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</si>
  <si>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</si>
  <si>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</si>
  <si>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</si>
  <si>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</si>
  <si>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</si>
  <si>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</si>
  <si>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</si>
  <si>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</si>
  <si>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</si>
  <si>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</si>
  <si>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</si>
  <si>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</si>
  <si>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</si>
  <si>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</si>
  <si>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</si>
  <si>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</si>
  <si>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</si>
  <si>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</si>
  <si>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</si>
  <si>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</si>
  <si>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</si>
  <si>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</si>
  <si>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</si>
  <si>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</si>
  <si>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</si>
  <si>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</si>
  <si>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</si>
  <si>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</si>
  <si>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</si>
  <si>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</si>
  <si>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</si>
  <si>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</si>
  <si>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</si>
  <si>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</si>
  <si>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</si>
  <si>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</si>
  <si>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</si>
  <si>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</si>
  <si>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</si>
  <si>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</si>
  <si>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</si>
  <si>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</si>
  <si>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</si>
  <si>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</si>
  <si>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</si>
  <si>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</si>
  <si>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</si>
  <si>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</si>
  <si>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</si>
  <si>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</si>
  <si>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</si>
  <si>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</si>
  <si>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</si>
  <si>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</si>
  <si>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</si>
  <si>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</si>
  <si>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</si>
  <si>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</si>
  <si>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</si>
  <si>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</si>
  <si>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</si>
  <si>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</si>
  <si>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</si>
  <si>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</si>
  <si>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</si>
  <si>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</si>
  <si>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</si>
  <si>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</si>
  <si>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</si>
  <si>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</si>
  <si>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</si>
  <si>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</si>
  <si>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</si>
  <si>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</si>
  <si>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</si>
  <si>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</si>
  <si>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</si>
  <si>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</si>
  <si>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</si>
  <si>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</si>
  <si>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</si>
  <si>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</si>
  <si>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</si>
  <si>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</si>
  <si>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</si>
  <si>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</si>
  <si>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</si>
  <si>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</si>
  <si>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</si>
  <si>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</si>
  <si>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</si>
  <si>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</si>
  <si>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</si>
  <si>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</si>
  <si>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</si>
  <si>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</si>
  <si>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</si>
  <si>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</si>
  <si>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</si>
  <si>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</si>
  <si>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</si>
  <si>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</si>
  <si>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</si>
  <si>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</si>
  <si>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</si>
  <si>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</si>
  <si>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</si>
  <si>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</si>
  <si>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</si>
  <si>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</si>
  <si>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</si>
  <si>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</si>
  <si>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</si>
  <si>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</si>
  <si>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</si>
  <si>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</si>
  <si>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</si>
  <si>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</si>
  <si>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</si>
  <si>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</si>
  <si>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</si>
  <si>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</si>
  <si>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</si>
  <si>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</si>
  <si>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</si>
  <si>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</si>
  <si>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</si>
  <si>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</si>
  <si>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</si>
  <si>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</si>
  <si>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</si>
  <si>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</si>
  <si>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</si>
  <si>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</si>
  <si>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</si>
  <si>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</si>
  <si>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</si>
  <si>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</si>
  <si>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</si>
  <si>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</si>
  <si>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</si>
  <si>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</si>
  <si>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</si>
  <si>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</si>
  <si>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</si>
  <si>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</si>
  <si>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</si>
  <si>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</si>
  <si>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</si>
  <si>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</si>
  <si>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</si>
  <si>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</si>
  <si>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</si>
  <si>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</si>
  <si>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</si>
  <si>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</si>
  <si>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</si>
  <si>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</si>
  <si>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</si>
  <si>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</si>
  <si>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</si>
  <si>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</si>
  <si>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</si>
  <si>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</si>
  <si>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</si>
  <si>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</si>
  <si>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</si>
  <si>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</si>
  <si>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</si>
  <si>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</si>
  <si>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</si>
  <si>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</si>
  <si>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</si>
  <si>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</si>
  <si>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</si>
  <si>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</si>
  <si>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</si>
  <si>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</si>
  <si>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</si>
  <si>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</si>
  <si>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</si>
  <si>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</si>
  <si>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</si>
  <si>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</si>
  <si>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</si>
  <si>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</si>
  <si>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</si>
  <si>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</si>
  <si>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</si>
  <si>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</si>
  <si>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</si>
  <si>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</si>
  <si>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</si>
  <si>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</si>
  <si>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</si>
  <si>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</si>
  <si>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</si>
  <si>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</si>
  <si>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</si>
  <si>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</si>
  <si>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</si>
  <si>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</si>
  <si>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</si>
  <si>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</si>
  <si>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</si>
  <si>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</si>
  <si>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</si>
  <si>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</si>
  <si>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</si>
  <si>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</si>
  <si>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</si>
  <si>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</si>
  <si>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</si>
  <si>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</si>
  <si>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</si>
  <si>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</si>
  <si>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</si>
  <si>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</si>
  <si>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</si>
  <si>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</si>
  <si>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</si>
  <si>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</si>
  <si>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</si>
  <si>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</si>
  <si>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</si>
  <si>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</si>
  <si>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</si>
  <si>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</si>
  <si>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</si>
  <si>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</si>
  <si>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</si>
  <si>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</si>
  <si>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</si>
  <si>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</si>
  <si>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</si>
  <si>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</si>
  <si>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</si>
  <si>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</si>
  <si>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</si>
  <si>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</si>
  <si>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</si>
  <si>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</si>
  <si>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</si>
  <si>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</si>
  <si>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</si>
  <si>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</si>
  <si>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</si>
  <si>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</si>
  <si>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</si>
  <si>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</si>
  <si>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</si>
  <si>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</si>
  <si>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</si>
  <si>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</si>
  <si>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</si>
  <si>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</si>
  <si>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</si>
  <si>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</si>
  <si>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</si>
  <si>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</si>
  <si>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</si>
  <si>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</si>
  <si>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</si>
  <si>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</si>
  <si>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</si>
  <si>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</si>
  <si>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</si>
  <si>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</si>
  <si>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</si>
  <si>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</si>
  <si>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</si>
  <si>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</si>
  <si>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</si>
  <si>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</si>
  <si>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</si>
  <si>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</si>
  <si>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</si>
  <si>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</si>
  <si>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</si>
  <si>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</si>
  <si>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</si>
  <si>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</si>
  <si>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</si>
  <si>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</si>
  <si>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</si>
  <si>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</si>
  <si>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</si>
  <si>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</si>
  <si>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</si>
  <si>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</si>
  <si>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</si>
  <si>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</si>
  <si>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</si>
  <si>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</si>
  <si>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</si>
  <si>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</si>
  <si>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</si>
  <si>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</si>
  <si>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</si>
  <si>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</si>
  <si>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</si>
  <si>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</si>
  <si>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</si>
  <si>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</si>
  <si>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</si>
  <si>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</si>
  <si>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</si>
  <si>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</si>
  <si>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</si>
  <si>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</si>
  <si>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</si>
  <si>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</si>
  <si>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</si>
  <si>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</si>
  <si>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</si>
  <si>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</si>
  <si>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</si>
  <si>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</si>
  <si>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</si>
  <si>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</si>
  <si>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</si>
  <si>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</si>
  <si>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</si>
  <si>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</si>
  <si>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</si>
  <si>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</si>
  <si>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</si>
  <si>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</si>
  <si>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</si>
  <si>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</si>
  <si>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</si>
  <si>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</si>
  <si>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</si>
  <si>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</si>
  <si>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</si>
  <si>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</si>
  <si>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</si>
  <si>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</si>
  <si>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</si>
  <si>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</si>
  <si>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</si>
  <si>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</si>
  <si>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</si>
  <si>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</si>
  <si>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</si>
  <si>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</si>
  <si>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</si>
  <si>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</si>
  <si>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</si>
  <si>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</si>
  <si>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</si>
  <si>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</si>
  <si>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</si>
  <si>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</si>
  <si>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</si>
  <si>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</si>
  <si>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</si>
  <si>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</si>
  <si>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</si>
  <si>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</si>
  <si>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</si>
  <si>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</si>
  <si>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</si>
  <si>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</si>
  <si>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</si>
  <si>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</si>
  <si>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</si>
  <si>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</si>
  <si>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</si>
  <si>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</si>
  <si>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</si>
  <si>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</si>
  <si>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</si>
  <si>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</si>
  <si>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</si>
  <si>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</si>
  <si>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</si>
  <si>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</si>
  <si>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</si>
  <si>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</si>
  <si>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</si>
  <si>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</si>
  <si>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</si>
  <si>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</si>
  <si>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</si>
  <si>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</si>
  <si>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</si>
  <si>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</si>
  <si>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</si>
  <si>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</si>
  <si>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</si>
  <si>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</si>
  <si>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</si>
  <si>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</si>
  <si>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</si>
  <si>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</si>
  <si>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</si>
  <si>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</si>
  <si>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</si>
  <si>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</si>
  <si>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</si>
  <si>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</si>
  <si>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</si>
  <si>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</si>
  <si>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</si>
  <si>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</si>
  <si>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</si>
  <si>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</si>
  <si>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</si>
  <si>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</si>
  <si>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</si>
  <si>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</si>
  <si>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</si>
  <si>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</si>
  <si>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</si>
  <si>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</si>
  <si>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</si>
  <si>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</si>
  <si>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</si>
  <si>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</si>
  <si>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</si>
  <si>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</si>
  <si>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</si>
  <si>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</si>
  <si>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</si>
  <si>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</si>
  <si>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</si>
  <si>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</si>
  <si>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</si>
  <si>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</si>
  <si>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</si>
  <si>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</si>
  <si>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</si>
  <si>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</si>
  <si>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</si>
  <si>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</si>
  <si>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</si>
  <si>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</si>
  <si>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</si>
  <si>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</si>
  <si>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</si>
  <si>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</si>
  <si>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</si>
  <si>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</si>
  <si>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</si>
  <si>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</si>
  <si>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</si>
  <si>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</si>
  <si>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</si>
  <si>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</si>
  <si>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</si>
  <si>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</si>
  <si>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</si>
  <si>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</si>
  <si>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</si>
  <si>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</si>
  <si>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</si>
  <si>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</si>
  <si>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</si>
  <si>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</si>
  <si>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</si>
  <si>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</si>
  <si>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</si>
  <si>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</si>
  <si>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</si>
  <si>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</si>
  <si>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</si>
  <si>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</si>
  <si>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</si>
  <si>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</si>
  <si>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</si>
  <si>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</si>
  <si>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</si>
  <si>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</si>
  <si>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</si>
  <si>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</si>
  <si>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</si>
  <si>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</si>
  <si>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</si>
  <si>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</si>
  <si>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</si>
  <si>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</si>
  <si>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</si>
  <si>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</si>
  <si>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</si>
  <si>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</si>
  <si>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</si>
  <si>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</si>
  <si>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</si>
  <si>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</si>
  <si>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</si>
  <si>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</si>
  <si>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</si>
  <si>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</si>
  <si>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</si>
  <si>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</si>
  <si>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</si>
  <si>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</si>
  <si>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</si>
  <si>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</si>
  <si>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</si>
  <si>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</si>
  <si>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</si>
  <si>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</si>
  <si>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</si>
  <si>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</si>
  <si>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</si>
  <si>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</si>
  <si>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</si>
  <si>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</si>
  <si>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</si>
  <si>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</si>
  <si>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</si>
  <si>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</si>
  <si>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</si>
  <si>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</si>
  <si>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</si>
  <si>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</si>
  <si>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</si>
  <si>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</si>
  <si>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</si>
  <si>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</si>
  <si>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</si>
  <si>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</si>
  <si>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</si>
  <si>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</si>
  <si>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</si>
  <si>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</si>
  <si>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</si>
  <si>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</si>
  <si>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</si>
  <si>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</si>
  <si>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</si>
  <si>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</si>
  <si>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</si>
  <si>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</si>
  <si>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</si>
  <si>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</si>
  <si>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</si>
  <si>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</si>
  <si>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</si>
  <si>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</si>
  <si>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</si>
  <si>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</si>
  <si>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</si>
  <si>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</si>
  <si>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</si>
  <si>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</si>
  <si>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</si>
  <si>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</si>
  <si>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</si>
  <si>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</si>
  <si>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</si>
  <si>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</si>
  <si>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</si>
  <si>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</si>
  <si>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</si>
  <si>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</si>
  <si>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</si>
  <si>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</si>
  <si>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</si>
  <si>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</si>
  <si>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</si>
  <si>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</si>
  <si>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</si>
  <si>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</si>
  <si>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</si>
  <si>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</si>
  <si>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</si>
  <si>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</si>
  <si>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</si>
  <si>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</si>
  <si>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</si>
  <si>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</si>
  <si>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</si>
  <si>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</si>
  <si>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</si>
  <si>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</si>
  <si>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</si>
  <si>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</si>
  <si>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</si>
  <si>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</si>
  <si>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</si>
  <si>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</si>
  <si>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</si>
  <si>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</si>
  <si>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</si>
  <si>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</si>
  <si>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</si>
  <si>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</si>
  <si>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</si>
  <si>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</si>
  <si>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</si>
  <si>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</si>
  <si>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</si>
  <si>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</si>
  <si>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</si>
  <si>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</si>
  <si>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</si>
  <si>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</si>
  <si>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</si>
  <si>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</si>
  <si>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</si>
  <si>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</si>
  <si>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</si>
  <si>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</si>
  <si>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</si>
  <si>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</si>
  <si>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</si>
  <si>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</si>
  <si>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</si>
  <si>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</si>
  <si>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</si>
  <si>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</si>
  <si>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</si>
  <si>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</si>
  <si>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</si>
  <si>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</si>
  <si>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</si>
  <si>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</si>
  <si>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</si>
  <si>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</si>
  <si>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</si>
  <si>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</si>
  <si>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</si>
  <si>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</si>
  <si>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</si>
  <si>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</si>
  <si>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</si>
  <si>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</si>
  <si>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</si>
  <si>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</si>
  <si>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</si>
  <si>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</si>
  <si>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</si>
  <si>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</si>
  <si>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</si>
  <si>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</si>
  <si>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</si>
  <si>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</si>
  <si>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</si>
  <si>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</si>
  <si>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</si>
  <si>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</si>
  <si>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</si>
  <si>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</si>
  <si>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</si>
  <si>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</si>
  <si>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</si>
  <si>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</si>
  <si>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</si>
  <si>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</si>
  <si>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</si>
  <si>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</si>
  <si>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</si>
  <si>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</si>
  <si>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</si>
  <si>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</si>
  <si>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</si>
  <si>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</si>
  <si>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</si>
  <si>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</si>
  <si>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</si>
  <si>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</si>
  <si>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</si>
  <si>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</si>
  <si>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</si>
  <si>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</si>
  <si>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</si>
  <si>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</si>
  <si>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</si>
  <si>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</si>
  <si>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</si>
  <si>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</si>
  <si>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</si>
  <si>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</si>
  <si>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</si>
  <si>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</si>
  <si>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</si>
  <si>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</si>
  <si>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</si>
  <si>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</si>
  <si>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</si>
  <si>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</si>
  <si>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</si>
  <si>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</si>
  <si>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</si>
  <si>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</si>
  <si>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</si>
  <si>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</si>
  <si>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</si>
  <si>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</si>
  <si>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</si>
  <si>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</si>
  <si>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</si>
  <si>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</si>
  <si>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</si>
  <si>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</si>
  <si>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</si>
  <si>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</si>
  <si>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</si>
  <si>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</si>
  <si>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</si>
  <si>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</si>
  <si>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</si>
  <si>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</si>
  <si>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</si>
  <si>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</si>
  <si>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</si>
  <si>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</si>
  <si>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</si>
  <si>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</si>
  <si>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</si>
  <si>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</si>
  <si>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</si>
  <si>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</si>
  <si>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</si>
  <si>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</si>
  <si>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</si>
  <si>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</si>
  <si>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</si>
  <si>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</si>
  <si>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</si>
  <si>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</si>
  <si>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</si>
  <si>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</si>
  <si>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</si>
  <si>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</si>
  <si>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</si>
  <si>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</si>
  <si>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</si>
  <si>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</si>
  <si>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</si>
  <si>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</si>
  <si>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</si>
  <si>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</si>
  <si>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</si>
  <si>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</si>
  <si>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</si>
  <si>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</si>
  <si>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</si>
  <si>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</si>
  <si>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</si>
  <si>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</si>
  <si>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</si>
  <si>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</si>
  <si>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</si>
  <si>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</si>
  <si>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</si>
  <si>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</si>
  <si>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</si>
  <si>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</si>
  <si>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</si>
  <si>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</si>
  <si>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</si>
  <si>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</si>
  <si>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</si>
  <si>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</si>
  <si>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</si>
  <si>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</si>
  <si>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</si>
  <si>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</si>
  <si>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</si>
  <si>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</si>
  <si>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</si>
  <si>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</si>
  <si>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</si>
  <si>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</si>
  <si>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</si>
  <si>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</si>
  <si>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</si>
  <si>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</si>
  <si>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</si>
  <si>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</si>
  <si>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</si>
  <si>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</si>
  <si>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</si>
  <si>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</si>
  <si>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</si>
  <si>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</si>
  <si>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</si>
  <si>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</si>
  <si>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</si>
  <si>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</si>
  <si>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</si>
  <si>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</si>
  <si>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</si>
  <si>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</si>
  <si>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</si>
  <si>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</si>
  <si>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</si>
  <si>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</si>
  <si>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</si>
  <si>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</si>
  <si>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</si>
  <si>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</si>
  <si>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</si>
  <si>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</si>
  <si>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</si>
  <si>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</si>
  <si>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</si>
  <si>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</si>
  <si>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</si>
  <si>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</si>
  <si>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</si>
  <si>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</si>
  <si>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</si>
  <si>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</si>
  <si>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</si>
  <si>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</si>
  <si>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</si>
  <si>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</si>
  <si>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</si>
  <si>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</si>
  <si>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</si>
  <si>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</si>
  <si>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</si>
  <si>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</si>
  <si>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</si>
  <si>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</si>
  <si>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</si>
  <si>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</si>
  <si>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</si>
  <si>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</si>
  <si>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</si>
  <si>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</si>
  <si>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</si>
  <si>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</si>
  <si>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</si>
  <si>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</si>
  <si>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</si>
  <si>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</si>
  <si>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</si>
  <si>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</si>
  <si>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</si>
  <si>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</si>
  <si>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</si>
  <si>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</si>
  <si>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</si>
  <si>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</si>
  <si>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</si>
  <si>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</si>
  <si>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</si>
  <si>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</si>
  <si>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</si>
  <si>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</si>
  <si>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</si>
  <si>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</si>
  <si>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</si>
  <si>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</si>
  <si>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</si>
  <si>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</si>
  <si>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</si>
  <si>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</si>
  <si>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</si>
  <si>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</si>
  <si>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</si>
  <si>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</si>
  <si>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</si>
  <si>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</si>
  <si>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</si>
  <si>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</si>
  <si>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</si>
  <si>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</si>
  <si>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</si>
  <si>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</si>
  <si>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</si>
  <si>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</si>
  <si>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</si>
  <si>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</si>
  <si>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</si>
  <si>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</si>
  <si>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</si>
  <si>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</si>
  <si>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</si>
  <si>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</si>
  <si>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</si>
  <si>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</si>
  <si>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</si>
  <si>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</si>
  <si>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</si>
  <si>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</si>
  <si>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</si>
  <si>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</si>
  <si>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</si>
  <si>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</si>
  <si>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</si>
  <si>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</si>
  <si>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</si>
  <si>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</si>
  <si>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</si>
  <si>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</si>
  <si>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</si>
  <si>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</si>
  <si>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</si>
  <si>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</si>
  <si>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</si>
  <si>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</si>
  <si>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</si>
  <si>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</si>
  <si>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</si>
  <si>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</si>
  <si>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</si>
  <si>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</si>
  <si>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</si>
  <si>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</si>
  <si>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</si>
  <si>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</si>
  <si>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</si>
  <si>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</si>
  <si>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</si>
  <si>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</si>
  <si>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</si>
  <si>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</si>
  <si>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</si>
  <si>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</si>
  <si>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</si>
  <si>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</si>
  <si>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</si>
  <si>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</si>
  <si>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</si>
  <si>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</si>
  <si>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</si>
  <si>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</si>
  <si>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</si>
  <si>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</si>
  <si>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</si>
  <si>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</si>
  <si>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</si>
  <si>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</si>
  <si>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</si>
  <si>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</si>
  <si>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</si>
  <si>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</si>
  <si>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</si>
  <si>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</si>
  <si>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</si>
  <si>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</si>
  <si>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</si>
  <si>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</si>
  <si>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</si>
  <si>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</si>
  <si>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</si>
  <si>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</si>
  <si>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</si>
  <si>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</si>
  <si>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</si>
  <si>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</si>
  <si>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</si>
  <si>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</si>
  <si>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</si>
  <si>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</si>
  <si>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</si>
  <si>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</si>
  <si>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</si>
  <si>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</si>
  <si>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</si>
  <si>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</si>
  <si>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</si>
  <si>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</si>
  <si>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</si>
  <si>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</si>
  <si>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</si>
  <si>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</si>
  <si>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</si>
  <si>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</si>
  <si>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</si>
  <si>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</si>
  <si>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</si>
  <si>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</si>
  <si>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</si>
  <si>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</si>
  <si>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</si>
  <si>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</si>
  <si>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</si>
  <si>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</si>
  <si>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</si>
  <si>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</si>
  <si>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</si>
  <si>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</si>
  <si>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</si>
  <si>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</si>
  <si>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</si>
  <si>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</si>
  <si>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</si>
  <si>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</si>
  <si>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</si>
  <si>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</si>
  <si>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</si>
  <si>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</si>
  <si>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</si>
  <si>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</si>
  <si>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</si>
  <si>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</si>
  <si>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</si>
  <si>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</si>
  <si>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</si>
  <si>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</si>
  <si>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</si>
  <si>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</si>
  <si>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</si>
  <si>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</si>
  <si>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</si>
  <si>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</si>
  <si>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</si>
  <si>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</si>
  <si>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</si>
  <si>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</si>
  <si>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</si>
  <si>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</si>
  <si>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</si>
  <si>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</si>
  <si>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</si>
  <si>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</si>
  <si>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</si>
  <si>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</si>
  <si>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</si>
  <si>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</si>
  <si>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</si>
  <si>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</si>
  <si>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</si>
  <si>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</si>
  <si>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</si>
  <si>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</si>
  <si>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</si>
  <si>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</si>
  <si>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</si>
  <si>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</si>
  <si>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</si>
  <si>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</si>
  <si>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</si>
  <si>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</si>
  <si>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</si>
  <si>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</si>
  <si>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</si>
  <si>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</si>
  <si>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</si>
  <si>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</si>
  <si>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</si>
  <si>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</si>
  <si>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</si>
  <si>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</si>
  <si>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</si>
  <si>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</si>
  <si>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</si>
  <si>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</si>
  <si>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</si>
  <si>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</si>
  <si>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</si>
  <si>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</si>
  <si>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</si>
  <si>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</si>
  <si>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</si>
  <si>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</si>
  <si>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</si>
  <si>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</si>
  <si>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</si>
  <si>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</si>
  <si>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</si>
  <si>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</si>
  <si>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</si>
  <si>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</si>
  <si>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</si>
  <si>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</si>
  <si>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</si>
  <si>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</si>
  <si>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</si>
  <si>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</si>
  <si>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</si>
  <si>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</si>
  <si>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</si>
  <si>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</si>
  <si>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</si>
  <si>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</si>
  <si>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</si>
  <si>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</si>
  <si>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</si>
  <si>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</si>
  <si>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</si>
  <si>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</si>
  <si>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</si>
  <si>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</si>
  <si>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</si>
  <si>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</si>
  <si>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</si>
  <si>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</si>
  <si>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</si>
  <si>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</si>
  <si>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</si>
  <si>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</si>
  <si>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</si>
  <si>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</si>
  <si>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</si>
  <si>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</si>
  <si>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</si>
  <si>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</si>
  <si>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</si>
  <si>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</si>
  <si>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</si>
  <si>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</si>
  <si>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</si>
  <si>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</si>
  <si>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</si>
  <si>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</si>
  <si>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</si>
  <si>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</si>
  <si>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</si>
  <si>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</si>
  <si>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</si>
  <si>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</si>
  <si>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</si>
  <si>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</si>
  <si>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</si>
  <si>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</si>
  <si>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</si>
  <si>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</si>
  <si>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</si>
  <si>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</si>
  <si>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</si>
  <si>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</si>
  <si>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</si>
  <si>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</si>
  <si>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</si>
  <si>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</si>
  <si>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</si>
  <si>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</si>
  <si>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</si>
  <si>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</si>
  <si>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</si>
  <si>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</si>
  <si>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</si>
  <si>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</si>
  <si>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</si>
  <si>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</si>
  <si>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</si>
  <si>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</si>
  <si>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</si>
  <si>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</si>
  <si>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</si>
  <si>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</si>
  <si>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</si>
  <si>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</si>
  <si>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</si>
  <si>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</si>
  <si>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</si>
  <si>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</si>
  <si>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</si>
  <si>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</si>
  <si>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</si>
  <si>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</si>
  <si>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</si>
  <si>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</si>
  <si>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</si>
  <si>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</si>
  <si>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</si>
  <si>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</si>
  <si>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</si>
  <si>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</si>
  <si>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</si>
  <si>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</si>
  <si>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</si>
  <si>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</si>
  <si>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</si>
  <si>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</si>
  <si>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</si>
  <si>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</si>
  <si>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</si>
  <si>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</si>
  <si>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</si>
  <si>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</si>
  <si>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</si>
  <si>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</si>
  <si>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</si>
  <si>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</si>
  <si>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</si>
  <si>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</si>
  <si>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</si>
  <si>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</si>
  <si>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</si>
  <si>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</si>
  <si>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</si>
  <si>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</si>
  <si>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</si>
  <si>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</si>
  <si>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</si>
  <si>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</si>
  <si>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</si>
  <si>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</si>
  <si>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</si>
  <si>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</si>
  <si>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</si>
  <si>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</si>
  <si>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</si>
  <si>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</si>
  <si>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</si>
  <si>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</si>
  <si>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</si>
  <si>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</si>
  <si>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</si>
  <si>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</si>
  <si>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</si>
  <si>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</si>
  <si>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</si>
  <si>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</si>
  <si>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</si>
  <si>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</si>
  <si>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</si>
  <si>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</si>
  <si>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</si>
  <si>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</si>
  <si>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</si>
  <si>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</si>
  <si>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</si>
  <si>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</si>
  <si>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</si>
  <si>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</si>
  <si>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</si>
  <si>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</si>
  <si>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</si>
  <si>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</si>
  <si>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</si>
  <si>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</si>
  <si>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</si>
  <si>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</si>
  <si>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</si>
  <si>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</si>
  <si>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</si>
  <si>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</si>
  <si>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</si>
  <si>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</si>
  <si>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</si>
  <si>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</si>
  <si>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</si>
  <si>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</si>
  <si>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</si>
  <si>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</si>
  <si>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</si>
  <si>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</si>
  <si>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</si>
  <si>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</si>
  <si>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</si>
  <si>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</si>
  <si>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</si>
  <si>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</si>
  <si>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</si>
  <si>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</si>
  <si>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</si>
  <si>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</si>
  <si>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</si>
  <si>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</si>
  <si>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</si>
  <si>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</si>
  <si>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</si>
  <si>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</si>
  <si>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</si>
  <si>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</si>
  <si>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</si>
  <si>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</si>
  <si>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</si>
  <si>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</si>
  <si>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</si>
  <si>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</si>
  <si>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</si>
  <si>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</si>
  <si>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</si>
  <si>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</si>
  <si>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</si>
  <si>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</si>
  <si>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</si>
  <si>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</si>
  <si>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</si>
  <si>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</si>
  <si>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</si>
  <si>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</si>
  <si>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</si>
  <si>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</si>
  <si>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</si>
  <si>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</si>
  <si>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</si>
  <si>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</si>
  <si>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</si>
  <si>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</si>
  <si>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</si>
  <si>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</si>
  <si>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</si>
  <si>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</si>
  <si>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</si>
  <si>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</si>
  <si>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</si>
  <si>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</si>
  <si>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</si>
  <si>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</si>
  <si>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</si>
  <si>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</si>
  <si>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</si>
  <si>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</si>
  <si>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</si>
  <si>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</si>
  <si>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</si>
  <si>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</si>
  <si>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</si>
  <si>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</si>
  <si>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</si>
  <si>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</si>
  <si>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</si>
  <si>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</si>
  <si>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</si>
  <si>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</si>
  <si>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</si>
  <si>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</si>
  <si>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</si>
  <si>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</si>
  <si>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</si>
  <si>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</si>
  <si>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</si>
  <si>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</si>
  <si>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</si>
  <si>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</si>
  <si>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</si>
  <si>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</si>
  <si>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</si>
  <si>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</si>
  <si>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</si>
  <si>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</si>
  <si>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</si>
  <si>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</si>
  <si>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</si>
  <si>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</si>
  <si>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</si>
  <si>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</si>
  <si>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</si>
  <si>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</si>
  <si>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</si>
  <si>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</si>
  <si>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</si>
  <si>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</si>
  <si>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</si>
  <si>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</si>
  <si>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</si>
  <si>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</si>
  <si>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</si>
  <si>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</si>
  <si>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</si>
  <si>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</si>
  <si>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</si>
  <si>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</si>
  <si>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</si>
  <si>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</si>
  <si>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</si>
  <si>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</si>
  <si>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</si>
  <si>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</si>
  <si>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</si>
  <si>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</si>
  <si>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</si>
  <si>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</si>
  <si>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</si>
  <si>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</si>
  <si>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</si>
  <si>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</si>
  <si>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</si>
  <si>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</si>
  <si>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</si>
  <si>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</si>
  <si>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</si>
  <si>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</si>
  <si>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</si>
  <si>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</si>
  <si>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</si>
  <si>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</si>
  <si>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</si>
  <si>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</si>
  <si>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</si>
  <si>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</si>
  <si>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</si>
  <si>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</si>
  <si>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</si>
  <si>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</si>
  <si>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</si>
  <si>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</si>
  <si>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</si>
  <si>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</si>
  <si>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</si>
  <si>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</si>
  <si>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</si>
  <si>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</si>
  <si>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</si>
  <si>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</si>
  <si>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</si>
  <si>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</si>
  <si>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</si>
  <si>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</si>
  <si>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</si>
  <si>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</si>
  <si>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</si>
  <si>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</si>
  <si>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</si>
  <si>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</si>
  <si>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</si>
  <si>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</si>
  <si>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</si>
  <si>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</si>
  <si>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</si>
  <si>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</si>
  <si>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</si>
  <si>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</si>
  <si>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</si>
  <si>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</si>
  <si>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</si>
  <si>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</si>
  <si>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</si>
  <si>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</si>
  <si>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</si>
  <si>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</si>
  <si>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</si>
  <si>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</si>
  <si>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</si>
  <si>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</si>
  <si>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</si>
  <si>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</si>
  <si>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</si>
  <si>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</si>
  <si>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</si>
  <si>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</si>
  <si>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</si>
  <si>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</si>
  <si>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</si>
  <si>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</si>
  <si>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</si>
  <si>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</si>
  <si>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</si>
  <si>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</si>
  <si>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</si>
  <si>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</si>
  <si>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</si>
  <si>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</si>
  <si>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</si>
  <si>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</si>
  <si>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</si>
  <si>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</si>
  <si>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</si>
  <si>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</si>
  <si>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</si>
  <si>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</si>
  <si>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</si>
  <si>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</si>
  <si>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</si>
  <si>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</si>
  <si>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</si>
  <si>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</si>
  <si>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</si>
  <si>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</si>
  <si>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</si>
  <si>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</si>
  <si>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</si>
  <si>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</si>
  <si>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</si>
  <si>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</si>
  <si>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</si>
  <si>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</si>
  <si>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</si>
  <si>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</si>
  <si>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</si>
  <si>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</si>
  <si>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</si>
  <si>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</si>
  <si>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</si>
  <si>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</si>
  <si>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</si>
  <si>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</si>
  <si>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</si>
  <si>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</si>
  <si>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</si>
  <si>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</si>
  <si>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</si>
  <si>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</si>
  <si>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</si>
  <si>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</si>
  <si>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</si>
  <si>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</si>
  <si>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</si>
  <si>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</si>
  <si>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</si>
  <si>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</si>
  <si>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</si>
  <si>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</si>
  <si>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</si>
  <si>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</si>
  <si>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</si>
  <si>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</si>
  <si>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</si>
  <si>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</si>
  <si>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</si>
  <si>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</si>
  <si>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</si>
  <si>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</si>
  <si>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</si>
  <si>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</si>
  <si>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</si>
  <si>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</si>
  <si>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</si>
  <si>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</si>
  <si>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</si>
  <si>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</si>
  <si>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</si>
  <si>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</si>
  <si>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</si>
  <si>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</si>
  <si>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</si>
  <si>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</si>
  <si>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</si>
  <si>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</si>
  <si>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</si>
  <si>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</si>
  <si>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</si>
  <si>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</si>
  <si>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</si>
  <si>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</si>
  <si>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</si>
  <si>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</si>
  <si>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</si>
  <si>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</si>
  <si>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</si>
  <si>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</si>
  <si>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</si>
  <si>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</si>
  <si>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</si>
  <si>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</si>
  <si>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</si>
  <si>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</si>
  <si>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</si>
  <si>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</si>
  <si>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</si>
  <si>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</si>
  <si>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</si>
  <si>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</si>
  <si>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</si>
  <si>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</si>
  <si>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</si>
  <si>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</si>
  <si>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</si>
  <si>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</si>
  <si>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</si>
  <si>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</si>
  <si>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</si>
  <si>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</si>
  <si>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</si>
  <si>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</si>
  <si>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</si>
  <si>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</si>
  <si>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</si>
  <si>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</si>
  <si>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</si>
  <si>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</si>
  <si>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</si>
  <si>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</si>
  <si>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</si>
  <si>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</si>
  <si>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</si>
  <si>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</si>
  <si>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</si>
  <si>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</si>
  <si>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</si>
  <si>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</si>
  <si>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</si>
  <si>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</si>
  <si>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</si>
  <si>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</si>
  <si>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</si>
  <si>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</si>
  <si>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</si>
  <si>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</si>
  <si>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</si>
  <si>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</si>
  <si>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</si>
  <si>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</si>
  <si>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</si>
  <si>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</si>
  <si>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</si>
  <si>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</si>
  <si>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</si>
  <si>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</si>
  <si>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</si>
  <si>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</si>
  <si>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</si>
  <si>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</si>
  <si>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</si>
  <si>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</si>
  <si>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</si>
  <si>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</si>
  <si>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</si>
  <si>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</si>
  <si>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</si>
  <si>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</si>
  <si>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</si>
  <si>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</si>
  <si>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</si>
  <si>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</si>
  <si>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</si>
  <si>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</si>
  <si>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</si>
  <si>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</si>
  <si>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</si>
  <si>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</si>
  <si>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</si>
  <si>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</si>
  <si>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</si>
  <si>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</si>
  <si>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</si>
  <si>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</si>
  <si>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</si>
  <si>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</si>
  <si>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</si>
  <si>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</si>
  <si>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</si>
  <si>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</si>
  <si>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</si>
  <si>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</si>
  <si>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</si>
  <si>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</si>
  <si>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</si>
  <si>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</si>
  <si>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</si>
  <si>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</si>
  <si>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</si>
  <si>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</si>
  <si>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</si>
  <si>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</si>
  <si>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</si>
  <si>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</si>
  <si>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</si>
  <si>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</si>
  <si>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</si>
  <si>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</si>
  <si>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</si>
  <si>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</si>
  <si>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</si>
  <si>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</si>
  <si>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</si>
  <si>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</si>
  <si>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</si>
  <si>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</si>
  <si>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</si>
  <si>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</si>
  <si>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</si>
  <si>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</si>
  <si>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</si>
  <si>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</si>
  <si>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</si>
  <si>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</si>
  <si>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</si>
  <si>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</si>
  <si>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</si>
  <si>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</si>
  <si>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</si>
  <si>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</si>
  <si>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</si>
  <si>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</si>
  <si>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</si>
  <si>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</si>
  <si>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</si>
  <si>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</si>
  <si>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</si>
  <si>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</si>
  <si>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</si>
  <si>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</si>
  <si>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</si>
  <si>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</si>
  <si>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</si>
  <si>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</si>
  <si>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</si>
  <si>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</si>
  <si>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</si>
  <si>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</si>
  <si>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</si>
  <si>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</si>
  <si>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</si>
  <si>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</si>
  <si>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</si>
  <si>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</si>
  <si>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</si>
  <si>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</si>
  <si>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</si>
  <si>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</si>
  <si>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</si>
  <si>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</si>
  <si>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</si>
  <si>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</si>
  <si>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</si>
  <si>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</si>
  <si>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</si>
  <si>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</si>
  <si>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</si>
  <si>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</si>
  <si>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</si>
  <si>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</si>
  <si>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</si>
  <si>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</si>
  <si>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</si>
  <si>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</si>
  <si>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</si>
  <si>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</si>
  <si>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</si>
  <si>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</si>
  <si>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</si>
  <si>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</si>
  <si>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</si>
  <si>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</si>
  <si>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</si>
  <si>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</si>
  <si>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</si>
  <si>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</si>
  <si>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</si>
  <si>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</si>
  <si>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</si>
  <si>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</si>
  <si>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</si>
  <si>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</si>
  <si>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</si>
  <si>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</si>
  <si>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</si>
  <si>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</si>
  <si>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</si>
  <si>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</si>
  <si>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</si>
  <si>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</si>
  <si>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</si>
  <si>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</si>
  <si>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</si>
  <si>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</si>
  <si>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</si>
  <si>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</si>
  <si>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</si>
  <si>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</si>
  <si>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</si>
  <si>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</si>
  <si>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</si>
  <si>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</si>
  <si>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</si>
  <si>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</si>
  <si>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</si>
  <si>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</si>
  <si>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</si>
  <si>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</si>
  <si>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</si>
  <si>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</si>
  <si>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</si>
  <si>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</si>
  <si>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</si>
  <si>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</si>
  <si>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</si>
  <si>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</si>
  <si>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</si>
  <si>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</si>
  <si>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</si>
  <si>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</si>
  <si>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</si>
  <si>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</si>
  <si>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</si>
  <si>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</si>
  <si>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</si>
  <si>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</si>
  <si>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</si>
  <si>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</si>
  <si>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</si>
  <si>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</si>
  <si>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</si>
  <si>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</si>
  <si>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</si>
  <si>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</si>
  <si>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</si>
  <si>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</si>
  <si>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</si>
  <si>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</si>
  <si>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</si>
  <si>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</si>
  <si>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</si>
  <si>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</si>
  <si>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</si>
  <si>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</si>
  <si>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</si>
  <si>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</si>
  <si>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</si>
  <si>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</si>
  <si>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</si>
  <si>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</si>
  <si>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</si>
  <si>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</si>
  <si>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</si>
  <si>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</si>
  <si>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</si>
  <si>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</si>
  <si>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</si>
  <si>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</si>
  <si>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</si>
  <si>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</si>
  <si>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</si>
  <si>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</si>
  <si>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</si>
  <si>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</si>
  <si>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</si>
  <si>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</si>
  <si>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</si>
  <si>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</si>
  <si>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</si>
  <si>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</si>
  <si>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</si>
  <si>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</si>
  <si>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</si>
  <si>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</si>
  <si>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</si>
  <si>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</si>
  <si>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</si>
  <si>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</si>
  <si>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</si>
  <si>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</si>
  <si>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</si>
  <si>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</si>
  <si>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</si>
  <si>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</si>
  <si>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</si>
  <si>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</si>
  <si>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</si>
  <si>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</si>
  <si>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</si>
  <si>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</si>
  <si>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</si>
  <si>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</si>
  <si>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</si>
  <si>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</si>
  <si>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</si>
  <si>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</si>
  <si>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</si>
  <si>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</si>
  <si>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</si>
  <si>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</si>
  <si>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</si>
  <si>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</si>
  <si>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</si>
  <si>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</si>
  <si>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</si>
  <si>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</si>
  <si>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</si>
  <si>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</si>
  <si>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</si>
  <si>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</si>
  <si>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</si>
  <si>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</si>
  <si>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</si>
  <si>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</si>
  <si>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</si>
  <si>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</si>
  <si>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</si>
  <si>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</si>
  <si>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</si>
  <si>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</si>
  <si>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</si>
  <si>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</si>
  <si>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</si>
  <si>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</si>
  <si>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</si>
  <si>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</si>
  <si>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</si>
  <si>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</si>
  <si>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</si>
  <si>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</si>
  <si>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</si>
  <si>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</si>
  <si>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</si>
  <si>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</si>
  <si>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</si>
  <si>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</si>
  <si>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</si>
  <si>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</si>
  <si>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</si>
  <si>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</si>
  <si>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</si>
  <si>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</si>
  <si>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</si>
  <si>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</si>
  <si>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</si>
  <si>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</si>
  <si>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</si>
  <si>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</si>
  <si>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</si>
  <si>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</si>
  <si>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</si>
  <si>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</si>
  <si>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</si>
  <si>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</si>
  <si>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</si>
  <si>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</si>
  <si>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</si>
  <si>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</si>
  <si>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</si>
  <si>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</si>
  <si>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</si>
  <si>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</si>
  <si>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</si>
  <si>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</si>
  <si>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</si>
  <si>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</si>
  <si>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</si>
  <si>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</si>
  <si>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</si>
  <si>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</si>
  <si>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</si>
  <si>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</si>
  <si>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</si>
  <si>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</si>
  <si>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</si>
  <si>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</si>
  <si>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</si>
  <si>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</si>
  <si>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</si>
  <si>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</si>
  <si>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</si>
  <si>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</si>
  <si>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</si>
  <si>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</si>
  <si>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</si>
  <si>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</si>
  <si>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</si>
  <si>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</si>
  <si>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</si>
  <si>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</si>
  <si>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</si>
  <si>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</si>
  <si>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</si>
  <si>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</si>
  <si>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</si>
  <si>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</si>
  <si>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</si>
  <si>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</si>
  <si>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</si>
  <si>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</si>
  <si>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</si>
  <si>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</si>
  <si>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</si>
  <si>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</si>
  <si>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</si>
  <si>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</si>
  <si>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</si>
  <si>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</si>
  <si>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</si>
  <si>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</si>
  <si>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</si>
  <si>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</si>
  <si>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</si>
  <si>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</si>
  <si>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</si>
  <si>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</si>
  <si>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</si>
  <si>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</si>
  <si>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</si>
  <si>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</si>
  <si>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</si>
  <si>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</si>
  <si>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</si>
  <si>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</si>
  <si>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</si>
  <si>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</si>
  <si>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</si>
  <si>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</si>
  <si>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</si>
  <si>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</si>
  <si>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</si>
  <si>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</si>
  <si>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</si>
  <si>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</si>
  <si>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</si>
  <si>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</si>
  <si>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</si>
  <si>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</si>
  <si>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</si>
  <si>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</si>
  <si>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</si>
  <si>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</si>
  <si>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</si>
  <si>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</si>
  <si>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</si>
  <si>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</si>
  <si>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</si>
  <si>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</si>
  <si>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</si>
  <si>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</si>
  <si>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</si>
  <si>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</si>
  <si>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</si>
  <si>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</si>
  <si>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</si>
  <si>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</si>
  <si>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</si>
  <si>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</si>
  <si>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</si>
  <si>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</si>
  <si>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</si>
  <si>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</si>
  <si>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</si>
  <si>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</si>
  <si>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</si>
  <si>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</si>
  <si>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</si>
  <si>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</si>
  <si>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</si>
  <si>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</si>
  <si>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</si>
  <si>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</si>
  <si>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</si>
  <si>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</si>
  <si>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</si>
  <si>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</si>
  <si>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</si>
  <si>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</si>
  <si>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</si>
  <si>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</si>
  <si>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</si>
  <si>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</si>
  <si>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</si>
  <si>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</si>
  <si>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</si>
  <si>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</si>
  <si>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</si>
  <si>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</si>
  <si>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</si>
  <si>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</si>
  <si>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</si>
  <si>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</si>
  <si>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</si>
  <si>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</si>
  <si>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</si>
  <si>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</si>
  <si>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</si>
  <si>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</si>
  <si>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</si>
  <si>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</si>
  <si>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</si>
  <si>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</si>
  <si>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</si>
  <si>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</si>
  <si>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</si>
  <si>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</si>
  <si>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</si>
  <si>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</si>
  <si>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</si>
  <si>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</si>
  <si>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</si>
  <si>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</si>
  <si>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</si>
  <si>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</si>
  <si>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</si>
  <si>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</si>
  <si>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</si>
  <si>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</si>
  <si>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</si>
  <si>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</si>
  <si>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</si>
  <si>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</si>
  <si>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</si>
  <si>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</si>
  <si>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</si>
  <si>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</si>
  <si>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</si>
  <si>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</si>
  <si>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</si>
  <si>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</si>
  <si>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</si>
  <si>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</si>
  <si>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</si>
  <si>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</si>
  <si>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</si>
  <si>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</si>
  <si>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</si>
  <si>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</si>
  <si>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</si>
  <si>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</si>
  <si>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</si>
  <si>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</si>
  <si>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</si>
  <si>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</si>
  <si>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</si>
  <si>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</si>
  <si>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</si>
  <si>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</si>
  <si>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</si>
  <si>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</si>
  <si>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</si>
  <si>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</si>
  <si>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</si>
  <si>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</si>
  <si>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</si>
  <si>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</si>
  <si>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</si>
  <si>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</si>
  <si>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</si>
  <si>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</si>
  <si>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</si>
  <si>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</si>
  <si>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</si>
  <si>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</si>
  <si>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</si>
  <si>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</si>
  <si>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</si>
  <si>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</si>
  <si>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</si>
  <si>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</si>
  <si>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</si>
  <si>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</si>
  <si>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</si>
  <si>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</si>
  <si>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</si>
  <si>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</si>
  <si>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</si>
  <si>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</si>
  <si>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</si>
  <si>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</si>
  <si>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</si>
  <si>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</si>
  <si>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</si>
  <si>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</si>
  <si>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</si>
  <si>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</si>
  <si>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</si>
  <si>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</si>
  <si>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</si>
  <si>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</si>
  <si>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</si>
  <si>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</si>
  <si>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</si>
  <si>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</si>
  <si>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</si>
  <si>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</si>
  <si>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</si>
  <si>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</si>
  <si>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</si>
  <si>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</si>
  <si>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</si>
  <si>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</si>
  <si>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</si>
  <si>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</si>
  <si>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</si>
  <si>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</si>
  <si>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</si>
  <si>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</si>
  <si>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</si>
  <si>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</si>
  <si>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</si>
  <si>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</si>
  <si>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</si>
  <si>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</si>
  <si>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</si>
  <si>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</si>
  <si>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</si>
  <si>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</si>
  <si>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</si>
  <si>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</si>
  <si>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</si>
  <si>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</si>
  <si>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</si>
  <si>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</si>
  <si>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</si>
  <si>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</si>
  <si>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</si>
  <si>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</si>
  <si>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</si>
  <si>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</si>
  <si>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</si>
  <si>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</si>
  <si>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</si>
  <si>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</si>
  <si>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</si>
  <si>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</si>
  <si>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</si>
  <si>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</si>
  <si>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</si>
  <si>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</si>
  <si>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</si>
  <si>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</si>
  <si>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</si>
  <si>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</si>
  <si>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</si>
  <si>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</si>
  <si>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</si>
  <si>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</si>
  <si>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</si>
  <si>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</si>
  <si>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</si>
  <si>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</si>
  <si>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</si>
  <si>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</si>
  <si>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</si>
  <si>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</si>
  <si>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</si>
  <si>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</si>
  <si>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</si>
  <si>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</si>
  <si>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</si>
  <si>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</si>
  <si>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</si>
  <si>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</si>
  <si>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</si>
  <si>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</si>
  <si>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</si>
  <si>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</si>
  <si>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</si>
  <si>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</si>
  <si>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</si>
  <si>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</si>
  <si>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</si>
  <si>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</si>
  <si>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</si>
  <si>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</si>
  <si>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</si>
  <si>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</si>
  <si>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</si>
  <si>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</si>
  <si>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</si>
  <si>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</si>
  <si>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</si>
  <si>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</si>
  <si>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</si>
  <si>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</si>
  <si>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</si>
  <si>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</si>
  <si>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</si>
  <si>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</si>
  <si>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</si>
  <si>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</si>
  <si>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</si>
  <si>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</si>
  <si>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</si>
  <si>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</si>
  <si>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</si>
  <si>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</si>
  <si>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</si>
  <si>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</si>
  <si>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</si>
  <si>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</si>
  <si>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</si>
  <si>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</si>
  <si>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</si>
  <si>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</si>
  <si>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</si>
  <si>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</si>
  <si>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</si>
  <si>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</si>
  <si>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</si>
  <si>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</si>
  <si>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</si>
  <si>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</si>
  <si>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</si>
  <si>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</si>
  <si>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</si>
  <si>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</si>
  <si>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</si>
  <si>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</si>
  <si>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</si>
  <si>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</si>
  <si>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</si>
  <si>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</si>
  <si>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</si>
  <si>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</si>
  <si>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</si>
  <si>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</si>
  <si>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</si>
  <si>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</si>
  <si>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</si>
  <si>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</si>
  <si>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</si>
  <si>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</si>
  <si>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</si>
  <si>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</si>
  <si>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</si>
  <si>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</si>
  <si>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</si>
  <si>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</si>
  <si>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</si>
  <si>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</si>
  <si>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</si>
  <si>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</si>
  <si>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</si>
  <si>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</si>
  <si>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</si>
  <si>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</si>
  <si>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</si>
  <si>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</si>
  <si>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</si>
  <si>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</si>
  <si>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</si>
  <si>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</si>
  <si>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</si>
  <si>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</si>
  <si>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</si>
  <si>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</si>
  <si>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</si>
  <si>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</si>
  <si>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</si>
  <si>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</si>
  <si>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</si>
  <si>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</si>
  <si>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</si>
  <si>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</si>
  <si>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</si>
  <si>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</si>
  <si>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</si>
  <si>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</si>
  <si>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</si>
  <si>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</si>
  <si>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</si>
  <si>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</si>
  <si>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</si>
  <si>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</si>
  <si>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</si>
  <si>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</si>
  <si>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</si>
  <si>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</si>
  <si>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</si>
  <si>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</si>
  <si>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</si>
  <si>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</si>
  <si>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</si>
  <si>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</si>
  <si>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</si>
  <si>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</si>
  <si>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</si>
  <si>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</si>
  <si>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</si>
  <si>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</si>
  <si>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</si>
  <si>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</si>
  <si>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</si>
  <si>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</si>
  <si>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</si>
  <si>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</si>
  <si>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</si>
  <si>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</si>
  <si>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</si>
  <si>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</si>
  <si>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</si>
  <si>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</si>
  <si>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</si>
  <si>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</si>
  <si>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</si>
  <si>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</si>
  <si>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</si>
  <si>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</si>
  <si>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</si>
  <si>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</si>
  <si>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</si>
  <si>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</si>
  <si>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</si>
  <si>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</si>
  <si>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</si>
  <si>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</si>
  <si>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</si>
  <si>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</si>
  <si>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</si>
  <si>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</si>
  <si>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</si>
  <si>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</si>
  <si>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</si>
  <si>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</si>
  <si>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</si>
  <si>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</si>
  <si>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</si>
  <si>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</si>
  <si>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</si>
  <si>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</si>
  <si>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</si>
  <si>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</si>
  <si>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</si>
  <si>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</si>
  <si>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</si>
  <si>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</si>
  <si>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</si>
  <si>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</si>
  <si>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</si>
  <si>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</si>
  <si>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</si>
  <si>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</si>
  <si>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</si>
  <si>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</si>
  <si>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</si>
  <si>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</si>
  <si>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</si>
  <si>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</si>
  <si>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</si>
  <si>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</si>
  <si>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</si>
  <si>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</si>
  <si>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</si>
  <si>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</si>
  <si>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</si>
  <si>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</si>
  <si>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</si>
  <si>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</si>
  <si>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</si>
  <si>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</si>
  <si>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</si>
  <si>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</si>
  <si>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</si>
  <si>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</si>
  <si>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</si>
  <si>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</si>
  <si>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</si>
  <si>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</si>
  <si>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</si>
  <si>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</si>
  <si>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</si>
  <si>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</si>
  <si>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</si>
  <si>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</si>
  <si>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</si>
  <si>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</si>
  <si>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</si>
  <si>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</si>
  <si>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</si>
  <si>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</si>
  <si>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</si>
  <si>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</si>
  <si>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</si>
  <si>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</si>
  <si>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</si>
  <si>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</si>
  <si>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</si>
  <si>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</si>
  <si>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</si>
  <si>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</si>
  <si>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</si>
  <si>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</si>
  <si>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</si>
  <si>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</si>
  <si>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</si>
  <si>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</si>
  <si>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</si>
  <si>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</si>
  <si>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</si>
  <si>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</si>
  <si>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</si>
  <si>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</si>
  <si>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</si>
  <si>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</si>
  <si>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</si>
  <si>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</si>
  <si>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</si>
  <si>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</si>
  <si>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</si>
  <si>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</si>
  <si>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</si>
  <si>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</si>
  <si>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</si>
  <si>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</si>
  <si>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</si>
  <si>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</si>
  <si>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</si>
  <si>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</si>
  <si>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</si>
  <si>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</si>
  <si>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</si>
  <si>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</si>
  <si>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</si>
  <si>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</si>
  <si>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</si>
  <si>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</si>
  <si>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</si>
  <si>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</si>
  <si>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</si>
  <si>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</si>
  <si>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</si>
  <si>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</si>
  <si>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</si>
  <si>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</si>
  <si>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</si>
  <si>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</si>
  <si>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</si>
  <si>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</si>
  <si>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</si>
  <si>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</si>
  <si>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</si>
  <si>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</si>
  <si>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</si>
  <si>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</si>
  <si>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</si>
  <si>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</si>
  <si>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</si>
  <si>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</si>
  <si>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</si>
  <si>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</si>
  <si>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</si>
  <si>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</si>
  <si>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</si>
  <si>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</si>
  <si>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</si>
  <si>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</si>
  <si>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</si>
  <si>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</si>
  <si>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</si>
  <si>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</si>
  <si>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</si>
  <si>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</si>
  <si>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</si>
  <si>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</si>
  <si>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</si>
  <si>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</si>
  <si>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</si>
  <si>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</si>
  <si>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</si>
  <si>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</si>
  <si>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</si>
  <si>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</si>
  <si>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</si>
  <si>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</si>
  <si>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</si>
  <si>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</si>
  <si>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</si>
  <si>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</si>
  <si>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</si>
  <si>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</si>
  <si>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</si>
  <si>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</si>
  <si>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</si>
  <si>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</si>
  <si>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</si>
  <si>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</si>
  <si>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</si>
  <si>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</si>
  <si>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</si>
  <si>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</si>
  <si>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</si>
  <si>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</si>
  <si>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</si>
  <si>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</si>
  <si>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</si>
  <si>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</si>
  <si>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</si>
  <si>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</si>
  <si>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</si>
  <si>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</si>
  <si>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</si>
  <si>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</si>
  <si>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</si>
  <si>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</si>
  <si>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</si>
  <si>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</si>
  <si>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</si>
  <si>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</si>
  <si>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</si>
  <si>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</si>
  <si>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</si>
  <si>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</si>
  <si>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</si>
  <si>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</si>
  <si>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</si>
  <si>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</si>
  <si>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</si>
  <si>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</si>
  <si>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</si>
  <si>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</si>
  <si>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</si>
  <si>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</si>
  <si>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</si>
  <si>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</si>
  <si>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</si>
  <si>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</si>
  <si>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</si>
  <si>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</si>
  <si>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</si>
  <si>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</si>
  <si>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</si>
  <si>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</si>
  <si>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</si>
  <si>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</si>
  <si>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</si>
  <si>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</si>
  <si>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</si>
  <si>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</si>
  <si>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</si>
  <si>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</si>
  <si>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</si>
  <si>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</si>
  <si>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</si>
  <si>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</si>
  <si>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</si>
  <si>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</si>
  <si>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</si>
  <si>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</si>
  <si>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</si>
  <si>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</si>
  <si>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</si>
  <si>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</si>
  <si>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</si>
  <si>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</si>
  <si>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</si>
  <si>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</si>
  <si>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</si>
  <si>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</si>
  <si>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</si>
  <si>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</si>
  <si>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</si>
  <si>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</si>
  <si>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</si>
  <si>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</si>
  <si>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</si>
  <si>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</si>
  <si>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</si>
  <si>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</si>
  <si>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</si>
  <si>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</si>
  <si>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</si>
  <si>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</si>
  <si>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</si>
  <si>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</si>
  <si>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</si>
  <si>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</si>
  <si>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</si>
  <si>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</si>
  <si>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</si>
  <si>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</si>
  <si>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</si>
  <si>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</si>
  <si>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</si>
  <si>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</si>
  <si>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</si>
  <si>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</si>
  <si>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</si>
  <si>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</si>
  <si>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</si>
  <si>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</si>
  <si>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</si>
  <si>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</si>
  <si>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</si>
  <si>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</si>
  <si>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</si>
  <si>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</si>
  <si>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</si>
  <si>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</si>
  <si>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</si>
  <si>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</si>
  <si>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</si>
  <si>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</si>
  <si>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</si>
  <si>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</si>
  <si>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</si>
  <si>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</si>
  <si>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</si>
  <si>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</si>
  <si>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</si>
  <si>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</si>
  <si>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</si>
  <si>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</si>
  <si>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</si>
  <si>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</si>
  <si>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</si>
  <si>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</si>
  <si>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</si>
  <si>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</si>
  <si>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</si>
  <si>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</si>
  <si>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</si>
  <si>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</si>
  <si>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</si>
  <si>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</si>
  <si>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</si>
  <si>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</si>
  <si>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</si>
  <si>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</si>
  <si>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</si>
  <si>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</si>
  <si>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</si>
  <si>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</si>
  <si>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</si>
  <si>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</si>
  <si>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</si>
  <si>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</si>
  <si>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</si>
  <si>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</si>
  <si>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</si>
  <si>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</si>
  <si>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</si>
  <si>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</si>
  <si>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</si>
  <si>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</si>
  <si>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</si>
  <si>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</si>
  <si>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</si>
  <si>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</si>
  <si>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</si>
  <si>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</si>
  <si>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</si>
  <si>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</si>
  <si>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</si>
  <si>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</si>
  <si>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</si>
  <si>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</si>
  <si>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</si>
  <si>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</si>
  <si>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</si>
  <si>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</si>
  <si>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</si>
  <si>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</si>
  <si>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</si>
  <si>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</si>
  <si>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</si>
  <si>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</si>
  <si>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</si>
  <si>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</si>
  <si>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</si>
  <si>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</si>
  <si>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</si>
  <si>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</si>
  <si>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</si>
  <si>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</si>
  <si>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</si>
  <si>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</si>
  <si>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</si>
  <si>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</si>
  <si>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</si>
  <si>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</si>
  <si>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</si>
  <si>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</si>
  <si>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</si>
  <si>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</si>
  <si>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</si>
  <si>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</si>
  <si>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</si>
  <si>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</si>
  <si>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</si>
  <si>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</si>
  <si>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</si>
  <si>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</si>
  <si>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</si>
  <si>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</si>
  <si>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</si>
  <si>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</si>
  <si>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</si>
  <si>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</si>
  <si>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</si>
  <si>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</si>
  <si>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</si>
  <si>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</si>
  <si>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</si>
  <si>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</si>
  <si>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</si>
  <si>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</si>
  <si>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</si>
  <si>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</si>
  <si>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</si>
  <si>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</si>
  <si>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</si>
  <si>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</si>
  <si>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</si>
  <si>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</si>
  <si>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</si>
  <si>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</si>
  <si>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</si>
  <si>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</si>
  <si>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</si>
  <si>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</si>
  <si>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</si>
  <si>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</si>
  <si>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</si>
  <si>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</si>
  <si>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</si>
  <si>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</si>
  <si>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</si>
  <si>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</si>
  <si>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</si>
  <si>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</si>
  <si>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</si>
  <si>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</si>
  <si>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</si>
  <si>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</si>
  <si>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</si>
  <si>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</si>
  <si>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</si>
  <si>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</si>
  <si>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</si>
  <si>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</si>
  <si>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</si>
  <si>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</si>
  <si>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</si>
  <si>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</si>
  <si>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</si>
  <si>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</si>
  <si>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</si>
  <si>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</si>
  <si>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</si>
  <si>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</si>
  <si>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</si>
  <si>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</si>
  <si>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</si>
  <si>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</si>
  <si>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</si>
  <si>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</si>
  <si>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</si>
  <si>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</si>
  <si>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</si>
  <si>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</si>
  <si>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</si>
  <si>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</si>
  <si>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</si>
  <si>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</si>
  <si>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</si>
  <si>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</si>
  <si>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</si>
  <si>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</si>
  <si>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</si>
  <si>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</si>
  <si>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</si>
  <si>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</si>
  <si>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</si>
  <si>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</si>
  <si>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</si>
  <si>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</si>
  <si>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</si>
  <si>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</si>
  <si>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</si>
  <si>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</si>
  <si>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</si>
  <si>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</si>
  <si>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</si>
  <si>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</si>
  <si>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</si>
  <si>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</si>
  <si>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</si>
  <si>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</si>
  <si>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</si>
  <si>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</si>
  <si>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</si>
  <si>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</si>
  <si>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</si>
  <si>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</si>
  <si>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</si>
  <si>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</si>
  <si>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</si>
  <si>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</si>
  <si>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</si>
  <si>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</si>
  <si>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</si>
  <si>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</si>
  <si>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</si>
  <si>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</si>
  <si>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</si>
  <si>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</si>
  <si>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</si>
  <si>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</si>
  <si>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</si>
  <si>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</si>
  <si>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</si>
  <si>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</si>
  <si>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</si>
  <si>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</si>
  <si>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</si>
  <si>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</si>
  <si>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</si>
  <si>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</si>
  <si>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</si>
  <si>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</si>
  <si>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</si>
  <si>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</si>
  <si>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</si>
  <si>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</si>
  <si>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</si>
  <si>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</si>
  <si>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</si>
  <si>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</si>
  <si>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</si>
  <si>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</si>
  <si>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</si>
  <si>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</si>
  <si>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</si>
  <si>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</si>
  <si>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</si>
  <si>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</si>
  <si>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</si>
  <si>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</si>
  <si>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</si>
  <si>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</si>
  <si>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</si>
  <si>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</si>
  <si>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</si>
  <si>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</si>
  <si>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</si>
  <si>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</si>
  <si>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</si>
  <si>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</si>
  <si>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</si>
  <si>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</si>
  <si>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</si>
  <si>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</si>
  <si>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</si>
  <si>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</si>
  <si>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</si>
  <si>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</si>
  <si>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</si>
  <si>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</si>
  <si>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</si>
  <si>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</si>
  <si>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</si>
  <si>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</si>
  <si>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</si>
  <si>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</si>
  <si>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</si>
  <si>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</si>
  <si>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</si>
  <si>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</si>
  <si>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</si>
  <si>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</si>
  <si>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</si>
  <si>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</si>
  <si>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</si>
  <si>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</si>
  <si>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</si>
  <si>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</si>
  <si>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</si>
  <si>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</si>
  <si>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</si>
  <si>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</si>
  <si>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</si>
  <si>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</si>
  <si>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</si>
  <si>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</si>
  <si>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</si>
  <si>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</si>
  <si>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</si>
  <si>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</si>
  <si>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</si>
  <si>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</si>
  <si>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</si>
  <si>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</si>
  <si>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</si>
  <si>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</si>
  <si>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</si>
  <si>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</si>
  <si>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</si>
  <si>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</si>
  <si>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</si>
  <si>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</si>
  <si>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</si>
  <si>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</si>
  <si>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</si>
  <si>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</si>
  <si>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</si>
  <si>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</si>
  <si>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</si>
  <si>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</si>
  <si>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</si>
  <si>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</si>
  <si>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</si>
  <si>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</si>
  <si>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</si>
  <si>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</si>
  <si>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</si>
  <si>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</si>
  <si>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</si>
  <si>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</si>
  <si>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</si>
  <si>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</si>
  <si>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</si>
  <si>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</si>
  <si>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</si>
  <si>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</si>
  <si>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</si>
  <si>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</si>
  <si>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</si>
  <si>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</si>
  <si>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</si>
  <si>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</si>
  <si>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</si>
  <si>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</si>
  <si>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</si>
  <si>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</si>
  <si>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</si>
  <si>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</si>
  <si>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</si>
  <si>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</si>
  <si>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</si>
  <si>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</si>
  <si>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</si>
  <si>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</si>
  <si>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</si>
  <si>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</si>
  <si>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</si>
  <si>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</si>
  <si>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</si>
  <si>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</si>
  <si>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</si>
  <si>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</si>
  <si>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</si>
  <si>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</si>
  <si>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</si>
  <si>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</si>
  <si>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</si>
  <si>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</si>
  <si>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</si>
  <si>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</si>
  <si>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</si>
  <si>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</si>
  <si>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</si>
  <si>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</si>
  <si>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</si>
  <si>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</si>
  <si>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</si>
  <si>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</si>
  <si>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</si>
  <si>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</si>
  <si>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</si>
  <si>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</si>
  <si>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</si>
  <si>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</si>
  <si>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</si>
  <si>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</si>
  <si>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</si>
  <si>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</si>
  <si>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</si>
  <si>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</si>
  <si>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</si>
  <si>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</si>
  <si>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</si>
  <si>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</si>
  <si>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</si>
  <si>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</si>
  <si>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</si>
  <si>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</si>
  <si>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</si>
  <si>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</si>
  <si>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</si>
  <si>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</si>
  <si>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</si>
  <si>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</si>
  <si>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</si>
  <si>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</si>
  <si>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</si>
  <si>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</si>
  <si>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</si>
  <si>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</si>
  <si>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</si>
  <si>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</si>
  <si>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</si>
  <si>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</si>
  <si>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</si>
  <si>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</si>
  <si>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</si>
  <si>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</si>
  <si>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</si>
  <si>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</si>
  <si>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</si>
  <si>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</si>
  <si>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</si>
  <si>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</si>
  <si>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</si>
  <si>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</si>
  <si>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</si>
  <si>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</si>
  <si>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</si>
  <si>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</si>
  <si>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</si>
  <si>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</si>
  <si>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</si>
  <si>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</si>
  <si>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</si>
  <si>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</si>
  <si>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</si>
  <si>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</si>
  <si>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</si>
  <si>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</si>
  <si>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</si>
  <si>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</si>
  <si>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</si>
  <si>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</si>
  <si>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</si>
  <si>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</si>
  <si>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</si>
  <si>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</si>
  <si>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</si>
  <si>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</si>
  <si>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</si>
  <si>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</si>
  <si>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</si>
  <si>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</si>
  <si>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</si>
  <si>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</si>
  <si>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</si>
  <si>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</si>
  <si>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</si>
  <si>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</si>
  <si>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</si>
  <si>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</si>
  <si>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</si>
  <si>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</si>
  <si>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</si>
  <si>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</si>
  <si>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</si>
  <si>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</si>
  <si>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</si>
  <si>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</si>
  <si>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</si>
  <si>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</si>
  <si>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</si>
  <si>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</si>
  <si>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</si>
  <si>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</si>
  <si>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</si>
  <si>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</si>
  <si>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</si>
  <si>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</si>
  <si>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</si>
  <si>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</si>
  <si>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</si>
  <si>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</si>
  <si>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</si>
  <si>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</si>
  <si>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</si>
  <si>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</si>
  <si>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</si>
  <si>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</si>
  <si>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</si>
  <si>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</si>
  <si>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</si>
  <si>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</si>
  <si>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</si>
  <si>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</si>
  <si>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</si>
  <si>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</si>
  <si>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</si>
  <si>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</si>
  <si>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</si>
  <si>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</si>
  <si>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</si>
  <si>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</si>
  <si>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</si>
  <si>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</si>
  <si>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</si>
  <si>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</si>
  <si>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</si>
  <si>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</si>
  <si>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</si>
  <si>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</si>
  <si>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</si>
  <si>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</si>
  <si>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</si>
  <si>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</si>
  <si>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</si>
  <si>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</si>
  <si>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</si>
  <si>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</si>
  <si>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</si>
  <si>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</si>
  <si>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</si>
  <si>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</si>
  <si>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</si>
  <si>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</si>
  <si>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</si>
  <si>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</si>
  <si>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</si>
  <si>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</si>
  <si>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</si>
  <si>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</si>
  <si>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</si>
  <si>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</si>
  <si>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</si>
  <si>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</si>
  <si>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</si>
  <si>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</si>
  <si>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</si>
  <si>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</si>
  <si>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</si>
  <si>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</si>
  <si>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</si>
  <si>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</si>
  <si>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</si>
  <si>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</si>
  <si>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</si>
  <si>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</si>
  <si>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</si>
  <si>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</si>
  <si>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</si>
  <si>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</si>
  <si>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</si>
  <si>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</si>
  <si>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</si>
  <si>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</si>
  <si>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</si>
  <si>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</si>
  <si>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</si>
  <si>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</si>
  <si>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</si>
  <si>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</si>
  <si>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</si>
  <si>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</si>
  <si>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</si>
  <si>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</si>
  <si>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</si>
  <si>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</si>
  <si>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</si>
  <si>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</si>
  <si>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</si>
  <si>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</si>
  <si>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</si>
  <si>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</si>
  <si>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</si>
  <si>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</si>
  <si>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</si>
  <si>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</si>
  <si>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</si>
  <si>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</si>
  <si>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</si>
  <si>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</si>
  <si>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</si>
  <si>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</si>
  <si>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</si>
  <si>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</si>
  <si>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</si>
  <si>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</si>
  <si>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</si>
  <si>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</si>
  <si>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</si>
  <si>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</si>
  <si>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</si>
  <si>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</si>
  <si>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</si>
  <si>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</si>
  <si>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</si>
  <si>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</si>
  <si>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</si>
  <si>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</si>
  <si>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</si>
  <si>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</si>
  <si>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</si>
  <si>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</si>
  <si>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</si>
  <si>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</si>
  <si>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</si>
  <si>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</si>
  <si>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</si>
  <si>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</si>
  <si>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</si>
  <si>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</si>
  <si>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</si>
  <si>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</si>
  <si>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</si>
  <si>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</si>
  <si>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</si>
  <si>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</si>
  <si>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</si>
  <si>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</si>
  <si>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</si>
  <si>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</si>
  <si>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</si>
  <si>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</si>
  <si>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</si>
  <si>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</si>
  <si>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</si>
  <si>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</si>
  <si>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</si>
  <si>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</si>
  <si>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</si>
  <si>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</si>
  <si>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</si>
  <si>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</si>
  <si>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</si>
  <si>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</si>
  <si>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</si>
  <si>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</si>
  <si>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</si>
  <si>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</si>
  <si>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</si>
  <si>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</si>
  <si>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</si>
  <si>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</si>
  <si>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</si>
  <si>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</si>
  <si>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</si>
  <si>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</si>
  <si>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</si>
  <si>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</si>
  <si>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</si>
  <si>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</si>
  <si>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</si>
  <si>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</si>
  <si>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</si>
  <si>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</si>
  <si>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</si>
  <si>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</si>
  <si>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</si>
  <si>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</si>
  <si>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</si>
  <si>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</si>
  <si>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</si>
  <si>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</si>
  <si>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</si>
  <si>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</si>
  <si>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</si>
  <si>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</si>
  <si>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</si>
  <si>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</si>
  <si>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</si>
  <si>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</si>
  <si>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</si>
  <si>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</si>
  <si>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</si>
  <si>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</si>
  <si>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</si>
  <si>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</si>
  <si>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</si>
  <si>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</si>
  <si>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</si>
  <si>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</si>
  <si>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</si>
  <si>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</si>
  <si>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</si>
  <si>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</si>
  <si>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</si>
  <si>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</si>
  <si>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</si>
  <si>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</si>
  <si>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</si>
  <si>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</si>
  <si>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</si>
  <si>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</si>
  <si>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</si>
  <si>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</si>
  <si>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</si>
  <si>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</si>
  <si>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</si>
  <si>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</si>
  <si>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</si>
  <si>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</si>
  <si>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</si>
  <si>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</si>
  <si>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</si>
  <si>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</si>
  <si>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</si>
  <si>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</si>
  <si>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</si>
  <si>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</si>
  <si>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</si>
  <si>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</si>
  <si>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</si>
  <si>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</si>
  <si>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</si>
  <si>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</si>
  <si>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</si>
  <si>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</si>
  <si>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</si>
  <si>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</si>
  <si>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</si>
  <si>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</si>
  <si>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</si>
  <si>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</si>
  <si>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</si>
  <si>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</si>
  <si>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</si>
  <si>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</si>
  <si>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</si>
  <si>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</si>
  <si>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</si>
  <si>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</si>
  <si>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</si>
  <si>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</si>
  <si>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</si>
  <si>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</si>
  <si>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</si>
  <si>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</si>
  <si>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</si>
  <si>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</si>
  <si>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</si>
  <si>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</si>
  <si>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</si>
  <si>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</si>
  <si>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</si>
  <si>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</si>
  <si>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</si>
  <si>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</si>
  <si>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</si>
  <si>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</si>
  <si>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</si>
  <si>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</si>
  <si>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</si>
  <si>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</si>
  <si>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</si>
  <si>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</si>
  <si>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</si>
  <si>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</si>
  <si>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</si>
  <si>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</si>
  <si>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</si>
  <si>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</si>
  <si>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</si>
  <si>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</si>
  <si>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</si>
  <si>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</si>
  <si>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</si>
  <si>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</si>
  <si>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</si>
  <si>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</si>
  <si>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</si>
  <si>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</si>
  <si>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</si>
  <si>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</si>
  <si>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</si>
  <si>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</si>
  <si>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</si>
  <si>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</si>
  <si>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</si>
  <si>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</si>
  <si>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</si>
  <si>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</si>
  <si>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</si>
  <si>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</si>
  <si>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</si>
  <si>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</si>
  <si>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</si>
  <si>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</si>
  <si>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</si>
  <si>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</si>
  <si>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</si>
  <si>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</si>
  <si>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</si>
  <si>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</si>
  <si>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</si>
  <si>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</si>
  <si>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</si>
  <si>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</si>
  <si>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</si>
  <si>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</si>
  <si>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</si>
  <si>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</si>
  <si>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</si>
  <si>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</si>
  <si>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</si>
  <si>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</si>
  <si>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</si>
  <si>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</si>
  <si>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</si>
  <si>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</si>
  <si>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</si>
  <si>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</si>
  <si>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</si>
  <si>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</si>
  <si>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</si>
  <si>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</si>
  <si>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</si>
  <si>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</si>
  <si>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</si>
  <si>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</si>
  <si>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</si>
  <si>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</si>
  <si>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</si>
  <si>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</si>
  <si>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</si>
  <si>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</si>
  <si>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</si>
  <si>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</si>
  <si>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</si>
  <si>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</si>
  <si>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</si>
  <si>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</si>
  <si>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</si>
  <si>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</si>
  <si>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</si>
  <si>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</si>
  <si>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</si>
  <si>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</si>
  <si>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</si>
  <si>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</si>
  <si>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</si>
  <si>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</si>
  <si>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</si>
  <si>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</si>
  <si>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</si>
  <si>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</si>
  <si>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</si>
  <si>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</si>
  <si>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</si>
  <si>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</si>
  <si>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</si>
  <si>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</si>
  <si>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</si>
  <si>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</si>
  <si>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</si>
  <si>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</si>
  <si>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</si>
  <si>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</si>
  <si>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</si>
  <si>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</si>
  <si>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</si>
  <si>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</si>
  <si>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</si>
  <si>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</si>
  <si>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</si>
  <si>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</si>
  <si>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</si>
  <si>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</si>
  <si>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</si>
  <si>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</si>
  <si>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</si>
  <si>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</si>
  <si>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</si>
  <si>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</si>
  <si>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</si>
  <si>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</si>
  <si>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</si>
  <si>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</si>
  <si>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</si>
  <si>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</si>
  <si>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</si>
  <si>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</si>
  <si>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</si>
  <si>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</si>
  <si>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</si>
  <si>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</si>
  <si>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</si>
  <si>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</si>
  <si>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</si>
  <si>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</si>
  <si>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</si>
  <si>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</si>
  <si>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</si>
  <si>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</si>
  <si>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</si>
  <si>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</si>
  <si>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</si>
  <si>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</si>
  <si>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</si>
  <si>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</si>
  <si>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</si>
  <si>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</si>
  <si>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</si>
  <si>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</si>
  <si>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</si>
  <si>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</si>
  <si>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</si>
  <si>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</si>
  <si>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</si>
  <si>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</si>
  <si>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</si>
  <si>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</si>
  <si>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</si>
  <si>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</si>
  <si>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</si>
  <si>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</si>
  <si>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</si>
  <si>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</si>
  <si>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</si>
  <si>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</si>
  <si>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</si>
  <si>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</si>
  <si>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</si>
  <si>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</si>
  <si>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</si>
  <si>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</si>
  <si>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</si>
  <si>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</si>
  <si>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</si>
  <si>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</si>
  <si>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</si>
  <si>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</si>
  <si>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</si>
  <si>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</si>
  <si>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</si>
  <si>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</si>
  <si>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</si>
  <si>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</si>
  <si>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</si>
  <si>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</si>
  <si>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</si>
  <si>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</si>
  <si>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</si>
  <si>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</si>
  <si>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</si>
  <si>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</si>
  <si>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</si>
  <si>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</si>
  <si>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</si>
  <si>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</si>
  <si>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</si>
  <si>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</si>
  <si>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</si>
  <si>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</si>
  <si>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</si>
  <si>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</si>
  <si>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</si>
  <si>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</si>
  <si>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</si>
  <si>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</si>
  <si>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</si>
  <si>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</si>
  <si>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</si>
  <si>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</si>
  <si>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</si>
  <si>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</si>
  <si>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</si>
  <si>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</si>
  <si>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</si>
  <si>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</si>
  <si>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</si>
  <si>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</si>
  <si>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</si>
  <si>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</si>
  <si>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</si>
  <si>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</si>
  <si>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</si>
  <si>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</si>
  <si>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</si>
  <si>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</si>
  <si>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</si>
  <si>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</si>
  <si>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</si>
  <si>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</si>
  <si>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</si>
  <si>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</si>
  <si>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</si>
  <si>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</si>
  <si>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</si>
  <si>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</si>
  <si>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</si>
  <si>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</si>
  <si>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</si>
  <si>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</si>
  <si>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</si>
  <si>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</si>
  <si>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</si>
  <si>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</si>
  <si>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</si>
  <si>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</si>
  <si>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</si>
  <si>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</si>
  <si>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</si>
  <si>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</si>
  <si>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</si>
  <si>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</si>
  <si>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</si>
  <si>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</si>
  <si>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</si>
  <si>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</si>
  <si>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</si>
  <si>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</si>
  <si>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</si>
  <si>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</si>
  <si>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</si>
  <si>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</si>
  <si>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</si>
  <si>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</si>
  <si>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</si>
  <si>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</si>
  <si>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</si>
  <si>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</si>
  <si>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</si>
  <si>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</si>
  <si>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</si>
  <si>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</si>
  <si>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</si>
  <si>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</si>
  <si>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</si>
  <si>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</si>
  <si>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</si>
  <si>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</si>
  <si>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</si>
  <si>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</si>
  <si>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</si>
  <si>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</si>
  <si>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</si>
  <si>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</si>
  <si>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</si>
  <si>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</si>
  <si>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</si>
  <si>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</si>
  <si>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</si>
  <si>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</si>
  <si>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</si>
  <si>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</si>
  <si>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</si>
  <si>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</si>
  <si>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</si>
  <si>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</si>
  <si>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</si>
  <si>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</si>
  <si>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</si>
  <si>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</si>
  <si>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</si>
  <si>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</si>
  <si>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</si>
  <si>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</si>
  <si>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</si>
  <si>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</si>
  <si>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</si>
  <si>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</si>
  <si>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</si>
  <si>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</si>
  <si>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</si>
  <si>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</si>
  <si>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</si>
  <si>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</si>
  <si>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</si>
  <si>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</si>
  <si>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</si>
  <si>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</si>
  <si>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</si>
  <si>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</si>
  <si>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</si>
  <si>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</si>
  <si>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</si>
  <si>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</si>
  <si>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</si>
  <si>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</si>
  <si>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</si>
  <si>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</si>
  <si>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</si>
  <si>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</si>
  <si>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</si>
  <si>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</si>
  <si>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</si>
  <si>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</si>
  <si>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</si>
  <si>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</si>
  <si>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</si>
  <si>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</si>
  <si>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</si>
  <si>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</si>
  <si>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</si>
  <si>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</si>
  <si>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</si>
  <si>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</si>
  <si>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</si>
  <si>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</si>
  <si>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</si>
  <si>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</si>
  <si>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</si>
  <si>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</si>
  <si>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</si>
  <si>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</si>
  <si>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</si>
  <si>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</si>
  <si>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</si>
  <si>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</si>
  <si>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</si>
  <si>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</si>
  <si>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</si>
  <si>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</si>
  <si>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</si>
  <si>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</si>
  <si>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</si>
  <si>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</si>
  <si>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</si>
  <si>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</si>
  <si>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</si>
  <si>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</si>
  <si>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</si>
  <si>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</si>
  <si>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</si>
  <si>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</si>
  <si>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</si>
  <si>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</si>
  <si>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</si>
  <si>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</si>
  <si>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</si>
  <si>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</si>
  <si>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</si>
  <si>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</si>
  <si>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</si>
  <si>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</si>
  <si>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</si>
  <si>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</si>
  <si>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</si>
  <si>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</si>
  <si>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</si>
  <si>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</si>
  <si>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</si>
  <si>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</si>
  <si>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</si>
  <si>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</si>
  <si>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</si>
  <si>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</si>
  <si>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</si>
  <si>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</si>
  <si>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</si>
  <si>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</si>
  <si>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</si>
  <si>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</si>
  <si>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</si>
  <si>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</si>
  <si>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</si>
  <si>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</si>
  <si>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</si>
  <si>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</si>
  <si>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</si>
  <si>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</si>
  <si>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</si>
  <si>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</si>
  <si>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</si>
  <si>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</si>
  <si>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</si>
  <si>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</si>
  <si>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</si>
  <si>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</si>
  <si>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</si>
  <si>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</si>
  <si>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</si>
  <si>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</si>
  <si>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</si>
  <si>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</si>
  <si>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</si>
  <si>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</si>
  <si>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</si>
  <si>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</si>
  <si>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</si>
  <si>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</si>
  <si>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</si>
  <si>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</si>
  <si>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</si>
  <si>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</si>
  <si>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</si>
  <si>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</si>
  <si>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</si>
  <si>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</si>
  <si>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</si>
  <si>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</si>
  <si>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</si>
  <si>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</si>
  <si>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</si>
  <si>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</si>
  <si>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</si>
  <si>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</si>
  <si>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</si>
  <si>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</si>
  <si>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</si>
  <si>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</si>
  <si>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</si>
  <si>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</si>
  <si>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</si>
  <si>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</si>
  <si>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</si>
  <si>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</si>
  <si>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</si>
  <si>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</si>
  <si>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</si>
  <si>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</si>
  <si>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</si>
  <si>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</si>
  <si>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</si>
  <si>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</si>
  <si>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</si>
  <si>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</si>
  <si>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</si>
  <si>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</si>
  <si>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</si>
  <si>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</si>
  <si>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</si>
  <si>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</si>
  <si>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</si>
  <si>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</si>
  <si>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</si>
  <si>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</si>
  <si>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</si>
  <si>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</si>
  <si>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</si>
  <si>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</si>
  <si>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</si>
  <si>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</si>
  <si>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</si>
  <si>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</si>
  <si>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</si>
  <si>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</si>
  <si>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</si>
  <si>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</si>
  <si>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</si>
  <si>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</si>
  <si>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</si>
  <si>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</si>
  <si>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</si>
  <si>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</si>
  <si>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</si>
  <si>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</si>
  <si>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</si>
  <si>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</si>
  <si>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</si>
  <si>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</si>
  <si>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</si>
  <si>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</si>
  <si>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</si>
  <si>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</si>
  <si>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</si>
  <si>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</si>
  <si>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</si>
  <si>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</si>
  <si>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</si>
  <si>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</si>
  <si>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</si>
  <si>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</si>
  <si>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</si>
  <si>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</si>
  <si>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</si>
  <si>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</si>
  <si>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</si>
  <si>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</si>
  <si>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</si>
  <si>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</si>
  <si>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</si>
  <si>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</si>
  <si>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</si>
  <si>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</si>
  <si>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</si>
  <si>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</si>
  <si>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</si>
  <si>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</si>
  <si>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</si>
  <si>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</si>
  <si>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</si>
  <si>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</si>
  <si>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</si>
  <si>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</si>
  <si>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</si>
  <si>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</si>
  <si>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</si>
  <si>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</si>
  <si>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</si>
  <si>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</si>
  <si>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</si>
  <si>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</si>
  <si>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</si>
  <si>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</si>
  <si>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</si>
  <si>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</si>
  <si>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</si>
  <si>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</si>
  <si>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</si>
  <si>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</si>
  <si>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</si>
  <si>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</si>
  <si>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</si>
  <si>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</si>
  <si>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</si>
  <si>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</si>
  <si>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</si>
  <si>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</si>
  <si>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</si>
  <si>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</si>
  <si>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</si>
  <si>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</si>
  <si>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</si>
  <si>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</si>
  <si>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</si>
  <si>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</si>
  <si>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</si>
  <si>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</si>
  <si>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</si>
  <si>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</si>
  <si>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</si>
  <si>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</si>
  <si>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</si>
  <si>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</si>
  <si>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</si>
  <si>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</si>
  <si>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</si>
  <si>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</si>
  <si>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</si>
  <si>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1.6183282541335794e10</t>
  </si>
  <si>
    <t>1.520273299507886e10</t>
  </si>
  <si>
    <t>9.805495462568592e8</t>
  </si>
  <si>
    <t>7.712035026628738e-5</t>
  </si>
  <si>
    <t>1.6927890588461477e10</t>
  </si>
  <si>
    <t>1.5219663780332972e10</t>
  </si>
  <si>
    <t>1.7082268081285055e9</t>
  </si>
  <si>
    <t>9.90271719537849e-8</t>
  </si>
  <si>
    <t xml:space="preserve">Natural Gas CombCycle </t>
  </si>
  <si>
    <t>Nat Gas CombCycle + CCS</t>
  </si>
  <si>
    <t>Utility-scale Solar PV</t>
  </si>
  <si>
    <t>Onshore Wind</t>
  </si>
  <si>
    <t>4hr Li-ion</t>
  </si>
  <si>
    <t>Fixed Offshore Wind</t>
  </si>
  <si>
    <t>Fusion</t>
  </si>
  <si>
    <t>Capacity Factor</t>
  </si>
  <si>
    <t>semiFusion_noVRECap_cap</t>
  </si>
  <si>
    <t>semiFusion_noVRECap_cap_fac</t>
  </si>
  <si>
    <t>Vacuum vessel as variable cost</t>
  </si>
  <si>
    <t>Vacuum vessel as fixed cost</t>
  </si>
  <si>
    <t>Advanced fusion model</t>
  </si>
  <si>
    <t>simpleFusion_noVRECap_cap</t>
  </si>
  <si>
    <t>simpleFusion_noVRECap_cap_fac</t>
  </si>
  <si>
    <t>noVRECap_cap</t>
  </si>
  <si>
    <t>noVRECap_cap_fac</t>
  </si>
  <si>
    <t>Sesame</t>
  </si>
  <si>
    <t>GenX – simple fusion</t>
  </si>
  <si>
    <t>GenX – full fusion</t>
  </si>
  <si>
    <t>semiFusion_noVRECap_costs</t>
  </si>
  <si>
    <t>Model</t>
  </si>
  <si>
    <t>Total Annual Cost</t>
  </si>
  <si>
    <t>noVRECap_costs</t>
  </si>
  <si>
    <t>Full</t>
  </si>
  <si>
    <t>Simple</t>
  </si>
  <si>
    <t>Simpler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</si>
</sst>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FFFFFF"/>
      </left>
      <right style="medium">
        <color rgb="FF000000"/>
      </right>
      <top style="medium">
        <color rgb="FF000000"/>
      </top>
      <bottom style="medium">
        <color rgb="FFFFFFFF"/>
      </bottom>
      <diagonal/>
    </border>
    <border>
      <left style="medium">
        <color rgb="FFFFFFFF"/>
      </left>
      <right style="medium">
        <color rgb="FF000000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000000"/>
      </right>
      <top style="medium">
        <color rgb="FFFFFFFF"/>
      </top>
      <bottom style="medium">
        <color rgb="FF000000"/>
      </bottom>
      <diagonal/>
    </border>
    <border>
      <left style="medium">
        <color rgb="FF000000"/>
      </left>
      <right style="medium">
        <color rgb="FFFFFFFF"/>
      </right>
      <top style="medium">
        <color rgb="FFFFFFFF"/>
      </top>
      <bottom style="medium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43" fontId="0" fillId="0" borderId="0" xfId="1" applyFont="1"/>
    <xf numFmtId="0" fontId="2" fillId="0" borderId="1" xfId="0" applyFont="1" applyBorder="1" applyAlignment="1">
      <alignment horizontal="center" wrapText="1" readingOrder="1"/>
    </xf>
    <xf numFmtId="0" fontId="2" fillId="0" borderId="2" xfId="0" applyFont="1" applyBorder="1" applyAlignment="1">
      <alignment horizontal="center" wrapText="1" readingOrder="1"/>
    </xf>
    <xf numFmtId="0" fontId="2" fillId="0" borderId="2" xfId="0" applyFont="1" applyBorder="1" applyAlignment="1">
      <alignment horizontal="center" vertical="center" wrapText="1" readingOrder="1"/>
    </xf>
    <xf numFmtId="0" fontId="3" fillId="0" borderId="3" xfId="0" applyFont="1" applyBorder="1" applyAlignment="1">
      <alignment horizontal="center" wrapText="1" readingOrder="1"/>
    </xf>
    <xf numFmtId="9" fontId="0" fillId="0" borderId="0" xfId="2" applyFont="1"/>
    <xf numFmtId="169" fontId="0" fillId="0" borderId="0" xfId="1" applyNumberFormat="1" applyFont="1"/>
    <xf numFmtId="169" fontId="0" fillId="0" borderId="0" xfId="0" applyNumberFormat="1"/>
    <xf numFmtId="169" fontId="3" fillId="0" borderId="3" xfId="0" applyNumberFormat="1" applyFont="1" applyBorder="1" applyAlignment="1">
      <alignment horizontal="center" wrapText="1" readingOrder="1"/>
    </xf>
    <xf numFmtId="0" fontId="3" fillId="0" borderId="1" xfId="0" applyFont="1" applyBorder="1" applyAlignment="1">
      <alignment horizontal="center" wrapText="1" readingOrder="1"/>
    </xf>
    <xf numFmtId="0" fontId="3" fillId="0" borderId="2" xfId="0" applyFont="1" applyBorder="1" applyAlignment="1">
      <alignment horizontal="center" wrapText="1" readingOrder="1"/>
    </xf>
    <xf numFmtId="0" fontId="3" fillId="0" borderId="2" xfId="0" applyFont="1" applyBorder="1" applyAlignment="1">
      <alignment horizontal="center" vertical="center" wrapText="1" readingOrder="1"/>
    </xf>
    <xf numFmtId="0" fontId="3" fillId="0" borderId="4" xfId="0" applyFont="1" applyBorder="1" applyAlignment="1">
      <alignment horizontal="center" wrapText="1" readingOrder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noVRECap_power!$P$4:$P$1428</c:f>
              <c:numCache>
                <c:formatCode>General</c:formatCode>
                <c:ptCount val="1425"/>
                <c:pt idx="0">
                  <c:v>5519.1828733401626</c:v>
                </c:pt>
                <c:pt idx="1">
                  <c:v>4278.1004634314131</c:v>
                </c:pt>
                <c:pt idx="2">
                  <c:v>4003.9218795532515</c:v>
                </c:pt>
                <c:pt idx="3">
                  <c:v>4269.1036932291372</c:v>
                </c:pt>
                <c:pt idx="4">
                  <c:v>3434.1778864715202</c:v>
                </c:pt>
                <c:pt idx="5">
                  <c:v>3959.1831895872974</c:v>
                </c:pt>
                <c:pt idx="6">
                  <c:v>4546.6021415573696</c:v>
                </c:pt>
                <c:pt idx="7">
                  <c:v>4514.0747433564466</c:v>
                </c:pt>
                <c:pt idx="8">
                  <c:v>3261.8340911499449</c:v>
                </c:pt>
                <c:pt idx="9">
                  <c:v>2898.1999323530699</c:v>
                </c:pt>
                <c:pt idx="10">
                  <c:v>2473.6456705969426</c:v>
                </c:pt>
                <c:pt idx="11">
                  <c:v>2531.9385121367372</c:v>
                </c:pt>
                <c:pt idx="12">
                  <c:v>2593.9035039870573</c:v>
                </c:pt>
                <c:pt idx="13">
                  <c:v>3244.8866449128909</c:v>
                </c:pt>
                <c:pt idx="14">
                  <c:v>3572.0216796003101</c:v>
                </c:pt>
                <c:pt idx="15">
                  <c:v>8629.4162044694021</c:v>
                </c:pt>
                <c:pt idx="16">
                  <c:v>10402.544493286425</c:v>
                </c:pt>
                <c:pt idx="17">
                  <c:v>10402.544493294314</c:v>
                </c:pt>
                <c:pt idx="18">
                  <c:v>10402.544493288366</c:v>
                </c:pt>
                <c:pt idx="19">
                  <c:v>10402.544493289946</c:v>
                </c:pt>
                <c:pt idx="20">
                  <c:v>10402.544493297552</c:v>
                </c:pt>
                <c:pt idx="21">
                  <c:v>10402.544493289273</c:v>
                </c:pt>
                <c:pt idx="22">
                  <c:v>10402.544493290017</c:v>
                </c:pt>
                <c:pt idx="23">
                  <c:v>10402.544493298368</c:v>
                </c:pt>
                <c:pt idx="24">
                  <c:v>10402.544493295965</c:v>
                </c:pt>
                <c:pt idx="25">
                  <c:v>10402.544493297701</c:v>
                </c:pt>
                <c:pt idx="26">
                  <c:v>10402.544493301113</c:v>
                </c:pt>
                <c:pt idx="27">
                  <c:v>10402.544493297501</c:v>
                </c:pt>
                <c:pt idx="28">
                  <c:v>10402.544493299301</c:v>
                </c:pt>
                <c:pt idx="29">
                  <c:v>10402.544493302701</c:v>
                </c:pt>
                <c:pt idx="30">
                  <c:v>10402.544493297812</c:v>
                </c:pt>
                <c:pt idx="31">
                  <c:v>10402.544493293353</c:v>
                </c:pt>
                <c:pt idx="32">
                  <c:v>10402.544493193149</c:v>
                </c:pt>
                <c:pt idx="33">
                  <c:v>10402.544493193021</c:v>
                </c:pt>
                <c:pt idx="34">
                  <c:v>10402.544493201485</c:v>
                </c:pt>
                <c:pt idx="35">
                  <c:v>10402.544493206318</c:v>
                </c:pt>
                <c:pt idx="36">
                  <c:v>10402.544493201443</c:v>
                </c:pt>
                <c:pt idx="37">
                  <c:v>10402.544493204196</c:v>
                </c:pt>
                <c:pt idx="38">
                  <c:v>10402.544493201349</c:v>
                </c:pt>
                <c:pt idx="39">
                  <c:v>10402.54449329811</c:v>
                </c:pt>
                <c:pt idx="40">
                  <c:v>10402.544493385782</c:v>
                </c:pt>
                <c:pt idx="41">
                  <c:v>10402.544493390007</c:v>
                </c:pt>
                <c:pt idx="42">
                  <c:v>10402.544493378333</c:v>
                </c:pt>
                <c:pt idx="43">
                  <c:v>10402.544493295631</c:v>
                </c:pt>
                <c:pt idx="44">
                  <c:v>10402.544493298077</c:v>
                </c:pt>
                <c:pt idx="45">
                  <c:v>10402.544493303507</c:v>
                </c:pt>
                <c:pt idx="46">
                  <c:v>10402.544493293508</c:v>
                </c:pt>
                <c:pt idx="47">
                  <c:v>10402.544493299012</c:v>
                </c:pt>
                <c:pt idx="48">
                  <c:v>10402.544493305129</c:v>
                </c:pt>
                <c:pt idx="49">
                  <c:v>10402.54449329544</c:v>
                </c:pt>
                <c:pt idx="50">
                  <c:v>10402.544493301575</c:v>
                </c:pt>
                <c:pt idx="51">
                  <c:v>10402.544493303807</c:v>
                </c:pt>
                <c:pt idx="52">
                  <c:v>10402.544493303401</c:v>
                </c:pt>
                <c:pt idx="53">
                  <c:v>10402.544493310701</c:v>
                </c:pt>
                <c:pt idx="54">
                  <c:v>10402.544493300838</c:v>
                </c:pt>
                <c:pt idx="55">
                  <c:v>10402.544493310936</c:v>
                </c:pt>
                <c:pt idx="56">
                  <c:v>10402.544493305115</c:v>
                </c:pt>
                <c:pt idx="57">
                  <c:v>10402.544493302588</c:v>
                </c:pt>
                <c:pt idx="58">
                  <c:v>10402.544493304636</c:v>
                </c:pt>
                <c:pt idx="59">
                  <c:v>10402.544493310807</c:v>
                </c:pt>
                <c:pt idx="60">
                  <c:v>10402.544493304538</c:v>
                </c:pt>
                <c:pt idx="61">
                  <c:v>10402.544493307469</c:v>
                </c:pt>
                <c:pt idx="62">
                  <c:v>10402.544493307569</c:v>
                </c:pt>
                <c:pt idx="63">
                  <c:v>10402.544493383108</c:v>
                </c:pt>
                <c:pt idx="64">
                  <c:v>10402.544493378771</c:v>
                </c:pt>
                <c:pt idx="65">
                  <c:v>10402.544493433381</c:v>
                </c:pt>
                <c:pt idx="66">
                  <c:v>10402.544493419296</c:v>
                </c:pt>
                <c:pt idx="67">
                  <c:v>10402.544493380763</c:v>
                </c:pt>
                <c:pt idx="68">
                  <c:v>10402.544493384186</c:v>
                </c:pt>
                <c:pt idx="69">
                  <c:v>10402.544493379884</c:v>
                </c:pt>
                <c:pt idx="70">
                  <c:v>10402.544493292067</c:v>
                </c:pt>
                <c:pt idx="71">
                  <c:v>10402.544493301371</c:v>
                </c:pt>
                <c:pt idx="72">
                  <c:v>10402.544493297313</c:v>
                </c:pt>
                <c:pt idx="73">
                  <c:v>10402.544493297066</c:v>
                </c:pt>
                <c:pt idx="74">
                  <c:v>10402.544493306234</c:v>
                </c:pt>
                <c:pt idx="75">
                  <c:v>10402.544493297517</c:v>
                </c:pt>
                <c:pt idx="76">
                  <c:v>10402.544493299169</c:v>
                </c:pt>
                <c:pt idx="77">
                  <c:v>10402.544493306015</c:v>
                </c:pt>
                <c:pt idx="78">
                  <c:v>10402.544493295765</c:v>
                </c:pt>
                <c:pt idx="79">
                  <c:v>10402.544493381456</c:v>
                </c:pt>
                <c:pt idx="80">
                  <c:v>10402.54449339131</c:v>
                </c:pt>
                <c:pt idx="81">
                  <c:v>10402.544493292511</c:v>
                </c:pt>
                <c:pt idx="82">
                  <c:v>10402.54449329676</c:v>
                </c:pt>
                <c:pt idx="83">
                  <c:v>10402.544493304802</c:v>
                </c:pt>
                <c:pt idx="84">
                  <c:v>10402.544493296842</c:v>
                </c:pt>
                <c:pt idx="85">
                  <c:v>10402.544493295687</c:v>
                </c:pt>
                <c:pt idx="86">
                  <c:v>10402.544493304025</c:v>
                </c:pt>
                <c:pt idx="87">
                  <c:v>10402.544493291634</c:v>
                </c:pt>
                <c:pt idx="88">
                  <c:v>10402.544493378042</c:v>
                </c:pt>
                <c:pt idx="89">
                  <c:v>10402.544493383491</c:v>
                </c:pt>
                <c:pt idx="90">
                  <c:v>10402.544493379663</c:v>
                </c:pt>
                <c:pt idx="91">
                  <c:v>10402.54449338168</c:v>
                </c:pt>
                <c:pt idx="92">
                  <c:v>10402.544493386722</c:v>
                </c:pt>
                <c:pt idx="93">
                  <c:v>10402.544493287798</c:v>
                </c:pt>
                <c:pt idx="94">
                  <c:v>10402.5444932911</c:v>
                </c:pt>
                <c:pt idx="95">
                  <c:v>10402.544493298292</c:v>
                </c:pt>
                <c:pt idx="96">
                  <c:v>10402.544493290619</c:v>
                </c:pt>
                <c:pt idx="97">
                  <c:v>10402.544493290299</c:v>
                </c:pt>
                <c:pt idx="98">
                  <c:v>10402.544493302041</c:v>
                </c:pt>
                <c:pt idx="99">
                  <c:v>10402.54449328921</c:v>
                </c:pt>
                <c:pt idx="100">
                  <c:v>10402.544493296356</c:v>
                </c:pt>
                <c:pt idx="101">
                  <c:v>10402.544493301357</c:v>
                </c:pt>
                <c:pt idx="102">
                  <c:v>10402.544493290417</c:v>
                </c:pt>
                <c:pt idx="103">
                  <c:v>10402.544493376556</c:v>
                </c:pt>
                <c:pt idx="104">
                  <c:v>10402.544493386504</c:v>
                </c:pt>
                <c:pt idx="105">
                  <c:v>10402.544493290721</c:v>
                </c:pt>
                <c:pt idx="106">
                  <c:v>10402.54449329576</c:v>
                </c:pt>
                <c:pt idx="107">
                  <c:v>10402.544493300513</c:v>
                </c:pt>
                <c:pt idx="108">
                  <c:v>10402.54449329383</c:v>
                </c:pt>
                <c:pt idx="109">
                  <c:v>10402.544493295094</c:v>
                </c:pt>
                <c:pt idx="110">
                  <c:v>10402.544493300897</c:v>
                </c:pt>
                <c:pt idx="111">
                  <c:v>10402.544493381158</c:v>
                </c:pt>
                <c:pt idx="112">
                  <c:v>10402.544493378464</c:v>
                </c:pt>
                <c:pt idx="113">
                  <c:v>10402.544493386582</c:v>
                </c:pt>
                <c:pt idx="114">
                  <c:v>10402.54449338258</c:v>
                </c:pt>
                <c:pt idx="115">
                  <c:v>10402.544493381638</c:v>
                </c:pt>
                <c:pt idx="116">
                  <c:v>10402.544493387853</c:v>
                </c:pt>
                <c:pt idx="117">
                  <c:v>10402.544493291844</c:v>
                </c:pt>
                <c:pt idx="118">
                  <c:v>10402.544493291136</c:v>
                </c:pt>
                <c:pt idx="119">
                  <c:v>10402.544493302559</c:v>
                </c:pt>
                <c:pt idx="120">
                  <c:v>10402.544493299598</c:v>
                </c:pt>
                <c:pt idx="121">
                  <c:v>10402.544493299149</c:v>
                </c:pt>
                <c:pt idx="122">
                  <c:v>10402.544493304578</c:v>
                </c:pt>
                <c:pt idx="123">
                  <c:v>10402.544493298234</c:v>
                </c:pt>
                <c:pt idx="124">
                  <c:v>10402.544493305537</c:v>
                </c:pt>
                <c:pt idx="125">
                  <c:v>10402.544493309339</c:v>
                </c:pt>
                <c:pt idx="126">
                  <c:v>10402.544493302528</c:v>
                </c:pt>
                <c:pt idx="127">
                  <c:v>10402.544493380812</c:v>
                </c:pt>
                <c:pt idx="128">
                  <c:v>10402.54449339068</c:v>
                </c:pt>
                <c:pt idx="129">
                  <c:v>10402.544493293854</c:v>
                </c:pt>
                <c:pt idx="130">
                  <c:v>10402.544493294525</c:v>
                </c:pt>
                <c:pt idx="131">
                  <c:v>10402.544493302124</c:v>
                </c:pt>
                <c:pt idx="132">
                  <c:v>10402.544493295747</c:v>
                </c:pt>
                <c:pt idx="133">
                  <c:v>10402.544493305653</c:v>
                </c:pt>
                <c:pt idx="134">
                  <c:v>10402.544493311314</c:v>
                </c:pt>
                <c:pt idx="135">
                  <c:v>10402.544493302003</c:v>
                </c:pt>
                <c:pt idx="136">
                  <c:v>10402.544493305662</c:v>
                </c:pt>
                <c:pt idx="137">
                  <c:v>10402.544493388856</c:v>
                </c:pt>
                <c:pt idx="138">
                  <c:v>10402.544493388961</c:v>
                </c:pt>
                <c:pt idx="139">
                  <c:v>10402.544493299945</c:v>
                </c:pt>
                <c:pt idx="140">
                  <c:v>10402.544493302748</c:v>
                </c:pt>
                <c:pt idx="141">
                  <c:v>10402.5444933085</c:v>
                </c:pt>
                <c:pt idx="142">
                  <c:v>9458.2551755981403</c:v>
                </c:pt>
                <c:pt idx="143">
                  <c:v>9043.036481382358</c:v>
                </c:pt>
                <c:pt idx="144">
                  <c:v>8688.6311912370365</c:v>
                </c:pt>
                <c:pt idx="145">
                  <c:v>8476.4144805246087</c:v>
                </c:pt>
                <c:pt idx="146">
                  <c:v>8411.7565965240265</c:v>
                </c:pt>
                <c:pt idx="147">
                  <c:v>8348.2288763083925</c:v>
                </c:pt>
                <c:pt idx="148">
                  <c:v>8399.158515707426</c:v>
                </c:pt>
                <c:pt idx="149">
                  <c:v>8396.8870419604318</c:v>
                </c:pt>
                <c:pt idx="150">
                  <c:v>8411.3612848732555</c:v>
                </c:pt>
                <c:pt idx="151">
                  <c:v>8472.8570948178913</c:v>
                </c:pt>
                <c:pt idx="152">
                  <c:v>8333.0407258482483</c:v>
                </c:pt>
                <c:pt idx="153">
                  <c:v>8268.8294708232388</c:v>
                </c:pt>
                <c:pt idx="154">
                  <c:v>8117.7189506477844</c:v>
                </c:pt>
                <c:pt idx="155">
                  <c:v>8151.2749777448325</c:v>
                </c:pt>
                <c:pt idx="156">
                  <c:v>8276.3373835808834</c:v>
                </c:pt>
                <c:pt idx="157">
                  <c:v>8421.7335625514806</c:v>
                </c:pt>
                <c:pt idx="158">
                  <c:v>8973.811892402533</c:v>
                </c:pt>
                <c:pt idx="159">
                  <c:v>10402.54449329929</c:v>
                </c:pt>
                <c:pt idx="160">
                  <c:v>10402.544493290061</c:v>
                </c:pt>
                <c:pt idx="161">
                  <c:v>10402.544493293681</c:v>
                </c:pt>
                <c:pt idx="162">
                  <c:v>10402.544493290587</c:v>
                </c:pt>
                <c:pt idx="163">
                  <c:v>10402.544493287573</c:v>
                </c:pt>
                <c:pt idx="164">
                  <c:v>10402.544493295089</c:v>
                </c:pt>
                <c:pt idx="165">
                  <c:v>10402.544493288375</c:v>
                </c:pt>
                <c:pt idx="166">
                  <c:v>10402.544493291251</c:v>
                </c:pt>
                <c:pt idx="167">
                  <c:v>10402.544493294015</c:v>
                </c:pt>
                <c:pt idx="168">
                  <c:v>10402.544493294359</c:v>
                </c:pt>
                <c:pt idx="169">
                  <c:v>10402.544493291771</c:v>
                </c:pt>
                <c:pt idx="170">
                  <c:v>10402.544493295432</c:v>
                </c:pt>
                <c:pt idx="171">
                  <c:v>10402.544493297644</c:v>
                </c:pt>
                <c:pt idx="172">
                  <c:v>10402.544493297037</c:v>
                </c:pt>
                <c:pt idx="173">
                  <c:v>10402.544493298896</c:v>
                </c:pt>
                <c:pt idx="174">
                  <c:v>10402.544493297703</c:v>
                </c:pt>
                <c:pt idx="175">
                  <c:v>10402.544493293521</c:v>
                </c:pt>
                <c:pt idx="176">
                  <c:v>10402.544493190933</c:v>
                </c:pt>
                <c:pt idx="177">
                  <c:v>10402.544493185302</c:v>
                </c:pt>
                <c:pt idx="178">
                  <c:v>10402.54449318954</c:v>
                </c:pt>
                <c:pt idx="179">
                  <c:v>10402.54449319476</c:v>
                </c:pt>
                <c:pt idx="180">
                  <c:v>10402.544493192494</c:v>
                </c:pt>
                <c:pt idx="181">
                  <c:v>10402.54449329672</c:v>
                </c:pt>
                <c:pt idx="182">
                  <c:v>10402.544493299563</c:v>
                </c:pt>
                <c:pt idx="183">
                  <c:v>10402.544493294658</c:v>
                </c:pt>
                <c:pt idx="184">
                  <c:v>10402.544493295538</c:v>
                </c:pt>
                <c:pt idx="185">
                  <c:v>10402.544493298108</c:v>
                </c:pt>
                <c:pt idx="186">
                  <c:v>10402.54449328985</c:v>
                </c:pt>
                <c:pt idx="187">
                  <c:v>10402.544493288739</c:v>
                </c:pt>
                <c:pt idx="188">
                  <c:v>10402.544493295618</c:v>
                </c:pt>
                <c:pt idx="189">
                  <c:v>10402.544493289182</c:v>
                </c:pt>
                <c:pt idx="190">
                  <c:v>10402.544493294929</c:v>
                </c:pt>
                <c:pt idx="191">
                  <c:v>10402.544493192867</c:v>
                </c:pt>
                <c:pt idx="192">
                  <c:v>10402.544493189831</c:v>
                </c:pt>
                <c:pt idx="193">
                  <c:v>10402.544493190415</c:v>
                </c:pt>
                <c:pt idx="194">
                  <c:v>10402.544493195348</c:v>
                </c:pt>
                <c:pt idx="195">
                  <c:v>10402.544493191166</c:v>
                </c:pt>
                <c:pt idx="196">
                  <c:v>10402.544493193078</c:v>
                </c:pt>
                <c:pt idx="197">
                  <c:v>10402.544493197014</c:v>
                </c:pt>
                <c:pt idx="198">
                  <c:v>10402.544493192778</c:v>
                </c:pt>
                <c:pt idx="199">
                  <c:v>10402.544493294437</c:v>
                </c:pt>
                <c:pt idx="200">
                  <c:v>10402.544493297424</c:v>
                </c:pt>
                <c:pt idx="201">
                  <c:v>10402.544493298556</c:v>
                </c:pt>
                <c:pt idx="202">
                  <c:v>10402.544493298528</c:v>
                </c:pt>
                <c:pt idx="203">
                  <c:v>10402.544493302821</c:v>
                </c:pt>
                <c:pt idx="204">
                  <c:v>10402.544493296969</c:v>
                </c:pt>
                <c:pt idx="205">
                  <c:v>10402.544493300087</c:v>
                </c:pt>
                <c:pt idx="206">
                  <c:v>10402.544493314217</c:v>
                </c:pt>
                <c:pt idx="207">
                  <c:v>10402.544493292418</c:v>
                </c:pt>
                <c:pt idx="208">
                  <c:v>10402.544493304802</c:v>
                </c:pt>
                <c:pt idx="209">
                  <c:v>10402.544493293897</c:v>
                </c:pt>
                <c:pt idx="210">
                  <c:v>10402.544493299969</c:v>
                </c:pt>
                <c:pt idx="211">
                  <c:v>10402.544493300426</c:v>
                </c:pt>
                <c:pt idx="212">
                  <c:v>10402.544493303914</c:v>
                </c:pt>
                <c:pt idx="213">
                  <c:v>10402.544493305597</c:v>
                </c:pt>
                <c:pt idx="214">
                  <c:v>10310.876951700895</c:v>
                </c:pt>
                <c:pt idx="215">
                  <c:v>10308.224179136709</c:v>
                </c:pt>
                <c:pt idx="216">
                  <c:v>10306.693379822742</c:v>
                </c:pt>
                <c:pt idx="217">
                  <c:v>10306.401297741641</c:v>
                </c:pt>
                <c:pt idx="218">
                  <c:v>10306.901598158056</c:v>
                </c:pt>
                <c:pt idx="219">
                  <c:v>10306.446261125566</c:v>
                </c:pt>
                <c:pt idx="220">
                  <c:v>10306.811632849665</c:v>
                </c:pt>
                <c:pt idx="221">
                  <c:v>10307.454934683456</c:v>
                </c:pt>
                <c:pt idx="222">
                  <c:v>10307.688454437621</c:v>
                </c:pt>
                <c:pt idx="223">
                  <c:v>10402.544458657443</c:v>
                </c:pt>
                <c:pt idx="224">
                  <c:v>10402.544458982004</c:v>
                </c:pt>
                <c:pt idx="225">
                  <c:v>10308.313923151092</c:v>
                </c:pt>
                <c:pt idx="226">
                  <c:v>10308.757087051588</c:v>
                </c:pt>
                <c:pt idx="227">
                  <c:v>10310.291207383245</c:v>
                </c:pt>
                <c:pt idx="228">
                  <c:v>10308.264193192221</c:v>
                </c:pt>
                <c:pt idx="229">
                  <c:v>10306.945847375848</c:v>
                </c:pt>
                <c:pt idx="230">
                  <c:v>10310.668202295148</c:v>
                </c:pt>
                <c:pt idx="231">
                  <c:v>10402.544493312269</c:v>
                </c:pt>
                <c:pt idx="232">
                  <c:v>10402.544493299432</c:v>
                </c:pt>
                <c:pt idx="233">
                  <c:v>10402.544493305515</c:v>
                </c:pt>
                <c:pt idx="234">
                  <c:v>10402.544493300073</c:v>
                </c:pt>
                <c:pt idx="235">
                  <c:v>10402.544493300276</c:v>
                </c:pt>
                <c:pt idx="236">
                  <c:v>10402.54449330428</c:v>
                </c:pt>
                <c:pt idx="237">
                  <c:v>10402.544493298034</c:v>
                </c:pt>
                <c:pt idx="238">
                  <c:v>10402.544493310974</c:v>
                </c:pt>
                <c:pt idx="239">
                  <c:v>10402.544493304415</c:v>
                </c:pt>
                <c:pt idx="240">
                  <c:v>10402.544493301641</c:v>
                </c:pt>
                <c:pt idx="241">
                  <c:v>10402.544493302976</c:v>
                </c:pt>
                <c:pt idx="242">
                  <c:v>10402.54449329923</c:v>
                </c:pt>
                <c:pt idx="243">
                  <c:v>10402.544493297977</c:v>
                </c:pt>
                <c:pt idx="244">
                  <c:v>10402.544493297297</c:v>
                </c:pt>
                <c:pt idx="245">
                  <c:v>10402.544493193949</c:v>
                </c:pt>
                <c:pt idx="246">
                  <c:v>10402.544493295687</c:v>
                </c:pt>
                <c:pt idx="247">
                  <c:v>10402.544493289088</c:v>
                </c:pt>
                <c:pt idx="248">
                  <c:v>10402.544493296173</c:v>
                </c:pt>
                <c:pt idx="249">
                  <c:v>10402.544493302546</c:v>
                </c:pt>
                <c:pt idx="250">
                  <c:v>10402.544493197987</c:v>
                </c:pt>
                <c:pt idx="251">
                  <c:v>10402.544493200572</c:v>
                </c:pt>
                <c:pt idx="252">
                  <c:v>10402.544493196496</c:v>
                </c:pt>
                <c:pt idx="253">
                  <c:v>10402.544493198617</c:v>
                </c:pt>
                <c:pt idx="254">
                  <c:v>10402.544493204217</c:v>
                </c:pt>
                <c:pt idx="255">
                  <c:v>10402.544493195201</c:v>
                </c:pt>
                <c:pt idx="256">
                  <c:v>10402.544493296471</c:v>
                </c:pt>
                <c:pt idx="257">
                  <c:v>10402.544493300307</c:v>
                </c:pt>
                <c:pt idx="258">
                  <c:v>10402.544493293532</c:v>
                </c:pt>
                <c:pt idx="259">
                  <c:v>10402.54449329417</c:v>
                </c:pt>
                <c:pt idx="260">
                  <c:v>10402.544493300276</c:v>
                </c:pt>
                <c:pt idx="261">
                  <c:v>10402.544493306967</c:v>
                </c:pt>
                <c:pt idx="262">
                  <c:v>10303.27634988504</c:v>
                </c:pt>
                <c:pt idx="263">
                  <c:v>10303.771772336986</c:v>
                </c:pt>
                <c:pt idx="264">
                  <c:v>10303.534952296965</c:v>
                </c:pt>
                <c:pt idx="265">
                  <c:v>10299.426063545485</c:v>
                </c:pt>
                <c:pt idx="266">
                  <c:v>10305.5648709418</c:v>
                </c:pt>
                <c:pt idx="267">
                  <c:v>10304.477622310704</c:v>
                </c:pt>
                <c:pt idx="268">
                  <c:v>10304.018319185841</c:v>
                </c:pt>
                <c:pt idx="269">
                  <c:v>10306.101267507618</c:v>
                </c:pt>
                <c:pt idx="270">
                  <c:v>10304.203738098986</c:v>
                </c:pt>
                <c:pt idx="271">
                  <c:v>10402.544458017157</c:v>
                </c:pt>
                <c:pt idx="272">
                  <c:v>10307.739516405678</c:v>
                </c:pt>
                <c:pt idx="273">
                  <c:v>10300.229494082214</c:v>
                </c:pt>
                <c:pt idx="274">
                  <c:v>10303.778837635396</c:v>
                </c:pt>
                <c:pt idx="275">
                  <c:v>10305.645692480473</c:v>
                </c:pt>
                <c:pt idx="276">
                  <c:v>10301.448647043113</c:v>
                </c:pt>
                <c:pt idx="277">
                  <c:v>10300.795699005041</c:v>
                </c:pt>
                <c:pt idx="278">
                  <c:v>10310.871224251216</c:v>
                </c:pt>
                <c:pt idx="279">
                  <c:v>10402.544493291569</c:v>
                </c:pt>
                <c:pt idx="280">
                  <c:v>10402.544493389003</c:v>
                </c:pt>
                <c:pt idx="281">
                  <c:v>10402.54449340141</c:v>
                </c:pt>
                <c:pt idx="282">
                  <c:v>10402.544493392574</c:v>
                </c:pt>
                <c:pt idx="283">
                  <c:v>10402.544493390837</c:v>
                </c:pt>
                <c:pt idx="284">
                  <c:v>10402.544493397583</c:v>
                </c:pt>
                <c:pt idx="285">
                  <c:v>10402.544493397088</c:v>
                </c:pt>
                <c:pt idx="286">
                  <c:v>10402.544493316329</c:v>
                </c:pt>
                <c:pt idx="287">
                  <c:v>10402.544493322306</c:v>
                </c:pt>
                <c:pt idx="288">
                  <c:v>10402.5444933199</c:v>
                </c:pt>
                <c:pt idx="289">
                  <c:v>10402.544493320589</c:v>
                </c:pt>
                <c:pt idx="290">
                  <c:v>10402.544493326903</c:v>
                </c:pt>
                <c:pt idx="291">
                  <c:v>10402.544493322022</c:v>
                </c:pt>
                <c:pt idx="292">
                  <c:v>10402.544493321346</c:v>
                </c:pt>
                <c:pt idx="293">
                  <c:v>10402.544493327136</c:v>
                </c:pt>
                <c:pt idx="294">
                  <c:v>10402.544493401963</c:v>
                </c:pt>
                <c:pt idx="295">
                  <c:v>10402.544493392445</c:v>
                </c:pt>
                <c:pt idx="296">
                  <c:v>10402.544493409518</c:v>
                </c:pt>
                <c:pt idx="297">
                  <c:v>10402.544493328211</c:v>
                </c:pt>
                <c:pt idx="298">
                  <c:v>10402.544493325213</c:v>
                </c:pt>
                <c:pt idx="299">
                  <c:v>10402.544493327137</c:v>
                </c:pt>
                <c:pt idx="300">
                  <c:v>10402.544493320989</c:v>
                </c:pt>
                <c:pt idx="301">
                  <c:v>10402.544493320398</c:v>
                </c:pt>
                <c:pt idx="302">
                  <c:v>10402.544493328802</c:v>
                </c:pt>
                <c:pt idx="303">
                  <c:v>10402.544493395295</c:v>
                </c:pt>
                <c:pt idx="304">
                  <c:v>10402.544493399981</c:v>
                </c:pt>
                <c:pt idx="305">
                  <c:v>10402.544493438474</c:v>
                </c:pt>
                <c:pt idx="306">
                  <c:v>10402.544493396452</c:v>
                </c:pt>
                <c:pt idx="307">
                  <c:v>10402.544493404777</c:v>
                </c:pt>
                <c:pt idx="308">
                  <c:v>10402.544493408037</c:v>
                </c:pt>
                <c:pt idx="309">
                  <c:v>10402.544493306978</c:v>
                </c:pt>
                <c:pt idx="310">
                  <c:v>10402.54449330999</c:v>
                </c:pt>
                <c:pt idx="311">
                  <c:v>10402.544493323374</c:v>
                </c:pt>
                <c:pt idx="312">
                  <c:v>10402.544493319905</c:v>
                </c:pt>
                <c:pt idx="313">
                  <c:v>10402.54449332124</c:v>
                </c:pt>
                <c:pt idx="314">
                  <c:v>10402.544493324134</c:v>
                </c:pt>
                <c:pt idx="315">
                  <c:v>10402.544493317831</c:v>
                </c:pt>
                <c:pt idx="316">
                  <c:v>10402.544493310759</c:v>
                </c:pt>
                <c:pt idx="317">
                  <c:v>10402.544493312174</c:v>
                </c:pt>
                <c:pt idx="318">
                  <c:v>10402.544493310952</c:v>
                </c:pt>
                <c:pt idx="319">
                  <c:v>10402.544493308689</c:v>
                </c:pt>
                <c:pt idx="320">
                  <c:v>10402.544493309519</c:v>
                </c:pt>
                <c:pt idx="321">
                  <c:v>10402.544493309728</c:v>
                </c:pt>
                <c:pt idx="322">
                  <c:v>10402.544493309724</c:v>
                </c:pt>
                <c:pt idx="323">
                  <c:v>10402.544493315892</c:v>
                </c:pt>
                <c:pt idx="324">
                  <c:v>10402.544493311781</c:v>
                </c:pt>
                <c:pt idx="325">
                  <c:v>10402.544493308773</c:v>
                </c:pt>
                <c:pt idx="326">
                  <c:v>10402.544493311181</c:v>
                </c:pt>
                <c:pt idx="327">
                  <c:v>10402.544493308475</c:v>
                </c:pt>
                <c:pt idx="328">
                  <c:v>10402.544493294687</c:v>
                </c:pt>
                <c:pt idx="329">
                  <c:v>10402.544493399993</c:v>
                </c:pt>
                <c:pt idx="330">
                  <c:v>10402.544493394098</c:v>
                </c:pt>
                <c:pt idx="331">
                  <c:v>10402.544493392405</c:v>
                </c:pt>
                <c:pt idx="332">
                  <c:v>10402.544493400119</c:v>
                </c:pt>
                <c:pt idx="333">
                  <c:v>10402.544493397942</c:v>
                </c:pt>
                <c:pt idx="334">
                  <c:v>10402.544493399357</c:v>
                </c:pt>
                <c:pt idx="335">
                  <c:v>10402.544493311891</c:v>
                </c:pt>
                <c:pt idx="336">
                  <c:v>10402.54449331316</c:v>
                </c:pt>
                <c:pt idx="337">
                  <c:v>10402.544493293924</c:v>
                </c:pt>
                <c:pt idx="338">
                  <c:v>10402.544493306941</c:v>
                </c:pt>
                <c:pt idx="339">
                  <c:v>10402.544493307534</c:v>
                </c:pt>
                <c:pt idx="340">
                  <c:v>10402.544493308205</c:v>
                </c:pt>
                <c:pt idx="341">
                  <c:v>10402.544493309055</c:v>
                </c:pt>
                <c:pt idx="342">
                  <c:v>10402.544493309046</c:v>
                </c:pt>
                <c:pt idx="343">
                  <c:v>10402.544493304094</c:v>
                </c:pt>
                <c:pt idx="344">
                  <c:v>10402.544493305308</c:v>
                </c:pt>
                <c:pt idx="345">
                  <c:v>10402.544493306141</c:v>
                </c:pt>
                <c:pt idx="346">
                  <c:v>10402.544493306272</c:v>
                </c:pt>
                <c:pt idx="347">
                  <c:v>10402.54449330896</c:v>
                </c:pt>
                <c:pt idx="348">
                  <c:v>10402.544493307565</c:v>
                </c:pt>
                <c:pt idx="349">
                  <c:v>10402.544493305681</c:v>
                </c:pt>
                <c:pt idx="350">
                  <c:v>10402.544493305037</c:v>
                </c:pt>
                <c:pt idx="351">
                  <c:v>10402.544493310892</c:v>
                </c:pt>
                <c:pt idx="352">
                  <c:v>10402.544493304928</c:v>
                </c:pt>
                <c:pt idx="353">
                  <c:v>10402.544493308633</c:v>
                </c:pt>
                <c:pt idx="354">
                  <c:v>10402.544493309375</c:v>
                </c:pt>
                <c:pt idx="355">
                  <c:v>10402.544493315165</c:v>
                </c:pt>
                <c:pt idx="356">
                  <c:v>10402.544493393521</c:v>
                </c:pt>
                <c:pt idx="357">
                  <c:v>10402.544493396072</c:v>
                </c:pt>
                <c:pt idx="358">
                  <c:v>10402.544493397787</c:v>
                </c:pt>
                <c:pt idx="359">
                  <c:v>10402.544493309386</c:v>
                </c:pt>
                <c:pt idx="360">
                  <c:v>10402.544493310097</c:v>
                </c:pt>
                <c:pt idx="361">
                  <c:v>10402.544493312565</c:v>
                </c:pt>
                <c:pt idx="362">
                  <c:v>10402.544493312456</c:v>
                </c:pt>
                <c:pt idx="363">
                  <c:v>10402.544493310505</c:v>
                </c:pt>
                <c:pt idx="364">
                  <c:v>10402.544493312627</c:v>
                </c:pt>
                <c:pt idx="365">
                  <c:v>10402.544493315683</c:v>
                </c:pt>
                <c:pt idx="366">
                  <c:v>10402.544493310505</c:v>
                </c:pt>
                <c:pt idx="367">
                  <c:v>10402.544493304289</c:v>
                </c:pt>
                <c:pt idx="368">
                  <c:v>10402.544493310967</c:v>
                </c:pt>
                <c:pt idx="369">
                  <c:v>10402.544493309477</c:v>
                </c:pt>
                <c:pt idx="370">
                  <c:v>10402.544493307516</c:v>
                </c:pt>
                <c:pt idx="371">
                  <c:v>10402.54449331232</c:v>
                </c:pt>
                <c:pt idx="372">
                  <c:v>10402.544493309715</c:v>
                </c:pt>
                <c:pt idx="373">
                  <c:v>10402.544493308698</c:v>
                </c:pt>
                <c:pt idx="374">
                  <c:v>10402.544493318901</c:v>
                </c:pt>
                <c:pt idx="375">
                  <c:v>10402.544493314979</c:v>
                </c:pt>
                <c:pt idx="376">
                  <c:v>10402.544493238058</c:v>
                </c:pt>
                <c:pt idx="377">
                  <c:v>10402.544493388208</c:v>
                </c:pt>
                <c:pt idx="378">
                  <c:v>10402.544493384194</c:v>
                </c:pt>
                <c:pt idx="379">
                  <c:v>10402.544493307514</c:v>
                </c:pt>
                <c:pt idx="380">
                  <c:v>10402.544493310155</c:v>
                </c:pt>
                <c:pt idx="381">
                  <c:v>10402.544493305386</c:v>
                </c:pt>
                <c:pt idx="382">
                  <c:v>10402.544493312684</c:v>
                </c:pt>
                <c:pt idx="383">
                  <c:v>10402.544493312584</c:v>
                </c:pt>
                <c:pt idx="384">
                  <c:v>10402.544493314474</c:v>
                </c:pt>
                <c:pt idx="385">
                  <c:v>10402.544493313806</c:v>
                </c:pt>
                <c:pt idx="386">
                  <c:v>10402.544493313315</c:v>
                </c:pt>
                <c:pt idx="387">
                  <c:v>10402.544493312645</c:v>
                </c:pt>
                <c:pt idx="388">
                  <c:v>10402.544493311627</c:v>
                </c:pt>
                <c:pt idx="389">
                  <c:v>10402.544493315083</c:v>
                </c:pt>
                <c:pt idx="390">
                  <c:v>10402.544493314013</c:v>
                </c:pt>
                <c:pt idx="391">
                  <c:v>10402.544493304622</c:v>
                </c:pt>
                <c:pt idx="392">
                  <c:v>10402.544493295636</c:v>
                </c:pt>
                <c:pt idx="393">
                  <c:v>10402.54449330926</c:v>
                </c:pt>
                <c:pt idx="394">
                  <c:v>10402.544493301883</c:v>
                </c:pt>
                <c:pt idx="395">
                  <c:v>10402.544493307427</c:v>
                </c:pt>
                <c:pt idx="396">
                  <c:v>10402.544493311161</c:v>
                </c:pt>
                <c:pt idx="397">
                  <c:v>10402.544493300782</c:v>
                </c:pt>
                <c:pt idx="398">
                  <c:v>10402.544493304778</c:v>
                </c:pt>
                <c:pt idx="399">
                  <c:v>10402.544493383335</c:v>
                </c:pt>
                <c:pt idx="400">
                  <c:v>10402.54449338312</c:v>
                </c:pt>
                <c:pt idx="401">
                  <c:v>10402.544493387977</c:v>
                </c:pt>
                <c:pt idx="402">
                  <c:v>10402.544493382111</c:v>
                </c:pt>
                <c:pt idx="403">
                  <c:v>10402.544493386191</c:v>
                </c:pt>
                <c:pt idx="404">
                  <c:v>10402.544493391093</c:v>
                </c:pt>
                <c:pt idx="405">
                  <c:v>10402.544493299109</c:v>
                </c:pt>
                <c:pt idx="406">
                  <c:v>10402.544493301228</c:v>
                </c:pt>
                <c:pt idx="407">
                  <c:v>10402.544493311258</c:v>
                </c:pt>
                <c:pt idx="408">
                  <c:v>10402.544493304753</c:v>
                </c:pt>
                <c:pt idx="409">
                  <c:v>10402.544493307785</c:v>
                </c:pt>
                <c:pt idx="410">
                  <c:v>10402.544493317931</c:v>
                </c:pt>
                <c:pt idx="411">
                  <c:v>10402.544493311849</c:v>
                </c:pt>
                <c:pt idx="412">
                  <c:v>10402.544493314976</c:v>
                </c:pt>
                <c:pt idx="413">
                  <c:v>10402.544493322397</c:v>
                </c:pt>
                <c:pt idx="414">
                  <c:v>10402.544493312369</c:v>
                </c:pt>
                <c:pt idx="415">
                  <c:v>10402.544493398655</c:v>
                </c:pt>
                <c:pt idx="416">
                  <c:v>10402.544493321542</c:v>
                </c:pt>
                <c:pt idx="417">
                  <c:v>10402.544493318333</c:v>
                </c:pt>
                <c:pt idx="418">
                  <c:v>10402.544493319556</c:v>
                </c:pt>
                <c:pt idx="419">
                  <c:v>10402.544493323698</c:v>
                </c:pt>
                <c:pt idx="420">
                  <c:v>10402.544493307454</c:v>
                </c:pt>
                <c:pt idx="421">
                  <c:v>10402.544493281861</c:v>
                </c:pt>
                <c:pt idx="422">
                  <c:v>10402.544493780964</c:v>
                </c:pt>
                <c:pt idx="423">
                  <c:v>10402.544493802241</c:v>
                </c:pt>
                <c:pt idx="424">
                  <c:v>10402.54449388268</c:v>
                </c:pt>
                <c:pt idx="425">
                  <c:v>10402.544493882546</c:v>
                </c:pt>
                <c:pt idx="426">
                  <c:v>10402.54449390859</c:v>
                </c:pt>
                <c:pt idx="427">
                  <c:v>10402.544493858091</c:v>
                </c:pt>
                <c:pt idx="428">
                  <c:v>10402.54449373243</c:v>
                </c:pt>
                <c:pt idx="429">
                  <c:v>10402.544493789992</c:v>
                </c:pt>
                <c:pt idx="430">
                  <c:v>10402.544493849071</c:v>
                </c:pt>
                <c:pt idx="431">
                  <c:v>10402.544493770676</c:v>
                </c:pt>
                <c:pt idx="432">
                  <c:v>10402.544493807653</c:v>
                </c:pt>
                <c:pt idx="433">
                  <c:v>10402.544493610736</c:v>
                </c:pt>
                <c:pt idx="434">
                  <c:v>10402.544493782318</c:v>
                </c:pt>
                <c:pt idx="435">
                  <c:v>10402.544493635847</c:v>
                </c:pt>
                <c:pt idx="436">
                  <c:v>10402.54449382203</c:v>
                </c:pt>
                <c:pt idx="437">
                  <c:v>10402.544493823087</c:v>
                </c:pt>
                <c:pt idx="438">
                  <c:v>10402.544493837975</c:v>
                </c:pt>
                <c:pt idx="439">
                  <c:v>10402.544493703175</c:v>
                </c:pt>
                <c:pt idx="440">
                  <c:v>10402.544493841864</c:v>
                </c:pt>
                <c:pt idx="441">
                  <c:v>10402.544493896748</c:v>
                </c:pt>
                <c:pt idx="442">
                  <c:v>10402.544493927242</c:v>
                </c:pt>
                <c:pt idx="443">
                  <c:v>10402.544493941279</c:v>
                </c:pt>
                <c:pt idx="444">
                  <c:v>10402.544493814929</c:v>
                </c:pt>
                <c:pt idx="445">
                  <c:v>10402.544494285037</c:v>
                </c:pt>
                <c:pt idx="446">
                  <c:v>10402.544493993877</c:v>
                </c:pt>
                <c:pt idx="447">
                  <c:v>10402.544494098653</c:v>
                </c:pt>
                <c:pt idx="448">
                  <c:v>10402.54449375092</c:v>
                </c:pt>
                <c:pt idx="449">
                  <c:v>10402.54449377172</c:v>
                </c:pt>
                <c:pt idx="450">
                  <c:v>10402.544493774401</c:v>
                </c:pt>
                <c:pt idx="451">
                  <c:v>10402.544493796429</c:v>
                </c:pt>
                <c:pt idx="452">
                  <c:v>10402.544493699012</c:v>
                </c:pt>
                <c:pt idx="453">
                  <c:v>10402.544493302623</c:v>
                </c:pt>
                <c:pt idx="454">
                  <c:v>10402.544493320389</c:v>
                </c:pt>
                <c:pt idx="455">
                  <c:v>10402.544493325508</c:v>
                </c:pt>
                <c:pt idx="456">
                  <c:v>10402.544493321757</c:v>
                </c:pt>
                <c:pt idx="457">
                  <c:v>10402.544493318046</c:v>
                </c:pt>
                <c:pt idx="458">
                  <c:v>10402.544493318046</c:v>
                </c:pt>
                <c:pt idx="459">
                  <c:v>10402.544493309906</c:v>
                </c:pt>
                <c:pt idx="460">
                  <c:v>10402.544493319047</c:v>
                </c:pt>
                <c:pt idx="461">
                  <c:v>10402.544493310703</c:v>
                </c:pt>
                <c:pt idx="462">
                  <c:v>10402.544493306739</c:v>
                </c:pt>
                <c:pt idx="463">
                  <c:v>10402.544493300769</c:v>
                </c:pt>
                <c:pt idx="464">
                  <c:v>10402.544493312434</c:v>
                </c:pt>
                <c:pt idx="465">
                  <c:v>10402.54449331015</c:v>
                </c:pt>
                <c:pt idx="466">
                  <c:v>10402.544493304862</c:v>
                </c:pt>
                <c:pt idx="467">
                  <c:v>10402.544493309235</c:v>
                </c:pt>
                <c:pt idx="468">
                  <c:v>10402.5444933087</c:v>
                </c:pt>
                <c:pt idx="469">
                  <c:v>10402.544493308518</c:v>
                </c:pt>
                <c:pt idx="470">
                  <c:v>10402.544493317386</c:v>
                </c:pt>
                <c:pt idx="471">
                  <c:v>10402.544493304342</c:v>
                </c:pt>
                <c:pt idx="472">
                  <c:v>10402.544493389511</c:v>
                </c:pt>
                <c:pt idx="473">
                  <c:v>10402.544493389896</c:v>
                </c:pt>
                <c:pt idx="474">
                  <c:v>10402.544493395477</c:v>
                </c:pt>
                <c:pt idx="475">
                  <c:v>10402.544493392812</c:v>
                </c:pt>
                <c:pt idx="476">
                  <c:v>10402.544493306405</c:v>
                </c:pt>
                <c:pt idx="477">
                  <c:v>10402.544493303914</c:v>
                </c:pt>
                <c:pt idx="478">
                  <c:v>10402.544493305402</c:v>
                </c:pt>
                <c:pt idx="479">
                  <c:v>10402.544493306601</c:v>
                </c:pt>
                <c:pt idx="480">
                  <c:v>10402.544493301762</c:v>
                </c:pt>
                <c:pt idx="481">
                  <c:v>10402.544493302721</c:v>
                </c:pt>
                <c:pt idx="482">
                  <c:v>10402.544493307649</c:v>
                </c:pt>
                <c:pt idx="483">
                  <c:v>10402.544493302183</c:v>
                </c:pt>
                <c:pt idx="484">
                  <c:v>10402.544493302112</c:v>
                </c:pt>
                <c:pt idx="485">
                  <c:v>10402.544493306088</c:v>
                </c:pt>
                <c:pt idx="486">
                  <c:v>10402.544493302818</c:v>
                </c:pt>
                <c:pt idx="487">
                  <c:v>10402.544493301466</c:v>
                </c:pt>
                <c:pt idx="488">
                  <c:v>10402.544493302235</c:v>
                </c:pt>
                <c:pt idx="489">
                  <c:v>10402.54449329791</c:v>
                </c:pt>
                <c:pt idx="490">
                  <c:v>10402.544493295361</c:v>
                </c:pt>
                <c:pt idx="491">
                  <c:v>10402.544493300746</c:v>
                </c:pt>
                <c:pt idx="492">
                  <c:v>10402.544493297559</c:v>
                </c:pt>
                <c:pt idx="493">
                  <c:v>10402.544493301133</c:v>
                </c:pt>
                <c:pt idx="494">
                  <c:v>10402.544493304018</c:v>
                </c:pt>
                <c:pt idx="495">
                  <c:v>10402.544493296378</c:v>
                </c:pt>
                <c:pt idx="496">
                  <c:v>10402.544493290945</c:v>
                </c:pt>
                <c:pt idx="497">
                  <c:v>10402.544493298132</c:v>
                </c:pt>
                <c:pt idx="498">
                  <c:v>10402.544493292342</c:v>
                </c:pt>
                <c:pt idx="499">
                  <c:v>10402.544493291392</c:v>
                </c:pt>
                <c:pt idx="500">
                  <c:v>10402.544493296751</c:v>
                </c:pt>
                <c:pt idx="501">
                  <c:v>10402.544493280067</c:v>
                </c:pt>
                <c:pt idx="502">
                  <c:v>10402.544493283625</c:v>
                </c:pt>
                <c:pt idx="503">
                  <c:v>10402.544493293086</c:v>
                </c:pt>
                <c:pt idx="504">
                  <c:v>10402.544493291063</c:v>
                </c:pt>
                <c:pt idx="505">
                  <c:v>10402.544493291689</c:v>
                </c:pt>
                <c:pt idx="506">
                  <c:v>10402.544493299554</c:v>
                </c:pt>
                <c:pt idx="507">
                  <c:v>10402.544493299496</c:v>
                </c:pt>
                <c:pt idx="508">
                  <c:v>10402.544493295771</c:v>
                </c:pt>
                <c:pt idx="509">
                  <c:v>10402.544493308025</c:v>
                </c:pt>
                <c:pt idx="510">
                  <c:v>10402.544493299276</c:v>
                </c:pt>
                <c:pt idx="511">
                  <c:v>10402.544493299069</c:v>
                </c:pt>
                <c:pt idx="512">
                  <c:v>10402.544493310821</c:v>
                </c:pt>
                <c:pt idx="513">
                  <c:v>10402.544493303289</c:v>
                </c:pt>
                <c:pt idx="514">
                  <c:v>10402.544493305906</c:v>
                </c:pt>
                <c:pt idx="515">
                  <c:v>10402.544493313</c:v>
                </c:pt>
                <c:pt idx="516">
                  <c:v>10402.544493309913</c:v>
                </c:pt>
                <c:pt idx="517">
                  <c:v>10402.544493310379</c:v>
                </c:pt>
                <c:pt idx="518">
                  <c:v>10402.544493315945</c:v>
                </c:pt>
                <c:pt idx="519">
                  <c:v>10402.544493310181</c:v>
                </c:pt>
                <c:pt idx="520">
                  <c:v>10402.544493387697</c:v>
                </c:pt>
                <c:pt idx="521">
                  <c:v>10402.544493397712</c:v>
                </c:pt>
                <c:pt idx="522">
                  <c:v>10402.54449338507</c:v>
                </c:pt>
                <c:pt idx="523">
                  <c:v>10402.544493378387</c:v>
                </c:pt>
                <c:pt idx="524">
                  <c:v>10402.544493394897</c:v>
                </c:pt>
                <c:pt idx="525">
                  <c:v>10402.544493379264</c:v>
                </c:pt>
                <c:pt idx="526">
                  <c:v>10402.544493399446</c:v>
                </c:pt>
                <c:pt idx="527">
                  <c:v>10402.544493319292</c:v>
                </c:pt>
                <c:pt idx="528">
                  <c:v>10402.544493316444</c:v>
                </c:pt>
                <c:pt idx="529">
                  <c:v>10402.544493316747</c:v>
                </c:pt>
                <c:pt idx="530">
                  <c:v>10402.544493322821</c:v>
                </c:pt>
                <c:pt idx="531">
                  <c:v>10402.544493317282</c:v>
                </c:pt>
                <c:pt idx="532">
                  <c:v>10402.544493320403</c:v>
                </c:pt>
                <c:pt idx="533">
                  <c:v>10402.544493323729</c:v>
                </c:pt>
                <c:pt idx="534">
                  <c:v>10402.544493327281</c:v>
                </c:pt>
                <c:pt idx="535">
                  <c:v>10402.544493384314</c:v>
                </c:pt>
                <c:pt idx="536">
                  <c:v>10402.544493406887</c:v>
                </c:pt>
                <c:pt idx="537">
                  <c:v>10402.544493322303</c:v>
                </c:pt>
                <c:pt idx="538">
                  <c:v>10402.544493307092</c:v>
                </c:pt>
                <c:pt idx="539">
                  <c:v>10402.544493301548</c:v>
                </c:pt>
                <c:pt idx="540">
                  <c:v>10402.544493299898</c:v>
                </c:pt>
                <c:pt idx="541">
                  <c:v>10402.544493309164</c:v>
                </c:pt>
                <c:pt idx="542">
                  <c:v>10402.544493327947</c:v>
                </c:pt>
                <c:pt idx="543">
                  <c:v>10402.544493314941</c:v>
                </c:pt>
                <c:pt idx="544">
                  <c:v>10402.544493387702</c:v>
                </c:pt>
                <c:pt idx="545">
                  <c:v>10402.544493404397</c:v>
                </c:pt>
                <c:pt idx="546">
                  <c:v>10402.544493401134</c:v>
                </c:pt>
                <c:pt idx="547">
                  <c:v>10402.544493402604</c:v>
                </c:pt>
                <c:pt idx="548">
                  <c:v>10402.544493408757</c:v>
                </c:pt>
                <c:pt idx="549">
                  <c:v>10402.544493399348</c:v>
                </c:pt>
                <c:pt idx="550">
                  <c:v>10402.544493315807</c:v>
                </c:pt>
                <c:pt idx="551">
                  <c:v>10402.544493320238</c:v>
                </c:pt>
                <c:pt idx="552">
                  <c:v>10402.544493311587</c:v>
                </c:pt>
                <c:pt idx="553">
                  <c:v>10402.54449331318</c:v>
                </c:pt>
                <c:pt idx="554">
                  <c:v>10402.544493318488</c:v>
                </c:pt>
                <c:pt idx="555">
                  <c:v>10402.544493311199</c:v>
                </c:pt>
                <c:pt idx="556">
                  <c:v>10402.544493309479</c:v>
                </c:pt>
                <c:pt idx="557">
                  <c:v>10402.544493316233</c:v>
                </c:pt>
                <c:pt idx="558">
                  <c:v>10402.544493308549</c:v>
                </c:pt>
                <c:pt idx="559">
                  <c:v>10402.544493305808</c:v>
                </c:pt>
                <c:pt idx="560">
                  <c:v>10402.544493310725</c:v>
                </c:pt>
                <c:pt idx="561">
                  <c:v>10402.544493304731</c:v>
                </c:pt>
                <c:pt idx="562">
                  <c:v>10402.54449330534</c:v>
                </c:pt>
                <c:pt idx="563">
                  <c:v>10402.544493310121</c:v>
                </c:pt>
                <c:pt idx="564">
                  <c:v>10402.544493305233</c:v>
                </c:pt>
                <c:pt idx="565">
                  <c:v>10402.544493302883</c:v>
                </c:pt>
                <c:pt idx="566">
                  <c:v>10402.544493308244</c:v>
                </c:pt>
                <c:pt idx="567">
                  <c:v>10402.544493384703</c:v>
                </c:pt>
                <c:pt idx="568">
                  <c:v>10402.544493377354</c:v>
                </c:pt>
                <c:pt idx="569">
                  <c:v>10402.544493386418</c:v>
                </c:pt>
                <c:pt idx="570">
                  <c:v>10402.544493374715</c:v>
                </c:pt>
                <c:pt idx="571">
                  <c:v>10402.544493377576</c:v>
                </c:pt>
                <c:pt idx="572">
                  <c:v>10402.544493390256</c:v>
                </c:pt>
                <c:pt idx="573">
                  <c:v>10402.544493298574</c:v>
                </c:pt>
                <c:pt idx="574">
                  <c:v>10402.544493297857</c:v>
                </c:pt>
                <c:pt idx="575">
                  <c:v>10402.544493306337</c:v>
                </c:pt>
                <c:pt idx="576">
                  <c:v>10402.544493300908</c:v>
                </c:pt>
                <c:pt idx="577">
                  <c:v>10402.544493302046</c:v>
                </c:pt>
                <c:pt idx="578">
                  <c:v>10402.544493311896</c:v>
                </c:pt>
                <c:pt idx="579">
                  <c:v>10402.544493303041</c:v>
                </c:pt>
                <c:pt idx="580">
                  <c:v>10402.544493303076</c:v>
                </c:pt>
                <c:pt idx="581">
                  <c:v>10402.544493307527</c:v>
                </c:pt>
                <c:pt idx="582">
                  <c:v>10402.544493300638</c:v>
                </c:pt>
                <c:pt idx="583">
                  <c:v>10402.544493396348</c:v>
                </c:pt>
                <c:pt idx="584">
                  <c:v>10402.544493309626</c:v>
                </c:pt>
                <c:pt idx="585">
                  <c:v>10402.544493301808</c:v>
                </c:pt>
                <c:pt idx="586">
                  <c:v>10402.544493308473</c:v>
                </c:pt>
                <c:pt idx="587">
                  <c:v>10402.544493312773</c:v>
                </c:pt>
                <c:pt idx="588">
                  <c:v>10402.54449330995</c:v>
                </c:pt>
                <c:pt idx="589">
                  <c:v>10402.544493306314</c:v>
                </c:pt>
                <c:pt idx="590">
                  <c:v>10402.544493311241</c:v>
                </c:pt>
                <c:pt idx="591">
                  <c:v>10402.544493297361</c:v>
                </c:pt>
                <c:pt idx="592">
                  <c:v>10402.544493295964</c:v>
                </c:pt>
                <c:pt idx="593">
                  <c:v>10402.544493394662</c:v>
                </c:pt>
                <c:pt idx="594">
                  <c:v>10402.544493384354</c:v>
                </c:pt>
                <c:pt idx="595">
                  <c:v>10402.54449329355</c:v>
                </c:pt>
                <c:pt idx="596">
                  <c:v>10402.544493303714</c:v>
                </c:pt>
                <c:pt idx="597">
                  <c:v>10402.544493305955</c:v>
                </c:pt>
                <c:pt idx="598">
                  <c:v>10402.544493311898</c:v>
                </c:pt>
                <c:pt idx="599">
                  <c:v>10402.544493315856</c:v>
                </c:pt>
                <c:pt idx="600">
                  <c:v>10402.544493302819</c:v>
                </c:pt>
                <c:pt idx="601">
                  <c:v>10402.544493306596</c:v>
                </c:pt>
                <c:pt idx="602">
                  <c:v>10402.544493309266</c:v>
                </c:pt>
                <c:pt idx="603">
                  <c:v>10402.544493308977</c:v>
                </c:pt>
                <c:pt idx="604">
                  <c:v>10402.54449330975</c:v>
                </c:pt>
                <c:pt idx="605">
                  <c:v>10402.544493311441</c:v>
                </c:pt>
                <c:pt idx="606">
                  <c:v>10402.54449329648</c:v>
                </c:pt>
                <c:pt idx="607">
                  <c:v>10402.544493299061</c:v>
                </c:pt>
                <c:pt idx="608">
                  <c:v>10402.544493303558</c:v>
                </c:pt>
                <c:pt idx="609">
                  <c:v>10402.544493299993</c:v>
                </c:pt>
                <c:pt idx="610">
                  <c:v>10402.544493310657</c:v>
                </c:pt>
                <c:pt idx="611">
                  <c:v>10402.54449331153</c:v>
                </c:pt>
                <c:pt idx="612">
                  <c:v>10402.544493308002</c:v>
                </c:pt>
                <c:pt idx="613">
                  <c:v>10402.544493309622</c:v>
                </c:pt>
                <c:pt idx="614">
                  <c:v>10402.544493307701</c:v>
                </c:pt>
                <c:pt idx="615">
                  <c:v>10402.544493298683</c:v>
                </c:pt>
                <c:pt idx="616">
                  <c:v>10402.544493382211</c:v>
                </c:pt>
                <c:pt idx="617">
                  <c:v>10402.54449338785</c:v>
                </c:pt>
                <c:pt idx="618">
                  <c:v>10402.54449338745</c:v>
                </c:pt>
                <c:pt idx="619">
                  <c:v>10402.544493387164</c:v>
                </c:pt>
                <c:pt idx="620">
                  <c:v>10402.544493392685</c:v>
                </c:pt>
                <c:pt idx="621">
                  <c:v>10402.544493295369</c:v>
                </c:pt>
                <c:pt idx="622">
                  <c:v>10402.54449330171</c:v>
                </c:pt>
                <c:pt idx="623">
                  <c:v>10402.544493312193</c:v>
                </c:pt>
                <c:pt idx="624">
                  <c:v>10402.544493301786</c:v>
                </c:pt>
                <c:pt idx="625">
                  <c:v>10402.54449330002</c:v>
                </c:pt>
                <c:pt idx="626">
                  <c:v>10402.54449330506</c:v>
                </c:pt>
                <c:pt idx="627">
                  <c:v>10402.544493302481</c:v>
                </c:pt>
                <c:pt idx="628">
                  <c:v>10402.544493300662</c:v>
                </c:pt>
                <c:pt idx="629">
                  <c:v>10402.544493306503</c:v>
                </c:pt>
                <c:pt idx="630">
                  <c:v>10402.544493309057</c:v>
                </c:pt>
                <c:pt idx="631">
                  <c:v>10402.54449329307</c:v>
                </c:pt>
                <c:pt idx="632">
                  <c:v>10402.544493311278</c:v>
                </c:pt>
                <c:pt idx="633">
                  <c:v>10402.544493306737</c:v>
                </c:pt>
                <c:pt idx="634">
                  <c:v>10402.5444932992</c:v>
                </c:pt>
                <c:pt idx="635">
                  <c:v>10402.544493308144</c:v>
                </c:pt>
                <c:pt idx="636">
                  <c:v>10402.54449330106</c:v>
                </c:pt>
                <c:pt idx="637">
                  <c:v>10402.544493305917</c:v>
                </c:pt>
                <c:pt idx="638">
                  <c:v>10402.544493306013</c:v>
                </c:pt>
                <c:pt idx="639">
                  <c:v>10402.544493296067</c:v>
                </c:pt>
                <c:pt idx="640">
                  <c:v>10402.544493391699</c:v>
                </c:pt>
                <c:pt idx="641">
                  <c:v>10402.544493393138</c:v>
                </c:pt>
                <c:pt idx="642">
                  <c:v>10402.5444933985</c:v>
                </c:pt>
                <c:pt idx="643">
                  <c:v>10402.544493310075</c:v>
                </c:pt>
                <c:pt idx="644">
                  <c:v>10402.544493306041</c:v>
                </c:pt>
                <c:pt idx="645">
                  <c:v>10338.864316218152</c:v>
                </c:pt>
                <c:pt idx="646">
                  <c:v>8808.2214246875847</c:v>
                </c:pt>
                <c:pt idx="647">
                  <c:v>7712.5949972988365</c:v>
                </c:pt>
                <c:pt idx="648">
                  <c:v>6880.7085441134532</c:v>
                </c:pt>
                <c:pt idx="649">
                  <c:v>6071.2964879068713</c:v>
                </c:pt>
                <c:pt idx="650">
                  <c:v>5538.7060091955591</c:v>
                </c:pt>
                <c:pt idx="651">
                  <c:v>5278.2350468993091</c:v>
                </c:pt>
                <c:pt idx="652">
                  <c:v>5301.0195774605718</c:v>
                </c:pt>
                <c:pt idx="653">
                  <c:v>5891.6322234795198</c:v>
                </c:pt>
                <c:pt idx="654">
                  <c:v>6282.5845922216404</c:v>
                </c:pt>
                <c:pt idx="655">
                  <c:v>5305.479529154667</c:v>
                </c:pt>
                <c:pt idx="656">
                  <c:v>4518.555008688104</c:v>
                </c:pt>
                <c:pt idx="657">
                  <c:v>4054.0872129287659</c:v>
                </c:pt>
                <c:pt idx="658">
                  <c:v>4058.2443430943545</c:v>
                </c:pt>
                <c:pt idx="659">
                  <c:v>3778.0732191976817</c:v>
                </c:pt>
                <c:pt idx="660">
                  <c:v>4038.5171031895729</c:v>
                </c:pt>
                <c:pt idx="661">
                  <c:v>4149.4872364312678</c:v>
                </c:pt>
                <c:pt idx="662">
                  <c:v>4775.9696667610051</c:v>
                </c:pt>
                <c:pt idx="663">
                  <c:v>6514.0090806794151</c:v>
                </c:pt>
                <c:pt idx="664">
                  <c:v>10402.544458939976</c:v>
                </c:pt>
                <c:pt idx="665">
                  <c:v>10402.544458898066</c:v>
                </c:pt>
                <c:pt idx="666">
                  <c:v>10402.544458511775</c:v>
                </c:pt>
                <c:pt idx="667">
                  <c:v>10402.544458437977</c:v>
                </c:pt>
                <c:pt idx="668">
                  <c:v>10402.544458878434</c:v>
                </c:pt>
                <c:pt idx="669">
                  <c:v>10402.54445872506</c:v>
                </c:pt>
                <c:pt idx="670">
                  <c:v>10402.544458805951</c:v>
                </c:pt>
                <c:pt idx="671">
                  <c:v>10008.624875148898</c:v>
                </c:pt>
                <c:pt idx="672">
                  <c:v>9501.8261370573127</c:v>
                </c:pt>
                <c:pt idx="673">
                  <c:v>9485.3512083960177</c:v>
                </c:pt>
                <c:pt idx="674">
                  <c:v>9521.2453985689244</c:v>
                </c:pt>
                <c:pt idx="675">
                  <c:v>9574.3728551968979</c:v>
                </c:pt>
                <c:pt idx="676">
                  <c:v>9627.8104261641165</c:v>
                </c:pt>
                <c:pt idx="677">
                  <c:v>10402.544458899154</c:v>
                </c:pt>
                <c:pt idx="678">
                  <c:v>10402.544458617544</c:v>
                </c:pt>
                <c:pt idx="679">
                  <c:v>10402.544458568487</c:v>
                </c:pt>
                <c:pt idx="680">
                  <c:v>9872.0702718654993</c:v>
                </c:pt>
                <c:pt idx="681">
                  <c:v>9525.9015487379602</c:v>
                </c:pt>
                <c:pt idx="682">
                  <c:v>9521.5227188499739</c:v>
                </c:pt>
                <c:pt idx="683">
                  <c:v>9549.0434762579462</c:v>
                </c:pt>
                <c:pt idx="684">
                  <c:v>9541.7284065888343</c:v>
                </c:pt>
                <c:pt idx="685">
                  <c:v>9554.9520793219235</c:v>
                </c:pt>
                <c:pt idx="686">
                  <c:v>9646.1120778593577</c:v>
                </c:pt>
                <c:pt idx="687">
                  <c:v>10402.544493298508</c:v>
                </c:pt>
                <c:pt idx="688">
                  <c:v>10402.544493294368</c:v>
                </c:pt>
                <c:pt idx="689">
                  <c:v>10402.544493295169</c:v>
                </c:pt>
                <c:pt idx="690">
                  <c:v>10402.54449329007</c:v>
                </c:pt>
                <c:pt idx="691">
                  <c:v>10402.544493288908</c:v>
                </c:pt>
                <c:pt idx="692">
                  <c:v>10402.544493292042</c:v>
                </c:pt>
                <c:pt idx="693">
                  <c:v>10402.544493286403</c:v>
                </c:pt>
                <c:pt idx="694">
                  <c:v>10402.544493293057</c:v>
                </c:pt>
                <c:pt idx="695">
                  <c:v>10402.544493193383</c:v>
                </c:pt>
                <c:pt idx="696">
                  <c:v>10402.544493187139</c:v>
                </c:pt>
                <c:pt idx="697">
                  <c:v>10402.544493185849</c:v>
                </c:pt>
                <c:pt idx="698">
                  <c:v>10402.54449319358</c:v>
                </c:pt>
                <c:pt idx="699">
                  <c:v>10402.544493187766</c:v>
                </c:pt>
                <c:pt idx="700">
                  <c:v>10402.544493179288</c:v>
                </c:pt>
                <c:pt idx="701">
                  <c:v>10402.544493287289</c:v>
                </c:pt>
                <c:pt idx="702">
                  <c:v>10402.544493292402</c:v>
                </c:pt>
                <c:pt idx="703">
                  <c:v>10402.544493291118</c:v>
                </c:pt>
                <c:pt idx="704">
                  <c:v>10402.544493293773</c:v>
                </c:pt>
                <c:pt idx="705">
                  <c:v>10402.54449328348</c:v>
                </c:pt>
                <c:pt idx="706">
                  <c:v>10402.544493286161</c:v>
                </c:pt>
                <c:pt idx="707">
                  <c:v>10402.544493287114</c:v>
                </c:pt>
                <c:pt idx="708">
                  <c:v>10402.544493288078</c:v>
                </c:pt>
                <c:pt idx="709">
                  <c:v>10402.544493294081</c:v>
                </c:pt>
                <c:pt idx="710">
                  <c:v>10402.544493295751</c:v>
                </c:pt>
                <c:pt idx="711">
                  <c:v>10402.544493294985</c:v>
                </c:pt>
                <c:pt idx="712">
                  <c:v>10402.544493293641</c:v>
                </c:pt>
                <c:pt idx="713">
                  <c:v>10402.544493294243</c:v>
                </c:pt>
                <c:pt idx="714">
                  <c:v>10402.544493292757</c:v>
                </c:pt>
                <c:pt idx="715">
                  <c:v>10402.544493292688</c:v>
                </c:pt>
                <c:pt idx="716">
                  <c:v>10402.544493296626</c:v>
                </c:pt>
                <c:pt idx="717">
                  <c:v>10402.544493189193</c:v>
                </c:pt>
                <c:pt idx="718">
                  <c:v>10402.544493199479</c:v>
                </c:pt>
                <c:pt idx="719">
                  <c:v>10402.544493206977</c:v>
                </c:pt>
                <c:pt idx="720">
                  <c:v>10402.544493204639</c:v>
                </c:pt>
                <c:pt idx="721">
                  <c:v>10402.544493202888</c:v>
                </c:pt>
                <c:pt idx="722">
                  <c:v>10402.544493207124</c:v>
                </c:pt>
                <c:pt idx="723">
                  <c:v>10402.544493204563</c:v>
                </c:pt>
                <c:pt idx="724">
                  <c:v>10402.544493206153</c:v>
                </c:pt>
                <c:pt idx="725">
                  <c:v>10402.544493202415</c:v>
                </c:pt>
                <c:pt idx="726">
                  <c:v>10402.544493195179</c:v>
                </c:pt>
                <c:pt idx="727">
                  <c:v>10402.544493295074</c:v>
                </c:pt>
                <c:pt idx="728">
                  <c:v>10402.544493309615</c:v>
                </c:pt>
                <c:pt idx="729">
                  <c:v>10402.544493192041</c:v>
                </c:pt>
                <c:pt idx="730">
                  <c:v>10402.544493193962</c:v>
                </c:pt>
                <c:pt idx="731">
                  <c:v>10402.544493199242</c:v>
                </c:pt>
                <c:pt idx="732">
                  <c:v>10402.544493293395</c:v>
                </c:pt>
                <c:pt idx="733">
                  <c:v>10402.544493291212</c:v>
                </c:pt>
                <c:pt idx="734">
                  <c:v>10402.54449329709</c:v>
                </c:pt>
                <c:pt idx="735">
                  <c:v>10402.544493291265</c:v>
                </c:pt>
                <c:pt idx="736">
                  <c:v>10402.544493291158</c:v>
                </c:pt>
                <c:pt idx="737">
                  <c:v>10402.544493294596</c:v>
                </c:pt>
                <c:pt idx="738">
                  <c:v>10402.544493288278</c:v>
                </c:pt>
                <c:pt idx="739">
                  <c:v>10402.54449328561</c:v>
                </c:pt>
                <c:pt idx="740">
                  <c:v>10402.544493297955</c:v>
                </c:pt>
                <c:pt idx="741">
                  <c:v>10402.544493191028</c:v>
                </c:pt>
                <c:pt idx="742">
                  <c:v>10402.544493191741</c:v>
                </c:pt>
                <c:pt idx="743">
                  <c:v>10402.544493197754</c:v>
                </c:pt>
                <c:pt idx="744">
                  <c:v>10402.544493192278</c:v>
                </c:pt>
                <c:pt idx="745">
                  <c:v>10402.544493192727</c:v>
                </c:pt>
                <c:pt idx="746">
                  <c:v>10402.544493198715</c:v>
                </c:pt>
                <c:pt idx="747">
                  <c:v>10402.544493186697</c:v>
                </c:pt>
                <c:pt idx="748">
                  <c:v>10402.544493187468</c:v>
                </c:pt>
                <c:pt idx="749">
                  <c:v>10402.544493193082</c:v>
                </c:pt>
                <c:pt idx="750">
                  <c:v>10402.544493191499</c:v>
                </c:pt>
                <c:pt idx="751">
                  <c:v>10402.544493294432</c:v>
                </c:pt>
                <c:pt idx="752">
                  <c:v>10402.544493310776</c:v>
                </c:pt>
                <c:pt idx="753">
                  <c:v>10402.544493299158</c:v>
                </c:pt>
                <c:pt idx="754">
                  <c:v>10402.544493199479</c:v>
                </c:pt>
                <c:pt idx="755">
                  <c:v>10402.544493214389</c:v>
                </c:pt>
                <c:pt idx="756">
                  <c:v>10402.544493209056</c:v>
                </c:pt>
                <c:pt idx="757">
                  <c:v>10402.544493201949</c:v>
                </c:pt>
                <c:pt idx="758">
                  <c:v>10402.544493305943</c:v>
                </c:pt>
                <c:pt idx="759">
                  <c:v>10402.544493302021</c:v>
                </c:pt>
                <c:pt idx="760">
                  <c:v>10402.544493295685</c:v>
                </c:pt>
                <c:pt idx="761">
                  <c:v>10402.544493308402</c:v>
                </c:pt>
                <c:pt idx="762">
                  <c:v>10402.544493301821</c:v>
                </c:pt>
                <c:pt idx="763">
                  <c:v>10402.544493302941</c:v>
                </c:pt>
                <c:pt idx="764">
                  <c:v>10402.54449329803</c:v>
                </c:pt>
                <c:pt idx="765">
                  <c:v>10402.544493291271</c:v>
                </c:pt>
                <c:pt idx="766">
                  <c:v>10402.5444933048</c:v>
                </c:pt>
                <c:pt idx="767">
                  <c:v>10402.544493299414</c:v>
                </c:pt>
                <c:pt idx="768">
                  <c:v>10402.544493199133</c:v>
                </c:pt>
                <c:pt idx="769">
                  <c:v>10402.544493186944</c:v>
                </c:pt>
                <c:pt idx="770">
                  <c:v>10402.544493194806</c:v>
                </c:pt>
                <c:pt idx="771">
                  <c:v>10402.544493187614</c:v>
                </c:pt>
                <c:pt idx="772">
                  <c:v>10402.544493301726</c:v>
                </c:pt>
                <c:pt idx="773">
                  <c:v>10402.544493304706</c:v>
                </c:pt>
                <c:pt idx="774">
                  <c:v>10402.544493296613</c:v>
                </c:pt>
                <c:pt idx="775">
                  <c:v>10402.544493294732</c:v>
                </c:pt>
                <c:pt idx="776">
                  <c:v>10402.544493301262</c:v>
                </c:pt>
                <c:pt idx="777">
                  <c:v>10402.544493293712</c:v>
                </c:pt>
                <c:pt idx="778">
                  <c:v>10402.544493295441</c:v>
                </c:pt>
                <c:pt idx="779">
                  <c:v>10402.544493303856</c:v>
                </c:pt>
                <c:pt idx="780">
                  <c:v>10402.544493296296</c:v>
                </c:pt>
                <c:pt idx="781">
                  <c:v>10402.54449329728</c:v>
                </c:pt>
                <c:pt idx="782">
                  <c:v>10402.544493302219</c:v>
                </c:pt>
                <c:pt idx="783">
                  <c:v>10402.544493293184</c:v>
                </c:pt>
                <c:pt idx="784">
                  <c:v>10402.544493284267</c:v>
                </c:pt>
                <c:pt idx="785">
                  <c:v>10402.544493297441</c:v>
                </c:pt>
                <c:pt idx="786">
                  <c:v>10402.54449328623</c:v>
                </c:pt>
                <c:pt idx="787">
                  <c:v>10402.544493291147</c:v>
                </c:pt>
                <c:pt idx="788">
                  <c:v>10402.544493301355</c:v>
                </c:pt>
                <c:pt idx="789">
                  <c:v>10402.544493288502</c:v>
                </c:pt>
                <c:pt idx="790">
                  <c:v>10402.544493291474</c:v>
                </c:pt>
                <c:pt idx="791">
                  <c:v>10402.544493301844</c:v>
                </c:pt>
                <c:pt idx="792">
                  <c:v>9419.7143550435558</c:v>
                </c:pt>
                <c:pt idx="793">
                  <c:v>8628.8233174945617</c:v>
                </c:pt>
                <c:pt idx="794">
                  <c:v>8334.4753695570816</c:v>
                </c:pt>
                <c:pt idx="795">
                  <c:v>8137.9398717437061</c:v>
                </c:pt>
                <c:pt idx="796">
                  <c:v>8110.2546738752235</c:v>
                </c:pt>
                <c:pt idx="797">
                  <c:v>8215.4251713307276</c:v>
                </c:pt>
                <c:pt idx="798">
                  <c:v>9112.7010983191449</c:v>
                </c:pt>
                <c:pt idx="799">
                  <c:v>10402.544458012999</c:v>
                </c:pt>
                <c:pt idx="800">
                  <c:v>10402.544458123137</c:v>
                </c:pt>
                <c:pt idx="801">
                  <c:v>8369.7175097195923</c:v>
                </c:pt>
                <c:pt idx="802">
                  <c:v>7979.9090516404349</c:v>
                </c:pt>
                <c:pt idx="803">
                  <c:v>7980.3166903587671</c:v>
                </c:pt>
                <c:pt idx="804">
                  <c:v>7842.4233026340708</c:v>
                </c:pt>
                <c:pt idx="805">
                  <c:v>7765.9050355386989</c:v>
                </c:pt>
                <c:pt idx="806">
                  <c:v>8046.5487516639596</c:v>
                </c:pt>
                <c:pt idx="807">
                  <c:v>8797.0694364056344</c:v>
                </c:pt>
                <c:pt idx="808">
                  <c:v>10402.544493306204</c:v>
                </c:pt>
                <c:pt idx="809">
                  <c:v>10402.544493308031</c:v>
                </c:pt>
                <c:pt idx="810">
                  <c:v>10402.544493295296</c:v>
                </c:pt>
                <c:pt idx="811">
                  <c:v>10402.544493297104</c:v>
                </c:pt>
                <c:pt idx="812">
                  <c:v>10402.544493299702</c:v>
                </c:pt>
                <c:pt idx="813">
                  <c:v>10402.544493301799</c:v>
                </c:pt>
                <c:pt idx="814">
                  <c:v>10402.544493304122</c:v>
                </c:pt>
                <c:pt idx="815">
                  <c:v>10402.54449330878</c:v>
                </c:pt>
                <c:pt idx="816">
                  <c:v>10402.54449330796</c:v>
                </c:pt>
                <c:pt idx="817">
                  <c:v>10402.54449330253</c:v>
                </c:pt>
                <c:pt idx="818">
                  <c:v>10402.544493309724</c:v>
                </c:pt>
                <c:pt idx="819">
                  <c:v>10402.544493307158</c:v>
                </c:pt>
                <c:pt idx="820">
                  <c:v>10402.544493304937</c:v>
                </c:pt>
                <c:pt idx="821">
                  <c:v>10402.544493305624</c:v>
                </c:pt>
                <c:pt idx="822">
                  <c:v>10402.544493309129</c:v>
                </c:pt>
                <c:pt idx="823">
                  <c:v>10402.54449330758</c:v>
                </c:pt>
                <c:pt idx="824">
                  <c:v>10402.544493316453</c:v>
                </c:pt>
                <c:pt idx="825">
                  <c:v>10402.544493309713</c:v>
                </c:pt>
                <c:pt idx="826">
                  <c:v>10402.544493311705</c:v>
                </c:pt>
                <c:pt idx="827">
                  <c:v>10402.544493313022</c:v>
                </c:pt>
                <c:pt idx="828">
                  <c:v>10402.544493309259</c:v>
                </c:pt>
                <c:pt idx="829">
                  <c:v>10402.544493312282</c:v>
                </c:pt>
                <c:pt idx="830">
                  <c:v>10402.544493315303</c:v>
                </c:pt>
                <c:pt idx="831">
                  <c:v>10402.544493310974</c:v>
                </c:pt>
                <c:pt idx="832">
                  <c:v>10402.544493304093</c:v>
                </c:pt>
                <c:pt idx="833">
                  <c:v>10402.544493312511</c:v>
                </c:pt>
                <c:pt idx="834">
                  <c:v>10402.544493306463</c:v>
                </c:pt>
                <c:pt idx="835">
                  <c:v>10402.544493303638</c:v>
                </c:pt>
                <c:pt idx="836">
                  <c:v>10402.544493312304</c:v>
                </c:pt>
                <c:pt idx="837">
                  <c:v>10402.54449330048</c:v>
                </c:pt>
                <c:pt idx="838">
                  <c:v>10402.544493302057</c:v>
                </c:pt>
                <c:pt idx="839">
                  <c:v>10402.544493314626</c:v>
                </c:pt>
                <c:pt idx="840">
                  <c:v>10402.544493310343</c:v>
                </c:pt>
                <c:pt idx="841">
                  <c:v>10402.544493310206</c:v>
                </c:pt>
                <c:pt idx="842">
                  <c:v>10402.544493310583</c:v>
                </c:pt>
                <c:pt idx="843">
                  <c:v>10402.544493305642</c:v>
                </c:pt>
                <c:pt idx="844">
                  <c:v>10402.544493306206</c:v>
                </c:pt>
                <c:pt idx="845">
                  <c:v>10402.544493308365</c:v>
                </c:pt>
                <c:pt idx="846">
                  <c:v>10402.544493308362</c:v>
                </c:pt>
                <c:pt idx="847">
                  <c:v>9760.5750068406778</c:v>
                </c:pt>
                <c:pt idx="848">
                  <c:v>9604.7960225531206</c:v>
                </c:pt>
                <c:pt idx="849">
                  <c:v>9540.3985670498878</c:v>
                </c:pt>
                <c:pt idx="850">
                  <c:v>9510.9741305107455</c:v>
                </c:pt>
                <c:pt idx="851">
                  <c:v>9570.3995537190094</c:v>
                </c:pt>
                <c:pt idx="852">
                  <c:v>10028.348575866474</c:v>
                </c:pt>
                <c:pt idx="853">
                  <c:v>10402.544459091914</c:v>
                </c:pt>
                <c:pt idx="854">
                  <c:v>10402.54445953613</c:v>
                </c:pt>
                <c:pt idx="855">
                  <c:v>10260.63391227371</c:v>
                </c:pt>
                <c:pt idx="856">
                  <c:v>10402.54445889606</c:v>
                </c:pt>
                <c:pt idx="857">
                  <c:v>10402.544459412078</c:v>
                </c:pt>
                <c:pt idx="858">
                  <c:v>10402.544459086474</c:v>
                </c:pt>
                <c:pt idx="859">
                  <c:v>10402.544459060528</c:v>
                </c:pt>
                <c:pt idx="860">
                  <c:v>10402.544459269577</c:v>
                </c:pt>
                <c:pt idx="861">
                  <c:v>10330.132764639407</c:v>
                </c:pt>
                <c:pt idx="862">
                  <c:v>9062.3293204703896</c:v>
                </c:pt>
                <c:pt idx="863">
                  <c:v>8483.2725264108703</c:v>
                </c:pt>
                <c:pt idx="864">
                  <c:v>7920.7992756858621</c:v>
                </c:pt>
                <c:pt idx="865">
                  <c:v>7699.1606962763026</c:v>
                </c:pt>
                <c:pt idx="866">
                  <c:v>7619.1896286411029</c:v>
                </c:pt>
                <c:pt idx="867">
                  <c:v>7568.7050116353157</c:v>
                </c:pt>
                <c:pt idx="868">
                  <c:v>7694.2338271252247</c:v>
                </c:pt>
                <c:pt idx="869">
                  <c:v>7739.3800131170028</c:v>
                </c:pt>
                <c:pt idx="870">
                  <c:v>8208.3378472246513</c:v>
                </c:pt>
                <c:pt idx="871">
                  <c:v>10402.54445818627</c:v>
                </c:pt>
                <c:pt idx="872">
                  <c:v>10402.544458333763</c:v>
                </c:pt>
                <c:pt idx="873">
                  <c:v>8877.9603055317111</c:v>
                </c:pt>
                <c:pt idx="874">
                  <c:v>7894.6956939148049</c:v>
                </c:pt>
                <c:pt idx="875">
                  <c:v>7698.9331932920359</c:v>
                </c:pt>
                <c:pt idx="876">
                  <c:v>7676.6282333741292</c:v>
                </c:pt>
                <c:pt idx="877">
                  <c:v>7706.7958808160211</c:v>
                </c:pt>
                <c:pt idx="878">
                  <c:v>7976.5012571282814</c:v>
                </c:pt>
                <c:pt idx="879">
                  <c:v>9037.5458909513945</c:v>
                </c:pt>
                <c:pt idx="880">
                  <c:v>10402.544457676022</c:v>
                </c:pt>
                <c:pt idx="881">
                  <c:v>10402.544458027418</c:v>
                </c:pt>
                <c:pt idx="882">
                  <c:v>10402.544457705329</c:v>
                </c:pt>
                <c:pt idx="883">
                  <c:v>10402.544457441096</c:v>
                </c:pt>
                <c:pt idx="884">
                  <c:v>10402.544457670703</c:v>
                </c:pt>
                <c:pt idx="885">
                  <c:v>10402.544457581096</c:v>
                </c:pt>
                <c:pt idx="886">
                  <c:v>9425.4112926180496</c:v>
                </c:pt>
                <c:pt idx="887">
                  <c:v>8446.8260827359754</c:v>
                </c:pt>
                <c:pt idx="888">
                  <c:v>8155.7526329940529</c:v>
                </c:pt>
                <c:pt idx="889">
                  <c:v>8055.9664663010653</c:v>
                </c:pt>
                <c:pt idx="890">
                  <c:v>8070.3609723412383</c:v>
                </c:pt>
                <c:pt idx="891">
                  <c:v>8356.1234009667405</c:v>
                </c:pt>
                <c:pt idx="892">
                  <c:v>8789.1014154714339</c:v>
                </c:pt>
                <c:pt idx="893">
                  <c:v>10397.35653566305</c:v>
                </c:pt>
                <c:pt idx="894">
                  <c:v>10402.54445802131</c:v>
                </c:pt>
                <c:pt idx="895">
                  <c:v>10402.544457989416</c:v>
                </c:pt>
                <c:pt idx="896">
                  <c:v>10402.544458193266</c:v>
                </c:pt>
                <c:pt idx="897">
                  <c:v>7718.2372503354336</c:v>
                </c:pt>
                <c:pt idx="898">
                  <c:v>7492.8085246561131</c:v>
                </c:pt>
                <c:pt idx="899">
                  <c:v>7094.9120898958117</c:v>
                </c:pt>
                <c:pt idx="900">
                  <c:v>6949.2808974381032</c:v>
                </c:pt>
                <c:pt idx="901">
                  <c:v>6868.7454920277669</c:v>
                </c:pt>
                <c:pt idx="902">
                  <c:v>7590.8253185047006</c:v>
                </c:pt>
                <c:pt idx="903">
                  <c:v>8475.4251129657641</c:v>
                </c:pt>
                <c:pt idx="904">
                  <c:v>10402.544493308766</c:v>
                </c:pt>
                <c:pt idx="905">
                  <c:v>10402.544493307621</c:v>
                </c:pt>
                <c:pt idx="906">
                  <c:v>10402.544493301535</c:v>
                </c:pt>
                <c:pt idx="907">
                  <c:v>10402.544493303791</c:v>
                </c:pt>
                <c:pt idx="908">
                  <c:v>10402.54449330725</c:v>
                </c:pt>
                <c:pt idx="909">
                  <c:v>10402.544493296673</c:v>
                </c:pt>
                <c:pt idx="910">
                  <c:v>10402.544493202191</c:v>
                </c:pt>
                <c:pt idx="911">
                  <c:v>10402.544493203988</c:v>
                </c:pt>
                <c:pt idx="912">
                  <c:v>10402.544493189685</c:v>
                </c:pt>
                <c:pt idx="913">
                  <c:v>10402.544493201867</c:v>
                </c:pt>
                <c:pt idx="914">
                  <c:v>10402.544493205403</c:v>
                </c:pt>
                <c:pt idx="915">
                  <c:v>10402.544493200126</c:v>
                </c:pt>
                <c:pt idx="916">
                  <c:v>10402.544493200621</c:v>
                </c:pt>
                <c:pt idx="917">
                  <c:v>10402.544493205934</c:v>
                </c:pt>
                <c:pt idx="918">
                  <c:v>10402.544493295965</c:v>
                </c:pt>
                <c:pt idx="919">
                  <c:v>10402.544493294934</c:v>
                </c:pt>
                <c:pt idx="920">
                  <c:v>10402.544493301531</c:v>
                </c:pt>
                <c:pt idx="921">
                  <c:v>10402.544493298565</c:v>
                </c:pt>
                <c:pt idx="922">
                  <c:v>10402.544493300964</c:v>
                </c:pt>
                <c:pt idx="923">
                  <c:v>10402.544493202975</c:v>
                </c:pt>
                <c:pt idx="924">
                  <c:v>10402.544493300609</c:v>
                </c:pt>
                <c:pt idx="925">
                  <c:v>10402.544493301204</c:v>
                </c:pt>
                <c:pt idx="926">
                  <c:v>10402.544493303487</c:v>
                </c:pt>
                <c:pt idx="927">
                  <c:v>10402.544493291187</c:v>
                </c:pt>
                <c:pt idx="928">
                  <c:v>10402.544493291571</c:v>
                </c:pt>
                <c:pt idx="929">
                  <c:v>10402.544493295318</c:v>
                </c:pt>
                <c:pt idx="930">
                  <c:v>10402.544493288458</c:v>
                </c:pt>
                <c:pt idx="931">
                  <c:v>10402.544493292451</c:v>
                </c:pt>
                <c:pt idx="932">
                  <c:v>10402.544493299631</c:v>
                </c:pt>
                <c:pt idx="933">
                  <c:v>10402.544493290827</c:v>
                </c:pt>
                <c:pt idx="934">
                  <c:v>10402.544493294172</c:v>
                </c:pt>
                <c:pt idx="935">
                  <c:v>10402.544493304957</c:v>
                </c:pt>
                <c:pt idx="936">
                  <c:v>10402.544493301357</c:v>
                </c:pt>
                <c:pt idx="937">
                  <c:v>10402.544493301017</c:v>
                </c:pt>
                <c:pt idx="938">
                  <c:v>10402.544493293344</c:v>
                </c:pt>
                <c:pt idx="939">
                  <c:v>10402.544493285881</c:v>
                </c:pt>
                <c:pt idx="940">
                  <c:v>10402.544493295742</c:v>
                </c:pt>
                <c:pt idx="941">
                  <c:v>10402.544493298827</c:v>
                </c:pt>
                <c:pt idx="942">
                  <c:v>10402.544493292055</c:v>
                </c:pt>
                <c:pt idx="943">
                  <c:v>10402.544493285386</c:v>
                </c:pt>
                <c:pt idx="944">
                  <c:v>10402.544493293311</c:v>
                </c:pt>
                <c:pt idx="945">
                  <c:v>10402.544493288695</c:v>
                </c:pt>
                <c:pt idx="946">
                  <c:v>10402.544493285292</c:v>
                </c:pt>
                <c:pt idx="947">
                  <c:v>10402.544493182491</c:v>
                </c:pt>
                <c:pt idx="948">
                  <c:v>10402.544493190546</c:v>
                </c:pt>
                <c:pt idx="949">
                  <c:v>10402.544493190579</c:v>
                </c:pt>
                <c:pt idx="950">
                  <c:v>10402.544493194171</c:v>
                </c:pt>
                <c:pt idx="951">
                  <c:v>10402.544493186135</c:v>
                </c:pt>
                <c:pt idx="952">
                  <c:v>10402.544493289764</c:v>
                </c:pt>
                <c:pt idx="953">
                  <c:v>10402.544493298625</c:v>
                </c:pt>
                <c:pt idx="954">
                  <c:v>10402.544493292969</c:v>
                </c:pt>
                <c:pt idx="955">
                  <c:v>10402.544493291047</c:v>
                </c:pt>
                <c:pt idx="956">
                  <c:v>10402.544493294659</c:v>
                </c:pt>
                <c:pt idx="957">
                  <c:v>8903.6789377629357</c:v>
                </c:pt>
                <c:pt idx="958">
                  <c:v>6169.1072032792117</c:v>
                </c:pt>
                <c:pt idx="959">
                  <c:v>4294.9927128306699</c:v>
                </c:pt>
                <c:pt idx="960">
                  <c:v>2995.0346798251962</c:v>
                </c:pt>
                <c:pt idx="961">
                  <c:v>2499.9104500137992</c:v>
                </c:pt>
                <c:pt idx="962">
                  <c:v>3465.545059016672</c:v>
                </c:pt>
                <c:pt idx="963">
                  <c:v>2834.8439489281309</c:v>
                </c:pt>
                <c:pt idx="964">
                  <c:v>2520.9667482024593</c:v>
                </c:pt>
                <c:pt idx="965">
                  <c:v>2007.8820818251534</c:v>
                </c:pt>
                <c:pt idx="966">
                  <c:v>3835.0431098577101</c:v>
                </c:pt>
                <c:pt idx="967">
                  <c:v>7346.3422929716162</c:v>
                </c:pt>
                <c:pt idx="968">
                  <c:v>5286.2357967090957</c:v>
                </c:pt>
                <c:pt idx="969">
                  <c:v>3097.9571096755485</c:v>
                </c:pt>
                <c:pt idx="970">
                  <c:v>2256.501855324032</c:v>
                </c:pt>
                <c:pt idx="971">
                  <c:v>1426.0309863771233</c:v>
                </c:pt>
                <c:pt idx="972">
                  <c:v>1173.552151661283</c:v>
                </c:pt>
                <c:pt idx="973">
                  <c:v>1086.8627073316409</c:v>
                </c:pt>
                <c:pt idx="974">
                  <c:v>998.98040644989567</c:v>
                </c:pt>
                <c:pt idx="975">
                  <c:v>1616.6582627902058</c:v>
                </c:pt>
                <c:pt idx="976">
                  <c:v>10035.785324991235</c:v>
                </c:pt>
                <c:pt idx="977">
                  <c:v>10402.544457352973</c:v>
                </c:pt>
                <c:pt idx="978">
                  <c:v>10402.54445717085</c:v>
                </c:pt>
                <c:pt idx="979">
                  <c:v>10402.544457073347</c:v>
                </c:pt>
                <c:pt idx="980">
                  <c:v>10402.544457323926</c:v>
                </c:pt>
                <c:pt idx="981">
                  <c:v>8823.5639116937655</c:v>
                </c:pt>
                <c:pt idx="982">
                  <c:v>7145.8767448392591</c:v>
                </c:pt>
                <c:pt idx="983">
                  <c:v>5781.0734538702955</c:v>
                </c:pt>
                <c:pt idx="984">
                  <c:v>4822.2876954809872</c:v>
                </c:pt>
                <c:pt idx="985">
                  <c:v>3925.1657386362454</c:v>
                </c:pt>
                <c:pt idx="986">
                  <c:v>3203.999618732867</c:v>
                </c:pt>
                <c:pt idx="987">
                  <c:v>4067.9310071149175</c:v>
                </c:pt>
                <c:pt idx="988">
                  <c:v>4321.4334287854526</c:v>
                </c:pt>
                <c:pt idx="989">
                  <c:v>4667.0488202069246</c:v>
                </c:pt>
                <c:pt idx="990">
                  <c:v>5524.5448194526589</c:v>
                </c:pt>
                <c:pt idx="991">
                  <c:v>3302.9890218723299</c:v>
                </c:pt>
                <c:pt idx="992">
                  <c:v>2383.2330889410255</c:v>
                </c:pt>
                <c:pt idx="993">
                  <c:v>1580.0672378909735</c:v>
                </c:pt>
                <c:pt idx="994">
                  <c:v>1217.3548184145918</c:v>
                </c:pt>
                <c:pt idx="995">
                  <c:v>987.71383966694475</c:v>
                </c:pt>
                <c:pt idx="996">
                  <c:v>974.04999790410955</c:v>
                </c:pt>
                <c:pt idx="997">
                  <c:v>914.90310112645909</c:v>
                </c:pt>
                <c:pt idx="998">
                  <c:v>1273.0979293300263</c:v>
                </c:pt>
                <c:pt idx="999">
                  <c:v>1501.081507661776</c:v>
                </c:pt>
                <c:pt idx="1000">
                  <c:v>8315.2892782009512</c:v>
                </c:pt>
                <c:pt idx="1001">
                  <c:v>10402.544493309786</c:v>
                </c:pt>
                <c:pt idx="1002">
                  <c:v>10402.544493294983</c:v>
                </c:pt>
                <c:pt idx="1003">
                  <c:v>10402.544493292602</c:v>
                </c:pt>
                <c:pt idx="1004">
                  <c:v>10402.544493298041</c:v>
                </c:pt>
                <c:pt idx="1005">
                  <c:v>10402.544493281121</c:v>
                </c:pt>
                <c:pt idx="1006">
                  <c:v>10402.54449329369</c:v>
                </c:pt>
                <c:pt idx="1007">
                  <c:v>10402.544493302279</c:v>
                </c:pt>
                <c:pt idx="1008">
                  <c:v>10402.544493193258</c:v>
                </c:pt>
                <c:pt idx="1009">
                  <c:v>10402.544493180641</c:v>
                </c:pt>
                <c:pt idx="1010">
                  <c:v>10402.544493187137</c:v>
                </c:pt>
                <c:pt idx="1011">
                  <c:v>10402.54449329192</c:v>
                </c:pt>
                <c:pt idx="1012">
                  <c:v>10402.544493296966</c:v>
                </c:pt>
                <c:pt idx="1013">
                  <c:v>10402.544493303658</c:v>
                </c:pt>
                <c:pt idx="1014">
                  <c:v>10402.544493299174</c:v>
                </c:pt>
                <c:pt idx="1015">
                  <c:v>10402.544493300582</c:v>
                </c:pt>
                <c:pt idx="1016">
                  <c:v>10402.54449330697</c:v>
                </c:pt>
                <c:pt idx="1017">
                  <c:v>10402.544493295714</c:v>
                </c:pt>
                <c:pt idx="1018">
                  <c:v>10402.544493198546</c:v>
                </c:pt>
                <c:pt idx="1019">
                  <c:v>10402.544493202689</c:v>
                </c:pt>
                <c:pt idx="1020">
                  <c:v>10402.544493300094</c:v>
                </c:pt>
                <c:pt idx="1021">
                  <c:v>10402.544493196558</c:v>
                </c:pt>
                <c:pt idx="1022">
                  <c:v>10402.544493204558</c:v>
                </c:pt>
                <c:pt idx="1023">
                  <c:v>10402.544493301219</c:v>
                </c:pt>
                <c:pt idx="1024">
                  <c:v>10402.544493299702</c:v>
                </c:pt>
                <c:pt idx="1025">
                  <c:v>10402.544493304311</c:v>
                </c:pt>
                <c:pt idx="1026">
                  <c:v>10402.544493299403</c:v>
                </c:pt>
                <c:pt idx="1027">
                  <c:v>10402.544493300493</c:v>
                </c:pt>
                <c:pt idx="1028">
                  <c:v>10402.544493305038</c:v>
                </c:pt>
                <c:pt idx="1029">
                  <c:v>10402.544493298261</c:v>
                </c:pt>
                <c:pt idx="1030">
                  <c:v>10402.544493298959</c:v>
                </c:pt>
                <c:pt idx="1031">
                  <c:v>10402.54449330852</c:v>
                </c:pt>
                <c:pt idx="1032">
                  <c:v>10402.544493297641</c:v>
                </c:pt>
                <c:pt idx="1033">
                  <c:v>10402.544493299065</c:v>
                </c:pt>
                <c:pt idx="1034">
                  <c:v>10402.544493305744</c:v>
                </c:pt>
                <c:pt idx="1035">
                  <c:v>10402.544493296844</c:v>
                </c:pt>
                <c:pt idx="1036">
                  <c:v>10402.544493297137</c:v>
                </c:pt>
                <c:pt idx="1037">
                  <c:v>10402.544493305157</c:v>
                </c:pt>
                <c:pt idx="1038">
                  <c:v>10402.544493298485</c:v>
                </c:pt>
                <c:pt idx="1039">
                  <c:v>10402.544493296651</c:v>
                </c:pt>
                <c:pt idx="1040">
                  <c:v>10402.544493299785</c:v>
                </c:pt>
                <c:pt idx="1041">
                  <c:v>10402.54449329944</c:v>
                </c:pt>
                <c:pt idx="1042">
                  <c:v>10402.544493194842</c:v>
                </c:pt>
                <c:pt idx="1043">
                  <c:v>10402.544493202737</c:v>
                </c:pt>
                <c:pt idx="1044">
                  <c:v>10402.544493195197</c:v>
                </c:pt>
                <c:pt idx="1045">
                  <c:v>10402.544493196383</c:v>
                </c:pt>
                <c:pt idx="1046">
                  <c:v>10402.544493203512</c:v>
                </c:pt>
                <c:pt idx="1047">
                  <c:v>10402.544493298796</c:v>
                </c:pt>
                <c:pt idx="1048">
                  <c:v>10402.544493294794</c:v>
                </c:pt>
                <c:pt idx="1049">
                  <c:v>10402.544493299984</c:v>
                </c:pt>
                <c:pt idx="1050">
                  <c:v>10402.544493289153</c:v>
                </c:pt>
                <c:pt idx="1051">
                  <c:v>10402.544493287678</c:v>
                </c:pt>
                <c:pt idx="1052">
                  <c:v>10402.544493297371</c:v>
                </c:pt>
                <c:pt idx="1053">
                  <c:v>10402.544493291269</c:v>
                </c:pt>
                <c:pt idx="1054">
                  <c:v>10402.544493295109</c:v>
                </c:pt>
                <c:pt idx="1055">
                  <c:v>10402.544493303434</c:v>
                </c:pt>
                <c:pt idx="1056">
                  <c:v>10402.544493299079</c:v>
                </c:pt>
                <c:pt idx="1057">
                  <c:v>10402.544493299942</c:v>
                </c:pt>
                <c:pt idx="1058">
                  <c:v>10402.5444933086</c:v>
                </c:pt>
                <c:pt idx="1059">
                  <c:v>10402.544493297695</c:v>
                </c:pt>
                <c:pt idx="1060">
                  <c:v>10402.544493302828</c:v>
                </c:pt>
                <c:pt idx="1061">
                  <c:v>10402.544493308404</c:v>
                </c:pt>
                <c:pt idx="1062">
                  <c:v>10402.544493297375</c:v>
                </c:pt>
                <c:pt idx="1063">
                  <c:v>10402.544493294357</c:v>
                </c:pt>
                <c:pt idx="1064">
                  <c:v>10402.544493301752</c:v>
                </c:pt>
                <c:pt idx="1065">
                  <c:v>10402.544493292851</c:v>
                </c:pt>
                <c:pt idx="1066">
                  <c:v>10402.544493294219</c:v>
                </c:pt>
                <c:pt idx="1067">
                  <c:v>10402.544493306677</c:v>
                </c:pt>
                <c:pt idx="1068">
                  <c:v>10402.544493300367</c:v>
                </c:pt>
                <c:pt idx="1069">
                  <c:v>10402.544493193045</c:v>
                </c:pt>
                <c:pt idx="1070">
                  <c:v>10402.544493200005</c:v>
                </c:pt>
                <c:pt idx="1071">
                  <c:v>10402.544493299882</c:v>
                </c:pt>
                <c:pt idx="1072">
                  <c:v>10402.544493289712</c:v>
                </c:pt>
                <c:pt idx="1073">
                  <c:v>10402.544493299381</c:v>
                </c:pt>
                <c:pt idx="1074">
                  <c:v>10402.544493292555</c:v>
                </c:pt>
                <c:pt idx="1075">
                  <c:v>10402.544493295849</c:v>
                </c:pt>
                <c:pt idx="1076">
                  <c:v>10402.544493298856</c:v>
                </c:pt>
                <c:pt idx="1077">
                  <c:v>9882.0183229082886</c:v>
                </c:pt>
                <c:pt idx="1078">
                  <c:v>8567.5843533722764</c:v>
                </c:pt>
                <c:pt idx="1079">
                  <c:v>7993.3131989342673</c:v>
                </c:pt>
                <c:pt idx="1080">
                  <c:v>7464.5800178960826</c:v>
                </c:pt>
                <c:pt idx="1081">
                  <c:v>7295.6317892327097</c:v>
                </c:pt>
                <c:pt idx="1082">
                  <c:v>7217.2562511454034</c:v>
                </c:pt>
                <c:pt idx="1083">
                  <c:v>7284.0853203623219</c:v>
                </c:pt>
                <c:pt idx="1084">
                  <c:v>7186.4126012046063</c:v>
                </c:pt>
                <c:pt idx="1085">
                  <c:v>7363.4090623061702</c:v>
                </c:pt>
                <c:pt idx="1086">
                  <c:v>8107.7177191148867</c:v>
                </c:pt>
                <c:pt idx="1087">
                  <c:v>10036.660620308656</c:v>
                </c:pt>
                <c:pt idx="1088">
                  <c:v>8316.3115525713765</c:v>
                </c:pt>
                <c:pt idx="1089">
                  <c:v>7329.51992362909</c:v>
                </c:pt>
                <c:pt idx="1090">
                  <c:v>7070.3951765371849</c:v>
                </c:pt>
                <c:pt idx="1091">
                  <c:v>7039.1709393493393</c:v>
                </c:pt>
                <c:pt idx="1092">
                  <c:v>7291.217649898711</c:v>
                </c:pt>
                <c:pt idx="1093">
                  <c:v>7802.1082415106121</c:v>
                </c:pt>
                <c:pt idx="1094">
                  <c:v>9148.6651549915259</c:v>
                </c:pt>
                <c:pt idx="1095">
                  <c:v>10402.544493296464</c:v>
                </c:pt>
                <c:pt idx="1096">
                  <c:v>10402.544493302536</c:v>
                </c:pt>
                <c:pt idx="1097">
                  <c:v>10402.544493310468</c:v>
                </c:pt>
                <c:pt idx="1098">
                  <c:v>10402.544493305004</c:v>
                </c:pt>
                <c:pt idx="1099">
                  <c:v>10402.544493307594</c:v>
                </c:pt>
                <c:pt idx="1100">
                  <c:v>10402.544493308735</c:v>
                </c:pt>
                <c:pt idx="1101">
                  <c:v>10402.54449330243</c:v>
                </c:pt>
                <c:pt idx="1102">
                  <c:v>10402.544493295296</c:v>
                </c:pt>
                <c:pt idx="1103">
                  <c:v>10402.544493304496</c:v>
                </c:pt>
                <c:pt idx="1104">
                  <c:v>10402.544493295858</c:v>
                </c:pt>
                <c:pt idx="1105">
                  <c:v>10402.544493298288</c:v>
                </c:pt>
                <c:pt idx="1106">
                  <c:v>10402.544493300598</c:v>
                </c:pt>
                <c:pt idx="1107">
                  <c:v>10402.544493301597</c:v>
                </c:pt>
                <c:pt idx="1108">
                  <c:v>10402.544493300187</c:v>
                </c:pt>
                <c:pt idx="1109">
                  <c:v>10402.544493305797</c:v>
                </c:pt>
                <c:pt idx="1110">
                  <c:v>10402.544493295067</c:v>
                </c:pt>
                <c:pt idx="1111">
                  <c:v>10402.544493297821</c:v>
                </c:pt>
                <c:pt idx="1112">
                  <c:v>10402.544493304618</c:v>
                </c:pt>
                <c:pt idx="1113">
                  <c:v>10402.544493291445</c:v>
                </c:pt>
                <c:pt idx="1114">
                  <c:v>10402.544493294521</c:v>
                </c:pt>
                <c:pt idx="1115">
                  <c:v>10402.544493302699</c:v>
                </c:pt>
                <c:pt idx="1116">
                  <c:v>10402.544493291907</c:v>
                </c:pt>
                <c:pt idx="1117">
                  <c:v>10402.544493292562</c:v>
                </c:pt>
                <c:pt idx="1118">
                  <c:v>10402.544493296326</c:v>
                </c:pt>
                <c:pt idx="1119">
                  <c:v>10402.544493295749</c:v>
                </c:pt>
                <c:pt idx="1120">
                  <c:v>10402.544493292304</c:v>
                </c:pt>
                <c:pt idx="1121">
                  <c:v>10402.544493299823</c:v>
                </c:pt>
                <c:pt idx="1122">
                  <c:v>10402.544493292646</c:v>
                </c:pt>
                <c:pt idx="1123">
                  <c:v>10402.544493294676</c:v>
                </c:pt>
                <c:pt idx="1124">
                  <c:v>10402.544493301617</c:v>
                </c:pt>
                <c:pt idx="1125">
                  <c:v>10402.544493295372</c:v>
                </c:pt>
                <c:pt idx="1126">
                  <c:v>10402.544493301451</c:v>
                </c:pt>
                <c:pt idx="1127">
                  <c:v>10402.544493307505</c:v>
                </c:pt>
                <c:pt idx="1128">
                  <c:v>10402.544493305541</c:v>
                </c:pt>
                <c:pt idx="1129">
                  <c:v>10402.544493309053</c:v>
                </c:pt>
                <c:pt idx="1130">
                  <c:v>10402.544493315361</c:v>
                </c:pt>
                <c:pt idx="1131">
                  <c:v>10402.54449330315</c:v>
                </c:pt>
                <c:pt idx="1132">
                  <c:v>10402.544493191883</c:v>
                </c:pt>
                <c:pt idx="1133">
                  <c:v>10402.544493201409</c:v>
                </c:pt>
                <c:pt idx="1134">
                  <c:v>10402.544493302834</c:v>
                </c:pt>
                <c:pt idx="1135">
                  <c:v>10402.544493296371</c:v>
                </c:pt>
                <c:pt idx="1136">
                  <c:v>9725.994890242031</c:v>
                </c:pt>
                <c:pt idx="1137">
                  <c:v>7752.6244721955318</c:v>
                </c:pt>
                <c:pt idx="1138">
                  <c:v>7612.1793980865141</c:v>
                </c:pt>
                <c:pt idx="1139">
                  <c:v>7115.8817106588785</c:v>
                </c:pt>
                <c:pt idx="1140">
                  <c:v>6679.2963722064706</c:v>
                </c:pt>
                <c:pt idx="1141">
                  <c:v>6687.7552268355839</c:v>
                </c:pt>
                <c:pt idx="1142">
                  <c:v>7182.3633454802248</c:v>
                </c:pt>
                <c:pt idx="1143">
                  <c:v>7703.1971178491976</c:v>
                </c:pt>
                <c:pt idx="1144">
                  <c:v>10402.54445788727</c:v>
                </c:pt>
                <c:pt idx="1145">
                  <c:v>10402.544457980523</c:v>
                </c:pt>
                <c:pt idx="1146">
                  <c:v>10402.544457725309</c:v>
                </c:pt>
                <c:pt idx="1147">
                  <c:v>10402.544457724607</c:v>
                </c:pt>
                <c:pt idx="1148">
                  <c:v>10402.544457994347</c:v>
                </c:pt>
                <c:pt idx="1149">
                  <c:v>10402.544457907781</c:v>
                </c:pt>
                <c:pt idx="1150">
                  <c:v>9175.3012768289882</c:v>
                </c:pt>
                <c:pt idx="1151">
                  <c:v>8457.2099368769977</c:v>
                </c:pt>
                <c:pt idx="1152">
                  <c:v>8138.9380417148468</c:v>
                </c:pt>
                <c:pt idx="1153">
                  <c:v>7957.3304619410292</c:v>
                </c:pt>
                <c:pt idx="1154">
                  <c:v>7824.182634680169</c:v>
                </c:pt>
                <c:pt idx="1155">
                  <c:v>7949.2324303447122</c:v>
                </c:pt>
                <c:pt idx="1156">
                  <c:v>8607.8950170663666</c:v>
                </c:pt>
                <c:pt idx="1157">
                  <c:v>9621.2982712365429</c:v>
                </c:pt>
                <c:pt idx="1158">
                  <c:v>10402.544457843818</c:v>
                </c:pt>
                <c:pt idx="1159">
                  <c:v>8792.9104832265948</c:v>
                </c:pt>
                <c:pt idx="1160">
                  <c:v>7936.0231059085145</c:v>
                </c:pt>
                <c:pt idx="1161">
                  <c:v>7422.3316434902235</c:v>
                </c:pt>
                <c:pt idx="1162">
                  <c:v>7299.6770635953662</c:v>
                </c:pt>
                <c:pt idx="1163">
                  <c:v>7540.1949870395438</c:v>
                </c:pt>
                <c:pt idx="1164">
                  <c:v>7529.3616685300904</c:v>
                </c:pt>
                <c:pt idx="1165">
                  <c:v>7579.1495640529129</c:v>
                </c:pt>
                <c:pt idx="1166">
                  <c:v>7995.9676412179842</c:v>
                </c:pt>
                <c:pt idx="1167">
                  <c:v>9133.5684058135175</c:v>
                </c:pt>
                <c:pt idx="1168">
                  <c:v>10402.544455029885</c:v>
                </c:pt>
                <c:pt idx="1169">
                  <c:v>10402.544455642636</c:v>
                </c:pt>
                <c:pt idx="1170">
                  <c:v>10402.544455427656</c:v>
                </c:pt>
                <c:pt idx="1171">
                  <c:v>10402.544455084644</c:v>
                </c:pt>
                <c:pt idx="1172">
                  <c:v>10402.544455406709</c:v>
                </c:pt>
                <c:pt idx="1173">
                  <c:v>10402.544454781771</c:v>
                </c:pt>
                <c:pt idx="1174">
                  <c:v>10402.544454869223</c:v>
                </c:pt>
                <c:pt idx="1175">
                  <c:v>10402.544455568654</c:v>
                </c:pt>
                <c:pt idx="1176">
                  <c:v>10402.544455956351</c:v>
                </c:pt>
                <c:pt idx="1177">
                  <c:v>10402.54445628762</c:v>
                </c:pt>
                <c:pt idx="1178">
                  <c:v>10221.05486572227</c:v>
                </c:pt>
                <c:pt idx="1179">
                  <c:v>10388.120244322174</c:v>
                </c:pt>
                <c:pt idx="1180">
                  <c:v>10402.544456814019</c:v>
                </c:pt>
                <c:pt idx="1181">
                  <c:v>10402.544457262895</c:v>
                </c:pt>
                <c:pt idx="1182">
                  <c:v>10402.544457543776</c:v>
                </c:pt>
                <c:pt idx="1183">
                  <c:v>9791.0265476736749</c:v>
                </c:pt>
                <c:pt idx="1184">
                  <c:v>6958.9463510816704</c:v>
                </c:pt>
                <c:pt idx="1185">
                  <c:v>4437.8675402547542</c:v>
                </c:pt>
                <c:pt idx="1186">
                  <c:v>3179.5590980713614</c:v>
                </c:pt>
                <c:pt idx="1187">
                  <c:v>2230.4522961903053</c:v>
                </c:pt>
                <c:pt idx="1188">
                  <c:v>2049.2213430421057</c:v>
                </c:pt>
                <c:pt idx="1189">
                  <c:v>1617.9753192743406</c:v>
                </c:pt>
                <c:pt idx="1190">
                  <c:v>1865.9126022787661</c:v>
                </c:pt>
                <c:pt idx="1191">
                  <c:v>1994.9751469787107</c:v>
                </c:pt>
                <c:pt idx="1192">
                  <c:v>7115.5729504652982</c:v>
                </c:pt>
                <c:pt idx="1193">
                  <c:v>9096.1249862752902</c:v>
                </c:pt>
                <c:pt idx="1194">
                  <c:v>10402.544457276426</c:v>
                </c:pt>
                <c:pt idx="1195">
                  <c:v>10402.544457259823</c:v>
                </c:pt>
                <c:pt idx="1196">
                  <c:v>10391.768092979812</c:v>
                </c:pt>
                <c:pt idx="1197">
                  <c:v>9473.1204911257719</c:v>
                </c:pt>
                <c:pt idx="1198">
                  <c:v>8105.7768462671102</c:v>
                </c:pt>
                <c:pt idx="1199">
                  <c:v>5897.5417265178858</c:v>
                </c:pt>
                <c:pt idx="1200">
                  <c:v>3798.9469440302341</c:v>
                </c:pt>
                <c:pt idx="1201">
                  <c:v>2996.5286240139617</c:v>
                </c:pt>
                <c:pt idx="1202">
                  <c:v>2340.6550811183529</c:v>
                </c:pt>
                <c:pt idx="1203">
                  <c:v>2507.3486139282995</c:v>
                </c:pt>
                <c:pt idx="1204">
                  <c:v>2695.1984660727894</c:v>
                </c:pt>
                <c:pt idx="1205">
                  <c:v>3597.6577490936438</c:v>
                </c:pt>
                <c:pt idx="1206">
                  <c:v>4744.4425533196472</c:v>
                </c:pt>
                <c:pt idx="1207">
                  <c:v>6141.7191655995603</c:v>
                </c:pt>
                <c:pt idx="1208">
                  <c:v>5100.3614953920314</c:v>
                </c:pt>
                <c:pt idx="1209">
                  <c:v>3500.2730444274844</c:v>
                </c:pt>
                <c:pt idx="1210">
                  <c:v>2877.9500055036037</c:v>
                </c:pt>
                <c:pt idx="1211">
                  <c:v>2039.6697443345515</c:v>
                </c:pt>
                <c:pt idx="1212">
                  <c:v>2122.2913368077379</c:v>
                </c:pt>
                <c:pt idx="1213">
                  <c:v>2245.2189119872578</c:v>
                </c:pt>
                <c:pt idx="1214">
                  <c:v>1955.3776906750038</c:v>
                </c:pt>
                <c:pt idx="1215">
                  <c:v>6510.6918813780458</c:v>
                </c:pt>
                <c:pt idx="1216">
                  <c:v>10402.544457208693</c:v>
                </c:pt>
                <c:pt idx="1217">
                  <c:v>10402.544457803433</c:v>
                </c:pt>
                <c:pt idx="1218">
                  <c:v>10402.544457156238</c:v>
                </c:pt>
                <c:pt idx="1219">
                  <c:v>10402.544457446553</c:v>
                </c:pt>
                <c:pt idx="1220">
                  <c:v>9993.2480324588269</c:v>
                </c:pt>
                <c:pt idx="1221">
                  <c:v>8475.085574479921</c:v>
                </c:pt>
                <c:pt idx="1222">
                  <c:v>6385.5866606887839</c:v>
                </c:pt>
                <c:pt idx="1223">
                  <c:v>5090.3414159341346</c:v>
                </c:pt>
                <c:pt idx="1224">
                  <c:v>3203.5871619947779</c:v>
                </c:pt>
                <c:pt idx="1225">
                  <c:v>2909.3681556613283</c:v>
                </c:pt>
                <c:pt idx="1226">
                  <c:v>2400.8814382338096</c:v>
                </c:pt>
                <c:pt idx="1227">
                  <c:v>2433.6908749255954</c:v>
                </c:pt>
                <c:pt idx="1228">
                  <c:v>2722.6355356816421</c:v>
                </c:pt>
                <c:pt idx="1229">
                  <c:v>3959.6626800906902</c:v>
                </c:pt>
                <c:pt idx="1230">
                  <c:v>7315.9962286329883</c:v>
                </c:pt>
                <c:pt idx="1231">
                  <c:v>9708.3800659739154</c:v>
                </c:pt>
                <c:pt idx="1232">
                  <c:v>8297.1649528133294</c:v>
                </c:pt>
                <c:pt idx="1233">
                  <c:v>4821.0465265876501</c:v>
                </c:pt>
                <c:pt idx="1234">
                  <c:v>3754.0575956007024</c:v>
                </c:pt>
                <c:pt idx="1235">
                  <c:v>2350.6467838150943</c:v>
                </c:pt>
                <c:pt idx="1236">
                  <c:v>2227.0795509686463</c:v>
                </c:pt>
                <c:pt idx="1237">
                  <c:v>1963.3797723732746</c:v>
                </c:pt>
                <c:pt idx="1238">
                  <c:v>2356.2821032488691</c:v>
                </c:pt>
                <c:pt idx="1239">
                  <c:v>7467.2221892379266</c:v>
                </c:pt>
                <c:pt idx="1240">
                  <c:v>10402.544493298161</c:v>
                </c:pt>
                <c:pt idx="1241">
                  <c:v>10402.544493296607</c:v>
                </c:pt>
                <c:pt idx="1242">
                  <c:v>10402.54449329059</c:v>
                </c:pt>
                <c:pt idx="1243">
                  <c:v>10402.544493291984</c:v>
                </c:pt>
                <c:pt idx="1244">
                  <c:v>10402.544493296933</c:v>
                </c:pt>
                <c:pt idx="1245">
                  <c:v>10402.544493292105</c:v>
                </c:pt>
                <c:pt idx="1246">
                  <c:v>10402.544493187585</c:v>
                </c:pt>
                <c:pt idx="1247">
                  <c:v>10402.544493192408</c:v>
                </c:pt>
                <c:pt idx="1248">
                  <c:v>10402.544493187892</c:v>
                </c:pt>
                <c:pt idx="1249">
                  <c:v>10402.544493186897</c:v>
                </c:pt>
                <c:pt idx="1250">
                  <c:v>10402.544493194644</c:v>
                </c:pt>
                <c:pt idx="1251">
                  <c:v>10402.544493178124</c:v>
                </c:pt>
                <c:pt idx="1252">
                  <c:v>10402.544493181953</c:v>
                </c:pt>
                <c:pt idx="1253">
                  <c:v>10402.544493299061</c:v>
                </c:pt>
                <c:pt idx="1254">
                  <c:v>10402.544493293877</c:v>
                </c:pt>
                <c:pt idx="1255">
                  <c:v>10402.544493292711</c:v>
                </c:pt>
                <c:pt idx="1256">
                  <c:v>10402.544493294772</c:v>
                </c:pt>
                <c:pt idx="1257">
                  <c:v>10402.544493338663</c:v>
                </c:pt>
                <c:pt idx="1258">
                  <c:v>10402.544493190626</c:v>
                </c:pt>
                <c:pt idx="1259">
                  <c:v>10402.544493199008</c:v>
                </c:pt>
                <c:pt idx="1260">
                  <c:v>10402.544493189358</c:v>
                </c:pt>
                <c:pt idx="1261">
                  <c:v>10402.544493294818</c:v>
                </c:pt>
                <c:pt idx="1262">
                  <c:v>10402.544493291512</c:v>
                </c:pt>
                <c:pt idx="1263">
                  <c:v>10402.544493273266</c:v>
                </c:pt>
                <c:pt idx="1264">
                  <c:v>10402.544493270027</c:v>
                </c:pt>
                <c:pt idx="1265">
                  <c:v>10402.544493280435</c:v>
                </c:pt>
                <c:pt idx="1266">
                  <c:v>10402.544493270529</c:v>
                </c:pt>
                <c:pt idx="1267">
                  <c:v>10402.544493270078</c:v>
                </c:pt>
                <c:pt idx="1268">
                  <c:v>10402.54449328042</c:v>
                </c:pt>
                <c:pt idx="1269">
                  <c:v>10402.544493271993</c:v>
                </c:pt>
                <c:pt idx="1270">
                  <c:v>10402.544493282017</c:v>
                </c:pt>
                <c:pt idx="1271">
                  <c:v>10402.544493295689</c:v>
                </c:pt>
                <c:pt idx="1272">
                  <c:v>10402.544493289795</c:v>
                </c:pt>
                <c:pt idx="1273">
                  <c:v>10402.544493293623</c:v>
                </c:pt>
                <c:pt idx="1274">
                  <c:v>10402.544493300893</c:v>
                </c:pt>
                <c:pt idx="1275">
                  <c:v>10402.544493191441</c:v>
                </c:pt>
                <c:pt idx="1276">
                  <c:v>10402.544493186479</c:v>
                </c:pt>
                <c:pt idx="1277">
                  <c:v>10402.544493302179</c:v>
                </c:pt>
                <c:pt idx="1278">
                  <c:v>10402.544493296022</c:v>
                </c:pt>
                <c:pt idx="1279">
                  <c:v>10402.54449329114</c:v>
                </c:pt>
                <c:pt idx="1280">
                  <c:v>10402.544493301515</c:v>
                </c:pt>
                <c:pt idx="1281">
                  <c:v>10402.544493289162</c:v>
                </c:pt>
                <c:pt idx="1282">
                  <c:v>10402.544493296591</c:v>
                </c:pt>
                <c:pt idx="1283">
                  <c:v>10402.544493301448</c:v>
                </c:pt>
                <c:pt idx="1284">
                  <c:v>10402.544493293381</c:v>
                </c:pt>
                <c:pt idx="1285">
                  <c:v>10402.544493295412</c:v>
                </c:pt>
                <c:pt idx="1286">
                  <c:v>10402.544493197576</c:v>
                </c:pt>
                <c:pt idx="1287">
                  <c:v>10402.544493294421</c:v>
                </c:pt>
                <c:pt idx="1288">
                  <c:v>10402.544493295902</c:v>
                </c:pt>
                <c:pt idx="1289">
                  <c:v>10402.544493299238</c:v>
                </c:pt>
                <c:pt idx="1290">
                  <c:v>10402.544493289894</c:v>
                </c:pt>
                <c:pt idx="1291">
                  <c:v>10402.544493287083</c:v>
                </c:pt>
                <c:pt idx="1292">
                  <c:v>10402.544493309806</c:v>
                </c:pt>
                <c:pt idx="1293">
                  <c:v>10402.54449331146</c:v>
                </c:pt>
                <c:pt idx="1294">
                  <c:v>9768.6656914659616</c:v>
                </c:pt>
                <c:pt idx="1295">
                  <c:v>9692.2702950861913</c:v>
                </c:pt>
                <c:pt idx="1296">
                  <c:v>9661.9945187507783</c:v>
                </c:pt>
                <c:pt idx="1297">
                  <c:v>9652.6528049885692</c:v>
                </c:pt>
                <c:pt idx="1298">
                  <c:v>9661.4627932937256</c:v>
                </c:pt>
                <c:pt idx="1299">
                  <c:v>9650.6314153550702</c:v>
                </c:pt>
                <c:pt idx="1300">
                  <c:v>9632.3916798112004</c:v>
                </c:pt>
                <c:pt idx="1301">
                  <c:v>9643.8145747060553</c:v>
                </c:pt>
                <c:pt idx="1302">
                  <c:v>9780.850343339931</c:v>
                </c:pt>
                <c:pt idx="1303">
                  <c:v>10319.298108111943</c:v>
                </c:pt>
                <c:pt idx="1304">
                  <c:v>9712.6673111804794</c:v>
                </c:pt>
                <c:pt idx="1305">
                  <c:v>9646.456550143037</c:v>
                </c:pt>
                <c:pt idx="1306">
                  <c:v>9651.3013707745649</c:v>
                </c:pt>
                <c:pt idx="1307">
                  <c:v>9663.4530068319946</c:v>
                </c:pt>
                <c:pt idx="1308">
                  <c:v>9671.1032446744393</c:v>
                </c:pt>
                <c:pt idx="1309">
                  <c:v>9680.4226006759345</c:v>
                </c:pt>
                <c:pt idx="1310">
                  <c:v>9825.5096185116145</c:v>
                </c:pt>
                <c:pt idx="1311">
                  <c:v>10402.544493312103</c:v>
                </c:pt>
                <c:pt idx="1312">
                  <c:v>10402.544493310952</c:v>
                </c:pt>
                <c:pt idx="1313">
                  <c:v>10402.544493314095</c:v>
                </c:pt>
                <c:pt idx="1314">
                  <c:v>10402.544493310088</c:v>
                </c:pt>
                <c:pt idx="1315">
                  <c:v>10402.544493309653</c:v>
                </c:pt>
                <c:pt idx="1316">
                  <c:v>10402.544493312436</c:v>
                </c:pt>
                <c:pt idx="1317">
                  <c:v>10402.544493309011</c:v>
                </c:pt>
                <c:pt idx="1318">
                  <c:v>10402.544493307165</c:v>
                </c:pt>
                <c:pt idx="1319">
                  <c:v>10402.544493312627</c:v>
                </c:pt>
                <c:pt idx="1320">
                  <c:v>10402.544493294907</c:v>
                </c:pt>
                <c:pt idx="1321">
                  <c:v>10402.544493310304</c:v>
                </c:pt>
                <c:pt idx="1322">
                  <c:v>10402.544493309466</c:v>
                </c:pt>
                <c:pt idx="1323">
                  <c:v>10402.544493304915</c:v>
                </c:pt>
                <c:pt idx="1324">
                  <c:v>10402.544493304853</c:v>
                </c:pt>
                <c:pt idx="1325">
                  <c:v>10402.544493309657</c:v>
                </c:pt>
                <c:pt idx="1326">
                  <c:v>10402.54449328969</c:v>
                </c:pt>
                <c:pt idx="1327">
                  <c:v>10402.544493288224</c:v>
                </c:pt>
                <c:pt idx="1328">
                  <c:v>10402.544493295318</c:v>
                </c:pt>
                <c:pt idx="1329">
                  <c:v>10402.544493294636</c:v>
                </c:pt>
                <c:pt idx="1330">
                  <c:v>10402.544493294323</c:v>
                </c:pt>
                <c:pt idx="1331">
                  <c:v>10402.544493204325</c:v>
                </c:pt>
                <c:pt idx="1332">
                  <c:v>10402.544493200761</c:v>
                </c:pt>
                <c:pt idx="1333">
                  <c:v>10402.544493201631</c:v>
                </c:pt>
                <c:pt idx="1334">
                  <c:v>10402.544493201924</c:v>
                </c:pt>
                <c:pt idx="1335">
                  <c:v>10402.544493197622</c:v>
                </c:pt>
                <c:pt idx="1336">
                  <c:v>10402.544493202693</c:v>
                </c:pt>
                <c:pt idx="1337">
                  <c:v>10402.544493306978</c:v>
                </c:pt>
                <c:pt idx="1338">
                  <c:v>10402.544493298099</c:v>
                </c:pt>
                <c:pt idx="1339">
                  <c:v>10402.544493296033</c:v>
                </c:pt>
                <c:pt idx="1340">
                  <c:v>10402.544493304233</c:v>
                </c:pt>
                <c:pt idx="1341">
                  <c:v>10076.58640081211</c:v>
                </c:pt>
                <c:pt idx="1342">
                  <c:v>8811.629642934804</c:v>
                </c:pt>
                <c:pt idx="1343">
                  <c:v>6403.1700544626938</c:v>
                </c:pt>
                <c:pt idx="1344">
                  <c:v>4340.7939924220027</c:v>
                </c:pt>
                <c:pt idx="1345">
                  <c:v>3411.8778401120817</c:v>
                </c:pt>
                <c:pt idx="1346">
                  <c:v>2808.1079117233703</c:v>
                </c:pt>
                <c:pt idx="1347">
                  <c:v>2334.5111304388884</c:v>
                </c:pt>
                <c:pt idx="1348">
                  <c:v>2393.7118297709153</c:v>
                </c:pt>
                <c:pt idx="1349">
                  <c:v>2470.4644064988361</c:v>
                </c:pt>
                <c:pt idx="1350">
                  <c:v>3219.3381801121495</c:v>
                </c:pt>
                <c:pt idx="1351">
                  <c:v>1957.3722205315257</c:v>
                </c:pt>
                <c:pt idx="1352">
                  <c:v>1722.5716348196529</c:v>
                </c:pt>
                <c:pt idx="1353">
                  <c:v>1408.0119883078607</c:v>
                </c:pt>
                <c:pt idx="1354">
                  <c:v>1198.2060210319228</c:v>
                </c:pt>
                <c:pt idx="1355">
                  <c:v>1163.3058383225336</c:v>
                </c:pt>
                <c:pt idx="1356">
                  <c:v>1205.463636344565</c:v>
                </c:pt>
                <c:pt idx="1357">
                  <c:v>1127.1869910658224</c:v>
                </c:pt>
                <c:pt idx="1358">
                  <c:v>1599.7566746590257</c:v>
                </c:pt>
                <c:pt idx="1359">
                  <c:v>1235.6336030341758</c:v>
                </c:pt>
                <c:pt idx="1360">
                  <c:v>4173.8792389166383</c:v>
                </c:pt>
                <c:pt idx="1361">
                  <c:v>8733.5217757395367</c:v>
                </c:pt>
                <c:pt idx="1362">
                  <c:v>10402.544457276421</c:v>
                </c:pt>
                <c:pt idx="1363">
                  <c:v>10402.544457442958</c:v>
                </c:pt>
                <c:pt idx="1364">
                  <c:v>10402.544457768527</c:v>
                </c:pt>
                <c:pt idx="1365">
                  <c:v>10402.544457610506</c:v>
                </c:pt>
                <c:pt idx="1366">
                  <c:v>9148.1975228202227</c:v>
                </c:pt>
                <c:pt idx="1367">
                  <c:v>6567.5832575539825</c:v>
                </c:pt>
                <c:pt idx="1368">
                  <c:v>4621.8988269483025</c:v>
                </c:pt>
                <c:pt idx="1369">
                  <c:v>4232.9073652966326</c:v>
                </c:pt>
                <c:pt idx="1370">
                  <c:v>3679.3462548856182</c:v>
                </c:pt>
                <c:pt idx="1371">
                  <c:v>3599.9024412356421</c:v>
                </c:pt>
                <c:pt idx="1372">
                  <c:v>4225.9374147511553</c:v>
                </c:pt>
                <c:pt idx="1373">
                  <c:v>6209.7740111742405</c:v>
                </c:pt>
                <c:pt idx="1374">
                  <c:v>9774.23816269905</c:v>
                </c:pt>
                <c:pt idx="1375">
                  <c:v>10402.544457675083</c:v>
                </c:pt>
                <c:pt idx="1376">
                  <c:v>9707.3210552184137</c:v>
                </c:pt>
                <c:pt idx="1377">
                  <c:v>5613.2571749853832</c:v>
                </c:pt>
                <c:pt idx="1378">
                  <c:v>5384.9338339520391</c:v>
                </c:pt>
                <c:pt idx="1379">
                  <c:v>4910.6542402564928</c:v>
                </c:pt>
                <c:pt idx="1380">
                  <c:v>5882.1743791001227</c:v>
                </c:pt>
                <c:pt idx="1381">
                  <c:v>8015.6327199683783</c:v>
                </c:pt>
                <c:pt idx="1382">
                  <c:v>10402.544458727194</c:v>
                </c:pt>
                <c:pt idx="1383">
                  <c:v>10402.544458461296</c:v>
                </c:pt>
                <c:pt idx="1384">
                  <c:v>10402.544458490429</c:v>
                </c:pt>
                <c:pt idx="1385">
                  <c:v>10402.544458866223</c:v>
                </c:pt>
                <c:pt idx="1386">
                  <c:v>10402.544458496741</c:v>
                </c:pt>
                <c:pt idx="1387">
                  <c:v>10402.544458388087</c:v>
                </c:pt>
                <c:pt idx="1388">
                  <c:v>10402.544458334423</c:v>
                </c:pt>
                <c:pt idx="1389">
                  <c:v>10402.544458927627</c:v>
                </c:pt>
                <c:pt idx="1390">
                  <c:v>9602.6517814810959</c:v>
                </c:pt>
                <c:pt idx="1391">
                  <c:v>9559.5523020405853</c:v>
                </c:pt>
                <c:pt idx="1392">
                  <c:v>9531.536067193847</c:v>
                </c:pt>
                <c:pt idx="1393">
                  <c:v>9534.5361321524033</c:v>
                </c:pt>
                <c:pt idx="1394">
                  <c:v>9537.9868772977534</c:v>
                </c:pt>
                <c:pt idx="1395">
                  <c:v>9509.3839454833123</c:v>
                </c:pt>
                <c:pt idx="1396">
                  <c:v>9531.7058168594449</c:v>
                </c:pt>
                <c:pt idx="1397">
                  <c:v>9694.5209597144531</c:v>
                </c:pt>
                <c:pt idx="1398">
                  <c:v>10402.544458974182</c:v>
                </c:pt>
                <c:pt idx="1399">
                  <c:v>10402.544458945469</c:v>
                </c:pt>
                <c:pt idx="1400">
                  <c:v>9802.4893513064344</c:v>
                </c:pt>
                <c:pt idx="1401">
                  <c:v>9507.7129241343046</c:v>
                </c:pt>
                <c:pt idx="1402">
                  <c:v>9531.4149163981547</c:v>
                </c:pt>
                <c:pt idx="1403">
                  <c:v>9542.3322014345813</c:v>
                </c:pt>
                <c:pt idx="1404">
                  <c:v>9529.9286957254972</c:v>
                </c:pt>
                <c:pt idx="1405">
                  <c:v>9520.3377399320234</c:v>
                </c:pt>
                <c:pt idx="1406">
                  <c:v>9519.4176067129592</c:v>
                </c:pt>
                <c:pt idx="1407">
                  <c:v>9642.6895840894576</c:v>
                </c:pt>
                <c:pt idx="1408">
                  <c:v>10402.544493299783</c:v>
                </c:pt>
                <c:pt idx="1409">
                  <c:v>10402.544493290017</c:v>
                </c:pt>
                <c:pt idx="1410">
                  <c:v>10402.544493283738</c:v>
                </c:pt>
                <c:pt idx="1411">
                  <c:v>10402.544493297488</c:v>
                </c:pt>
                <c:pt idx="1412">
                  <c:v>10402.544493298841</c:v>
                </c:pt>
                <c:pt idx="1413">
                  <c:v>10402.544493296169</c:v>
                </c:pt>
                <c:pt idx="1414">
                  <c:v>10402.544493298958</c:v>
                </c:pt>
                <c:pt idx="1415">
                  <c:v>10402.544493198802</c:v>
                </c:pt>
                <c:pt idx="1416">
                  <c:v>10402.544493192707</c:v>
                </c:pt>
                <c:pt idx="1417">
                  <c:v>10402.544493179244</c:v>
                </c:pt>
                <c:pt idx="1418">
                  <c:v>10402.544493188043</c:v>
                </c:pt>
                <c:pt idx="1419">
                  <c:v>10402.544493196056</c:v>
                </c:pt>
                <c:pt idx="1420">
                  <c:v>10402.544493293051</c:v>
                </c:pt>
                <c:pt idx="1421">
                  <c:v>10402.544493300424</c:v>
                </c:pt>
                <c:pt idx="1422">
                  <c:v>10402.54449329938</c:v>
                </c:pt>
                <c:pt idx="1423">
                  <c:v>10402.544493297146</c:v>
                </c:pt>
                <c:pt idx="1424">
                  <c:v>10402.544493298848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3-7440-8B0A-3E05040D90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noVRECap_power!$Q$4:$Q$1428</c:f>
              <c:numCache>
                <c:formatCode>General</c:formatCode>
                <c:ptCount val="1425"/>
                <c:pt idx="0">
                  <c:v>7652.3777729517869</c:v>
                </c:pt>
                <c:pt idx="1">
                  <c:v>6696.2529666038363</c:v>
                </c:pt>
                <c:pt idx="2">
                  <c:v>6550.3136298190057</c:v>
                </c:pt>
                <c:pt idx="3">
                  <c:v>6487.9043074845904</c:v>
                </c:pt>
                <c:pt idx="4">
                  <c:v>5741.8851281608668</c:v>
                </c:pt>
                <c:pt idx="5">
                  <c:v>6227.2868594901947</c:v>
                </c:pt>
                <c:pt idx="6">
                  <c:v>6743.0664318363715</c:v>
                </c:pt>
                <c:pt idx="7">
                  <c:v>6730.1982272873684</c:v>
                </c:pt>
                <c:pt idx="8">
                  <c:v>3730.4788267962713</c:v>
                </c:pt>
                <c:pt idx="9">
                  <c:v>2133.0260620135368</c:v>
                </c:pt>
                <c:pt idx="10">
                  <c:v>1493.9852384183293</c:v>
                </c:pt>
                <c:pt idx="11">
                  <c:v>1729.7997362239407</c:v>
                </c:pt>
                <c:pt idx="12">
                  <c:v>2284.1014474035728</c:v>
                </c:pt>
                <c:pt idx="13">
                  <c:v>3202.5669439863764</c:v>
                </c:pt>
                <c:pt idx="14">
                  <c:v>6089.4491857816884</c:v>
                </c:pt>
                <c:pt idx="15">
                  <c:v>9890.2688477429165</c:v>
                </c:pt>
                <c:pt idx="16">
                  <c:v>11058.892646355416</c:v>
                </c:pt>
                <c:pt idx="17">
                  <c:v>11058.892646355416</c:v>
                </c:pt>
                <c:pt idx="18">
                  <c:v>11058.892646355416</c:v>
                </c:pt>
                <c:pt idx="19">
                  <c:v>11058.892646355416</c:v>
                </c:pt>
                <c:pt idx="20">
                  <c:v>11058.892646355416</c:v>
                </c:pt>
                <c:pt idx="21">
                  <c:v>11058.892646355416</c:v>
                </c:pt>
                <c:pt idx="22">
                  <c:v>11058.892646355414</c:v>
                </c:pt>
                <c:pt idx="23">
                  <c:v>11058.892646355416</c:v>
                </c:pt>
                <c:pt idx="24">
                  <c:v>11058.892646355414</c:v>
                </c:pt>
                <c:pt idx="25">
                  <c:v>11058.892646355414</c:v>
                </c:pt>
                <c:pt idx="26">
                  <c:v>11058.892646355416</c:v>
                </c:pt>
                <c:pt idx="27">
                  <c:v>11058.892646355414</c:v>
                </c:pt>
                <c:pt idx="28">
                  <c:v>11058.892646355416</c:v>
                </c:pt>
                <c:pt idx="29">
                  <c:v>11058.892646355416</c:v>
                </c:pt>
                <c:pt idx="30">
                  <c:v>11058.892646355416</c:v>
                </c:pt>
                <c:pt idx="31">
                  <c:v>11058.892646355416</c:v>
                </c:pt>
                <c:pt idx="32">
                  <c:v>11058.892646355416</c:v>
                </c:pt>
                <c:pt idx="33">
                  <c:v>11058.892646355414</c:v>
                </c:pt>
                <c:pt idx="34">
                  <c:v>11058.892646355416</c:v>
                </c:pt>
                <c:pt idx="35">
                  <c:v>11058.892646355416</c:v>
                </c:pt>
                <c:pt idx="36">
                  <c:v>11058.892646355416</c:v>
                </c:pt>
                <c:pt idx="37">
                  <c:v>11058.892646355416</c:v>
                </c:pt>
                <c:pt idx="38">
                  <c:v>11058.892646355416</c:v>
                </c:pt>
                <c:pt idx="39">
                  <c:v>11058.892646355416</c:v>
                </c:pt>
                <c:pt idx="40">
                  <c:v>11058.892646355416</c:v>
                </c:pt>
                <c:pt idx="41">
                  <c:v>11058.892646355416</c:v>
                </c:pt>
                <c:pt idx="42">
                  <c:v>11058.892646355416</c:v>
                </c:pt>
                <c:pt idx="43">
                  <c:v>11058.892646355416</c:v>
                </c:pt>
                <c:pt idx="44">
                  <c:v>11058.892646355416</c:v>
                </c:pt>
                <c:pt idx="45">
                  <c:v>11058.892646355416</c:v>
                </c:pt>
                <c:pt idx="46">
                  <c:v>11058.892646355416</c:v>
                </c:pt>
                <c:pt idx="47">
                  <c:v>11058.892646355416</c:v>
                </c:pt>
                <c:pt idx="48">
                  <c:v>11058.892646355416</c:v>
                </c:pt>
                <c:pt idx="49">
                  <c:v>11058.892646355416</c:v>
                </c:pt>
                <c:pt idx="50">
                  <c:v>11058.892646355416</c:v>
                </c:pt>
                <c:pt idx="51">
                  <c:v>11058.892646355416</c:v>
                </c:pt>
                <c:pt idx="52">
                  <c:v>11058.892646355416</c:v>
                </c:pt>
                <c:pt idx="53">
                  <c:v>11058.892646355416</c:v>
                </c:pt>
                <c:pt idx="54">
                  <c:v>11058.892646355416</c:v>
                </c:pt>
                <c:pt idx="55">
                  <c:v>11058.892646355416</c:v>
                </c:pt>
                <c:pt idx="56">
                  <c:v>11058.892646355416</c:v>
                </c:pt>
                <c:pt idx="57">
                  <c:v>11058.892646355418</c:v>
                </c:pt>
                <c:pt idx="58">
                  <c:v>11058.892646355416</c:v>
                </c:pt>
                <c:pt idx="59">
                  <c:v>11058.892646355416</c:v>
                </c:pt>
                <c:pt idx="60">
                  <c:v>11058.892646355416</c:v>
                </c:pt>
                <c:pt idx="61">
                  <c:v>11058.892646355414</c:v>
                </c:pt>
                <c:pt idx="62">
                  <c:v>11058.892646355416</c:v>
                </c:pt>
                <c:pt idx="63">
                  <c:v>11058.892646355414</c:v>
                </c:pt>
                <c:pt idx="64">
                  <c:v>11058.892646355416</c:v>
                </c:pt>
                <c:pt idx="65">
                  <c:v>11058.892646355418</c:v>
                </c:pt>
                <c:pt idx="66">
                  <c:v>11058.892646355416</c:v>
                </c:pt>
                <c:pt idx="67">
                  <c:v>11058.892646355414</c:v>
                </c:pt>
                <c:pt idx="68">
                  <c:v>11058.892646355414</c:v>
                </c:pt>
                <c:pt idx="69">
                  <c:v>11058.892646355416</c:v>
                </c:pt>
                <c:pt idx="70">
                  <c:v>11058.892646355416</c:v>
                </c:pt>
                <c:pt idx="71">
                  <c:v>11058.892646355416</c:v>
                </c:pt>
                <c:pt idx="72">
                  <c:v>11058.892646355418</c:v>
                </c:pt>
                <c:pt idx="73">
                  <c:v>11058.892646355414</c:v>
                </c:pt>
                <c:pt idx="74">
                  <c:v>11058.892646355416</c:v>
                </c:pt>
                <c:pt idx="75">
                  <c:v>11058.892646355414</c:v>
                </c:pt>
                <c:pt idx="76">
                  <c:v>11058.892646355416</c:v>
                </c:pt>
                <c:pt idx="77">
                  <c:v>11058.892646355418</c:v>
                </c:pt>
                <c:pt idx="78">
                  <c:v>11058.892646355416</c:v>
                </c:pt>
                <c:pt idx="79">
                  <c:v>11058.892646355416</c:v>
                </c:pt>
                <c:pt idx="80">
                  <c:v>11058.892646355416</c:v>
                </c:pt>
                <c:pt idx="81">
                  <c:v>11058.892646355416</c:v>
                </c:pt>
                <c:pt idx="82">
                  <c:v>11058.892646355416</c:v>
                </c:pt>
                <c:pt idx="83">
                  <c:v>11058.892646355416</c:v>
                </c:pt>
                <c:pt idx="84">
                  <c:v>11058.892646355416</c:v>
                </c:pt>
                <c:pt idx="85">
                  <c:v>11058.892646355416</c:v>
                </c:pt>
                <c:pt idx="86">
                  <c:v>11058.892646355416</c:v>
                </c:pt>
                <c:pt idx="87">
                  <c:v>11058.892646355416</c:v>
                </c:pt>
                <c:pt idx="88">
                  <c:v>11058.892646355416</c:v>
                </c:pt>
                <c:pt idx="89">
                  <c:v>11058.892646355416</c:v>
                </c:pt>
                <c:pt idx="90">
                  <c:v>11058.892646355414</c:v>
                </c:pt>
                <c:pt idx="91">
                  <c:v>11058.892646355414</c:v>
                </c:pt>
                <c:pt idx="92">
                  <c:v>11058.892646355416</c:v>
                </c:pt>
                <c:pt idx="93">
                  <c:v>11058.892646355414</c:v>
                </c:pt>
                <c:pt idx="94">
                  <c:v>11058.892646355414</c:v>
                </c:pt>
                <c:pt idx="95">
                  <c:v>11058.892646355416</c:v>
                </c:pt>
                <c:pt idx="96">
                  <c:v>11058.892646355416</c:v>
                </c:pt>
                <c:pt idx="97">
                  <c:v>11058.892646355416</c:v>
                </c:pt>
                <c:pt idx="98">
                  <c:v>11058.892646355416</c:v>
                </c:pt>
                <c:pt idx="99">
                  <c:v>11058.892646355416</c:v>
                </c:pt>
                <c:pt idx="100">
                  <c:v>11058.892646355416</c:v>
                </c:pt>
                <c:pt idx="101">
                  <c:v>11058.892646355416</c:v>
                </c:pt>
                <c:pt idx="102">
                  <c:v>11058.892646355416</c:v>
                </c:pt>
                <c:pt idx="103">
                  <c:v>11058.892646355416</c:v>
                </c:pt>
                <c:pt idx="104">
                  <c:v>11058.892646355416</c:v>
                </c:pt>
                <c:pt idx="105">
                  <c:v>11058.892646355416</c:v>
                </c:pt>
                <c:pt idx="106">
                  <c:v>11058.892646355416</c:v>
                </c:pt>
                <c:pt idx="107">
                  <c:v>11058.892646355416</c:v>
                </c:pt>
                <c:pt idx="108">
                  <c:v>11058.892646355416</c:v>
                </c:pt>
                <c:pt idx="109">
                  <c:v>11058.892646355416</c:v>
                </c:pt>
                <c:pt idx="110">
                  <c:v>11058.892646355414</c:v>
                </c:pt>
                <c:pt idx="111">
                  <c:v>11058.892646355416</c:v>
                </c:pt>
                <c:pt idx="112">
                  <c:v>11058.892646355416</c:v>
                </c:pt>
                <c:pt idx="113">
                  <c:v>11058.892646355416</c:v>
                </c:pt>
                <c:pt idx="114">
                  <c:v>11058.892646355416</c:v>
                </c:pt>
                <c:pt idx="115">
                  <c:v>11058.892646355418</c:v>
                </c:pt>
                <c:pt idx="116">
                  <c:v>11058.892646355416</c:v>
                </c:pt>
                <c:pt idx="117">
                  <c:v>11058.892646355416</c:v>
                </c:pt>
                <c:pt idx="118">
                  <c:v>11058.892646355418</c:v>
                </c:pt>
                <c:pt idx="119">
                  <c:v>11058.892646355416</c:v>
                </c:pt>
                <c:pt idx="120">
                  <c:v>11058.892646355416</c:v>
                </c:pt>
                <c:pt idx="121">
                  <c:v>11058.892646355418</c:v>
                </c:pt>
                <c:pt idx="122">
                  <c:v>11058.892646355418</c:v>
                </c:pt>
                <c:pt idx="123">
                  <c:v>11058.892646355418</c:v>
                </c:pt>
                <c:pt idx="124">
                  <c:v>11058.892646355416</c:v>
                </c:pt>
                <c:pt idx="125">
                  <c:v>11058.892646355416</c:v>
                </c:pt>
                <c:pt idx="126">
                  <c:v>11058.892646355416</c:v>
                </c:pt>
                <c:pt idx="127">
                  <c:v>11058.892646355416</c:v>
                </c:pt>
                <c:pt idx="128">
                  <c:v>11058.892646355416</c:v>
                </c:pt>
                <c:pt idx="129">
                  <c:v>11058.892646355416</c:v>
                </c:pt>
                <c:pt idx="130">
                  <c:v>11058.892646355414</c:v>
                </c:pt>
                <c:pt idx="131">
                  <c:v>11058.892646355416</c:v>
                </c:pt>
                <c:pt idx="132">
                  <c:v>11058.892646355414</c:v>
                </c:pt>
                <c:pt idx="133">
                  <c:v>11058.892646355416</c:v>
                </c:pt>
                <c:pt idx="134">
                  <c:v>11058.892646355416</c:v>
                </c:pt>
                <c:pt idx="135">
                  <c:v>11058.892646355416</c:v>
                </c:pt>
                <c:pt idx="136">
                  <c:v>11058.892646355416</c:v>
                </c:pt>
                <c:pt idx="137">
                  <c:v>11058.892646355416</c:v>
                </c:pt>
                <c:pt idx="138">
                  <c:v>11058.892646355416</c:v>
                </c:pt>
                <c:pt idx="139">
                  <c:v>11058.892646355416</c:v>
                </c:pt>
                <c:pt idx="140">
                  <c:v>11058.892646355416</c:v>
                </c:pt>
                <c:pt idx="141">
                  <c:v>11058.892646355416</c:v>
                </c:pt>
                <c:pt idx="142">
                  <c:v>10578.953043206011</c:v>
                </c:pt>
                <c:pt idx="143">
                  <c:v>10207.275977012372</c:v>
                </c:pt>
                <c:pt idx="144">
                  <c:v>9857.0964269294254</c:v>
                </c:pt>
                <c:pt idx="145">
                  <c:v>9547.3249818670211</c:v>
                </c:pt>
                <c:pt idx="146">
                  <c:v>9504.9143132250483</c:v>
                </c:pt>
                <c:pt idx="147">
                  <c:v>9354.465826423675</c:v>
                </c:pt>
                <c:pt idx="148">
                  <c:v>9374.1311381039541</c:v>
                </c:pt>
                <c:pt idx="149">
                  <c:v>9542.5228305653854</c:v>
                </c:pt>
                <c:pt idx="150">
                  <c:v>9487.1402607726886</c:v>
                </c:pt>
                <c:pt idx="151">
                  <c:v>9600.516045828912</c:v>
                </c:pt>
                <c:pt idx="152">
                  <c:v>9416.5998421425156</c:v>
                </c:pt>
                <c:pt idx="153">
                  <c:v>9130.7571180839277</c:v>
                </c:pt>
                <c:pt idx="154">
                  <c:v>8871.3124546012587</c:v>
                </c:pt>
                <c:pt idx="155">
                  <c:v>8993.0577123540097</c:v>
                </c:pt>
                <c:pt idx="156">
                  <c:v>9140.6956545529065</c:v>
                </c:pt>
                <c:pt idx="157">
                  <c:v>9400.5001209996171</c:v>
                </c:pt>
                <c:pt idx="158">
                  <c:v>10116.234782379324</c:v>
                </c:pt>
                <c:pt idx="159">
                  <c:v>11058.892646355416</c:v>
                </c:pt>
                <c:pt idx="160">
                  <c:v>11058.892646355416</c:v>
                </c:pt>
                <c:pt idx="161">
                  <c:v>11058.892646355416</c:v>
                </c:pt>
                <c:pt idx="162">
                  <c:v>11058.892646355416</c:v>
                </c:pt>
                <c:pt idx="163">
                  <c:v>11058.892646355416</c:v>
                </c:pt>
                <c:pt idx="164">
                  <c:v>11058.892646355416</c:v>
                </c:pt>
                <c:pt idx="165">
                  <c:v>11058.892646355414</c:v>
                </c:pt>
                <c:pt idx="166">
                  <c:v>11058.892646355416</c:v>
                </c:pt>
                <c:pt idx="167">
                  <c:v>11058.892646355416</c:v>
                </c:pt>
                <c:pt idx="168">
                  <c:v>11058.892646355414</c:v>
                </c:pt>
                <c:pt idx="169">
                  <c:v>11058.892646355416</c:v>
                </c:pt>
                <c:pt idx="170">
                  <c:v>11058.892646355416</c:v>
                </c:pt>
                <c:pt idx="171">
                  <c:v>11058.892646355416</c:v>
                </c:pt>
                <c:pt idx="172">
                  <c:v>11058.892646355416</c:v>
                </c:pt>
                <c:pt idx="173">
                  <c:v>11058.892646355416</c:v>
                </c:pt>
                <c:pt idx="174">
                  <c:v>11058.892646355416</c:v>
                </c:pt>
                <c:pt idx="175">
                  <c:v>11058.892646355416</c:v>
                </c:pt>
                <c:pt idx="176">
                  <c:v>11058.892646355416</c:v>
                </c:pt>
                <c:pt idx="177">
                  <c:v>11058.892646355416</c:v>
                </c:pt>
                <c:pt idx="178">
                  <c:v>11058.892646355416</c:v>
                </c:pt>
                <c:pt idx="179">
                  <c:v>11058.892646355416</c:v>
                </c:pt>
                <c:pt idx="180">
                  <c:v>11058.892646355418</c:v>
                </c:pt>
                <c:pt idx="181">
                  <c:v>11058.892646355416</c:v>
                </c:pt>
                <c:pt idx="182">
                  <c:v>11058.892646355416</c:v>
                </c:pt>
                <c:pt idx="183">
                  <c:v>11058.892646355416</c:v>
                </c:pt>
                <c:pt idx="184">
                  <c:v>11058.892646355416</c:v>
                </c:pt>
                <c:pt idx="185">
                  <c:v>11058.892646355416</c:v>
                </c:pt>
                <c:pt idx="186">
                  <c:v>11058.892646355416</c:v>
                </c:pt>
                <c:pt idx="187">
                  <c:v>11058.892646355416</c:v>
                </c:pt>
                <c:pt idx="188">
                  <c:v>11058.892646355416</c:v>
                </c:pt>
                <c:pt idx="189">
                  <c:v>11058.892646355416</c:v>
                </c:pt>
                <c:pt idx="190">
                  <c:v>11058.892646355416</c:v>
                </c:pt>
                <c:pt idx="191">
                  <c:v>11058.892646355416</c:v>
                </c:pt>
                <c:pt idx="192">
                  <c:v>11058.892646355416</c:v>
                </c:pt>
                <c:pt idx="193">
                  <c:v>11058.892646355416</c:v>
                </c:pt>
                <c:pt idx="194">
                  <c:v>11058.892646355416</c:v>
                </c:pt>
                <c:pt idx="195">
                  <c:v>11058.892646355416</c:v>
                </c:pt>
                <c:pt idx="196">
                  <c:v>11058.892646355414</c:v>
                </c:pt>
                <c:pt idx="197">
                  <c:v>11058.892646355416</c:v>
                </c:pt>
                <c:pt idx="198">
                  <c:v>11058.892646355416</c:v>
                </c:pt>
                <c:pt idx="199">
                  <c:v>11058.892646355416</c:v>
                </c:pt>
                <c:pt idx="200">
                  <c:v>11058.892646355416</c:v>
                </c:pt>
                <c:pt idx="201">
                  <c:v>11058.892646355416</c:v>
                </c:pt>
                <c:pt idx="202">
                  <c:v>11058.892646355416</c:v>
                </c:pt>
                <c:pt idx="203">
                  <c:v>11058.892646355416</c:v>
                </c:pt>
                <c:pt idx="204">
                  <c:v>11058.892646355416</c:v>
                </c:pt>
                <c:pt idx="205">
                  <c:v>11058.892646355416</c:v>
                </c:pt>
                <c:pt idx="206">
                  <c:v>11058.892646355416</c:v>
                </c:pt>
                <c:pt idx="207">
                  <c:v>11058.892646355416</c:v>
                </c:pt>
                <c:pt idx="208">
                  <c:v>11058.892646355416</c:v>
                </c:pt>
                <c:pt idx="209">
                  <c:v>11058.892646355416</c:v>
                </c:pt>
                <c:pt idx="210">
                  <c:v>11058.892646355416</c:v>
                </c:pt>
                <c:pt idx="211">
                  <c:v>11058.892646355416</c:v>
                </c:pt>
                <c:pt idx="212">
                  <c:v>11058.892646355416</c:v>
                </c:pt>
                <c:pt idx="213">
                  <c:v>11058.892646355416</c:v>
                </c:pt>
                <c:pt idx="214">
                  <c:v>11058.892646355416</c:v>
                </c:pt>
                <c:pt idx="215">
                  <c:v>11058.892646355416</c:v>
                </c:pt>
                <c:pt idx="216">
                  <c:v>11058.892646355416</c:v>
                </c:pt>
                <c:pt idx="217">
                  <c:v>11058.892646355416</c:v>
                </c:pt>
                <c:pt idx="218">
                  <c:v>11058.892646355416</c:v>
                </c:pt>
                <c:pt idx="219">
                  <c:v>11058.892646355416</c:v>
                </c:pt>
                <c:pt idx="220">
                  <c:v>11058.892646355414</c:v>
                </c:pt>
                <c:pt idx="221">
                  <c:v>11058.892646355416</c:v>
                </c:pt>
                <c:pt idx="222">
                  <c:v>11058.892646355416</c:v>
                </c:pt>
                <c:pt idx="223">
                  <c:v>11058.892646355416</c:v>
                </c:pt>
                <c:pt idx="224">
                  <c:v>11058.892646355418</c:v>
                </c:pt>
                <c:pt idx="225">
                  <c:v>11058.892646355418</c:v>
                </c:pt>
                <c:pt idx="226">
                  <c:v>11058.892646355416</c:v>
                </c:pt>
                <c:pt idx="227">
                  <c:v>11058.892646355416</c:v>
                </c:pt>
                <c:pt idx="228">
                  <c:v>11058.892646355416</c:v>
                </c:pt>
                <c:pt idx="229">
                  <c:v>11058.892646355416</c:v>
                </c:pt>
                <c:pt idx="230">
                  <c:v>11058.892646355416</c:v>
                </c:pt>
                <c:pt idx="231">
                  <c:v>11058.892646355416</c:v>
                </c:pt>
                <c:pt idx="232">
                  <c:v>11058.892646355416</c:v>
                </c:pt>
                <c:pt idx="233">
                  <c:v>11058.892646355416</c:v>
                </c:pt>
                <c:pt idx="234">
                  <c:v>11058.892646355416</c:v>
                </c:pt>
                <c:pt idx="235">
                  <c:v>11058.892646355416</c:v>
                </c:pt>
                <c:pt idx="236">
                  <c:v>11058.892646355416</c:v>
                </c:pt>
                <c:pt idx="237">
                  <c:v>11058.892646355416</c:v>
                </c:pt>
                <c:pt idx="238">
                  <c:v>11058.892646355416</c:v>
                </c:pt>
                <c:pt idx="239">
                  <c:v>11058.892646355416</c:v>
                </c:pt>
                <c:pt idx="240">
                  <c:v>11058.892646355416</c:v>
                </c:pt>
                <c:pt idx="241">
                  <c:v>11058.892646355416</c:v>
                </c:pt>
                <c:pt idx="242">
                  <c:v>11058.892646355416</c:v>
                </c:pt>
                <c:pt idx="243">
                  <c:v>11058.892646355418</c:v>
                </c:pt>
                <c:pt idx="244">
                  <c:v>11058.892646355416</c:v>
                </c:pt>
                <c:pt idx="245">
                  <c:v>11058.892646355416</c:v>
                </c:pt>
                <c:pt idx="246">
                  <c:v>11058.892646355416</c:v>
                </c:pt>
                <c:pt idx="247">
                  <c:v>11058.892646355416</c:v>
                </c:pt>
                <c:pt idx="248">
                  <c:v>11058.892646355416</c:v>
                </c:pt>
                <c:pt idx="249">
                  <c:v>11058.892646355416</c:v>
                </c:pt>
                <c:pt idx="250">
                  <c:v>11058.892646355416</c:v>
                </c:pt>
                <c:pt idx="251">
                  <c:v>11058.892646355416</c:v>
                </c:pt>
                <c:pt idx="252">
                  <c:v>11058.892646355416</c:v>
                </c:pt>
                <c:pt idx="253">
                  <c:v>11058.892646355416</c:v>
                </c:pt>
                <c:pt idx="254">
                  <c:v>11058.892646355416</c:v>
                </c:pt>
                <c:pt idx="255">
                  <c:v>11058.892646355416</c:v>
                </c:pt>
                <c:pt idx="256">
                  <c:v>11058.892646355416</c:v>
                </c:pt>
                <c:pt idx="257">
                  <c:v>11058.892646355416</c:v>
                </c:pt>
                <c:pt idx="258">
                  <c:v>11058.892646355416</c:v>
                </c:pt>
                <c:pt idx="259">
                  <c:v>11058.892646355416</c:v>
                </c:pt>
                <c:pt idx="260">
                  <c:v>11058.892646355416</c:v>
                </c:pt>
                <c:pt idx="261">
                  <c:v>11058.892646355414</c:v>
                </c:pt>
                <c:pt idx="262">
                  <c:v>11058.892646355416</c:v>
                </c:pt>
                <c:pt idx="263">
                  <c:v>11058.892646355416</c:v>
                </c:pt>
                <c:pt idx="264">
                  <c:v>11058.892646355416</c:v>
                </c:pt>
                <c:pt idx="265">
                  <c:v>11058.892646355416</c:v>
                </c:pt>
                <c:pt idx="266">
                  <c:v>11058.892646355416</c:v>
                </c:pt>
                <c:pt idx="267">
                  <c:v>11058.892646355416</c:v>
                </c:pt>
                <c:pt idx="268">
                  <c:v>11058.892646355416</c:v>
                </c:pt>
                <c:pt idx="269">
                  <c:v>11058.892646355416</c:v>
                </c:pt>
                <c:pt idx="270">
                  <c:v>11058.892646355416</c:v>
                </c:pt>
                <c:pt idx="271">
                  <c:v>11058.892646355416</c:v>
                </c:pt>
                <c:pt idx="272">
                  <c:v>11058.892646355416</c:v>
                </c:pt>
                <c:pt idx="273">
                  <c:v>11058.892646355416</c:v>
                </c:pt>
                <c:pt idx="274">
                  <c:v>11058.892646355416</c:v>
                </c:pt>
                <c:pt idx="275">
                  <c:v>11058.892646355416</c:v>
                </c:pt>
                <c:pt idx="276">
                  <c:v>11058.892646355416</c:v>
                </c:pt>
                <c:pt idx="277">
                  <c:v>11058.892646355418</c:v>
                </c:pt>
                <c:pt idx="278">
                  <c:v>11058.892646355418</c:v>
                </c:pt>
                <c:pt idx="279">
                  <c:v>11058.892646355416</c:v>
                </c:pt>
                <c:pt idx="280">
                  <c:v>11058.892646355416</c:v>
                </c:pt>
                <c:pt idx="281">
                  <c:v>11058.892646355416</c:v>
                </c:pt>
                <c:pt idx="282">
                  <c:v>11058.892646355416</c:v>
                </c:pt>
                <c:pt idx="283">
                  <c:v>11058.892646355414</c:v>
                </c:pt>
                <c:pt idx="284">
                  <c:v>11058.892646355416</c:v>
                </c:pt>
                <c:pt idx="285">
                  <c:v>11058.892646355416</c:v>
                </c:pt>
                <c:pt idx="286">
                  <c:v>11058.892646355416</c:v>
                </c:pt>
                <c:pt idx="287">
                  <c:v>11058.892646355416</c:v>
                </c:pt>
                <c:pt idx="288">
                  <c:v>11058.892646355416</c:v>
                </c:pt>
                <c:pt idx="289">
                  <c:v>11058.892646355418</c:v>
                </c:pt>
                <c:pt idx="290">
                  <c:v>11058.892646355416</c:v>
                </c:pt>
                <c:pt idx="291">
                  <c:v>11058.892646355418</c:v>
                </c:pt>
                <c:pt idx="292">
                  <c:v>11058.892646355416</c:v>
                </c:pt>
                <c:pt idx="293">
                  <c:v>11058.892646355416</c:v>
                </c:pt>
                <c:pt idx="294">
                  <c:v>11058.892646355416</c:v>
                </c:pt>
                <c:pt idx="295">
                  <c:v>11058.892646355414</c:v>
                </c:pt>
                <c:pt idx="296">
                  <c:v>11058.892646355416</c:v>
                </c:pt>
                <c:pt idx="297">
                  <c:v>11058.892646355416</c:v>
                </c:pt>
                <c:pt idx="298">
                  <c:v>11058.892646355416</c:v>
                </c:pt>
                <c:pt idx="299">
                  <c:v>11058.892646355416</c:v>
                </c:pt>
                <c:pt idx="300">
                  <c:v>11058.892646355416</c:v>
                </c:pt>
                <c:pt idx="301">
                  <c:v>11058.892646355416</c:v>
                </c:pt>
                <c:pt idx="302">
                  <c:v>11058.892646355416</c:v>
                </c:pt>
                <c:pt idx="303">
                  <c:v>11058.892646355418</c:v>
                </c:pt>
                <c:pt idx="304">
                  <c:v>11058.892646355418</c:v>
                </c:pt>
                <c:pt idx="305">
                  <c:v>11058.892646355416</c:v>
                </c:pt>
                <c:pt idx="306">
                  <c:v>11058.892646355416</c:v>
                </c:pt>
                <c:pt idx="307">
                  <c:v>11058.892646355418</c:v>
                </c:pt>
                <c:pt idx="308">
                  <c:v>11058.892646355416</c:v>
                </c:pt>
                <c:pt idx="309">
                  <c:v>11058.892646355416</c:v>
                </c:pt>
                <c:pt idx="310">
                  <c:v>11058.892646355416</c:v>
                </c:pt>
                <c:pt idx="311">
                  <c:v>11058.892646355416</c:v>
                </c:pt>
                <c:pt idx="312">
                  <c:v>11058.892646355414</c:v>
                </c:pt>
                <c:pt idx="313">
                  <c:v>11058.892646355416</c:v>
                </c:pt>
                <c:pt idx="314">
                  <c:v>11058.892646355416</c:v>
                </c:pt>
                <c:pt idx="315">
                  <c:v>11058.892646355414</c:v>
                </c:pt>
                <c:pt idx="316">
                  <c:v>11058.892646355416</c:v>
                </c:pt>
                <c:pt idx="317">
                  <c:v>11058.892646355416</c:v>
                </c:pt>
                <c:pt idx="318">
                  <c:v>11058.892646355416</c:v>
                </c:pt>
                <c:pt idx="319">
                  <c:v>11058.892646355414</c:v>
                </c:pt>
                <c:pt idx="320">
                  <c:v>11058.892646355416</c:v>
                </c:pt>
                <c:pt idx="321">
                  <c:v>11058.892646355414</c:v>
                </c:pt>
                <c:pt idx="322">
                  <c:v>11058.892646355416</c:v>
                </c:pt>
                <c:pt idx="323">
                  <c:v>11058.892646355416</c:v>
                </c:pt>
                <c:pt idx="324">
                  <c:v>11058.892646355416</c:v>
                </c:pt>
                <c:pt idx="325">
                  <c:v>11058.892646355416</c:v>
                </c:pt>
                <c:pt idx="326">
                  <c:v>11058.892646355416</c:v>
                </c:pt>
                <c:pt idx="327">
                  <c:v>11058.892646355416</c:v>
                </c:pt>
                <c:pt idx="328">
                  <c:v>11058.892646355418</c:v>
                </c:pt>
                <c:pt idx="329">
                  <c:v>11058.892646355416</c:v>
                </c:pt>
                <c:pt idx="330">
                  <c:v>11058.892646355416</c:v>
                </c:pt>
                <c:pt idx="331">
                  <c:v>11058.892646355418</c:v>
                </c:pt>
                <c:pt idx="332">
                  <c:v>11058.892646355418</c:v>
                </c:pt>
                <c:pt idx="333">
                  <c:v>11058.892646355416</c:v>
                </c:pt>
                <c:pt idx="334">
                  <c:v>11058.892646355416</c:v>
                </c:pt>
                <c:pt idx="335">
                  <c:v>11058.892646355416</c:v>
                </c:pt>
                <c:pt idx="336">
                  <c:v>11058.892646355414</c:v>
                </c:pt>
                <c:pt idx="337">
                  <c:v>11058.892646355416</c:v>
                </c:pt>
                <c:pt idx="338">
                  <c:v>11058.892646355416</c:v>
                </c:pt>
                <c:pt idx="339">
                  <c:v>11058.892646355416</c:v>
                </c:pt>
                <c:pt idx="340">
                  <c:v>11058.892646355414</c:v>
                </c:pt>
                <c:pt idx="341">
                  <c:v>11058.892646355416</c:v>
                </c:pt>
                <c:pt idx="342">
                  <c:v>11058.892646355414</c:v>
                </c:pt>
                <c:pt idx="343">
                  <c:v>11058.892646355416</c:v>
                </c:pt>
                <c:pt idx="344">
                  <c:v>11058.892646355416</c:v>
                </c:pt>
                <c:pt idx="345">
                  <c:v>11058.892646355414</c:v>
                </c:pt>
                <c:pt idx="346">
                  <c:v>11058.892646355416</c:v>
                </c:pt>
                <c:pt idx="347">
                  <c:v>11058.892646355416</c:v>
                </c:pt>
                <c:pt idx="348">
                  <c:v>11058.892646355416</c:v>
                </c:pt>
                <c:pt idx="349">
                  <c:v>11058.892646355416</c:v>
                </c:pt>
                <c:pt idx="350">
                  <c:v>11058.892646355416</c:v>
                </c:pt>
                <c:pt idx="351">
                  <c:v>11058.892646355416</c:v>
                </c:pt>
                <c:pt idx="352">
                  <c:v>11058.892646355418</c:v>
                </c:pt>
                <c:pt idx="353">
                  <c:v>11058.892646355416</c:v>
                </c:pt>
                <c:pt idx="354">
                  <c:v>11058.892646355416</c:v>
                </c:pt>
                <c:pt idx="355">
                  <c:v>11058.892646355416</c:v>
                </c:pt>
                <c:pt idx="356">
                  <c:v>11058.892646355416</c:v>
                </c:pt>
                <c:pt idx="357">
                  <c:v>11058.892646355414</c:v>
                </c:pt>
                <c:pt idx="358">
                  <c:v>11058.892646355416</c:v>
                </c:pt>
                <c:pt idx="359">
                  <c:v>11058.892646355416</c:v>
                </c:pt>
                <c:pt idx="360">
                  <c:v>11058.892646355416</c:v>
                </c:pt>
                <c:pt idx="361">
                  <c:v>11058.892646355416</c:v>
                </c:pt>
                <c:pt idx="362">
                  <c:v>11058.892646355416</c:v>
                </c:pt>
                <c:pt idx="363">
                  <c:v>11058.892646355416</c:v>
                </c:pt>
                <c:pt idx="364">
                  <c:v>11058.892646355418</c:v>
                </c:pt>
                <c:pt idx="365">
                  <c:v>11058.892646355416</c:v>
                </c:pt>
                <c:pt idx="366">
                  <c:v>11058.892646355416</c:v>
                </c:pt>
                <c:pt idx="367">
                  <c:v>11058.892646355416</c:v>
                </c:pt>
                <c:pt idx="368">
                  <c:v>11058.892646355416</c:v>
                </c:pt>
                <c:pt idx="369">
                  <c:v>11058.892646355414</c:v>
                </c:pt>
                <c:pt idx="370">
                  <c:v>11058.892646355416</c:v>
                </c:pt>
                <c:pt idx="371">
                  <c:v>11058.892646355416</c:v>
                </c:pt>
                <c:pt idx="372">
                  <c:v>11058.892646355416</c:v>
                </c:pt>
                <c:pt idx="373">
                  <c:v>11058.892646355414</c:v>
                </c:pt>
                <c:pt idx="374">
                  <c:v>11058.892646355416</c:v>
                </c:pt>
                <c:pt idx="375">
                  <c:v>11058.892646355416</c:v>
                </c:pt>
                <c:pt idx="376">
                  <c:v>11058.892646355416</c:v>
                </c:pt>
                <c:pt idx="377">
                  <c:v>11058.892646355416</c:v>
                </c:pt>
                <c:pt idx="378">
                  <c:v>11058.892646355414</c:v>
                </c:pt>
                <c:pt idx="379">
                  <c:v>11058.892646355416</c:v>
                </c:pt>
                <c:pt idx="380">
                  <c:v>11058.892646355418</c:v>
                </c:pt>
                <c:pt idx="381">
                  <c:v>11058.892646355416</c:v>
                </c:pt>
                <c:pt idx="382">
                  <c:v>11058.892646355416</c:v>
                </c:pt>
                <c:pt idx="383">
                  <c:v>11058.892646355416</c:v>
                </c:pt>
                <c:pt idx="384">
                  <c:v>11058.892646355416</c:v>
                </c:pt>
                <c:pt idx="385">
                  <c:v>11058.892646355416</c:v>
                </c:pt>
                <c:pt idx="386">
                  <c:v>11058.892646355416</c:v>
                </c:pt>
                <c:pt idx="387">
                  <c:v>11058.892646355416</c:v>
                </c:pt>
                <c:pt idx="388">
                  <c:v>11058.892646355416</c:v>
                </c:pt>
                <c:pt idx="389">
                  <c:v>11058.892646355416</c:v>
                </c:pt>
                <c:pt idx="390">
                  <c:v>11058.892646355416</c:v>
                </c:pt>
                <c:pt idx="391">
                  <c:v>11058.892646355416</c:v>
                </c:pt>
                <c:pt idx="392">
                  <c:v>11058.892646355416</c:v>
                </c:pt>
                <c:pt idx="393">
                  <c:v>11058.892646355416</c:v>
                </c:pt>
                <c:pt idx="394">
                  <c:v>11058.892646355416</c:v>
                </c:pt>
                <c:pt idx="395">
                  <c:v>11058.892646355416</c:v>
                </c:pt>
                <c:pt idx="396">
                  <c:v>11058.892646355416</c:v>
                </c:pt>
                <c:pt idx="397">
                  <c:v>11058.892646355416</c:v>
                </c:pt>
                <c:pt idx="398">
                  <c:v>11058.892646355416</c:v>
                </c:pt>
                <c:pt idx="399">
                  <c:v>11058.892646355416</c:v>
                </c:pt>
                <c:pt idx="400">
                  <c:v>11058.892646355416</c:v>
                </c:pt>
                <c:pt idx="401">
                  <c:v>11058.892646355416</c:v>
                </c:pt>
                <c:pt idx="402">
                  <c:v>11058.892646355416</c:v>
                </c:pt>
                <c:pt idx="403">
                  <c:v>11058.892646355418</c:v>
                </c:pt>
                <c:pt idx="404">
                  <c:v>11058.892646355416</c:v>
                </c:pt>
                <c:pt idx="405">
                  <c:v>11058.892646355418</c:v>
                </c:pt>
                <c:pt idx="406">
                  <c:v>11058.892646355416</c:v>
                </c:pt>
                <c:pt idx="407">
                  <c:v>11058.892646355416</c:v>
                </c:pt>
                <c:pt idx="408">
                  <c:v>11058.892646355416</c:v>
                </c:pt>
                <c:pt idx="409">
                  <c:v>11058.892646355416</c:v>
                </c:pt>
                <c:pt idx="410">
                  <c:v>11058.892646355416</c:v>
                </c:pt>
                <c:pt idx="411">
                  <c:v>11058.892646355414</c:v>
                </c:pt>
                <c:pt idx="412">
                  <c:v>11058.892646355416</c:v>
                </c:pt>
                <c:pt idx="413">
                  <c:v>11058.892646355416</c:v>
                </c:pt>
                <c:pt idx="414">
                  <c:v>11058.892646355414</c:v>
                </c:pt>
                <c:pt idx="415">
                  <c:v>11058.892646355416</c:v>
                </c:pt>
                <c:pt idx="416">
                  <c:v>11058.892646355416</c:v>
                </c:pt>
                <c:pt idx="417">
                  <c:v>11058.892646355416</c:v>
                </c:pt>
                <c:pt idx="418">
                  <c:v>11058.892646355416</c:v>
                </c:pt>
                <c:pt idx="419">
                  <c:v>11058.892646355416</c:v>
                </c:pt>
                <c:pt idx="420">
                  <c:v>11058.892646355414</c:v>
                </c:pt>
                <c:pt idx="421">
                  <c:v>11058.892646355416</c:v>
                </c:pt>
                <c:pt idx="422">
                  <c:v>11058.892646355416</c:v>
                </c:pt>
                <c:pt idx="423">
                  <c:v>11058.892646355414</c:v>
                </c:pt>
                <c:pt idx="424">
                  <c:v>11058.892646355414</c:v>
                </c:pt>
                <c:pt idx="425">
                  <c:v>11058.892646355416</c:v>
                </c:pt>
                <c:pt idx="426">
                  <c:v>11058.892646355403</c:v>
                </c:pt>
                <c:pt idx="427">
                  <c:v>11058.892646355416</c:v>
                </c:pt>
                <c:pt idx="428">
                  <c:v>11058.892646355416</c:v>
                </c:pt>
                <c:pt idx="429">
                  <c:v>11058.892646355418</c:v>
                </c:pt>
                <c:pt idx="430">
                  <c:v>11058.892646355416</c:v>
                </c:pt>
                <c:pt idx="431">
                  <c:v>11058.892646355416</c:v>
                </c:pt>
                <c:pt idx="432">
                  <c:v>11058.892646355416</c:v>
                </c:pt>
                <c:pt idx="433">
                  <c:v>11058.892646355416</c:v>
                </c:pt>
                <c:pt idx="434">
                  <c:v>11058.892646355416</c:v>
                </c:pt>
                <c:pt idx="435">
                  <c:v>11058.892646355416</c:v>
                </c:pt>
                <c:pt idx="436">
                  <c:v>11058.892646355414</c:v>
                </c:pt>
                <c:pt idx="437">
                  <c:v>11058.892646355416</c:v>
                </c:pt>
                <c:pt idx="438">
                  <c:v>11058.892646355405</c:v>
                </c:pt>
                <c:pt idx="439">
                  <c:v>11058.892646355416</c:v>
                </c:pt>
                <c:pt idx="440">
                  <c:v>11058.892646355416</c:v>
                </c:pt>
                <c:pt idx="441">
                  <c:v>11058.892646355418</c:v>
                </c:pt>
                <c:pt idx="442">
                  <c:v>11058.892646355444</c:v>
                </c:pt>
                <c:pt idx="443">
                  <c:v>11058.892646355467</c:v>
                </c:pt>
                <c:pt idx="444">
                  <c:v>11058.892646355389</c:v>
                </c:pt>
                <c:pt idx="445">
                  <c:v>11058.892646355414</c:v>
                </c:pt>
                <c:pt idx="446">
                  <c:v>11058.892646355416</c:v>
                </c:pt>
                <c:pt idx="447">
                  <c:v>11058.892646355416</c:v>
                </c:pt>
                <c:pt idx="448">
                  <c:v>11058.892646355416</c:v>
                </c:pt>
                <c:pt idx="449">
                  <c:v>11058.892646355416</c:v>
                </c:pt>
                <c:pt idx="450">
                  <c:v>11058.892646355405</c:v>
                </c:pt>
                <c:pt idx="451">
                  <c:v>11058.892646355414</c:v>
                </c:pt>
                <c:pt idx="452">
                  <c:v>11058.892646355416</c:v>
                </c:pt>
                <c:pt idx="453">
                  <c:v>11058.892646355416</c:v>
                </c:pt>
                <c:pt idx="454">
                  <c:v>11058.892646355414</c:v>
                </c:pt>
                <c:pt idx="455">
                  <c:v>11058.892646355416</c:v>
                </c:pt>
                <c:pt idx="456">
                  <c:v>11058.892646355416</c:v>
                </c:pt>
                <c:pt idx="457">
                  <c:v>11058.892646355416</c:v>
                </c:pt>
                <c:pt idx="458">
                  <c:v>11058.892646355416</c:v>
                </c:pt>
                <c:pt idx="459">
                  <c:v>11058.892646355416</c:v>
                </c:pt>
                <c:pt idx="460">
                  <c:v>11058.892646355416</c:v>
                </c:pt>
                <c:pt idx="461">
                  <c:v>11058.892646355416</c:v>
                </c:pt>
                <c:pt idx="462">
                  <c:v>11058.892646355416</c:v>
                </c:pt>
                <c:pt idx="463">
                  <c:v>11058.892646355416</c:v>
                </c:pt>
                <c:pt idx="464">
                  <c:v>11058.892646355416</c:v>
                </c:pt>
                <c:pt idx="465">
                  <c:v>11058.892646355416</c:v>
                </c:pt>
                <c:pt idx="466">
                  <c:v>11058.892646355416</c:v>
                </c:pt>
                <c:pt idx="467">
                  <c:v>11058.892646355416</c:v>
                </c:pt>
                <c:pt idx="468">
                  <c:v>11058.892646355416</c:v>
                </c:pt>
                <c:pt idx="469">
                  <c:v>11058.892646355416</c:v>
                </c:pt>
                <c:pt idx="470">
                  <c:v>11058.892646355416</c:v>
                </c:pt>
                <c:pt idx="471">
                  <c:v>11058.892646355414</c:v>
                </c:pt>
                <c:pt idx="472">
                  <c:v>11058.892646355416</c:v>
                </c:pt>
                <c:pt idx="473">
                  <c:v>11058.892646355416</c:v>
                </c:pt>
                <c:pt idx="474">
                  <c:v>11058.892646355416</c:v>
                </c:pt>
                <c:pt idx="475">
                  <c:v>11058.892646355416</c:v>
                </c:pt>
                <c:pt idx="476">
                  <c:v>11058.892646355416</c:v>
                </c:pt>
                <c:pt idx="477">
                  <c:v>11058.892646355416</c:v>
                </c:pt>
                <c:pt idx="478">
                  <c:v>11058.892646355416</c:v>
                </c:pt>
                <c:pt idx="479">
                  <c:v>11058.892646355416</c:v>
                </c:pt>
                <c:pt idx="480">
                  <c:v>11058.892646355416</c:v>
                </c:pt>
                <c:pt idx="481">
                  <c:v>11058.892646355416</c:v>
                </c:pt>
                <c:pt idx="482">
                  <c:v>11058.892646355416</c:v>
                </c:pt>
                <c:pt idx="483">
                  <c:v>11058.892646355416</c:v>
                </c:pt>
                <c:pt idx="484">
                  <c:v>11058.892646355416</c:v>
                </c:pt>
                <c:pt idx="485">
                  <c:v>11058.892646355416</c:v>
                </c:pt>
                <c:pt idx="486">
                  <c:v>11058.892646355416</c:v>
                </c:pt>
                <c:pt idx="487">
                  <c:v>11058.892646355416</c:v>
                </c:pt>
                <c:pt idx="488">
                  <c:v>11058.892646355416</c:v>
                </c:pt>
                <c:pt idx="489">
                  <c:v>11058.892646355416</c:v>
                </c:pt>
                <c:pt idx="490">
                  <c:v>11058.892646355416</c:v>
                </c:pt>
                <c:pt idx="491">
                  <c:v>11058.892646355416</c:v>
                </c:pt>
                <c:pt idx="492">
                  <c:v>11058.892646355416</c:v>
                </c:pt>
                <c:pt idx="493">
                  <c:v>11058.892646355416</c:v>
                </c:pt>
                <c:pt idx="494">
                  <c:v>11058.892646355416</c:v>
                </c:pt>
                <c:pt idx="495">
                  <c:v>11058.892646355418</c:v>
                </c:pt>
                <c:pt idx="496">
                  <c:v>11058.892646355416</c:v>
                </c:pt>
                <c:pt idx="497">
                  <c:v>11058.892646355416</c:v>
                </c:pt>
                <c:pt idx="498">
                  <c:v>11058.892646355416</c:v>
                </c:pt>
                <c:pt idx="499">
                  <c:v>11058.892646355416</c:v>
                </c:pt>
                <c:pt idx="500">
                  <c:v>11058.892646355416</c:v>
                </c:pt>
                <c:pt idx="501">
                  <c:v>11058.892646355416</c:v>
                </c:pt>
                <c:pt idx="502">
                  <c:v>11058.892646355416</c:v>
                </c:pt>
                <c:pt idx="503">
                  <c:v>11058.892646355416</c:v>
                </c:pt>
                <c:pt idx="504">
                  <c:v>11058.892646355414</c:v>
                </c:pt>
                <c:pt idx="505">
                  <c:v>11058.892646355416</c:v>
                </c:pt>
                <c:pt idx="506">
                  <c:v>11058.892646355416</c:v>
                </c:pt>
                <c:pt idx="507">
                  <c:v>11058.892646355416</c:v>
                </c:pt>
                <c:pt idx="508">
                  <c:v>11058.892646355416</c:v>
                </c:pt>
                <c:pt idx="509">
                  <c:v>11058.892646355416</c:v>
                </c:pt>
                <c:pt idx="510">
                  <c:v>11058.892646355416</c:v>
                </c:pt>
                <c:pt idx="511">
                  <c:v>11058.892646355416</c:v>
                </c:pt>
                <c:pt idx="512">
                  <c:v>11058.892646355416</c:v>
                </c:pt>
                <c:pt idx="513">
                  <c:v>11058.892646355416</c:v>
                </c:pt>
                <c:pt idx="514">
                  <c:v>11058.892646355416</c:v>
                </c:pt>
                <c:pt idx="515">
                  <c:v>11058.892646355416</c:v>
                </c:pt>
                <c:pt idx="516">
                  <c:v>11058.892646355416</c:v>
                </c:pt>
                <c:pt idx="517">
                  <c:v>11058.892646355416</c:v>
                </c:pt>
                <c:pt idx="518">
                  <c:v>11058.892646355416</c:v>
                </c:pt>
                <c:pt idx="519">
                  <c:v>11058.892646355416</c:v>
                </c:pt>
                <c:pt idx="520">
                  <c:v>11058.892646355416</c:v>
                </c:pt>
                <c:pt idx="521">
                  <c:v>11058.892646355418</c:v>
                </c:pt>
                <c:pt idx="522">
                  <c:v>11058.892646355416</c:v>
                </c:pt>
                <c:pt idx="523">
                  <c:v>11058.892646355416</c:v>
                </c:pt>
                <c:pt idx="524">
                  <c:v>11058.892646355416</c:v>
                </c:pt>
                <c:pt idx="525">
                  <c:v>11058.892646355416</c:v>
                </c:pt>
                <c:pt idx="526">
                  <c:v>11058.892646355416</c:v>
                </c:pt>
                <c:pt idx="527">
                  <c:v>11058.892646355416</c:v>
                </c:pt>
                <c:pt idx="528">
                  <c:v>11058.892646355416</c:v>
                </c:pt>
                <c:pt idx="529">
                  <c:v>11058.892646355416</c:v>
                </c:pt>
                <c:pt idx="530">
                  <c:v>11058.892646355416</c:v>
                </c:pt>
                <c:pt idx="531">
                  <c:v>11058.892646355416</c:v>
                </c:pt>
                <c:pt idx="532">
                  <c:v>11058.892646355416</c:v>
                </c:pt>
                <c:pt idx="533">
                  <c:v>11058.892646355416</c:v>
                </c:pt>
                <c:pt idx="534">
                  <c:v>11058.892646355416</c:v>
                </c:pt>
                <c:pt idx="535">
                  <c:v>11058.892646355414</c:v>
                </c:pt>
                <c:pt idx="536">
                  <c:v>11058.892646355416</c:v>
                </c:pt>
                <c:pt idx="537">
                  <c:v>11058.892646355416</c:v>
                </c:pt>
                <c:pt idx="538">
                  <c:v>11058.892646355418</c:v>
                </c:pt>
                <c:pt idx="539">
                  <c:v>11058.892646355416</c:v>
                </c:pt>
                <c:pt idx="540">
                  <c:v>11058.892646355416</c:v>
                </c:pt>
                <c:pt idx="541">
                  <c:v>11058.892646355416</c:v>
                </c:pt>
                <c:pt idx="542">
                  <c:v>11058.892646355416</c:v>
                </c:pt>
                <c:pt idx="543">
                  <c:v>11058.892646355416</c:v>
                </c:pt>
                <c:pt idx="544">
                  <c:v>11058.892646355416</c:v>
                </c:pt>
                <c:pt idx="545">
                  <c:v>11058.892646355416</c:v>
                </c:pt>
                <c:pt idx="546">
                  <c:v>11058.892646355416</c:v>
                </c:pt>
                <c:pt idx="547">
                  <c:v>11058.892646355416</c:v>
                </c:pt>
                <c:pt idx="548">
                  <c:v>11058.892646355416</c:v>
                </c:pt>
                <c:pt idx="549">
                  <c:v>11058.892646355416</c:v>
                </c:pt>
                <c:pt idx="550">
                  <c:v>11058.892646355416</c:v>
                </c:pt>
                <c:pt idx="551">
                  <c:v>11058.892646355416</c:v>
                </c:pt>
                <c:pt idx="552">
                  <c:v>11058.892646355414</c:v>
                </c:pt>
                <c:pt idx="553">
                  <c:v>11058.892646355416</c:v>
                </c:pt>
                <c:pt idx="554">
                  <c:v>11058.892646355416</c:v>
                </c:pt>
                <c:pt idx="555">
                  <c:v>11058.892646355414</c:v>
                </c:pt>
                <c:pt idx="556">
                  <c:v>11058.892646355416</c:v>
                </c:pt>
                <c:pt idx="557">
                  <c:v>11058.892646355416</c:v>
                </c:pt>
                <c:pt idx="558">
                  <c:v>11058.892646355416</c:v>
                </c:pt>
                <c:pt idx="559">
                  <c:v>11058.892646355416</c:v>
                </c:pt>
                <c:pt idx="560">
                  <c:v>11058.892646355416</c:v>
                </c:pt>
                <c:pt idx="561">
                  <c:v>11058.892646355416</c:v>
                </c:pt>
                <c:pt idx="562">
                  <c:v>11058.892646355418</c:v>
                </c:pt>
                <c:pt idx="563">
                  <c:v>11058.892646355416</c:v>
                </c:pt>
                <c:pt idx="564">
                  <c:v>11058.892646355416</c:v>
                </c:pt>
                <c:pt idx="565">
                  <c:v>11058.892646355416</c:v>
                </c:pt>
                <c:pt idx="566">
                  <c:v>11058.892646355416</c:v>
                </c:pt>
                <c:pt idx="567">
                  <c:v>11058.892646355416</c:v>
                </c:pt>
                <c:pt idx="568">
                  <c:v>11058.892646355416</c:v>
                </c:pt>
                <c:pt idx="569">
                  <c:v>11058.892646355416</c:v>
                </c:pt>
                <c:pt idx="570">
                  <c:v>11058.892646355414</c:v>
                </c:pt>
                <c:pt idx="571">
                  <c:v>11058.892646355416</c:v>
                </c:pt>
                <c:pt idx="572">
                  <c:v>11058.892646355416</c:v>
                </c:pt>
                <c:pt idx="573">
                  <c:v>11058.892646355416</c:v>
                </c:pt>
                <c:pt idx="574">
                  <c:v>11058.892646355416</c:v>
                </c:pt>
                <c:pt idx="575">
                  <c:v>11058.892646355416</c:v>
                </c:pt>
                <c:pt idx="576">
                  <c:v>11058.892646355416</c:v>
                </c:pt>
                <c:pt idx="577">
                  <c:v>11058.892646355416</c:v>
                </c:pt>
                <c:pt idx="578">
                  <c:v>11058.892646355416</c:v>
                </c:pt>
                <c:pt idx="579">
                  <c:v>11058.892646355416</c:v>
                </c:pt>
                <c:pt idx="580">
                  <c:v>11058.892646355416</c:v>
                </c:pt>
                <c:pt idx="581">
                  <c:v>11058.892646355416</c:v>
                </c:pt>
                <c:pt idx="582">
                  <c:v>11058.892646355418</c:v>
                </c:pt>
                <c:pt idx="583">
                  <c:v>11058.892646355416</c:v>
                </c:pt>
                <c:pt idx="584">
                  <c:v>11058.892646355416</c:v>
                </c:pt>
                <c:pt idx="585">
                  <c:v>11058.892646355414</c:v>
                </c:pt>
                <c:pt idx="586">
                  <c:v>11058.892646355416</c:v>
                </c:pt>
                <c:pt idx="587">
                  <c:v>11058.892646355416</c:v>
                </c:pt>
                <c:pt idx="588">
                  <c:v>11058.892646355416</c:v>
                </c:pt>
                <c:pt idx="589">
                  <c:v>11058.892646355416</c:v>
                </c:pt>
                <c:pt idx="590">
                  <c:v>11058.892646355416</c:v>
                </c:pt>
                <c:pt idx="591">
                  <c:v>11058.892646355416</c:v>
                </c:pt>
                <c:pt idx="592">
                  <c:v>11058.892646355416</c:v>
                </c:pt>
                <c:pt idx="593">
                  <c:v>11058.892646355416</c:v>
                </c:pt>
                <c:pt idx="594">
                  <c:v>11058.892646355416</c:v>
                </c:pt>
                <c:pt idx="595">
                  <c:v>11058.892646355416</c:v>
                </c:pt>
                <c:pt idx="596">
                  <c:v>11058.892646355416</c:v>
                </c:pt>
                <c:pt idx="597">
                  <c:v>11058.892646355416</c:v>
                </c:pt>
                <c:pt idx="598">
                  <c:v>11058.892646355416</c:v>
                </c:pt>
                <c:pt idx="599">
                  <c:v>11058.892646355416</c:v>
                </c:pt>
                <c:pt idx="600">
                  <c:v>11058.892646355416</c:v>
                </c:pt>
                <c:pt idx="601">
                  <c:v>11058.892646355418</c:v>
                </c:pt>
                <c:pt idx="602">
                  <c:v>11058.892646355418</c:v>
                </c:pt>
                <c:pt idx="603">
                  <c:v>11058.892646355416</c:v>
                </c:pt>
                <c:pt idx="604">
                  <c:v>11058.892646355416</c:v>
                </c:pt>
                <c:pt idx="605">
                  <c:v>11058.892646355416</c:v>
                </c:pt>
                <c:pt idx="606">
                  <c:v>11058.892646355416</c:v>
                </c:pt>
                <c:pt idx="607">
                  <c:v>11058.892646355416</c:v>
                </c:pt>
                <c:pt idx="608">
                  <c:v>11058.892646355416</c:v>
                </c:pt>
                <c:pt idx="609">
                  <c:v>11058.892646355416</c:v>
                </c:pt>
                <c:pt idx="610">
                  <c:v>11058.892646355418</c:v>
                </c:pt>
                <c:pt idx="611">
                  <c:v>11058.892646355416</c:v>
                </c:pt>
                <c:pt idx="612">
                  <c:v>11058.892646355416</c:v>
                </c:pt>
                <c:pt idx="613">
                  <c:v>11058.892646355416</c:v>
                </c:pt>
                <c:pt idx="614">
                  <c:v>11058.892646355416</c:v>
                </c:pt>
                <c:pt idx="615">
                  <c:v>11058.892646355416</c:v>
                </c:pt>
                <c:pt idx="616">
                  <c:v>11058.892646355418</c:v>
                </c:pt>
                <c:pt idx="617">
                  <c:v>11058.892646355418</c:v>
                </c:pt>
                <c:pt idx="618">
                  <c:v>11058.892646355416</c:v>
                </c:pt>
                <c:pt idx="619">
                  <c:v>11058.892646355416</c:v>
                </c:pt>
                <c:pt idx="620">
                  <c:v>11058.892646355416</c:v>
                </c:pt>
                <c:pt idx="621">
                  <c:v>11058.892646355416</c:v>
                </c:pt>
                <c:pt idx="622">
                  <c:v>11058.892646355418</c:v>
                </c:pt>
                <c:pt idx="623">
                  <c:v>11058.892646355418</c:v>
                </c:pt>
                <c:pt idx="624">
                  <c:v>11058.892646355418</c:v>
                </c:pt>
                <c:pt idx="625">
                  <c:v>11058.892646355416</c:v>
                </c:pt>
                <c:pt idx="626">
                  <c:v>11058.892646355416</c:v>
                </c:pt>
                <c:pt idx="627">
                  <c:v>11058.892646355416</c:v>
                </c:pt>
                <c:pt idx="628">
                  <c:v>11058.892646355418</c:v>
                </c:pt>
                <c:pt idx="629">
                  <c:v>11058.892646355418</c:v>
                </c:pt>
                <c:pt idx="630">
                  <c:v>11058.892646355416</c:v>
                </c:pt>
                <c:pt idx="631">
                  <c:v>11058.892646355418</c:v>
                </c:pt>
                <c:pt idx="632">
                  <c:v>11058.892646355416</c:v>
                </c:pt>
                <c:pt idx="633">
                  <c:v>11058.892646355416</c:v>
                </c:pt>
                <c:pt idx="634">
                  <c:v>11058.892646355414</c:v>
                </c:pt>
                <c:pt idx="635">
                  <c:v>11058.892646355416</c:v>
                </c:pt>
                <c:pt idx="636">
                  <c:v>11058.892646355414</c:v>
                </c:pt>
                <c:pt idx="637">
                  <c:v>11058.892646355416</c:v>
                </c:pt>
                <c:pt idx="638">
                  <c:v>11058.892646355416</c:v>
                </c:pt>
                <c:pt idx="639">
                  <c:v>11058.892646355416</c:v>
                </c:pt>
                <c:pt idx="640">
                  <c:v>11058.892646355416</c:v>
                </c:pt>
                <c:pt idx="641">
                  <c:v>11058.892646355416</c:v>
                </c:pt>
                <c:pt idx="642">
                  <c:v>11058.892646355416</c:v>
                </c:pt>
                <c:pt idx="643">
                  <c:v>11058.892646355418</c:v>
                </c:pt>
                <c:pt idx="644">
                  <c:v>11058.892646355418</c:v>
                </c:pt>
                <c:pt idx="645">
                  <c:v>11058.892646355416</c:v>
                </c:pt>
                <c:pt idx="646">
                  <c:v>10245.563739915351</c:v>
                </c:pt>
                <c:pt idx="647">
                  <c:v>9632.9972819330724</c:v>
                </c:pt>
                <c:pt idx="648">
                  <c:v>8898.6224888063698</c:v>
                </c:pt>
                <c:pt idx="649">
                  <c:v>8334.0502912028333</c:v>
                </c:pt>
                <c:pt idx="650">
                  <c:v>7712.0981651530929</c:v>
                </c:pt>
                <c:pt idx="651">
                  <c:v>7302.2731432874352</c:v>
                </c:pt>
                <c:pt idx="652">
                  <c:v>7313.2510276063858</c:v>
                </c:pt>
                <c:pt idx="653">
                  <c:v>7834.2556592624851</c:v>
                </c:pt>
                <c:pt idx="654">
                  <c:v>8229.0863517205962</c:v>
                </c:pt>
                <c:pt idx="655">
                  <c:v>7442.0200167548364</c:v>
                </c:pt>
                <c:pt idx="656">
                  <c:v>5634.876572380952</c:v>
                </c:pt>
                <c:pt idx="657">
                  <c:v>3821.09036168994</c:v>
                </c:pt>
                <c:pt idx="658">
                  <c:v>2945.1718591427157</c:v>
                </c:pt>
                <c:pt idx="659">
                  <c:v>3151.5929889924305</c:v>
                </c:pt>
                <c:pt idx="660">
                  <c:v>3591.5779307872999</c:v>
                </c:pt>
                <c:pt idx="661">
                  <c:v>4293.6372589209359</c:v>
                </c:pt>
                <c:pt idx="662">
                  <c:v>5678.0769702167463</c:v>
                </c:pt>
                <c:pt idx="663">
                  <c:v>8018.4132108271651</c:v>
                </c:pt>
                <c:pt idx="664">
                  <c:v>11058.892646355411</c:v>
                </c:pt>
                <c:pt idx="665">
                  <c:v>11058.892646355411</c:v>
                </c:pt>
                <c:pt idx="666">
                  <c:v>11058.892646355409</c:v>
                </c:pt>
                <c:pt idx="667">
                  <c:v>11058.892646355409</c:v>
                </c:pt>
                <c:pt idx="668">
                  <c:v>11058.892646355409</c:v>
                </c:pt>
                <c:pt idx="669">
                  <c:v>11058.892646355409</c:v>
                </c:pt>
                <c:pt idx="670">
                  <c:v>11058.892646355409</c:v>
                </c:pt>
                <c:pt idx="671">
                  <c:v>11058.892646355409</c:v>
                </c:pt>
                <c:pt idx="672">
                  <c:v>10565.928364804764</c:v>
                </c:pt>
                <c:pt idx="673">
                  <c:v>10536.202636438946</c:v>
                </c:pt>
                <c:pt idx="674">
                  <c:v>10585.855223442861</c:v>
                </c:pt>
                <c:pt idx="675">
                  <c:v>10614.416197320294</c:v>
                </c:pt>
                <c:pt idx="676">
                  <c:v>10621.896444671893</c:v>
                </c:pt>
                <c:pt idx="677">
                  <c:v>11058.892646355409</c:v>
                </c:pt>
                <c:pt idx="678">
                  <c:v>11058.892646355409</c:v>
                </c:pt>
                <c:pt idx="679">
                  <c:v>11058.892646355409</c:v>
                </c:pt>
                <c:pt idx="680">
                  <c:v>10696.29086518877</c:v>
                </c:pt>
                <c:pt idx="681">
                  <c:v>10516.191088083424</c:v>
                </c:pt>
                <c:pt idx="682">
                  <c:v>10496.05915702852</c:v>
                </c:pt>
                <c:pt idx="683">
                  <c:v>10536.023644953068</c:v>
                </c:pt>
                <c:pt idx="684">
                  <c:v>10511.697962080932</c:v>
                </c:pt>
                <c:pt idx="685">
                  <c:v>10520.707857335945</c:v>
                </c:pt>
                <c:pt idx="686">
                  <c:v>10581.623484741593</c:v>
                </c:pt>
                <c:pt idx="687">
                  <c:v>11058.892646355416</c:v>
                </c:pt>
                <c:pt idx="688">
                  <c:v>11058.892646355416</c:v>
                </c:pt>
                <c:pt idx="689">
                  <c:v>11058.892646355416</c:v>
                </c:pt>
                <c:pt idx="690">
                  <c:v>11058.892646355416</c:v>
                </c:pt>
                <c:pt idx="691">
                  <c:v>11058.892646355416</c:v>
                </c:pt>
                <c:pt idx="692">
                  <c:v>11058.892646355416</c:v>
                </c:pt>
                <c:pt idx="693">
                  <c:v>11058.892646355416</c:v>
                </c:pt>
                <c:pt idx="694">
                  <c:v>11058.892646355416</c:v>
                </c:pt>
                <c:pt idx="695">
                  <c:v>11058.892646355416</c:v>
                </c:pt>
                <c:pt idx="696">
                  <c:v>11058.892646355416</c:v>
                </c:pt>
                <c:pt idx="697">
                  <c:v>11058.892646355416</c:v>
                </c:pt>
                <c:pt idx="698">
                  <c:v>11058.892646355416</c:v>
                </c:pt>
                <c:pt idx="699">
                  <c:v>11058.892646355416</c:v>
                </c:pt>
                <c:pt idx="700">
                  <c:v>11058.892646355416</c:v>
                </c:pt>
                <c:pt idx="701">
                  <c:v>11058.892646355416</c:v>
                </c:pt>
                <c:pt idx="702">
                  <c:v>11058.892646355416</c:v>
                </c:pt>
                <c:pt idx="703">
                  <c:v>11058.892646355416</c:v>
                </c:pt>
                <c:pt idx="704">
                  <c:v>11058.892646355416</c:v>
                </c:pt>
                <c:pt idx="705">
                  <c:v>11058.892646355416</c:v>
                </c:pt>
                <c:pt idx="706">
                  <c:v>11058.892646355416</c:v>
                </c:pt>
                <c:pt idx="707">
                  <c:v>11058.892646355416</c:v>
                </c:pt>
                <c:pt idx="708">
                  <c:v>11058.892646355416</c:v>
                </c:pt>
                <c:pt idx="709">
                  <c:v>11058.892646355416</c:v>
                </c:pt>
                <c:pt idx="710">
                  <c:v>11058.892646355416</c:v>
                </c:pt>
                <c:pt idx="711">
                  <c:v>11058.892646355416</c:v>
                </c:pt>
                <c:pt idx="712">
                  <c:v>11058.892646355416</c:v>
                </c:pt>
                <c:pt idx="713">
                  <c:v>11058.892646355416</c:v>
                </c:pt>
                <c:pt idx="714">
                  <c:v>11058.892646355414</c:v>
                </c:pt>
                <c:pt idx="715">
                  <c:v>11058.892646355416</c:v>
                </c:pt>
                <c:pt idx="716">
                  <c:v>11058.892646355416</c:v>
                </c:pt>
                <c:pt idx="717">
                  <c:v>11058.892646355416</c:v>
                </c:pt>
                <c:pt idx="718">
                  <c:v>11058.892646355414</c:v>
                </c:pt>
                <c:pt idx="719">
                  <c:v>11058.892646355416</c:v>
                </c:pt>
                <c:pt idx="720">
                  <c:v>11058.892646355416</c:v>
                </c:pt>
                <c:pt idx="721">
                  <c:v>11058.892646355418</c:v>
                </c:pt>
                <c:pt idx="722">
                  <c:v>11058.892646355416</c:v>
                </c:pt>
                <c:pt idx="723">
                  <c:v>11058.892646355416</c:v>
                </c:pt>
                <c:pt idx="724">
                  <c:v>11058.892646355416</c:v>
                </c:pt>
                <c:pt idx="725">
                  <c:v>11058.892646355416</c:v>
                </c:pt>
                <c:pt idx="726">
                  <c:v>11058.892646355416</c:v>
                </c:pt>
                <c:pt idx="727">
                  <c:v>11058.892646355416</c:v>
                </c:pt>
                <c:pt idx="728">
                  <c:v>11058.892646355416</c:v>
                </c:pt>
                <c:pt idx="729">
                  <c:v>11058.892646355416</c:v>
                </c:pt>
                <c:pt idx="730">
                  <c:v>11058.892646355416</c:v>
                </c:pt>
                <c:pt idx="731">
                  <c:v>11058.892646355416</c:v>
                </c:pt>
                <c:pt idx="732">
                  <c:v>11058.892646355416</c:v>
                </c:pt>
                <c:pt idx="733">
                  <c:v>11058.892646355416</c:v>
                </c:pt>
                <c:pt idx="734">
                  <c:v>11058.892646355416</c:v>
                </c:pt>
                <c:pt idx="735">
                  <c:v>11058.892646355414</c:v>
                </c:pt>
                <c:pt idx="736">
                  <c:v>11058.892646355416</c:v>
                </c:pt>
                <c:pt idx="737">
                  <c:v>11058.892646355416</c:v>
                </c:pt>
                <c:pt idx="738">
                  <c:v>11058.892646355416</c:v>
                </c:pt>
                <c:pt idx="739">
                  <c:v>11058.892646355416</c:v>
                </c:pt>
                <c:pt idx="740">
                  <c:v>11058.892646355418</c:v>
                </c:pt>
                <c:pt idx="741">
                  <c:v>11058.892646355416</c:v>
                </c:pt>
                <c:pt idx="742">
                  <c:v>11058.892646355416</c:v>
                </c:pt>
                <c:pt idx="743">
                  <c:v>11058.892646355416</c:v>
                </c:pt>
                <c:pt idx="744">
                  <c:v>11058.892646355416</c:v>
                </c:pt>
                <c:pt idx="745">
                  <c:v>11058.892646355416</c:v>
                </c:pt>
                <c:pt idx="746">
                  <c:v>11058.892646355416</c:v>
                </c:pt>
                <c:pt idx="747">
                  <c:v>11058.892646355416</c:v>
                </c:pt>
                <c:pt idx="748">
                  <c:v>11058.892646355416</c:v>
                </c:pt>
                <c:pt idx="749">
                  <c:v>11058.892646355416</c:v>
                </c:pt>
                <c:pt idx="750">
                  <c:v>11058.892646355414</c:v>
                </c:pt>
                <c:pt idx="751">
                  <c:v>11058.892646355416</c:v>
                </c:pt>
                <c:pt idx="752">
                  <c:v>11058.892646355416</c:v>
                </c:pt>
                <c:pt idx="753">
                  <c:v>11058.892646355414</c:v>
                </c:pt>
                <c:pt idx="754">
                  <c:v>11058.892646355416</c:v>
                </c:pt>
                <c:pt idx="755">
                  <c:v>11058.892646355416</c:v>
                </c:pt>
                <c:pt idx="756">
                  <c:v>11058.892646355416</c:v>
                </c:pt>
                <c:pt idx="757">
                  <c:v>11058.892646355416</c:v>
                </c:pt>
                <c:pt idx="758">
                  <c:v>11058.892646355416</c:v>
                </c:pt>
                <c:pt idx="759">
                  <c:v>11058.892646355416</c:v>
                </c:pt>
                <c:pt idx="760">
                  <c:v>11058.892646355416</c:v>
                </c:pt>
                <c:pt idx="761">
                  <c:v>11058.892646355416</c:v>
                </c:pt>
                <c:pt idx="762">
                  <c:v>11058.892646355416</c:v>
                </c:pt>
                <c:pt idx="763">
                  <c:v>11058.892646355416</c:v>
                </c:pt>
                <c:pt idx="764">
                  <c:v>11058.892646355416</c:v>
                </c:pt>
                <c:pt idx="765">
                  <c:v>11058.892646355414</c:v>
                </c:pt>
                <c:pt idx="766">
                  <c:v>11058.892646355414</c:v>
                </c:pt>
                <c:pt idx="767">
                  <c:v>11058.892646355416</c:v>
                </c:pt>
                <c:pt idx="768">
                  <c:v>11058.892646355414</c:v>
                </c:pt>
                <c:pt idx="769">
                  <c:v>11058.892646355414</c:v>
                </c:pt>
                <c:pt idx="770">
                  <c:v>11058.892646355416</c:v>
                </c:pt>
                <c:pt idx="771">
                  <c:v>11058.892646355416</c:v>
                </c:pt>
                <c:pt idx="772">
                  <c:v>11058.892646355416</c:v>
                </c:pt>
                <c:pt idx="773">
                  <c:v>11058.892646355416</c:v>
                </c:pt>
                <c:pt idx="774">
                  <c:v>11058.892646355416</c:v>
                </c:pt>
                <c:pt idx="775">
                  <c:v>11058.892646355416</c:v>
                </c:pt>
                <c:pt idx="776">
                  <c:v>11058.892646355416</c:v>
                </c:pt>
                <c:pt idx="777">
                  <c:v>11058.892646355416</c:v>
                </c:pt>
                <c:pt idx="778">
                  <c:v>11058.892646355418</c:v>
                </c:pt>
                <c:pt idx="779">
                  <c:v>11058.892646355416</c:v>
                </c:pt>
                <c:pt idx="780">
                  <c:v>11058.892646355418</c:v>
                </c:pt>
                <c:pt idx="781">
                  <c:v>11058.892646355416</c:v>
                </c:pt>
                <c:pt idx="782">
                  <c:v>11058.892646355416</c:v>
                </c:pt>
                <c:pt idx="783">
                  <c:v>11058.892646355416</c:v>
                </c:pt>
                <c:pt idx="784">
                  <c:v>11058.892646355418</c:v>
                </c:pt>
                <c:pt idx="785">
                  <c:v>11058.892646355416</c:v>
                </c:pt>
                <c:pt idx="786">
                  <c:v>11058.892646355416</c:v>
                </c:pt>
                <c:pt idx="787">
                  <c:v>11058.892646355416</c:v>
                </c:pt>
                <c:pt idx="788">
                  <c:v>11058.892646355418</c:v>
                </c:pt>
                <c:pt idx="789">
                  <c:v>11058.892646355416</c:v>
                </c:pt>
                <c:pt idx="790">
                  <c:v>11058.892646355416</c:v>
                </c:pt>
                <c:pt idx="791">
                  <c:v>11058.892646355416</c:v>
                </c:pt>
                <c:pt idx="792">
                  <c:v>10454.58220450714</c:v>
                </c:pt>
                <c:pt idx="793">
                  <c:v>9874.3241315794148</c:v>
                </c:pt>
                <c:pt idx="794">
                  <c:v>9746.6374919218633</c:v>
                </c:pt>
                <c:pt idx="795">
                  <c:v>9366.9694850657434</c:v>
                </c:pt>
                <c:pt idx="796">
                  <c:v>9320.8829099236627</c:v>
                </c:pt>
                <c:pt idx="797">
                  <c:v>9518.3542037265725</c:v>
                </c:pt>
                <c:pt idx="798">
                  <c:v>10363.576188953555</c:v>
                </c:pt>
                <c:pt idx="799">
                  <c:v>11058.892646355405</c:v>
                </c:pt>
                <c:pt idx="800">
                  <c:v>11058.892646355405</c:v>
                </c:pt>
                <c:pt idx="801">
                  <c:v>9472.6061624082231</c:v>
                </c:pt>
                <c:pt idx="802">
                  <c:v>9011.9393521790389</c:v>
                </c:pt>
                <c:pt idx="803">
                  <c:v>9080.8922694257508</c:v>
                </c:pt>
                <c:pt idx="804">
                  <c:v>8922.3594465765927</c:v>
                </c:pt>
                <c:pt idx="805">
                  <c:v>8719.2268490701717</c:v>
                </c:pt>
                <c:pt idx="806">
                  <c:v>9207.5370074905186</c:v>
                </c:pt>
                <c:pt idx="807">
                  <c:v>10015.555931101164</c:v>
                </c:pt>
                <c:pt idx="808">
                  <c:v>11058.892646355418</c:v>
                </c:pt>
                <c:pt idx="809">
                  <c:v>11058.892646355416</c:v>
                </c:pt>
                <c:pt idx="810">
                  <c:v>11058.892646355416</c:v>
                </c:pt>
                <c:pt idx="811">
                  <c:v>11058.892646355416</c:v>
                </c:pt>
                <c:pt idx="812">
                  <c:v>11058.892646355416</c:v>
                </c:pt>
                <c:pt idx="813">
                  <c:v>11058.892646355416</c:v>
                </c:pt>
                <c:pt idx="814">
                  <c:v>11058.892646355416</c:v>
                </c:pt>
                <c:pt idx="815">
                  <c:v>11058.892646355416</c:v>
                </c:pt>
                <c:pt idx="816">
                  <c:v>11058.892646355416</c:v>
                </c:pt>
                <c:pt idx="817">
                  <c:v>11058.892646355418</c:v>
                </c:pt>
                <c:pt idx="818">
                  <c:v>11058.892646355416</c:v>
                </c:pt>
                <c:pt idx="819">
                  <c:v>11058.892646355416</c:v>
                </c:pt>
                <c:pt idx="820">
                  <c:v>11058.892646355416</c:v>
                </c:pt>
                <c:pt idx="821">
                  <c:v>11058.892646355416</c:v>
                </c:pt>
                <c:pt idx="822">
                  <c:v>11058.892646355416</c:v>
                </c:pt>
                <c:pt idx="823">
                  <c:v>11058.892646355416</c:v>
                </c:pt>
                <c:pt idx="824">
                  <c:v>11058.892646355416</c:v>
                </c:pt>
                <c:pt idx="825">
                  <c:v>11058.892646355414</c:v>
                </c:pt>
                <c:pt idx="826">
                  <c:v>11058.892646355416</c:v>
                </c:pt>
                <c:pt idx="827">
                  <c:v>11058.892646355416</c:v>
                </c:pt>
                <c:pt idx="828">
                  <c:v>11058.892646355416</c:v>
                </c:pt>
                <c:pt idx="829">
                  <c:v>11058.892646355416</c:v>
                </c:pt>
                <c:pt idx="830">
                  <c:v>11058.892646355416</c:v>
                </c:pt>
                <c:pt idx="831">
                  <c:v>11058.892646355416</c:v>
                </c:pt>
                <c:pt idx="832">
                  <c:v>11058.892646355416</c:v>
                </c:pt>
                <c:pt idx="833">
                  <c:v>11058.892646355416</c:v>
                </c:pt>
                <c:pt idx="834">
                  <c:v>11058.892646355414</c:v>
                </c:pt>
                <c:pt idx="835">
                  <c:v>11058.892646355418</c:v>
                </c:pt>
                <c:pt idx="836">
                  <c:v>11058.892646355416</c:v>
                </c:pt>
                <c:pt idx="837">
                  <c:v>11058.892646355416</c:v>
                </c:pt>
                <c:pt idx="838">
                  <c:v>11058.892646355418</c:v>
                </c:pt>
                <c:pt idx="839">
                  <c:v>11058.892646355418</c:v>
                </c:pt>
                <c:pt idx="840">
                  <c:v>11058.892646355418</c:v>
                </c:pt>
                <c:pt idx="841">
                  <c:v>11058.892646355416</c:v>
                </c:pt>
                <c:pt idx="842">
                  <c:v>11058.892646355416</c:v>
                </c:pt>
                <c:pt idx="843">
                  <c:v>11058.892646355416</c:v>
                </c:pt>
                <c:pt idx="844">
                  <c:v>11058.892646355416</c:v>
                </c:pt>
                <c:pt idx="845">
                  <c:v>11058.892646355416</c:v>
                </c:pt>
                <c:pt idx="846">
                  <c:v>11058.892646355416</c:v>
                </c:pt>
                <c:pt idx="847">
                  <c:v>11058.892646355416</c:v>
                </c:pt>
                <c:pt idx="848">
                  <c:v>11058.892646355416</c:v>
                </c:pt>
                <c:pt idx="849">
                  <c:v>11058.892646355416</c:v>
                </c:pt>
                <c:pt idx="850">
                  <c:v>11058.892646355416</c:v>
                </c:pt>
                <c:pt idx="851">
                  <c:v>11058.892646355416</c:v>
                </c:pt>
                <c:pt idx="852">
                  <c:v>11058.892646355418</c:v>
                </c:pt>
                <c:pt idx="853">
                  <c:v>11058.892646355416</c:v>
                </c:pt>
                <c:pt idx="854">
                  <c:v>11058.892646355416</c:v>
                </c:pt>
                <c:pt idx="855">
                  <c:v>11058.892646355416</c:v>
                </c:pt>
                <c:pt idx="856">
                  <c:v>11058.892646355416</c:v>
                </c:pt>
                <c:pt idx="857">
                  <c:v>11058.892646355416</c:v>
                </c:pt>
                <c:pt idx="858">
                  <c:v>11058.892646355416</c:v>
                </c:pt>
                <c:pt idx="859">
                  <c:v>11058.892646355416</c:v>
                </c:pt>
                <c:pt idx="860">
                  <c:v>11058.892646355416</c:v>
                </c:pt>
                <c:pt idx="861">
                  <c:v>11058.892646355416</c:v>
                </c:pt>
                <c:pt idx="862">
                  <c:v>10485.578974296199</c:v>
                </c:pt>
                <c:pt idx="863">
                  <c:v>10068.462052517054</c:v>
                </c:pt>
                <c:pt idx="864">
                  <c:v>9648.7556867287512</c:v>
                </c:pt>
                <c:pt idx="865">
                  <c:v>9417.3248106186493</c:v>
                </c:pt>
                <c:pt idx="866">
                  <c:v>9465.6705667585156</c:v>
                </c:pt>
                <c:pt idx="867">
                  <c:v>9310.7009972381493</c:v>
                </c:pt>
                <c:pt idx="868">
                  <c:v>9290.9671303029554</c:v>
                </c:pt>
                <c:pt idx="869">
                  <c:v>9458.563552868045</c:v>
                </c:pt>
                <c:pt idx="870">
                  <c:v>9625.7697085249638</c:v>
                </c:pt>
                <c:pt idx="871">
                  <c:v>11058.892646355407</c:v>
                </c:pt>
                <c:pt idx="872">
                  <c:v>11058.892646355407</c:v>
                </c:pt>
                <c:pt idx="873">
                  <c:v>10202.666046044069</c:v>
                </c:pt>
                <c:pt idx="874">
                  <c:v>9425.2630969887778</c:v>
                </c:pt>
                <c:pt idx="875">
                  <c:v>9374.9204285028773</c:v>
                </c:pt>
                <c:pt idx="876">
                  <c:v>9292.3600760859536</c:v>
                </c:pt>
                <c:pt idx="877">
                  <c:v>9263.8760007223082</c:v>
                </c:pt>
                <c:pt idx="878">
                  <c:v>9479.2000684595623</c:v>
                </c:pt>
                <c:pt idx="879">
                  <c:v>10378.725609948036</c:v>
                </c:pt>
                <c:pt idx="880">
                  <c:v>11058.892646355407</c:v>
                </c:pt>
                <c:pt idx="881">
                  <c:v>11058.892646355407</c:v>
                </c:pt>
                <c:pt idx="882">
                  <c:v>11058.892646355405</c:v>
                </c:pt>
                <c:pt idx="883">
                  <c:v>11058.892646355407</c:v>
                </c:pt>
                <c:pt idx="884">
                  <c:v>11058.892646355407</c:v>
                </c:pt>
                <c:pt idx="885">
                  <c:v>11058.892646355407</c:v>
                </c:pt>
                <c:pt idx="886">
                  <c:v>10633.307575147985</c:v>
                </c:pt>
                <c:pt idx="887">
                  <c:v>9937.2769816842047</c:v>
                </c:pt>
                <c:pt idx="888">
                  <c:v>9522.1879242297182</c:v>
                </c:pt>
                <c:pt idx="889">
                  <c:v>9493.4913600633845</c:v>
                </c:pt>
                <c:pt idx="890">
                  <c:v>9603.1149500563897</c:v>
                </c:pt>
                <c:pt idx="891">
                  <c:v>9651.6613207959344</c:v>
                </c:pt>
                <c:pt idx="892">
                  <c:v>9857.0905001398805</c:v>
                </c:pt>
                <c:pt idx="893">
                  <c:v>10884.565380085412</c:v>
                </c:pt>
                <c:pt idx="894">
                  <c:v>11058.892646355405</c:v>
                </c:pt>
                <c:pt idx="895">
                  <c:v>11058.892646355407</c:v>
                </c:pt>
                <c:pt idx="896">
                  <c:v>11058.892646355407</c:v>
                </c:pt>
                <c:pt idx="897">
                  <c:v>8986.8308845854954</c:v>
                </c:pt>
                <c:pt idx="898">
                  <c:v>8187.6896767831067</c:v>
                </c:pt>
                <c:pt idx="899">
                  <c:v>8054.2085204388395</c:v>
                </c:pt>
                <c:pt idx="900">
                  <c:v>7587.6226313310744</c:v>
                </c:pt>
                <c:pt idx="901">
                  <c:v>7435.1682398801104</c:v>
                </c:pt>
                <c:pt idx="902">
                  <c:v>8748.5717122444912</c:v>
                </c:pt>
                <c:pt idx="903">
                  <c:v>9497.4168932738012</c:v>
                </c:pt>
                <c:pt idx="904">
                  <c:v>11058.892646355418</c:v>
                </c:pt>
                <c:pt idx="905">
                  <c:v>11058.892646355416</c:v>
                </c:pt>
                <c:pt idx="906">
                  <c:v>11058.892646355416</c:v>
                </c:pt>
                <c:pt idx="907">
                  <c:v>11058.892646355416</c:v>
                </c:pt>
                <c:pt idx="908">
                  <c:v>11058.892646355416</c:v>
                </c:pt>
                <c:pt idx="909">
                  <c:v>11058.892646355416</c:v>
                </c:pt>
                <c:pt idx="910">
                  <c:v>11058.892646355416</c:v>
                </c:pt>
                <c:pt idx="911">
                  <c:v>11058.892646355416</c:v>
                </c:pt>
                <c:pt idx="912">
                  <c:v>11058.892646355416</c:v>
                </c:pt>
                <c:pt idx="913">
                  <c:v>11058.892646355416</c:v>
                </c:pt>
                <c:pt idx="914">
                  <c:v>11058.892646355416</c:v>
                </c:pt>
                <c:pt idx="915">
                  <c:v>11058.892646355416</c:v>
                </c:pt>
                <c:pt idx="916">
                  <c:v>11058.892646355416</c:v>
                </c:pt>
                <c:pt idx="917">
                  <c:v>11058.892646355416</c:v>
                </c:pt>
                <c:pt idx="918">
                  <c:v>11058.892646355416</c:v>
                </c:pt>
                <c:pt idx="919">
                  <c:v>11058.892646355416</c:v>
                </c:pt>
                <c:pt idx="920">
                  <c:v>11058.892646355416</c:v>
                </c:pt>
                <c:pt idx="921">
                  <c:v>11058.892646355416</c:v>
                </c:pt>
                <c:pt idx="922">
                  <c:v>11058.892646355418</c:v>
                </c:pt>
                <c:pt idx="923">
                  <c:v>11058.892646355416</c:v>
                </c:pt>
                <c:pt idx="924">
                  <c:v>11058.892646355416</c:v>
                </c:pt>
                <c:pt idx="925">
                  <c:v>11058.892646355418</c:v>
                </c:pt>
                <c:pt idx="926">
                  <c:v>11058.892646355418</c:v>
                </c:pt>
                <c:pt idx="927">
                  <c:v>11058.892646355416</c:v>
                </c:pt>
                <c:pt idx="928">
                  <c:v>11058.892646355416</c:v>
                </c:pt>
                <c:pt idx="929">
                  <c:v>11058.892646355416</c:v>
                </c:pt>
                <c:pt idx="930">
                  <c:v>11058.892646355414</c:v>
                </c:pt>
                <c:pt idx="931">
                  <c:v>11058.892646355416</c:v>
                </c:pt>
                <c:pt idx="932">
                  <c:v>11058.892646355416</c:v>
                </c:pt>
                <c:pt idx="933">
                  <c:v>11058.892646355418</c:v>
                </c:pt>
                <c:pt idx="934">
                  <c:v>11058.892646355416</c:v>
                </c:pt>
                <c:pt idx="935">
                  <c:v>11058.892646355416</c:v>
                </c:pt>
                <c:pt idx="936">
                  <c:v>11058.892646355416</c:v>
                </c:pt>
                <c:pt idx="937">
                  <c:v>11058.892646355416</c:v>
                </c:pt>
                <c:pt idx="938">
                  <c:v>11058.892646355416</c:v>
                </c:pt>
                <c:pt idx="939">
                  <c:v>11058.892646355414</c:v>
                </c:pt>
                <c:pt idx="940">
                  <c:v>11058.892646355416</c:v>
                </c:pt>
                <c:pt idx="941">
                  <c:v>11058.892646355418</c:v>
                </c:pt>
                <c:pt idx="942">
                  <c:v>11058.892646355416</c:v>
                </c:pt>
                <c:pt idx="943">
                  <c:v>11058.892646355416</c:v>
                </c:pt>
                <c:pt idx="944">
                  <c:v>11058.892646355416</c:v>
                </c:pt>
                <c:pt idx="945">
                  <c:v>11058.892646355416</c:v>
                </c:pt>
                <c:pt idx="946">
                  <c:v>11058.892646355416</c:v>
                </c:pt>
                <c:pt idx="947">
                  <c:v>11058.892646355416</c:v>
                </c:pt>
                <c:pt idx="948">
                  <c:v>11058.892646355416</c:v>
                </c:pt>
                <c:pt idx="949">
                  <c:v>11058.892646355416</c:v>
                </c:pt>
                <c:pt idx="950">
                  <c:v>11058.892646355416</c:v>
                </c:pt>
                <c:pt idx="951">
                  <c:v>11058.892646355416</c:v>
                </c:pt>
                <c:pt idx="952">
                  <c:v>11058.892646355416</c:v>
                </c:pt>
                <c:pt idx="953">
                  <c:v>11058.892646355416</c:v>
                </c:pt>
                <c:pt idx="954">
                  <c:v>11058.892646355416</c:v>
                </c:pt>
                <c:pt idx="955">
                  <c:v>11058.892646355416</c:v>
                </c:pt>
                <c:pt idx="956">
                  <c:v>11058.892646355416</c:v>
                </c:pt>
                <c:pt idx="957">
                  <c:v>10372.545562937614</c:v>
                </c:pt>
                <c:pt idx="958">
                  <c:v>8821.721871294867</c:v>
                </c:pt>
                <c:pt idx="959">
                  <c:v>7458.5159607403821</c:v>
                </c:pt>
                <c:pt idx="960">
                  <c:v>5221.4696280680064</c:v>
                </c:pt>
                <c:pt idx="961">
                  <c:v>4869.4815422349802</c:v>
                </c:pt>
                <c:pt idx="962">
                  <c:v>5397.9487200029753</c:v>
                </c:pt>
                <c:pt idx="963">
                  <c:v>4772.2338601345919</c:v>
                </c:pt>
                <c:pt idx="964">
                  <c:v>4392.3487535853401</c:v>
                </c:pt>
                <c:pt idx="965">
                  <c:v>4085.3794996797742</c:v>
                </c:pt>
                <c:pt idx="966">
                  <c:v>5850.0017953811739</c:v>
                </c:pt>
                <c:pt idx="967">
                  <c:v>8880.5704620635825</c:v>
                </c:pt>
                <c:pt idx="968">
                  <c:v>7081.7363373386352</c:v>
                </c:pt>
                <c:pt idx="969">
                  <c:v>1896.3611886210804</c:v>
                </c:pt>
                <c:pt idx="970">
                  <c:v>816.13029430456925</c:v>
                </c:pt>
                <c:pt idx="971">
                  <c:v>776.2443917902458</c:v>
                </c:pt>
                <c:pt idx="972">
                  <c:v>777.65993616764399</c:v>
                </c:pt>
                <c:pt idx="973">
                  <c:v>757.89382228727186</c:v>
                </c:pt>
                <c:pt idx="974">
                  <c:v>922.56398916236139</c:v>
                </c:pt>
                <c:pt idx="975">
                  <c:v>3805.7539091653839</c:v>
                </c:pt>
                <c:pt idx="976">
                  <c:v>11058.892646355405</c:v>
                </c:pt>
                <c:pt idx="977">
                  <c:v>11058.892646355405</c:v>
                </c:pt>
                <c:pt idx="978">
                  <c:v>11058.892646355403</c:v>
                </c:pt>
                <c:pt idx="979">
                  <c:v>11058.892646355403</c:v>
                </c:pt>
                <c:pt idx="980">
                  <c:v>11058.892646355405</c:v>
                </c:pt>
                <c:pt idx="981">
                  <c:v>10215.618348898503</c:v>
                </c:pt>
                <c:pt idx="982">
                  <c:v>8799.6566928160482</c:v>
                </c:pt>
                <c:pt idx="983">
                  <c:v>7628.8563751068023</c:v>
                </c:pt>
                <c:pt idx="984">
                  <c:v>6753.7377208654507</c:v>
                </c:pt>
                <c:pt idx="985">
                  <c:v>5845.0015247354722</c:v>
                </c:pt>
                <c:pt idx="986">
                  <c:v>5253.6048166150404</c:v>
                </c:pt>
                <c:pt idx="987">
                  <c:v>6013.1110321899059</c:v>
                </c:pt>
                <c:pt idx="988">
                  <c:v>6264.558126367242</c:v>
                </c:pt>
                <c:pt idx="989">
                  <c:v>6621.2559222371374</c:v>
                </c:pt>
                <c:pt idx="990">
                  <c:v>7350.9058226024654</c:v>
                </c:pt>
                <c:pt idx="991">
                  <c:v>5095.1936278327412</c:v>
                </c:pt>
                <c:pt idx="992">
                  <c:v>3487.8093682385688</c:v>
                </c:pt>
                <c:pt idx="993">
                  <c:v>1168.0845772307312</c:v>
                </c:pt>
                <c:pt idx="994">
                  <c:v>899.06344776887897</c:v>
                </c:pt>
                <c:pt idx="995">
                  <c:v>1021.5999133194482</c:v>
                </c:pt>
                <c:pt idx="996">
                  <c:v>1123.8184600660343</c:v>
                </c:pt>
                <c:pt idx="997">
                  <c:v>1153.8224086499868</c:v>
                </c:pt>
                <c:pt idx="998">
                  <c:v>1545.5253318147659</c:v>
                </c:pt>
                <c:pt idx="999">
                  <c:v>4729.9711550598795</c:v>
                </c:pt>
                <c:pt idx="1000">
                  <c:v>9956.9305866617196</c:v>
                </c:pt>
                <c:pt idx="1001">
                  <c:v>11058.892646355416</c:v>
                </c:pt>
                <c:pt idx="1002">
                  <c:v>11058.892646355416</c:v>
                </c:pt>
                <c:pt idx="1003">
                  <c:v>11058.892646355414</c:v>
                </c:pt>
                <c:pt idx="1004">
                  <c:v>11058.892646355416</c:v>
                </c:pt>
                <c:pt idx="1005">
                  <c:v>11058.892646355414</c:v>
                </c:pt>
                <c:pt idx="1006">
                  <c:v>11058.892646355416</c:v>
                </c:pt>
                <c:pt idx="1007">
                  <c:v>11058.892646355416</c:v>
                </c:pt>
                <c:pt idx="1008">
                  <c:v>11058.892646355414</c:v>
                </c:pt>
                <c:pt idx="1009">
                  <c:v>11058.892646355416</c:v>
                </c:pt>
                <c:pt idx="1010">
                  <c:v>11058.892646355416</c:v>
                </c:pt>
                <c:pt idx="1011">
                  <c:v>11058.892646355416</c:v>
                </c:pt>
                <c:pt idx="1012">
                  <c:v>11058.892646355416</c:v>
                </c:pt>
                <c:pt idx="1013">
                  <c:v>11058.892646355416</c:v>
                </c:pt>
                <c:pt idx="1014">
                  <c:v>11058.892646355414</c:v>
                </c:pt>
                <c:pt idx="1015">
                  <c:v>11058.892646355416</c:v>
                </c:pt>
                <c:pt idx="1016">
                  <c:v>11058.892646355416</c:v>
                </c:pt>
                <c:pt idx="1017">
                  <c:v>11058.892646355414</c:v>
                </c:pt>
                <c:pt idx="1018">
                  <c:v>11058.892646355416</c:v>
                </c:pt>
                <c:pt idx="1019">
                  <c:v>11058.892646355416</c:v>
                </c:pt>
                <c:pt idx="1020">
                  <c:v>11058.892646355418</c:v>
                </c:pt>
                <c:pt idx="1021">
                  <c:v>11058.892646355416</c:v>
                </c:pt>
                <c:pt idx="1022">
                  <c:v>11058.892646355416</c:v>
                </c:pt>
                <c:pt idx="1023">
                  <c:v>11058.892646355418</c:v>
                </c:pt>
                <c:pt idx="1024">
                  <c:v>11058.892646355416</c:v>
                </c:pt>
                <c:pt idx="1025">
                  <c:v>11058.892646355416</c:v>
                </c:pt>
                <c:pt idx="1026">
                  <c:v>11058.892646355414</c:v>
                </c:pt>
                <c:pt idx="1027">
                  <c:v>11058.892646355414</c:v>
                </c:pt>
                <c:pt idx="1028">
                  <c:v>11058.892646355416</c:v>
                </c:pt>
                <c:pt idx="1029">
                  <c:v>11058.892646355416</c:v>
                </c:pt>
                <c:pt idx="1030">
                  <c:v>11058.892646355416</c:v>
                </c:pt>
                <c:pt idx="1031">
                  <c:v>11058.892646355416</c:v>
                </c:pt>
                <c:pt idx="1032">
                  <c:v>11058.892646355416</c:v>
                </c:pt>
                <c:pt idx="1033">
                  <c:v>11058.892646355416</c:v>
                </c:pt>
                <c:pt idx="1034">
                  <c:v>11058.892646355418</c:v>
                </c:pt>
                <c:pt idx="1035">
                  <c:v>11058.892646355416</c:v>
                </c:pt>
                <c:pt idx="1036">
                  <c:v>11058.892646355416</c:v>
                </c:pt>
                <c:pt idx="1037">
                  <c:v>11058.892646355416</c:v>
                </c:pt>
                <c:pt idx="1038">
                  <c:v>11058.892646355416</c:v>
                </c:pt>
                <c:pt idx="1039">
                  <c:v>11058.892646355416</c:v>
                </c:pt>
                <c:pt idx="1040">
                  <c:v>11058.892646355416</c:v>
                </c:pt>
                <c:pt idx="1041">
                  <c:v>11058.892646355414</c:v>
                </c:pt>
                <c:pt idx="1042">
                  <c:v>11058.892646355414</c:v>
                </c:pt>
                <c:pt idx="1043">
                  <c:v>11058.892646355416</c:v>
                </c:pt>
                <c:pt idx="1044">
                  <c:v>11058.892646355416</c:v>
                </c:pt>
                <c:pt idx="1045">
                  <c:v>11058.892646355416</c:v>
                </c:pt>
                <c:pt idx="1046">
                  <c:v>11058.892646355416</c:v>
                </c:pt>
                <c:pt idx="1047">
                  <c:v>11058.892646355416</c:v>
                </c:pt>
                <c:pt idx="1048">
                  <c:v>11058.892646355416</c:v>
                </c:pt>
                <c:pt idx="1049">
                  <c:v>11058.892646355416</c:v>
                </c:pt>
                <c:pt idx="1050">
                  <c:v>11058.892646355416</c:v>
                </c:pt>
                <c:pt idx="1051">
                  <c:v>11058.892646355416</c:v>
                </c:pt>
                <c:pt idx="1052">
                  <c:v>11058.892646355416</c:v>
                </c:pt>
                <c:pt idx="1053">
                  <c:v>11058.892646355416</c:v>
                </c:pt>
                <c:pt idx="1054">
                  <c:v>11058.892646355416</c:v>
                </c:pt>
                <c:pt idx="1055">
                  <c:v>11058.892646355416</c:v>
                </c:pt>
                <c:pt idx="1056">
                  <c:v>11058.892646355414</c:v>
                </c:pt>
                <c:pt idx="1057">
                  <c:v>11058.892646355416</c:v>
                </c:pt>
                <c:pt idx="1058">
                  <c:v>11058.892646355416</c:v>
                </c:pt>
                <c:pt idx="1059">
                  <c:v>11058.892646355416</c:v>
                </c:pt>
                <c:pt idx="1060">
                  <c:v>11058.892646355416</c:v>
                </c:pt>
                <c:pt idx="1061">
                  <c:v>11058.892646355416</c:v>
                </c:pt>
                <c:pt idx="1062">
                  <c:v>11058.892646355416</c:v>
                </c:pt>
                <c:pt idx="1063">
                  <c:v>11058.892646355418</c:v>
                </c:pt>
                <c:pt idx="1064">
                  <c:v>11058.892646355418</c:v>
                </c:pt>
                <c:pt idx="1065">
                  <c:v>11058.892646355416</c:v>
                </c:pt>
                <c:pt idx="1066">
                  <c:v>11058.892646355416</c:v>
                </c:pt>
                <c:pt idx="1067">
                  <c:v>11058.892646355416</c:v>
                </c:pt>
                <c:pt idx="1068">
                  <c:v>11058.892646355416</c:v>
                </c:pt>
                <c:pt idx="1069">
                  <c:v>11058.892646355416</c:v>
                </c:pt>
                <c:pt idx="1070">
                  <c:v>11058.892646355416</c:v>
                </c:pt>
                <c:pt idx="1071">
                  <c:v>11058.892646355416</c:v>
                </c:pt>
                <c:pt idx="1072">
                  <c:v>11058.892646355416</c:v>
                </c:pt>
                <c:pt idx="1073">
                  <c:v>11058.892646355416</c:v>
                </c:pt>
                <c:pt idx="1074">
                  <c:v>11058.892646355416</c:v>
                </c:pt>
                <c:pt idx="1075">
                  <c:v>11058.892646355416</c:v>
                </c:pt>
                <c:pt idx="1076">
                  <c:v>11058.892646355416</c:v>
                </c:pt>
                <c:pt idx="1077">
                  <c:v>10990.386473610612</c:v>
                </c:pt>
                <c:pt idx="1078">
                  <c:v>9848.7080607913103</c:v>
                </c:pt>
                <c:pt idx="1079">
                  <c:v>9461.4385332139718</c:v>
                </c:pt>
                <c:pt idx="1080">
                  <c:v>8643.0845330944248</c:v>
                </c:pt>
                <c:pt idx="1081">
                  <c:v>8458.1016374230312</c:v>
                </c:pt>
                <c:pt idx="1082">
                  <c:v>8462.7924427379712</c:v>
                </c:pt>
                <c:pt idx="1083">
                  <c:v>8232.1932323599212</c:v>
                </c:pt>
                <c:pt idx="1084">
                  <c:v>8264.5511599082329</c:v>
                </c:pt>
                <c:pt idx="1085">
                  <c:v>8546.8477787343745</c:v>
                </c:pt>
                <c:pt idx="1086">
                  <c:v>9358.6128235034412</c:v>
                </c:pt>
                <c:pt idx="1087">
                  <c:v>11058.892646355405</c:v>
                </c:pt>
                <c:pt idx="1088">
                  <c:v>9596.4085335627278</c:v>
                </c:pt>
                <c:pt idx="1089">
                  <c:v>8428.4107336680354</c:v>
                </c:pt>
                <c:pt idx="1090">
                  <c:v>7918.5008516465359</c:v>
                </c:pt>
                <c:pt idx="1091">
                  <c:v>8074.7467211744552</c:v>
                </c:pt>
                <c:pt idx="1092">
                  <c:v>8336.3831899309171</c:v>
                </c:pt>
                <c:pt idx="1093">
                  <c:v>9194.0563710702827</c:v>
                </c:pt>
                <c:pt idx="1094">
                  <c:v>10444.867474445731</c:v>
                </c:pt>
                <c:pt idx="1095">
                  <c:v>11058.892646355416</c:v>
                </c:pt>
                <c:pt idx="1096">
                  <c:v>11058.892646355416</c:v>
                </c:pt>
                <c:pt idx="1097">
                  <c:v>11058.892646355416</c:v>
                </c:pt>
                <c:pt idx="1098">
                  <c:v>11058.892646355416</c:v>
                </c:pt>
                <c:pt idx="1099">
                  <c:v>11058.892646355416</c:v>
                </c:pt>
                <c:pt idx="1100">
                  <c:v>11058.892646355416</c:v>
                </c:pt>
                <c:pt idx="1101">
                  <c:v>11058.892646355416</c:v>
                </c:pt>
                <c:pt idx="1102">
                  <c:v>11058.892646355416</c:v>
                </c:pt>
                <c:pt idx="1103">
                  <c:v>11058.892646355416</c:v>
                </c:pt>
                <c:pt idx="1104">
                  <c:v>11058.892646355416</c:v>
                </c:pt>
                <c:pt idx="1105">
                  <c:v>11058.892646355416</c:v>
                </c:pt>
                <c:pt idx="1106">
                  <c:v>11058.892646355416</c:v>
                </c:pt>
                <c:pt idx="1107">
                  <c:v>11058.892646355416</c:v>
                </c:pt>
                <c:pt idx="1108">
                  <c:v>11058.892646355418</c:v>
                </c:pt>
                <c:pt idx="1109">
                  <c:v>11058.892646355418</c:v>
                </c:pt>
                <c:pt idx="1110">
                  <c:v>11058.892646355416</c:v>
                </c:pt>
                <c:pt idx="1111">
                  <c:v>11058.892646355416</c:v>
                </c:pt>
                <c:pt idx="1112">
                  <c:v>11058.892646355416</c:v>
                </c:pt>
                <c:pt idx="1113">
                  <c:v>11058.892646355414</c:v>
                </c:pt>
                <c:pt idx="1114">
                  <c:v>11058.892646355416</c:v>
                </c:pt>
                <c:pt idx="1115">
                  <c:v>11058.892646355416</c:v>
                </c:pt>
                <c:pt idx="1116">
                  <c:v>11058.892646355416</c:v>
                </c:pt>
                <c:pt idx="1117">
                  <c:v>11058.892646355416</c:v>
                </c:pt>
                <c:pt idx="1118">
                  <c:v>11058.892646355416</c:v>
                </c:pt>
                <c:pt idx="1119">
                  <c:v>11058.892646355416</c:v>
                </c:pt>
                <c:pt idx="1120">
                  <c:v>11058.892646355416</c:v>
                </c:pt>
                <c:pt idx="1121">
                  <c:v>11058.892646355416</c:v>
                </c:pt>
                <c:pt idx="1122">
                  <c:v>11058.892646355416</c:v>
                </c:pt>
                <c:pt idx="1123">
                  <c:v>11058.892646355416</c:v>
                </c:pt>
                <c:pt idx="1124">
                  <c:v>11058.892646355416</c:v>
                </c:pt>
                <c:pt idx="1125">
                  <c:v>11058.892646355414</c:v>
                </c:pt>
                <c:pt idx="1126">
                  <c:v>11058.892646355416</c:v>
                </c:pt>
                <c:pt idx="1127">
                  <c:v>11058.892646355416</c:v>
                </c:pt>
                <c:pt idx="1128">
                  <c:v>11058.892646355416</c:v>
                </c:pt>
                <c:pt idx="1129">
                  <c:v>11058.892646355416</c:v>
                </c:pt>
                <c:pt idx="1130">
                  <c:v>11058.892646355416</c:v>
                </c:pt>
                <c:pt idx="1131">
                  <c:v>11058.892646355416</c:v>
                </c:pt>
                <c:pt idx="1132">
                  <c:v>11058.892646355416</c:v>
                </c:pt>
                <c:pt idx="1133">
                  <c:v>11058.892646355416</c:v>
                </c:pt>
                <c:pt idx="1134">
                  <c:v>11058.892646355416</c:v>
                </c:pt>
                <c:pt idx="1135">
                  <c:v>11058.892646355416</c:v>
                </c:pt>
                <c:pt idx="1136">
                  <c:v>10866.983214049915</c:v>
                </c:pt>
                <c:pt idx="1137">
                  <c:v>9191.2026341342062</c:v>
                </c:pt>
                <c:pt idx="1138">
                  <c:v>9094.756781161097</c:v>
                </c:pt>
                <c:pt idx="1139">
                  <c:v>8707.0311323774222</c:v>
                </c:pt>
                <c:pt idx="1140">
                  <c:v>7738.8028899963756</c:v>
                </c:pt>
                <c:pt idx="1141">
                  <c:v>7757.8041091221048</c:v>
                </c:pt>
                <c:pt idx="1142">
                  <c:v>8609.9609931489067</c:v>
                </c:pt>
                <c:pt idx="1143">
                  <c:v>8895.8251734695205</c:v>
                </c:pt>
                <c:pt idx="1144">
                  <c:v>11058.892646355405</c:v>
                </c:pt>
                <c:pt idx="1145">
                  <c:v>11058.892646355405</c:v>
                </c:pt>
                <c:pt idx="1146">
                  <c:v>11058.892646355405</c:v>
                </c:pt>
                <c:pt idx="1147">
                  <c:v>11058.892646355405</c:v>
                </c:pt>
                <c:pt idx="1148">
                  <c:v>11058.892646355407</c:v>
                </c:pt>
                <c:pt idx="1149">
                  <c:v>11058.892646355405</c:v>
                </c:pt>
                <c:pt idx="1150">
                  <c:v>10483.070817183345</c:v>
                </c:pt>
                <c:pt idx="1151">
                  <c:v>9975.7989767167201</c:v>
                </c:pt>
                <c:pt idx="1152">
                  <c:v>9699.7821292840963</c:v>
                </c:pt>
                <c:pt idx="1153">
                  <c:v>9475.1939362298344</c:v>
                </c:pt>
                <c:pt idx="1154">
                  <c:v>9469.3449030192078</c:v>
                </c:pt>
                <c:pt idx="1155">
                  <c:v>9450.0703002579176</c:v>
                </c:pt>
                <c:pt idx="1156">
                  <c:v>9985.7586793631708</c:v>
                </c:pt>
                <c:pt idx="1157">
                  <c:v>10853.175838930694</c:v>
                </c:pt>
                <c:pt idx="1158">
                  <c:v>11058.892646355407</c:v>
                </c:pt>
                <c:pt idx="1159">
                  <c:v>10136.164101078088</c:v>
                </c:pt>
                <c:pt idx="1160">
                  <c:v>9513.9691745242253</c:v>
                </c:pt>
                <c:pt idx="1161">
                  <c:v>8704.2722216905622</c:v>
                </c:pt>
                <c:pt idx="1162">
                  <c:v>8391.7929955561685</c:v>
                </c:pt>
                <c:pt idx="1163">
                  <c:v>8755.403552827087</c:v>
                </c:pt>
                <c:pt idx="1164">
                  <c:v>8802.2297702902033</c:v>
                </c:pt>
                <c:pt idx="1165">
                  <c:v>8746.290698372246</c:v>
                </c:pt>
                <c:pt idx="1166">
                  <c:v>9299.5695799909954</c:v>
                </c:pt>
                <c:pt idx="1167">
                  <c:v>10190.015273576055</c:v>
                </c:pt>
                <c:pt idx="1168">
                  <c:v>11058.892646355416</c:v>
                </c:pt>
                <c:pt idx="1169">
                  <c:v>11058.892646355416</c:v>
                </c:pt>
                <c:pt idx="1170">
                  <c:v>11058.892646355416</c:v>
                </c:pt>
                <c:pt idx="1171">
                  <c:v>11058.892646355416</c:v>
                </c:pt>
                <c:pt idx="1172">
                  <c:v>11058.892646355416</c:v>
                </c:pt>
                <c:pt idx="1173">
                  <c:v>11058.892646355416</c:v>
                </c:pt>
                <c:pt idx="1174">
                  <c:v>11058.892646355416</c:v>
                </c:pt>
                <c:pt idx="1175">
                  <c:v>11058.892646355416</c:v>
                </c:pt>
                <c:pt idx="1176">
                  <c:v>11058.892646355416</c:v>
                </c:pt>
                <c:pt idx="1177">
                  <c:v>11058.892646355416</c:v>
                </c:pt>
                <c:pt idx="1178">
                  <c:v>11058.892646355416</c:v>
                </c:pt>
                <c:pt idx="1179">
                  <c:v>11058.892646355416</c:v>
                </c:pt>
                <c:pt idx="1180">
                  <c:v>11058.892646355416</c:v>
                </c:pt>
                <c:pt idx="1181">
                  <c:v>11058.892646355416</c:v>
                </c:pt>
                <c:pt idx="1182">
                  <c:v>11058.892646355416</c:v>
                </c:pt>
                <c:pt idx="1183">
                  <c:v>10533.123150537</c:v>
                </c:pt>
                <c:pt idx="1184">
                  <c:v>9284.1172720500945</c:v>
                </c:pt>
                <c:pt idx="1185">
                  <c:v>6307.3751525245134</c:v>
                </c:pt>
                <c:pt idx="1186">
                  <c:v>3532.6444391417876</c:v>
                </c:pt>
                <c:pt idx="1187">
                  <c:v>2222.7023291215455</c:v>
                </c:pt>
                <c:pt idx="1188">
                  <c:v>1520.1708293678041</c:v>
                </c:pt>
                <c:pt idx="1189">
                  <c:v>1338.6562015564732</c:v>
                </c:pt>
                <c:pt idx="1190">
                  <c:v>1527.6262349777187</c:v>
                </c:pt>
                <c:pt idx="1191">
                  <c:v>4010.1162204401467</c:v>
                </c:pt>
                <c:pt idx="1192">
                  <c:v>8778.8112309272346</c:v>
                </c:pt>
                <c:pt idx="1193">
                  <c:v>10435.288343511182</c:v>
                </c:pt>
                <c:pt idx="1194">
                  <c:v>11058.892646355405</c:v>
                </c:pt>
                <c:pt idx="1195">
                  <c:v>11058.892646355405</c:v>
                </c:pt>
                <c:pt idx="1196">
                  <c:v>11058.892646355405</c:v>
                </c:pt>
                <c:pt idx="1197">
                  <c:v>10742.016448392829</c:v>
                </c:pt>
                <c:pt idx="1198">
                  <c:v>9608.06915129753</c:v>
                </c:pt>
                <c:pt idx="1199">
                  <c:v>7760.4165490946789</c:v>
                </c:pt>
                <c:pt idx="1200">
                  <c:v>5469.2963503594347</c:v>
                </c:pt>
                <c:pt idx="1201">
                  <c:v>4393.8375366058817</c:v>
                </c:pt>
                <c:pt idx="1202">
                  <c:v>3954.6180631433754</c:v>
                </c:pt>
                <c:pt idx="1203">
                  <c:v>4100.0143076522145</c:v>
                </c:pt>
                <c:pt idx="1204">
                  <c:v>4705.451241048856</c:v>
                </c:pt>
                <c:pt idx="1205">
                  <c:v>5641.8497970165727</c:v>
                </c:pt>
                <c:pt idx="1206">
                  <c:v>6723.8969121097007</c:v>
                </c:pt>
                <c:pt idx="1207">
                  <c:v>7937.0130344336894</c:v>
                </c:pt>
                <c:pt idx="1208">
                  <c:v>7072.8301498642568</c:v>
                </c:pt>
                <c:pt idx="1209">
                  <c:v>5486.9172992186577</c:v>
                </c:pt>
                <c:pt idx="1210">
                  <c:v>4461.7677776027294</c:v>
                </c:pt>
                <c:pt idx="1211">
                  <c:v>2686.0397991469013</c:v>
                </c:pt>
                <c:pt idx="1212">
                  <c:v>3682.148565118523</c:v>
                </c:pt>
                <c:pt idx="1213">
                  <c:v>2673.5480594501596</c:v>
                </c:pt>
                <c:pt idx="1214">
                  <c:v>3808.4395490373636</c:v>
                </c:pt>
                <c:pt idx="1215">
                  <c:v>8111.2094014960167</c:v>
                </c:pt>
                <c:pt idx="1216">
                  <c:v>11058.892646355405</c:v>
                </c:pt>
                <c:pt idx="1217">
                  <c:v>11058.892646355405</c:v>
                </c:pt>
                <c:pt idx="1218">
                  <c:v>11058.892646355405</c:v>
                </c:pt>
                <c:pt idx="1219">
                  <c:v>11058.892646355405</c:v>
                </c:pt>
                <c:pt idx="1220">
                  <c:v>11058.892646355405</c:v>
                </c:pt>
                <c:pt idx="1221">
                  <c:v>9967.2306318038591</c:v>
                </c:pt>
                <c:pt idx="1222">
                  <c:v>8252.4628355684763</c:v>
                </c:pt>
                <c:pt idx="1223">
                  <c:v>7146.6580616637675</c:v>
                </c:pt>
                <c:pt idx="1224">
                  <c:v>5088.3141766461313</c:v>
                </c:pt>
                <c:pt idx="1225">
                  <c:v>4626.7522521906967</c:v>
                </c:pt>
                <c:pt idx="1226">
                  <c:v>4297.4493141523344</c:v>
                </c:pt>
                <c:pt idx="1227">
                  <c:v>4286.0244577102249</c:v>
                </c:pt>
                <c:pt idx="1228">
                  <c:v>4626.8544608346419</c:v>
                </c:pt>
                <c:pt idx="1229">
                  <c:v>6113.7631365368397</c:v>
                </c:pt>
                <c:pt idx="1230">
                  <c:v>8940.9648151993042</c:v>
                </c:pt>
                <c:pt idx="1231">
                  <c:v>10943.239733979583</c:v>
                </c:pt>
                <c:pt idx="1232">
                  <c:v>9802.3815604822612</c:v>
                </c:pt>
                <c:pt idx="1233">
                  <c:v>4565.0060336627421</c:v>
                </c:pt>
                <c:pt idx="1234">
                  <c:v>1623.2764961615899</c:v>
                </c:pt>
                <c:pt idx="1235">
                  <c:v>1531.910634129194</c:v>
                </c:pt>
                <c:pt idx="1236">
                  <c:v>1848.6383708136912</c:v>
                </c:pt>
                <c:pt idx="1237">
                  <c:v>2371.2724682766175</c:v>
                </c:pt>
                <c:pt idx="1238">
                  <c:v>4153.5614248225365</c:v>
                </c:pt>
                <c:pt idx="1239">
                  <c:v>9209.6952151515306</c:v>
                </c:pt>
                <c:pt idx="1240">
                  <c:v>11058.892646355418</c:v>
                </c:pt>
                <c:pt idx="1241">
                  <c:v>11058.892646355418</c:v>
                </c:pt>
                <c:pt idx="1242">
                  <c:v>11058.892646355416</c:v>
                </c:pt>
                <c:pt idx="1243">
                  <c:v>11058.892646355416</c:v>
                </c:pt>
                <c:pt idx="1244">
                  <c:v>11058.892646355416</c:v>
                </c:pt>
                <c:pt idx="1245">
                  <c:v>11058.892646355416</c:v>
                </c:pt>
                <c:pt idx="1246">
                  <c:v>11058.892646355416</c:v>
                </c:pt>
                <c:pt idx="1247">
                  <c:v>11058.892646355416</c:v>
                </c:pt>
                <c:pt idx="1248">
                  <c:v>11058.892646355416</c:v>
                </c:pt>
                <c:pt idx="1249">
                  <c:v>11058.892646355416</c:v>
                </c:pt>
                <c:pt idx="1250">
                  <c:v>11058.892646355416</c:v>
                </c:pt>
                <c:pt idx="1251">
                  <c:v>11058.892646355416</c:v>
                </c:pt>
                <c:pt idx="1252">
                  <c:v>11058.892646355416</c:v>
                </c:pt>
                <c:pt idx="1253">
                  <c:v>11058.892646355416</c:v>
                </c:pt>
                <c:pt idx="1254">
                  <c:v>11058.892646355414</c:v>
                </c:pt>
                <c:pt idx="1255">
                  <c:v>11058.892646355416</c:v>
                </c:pt>
                <c:pt idx="1256">
                  <c:v>11058.892646355416</c:v>
                </c:pt>
                <c:pt idx="1257">
                  <c:v>11058.892646355416</c:v>
                </c:pt>
                <c:pt idx="1258">
                  <c:v>11058.892646355416</c:v>
                </c:pt>
                <c:pt idx="1259">
                  <c:v>11058.892646355416</c:v>
                </c:pt>
                <c:pt idx="1260">
                  <c:v>11058.892646355416</c:v>
                </c:pt>
                <c:pt idx="1261">
                  <c:v>11058.892646355416</c:v>
                </c:pt>
                <c:pt idx="1262">
                  <c:v>11058.892646355416</c:v>
                </c:pt>
                <c:pt idx="1263">
                  <c:v>11058.892646355416</c:v>
                </c:pt>
                <c:pt idx="1264">
                  <c:v>11058.892646355416</c:v>
                </c:pt>
                <c:pt idx="1265">
                  <c:v>11058.892646355416</c:v>
                </c:pt>
                <c:pt idx="1266">
                  <c:v>11058.892646355416</c:v>
                </c:pt>
                <c:pt idx="1267">
                  <c:v>11058.892646355416</c:v>
                </c:pt>
                <c:pt idx="1268">
                  <c:v>11058.892646355416</c:v>
                </c:pt>
                <c:pt idx="1269">
                  <c:v>11058.892646355416</c:v>
                </c:pt>
                <c:pt idx="1270">
                  <c:v>11058.892646355416</c:v>
                </c:pt>
                <c:pt idx="1271">
                  <c:v>11058.892646355416</c:v>
                </c:pt>
                <c:pt idx="1272">
                  <c:v>11058.892646355414</c:v>
                </c:pt>
                <c:pt idx="1273">
                  <c:v>11058.892646355414</c:v>
                </c:pt>
                <c:pt idx="1274">
                  <c:v>11058.892646355416</c:v>
                </c:pt>
                <c:pt idx="1275">
                  <c:v>11058.892646355414</c:v>
                </c:pt>
                <c:pt idx="1276">
                  <c:v>11058.892646355416</c:v>
                </c:pt>
                <c:pt idx="1277">
                  <c:v>11058.892646355416</c:v>
                </c:pt>
                <c:pt idx="1278">
                  <c:v>11058.892646355416</c:v>
                </c:pt>
                <c:pt idx="1279">
                  <c:v>11058.892646355416</c:v>
                </c:pt>
                <c:pt idx="1280">
                  <c:v>11058.892646355416</c:v>
                </c:pt>
                <c:pt idx="1281">
                  <c:v>11058.892646355416</c:v>
                </c:pt>
                <c:pt idx="1282">
                  <c:v>11058.892646355418</c:v>
                </c:pt>
                <c:pt idx="1283">
                  <c:v>11058.892646355416</c:v>
                </c:pt>
                <c:pt idx="1284">
                  <c:v>11058.892646355418</c:v>
                </c:pt>
                <c:pt idx="1285">
                  <c:v>11058.892646355416</c:v>
                </c:pt>
                <c:pt idx="1286">
                  <c:v>11058.892646355416</c:v>
                </c:pt>
                <c:pt idx="1287">
                  <c:v>11058.892646355416</c:v>
                </c:pt>
                <c:pt idx="1288">
                  <c:v>11058.892646355416</c:v>
                </c:pt>
                <c:pt idx="1289">
                  <c:v>11058.892646355416</c:v>
                </c:pt>
                <c:pt idx="1290">
                  <c:v>11058.892646355416</c:v>
                </c:pt>
                <c:pt idx="1291">
                  <c:v>11058.892646355416</c:v>
                </c:pt>
                <c:pt idx="1292">
                  <c:v>11058.892646355416</c:v>
                </c:pt>
                <c:pt idx="1293">
                  <c:v>11058.892646355416</c:v>
                </c:pt>
                <c:pt idx="1294">
                  <c:v>10815.245547008202</c:v>
                </c:pt>
                <c:pt idx="1295">
                  <c:v>10804.876395865333</c:v>
                </c:pt>
                <c:pt idx="1296">
                  <c:v>10788.261723751752</c:v>
                </c:pt>
                <c:pt idx="1297">
                  <c:v>10790.278116424382</c:v>
                </c:pt>
                <c:pt idx="1298">
                  <c:v>10808.480706241702</c:v>
                </c:pt>
                <c:pt idx="1299">
                  <c:v>10797.831768132055</c:v>
                </c:pt>
                <c:pt idx="1300">
                  <c:v>10814.813268381968</c:v>
                </c:pt>
                <c:pt idx="1301">
                  <c:v>10830.505465884233</c:v>
                </c:pt>
                <c:pt idx="1302">
                  <c:v>10865.366358572823</c:v>
                </c:pt>
                <c:pt idx="1303">
                  <c:v>11058.892646355409</c:v>
                </c:pt>
                <c:pt idx="1304">
                  <c:v>10824.688788639163</c:v>
                </c:pt>
                <c:pt idx="1305">
                  <c:v>10782.724786070843</c:v>
                </c:pt>
                <c:pt idx="1306">
                  <c:v>10781.286978064149</c:v>
                </c:pt>
                <c:pt idx="1307">
                  <c:v>10795.586741323095</c:v>
                </c:pt>
                <c:pt idx="1308">
                  <c:v>10774.218970468291</c:v>
                </c:pt>
                <c:pt idx="1309">
                  <c:v>10771.462408141268</c:v>
                </c:pt>
                <c:pt idx="1310">
                  <c:v>10831.282900108888</c:v>
                </c:pt>
                <c:pt idx="1311">
                  <c:v>11058.892646355416</c:v>
                </c:pt>
                <c:pt idx="1312">
                  <c:v>11058.892646355416</c:v>
                </c:pt>
                <c:pt idx="1313">
                  <c:v>11058.892646355416</c:v>
                </c:pt>
                <c:pt idx="1314">
                  <c:v>11058.892646355416</c:v>
                </c:pt>
                <c:pt idx="1315">
                  <c:v>11058.892646355414</c:v>
                </c:pt>
                <c:pt idx="1316">
                  <c:v>11058.892646355414</c:v>
                </c:pt>
                <c:pt idx="1317">
                  <c:v>11058.892646355414</c:v>
                </c:pt>
                <c:pt idx="1318">
                  <c:v>11058.892646355416</c:v>
                </c:pt>
                <c:pt idx="1319">
                  <c:v>11058.892646355416</c:v>
                </c:pt>
                <c:pt idx="1320">
                  <c:v>11058.892646355418</c:v>
                </c:pt>
                <c:pt idx="1321">
                  <c:v>11058.892646355414</c:v>
                </c:pt>
                <c:pt idx="1322">
                  <c:v>11058.892646355416</c:v>
                </c:pt>
                <c:pt idx="1323">
                  <c:v>11058.892646355416</c:v>
                </c:pt>
                <c:pt idx="1324">
                  <c:v>11058.892646355418</c:v>
                </c:pt>
                <c:pt idx="1325">
                  <c:v>11058.892646355416</c:v>
                </c:pt>
                <c:pt idx="1326">
                  <c:v>11058.892646355416</c:v>
                </c:pt>
                <c:pt idx="1327">
                  <c:v>11058.892646355416</c:v>
                </c:pt>
                <c:pt idx="1328">
                  <c:v>11058.892646355416</c:v>
                </c:pt>
                <c:pt idx="1329">
                  <c:v>11058.892646355418</c:v>
                </c:pt>
                <c:pt idx="1330">
                  <c:v>11058.892646355416</c:v>
                </c:pt>
                <c:pt idx="1331">
                  <c:v>11058.892646355416</c:v>
                </c:pt>
                <c:pt idx="1332">
                  <c:v>11058.892646355418</c:v>
                </c:pt>
                <c:pt idx="1333">
                  <c:v>11058.892646355416</c:v>
                </c:pt>
                <c:pt idx="1334">
                  <c:v>11058.892646355416</c:v>
                </c:pt>
                <c:pt idx="1335">
                  <c:v>11058.892646355416</c:v>
                </c:pt>
                <c:pt idx="1336">
                  <c:v>11058.892646355416</c:v>
                </c:pt>
                <c:pt idx="1337">
                  <c:v>11058.892646355416</c:v>
                </c:pt>
                <c:pt idx="1338">
                  <c:v>11058.892646355418</c:v>
                </c:pt>
                <c:pt idx="1339">
                  <c:v>11058.892646355416</c:v>
                </c:pt>
                <c:pt idx="1340">
                  <c:v>11058.892646355418</c:v>
                </c:pt>
                <c:pt idx="1341">
                  <c:v>11058.892646355416</c:v>
                </c:pt>
                <c:pt idx="1342">
                  <c:v>10231.527426638597</c:v>
                </c:pt>
                <c:pt idx="1343">
                  <c:v>8793.3484764365312</c:v>
                </c:pt>
                <c:pt idx="1344">
                  <c:v>6877.0506335891223</c:v>
                </c:pt>
                <c:pt idx="1345">
                  <c:v>5481.2030947804415</c:v>
                </c:pt>
                <c:pt idx="1346">
                  <c:v>4929.9336756943831</c:v>
                </c:pt>
                <c:pt idx="1347">
                  <c:v>4175.7711741386847</c:v>
                </c:pt>
                <c:pt idx="1348">
                  <c:v>4004.7756720406855</c:v>
                </c:pt>
                <c:pt idx="1349">
                  <c:v>4570.3260710215418</c:v>
                </c:pt>
                <c:pt idx="1350">
                  <c:v>5174.860888912538</c:v>
                </c:pt>
                <c:pt idx="1351">
                  <c:v>3051.149097409565</c:v>
                </c:pt>
                <c:pt idx="1352">
                  <c:v>1168.8080787576575</c:v>
                </c:pt>
                <c:pt idx="1353">
                  <c:v>700.59128344537851</c:v>
                </c:pt>
                <c:pt idx="1354">
                  <c:v>603.2611969169302</c:v>
                </c:pt>
                <c:pt idx="1355">
                  <c:v>649.51616492179062</c:v>
                </c:pt>
                <c:pt idx="1356">
                  <c:v>672.34610430270618</c:v>
                </c:pt>
                <c:pt idx="1357">
                  <c:v>655.08026016502481</c:v>
                </c:pt>
                <c:pt idx="1358">
                  <c:v>651.09433237501207</c:v>
                </c:pt>
                <c:pt idx="1359">
                  <c:v>1008.6543430740136</c:v>
                </c:pt>
                <c:pt idx="1360">
                  <c:v>5856.4223216371793</c:v>
                </c:pt>
                <c:pt idx="1361">
                  <c:v>10117.622536308048</c:v>
                </c:pt>
                <c:pt idx="1362">
                  <c:v>11058.892646355405</c:v>
                </c:pt>
                <c:pt idx="1363">
                  <c:v>11058.892646355405</c:v>
                </c:pt>
                <c:pt idx="1364">
                  <c:v>11058.892646355407</c:v>
                </c:pt>
                <c:pt idx="1365">
                  <c:v>11058.892646355405</c:v>
                </c:pt>
                <c:pt idx="1366">
                  <c:v>10472.826579285853</c:v>
                </c:pt>
                <c:pt idx="1367">
                  <c:v>8355.8793806537724</c:v>
                </c:pt>
                <c:pt idx="1368">
                  <c:v>6442.1825732930065</c:v>
                </c:pt>
                <c:pt idx="1369">
                  <c:v>6154.2017967247029</c:v>
                </c:pt>
                <c:pt idx="1370">
                  <c:v>5847.153020704779</c:v>
                </c:pt>
                <c:pt idx="1371">
                  <c:v>5838.7958533088395</c:v>
                </c:pt>
                <c:pt idx="1372">
                  <c:v>6542.2475564537754</c:v>
                </c:pt>
                <c:pt idx="1373">
                  <c:v>8200.869502204152</c:v>
                </c:pt>
                <c:pt idx="1374">
                  <c:v>10999.790908113784</c:v>
                </c:pt>
                <c:pt idx="1375">
                  <c:v>11058.892646355407</c:v>
                </c:pt>
                <c:pt idx="1376">
                  <c:v>10896.101881851966</c:v>
                </c:pt>
                <c:pt idx="1377">
                  <c:v>7429.0860096158513</c:v>
                </c:pt>
                <c:pt idx="1378">
                  <c:v>6173.0439441732724</c:v>
                </c:pt>
                <c:pt idx="1379">
                  <c:v>7404.1156927862939</c:v>
                </c:pt>
                <c:pt idx="1380">
                  <c:v>8048.798433740254</c:v>
                </c:pt>
                <c:pt idx="1381">
                  <c:v>9457.4245484729199</c:v>
                </c:pt>
                <c:pt idx="1382">
                  <c:v>11058.892646355409</c:v>
                </c:pt>
                <c:pt idx="1383">
                  <c:v>11058.892646355409</c:v>
                </c:pt>
                <c:pt idx="1384">
                  <c:v>11058.892646355407</c:v>
                </c:pt>
                <c:pt idx="1385">
                  <c:v>11058.892646355409</c:v>
                </c:pt>
                <c:pt idx="1386">
                  <c:v>11058.892646355407</c:v>
                </c:pt>
                <c:pt idx="1387">
                  <c:v>11058.892646355409</c:v>
                </c:pt>
                <c:pt idx="1388">
                  <c:v>11058.892646355409</c:v>
                </c:pt>
                <c:pt idx="1389">
                  <c:v>11058.892646355407</c:v>
                </c:pt>
                <c:pt idx="1390">
                  <c:v>10785.642845164535</c:v>
                </c:pt>
                <c:pt idx="1391">
                  <c:v>10789.901557000016</c:v>
                </c:pt>
                <c:pt idx="1392">
                  <c:v>10780.544024066079</c:v>
                </c:pt>
                <c:pt idx="1393">
                  <c:v>10782.844157803478</c:v>
                </c:pt>
                <c:pt idx="1394">
                  <c:v>10799.452334891235</c:v>
                </c:pt>
                <c:pt idx="1395">
                  <c:v>10782.456165064916</c:v>
                </c:pt>
                <c:pt idx="1396">
                  <c:v>10786.123891723631</c:v>
                </c:pt>
                <c:pt idx="1397">
                  <c:v>10843.55040213477</c:v>
                </c:pt>
                <c:pt idx="1398">
                  <c:v>11058.892646355409</c:v>
                </c:pt>
                <c:pt idx="1399">
                  <c:v>11058.892646355411</c:v>
                </c:pt>
                <c:pt idx="1400">
                  <c:v>10896.653325221343</c:v>
                </c:pt>
                <c:pt idx="1401">
                  <c:v>10755.6128683038</c:v>
                </c:pt>
                <c:pt idx="1402">
                  <c:v>10748.144834714532</c:v>
                </c:pt>
                <c:pt idx="1403">
                  <c:v>10765.052440063737</c:v>
                </c:pt>
                <c:pt idx="1404">
                  <c:v>10742.870130332167</c:v>
                </c:pt>
                <c:pt idx="1405">
                  <c:v>10739.625515634514</c:v>
                </c:pt>
                <c:pt idx="1406">
                  <c:v>10744.876500646864</c:v>
                </c:pt>
                <c:pt idx="1407">
                  <c:v>10763.167989177977</c:v>
                </c:pt>
                <c:pt idx="1408">
                  <c:v>11058.892646355416</c:v>
                </c:pt>
                <c:pt idx="1409">
                  <c:v>11058.892646355416</c:v>
                </c:pt>
                <c:pt idx="1410">
                  <c:v>11058.892646355416</c:v>
                </c:pt>
                <c:pt idx="1411">
                  <c:v>11058.892646355418</c:v>
                </c:pt>
                <c:pt idx="1412">
                  <c:v>11058.892646355418</c:v>
                </c:pt>
                <c:pt idx="1413">
                  <c:v>11058.892646355414</c:v>
                </c:pt>
                <c:pt idx="1414">
                  <c:v>11058.892646355416</c:v>
                </c:pt>
                <c:pt idx="1415">
                  <c:v>11058.892646355416</c:v>
                </c:pt>
                <c:pt idx="1416">
                  <c:v>11058.892646355418</c:v>
                </c:pt>
                <c:pt idx="1417">
                  <c:v>11058.892646355416</c:v>
                </c:pt>
                <c:pt idx="1418">
                  <c:v>11058.892646355416</c:v>
                </c:pt>
                <c:pt idx="1419">
                  <c:v>11058.892646355414</c:v>
                </c:pt>
                <c:pt idx="1420">
                  <c:v>11058.892646355416</c:v>
                </c:pt>
                <c:pt idx="1421">
                  <c:v>11058.892646355416</c:v>
                </c:pt>
                <c:pt idx="1422">
                  <c:v>11058.892646355416</c:v>
                </c:pt>
                <c:pt idx="1423">
                  <c:v>11058.892646355414</c:v>
                </c:pt>
                <c:pt idx="1424">
                  <c:v>11058.892646355416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3-7440-8B0A-3E05040D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099855"/>
        <c:axId val="556169023"/>
      </c:lineChart>
      <c:catAx>
        <c:axId val="556099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69023"/>
        <c:crosses val="autoZero"/>
        <c:auto val="1"/>
        <c:lblAlgn val="ctr"/>
        <c:lblOffset val="100"/>
        <c:noMultiLvlLbl val="0"/>
      </c:catAx>
      <c:valAx>
        <c:axId val="5561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0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noVRECap_power!$P$4:$P$1229</c:f>
              <c:numCache>
                <c:formatCode>General</c:formatCode>
                <c:ptCount val="1226"/>
                <c:pt idx="0">
                  <c:v>5519.1828733401626</c:v>
                </c:pt>
                <c:pt idx="1">
                  <c:v>4278.1004634314131</c:v>
                </c:pt>
                <c:pt idx="2">
                  <c:v>4003.9218795532515</c:v>
                </c:pt>
                <c:pt idx="3">
                  <c:v>4269.1036932291372</c:v>
                </c:pt>
                <c:pt idx="4">
                  <c:v>3434.1778864715202</c:v>
                </c:pt>
                <c:pt idx="5">
                  <c:v>3959.1831895872974</c:v>
                </c:pt>
                <c:pt idx="6">
                  <c:v>4546.6021415573696</c:v>
                </c:pt>
                <c:pt idx="7">
                  <c:v>4514.0747433564466</c:v>
                </c:pt>
                <c:pt idx="8">
                  <c:v>3261.8340911499449</c:v>
                </c:pt>
                <c:pt idx="9">
                  <c:v>2898.1999323530699</c:v>
                </c:pt>
                <c:pt idx="10">
                  <c:v>2473.6456705969426</c:v>
                </c:pt>
                <c:pt idx="11">
                  <c:v>2531.9385121367372</c:v>
                </c:pt>
                <c:pt idx="12">
                  <c:v>2593.9035039870573</c:v>
                </c:pt>
                <c:pt idx="13">
                  <c:v>3244.8866449128909</c:v>
                </c:pt>
                <c:pt idx="14">
                  <c:v>3572.0216796003101</c:v>
                </c:pt>
                <c:pt idx="15">
                  <c:v>8629.4162044694021</c:v>
                </c:pt>
                <c:pt idx="16">
                  <c:v>10402.544493286425</c:v>
                </c:pt>
                <c:pt idx="17">
                  <c:v>10402.544493294314</c:v>
                </c:pt>
                <c:pt idx="18">
                  <c:v>10402.544493288366</c:v>
                </c:pt>
                <c:pt idx="19">
                  <c:v>10402.544493289946</c:v>
                </c:pt>
                <c:pt idx="20">
                  <c:v>10402.544493297552</c:v>
                </c:pt>
                <c:pt idx="21">
                  <c:v>10402.544493289273</c:v>
                </c:pt>
                <c:pt idx="22">
                  <c:v>10402.544493290017</c:v>
                </c:pt>
                <c:pt idx="23">
                  <c:v>10402.544493298368</c:v>
                </c:pt>
                <c:pt idx="24">
                  <c:v>10402.544493295965</c:v>
                </c:pt>
                <c:pt idx="25">
                  <c:v>10402.544493297701</c:v>
                </c:pt>
                <c:pt idx="26">
                  <c:v>10402.544493301113</c:v>
                </c:pt>
                <c:pt idx="27">
                  <c:v>10402.544493297501</c:v>
                </c:pt>
                <c:pt idx="28">
                  <c:v>10402.544493299301</c:v>
                </c:pt>
                <c:pt idx="29">
                  <c:v>10402.544493302701</c:v>
                </c:pt>
                <c:pt idx="30">
                  <c:v>10402.544493297812</c:v>
                </c:pt>
                <c:pt idx="31">
                  <c:v>10402.544493293353</c:v>
                </c:pt>
                <c:pt idx="32">
                  <c:v>10402.544493193149</c:v>
                </c:pt>
                <c:pt idx="33">
                  <c:v>10402.544493193021</c:v>
                </c:pt>
                <c:pt idx="34">
                  <c:v>10402.544493201485</c:v>
                </c:pt>
                <c:pt idx="35">
                  <c:v>10402.544493206318</c:v>
                </c:pt>
                <c:pt idx="36">
                  <c:v>10402.544493201443</c:v>
                </c:pt>
                <c:pt idx="37">
                  <c:v>10402.544493204196</c:v>
                </c:pt>
                <c:pt idx="38">
                  <c:v>10402.544493201349</c:v>
                </c:pt>
                <c:pt idx="39">
                  <c:v>10402.54449329811</c:v>
                </c:pt>
                <c:pt idx="40">
                  <c:v>10402.544493385782</c:v>
                </c:pt>
                <c:pt idx="41">
                  <c:v>10402.544493390007</c:v>
                </c:pt>
                <c:pt idx="42">
                  <c:v>10402.544493378333</c:v>
                </c:pt>
                <c:pt idx="43">
                  <c:v>10402.544493295631</c:v>
                </c:pt>
                <c:pt idx="44">
                  <c:v>10402.544493298077</c:v>
                </c:pt>
                <c:pt idx="45">
                  <c:v>10402.544493303507</c:v>
                </c:pt>
                <c:pt idx="46">
                  <c:v>10402.544493293508</c:v>
                </c:pt>
                <c:pt idx="47">
                  <c:v>10402.544493299012</c:v>
                </c:pt>
                <c:pt idx="48">
                  <c:v>10402.544493305129</c:v>
                </c:pt>
                <c:pt idx="49">
                  <c:v>10402.54449329544</c:v>
                </c:pt>
                <c:pt idx="50">
                  <c:v>10402.544493301575</c:v>
                </c:pt>
                <c:pt idx="51">
                  <c:v>10402.544493303807</c:v>
                </c:pt>
                <c:pt idx="52">
                  <c:v>10402.544493303401</c:v>
                </c:pt>
                <c:pt idx="53">
                  <c:v>10402.544493310701</c:v>
                </c:pt>
                <c:pt idx="54">
                  <c:v>10402.544493300838</c:v>
                </c:pt>
                <c:pt idx="55">
                  <c:v>10402.544493310936</c:v>
                </c:pt>
                <c:pt idx="56">
                  <c:v>10402.544493305115</c:v>
                </c:pt>
                <c:pt idx="57">
                  <c:v>10402.544493302588</c:v>
                </c:pt>
                <c:pt idx="58">
                  <c:v>10402.544493304636</c:v>
                </c:pt>
                <c:pt idx="59">
                  <c:v>10402.544493310807</c:v>
                </c:pt>
                <c:pt idx="60">
                  <c:v>10402.544493304538</c:v>
                </c:pt>
                <c:pt idx="61">
                  <c:v>10402.544493307469</c:v>
                </c:pt>
                <c:pt idx="62">
                  <c:v>10402.544493307569</c:v>
                </c:pt>
                <c:pt idx="63">
                  <c:v>10402.544493383108</c:v>
                </c:pt>
                <c:pt idx="64">
                  <c:v>10402.544493378771</c:v>
                </c:pt>
                <c:pt idx="65">
                  <c:v>10402.544493433381</c:v>
                </c:pt>
                <c:pt idx="66">
                  <c:v>10402.544493419296</c:v>
                </c:pt>
                <c:pt idx="67">
                  <c:v>10402.544493380763</c:v>
                </c:pt>
                <c:pt idx="68">
                  <c:v>10402.544493384186</c:v>
                </c:pt>
                <c:pt idx="69">
                  <c:v>10402.544493379884</c:v>
                </c:pt>
                <c:pt idx="70">
                  <c:v>10402.544493292067</c:v>
                </c:pt>
                <c:pt idx="71">
                  <c:v>10402.544493301371</c:v>
                </c:pt>
                <c:pt idx="72">
                  <c:v>10402.544493297313</c:v>
                </c:pt>
                <c:pt idx="73">
                  <c:v>10402.544493297066</c:v>
                </c:pt>
                <c:pt idx="74">
                  <c:v>10402.544493306234</c:v>
                </c:pt>
                <c:pt idx="75">
                  <c:v>10402.544493297517</c:v>
                </c:pt>
                <c:pt idx="76">
                  <c:v>10402.544493299169</c:v>
                </c:pt>
                <c:pt idx="77">
                  <c:v>10402.544493306015</c:v>
                </c:pt>
                <c:pt idx="78">
                  <c:v>10402.544493295765</c:v>
                </c:pt>
                <c:pt idx="79">
                  <c:v>10402.544493381456</c:v>
                </c:pt>
                <c:pt idx="80">
                  <c:v>10402.54449339131</c:v>
                </c:pt>
                <c:pt idx="81">
                  <c:v>10402.544493292511</c:v>
                </c:pt>
                <c:pt idx="82">
                  <c:v>10402.54449329676</c:v>
                </c:pt>
                <c:pt idx="83">
                  <c:v>10402.544493304802</c:v>
                </c:pt>
                <c:pt idx="84">
                  <c:v>10402.544493296842</c:v>
                </c:pt>
                <c:pt idx="85">
                  <c:v>10402.544493295687</c:v>
                </c:pt>
                <c:pt idx="86">
                  <c:v>10402.544493304025</c:v>
                </c:pt>
                <c:pt idx="87">
                  <c:v>10402.544493291634</c:v>
                </c:pt>
                <c:pt idx="88">
                  <c:v>10402.544493378042</c:v>
                </c:pt>
                <c:pt idx="89">
                  <c:v>10402.544493383491</c:v>
                </c:pt>
                <c:pt idx="90">
                  <c:v>10402.544493379663</c:v>
                </c:pt>
                <c:pt idx="91">
                  <c:v>10402.54449338168</c:v>
                </c:pt>
                <c:pt idx="92">
                  <c:v>10402.544493386722</c:v>
                </c:pt>
                <c:pt idx="93">
                  <c:v>10402.544493287798</c:v>
                </c:pt>
                <c:pt idx="94">
                  <c:v>10402.5444932911</c:v>
                </c:pt>
                <c:pt idx="95">
                  <c:v>10402.544493298292</c:v>
                </c:pt>
                <c:pt idx="96">
                  <c:v>10402.544493290619</c:v>
                </c:pt>
                <c:pt idx="97">
                  <c:v>10402.544493290299</c:v>
                </c:pt>
                <c:pt idx="98">
                  <c:v>10402.544493302041</c:v>
                </c:pt>
                <c:pt idx="99">
                  <c:v>10402.54449328921</c:v>
                </c:pt>
                <c:pt idx="100">
                  <c:v>10402.544493296356</c:v>
                </c:pt>
                <c:pt idx="101">
                  <c:v>10402.544493301357</c:v>
                </c:pt>
                <c:pt idx="102">
                  <c:v>10402.544493290417</c:v>
                </c:pt>
                <c:pt idx="103">
                  <c:v>10402.544493376556</c:v>
                </c:pt>
                <c:pt idx="104">
                  <c:v>10402.544493386504</c:v>
                </c:pt>
                <c:pt idx="105">
                  <c:v>10402.544493290721</c:v>
                </c:pt>
                <c:pt idx="106">
                  <c:v>10402.54449329576</c:v>
                </c:pt>
                <c:pt idx="107">
                  <c:v>10402.544493300513</c:v>
                </c:pt>
                <c:pt idx="108">
                  <c:v>10402.54449329383</c:v>
                </c:pt>
                <c:pt idx="109">
                  <c:v>10402.544493295094</c:v>
                </c:pt>
                <c:pt idx="110">
                  <c:v>10402.544493300897</c:v>
                </c:pt>
                <c:pt idx="111">
                  <c:v>10402.544493381158</c:v>
                </c:pt>
                <c:pt idx="112">
                  <c:v>10402.544493378464</c:v>
                </c:pt>
                <c:pt idx="113">
                  <c:v>10402.544493386582</c:v>
                </c:pt>
                <c:pt idx="114">
                  <c:v>10402.54449338258</c:v>
                </c:pt>
                <c:pt idx="115">
                  <c:v>10402.544493381638</c:v>
                </c:pt>
                <c:pt idx="116">
                  <c:v>10402.544493387853</c:v>
                </c:pt>
                <c:pt idx="117">
                  <c:v>10402.544493291844</c:v>
                </c:pt>
                <c:pt idx="118">
                  <c:v>10402.544493291136</c:v>
                </c:pt>
                <c:pt idx="119">
                  <c:v>10402.544493302559</c:v>
                </c:pt>
                <c:pt idx="120">
                  <c:v>10402.544493299598</c:v>
                </c:pt>
                <c:pt idx="121">
                  <c:v>10402.544493299149</c:v>
                </c:pt>
                <c:pt idx="122">
                  <c:v>10402.544493304578</c:v>
                </c:pt>
                <c:pt idx="123">
                  <c:v>10402.544493298234</c:v>
                </c:pt>
                <c:pt idx="124">
                  <c:v>10402.544493305537</c:v>
                </c:pt>
                <c:pt idx="125">
                  <c:v>10402.544493309339</c:v>
                </c:pt>
                <c:pt idx="126">
                  <c:v>10402.544493302528</c:v>
                </c:pt>
                <c:pt idx="127">
                  <c:v>10402.544493380812</c:v>
                </c:pt>
                <c:pt idx="128">
                  <c:v>10402.54449339068</c:v>
                </c:pt>
                <c:pt idx="129">
                  <c:v>10402.544493293854</c:v>
                </c:pt>
                <c:pt idx="130">
                  <c:v>10402.544493294525</c:v>
                </c:pt>
                <c:pt idx="131">
                  <c:v>10402.544493302124</c:v>
                </c:pt>
                <c:pt idx="132">
                  <c:v>10402.544493295747</c:v>
                </c:pt>
                <c:pt idx="133">
                  <c:v>10402.544493305653</c:v>
                </c:pt>
                <c:pt idx="134">
                  <c:v>10402.544493311314</c:v>
                </c:pt>
                <c:pt idx="135">
                  <c:v>10402.544493302003</c:v>
                </c:pt>
                <c:pt idx="136">
                  <c:v>10402.544493305662</c:v>
                </c:pt>
                <c:pt idx="137">
                  <c:v>10402.544493388856</c:v>
                </c:pt>
                <c:pt idx="138">
                  <c:v>10402.544493388961</c:v>
                </c:pt>
                <c:pt idx="139">
                  <c:v>10402.544493299945</c:v>
                </c:pt>
                <c:pt idx="140">
                  <c:v>10402.544493302748</c:v>
                </c:pt>
                <c:pt idx="141">
                  <c:v>10402.5444933085</c:v>
                </c:pt>
                <c:pt idx="142">
                  <c:v>9458.2551755981403</c:v>
                </c:pt>
                <c:pt idx="143">
                  <c:v>9043.036481382358</c:v>
                </c:pt>
                <c:pt idx="144">
                  <c:v>8688.6311912370365</c:v>
                </c:pt>
                <c:pt idx="145">
                  <c:v>8476.4144805246087</c:v>
                </c:pt>
                <c:pt idx="146">
                  <c:v>8411.7565965240265</c:v>
                </c:pt>
                <c:pt idx="147">
                  <c:v>8348.2288763083925</c:v>
                </c:pt>
                <c:pt idx="148">
                  <c:v>8399.158515707426</c:v>
                </c:pt>
                <c:pt idx="149">
                  <c:v>8396.8870419604318</c:v>
                </c:pt>
                <c:pt idx="150">
                  <c:v>8411.3612848732555</c:v>
                </c:pt>
                <c:pt idx="151">
                  <c:v>8472.8570948178913</c:v>
                </c:pt>
                <c:pt idx="152">
                  <c:v>8333.0407258482483</c:v>
                </c:pt>
                <c:pt idx="153">
                  <c:v>8268.8294708232388</c:v>
                </c:pt>
                <c:pt idx="154">
                  <c:v>8117.7189506477844</c:v>
                </c:pt>
                <c:pt idx="155">
                  <c:v>8151.2749777448325</c:v>
                </c:pt>
                <c:pt idx="156">
                  <c:v>8276.3373835808834</c:v>
                </c:pt>
                <c:pt idx="157">
                  <c:v>8421.7335625514806</c:v>
                </c:pt>
                <c:pt idx="158">
                  <c:v>8973.811892402533</c:v>
                </c:pt>
                <c:pt idx="159">
                  <c:v>10402.54449329929</c:v>
                </c:pt>
                <c:pt idx="160">
                  <c:v>10402.544493290061</c:v>
                </c:pt>
                <c:pt idx="161">
                  <c:v>10402.544493293681</c:v>
                </c:pt>
                <c:pt idx="162">
                  <c:v>10402.544493290587</c:v>
                </c:pt>
                <c:pt idx="163">
                  <c:v>10402.544493287573</c:v>
                </c:pt>
                <c:pt idx="164">
                  <c:v>10402.544493295089</c:v>
                </c:pt>
                <c:pt idx="165">
                  <c:v>10402.544493288375</c:v>
                </c:pt>
                <c:pt idx="166">
                  <c:v>10402.544493291251</c:v>
                </c:pt>
                <c:pt idx="167">
                  <c:v>10402.544493294015</c:v>
                </c:pt>
                <c:pt idx="168">
                  <c:v>10402.544493294359</c:v>
                </c:pt>
                <c:pt idx="169">
                  <c:v>10402.544493291771</c:v>
                </c:pt>
                <c:pt idx="170">
                  <c:v>10402.544493295432</c:v>
                </c:pt>
                <c:pt idx="171">
                  <c:v>10402.544493297644</c:v>
                </c:pt>
                <c:pt idx="172">
                  <c:v>10402.544493297037</c:v>
                </c:pt>
                <c:pt idx="173">
                  <c:v>10402.544493298896</c:v>
                </c:pt>
                <c:pt idx="174">
                  <c:v>10402.544493297703</c:v>
                </c:pt>
                <c:pt idx="175">
                  <c:v>10402.544493293521</c:v>
                </c:pt>
                <c:pt idx="176">
                  <c:v>10402.544493190933</c:v>
                </c:pt>
                <c:pt idx="177">
                  <c:v>10402.544493185302</c:v>
                </c:pt>
                <c:pt idx="178">
                  <c:v>10402.54449318954</c:v>
                </c:pt>
                <c:pt idx="179">
                  <c:v>10402.54449319476</c:v>
                </c:pt>
                <c:pt idx="180">
                  <c:v>10402.544493192494</c:v>
                </c:pt>
                <c:pt idx="181">
                  <c:v>10402.54449329672</c:v>
                </c:pt>
                <c:pt idx="182">
                  <c:v>10402.544493299563</c:v>
                </c:pt>
                <c:pt idx="183">
                  <c:v>10402.544493294658</c:v>
                </c:pt>
                <c:pt idx="184">
                  <c:v>10402.544493295538</c:v>
                </c:pt>
                <c:pt idx="185">
                  <c:v>10402.544493298108</c:v>
                </c:pt>
                <c:pt idx="186">
                  <c:v>10402.54449328985</c:v>
                </c:pt>
                <c:pt idx="187">
                  <c:v>10402.544493288739</c:v>
                </c:pt>
                <c:pt idx="188">
                  <c:v>10402.544493295618</c:v>
                </c:pt>
                <c:pt idx="189">
                  <c:v>10402.544493289182</c:v>
                </c:pt>
                <c:pt idx="190">
                  <c:v>10402.544493294929</c:v>
                </c:pt>
                <c:pt idx="191">
                  <c:v>10402.544493192867</c:v>
                </c:pt>
                <c:pt idx="192">
                  <c:v>10402.544493189831</c:v>
                </c:pt>
                <c:pt idx="193">
                  <c:v>10402.544493190415</c:v>
                </c:pt>
                <c:pt idx="194">
                  <c:v>10402.544493195348</c:v>
                </c:pt>
                <c:pt idx="195">
                  <c:v>10402.544493191166</c:v>
                </c:pt>
                <c:pt idx="196">
                  <c:v>10402.544493193078</c:v>
                </c:pt>
                <c:pt idx="197">
                  <c:v>10402.544493197014</c:v>
                </c:pt>
                <c:pt idx="198">
                  <c:v>10402.544493192778</c:v>
                </c:pt>
                <c:pt idx="199">
                  <c:v>10402.544493294437</c:v>
                </c:pt>
                <c:pt idx="200">
                  <c:v>10402.544493297424</c:v>
                </c:pt>
                <c:pt idx="201">
                  <c:v>10402.544493298556</c:v>
                </c:pt>
                <c:pt idx="202">
                  <c:v>10402.544493298528</c:v>
                </c:pt>
                <c:pt idx="203">
                  <c:v>10402.544493302821</c:v>
                </c:pt>
                <c:pt idx="204">
                  <c:v>10402.544493296969</c:v>
                </c:pt>
                <c:pt idx="205">
                  <c:v>10402.544493300087</c:v>
                </c:pt>
                <c:pt idx="206">
                  <c:v>10402.544493314217</c:v>
                </c:pt>
                <c:pt idx="207">
                  <c:v>10402.544493292418</c:v>
                </c:pt>
                <c:pt idx="208">
                  <c:v>10402.544493304802</c:v>
                </c:pt>
                <c:pt idx="209">
                  <c:v>10402.544493293897</c:v>
                </c:pt>
                <c:pt idx="210">
                  <c:v>10402.544493299969</c:v>
                </c:pt>
                <c:pt idx="211">
                  <c:v>10402.544493300426</c:v>
                </c:pt>
                <c:pt idx="212">
                  <c:v>10402.544493303914</c:v>
                </c:pt>
                <c:pt idx="213">
                  <c:v>10402.544493305597</c:v>
                </c:pt>
                <c:pt idx="214">
                  <c:v>10310.876951700895</c:v>
                </c:pt>
                <c:pt idx="215">
                  <c:v>10308.224179136709</c:v>
                </c:pt>
                <c:pt idx="216">
                  <c:v>10306.693379822742</c:v>
                </c:pt>
                <c:pt idx="217">
                  <c:v>10306.401297741641</c:v>
                </c:pt>
                <c:pt idx="218">
                  <c:v>10306.901598158056</c:v>
                </c:pt>
                <c:pt idx="219">
                  <c:v>10306.446261125566</c:v>
                </c:pt>
                <c:pt idx="220">
                  <c:v>10306.811632849665</c:v>
                </c:pt>
                <c:pt idx="221">
                  <c:v>10307.454934683456</c:v>
                </c:pt>
                <c:pt idx="222">
                  <c:v>10307.688454437621</c:v>
                </c:pt>
                <c:pt idx="223">
                  <c:v>10402.544458657443</c:v>
                </c:pt>
                <c:pt idx="224">
                  <c:v>10402.544458982004</c:v>
                </c:pt>
                <c:pt idx="225">
                  <c:v>10308.313923151092</c:v>
                </c:pt>
                <c:pt idx="226">
                  <c:v>10308.757087051588</c:v>
                </c:pt>
                <c:pt idx="227">
                  <c:v>10310.291207383245</c:v>
                </c:pt>
                <c:pt idx="228">
                  <c:v>10308.264193192221</c:v>
                </c:pt>
                <c:pt idx="229">
                  <c:v>10306.945847375848</c:v>
                </c:pt>
                <c:pt idx="230">
                  <c:v>10310.668202295148</c:v>
                </c:pt>
                <c:pt idx="231">
                  <c:v>10402.544493312269</c:v>
                </c:pt>
                <c:pt idx="232">
                  <c:v>10402.544493299432</c:v>
                </c:pt>
                <c:pt idx="233">
                  <c:v>10402.544493305515</c:v>
                </c:pt>
                <c:pt idx="234">
                  <c:v>10402.544493300073</c:v>
                </c:pt>
                <c:pt idx="235">
                  <c:v>10402.544493300276</c:v>
                </c:pt>
                <c:pt idx="236">
                  <c:v>10402.54449330428</c:v>
                </c:pt>
                <c:pt idx="237">
                  <c:v>10402.544493298034</c:v>
                </c:pt>
                <c:pt idx="238">
                  <c:v>10402.544493310974</c:v>
                </c:pt>
                <c:pt idx="239">
                  <c:v>10402.544493304415</c:v>
                </c:pt>
                <c:pt idx="240">
                  <c:v>10402.544493301641</c:v>
                </c:pt>
                <c:pt idx="241">
                  <c:v>10402.544493302976</c:v>
                </c:pt>
                <c:pt idx="242">
                  <c:v>10402.54449329923</c:v>
                </c:pt>
                <c:pt idx="243">
                  <c:v>10402.544493297977</c:v>
                </c:pt>
                <c:pt idx="244">
                  <c:v>10402.544493297297</c:v>
                </c:pt>
                <c:pt idx="245">
                  <c:v>10402.544493193949</c:v>
                </c:pt>
                <c:pt idx="246">
                  <c:v>10402.544493295687</c:v>
                </c:pt>
                <c:pt idx="247">
                  <c:v>10402.544493289088</c:v>
                </c:pt>
                <c:pt idx="248">
                  <c:v>10402.544493296173</c:v>
                </c:pt>
                <c:pt idx="249">
                  <c:v>10402.544493302546</c:v>
                </c:pt>
                <c:pt idx="250">
                  <c:v>10402.544493197987</c:v>
                </c:pt>
                <c:pt idx="251">
                  <c:v>10402.544493200572</c:v>
                </c:pt>
                <c:pt idx="252">
                  <c:v>10402.544493196496</c:v>
                </c:pt>
                <c:pt idx="253">
                  <c:v>10402.544493198617</c:v>
                </c:pt>
                <c:pt idx="254">
                  <c:v>10402.544493204217</c:v>
                </c:pt>
                <c:pt idx="255">
                  <c:v>10402.544493195201</c:v>
                </c:pt>
                <c:pt idx="256">
                  <c:v>10402.544493296471</c:v>
                </c:pt>
                <c:pt idx="257">
                  <c:v>10402.544493300307</c:v>
                </c:pt>
                <c:pt idx="258">
                  <c:v>10402.544493293532</c:v>
                </c:pt>
                <c:pt idx="259">
                  <c:v>10402.54449329417</c:v>
                </c:pt>
                <c:pt idx="260">
                  <c:v>10402.544493300276</c:v>
                </c:pt>
                <c:pt idx="261">
                  <c:v>10402.544493306967</c:v>
                </c:pt>
                <c:pt idx="262">
                  <c:v>10303.27634988504</c:v>
                </c:pt>
                <c:pt idx="263">
                  <c:v>10303.771772336986</c:v>
                </c:pt>
                <c:pt idx="264">
                  <c:v>10303.534952296965</c:v>
                </c:pt>
                <c:pt idx="265">
                  <c:v>10299.426063545485</c:v>
                </c:pt>
                <c:pt idx="266">
                  <c:v>10305.5648709418</c:v>
                </c:pt>
                <c:pt idx="267">
                  <c:v>10304.477622310704</c:v>
                </c:pt>
                <c:pt idx="268">
                  <c:v>10304.018319185841</c:v>
                </c:pt>
                <c:pt idx="269">
                  <c:v>10306.101267507618</c:v>
                </c:pt>
                <c:pt idx="270">
                  <c:v>10304.203738098986</c:v>
                </c:pt>
                <c:pt idx="271">
                  <c:v>10402.544458017157</c:v>
                </c:pt>
                <c:pt idx="272">
                  <c:v>10307.739516405678</c:v>
                </c:pt>
                <c:pt idx="273">
                  <c:v>10300.229494082214</c:v>
                </c:pt>
                <c:pt idx="274">
                  <c:v>10303.778837635396</c:v>
                </c:pt>
                <c:pt idx="275">
                  <c:v>10305.645692480473</c:v>
                </c:pt>
                <c:pt idx="276">
                  <c:v>10301.448647043113</c:v>
                </c:pt>
                <c:pt idx="277">
                  <c:v>10300.795699005041</c:v>
                </c:pt>
                <c:pt idx="278">
                  <c:v>10310.871224251216</c:v>
                </c:pt>
                <c:pt idx="279">
                  <c:v>10402.544493291569</c:v>
                </c:pt>
                <c:pt idx="280">
                  <c:v>10402.544493389003</c:v>
                </c:pt>
                <c:pt idx="281">
                  <c:v>10402.54449340141</c:v>
                </c:pt>
                <c:pt idx="282">
                  <c:v>10402.544493392574</c:v>
                </c:pt>
                <c:pt idx="283">
                  <c:v>10402.544493390837</c:v>
                </c:pt>
                <c:pt idx="284">
                  <c:v>10402.544493397583</c:v>
                </c:pt>
                <c:pt idx="285">
                  <c:v>10402.544493397088</c:v>
                </c:pt>
                <c:pt idx="286">
                  <c:v>10402.544493316329</c:v>
                </c:pt>
                <c:pt idx="287">
                  <c:v>10402.544493322306</c:v>
                </c:pt>
                <c:pt idx="288">
                  <c:v>10402.5444933199</c:v>
                </c:pt>
                <c:pt idx="289">
                  <c:v>10402.544493320589</c:v>
                </c:pt>
                <c:pt idx="290">
                  <c:v>10402.544493326903</c:v>
                </c:pt>
                <c:pt idx="291">
                  <c:v>10402.544493322022</c:v>
                </c:pt>
                <c:pt idx="292">
                  <c:v>10402.544493321346</c:v>
                </c:pt>
                <c:pt idx="293">
                  <c:v>10402.544493327136</c:v>
                </c:pt>
                <c:pt idx="294">
                  <c:v>10402.544493401963</c:v>
                </c:pt>
                <c:pt idx="295">
                  <c:v>10402.544493392445</c:v>
                </c:pt>
                <c:pt idx="296">
                  <c:v>10402.544493409518</c:v>
                </c:pt>
                <c:pt idx="297">
                  <c:v>10402.544493328211</c:v>
                </c:pt>
                <c:pt idx="298">
                  <c:v>10402.544493325213</c:v>
                </c:pt>
                <c:pt idx="299">
                  <c:v>10402.544493327137</c:v>
                </c:pt>
                <c:pt idx="300">
                  <c:v>10402.544493320989</c:v>
                </c:pt>
                <c:pt idx="301">
                  <c:v>10402.544493320398</c:v>
                </c:pt>
                <c:pt idx="302">
                  <c:v>10402.544493328802</c:v>
                </c:pt>
                <c:pt idx="303">
                  <c:v>10402.544493395295</c:v>
                </c:pt>
                <c:pt idx="304">
                  <c:v>10402.544493399981</c:v>
                </c:pt>
                <c:pt idx="305">
                  <c:v>10402.544493438474</c:v>
                </c:pt>
                <c:pt idx="306">
                  <c:v>10402.544493396452</c:v>
                </c:pt>
                <c:pt idx="307">
                  <c:v>10402.544493404777</c:v>
                </c:pt>
                <c:pt idx="308">
                  <c:v>10402.544493408037</c:v>
                </c:pt>
                <c:pt idx="309">
                  <c:v>10402.544493306978</c:v>
                </c:pt>
                <c:pt idx="310">
                  <c:v>10402.54449330999</c:v>
                </c:pt>
                <c:pt idx="311">
                  <c:v>10402.544493323374</c:v>
                </c:pt>
                <c:pt idx="312">
                  <c:v>10402.544493319905</c:v>
                </c:pt>
                <c:pt idx="313">
                  <c:v>10402.54449332124</c:v>
                </c:pt>
                <c:pt idx="314">
                  <c:v>10402.544493324134</c:v>
                </c:pt>
                <c:pt idx="315">
                  <c:v>10402.544493317831</c:v>
                </c:pt>
                <c:pt idx="316">
                  <c:v>10402.544493310759</c:v>
                </c:pt>
                <c:pt idx="317">
                  <c:v>10402.544493312174</c:v>
                </c:pt>
                <c:pt idx="318">
                  <c:v>10402.544493310952</c:v>
                </c:pt>
                <c:pt idx="319">
                  <c:v>10402.544493308689</c:v>
                </c:pt>
                <c:pt idx="320">
                  <c:v>10402.544493309519</c:v>
                </c:pt>
                <c:pt idx="321">
                  <c:v>10402.544493309728</c:v>
                </c:pt>
                <c:pt idx="322">
                  <c:v>10402.544493309724</c:v>
                </c:pt>
                <c:pt idx="323">
                  <c:v>10402.544493315892</c:v>
                </c:pt>
                <c:pt idx="324">
                  <c:v>10402.544493311781</c:v>
                </c:pt>
                <c:pt idx="325">
                  <c:v>10402.544493308773</c:v>
                </c:pt>
                <c:pt idx="326">
                  <c:v>10402.544493311181</c:v>
                </c:pt>
                <c:pt idx="327">
                  <c:v>10402.544493308475</c:v>
                </c:pt>
                <c:pt idx="328">
                  <c:v>10402.544493294687</c:v>
                </c:pt>
                <c:pt idx="329">
                  <c:v>10402.544493399993</c:v>
                </c:pt>
                <c:pt idx="330">
                  <c:v>10402.544493394098</c:v>
                </c:pt>
                <c:pt idx="331">
                  <c:v>10402.544493392405</c:v>
                </c:pt>
                <c:pt idx="332">
                  <c:v>10402.544493400119</c:v>
                </c:pt>
                <c:pt idx="333">
                  <c:v>10402.544493397942</c:v>
                </c:pt>
                <c:pt idx="334">
                  <c:v>10402.544493399357</c:v>
                </c:pt>
                <c:pt idx="335">
                  <c:v>10402.544493311891</c:v>
                </c:pt>
                <c:pt idx="336">
                  <c:v>10402.54449331316</c:v>
                </c:pt>
                <c:pt idx="337">
                  <c:v>10402.544493293924</c:v>
                </c:pt>
                <c:pt idx="338">
                  <c:v>10402.544493306941</c:v>
                </c:pt>
                <c:pt idx="339">
                  <c:v>10402.544493307534</c:v>
                </c:pt>
                <c:pt idx="340">
                  <c:v>10402.544493308205</c:v>
                </c:pt>
                <c:pt idx="341">
                  <c:v>10402.544493309055</c:v>
                </c:pt>
                <c:pt idx="342">
                  <c:v>10402.544493309046</c:v>
                </c:pt>
                <c:pt idx="343">
                  <c:v>10402.544493304094</c:v>
                </c:pt>
                <c:pt idx="344">
                  <c:v>10402.544493305308</c:v>
                </c:pt>
                <c:pt idx="345">
                  <c:v>10402.544493306141</c:v>
                </c:pt>
                <c:pt idx="346">
                  <c:v>10402.544493306272</c:v>
                </c:pt>
                <c:pt idx="347">
                  <c:v>10402.54449330896</c:v>
                </c:pt>
                <c:pt idx="348">
                  <c:v>10402.544493307565</c:v>
                </c:pt>
                <c:pt idx="349">
                  <c:v>10402.544493305681</c:v>
                </c:pt>
                <c:pt idx="350">
                  <c:v>10402.544493305037</c:v>
                </c:pt>
                <c:pt idx="351">
                  <c:v>10402.544493310892</c:v>
                </c:pt>
                <c:pt idx="352">
                  <c:v>10402.544493304928</c:v>
                </c:pt>
                <c:pt idx="353">
                  <c:v>10402.544493308633</c:v>
                </c:pt>
                <c:pt idx="354">
                  <c:v>10402.544493309375</c:v>
                </c:pt>
                <c:pt idx="355">
                  <c:v>10402.544493315165</c:v>
                </c:pt>
                <c:pt idx="356">
                  <c:v>10402.544493393521</c:v>
                </c:pt>
                <c:pt idx="357">
                  <c:v>10402.544493396072</c:v>
                </c:pt>
                <c:pt idx="358">
                  <c:v>10402.544493397787</c:v>
                </c:pt>
                <c:pt idx="359">
                  <c:v>10402.544493309386</c:v>
                </c:pt>
                <c:pt idx="360">
                  <c:v>10402.544493310097</c:v>
                </c:pt>
                <c:pt idx="361">
                  <c:v>10402.544493312565</c:v>
                </c:pt>
                <c:pt idx="362">
                  <c:v>10402.544493312456</c:v>
                </c:pt>
                <c:pt idx="363">
                  <c:v>10402.544493310505</c:v>
                </c:pt>
                <c:pt idx="364">
                  <c:v>10402.544493312627</c:v>
                </c:pt>
                <c:pt idx="365">
                  <c:v>10402.544493315683</c:v>
                </c:pt>
                <c:pt idx="366">
                  <c:v>10402.544493310505</c:v>
                </c:pt>
                <c:pt idx="367">
                  <c:v>10402.544493304289</c:v>
                </c:pt>
                <c:pt idx="368">
                  <c:v>10402.544493310967</c:v>
                </c:pt>
                <c:pt idx="369">
                  <c:v>10402.544493309477</c:v>
                </c:pt>
                <c:pt idx="370">
                  <c:v>10402.544493307516</c:v>
                </c:pt>
                <c:pt idx="371">
                  <c:v>10402.54449331232</c:v>
                </c:pt>
                <c:pt idx="372">
                  <c:v>10402.544493309715</c:v>
                </c:pt>
                <c:pt idx="373">
                  <c:v>10402.544493308698</c:v>
                </c:pt>
                <c:pt idx="374">
                  <c:v>10402.544493318901</c:v>
                </c:pt>
                <c:pt idx="375">
                  <c:v>10402.544493314979</c:v>
                </c:pt>
                <c:pt idx="376">
                  <c:v>10402.544493238058</c:v>
                </c:pt>
                <c:pt idx="377">
                  <c:v>10402.544493388208</c:v>
                </c:pt>
                <c:pt idx="378">
                  <c:v>10402.544493384194</c:v>
                </c:pt>
                <c:pt idx="379">
                  <c:v>10402.544493307514</c:v>
                </c:pt>
                <c:pt idx="380">
                  <c:v>10402.544493310155</c:v>
                </c:pt>
                <c:pt idx="381">
                  <c:v>10402.544493305386</c:v>
                </c:pt>
                <c:pt idx="382">
                  <c:v>10402.544493312684</c:v>
                </c:pt>
                <c:pt idx="383">
                  <c:v>10402.544493312584</c:v>
                </c:pt>
                <c:pt idx="384">
                  <c:v>10402.544493314474</c:v>
                </c:pt>
                <c:pt idx="385">
                  <c:v>10402.544493313806</c:v>
                </c:pt>
                <c:pt idx="386">
                  <c:v>10402.544493313315</c:v>
                </c:pt>
                <c:pt idx="387">
                  <c:v>10402.544493312645</c:v>
                </c:pt>
                <c:pt idx="388">
                  <c:v>10402.544493311627</c:v>
                </c:pt>
                <c:pt idx="389">
                  <c:v>10402.544493315083</c:v>
                </c:pt>
                <c:pt idx="390">
                  <c:v>10402.544493314013</c:v>
                </c:pt>
                <c:pt idx="391">
                  <c:v>10402.544493304622</c:v>
                </c:pt>
                <c:pt idx="392">
                  <c:v>10402.544493295636</c:v>
                </c:pt>
                <c:pt idx="393">
                  <c:v>10402.54449330926</c:v>
                </c:pt>
                <c:pt idx="394">
                  <c:v>10402.544493301883</c:v>
                </c:pt>
                <c:pt idx="395">
                  <c:v>10402.544493307427</c:v>
                </c:pt>
                <c:pt idx="396">
                  <c:v>10402.544493311161</c:v>
                </c:pt>
                <c:pt idx="397">
                  <c:v>10402.544493300782</c:v>
                </c:pt>
                <c:pt idx="398">
                  <c:v>10402.544493304778</c:v>
                </c:pt>
                <c:pt idx="399">
                  <c:v>10402.544493383335</c:v>
                </c:pt>
                <c:pt idx="400">
                  <c:v>10402.54449338312</c:v>
                </c:pt>
                <c:pt idx="401">
                  <c:v>10402.544493387977</c:v>
                </c:pt>
                <c:pt idx="402">
                  <c:v>10402.544493382111</c:v>
                </c:pt>
                <c:pt idx="403">
                  <c:v>10402.544493386191</c:v>
                </c:pt>
                <c:pt idx="404">
                  <c:v>10402.544493391093</c:v>
                </c:pt>
                <c:pt idx="405">
                  <c:v>10402.544493299109</c:v>
                </c:pt>
                <c:pt idx="406">
                  <c:v>10402.544493301228</c:v>
                </c:pt>
                <c:pt idx="407">
                  <c:v>10402.544493311258</c:v>
                </c:pt>
                <c:pt idx="408">
                  <c:v>10402.544493304753</c:v>
                </c:pt>
                <c:pt idx="409">
                  <c:v>10402.544493307785</c:v>
                </c:pt>
                <c:pt idx="410">
                  <c:v>10402.544493317931</c:v>
                </c:pt>
                <c:pt idx="411">
                  <c:v>10402.544493311849</c:v>
                </c:pt>
                <c:pt idx="412">
                  <c:v>10402.544493314976</c:v>
                </c:pt>
                <c:pt idx="413">
                  <c:v>10402.544493322397</c:v>
                </c:pt>
                <c:pt idx="414">
                  <c:v>10402.544493312369</c:v>
                </c:pt>
                <c:pt idx="415">
                  <c:v>10402.544493398655</c:v>
                </c:pt>
                <c:pt idx="416">
                  <c:v>10402.544493321542</c:v>
                </c:pt>
                <c:pt idx="417">
                  <c:v>10402.544493318333</c:v>
                </c:pt>
                <c:pt idx="418">
                  <c:v>10402.544493319556</c:v>
                </c:pt>
                <c:pt idx="419">
                  <c:v>10402.544493323698</c:v>
                </c:pt>
                <c:pt idx="420">
                  <c:v>10402.544493307454</c:v>
                </c:pt>
                <c:pt idx="421">
                  <c:v>10402.544493281861</c:v>
                </c:pt>
                <c:pt idx="422">
                  <c:v>10402.544493780964</c:v>
                </c:pt>
                <c:pt idx="423">
                  <c:v>10402.544493802241</c:v>
                </c:pt>
                <c:pt idx="424">
                  <c:v>10402.54449388268</c:v>
                </c:pt>
                <c:pt idx="425">
                  <c:v>10402.544493882546</c:v>
                </c:pt>
                <c:pt idx="426">
                  <c:v>10402.54449390859</c:v>
                </c:pt>
                <c:pt idx="427">
                  <c:v>10402.544493858091</c:v>
                </c:pt>
                <c:pt idx="428">
                  <c:v>10402.54449373243</c:v>
                </c:pt>
                <c:pt idx="429">
                  <c:v>10402.544493789992</c:v>
                </c:pt>
                <c:pt idx="430">
                  <c:v>10402.544493849071</c:v>
                </c:pt>
                <c:pt idx="431">
                  <c:v>10402.544493770676</c:v>
                </c:pt>
                <c:pt idx="432">
                  <c:v>10402.544493807653</c:v>
                </c:pt>
                <c:pt idx="433">
                  <c:v>10402.544493610736</c:v>
                </c:pt>
                <c:pt idx="434">
                  <c:v>10402.544493782318</c:v>
                </c:pt>
                <c:pt idx="435">
                  <c:v>10402.544493635847</c:v>
                </c:pt>
                <c:pt idx="436">
                  <c:v>10402.54449382203</c:v>
                </c:pt>
                <c:pt idx="437">
                  <c:v>10402.544493823087</c:v>
                </c:pt>
                <c:pt idx="438">
                  <c:v>10402.544493837975</c:v>
                </c:pt>
                <c:pt idx="439">
                  <c:v>10402.544493703175</c:v>
                </c:pt>
                <c:pt idx="440">
                  <c:v>10402.544493841864</c:v>
                </c:pt>
                <c:pt idx="441">
                  <c:v>10402.544493896748</c:v>
                </c:pt>
                <c:pt idx="442">
                  <c:v>10402.544493927242</c:v>
                </c:pt>
                <c:pt idx="443">
                  <c:v>10402.544493941279</c:v>
                </c:pt>
                <c:pt idx="444">
                  <c:v>10402.544493814929</c:v>
                </c:pt>
                <c:pt idx="445">
                  <c:v>10402.544494285037</c:v>
                </c:pt>
                <c:pt idx="446">
                  <c:v>10402.544493993877</c:v>
                </c:pt>
                <c:pt idx="447">
                  <c:v>10402.544494098653</c:v>
                </c:pt>
                <c:pt idx="448">
                  <c:v>10402.54449375092</c:v>
                </c:pt>
                <c:pt idx="449">
                  <c:v>10402.54449377172</c:v>
                </c:pt>
                <c:pt idx="450">
                  <c:v>10402.544493774401</c:v>
                </c:pt>
                <c:pt idx="451">
                  <c:v>10402.544493796429</c:v>
                </c:pt>
                <c:pt idx="452">
                  <c:v>10402.544493699012</c:v>
                </c:pt>
                <c:pt idx="453">
                  <c:v>10402.544493302623</c:v>
                </c:pt>
                <c:pt idx="454">
                  <c:v>10402.544493320389</c:v>
                </c:pt>
                <c:pt idx="455">
                  <c:v>10402.544493325508</c:v>
                </c:pt>
                <c:pt idx="456">
                  <c:v>10402.544493321757</c:v>
                </c:pt>
                <c:pt idx="457">
                  <c:v>10402.544493318046</c:v>
                </c:pt>
                <c:pt idx="458">
                  <c:v>10402.544493318046</c:v>
                </c:pt>
                <c:pt idx="459">
                  <c:v>10402.544493309906</c:v>
                </c:pt>
                <c:pt idx="460">
                  <c:v>10402.544493319047</c:v>
                </c:pt>
                <c:pt idx="461">
                  <c:v>10402.544493310703</c:v>
                </c:pt>
                <c:pt idx="462">
                  <c:v>10402.544493306739</c:v>
                </c:pt>
                <c:pt idx="463">
                  <c:v>10402.544493300769</c:v>
                </c:pt>
                <c:pt idx="464">
                  <c:v>10402.544493312434</c:v>
                </c:pt>
                <c:pt idx="465">
                  <c:v>10402.54449331015</c:v>
                </c:pt>
                <c:pt idx="466">
                  <c:v>10402.544493304862</c:v>
                </c:pt>
                <c:pt idx="467">
                  <c:v>10402.544493309235</c:v>
                </c:pt>
                <c:pt idx="468">
                  <c:v>10402.5444933087</c:v>
                </c:pt>
                <c:pt idx="469">
                  <c:v>10402.544493308518</c:v>
                </c:pt>
                <c:pt idx="470">
                  <c:v>10402.544493317386</c:v>
                </c:pt>
                <c:pt idx="471">
                  <c:v>10402.544493304342</c:v>
                </c:pt>
                <c:pt idx="472">
                  <c:v>10402.544493389511</c:v>
                </c:pt>
                <c:pt idx="473">
                  <c:v>10402.544493389896</c:v>
                </c:pt>
                <c:pt idx="474">
                  <c:v>10402.544493395477</c:v>
                </c:pt>
                <c:pt idx="475">
                  <c:v>10402.544493392812</c:v>
                </c:pt>
                <c:pt idx="476">
                  <c:v>10402.544493306405</c:v>
                </c:pt>
                <c:pt idx="477">
                  <c:v>10402.544493303914</c:v>
                </c:pt>
                <c:pt idx="478">
                  <c:v>10402.544493305402</c:v>
                </c:pt>
                <c:pt idx="479">
                  <c:v>10402.544493306601</c:v>
                </c:pt>
                <c:pt idx="480">
                  <c:v>10402.544493301762</c:v>
                </c:pt>
                <c:pt idx="481">
                  <c:v>10402.544493302721</c:v>
                </c:pt>
                <c:pt idx="482">
                  <c:v>10402.544493307649</c:v>
                </c:pt>
                <c:pt idx="483">
                  <c:v>10402.544493302183</c:v>
                </c:pt>
                <c:pt idx="484">
                  <c:v>10402.544493302112</c:v>
                </c:pt>
                <c:pt idx="485">
                  <c:v>10402.544493306088</c:v>
                </c:pt>
                <c:pt idx="486">
                  <c:v>10402.544493302818</c:v>
                </c:pt>
                <c:pt idx="487">
                  <c:v>10402.544493301466</c:v>
                </c:pt>
                <c:pt idx="488">
                  <c:v>10402.544493302235</c:v>
                </c:pt>
                <c:pt idx="489">
                  <c:v>10402.54449329791</c:v>
                </c:pt>
                <c:pt idx="490">
                  <c:v>10402.544493295361</c:v>
                </c:pt>
                <c:pt idx="491">
                  <c:v>10402.544493300746</c:v>
                </c:pt>
                <c:pt idx="492">
                  <c:v>10402.544493297559</c:v>
                </c:pt>
                <c:pt idx="493">
                  <c:v>10402.544493301133</c:v>
                </c:pt>
                <c:pt idx="494">
                  <c:v>10402.544493304018</c:v>
                </c:pt>
                <c:pt idx="495">
                  <c:v>10402.544493296378</c:v>
                </c:pt>
                <c:pt idx="496">
                  <c:v>10402.544493290945</c:v>
                </c:pt>
                <c:pt idx="497">
                  <c:v>10402.544493298132</c:v>
                </c:pt>
                <c:pt idx="498">
                  <c:v>10402.544493292342</c:v>
                </c:pt>
                <c:pt idx="499">
                  <c:v>10402.544493291392</c:v>
                </c:pt>
                <c:pt idx="500">
                  <c:v>10402.544493296751</c:v>
                </c:pt>
                <c:pt idx="501">
                  <c:v>10402.544493280067</c:v>
                </c:pt>
                <c:pt idx="502">
                  <c:v>10402.544493283625</c:v>
                </c:pt>
                <c:pt idx="503">
                  <c:v>10402.544493293086</c:v>
                </c:pt>
                <c:pt idx="504">
                  <c:v>10402.544493291063</c:v>
                </c:pt>
                <c:pt idx="505">
                  <c:v>10402.544493291689</c:v>
                </c:pt>
                <c:pt idx="506">
                  <c:v>10402.544493299554</c:v>
                </c:pt>
                <c:pt idx="507">
                  <c:v>10402.544493299496</c:v>
                </c:pt>
                <c:pt idx="508">
                  <c:v>10402.544493295771</c:v>
                </c:pt>
                <c:pt idx="509">
                  <c:v>10402.544493308025</c:v>
                </c:pt>
                <c:pt idx="510">
                  <c:v>10402.544493299276</c:v>
                </c:pt>
                <c:pt idx="511">
                  <c:v>10402.544493299069</c:v>
                </c:pt>
                <c:pt idx="512">
                  <c:v>10402.544493310821</c:v>
                </c:pt>
                <c:pt idx="513">
                  <c:v>10402.544493303289</c:v>
                </c:pt>
                <c:pt idx="514">
                  <c:v>10402.544493305906</c:v>
                </c:pt>
                <c:pt idx="515">
                  <c:v>10402.544493313</c:v>
                </c:pt>
                <c:pt idx="516">
                  <c:v>10402.544493309913</c:v>
                </c:pt>
                <c:pt idx="517">
                  <c:v>10402.544493310379</c:v>
                </c:pt>
                <c:pt idx="518">
                  <c:v>10402.544493315945</c:v>
                </c:pt>
                <c:pt idx="519">
                  <c:v>10402.544493310181</c:v>
                </c:pt>
                <c:pt idx="520">
                  <c:v>10402.544493387697</c:v>
                </c:pt>
                <c:pt idx="521">
                  <c:v>10402.544493397712</c:v>
                </c:pt>
                <c:pt idx="522">
                  <c:v>10402.54449338507</c:v>
                </c:pt>
                <c:pt idx="523">
                  <c:v>10402.544493378387</c:v>
                </c:pt>
                <c:pt idx="524">
                  <c:v>10402.544493394897</c:v>
                </c:pt>
                <c:pt idx="525">
                  <c:v>10402.544493379264</c:v>
                </c:pt>
                <c:pt idx="526">
                  <c:v>10402.544493399446</c:v>
                </c:pt>
                <c:pt idx="527">
                  <c:v>10402.544493319292</c:v>
                </c:pt>
                <c:pt idx="528">
                  <c:v>10402.544493316444</c:v>
                </c:pt>
                <c:pt idx="529">
                  <c:v>10402.544493316747</c:v>
                </c:pt>
                <c:pt idx="530">
                  <c:v>10402.544493322821</c:v>
                </c:pt>
                <c:pt idx="531">
                  <c:v>10402.544493317282</c:v>
                </c:pt>
                <c:pt idx="532">
                  <c:v>10402.544493320403</c:v>
                </c:pt>
                <c:pt idx="533">
                  <c:v>10402.544493323729</c:v>
                </c:pt>
                <c:pt idx="534">
                  <c:v>10402.544493327281</c:v>
                </c:pt>
                <c:pt idx="535">
                  <c:v>10402.544493384314</c:v>
                </c:pt>
                <c:pt idx="536">
                  <c:v>10402.544493406887</c:v>
                </c:pt>
                <c:pt idx="537">
                  <c:v>10402.544493322303</c:v>
                </c:pt>
                <c:pt idx="538">
                  <c:v>10402.544493307092</c:v>
                </c:pt>
                <c:pt idx="539">
                  <c:v>10402.544493301548</c:v>
                </c:pt>
                <c:pt idx="540">
                  <c:v>10402.544493299898</c:v>
                </c:pt>
                <c:pt idx="541">
                  <c:v>10402.544493309164</c:v>
                </c:pt>
                <c:pt idx="542">
                  <c:v>10402.544493327947</c:v>
                </c:pt>
                <c:pt idx="543">
                  <c:v>10402.544493314941</c:v>
                </c:pt>
                <c:pt idx="544">
                  <c:v>10402.544493387702</c:v>
                </c:pt>
                <c:pt idx="545">
                  <c:v>10402.544493404397</c:v>
                </c:pt>
                <c:pt idx="546">
                  <c:v>10402.544493401134</c:v>
                </c:pt>
                <c:pt idx="547">
                  <c:v>10402.544493402604</c:v>
                </c:pt>
                <c:pt idx="548">
                  <c:v>10402.544493408757</c:v>
                </c:pt>
                <c:pt idx="549">
                  <c:v>10402.544493399348</c:v>
                </c:pt>
                <c:pt idx="550">
                  <c:v>10402.544493315807</c:v>
                </c:pt>
                <c:pt idx="551">
                  <c:v>10402.544493320238</c:v>
                </c:pt>
                <c:pt idx="552">
                  <c:v>10402.544493311587</c:v>
                </c:pt>
                <c:pt idx="553">
                  <c:v>10402.54449331318</c:v>
                </c:pt>
                <c:pt idx="554">
                  <c:v>10402.544493318488</c:v>
                </c:pt>
                <c:pt idx="555">
                  <c:v>10402.544493311199</c:v>
                </c:pt>
                <c:pt idx="556">
                  <c:v>10402.544493309479</c:v>
                </c:pt>
                <c:pt idx="557">
                  <c:v>10402.544493316233</c:v>
                </c:pt>
                <c:pt idx="558">
                  <c:v>10402.544493308549</c:v>
                </c:pt>
                <c:pt idx="559">
                  <c:v>10402.544493305808</c:v>
                </c:pt>
                <c:pt idx="560">
                  <c:v>10402.544493310725</c:v>
                </c:pt>
                <c:pt idx="561">
                  <c:v>10402.544493304731</c:v>
                </c:pt>
                <c:pt idx="562">
                  <c:v>10402.54449330534</c:v>
                </c:pt>
                <c:pt idx="563">
                  <c:v>10402.544493310121</c:v>
                </c:pt>
                <c:pt idx="564">
                  <c:v>10402.544493305233</c:v>
                </c:pt>
                <c:pt idx="565">
                  <c:v>10402.544493302883</c:v>
                </c:pt>
                <c:pt idx="566">
                  <c:v>10402.544493308244</c:v>
                </c:pt>
                <c:pt idx="567">
                  <c:v>10402.544493384703</c:v>
                </c:pt>
                <c:pt idx="568">
                  <c:v>10402.544493377354</c:v>
                </c:pt>
                <c:pt idx="569">
                  <c:v>10402.544493386418</c:v>
                </c:pt>
                <c:pt idx="570">
                  <c:v>10402.544493374715</c:v>
                </c:pt>
                <c:pt idx="571">
                  <c:v>10402.544493377576</c:v>
                </c:pt>
                <c:pt idx="572">
                  <c:v>10402.544493390256</c:v>
                </c:pt>
                <c:pt idx="573">
                  <c:v>10402.544493298574</c:v>
                </c:pt>
                <c:pt idx="574">
                  <c:v>10402.544493297857</c:v>
                </c:pt>
                <c:pt idx="575">
                  <c:v>10402.544493306337</c:v>
                </c:pt>
                <c:pt idx="576">
                  <c:v>10402.544493300908</c:v>
                </c:pt>
                <c:pt idx="577">
                  <c:v>10402.544493302046</c:v>
                </c:pt>
                <c:pt idx="578">
                  <c:v>10402.544493311896</c:v>
                </c:pt>
                <c:pt idx="579">
                  <c:v>10402.544493303041</c:v>
                </c:pt>
                <c:pt idx="580">
                  <c:v>10402.544493303076</c:v>
                </c:pt>
                <c:pt idx="581">
                  <c:v>10402.544493307527</c:v>
                </c:pt>
                <c:pt idx="582">
                  <c:v>10402.544493300638</c:v>
                </c:pt>
                <c:pt idx="583">
                  <c:v>10402.544493396348</c:v>
                </c:pt>
                <c:pt idx="584">
                  <c:v>10402.544493309626</c:v>
                </c:pt>
                <c:pt idx="585">
                  <c:v>10402.544493301808</c:v>
                </c:pt>
                <c:pt idx="586">
                  <c:v>10402.544493308473</c:v>
                </c:pt>
                <c:pt idx="587">
                  <c:v>10402.544493312773</c:v>
                </c:pt>
                <c:pt idx="588">
                  <c:v>10402.54449330995</c:v>
                </c:pt>
                <c:pt idx="589">
                  <c:v>10402.544493306314</c:v>
                </c:pt>
                <c:pt idx="590">
                  <c:v>10402.544493311241</c:v>
                </c:pt>
                <c:pt idx="591">
                  <c:v>10402.544493297361</c:v>
                </c:pt>
                <c:pt idx="592">
                  <c:v>10402.544493295964</c:v>
                </c:pt>
                <c:pt idx="593">
                  <c:v>10402.544493394662</c:v>
                </c:pt>
                <c:pt idx="594">
                  <c:v>10402.544493384354</c:v>
                </c:pt>
                <c:pt idx="595">
                  <c:v>10402.54449329355</c:v>
                </c:pt>
                <c:pt idx="596">
                  <c:v>10402.544493303714</c:v>
                </c:pt>
                <c:pt idx="597">
                  <c:v>10402.544493305955</c:v>
                </c:pt>
                <c:pt idx="598">
                  <c:v>10402.544493311898</c:v>
                </c:pt>
                <c:pt idx="599">
                  <c:v>10402.544493315856</c:v>
                </c:pt>
                <c:pt idx="600">
                  <c:v>10402.544493302819</c:v>
                </c:pt>
                <c:pt idx="601">
                  <c:v>10402.544493306596</c:v>
                </c:pt>
                <c:pt idx="602">
                  <c:v>10402.544493309266</c:v>
                </c:pt>
                <c:pt idx="603">
                  <c:v>10402.544493308977</c:v>
                </c:pt>
                <c:pt idx="604">
                  <c:v>10402.54449330975</c:v>
                </c:pt>
                <c:pt idx="605">
                  <c:v>10402.544493311441</c:v>
                </c:pt>
                <c:pt idx="606">
                  <c:v>10402.54449329648</c:v>
                </c:pt>
                <c:pt idx="607">
                  <c:v>10402.544493299061</c:v>
                </c:pt>
                <c:pt idx="608">
                  <c:v>10402.544493303558</c:v>
                </c:pt>
                <c:pt idx="609">
                  <c:v>10402.544493299993</c:v>
                </c:pt>
                <c:pt idx="610">
                  <c:v>10402.544493310657</c:v>
                </c:pt>
                <c:pt idx="611">
                  <c:v>10402.54449331153</c:v>
                </c:pt>
                <c:pt idx="612">
                  <c:v>10402.544493308002</c:v>
                </c:pt>
                <c:pt idx="613">
                  <c:v>10402.544493309622</c:v>
                </c:pt>
                <c:pt idx="614">
                  <c:v>10402.544493307701</c:v>
                </c:pt>
                <c:pt idx="615">
                  <c:v>10402.544493298683</c:v>
                </c:pt>
                <c:pt idx="616">
                  <c:v>10402.544493382211</c:v>
                </c:pt>
                <c:pt idx="617">
                  <c:v>10402.54449338785</c:v>
                </c:pt>
                <c:pt idx="618">
                  <c:v>10402.54449338745</c:v>
                </c:pt>
                <c:pt idx="619">
                  <c:v>10402.544493387164</c:v>
                </c:pt>
                <c:pt idx="620">
                  <c:v>10402.544493392685</c:v>
                </c:pt>
                <c:pt idx="621">
                  <c:v>10402.544493295369</c:v>
                </c:pt>
                <c:pt idx="622">
                  <c:v>10402.54449330171</c:v>
                </c:pt>
                <c:pt idx="623">
                  <c:v>10402.544493312193</c:v>
                </c:pt>
                <c:pt idx="624">
                  <c:v>10402.544493301786</c:v>
                </c:pt>
                <c:pt idx="625">
                  <c:v>10402.54449330002</c:v>
                </c:pt>
                <c:pt idx="626">
                  <c:v>10402.54449330506</c:v>
                </c:pt>
                <c:pt idx="627">
                  <c:v>10402.544493302481</c:v>
                </c:pt>
                <c:pt idx="628">
                  <c:v>10402.544493300662</c:v>
                </c:pt>
                <c:pt idx="629">
                  <c:v>10402.544493306503</c:v>
                </c:pt>
                <c:pt idx="630">
                  <c:v>10402.544493309057</c:v>
                </c:pt>
                <c:pt idx="631">
                  <c:v>10402.54449329307</c:v>
                </c:pt>
                <c:pt idx="632">
                  <c:v>10402.544493311278</c:v>
                </c:pt>
                <c:pt idx="633">
                  <c:v>10402.544493306737</c:v>
                </c:pt>
                <c:pt idx="634">
                  <c:v>10402.5444932992</c:v>
                </c:pt>
                <c:pt idx="635">
                  <c:v>10402.544493308144</c:v>
                </c:pt>
                <c:pt idx="636">
                  <c:v>10402.54449330106</c:v>
                </c:pt>
                <c:pt idx="637">
                  <c:v>10402.544493305917</c:v>
                </c:pt>
                <c:pt idx="638">
                  <c:v>10402.544493306013</c:v>
                </c:pt>
                <c:pt idx="639">
                  <c:v>10402.544493296067</c:v>
                </c:pt>
                <c:pt idx="640">
                  <c:v>10402.544493391699</c:v>
                </c:pt>
                <c:pt idx="641">
                  <c:v>10402.544493393138</c:v>
                </c:pt>
                <c:pt idx="642">
                  <c:v>10402.5444933985</c:v>
                </c:pt>
                <c:pt idx="643">
                  <c:v>10402.544493310075</c:v>
                </c:pt>
                <c:pt idx="644">
                  <c:v>10402.544493306041</c:v>
                </c:pt>
                <c:pt idx="645">
                  <c:v>10338.864316218152</c:v>
                </c:pt>
                <c:pt idx="646">
                  <c:v>8808.2214246875847</c:v>
                </c:pt>
                <c:pt idx="647">
                  <c:v>7712.5949972988365</c:v>
                </c:pt>
                <c:pt idx="648">
                  <c:v>6880.7085441134532</c:v>
                </c:pt>
                <c:pt idx="649">
                  <c:v>6071.2964879068713</c:v>
                </c:pt>
                <c:pt idx="650">
                  <c:v>5538.7060091955591</c:v>
                </c:pt>
                <c:pt idx="651">
                  <c:v>5278.2350468993091</c:v>
                </c:pt>
                <c:pt idx="652">
                  <c:v>5301.0195774605718</c:v>
                </c:pt>
                <c:pt idx="653">
                  <c:v>5891.6322234795198</c:v>
                </c:pt>
                <c:pt idx="654">
                  <c:v>6282.5845922216404</c:v>
                </c:pt>
                <c:pt idx="655">
                  <c:v>5305.479529154667</c:v>
                </c:pt>
                <c:pt idx="656">
                  <c:v>4518.555008688104</c:v>
                </c:pt>
                <c:pt idx="657">
                  <c:v>4054.0872129287659</c:v>
                </c:pt>
                <c:pt idx="658">
                  <c:v>4058.2443430943545</c:v>
                </c:pt>
                <c:pt idx="659">
                  <c:v>3778.0732191976817</c:v>
                </c:pt>
                <c:pt idx="660">
                  <c:v>4038.5171031895729</c:v>
                </c:pt>
                <c:pt idx="661">
                  <c:v>4149.4872364312678</c:v>
                </c:pt>
                <c:pt idx="662">
                  <c:v>4775.9696667610051</c:v>
                </c:pt>
                <c:pt idx="663">
                  <c:v>6514.0090806794151</c:v>
                </c:pt>
                <c:pt idx="664">
                  <c:v>10402.544458939976</c:v>
                </c:pt>
                <c:pt idx="665">
                  <c:v>10402.544458898066</c:v>
                </c:pt>
                <c:pt idx="666">
                  <c:v>10402.544458511775</c:v>
                </c:pt>
                <c:pt idx="667">
                  <c:v>10402.544458437977</c:v>
                </c:pt>
                <c:pt idx="668">
                  <c:v>10402.544458878434</c:v>
                </c:pt>
                <c:pt idx="669">
                  <c:v>10402.54445872506</c:v>
                </c:pt>
                <c:pt idx="670">
                  <c:v>10402.544458805951</c:v>
                </c:pt>
                <c:pt idx="671">
                  <c:v>10008.624875148898</c:v>
                </c:pt>
                <c:pt idx="672">
                  <c:v>9501.8261370573127</c:v>
                </c:pt>
                <c:pt idx="673">
                  <c:v>9485.3512083960177</c:v>
                </c:pt>
                <c:pt idx="674">
                  <c:v>9521.2453985689244</c:v>
                </c:pt>
                <c:pt idx="675">
                  <c:v>9574.3728551968979</c:v>
                </c:pt>
                <c:pt idx="676">
                  <c:v>9627.8104261641165</c:v>
                </c:pt>
                <c:pt idx="677">
                  <c:v>10402.544458899154</c:v>
                </c:pt>
                <c:pt idx="678">
                  <c:v>10402.544458617544</c:v>
                </c:pt>
                <c:pt idx="679">
                  <c:v>10402.544458568487</c:v>
                </c:pt>
                <c:pt idx="680">
                  <c:v>9872.0702718654993</c:v>
                </c:pt>
                <c:pt idx="681">
                  <c:v>9525.9015487379602</c:v>
                </c:pt>
                <c:pt idx="682">
                  <c:v>9521.5227188499739</c:v>
                </c:pt>
                <c:pt idx="683">
                  <c:v>9549.0434762579462</c:v>
                </c:pt>
                <c:pt idx="684">
                  <c:v>9541.7284065888343</c:v>
                </c:pt>
                <c:pt idx="685">
                  <c:v>9554.9520793219235</c:v>
                </c:pt>
                <c:pt idx="686">
                  <c:v>9646.1120778593577</c:v>
                </c:pt>
                <c:pt idx="687">
                  <c:v>10402.544493298508</c:v>
                </c:pt>
                <c:pt idx="688">
                  <c:v>10402.544493294368</c:v>
                </c:pt>
                <c:pt idx="689">
                  <c:v>10402.544493295169</c:v>
                </c:pt>
                <c:pt idx="690">
                  <c:v>10402.54449329007</c:v>
                </c:pt>
                <c:pt idx="691">
                  <c:v>10402.544493288908</c:v>
                </c:pt>
                <c:pt idx="692">
                  <c:v>10402.544493292042</c:v>
                </c:pt>
                <c:pt idx="693">
                  <c:v>10402.544493286403</c:v>
                </c:pt>
                <c:pt idx="694">
                  <c:v>10402.544493293057</c:v>
                </c:pt>
                <c:pt idx="695">
                  <c:v>10402.544493193383</c:v>
                </c:pt>
                <c:pt idx="696">
                  <c:v>10402.544493187139</c:v>
                </c:pt>
                <c:pt idx="697">
                  <c:v>10402.544493185849</c:v>
                </c:pt>
                <c:pt idx="698">
                  <c:v>10402.54449319358</c:v>
                </c:pt>
                <c:pt idx="699">
                  <c:v>10402.544493187766</c:v>
                </c:pt>
                <c:pt idx="700">
                  <c:v>10402.544493179288</c:v>
                </c:pt>
                <c:pt idx="701">
                  <c:v>10402.544493287289</c:v>
                </c:pt>
                <c:pt idx="702">
                  <c:v>10402.544493292402</c:v>
                </c:pt>
                <c:pt idx="703">
                  <c:v>10402.544493291118</c:v>
                </c:pt>
                <c:pt idx="704">
                  <c:v>10402.544493293773</c:v>
                </c:pt>
                <c:pt idx="705">
                  <c:v>10402.54449328348</c:v>
                </c:pt>
                <c:pt idx="706">
                  <c:v>10402.544493286161</c:v>
                </c:pt>
                <c:pt idx="707">
                  <c:v>10402.544493287114</c:v>
                </c:pt>
                <c:pt idx="708">
                  <c:v>10402.544493288078</c:v>
                </c:pt>
                <c:pt idx="709">
                  <c:v>10402.544493294081</c:v>
                </c:pt>
                <c:pt idx="710">
                  <c:v>10402.544493295751</c:v>
                </c:pt>
                <c:pt idx="711">
                  <c:v>10402.544493294985</c:v>
                </c:pt>
                <c:pt idx="712">
                  <c:v>10402.544493293641</c:v>
                </c:pt>
                <c:pt idx="713">
                  <c:v>10402.544493294243</c:v>
                </c:pt>
                <c:pt idx="714">
                  <c:v>10402.544493292757</c:v>
                </c:pt>
                <c:pt idx="715">
                  <c:v>10402.544493292688</c:v>
                </c:pt>
                <c:pt idx="716">
                  <c:v>10402.544493296626</c:v>
                </c:pt>
                <c:pt idx="717">
                  <c:v>10402.544493189193</c:v>
                </c:pt>
                <c:pt idx="718">
                  <c:v>10402.544493199479</c:v>
                </c:pt>
                <c:pt idx="719">
                  <c:v>10402.544493206977</c:v>
                </c:pt>
                <c:pt idx="720">
                  <c:v>10402.544493204639</c:v>
                </c:pt>
                <c:pt idx="721">
                  <c:v>10402.544493202888</c:v>
                </c:pt>
                <c:pt idx="722">
                  <c:v>10402.544493207124</c:v>
                </c:pt>
                <c:pt idx="723">
                  <c:v>10402.544493204563</c:v>
                </c:pt>
                <c:pt idx="724">
                  <c:v>10402.544493206153</c:v>
                </c:pt>
                <c:pt idx="725">
                  <c:v>10402.544493202415</c:v>
                </c:pt>
                <c:pt idx="726">
                  <c:v>10402.544493195179</c:v>
                </c:pt>
                <c:pt idx="727">
                  <c:v>10402.544493295074</c:v>
                </c:pt>
                <c:pt idx="728">
                  <c:v>10402.544493309615</c:v>
                </c:pt>
                <c:pt idx="729">
                  <c:v>10402.544493192041</c:v>
                </c:pt>
                <c:pt idx="730">
                  <c:v>10402.544493193962</c:v>
                </c:pt>
                <c:pt idx="731">
                  <c:v>10402.544493199242</c:v>
                </c:pt>
                <c:pt idx="732">
                  <c:v>10402.544493293395</c:v>
                </c:pt>
                <c:pt idx="733">
                  <c:v>10402.544493291212</c:v>
                </c:pt>
                <c:pt idx="734">
                  <c:v>10402.54449329709</c:v>
                </c:pt>
                <c:pt idx="735">
                  <c:v>10402.544493291265</c:v>
                </c:pt>
                <c:pt idx="736">
                  <c:v>10402.544493291158</c:v>
                </c:pt>
                <c:pt idx="737">
                  <c:v>10402.544493294596</c:v>
                </c:pt>
                <c:pt idx="738">
                  <c:v>10402.544493288278</c:v>
                </c:pt>
                <c:pt idx="739">
                  <c:v>10402.54449328561</c:v>
                </c:pt>
                <c:pt idx="740">
                  <c:v>10402.544493297955</c:v>
                </c:pt>
                <c:pt idx="741">
                  <c:v>10402.544493191028</c:v>
                </c:pt>
                <c:pt idx="742">
                  <c:v>10402.544493191741</c:v>
                </c:pt>
                <c:pt idx="743">
                  <c:v>10402.544493197754</c:v>
                </c:pt>
                <c:pt idx="744">
                  <c:v>10402.544493192278</c:v>
                </c:pt>
                <c:pt idx="745">
                  <c:v>10402.544493192727</c:v>
                </c:pt>
                <c:pt idx="746">
                  <c:v>10402.544493198715</c:v>
                </c:pt>
                <c:pt idx="747">
                  <c:v>10402.544493186697</c:v>
                </c:pt>
                <c:pt idx="748">
                  <c:v>10402.544493187468</c:v>
                </c:pt>
                <c:pt idx="749">
                  <c:v>10402.544493193082</c:v>
                </c:pt>
                <c:pt idx="750">
                  <c:v>10402.544493191499</c:v>
                </c:pt>
                <c:pt idx="751">
                  <c:v>10402.544493294432</c:v>
                </c:pt>
                <c:pt idx="752">
                  <c:v>10402.544493310776</c:v>
                </c:pt>
                <c:pt idx="753">
                  <c:v>10402.544493299158</c:v>
                </c:pt>
                <c:pt idx="754">
                  <c:v>10402.544493199479</c:v>
                </c:pt>
                <c:pt idx="755">
                  <c:v>10402.544493214389</c:v>
                </c:pt>
                <c:pt idx="756">
                  <c:v>10402.544493209056</c:v>
                </c:pt>
                <c:pt idx="757">
                  <c:v>10402.544493201949</c:v>
                </c:pt>
                <c:pt idx="758">
                  <c:v>10402.544493305943</c:v>
                </c:pt>
                <c:pt idx="759">
                  <c:v>10402.544493302021</c:v>
                </c:pt>
                <c:pt idx="760">
                  <c:v>10402.544493295685</c:v>
                </c:pt>
                <c:pt idx="761">
                  <c:v>10402.544493308402</c:v>
                </c:pt>
                <c:pt idx="762">
                  <c:v>10402.544493301821</c:v>
                </c:pt>
                <c:pt idx="763">
                  <c:v>10402.544493302941</c:v>
                </c:pt>
                <c:pt idx="764">
                  <c:v>10402.54449329803</c:v>
                </c:pt>
                <c:pt idx="765">
                  <c:v>10402.544493291271</c:v>
                </c:pt>
                <c:pt idx="766">
                  <c:v>10402.5444933048</c:v>
                </c:pt>
                <c:pt idx="767">
                  <c:v>10402.544493299414</c:v>
                </c:pt>
                <c:pt idx="768">
                  <c:v>10402.544493199133</c:v>
                </c:pt>
                <c:pt idx="769">
                  <c:v>10402.544493186944</c:v>
                </c:pt>
                <c:pt idx="770">
                  <c:v>10402.544493194806</c:v>
                </c:pt>
                <c:pt idx="771">
                  <c:v>10402.544493187614</c:v>
                </c:pt>
                <c:pt idx="772">
                  <c:v>10402.544493301726</c:v>
                </c:pt>
                <c:pt idx="773">
                  <c:v>10402.544493304706</c:v>
                </c:pt>
                <c:pt idx="774">
                  <c:v>10402.544493296613</c:v>
                </c:pt>
                <c:pt idx="775">
                  <c:v>10402.544493294732</c:v>
                </c:pt>
                <c:pt idx="776">
                  <c:v>10402.544493301262</c:v>
                </c:pt>
                <c:pt idx="777">
                  <c:v>10402.544493293712</c:v>
                </c:pt>
                <c:pt idx="778">
                  <c:v>10402.544493295441</c:v>
                </c:pt>
                <c:pt idx="779">
                  <c:v>10402.544493303856</c:v>
                </c:pt>
                <c:pt idx="780">
                  <c:v>10402.544493296296</c:v>
                </c:pt>
                <c:pt idx="781">
                  <c:v>10402.54449329728</c:v>
                </c:pt>
                <c:pt idx="782">
                  <c:v>10402.544493302219</c:v>
                </c:pt>
                <c:pt idx="783">
                  <c:v>10402.544493293184</c:v>
                </c:pt>
                <c:pt idx="784">
                  <c:v>10402.544493284267</c:v>
                </c:pt>
                <c:pt idx="785">
                  <c:v>10402.544493297441</c:v>
                </c:pt>
                <c:pt idx="786">
                  <c:v>10402.54449328623</c:v>
                </c:pt>
                <c:pt idx="787">
                  <c:v>10402.544493291147</c:v>
                </c:pt>
                <c:pt idx="788">
                  <c:v>10402.544493301355</c:v>
                </c:pt>
                <c:pt idx="789">
                  <c:v>10402.544493288502</c:v>
                </c:pt>
                <c:pt idx="790">
                  <c:v>10402.544493291474</c:v>
                </c:pt>
                <c:pt idx="791">
                  <c:v>10402.544493301844</c:v>
                </c:pt>
                <c:pt idx="792">
                  <c:v>9419.7143550435558</c:v>
                </c:pt>
                <c:pt idx="793">
                  <c:v>8628.8233174945617</c:v>
                </c:pt>
                <c:pt idx="794">
                  <c:v>8334.4753695570816</c:v>
                </c:pt>
                <c:pt idx="795">
                  <c:v>8137.9398717437061</c:v>
                </c:pt>
                <c:pt idx="796">
                  <c:v>8110.2546738752235</c:v>
                </c:pt>
                <c:pt idx="797">
                  <c:v>8215.4251713307276</c:v>
                </c:pt>
                <c:pt idx="798">
                  <c:v>9112.7010983191449</c:v>
                </c:pt>
                <c:pt idx="799">
                  <c:v>10402.544458012999</c:v>
                </c:pt>
                <c:pt idx="800">
                  <c:v>10402.544458123137</c:v>
                </c:pt>
                <c:pt idx="801">
                  <c:v>8369.7175097195923</c:v>
                </c:pt>
                <c:pt idx="802">
                  <c:v>7979.9090516404349</c:v>
                </c:pt>
                <c:pt idx="803">
                  <c:v>7980.3166903587671</c:v>
                </c:pt>
                <c:pt idx="804">
                  <c:v>7842.4233026340708</c:v>
                </c:pt>
                <c:pt idx="805">
                  <c:v>7765.9050355386989</c:v>
                </c:pt>
                <c:pt idx="806">
                  <c:v>8046.5487516639596</c:v>
                </c:pt>
                <c:pt idx="807">
                  <c:v>8797.0694364056344</c:v>
                </c:pt>
                <c:pt idx="808">
                  <c:v>10402.544493306204</c:v>
                </c:pt>
                <c:pt idx="809">
                  <c:v>10402.544493308031</c:v>
                </c:pt>
                <c:pt idx="810">
                  <c:v>10402.544493295296</c:v>
                </c:pt>
                <c:pt idx="811">
                  <c:v>10402.544493297104</c:v>
                </c:pt>
                <c:pt idx="812">
                  <c:v>10402.544493299702</c:v>
                </c:pt>
                <c:pt idx="813">
                  <c:v>10402.544493301799</c:v>
                </c:pt>
                <c:pt idx="814">
                  <c:v>10402.544493304122</c:v>
                </c:pt>
                <c:pt idx="815">
                  <c:v>10402.54449330878</c:v>
                </c:pt>
                <c:pt idx="816">
                  <c:v>10402.54449330796</c:v>
                </c:pt>
                <c:pt idx="817">
                  <c:v>10402.54449330253</c:v>
                </c:pt>
                <c:pt idx="818">
                  <c:v>10402.544493309724</c:v>
                </c:pt>
                <c:pt idx="819">
                  <c:v>10402.544493307158</c:v>
                </c:pt>
                <c:pt idx="820">
                  <c:v>10402.544493304937</c:v>
                </c:pt>
                <c:pt idx="821">
                  <c:v>10402.544493305624</c:v>
                </c:pt>
                <c:pt idx="822">
                  <c:v>10402.544493309129</c:v>
                </c:pt>
                <c:pt idx="823">
                  <c:v>10402.54449330758</c:v>
                </c:pt>
                <c:pt idx="824">
                  <c:v>10402.544493316453</c:v>
                </c:pt>
                <c:pt idx="825">
                  <c:v>10402.544493309713</c:v>
                </c:pt>
                <c:pt idx="826">
                  <c:v>10402.544493311705</c:v>
                </c:pt>
                <c:pt idx="827">
                  <c:v>10402.544493313022</c:v>
                </c:pt>
                <c:pt idx="828">
                  <c:v>10402.544493309259</c:v>
                </c:pt>
                <c:pt idx="829">
                  <c:v>10402.544493312282</c:v>
                </c:pt>
                <c:pt idx="830">
                  <c:v>10402.544493315303</c:v>
                </c:pt>
                <c:pt idx="831">
                  <c:v>10402.544493310974</c:v>
                </c:pt>
                <c:pt idx="832">
                  <c:v>10402.544493304093</c:v>
                </c:pt>
                <c:pt idx="833">
                  <c:v>10402.544493312511</c:v>
                </c:pt>
                <c:pt idx="834">
                  <c:v>10402.544493306463</c:v>
                </c:pt>
                <c:pt idx="835">
                  <c:v>10402.544493303638</c:v>
                </c:pt>
                <c:pt idx="836">
                  <c:v>10402.544493312304</c:v>
                </c:pt>
                <c:pt idx="837">
                  <c:v>10402.54449330048</c:v>
                </c:pt>
                <c:pt idx="838">
                  <c:v>10402.544493302057</c:v>
                </c:pt>
                <c:pt idx="839">
                  <c:v>10402.544493314626</c:v>
                </c:pt>
                <c:pt idx="840">
                  <c:v>10402.544493310343</c:v>
                </c:pt>
                <c:pt idx="841">
                  <c:v>10402.544493310206</c:v>
                </c:pt>
                <c:pt idx="842">
                  <c:v>10402.544493310583</c:v>
                </c:pt>
                <c:pt idx="843">
                  <c:v>10402.544493305642</c:v>
                </c:pt>
                <c:pt idx="844">
                  <c:v>10402.544493306206</c:v>
                </c:pt>
                <c:pt idx="845">
                  <c:v>10402.544493308365</c:v>
                </c:pt>
                <c:pt idx="846">
                  <c:v>10402.544493308362</c:v>
                </c:pt>
                <c:pt idx="847">
                  <c:v>9760.5750068406778</c:v>
                </c:pt>
                <c:pt idx="848">
                  <c:v>9604.7960225531206</c:v>
                </c:pt>
                <c:pt idx="849">
                  <c:v>9540.3985670498878</c:v>
                </c:pt>
                <c:pt idx="850">
                  <c:v>9510.9741305107455</c:v>
                </c:pt>
                <c:pt idx="851">
                  <c:v>9570.3995537190094</c:v>
                </c:pt>
                <c:pt idx="852">
                  <c:v>10028.348575866474</c:v>
                </c:pt>
                <c:pt idx="853">
                  <c:v>10402.544459091914</c:v>
                </c:pt>
                <c:pt idx="854">
                  <c:v>10402.54445953613</c:v>
                </c:pt>
                <c:pt idx="855">
                  <c:v>10260.63391227371</c:v>
                </c:pt>
                <c:pt idx="856">
                  <c:v>10402.54445889606</c:v>
                </c:pt>
                <c:pt idx="857">
                  <c:v>10402.544459412078</c:v>
                </c:pt>
                <c:pt idx="858">
                  <c:v>10402.544459086474</c:v>
                </c:pt>
                <c:pt idx="859">
                  <c:v>10402.544459060528</c:v>
                </c:pt>
                <c:pt idx="860">
                  <c:v>10402.544459269577</c:v>
                </c:pt>
                <c:pt idx="861">
                  <c:v>10330.132764639407</c:v>
                </c:pt>
                <c:pt idx="862">
                  <c:v>9062.3293204703896</c:v>
                </c:pt>
                <c:pt idx="863">
                  <c:v>8483.2725264108703</c:v>
                </c:pt>
                <c:pt idx="864">
                  <c:v>7920.7992756858621</c:v>
                </c:pt>
                <c:pt idx="865">
                  <c:v>7699.1606962763026</c:v>
                </c:pt>
                <c:pt idx="866">
                  <c:v>7619.1896286411029</c:v>
                </c:pt>
                <c:pt idx="867">
                  <c:v>7568.7050116353157</c:v>
                </c:pt>
                <c:pt idx="868">
                  <c:v>7694.2338271252247</c:v>
                </c:pt>
                <c:pt idx="869">
                  <c:v>7739.3800131170028</c:v>
                </c:pt>
                <c:pt idx="870">
                  <c:v>8208.3378472246513</c:v>
                </c:pt>
                <c:pt idx="871">
                  <c:v>10402.54445818627</c:v>
                </c:pt>
                <c:pt idx="872">
                  <c:v>10402.544458333763</c:v>
                </c:pt>
                <c:pt idx="873">
                  <c:v>8877.9603055317111</c:v>
                </c:pt>
                <c:pt idx="874">
                  <c:v>7894.6956939148049</c:v>
                </c:pt>
                <c:pt idx="875">
                  <c:v>7698.9331932920359</c:v>
                </c:pt>
                <c:pt idx="876">
                  <c:v>7676.6282333741292</c:v>
                </c:pt>
                <c:pt idx="877">
                  <c:v>7706.7958808160211</c:v>
                </c:pt>
                <c:pt idx="878">
                  <c:v>7976.5012571282814</c:v>
                </c:pt>
                <c:pt idx="879">
                  <c:v>9037.5458909513945</c:v>
                </c:pt>
                <c:pt idx="880">
                  <c:v>10402.544457676022</c:v>
                </c:pt>
                <c:pt idx="881">
                  <c:v>10402.544458027418</c:v>
                </c:pt>
                <c:pt idx="882">
                  <c:v>10402.544457705329</c:v>
                </c:pt>
                <c:pt idx="883">
                  <c:v>10402.544457441096</c:v>
                </c:pt>
                <c:pt idx="884">
                  <c:v>10402.544457670703</c:v>
                </c:pt>
                <c:pt idx="885">
                  <c:v>10402.544457581096</c:v>
                </c:pt>
                <c:pt idx="886">
                  <c:v>9425.4112926180496</c:v>
                </c:pt>
                <c:pt idx="887">
                  <c:v>8446.8260827359754</c:v>
                </c:pt>
                <c:pt idx="888">
                  <c:v>8155.7526329940529</c:v>
                </c:pt>
                <c:pt idx="889">
                  <c:v>8055.9664663010653</c:v>
                </c:pt>
                <c:pt idx="890">
                  <c:v>8070.3609723412383</c:v>
                </c:pt>
                <c:pt idx="891">
                  <c:v>8356.1234009667405</c:v>
                </c:pt>
                <c:pt idx="892">
                  <c:v>8789.1014154714339</c:v>
                </c:pt>
                <c:pt idx="893">
                  <c:v>10397.35653566305</c:v>
                </c:pt>
                <c:pt idx="894">
                  <c:v>10402.54445802131</c:v>
                </c:pt>
                <c:pt idx="895">
                  <c:v>10402.544457989416</c:v>
                </c:pt>
                <c:pt idx="896">
                  <c:v>10402.544458193266</c:v>
                </c:pt>
                <c:pt idx="897">
                  <c:v>7718.2372503354336</c:v>
                </c:pt>
                <c:pt idx="898">
                  <c:v>7492.8085246561131</c:v>
                </c:pt>
                <c:pt idx="899">
                  <c:v>7094.9120898958117</c:v>
                </c:pt>
                <c:pt idx="900">
                  <c:v>6949.2808974381032</c:v>
                </c:pt>
                <c:pt idx="901">
                  <c:v>6868.7454920277669</c:v>
                </c:pt>
                <c:pt idx="902">
                  <c:v>7590.8253185047006</c:v>
                </c:pt>
                <c:pt idx="903">
                  <c:v>8475.4251129657641</c:v>
                </c:pt>
                <c:pt idx="904">
                  <c:v>10402.544493308766</c:v>
                </c:pt>
                <c:pt idx="905">
                  <c:v>10402.544493307621</c:v>
                </c:pt>
                <c:pt idx="906">
                  <c:v>10402.544493301535</c:v>
                </c:pt>
                <c:pt idx="907">
                  <c:v>10402.544493303791</c:v>
                </c:pt>
                <c:pt idx="908">
                  <c:v>10402.54449330725</c:v>
                </c:pt>
                <c:pt idx="909">
                  <c:v>10402.544493296673</c:v>
                </c:pt>
                <c:pt idx="910">
                  <c:v>10402.544493202191</c:v>
                </c:pt>
                <c:pt idx="911">
                  <c:v>10402.544493203988</c:v>
                </c:pt>
                <c:pt idx="912">
                  <c:v>10402.544493189685</c:v>
                </c:pt>
                <c:pt idx="913">
                  <c:v>10402.544493201867</c:v>
                </c:pt>
                <c:pt idx="914">
                  <c:v>10402.544493205403</c:v>
                </c:pt>
                <c:pt idx="915">
                  <c:v>10402.544493200126</c:v>
                </c:pt>
                <c:pt idx="916">
                  <c:v>10402.544493200621</c:v>
                </c:pt>
                <c:pt idx="917">
                  <c:v>10402.544493205934</c:v>
                </c:pt>
                <c:pt idx="918">
                  <c:v>10402.544493295965</c:v>
                </c:pt>
                <c:pt idx="919">
                  <c:v>10402.544493294934</c:v>
                </c:pt>
                <c:pt idx="920">
                  <c:v>10402.544493301531</c:v>
                </c:pt>
                <c:pt idx="921">
                  <c:v>10402.544493298565</c:v>
                </c:pt>
                <c:pt idx="922">
                  <c:v>10402.544493300964</c:v>
                </c:pt>
                <c:pt idx="923">
                  <c:v>10402.544493202975</c:v>
                </c:pt>
                <c:pt idx="924">
                  <c:v>10402.544493300609</c:v>
                </c:pt>
                <c:pt idx="925">
                  <c:v>10402.544493301204</c:v>
                </c:pt>
                <c:pt idx="926">
                  <c:v>10402.544493303487</c:v>
                </c:pt>
                <c:pt idx="927">
                  <c:v>10402.544493291187</c:v>
                </c:pt>
                <c:pt idx="928">
                  <c:v>10402.544493291571</c:v>
                </c:pt>
                <c:pt idx="929">
                  <c:v>10402.544493295318</c:v>
                </c:pt>
                <c:pt idx="930">
                  <c:v>10402.544493288458</c:v>
                </c:pt>
                <c:pt idx="931">
                  <c:v>10402.544493292451</c:v>
                </c:pt>
                <c:pt idx="932">
                  <c:v>10402.544493299631</c:v>
                </c:pt>
                <c:pt idx="933">
                  <c:v>10402.544493290827</c:v>
                </c:pt>
                <c:pt idx="934">
                  <c:v>10402.544493294172</c:v>
                </c:pt>
                <c:pt idx="935">
                  <c:v>10402.544493304957</c:v>
                </c:pt>
                <c:pt idx="936">
                  <c:v>10402.544493301357</c:v>
                </c:pt>
                <c:pt idx="937">
                  <c:v>10402.544493301017</c:v>
                </c:pt>
                <c:pt idx="938">
                  <c:v>10402.544493293344</c:v>
                </c:pt>
                <c:pt idx="939">
                  <c:v>10402.544493285881</c:v>
                </c:pt>
                <c:pt idx="940">
                  <c:v>10402.544493295742</c:v>
                </c:pt>
                <c:pt idx="941">
                  <c:v>10402.544493298827</c:v>
                </c:pt>
                <c:pt idx="942">
                  <c:v>10402.544493292055</c:v>
                </c:pt>
                <c:pt idx="943">
                  <c:v>10402.544493285386</c:v>
                </c:pt>
                <c:pt idx="944">
                  <c:v>10402.544493293311</c:v>
                </c:pt>
                <c:pt idx="945">
                  <c:v>10402.544493288695</c:v>
                </c:pt>
                <c:pt idx="946">
                  <c:v>10402.544493285292</c:v>
                </c:pt>
                <c:pt idx="947">
                  <c:v>10402.544493182491</c:v>
                </c:pt>
                <c:pt idx="948">
                  <c:v>10402.544493190546</c:v>
                </c:pt>
                <c:pt idx="949">
                  <c:v>10402.544493190579</c:v>
                </c:pt>
                <c:pt idx="950">
                  <c:v>10402.544493194171</c:v>
                </c:pt>
                <c:pt idx="951">
                  <c:v>10402.544493186135</c:v>
                </c:pt>
                <c:pt idx="952">
                  <c:v>10402.544493289764</c:v>
                </c:pt>
                <c:pt idx="953">
                  <c:v>10402.544493298625</c:v>
                </c:pt>
                <c:pt idx="954">
                  <c:v>10402.544493292969</c:v>
                </c:pt>
                <c:pt idx="955">
                  <c:v>10402.544493291047</c:v>
                </c:pt>
                <c:pt idx="956">
                  <c:v>10402.544493294659</c:v>
                </c:pt>
                <c:pt idx="957">
                  <c:v>8903.6789377629357</c:v>
                </c:pt>
                <c:pt idx="958">
                  <c:v>6169.1072032792117</c:v>
                </c:pt>
                <c:pt idx="959">
                  <c:v>4294.9927128306699</c:v>
                </c:pt>
                <c:pt idx="960">
                  <c:v>2995.0346798251962</c:v>
                </c:pt>
                <c:pt idx="961">
                  <c:v>2499.9104500137992</c:v>
                </c:pt>
                <c:pt idx="962">
                  <c:v>3465.545059016672</c:v>
                </c:pt>
                <c:pt idx="963">
                  <c:v>2834.8439489281309</c:v>
                </c:pt>
                <c:pt idx="964">
                  <c:v>2520.9667482024593</c:v>
                </c:pt>
                <c:pt idx="965">
                  <c:v>2007.8820818251534</c:v>
                </c:pt>
                <c:pt idx="966">
                  <c:v>3835.0431098577101</c:v>
                </c:pt>
                <c:pt idx="967">
                  <c:v>7346.3422929716162</c:v>
                </c:pt>
                <c:pt idx="968">
                  <c:v>5286.2357967090957</c:v>
                </c:pt>
                <c:pt idx="969">
                  <c:v>3097.9571096755485</c:v>
                </c:pt>
                <c:pt idx="970">
                  <c:v>2256.501855324032</c:v>
                </c:pt>
                <c:pt idx="971">
                  <c:v>1426.0309863771233</c:v>
                </c:pt>
                <c:pt idx="972">
                  <c:v>1173.552151661283</c:v>
                </c:pt>
                <c:pt idx="973">
                  <c:v>1086.8627073316409</c:v>
                </c:pt>
                <c:pt idx="974">
                  <c:v>998.98040644989567</c:v>
                </c:pt>
                <c:pt idx="975">
                  <c:v>1616.6582627902058</c:v>
                </c:pt>
                <c:pt idx="976">
                  <c:v>10035.785324991235</c:v>
                </c:pt>
                <c:pt idx="977">
                  <c:v>10402.544457352973</c:v>
                </c:pt>
                <c:pt idx="978">
                  <c:v>10402.54445717085</c:v>
                </c:pt>
                <c:pt idx="979">
                  <c:v>10402.544457073347</c:v>
                </c:pt>
                <c:pt idx="980">
                  <c:v>10402.544457323926</c:v>
                </c:pt>
                <c:pt idx="981">
                  <c:v>8823.5639116937655</c:v>
                </c:pt>
                <c:pt idx="982">
                  <c:v>7145.8767448392591</c:v>
                </c:pt>
                <c:pt idx="983">
                  <c:v>5781.0734538702955</c:v>
                </c:pt>
                <c:pt idx="984">
                  <c:v>4822.2876954809872</c:v>
                </c:pt>
                <c:pt idx="985">
                  <c:v>3925.1657386362454</c:v>
                </c:pt>
                <c:pt idx="986">
                  <c:v>3203.999618732867</c:v>
                </c:pt>
                <c:pt idx="987">
                  <c:v>4067.9310071149175</c:v>
                </c:pt>
                <c:pt idx="988">
                  <c:v>4321.4334287854526</c:v>
                </c:pt>
                <c:pt idx="989">
                  <c:v>4667.0488202069246</c:v>
                </c:pt>
                <c:pt idx="990">
                  <c:v>5524.5448194526589</c:v>
                </c:pt>
                <c:pt idx="991">
                  <c:v>3302.9890218723299</c:v>
                </c:pt>
                <c:pt idx="992">
                  <c:v>2383.2330889410255</c:v>
                </c:pt>
                <c:pt idx="993">
                  <c:v>1580.0672378909735</c:v>
                </c:pt>
                <c:pt idx="994">
                  <c:v>1217.3548184145918</c:v>
                </c:pt>
                <c:pt idx="995">
                  <c:v>987.71383966694475</c:v>
                </c:pt>
                <c:pt idx="996">
                  <c:v>974.04999790410955</c:v>
                </c:pt>
                <c:pt idx="997">
                  <c:v>914.90310112645909</c:v>
                </c:pt>
                <c:pt idx="998">
                  <c:v>1273.0979293300263</c:v>
                </c:pt>
                <c:pt idx="999">
                  <c:v>1501.081507661776</c:v>
                </c:pt>
                <c:pt idx="1000">
                  <c:v>8315.2892782009512</c:v>
                </c:pt>
                <c:pt idx="1001">
                  <c:v>10402.544493309786</c:v>
                </c:pt>
                <c:pt idx="1002">
                  <c:v>10402.544493294983</c:v>
                </c:pt>
                <c:pt idx="1003">
                  <c:v>10402.544493292602</c:v>
                </c:pt>
                <c:pt idx="1004">
                  <c:v>10402.544493298041</c:v>
                </c:pt>
                <c:pt idx="1005">
                  <c:v>10402.544493281121</c:v>
                </c:pt>
                <c:pt idx="1006">
                  <c:v>10402.54449329369</c:v>
                </c:pt>
                <c:pt idx="1007">
                  <c:v>10402.544493302279</c:v>
                </c:pt>
                <c:pt idx="1008">
                  <c:v>10402.544493193258</c:v>
                </c:pt>
                <c:pt idx="1009">
                  <c:v>10402.544493180641</c:v>
                </c:pt>
                <c:pt idx="1010">
                  <c:v>10402.544493187137</c:v>
                </c:pt>
                <c:pt idx="1011">
                  <c:v>10402.54449329192</c:v>
                </c:pt>
                <c:pt idx="1012">
                  <c:v>10402.544493296966</c:v>
                </c:pt>
                <c:pt idx="1013">
                  <c:v>10402.544493303658</c:v>
                </c:pt>
                <c:pt idx="1014">
                  <c:v>10402.544493299174</c:v>
                </c:pt>
                <c:pt idx="1015">
                  <c:v>10402.544493300582</c:v>
                </c:pt>
                <c:pt idx="1016">
                  <c:v>10402.54449330697</c:v>
                </c:pt>
                <c:pt idx="1017">
                  <c:v>10402.544493295714</c:v>
                </c:pt>
                <c:pt idx="1018">
                  <c:v>10402.544493198546</c:v>
                </c:pt>
                <c:pt idx="1019">
                  <c:v>10402.544493202689</c:v>
                </c:pt>
                <c:pt idx="1020">
                  <c:v>10402.544493300094</c:v>
                </c:pt>
                <c:pt idx="1021">
                  <c:v>10402.544493196558</c:v>
                </c:pt>
                <c:pt idx="1022">
                  <c:v>10402.544493204558</c:v>
                </c:pt>
                <c:pt idx="1023">
                  <c:v>10402.544493301219</c:v>
                </c:pt>
                <c:pt idx="1024">
                  <c:v>10402.544493299702</c:v>
                </c:pt>
                <c:pt idx="1025">
                  <c:v>10402.544493304311</c:v>
                </c:pt>
                <c:pt idx="1026">
                  <c:v>10402.544493299403</c:v>
                </c:pt>
                <c:pt idx="1027">
                  <c:v>10402.544493300493</c:v>
                </c:pt>
                <c:pt idx="1028">
                  <c:v>10402.544493305038</c:v>
                </c:pt>
                <c:pt idx="1029">
                  <c:v>10402.544493298261</c:v>
                </c:pt>
                <c:pt idx="1030">
                  <c:v>10402.544493298959</c:v>
                </c:pt>
                <c:pt idx="1031">
                  <c:v>10402.54449330852</c:v>
                </c:pt>
                <c:pt idx="1032">
                  <c:v>10402.544493297641</c:v>
                </c:pt>
                <c:pt idx="1033">
                  <c:v>10402.544493299065</c:v>
                </c:pt>
                <c:pt idx="1034">
                  <c:v>10402.544493305744</c:v>
                </c:pt>
                <c:pt idx="1035">
                  <c:v>10402.544493296844</c:v>
                </c:pt>
                <c:pt idx="1036">
                  <c:v>10402.544493297137</c:v>
                </c:pt>
                <c:pt idx="1037">
                  <c:v>10402.544493305157</c:v>
                </c:pt>
                <c:pt idx="1038">
                  <c:v>10402.544493298485</c:v>
                </c:pt>
                <c:pt idx="1039">
                  <c:v>10402.544493296651</c:v>
                </c:pt>
                <c:pt idx="1040">
                  <c:v>10402.544493299785</c:v>
                </c:pt>
                <c:pt idx="1041">
                  <c:v>10402.54449329944</c:v>
                </c:pt>
                <c:pt idx="1042">
                  <c:v>10402.544493194842</c:v>
                </c:pt>
                <c:pt idx="1043">
                  <c:v>10402.544493202737</c:v>
                </c:pt>
                <c:pt idx="1044">
                  <c:v>10402.544493195197</c:v>
                </c:pt>
                <c:pt idx="1045">
                  <c:v>10402.544493196383</c:v>
                </c:pt>
                <c:pt idx="1046">
                  <c:v>10402.544493203512</c:v>
                </c:pt>
                <c:pt idx="1047">
                  <c:v>10402.544493298796</c:v>
                </c:pt>
                <c:pt idx="1048">
                  <c:v>10402.544493294794</c:v>
                </c:pt>
                <c:pt idx="1049">
                  <c:v>10402.544493299984</c:v>
                </c:pt>
                <c:pt idx="1050">
                  <c:v>10402.544493289153</c:v>
                </c:pt>
                <c:pt idx="1051">
                  <c:v>10402.544493287678</c:v>
                </c:pt>
                <c:pt idx="1052">
                  <c:v>10402.544493297371</c:v>
                </c:pt>
                <c:pt idx="1053">
                  <c:v>10402.544493291269</c:v>
                </c:pt>
                <c:pt idx="1054">
                  <c:v>10402.544493295109</c:v>
                </c:pt>
                <c:pt idx="1055">
                  <c:v>10402.544493303434</c:v>
                </c:pt>
                <c:pt idx="1056">
                  <c:v>10402.544493299079</c:v>
                </c:pt>
                <c:pt idx="1057">
                  <c:v>10402.544493299942</c:v>
                </c:pt>
                <c:pt idx="1058">
                  <c:v>10402.5444933086</c:v>
                </c:pt>
                <c:pt idx="1059">
                  <c:v>10402.544493297695</c:v>
                </c:pt>
                <c:pt idx="1060">
                  <c:v>10402.544493302828</c:v>
                </c:pt>
                <c:pt idx="1061">
                  <c:v>10402.544493308404</c:v>
                </c:pt>
                <c:pt idx="1062">
                  <c:v>10402.544493297375</c:v>
                </c:pt>
                <c:pt idx="1063">
                  <c:v>10402.544493294357</c:v>
                </c:pt>
                <c:pt idx="1064">
                  <c:v>10402.544493301752</c:v>
                </c:pt>
                <c:pt idx="1065">
                  <c:v>10402.544493292851</c:v>
                </c:pt>
                <c:pt idx="1066">
                  <c:v>10402.544493294219</c:v>
                </c:pt>
                <c:pt idx="1067">
                  <c:v>10402.544493306677</c:v>
                </c:pt>
                <c:pt idx="1068">
                  <c:v>10402.544493300367</c:v>
                </c:pt>
                <c:pt idx="1069">
                  <c:v>10402.544493193045</c:v>
                </c:pt>
                <c:pt idx="1070">
                  <c:v>10402.544493200005</c:v>
                </c:pt>
                <c:pt idx="1071">
                  <c:v>10402.544493299882</c:v>
                </c:pt>
                <c:pt idx="1072">
                  <c:v>10402.544493289712</c:v>
                </c:pt>
                <c:pt idx="1073">
                  <c:v>10402.544493299381</c:v>
                </c:pt>
                <c:pt idx="1074">
                  <c:v>10402.544493292555</c:v>
                </c:pt>
                <c:pt idx="1075">
                  <c:v>10402.544493295849</c:v>
                </c:pt>
                <c:pt idx="1076">
                  <c:v>10402.544493298856</c:v>
                </c:pt>
                <c:pt idx="1077">
                  <c:v>9882.0183229082886</c:v>
                </c:pt>
                <c:pt idx="1078">
                  <c:v>8567.5843533722764</c:v>
                </c:pt>
                <c:pt idx="1079">
                  <c:v>7993.3131989342673</c:v>
                </c:pt>
                <c:pt idx="1080">
                  <c:v>7464.5800178960826</c:v>
                </c:pt>
                <c:pt idx="1081">
                  <c:v>7295.6317892327097</c:v>
                </c:pt>
                <c:pt idx="1082">
                  <c:v>7217.2562511454034</c:v>
                </c:pt>
                <c:pt idx="1083">
                  <c:v>7284.0853203623219</c:v>
                </c:pt>
                <c:pt idx="1084">
                  <c:v>7186.4126012046063</c:v>
                </c:pt>
                <c:pt idx="1085">
                  <c:v>7363.4090623061702</c:v>
                </c:pt>
                <c:pt idx="1086">
                  <c:v>8107.7177191148867</c:v>
                </c:pt>
                <c:pt idx="1087">
                  <c:v>10036.660620308656</c:v>
                </c:pt>
                <c:pt idx="1088">
                  <c:v>8316.3115525713765</c:v>
                </c:pt>
                <c:pt idx="1089">
                  <c:v>7329.51992362909</c:v>
                </c:pt>
                <c:pt idx="1090">
                  <c:v>7070.3951765371849</c:v>
                </c:pt>
                <c:pt idx="1091">
                  <c:v>7039.1709393493393</c:v>
                </c:pt>
                <c:pt idx="1092">
                  <c:v>7291.217649898711</c:v>
                </c:pt>
                <c:pt idx="1093">
                  <c:v>7802.1082415106121</c:v>
                </c:pt>
                <c:pt idx="1094">
                  <c:v>9148.6651549915259</c:v>
                </c:pt>
                <c:pt idx="1095">
                  <c:v>10402.544493296464</c:v>
                </c:pt>
                <c:pt idx="1096">
                  <c:v>10402.544493302536</c:v>
                </c:pt>
                <c:pt idx="1097">
                  <c:v>10402.544493310468</c:v>
                </c:pt>
                <c:pt idx="1098">
                  <c:v>10402.544493305004</c:v>
                </c:pt>
                <c:pt idx="1099">
                  <c:v>10402.544493307594</c:v>
                </c:pt>
                <c:pt idx="1100">
                  <c:v>10402.544493308735</c:v>
                </c:pt>
                <c:pt idx="1101">
                  <c:v>10402.54449330243</c:v>
                </c:pt>
                <c:pt idx="1102">
                  <c:v>10402.544493295296</c:v>
                </c:pt>
                <c:pt idx="1103">
                  <c:v>10402.544493304496</c:v>
                </c:pt>
                <c:pt idx="1104">
                  <c:v>10402.544493295858</c:v>
                </c:pt>
                <c:pt idx="1105">
                  <c:v>10402.544493298288</c:v>
                </c:pt>
                <c:pt idx="1106">
                  <c:v>10402.544493300598</c:v>
                </c:pt>
                <c:pt idx="1107">
                  <c:v>10402.544493301597</c:v>
                </c:pt>
                <c:pt idx="1108">
                  <c:v>10402.544493300187</c:v>
                </c:pt>
                <c:pt idx="1109">
                  <c:v>10402.544493305797</c:v>
                </c:pt>
                <c:pt idx="1110">
                  <c:v>10402.544493295067</c:v>
                </c:pt>
                <c:pt idx="1111">
                  <c:v>10402.544493297821</c:v>
                </c:pt>
                <c:pt idx="1112">
                  <c:v>10402.544493304618</c:v>
                </c:pt>
                <c:pt idx="1113">
                  <c:v>10402.544493291445</c:v>
                </c:pt>
                <c:pt idx="1114">
                  <c:v>10402.544493294521</c:v>
                </c:pt>
                <c:pt idx="1115">
                  <c:v>10402.544493302699</c:v>
                </c:pt>
                <c:pt idx="1116">
                  <c:v>10402.544493291907</c:v>
                </c:pt>
                <c:pt idx="1117">
                  <c:v>10402.544493292562</c:v>
                </c:pt>
                <c:pt idx="1118">
                  <c:v>10402.544493296326</c:v>
                </c:pt>
                <c:pt idx="1119">
                  <c:v>10402.544493295749</c:v>
                </c:pt>
                <c:pt idx="1120">
                  <c:v>10402.544493292304</c:v>
                </c:pt>
                <c:pt idx="1121">
                  <c:v>10402.544493299823</c:v>
                </c:pt>
                <c:pt idx="1122">
                  <c:v>10402.544493292646</c:v>
                </c:pt>
                <c:pt idx="1123">
                  <c:v>10402.544493294676</c:v>
                </c:pt>
                <c:pt idx="1124">
                  <c:v>10402.544493301617</c:v>
                </c:pt>
                <c:pt idx="1125">
                  <c:v>10402.544493295372</c:v>
                </c:pt>
                <c:pt idx="1126">
                  <c:v>10402.544493301451</c:v>
                </c:pt>
                <c:pt idx="1127">
                  <c:v>10402.544493307505</c:v>
                </c:pt>
                <c:pt idx="1128">
                  <c:v>10402.544493305541</c:v>
                </c:pt>
                <c:pt idx="1129">
                  <c:v>10402.544493309053</c:v>
                </c:pt>
                <c:pt idx="1130">
                  <c:v>10402.544493315361</c:v>
                </c:pt>
                <c:pt idx="1131">
                  <c:v>10402.54449330315</c:v>
                </c:pt>
                <c:pt idx="1132">
                  <c:v>10402.544493191883</c:v>
                </c:pt>
                <c:pt idx="1133">
                  <c:v>10402.544493201409</c:v>
                </c:pt>
                <c:pt idx="1134">
                  <c:v>10402.544493302834</c:v>
                </c:pt>
                <c:pt idx="1135">
                  <c:v>10402.544493296371</c:v>
                </c:pt>
                <c:pt idx="1136">
                  <c:v>9725.994890242031</c:v>
                </c:pt>
                <c:pt idx="1137">
                  <c:v>7752.6244721955318</c:v>
                </c:pt>
                <c:pt idx="1138">
                  <c:v>7612.1793980865141</c:v>
                </c:pt>
                <c:pt idx="1139">
                  <c:v>7115.8817106588785</c:v>
                </c:pt>
                <c:pt idx="1140">
                  <c:v>6679.2963722064706</c:v>
                </c:pt>
                <c:pt idx="1141">
                  <c:v>6687.7552268355839</c:v>
                </c:pt>
                <c:pt idx="1142">
                  <c:v>7182.3633454802248</c:v>
                </c:pt>
                <c:pt idx="1143">
                  <c:v>7703.1971178491976</c:v>
                </c:pt>
                <c:pt idx="1144">
                  <c:v>10402.54445788727</c:v>
                </c:pt>
                <c:pt idx="1145">
                  <c:v>10402.544457980523</c:v>
                </c:pt>
                <c:pt idx="1146">
                  <c:v>10402.544457725309</c:v>
                </c:pt>
                <c:pt idx="1147">
                  <c:v>10402.544457724607</c:v>
                </c:pt>
                <c:pt idx="1148">
                  <c:v>10402.544457994347</c:v>
                </c:pt>
                <c:pt idx="1149">
                  <c:v>10402.544457907781</c:v>
                </c:pt>
                <c:pt idx="1150">
                  <c:v>9175.3012768289882</c:v>
                </c:pt>
                <c:pt idx="1151">
                  <c:v>8457.2099368769977</c:v>
                </c:pt>
                <c:pt idx="1152">
                  <c:v>8138.9380417148468</c:v>
                </c:pt>
                <c:pt idx="1153">
                  <c:v>7957.3304619410292</c:v>
                </c:pt>
                <c:pt idx="1154">
                  <c:v>7824.182634680169</c:v>
                </c:pt>
                <c:pt idx="1155">
                  <c:v>7949.2324303447122</c:v>
                </c:pt>
                <c:pt idx="1156">
                  <c:v>8607.8950170663666</c:v>
                </c:pt>
                <c:pt idx="1157">
                  <c:v>9621.2982712365429</c:v>
                </c:pt>
                <c:pt idx="1158">
                  <c:v>10402.544457843818</c:v>
                </c:pt>
                <c:pt idx="1159">
                  <c:v>8792.9104832265948</c:v>
                </c:pt>
                <c:pt idx="1160">
                  <c:v>7936.0231059085145</c:v>
                </c:pt>
                <c:pt idx="1161">
                  <c:v>7422.3316434902235</c:v>
                </c:pt>
                <c:pt idx="1162">
                  <c:v>7299.6770635953662</c:v>
                </c:pt>
                <c:pt idx="1163">
                  <c:v>7540.1949870395438</c:v>
                </c:pt>
                <c:pt idx="1164">
                  <c:v>7529.3616685300904</c:v>
                </c:pt>
                <c:pt idx="1165">
                  <c:v>7579.1495640529129</c:v>
                </c:pt>
                <c:pt idx="1166">
                  <c:v>7995.9676412179842</c:v>
                </c:pt>
                <c:pt idx="1167">
                  <c:v>9133.5684058135175</c:v>
                </c:pt>
                <c:pt idx="1168">
                  <c:v>10402.544455029885</c:v>
                </c:pt>
                <c:pt idx="1169">
                  <c:v>10402.544455642636</c:v>
                </c:pt>
                <c:pt idx="1170">
                  <c:v>10402.544455427656</c:v>
                </c:pt>
                <c:pt idx="1171">
                  <c:v>10402.544455084644</c:v>
                </c:pt>
                <c:pt idx="1172">
                  <c:v>10402.544455406709</c:v>
                </c:pt>
                <c:pt idx="1173">
                  <c:v>10402.544454781771</c:v>
                </c:pt>
                <c:pt idx="1174">
                  <c:v>10402.544454869223</c:v>
                </c:pt>
                <c:pt idx="1175">
                  <c:v>10402.544455568654</c:v>
                </c:pt>
                <c:pt idx="1176">
                  <c:v>10402.544455956351</c:v>
                </c:pt>
                <c:pt idx="1177">
                  <c:v>10402.54445628762</c:v>
                </c:pt>
                <c:pt idx="1178">
                  <c:v>10221.05486572227</c:v>
                </c:pt>
                <c:pt idx="1179">
                  <c:v>10388.120244322174</c:v>
                </c:pt>
                <c:pt idx="1180">
                  <c:v>10402.544456814019</c:v>
                </c:pt>
                <c:pt idx="1181">
                  <c:v>10402.544457262895</c:v>
                </c:pt>
                <c:pt idx="1182">
                  <c:v>10402.544457543776</c:v>
                </c:pt>
                <c:pt idx="1183">
                  <c:v>9791.0265476736749</c:v>
                </c:pt>
                <c:pt idx="1184">
                  <c:v>6958.9463510816704</c:v>
                </c:pt>
                <c:pt idx="1185">
                  <c:v>4437.8675402547542</c:v>
                </c:pt>
                <c:pt idx="1186">
                  <c:v>3179.5590980713614</c:v>
                </c:pt>
                <c:pt idx="1187">
                  <c:v>2230.4522961903053</c:v>
                </c:pt>
                <c:pt idx="1188">
                  <c:v>2049.2213430421057</c:v>
                </c:pt>
                <c:pt idx="1189">
                  <c:v>1617.9753192743406</c:v>
                </c:pt>
                <c:pt idx="1190">
                  <c:v>1865.9126022787661</c:v>
                </c:pt>
                <c:pt idx="1191">
                  <c:v>1994.9751469787107</c:v>
                </c:pt>
                <c:pt idx="1192">
                  <c:v>7115.5729504652982</c:v>
                </c:pt>
                <c:pt idx="1193">
                  <c:v>9096.1249862752902</c:v>
                </c:pt>
                <c:pt idx="1194">
                  <c:v>10402.544457276426</c:v>
                </c:pt>
                <c:pt idx="1195">
                  <c:v>10402.544457259823</c:v>
                </c:pt>
                <c:pt idx="1196">
                  <c:v>10391.768092979812</c:v>
                </c:pt>
                <c:pt idx="1197">
                  <c:v>9473.1204911257719</c:v>
                </c:pt>
                <c:pt idx="1198">
                  <c:v>8105.7768462671102</c:v>
                </c:pt>
                <c:pt idx="1199">
                  <c:v>5897.5417265178858</c:v>
                </c:pt>
                <c:pt idx="1200">
                  <c:v>3798.9469440302341</c:v>
                </c:pt>
                <c:pt idx="1201">
                  <c:v>2996.5286240139617</c:v>
                </c:pt>
                <c:pt idx="1202">
                  <c:v>2340.6550811183529</c:v>
                </c:pt>
                <c:pt idx="1203">
                  <c:v>2507.3486139282995</c:v>
                </c:pt>
                <c:pt idx="1204">
                  <c:v>2695.1984660727894</c:v>
                </c:pt>
                <c:pt idx="1205">
                  <c:v>3597.6577490936438</c:v>
                </c:pt>
                <c:pt idx="1206">
                  <c:v>4744.4425533196472</c:v>
                </c:pt>
                <c:pt idx="1207">
                  <c:v>6141.7191655995603</c:v>
                </c:pt>
                <c:pt idx="1208">
                  <c:v>5100.3614953920314</c:v>
                </c:pt>
                <c:pt idx="1209">
                  <c:v>3500.2730444274844</c:v>
                </c:pt>
                <c:pt idx="1210">
                  <c:v>2877.9500055036037</c:v>
                </c:pt>
                <c:pt idx="1211">
                  <c:v>2039.6697443345515</c:v>
                </c:pt>
                <c:pt idx="1212">
                  <c:v>2122.2913368077379</c:v>
                </c:pt>
                <c:pt idx="1213">
                  <c:v>2245.2189119872578</c:v>
                </c:pt>
                <c:pt idx="1214">
                  <c:v>1955.3776906750038</c:v>
                </c:pt>
                <c:pt idx="1215">
                  <c:v>6510.6918813780458</c:v>
                </c:pt>
                <c:pt idx="1216">
                  <c:v>10402.544457208693</c:v>
                </c:pt>
                <c:pt idx="1217">
                  <c:v>10402.544457803433</c:v>
                </c:pt>
                <c:pt idx="1218">
                  <c:v>10402.544457156238</c:v>
                </c:pt>
                <c:pt idx="1219">
                  <c:v>10402.544457446553</c:v>
                </c:pt>
                <c:pt idx="1220">
                  <c:v>9993.2480324588269</c:v>
                </c:pt>
                <c:pt idx="1221">
                  <c:v>8475.085574479921</c:v>
                </c:pt>
                <c:pt idx="1222">
                  <c:v>6385.5866606887839</c:v>
                </c:pt>
                <c:pt idx="1223">
                  <c:v>5090.3414159341346</c:v>
                </c:pt>
                <c:pt idx="1224">
                  <c:v>3203.5871619947779</c:v>
                </c:pt>
                <c:pt idx="1225">
                  <c:v>2909.3681556613283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E-024A-B68A-5C7F393E86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noVRECap_power!$Q$4:$Q$1229</c:f>
              <c:numCache>
                <c:formatCode>General</c:formatCode>
                <c:ptCount val="1226"/>
                <c:pt idx="0">
                  <c:v>7652.3777729517869</c:v>
                </c:pt>
                <c:pt idx="1">
                  <c:v>6696.2529666038363</c:v>
                </c:pt>
                <c:pt idx="2">
                  <c:v>6550.3136298190057</c:v>
                </c:pt>
                <c:pt idx="3">
                  <c:v>6487.9043074845904</c:v>
                </c:pt>
                <c:pt idx="4">
                  <c:v>5741.8851281608668</c:v>
                </c:pt>
                <c:pt idx="5">
                  <c:v>6227.2868594901947</c:v>
                </c:pt>
                <c:pt idx="6">
                  <c:v>6743.0664318363715</c:v>
                </c:pt>
                <c:pt idx="7">
                  <c:v>6730.1982272873684</c:v>
                </c:pt>
                <c:pt idx="8">
                  <c:v>3730.4788267962713</c:v>
                </c:pt>
                <c:pt idx="9">
                  <c:v>2133.0260620135368</c:v>
                </c:pt>
                <c:pt idx="10">
                  <c:v>1493.9852384183293</c:v>
                </c:pt>
                <c:pt idx="11">
                  <c:v>1729.7997362239407</c:v>
                </c:pt>
                <c:pt idx="12">
                  <c:v>2284.1014474035728</c:v>
                </c:pt>
                <c:pt idx="13">
                  <c:v>3202.5669439863764</c:v>
                </c:pt>
                <c:pt idx="14">
                  <c:v>6089.4491857816884</c:v>
                </c:pt>
                <c:pt idx="15">
                  <c:v>9890.2688477429165</c:v>
                </c:pt>
                <c:pt idx="16">
                  <c:v>11058.892646355416</c:v>
                </c:pt>
                <c:pt idx="17">
                  <c:v>11058.892646355416</c:v>
                </c:pt>
                <c:pt idx="18">
                  <c:v>11058.892646355416</c:v>
                </c:pt>
                <c:pt idx="19">
                  <c:v>11058.892646355416</c:v>
                </c:pt>
                <c:pt idx="20">
                  <c:v>11058.892646355416</c:v>
                </c:pt>
                <c:pt idx="21">
                  <c:v>11058.892646355416</c:v>
                </c:pt>
                <c:pt idx="22">
                  <c:v>11058.892646355414</c:v>
                </c:pt>
                <c:pt idx="23">
                  <c:v>11058.892646355416</c:v>
                </c:pt>
                <c:pt idx="24">
                  <c:v>11058.892646355414</c:v>
                </c:pt>
                <c:pt idx="25">
                  <c:v>11058.892646355414</c:v>
                </c:pt>
                <c:pt idx="26">
                  <c:v>11058.892646355416</c:v>
                </c:pt>
                <c:pt idx="27">
                  <c:v>11058.892646355414</c:v>
                </c:pt>
                <c:pt idx="28">
                  <c:v>11058.892646355416</c:v>
                </c:pt>
                <c:pt idx="29">
                  <c:v>11058.892646355416</c:v>
                </c:pt>
                <c:pt idx="30">
                  <c:v>11058.892646355416</c:v>
                </c:pt>
                <c:pt idx="31">
                  <c:v>11058.892646355416</c:v>
                </c:pt>
                <c:pt idx="32">
                  <c:v>11058.892646355416</c:v>
                </c:pt>
                <c:pt idx="33">
                  <c:v>11058.892646355414</c:v>
                </c:pt>
                <c:pt idx="34">
                  <c:v>11058.892646355416</c:v>
                </c:pt>
                <c:pt idx="35">
                  <c:v>11058.892646355416</c:v>
                </c:pt>
                <c:pt idx="36">
                  <c:v>11058.892646355416</c:v>
                </c:pt>
                <c:pt idx="37">
                  <c:v>11058.892646355416</c:v>
                </c:pt>
                <c:pt idx="38">
                  <c:v>11058.892646355416</c:v>
                </c:pt>
                <c:pt idx="39">
                  <c:v>11058.892646355416</c:v>
                </c:pt>
                <c:pt idx="40">
                  <c:v>11058.892646355416</c:v>
                </c:pt>
                <c:pt idx="41">
                  <c:v>11058.892646355416</c:v>
                </c:pt>
                <c:pt idx="42">
                  <c:v>11058.892646355416</c:v>
                </c:pt>
                <c:pt idx="43">
                  <c:v>11058.892646355416</c:v>
                </c:pt>
                <c:pt idx="44">
                  <c:v>11058.892646355416</c:v>
                </c:pt>
                <c:pt idx="45">
                  <c:v>11058.892646355416</c:v>
                </c:pt>
                <c:pt idx="46">
                  <c:v>11058.892646355416</c:v>
                </c:pt>
                <c:pt idx="47">
                  <c:v>11058.892646355416</c:v>
                </c:pt>
                <c:pt idx="48">
                  <c:v>11058.892646355416</c:v>
                </c:pt>
                <c:pt idx="49">
                  <c:v>11058.892646355416</c:v>
                </c:pt>
                <c:pt idx="50">
                  <c:v>11058.892646355416</c:v>
                </c:pt>
                <c:pt idx="51">
                  <c:v>11058.892646355416</c:v>
                </c:pt>
                <c:pt idx="52">
                  <c:v>11058.892646355416</c:v>
                </c:pt>
                <c:pt idx="53">
                  <c:v>11058.892646355416</c:v>
                </c:pt>
                <c:pt idx="54">
                  <c:v>11058.892646355416</c:v>
                </c:pt>
                <c:pt idx="55">
                  <c:v>11058.892646355416</c:v>
                </c:pt>
                <c:pt idx="56">
                  <c:v>11058.892646355416</c:v>
                </c:pt>
                <c:pt idx="57">
                  <c:v>11058.892646355418</c:v>
                </c:pt>
                <c:pt idx="58">
                  <c:v>11058.892646355416</c:v>
                </c:pt>
                <c:pt idx="59">
                  <c:v>11058.892646355416</c:v>
                </c:pt>
                <c:pt idx="60">
                  <c:v>11058.892646355416</c:v>
                </c:pt>
                <c:pt idx="61">
                  <c:v>11058.892646355414</c:v>
                </c:pt>
                <c:pt idx="62">
                  <c:v>11058.892646355416</c:v>
                </c:pt>
                <c:pt idx="63">
                  <c:v>11058.892646355414</c:v>
                </c:pt>
                <c:pt idx="64">
                  <c:v>11058.892646355416</c:v>
                </c:pt>
                <c:pt idx="65">
                  <c:v>11058.892646355418</c:v>
                </c:pt>
                <c:pt idx="66">
                  <c:v>11058.892646355416</c:v>
                </c:pt>
                <c:pt idx="67">
                  <c:v>11058.892646355414</c:v>
                </c:pt>
                <c:pt idx="68">
                  <c:v>11058.892646355414</c:v>
                </c:pt>
                <c:pt idx="69">
                  <c:v>11058.892646355416</c:v>
                </c:pt>
                <c:pt idx="70">
                  <c:v>11058.892646355416</c:v>
                </c:pt>
                <c:pt idx="71">
                  <c:v>11058.892646355416</c:v>
                </c:pt>
                <c:pt idx="72">
                  <c:v>11058.892646355418</c:v>
                </c:pt>
                <c:pt idx="73">
                  <c:v>11058.892646355414</c:v>
                </c:pt>
                <c:pt idx="74">
                  <c:v>11058.892646355416</c:v>
                </c:pt>
                <c:pt idx="75">
                  <c:v>11058.892646355414</c:v>
                </c:pt>
                <c:pt idx="76">
                  <c:v>11058.892646355416</c:v>
                </c:pt>
                <c:pt idx="77">
                  <c:v>11058.892646355418</c:v>
                </c:pt>
                <c:pt idx="78">
                  <c:v>11058.892646355416</c:v>
                </c:pt>
                <c:pt idx="79">
                  <c:v>11058.892646355416</c:v>
                </c:pt>
                <c:pt idx="80">
                  <c:v>11058.892646355416</c:v>
                </c:pt>
                <c:pt idx="81">
                  <c:v>11058.892646355416</c:v>
                </c:pt>
                <c:pt idx="82">
                  <c:v>11058.892646355416</c:v>
                </c:pt>
                <c:pt idx="83">
                  <c:v>11058.892646355416</c:v>
                </c:pt>
                <c:pt idx="84">
                  <c:v>11058.892646355416</c:v>
                </c:pt>
                <c:pt idx="85">
                  <c:v>11058.892646355416</c:v>
                </c:pt>
                <c:pt idx="86">
                  <c:v>11058.892646355416</c:v>
                </c:pt>
                <c:pt idx="87">
                  <c:v>11058.892646355416</c:v>
                </c:pt>
                <c:pt idx="88">
                  <c:v>11058.892646355416</c:v>
                </c:pt>
                <c:pt idx="89">
                  <c:v>11058.892646355416</c:v>
                </c:pt>
                <c:pt idx="90">
                  <c:v>11058.892646355414</c:v>
                </c:pt>
                <c:pt idx="91">
                  <c:v>11058.892646355414</c:v>
                </c:pt>
                <c:pt idx="92">
                  <c:v>11058.892646355416</c:v>
                </c:pt>
                <c:pt idx="93">
                  <c:v>11058.892646355414</c:v>
                </c:pt>
                <c:pt idx="94">
                  <c:v>11058.892646355414</c:v>
                </c:pt>
                <c:pt idx="95">
                  <c:v>11058.892646355416</c:v>
                </c:pt>
                <c:pt idx="96">
                  <c:v>11058.892646355416</c:v>
                </c:pt>
                <c:pt idx="97">
                  <c:v>11058.892646355416</c:v>
                </c:pt>
                <c:pt idx="98">
                  <c:v>11058.892646355416</c:v>
                </c:pt>
                <c:pt idx="99">
                  <c:v>11058.892646355416</c:v>
                </c:pt>
                <c:pt idx="100">
                  <c:v>11058.892646355416</c:v>
                </c:pt>
                <c:pt idx="101">
                  <c:v>11058.892646355416</c:v>
                </c:pt>
                <c:pt idx="102">
                  <c:v>11058.892646355416</c:v>
                </c:pt>
                <c:pt idx="103">
                  <c:v>11058.892646355416</c:v>
                </c:pt>
                <c:pt idx="104">
                  <c:v>11058.892646355416</c:v>
                </c:pt>
                <c:pt idx="105">
                  <c:v>11058.892646355416</c:v>
                </c:pt>
                <c:pt idx="106">
                  <c:v>11058.892646355416</c:v>
                </c:pt>
                <c:pt idx="107">
                  <c:v>11058.892646355416</c:v>
                </c:pt>
                <c:pt idx="108">
                  <c:v>11058.892646355416</c:v>
                </c:pt>
                <c:pt idx="109">
                  <c:v>11058.892646355416</c:v>
                </c:pt>
                <c:pt idx="110">
                  <c:v>11058.892646355414</c:v>
                </c:pt>
                <c:pt idx="111">
                  <c:v>11058.892646355416</c:v>
                </c:pt>
                <c:pt idx="112">
                  <c:v>11058.892646355416</c:v>
                </c:pt>
                <c:pt idx="113">
                  <c:v>11058.892646355416</c:v>
                </c:pt>
                <c:pt idx="114">
                  <c:v>11058.892646355416</c:v>
                </c:pt>
                <c:pt idx="115">
                  <c:v>11058.892646355418</c:v>
                </c:pt>
                <c:pt idx="116">
                  <c:v>11058.892646355416</c:v>
                </c:pt>
                <c:pt idx="117">
                  <c:v>11058.892646355416</c:v>
                </c:pt>
                <c:pt idx="118">
                  <c:v>11058.892646355418</c:v>
                </c:pt>
                <c:pt idx="119">
                  <c:v>11058.892646355416</c:v>
                </c:pt>
                <c:pt idx="120">
                  <c:v>11058.892646355416</c:v>
                </c:pt>
                <c:pt idx="121">
                  <c:v>11058.892646355418</c:v>
                </c:pt>
                <c:pt idx="122">
                  <c:v>11058.892646355418</c:v>
                </c:pt>
                <c:pt idx="123">
                  <c:v>11058.892646355418</c:v>
                </c:pt>
                <c:pt idx="124">
                  <c:v>11058.892646355416</c:v>
                </c:pt>
                <c:pt idx="125">
                  <c:v>11058.892646355416</c:v>
                </c:pt>
                <c:pt idx="126">
                  <c:v>11058.892646355416</c:v>
                </c:pt>
                <c:pt idx="127">
                  <c:v>11058.892646355416</c:v>
                </c:pt>
                <c:pt idx="128">
                  <c:v>11058.892646355416</c:v>
                </c:pt>
                <c:pt idx="129">
                  <c:v>11058.892646355416</c:v>
                </c:pt>
                <c:pt idx="130">
                  <c:v>11058.892646355414</c:v>
                </c:pt>
                <c:pt idx="131">
                  <c:v>11058.892646355416</c:v>
                </c:pt>
                <c:pt idx="132">
                  <c:v>11058.892646355414</c:v>
                </c:pt>
                <c:pt idx="133">
                  <c:v>11058.892646355416</c:v>
                </c:pt>
                <c:pt idx="134">
                  <c:v>11058.892646355416</c:v>
                </c:pt>
                <c:pt idx="135">
                  <c:v>11058.892646355416</c:v>
                </c:pt>
                <c:pt idx="136">
                  <c:v>11058.892646355416</c:v>
                </c:pt>
                <c:pt idx="137">
                  <c:v>11058.892646355416</c:v>
                </c:pt>
                <c:pt idx="138">
                  <c:v>11058.892646355416</c:v>
                </c:pt>
                <c:pt idx="139">
                  <c:v>11058.892646355416</c:v>
                </c:pt>
                <c:pt idx="140">
                  <c:v>11058.892646355416</c:v>
                </c:pt>
                <c:pt idx="141">
                  <c:v>11058.892646355416</c:v>
                </c:pt>
                <c:pt idx="142">
                  <c:v>10578.953043206011</c:v>
                </c:pt>
                <c:pt idx="143">
                  <c:v>10207.275977012372</c:v>
                </c:pt>
                <c:pt idx="144">
                  <c:v>9857.0964269294254</c:v>
                </c:pt>
                <c:pt idx="145">
                  <c:v>9547.3249818670211</c:v>
                </c:pt>
                <c:pt idx="146">
                  <c:v>9504.9143132250483</c:v>
                </c:pt>
                <c:pt idx="147">
                  <c:v>9354.465826423675</c:v>
                </c:pt>
                <c:pt idx="148">
                  <c:v>9374.1311381039541</c:v>
                </c:pt>
                <c:pt idx="149">
                  <c:v>9542.5228305653854</c:v>
                </c:pt>
                <c:pt idx="150">
                  <c:v>9487.1402607726886</c:v>
                </c:pt>
                <c:pt idx="151">
                  <c:v>9600.516045828912</c:v>
                </c:pt>
                <c:pt idx="152">
                  <c:v>9416.5998421425156</c:v>
                </c:pt>
                <c:pt idx="153">
                  <c:v>9130.7571180839277</c:v>
                </c:pt>
                <c:pt idx="154">
                  <c:v>8871.3124546012587</c:v>
                </c:pt>
                <c:pt idx="155">
                  <c:v>8993.0577123540097</c:v>
                </c:pt>
                <c:pt idx="156">
                  <c:v>9140.6956545529065</c:v>
                </c:pt>
                <c:pt idx="157">
                  <c:v>9400.5001209996171</c:v>
                </c:pt>
                <c:pt idx="158">
                  <c:v>10116.234782379324</c:v>
                </c:pt>
                <c:pt idx="159">
                  <c:v>11058.892646355416</c:v>
                </c:pt>
                <c:pt idx="160">
                  <c:v>11058.892646355416</c:v>
                </c:pt>
                <c:pt idx="161">
                  <c:v>11058.892646355416</c:v>
                </c:pt>
                <c:pt idx="162">
                  <c:v>11058.892646355416</c:v>
                </c:pt>
                <c:pt idx="163">
                  <c:v>11058.892646355416</c:v>
                </c:pt>
                <c:pt idx="164">
                  <c:v>11058.892646355416</c:v>
                </c:pt>
                <c:pt idx="165">
                  <c:v>11058.892646355414</c:v>
                </c:pt>
                <c:pt idx="166">
                  <c:v>11058.892646355416</c:v>
                </c:pt>
                <c:pt idx="167">
                  <c:v>11058.892646355416</c:v>
                </c:pt>
                <c:pt idx="168">
                  <c:v>11058.892646355414</c:v>
                </c:pt>
                <c:pt idx="169">
                  <c:v>11058.892646355416</c:v>
                </c:pt>
                <c:pt idx="170">
                  <c:v>11058.892646355416</c:v>
                </c:pt>
                <c:pt idx="171">
                  <c:v>11058.892646355416</c:v>
                </c:pt>
                <c:pt idx="172">
                  <c:v>11058.892646355416</c:v>
                </c:pt>
                <c:pt idx="173">
                  <c:v>11058.892646355416</c:v>
                </c:pt>
                <c:pt idx="174">
                  <c:v>11058.892646355416</c:v>
                </c:pt>
                <c:pt idx="175">
                  <c:v>11058.892646355416</c:v>
                </c:pt>
                <c:pt idx="176">
                  <c:v>11058.892646355416</c:v>
                </c:pt>
                <c:pt idx="177">
                  <c:v>11058.892646355416</c:v>
                </c:pt>
                <c:pt idx="178">
                  <c:v>11058.892646355416</c:v>
                </c:pt>
                <c:pt idx="179">
                  <c:v>11058.892646355416</c:v>
                </c:pt>
                <c:pt idx="180">
                  <c:v>11058.892646355418</c:v>
                </c:pt>
                <c:pt idx="181">
                  <c:v>11058.892646355416</c:v>
                </c:pt>
                <c:pt idx="182">
                  <c:v>11058.892646355416</c:v>
                </c:pt>
                <c:pt idx="183">
                  <c:v>11058.892646355416</c:v>
                </c:pt>
                <c:pt idx="184">
                  <c:v>11058.892646355416</c:v>
                </c:pt>
                <c:pt idx="185">
                  <c:v>11058.892646355416</c:v>
                </c:pt>
                <c:pt idx="186">
                  <c:v>11058.892646355416</c:v>
                </c:pt>
                <c:pt idx="187">
                  <c:v>11058.892646355416</c:v>
                </c:pt>
                <c:pt idx="188">
                  <c:v>11058.892646355416</c:v>
                </c:pt>
                <c:pt idx="189">
                  <c:v>11058.892646355416</c:v>
                </c:pt>
                <c:pt idx="190">
                  <c:v>11058.892646355416</c:v>
                </c:pt>
                <c:pt idx="191">
                  <c:v>11058.892646355416</c:v>
                </c:pt>
                <c:pt idx="192">
                  <c:v>11058.892646355416</c:v>
                </c:pt>
                <c:pt idx="193">
                  <c:v>11058.892646355416</c:v>
                </c:pt>
                <c:pt idx="194">
                  <c:v>11058.892646355416</c:v>
                </c:pt>
                <c:pt idx="195">
                  <c:v>11058.892646355416</c:v>
                </c:pt>
                <c:pt idx="196">
                  <c:v>11058.892646355414</c:v>
                </c:pt>
                <c:pt idx="197">
                  <c:v>11058.892646355416</c:v>
                </c:pt>
                <c:pt idx="198">
                  <c:v>11058.892646355416</c:v>
                </c:pt>
                <c:pt idx="199">
                  <c:v>11058.892646355416</c:v>
                </c:pt>
                <c:pt idx="200">
                  <c:v>11058.892646355416</c:v>
                </c:pt>
                <c:pt idx="201">
                  <c:v>11058.892646355416</c:v>
                </c:pt>
                <c:pt idx="202">
                  <c:v>11058.892646355416</c:v>
                </c:pt>
                <c:pt idx="203">
                  <c:v>11058.892646355416</c:v>
                </c:pt>
                <c:pt idx="204">
                  <c:v>11058.892646355416</c:v>
                </c:pt>
                <c:pt idx="205">
                  <c:v>11058.892646355416</c:v>
                </c:pt>
                <c:pt idx="206">
                  <c:v>11058.892646355416</c:v>
                </c:pt>
                <c:pt idx="207">
                  <c:v>11058.892646355416</c:v>
                </c:pt>
                <c:pt idx="208">
                  <c:v>11058.892646355416</c:v>
                </c:pt>
                <c:pt idx="209">
                  <c:v>11058.892646355416</c:v>
                </c:pt>
                <c:pt idx="210">
                  <c:v>11058.892646355416</c:v>
                </c:pt>
                <c:pt idx="211">
                  <c:v>11058.892646355416</c:v>
                </c:pt>
                <c:pt idx="212">
                  <c:v>11058.892646355416</c:v>
                </c:pt>
                <c:pt idx="213">
                  <c:v>11058.892646355416</c:v>
                </c:pt>
                <c:pt idx="214">
                  <c:v>11058.892646355416</c:v>
                </c:pt>
                <c:pt idx="215">
                  <c:v>11058.892646355416</c:v>
                </c:pt>
                <c:pt idx="216">
                  <c:v>11058.892646355416</c:v>
                </c:pt>
                <c:pt idx="217">
                  <c:v>11058.892646355416</c:v>
                </c:pt>
                <c:pt idx="218">
                  <c:v>11058.892646355416</c:v>
                </c:pt>
                <c:pt idx="219">
                  <c:v>11058.892646355416</c:v>
                </c:pt>
                <c:pt idx="220">
                  <c:v>11058.892646355414</c:v>
                </c:pt>
                <c:pt idx="221">
                  <c:v>11058.892646355416</c:v>
                </c:pt>
                <c:pt idx="222">
                  <c:v>11058.892646355416</c:v>
                </c:pt>
                <c:pt idx="223">
                  <c:v>11058.892646355416</c:v>
                </c:pt>
                <c:pt idx="224">
                  <c:v>11058.892646355418</c:v>
                </c:pt>
                <c:pt idx="225">
                  <c:v>11058.892646355418</c:v>
                </c:pt>
                <c:pt idx="226">
                  <c:v>11058.892646355416</c:v>
                </c:pt>
                <c:pt idx="227">
                  <c:v>11058.892646355416</c:v>
                </c:pt>
                <c:pt idx="228">
                  <c:v>11058.892646355416</c:v>
                </c:pt>
                <c:pt idx="229">
                  <c:v>11058.892646355416</c:v>
                </c:pt>
                <c:pt idx="230">
                  <c:v>11058.892646355416</c:v>
                </c:pt>
                <c:pt idx="231">
                  <c:v>11058.892646355416</c:v>
                </c:pt>
                <c:pt idx="232">
                  <c:v>11058.892646355416</c:v>
                </c:pt>
                <c:pt idx="233">
                  <c:v>11058.892646355416</c:v>
                </c:pt>
                <c:pt idx="234">
                  <c:v>11058.892646355416</c:v>
                </c:pt>
                <c:pt idx="235">
                  <c:v>11058.892646355416</c:v>
                </c:pt>
                <c:pt idx="236">
                  <c:v>11058.892646355416</c:v>
                </c:pt>
                <c:pt idx="237">
                  <c:v>11058.892646355416</c:v>
                </c:pt>
                <c:pt idx="238">
                  <c:v>11058.892646355416</c:v>
                </c:pt>
                <c:pt idx="239">
                  <c:v>11058.892646355416</c:v>
                </c:pt>
                <c:pt idx="240">
                  <c:v>11058.892646355416</c:v>
                </c:pt>
                <c:pt idx="241">
                  <c:v>11058.892646355416</c:v>
                </c:pt>
                <c:pt idx="242">
                  <c:v>11058.892646355416</c:v>
                </c:pt>
                <c:pt idx="243">
                  <c:v>11058.892646355418</c:v>
                </c:pt>
                <c:pt idx="244">
                  <c:v>11058.892646355416</c:v>
                </c:pt>
                <c:pt idx="245">
                  <c:v>11058.892646355416</c:v>
                </c:pt>
                <c:pt idx="246">
                  <c:v>11058.892646355416</c:v>
                </c:pt>
                <c:pt idx="247">
                  <c:v>11058.892646355416</c:v>
                </c:pt>
                <c:pt idx="248">
                  <c:v>11058.892646355416</c:v>
                </c:pt>
                <c:pt idx="249">
                  <c:v>11058.892646355416</c:v>
                </c:pt>
                <c:pt idx="250">
                  <c:v>11058.892646355416</c:v>
                </c:pt>
                <c:pt idx="251">
                  <c:v>11058.892646355416</c:v>
                </c:pt>
                <c:pt idx="252">
                  <c:v>11058.892646355416</c:v>
                </c:pt>
                <c:pt idx="253">
                  <c:v>11058.892646355416</c:v>
                </c:pt>
                <c:pt idx="254">
                  <c:v>11058.892646355416</c:v>
                </c:pt>
                <c:pt idx="255">
                  <c:v>11058.892646355416</c:v>
                </c:pt>
                <c:pt idx="256">
                  <c:v>11058.892646355416</c:v>
                </c:pt>
                <c:pt idx="257">
                  <c:v>11058.892646355416</c:v>
                </c:pt>
                <c:pt idx="258">
                  <c:v>11058.892646355416</c:v>
                </c:pt>
                <c:pt idx="259">
                  <c:v>11058.892646355416</c:v>
                </c:pt>
                <c:pt idx="260">
                  <c:v>11058.892646355416</c:v>
                </c:pt>
                <c:pt idx="261">
                  <c:v>11058.892646355414</c:v>
                </c:pt>
                <c:pt idx="262">
                  <c:v>11058.892646355416</c:v>
                </c:pt>
                <c:pt idx="263">
                  <c:v>11058.892646355416</c:v>
                </c:pt>
                <c:pt idx="264">
                  <c:v>11058.892646355416</c:v>
                </c:pt>
                <c:pt idx="265">
                  <c:v>11058.892646355416</c:v>
                </c:pt>
                <c:pt idx="266">
                  <c:v>11058.892646355416</c:v>
                </c:pt>
                <c:pt idx="267">
                  <c:v>11058.892646355416</c:v>
                </c:pt>
                <c:pt idx="268">
                  <c:v>11058.892646355416</c:v>
                </c:pt>
                <c:pt idx="269">
                  <c:v>11058.892646355416</c:v>
                </c:pt>
                <c:pt idx="270">
                  <c:v>11058.892646355416</c:v>
                </c:pt>
                <c:pt idx="271">
                  <c:v>11058.892646355416</c:v>
                </c:pt>
                <c:pt idx="272">
                  <c:v>11058.892646355416</c:v>
                </c:pt>
                <c:pt idx="273">
                  <c:v>11058.892646355416</c:v>
                </c:pt>
                <c:pt idx="274">
                  <c:v>11058.892646355416</c:v>
                </c:pt>
                <c:pt idx="275">
                  <c:v>11058.892646355416</c:v>
                </c:pt>
                <c:pt idx="276">
                  <c:v>11058.892646355416</c:v>
                </c:pt>
                <c:pt idx="277">
                  <c:v>11058.892646355418</c:v>
                </c:pt>
                <c:pt idx="278">
                  <c:v>11058.892646355418</c:v>
                </c:pt>
                <c:pt idx="279">
                  <c:v>11058.892646355416</c:v>
                </c:pt>
                <c:pt idx="280">
                  <c:v>11058.892646355416</c:v>
                </c:pt>
                <c:pt idx="281">
                  <c:v>11058.892646355416</c:v>
                </c:pt>
                <c:pt idx="282">
                  <c:v>11058.892646355416</c:v>
                </c:pt>
                <c:pt idx="283">
                  <c:v>11058.892646355414</c:v>
                </c:pt>
                <c:pt idx="284">
                  <c:v>11058.892646355416</c:v>
                </c:pt>
                <c:pt idx="285">
                  <c:v>11058.892646355416</c:v>
                </c:pt>
                <c:pt idx="286">
                  <c:v>11058.892646355416</c:v>
                </c:pt>
                <c:pt idx="287">
                  <c:v>11058.892646355416</c:v>
                </c:pt>
                <c:pt idx="288">
                  <c:v>11058.892646355416</c:v>
                </c:pt>
                <c:pt idx="289">
                  <c:v>11058.892646355418</c:v>
                </c:pt>
                <c:pt idx="290">
                  <c:v>11058.892646355416</c:v>
                </c:pt>
                <c:pt idx="291">
                  <c:v>11058.892646355418</c:v>
                </c:pt>
                <c:pt idx="292">
                  <c:v>11058.892646355416</c:v>
                </c:pt>
                <c:pt idx="293">
                  <c:v>11058.892646355416</c:v>
                </c:pt>
                <c:pt idx="294">
                  <c:v>11058.892646355416</c:v>
                </c:pt>
                <c:pt idx="295">
                  <c:v>11058.892646355414</c:v>
                </c:pt>
                <c:pt idx="296">
                  <c:v>11058.892646355416</c:v>
                </c:pt>
                <c:pt idx="297">
                  <c:v>11058.892646355416</c:v>
                </c:pt>
                <c:pt idx="298">
                  <c:v>11058.892646355416</c:v>
                </c:pt>
                <c:pt idx="299">
                  <c:v>11058.892646355416</c:v>
                </c:pt>
                <c:pt idx="300">
                  <c:v>11058.892646355416</c:v>
                </c:pt>
                <c:pt idx="301">
                  <c:v>11058.892646355416</c:v>
                </c:pt>
                <c:pt idx="302">
                  <c:v>11058.892646355416</c:v>
                </c:pt>
                <c:pt idx="303">
                  <c:v>11058.892646355418</c:v>
                </c:pt>
                <c:pt idx="304">
                  <c:v>11058.892646355418</c:v>
                </c:pt>
                <c:pt idx="305">
                  <c:v>11058.892646355416</c:v>
                </c:pt>
                <c:pt idx="306">
                  <c:v>11058.892646355416</c:v>
                </c:pt>
                <c:pt idx="307">
                  <c:v>11058.892646355418</c:v>
                </c:pt>
                <c:pt idx="308">
                  <c:v>11058.892646355416</c:v>
                </c:pt>
                <c:pt idx="309">
                  <c:v>11058.892646355416</c:v>
                </c:pt>
                <c:pt idx="310">
                  <c:v>11058.892646355416</c:v>
                </c:pt>
                <c:pt idx="311">
                  <c:v>11058.892646355416</c:v>
                </c:pt>
                <c:pt idx="312">
                  <c:v>11058.892646355414</c:v>
                </c:pt>
                <c:pt idx="313">
                  <c:v>11058.892646355416</c:v>
                </c:pt>
                <c:pt idx="314">
                  <c:v>11058.892646355416</c:v>
                </c:pt>
                <c:pt idx="315">
                  <c:v>11058.892646355414</c:v>
                </c:pt>
                <c:pt idx="316">
                  <c:v>11058.892646355416</c:v>
                </c:pt>
                <c:pt idx="317">
                  <c:v>11058.892646355416</c:v>
                </c:pt>
                <c:pt idx="318">
                  <c:v>11058.892646355416</c:v>
                </c:pt>
                <c:pt idx="319">
                  <c:v>11058.892646355414</c:v>
                </c:pt>
                <c:pt idx="320">
                  <c:v>11058.892646355416</c:v>
                </c:pt>
                <c:pt idx="321">
                  <c:v>11058.892646355414</c:v>
                </c:pt>
                <c:pt idx="322">
                  <c:v>11058.892646355416</c:v>
                </c:pt>
                <c:pt idx="323">
                  <c:v>11058.892646355416</c:v>
                </c:pt>
                <c:pt idx="324">
                  <c:v>11058.892646355416</c:v>
                </c:pt>
                <c:pt idx="325">
                  <c:v>11058.892646355416</c:v>
                </c:pt>
                <c:pt idx="326">
                  <c:v>11058.892646355416</c:v>
                </c:pt>
                <c:pt idx="327">
                  <c:v>11058.892646355416</c:v>
                </c:pt>
                <c:pt idx="328">
                  <c:v>11058.892646355418</c:v>
                </c:pt>
                <c:pt idx="329">
                  <c:v>11058.892646355416</c:v>
                </c:pt>
                <c:pt idx="330">
                  <c:v>11058.892646355416</c:v>
                </c:pt>
                <c:pt idx="331">
                  <c:v>11058.892646355418</c:v>
                </c:pt>
                <c:pt idx="332">
                  <c:v>11058.892646355418</c:v>
                </c:pt>
                <c:pt idx="333">
                  <c:v>11058.892646355416</c:v>
                </c:pt>
                <c:pt idx="334">
                  <c:v>11058.892646355416</c:v>
                </c:pt>
                <c:pt idx="335">
                  <c:v>11058.892646355416</c:v>
                </c:pt>
                <c:pt idx="336">
                  <c:v>11058.892646355414</c:v>
                </c:pt>
                <c:pt idx="337">
                  <c:v>11058.892646355416</c:v>
                </c:pt>
                <c:pt idx="338">
                  <c:v>11058.892646355416</c:v>
                </c:pt>
                <c:pt idx="339">
                  <c:v>11058.892646355416</c:v>
                </c:pt>
                <c:pt idx="340">
                  <c:v>11058.892646355414</c:v>
                </c:pt>
                <c:pt idx="341">
                  <c:v>11058.892646355416</c:v>
                </c:pt>
                <c:pt idx="342">
                  <c:v>11058.892646355414</c:v>
                </c:pt>
                <c:pt idx="343">
                  <c:v>11058.892646355416</c:v>
                </c:pt>
                <c:pt idx="344">
                  <c:v>11058.892646355416</c:v>
                </c:pt>
                <c:pt idx="345">
                  <c:v>11058.892646355414</c:v>
                </c:pt>
                <c:pt idx="346">
                  <c:v>11058.892646355416</c:v>
                </c:pt>
                <c:pt idx="347">
                  <c:v>11058.892646355416</c:v>
                </c:pt>
                <c:pt idx="348">
                  <c:v>11058.892646355416</c:v>
                </c:pt>
                <c:pt idx="349">
                  <c:v>11058.892646355416</c:v>
                </c:pt>
                <c:pt idx="350">
                  <c:v>11058.892646355416</c:v>
                </c:pt>
                <c:pt idx="351">
                  <c:v>11058.892646355416</c:v>
                </c:pt>
                <c:pt idx="352">
                  <c:v>11058.892646355418</c:v>
                </c:pt>
                <c:pt idx="353">
                  <c:v>11058.892646355416</c:v>
                </c:pt>
                <c:pt idx="354">
                  <c:v>11058.892646355416</c:v>
                </c:pt>
                <c:pt idx="355">
                  <c:v>11058.892646355416</c:v>
                </c:pt>
                <c:pt idx="356">
                  <c:v>11058.892646355416</c:v>
                </c:pt>
                <c:pt idx="357">
                  <c:v>11058.892646355414</c:v>
                </c:pt>
                <c:pt idx="358">
                  <c:v>11058.892646355416</c:v>
                </c:pt>
                <c:pt idx="359">
                  <c:v>11058.892646355416</c:v>
                </c:pt>
                <c:pt idx="360">
                  <c:v>11058.892646355416</c:v>
                </c:pt>
                <c:pt idx="361">
                  <c:v>11058.892646355416</c:v>
                </c:pt>
                <c:pt idx="362">
                  <c:v>11058.892646355416</c:v>
                </c:pt>
                <c:pt idx="363">
                  <c:v>11058.892646355416</c:v>
                </c:pt>
                <c:pt idx="364">
                  <c:v>11058.892646355418</c:v>
                </c:pt>
                <c:pt idx="365">
                  <c:v>11058.892646355416</c:v>
                </c:pt>
                <c:pt idx="366">
                  <c:v>11058.892646355416</c:v>
                </c:pt>
                <c:pt idx="367">
                  <c:v>11058.892646355416</c:v>
                </c:pt>
                <c:pt idx="368">
                  <c:v>11058.892646355416</c:v>
                </c:pt>
                <c:pt idx="369">
                  <c:v>11058.892646355414</c:v>
                </c:pt>
                <c:pt idx="370">
                  <c:v>11058.892646355416</c:v>
                </c:pt>
                <c:pt idx="371">
                  <c:v>11058.892646355416</c:v>
                </c:pt>
                <c:pt idx="372">
                  <c:v>11058.892646355416</c:v>
                </c:pt>
                <c:pt idx="373">
                  <c:v>11058.892646355414</c:v>
                </c:pt>
                <c:pt idx="374">
                  <c:v>11058.892646355416</c:v>
                </c:pt>
                <c:pt idx="375">
                  <c:v>11058.892646355416</c:v>
                </c:pt>
                <c:pt idx="376">
                  <c:v>11058.892646355416</c:v>
                </c:pt>
                <c:pt idx="377">
                  <c:v>11058.892646355416</c:v>
                </c:pt>
                <c:pt idx="378">
                  <c:v>11058.892646355414</c:v>
                </c:pt>
                <c:pt idx="379">
                  <c:v>11058.892646355416</c:v>
                </c:pt>
                <c:pt idx="380">
                  <c:v>11058.892646355418</c:v>
                </c:pt>
                <c:pt idx="381">
                  <c:v>11058.892646355416</c:v>
                </c:pt>
                <c:pt idx="382">
                  <c:v>11058.892646355416</c:v>
                </c:pt>
                <c:pt idx="383">
                  <c:v>11058.892646355416</c:v>
                </c:pt>
                <c:pt idx="384">
                  <c:v>11058.892646355416</c:v>
                </c:pt>
                <c:pt idx="385">
                  <c:v>11058.892646355416</c:v>
                </c:pt>
                <c:pt idx="386">
                  <c:v>11058.892646355416</c:v>
                </c:pt>
                <c:pt idx="387">
                  <c:v>11058.892646355416</c:v>
                </c:pt>
                <c:pt idx="388">
                  <c:v>11058.892646355416</c:v>
                </c:pt>
                <c:pt idx="389">
                  <c:v>11058.892646355416</c:v>
                </c:pt>
                <c:pt idx="390">
                  <c:v>11058.892646355416</c:v>
                </c:pt>
                <c:pt idx="391">
                  <c:v>11058.892646355416</c:v>
                </c:pt>
                <c:pt idx="392">
                  <c:v>11058.892646355416</c:v>
                </c:pt>
                <c:pt idx="393">
                  <c:v>11058.892646355416</c:v>
                </c:pt>
                <c:pt idx="394">
                  <c:v>11058.892646355416</c:v>
                </c:pt>
                <c:pt idx="395">
                  <c:v>11058.892646355416</c:v>
                </c:pt>
                <c:pt idx="396">
                  <c:v>11058.892646355416</c:v>
                </c:pt>
                <c:pt idx="397">
                  <c:v>11058.892646355416</c:v>
                </c:pt>
                <c:pt idx="398">
                  <c:v>11058.892646355416</c:v>
                </c:pt>
                <c:pt idx="399">
                  <c:v>11058.892646355416</c:v>
                </c:pt>
                <c:pt idx="400">
                  <c:v>11058.892646355416</c:v>
                </c:pt>
                <c:pt idx="401">
                  <c:v>11058.892646355416</c:v>
                </c:pt>
                <c:pt idx="402">
                  <c:v>11058.892646355416</c:v>
                </c:pt>
                <c:pt idx="403">
                  <c:v>11058.892646355418</c:v>
                </c:pt>
                <c:pt idx="404">
                  <c:v>11058.892646355416</c:v>
                </c:pt>
                <c:pt idx="405">
                  <c:v>11058.892646355418</c:v>
                </c:pt>
                <c:pt idx="406">
                  <c:v>11058.892646355416</c:v>
                </c:pt>
                <c:pt idx="407">
                  <c:v>11058.892646355416</c:v>
                </c:pt>
                <c:pt idx="408">
                  <c:v>11058.892646355416</c:v>
                </c:pt>
                <c:pt idx="409">
                  <c:v>11058.892646355416</c:v>
                </c:pt>
                <c:pt idx="410">
                  <c:v>11058.892646355416</c:v>
                </c:pt>
                <c:pt idx="411">
                  <c:v>11058.892646355414</c:v>
                </c:pt>
                <c:pt idx="412">
                  <c:v>11058.892646355416</c:v>
                </c:pt>
                <c:pt idx="413">
                  <c:v>11058.892646355416</c:v>
                </c:pt>
                <c:pt idx="414">
                  <c:v>11058.892646355414</c:v>
                </c:pt>
                <c:pt idx="415">
                  <c:v>11058.892646355416</c:v>
                </c:pt>
                <c:pt idx="416">
                  <c:v>11058.892646355416</c:v>
                </c:pt>
                <c:pt idx="417">
                  <c:v>11058.892646355416</c:v>
                </c:pt>
                <c:pt idx="418">
                  <c:v>11058.892646355416</c:v>
                </c:pt>
                <c:pt idx="419">
                  <c:v>11058.892646355416</c:v>
                </c:pt>
                <c:pt idx="420">
                  <c:v>11058.892646355414</c:v>
                </c:pt>
                <c:pt idx="421">
                  <c:v>11058.892646355416</c:v>
                </c:pt>
                <c:pt idx="422">
                  <c:v>11058.892646355416</c:v>
                </c:pt>
                <c:pt idx="423">
                  <c:v>11058.892646355414</c:v>
                </c:pt>
                <c:pt idx="424">
                  <c:v>11058.892646355414</c:v>
                </c:pt>
                <c:pt idx="425">
                  <c:v>11058.892646355416</c:v>
                </c:pt>
                <c:pt idx="426">
                  <c:v>11058.892646355403</c:v>
                </c:pt>
                <c:pt idx="427">
                  <c:v>11058.892646355416</c:v>
                </c:pt>
                <c:pt idx="428">
                  <c:v>11058.892646355416</c:v>
                </c:pt>
                <c:pt idx="429">
                  <c:v>11058.892646355418</c:v>
                </c:pt>
                <c:pt idx="430">
                  <c:v>11058.892646355416</c:v>
                </c:pt>
                <c:pt idx="431">
                  <c:v>11058.892646355416</c:v>
                </c:pt>
                <c:pt idx="432">
                  <c:v>11058.892646355416</c:v>
                </c:pt>
                <c:pt idx="433">
                  <c:v>11058.892646355416</c:v>
                </c:pt>
                <c:pt idx="434">
                  <c:v>11058.892646355416</c:v>
                </c:pt>
                <c:pt idx="435">
                  <c:v>11058.892646355416</c:v>
                </c:pt>
                <c:pt idx="436">
                  <c:v>11058.892646355414</c:v>
                </c:pt>
                <c:pt idx="437">
                  <c:v>11058.892646355416</c:v>
                </c:pt>
                <c:pt idx="438">
                  <c:v>11058.892646355405</c:v>
                </c:pt>
                <c:pt idx="439">
                  <c:v>11058.892646355416</c:v>
                </c:pt>
                <c:pt idx="440">
                  <c:v>11058.892646355416</c:v>
                </c:pt>
                <c:pt idx="441">
                  <c:v>11058.892646355418</c:v>
                </c:pt>
                <c:pt idx="442">
                  <c:v>11058.892646355444</c:v>
                </c:pt>
                <c:pt idx="443">
                  <c:v>11058.892646355467</c:v>
                </c:pt>
                <c:pt idx="444">
                  <c:v>11058.892646355389</c:v>
                </c:pt>
                <c:pt idx="445">
                  <c:v>11058.892646355414</c:v>
                </c:pt>
                <c:pt idx="446">
                  <c:v>11058.892646355416</c:v>
                </c:pt>
                <c:pt idx="447">
                  <c:v>11058.892646355416</c:v>
                </c:pt>
                <c:pt idx="448">
                  <c:v>11058.892646355416</c:v>
                </c:pt>
                <c:pt idx="449">
                  <c:v>11058.892646355416</c:v>
                </c:pt>
                <c:pt idx="450">
                  <c:v>11058.892646355405</c:v>
                </c:pt>
                <c:pt idx="451">
                  <c:v>11058.892646355414</c:v>
                </c:pt>
                <c:pt idx="452">
                  <c:v>11058.892646355416</c:v>
                </c:pt>
                <c:pt idx="453">
                  <c:v>11058.892646355416</c:v>
                </c:pt>
                <c:pt idx="454">
                  <c:v>11058.892646355414</c:v>
                </c:pt>
                <c:pt idx="455">
                  <c:v>11058.892646355416</c:v>
                </c:pt>
                <c:pt idx="456">
                  <c:v>11058.892646355416</c:v>
                </c:pt>
                <c:pt idx="457">
                  <c:v>11058.892646355416</c:v>
                </c:pt>
                <c:pt idx="458">
                  <c:v>11058.892646355416</c:v>
                </c:pt>
                <c:pt idx="459">
                  <c:v>11058.892646355416</c:v>
                </c:pt>
                <c:pt idx="460">
                  <c:v>11058.892646355416</c:v>
                </c:pt>
                <c:pt idx="461">
                  <c:v>11058.892646355416</c:v>
                </c:pt>
                <c:pt idx="462">
                  <c:v>11058.892646355416</c:v>
                </c:pt>
                <c:pt idx="463">
                  <c:v>11058.892646355416</c:v>
                </c:pt>
                <c:pt idx="464">
                  <c:v>11058.892646355416</c:v>
                </c:pt>
                <c:pt idx="465">
                  <c:v>11058.892646355416</c:v>
                </c:pt>
                <c:pt idx="466">
                  <c:v>11058.892646355416</c:v>
                </c:pt>
                <c:pt idx="467">
                  <c:v>11058.892646355416</c:v>
                </c:pt>
                <c:pt idx="468">
                  <c:v>11058.892646355416</c:v>
                </c:pt>
                <c:pt idx="469">
                  <c:v>11058.892646355416</c:v>
                </c:pt>
                <c:pt idx="470">
                  <c:v>11058.892646355416</c:v>
                </c:pt>
                <c:pt idx="471">
                  <c:v>11058.892646355414</c:v>
                </c:pt>
                <c:pt idx="472">
                  <c:v>11058.892646355416</c:v>
                </c:pt>
                <c:pt idx="473">
                  <c:v>11058.892646355416</c:v>
                </c:pt>
                <c:pt idx="474">
                  <c:v>11058.892646355416</c:v>
                </c:pt>
                <c:pt idx="475">
                  <c:v>11058.892646355416</c:v>
                </c:pt>
                <c:pt idx="476">
                  <c:v>11058.892646355416</c:v>
                </c:pt>
                <c:pt idx="477">
                  <c:v>11058.892646355416</c:v>
                </c:pt>
                <c:pt idx="478">
                  <c:v>11058.892646355416</c:v>
                </c:pt>
                <c:pt idx="479">
                  <c:v>11058.892646355416</c:v>
                </c:pt>
                <c:pt idx="480">
                  <c:v>11058.892646355416</c:v>
                </c:pt>
                <c:pt idx="481">
                  <c:v>11058.892646355416</c:v>
                </c:pt>
                <c:pt idx="482">
                  <c:v>11058.892646355416</c:v>
                </c:pt>
                <c:pt idx="483">
                  <c:v>11058.892646355416</c:v>
                </c:pt>
                <c:pt idx="484">
                  <c:v>11058.892646355416</c:v>
                </c:pt>
                <c:pt idx="485">
                  <c:v>11058.892646355416</c:v>
                </c:pt>
                <c:pt idx="486">
                  <c:v>11058.892646355416</c:v>
                </c:pt>
                <c:pt idx="487">
                  <c:v>11058.892646355416</c:v>
                </c:pt>
                <c:pt idx="488">
                  <c:v>11058.892646355416</c:v>
                </c:pt>
                <c:pt idx="489">
                  <c:v>11058.892646355416</c:v>
                </c:pt>
                <c:pt idx="490">
                  <c:v>11058.892646355416</c:v>
                </c:pt>
                <c:pt idx="491">
                  <c:v>11058.892646355416</c:v>
                </c:pt>
                <c:pt idx="492">
                  <c:v>11058.892646355416</c:v>
                </c:pt>
                <c:pt idx="493">
                  <c:v>11058.892646355416</c:v>
                </c:pt>
                <c:pt idx="494">
                  <c:v>11058.892646355416</c:v>
                </c:pt>
                <c:pt idx="495">
                  <c:v>11058.892646355418</c:v>
                </c:pt>
                <c:pt idx="496">
                  <c:v>11058.892646355416</c:v>
                </c:pt>
                <c:pt idx="497">
                  <c:v>11058.892646355416</c:v>
                </c:pt>
                <c:pt idx="498">
                  <c:v>11058.892646355416</c:v>
                </c:pt>
                <c:pt idx="499">
                  <c:v>11058.892646355416</c:v>
                </c:pt>
                <c:pt idx="500">
                  <c:v>11058.892646355416</c:v>
                </c:pt>
                <c:pt idx="501">
                  <c:v>11058.892646355416</c:v>
                </c:pt>
                <c:pt idx="502">
                  <c:v>11058.892646355416</c:v>
                </c:pt>
                <c:pt idx="503">
                  <c:v>11058.892646355416</c:v>
                </c:pt>
                <c:pt idx="504">
                  <c:v>11058.892646355414</c:v>
                </c:pt>
                <c:pt idx="505">
                  <c:v>11058.892646355416</c:v>
                </c:pt>
                <c:pt idx="506">
                  <c:v>11058.892646355416</c:v>
                </c:pt>
                <c:pt idx="507">
                  <c:v>11058.892646355416</c:v>
                </c:pt>
                <c:pt idx="508">
                  <c:v>11058.892646355416</c:v>
                </c:pt>
                <c:pt idx="509">
                  <c:v>11058.892646355416</c:v>
                </c:pt>
                <c:pt idx="510">
                  <c:v>11058.892646355416</c:v>
                </c:pt>
                <c:pt idx="511">
                  <c:v>11058.892646355416</c:v>
                </c:pt>
                <c:pt idx="512">
                  <c:v>11058.892646355416</c:v>
                </c:pt>
                <c:pt idx="513">
                  <c:v>11058.892646355416</c:v>
                </c:pt>
                <c:pt idx="514">
                  <c:v>11058.892646355416</c:v>
                </c:pt>
                <c:pt idx="515">
                  <c:v>11058.892646355416</c:v>
                </c:pt>
                <c:pt idx="516">
                  <c:v>11058.892646355416</c:v>
                </c:pt>
                <c:pt idx="517">
                  <c:v>11058.892646355416</c:v>
                </c:pt>
                <c:pt idx="518">
                  <c:v>11058.892646355416</c:v>
                </c:pt>
                <c:pt idx="519">
                  <c:v>11058.892646355416</c:v>
                </c:pt>
                <c:pt idx="520">
                  <c:v>11058.892646355416</c:v>
                </c:pt>
                <c:pt idx="521">
                  <c:v>11058.892646355418</c:v>
                </c:pt>
                <c:pt idx="522">
                  <c:v>11058.892646355416</c:v>
                </c:pt>
                <c:pt idx="523">
                  <c:v>11058.892646355416</c:v>
                </c:pt>
                <c:pt idx="524">
                  <c:v>11058.892646355416</c:v>
                </c:pt>
                <c:pt idx="525">
                  <c:v>11058.892646355416</c:v>
                </c:pt>
                <c:pt idx="526">
                  <c:v>11058.892646355416</c:v>
                </c:pt>
                <c:pt idx="527">
                  <c:v>11058.892646355416</c:v>
                </c:pt>
                <c:pt idx="528">
                  <c:v>11058.892646355416</c:v>
                </c:pt>
                <c:pt idx="529">
                  <c:v>11058.892646355416</c:v>
                </c:pt>
                <c:pt idx="530">
                  <c:v>11058.892646355416</c:v>
                </c:pt>
                <c:pt idx="531">
                  <c:v>11058.892646355416</c:v>
                </c:pt>
                <c:pt idx="532">
                  <c:v>11058.892646355416</c:v>
                </c:pt>
                <c:pt idx="533">
                  <c:v>11058.892646355416</c:v>
                </c:pt>
                <c:pt idx="534">
                  <c:v>11058.892646355416</c:v>
                </c:pt>
                <c:pt idx="535">
                  <c:v>11058.892646355414</c:v>
                </c:pt>
                <c:pt idx="536">
                  <c:v>11058.892646355416</c:v>
                </c:pt>
                <c:pt idx="537">
                  <c:v>11058.892646355416</c:v>
                </c:pt>
                <c:pt idx="538">
                  <c:v>11058.892646355418</c:v>
                </c:pt>
                <c:pt idx="539">
                  <c:v>11058.892646355416</c:v>
                </c:pt>
                <c:pt idx="540">
                  <c:v>11058.892646355416</c:v>
                </c:pt>
                <c:pt idx="541">
                  <c:v>11058.892646355416</c:v>
                </c:pt>
                <c:pt idx="542">
                  <c:v>11058.892646355416</c:v>
                </c:pt>
                <c:pt idx="543">
                  <c:v>11058.892646355416</c:v>
                </c:pt>
                <c:pt idx="544">
                  <c:v>11058.892646355416</c:v>
                </c:pt>
                <c:pt idx="545">
                  <c:v>11058.892646355416</c:v>
                </c:pt>
                <c:pt idx="546">
                  <c:v>11058.892646355416</c:v>
                </c:pt>
                <c:pt idx="547">
                  <c:v>11058.892646355416</c:v>
                </c:pt>
                <c:pt idx="548">
                  <c:v>11058.892646355416</c:v>
                </c:pt>
                <c:pt idx="549">
                  <c:v>11058.892646355416</c:v>
                </c:pt>
                <c:pt idx="550">
                  <c:v>11058.892646355416</c:v>
                </c:pt>
                <c:pt idx="551">
                  <c:v>11058.892646355416</c:v>
                </c:pt>
                <c:pt idx="552">
                  <c:v>11058.892646355414</c:v>
                </c:pt>
                <c:pt idx="553">
                  <c:v>11058.892646355416</c:v>
                </c:pt>
                <c:pt idx="554">
                  <c:v>11058.892646355416</c:v>
                </c:pt>
                <c:pt idx="555">
                  <c:v>11058.892646355414</c:v>
                </c:pt>
                <c:pt idx="556">
                  <c:v>11058.892646355416</c:v>
                </c:pt>
                <c:pt idx="557">
                  <c:v>11058.892646355416</c:v>
                </c:pt>
                <c:pt idx="558">
                  <c:v>11058.892646355416</c:v>
                </c:pt>
                <c:pt idx="559">
                  <c:v>11058.892646355416</c:v>
                </c:pt>
                <c:pt idx="560">
                  <c:v>11058.892646355416</c:v>
                </c:pt>
                <c:pt idx="561">
                  <c:v>11058.892646355416</c:v>
                </c:pt>
                <c:pt idx="562">
                  <c:v>11058.892646355418</c:v>
                </c:pt>
                <c:pt idx="563">
                  <c:v>11058.892646355416</c:v>
                </c:pt>
                <c:pt idx="564">
                  <c:v>11058.892646355416</c:v>
                </c:pt>
                <c:pt idx="565">
                  <c:v>11058.892646355416</c:v>
                </c:pt>
                <c:pt idx="566">
                  <c:v>11058.892646355416</c:v>
                </c:pt>
                <c:pt idx="567">
                  <c:v>11058.892646355416</c:v>
                </c:pt>
                <c:pt idx="568">
                  <c:v>11058.892646355416</c:v>
                </c:pt>
                <c:pt idx="569">
                  <c:v>11058.892646355416</c:v>
                </c:pt>
                <c:pt idx="570">
                  <c:v>11058.892646355414</c:v>
                </c:pt>
                <c:pt idx="571">
                  <c:v>11058.892646355416</c:v>
                </c:pt>
                <c:pt idx="572">
                  <c:v>11058.892646355416</c:v>
                </c:pt>
                <c:pt idx="573">
                  <c:v>11058.892646355416</c:v>
                </c:pt>
                <c:pt idx="574">
                  <c:v>11058.892646355416</c:v>
                </c:pt>
                <c:pt idx="575">
                  <c:v>11058.892646355416</c:v>
                </c:pt>
                <c:pt idx="576">
                  <c:v>11058.892646355416</c:v>
                </c:pt>
                <c:pt idx="577">
                  <c:v>11058.892646355416</c:v>
                </c:pt>
                <c:pt idx="578">
                  <c:v>11058.892646355416</c:v>
                </c:pt>
                <c:pt idx="579">
                  <c:v>11058.892646355416</c:v>
                </c:pt>
                <c:pt idx="580">
                  <c:v>11058.892646355416</c:v>
                </c:pt>
                <c:pt idx="581">
                  <c:v>11058.892646355416</c:v>
                </c:pt>
                <c:pt idx="582">
                  <c:v>11058.892646355418</c:v>
                </c:pt>
                <c:pt idx="583">
                  <c:v>11058.892646355416</c:v>
                </c:pt>
                <c:pt idx="584">
                  <c:v>11058.892646355416</c:v>
                </c:pt>
                <c:pt idx="585">
                  <c:v>11058.892646355414</c:v>
                </c:pt>
                <c:pt idx="586">
                  <c:v>11058.892646355416</c:v>
                </c:pt>
                <c:pt idx="587">
                  <c:v>11058.892646355416</c:v>
                </c:pt>
                <c:pt idx="588">
                  <c:v>11058.892646355416</c:v>
                </c:pt>
                <c:pt idx="589">
                  <c:v>11058.892646355416</c:v>
                </c:pt>
                <c:pt idx="590">
                  <c:v>11058.892646355416</c:v>
                </c:pt>
                <c:pt idx="591">
                  <c:v>11058.892646355416</c:v>
                </c:pt>
                <c:pt idx="592">
                  <c:v>11058.892646355416</c:v>
                </c:pt>
                <c:pt idx="593">
                  <c:v>11058.892646355416</c:v>
                </c:pt>
                <c:pt idx="594">
                  <c:v>11058.892646355416</c:v>
                </c:pt>
                <c:pt idx="595">
                  <c:v>11058.892646355416</c:v>
                </c:pt>
                <c:pt idx="596">
                  <c:v>11058.892646355416</c:v>
                </c:pt>
                <c:pt idx="597">
                  <c:v>11058.892646355416</c:v>
                </c:pt>
                <c:pt idx="598">
                  <c:v>11058.892646355416</c:v>
                </c:pt>
                <c:pt idx="599">
                  <c:v>11058.892646355416</c:v>
                </c:pt>
                <c:pt idx="600">
                  <c:v>11058.892646355416</c:v>
                </c:pt>
                <c:pt idx="601">
                  <c:v>11058.892646355418</c:v>
                </c:pt>
                <c:pt idx="602">
                  <c:v>11058.892646355418</c:v>
                </c:pt>
                <c:pt idx="603">
                  <c:v>11058.892646355416</c:v>
                </c:pt>
                <c:pt idx="604">
                  <c:v>11058.892646355416</c:v>
                </c:pt>
                <c:pt idx="605">
                  <c:v>11058.892646355416</c:v>
                </c:pt>
                <c:pt idx="606">
                  <c:v>11058.892646355416</c:v>
                </c:pt>
                <c:pt idx="607">
                  <c:v>11058.892646355416</c:v>
                </c:pt>
                <c:pt idx="608">
                  <c:v>11058.892646355416</c:v>
                </c:pt>
                <c:pt idx="609">
                  <c:v>11058.892646355416</c:v>
                </c:pt>
                <c:pt idx="610">
                  <c:v>11058.892646355418</c:v>
                </c:pt>
                <c:pt idx="611">
                  <c:v>11058.892646355416</c:v>
                </c:pt>
                <c:pt idx="612">
                  <c:v>11058.892646355416</c:v>
                </c:pt>
                <c:pt idx="613">
                  <c:v>11058.892646355416</c:v>
                </c:pt>
                <c:pt idx="614">
                  <c:v>11058.892646355416</c:v>
                </c:pt>
                <c:pt idx="615">
                  <c:v>11058.892646355416</c:v>
                </c:pt>
                <c:pt idx="616">
                  <c:v>11058.892646355418</c:v>
                </c:pt>
                <c:pt idx="617">
                  <c:v>11058.892646355418</c:v>
                </c:pt>
                <c:pt idx="618">
                  <c:v>11058.892646355416</c:v>
                </c:pt>
                <c:pt idx="619">
                  <c:v>11058.892646355416</c:v>
                </c:pt>
                <c:pt idx="620">
                  <c:v>11058.892646355416</c:v>
                </c:pt>
                <c:pt idx="621">
                  <c:v>11058.892646355416</c:v>
                </c:pt>
                <c:pt idx="622">
                  <c:v>11058.892646355418</c:v>
                </c:pt>
                <c:pt idx="623">
                  <c:v>11058.892646355418</c:v>
                </c:pt>
                <c:pt idx="624">
                  <c:v>11058.892646355418</c:v>
                </c:pt>
                <c:pt idx="625">
                  <c:v>11058.892646355416</c:v>
                </c:pt>
                <c:pt idx="626">
                  <c:v>11058.892646355416</c:v>
                </c:pt>
                <c:pt idx="627">
                  <c:v>11058.892646355416</c:v>
                </c:pt>
                <c:pt idx="628">
                  <c:v>11058.892646355418</c:v>
                </c:pt>
                <c:pt idx="629">
                  <c:v>11058.892646355418</c:v>
                </c:pt>
                <c:pt idx="630">
                  <c:v>11058.892646355416</c:v>
                </c:pt>
                <c:pt idx="631">
                  <c:v>11058.892646355418</c:v>
                </c:pt>
                <c:pt idx="632">
                  <c:v>11058.892646355416</c:v>
                </c:pt>
                <c:pt idx="633">
                  <c:v>11058.892646355416</c:v>
                </c:pt>
                <c:pt idx="634">
                  <c:v>11058.892646355414</c:v>
                </c:pt>
                <c:pt idx="635">
                  <c:v>11058.892646355416</c:v>
                </c:pt>
                <c:pt idx="636">
                  <c:v>11058.892646355414</c:v>
                </c:pt>
                <c:pt idx="637">
                  <c:v>11058.892646355416</c:v>
                </c:pt>
                <c:pt idx="638">
                  <c:v>11058.892646355416</c:v>
                </c:pt>
                <c:pt idx="639">
                  <c:v>11058.892646355416</c:v>
                </c:pt>
                <c:pt idx="640">
                  <c:v>11058.892646355416</c:v>
                </c:pt>
                <c:pt idx="641">
                  <c:v>11058.892646355416</c:v>
                </c:pt>
                <c:pt idx="642">
                  <c:v>11058.892646355416</c:v>
                </c:pt>
                <c:pt idx="643">
                  <c:v>11058.892646355418</c:v>
                </c:pt>
                <c:pt idx="644">
                  <c:v>11058.892646355418</c:v>
                </c:pt>
                <c:pt idx="645">
                  <c:v>11058.892646355416</c:v>
                </c:pt>
                <c:pt idx="646">
                  <c:v>10245.563739915351</c:v>
                </c:pt>
                <c:pt idx="647">
                  <c:v>9632.9972819330724</c:v>
                </c:pt>
                <c:pt idx="648">
                  <c:v>8898.6224888063698</c:v>
                </c:pt>
                <c:pt idx="649">
                  <c:v>8334.0502912028333</c:v>
                </c:pt>
                <c:pt idx="650">
                  <c:v>7712.0981651530929</c:v>
                </c:pt>
                <c:pt idx="651">
                  <c:v>7302.2731432874352</c:v>
                </c:pt>
                <c:pt idx="652">
                  <c:v>7313.2510276063858</c:v>
                </c:pt>
                <c:pt idx="653">
                  <c:v>7834.2556592624851</c:v>
                </c:pt>
                <c:pt idx="654">
                  <c:v>8229.0863517205962</c:v>
                </c:pt>
                <c:pt idx="655">
                  <c:v>7442.0200167548364</c:v>
                </c:pt>
                <c:pt idx="656">
                  <c:v>5634.876572380952</c:v>
                </c:pt>
                <c:pt idx="657">
                  <c:v>3821.09036168994</c:v>
                </c:pt>
                <c:pt idx="658">
                  <c:v>2945.1718591427157</c:v>
                </c:pt>
                <c:pt idx="659">
                  <c:v>3151.5929889924305</c:v>
                </c:pt>
                <c:pt idx="660">
                  <c:v>3591.5779307872999</c:v>
                </c:pt>
                <c:pt idx="661">
                  <c:v>4293.6372589209359</c:v>
                </c:pt>
                <c:pt idx="662">
                  <c:v>5678.0769702167463</c:v>
                </c:pt>
                <c:pt idx="663">
                  <c:v>8018.4132108271651</c:v>
                </c:pt>
                <c:pt idx="664">
                  <c:v>11058.892646355411</c:v>
                </c:pt>
                <c:pt idx="665">
                  <c:v>11058.892646355411</c:v>
                </c:pt>
                <c:pt idx="666">
                  <c:v>11058.892646355409</c:v>
                </c:pt>
                <c:pt idx="667">
                  <c:v>11058.892646355409</c:v>
                </c:pt>
                <c:pt idx="668">
                  <c:v>11058.892646355409</c:v>
                </c:pt>
                <c:pt idx="669">
                  <c:v>11058.892646355409</c:v>
                </c:pt>
                <c:pt idx="670">
                  <c:v>11058.892646355409</c:v>
                </c:pt>
                <c:pt idx="671">
                  <c:v>11058.892646355409</c:v>
                </c:pt>
                <c:pt idx="672">
                  <c:v>10565.928364804764</c:v>
                </c:pt>
                <c:pt idx="673">
                  <c:v>10536.202636438946</c:v>
                </c:pt>
                <c:pt idx="674">
                  <c:v>10585.855223442861</c:v>
                </c:pt>
                <c:pt idx="675">
                  <c:v>10614.416197320294</c:v>
                </c:pt>
                <c:pt idx="676">
                  <c:v>10621.896444671893</c:v>
                </c:pt>
                <c:pt idx="677">
                  <c:v>11058.892646355409</c:v>
                </c:pt>
                <c:pt idx="678">
                  <c:v>11058.892646355409</c:v>
                </c:pt>
                <c:pt idx="679">
                  <c:v>11058.892646355409</c:v>
                </c:pt>
                <c:pt idx="680">
                  <c:v>10696.29086518877</c:v>
                </c:pt>
                <c:pt idx="681">
                  <c:v>10516.191088083424</c:v>
                </c:pt>
                <c:pt idx="682">
                  <c:v>10496.05915702852</c:v>
                </c:pt>
                <c:pt idx="683">
                  <c:v>10536.023644953068</c:v>
                </c:pt>
                <c:pt idx="684">
                  <c:v>10511.697962080932</c:v>
                </c:pt>
                <c:pt idx="685">
                  <c:v>10520.707857335945</c:v>
                </c:pt>
                <c:pt idx="686">
                  <c:v>10581.623484741593</c:v>
                </c:pt>
                <c:pt idx="687">
                  <c:v>11058.892646355416</c:v>
                </c:pt>
                <c:pt idx="688">
                  <c:v>11058.892646355416</c:v>
                </c:pt>
                <c:pt idx="689">
                  <c:v>11058.892646355416</c:v>
                </c:pt>
                <c:pt idx="690">
                  <c:v>11058.892646355416</c:v>
                </c:pt>
                <c:pt idx="691">
                  <c:v>11058.892646355416</c:v>
                </c:pt>
                <c:pt idx="692">
                  <c:v>11058.892646355416</c:v>
                </c:pt>
                <c:pt idx="693">
                  <c:v>11058.892646355416</c:v>
                </c:pt>
                <c:pt idx="694">
                  <c:v>11058.892646355416</c:v>
                </c:pt>
                <c:pt idx="695">
                  <c:v>11058.892646355416</c:v>
                </c:pt>
                <c:pt idx="696">
                  <c:v>11058.892646355416</c:v>
                </c:pt>
                <c:pt idx="697">
                  <c:v>11058.892646355416</c:v>
                </c:pt>
                <c:pt idx="698">
                  <c:v>11058.892646355416</c:v>
                </c:pt>
                <c:pt idx="699">
                  <c:v>11058.892646355416</c:v>
                </c:pt>
                <c:pt idx="700">
                  <c:v>11058.892646355416</c:v>
                </c:pt>
                <c:pt idx="701">
                  <c:v>11058.892646355416</c:v>
                </c:pt>
                <c:pt idx="702">
                  <c:v>11058.892646355416</c:v>
                </c:pt>
                <c:pt idx="703">
                  <c:v>11058.892646355416</c:v>
                </c:pt>
                <c:pt idx="704">
                  <c:v>11058.892646355416</c:v>
                </c:pt>
                <c:pt idx="705">
                  <c:v>11058.892646355416</c:v>
                </c:pt>
                <c:pt idx="706">
                  <c:v>11058.892646355416</c:v>
                </c:pt>
                <c:pt idx="707">
                  <c:v>11058.892646355416</c:v>
                </c:pt>
                <c:pt idx="708">
                  <c:v>11058.892646355416</c:v>
                </c:pt>
                <c:pt idx="709">
                  <c:v>11058.892646355416</c:v>
                </c:pt>
                <c:pt idx="710">
                  <c:v>11058.892646355416</c:v>
                </c:pt>
                <c:pt idx="711">
                  <c:v>11058.892646355416</c:v>
                </c:pt>
                <c:pt idx="712">
                  <c:v>11058.892646355416</c:v>
                </c:pt>
                <c:pt idx="713">
                  <c:v>11058.892646355416</c:v>
                </c:pt>
                <c:pt idx="714">
                  <c:v>11058.892646355414</c:v>
                </c:pt>
                <c:pt idx="715">
                  <c:v>11058.892646355416</c:v>
                </c:pt>
                <c:pt idx="716">
                  <c:v>11058.892646355416</c:v>
                </c:pt>
                <c:pt idx="717">
                  <c:v>11058.892646355416</c:v>
                </c:pt>
                <c:pt idx="718">
                  <c:v>11058.892646355414</c:v>
                </c:pt>
                <c:pt idx="719">
                  <c:v>11058.892646355416</c:v>
                </c:pt>
                <c:pt idx="720">
                  <c:v>11058.892646355416</c:v>
                </c:pt>
                <c:pt idx="721">
                  <c:v>11058.892646355418</c:v>
                </c:pt>
                <c:pt idx="722">
                  <c:v>11058.892646355416</c:v>
                </c:pt>
                <c:pt idx="723">
                  <c:v>11058.892646355416</c:v>
                </c:pt>
                <c:pt idx="724">
                  <c:v>11058.892646355416</c:v>
                </c:pt>
                <c:pt idx="725">
                  <c:v>11058.892646355416</c:v>
                </c:pt>
                <c:pt idx="726">
                  <c:v>11058.892646355416</c:v>
                </c:pt>
                <c:pt idx="727">
                  <c:v>11058.892646355416</c:v>
                </c:pt>
                <c:pt idx="728">
                  <c:v>11058.892646355416</c:v>
                </c:pt>
                <c:pt idx="729">
                  <c:v>11058.892646355416</c:v>
                </c:pt>
                <c:pt idx="730">
                  <c:v>11058.892646355416</c:v>
                </c:pt>
                <c:pt idx="731">
                  <c:v>11058.892646355416</c:v>
                </c:pt>
                <c:pt idx="732">
                  <c:v>11058.892646355416</c:v>
                </c:pt>
                <c:pt idx="733">
                  <c:v>11058.892646355416</c:v>
                </c:pt>
                <c:pt idx="734">
                  <c:v>11058.892646355416</c:v>
                </c:pt>
                <c:pt idx="735">
                  <c:v>11058.892646355414</c:v>
                </c:pt>
                <c:pt idx="736">
                  <c:v>11058.892646355416</c:v>
                </c:pt>
                <c:pt idx="737">
                  <c:v>11058.892646355416</c:v>
                </c:pt>
                <c:pt idx="738">
                  <c:v>11058.892646355416</c:v>
                </c:pt>
                <c:pt idx="739">
                  <c:v>11058.892646355416</c:v>
                </c:pt>
                <c:pt idx="740">
                  <c:v>11058.892646355418</c:v>
                </c:pt>
                <c:pt idx="741">
                  <c:v>11058.892646355416</c:v>
                </c:pt>
                <c:pt idx="742">
                  <c:v>11058.892646355416</c:v>
                </c:pt>
                <c:pt idx="743">
                  <c:v>11058.892646355416</c:v>
                </c:pt>
                <c:pt idx="744">
                  <c:v>11058.892646355416</c:v>
                </c:pt>
                <c:pt idx="745">
                  <c:v>11058.892646355416</c:v>
                </c:pt>
                <c:pt idx="746">
                  <c:v>11058.892646355416</c:v>
                </c:pt>
                <c:pt idx="747">
                  <c:v>11058.892646355416</c:v>
                </c:pt>
                <c:pt idx="748">
                  <c:v>11058.892646355416</c:v>
                </c:pt>
                <c:pt idx="749">
                  <c:v>11058.892646355416</c:v>
                </c:pt>
                <c:pt idx="750">
                  <c:v>11058.892646355414</c:v>
                </c:pt>
                <c:pt idx="751">
                  <c:v>11058.892646355416</c:v>
                </c:pt>
                <c:pt idx="752">
                  <c:v>11058.892646355416</c:v>
                </c:pt>
                <c:pt idx="753">
                  <c:v>11058.892646355414</c:v>
                </c:pt>
                <c:pt idx="754">
                  <c:v>11058.892646355416</c:v>
                </c:pt>
                <c:pt idx="755">
                  <c:v>11058.892646355416</c:v>
                </c:pt>
                <c:pt idx="756">
                  <c:v>11058.892646355416</c:v>
                </c:pt>
                <c:pt idx="757">
                  <c:v>11058.892646355416</c:v>
                </c:pt>
                <c:pt idx="758">
                  <c:v>11058.892646355416</c:v>
                </c:pt>
                <c:pt idx="759">
                  <c:v>11058.892646355416</c:v>
                </c:pt>
                <c:pt idx="760">
                  <c:v>11058.892646355416</c:v>
                </c:pt>
                <c:pt idx="761">
                  <c:v>11058.892646355416</c:v>
                </c:pt>
                <c:pt idx="762">
                  <c:v>11058.892646355416</c:v>
                </c:pt>
                <c:pt idx="763">
                  <c:v>11058.892646355416</c:v>
                </c:pt>
                <c:pt idx="764">
                  <c:v>11058.892646355416</c:v>
                </c:pt>
                <c:pt idx="765">
                  <c:v>11058.892646355414</c:v>
                </c:pt>
                <c:pt idx="766">
                  <c:v>11058.892646355414</c:v>
                </c:pt>
                <c:pt idx="767">
                  <c:v>11058.892646355416</c:v>
                </c:pt>
                <c:pt idx="768">
                  <c:v>11058.892646355414</c:v>
                </c:pt>
                <c:pt idx="769">
                  <c:v>11058.892646355414</c:v>
                </c:pt>
                <c:pt idx="770">
                  <c:v>11058.892646355416</c:v>
                </c:pt>
                <c:pt idx="771">
                  <c:v>11058.892646355416</c:v>
                </c:pt>
                <c:pt idx="772">
                  <c:v>11058.892646355416</c:v>
                </c:pt>
                <c:pt idx="773">
                  <c:v>11058.892646355416</c:v>
                </c:pt>
                <c:pt idx="774">
                  <c:v>11058.892646355416</c:v>
                </c:pt>
                <c:pt idx="775">
                  <c:v>11058.892646355416</c:v>
                </c:pt>
                <c:pt idx="776">
                  <c:v>11058.892646355416</c:v>
                </c:pt>
                <c:pt idx="777">
                  <c:v>11058.892646355416</c:v>
                </c:pt>
                <c:pt idx="778">
                  <c:v>11058.892646355418</c:v>
                </c:pt>
                <c:pt idx="779">
                  <c:v>11058.892646355416</c:v>
                </c:pt>
                <c:pt idx="780">
                  <c:v>11058.892646355418</c:v>
                </c:pt>
                <c:pt idx="781">
                  <c:v>11058.892646355416</c:v>
                </c:pt>
                <c:pt idx="782">
                  <c:v>11058.892646355416</c:v>
                </c:pt>
                <c:pt idx="783">
                  <c:v>11058.892646355416</c:v>
                </c:pt>
                <c:pt idx="784">
                  <c:v>11058.892646355418</c:v>
                </c:pt>
                <c:pt idx="785">
                  <c:v>11058.892646355416</c:v>
                </c:pt>
                <c:pt idx="786">
                  <c:v>11058.892646355416</c:v>
                </c:pt>
                <c:pt idx="787">
                  <c:v>11058.892646355416</c:v>
                </c:pt>
                <c:pt idx="788">
                  <c:v>11058.892646355418</c:v>
                </c:pt>
                <c:pt idx="789">
                  <c:v>11058.892646355416</c:v>
                </c:pt>
                <c:pt idx="790">
                  <c:v>11058.892646355416</c:v>
                </c:pt>
                <c:pt idx="791">
                  <c:v>11058.892646355416</c:v>
                </c:pt>
                <c:pt idx="792">
                  <c:v>10454.58220450714</c:v>
                </c:pt>
                <c:pt idx="793">
                  <c:v>9874.3241315794148</c:v>
                </c:pt>
                <c:pt idx="794">
                  <c:v>9746.6374919218633</c:v>
                </c:pt>
                <c:pt idx="795">
                  <c:v>9366.9694850657434</c:v>
                </c:pt>
                <c:pt idx="796">
                  <c:v>9320.8829099236627</c:v>
                </c:pt>
                <c:pt idx="797">
                  <c:v>9518.3542037265725</c:v>
                </c:pt>
                <c:pt idx="798">
                  <c:v>10363.576188953555</c:v>
                </c:pt>
                <c:pt idx="799">
                  <c:v>11058.892646355405</c:v>
                </c:pt>
                <c:pt idx="800">
                  <c:v>11058.892646355405</c:v>
                </c:pt>
                <c:pt idx="801">
                  <c:v>9472.6061624082231</c:v>
                </c:pt>
                <c:pt idx="802">
                  <c:v>9011.9393521790389</c:v>
                </c:pt>
                <c:pt idx="803">
                  <c:v>9080.8922694257508</c:v>
                </c:pt>
                <c:pt idx="804">
                  <c:v>8922.3594465765927</c:v>
                </c:pt>
                <c:pt idx="805">
                  <c:v>8719.2268490701717</c:v>
                </c:pt>
                <c:pt idx="806">
                  <c:v>9207.5370074905186</c:v>
                </c:pt>
                <c:pt idx="807">
                  <c:v>10015.555931101164</c:v>
                </c:pt>
                <c:pt idx="808">
                  <c:v>11058.892646355418</c:v>
                </c:pt>
                <c:pt idx="809">
                  <c:v>11058.892646355416</c:v>
                </c:pt>
                <c:pt idx="810">
                  <c:v>11058.892646355416</c:v>
                </c:pt>
                <c:pt idx="811">
                  <c:v>11058.892646355416</c:v>
                </c:pt>
                <c:pt idx="812">
                  <c:v>11058.892646355416</c:v>
                </c:pt>
                <c:pt idx="813">
                  <c:v>11058.892646355416</c:v>
                </c:pt>
                <c:pt idx="814">
                  <c:v>11058.892646355416</c:v>
                </c:pt>
                <c:pt idx="815">
                  <c:v>11058.892646355416</c:v>
                </c:pt>
                <c:pt idx="816">
                  <c:v>11058.892646355416</c:v>
                </c:pt>
                <c:pt idx="817">
                  <c:v>11058.892646355418</c:v>
                </c:pt>
                <c:pt idx="818">
                  <c:v>11058.892646355416</c:v>
                </c:pt>
                <c:pt idx="819">
                  <c:v>11058.892646355416</c:v>
                </c:pt>
                <c:pt idx="820">
                  <c:v>11058.892646355416</c:v>
                </c:pt>
                <c:pt idx="821">
                  <c:v>11058.892646355416</c:v>
                </c:pt>
                <c:pt idx="822">
                  <c:v>11058.892646355416</c:v>
                </c:pt>
                <c:pt idx="823">
                  <c:v>11058.892646355416</c:v>
                </c:pt>
                <c:pt idx="824">
                  <c:v>11058.892646355416</c:v>
                </c:pt>
                <c:pt idx="825">
                  <c:v>11058.892646355414</c:v>
                </c:pt>
                <c:pt idx="826">
                  <c:v>11058.892646355416</c:v>
                </c:pt>
                <c:pt idx="827">
                  <c:v>11058.892646355416</c:v>
                </c:pt>
                <c:pt idx="828">
                  <c:v>11058.892646355416</c:v>
                </c:pt>
                <c:pt idx="829">
                  <c:v>11058.892646355416</c:v>
                </c:pt>
                <c:pt idx="830">
                  <c:v>11058.892646355416</c:v>
                </c:pt>
                <c:pt idx="831">
                  <c:v>11058.892646355416</c:v>
                </c:pt>
                <c:pt idx="832">
                  <c:v>11058.892646355416</c:v>
                </c:pt>
                <c:pt idx="833">
                  <c:v>11058.892646355416</c:v>
                </c:pt>
                <c:pt idx="834">
                  <c:v>11058.892646355414</c:v>
                </c:pt>
                <c:pt idx="835">
                  <c:v>11058.892646355418</c:v>
                </c:pt>
                <c:pt idx="836">
                  <c:v>11058.892646355416</c:v>
                </c:pt>
                <c:pt idx="837">
                  <c:v>11058.892646355416</c:v>
                </c:pt>
                <c:pt idx="838">
                  <c:v>11058.892646355418</c:v>
                </c:pt>
                <c:pt idx="839">
                  <c:v>11058.892646355418</c:v>
                </c:pt>
                <c:pt idx="840">
                  <c:v>11058.892646355418</c:v>
                </c:pt>
                <c:pt idx="841">
                  <c:v>11058.892646355416</c:v>
                </c:pt>
                <c:pt idx="842">
                  <c:v>11058.892646355416</c:v>
                </c:pt>
                <c:pt idx="843">
                  <c:v>11058.892646355416</c:v>
                </c:pt>
                <c:pt idx="844">
                  <c:v>11058.892646355416</c:v>
                </c:pt>
                <c:pt idx="845">
                  <c:v>11058.892646355416</c:v>
                </c:pt>
                <c:pt idx="846">
                  <c:v>11058.892646355416</c:v>
                </c:pt>
                <c:pt idx="847">
                  <c:v>11058.892646355416</c:v>
                </c:pt>
                <c:pt idx="848">
                  <c:v>11058.892646355416</c:v>
                </c:pt>
                <c:pt idx="849">
                  <c:v>11058.892646355416</c:v>
                </c:pt>
                <c:pt idx="850">
                  <c:v>11058.892646355416</c:v>
                </c:pt>
                <c:pt idx="851">
                  <c:v>11058.892646355416</c:v>
                </c:pt>
                <c:pt idx="852">
                  <c:v>11058.892646355418</c:v>
                </c:pt>
                <c:pt idx="853">
                  <c:v>11058.892646355416</c:v>
                </c:pt>
                <c:pt idx="854">
                  <c:v>11058.892646355416</c:v>
                </c:pt>
                <c:pt idx="855">
                  <c:v>11058.892646355416</c:v>
                </c:pt>
                <c:pt idx="856">
                  <c:v>11058.892646355416</c:v>
                </c:pt>
                <c:pt idx="857">
                  <c:v>11058.892646355416</c:v>
                </c:pt>
                <c:pt idx="858">
                  <c:v>11058.892646355416</c:v>
                </c:pt>
                <c:pt idx="859">
                  <c:v>11058.892646355416</c:v>
                </c:pt>
                <c:pt idx="860">
                  <c:v>11058.892646355416</c:v>
                </c:pt>
                <c:pt idx="861">
                  <c:v>11058.892646355416</c:v>
                </c:pt>
                <c:pt idx="862">
                  <c:v>10485.578974296199</c:v>
                </c:pt>
                <c:pt idx="863">
                  <c:v>10068.462052517054</c:v>
                </c:pt>
                <c:pt idx="864">
                  <c:v>9648.7556867287512</c:v>
                </c:pt>
                <c:pt idx="865">
                  <c:v>9417.3248106186493</c:v>
                </c:pt>
                <c:pt idx="866">
                  <c:v>9465.6705667585156</c:v>
                </c:pt>
                <c:pt idx="867">
                  <c:v>9310.7009972381493</c:v>
                </c:pt>
                <c:pt idx="868">
                  <c:v>9290.9671303029554</c:v>
                </c:pt>
                <c:pt idx="869">
                  <c:v>9458.563552868045</c:v>
                </c:pt>
                <c:pt idx="870">
                  <c:v>9625.7697085249638</c:v>
                </c:pt>
                <c:pt idx="871">
                  <c:v>11058.892646355407</c:v>
                </c:pt>
                <c:pt idx="872">
                  <c:v>11058.892646355407</c:v>
                </c:pt>
                <c:pt idx="873">
                  <c:v>10202.666046044069</c:v>
                </c:pt>
                <c:pt idx="874">
                  <c:v>9425.2630969887778</c:v>
                </c:pt>
                <c:pt idx="875">
                  <c:v>9374.9204285028773</c:v>
                </c:pt>
                <c:pt idx="876">
                  <c:v>9292.3600760859536</c:v>
                </c:pt>
                <c:pt idx="877">
                  <c:v>9263.8760007223082</c:v>
                </c:pt>
                <c:pt idx="878">
                  <c:v>9479.2000684595623</c:v>
                </c:pt>
                <c:pt idx="879">
                  <c:v>10378.725609948036</c:v>
                </c:pt>
                <c:pt idx="880">
                  <c:v>11058.892646355407</c:v>
                </c:pt>
                <c:pt idx="881">
                  <c:v>11058.892646355407</c:v>
                </c:pt>
                <c:pt idx="882">
                  <c:v>11058.892646355405</c:v>
                </c:pt>
                <c:pt idx="883">
                  <c:v>11058.892646355407</c:v>
                </c:pt>
                <c:pt idx="884">
                  <c:v>11058.892646355407</c:v>
                </c:pt>
                <c:pt idx="885">
                  <c:v>11058.892646355407</c:v>
                </c:pt>
                <c:pt idx="886">
                  <c:v>10633.307575147985</c:v>
                </c:pt>
                <c:pt idx="887">
                  <c:v>9937.2769816842047</c:v>
                </c:pt>
                <c:pt idx="888">
                  <c:v>9522.1879242297182</c:v>
                </c:pt>
                <c:pt idx="889">
                  <c:v>9493.4913600633845</c:v>
                </c:pt>
                <c:pt idx="890">
                  <c:v>9603.1149500563897</c:v>
                </c:pt>
                <c:pt idx="891">
                  <c:v>9651.6613207959344</c:v>
                </c:pt>
                <c:pt idx="892">
                  <c:v>9857.0905001398805</c:v>
                </c:pt>
                <c:pt idx="893">
                  <c:v>10884.565380085412</c:v>
                </c:pt>
                <c:pt idx="894">
                  <c:v>11058.892646355405</c:v>
                </c:pt>
                <c:pt idx="895">
                  <c:v>11058.892646355407</c:v>
                </c:pt>
                <c:pt idx="896">
                  <c:v>11058.892646355407</c:v>
                </c:pt>
                <c:pt idx="897">
                  <c:v>8986.8308845854954</c:v>
                </c:pt>
                <c:pt idx="898">
                  <c:v>8187.6896767831067</c:v>
                </c:pt>
                <c:pt idx="899">
                  <c:v>8054.2085204388395</c:v>
                </c:pt>
                <c:pt idx="900">
                  <c:v>7587.6226313310744</c:v>
                </c:pt>
                <c:pt idx="901">
                  <c:v>7435.1682398801104</c:v>
                </c:pt>
                <c:pt idx="902">
                  <c:v>8748.5717122444912</c:v>
                </c:pt>
                <c:pt idx="903">
                  <c:v>9497.4168932738012</c:v>
                </c:pt>
                <c:pt idx="904">
                  <c:v>11058.892646355418</c:v>
                </c:pt>
                <c:pt idx="905">
                  <c:v>11058.892646355416</c:v>
                </c:pt>
                <c:pt idx="906">
                  <c:v>11058.892646355416</c:v>
                </c:pt>
                <c:pt idx="907">
                  <c:v>11058.892646355416</c:v>
                </c:pt>
                <c:pt idx="908">
                  <c:v>11058.892646355416</c:v>
                </c:pt>
                <c:pt idx="909">
                  <c:v>11058.892646355416</c:v>
                </c:pt>
                <c:pt idx="910">
                  <c:v>11058.892646355416</c:v>
                </c:pt>
                <c:pt idx="911">
                  <c:v>11058.892646355416</c:v>
                </c:pt>
                <c:pt idx="912">
                  <c:v>11058.892646355416</c:v>
                </c:pt>
                <c:pt idx="913">
                  <c:v>11058.892646355416</c:v>
                </c:pt>
                <c:pt idx="914">
                  <c:v>11058.892646355416</c:v>
                </c:pt>
                <c:pt idx="915">
                  <c:v>11058.892646355416</c:v>
                </c:pt>
                <c:pt idx="916">
                  <c:v>11058.892646355416</c:v>
                </c:pt>
                <c:pt idx="917">
                  <c:v>11058.892646355416</c:v>
                </c:pt>
                <c:pt idx="918">
                  <c:v>11058.892646355416</c:v>
                </c:pt>
                <c:pt idx="919">
                  <c:v>11058.892646355416</c:v>
                </c:pt>
                <c:pt idx="920">
                  <c:v>11058.892646355416</c:v>
                </c:pt>
                <c:pt idx="921">
                  <c:v>11058.892646355416</c:v>
                </c:pt>
                <c:pt idx="922">
                  <c:v>11058.892646355418</c:v>
                </c:pt>
                <c:pt idx="923">
                  <c:v>11058.892646355416</c:v>
                </c:pt>
                <c:pt idx="924">
                  <c:v>11058.892646355416</c:v>
                </c:pt>
                <c:pt idx="925">
                  <c:v>11058.892646355418</c:v>
                </c:pt>
                <c:pt idx="926">
                  <c:v>11058.892646355418</c:v>
                </c:pt>
                <c:pt idx="927">
                  <c:v>11058.892646355416</c:v>
                </c:pt>
                <c:pt idx="928">
                  <c:v>11058.892646355416</c:v>
                </c:pt>
                <c:pt idx="929">
                  <c:v>11058.892646355416</c:v>
                </c:pt>
                <c:pt idx="930">
                  <c:v>11058.892646355414</c:v>
                </c:pt>
                <c:pt idx="931">
                  <c:v>11058.892646355416</c:v>
                </c:pt>
                <c:pt idx="932">
                  <c:v>11058.892646355416</c:v>
                </c:pt>
                <c:pt idx="933">
                  <c:v>11058.892646355418</c:v>
                </c:pt>
                <c:pt idx="934">
                  <c:v>11058.892646355416</c:v>
                </c:pt>
                <c:pt idx="935">
                  <c:v>11058.892646355416</c:v>
                </c:pt>
                <c:pt idx="936">
                  <c:v>11058.892646355416</c:v>
                </c:pt>
                <c:pt idx="937">
                  <c:v>11058.892646355416</c:v>
                </c:pt>
                <c:pt idx="938">
                  <c:v>11058.892646355416</c:v>
                </c:pt>
                <c:pt idx="939">
                  <c:v>11058.892646355414</c:v>
                </c:pt>
                <c:pt idx="940">
                  <c:v>11058.892646355416</c:v>
                </c:pt>
                <c:pt idx="941">
                  <c:v>11058.892646355418</c:v>
                </c:pt>
                <c:pt idx="942">
                  <c:v>11058.892646355416</c:v>
                </c:pt>
                <c:pt idx="943">
                  <c:v>11058.892646355416</c:v>
                </c:pt>
                <c:pt idx="944">
                  <c:v>11058.892646355416</c:v>
                </c:pt>
                <c:pt idx="945">
                  <c:v>11058.892646355416</c:v>
                </c:pt>
                <c:pt idx="946">
                  <c:v>11058.892646355416</c:v>
                </c:pt>
                <c:pt idx="947">
                  <c:v>11058.892646355416</c:v>
                </c:pt>
                <c:pt idx="948">
                  <c:v>11058.892646355416</c:v>
                </c:pt>
                <c:pt idx="949">
                  <c:v>11058.892646355416</c:v>
                </c:pt>
                <c:pt idx="950">
                  <c:v>11058.892646355416</c:v>
                </c:pt>
                <c:pt idx="951">
                  <c:v>11058.892646355416</c:v>
                </c:pt>
                <c:pt idx="952">
                  <c:v>11058.892646355416</c:v>
                </c:pt>
                <c:pt idx="953">
                  <c:v>11058.892646355416</c:v>
                </c:pt>
                <c:pt idx="954">
                  <c:v>11058.892646355416</c:v>
                </c:pt>
                <c:pt idx="955">
                  <c:v>11058.892646355416</c:v>
                </c:pt>
                <c:pt idx="956">
                  <c:v>11058.892646355416</c:v>
                </c:pt>
                <c:pt idx="957">
                  <c:v>10372.545562937614</c:v>
                </c:pt>
                <c:pt idx="958">
                  <c:v>8821.721871294867</c:v>
                </c:pt>
                <c:pt idx="959">
                  <c:v>7458.5159607403821</c:v>
                </c:pt>
                <c:pt idx="960">
                  <c:v>5221.4696280680064</c:v>
                </c:pt>
                <c:pt idx="961">
                  <c:v>4869.4815422349802</c:v>
                </c:pt>
                <c:pt idx="962">
                  <c:v>5397.9487200029753</c:v>
                </c:pt>
                <c:pt idx="963">
                  <c:v>4772.2338601345919</c:v>
                </c:pt>
                <c:pt idx="964">
                  <c:v>4392.3487535853401</c:v>
                </c:pt>
                <c:pt idx="965">
                  <c:v>4085.3794996797742</c:v>
                </c:pt>
                <c:pt idx="966">
                  <c:v>5850.0017953811739</c:v>
                </c:pt>
                <c:pt idx="967">
                  <c:v>8880.5704620635825</c:v>
                </c:pt>
                <c:pt idx="968">
                  <c:v>7081.7363373386352</c:v>
                </c:pt>
                <c:pt idx="969">
                  <c:v>1896.3611886210804</c:v>
                </c:pt>
                <c:pt idx="970">
                  <c:v>816.13029430456925</c:v>
                </c:pt>
                <c:pt idx="971">
                  <c:v>776.2443917902458</c:v>
                </c:pt>
                <c:pt idx="972">
                  <c:v>777.65993616764399</c:v>
                </c:pt>
                <c:pt idx="973">
                  <c:v>757.89382228727186</c:v>
                </c:pt>
                <c:pt idx="974">
                  <c:v>922.56398916236139</c:v>
                </c:pt>
                <c:pt idx="975">
                  <c:v>3805.7539091653839</c:v>
                </c:pt>
                <c:pt idx="976">
                  <c:v>11058.892646355405</c:v>
                </c:pt>
                <c:pt idx="977">
                  <c:v>11058.892646355405</c:v>
                </c:pt>
                <c:pt idx="978">
                  <c:v>11058.892646355403</c:v>
                </c:pt>
                <c:pt idx="979">
                  <c:v>11058.892646355403</c:v>
                </c:pt>
                <c:pt idx="980">
                  <c:v>11058.892646355405</c:v>
                </c:pt>
                <c:pt idx="981">
                  <c:v>10215.618348898503</c:v>
                </c:pt>
                <c:pt idx="982">
                  <c:v>8799.6566928160482</c:v>
                </c:pt>
                <c:pt idx="983">
                  <c:v>7628.8563751068023</c:v>
                </c:pt>
                <c:pt idx="984">
                  <c:v>6753.7377208654507</c:v>
                </c:pt>
                <c:pt idx="985">
                  <c:v>5845.0015247354722</c:v>
                </c:pt>
                <c:pt idx="986">
                  <c:v>5253.6048166150404</c:v>
                </c:pt>
                <c:pt idx="987">
                  <c:v>6013.1110321899059</c:v>
                </c:pt>
                <c:pt idx="988">
                  <c:v>6264.558126367242</c:v>
                </c:pt>
                <c:pt idx="989">
                  <c:v>6621.2559222371374</c:v>
                </c:pt>
                <c:pt idx="990">
                  <c:v>7350.9058226024654</c:v>
                </c:pt>
                <c:pt idx="991">
                  <c:v>5095.1936278327412</c:v>
                </c:pt>
                <c:pt idx="992">
                  <c:v>3487.8093682385688</c:v>
                </c:pt>
                <c:pt idx="993">
                  <c:v>1168.0845772307312</c:v>
                </c:pt>
                <c:pt idx="994">
                  <c:v>899.06344776887897</c:v>
                </c:pt>
                <c:pt idx="995">
                  <c:v>1021.5999133194482</c:v>
                </c:pt>
                <c:pt idx="996">
                  <c:v>1123.8184600660343</c:v>
                </c:pt>
                <c:pt idx="997">
                  <c:v>1153.8224086499868</c:v>
                </c:pt>
                <c:pt idx="998">
                  <c:v>1545.5253318147659</c:v>
                </c:pt>
                <c:pt idx="999">
                  <c:v>4729.9711550598795</c:v>
                </c:pt>
                <c:pt idx="1000">
                  <c:v>9956.9305866617196</c:v>
                </c:pt>
                <c:pt idx="1001">
                  <c:v>11058.892646355416</c:v>
                </c:pt>
                <c:pt idx="1002">
                  <c:v>11058.892646355416</c:v>
                </c:pt>
                <c:pt idx="1003">
                  <c:v>11058.892646355414</c:v>
                </c:pt>
                <c:pt idx="1004">
                  <c:v>11058.892646355416</c:v>
                </c:pt>
                <c:pt idx="1005">
                  <c:v>11058.892646355414</c:v>
                </c:pt>
                <c:pt idx="1006">
                  <c:v>11058.892646355416</c:v>
                </c:pt>
                <c:pt idx="1007">
                  <c:v>11058.892646355416</c:v>
                </c:pt>
                <c:pt idx="1008">
                  <c:v>11058.892646355414</c:v>
                </c:pt>
                <c:pt idx="1009">
                  <c:v>11058.892646355416</c:v>
                </c:pt>
                <c:pt idx="1010">
                  <c:v>11058.892646355416</c:v>
                </c:pt>
                <c:pt idx="1011">
                  <c:v>11058.892646355416</c:v>
                </c:pt>
                <c:pt idx="1012">
                  <c:v>11058.892646355416</c:v>
                </c:pt>
                <c:pt idx="1013">
                  <c:v>11058.892646355416</c:v>
                </c:pt>
                <c:pt idx="1014">
                  <c:v>11058.892646355414</c:v>
                </c:pt>
                <c:pt idx="1015">
                  <c:v>11058.892646355416</c:v>
                </c:pt>
                <c:pt idx="1016">
                  <c:v>11058.892646355416</c:v>
                </c:pt>
                <c:pt idx="1017">
                  <c:v>11058.892646355414</c:v>
                </c:pt>
                <c:pt idx="1018">
                  <c:v>11058.892646355416</c:v>
                </c:pt>
                <c:pt idx="1019">
                  <c:v>11058.892646355416</c:v>
                </c:pt>
                <c:pt idx="1020">
                  <c:v>11058.892646355418</c:v>
                </c:pt>
                <c:pt idx="1021">
                  <c:v>11058.892646355416</c:v>
                </c:pt>
                <c:pt idx="1022">
                  <c:v>11058.892646355416</c:v>
                </c:pt>
                <c:pt idx="1023">
                  <c:v>11058.892646355418</c:v>
                </c:pt>
                <c:pt idx="1024">
                  <c:v>11058.892646355416</c:v>
                </c:pt>
                <c:pt idx="1025">
                  <c:v>11058.892646355416</c:v>
                </c:pt>
                <c:pt idx="1026">
                  <c:v>11058.892646355414</c:v>
                </c:pt>
                <c:pt idx="1027">
                  <c:v>11058.892646355414</c:v>
                </c:pt>
                <c:pt idx="1028">
                  <c:v>11058.892646355416</c:v>
                </c:pt>
                <c:pt idx="1029">
                  <c:v>11058.892646355416</c:v>
                </c:pt>
                <c:pt idx="1030">
                  <c:v>11058.892646355416</c:v>
                </c:pt>
                <c:pt idx="1031">
                  <c:v>11058.892646355416</c:v>
                </c:pt>
                <c:pt idx="1032">
                  <c:v>11058.892646355416</c:v>
                </c:pt>
                <c:pt idx="1033">
                  <c:v>11058.892646355416</c:v>
                </c:pt>
                <c:pt idx="1034">
                  <c:v>11058.892646355418</c:v>
                </c:pt>
                <c:pt idx="1035">
                  <c:v>11058.892646355416</c:v>
                </c:pt>
                <c:pt idx="1036">
                  <c:v>11058.892646355416</c:v>
                </c:pt>
                <c:pt idx="1037">
                  <c:v>11058.892646355416</c:v>
                </c:pt>
                <c:pt idx="1038">
                  <c:v>11058.892646355416</c:v>
                </c:pt>
                <c:pt idx="1039">
                  <c:v>11058.892646355416</c:v>
                </c:pt>
                <c:pt idx="1040">
                  <c:v>11058.892646355416</c:v>
                </c:pt>
                <c:pt idx="1041">
                  <c:v>11058.892646355414</c:v>
                </c:pt>
                <c:pt idx="1042">
                  <c:v>11058.892646355414</c:v>
                </c:pt>
                <c:pt idx="1043">
                  <c:v>11058.892646355416</c:v>
                </c:pt>
                <c:pt idx="1044">
                  <c:v>11058.892646355416</c:v>
                </c:pt>
                <c:pt idx="1045">
                  <c:v>11058.892646355416</c:v>
                </c:pt>
                <c:pt idx="1046">
                  <c:v>11058.892646355416</c:v>
                </c:pt>
                <c:pt idx="1047">
                  <c:v>11058.892646355416</c:v>
                </c:pt>
                <c:pt idx="1048">
                  <c:v>11058.892646355416</c:v>
                </c:pt>
                <c:pt idx="1049">
                  <c:v>11058.892646355416</c:v>
                </c:pt>
                <c:pt idx="1050">
                  <c:v>11058.892646355416</c:v>
                </c:pt>
                <c:pt idx="1051">
                  <c:v>11058.892646355416</c:v>
                </c:pt>
                <c:pt idx="1052">
                  <c:v>11058.892646355416</c:v>
                </c:pt>
                <c:pt idx="1053">
                  <c:v>11058.892646355416</c:v>
                </c:pt>
                <c:pt idx="1054">
                  <c:v>11058.892646355416</c:v>
                </c:pt>
                <c:pt idx="1055">
                  <c:v>11058.892646355416</c:v>
                </c:pt>
                <c:pt idx="1056">
                  <c:v>11058.892646355414</c:v>
                </c:pt>
                <c:pt idx="1057">
                  <c:v>11058.892646355416</c:v>
                </c:pt>
                <c:pt idx="1058">
                  <c:v>11058.892646355416</c:v>
                </c:pt>
                <c:pt idx="1059">
                  <c:v>11058.892646355416</c:v>
                </c:pt>
                <c:pt idx="1060">
                  <c:v>11058.892646355416</c:v>
                </c:pt>
                <c:pt idx="1061">
                  <c:v>11058.892646355416</c:v>
                </c:pt>
                <c:pt idx="1062">
                  <c:v>11058.892646355416</c:v>
                </c:pt>
                <c:pt idx="1063">
                  <c:v>11058.892646355418</c:v>
                </c:pt>
                <c:pt idx="1064">
                  <c:v>11058.892646355418</c:v>
                </c:pt>
                <c:pt idx="1065">
                  <c:v>11058.892646355416</c:v>
                </c:pt>
                <c:pt idx="1066">
                  <c:v>11058.892646355416</c:v>
                </c:pt>
                <c:pt idx="1067">
                  <c:v>11058.892646355416</c:v>
                </c:pt>
                <c:pt idx="1068">
                  <c:v>11058.892646355416</c:v>
                </c:pt>
                <c:pt idx="1069">
                  <c:v>11058.892646355416</c:v>
                </c:pt>
                <c:pt idx="1070">
                  <c:v>11058.892646355416</c:v>
                </c:pt>
                <c:pt idx="1071">
                  <c:v>11058.892646355416</c:v>
                </c:pt>
                <c:pt idx="1072">
                  <c:v>11058.892646355416</c:v>
                </c:pt>
                <c:pt idx="1073">
                  <c:v>11058.892646355416</c:v>
                </c:pt>
                <c:pt idx="1074">
                  <c:v>11058.892646355416</c:v>
                </c:pt>
                <c:pt idx="1075">
                  <c:v>11058.892646355416</c:v>
                </c:pt>
                <c:pt idx="1076">
                  <c:v>11058.892646355416</c:v>
                </c:pt>
                <c:pt idx="1077">
                  <c:v>10990.386473610612</c:v>
                </c:pt>
                <c:pt idx="1078">
                  <c:v>9848.7080607913103</c:v>
                </c:pt>
                <c:pt idx="1079">
                  <c:v>9461.4385332139718</c:v>
                </c:pt>
                <c:pt idx="1080">
                  <c:v>8643.0845330944248</c:v>
                </c:pt>
                <c:pt idx="1081">
                  <c:v>8458.1016374230312</c:v>
                </c:pt>
                <c:pt idx="1082">
                  <c:v>8462.7924427379712</c:v>
                </c:pt>
                <c:pt idx="1083">
                  <c:v>8232.1932323599212</c:v>
                </c:pt>
                <c:pt idx="1084">
                  <c:v>8264.5511599082329</c:v>
                </c:pt>
                <c:pt idx="1085">
                  <c:v>8546.8477787343745</c:v>
                </c:pt>
                <c:pt idx="1086">
                  <c:v>9358.6128235034412</c:v>
                </c:pt>
                <c:pt idx="1087">
                  <c:v>11058.892646355405</c:v>
                </c:pt>
                <c:pt idx="1088">
                  <c:v>9596.4085335627278</c:v>
                </c:pt>
                <c:pt idx="1089">
                  <c:v>8428.4107336680354</c:v>
                </c:pt>
                <c:pt idx="1090">
                  <c:v>7918.5008516465359</c:v>
                </c:pt>
                <c:pt idx="1091">
                  <c:v>8074.7467211744552</c:v>
                </c:pt>
                <c:pt idx="1092">
                  <c:v>8336.3831899309171</c:v>
                </c:pt>
                <c:pt idx="1093">
                  <c:v>9194.0563710702827</c:v>
                </c:pt>
                <c:pt idx="1094">
                  <c:v>10444.867474445731</c:v>
                </c:pt>
                <c:pt idx="1095">
                  <c:v>11058.892646355416</c:v>
                </c:pt>
                <c:pt idx="1096">
                  <c:v>11058.892646355416</c:v>
                </c:pt>
                <c:pt idx="1097">
                  <c:v>11058.892646355416</c:v>
                </c:pt>
                <c:pt idx="1098">
                  <c:v>11058.892646355416</c:v>
                </c:pt>
                <c:pt idx="1099">
                  <c:v>11058.892646355416</c:v>
                </c:pt>
                <c:pt idx="1100">
                  <c:v>11058.892646355416</c:v>
                </c:pt>
                <c:pt idx="1101">
                  <c:v>11058.892646355416</c:v>
                </c:pt>
                <c:pt idx="1102">
                  <c:v>11058.892646355416</c:v>
                </c:pt>
                <c:pt idx="1103">
                  <c:v>11058.892646355416</c:v>
                </c:pt>
                <c:pt idx="1104">
                  <c:v>11058.892646355416</c:v>
                </c:pt>
                <c:pt idx="1105">
                  <c:v>11058.892646355416</c:v>
                </c:pt>
                <c:pt idx="1106">
                  <c:v>11058.892646355416</c:v>
                </c:pt>
                <c:pt idx="1107">
                  <c:v>11058.892646355416</c:v>
                </c:pt>
                <c:pt idx="1108">
                  <c:v>11058.892646355418</c:v>
                </c:pt>
                <c:pt idx="1109">
                  <c:v>11058.892646355418</c:v>
                </c:pt>
                <c:pt idx="1110">
                  <c:v>11058.892646355416</c:v>
                </c:pt>
                <c:pt idx="1111">
                  <c:v>11058.892646355416</c:v>
                </c:pt>
                <c:pt idx="1112">
                  <c:v>11058.892646355416</c:v>
                </c:pt>
                <c:pt idx="1113">
                  <c:v>11058.892646355414</c:v>
                </c:pt>
                <c:pt idx="1114">
                  <c:v>11058.892646355416</c:v>
                </c:pt>
                <c:pt idx="1115">
                  <c:v>11058.892646355416</c:v>
                </c:pt>
                <c:pt idx="1116">
                  <c:v>11058.892646355416</c:v>
                </c:pt>
                <c:pt idx="1117">
                  <c:v>11058.892646355416</c:v>
                </c:pt>
                <c:pt idx="1118">
                  <c:v>11058.892646355416</c:v>
                </c:pt>
                <c:pt idx="1119">
                  <c:v>11058.892646355416</c:v>
                </c:pt>
                <c:pt idx="1120">
                  <c:v>11058.892646355416</c:v>
                </c:pt>
                <c:pt idx="1121">
                  <c:v>11058.892646355416</c:v>
                </c:pt>
                <c:pt idx="1122">
                  <c:v>11058.892646355416</c:v>
                </c:pt>
                <c:pt idx="1123">
                  <c:v>11058.892646355416</c:v>
                </c:pt>
                <c:pt idx="1124">
                  <c:v>11058.892646355416</c:v>
                </c:pt>
                <c:pt idx="1125">
                  <c:v>11058.892646355414</c:v>
                </c:pt>
                <c:pt idx="1126">
                  <c:v>11058.892646355416</c:v>
                </c:pt>
                <c:pt idx="1127">
                  <c:v>11058.892646355416</c:v>
                </c:pt>
                <c:pt idx="1128">
                  <c:v>11058.892646355416</c:v>
                </c:pt>
                <c:pt idx="1129">
                  <c:v>11058.892646355416</c:v>
                </c:pt>
                <c:pt idx="1130">
                  <c:v>11058.892646355416</c:v>
                </c:pt>
                <c:pt idx="1131">
                  <c:v>11058.892646355416</c:v>
                </c:pt>
                <c:pt idx="1132">
                  <c:v>11058.892646355416</c:v>
                </c:pt>
                <c:pt idx="1133">
                  <c:v>11058.892646355416</c:v>
                </c:pt>
                <c:pt idx="1134">
                  <c:v>11058.892646355416</c:v>
                </c:pt>
                <c:pt idx="1135">
                  <c:v>11058.892646355416</c:v>
                </c:pt>
                <c:pt idx="1136">
                  <c:v>10866.983214049915</c:v>
                </c:pt>
                <c:pt idx="1137">
                  <c:v>9191.2026341342062</c:v>
                </c:pt>
                <c:pt idx="1138">
                  <c:v>9094.756781161097</c:v>
                </c:pt>
                <c:pt idx="1139">
                  <c:v>8707.0311323774222</c:v>
                </c:pt>
                <c:pt idx="1140">
                  <c:v>7738.8028899963756</c:v>
                </c:pt>
                <c:pt idx="1141">
                  <c:v>7757.8041091221048</c:v>
                </c:pt>
                <c:pt idx="1142">
                  <c:v>8609.9609931489067</c:v>
                </c:pt>
                <c:pt idx="1143">
                  <c:v>8895.8251734695205</c:v>
                </c:pt>
                <c:pt idx="1144">
                  <c:v>11058.892646355405</c:v>
                </c:pt>
                <c:pt idx="1145">
                  <c:v>11058.892646355405</c:v>
                </c:pt>
                <c:pt idx="1146">
                  <c:v>11058.892646355405</c:v>
                </c:pt>
                <c:pt idx="1147">
                  <c:v>11058.892646355405</c:v>
                </c:pt>
                <c:pt idx="1148">
                  <c:v>11058.892646355407</c:v>
                </c:pt>
                <c:pt idx="1149">
                  <c:v>11058.892646355405</c:v>
                </c:pt>
                <c:pt idx="1150">
                  <c:v>10483.070817183345</c:v>
                </c:pt>
                <c:pt idx="1151">
                  <c:v>9975.7989767167201</c:v>
                </c:pt>
                <c:pt idx="1152">
                  <c:v>9699.7821292840963</c:v>
                </c:pt>
                <c:pt idx="1153">
                  <c:v>9475.1939362298344</c:v>
                </c:pt>
                <c:pt idx="1154">
                  <c:v>9469.3449030192078</c:v>
                </c:pt>
                <c:pt idx="1155">
                  <c:v>9450.0703002579176</c:v>
                </c:pt>
                <c:pt idx="1156">
                  <c:v>9985.7586793631708</c:v>
                </c:pt>
                <c:pt idx="1157">
                  <c:v>10853.175838930694</c:v>
                </c:pt>
                <c:pt idx="1158">
                  <c:v>11058.892646355407</c:v>
                </c:pt>
                <c:pt idx="1159">
                  <c:v>10136.164101078088</c:v>
                </c:pt>
                <c:pt idx="1160">
                  <c:v>9513.9691745242253</c:v>
                </c:pt>
                <c:pt idx="1161">
                  <c:v>8704.2722216905622</c:v>
                </c:pt>
                <c:pt idx="1162">
                  <c:v>8391.7929955561685</c:v>
                </c:pt>
                <c:pt idx="1163">
                  <c:v>8755.403552827087</c:v>
                </c:pt>
                <c:pt idx="1164">
                  <c:v>8802.2297702902033</c:v>
                </c:pt>
                <c:pt idx="1165">
                  <c:v>8746.290698372246</c:v>
                </c:pt>
                <c:pt idx="1166">
                  <c:v>9299.5695799909954</c:v>
                </c:pt>
                <c:pt idx="1167">
                  <c:v>10190.015273576055</c:v>
                </c:pt>
                <c:pt idx="1168">
                  <c:v>11058.892646355416</c:v>
                </c:pt>
                <c:pt idx="1169">
                  <c:v>11058.892646355416</c:v>
                </c:pt>
                <c:pt idx="1170">
                  <c:v>11058.892646355416</c:v>
                </c:pt>
                <c:pt idx="1171">
                  <c:v>11058.892646355416</c:v>
                </c:pt>
                <c:pt idx="1172">
                  <c:v>11058.892646355416</c:v>
                </c:pt>
                <c:pt idx="1173">
                  <c:v>11058.892646355416</c:v>
                </c:pt>
                <c:pt idx="1174">
                  <c:v>11058.892646355416</c:v>
                </c:pt>
                <c:pt idx="1175">
                  <c:v>11058.892646355416</c:v>
                </c:pt>
                <c:pt idx="1176">
                  <c:v>11058.892646355416</c:v>
                </c:pt>
                <c:pt idx="1177">
                  <c:v>11058.892646355416</c:v>
                </c:pt>
                <c:pt idx="1178">
                  <c:v>11058.892646355416</c:v>
                </c:pt>
                <c:pt idx="1179">
                  <c:v>11058.892646355416</c:v>
                </c:pt>
                <c:pt idx="1180">
                  <c:v>11058.892646355416</c:v>
                </c:pt>
                <c:pt idx="1181">
                  <c:v>11058.892646355416</c:v>
                </c:pt>
                <c:pt idx="1182">
                  <c:v>11058.892646355416</c:v>
                </c:pt>
                <c:pt idx="1183">
                  <c:v>10533.123150537</c:v>
                </c:pt>
                <c:pt idx="1184">
                  <c:v>9284.1172720500945</c:v>
                </c:pt>
                <c:pt idx="1185">
                  <c:v>6307.3751525245134</c:v>
                </c:pt>
                <c:pt idx="1186">
                  <c:v>3532.6444391417876</c:v>
                </c:pt>
                <c:pt idx="1187">
                  <c:v>2222.7023291215455</c:v>
                </c:pt>
                <c:pt idx="1188">
                  <c:v>1520.1708293678041</c:v>
                </c:pt>
                <c:pt idx="1189">
                  <c:v>1338.6562015564732</c:v>
                </c:pt>
                <c:pt idx="1190">
                  <c:v>1527.6262349777187</c:v>
                </c:pt>
                <c:pt idx="1191">
                  <c:v>4010.1162204401467</c:v>
                </c:pt>
                <c:pt idx="1192">
                  <c:v>8778.8112309272346</c:v>
                </c:pt>
                <c:pt idx="1193">
                  <c:v>10435.288343511182</c:v>
                </c:pt>
                <c:pt idx="1194">
                  <c:v>11058.892646355405</c:v>
                </c:pt>
                <c:pt idx="1195">
                  <c:v>11058.892646355405</c:v>
                </c:pt>
                <c:pt idx="1196">
                  <c:v>11058.892646355405</c:v>
                </c:pt>
                <c:pt idx="1197">
                  <c:v>10742.016448392829</c:v>
                </c:pt>
                <c:pt idx="1198">
                  <c:v>9608.06915129753</c:v>
                </c:pt>
                <c:pt idx="1199">
                  <c:v>7760.4165490946789</c:v>
                </c:pt>
                <c:pt idx="1200">
                  <c:v>5469.2963503594347</c:v>
                </c:pt>
                <c:pt idx="1201">
                  <c:v>4393.8375366058817</c:v>
                </c:pt>
                <c:pt idx="1202">
                  <c:v>3954.6180631433754</c:v>
                </c:pt>
                <c:pt idx="1203">
                  <c:v>4100.0143076522145</c:v>
                </c:pt>
                <c:pt idx="1204">
                  <c:v>4705.451241048856</c:v>
                </c:pt>
                <c:pt idx="1205">
                  <c:v>5641.8497970165727</c:v>
                </c:pt>
                <c:pt idx="1206">
                  <c:v>6723.8969121097007</c:v>
                </c:pt>
                <c:pt idx="1207">
                  <c:v>7937.0130344336894</c:v>
                </c:pt>
                <c:pt idx="1208">
                  <c:v>7072.8301498642568</c:v>
                </c:pt>
                <c:pt idx="1209">
                  <c:v>5486.9172992186577</c:v>
                </c:pt>
                <c:pt idx="1210">
                  <c:v>4461.7677776027294</c:v>
                </c:pt>
                <c:pt idx="1211">
                  <c:v>2686.0397991469013</c:v>
                </c:pt>
                <c:pt idx="1212">
                  <c:v>3682.148565118523</c:v>
                </c:pt>
                <c:pt idx="1213">
                  <c:v>2673.5480594501596</c:v>
                </c:pt>
                <c:pt idx="1214">
                  <c:v>3808.4395490373636</c:v>
                </c:pt>
                <c:pt idx="1215">
                  <c:v>8111.2094014960167</c:v>
                </c:pt>
                <c:pt idx="1216">
                  <c:v>11058.892646355405</c:v>
                </c:pt>
                <c:pt idx="1217">
                  <c:v>11058.892646355405</c:v>
                </c:pt>
                <c:pt idx="1218">
                  <c:v>11058.892646355405</c:v>
                </c:pt>
                <c:pt idx="1219">
                  <c:v>11058.892646355405</c:v>
                </c:pt>
                <c:pt idx="1220">
                  <c:v>11058.892646355405</c:v>
                </c:pt>
                <c:pt idx="1221">
                  <c:v>9967.2306318038591</c:v>
                </c:pt>
                <c:pt idx="1222">
                  <c:v>8252.4628355684763</c:v>
                </c:pt>
                <c:pt idx="1223">
                  <c:v>7146.6580616637675</c:v>
                </c:pt>
                <c:pt idx="1224">
                  <c:v>5088.3141766461313</c:v>
                </c:pt>
                <c:pt idx="1225">
                  <c:v>4626.7522521906967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E-024A-B68A-5C7F393E86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noVRECap_power!$R$4:$R$1229</c:f>
              <c:numCache>
                <c:formatCode>General</c:formatCode>
                <c:ptCount val="1226"/>
                <c:pt idx="0">
                  <c:v>11759.169180987974</c:v>
                </c:pt>
                <c:pt idx="1">
                  <c:v>11151.789162760266</c:v>
                </c:pt>
                <c:pt idx="2">
                  <c:v>11019.517452029664</c:v>
                </c:pt>
                <c:pt idx="3">
                  <c:v>10812.191837208564</c:v>
                </c:pt>
                <c:pt idx="4">
                  <c:v>10292.183080191504</c:v>
                </c:pt>
                <c:pt idx="5">
                  <c:v>10524.485264326957</c:v>
                </c:pt>
                <c:pt idx="6">
                  <c:v>10808.127162916364</c:v>
                </c:pt>
                <c:pt idx="7">
                  <c:v>10785.976289483586</c:v>
                </c:pt>
                <c:pt idx="8">
                  <c:v>8686.8162649286278</c:v>
                </c:pt>
                <c:pt idx="9">
                  <c:v>6905.3598348135529</c:v>
                </c:pt>
                <c:pt idx="10">
                  <c:v>5458.4676490490056</c:v>
                </c:pt>
                <c:pt idx="11">
                  <c:v>6091.5084547208871</c:v>
                </c:pt>
                <c:pt idx="12">
                  <c:v>7021.8503443581712</c:v>
                </c:pt>
                <c:pt idx="13">
                  <c:v>7825.0035836807829</c:v>
                </c:pt>
                <c:pt idx="14">
                  <c:v>9958.9665072363405</c:v>
                </c:pt>
                <c:pt idx="15">
                  <c:v>12356.610351593852</c:v>
                </c:pt>
                <c:pt idx="16">
                  <c:v>13204.317744255717</c:v>
                </c:pt>
                <c:pt idx="17">
                  <c:v>13204.317744255719</c:v>
                </c:pt>
                <c:pt idx="18">
                  <c:v>13204.317744255715</c:v>
                </c:pt>
                <c:pt idx="19">
                  <c:v>13204.317744255715</c:v>
                </c:pt>
                <c:pt idx="20">
                  <c:v>13204.317744255719</c:v>
                </c:pt>
                <c:pt idx="21">
                  <c:v>13204.317744255717</c:v>
                </c:pt>
                <c:pt idx="22">
                  <c:v>13204.317744255715</c:v>
                </c:pt>
                <c:pt idx="23">
                  <c:v>13204.317744255719</c:v>
                </c:pt>
                <c:pt idx="24">
                  <c:v>13204.317744255717</c:v>
                </c:pt>
                <c:pt idx="25">
                  <c:v>13204.317744255717</c:v>
                </c:pt>
                <c:pt idx="26">
                  <c:v>13204.317744255695</c:v>
                </c:pt>
                <c:pt idx="27">
                  <c:v>13204.317744255693</c:v>
                </c:pt>
                <c:pt idx="28">
                  <c:v>13204.317744255717</c:v>
                </c:pt>
                <c:pt idx="29">
                  <c:v>13204.317744255721</c:v>
                </c:pt>
                <c:pt idx="30">
                  <c:v>13204.317744255717</c:v>
                </c:pt>
                <c:pt idx="31">
                  <c:v>13204.317744255717</c:v>
                </c:pt>
                <c:pt idx="32">
                  <c:v>13204.317744255697</c:v>
                </c:pt>
                <c:pt idx="33">
                  <c:v>13204.317744255693</c:v>
                </c:pt>
                <c:pt idx="34">
                  <c:v>13204.317744255695</c:v>
                </c:pt>
                <c:pt idx="35">
                  <c:v>13204.317744255699</c:v>
                </c:pt>
                <c:pt idx="36">
                  <c:v>13204.317744255695</c:v>
                </c:pt>
                <c:pt idx="37">
                  <c:v>13204.317744255693</c:v>
                </c:pt>
                <c:pt idx="38">
                  <c:v>13204.317744255695</c:v>
                </c:pt>
                <c:pt idx="39">
                  <c:v>13204.317744255715</c:v>
                </c:pt>
                <c:pt idx="40">
                  <c:v>13204.317744255735</c:v>
                </c:pt>
                <c:pt idx="41">
                  <c:v>13204.317744255737</c:v>
                </c:pt>
                <c:pt idx="42">
                  <c:v>13204.317744255735</c:v>
                </c:pt>
                <c:pt idx="43">
                  <c:v>13204.317744255733</c:v>
                </c:pt>
                <c:pt idx="44">
                  <c:v>13204.317744255715</c:v>
                </c:pt>
                <c:pt idx="45">
                  <c:v>13204.317744255713</c:v>
                </c:pt>
                <c:pt idx="46">
                  <c:v>13204.317744255715</c:v>
                </c:pt>
                <c:pt idx="47">
                  <c:v>13204.317744255717</c:v>
                </c:pt>
                <c:pt idx="48">
                  <c:v>13204.317744255713</c:v>
                </c:pt>
                <c:pt idx="49">
                  <c:v>13204.317744255713</c:v>
                </c:pt>
                <c:pt idx="50">
                  <c:v>13204.317744255717</c:v>
                </c:pt>
                <c:pt idx="51">
                  <c:v>13204.317744255713</c:v>
                </c:pt>
                <c:pt idx="52">
                  <c:v>13204.317744255713</c:v>
                </c:pt>
                <c:pt idx="53">
                  <c:v>13204.317744255717</c:v>
                </c:pt>
                <c:pt idx="54">
                  <c:v>13204.317744255712</c:v>
                </c:pt>
                <c:pt idx="55">
                  <c:v>13204.317744255733</c:v>
                </c:pt>
                <c:pt idx="56">
                  <c:v>13204.317744255717</c:v>
                </c:pt>
                <c:pt idx="57">
                  <c:v>13204.317744255713</c:v>
                </c:pt>
                <c:pt idx="58">
                  <c:v>13204.317744255715</c:v>
                </c:pt>
                <c:pt idx="59">
                  <c:v>13204.317744255717</c:v>
                </c:pt>
                <c:pt idx="60">
                  <c:v>13204.317744255712</c:v>
                </c:pt>
                <c:pt idx="61">
                  <c:v>13204.31774425571</c:v>
                </c:pt>
                <c:pt idx="62">
                  <c:v>13204.31774425571</c:v>
                </c:pt>
                <c:pt idx="63">
                  <c:v>13204.317744255821</c:v>
                </c:pt>
                <c:pt idx="64">
                  <c:v>13204.317744255823</c:v>
                </c:pt>
                <c:pt idx="65">
                  <c:v>13204.317744255821</c:v>
                </c:pt>
                <c:pt idx="66">
                  <c:v>13204.317744255821</c:v>
                </c:pt>
                <c:pt idx="67">
                  <c:v>13204.317744255819</c:v>
                </c:pt>
                <c:pt idx="68">
                  <c:v>13204.317744255821</c:v>
                </c:pt>
                <c:pt idx="69">
                  <c:v>13204.317744255823</c:v>
                </c:pt>
                <c:pt idx="70">
                  <c:v>13204.317744255704</c:v>
                </c:pt>
                <c:pt idx="71">
                  <c:v>13204.317744255712</c:v>
                </c:pt>
                <c:pt idx="72">
                  <c:v>13204.317744255708</c:v>
                </c:pt>
                <c:pt idx="73">
                  <c:v>13204.31774425571</c:v>
                </c:pt>
                <c:pt idx="74">
                  <c:v>13204.317744255712</c:v>
                </c:pt>
                <c:pt idx="75">
                  <c:v>13204.317744255708</c:v>
                </c:pt>
                <c:pt idx="76">
                  <c:v>13204.317744255706</c:v>
                </c:pt>
                <c:pt idx="77">
                  <c:v>13204.31774425571</c:v>
                </c:pt>
                <c:pt idx="78">
                  <c:v>13204.317744255706</c:v>
                </c:pt>
                <c:pt idx="79">
                  <c:v>13204.317744255728</c:v>
                </c:pt>
                <c:pt idx="80">
                  <c:v>13204.317744255732</c:v>
                </c:pt>
                <c:pt idx="81">
                  <c:v>13204.317744255708</c:v>
                </c:pt>
                <c:pt idx="82">
                  <c:v>13204.31774425571</c:v>
                </c:pt>
                <c:pt idx="83">
                  <c:v>13204.317744255715</c:v>
                </c:pt>
                <c:pt idx="84">
                  <c:v>13204.317744255713</c:v>
                </c:pt>
                <c:pt idx="85">
                  <c:v>13204.317744255712</c:v>
                </c:pt>
                <c:pt idx="86">
                  <c:v>13204.317744255715</c:v>
                </c:pt>
                <c:pt idx="87">
                  <c:v>13204.317744255708</c:v>
                </c:pt>
                <c:pt idx="88">
                  <c:v>13204.31774425573</c:v>
                </c:pt>
                <c:pt idx="89">
                  <c:v>13204.317744255733</c:v>
                </c:pt>
                <c:pt idx="90">
                  <c:v>13204.31774425573</c:v>
                </c:pt>
                <c:pt idx="91">
                  <c:v>13204.31774425573</c:v>
                </c:pt>
                <c:pt idx="92">
                  <c:v>13204.317744255732</c:v>
                </c:pt>
                <c:pt idx="93">
                  <c:v>13204.317744255708</c:v>
                </c:pt>
                <c:pt idx="94">
                  <c:v>13204.317744255708</c:v>
                </c:pt>
                <c:pt idx="95">
                  <c:v>13204.317744255712</c:v>
                </c:pt>
                <c:pt idx="96">
                  <c:v>13204.317744255708</c:v>
                </c:pt>
                <c:pt idx="97">
                  <c:v>13204.317744255708</c:v>
                </c:pt>
                <c:pt idx="98">
                  <c:v>13204.317744255712</c:v>
                </c:pt>
                <c:pt idx="99">
                  <c:v>13204.317744255708</c:v>
                </c:pt>
                <c:pt idx="100">
                  <c:v>13204.317744255708</c:v>
                </c:pt>
                <c:pt idx="101">
                  <c:v>13204.317744255713</c:v>
                </c:pt>
                <c:pt idx="102">
                  <c:v>13204.317744255708</c:v>
                </c:pt>
                <c:pt idx="103">
                  <c:v>13204.317744255732</c:v>
                </c:pt>
                <c:pt idx="104">
                  <c:v>13204.317744255735</c:v>
                </c:pt>
                <c:pt idx="105">
                  <c:v>13204.317744255706</c:v>
                </c:pt>
                <c:pt idx="106">
                  <c:v>13204.317744255706</c:v>
                </c:pt>
                <c:pt idx="107">
                  <c:v>13204.317744255712</c:v>
                </c:pt>
                <c:pt idx="108">
                  <c:v>13204.317744255706</c:v>
                </c:pt>
                <c:pt idx="109">
                  <c:v>13204.317744255708</c:v>
                </c:pt>
                <c:pt idx="110">
                  <c:v>13204.317744255713</c:v>
                </c:pt>
                <c:pt idx="111">
                  <c:v>13204.31774425573</c:v>
                </c:pt>
                <c:pt idx="112">
                  <c:v>13204.317744255728</c:v>
                </c:pt>
                <c:pt idx="113">
                  <c:v>13204.317744255733</c:v>
                </c:pt>
                <c:pt idx="114">
                  <c:v>13204.317744255728</c:v>
                </c:pt>
                <c:pt idx="115">
                  <c:v>13204.31774425573</c:v>
                </c:pt>
                <c:pt idx="116">
                  <c:v>13204.317744255733</c:v>
                </c:pt>
                <c:pt idx="117">
                  <c:v>13204.317744255704</c:v>
                </c:pt>
                <c:pt idx="118">
                  <c:v>13204.31774425571</c:v>
                </c:pt>
                <c:pt idx="119">
                  <c:v>13204.317744255715</c:v>
                </c:pt>
                <c:pt idx="120">
                  <c:v>13204.31774425571</c:v>
                </c:pt>
                <c:pt idx="121">
                  <c:v>13204.317744255712</c:v>
                </c:pt>
                <c:pt idx="122">
                  <c:v>13204.317744255715</c:v>
                </c:pt>
                <c:pt idx="123">
                  <c:v>13204.317744255712</c:v>
                </c:pt>
                <c:pt idx="124">
                  <c:v>13204.317744255712</c:v>
                </c:pt>
                <c:pt idx="125">
                  <c:v>13204.317744255715</c:v>
                </c:pt>
                <c:pt idx="126">
                  <c:v>13204.317744255713</c:v>
                </c:pt>
                <c:pt idx="127">
                  <c:v>13204.317744255733</c:v>
                </c:pt>
                <c:pt idx="128">
                  <c:v>13204.317744255737</c:v>
                </c:pt>
                <c:pt idx="129">
                  <c:v>13204.317744255713</c:v>
                </c:pt>
                <c:pt idx="130">
                  <c:v>13204.317744255713</c:v>
                </c:pt>
                <c:pt idx="131">
                  <c:v>13204.317744255717</c:v>
                </c:pt>
                <c:pt idx="132">
                  <c:v>13204.317744255713</c:v>
                </c:pt>
                <c:pt idx="133">
                  <c:v>13204.317744255715</c:v>
                </c:pt>
                <c:pt idx="134">
                  <c:v>13204.317744255717</c:v>
                </c:pt>
                <c:pt idx="135">
                  <c:v>13204.317744255713</c:v>
                </c:pt>
                <c:pt idx="136">
                  <c:v>13204.317744255733</c:v>
                </c:pt>
                <c:pt idx="137">
                  <c:v>13204.317744255737</c:v>
                </c:pt>
                <c:pt idx="138">
                  <c:v>13204.317744255735</c:v>
                </c:pt>
                <c:pt idx="139">
                  <c:v>13204.317744255735</c:v>
                </c:pt>
                <c:pt idx="140">
                  <c:v>13204.317744255737</c:v>
                </c:pt>
                <c:pt idx="141">
                  <c:v>13204.317744255715</c:v>
                </c:pt>
                <c:pt idx="142">
                  <c:v>13204.317744255715</c:v>
                </c:pt>
                <c:pt idx="143">
                  <c:v>13121.668917190122</c:v>
                </c:pt>
                <c:pt idx="144">
                  <c:v>12881.599004683892</c:v>
                </c:pt>
                <c:pt idx="145">
                  <c:v>12802.023651399182</c:v>
                </c:pt>
                <c:pt idx="146">
                  <c:v>12812.783505619353</c:v>
                </c:pt>
                <c:pt idx="147">
                  <c:v>12772.524417699373</c:v>
                </c:pt>
                <c:pt idx="148">
                  <c:v>12777.450384481856</c:v>
                </c:pt>
                <c:pt idx="149">
                  <c:v>12816.634744671377</c:v>
                </c:pt>
                <c:pt idx="150">
                  <c:v>12791.414992338034</c:v>
                </c:pt>
                <c:pt idx="151">
                  <c:v>12819.378263387438</c:v>
                </c:pt>
                <c:pt idx="152">
                  <c:v>12802.102767991033</c:v>
                </c:pt>
                <c:pt idx="153">
                  <c:v>12748.105941119918</c:v>
                </c:pt>
                <c:pt idx="154">
                  <c:v>12729.404222311221</c:v>
                </c:pt>
                <c:pt idx="155">
                  <c:v>12765.040991615233</c:v>
                </c:pt>
                <c:pt idx="156">
                  <c:v>12740.430098201656</c:v>
                </c:pt>
                <c:pt idx="157">
                  <c:v>12752.354316323355</c:v>
                </c:pt>
                <c:pt idx="158">
                  <c:v>12841.024680600271</c:v>
                </c:pt>
                <c:pt idx="159">
                  <c:v>13204.317744255721</c:v>
                </c:pt>
                <c:pt idx="160">
                  <c:v>13204.317744255717</c:v>
                </c:pt>
                <c:pt idx="161">
                  <c:v>13204.317744255719</c:v>
                </c:pt>
                <c:pt idx="162">
                  <c:v>13204.317744255715</c:v>
                </c:pt>
                <c:pt idx="163">
                  <c:v>13204.317744255715</c:v>
                </c:pt>
                <c:pt idx="164">
                  <c:v>13204.317744255719</c:v>
                </c:pt>
                <c:pt idx="165">
                  <c:v>13204.317744255715</c:v>
                </c:pt>
                <c:pt idx="166">
                  <c:v>13204.317744255715</c:v>
                </c:pt>
                <c:pt idx="167">
                  <c:v>13204.317744255719</c:v>
                </c:pt>
                <c:pt idx="168">
                  <c:v>13204.317744255717</c:v>
                </c:pt>
                <c:pt idx="169">
                  <c:v>13204.317744255717</c:v>
                </c:pt>
                <c:pt idx="170">
                  <c:v>13204.317744255721</c:v>
                </c:pt>
                <c:pt idx="171">
                  <c:v>13204.317744255717</c:v>
                </c:pt>
                <c:pt idx="172">
                  <c:v>13204.317744255717</c:v>
                </c:pt>
                <c:pt idx="173">
                  <c:v>13204.317744255719</c:v>
                </c:pt>
                <c:pt idx="174">
                  <c:v>13204.317744255717</c:v>
                </c:pt>
                <c:pt idx="175">
                  <c:v>13204.317744255717</c:v>
                </c:pt>
                <c:pt idx="176">
                  <c:v>13204.317744255695</c:v>
                </c:pt>
                <c:pt idx="177">
                  <c:v>13204.317744255692</c:v>
                </c:pt>
                <c:pt idx="178">
                  <c:v>13204.317744255693</c:v>
                </c:pt>
                <c:pt idx="179">
                  <c:v>13204.317744255697</c:v>
                </c:pt>
                <c:pt idx="180">
                  <c:v>13204.317744255692</c:v>
                </c:pt>
                <c:pt idx="181">
                  <c:v>13204.317744255715</c:v>
                </c:pt>
                <c:pt idx="182">
                  <c:v>13204.317744255719</c:v>
                </c:pt>
                <c:pt idx="183">
                  <c:v>13204.317744255715</c:v>
                </c:pt>
                <c:pt idx="184">
                  <c:v>13204.317744255715</c:v>
                </c:pt>
                <c:pt idx="185">
                  <c:v>13204.317744255719</c:v>
                </c:pt>
                <c:pt idx="186">
                  <c:v>13204.317744255715</c:v>
                </c:pt>
                <c:pt idx="187">
                  <c:v>13204.317744255713</c:v>
                </c:pt>
                <c:pt idx="188">
                  <c:v>13204.317744255717</c:v>
                </c:pt>
                <c:pt idx="189">
                  <c:v>13204.317744255715</c:v>
                </c:pt>
                <c:pt idx="190">
                  <c:v>13204.317744255715</c:v>
                </c:pt>
                <c:pt idx="191">
                  <c:v>13204.317744255719</c:v>
                </c:pt>
                <c:pt idx="192">
                  <c:v>13204.317744255692</c:v>
                </c:pt>
                <c:pt idx="193">
                  <c:v>13204.317744255692</c:v>
                </c:pt>
                <c:pt idx="194">
                  <c:v>13204.317744255695</c:v>
                </c:pt>
                <c:pt idx="195">
                  <c:v>13204.31774425569</c:v>
                </c:pt>
                <c:pt idx="196">
                  <c:v>13204.31774425569</c:v>
                </c:pt>
                <c:pt idx="197">
                  <c:v>13204.317744255693</c:v>
                </c:pt>
                <c:pt idx="198">
                  <c:v>13204.317744255715</c:v>
                </c:pt>
                <c:pt idx="199">
                  <c:v>13204.317744255717</c:v>
                </c:pt>
                <c:pt idx="200">
                  <c:v>13204.317744255723</c:v>
                </c:pt>
                <c:pt idx="201">
                  <c:v>13204.317744255715</c:v>
                </c:pt>
                <c:pt idx="202">
                  <c:v>13204.317744255715</c:v>
                </c:pt>
                <c:pt idx="203">
                  <c:v>13204.317744255717</c:v>
                </c:pt>
                <c:pt idx="204">
                  <c:v>13204.317744255715</c:v>
                </c:pt>
                <c:pt idx="205">
                  <c:v>13204.317744255715</c:v>
                </c:pt>
                <c:pt idx="206">
                  <c:v>13204.317744255719</c:v>
                </c:pt>
                <c:pt idx="207">
                  <c:v>13204.317744255713</c:v>
                </c:pt>
                <c:pt idx="208">
                  <c:v>13204.317744255713</c:v>
                </c:pt>
                <c:pt idx="209">
                  <c:v>13204.317744255717</c:v>
                </c:pt>
                <c:pt idx="210">
                  <c:v>13204.317744255713</c:v>
                </c:pt>
                <c:pt idx="211">
                  <c:v>13204.317744255713</c:v>
                </c:pt>
                <c:pt idx="212">
                  <c:v>13204.317744255717</c:v>
                </c:pt>
                <c:pt idx="213">
                  <c:v>13204.317744255713</c:v>
                </c:pt>
                <c:pt idx="214">
                  <c:v>13204.317744255715</c:v>
                </c:pt>
                <c:pt idx="215">
                  <c:v>13204.317744255724</c:v>
                </c:pt>
                <c:pt idx="216">
                  <c:v>13204.317744255697</c:v>
                </c:pt>
                <c:pt idx="217">
                  <c:v>13204.317744255697</c:v>
                </c:pt>
                <c:pt idx="218">
                  <c:v>13204.317744255701</c:v>
                </c:pt>
                <c:pt idx="219">
                  <c:v>13204.317744255699</c:v>
                </c:pt>
                <c:pt idx="220">
                  <c:v>13204.317744255697</c:v>
                </c:pt>
                <c:pt idx="221">
                  <c:v>13204.317744255701</c:v>
                </c:pt>
                <c:pt idx="222">
                  <c:v>13204.317744255721</c:v>
                </c:pt>
                <c:pt idx="223">
                  <c:v>13204.317744255721</c:v>
                </c:pt>
                <c:pt idx="224">
                  <c:v>13204.317744255723</c:v>
                </c:pt>
                <c:pt idx="225">
                  <c:v>13204.317744255697</c:v>
                </c:pt>
                <c:pt idx="226">
                  <c:v>13204.317744255699</c:v>
                </c:pt>
                <c:pt idx="227">
                  <c:v>13204.317744255703</c:v>
                </c:pt>
                <c:pt idx="228">
                  <c:v>13204.317744255699</c:v>
                </c:pt>
                <c:pt idx="229">
                  <c:v>13204.317744255697</c:v>
                </c:pt>
                <c:pt idx="230">
                  <c:v>13204.317744255699</c:v>
                </c:pt>
                <c:pt idx="231">
                  <c:v>13204.317744255715</c:v>
                </c:pt>
                <c:pt idx="232">
                  <c:v>13204.317744255712</c:v>
                </c:pt>
                <c:pt idx="233">
                  <c:v>13204.317744255715</c:v>
                </c:pt>
                <c:pt idx="234">
                  <c:v>13204.31774425571</c:v>
                </c:pt>
                <c:pt idx="235">
                  <c:v>13204.31774425571</c:v>
                </c:pt>
                <c:pt idx="236">
                  <c:v>13204.317744255713</c:v>
                </c:pt>
                <c:pt idx="237">
                  <c:v>13204.317744255712</c:v>
                </c:pt>
                <c:pt idx="238">
                  <c:v>13204.317744255712</c:v>
                </c:pt>
                <c:pt idx="239">
                  <c:v>13204.317744255715</c:v>
                </c:pt>
                <c:pt idx="240">
                  <c:v>13204.317744255712</c:v>
                </c:pt>
                <c:pt idx="241">
                  <c:v>13204.317744255712</c:v>
                </c:pt>
                <c:pt idx="242">
                  <c:v>13204.317744255717</c:v>
                </c:pt>
                <c:pt idx="243">
                  <c:v>13204.317744255713</c:v>
                </c:pt>
                <c:pt idx="244">
                  <c:v>13204.317744255713</c:v>
                </c:pt>
                <c:pt idx="245">
                  <c:v>13204.317744255717</c:v>
                </c:pt>
                <c:pt idx="246">
                  <c:v>13204.317744255713</c:v>
                </c:pt>
                <c:pt idx="247">
                  <c:v>13204.317744255713</c:v>
                </c:pt>
                <c:pt idx="248">
                  <c:v>13204.317744255717</c:v>
                </c:pt>
                <c:pt idx="249">
                  <c:v>13204.317744255715</c:v>
                </c:pt>
                <c:pt idx="250">
                  <c:v>13204.317744255688</c:v>
                </c:pt>
                <c:pt idx="251">
                  <c:v>13204.317744255693</c:v>
                </c:pt>
                <c:pt idx="252">
                  <c:v>13204.317744255688</c:v>
                </c:pt>
                <c:pt idx="253">
                  <c:v>13204.317744255688</c:v>
                </c:pt>
                <c:pt idx="254">
                  <c:v>13204.317744255692</c:v>
                </c:pt>
                <c:pt idx="255">
                  <c:v>13204.317744255713</c:v>
                </c:pt>
                <c:pt idx="256">
                  <c:v>13204.317744255712</c:v>
                </c:pt>
                <c:pt idx="257">
                  <c:v>13204.317744255715</c:v>
                </c:pt>
                <c:pt idx="258">
                  <c:v>13204.317744255712</c:v>
                </c:pt>
                <c:pt idx="259">
                  <c:v>13204.31774425571</c:v>
                </c:pt>
                <c:pt idx="260">
                  <c:v>13204.317744255713</c:v>
                </c:pt>
                <c:pt idx="261">
                  <c:v>13204.317744255713</c:v>
                </c:pt>
                <c:pt idx="262">
                  <c:v>13204.317744255721</c:v>
                </c:pt>
                <c:pt idx="263">
                  <c:v>13204.317744255701</c:v>
                </c:pt>
                <c:pt idx="264">
                  <c:v>13204.317744255699</c:v>
                </c:pt>
                <c:pt idx="265">
                  <c:v>13204.317744255701</c:v>
                </c:pt>
                <c:pt idx="266">
                  <c:v>13204.317744255703</c:v>
                </c:pt>
                <c:pt idx="267">
                  <c:v>13204.317744255697</c:v>
                </c:pt>
                <c:pt idx="268">
                  <c:v>13204.317744255699</c:v>
                </c:pt>
                <c:pt idx="269">
                  <c:v>13204.317744255704</c:v>
                </c:pt>
                <c:pt idx="270">
                  <c:v>13204.317744255726</c:v>
                </c:pt>
                <c:pt idx="271">
                  <c:v>13204.317744255723</c:v>
                </c:pt>
                <c:pt idx="272">
                  <c:v>13204.317744255726</c:v>
                </c:pt>
                <c:pt idx="273">
                  <c:v>13204.317744255697</c:v>
                </c:pt>
                <c:pt idx="274">
                  <c:v>13204.317744255699</c:v>
                </c:pt>
                <c:pt idx="275">
                  <c:v>13204.317744255701</c:v>
                </c:pt>
                <c:pt idx="276">
                  <c:v>13204.317744255697</c:v>
                </c:pt>
                <c:pt idx="277">
                  <c:v>13204.317744255697</c:v>
                </c:pt>
                <c:pt idx="278">
                  <c:v>13204.317744255697</c:v>
                </c:pt>
                <c:pt idx="279">
                  <c:v>13204.317744255703</c:v>
                </c:pt>
                <c:pt idx="280">
                  <c:v>13204.317744255693</c:v>
                </c:pt>
                <c:pt idx="281">
                  <c:v>13204.317744255699</c:v>
                </c:pt>
                <c:pt idx="282">
                  <c:v>13204.317744255688</c:v>
                </c:pt>
                <c:pt idx="283">
                  <c:v>13204.317744255688</c:v>
                </c:pt>
                <c:pt idx="284">
                  <c:v>13204.31774425569</c:v>
                </c:pt>
                <c:pt idx="285">
                  <c:v>13204.317744255692</c:v>
                </c:pt>
                <c:pt idx="286">
                  <c:v>13204.317744255659</c:v>
                </c:pt>
                <c:pt idx="287">
                  <c:v>13204.317744255668</c:v>
                </c:pt>
                <c:pt idx="288">
                  <c:v>13204.317744255663</c:v>
                </c:pt>
                <c:pt idx="289">
                  <c:v>13204.317744255664</c:v>
                </c:pt>
                <c:pt idx="290">
                  <c:v>13204.317744255666</c:v>
                </c:pt>
                <c:pt idx="291">
                  <c:v>13204.317744255663</c:v>
                </c:pt>
                <c:pt idx="292">
                  <c:v>13204.317744255663</c:v>
                </c:pt>
                <c:pt idx="293">
                  <c:v>13204.317744255664</c:v>
                </c:pt>
                <c:pt idx="294">
                  <c:v>13204.317744255688</c:v>
                </c:pt>
                <c:pt idx="295">
                  <c:v>13204.317744255688</c:v>
                </c:pt>
                <c:pt idx="296">
                  <c:v>13204.31774425569</c:v>
                </c:pt>
                <c:pt idx="297">
                  <c:v>13204.317744255661</c:v>
                </c:pt>
                <c:pt idx="298">
                  <c:v>13204.317744255661</c:v>
                </c:pt>
                <c:pt idx="299">
                  <c:v>13204.317744255664</c:v>
                </c:pt>
                <c:pt idx="300">
                  <c:v>13204.317744255661</c:v>
                </c:pt>
                <c:pt idx="301">
                  <c:v>13204.317744255661</c:v>
                </c:pt>
                <c:pt idx="302">
                  <c:v>13204.317744255668</c:v>
                </c:pt>
                <c:pt idx="303">
                  <c:v>13204.317744255679</c:v>
                </c:pt>
                <c:pt idx="304">
                  <c:v>13204.317744255684</c:v>
                </c:pt>
                <c:pt idx="305">
                  <c:v>13204.317744255708</c:v>
                </c:pt>
                <c:pt idx="306">
                  <c:v>13204.317744255673</c:v>
                </c:pt>
                <c:pt idx="307">
                  <c:v>13204.31774425569</c:v>
                </c:pt>
                <c:pt idx="308">
                  <c:v>13204.317744255695</c:v>
                </c:pt>
                <c:pt idx="309">
                  <c:v>13204.317744255684</c:v>
                </c:pt>
                <c:pt idx="310">
                  <c:v>13204.31774425571</c:v>
                </c:pt>
                <c:pt idx="311">
                  <c:v>13204.317744255715</c:v>
                </c:pt>
                <c:pt idx="312">
                  <c:v>13204.317744255713</c:v>
                </c:pt>
                <c:pt idx="313">
                  <c:v>13204.317744255713</c:v>
                </c:pt>
                <c:pt idx="314">
                  <c:v>13204.317744255717</c:v>
                </c:pt>
                <c:pt idx="315">
                  <c:v>13204.317744255713</c:v>
                </c:pt>
                <c:pt idx="316">
                  <c:v>13204.317744255713</c:v>
                </c:pt>
                <c:pt idx="317">
                  <c:v>13204.317744255717</c:v>
                </c:pt>
                <c:pt idx="318">
                  <c:v>13204.317744255713</c:v>
                </c:pt>
                <c:pt idx="319">
                  <c:v>13204.317744255713</c:v>
                </c:pt>
                <c:pt idx="320">
                  <c:v>13204.317744255717</c:v>
                </c:pt>
                <c:pt idx="321">
                  <c:v>13204.317744255713</c:v>
                </c:pt>
                <c:pt idx="322">
                  <c:v>13204.317744255715</c:v>
                </c:pt>
                <c:pt idx="323">
                  <c:v>13204.317744255719</c:v>
                </c:pt>
                <c:pt idx="324">
                  <c:v>13204.317744255715</c:v>
                </c:pt>
                <c:pt idx="325">
                  <c:v>13204.317744255713</c:v>
                </c:pt>
                <c:pt idx="326">
                  <c:v>13204.317744255717</c:v>
                </c:pt>
                <c:pt idx="327">
                  <c:v>13204.317744255713</c:v>
                </c:pt>
                <c:pt idx="328">
                  <c:v>13204.317744255737</c:v>
                </c:pt>
                <c:pt idx="329">
                  <c:v>13204.317744255739</c:v>
                </c:pt>
                <c:pt idx="330">
                  <c:v>13204.317744255732</c:v>
                </c:pt>
                <c:pt idx="331">
                  <c:v>13204.317744255732</c:v>
                </c:pt>
                <c:pt idx="332">
                  <c:v>13204.317744255735</c:v>
                </c:pt>
                <c:pt idx="333">
                  <c:v>13204.317744255732</c:v>
                </c:pt>
                <c:pt idx="334">
                  <c:v>13204.317744255732</c:v>
                </c:pt>
                <c:pt idx="335">
                  <c:v>13204.317744255713</c:v>
                </c:pt>
                <c:pt idx="336">
                  <c:v>13204.317744255712</c:v>
                </c:pt>
                <c:pt idx="337">
                  <c:v>13204.317744255712</c:v>
                </c:pt>
                <c:pt idx="338">
                  <c:v>13204.317744255717</c:v>
                </c:pt>
                <c:pt idx="339">
                  <c:v>13204.317744255713</c:v>
                </c:pt>
                <c:pt idx="340">
                  <c:v>13204.317744255713</c:v>
                </c:pt>
                <c:pt idx="341">
                  <c:v>13204.317744255715</c:v>
                </c:pt>
                <c:pt idx="342">
                  <c:v>13204.317744255712</c:v>
                </c:pt>
                <c:pt idx="343">
                  <c:v>13204.317744255713</c:v>
                </c:pt>
                <c:pt idx="344">
                  <c:v>13204.317744255715</c:v>
                </c:pt>
                <c:pt idx="345">
                  <c:v>13204.317744255712</c:v>
                </c:pt>
                <c:pt idx="346">
                  <c:v>13204.31774425571</c:v>
                </c:pt>
                <c:pt idx="347">
                  <c:v>13204.317744255713</c:v>
                </c:pt>
                <c:pt idx="348">
                  <c:v>13204.31774425571</c:v>
                </c:pt>
                <c:pt idx="349">
                  <c:v>13204.317744255713</c:v>
                </c:pt>
                <c:pt idx="350">
                  <c:v>13204.317744255715</c:v>
                </c:pt>
                <c:pt idx="351">
                  <c:v>13204.31774425571</c:v>
                </c:pt>
                <c:pt idx="352">
                  <c:v>13204.317744255592</c:v>
                </c:pt>
                <c:pt idx="353">
                  <c:v>13204.317744255735</c:v>
                </c:pt>
                <c:pt idx="354">
                  <c:v>13204.317744255732</c:v>
                </c:pt>
                <c:pt idx="355">
                  <c:v>13204.31774425573</c:v>
                </c:pt>
                <c:pt idx="356">
                  <c:v>13204.317744255735</c:v>
                </c:pt>
                <c:pt idx="357">
                  <c:v>13204.317744255732</c:v>
                </c:pt>
                <c:pt idx="358">
                  <c:v>13204.317744255732</c:v>
                </c:pt>
                <c:pt idx="359">
                  <c:v>13204.317744255713</c:v>
                </c:pt>
                <c:pt idx="360">
                  <c:v>13204.317744255712</c:v>
                </c:pt>
                <c:pt idx="361">
                  <c:v>13204.31774425571</c:v>
                </c:pt>
                <c:pt idx="362">
                  <c:v>13204.317744255715</c:v>
                </c:pt>
                <c:pt idx="363">
                  <c:v>13204.31774425571</c:v>
                </c:pt>
                <c:pt idx="364">
                  <c:v>13204.317744255712</c:v>
                </c:pt>
                <c:pt idx="365">
                  <c:v>13204.317744255715</c:v>
                </c:pt>
                <c:pt idx="366">
                  <c:v>13204.317744255712</c:v>
                </c:pt>
                <c:pt idx="367">
                  <c:v>13204.31774425571</c:v>
                </c:pt>
                <c:pt idx="368">
                  <c:v>13204.317744255746</c:v>
                </c:pt>
                <c:pt idx="369">
                  <c:v>13204.317744255712</c:v>
                </c:pt>
                <c:pt idx="370">
                  <c:v>13204.317744255715</c:v>
                </c:pt>
                <c:pt idx="371">
                  <c:v>13204.317744255717</c:v>
                </c:pt>
                <c:pt idx="372">
                  <c:v>13204.317744255715</c:v>
                </c:pt>
                <c:pt idx="373">
                  <c:v>13204.317744255715</c:v>
                </c:pt>
                <c:pt idx="374">
                  <c:v>13204.317744255719</c:v>
                </c:pt>
                <c:pt idx="375">
                  <c:v>13204.317744255715</c:v>
                </c:pt>
                <c:pt idx="376">
                  <c:v>13204.317744255733</c:v>
                </c:pt>
                <c:pt idx="377">
                  <c:v>13204.317744255735</c:v>
                </c:pt>
                <c:pt idx="378">
                  <c:v>13204.317744255733</c:v>
                </c:pt>
                <c:pt idx="379">
                  <c:v>13204.317744255735</c:v>
                </c:pt>
                <c:pt idx="380">
                  <c:v>13204.317744255715</c:v>
                </c:pt>
                <c:pt idx="381">
                  <c:v>13204.317744255715</c:v>
                </c:pt>
                <c:pt idx="382">
                  <c:v>13204.317744255715</c:v>
                </c:pt>
                <c:pt idx="383">
                  <c:v>13204.317744255719</c:v>
                </c:pt>
                <c:pt idx="384">
                  <c:v>13204.317744255715</c:v>
                </c:pt>
                <c:pt idx="385">
                  <c:v>13204.317744255719</c:v>
                </c:pt>
                <c:pt idx="386">
                  <c:v>13204.317744255721</c:v>
                </c:pt>
                <c:pt idx="387">
                  <c:v>13204.317744255719</c:v>
                </c:pt>
                <c:pt idx="388">
                  <c:v>13204.317744255717</c:v>
                </c:pt>
                <c:pt idx="389">
                  <c:v>13204.317744255721</c:v>
                </c:pt>
                <c:pt idx="390">
                  <c:v>13204.317744255717</c:v>
                </c:pt>
                <c:pt idx="391">
                  <c:v>13204.317744255717</c:v>
                </c:pt>
                <c:pt idx="392">
                  <c:v>13204.317744255721</c:v>
                </c:pt>
                <c:pt idx="393">
                  <c:v>13204.317744255719</c:v>
                </c:pt>
                <c:pt idx="394">
                  <c:v>13204.317744255719</c:v>
                </c:pt>
                <c:pt idx="395">
                  <c:v>13204.317744255721</c:v>
                </c:pt>
                <c:pt idx="396">
                  <c:v>13204.317744255717</c:v>
                </c:pt>
                <c:pt idx="397">
                  <c:v>13204.317744255717</c:v>
                </c:pt>
                <c:pt idx="398">
                  <c:v>13204.317744255717</c:v>
                </c:pt>
                <c:pt idx="399">
                  <c:v>13204.317744255732</c:v>
                </c:pt>
                <c:pt idx="400">
                  <c:v>13204.317744255726</c:v>
                </c:pt>
                <c:pt idx="401">
                  <c:v>13204.317744255728</c:v>
                </c:pt>
                <c:pt idx="402">
                  <c:v>13204.317744255724</c:v>
                </c:pt>
                <c:pt idx="403">
                  <c:v>13204.317744255728</c:v>
                </c:pt>
                <c:pt idx="404">
                  <c:v>13204.31774425573</c:v>
                </c:pt>
                <c:pt idx="405">
                  <c:v>13204.317744255704</c:v>
                </c:pt>
                <c:pt idx="406">
                  <c:v>13204.317744255704</c:v>
                </c:pt>
                <c:pt idx="407">
                  <c:v>13204.31774425571</c:v>
                </c:pt>
                <c:pt idx="408">
                  <c:v>13204.317744255706</c:v>
                </c:pt>
                <c:pt idx="409">
                  <c:v>13204.317744255706</c:v>
                </c:pt>
                <c:pt idx="410">
                  <c:v>13204.31774425571</c:v>
                </c:pt>
                <c:pt idx="411">
                  <c:v>13204.317744255708</c:v>
                </c:pt>
                <c:pt idx="412">
                  <c:v>13204.317744255708</c:v>
                </c:pt>
                <c:pt idx="413">
                  <c:v>13204.317744255713</c:v>
                </c:pt>
                <c:pt idx="414">
                  <c:v>13204.31774425571</c:v>
                </c:pt>
                <c:pt idx="415">
                  <c:v>13204.31774425573</c:v>
                </c:pt>
                <c:pt idx="416">
                  <c:v>13204.31774425571</c:v>
                </c:pt>
                <c:pt idx="417">
                  <c:v>13204.317744255712</c:v>
                </c:pt>
                <c:pt idx="418">
                  <c:v>13204.317744255713</c:v>
                </c:pt>
                <c:pt idx="419">
                  <c:v>13204.317744255719</c:v>
                </c:pt>
                <c:pt idx="420">
                  <c:v>13204.317744255706</c:v>
                </c:pt>
                <c:pt idx="421">
                  <c:v>13204.317744255697</c:v>
                </c:pt>
                <c:pt idx="422">
                  <c:v>13204.317744255828</c:v>
                </c:pt>
                <c:pt idx="423">
                  <c:v>13204.317744255759</c:v>
                </c:pt>
                <c:pt idx="424">
                  <c:v>13204.317744255763</c:v>
                </c:pt>
                <c:pt idx="425">
                  <c:v>13204.317744255719</c:v>
                </c:pt>
                <c:pt idx="426">
                  <c:v>13204.317744255641</c:v>
                </c:pt>
                <c:pt idx="427">
                  <c:v>13204.31774425593</c:v>
                </c:pt>
                <c:pt idx="428">
                  <c:v>13204.317744255844</c:v>
                </c:pt>
                <c:pt idx="429">
                  <c:v>13204.317744255846</c:v>
                </c:pt>
                <c:pt idx="430">
                  <c:v>13204.317744255846</c:v>
                </c:pt>
                <c:pt idx="431">
                  <c:v>13204.317744255844</c:v>
                </c:pt>
                <c:pt idx="432">
                  <c:v>13204.317744255844</c:v>
                </c:pt>
                <c:pt idx="433">
                  <c:v>13204.317744255794</c:v>
                </c:pt>
                <c:pt idx="434">
                  <c:v>13204.317744255843</c:v>
                </c:pt>
                <c:pt idx="435">
                  <c:v>13204.317744255775</c:v>
                </c:pt>
                <c:pt idx="436">
                  <c:v>13204.317744255914</c:v>
                </c:pt>
                <c:pt idx="437">
                  <c:v>13204.317744255841</c:v>
                </c:pt>
                <c:pt idx="438">
                  <c:v>13204.317744255746</c:v>
                </c:pt>
                <c:pt idx="439">
                  <c:v>13204.317744255777</c:v>
                </c:pt>
                <c:pt idx="440">
                  <c:v>13204.317744255846</c:v>
                </c:pt>
                <c:pt idx="441">
                  <c:v>13204.317744255846</c:v>
                </c:pt>
                <c:pt idx="442">
                  <c:v>13204.317744255848</c:v>
                </c:pt>
                <c:pt idx="443">
                  <c:v>13204.317744255846</c:v>
                </c:pt>
                <c:pt idx="444">
                  <c:v>13204.317744255848</c:v>
                </c:pt>
                <c:pt idx="445">
                  <c:v>13204.317744255843</c:v>
                </c:pt>
                <c:pt idx="446">
                  <c:v>13204.317744255764</c:v>
                </c:pt>
                <c:pt idx="447">
                  <c:v>13204.317744255804</c:v>
                </c:pt>
                <c:pt idx="448">
                  <c:v>13204.317744255764</c:v>
                </c:pt>
                <c:pt idx="449">
                  <c:v>13204.317744255846</c:v>
                </c:pt>
                <c:pt idx="450">
                  <c:v>13204.317744255917</c:v>
                </c:pt>
                <c:pt idx="451">
                  <c:v>13204.317744255844</c:v>
                </c:pt>
                <c:pt idx="452">
                  <c:v>13204.31774425585</c:v>
                </c:pt>
                <c:pt idx="453">
                  <c:v>13204.317744255712</c:v>
                </c:pt>
                <c:pt idx="454">
                  <c:v>13204.317744255713</c:v>
                </c:pt>
                <c:pt idx="455">
                  <c:v>13204.317744255719</c:v>
                </c:pt>
                <c:pt idx="456">
                  <c:v>13204.317744255715</c:v>
                </c:pt>
                <c:pt idx="457">
                  <c:v>13204.317744255715</c:v>
                </c:pt>
                <c:pt idx="458">
                  <c:v>13204.317744255717</c:v>
                </c:pt>
                <c:pt idx="459">
                  <c:v>13204.317744255715</c:v>
                </c:pt>
                <c:pt idx="460">
                  <c:v>13204.317744255713</c:v>
                </c:pt>
                <c:pt idx="461">
                  <c:v>13204.317744255717</c:v>
                </c:pt>
                <c:pt idx="462">
                  <c:v>13204.317744255715</c:v>
                </c:pt>
                <c:pt idx="463">
                  <c:v>13204.317744255739</c:v>
                </c:pt>
                <c:pt idx="464">
                  <c:v>13204.317744255741</c:v>
                </c:pt>
                <c:pt idx="465">
                  <c:v>13204.317744255713</c:v>
                </c:pt>
                <c:pt idx="466">
                  <c:v>13204.317744255715</c:v>
                </c:pt>
                <c:pt idx="467">
                  <c:v>13204.317744255717</c:v>
                </c:pt>
                <c:pt idx="468">
                  <c:v>13204.317744255715</c:v>
                </c:pt>
                <c:pt idx="469">
                  <c:v>13204.317744255713</c:v>
                </c:pt>
                <c:pt idx="470">
                  <c:v>13204.317744255737</c:v>
                </c:pt>
                <c:pt idx="471">
                  <c:v>13204.317744255737</c:v>
                </c:pt>
                <c:pt idx="472">
                  <c:v>13204.317744255737</c:v>
                </c:pt>
                <c:pt idx="473">
                  <c:v>13204.317744255741</c:v>
                </c:pt>
                <c:pt idx="474">
                  <c:v>13204.317744255735</c:v>
                </c:pt>
                <c:pt idx="475">
                  <c:v>13204.317744255735</c:v>
                </c:pt>
                <c:pt idx="476">
                  <c:v>13204.317744255739</c:v>
                </c:pt>
                <c:pt idx="477">
                  <c:v>13204.317744255715</c:v>
                </c:pt>
                <c:pt idx="478">
                  <c:v>13204.317744255717</c:v>
                </c:pt>
                <c:pt idx="479">
                  <c:v>13204.317744255719</c:v>
                </c:pt>
                <c:pt idx="480">
                  <c:v>13204.317744255717</c:v>
                </c:pt>
                <c:pt idx="481">
                  <c:v>13204.317744255717</c:v>
                </c:pt>
                <c:pt idx="482">
                  <c:v>13204.317744255719</c:v>
                </c:pt>
                <c:pt idx="483">
                  <c:v>13204.317744255717</c:v>
                </c:pt>
                <c:pt idx="484">
                  <c:v>13204.317744255719</c:v>
                </c:pt>
                <c:pt idx="485">
                  <c:v>13204.317744255721</c:v>
                </c:pt>
                <c:pt idx="486">
                  <c:v>13204.317744255719</c:v>
                </c:pt>
                <c:pt idx="487">
                  <c:v>13204.317744255719</c:v>
                </c:pt>
                <c:pt idx="488">
                  <c:v>13204.317744255721</c:v>
                </c:pt>
                <c:pt idx="489">
                  <c:v>13204.317744255719</c:v>
                </c:pt>
                <c:pt idx="490">
                  <c:v>13204.317744255715</c:v>
                </c:pt>
                <c:pt idx="491">
                  <c:v>13204.317744255719</c:v>
                </c:pt>
                <c:pt idx="492">
                  <c:v>13204.317744255715</c:v>
                </c:pt>
                <c:pt idx="493">
                  <c:v>13204.317744255717</c:v>
                </c:pt>
                <c:pt idx="494">
                  <c:v>13204.317744255719</c:v>
                </c:pt>
                <c:pt idx="495">
                  <c:v>13204.317744255715</c:v>
                </c:pt>
                <c:pt idx="496">
                  <c:v>13204.317744255713</c:v>
                </c:pt>
                <c:pt idx="497">
                  <c:v>13204.317744255717</c:v>
                </c:pt>
                <c:pt idx="498">
                  <c:v>13204.317744255733</c:v>
                </c:pt>
                <c:pt idx="499">
                  <c:v>13204.317744255735</c:v>
                </c:pt>
                <c:pt idx="500">
                  <c:v>13204.317744255739</c:v>
                </c:pt>
                <c:pt idx="501">
                  <c:v>13204.317744255735</c:v>
                </c:pt>
                <c:pt idx="502">
                  <c:v>13204.317744255713</c:v>
                </c:pt>
                <c:pt idx="503">
                  <c:v>13204.317744255717</c:v>
                </c:pt>
                <c:pt idx="504">
                  <c:v>13204.317744255713</c:v>
                </c:pt>
                <c:pt idx="505">
                  <c:v>13204.317744255713</c:v>
                </c:pt>
                <c:pt idx="506">
                  <c:v>13204.317744255715</c:v>
                </c:pt>
                <c:pt idx="507">
                  <c:v>13204.317744255713</c:v>
                </c:pt>
                <c:pt idx="508">
                  <c:v>13204.317744255712</c:v>
                </c:pt>
                <c:pt idx="509">
                  <c:v>13204.317744255715</c:v>
                </c:pt>
                <c:pt idx="510">
                  <c:v>13204.31774425571</c:v>
                </c:pt>
                <c:pt idx="511">
                  <c:v>13204.31774425571</c:v>
                </c:pt>
                <c:pt idx="512">
                  <c:v>13204.317744255723</c:v>
                </c:pt>
                <c:pt idx="513">
                  <c:v>13204.317744255712</c:v>
                </c:pt>
                <c:pt idx="514">
                  <c:v>13204.317744255712</c:v>
                </c:pt>
                <c:pt idx="515">
                  <c:v>13204.317744255717</c:v>
                </c:pt>
                <c:pt idx="516">
                  <c:v>13204.317744255713</c:v>
                </c:pt>
                <c:pt idx="517">
                  <c:v>13204.317744255712</c:v>
                </c:pt>
                <c:pt idx="518">
                  <c:v>13204.317744255713</c:v>
                </c:pt>
                <c:pt idx="519">
                  <c:v>13204.317744255708</c:v>
                </c:pt>
                <c:pt idx="520">
                  <c:v>13204.31774425573</c:v>
                </c:pt>
                <c:pt idx="521">
                  <c:v>13204.317744255733</c:v>
                </c:pt>
                <c:pt idx="522">
                  <c:v>13204.31774425573</c:v>
                </c:pt>
                <c:pt idx="523">
                  <c:v>13204.31774425573</c:v>
                </c:pt>
                <c:pt idx="524">
                  <c:v>13204.317744255733</c:v>
                </c:pt>
                <c:pt idx="525">
                  <c:v>13204.31774425573</c:v>
                </c:pt>
                <c:pt idx="526">
                  <c:v>13204.317744255732</c:v>
                </c:pt>
                <c:pt idx="527">
                  <c:v>13204.317744255713</c:v>
                </c:pt>
                <c:pt idx="528">
                  <c:v>13204.31774425571</c:v>
                </c:pt>
                <c:pt idx="529">
                  <c:v>13204.31774425571</c:v>
                </c:pt>
                <c:pt idx="530">
                  <c:v>13204.317744255715</c:v>
                </c:pt>
                <c:pt idx="531">
                  <c:v>13204.317744255712</c:v>
                </c:pt>
                <c:pt idx="532">
                  <c:v>13204.31774425571</c:v>
                </c:pt>
                <c:pt idx="533">
                  <c:v>13204.317744255715</c:v>
                </c:pt>
                <c:pt idx="534">
                  <c:v>13204.317744255708</c:v>
                </c:pt>
                <c:pt idx="535">
                  <c:v>13204.317744255732</c:v>
                </c:pt>
                <c:pt idx="536">
                  <c:v>13204.317744255735</c:v>
                </c:pt>
                <c:pt idx="537">
                  <c:v>13204.31774425571</c:v>
                </c:pt>
                <c:pt idx="538">
                  <c:v>13204.317744255706</c:v>
                </c:pt>
                <c:pt idx="539">
                  <c:v>13204.317744255713</c:v>
                </c:pt>
                <c:pt idx="540">
                  <c:v>13204.317744255708</c:v>
                </c:pt>
                <c:pt idx="541">
                  <c:v>13204.317744255706</c:v>
                </c:pt>
                <c:pt idx="542">
                  <c:v>13204.317744255712</c:v>
                </c:pt>
                <c:pt idx="543">
                  <c:v>13204.317744255703</c:v>
                </c:pt>
                <c:pt idx="544">
                  <c:v>13204.317744255728</c:v>
                </c:pt>
                <c:pt idx="545">
                  <c:v>13204.317744255733</c:v>
                </c:pt>
                <c:pt idx="546">
                  <c:v>13204.317744255728</c:v>
                </c:pt>
                <c:pt idx="547">
                  <c:v>13204.317744255728</c:v>
                </c:pt>
                <c:pt idx="548">
                  <c:v>13204.317744255732</c:v>
                </c:pt>
                <c:pt idx="549">
                  <c:v>13204.31774425573</c:v>
                </c:pt>
                <c:pt idx="550">
                  <c:v>13204.31774425571</c:v>
                </c:pt>
                <c:pt idx="551">
                  <c:v>13204.317744255715</c:v>
                </c:pt>
                <c:pt idx="552">
                  <c:v>13204.31774425571</c:v>
                </c:pt>
                <c:pt idx="553">
                  <c:v>13204.31774425571</c:v>
                </c:pt>
                <c:pt idx="554">
                  <c:v>13204.317744255713</c:v>
                </c:pt>
                <c:pt idx="555">
                  <c:v>13204.317744255708</c:v>
                </c:pt>
                <c:pt idx="556">
                  <c:v>13204.317744255704</c:v>
                </c:pt>
                <c:pt idx="557">
                  <c:v>13204.31774425571</c:v>
                </c:pt>
                <c:pt idx="558">
                  <c:v>13204.317744255706</c:v>
                </c:pt>
                <c:pt idx="559">
                  <c:v>13204.317744255712</c:v>
                </c:pt>
                <c:pt idx="560">
                  <c:v>13204.317744255715</c:v>
                </c:pt>
                <c:pt idx="561">
                  <c:v>13204.31774425571</c:v>
                </c:pt>
                <c:pt idx="562">
                  <c:v>13204.317744255712</c:v>
                </c:pt>
                <c:pt idx="563">
                  <c:v>13204.317744255715</c:v>
                </c:pt>
                <c:pt idx="564">
                  <c:v>13204.317744255712</c:v>
                </c:pt>
                <c:pt idx="565">
                  <c:v>13204.31774425571</c:v>
                </c:pt>
                <c:pt idx="566">
                  <c:v>13204.317744255717</c:v>
                </c:pt>
                <c:pt idx="567">
                  <c:v>13204.31774425573</c:v>
                </c:pt>
                <c:pt idx="568">
                  <c:v>13204.31774425573</c:v>
                </c:pt>
                <c:pt idx="569">
                  <c:v>13204.317744255732</c:v>
                </c:pt>
                <c:pt idx="570">
                  <c:v>13204.317744255728</c:v>
                </c:pt>
                <c:pt idx="571">
                  <c:v>13204.317744255728</c:v>
                </c:pt>
                <c:pt idx="572">
                  <c:v>13204.317744255732</c:v>
                </c:pt>
                <c:pt idx="573">
                  <c:v>13204.317744255708</c:v>
                </c:pt>
                <c:pt idx="574">
                  <c:v>13204.31774425571</c:v>
                </c:pt>
                <c:pt idx="575">
                  <c:v>13204.317744255715</c:v>
                </c:pt>
                <c:pt idx="576">
                  <c:v>13204.317744255713</c:v>
                </c:pt>
                <c:pt idx="577">
                  <c:v>13204.317744255712</c:v>
                </c:pt>
                <c:pt idx="578">
                  <c:v>13204.317744255715</c:v>
                </c:pt>
                <c:pt idx="579">
                  <c:v>13204.317744255712</c:v>
                </c:pt>
                <c:pt idx="580">
                  <c:v>13204.317744255712</c:v>
                </c:pt>
                <c:pt idx="581">
                  <c:v>13204.317744255715</c:v>
                </c:pt>
                <c:pt idx="582">
                  <c:v>13204.317744255713</c:v>
                </c:pt>
                <c:pt idx="583">
                  <c:v>13204.317744255733</c:v>
                </c:pt>
                <c:pt idx="584">
                  <c:v>13204.317744255715</c:v>
                </c:pt>
                <c:pt idx="585">
                  <c:v>13204.317744255713</c:v>
                </c:pt>
                <c:pt idx="586">
                  <c:v>13204.317744255715</c:v>
                </c:pt>
                <c:pt idx="587">
                  <c:v>13204.317744255721</c:v>
                </c:pt>
                <c:pt idx="588">
                  <c:v>13204.317744255715</c:v>
                </c:pt>
                <c:pt idx="589">
                  <c:v>13204.317744255717</c:v>
                </c:pt>
                <c:pt idx="590">
                  <c:v>13204.317744255719</c:v>
                </c:pt>
                <c:pt idx="591">
                  <c:v>13204.317744255715</c:v>
                </c:pt>
                <c:pt idx="592">
                  <c:v>13204.317744255735</c:v>
                </c:pt>
                <c:pt idx="593">
                  <c:v>13204.317744255735</c:v>
                </c:pt>
                <c:pt idx="594">
                  <c:v>13204.317744255733</c:v>
                </c:pt>
                <c:pt idx="595">
                  <c:v>13204.317744255733</c:v>
                </c:pt>
                <c:pt idx="596">
                  <c:v>13204.317744255735</c:v>
                </c:pt>
                <c:pt idx="597">
                  <c:v>13204.317744255713</c:v>
                </c:pt>
                <c:pt idx="598">
                  <c:v>13204.317744255713</c:v>
                </c:pt>
                <c:pt idx="599">
                  <c:v>13204.317744255717</c:v>
                </c:pt>
                <c:pt idx="600">
                  <c:v>13204.317744255713</c:v>
                </c:pt>
                <c:pt idx="601">
                  <c:v>13204.317744255715</c:v>
                </c:pt>
                <c:pt idx="602">
                  <c:v>13204.317744255717</c:v>
                </c:pt>
                <c:pt idx="603">
                  <c:v>13204.317744255715</c:v>
                </c:pt>
                <c:pt idx="604">
                  <c:v>13204.317744255717</c:v>
                </c:pt>
                <c:pt idx="605">
                  <c:v>13204.317744255719</c:v>
                </c:pt>
                <c:pt idx="606">
                  <c:v>13204.317744255715</c:v>
                </c:pt>
                <c:pt idx="607">
                  <c:v>13204.317744255715</c:v>
                </c:pt>
                <c:pt idx="608">
                  <c:v>13204.317744255719</c:v>
                </c:pt>
                <c:pt idx="609">
                  <c:v>13204.317744255717</c:v>
                </c:pt>
                <c:pt idx="610">
                  <c:v>13204.317744255719</c:v>
                </c:pt>
                <c:pt idx="611">
                  <c:v>13204.317744255721</c:v>
                </c:pt>
                <c:pt idx="612">
                  <c:v>13204.317744255717</c:v>
                </c:pt>
                <c:pt idx="613">
                  <c:v>13204.317744255715</c:v>
                </c:pt>
                <c:pt idx="614">
                  <c:v>13204.317744255717</c:v>
                </c:pt>
                <c:pt idx="615">
                  <c:v>13204.317744255712</c:v>
                </c:pt>
                <c:pt idx="616">
                  <c:v>13204.317744255732</c:v>
                </c:pt>
                <c:pt idx="617">
                  <c:v>13204.317744255735</c:v>
                </c:pt>
                <c:pt idx="618">
                  <c:v>13204.31774425573</c:v>
                </c:pt>
                <c:pt idx="619">
                  <c:v>13204.31774425573</c:v>
                </c:pt>
                <c:pt idx="620">
                  <c:v>13204.317744255735</c:v>
                </c:pt>
                <c:pt idx="621">
                  <c:v>13204.31774425571</c:v>
                </c:pt>
                <c:pt idx="622">
                  <c:v>13204.317744255712</c:v>
                </c:pt>
                <c:pt idx="623">
                  <c:v>13204.317744255715</c:v>
                </c:pt>
                <c:pt idx="624">
                  <c:v>13204.317744255713</c:v>
                </c:pt>
                <c:pt idx="625">
                  <c:v>13204.317744255713</c:v>
                </c:pt>
                <c:pt idx="626">
                  <c:v>13204.317744255717</c:v>
                </c:pt>
                <c:pt idx="627">
                  <c:v>13204.317744255713</c:v>
                </c:pt>
                <c:pt idx="628">
                  <c:v>13204.317744255713</c:v>
                </c:pt>
                <c:pt idx="629">
                  <c:v>13204.317744255715</c:v>
                </c:pt>
                <c:pt idx="630">
                  <c:v>13204.317744255712</c:v>
                </c:pt>
                <c:pt idx="631">
                  <c:v>13204.317744255712</c:v>
                </c:pt>
                <c:pt idx="632">
                  <c:v>13204.317744255717</c:v>
                </c:pt>
                <c:pt idx="633">
                  <c:v>13204.317744255713</c:v>
                </c:pt>
                <c:pt idx="634">
                  <c:v>13204.317744255713</c:v>
                </c:pt>
                <c:pt idx="635">
                  <c:v>13204.317744255717</c:v>
                </c:pt>
                <c:pt idx="636">
                  <c:v>13204.317744255713</c:v>
                </c:pt>
                <c:pt idx="637">
                  <c:v>13204.317744255715</c:v>
                </c:pt>
                <c:pt idx="638">
                  <c:v>13204.317744255719</c:v>
                </c:pt>
                <c:pt idx="639">
                  <c:v>13204.317744255735</c:v>
                </c:pt>
                <c:pt idx="640">
                  <c:v>13204.317744255735</c:v>
                </c:pt>
                <c:pt idx="641">
                  <c:v>13204.317744255739</c:v>
                </c:pt>
                <c:pt idx="642">
                  <c:v>13204.317744255737</c:v>
                </c:pt>
                <c:pt idx="643">
                  <c:v>13204.317744255735</c:v>
                </c:pt>
                <c:pt idx="644">
                  <c:v>13204.317744255719</c:v>
                </c:pt>
                <c:pt idx="645">
                  <c:v>13204.317744255715</c:v>
                </c:pt>
                <c:pt idx="646">
                  <c:v>13204.317744254688</c:v>
                </c:pt>
                <c:pt idx="647">
                  <c:v>12714.261755709545</c:v>
                </c:pt>
                <c:pt idx="648">
                  <c:v>12190.209123208904</c:v>
                </c:pt>
                <c:pt idx="649">
                  <c:v>11794.976086409317</c:v>
                </c:pt>
                <c:pt idx="650">
                  <c:v>11374.533343364743</c:v>
                </c:pt>
                <c:pt idx="651">
                  <c:v>11047.735481194648</c:v>
                </c:pt>
                <c:pt idx="652">
                  <c:v>11031.675280153042</c:v>
                </c:pt>
                <c:pt idx="653">
                  <c:v>11364.71435227835</c:v>
                </c:pt>
                <c:pt idx="654">
                  <c:v>11803.338325961364</c:v>
                </c:pt>
                <c:pt idx="655">
                  <c:v>11082.074610437921</c:v>
                </c:pt>
                <c:pt idx="656">
                  <c:v>9879.3233112703274</c:v>
                </c:pt>
                <c:pt idx="657">
                  <c:v>8416.19686640902</c:v>
                </c:pt>
                <c:pt idx="658">
                  <c:v>7468.3049081119798</c:v>
                </c:pt>
                <c:pt idx="659">
                  <c:v>7789.8128368095049</c:v>
                </c:pt>
                <c:pt idx="660">
                  <c:v>8146.5976777805145</c:v>
                </c:pt>
                <c:pt idx="661">
                  <c:v>8690.3261873561951</c:v>
                </c:pt>
                <c:pt idx="662">
                  <c:v>9752.6683667026373</c:v>
                </c:pt>
                <c:pt idx="663">
                  <c:v>11323.899929413325</c:v>
                </c:pt>
                <c:pt idx="664">
                  <c:v>13204.317744255726</c:v>
                </c:pt>
                <c:pt idx="665">
                  <c:v>13204.317744255726</c:v>
                </c:pt>
                <c:pt idx="666">
                  <c:v>13204.317744255723</c:v>
                </c:pt>
                <c:pt idx="667">
                  <c:v>13204.317744255723</c:v>
                </c:pt>
                <c:pt idx="668">
                  <c:v>13204.317744255726</c:v>
                </c:pt>
                <c:pt idx="669">
                  <c:v>13204.317744255723</c:v>
                </c:pt>
                <c:pt idx="670">
                  <c:v>13204.317744255723</c:v>
                </c:pt>
                <c:pt idx="671">
                  <c:v>13204.317744255724</c:v>
                </c:pt>
                <c:pt idx="672">
                  <c:v>13204.317744255699</c:v>
                </c:pt>
                <c:pt idx="673">
                  <c:v>13204.317744255699</c:v>
                </c:pt>
                <c:pt idx="674">
                  <c:v>13204.317744255701</c:v>
                </c:pt>
                <c:pt idx="675">
                  <c:v>13204.317744255699</c:v>
                </c:pt>
                <c:pt idx="676">
                  <c:v>13204.317744255699</c:v>
                </c:pt>
                <c:pt idx="677">
                  <c:v>13204.317744255726</c:v>
                </c:pt>
                <c:pt idx="678">
                  <c:v>13204.317744255723</c:v>
                </c:pt>
                <c:pt idx="679">
                  <c:v>13204.317744255724</c:v>
                </c:pt>
                <c:pt idx="680">
                  <c:v>13204.317744255704</c:v>
                </c:pt>
                <c:pt idx="681">
                  <c:v>13204.317744255699</c:v>
                </c:pt>
                <c:pt idx="682">
                  <c:v>13204.317744255699</c:v>
                </c:pt>
                <c:pt idx="683">
                  <c:v>13204.317744255701</c:v>
                </c:pt>
                <c:pt idx="684">
                  <c:v>13204.317744255697</c:v>
                </c:pt>
                <c:pt idx="685">
                  <c:v>13204.317744255697</c:v>
                </c:pt>
                <c:pt idx="686">
                  <c:v>13204.317744255699</c:v>
                </c:pt>
                <c:pt idx="687">
                  <c:v>13204.317744255693</c:v>
                </c:pt>
                <c:pt idx="688">
                  <c:v>13204.317744255712</c:v>
                </c:pt>
                <c:pt idx="689">
                  <c:v>13204.317744255717</c:v>
                </c:pt>
                <c:pt idx="690">
                  <c:v>13204.317744255713</c:v>
                </c:pt>
                <c:pt idx="691">
                  <c:v>13204.317744255713</c:v>
                </c:pt>
                <c:pt idx="692">
                  <c:v>13204.317744255717</c:v>
                </c:pt>
                <c:pt idx="693">
                  <c:v>13204.317744255713</c:v>
                </c:pt>
                <c:pt idx="694">
                  <c:v>13204.317744255713</c:v>
                </c:pt>
                <c:pt idx="695">
                  <c:v>13204.317744255717</c:v>
                </c:pt>
                <c:pt idx="696">
                  <c:v>13204.317744255688</c:v>
                </c:pt>
                <c:pt idx="697">
                  <c:v>13204.317744255688</c:v>
                </c:pt>
                <c:pt idx="698">
                  <c:v>13204.317744255693</c:v>
                </c:pt>
                <c:pt idx="699">
                  <c:v>13204.317744255688</c:v>
                </c:pt>
                <c:pt idx="700">
                  <c:v>13204.31774425569</c:v>
                </c:pt>
                <c:pt idx="701">
                  <c:v>13204.317744255693</c:v>
                </c:pt>
                <c:pt idx="702">
                  <c:v>13204.317744255713</c:v>
                </c:pt>
                <c:pt idx="703">
                  <c:v>13204.317744255712</c:v>
                </c:pt>
                <c:pt idx="704">
                  <c:v>13204.317744255715</c:v>
                </c:pt>
                <c:pt idx="705">
                  <c:v>13204.317744255712</c:v>
                </c:pt>
                <c:pt idx="706">
                  <c:v>13204.317744255713</c:v>
                </c:pt>
                <c:pt idx="707">
                  <c:v>13204.317744255717</c:v>
                </c:pt>
                <c:pt idx="708">
                  <c:v>13204.317744255713</c:v>
                </c:pt>
                <c:pt idx="709">
                  <c:v>13204.317744255713</c:v>
                </c:pt>
                <c:pt idx="710">
                  <c:v>13204.317744255717</c:v>
                </c:pt>
                <c:pt idx="711">
                  <c:v>13204.317744255713</c:v>
                </c:pt>
                <c:pt idx="712">
                  <c:v>13204.317744255713</c:v>
                </c:pt>
                <c:pt idx="713">
                  <c:v>13204.317744255717</c:v>
                </c:pt>
                <c:pt idx="714">
                  <c:v>13204.317744255712</c:v>
                </c:pt>
                <c:pt idx="715">
                  <c:v>13204.317744255712</c:v>
                </c:pt>
                <c:pt idx="716">
                  <c:v>13204.317744255717</c:v>
                </c:pt>
                <c:pt idx="717">
                  <c:v>13204.317744255715</c:v>
                </c:pt>
                <c:pt idx="718">
                  <c:v>13204.317744255692</c:v>
                </c:pt>
                <c:pt idx="719">
                  <c:v>13204.317744255697</c:v>
                </c:pt>
                <c:pt idx="720">
                  <c:v>13204.317744255695</c:v>
                </c:pt>
                <c:pt idx="721">
                  <c:v>13204.317744255693</c:v>
                </c:pt>
                <c:pt idx="722">
                  <c:v>13204.317744255697</c:v>
                </c:pt>
                <c:pt idx="723">
                  <c:v>13204.317744255697</c:v>
                </c:pt>
                <c:pt idx="724">
                  <c:v>13204.317744255697</c:v>
                </c:pt>
                <c:pt idx="725">
                  <c:v>13204.317744255699</c:v>
                </c:pt>
                <c:pt idx="726">
                  <c:v>13204.317744255721</c:v>
                </c:pt>
                <c:pt idx="727">
                  <c:v>13204.317744255719</c:v>
                </c:pt>
                <c:pt idx="728">
                  <c:v>13204.317744255721</c:v>
                </c:pt>
                <c:pt idx="729">
                  <c:v>13204.317744255693</c:v>
                </c:pt>
                <c:pt idx="730">
                  <c:v>13204.317744255693</c:v>
                </c:pt>
                <c:pt idx="731">
                  <c:v>13204.317744255695</c:v>
                </c:pt>
                <c:pt idx="732">
                  <c:v>13204.317744255715</c:v>
                </c:pt>
                <c:pt idx="733">
                  <c:v>13204.317744255717</c:v>
                </c:pt>
                <c:pt idx="734">
                  <c:v>13204.317744255719</c:v>
                </c:pt>
                <c:pt idx="735">
                  <c:v>13204.317744255715</c:v>
                </c:pt>
                <c:pt idx="736">
                  <c:v>13204.317744255713</c:v>
                </c:pt>
                <c:pt idx="737">
                  <c:v>13204.317744255717</c:v>
                </c:pt>
                <c:pt idx="738">
                  <c:v>13204.317744255713</c:v>
                </c:pt>
                <c:pt idx="739">
                  <c:v>13204.317744255715</c:v>
                </c:pt>
                <c:pt idx="740">
                  <c:v>13204.317744255717</c:v>
                </c:pt>
                <c:pt idx="741">
                  <c:v>13204.317744255715</c:v>
                </c:pt>
                <c:pt idx="742">
                  <c:v>13204.317744255692</c:v>
                </c:pt>
                <c:pt idx="743">
                  <c:v>13204.317744255693</c:v>
                </c:pt>
                <c:pt idx="744">
                  <c:v>13204.317744255692</c:v>
                </c:pt>
                <c:pt idx="745">
                  <c:v>13204.317744255693</c:v>
                </c:pt>
                <c:pt idx="746">
                  <c:v>13204.317744255697</c:v>
                </c:pt>
                <c:pt idx="747">
                  <c:v>13204.317744255693</c:v>
                </c:pt>
                <c:pt idx="748">
                  <c:v>13204.317744255692</c:v>
                </c:pt>
                <c:pt idx="749">
                  <c:v>13204.317744255695</c:v>
                </c:pt>
                <c:pt idx="750">
                  <c:v>13204.317744255715</c:v>
                </c:pt>
                <c:pt idx="751">
                  <c:v>13204.317744255715</c:v>
                </c:pt>
                <c:pt idx="752">
                  <c:v>13204.317744255719</c:v>
                </c:pt>
                <c:pt idx="753">
                  <c:v>13204.317744255715</c:v>
                </c:pt>
                <c:pt idx="754">
                  <c:v>13204.317744255692</c:v>
                </c:pt>
                <c:pt idx="755">
                  <c:v>13204.317744255697</c:v>
                </c:pt>
                <c:pt idx="756">
                  <c:v>13204.317744255693</c:v>
                </c:pt>
                <c:pt idx="757">
                  <c:v>13204.317744255692</c:v>
                </c:pt>
                <c:pt idx="758">
                  <c:v>13204.317744255693</c:v>
                </c:pt>
                <c:pt idx="759">
                  <c:v>13204.317744255715</c:v>
                </c:pt>
                <c:pt idx="760">
                  <c:v>13204.317744255713</c:v>
                </c:pt>
                <c:pt idx="761">
                  <c:v>13204.317744255715</c:v>
                </c:pt>
                <c:pt idx="762">
                  <c:v>13204.317744255712</c:v>
                </c:pt>
                <c:pt idx="763">
                  <c:v>13204.317744255713</c:v>
                </c:pt>
                <c:pt idx="764">
                  <c:v>13204.317744255717</c:v>
                </c:pt>
                <c:pt idx="765">
                  <c:v>13204.317744255713</c:v>
                </c:pt>
                <c:pt idx="766">
                  <c:v>13204.317744255712</c:v>
                </c:pt>
                <c:pt idx="767">
                  <c:v>13204.317744255715</c:v>
                </c:pt>
                <c:pt idx="768">
                  <c:v>13204.317744255688</c:v>
                </c:pt>
                <c:pt idx="769">
                  <c:v>13204.31774425569</c:v>
                </c:pt>
                <c:pt idx="770">
                  <c:v>13204.317744255693</c:v>
                </c:pt>
                <c:pt idx="771">
                  <c:v>13204.31774425569</c:v>
                </c:pt>
                <c:pt idx="772">
                  <c:v>13204.317744255713</c:v>
                </c:pt>
                <c:pt idx="773">
                  <c:v>13204.317744255715</c:v>
                </c:pt>
                <c:pt idx="774">
                  <c:v>13204.317744255712</c:v>
                </c:pt>
                <c:pt idx="775">
                  <c:v>13204.31774425571</c:v>
                </c:pt>
                <c:pt idx="776">
                  <c:v>13204.317744255715</c:v>
                </c:pt>
                <c:pt idx="777">
                  <c:v>13204.31774425571</c:v>
                </c:pt>
                <c:pt idx="778">
                  <c:v>13204.317744255715</c:v>
                </c:pt>
                <c:pt idx="779">
                  <c:v>13204.317744255724</c:v>
                </c:pt>
                <c:pt idx="780">
                  <c:v>13204.317744255717</c:v>
                </c:pt>
                <c:pt idx="781">
                  <c:v>13204.31774425571</c:v>
                </c:pt>
                <c:pt idx="782">
                  <c:v>13204.317744255713</c:v>
                </c:pt>
                <c:pt idx="783">
                  <c:v>13204.317744255708</c:v>
                </c:pt>
                <c:pt idx="784">
                  <c:v>13204.317744255708</c:v>
                </c:pt>
                <c:pt idx="785">
                  <c:v>13204.317744255712</c:v>
                </c:pt>
                <c:pt idx="786">
                  <c:v>13204.317744255708</c:v>
                </c:pt>
                <c:pt idx="787">
                  <c:v>13204.31774425571</c:v>
                </c:pt>
                <c:pt idx="788">
                  <c:v>13204.317744255713</c:v>
                </c:pt>
                <c:pt idx="789">
                  <c:v>13204.317744255712</c:v>
                </c:pt>
                <c:pt idx="790">
                  <c:v>13204.317744255717</c:v>
                </c:pt>
                <c:pt idx="791">
                  <c:v>13204.317744255721</c:v>
                </c:pt>
                <c:pt idx="792">
                  <c:v>13204.31774425561</c:v>
                </c:pt>
                <c:pt idx="793">
                  <c:v>13204.31774425561</c:v>
                </c:pt>
                <c:pt idx="794">
                  <c:v>13204.317744255619</c:v>
                </c:pt>
                <c:pt idx="795">
                  <c:v>13204.317744255606</c:v>
                </c:pt>
                <c:pt idx="796">
                  <c:v>13204.317744255606</c:v>
                </c:pt>
                <c:pt idx="797">
                  <c:v>13204.317744255619</c:v>
                </c:pt>
                <c:pt idx="798">
                  <c:v>13204.317744255646</c:v>
                </c:pt>
                <c:pt idx="799">
                  <c:v>13204.317744255653</c:v>
                </c:pt>
                <c:pt idx="800">
                  <c:v>13204.317744255657</c:v>
                </c:pt>
                <c:pt idx="801">
                  <c:v>13204.317744255608</c:v>
                </c:pt>
                <c:pt idx="802">
                  <c:v>13204.31774425561</c:v>
                </c:pt>
                <c:pt idx="803">
                  <c:v>13204.317744255621</c:v>
                </c:pt>
                <c:pt idx="804">
                  <c:v>13204.317744255608</c:v>
                </c:pt>
                <c:pt idx="805">
                  <c:v>13204.317744255603</c:v>
                </c:pt>
                <c:pt idx="806">
                  <c:v>13204.317744255615</c:v>
                </c:pt>
                <c:pt idx="807">
                  <c:v>13204.317744255606</c:v>
                </c:pt>
                <c:pt idx="808">
                  <c:v>13204.317744255719</c:v>
                </c:pt>
                <c:pt idx="809">
                  <c:v>13204.317744255719</c:v>
                </c:pt>
                <c:pt idx="810">
                  <c:v>13204.317744255715</c:v>
                </c:pt>
                <c:pt idx="811">
                  <c:v>13204.317744255713</c:v>
                </c:pt>
                <c:pt idx="812">
                  <c:v>13204.317744255717</c:v>
                </c:pt>
                <c:pt idx="813">
                  <c:v>13204.317744255715</c:v>
                </c:pt>
                <c:pt idx="814">
                  <c:v>13204.317744255715</c:v>
                </c:pt>
                <c:pt idx="815">
                  <c:v>13204.317744255717</c:v>
                </c:pt>
                <c:pt idx="816">
                  <c:v>13204.317744255713</c:v>
                </c:pt>
                <c:pt idx="817">
                  <c:v>13204.317744255715</c:v>
                </c:pt>
                <c:pt idx="818">
                  <c:v>13204.317744255719</c:v>
                </c:pt>
                <c:pt idx="819">
                  <c:v>13204.317744255715</c:v>
                </c:pt>
                <c:pt idx="820">
                  <c:v>13204.317744255715</c:v>
                </c:pt>
                <c:pt idx="821">
                  <c:v>13204.317744255719</c:v>
                </c:pt>
                <c:pt idx="822">
                  <c:v>13204.317744255715</c:v>
                </c:pt>
                <c:pt idx="823">
                  <c:v>13204.317744255715</c:v>
                </c:pt>
                <c:pt idx="824">
                  <c:v>13204.317744255719</c:v>
                </c:pt>
                <c:pt idx="825">
                  <c:v>13204.317744255715</c:v>
                </c:pt>
                <c:pt idx="826">
                  <c:v>13204.317744255715</c:v>
                </c:pt>
                <c:pt idx="827">
                  <c:v>13204.317744255717</c:v>
                </c:pt>
                <c:pt idx="828">
                  <c:v>13204.317744255713</c:v>
                </c:pt>
                <c:pt idx="829">
                  <c:v>13204.317744255715</c:v>
                </c:pt>
                <c:pt idx="830">
                  <c:v>13204.317744255717</c:v>
                </c:pt>
                <c:pt idx="831">
                  <c:v>13204.317744255712</c:v>
                </c:pt>
                <c:pt idx="832">
                  <c:v>13204.317744255712</c:v>
                </c:pt>
                <c:pt idx="833">
                  <c:v>13204.317744255715</c:v>
                </c:pt>
                <c:pt idx="834">
                  <c:v>13204.31774425571</c:v>
                </c:pt>
                <c:pt idx="835">
                  <c:v>13204.31774425571</c:v>
                </c:pt>
                <c:pt idx="836">
                  <c:v>13204.317744255715</c:v>
                </c:pt>
                <c:pt idx="837">
                  <c:v>13204.31774425571</c:v>
                </c:pt>
                <c:pt idx="838">
                  <c:v>13204.317744255712</c:v>
                </c:pt>
                <c:pt idx="839">
                  <c:v>13204.317744255715</c:v>
                </c:pt>
                <c:pt idx="840">
                  <c:v>13204.317744255712</c:v>
                </c:pt>
                <c:pt idx="841">
                  <c:v>13204.317744255713</c:v>
                </c:pt>
                <c:pt idx="842">
                  <c:v>13204.317744255717</c:v>
                </c:pt>
                <c:pt idx="843">
                  <c:v>13204.317744255715</c:v>
                </c:pt>
                <c:pt idx="844">
                  <c:v>13204.317744255715</c:v>
                </c:pt>
                <c:pt idx="845">
                  <c:v>13204.317744255719</c:v>
                </c:pt>
                <c:pt idx="846">
                  <c:v>13204.317744255717</c:v>
                </c:pt>
                <c:pt idx="847">
                  <c:v>13204.317744255692</c:v>
                </c:pt>
                <c:pt idx="848">
                  <c:v>13204.317744255695</c:v>
                </c:pt>
                <c:pt idx="849">
                  <c:v>13204.317744255693</c:v>
                </c:pt>
                <c:pt idx="850">
                  <c:v>13204.317744255693</c:v>
                </c:pt>
                <c:pt idx="851">
                  <c:v>13204.317744255721</c:v>
                </c:pt>
                <c:pt idx="852">
                  <c:v>13204.317744255719</c:v>
                </c:pt>
                <c:pt idx="853">
                  <c:v>13204.317744255719</c:v>
                </c:pt>
                <c:pt idx="854">
                  <c:v>13204.317744255723</c:v>
                </c:pt>
                <c:pt idx="855">
                  <c:v>13204.317744255721</c:v>
                </c:pt>
                <c:pt idx="856">
                  <c:v>13204.317744255721</c:v>
                </c:pt>
                <c:pt idx="857">
                  <c:v>13204.317744255721</c:v>
                </c:pt>
                <c:pt idx="858">
                  <c:v>13204.317744255719</c:v>
                </c:pt>
                <c:pt idx="859">
                  <c:v>13204.317744255719</c:v>
                </c:pt>
                <c:pt idx="860">
                  <c:v>13204.317744255723</c:v>
                </c:pt>
                <c:pt idx="861">
                  <c:v>13204.317744255723</c:v>
                </c:pt>
                <c:pt idx="862">
                  <c:v>13204.317744255719</c:v>
                </c:pt>
                <c:pt idx="863">
                  <c:v>13204.317744255688</c:v>
                </c:pt>
                <c:pt idx="864">
                  <c:v>13204.317744255683</c:v>
                </c:pt>
                <c:pt idx="865">
                  <c:v>13204.317744255683</c:v>
                </c:pt>
                <c:pt idx="866">
                  <c:v>13204.317744255688</c:v>
                </c:pt>
                <c:pt idx="867">
                  <c:v>13204.317744255683</c:v>
                </c:pt>
                <c:pt idx="868">
                  <c:v>13204.317744255683</c:v>
                </c:pt>
                <c:pt idx="869">
                  <c:v>13204.317744255688</c:v>
                </c:pt>
                <c:pt idx="870">
                  <c:v>13204.317744255683</c:v>
                </c:pt>
                <c:pt idx="871">
                  <c:v>13204.317744255708</c:v>
                </c:pt>
                <c:pt idx="872">
                  <c:v>13204.317744255713</c:v>
                </c:pt>
                <c:pt idx="873">
                  <c:v>13204.31774425571</c:v>
                </c:pt>
                <c:pt idx="874">
                  <c:v>13204.317744255683</c:v>
                </c:pt>
                <c:pt idx="875">
                  <c:v>13204.317744255686</c:v>
                </c:pt>
                <c:pt idx="876">
                  <c:v>13204.317744255683</c:v>
                </c:pt>
                <c:pt idx="877">
                  <c:v>13204.317744255681</c:v>
                </c:pt>
                <c:pt idx="878">
                  <c:v>13204.317744255684</c:v>
                </c:pt>
                <c:pt idx="879">
                  <c:v>13204.317744255704</c:v>
                </c:pt>
                <c:pt idx="880">
                  <c:v>13204.317744255706</c:v>
                </c:pt>
                <c:pt idx="881">
                  <c:v>13204.31774425571</c:v>
                </c:pt>
                <c:pt idx="882">
                  <c:v>13204.317744255713</c:v>
                </c:pt>
                <c:pt idx="883">
                  <c:v>13204.317744255708</c:v>
                </c:pt>
                <c:pt idx="884">
                  <c:v>13204.31774425571</c:v>
                </c:pt>
                <c:pt idx="885">
                  <c:v>13204.317744255706</c:v>
                </c:pt>
                <c:pt idx="886">
                  <c:v>13204.317744255704</c:v>
                </c:pt>
                <c:pt idx="887">
                  <c:v>13042.683874270257</c:v>
                </c:pt>
                <c:pt idx="888">
                  <c:v>12876.091597442519</c:v>
                </c:pt>
                <c:pt idx="889">
                  <c:v>12854.755218830867</c:v>
                </c:pt>
                <c:pt idx="890">
                  <c:v>12865.38540314151</c:v>
                </c:pt>
                <c:pt idx="891">
                  <c:v>12834.205779870665</c:v>
                </c:pt>
                <c:pt idx="892">
                  <c:v>12832.975067996029</c:v>
                </c:pt>
                <c:pt idx="893">
                  <c:v>12893.693552874109</c:v>
                </c:pt>
                <c:pt idx="894">
                  <c:v>13204.31774420611</c:v>
                </c:pt>
                <c:pt idx="895">
                  <c:v>13204.317744206279</c:v>
                </c:pt>
                <c:pt idx="896">
                  <c:v>13204.317744207719</c:v>
                </c:pt>
                <c:pt idx="897">
                  <c:v>12793.29997454942</c:v>
                </c:pt>
                <c:pt idx="898">
                  <c:v>12763.451674896734</c:v>
                </c:pt>
                <c:pt idx="899">
                  <c:v>12790.999603946881</c:v>
                </c:pt>
                <c:pt idx="900">
                  <c:v>12736.869769802246</c:v>
                </c:pt>
                <c:pt idx="901">
                  <c:v>12707.574204437093</c:v>
                </c:pt>
                <c:pt idx="902">
                  <c:v>12806.536937632607</c:v>
                </c:pt>
                <c:pt idx="903">
                  <c:v>12807.814222136158</c:v>
                </c:pt>
                <c:pt idx="904">
                  <c:v>13204.317744255717</c:v>
                </c:pt>
                <c:pt idx="905">
                  <c:v>13204.317744255721</c:v>
                </c:pt>
                <c:pt idx="906">
                  <c:v>13204.317744255715</c:v>
                </c:pt>
                <c:pt idx="907">
                  <c:v>13204.317744255715</c:v>
                </c:pt>
                <c:pt idx="908">
                  <c:v>13204.317744255721</c:v>
                </c:pt>
                <c:pt idx="909">
                  <c:v>13204.317744255719</c:v>
                </c:pt>
                <c:pt idx="910">
                  <c:v>13204.317744255719</c:v>
                </c:pt>
                <c:pt idx="911">
                  <c:v>13204.317744255697</c:v>
                </c:pt>
                <c:pt idx="912">
                  <c:v>13204.317744255693</c:v>
                </c:pt>
                <c:pt idx="913">
                  <c:v>13204.317744255692</c:v>
                </c:pt>
                <c:pt idx="914">
                  <c:v>13204.317744255697</c:v>
                </c:pt>
                <c:pt idx="915">
                  <c:v>13204.317744255692</c:v>
                </c:pt>
                <c:pt idx="916">
                  <c:v>13204.317744255692</c:v>
                </c:pt>
                <c:pt idx="917">
                  <c:v>13204.317744255695</c:v>
                </c:pt>
                <c:pt idx="918">
                  <c:v>13204.317744255715</c:v>
                </c:pt>
                <c:pt idx="919">
                  <c:v>13204.317744255717</c:v>
                </c:pt>
                <c:pt idx="920">
                  <c:v>13204.317744255719</c:v>
                </c:pt>
                <c:pt idx="921">
                  <c:v>13204.317744255715</c:v>
                </c:pt>
                <c:pt idx="922">
                  <c:v>13204.317744255693</c:v>
                </c:pt>
                <c:pt idx="923">
                  <c:v>13204.317744255695</c:v>
                </c:pt>
                <c:pt idx="924">
                  <c:v>13204.317744255713</c:v>
                </c:pt>
                <c:pt idx="925">
                  <c:v>13204.317744255713</c:v>
                </c:pt>
                <c:pt idx="926">
                  <c:v>13204.317744255717</c:v>
                </c:pt>
                <c:pt idx="927">
                  <c:v>13204.317744255712</c:v>
                </c:pt>
                <c:pt idx="928">
                  <c:v>13204.31774425571</c:v>
                </c:pt>
                <c:pt idx="929">
                  <c:v>13204.317744255713</c:v>
                </c:pt>
                <c:pt idx="930">
                  <c:v>13204.317744255708</c:v>
                </c:pt>
                <c:pt idx="931">
                  <c:v>13204.317744255708</c:v>
                </c:pt>
                <c:pt idx="932">
                  <c:v>13204.317744255713</c:v>
                </c:pt>
                <c:pt idx="933">
                  <c:v>13204.31774425571</c:v>
                </c:pt>
                <c:pt idx="934">
                  <c:v>13204.31774425571</c:v>
                </c:pt>
                <c:pt idx="935">
                  <c:v>13204.317744255715</c:v>
                </c:pt>
                <c:pt idx="936">
                  <c:v>13204.317744255712</c:v>
                </c:pt>
                <c:pt idx="937">
                  <c:v>13204.317744255713</c:v>
                </c:pt>
                <c:pt idx="938">
                  <c:v>13204.317744255693</c:v>
                </c:pt>
                <c:pt idx="939">
                  <c:v>13204.31774425569</c:v>
                </c:pt>
                <c:pt idx="940">
                  <c:v>13204.317744255692</c:v>
                </c:pt>
                <c:pt idx="941">
                  <c:v>13204.317744255721</c:v>
                </c:pt>
                <c:pt idx="942">
                  <c:v>13204.317744255717</c:v>
                </c:pt>
                <c:pt idx="943">
                  <c:v>13204.317744255715</c:v>
                </c:pt>
                <c:pt idx="944">
                  <c:v>13204.317744255719</c:v>
                </c:pt>
                <c:pt idx="945">
                  <c:v>13204.317744255715</c:v>
                </c:pt>
                <c:pt idx="946">
                  <c:v>13204.317744255717</c:v>
                </c:pt>
                <c:pt idx="947">
                  <c:v>13204.317744255721</c:v>
                </c:pt>
                <c:pt idx="948">
                  <c:v>13204.317744255692</c:v>
                </c:pt>
                <c:pt idx="949">
                  <c:v>13204.31774425569</c:v>
                </c:pt>
                <c:pt idx="950">
                  <c:v>13204.317744255695</c:v>
                </c:pt>
                <c:pt idx="951">
                  <c:v>13204.317744255715</c:v>
                </c:pt>
                <c:pt idx="952">
                  <c:v>13204.317744255715</c:v>
                </c:pt>
                <c:pt idx="953">
                  <c:v>13204.317744255719</c:v>
                </c:pt>
                <c:pt idx="954">
                  <c:v>13204.317744255715</c:v>
                </c:pt>
                <c:pt idx="955">
                  <c:v>13204.317744255715</c:v>
                </c:pt>
                <c:pt idx="956">
                  <c:v>13204.317744255719</c:v>
                </c:pt>
                <c:pt idx="957">
                  <c:v>13204.317744255719</c:v>
                </c:pt>
                <c:pt idx="958">
                  <c:v>12311.349694215412</c:v>
                </c:pt>
                <c:pt idx="959">
                  <c:v>11605.993335231162</c:v>
                </c:pt>
                <c:pt idx="960">
                  <c:v>10140.790276680682</c:v>
                </c:pt>
                <c:pt idx="961">
                  <c:v>9479.7491062867648</c:v>
                </c:pt>
                <c:pt idx="962">
                  <c:v>9265.7070000270469</c:v>
                </c:pt>
                <c:pt idx="963">
                  <c:v>8723.494061004707</c:v>
                </c:pt>
                <c:pt idx="964">
                  <c:v>8532.8081670437768</c:v>
                </c:pt>
                <c:pt idx="965">
                  <c:v>8772.6140614398755</c:v>
                </c:pt>
                <c:pt idx="966">
                  <c:v>10278.585123460351</c:v>
                </c:pt>
                <c:pt idx="967">
                  <c:v>12492.050189260761</c:v>
                </c:pt>
                <c:pt idx="968">
                  <c:v>11077.316901408914</c:v>
                </c:pt>
                <c:pt idx="969">
                  <c:v>6854.7962233993976</c:v>
                </c:pt>
                <c:pt idx="970">
                  <c:v>3663.6632996045696</c:v>
                </c:pt>
                <c:pt idx="971">
                  <c:v>3289.7030202157589</c:v>
                </c:pt>
                <c:pt idx="972">
                  <c:v>3271.4387401446652</c:v>
                </c:pt>
                <c:pt idx="973">
                  <c:v>3472.0951779131906</c:v>
                </c:pt>
                <c:pt idx="974">
                  <c:v>5199.6239305392555</c:v>
                </c:pt>
                <c:pt idx="975">
                  <c:v>8880.5580220848042</c:v>
                </c:pt>
                <c:pt idx="976">
                  <c:v>13204.317744211801</c:v>
                </c:pt>
                <c:pt idx="977">
                  <c:v>13204.31774421292</c:v>
                </c:pt>
                <c:pt idx="978">
                  <c:v>13204.317744211872</c:v>
                </c:pt>
                <c:pt idx="979">
                  <c:v>13204.317744211519</c:v>
                </c:pt>
                <c:pt idx="980">
                  <c:v>13204.317744212576</c:v>
                </c:pt>
                <c:pt idx="981">
                  <c:v>13204.317744211687</c:v>
                </c:pt>
                <c:pt idx="982">
                  <c:v>12685.445985683707</c:v>
                </c:pt>
                <c:pt idx="983">
                  <c:v>11780.047647189256</c:v>
                </c:pt>
                <c:pt idx="984">
                  <c:v>11116.721652818918</c:v>
                </c:pt>
                <c:pt idx="985">
                  <c:v>10434.344054146306</c:v>
                </c:pt>
                <c:pt idx="986">
                  <c:v>10076.699744166086</c:v>
                </c:pt>
                <c:pt idx="987">
                  <c:v>10521.500474694316</c:v>
                </c:pt>
                <c:pt idx="988">
                  <c:v>10687.376740468688</c:v>
                </c:pt>
                <c:pt idx="989">
                  <c:v>10980.038541896991</c:v>
                </c:pt>
                <c:pt idx="990">
                  <c:v>11522.453484915057</c:v>
                </c:pt>
                <c:pt idx="991">
                  <c:v>9752.3004152419999</c:v>
                </c:pt>
                <c:pt idx="992">
                  <c:v>8572.9558410068876</c:v>
                </c:pt>
                <c:pt idx="993">
                  <c:v>5804.2315639982253</c:v>
                </c:pt>
                <c:pt idx="994">
                  <c:v>4582.5333698774139</c:v>
                </c:pt>
                <c:pt idx="995">
                  <c:v>5303.1406029911241</c:v>
                </c:pt>
                <c:pt idx="996">
                  <c:v>5775.3110142428895</c:v>
                </c:pt>
                <c:pt idx="997">
                  <c:v>6102.0833591017899</c:v>
                </c:pt>
                <c:pt idx="998">
                  <c:v>7261.2352054833582</c:v>
                </c:pt>
                <c:pt idx="999">
                  <c:v>10066.109576179415</c:v>
                </c:pt>
                <c:pt idx="1000">
                  <c:v>13167.657796319099</c:v>
                </c:pt>
                <c:pt idx="1001">
                  <c:v>13204.317744255719</c:v>
                </c:pt>
                <c:pt idx="1002">
                  <c:v>13204.317744255713</c:v>
                </c:pt>
                <c:pt idx="1003">
                  <c:v>13204.317744255715</c:v>
                </c:pt>
                <c:pt idx="1004">
                  <c:v>13204.317744255719</c:v>
                </c:pt>
                <c:pt idx="1005">
                  <c:v>13204.317744255717</c:v>
                </c:pt>
                <c:pt idx="1006">
                  <c:v>13204.317744255717</c:v>
                </c:pt>
                <c:pt idx="1007">
                  <c:v>13204.317744255719</c:v>
                </c:pt>
                <c:pt idx="1008">
                  <c:v>13204.317744255717</c:v>
                </c:pt>
                <c:pt idx="1009">
                  <c:v>13204.317744255717</c:v>
                </c:pt>
                <c:pt idx="1010">
                  <c:v>13204.317744255719</c:v>
                </c:pt>
                <c:pt idx="1011">
                  <c:v>13204.317744255717</c:v>
                </c:pt>
                <c:pt idx="1012">
                  <c:v>13204.317744255715</c:v>
                </c:pt>
                <c:pt idx="1013">
                  <c:v>13204.317744255719</c:v>
                </c:pt>
                <c:pt idx="1014">
                  <c:v>13204.317744255715</c:v>
                </c:pt>
                <c:pt idx="1015">
                  <c:v>13204.317744255717</c:v>
                </c:pt>
                <c:pt idx="1016">
                  <c:v>13204.317744255721</c:v>
                </c:pt>
                <c:pt idx="1017">
                  <c:v>13204.317744255692</c:v>
                </c:pt>
                <c:pt idx="1018">
                  <c:v>13204.317744255692</c:v>
                </c:pt>
                <c:pt idx="1019">
                  <c:v>13204.317744255695</c:v>
                </c:pt>
                <c:pt idx="1020">
                  <c:v>13204.317744255692</c:v>
                </c:pt>
                <c:pt idx="1021">
                  <c:v>13204.317744255697</c:v>
                </c:pt>
                <c:pt idx="1022">
                  <c:v>13204.317744255699</c:v>
                </c:pt>
                <c:pt idx="1023">
                  <c:v>13204.317744255719</c:v>
                </c:pt>
                <c:pt idx="1024">
                  <c:v>13204.317744255715</c:v>
                </c:pt>
                <c:pt idx="1025">
                  <c:v>13204.317744255717</c:v>
                </c:pt>
                <c:pt idx="1026">
                  <c:v>13204.317744255713</c:v>
                </c:pt>
                <c:pt idx="1027">
                  <c:v>13204.317744255713</c:v>
                </c:pt>
                <c:pt idx="1028">
                  <c:v>13204.317744255717</c:v>
                </c:pt>
                <c:pt idx="1029">
                  <c:v>13204.317744255713</c:v>
                </c:pt>
                <c:pt idx="1030">
                  <c:v>13204.317744255713</c:v>
                </c:pt>
                <c:pt idx="1031">
                  <c:v>13204.317744255717</c:v>
                </c:pt>
                <c:pt idx="1032">
                  <c:v>13204.317744255713</c:v>
                </c:pt>
                <c:pt idx="1033">
                  <c:v>13204.317744255715</c:v>
                </c:pt>
                <c:pt idx="1034">
                  <c:v>13204.317744255719</c:v>
                </c:pt>
                <c:pt idx="1035">
                  <c:v>13204.317744255715</c:v>
                </c:pt>
                <c:pt idx="1036">
                  <c:v>13204.317744255713</c:v>
                </c:pt>
                <c:pt idx="1037">
                  <c:v>13204.317744255717</c:v>
                </c:pt>
                <c:pt idx="1038">
                  <c:v>13204.317744255713</c:v>
                </c:pt>
                <c:pt idx="1039">
                  <c:v>13204.317744255713</c:v>
                </c:pt>
                <c:pt idx="1040">
                  <c:v>13204.317744255719</c:v>
                </c:pt>
                <c:pt idx="1041">
                  <c:v>13204.317744255713</c:v>
                </c:pt>
                <c:pt idx="1042">
                  <c:v>13204.317744255688</c:v>
                </c:pt>
                <c:pt idx="1043">
                  <c:v>13204.317744255695</c:v>
                </c:pt>
                <c:pt idx="1044">
                  <c:v>13204.31774425569</c:v>
                </c:pt>
                <c:pt idx="1045">
                  <c:v>13204.317744255688</c:v>
                </c:pt>
                <c:pt idx="1046">
                  <c:v>13204.317744255693</c:v>
                </c:pt>
                <c:pt idx="1047">
                  <c:v>13204.317744255712</c:v>
                </c:pt>
                <c:pt idx="1048">
                  <c:v>13204.31774425571</c:v>
                </c:pt>
                <c:pt idx="1049">
                  <c:v>13204.317744255713</c:v>
                </c:pt>
                <c:pt idx="1050">
                  <c:v>13204.31774425571</c:v>
                </c:pt>
                <c:pt idx="1051">
                  <c:v>13204.31774425571</c:v>
                </c:pt>
                <c:pt idx="1052">
                  <c:v>13204.317744255715</c:v>
                </c:pt>
                <c:pt idx="1053">
                  <c:v>13204.317744255712</c:v>
                </c:pt>
                <c:pt idx="1054">
                  <c:v>13204.317744255712</c:v>
                </c:pt>
                <c:pt idx="1055">
                  <c:v>13204.317744255717</c:v>
                </c:pt>
                <c:pt idx="1056">
                  <c:v>13204.317744255713</c:v>
                </c:pt>
                <c:pt idx="1057">
                  <c:v>13204.317744255712</c:v>
                </c:pt>
                <c:pt idx="1058">
                  <c:v>13204.317744255717</c:v>
                </c:pt>
                <c:pt idx="1059">
                  <c:v>13204.317744255713</c:v>
                </c:pt>
                <c:pt idx="1060">
                  <c:v>13204.317744255713</c:v>
                </c:pt>
                <c:pt idx="1061">
                  <c:v>13204.317744255715</c:v>
                </c:pt>
                <c:pt idx="1062">
                  <c:v>13204.317744255712</c:v>
                </c:pt>
                <c:pt idx="1063">
                  <c:v>13204.317744255712</c:v>
                </c:pt>
                <c:pt idx="1064">
                  <c:v>13204.317744255717</c:v>
                </c:pt>
                <c:pt idx="1065">
                  <c:v>13204.317744255715</c:v>
                </c:pt>
                <c:pt idx="1066">
                  <c:v>13204.317744255717</c:v>
                </c:pt>
                <c:pt idx="1067">
                  <c:v>13204.317744255719</c:v>
                </c:pt>
                <c:pt idx="1068">
                  <c:v>13204.317744255717</c:v>
                </c:pt>
                <c:pt idx="1069">
                  <c:v>13204.31774425569</c:v>
                </c:pt>
                <c:pt idx="1070">
                  <c:v>13204.317744255693</c:v>
                </c:pt>
                <c:pt idx="1071">
                  <c:v>13204.317744255715</c:v>
                </c:pt>
                <c:pt idx="1072">
                  <c:v>13204.317744255717</c:v>
                </c:pt>
                <c:pt idx="1073">
                  <c:v>13204.317744255717</c:v>
                </c:pt>
                <c:pt idx="1074">
                  <c:v>13204.317744255712</c:v>
                </c:pt>
                <c:pt idx="1075">
                  <c:v>13204.317744255712</c:v>
                </c:pt>
                <c:pt idx="1076">
                  <c:v>13204.317744255717</c:v>
                </c:pt>
                <c:pt idx="1077">
                  <c:v>13204.317744255713</c:v>
                </c:pt>
                <c:pt idx="1078">
                  <c:v>12876.926683203943</c:v>
                </c:pt>
                <c:pt idx="1079">
                  <c:v>12778.387128287934</c:v>
                </c:pt>
                <c:pt idx="1080">
                  <c:v>12649.802310388852</c:v>
                </c:pt>
                <c:pt idx="1081">
                  <c:v>12638.002885330779</c:v>
                </c:pt>
                <c:pt idx="1082">
                  <c:v>12677.832916011947</c:v>
                </c:pt>
                <c:pt idx="1083">
                  <c:v>12626.590971062191</c:v>
                </c:pt>
                <c:pt idx="1084">
                  <c:v>12627.986348638251</c:v>
                </c:pt>
                <c:pt idx="1085">
                  <c:v>12681.004424593375</c:v>
                </c:pt>
                <c:pt idx="1086">
                  <c:v>12764.45898988077</c:v>
                </c:pt>
                <c:pt idx="1087">
                  <c:v>13204.317744204593</c:v>
                </c:pt>
                <c:pt idx="1088">
                  <c:v>12913.21342470633</c:v>
                </c:pt>
                <c:pt idx="1089">
                  <c:v>12630.480037123256</c:v>
                </c:pt>
                <c:pt idx="1090">
                  <c:v>12604.004513024594</c:v>
                </c:pt>
                <c:pt idx="1091">
                  <c:v>12651.094432783008</c:v>
                </c:pt>
                <c:pt idx="1092">
                  <c:v>12620.631800829184</c:v>
                </c:pt>
                <c:pt idx="1093">
                  <c:v>12689.394866215031</c:v>
                </c:pt>
                <c:pt idx="1094">
                  <c:v>13088.927737116655</c:v>
                </c:pt>
                <c:pt idx="1095">
                  <c:v>13204.317744255719</c:v>
                </c:pt>
                <c:pt idx="1096">
                  <c:v>13204.317744255737</c:v>
                </c:pt>
                <c:pt idx="1097">
                  <c:v>13204.317744255739</c:v>
                </c:pt>
                <c:pt idx="1098">
                  <c:v>13204.317744255735</c:v>
                </c:pt>
                <c:pt idx="1099">
                  <c:v>13204.317744255735</c:v>
                </c:pt>
                <c:pt idx="1100">
                  <c:v>13204.317744255739</c:v>
                </c:pt>
                <c:pt idx="1101">
                  <c:v>13204.317744255715</c:v>
                </c:pt>
                <c:pt idx="1102">
                  <c:v>13204.317744255715</c:v>
                </c:pt>
                <c:pt idx="1103">
                  <c:v>13204.317744255719</c:v>
                </c:pt>
                <c:pt idx="1104">
                  <c:v>13204.317744255715</c:v>
                </c:pt>
                <c:pt idx="1105">
                  <c:v>13204.317744255715</c:v>
                </c:pt>
                <c:pt idx="1106">
                  <c:v>13204.317744255719</c:v>
                </c:pt>
                <c:pt idx="1107">
                  <c:v>13204.317744255715</c:v>
                </c:pt>
                <c:pt idx="1108">
                  <c:v>13204.317744255713</c:v>
                </c:pt>
                <c:pt idx="1109">
                  <c:v>13204.317744255717</c:v>
                </c:pt>
                <c:pt idx="1110">
                  <c:v>13204.317744255712</c:v>
                </c:pt>
                <c:pt idx="1111">
                  <c:v>13204.317744255732</c:v>
                </c:pt>
                <c:pt idx="1112">
                  <c:v>13204.317744255715</c:v>
                </c:pt>
                <c:pt idx="1113">
                  <c:v>13204.317744255713</c:v>
                </c:pt>
                <c:pt idx="1114">
                  <c:v>13204.317744255713</c:v>
                </c:pt>
                <c:pt idx="1115">
                  <c:v>13204.317744255717</c:v>
                </c:pt>
                <c:pt idx="1116">
                  <c:v>13204.317744255712</c:v>
                </c:pt>
                <c:pt idx="1117">
                  <c:v>13204.31774425571</c:v>
                </c:pt>
                <c:pt idx="1118">
                  <c:v>13204.317744255712</c:v>
                </c:pt>
                <c:pt idx="1119">
                  <c:v>13204.31774425573</c:v>
                </c:pt>
                <c:pt idx="1120">
                  <c:v>13204.31774425573</c:v>
                </c:pt>
                <c:pt idx="1121">
                  <c:v>13204.317744255733</c:v>
                </c:pt>
                <c:pt idx="1122">
                  <c:v>13204.317744255732</c:v>
                </c:pt>
                <c:pt idx="1123">
                  <c:v>13204.317744255733</c:v>
                </c:pt>
                <c:pt idx="1124">
                  <c:v>13204.317744255737</c:v>
                </c:pt>
                <c:pt idx="1125">
                  <c:v>13204.317744255713</c:v>
                </c:pt>
                <c:pt idx="1126">
                  <c:v>13204.317744255717</c:v>
                </c:pt>
                <c:pt idx="1127">
                  <c:v>13204.317744255719</c:v>
                </c:pt>
                <c:pt idx="1128">
                  <c:v>13204.317744255715</c:v>
                </c:pt>
                <c:pt idx="1129">
                  <c:v>13204.317744255715</c:v>
                </c:pt>
                <c:pt idx="1130">
                  <c:v>13204.317744255699</c:v>
                </c:pt>
                <c:pt idx="1131">
                  <c:v>13204.317744255695</c:v>
                </c:pt>
                <c:pt idx="1132">
                  <c:v>13204.317744255697</c:v>
                </c:pt>
                <c:pt idx="1133">
                  <c:v>13204.317744255701</c:v>
                </c:pt>
                <c:pt idx="1134">
                  <c:v>13204.317744255723</c:v>
                </c:pt>
                <c:pt idx="1135">
                  <c:v>13204.317744255723</c:v>
                </c:pt>
                <c:pt idx="1136">
                  <c:v>13204.317744255723</c:v>
                </c:pt>
                <c:pt idx="1137">
                  <c:v>13204.317744255703</c:v>
                </c:pt>
                <c:pt idx="1138">
                  <c:v>13204.317744255703</c:v>
                </c:pt>
                <c:pt idx="1139">
                  <c:v>13204.317744255704</c:v>
                </c:pt>
                <c:pt idx="1140">
                  <c:v>13204.317744255695</c:v>
                </c:pt>
                <c:pt idx="1141">
                  <c:v>13204.317744255697</c:v>
                </c:pt>
                <c:pt idx="1142">
                  <c:v>13204.317744255706</c:v>
                </c:pt>
                <c:pt idx="1143">
                  <c:v>13204.317744255704</c:v>
                </c:pt>
                <c:pt idx="1144">
                  <c:v>13204.317744255726</c:v>
                </c:pt>
                <c:pt idx="1145">
                  <c:v>13204.317744255728</c:v>
                </c:pt>
                <c:pt idx="1146">
                  <c:v>13204.317744255726</c:v>
                </c:pt>
                <c:pt idx="1147">
                  <c:v>13204.317744255724</c:v>
                </c:pt>
                <c:pt idx="1148">
                  <c:v>13204.317744255728</c:v>
                </c:pt>
                <c:pt idx="1149">
                  <c:v>13204.317744255724</c:v>
                </c:pt>
                <c:pt idx="1150">
                  <c:v>13204.317744255726</c:v>
                </c:pt>
                <c:pt idx="1151">
                  <c:v>13204.317744255726</c:v>
                </c:pt>
                <c:pt idx="1152">
                  <c:v>13204.317744255703</c:v>
                </c:pt>
                <c:pt idx="1153">
                  <c:v>13204.317744255703</c:v>
                </c:pt>
                <c:pt idx="1154">
                  <c:v>13204.317744255706</c:v>
                </c:pt>
                <c:pt idx="1155">
                  <c:v>13204.317744255706</c:v>
                </c:pt>
                <c:pt idx="1156">
                  <c:v>13204.317744255726</c:v>
                </c:pt>
                <c:pt idx="1157">
                  <c:v>13204.317744255732</c:v>
                </c:pt>
                <c:pt idx="1158">
                  <c:v>13204.31774425573</c:v>
                </c:pt>
                <c:pt idx="1159">
                  <c:v>13204.317744255728</c:v>
                </c:pt>
                <c:pt idx="1160">
                  <c:v>13204.317744255706</c:v>
                </c:pt>
                <c:pt idx="1161">
                  <c:v>13204.317744255704</c:v>
                </c:pt>
                <c:pt idx="1162">
                  <c:v>13204.317744255704</c:v>
                </c:pt>
                <c:pt idx="1163">
                  <c:v>13204.317744255708</c:v>
                </c:pt>
                <c:pt idx="1164">
                  <c:v>13204.317744255704</c:v>
                </c:pt>
                <c:pt idx="1165">
                  <c:v>13204.317744255704</c:v>
                </c:pt>
                <c:pt idx="1166">
                  <c:v>13204.317744255706</c:v>
                </c:pt>
                <c:pt idx="1167">
                  <c:v>13204.317744255703</c:v>
                </c:pt>
                <c:pt idx="1168">
                  <c:v>13204.317744255719</c:v>
                </c:pt>
                <c:pt idx="1169">
                  <c:v>13204.317744255721</c:v>
                </c:pt>
                <c:pt idx="1170">
                  <c:v>13204.317744255719</c:v>
                </c:pt>
                <c:pt idx="1171">
                  <c:v>13204.317744255719</c:v>
                </c:pt>
                <c:pt idx="1172">
                  <c:v>13204.317744255721</c:v>
                </c:pt>
                <c:pt idx="1173">
                  <c:v>13204.317744255719</c:v>
                </c:pt>
                <c:pt idx="1174">
                  <c:v>13204.317744255717</c:v>
                </c:pt>
                <c:pt idx="1175">
                  <c:v>13204.317744255721</c:v>
                </c:pt>
                <c:pt idx="1176">
                  <c:v>13204.317744255719</c:v>
                </c:pt>
                <c:pt idx="1177">
                  <c:v>13204.317744255721</c:v>
                </c:pt>
                <c:pt idx="1178">
                  <c:v>13028.972911660359</c:v>
                </c:pt>
                <c:pt idx="1179">
                  <c:v>12961.562614185057</c:v>
                </c:pt>
                <c:pt idx="1180">
                  <c:v>12848.394817564465</c:v>
                </c:pt>
                <c:pt idx="1181">
                  <c:v>13204.317744214863</c:v>
                </c:pt>
                <c:pt idx="1182">
                  <c:v>13204.317744215059</c:v>
                </c:pt>
                <c:pt idx="1183">
                  <c:v>12167.075195676385</c:v>
                </c:pt>
                <c:pt idx="1184">
                  <c:v>11180.647948636512</c:v>
                </c:pt>
                <c:pt idx="1185">
                  <c:v>9070.5911680048994</c:v>
                </c:pt>
                <c:pt idx="1186">
                  <c:v>7258.6899394741185</c:v>
                </c:pt>
                <c:pt idx="1187">
                  <c:v>6268.7258766130171</c:v>
                </c:pt>
                <c:pt idx="1188">
                  <c:v>5169.6901172814032</c:v>
                </c:pt>
                <c:pt idx="1189">
                  <c:v>4952.865776967772</c:v>
                </c:pt>
                <c:pt idx="1190">
                  <c:v>5837.6374347934243</c:v>
                </c:pt>
                <c:pt idx="1191">
                  <c:v>8619.8286461615116</c:v>
                </c:pt>
                <c:pt idx="1192">
                  <c:v>12609.309162648875</c:v>
                </c:pt>
                <c:pt idx="1193">
                  <c:v>13204.317744212956</c:v>
                </c:pt>
                <c:pt idx="1194">
                  <c:v>13204.317744211668</c:v>
                </c:pt>
                <c:pt idx="1195">
                  <c:v>13204.317744211692</c:v>
                </c:pt>
                <c:pt idx="1196">
                  <c:v>13204.317744212745</c:v>
                </c:pt>
                <c:pt idx="1197">
                  <c:v>13204.317744211761</c:v>
                </c:pt>
                <c:pt idx="1198">
                  <c:v>13204.317744211563</c:v>
                </c:pt>
                <c:pt idx="1199">
                  <c:v>11767.981506028287</c:v>
                </c:pt>
                <c:pt idx="1200">
                  <c:v>9885.3864724671221</c:v>
                </c:pt>
                <c:pt idx="1201">
                  <c:v>9029.5327705572417</c:v>
                </c:pt>
                <c:pt idx="1202">
                  <c:v>8743.9874809888533</c:v>
                </c:pt>
                <c:pt idx="1203">
                  <c:v>8789.8602422086351</c:v>
                </c:pt>
                <c:pt idx="1204">
                  <c:v>9280.247190047472</c:v>
                </c:pt>
                <c:pt idx="1205">
                  <c:v>10058.549724014088</c:v>
                </c:pt>
                <c:pt idx="1206">
                  <c:v>10897.577687521449</c:v>
                </c:pt>
                <c:pt idx="1207">
                  <c:v>11915.946840344805</c:v>
                </c:pt>
                <c:pt idx="1208">
                  <c:v>11210.891387426054</c:v>
                </c:pt>
                <c:pt idx="1209">
                  <c:v>9894.2425369431367</c:v>
                </c:pt>
                <c:pt idx="1210">
                  <c:v>9087.960173133175</c:v>
                </c:pt>
                <c:pt idx="1211">
                  <c:v>7693.2202273478715</c:v>
                </c:pt>
                <c:pt idx="1212">
                  <c:v>8387.6687048594904</c:v>
                </c:pt>
                <c:pt idx="1213">
                  <c:v>7705.6962997378942</c:v>
                </c:pt>
                <c:pt idx="1214">
                  <c:v>8715.8448646857451</c:v>
                </c:pt>
                <c:pt idx="1215">
                  <c:v>11612.444094269715</c:v>
                </c:pt>
                <c:pt idx="1216">
                  <c:v>13204.317744212178</c:v>
                </c:pt>
                <c:pt idx="1217">
                  <c:v>13204.317744213264</c:v>
                </c:pt>
                <c:pt idx="1218">
                  <c:v>13204.317744212245</c:v>
                </c:pt>
                <c:pt idx="1219">
                  <c:v>13204.317744212014</c:v>
                </c:pt>
                <c:pt idx="1220">
                  <c:v>13204.317744212627</c:v>
                </c:pt>
                <c:pt idx="1221">
                  <c:v>13204.317744211618</c:v>
                </c:pt>
                <c:pt idx="1222">
                  <c:v>12147.769372672026</c:v>
                </c:pt>
                <c:pt idx="1223">
                  <c:v>11317.396693714754</c:v>
                </c:pt>
                <c:pt idx="1224">
                  <c:v>9786.1611307859494</c:v>
                </c:pt>
                <c:pt idx="1225">
                  <c:v>9393.8370419677231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8E-024A-B68A-5C7F393E8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749839"/>
        <c:axId val="422338239"/>
      </c:lineChart>
      <c:catAx>
        <c:axId val="697749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38239"/>
        <c:crosses val="autoZero"/>
        <c:auto val="1"/>
        <c:lblAlgn val="ctr"/>
        <c:lblOffset val="100"/>
        <c:noMultiLvlLbl val="0"/>
      </c:catAx>
      <c:valAx>
        <c:axId val="4223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74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527050</xdr:colOff>
      <xdr:row>1411</xdr:row>
      <xdr:rowOff>0</xdr:rowOff>
    </xdr:from>
    <xdr:to>
      <xdr:col>15</xdr:col>
      <xdr:colOff>88900</xdr:colOff>
      <xdr:row>1430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6B389-64C2-9B23-A1A1-BCAEFD9C4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654050</xdr:colOff>
      <xdr:row>1208</xdr:row>
      <xdr:rowOff>12700</xdr:rowOff>
    </xdr:from>
    <xdr:to>
      <xdr:col>18</xdr:col>
      <xdr:colOff>152400</xdr:colOff>
      <xdr:row>1223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D9AE2-AC53-5071-136A-F8A2FC3D4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77F4-508A-CB44-BB40-3E17B6AF521C}">
  <dimension ref="A1:C8"/>
  <sheetViews>
    <sheetView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17367417822.992268</v>
      </c>
      <c r="C2" t="s">
        <v>4</v>
      </c>
    </row>
    <row r="3" spans="1:3" x14ac:dyDescent="0.2">
      <c r="A3" t="s">
        <v>5</v>
      </c>
      <c r="B3">
        <v>15651866913.815599</v>
      </c>
      <c r="C3" t="s">
        <v>6</v>
      </c>
    </row>
    <row r="4" spans="1:3" x14ac:dyDescent="0.2">
      <c r="A4" t="s">
        <v>7</v>
      </c>
      <c r="B4">
        <v>1715550908.8231883</v>
      </c>
      <c r="C4" t="s">
        <v>8</v>
      </c>
    </row>
    <row r="5" spans="1:3" x14ac:dyDescent="0.2">
      <c r="A5" t="s">
        <v>9</v>
      </c>
      <c r="B5">
        <v>0.34796847815646287</v>
      </c>
      <c r="C5" t="s">
        <v>10</v>
      </c>
    </row>
    <row r="6" spans="1:3" x14ac:dyDescent="0.2">
      <c r="A6" t="s">
        <v>11</v>
      </c>
      <c r="B6">
        <v>0</v>
      </c>
      <c r="C6" t="s">
        <v>12</v>
      </c>
    </row>
    <row r="7" spans="1:3" x14ac:dyDescent="0.2">
      <c r="A7" t="s">
        <v>13</v>
      </c>
      <c r="B7">
        <v>0</v>
      </c>
      <c r="C7" t="s">
        <v>14</v>
      </c>
    </row>
    <row r="8" spans="1:3" x14ac:dyDescent="0.2">
      <c r="A8" t="s">
        <v>15</v>
      </c>
      <c r="B8">
        <v>0</v>
      </c>
      <c r="C8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63B28-3910-D24D-AFEB-1B244C5AAFF4}">
  <dimension ref="A1:N14"/>
  <sheetViews>
    <sheetView workbookViewId="0"/>
  </sheetViews>
  <sheetFormatPr baseColWidth="10" defaultRowHeight="16" x14ac:dyDescent="0.2"/>
  <sheetData>
    <row r="1" spans="1:1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t="s">
        <v>30</v>
      </c>
      <c r="B2" t="s">
        <v>31</v>
      </c>
      <c r="C2">
        <v>0</v>
      </c>
      <c r="D2">
        <v>0</v>
      </c>
      <c r="E2">
        <v>10357.25960825205</v>
      </c>
      <c r="F2">
        <v>10357.25960825205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32</v>
      </c>
      <c r="B3" t="s">
        <v>31</v>
      </c>
      <c r="C3">
        <v>0</v>
      </c>
      <c r="D3">
        <v>0</v>
      </c>
      <c r="E3">
        <v>21999.999999974767</v>
      </c>
      <c r="F3">
        <v>21999.999999974767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">
      <c r="A4" t="s">
        <v>33</v>
      </c>
      <c r="B4" t="s">
        <v>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 t="s">
        <v>34</v>
      </c>
      <c r="B5" t="s">
        <v>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35</v>
      </c>
      <c r="B6" t="s">
        <v>31</v>
      </c>
      <c r="C6">
        <v>0</v>
      </c>
      <c r="D6">
        <v>0</v>
      </c>
      <c r="E6">
        <v>9999.9999999987194</v>
      </c>
      <c r="F6">
        <v>9999.9999999987194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36</v>
      </c>
      <c r="B7" t="s">
        <v>31</v>
      </c>
      <c r="C7">
        <v>0</v>
      </c>
      <c r="D7">
        <v>0</v>
      </c>
      <c r="E7">
        <v>16510.555105087111</v>
      </c>
      <c r="F7">
        <v>16510.555105087111</v>
      </c>
      <c r="G7">
        <v>0</v>
      </c>
      <c r="H7">
        <v>0</v>
      </c>
      <c r="I7">
        <v>70548.606864345144</v>
      </c>
      <c r="J7">
        <v>70548.606864345144</v>
      </c>
      <c r="K7">
        <v>0</v>
      </c>
      <c r="L7">
        <v>0</v>
      </c>
      <c r="M7">
        <v>0</v>
      </c>
      <c r="N7">
        <v>0</v>
      </c>
    </row>
    <row r="8" spans="1:14" x14ac:dyDescent="0.2">
      <c r="A8" t="s">
        <v>37</v>
      </c>
      <c r="B8" t="s">
        <v>31</v>
      </c>
      <c r="C8">
        <v>0</v>
      </c>
      <c r="D8">
        <v>0</v>
      </c>
      <c r="E8">
        <v>9054.242405282168</v>
      </c>
      <c r="F8">
        <v>9054.242405282168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 t="s">
        <v>38</v>
      </c>
      <c r="B9" t="s">
        <v>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39</v>
      </c>
      <c r="B10" t="s">
        <v>31</v>
      </c>
      <c r="C10">
        <v>0</v>
      </c>
      <c r="D10">
        <v>0</v>
      </c>
      <c r="E10">
        <v>1195.852975645782</v>
      </c>
      <c r="F10">
        <v>1195.852975645782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 t="s">
        <v>40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 t="s">
        <v>41</v>
      </c>
      <c r="B12" t="s">
        <v>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 t="s">
        <v>42</v>
      </c>
      <c r="B13" t="s">
        <v>31</v>
      </c>
      <c r="C13">
        <v>0</v>
      </c>
      <c r="D13">
        <v>0</v>
      </c>
      <c r="E13">
        <v>10402.544493836158</v>
      </c>
      <c r="F13">
        <v>10402.544493836158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 t="s">
        <v>1</v>
      </c>
      <c r="B14" t="s">
        <v>43</v>
      </c>
      <c r="C14">
        <v>0</v>
      </c>
      <c r="D14">
        <v>0</v>
      </c>
      <c r="E14">
        <v>79520.454588076769</v>
      </c>
      <c r="F14">
        <v>79520.454588076769</v>
      </c>
      <c r="G14">
        <v>0</v>
      </c>
      <c r="H14">
        <v>0</v>
      </c>
      <c r="I14">
        <v>70548.606864345144</v>
      </c>
      <c r="J14">
        <v>70548.606864345144</v>
      </c>
      <c r="K14">
        <v>0</v>
      </c>
      <c r="L14">
        <v>0</v>
      </c>
      <c r="M14">
        <v>0</v>
      </c>
      <c r="N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B0E8-9FC9-B64B-9D46-E32F8E856D78}">
  <dimension ref="A1:E13"/>
  <sheetViews>
    <sheetView workbookViewId="0"/>
  </sheetViews>
  <sheetFormatPr baseColWidth="10" defaultRowHeight="16" x14ac:dyDescent="0.2"/>
  <sheetData>
    <row r="1" spans="1:5" x14ac:dyDescent="0.2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 x14ac:dyDescent="0.2">
      <c r="A2" t="s">
        <v>30</v>
      </c>
      <c r="B2">
        <v>1</v>
      </c>
      <c r="C2">
        <v>13333812.908858221</v>
      </c>
      <c r="D2">
        <v>10357.25960825205</v>
      </c>
      <c r="E2">
        <v>0.1469621134216281</v>
      </c>
    </row>
    <row r="3" spans="1:5" x14ac:dyDescent="0.2">
      <c r="A3" t="s">
        <v>32</v>
      </c>
      <c r="B3">
        <v>1</v>
      </c>
      <c r="C3">
        <v>35093569.131166793</v>
      </c>
      <c r="D3">
        <v>21999.999999974767</v>
      </c>
      <c r="E3">
        <v>0.18209614534665339</v>
      </c>
    </row>
    <row r="4" spans="1:5" x14ac:dyDescent="0.2">
      <c r="A4" t="s">
        <v>33</v>
      </c>
      <c r="B4">
        <v>1</v>
      </c>
      <c r="C4">
        <v>0</v>
      </c>
      <c r="D4">
        <v>0</v>
      </c>
      <c r="E4">
        <v>0</v>
      </c>
    </row>
    <row r="5" spans="1:5" x14ac:dyDescent="0.2">
      <c r="A5" t="s">
        <v>34</v>
      </c>
      <c r="B5">
        <v>1</v>
      </c>
      <c r="C5">
        <v>0</v>
      </c>
      <c r="D5">
        <v>0</v>
      </c>
      <c r="E5">
        <v>0</v>
      </c>
    </row>
    <row r="6" spans="1:5" x14ac:dyDescent="0.2">
      <c r="A6" t="s">
        <v>35</v>
      </c>
      <c r="B6">
        <v>1</v>
      </c>
      <c r="C6">
        <v>30381354.95523053</v>
      </c>
      <c r="D6">
        <v>9999.9999999987194</v>
      </c>
      <c r="E6">
        <v>0.34681912049354358</v>
      </c>
    </row>
    <row r="7" spans="1:5" x14ac:dyDescent="0.2">
      <c r="A7" t="s">
        <v>36</v>
      </c>
      <c r="B7">
        <v>1</v>
      </c>
      <c r="C7">
        <v>13009400.124637112</v>
      </c>
      <c r="D7">
        <v>16510.555105087111</v>
      </c>
      <c r="E7">
        <v>0</v>
      </c>
    </row>
    <row r="8" spans="1:5" x14ac:dyDescent="0.2">
      <c r="A8" t="s">
        <v>37</v>
      </c>
      <c r="B8">
        <v>1</v>
      </c>
      <c r="C8">
        <v>38918749.830219828</v>
      </c>
      <c r="D8">
        <v>9054.242405282168</v>
      </c>
      <c r="E8">
        <v>0.49068485933092743</v>
      </c>
    </row>
    <row r="9" spans="1:5" x14ac:dyDescent="0.2">
      <c r="A9" t="s">
        <v>38</v>
      </c>
      <c r="B9">
        <v>1</v>
      </c>
      <c r="C9">
        <v>0</v>
      </c>
      <c r="D9">
        <v>0</v>
      </c>
      <c r="E9">
        <v>0</v>
      </c>
    </row>
    <row r="10" spans="1:5" x14ac:dyDescent="0.2">
      <c r="A10" t="s">
        <v>39</v>
      </c>
      <c r="B10">
        <v>1</v>
      </c>
      <c r="C10">
        <v>47018.269666843167</v>
      </c>
      <c r="D10">
        <v>1195.852975645782</v>
      </c>
      <c r="E10">
        <v>4.4883296620650548E-3</v>
      </c>
    </row>
    <row r="11" spans="1:5" x14ac:dyDescent="0.2">
      <c r="A11" t="s">
        <v>40</v>
      </c>
      <c r="B11">
        <v>1</v>
      </c>
      <c r="C11">
        <v>0</v>
      </c>
      <c r="D11">
        <v>0</v>
      </c>
      <c r="E11">
        <v>0</v>
      </c>
    </row>
    <row r="12" spans="1:5" x14ac:dyDescent="0.2">
      <c r="A12" t="s">
        <v>41</v>
      </c>
      <c r="B12">
        <v>1</v>
      </c>
      <c r="C12">
        <v>0</v>
      </c>
      <c r="D12">
        <v>0</v>
      </c>
      <c r="E12">
        <v>0</v>
      </c>
    </row>
    <row r="13" spans="1:5" x14ac:dyDescent="0.2">
      <c r="A13" t="s">
        <v>42</v>
      </c>
      <c r="B13">
        <v>1</v>
      </c>
      <c r="C13">
        <v>74847436.271091551</v>
      </c>
      <c r="D13">
        <v>10402.544493836158</v>
      </c>
      <c r="E13">
        <v>0.82135941738971008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171D7-DB1A-0A46-B540-4194C7E31791}">
  <dimension ref="A1:R8763"/>
  <sheetViews>
    <sheetView tabSelected="1" topLeftCell="A1197" workbookViewId="0">
      <selection activeCell="T1220" sqref="T1220"/>
    </sheetView>
  </sheetViews>
  <sheetFormatPr baseColWidth="10" defaultRowHeight="16" x14ac:dyDescent="0.2"/>
  <sheetData>
    <row r="1" spans="1:18" x14ac:dyDescent="0.2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8" x14ac:dyDescent="0.2">
      <c r="A2" t="s">
        <v>17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</row>
    <row r="3" spans="1:18" x14ac:dyDescent="0.2">
      <c r="A3" t="s">
        <v>44</v>
      </c>
      <c r="B3">
        <v>13333812.908858221</v>
      </c>
      <c r="C3">
        <v>35093569.131166793</v>
      </c>
      <c r="D3">
        <v>0</v>
      </c>
      <c r="E3">
        <v>0</v>
      </c>
      <c r="F3">
        <v>30381354.95523053</v>
      </c>
      <c r="G3">
        <v>13009400.124637112</v>
      </c>
      <c r="H3">
        <v>38918749.830219828</v>
      </c>
      <c r="I3">
        <v>0</v>
      </c>
      <c r="J3">
        <v>47018.269666843167</v>
      </c>
      <c r="K3">
        <v>0</v>
      </c>
      <c r="L3">
        <v>0</v>
      </c>
      <c r="M3">
        <v>74847436.271091551</v>
      </c>
      <c r="N3">
        <v>205631341.49087089</v>
      </c>
      <c r="P3" t="s">
        <v>8839</v>
      </c>
      <c r="Q3" t="s">
        <v>8840</v>
      </c>
      <c r="R3" t="s">
        <v>8841</v>
      </c>
    </row>
    <row r="4" spans="1:18" x14ac:dyDescent="0.2">
      <c r="A4" t="s">
        <v>47</v>
      </c>
      <c r="B4">
        <v>2.5591912133295761E-7</v>
      </c>
      <c r="C4">
        <v>0</v>
      </c>
      <c r="D4">
        <v>0</v>
      </c>
      <c r="E4">
        <v>0</v>
      </c>
      <c r="F4">
        <v>6724.6324368419855</v>
      </c>
      <c r="G4">
        <v>1.8537796273522232E-5</v>
      </c>
      <c r="H4">
        <v>7333.9363451168529</v>
      </c>
      <c r="I4">
        <v>0</v>
      </c>
      <c r="J4">
        <v>3.8756992352251401E-8</v>
      </c>
      <c r="K4">
        <v>0</v>
      </c>
      <c r="L4">
        <v>0</v>
      </c>
      <c r="M4">
        <v>5519.1828733401626</v>
      </c>
      <c r="N4">
        <v>19577.751674131476</v>
      </c>
      <c r="P4">
        <v>5519.1828733401626</v>
      </c>
      <c r="Q4">
        <v>7652.3777729517869</v>
      </c>
      <c r="R4">
        <v>11759.169180987974</v>
      </c>
    </row>
    <row r="5" spans="1:18" x14ac:dyDescent="0.2">
      <c r="A5" t="s">
        <v>48</v>
      </c>
      <c r="B5">
        <v>2.5614514461495655E-7</v>
      </c>
      <c r="C5">
        <v>0</v>
      </c>
      <c r="D5">
        <v>0</v>
      </c>
      <c r="E5">
        <v>0</v>
      </c>
      <c r="F5">
        <v>6730.9359368547039</v>
      </c>
      <c r="G5">
        <v>1.8263934997144458E-5</v>
      </c>
      <c r="H5">
        <v>7333.9363451297895</v>
      </c>
      <c r="I5">
        <v>0</v>
      </c>
      <c r="J5">
        <v>3.8760807345270627E-8</v>
      </c>
      <c r="K5">
        <v>0</v>
      </c>
      <c r="L5">
        <v>0</v>
      </c>
      <c r="M5">
        <v>4278.1004634314131</v>
      </c>
      <c r="N5">
        <v>18342.972763974751</v>
      </c>
      <c r="P5">
        <v>4278.1004634314131</v>
      </c>
      <c r="Q5">
        <v>6696.2529666038363</v>
      </c>
      <c r="R5">
        <v>11151.789162760266</v>
      </c>
    </row>
    <row r="6" spans="1:18" x14ac:dyDescent="0.2">
      <c r="A6" t="s">
        <v>49</v>
      </c>
      <c r="B6">
        <v>2.5696342578327813E-7</v>
      </c>
      <c r="C6">
        <v>0</v>
      </c>
      <c r="D6">
        <v>0</v>
      </c>
      <c r="E6">
        <v>0</v>
      </c>
      <c r="F6">
        <v>6382.0083268668468</v>
      </c>
      <c r="G6">
        <v>1.8127456567693399E-5</v>
      </c>
      <c r="H6">
        <v>7333.9363451361378</v>
      </c>
      <c r="I6">
        <v>0</v>
      </c>
      <c r="J6">
        <v>3.8755105666835332E-8</v>
      </c>
      <c r="K6">
        <v>0</v>
      </c>
      <c r="L6">
        <v>0</v>
      </c>
      <c r="M6">
        <v>4003.9218795532515</v>
      </c>
      <c r="N6">
        <v>17719.866569979411</v>
      </c>
      <c r="P6">
        <v>4003.9218795532515</v>
      </c>
      <c r="Q6">
        <v>6550.3136298190057</v>
      </c>
      <c r="R6">
        <v>11019.517452029664</v>
      </c>
    </row>
    <row r="7" spans="1:18" x14ac:dyDescent="0.2">
      <c r="A7" t="s">
        <v>50</v>
      </c>
      <c r="B7">
        <v>2.5636088175943001E-7</v>
      </c>
      <c r="C7">
        <v>0</v>
      </c>
      <c r="D7">
        <v>0</v>
      </c>
      <c r="E7">
        <v>0</v>
      </c>
      <c r="F7">
        <v>5588.4311268765487</v>
      </c>
      <c r="G7">
        <v>1.8071517751711991E-5</v>
      </c>
      <c r="H7">
        <v>7333.9363451372101</v>
      </c>
      <c r="I7">
        <v>0</v>
      </c>
      <c r="J7">
        <v>3.8765625971069634E-8</v>
      </c>
      <c r="K7">
        <v>0</v>
      </c>
      <c r="L7">
        <v>0</v>
      </c>
      <c r="M7">
        <v>4269.1036932291372</v>
      </c>
      <c r="N7">
        <v>17191.471183609538</v>
      </c>
      <c r="P7">
        <v>4269.1036932291372</v>
      </c>
      <c r="Q7">
        <v>6487.9043074845904</v>
      </c>
      <c r="R7">
        <v>10812.191837208564</v>
      </c>
    </row>
    <row r="8" spans="1:18" x14ac:dyDescent="0.2">
      <c r="A8" t="s">
        <v>51</v>
      </c>
      <c r="B8">
        <v>2.5643517539345909E-7</v>
      </c>
      <c r="C8">
        <v>0</v>
      </c>
      <c r="D8">
        <v>0</v>
      </c>
      <c r="E8">
        <v>0</v>
      </c>
      <c r="F8">
        <v>6807.5483668721718</v>
      </c>
      <c r="G8">
        <v>1.8069971214274008E-5</v>
      </c>
      <c r="H8">
        <v>7333.9363451457784</v>
      </c>
      <c r="I8">
        <v>0</v>
      </c>
      <c r="J8">
        <v>3.8767161167228749E-8</v>
      </c>
      <c r="K8">
        <v>0</v>
      </c>
      <c r="L8">
        <v>0</v>
      </c>
      <c r="M8">
        <v>3434.1778864715202</v>
      </c>
      <c r="N8">
        <v>17575.662616854643</v>
      </c>
      <c r="P8">
        <v>3434.1778864715202</v>
      </c>
      <c r="Q8">
        <v>5741.8851281608668</v>
      </c>
      <c r="R8">
        <v>10292.183080191504</v>
      </c>
    </row>
    <row r="9" spans="1:18" x14ac:dyDescent="0.2">
      <c r="A9" t="s">
        <v>52</v>
      </c>
      <c r="B9">
        <v>2.5715597188581181E-7</v>
      </c>
      <c r="C9">
        <v>0</v>
      </c>
      <c r="D9">
        <v>0</v>
      </c>
      <c r="E9">
        <v>0</v>
      </c>
      <c r="F9">
        <v>6340.6296768766051</v>
      </c>
      <c r="G9">
        <v>1.7972493335704797E-5</v>
      </c>
      <c r="H9">
        <v>7333.9363451454583</v>
      </c>
      <c r="I9">
        <v>0</v>
      </c>
      <c r="J9">
        <v>3.876113730968087E-8</v>
      </c>
      <c r="K9">
        <v>0</v>
      </c>
      <c r="L9">
        <v>0</v>
      </c>
      <c r="M9">
        <v>3959.1831895872974</v>
      </c>
      <c r="N9">
        <v>17633.749229877772</v>
      </c>
      <c r="P9">
        <v>3959.1831895872974</v>
      </c>
      <c r="Q9">
        <v>6227.2868594901947</v>
      </c>
      <c r="R9">
        <v>10524.485264326957</v>
      </c>
    </row>
    <row r="10" spans="1:18" x14ac:dyDescent="0.2">
      <c r="A10" t="s">
        <v>53</v>
      </c>
      <c r="B10">
        <v>2.5646194597921103E-7</v>
      </c>
      <c r="C10">
        <v>0</v>
      </c>
      <c r="D10">
        <v>0</v>
      </c>
      <c r="E10">
        <v>0</v>
      </c>
      <c r="F10">
        <v>6097.5896268771839</v>
      </c>
      <c r="G10">
        <v>1.7901108648030436E-5</v>
      </c>
      <c r="H10">
        <v>7333.936345144275</v>
      </c>
      <c r="I10">
        <v>0</v>
      </c>
      <c r="J10">
        <v>3.8770724244093695E-8</v>
      </c>
      <c r="K10">
        <v>0</v>
      </c>
      <c r="L10">
        <v>0</v>
      </c>
      <c r="M10">
        <v>4546.6021415573696</v>
      </c>
      <c r="N10">
        <v>17978.128131775171</v>
      </c>
      <c r="P10">
        <v>4546.6021415573696</v>
      </c>
      <c r="Q10">
        <v>6743.0664318363715</v>
      </c>
      <c r="R10">
        <v>10808.127162916364</v>
      </c>
    </row>
    <row r="11" spans="1:18" x14ac:dyDescent="0.2">
      <c r="A11" t="s">
        <v>54</v>
      </c>
      <c r="B11">
        <v>2.5606335587463545E-7</v>
      </c>
      <c r="C11">
        <v>1585.7517906078576</v>
      </c>
      <c r="D11">
        <v>0</v>
      </c>
      <c r="E11">
        <v>0</v>
      </c>
      <c r="F11">
        <v>5437.4387468791738</v>
      </c>
      <c r="G11">
        <v>1.8203435500641702E-5</v>
      </c>
      <c r="H11">
        <v>7333.9363451427462</v>
      </c>
      <c r="I11">
        <v>0</v>
      </c>
      <c r="J11">
        <v>3.8777702298594939E-8</v>
      </c>
      <c r="K11">
        <v>0</v>
      </c>
      <c r="L11">
        <v>0</v>
      </c>
      <c r="M11">
        <v>4514.0747433564466</v>
      </c>
      <c r="N11">
        <v>18871.201644484499</v>
      </c>
      <c r="P11">
        <v>4514.0747433564466</v>
      </c>
      <c r="Q11">
        <v>6730.1982272873684</v>
      </c>
      <c r="R11">
        <v>10785.976289483586</v>
      </c>
    </row>
    <row r="12" spans="1:18" x14ac:dyDescent="0.2">
      <c r="A12" t="s">
        <v>55</v>
      </c>
      <c r="B12">
        <v>2.5694691198699069E-7</v>
      </c>
      <c r="C12">
        <v>7143.5209968275785</v>
      </c>
      <c r="D12">
        <v>0</v>
      </c>
      <c r="E12">
        <v>0</v>
      </c>
      <c r="F12">
        <v>5841.5263668894831</v>
      </c>
      <c r="G12">
        <v>1.8148653354056163E-5</v>
      </c>
      <c r="H12">
        <v>7333.9363451569225</v>
      </c>
      <c r="I12">
        <v>0</v>
      </c>
      <c r="J12">
        <v>3.8771578873952603E-8</v>
      </c>
      <c r="K12">
        <v>0</v>
      </c>
      <c r="L12">
        <v>0</v>
      </c>
      <c r="M12">
        <v>3261.8340911499449</v>
      </c>
      <c r="N12">
        <v>23580.817818468298</v>
      </c>
      <c r="P12">
        <v>3261.8340911499449</v>
      </c>
      <c r="Q12">
        <v>3730.4788267962713</v>
      </c>
      <c r="R12">
        <v>8686.8162649286278</v>
      </c>
    </row>
    <row r="13" spans="1:18" x14ac:dyDescent="0.2">
      <c r="A13" t="s">
        <v>56</v>
      </c>
      <c r="B13">
        <v>2.5628560336193581E-7</v>
      </c>
      <c r="C13">
        <v>12015.12368882207</v>
      </c>
      <c r="D13">
        <v>0</v>
      </c>
      <c r="E13">
        <v>0</v>
      </c>
      <c r="F13">
        <v>6495.4804968896269</v>
      </c>
      <c r="G13">
        <v>1.8153878267384749E-5</v>
      </c>
      <c r="H13">
        <v>7333.936345167338</v>
      </c>
      <c r="I13">
        <v>0</v>
      </c>
      <c r="J13">
        <v>3.877839700760569E-8</v>
      </c>
      <c r="K13">
        <v>0</v>
      </c>
      <c r="L13">
        <v>0</v>
      </c>
      <c r="M13">
        <v>2898.1999323530699</v>
      </c>
      <c r="N13">
        <v>28742.740481681045</v>
      </c>
      <c r="P13">
        <v>2898.1999323530699</v>
      </c>
      <c r="Q13">
        <v>2133.0260620135368</v>
      </c>
      <c r="R13">
        <v>6905.3598348135529</v>
      </c>
    </row>
    <row r="14" spans="1:18" x14ac:dyDescent="0.2">
      <c r="A14" t="s">
        <v>57</v>
      </c>
      <c r="B14">
        <v>2.5622294201023468E-7</v>
      </c>
      <c r="C14">
        <v>16597.498826727802</v>
      </c>
      <c r="D14">
        <v>0</v>
      </c>
      <c r="E14">
        <v>0</v>
      </c>
      <c r="F14">
        <v>6094.197336878955</v>
      </c>
      <c r="G14">
        <v>1.8110102700437951E-5</v>
      </c>
      <c r="H14">
        <v>7333.9363451599911</v>
      </c>
      <c r="I14">
        <v>0</v>
      </c>
      <c r="J14">
        <v>3.8780607768610692E-8</v>
      </c>
      <c r="K14">
        <v>0</v>
      </c>
      <c r="L14">
        <v>0</v>
      </c>
      <c r="M14">
        <v>2473.6456705969426</v>
      </c>
      <c r="N14">
        <v>32499.278197768799</v>
      </c>
      <c r="P14">
        <v>2473.6456705969426</v>
      </c>
      <c r="Q14">
        <v>1493.9852384183293</v>
      </c>
      <c r="R14">
        <v>5458.4676490490056</v>
      </c>
    </row>
    <row r="15" spans="1:18" x14ac:dyDescent="0.2">
      <c r="A15" t="s">
        <v>58</v>
      </c>
      <c r="B15">
        <v>2.5675618694716507E-7</v>
      </c>
      <c r="C15">
        <v>17385.779154741904</v>
      </c>
      <c r="D15">
        <v>0</v>
      </c>
      <c r="E15">
        <v>0</v>
      </c>
      <c r="F15">
        <v>5841.0331268877553</v>
      </c>
      <c r="G15">
        <v>1.8233811243459453E-5</v>
      </c>
      <c r="H15">
        <v>7290.6213384273515</v>
      </c>
      <c r="I15">
        <v>0</v>
      </c>
      <c r="J15">
        <v>3.8776103888449595E-8</v>
      </c>
      <c r="K15">
        <v>0</v>
      </c>
      <c r="L15">
        <v>0</v>
      </c>
      <c r="M15">
        <v>2531.9385121367372</v>
      </c>
      <c r="N15">
        <v>33049.372150723095</v>
      </c>
      <c r="P15">
        <v>2531.9385121367372</v>
      </c>
      <c r="Q15">
        <v>1729.7997362239407</v>
      </c>
      <c r="R15">
        <v>6091.5084547208871</v>
      </c>
    </row>
    <row r="16" spans="1:18" x14ac:dyDescent="0.2">
      <c r="A16" t="s">
        <v>59</v>
      </c>
      <c r="B16">
        <v>2.5641999944501556E-7</v>
      </c>
      <c r="C16">
        <v>17478.152622751957</v>
      </c>
      <c r="D16">
        <v>0</v>
      </c>
      <c r="E16">
        <v>0</v>
      </c>
      <c r="F16">
        <v>4912.233076893076</v>
      </c>
      <c r="G16">
        <v>1.8533696643998219E-5</v>
      </c>
      <c r="H16">
        <v>7184.8957919090881</v>
      </c>
      <c r="I16">
        <v>0</v>
      </c>
      <c r="J16">
        <v>3.8791726503645942E-8</v>
      </c>
      <c r="K16">
        <v>0</v>
      </c>
      <c r="L16">
        <v>0</v>
      </c>
      <c r="M16">
        <v>2593.9035039870573</v>
      </c>
      <c r="N16">
        <v>32169.185014370087</v>
      </c>
      <c r="P16">
        <v>2593.9035039870573</v>
      </c>
      <c r="Q16">
        <v>2284.1014474035728</v>
      </c>
      <c r="R16">
        <v>7021.8503443581712</v>
      </c>
    </row>
    <row r="17" spans="1:18" x14ac:dyDescent="0.2">
      <c r="A17" t="s">
        <v>60</v>
      </c>
      <c r="B17">
        <v>2.5652921944452517E-7</v>
      </c>
      <c r="C17">
        <v>17513.478330767954</v>
      </c>
      <c r="D17">
        <v>0</v>
      </c>
      <c r="E17">
        <v>0</v>
      </c>
      <c r="F17">
        <v>4787.7710668988675</v>
      </c>
      <c r="G17">
        <v>1.889235637006193E-5</v>
      </c>
      <c r="H17">
        <v>6740.7506871636906</v>
      </c>
      <c r="I17">
        <v>0</v>
      </c>
      <c r="J17">
        <v>3.8799324298618984E-8</v>
      </c>
      <c r="K17">
        <v>0</v>
      </c>
      <c r="L17">
        <v>0</v>
      </c>
      <c r="M17">
        <v>3244.8866449128909</v>
      </c>
      <c r="N17">
        <v>32286.886748931087</v>
      </c>
      <c r="P17">
        <v>3244.8866449128909</v>
      </c>
      <c r="Q17">
        <v>3202.5669439863764</v>
      </c>
      <c r="R17">
        <v>7825.0035836807829</v>
      </c>
    </row>
    <row r="18" spans="1:18" x14ac:dyDescent="0.2">
      <c r="A18" t="s">
        <v>61</v>
      </c>
      <c r="B18">
        <v>2.5787457743461822E-7</v>
      </c>
      <c r="C18">
        <v>13528.702172836061</v>
      </c>
      <c r="D18">
        <v>0</v>
      </c>
      <c r="E18">
        <v>0</v>
      </c>
      <c r="F18">
        <v>4854.3057568974655</v>
      </c>
      <c r="G18">
        <v>1.9120209715339617E-5</v>
      </c>
      <c r="H18">
        <v>5935.3201959497328</v>
      </c>
      <c r="I18">
        <v>0</v>
      </c>
      <c r="J18">
        <v>3.8799367949751134E-8</v>
      </c>
      <c r="K18">
        <v>0</v>
      </c>
      <c r="L18">
        <v>0</v>
      </c>
      <c r="M18">
        <v>3572.0216796003101</v>
      </c>
      <c r="N18">
        <v>27890.349824700454</v>
      </c>
      <c r="P18">
        <v>3572.0216796003101</v>
      </c>
      <c r="Q18">
        <v>6089.4491857816884</v>
      </c>
      <c r="R18">
        <v>9958.9665072363405</v>
      </c>
    </row>
    <row r="19" spans="1:18" x14ac:dyDescent="0.2">
      <c r="A19" t="s">
        <v>62</v>
      </c>
      <c r="B19">
        <v>2.5564412364460621E-7</v>
      </c>
      <c r="C19">
        <v>6931.6013767446057</v>
      </c>
      <c r="D19">
        <v>0</v>
      </c>
      <c r="E19">
        <v>0</v>
      </c>
      <c r="F19">
        <v>3870.540646904698</v>
      </c>
      <c r="G19">
        <v>1.9059081712423816E-5</v>
      </c>
      <c r="H19">
        <v>4837.4715830809309</v>
      </c>
      <c r="I19">
        <v>0</v>
      </c>
      <c r="J19">
        <v>3.8780124871629944E-8</v>
      </c>
      <c r="K19">
        <v>0</v>
      </c>
      <c r="L19">
        <v>0</v>
      </c>
      <c r="M19">
        <v>8629.4162044694021</v>
      </c>
      <c r="N19">
        <v>24269.02983055314</v>
      </c>
      <c r="P19">
        <v>8629.4162044694021</v>
      </c>
      <c r="Q19">
        <v>9890.2688477429165</v>
      </c>
      <c r="R19">
        <v>12356.610351593852</v>
      </c>
    </row>
    <row r="20" spans="1:18" x14ac:dyDescent="0.2">
      <c r="A20" t="s">
        <v>63</v>
      </c>
      <c r="B20">
        <v>1615.9659142620767</v>
      </c>
      <c r="C20">
        <v>0</v>
      </c>
      <c r="D20">
        <v>0</v>
      </c>
      <c r="E20">
        <v>0</v>
      </c>
      <c r="F20">
        <v>3368.3242697674541</v>
      </c>
      <c r="G20">
        <v>3968.0525678889107</v>
      </c>
      <c r="H20">
        <v>4492.4432366912215</v>
      </c>
      <c r="I20">
        <v>0</v>
      </c>
      <c r="J20">
        <v>4.5921722408835993E-8</v>
      </c>
      <c r="K20">
        <v>0</v>
      </c>
      <c r="L20">
        <v>0</v>
      </c>
      <c r="M20">
        <v>10402.544493286425</v>
      </c>
      <c r="N20">
        <v>23847.330481942008</v>
      </c>
      <c r="P20">
        <v>10402.544493286425</v>
      </c>
      <c r="Q20">
        <v>11058.892646355416</v>
      </c>
      <c r="R20">
        <v>13204.317744255717</v>
      </c>
    </row>
    <row r="21" spans="1:18" x14ac:dyDescent="0.2">
      <c r="A21" t="s">
        <v>64</v>
      </c>
      <c r="B21">
        <v>3609.4735646856802</v>
      </c>
      <c r="C21">
        <v>0</v>
      </c>
      <c r="D21">
        <v>0</v>
      </c>
      <c r="E21">
        <v>0</v>
      </c>
      <c r="F21">
        <v>3280.3592597670445</v>
      </c>
      <c r="G21">
        <v>3123.5030798267121</v>
      </c>
      <c r="H21">
        <v>3827.3257243470307</v>
      </c>
      <c r="I21">
        <v>0</v>
      </c>
      <c r="J21">
        <v>4.5960333322481179E-8</v>
      </c>
      <c r="K21">
        <v>0</v>
      </c>
      <c r="L21">
        <v>0</v>
      </c>
      <c r="M21">
        <v>10402.544493294314</v>
      </c>
      <c r="N21">
        <v>24243.206121966745</v>
      </c>
      <c r="P21">
        <v>10402.544493294314</v>
      </c>
      <c r="Q21">
        <v>11058.892646355416</v>
      </c>
      <c r="R21">
        <v>13204.317744255719</v>
      </c>
    </row>
    <row r="22" spans="1:18" x14ac:dyDescent="0.2">
      <c r="A22" t="s">
        <v>65</v>
      </c>
      <c r="B22">
        <v>5188.7188116197958</v>
      </c>
      <c r="C22">
        <v>0</v>
      </c>
      <c r="D22">
        <v>0</v>
      </c>
      <c r="E22">
        <v>0</v>
      </c>
      <c r="F22">
        <v>3916.9636397683198</v>
      </c>
      <c r="G22">
        <v>4677.1323833399738</v>
      </c>
      <c r="H22">
        <v>3681.3433138934138</v>
      </c>
      <c r="I22">
        <v>0</v>
      </c>
      <c r="J22">
        <v>4.6008568308693078E-8</v>
      </c>
      <c r="K22">
        <v>0</v>
      </c>
      <c r="L22">
        <v>0</v>
      </c>
      <c r="M22">
        <v>10402.544493288366</v>
      </c>
      <c r="N22">
        <v>27866.702641955875</v>
      </c>
      <c r="P22">
        <v>10402.544493288366</v>
      </c>
      <c r="Q22">
        <v>11058.892646355416</v>
      </c>
      <c r="R22">
        <v>13204.317744255715</v>
      </c>
    </row>
    <row r="23" spans="1:18" x14ac:dyDescent="0.2">
      <c r="A23" t="s">
        <v>66</v>
      </c>
      <c r="B23">
        <v>5734.1429218313006</v>
      </c>
      <c r="C23">
        <v>0</v>
      </c>
      <c r="D23">
        <v>0</v>
      </c>
      <c r="E23">
        <v>0</v>
      </c>
      <c r="F23">
        <v>3581.3920197681391</v>
      </c>
      <c r="G23">
        <v>4147.476324547988</v>
      </c>
      <c r="H23">
        <v>3806.0003124816712</v>
      </c>
      <c r="I23">
        <v>0</v>
      </c>
      <c r="J23">
        <v>4.601922401976668E-8</v>
      </c>
      <c r="K23">
        <v>0</v>
      </c>
      <c r="L23">
        <v>0</v>
      </c>
      <c r="M23">
        <v>10402.544493289946</v>
      </c>
      <c r="N23">
        <v>27671.55607196506</v>
      </c>
      <c r="P23">
        <v>10402.544493289946</v>
      </c>
      <c r="Q23">
        <v>11058.892646355416</v>
      </c>
      <c r="R23">
        <v>13204.317744255715</v>
      </c>
    </row>
    <row r="24" spans="1:18" x14ac:dyDescent="0.2">
      <c r="A24" t="s">
        <v>67</v>
      </c>
      <c r="B24">
        <v>5645.8859697977323</v>
      </c>
      <c r="C24">
        <v>0</v>
      </c>
      <c r="D24">
        <v>0</v>
      </c>
      <c r="E24">
        <v>0</v>
      </c>
      <c r="F24">
        <v>3375.8980697679435</v>
      </c>
      <c r="G24">
        <v>3020.0032377614616</v>
      </c>
      <c r="H24">
        <v>4166.3378012533894</v>
      </c>
      <c r="I24">
        <v>0</v>
      </c>
      <c r="J24">
        <v>4.6021375535194442E-8</v>
      </c>
      <c r="K24">
        <v>0</v>
      </c>
      <c r="L24">
        <v>0</v>
      </c>
      <c r="M24">
        <v>10402.544493297552</v>
      </c>
      <c r="N24">
        <v>26610.6695719241</v>
      </c>
      <c r="P24">
        <v>10402.544493297552</v>
      </c>
      <c r="Q24">
        <v>11058.892646355416</v>
      </c>
      <c r="R24">
        <v>13204.317744255719</v>
      </c>
    </row>
    <row r="25" spans="1:18" x14ac:dyDescent="0.2">
      <c r="A25" t="s">
        <v>68</v>
      </c>
      <c r="B25">
        <v>4871.4816810863385</v>
      </c>
      <c r="C25">
        <v>0</v>
      </c>
      <c r="D25">
        <v>0</v>
      </c>
      <c r="E25">
        <v>0</v>
      </c>
      <c r="F25">
        <v>3995.4032697688153</v>
      </c>
      <c r="G25">
        <v>2035.3149609153006</v>
      </c>
      <c r="H25">
        <v>4098.8186768189753</v>
      </c>
      <c r="I25">
        <v>0</v>
      </c>
      <c r="J25">
        <v>4.6024483663672821E-8</v>
      </c>
      <c r="K25">
        <v>0</v>
      </c>
      <c r="L25">
        <v>0</v>
      </c>
      <c r="M25">
        <v>10402.544493289273</v>
      </c>
      <c r="N25">
        <v>25403.563081924727</v>
      </c>
      <c r="P25">
        <v>10402.544493289273</v>
      </c>
      <c r="Q25">
        <v>11058.892646355416</v>
      </c>
      <c r="R25">
        <v>13204.317744255717</v>
      </c>
    </row>
    <row r="26" spans="1:18" x14ac:dyDescent="0.2">
      <c r="A26" t="s">
        <v>69</v>
      </c>
      <c r="B26">
        <v>4367.3399036638693</v>
      </c>
      <c r="C26">
        <v>0</v>
      </c>
      <c r="D26">
        <v>0</v>
      </c>
      <c r="E26">
        <v>0</v>
      </c>
      <c r="F26">
        <v>3608.8966297683533</v>
      </c>
      <c r="G26">
        <v>1824.897588440441</v>
      </c>
      <c r="H26">
        <v>3589.7277267075251</v>
      </c>
      <c r="I26">
        <v>0</v>
      </c>
      <c r="J26">
        <v>4.60225133729954E-8</v>
      </c>
      <c r="K26">
        <v>0</v>
      </c>
      <c r="L26">
        <v>0</v>
      </c>
      <c r="M26">
        <v>10402.544493290017</v>
      </c>
      <c r="N26">
        <v>23793.406341916227</v>
      </c>
      <c r="P26">
        <v>10402.544493290017</v>
      </c>
      <c r="Q26">
        <v>11058.892646355414</v>
      </c>
      <c r="R26">
        <v>13204.317744255715</v>
      </c>
    </row>
    <row r="27" spans="1:18" x14ac:dyDescent="0.2">
      <c r="A27" t="s">
        <v>70</v>
      </c>
      <c r="B27">
        <v>3336.4225571381039</v>
      </c>
      <c r="C27">
        <v>0</v>
      </c>
      <c r="D27">
        <v>0</v>
      </c>
      <c r="E27">
        <v>0</v>
      </c>
      <c r="F27">
        <v>2848.6113197670352</v>
      </c>
      <c r="G27">
        <v>1551.4643574705954</v>
      </c>
      <c r="H27">
        <v>3155.5447241941101</v>
      </c>
      <c r="I27">
        <v>0</v>
      </c>
      <c r="J27">
        <v>4.5995503509932781E-8</v>
      </c>
      <c r="K27">
        <v>0</v>
      </c>
      <c r="L27">
        <v>0</v>
      </c>
      <c r="M27">
        <v>10402.544493298368</v>
      </c>
      <c r="N27">
        <v>21294.587451914209</v>
      </c>
      <c r="P27">
        <v>10402.544493298368</v>
      </c>
      <c r="Q27">
        <v>11058.892646355416</v>
      </c>
      <c r="R27">
        <v>13204.317744255719</v>
      </c>
    </row>
    <row r="28" spans="1:18" x14ac:dyDescent="0.2">
      <c r="A28" t="s">
        <v>71</v>
      </c>
      <c r="B28">
        <v>390.92316003031067</v>
      </c>
      <c r="C28">
        <v>0</v>
      </c>
      <c r="D28">
        <v>0</v>
      </c>
      <c r="E28">
        <v>0</v>
      </c>
      <c r="F28">
        <v>4003.8990697697141</v>
      </c>
      <c r="G28">
        <v>435.85734051115628</v>
      </c>
      <c r="H28">
        <v>2738.6672581646626</v>
      </c>
      <c r="I28">
        <v>0</v>
      </c>
      <c r="J28">
        <v>4.6019893188173127E-8</v>
      </c>
      <c r="K28">
        <v>0</v>
      </c>
      <c r="L28">
        <v>0</v>
      </c>
      <c r="M28">
        <v>10402.544493295965</v>
      </c>
      <c r="N28">
        <v>17971.891321817828</v>
      </c>
      <c r="P28">
        <v>10402.544493295965</v>
      </c>
      <c r="Q28">
        <v>11058.892646355414</v>
      </c>
      <c r="R28">
        <v>13204.317744255717</v>
      </c>
    </row>
    <row r="29" spans="1:18" x14ac:dyDescent="0.2">
      <c r="A29" t="s">
        <v>72</v>
      </c>
      <c r="B29">
        <v>535.58822627753068</v>
      </c>
      <c r="C29">
        <v>0</v>
      </c>
      <c r="D29">
        <v>0</v>
      </c>
      <c r="E29">
        <v>0</v>
      </c>
      <c r="F29">
        <v>3071.6778497684313</v>
      </c>
      <c r="G29">
        <v>625.72020012899588</v>
      </c>
      <c r="H29">
        <v>2410.8504622548508</v>
      </c>
      <c r="I29">
        <v>0</v>
      </c>
      <c r="J29">
        <v>4.602825332103377E-8</v>
      </c>
      <c r="K29">
        <v>0</v>
      </c>
      <c r="L29">
        <v>0</v>
      </c>
      <c r="M29">
        <v>10402.544493297701</v>
      </c>
      <c r="N29">
        <v>17046.381231773536</v>
      </c>
      <c r="P29">
        <v>10402.544493297701</v>
      </c>
      <c r="Q29">
        <v>11058.892646355414</v>
      </c>
      <c r="R29">
        <v>13204.317744255717</v>
      </c>
    </row>
    <row r="30" spans="1:18" x14ac:dyDescent="0.2">
      <c r="A30" t="s">
        <v>73</v>
      </c>
      <c r="B30">
        <v>530.94076740144419</v>
      </c>
      <c r="C30">
        <v>0</v>
      </c>
      <c r="D30">
        <v>0</v>
      </c>
      <c r="E30">
        <v>0</v>
      </c>
      <c r="F30">
        <v>2903.4685297681353</v>
      </c>
      <c r="G30">
        <v>593.24502412462971</v>
      </c>
      <c r="H30">
        <v>2042.7123271516889</v>
      </c>
      <c r="I30">
        <v>0</v>
      </c>
      <c r="J30">
        <v>4.602085080749305E-8</v>
      </c>
      <c r="K30">
        <v>0</v>
      </c>
      <c r="L30">
        <v>0</v>
      </c>
      <c r="M30">
        <v>10402.544493301113</v>
      </c>
      <c r="N30">
        <v>16472.911141793033</v>
      </c>
      <c r="P30">
        <v>10402.544493301113</v>
      </c>
      <c r="Q30">
        <v>11058.892646355416</v>
      </c>
      <c r="R30">
        <v>13204.317744255695</v>
      </c>
    </row>
    <row r="31" spans="1:18" x14ac:dyDescent="0.2">
      <c r="A31" t="s">
        <v>74</v>
      </c>
      <c r="B31">
        <v>551.13589528066495</v>
      </c>
      <c r="C31">
        <v>0</v>
      </c>
      <c r="D31">
        <v>0</v>
      </c>
      <c r="E31">
        <v>0</v>
      </c>
      <c r="F31">
        <v>2827.9636997681141</v>
      </c>
      <c r="G31">
        <v>634.8075445029092</v>
      </c>
      <c r="H31">
        <v>2106.8733688918824</v>
      </c>
      <c r="I31">
        <v>0</v>
      </c>
      <c r="J31">
        <v>4.6036697583933499E-8</v>
      </c>
      <c r="K31">
        <v>0</v>
      </c>
      <c r="L31">
        <v>0</v>
      </c>
      <c r="M31">
        <v>10402.544493297501</v>
      </c>
      <c r="N31">
        <v>16523.325001787111</v>
      </c>
      <c r="P31">
        <v>10402.544493297501</v>
      </c>
      <c r="Q31">
        <v>11058.892646355414</v>
      </c>
      <c r="R31">
        <v>13204.317744255693</v>
      </c>
    </row>
    <row r="32" spans="1:18" x14ac:dyDescent="0.2">
      <c r="A32" t="s">
        <v>75</v>
      </c>
      <c r="B32">
        <v>566.97749111830399</v>
      </c>
      <c r="C32">
        <v>0</v>
      </c>
      <c r="D32">
        <v>0</v>
      </c>
      <c r="E32">
        <v>0</v>
      </c>
      <c r="F32">
        <v>2509.5139997674855</v>
      </c>
      <c r="G32">
        <v>616.57510362276878</v>
      </c>
      <c r="H32">
        <v>2472.0332739314072</v>
      </c>
      <c r="I32">
        <v>0</v>
      </c>
      <c r="J32">
        <v>4.604247340021584E-8</v>
      </c>
      <c r="K32">
        <v>0</v>
      </c>
      <c r="L32">
        <v>0</v>
      </c>
      <c r="M32">
        <v>10402.544493299301</v>
      </c>
      <c r="N32">
        <v>16567.644361785307</v>
      </c>
      <c r="P32">
        <v>10402.544493299301</v>
      </c>
      <c r="Q32">
        <v>11058.892646355416</v>
      </c>
      <c r="R32">
        <v>13204.317744255717</v>
      </c>
    </row>
    <row r="33" spans="1:18" x14ac:dyDescent="0.2">
      <c r="A33" t="s">
        <v>76</v>
      </c>
      <c r="B33">
        <v>1177.058867670572</v>
      </c>
      <c r="C33">
        <v>0</v>
      </c>
      <c r="D33">
        <v>0</v>
      </c>
      <c r="E33">
        <v>0</v>
      </c>
      <c r="F33">
        <v>2438.2768297673233</v>
      </c>
      <c r="G33">
        <v>950.7714645215168</v>
      </c>
      <c r="H33">
        <v>2632.7016565125987</v>
      </c>
      <c r="I33">
        <v>0</v>
      </c>
      <c r="J33">
        <v>4.6032652032774518E-8</v>
      </c>
      <c r="K33">
        <v>0</v>
      </c>
      <c r="L33">
        <v>0</v>
      </c>
      <c r="M33">
        <v>10402.544493302701</v>
      </c>
      <c r="N33">
        <v>17601.353311820745</v>
      </c>
      <c r="P33">
        <v>10402.544493302701</v>
      </c>
      <c r="Q33">
        <v>11058.892646355416</v>
      </c>
      <c r="R33">
        <v>13204.317744255721</v>
      </c>
    </row>
    <row r="34" spans="1:18" x14ac:dyDescent="0.2">
      <c r="A34" t="s">
        <v>77</v>
      </c>
      <c r="B34">
        <v>1823.0390798625392</v>
      </c>
      <c r="C34">
        <v>0</v>
      </c>
      <c r="D34">
        <v>0</v>
      </c>
      <c r="E34">
        <v>0</v>
      </c>
      <c r="F34">
        <v>2986.4316897685212</v>
      </c>
      <c r="G34">
        <v>1223.8534889003977</v>
      </c>
      <c r="H34">
        <v>2561.4105799638405</v>
      </c>
      <c r="I34">
        <v>0</v>
      </c>
      <c r="J34">
        <v>4.6041118360894136E-8</v>
      </c>
      <c r="K34">
        <v>0</v>
      </c>
      <c r="L34">
        <v>0</v>
      </c>
      <c r="M34">
        <v>10402.544493297812</v>
      </c>
      <c r="N34">
        <v>18997.279331839152</v>
      </c>
      <c r="P34">
        <v>10402.544493297812</v>
      </c>
      <c r="Q34">
        <v>11058.892646355416</v>
      </c>
      <c r="R34">
        <v>13204.317744255717</v>
      </c>
    </row>
    <row r="35" spans="1:18" x14ac:dyDescent="0.2">
      <c r="A35" t="s">
        <v>78</v>
      </c>
      <c r="B35">
        <v>2487.9648317939709</v>
      </c>
      <c r="C35">
        <v>1260.8153137559564</v>
      </c>
      <c r="D35">
        <v>0</v>
      </c>
      <c r="E35">
        <v>0</v>
      </c>
      <c r="F35">
        <v>3348.1754597692143</v>
      </c>
      <c r="G35">
        <v>1554.2307064566305</v>
      </c>
      <c r="H35">
        <v>2433.9286667997744</v>
      </c>
      <c r="I35">
        <v>0</v>
      </c>
      <c r="J35">
        <v>4.6065826068576966E-8</v>
      </c>
      <c r="K35">
        <v>0</v>
      </c>
      <c r="L35">
        <v>0</v>
      </c>
      <c r="M35">
        <v>10402.544493293353</v>
      </c>
      <c r="N35">
        <v>21487.659471914965</v>
      </c>
      <c r="P35">
        <v>10402.544493293353</v>
      </c>
      <c r="Q35">
        <v>11058.892646355416</v>
      </c>
      <c r="R35">
        <v>13204.317744255717</v>
      </c>
    </row>
    <row r="36" spans="1:18" x14ac:dyDescent="0.2">
      <c r="A36" t="s">
        <v>79</v>
      </c>
      <c r="B36">
        <v>1.5418718154876095E-6</v>
      </c>
      <c r="C36">
        <v>6620.5626737106577</v>
      </c>
      <c r="D36">
        <v>0</v>
      </c>
      <c r="E36">
        <v>0</v>
      </c>
      <c r="F36">
        <v>3170.7815197283826</v>
      </c>
      <c r="G36">
        <v>1.6615781132967059E-6</v>
      </c>
      <c r="H36">
        <v>2757.24875466497</v>
      </c>
      <c r="I36">
        <v>0</v>
      </c>
      <c r="J36">
        <v>4.4686852355462803E-8</v>
      </c>
      <c r="K36">
        <v>0</v>
      </c>
      <c r="L36">
        <v>0</v>
      </c>
      <c r="M36">
        <v>10402.544493193149</v>
      </c>
      <c r="N36">
        <v>22951.137444545297</v>
      </c>
      <c r="P36">
        <v>10402.544493193149</v>
      </c>
      <c r="Q36">
        <v>11058.892646355416</v>
      </c>
      <c r="R36">
        <v>13204.317744255697</v>
      </c>
    </row>
    <row r="37" spans="1:18" x14ac:dyDescent="0.2">
      <c r="A37" t="s">
        <v>80</v>
      </c>
      <c r="B37">
        <v>1.5271397797859184E-6</v>
      </c>
      <c r="C37">
        <v>11902.58434170277</v>
      </c>
      <c r="D37">
        <v>0</v>
      </c>
      <c r="E37">
        <v>0</v>
      </c>
      <c r="F37">
        <v>2205.0160097261237</v>
      </c>
      <c r="G37">
        <v>1.6631062125972949E-6</v>
      </c>
      <c r="H37">
        <v>2928.0991851405565</v>
      </c>
      <c r="I37">
        <v>0</v>
      </c>
      <c r="J37">
        <v>4.4713125832309127E-8</v>
      </c>
      <c r="K37">
        <v>0</v>
      </c>
      <c r="L37">
        <v>0</v>
      </c>
      <c r="M37">
        <v>10402.544493193021</v>
      </c>
      <c r="N37">
        <v>27438.244032997434</v>
      </c>
      <c r="P37">
        <v>10402.544493193021</v>
      </c>
      <c r="Q37">
        <v>11058.892646355414</v>
      </c>
      <c r="R37">
        <v>13204.317744255693</v>
      </c>
    </row>
    <row r="38" spans="1:18" x14ac:dyDescent="0.2">
      <c r="A38" t="s">
        <v>81</v>
      </c>
      <c r="B38">
        <v>1.532965160638356E-6</v>
      </c>
      <c r="C38">
        <v>16519.759629684519</v>
      </c>
      <c r="D38">
        <v>0</v>
      </c>
      <c r="E38">
        <v>0</v>
      </c>
      <c r="F38">
        <v>2081.0207997281341</v>
      </c>
      <c r="G38">
        <v>1.6942391014387432E-6</v>
      </c>
      <c r="H38">
        <v>3074.2797476869455</v>
      </c>
      <c r="I38">
        <v>0</v>
      </c>
      <c r="J38">
        <v>4.4702739350466036E-8</v>
      </c>
      <c r="K38">
        <v>0</v>
      </c>
      <c r="L38">
        <v>0</v>
      </c>
      <c r="M38">
        <v>10402.544493201485</v>
      </c>
      <c r="N38">
        <v>32077.604673572991</v>
      </c>
      <c r="P38">
        <v>10402.544493201485</v>
      </c>
      <c r="Q38">
        <v>11058.892646355416</v>
      </c>
      <c r="R38">
        <v>13204.317744255695</v>
      </c>
    </row>
    <row r="39" spans="1:18" x14ac:dyDescent="0.2">
      <c r="A39" t="s">
        <v>82</v>
      </c>
      <c r="B39">
        <v>1.5343530566277957E-6</v>
      </c>
      <c r="C39">
        <v>17632.434379682749</v>
      </c>
      <c r="D39">
        <v>0</v>
      </c>
      <c r="E39">
        <v>0</v>
      </c>
      <c r="F39">
        <v>2049.7824397282229</v>
      </c>
      <c r="G39">
        <v>1.6912470487415879E-6</v>
      </c>
      <c r="H39">
        <v>3240.9090903527117</v>
      </c>
      <c r="I39">
        <v>0</v>
      </c>
      <c r="J39">
        <v>4.4706082238336115E-8</v>
      </c>
      <c r="K39">
        <v>0</v>
      </c>
      <c r="L39">
        <v>0</v>
      </c>
      <c r="M39">
        <v>10402.544493206318</v>
      </c>
      <c r="N39">
        <v>33325.670406240308</v>
      </c>
      <c r="P39">
        <v>10402.544493206318</v>
      </c>
      <c r="Q39">
        <v>11058.892646355416</v>
      </c>
      <c r="R39">
        <v>13204.317744255699</v>
      </c>
    </row>
    <row r="40" spans="1:18" x14ac:dyDescent="0.2">
      <c r="A40" t="s">
        <v>83</v>
      </c>
      <c r="B40">
        <v>1.5278397445202021E-6</v>
      </c>
      <c r="C40">
        <v>17765.160555681407</v>
      </c>
      <c r="D40">
        <v>0</v>
      </c>
      <c r="E40">
        <v>0</v>
      </c>
      <c r="F40">
        <v>2245.409739726932</v>
      </c>
      <c r="G40">
        <v>1.6851496185325906E-6</v>
      </c>
      <c r="H40">
        <v>3109.956504989902</v>
      </c>
      <c r="I40">
        <v>0</v>
      </c>
      <c r="J40">
        <v>4.474108292585243E-8</v>
      </c>
      <c r="K40">
        <v>0</v>
      </c>
      <c r="L40">
        <v>0</v>
      </c>
      <c r="M40">
        <v>10402.544493201443</v>
      </c>
      <c r="N40">
        <v>33523.071296857415</v>
      </c>
      <c r="P40">
        <v>10402.544493201443</v>
      </c>
      <c r="Q40">
        <v>11058.892646355416</v>
      </c>
      <c r="R40">
        <v>13204.317744255695</v>
      </c>
    </row>
    <row r="41" spans="1:18" x14ac:dyDescent="0.2">
      <c r="A41" t="s">
        <v>84</v>
      </c>
      <c r="B41">
        <v>1.528663376913816E-6</v>
      </c>
      <c r="C41">
        <v>17746.616249680781</v>
      </c>
      <c r="D41">
        <v>0</v>
      </c>
      <c r="E41">
        <v>0</v>
      </c>
      <c r="F41">
        <v>2194.1595997289119</v>
      </c>
      <c r="G41">
        <v>1.6833917219553314E-6</v>
      </c>
      <c r="H41">
        <v>2909.2335030889294</v>
      </c>
      <c r="I41">
        <v>0</v>
      </c>
      <c r="J41">
        <v>4.475793873091634E-8</v>
      </c>
      <c r="K41">
        <v>0</v>
      </c>
      <c r="L41">
        <v>0</v>
      </c>
      <c r="M41">
        <v>10402.544493204196</v>
      </c>
      <c r="N41">
        <v>33252.553848959629</v>
      </c>
      <c r="P41">
        <v>10402.544493204196</v>
      </c>
      <c r="Q41">
        <v>11058.892646355416</v>
      </c>
      <c r="R41">
        <v>13204.317744255693</v>
      </c>
    </row>
    <row r="42" spans="1:18" x14ac:dyDescent="0.2">
      <c r="A42" t="s">
        <v>85</v>
      </c>
      <c r="B42">
        <v>1.5205470711134625E-6</v>
      </c>
      <c r="C42">
        <v>13310.583439703012</v>
      </c>
      <c r="D42">
        <v>0</v>
      </c>
      <c r="E42">
        <v>0</v>
      </c>
      <c r="F42">
        <v>2415.7548797276704</v>
      </c>
      <c r="G42">
        <v>1.6441852586143326E-6</v>
      </c>
      <c r="H42">
        <v>3080.8475774252279</v>
      </c>
      <c r="I42">
        <v>0</v>
      </c>
      <c r="J42">
        <v>4.4799365075865396E-8</v>
      </c>
      <c r="K42">
        <v>0</v>
      </c>
      <c r="L42">
        <v>0</v>
      </c>
      <c r="M42">
        <v>10402.544493201349</v>
      </c>
      <c r="N42">
        <v>29209.730393266789</v>
      </c>
      <c r="P42">
        <v>10402.544493201349</v>
      </c>
      <c r="Q42">
        <v>11058.892646355416</v>
      </c>
      <c r="R42">
        <v>13204.317744255695</v>
      </c>
    </row>
    <row r="43" spans="1:18" x14ac:dyDescent="0.2">
      <c r="A43" t="s">
        <v>86</v>
      </c>
      <c r="B43">
        <v>3316.1646011437306</v>
      </c>
      <c r="C43">
        <v>7292.7226677559865</v>
      </c>
      <c r="D43">
        <v>0</v>
      </c>
      <c r="E43">
        <v>0</v>
      </c>
      <c r="F43">
        <v>2802.401619769917</v>
      </c>
      <c r="G43">
        <v>2.7138977887189103E-6</v>
      </c>
      <c r="H43">
        <v>3085.0727487387226</v>
      </c>
      <c r="I43">
        <v>0</v>
      </c>
      <c r="J43">
        <v>4.6252910552927943E-8</v>
      </c>
      <c r="K43">
        <v>0</v>
      </c>
      <c r="L43">
        <v>0</v>
      </c>
      <c r="M43">
        <v>10402.54449329811</v>
      </c>
      <c r="N43">
        <v>26898.906133466618</v>
      </c>
      <c r="P43">
        <v>10402.54449329811</v>
      </c>
      <c r="Q43">
        <v>11058.892646355416</v>
      </c>
      <c r="R43">
        <v>13204.317744255715</v>
      </c>
    </row>
    <row r="44" spans="1:18" x14ac:dyDescent="0.2">
      <c r="A44" t="s">
        <v>87</v>
      </c>
      <c r="B44">
        <v>10357.259605235602</v>
      </c>
      <c r="C44">
        <v>0</v>
      </c>
      <c r="D44">
        <v>0</v>
      </c>
      <c r="E44">
        <v>0</v>
      </c>
      <c r="F44">
        <v>2908.7344398047921</v>
      </c>
      <c r="G44">
        <v>2386.815528006784</v>
      </c>
      <c r="H44">
        <v>2913.8255251802989</v>
      </c>
      <c r="I44">
        <v>0</v>
      </c>
      <c r="J44">
        <v>4.8093091750548601E-8</v>
      </c>
      <c r="K44">
        <v>0</v>
      </c>
      <c r="L44">
        <v>0</v>
      </c>
      <c r="M44">
        <v>10402.544493385782</v>
      </c>
      <c r="N44">
        <v>28969.179591661348</v>
      </c>
      <c r="P44">
        <v>10402.544493385782</v>
      </c>
      <c r="Q44">
        <v>11058.892646355416</v>
      </c>
      <c r="R44">
        <v>13204.317744255735</v>
      </c>
    </row>
    <row r="45" spans="1:18" x14ac:dyDescent="0.2">
      <c r="A45" t="s">
        <v>88</v>
      </c>
      <c r="B45">
        <v>10357.25960527078</v>
      </c>
      <c r="C45">
        <v>0</v>
      </c>
      <c r="D45">
        <v>0</v>
      </c>
      <c r="E45">
        <v>0</v>
      </c>
      <c r="F45">
        <v>2853.3923698046606</v>
      </c>
      <c r="G45">
        <v>5416.5484400761216</v>
      </c>
      <c r="H45">
        <v>2948.4010330873207</v>
      </c>
      <c r="I45">
        <v>0</v>
      </c>
      <c r="J45">
        <v>4.8109467814055246E-8</v>
      </c>
      <c r="K45">
        <v>0</v>
      </c>
      <c r="L45">
        <v>0</v>
      </c>
      <c r="M45">
        <v>10402.544493390007</v>
      </c>
      <c r="N45">
        <v>31978.145941676998</v>
      </c>
      <c r="P45">
        <v>10402.544493390007</v>
      </c>
      <c r="Q45">
        <v>11058.892646355416</v>
      </c>
      <c r="R45">
        <v>13204.317744255737</v>
      </c>
    </row>
    <row r="46" spans="1:18" x14ac:dyDescent="0.2">
      <c r="A46" t="s">
        <v>89</v>
      </c>
      <c r="B46">
        <v>10357.259605240992</v>
      </c>
      <c r="C46">
        <v>0</v>
      </c>
      <c r="D46">
        <v>0</v>
      </c>
      <c r="E46">
        <v>0</v>
      </c>
      <c r="F46">
        <v>3561.464919805057</v>
      </c>
      <c r="G46">
        <v>3351.743895602599</v>
      </c>
      <c r="H46">
        <v>3576.6921075963096</v>
      </c>
      <c r="I46">
        <v>0</v>
      </c>
      <c r="J46">
        <v>4.8121172984194991E-8</v>
      </c>
      <c r="K46">
        <v>0</v>
      </c>
      <c r="L46">
        <v>0</v>
      </c>
      <c r="M46">
        <v>10402.544493378333</v>
      </c>
      <c r="N46">
        <v>31249.705021671412</v>
      </c>
      <c r="P46">
        <v>10402.544493378333</v>
      </c>
      <c r="Q46">
        <v>11058.892646355416</v>
      </c>
      <c r="R46">
        <v>13204.317744255735</v>
      </c>
    </row>
    <row r="47" spans="1:18" x14ac:dyDescent="0.2">
      <c r="A47" t="s">
        <v>90</v>
      </c>
      <c r="B47">
        <v>8348.9528941010249</v>
      </c>
      <c r="C47">
        <v>0</v>
      </c>
      <c r="D47">
        <v>0</v>
      </c>
      <c r="E47">
        <v>0</v>
      </c>
      <c r="F47">
        <v>3892.0236197699332</v>
      </c>
      <c r="G47">
        <v>1.2990713127033328E-6</v>
      </c>
      <c r="H47">
        <v>4520.8031520569048</v>
      </c>
      <c r="I47">
        <v>0</v>
      </c>
      <c r="J47">
        <v>4.6314015387177975E-8</v>
      </c>
      <c r="K47">
        <v>0</v>
      </c>
      <c r="L47">
        <v>0</v>
      </c>
      <c r="M47">
        <v>10402.544493295631</v>
      </c>
      <c r="N47">
        <v>27164.324160568878</v>
      </c>
      <c r="P47">
        <v>10402.544493295631</v>
      </c>
      <c r="Q47">
        <v>11058.892646355416</v>
      </c>
      <c r="R47">
        <v>13204.317744255733</v>
      </c>
    </row>
    <row r="48" spans="1:18" x14ac:dyDescent="0.2">
      <c r="A48" t="s">
        <v>91</v>
      </c>
      <c r="B48">
        <v>6226.3317226956578</v>
      </c>
      <c r="C48">
        <v>0</v>
      </c>
      <c r="D48">
        <v>0</v>
      </c>
      <c r="E48">
        <v>0</v>
      </c>
      <c r="F48">
        <v>3532.461089769793</v>
      </c>
      <c r="G48">
        <v>1.3211254029603486E-6</v>
      </c>
      <c r="H48">
        <v>5924.0446429045624</v>
      </c>
      <c r="I48">
        <v>0</v>
      </c>
      <c r="J48">
        <v>4.6261984501373071E-8</v>
      </c>
      <c r="K48">
        <v>0</v>
      </c>
      <c r="L48">
        <v>0</v>
      </c>
      <c r="M48">
        <v>10402.544493298077</v>
      </c>
      <c r="N48">
        <v>26085.381950035477</v>
      </c>
      <c r="P48">
        <v>10402.544493298077</v>
      </c>
      <c r="Q48">
        <v>11058.892646355416</v>
      </c>
      <c r="R48">
        <v>13204.317744255715</v>
      </c>
    </row>
    <row r="49" spans="1:18" x14ac:dyDescent="0.2">
      <c r="A49" t="s">
        <v>92</v>
      </c>
      <c r="B49">
        <v>3811.8251785622288</v>
      </c>
      <c r="C49">
        <v>0</v>
      </c>
      <c r="D49">
        <v>0</v>
      </c>
      <c r="E49">
        <v>0</v>
      </c>
      <c r="F49">
        <v>4430.2577697660381</v>
      </c>
      <c r="G49">
        <v>1.3888867443957424E-6</v>
      </c>
      <c r="H49">
        <v>5994.9201840560363</v>
      </c>
      <c r="I49">
        <v>0</v>
      </c>
      <c r="J49">
        <v>4.6227569721491925E-8</v>
      </c>
      <c r="K49">
        <v>0</v>
      </c>
      <c r="L49">
        <v>0</v>
      </c>
      <c r="M49">
        <v>10402.544493303507</v>
      </c>
      <c r="N49">
        <v>24639.547627122927</v>
      </c>
      <c r="P49">
        <v>10402.544493303507</v>
      </c>
      <c r="Q49">
        <v>11058.892646355416</v>
      </c>
      <c r="R49">
        <v>13204.317744255713</v>
      </c>
    </row>
    <row r="50" spans="1:18" x14ac:dyDescent="0.2">
      <c r="A50" t="s">
        <v>93</v>
      </c>
      <c r="B50">
        <v>2597.3860234633212</v>
      </c>
      <c r="C50">
        <v>0</v>
      </c>
      <c r="D50">
        <v>0</v>
      </c>
      <c r="E50">
        <v>0</v>
      </c>
      <c r="F50">
        <v>3955.6834397702942</v>
      </c>
      <c r="G50">
        <v>1.3772907800090249E-6</v>
      </c>
      <c r="H50">
        <v>5859.4693333579671</v>
      </c>
      <c r="I50">
        <v>0</v>
      </c>
      <c r="J50">
        <v>4.6228013812761547E-8</v>
      </c>
      <c r="K50">
        <v>0</v>
      </c>
      <c r="L50">
        <v>0</v>
      </c>
      <c r="M50">
        <v>10402.544493293508</v>
      </c>
      <c r="N50">
        <v>22815.083291308612</v>
      </c>
      <c r="P50">
        <v>10402.544493293508</v>
      </c>
      <c r="Q50">
        <v>11058.892646355416</v>
      </c>
      <c r="R50">
        <v>13204.317744255715</v>
      </c>
    </row>
    <row r="51" spans="1:18" x14ac:dyDescent="0.2">
      <c r="A51" t="s">
        <v>94</v>
      </c>
      <c r="B51">
        <v>683.35414211285558</v>
      </c>
      <c r="C51">
        <v>0</v>
      </c>
      <c r="D51">
        <v>0</v>
      </c>
      <c r="E51">
        <v>0</v>
      </c>
      <c r="F51">
        <v>3793.9912497703426</v>
      </c>
      <c r="G51">
        <v>1.3850491343201327E-6</v>
      </c>
      <c r="H51">
        <v>6124.4121843007697</v>
      </c>
      <c r="I51">
        <v>0</v>
      </c>
      <c r="J51">
        <v>4.6198030794605477E-8</v>
      </c>
      <c r="K51">
        <v>0</v>
      </c>
      <c r="L51">
        <v>0</v>
      </c>
      <c r="M51">
        <v>10402.544493299012</v>
      </c>
      <c r="N51">
        <v>21004.302070914229</v>
      </c>
      <c r="P51">
        <v>10402.544493299012</v>
      </c>
      <c r="Q51">
        <v>11058.892646355416</v>
      </c>
      <c r="R51">
        <v>13204.317744255717</v>
      </c>
    </row>
    <row r="52" spans="1:18" x14ac:dyDescent="0.2">
      <c r="A52" t="s">
        <v>95</v>
      </c>
      <c r="B52">
        <v>33.821841838369025</v>
      </c>
      <c r="C52">
        <v>0</v>
      </c>
      <c r="D52">
        <v>0</v>
      </c>
      <c r="E52">
        <v>0</v>
      </c>
      <c r="F52">
        <v>4556.9211197662953</v>
      </c>
      <c r="G52">
        <v>1.3981291355010252E-6</v>
      </c>
      <c r="H52">
        <v>6495.8231926225935</v>
      </c>
      <c r="I52">
        <v>0</v>
      </c>
      <c r="J52">
        <v>4.6190815528313227E-8</v>
      </c>
      <c r="K52">
        <v>0</v>
      </c>
      <c r="L52">
        <v>0</v>
      </c>
      <c r="M52">
        <v>10402.544493305129</v>
      </c>
      <c r="N52">
        <v>21489.110648976708</v>
      </c>
      <c r="P52">
        <v>10402.544493305129</v>
      </c>
      <c r="Q52">
        <v>11058.892646355416</v>
      </c>
      <c r="R52">
        <v>13204.317744255713</v>
      </c>
    </row>
    <row r="53" spans="1:18" x14ac:dyDescent="0.2">
      <c r="A53" t="s">
        <v>96</v>
      </c>
      <c r="B53">
        <v>34.948872605032442</v>
      </c>
      <c r="C53">
        <v>0</v>
      </c>
      <c r="D53">
        <v>0</v>
      </c>
      <c r="E53">
        <v>0</v>
      </c>
      <c r="F53">
        <v>4235.8244897706991</v>
      </c>
      <c r="G53">
        <v>1.4055357517256192E-6</v>
      </c>
      <c r="H53">
        <v>6833.5927286762999</v>
      </c>
      <c r="I53">
        <v>0</v>
      </c>
      <c r="J53">
        <v>4.6186447785493205E-8</v>
      </c>
      <c r="K53">
        <v>0</v>
      </c>
      <c r="L53">
        <v>0</v>
      </c>
      <c r="M53">
        <v>10402.54449329544</v>
      </c>
      <c r="N53">
        <v>21506.910585799193</v>
      </c>
      <c r="P53">
        <v>10402.54449329544</v>
      </c>
      <c r="Q53">
        <v>11058.892646355416</v>
      </c>
      <c r="R53">
        <v>13204.317744255713</v>
      </c>
    </row>
    <row r="54" spans="1:18" x14ac:dyDescent="0.2">
      <c r="A54" t="s">
        <v>97</v>
      </c>
      <c r="B54">
        <v>35.65203875723433</v>
      </c>
      <c r="C54">
        <v>0</v>
      </c>
      <c r="D54">
        <v>0</v>
      </c>
      <c r="E54">
        <v>0</v>
      </c>
      <c r="F54">
        <v>3914.1183797705398</v>
      </c>
      <c r="G54">
        <v>1.4068748826859933E-6</v>
      </c>
      <c r="H54">
        <v>7007.4042223691777</v>
      </c>
      <c r="I54">
        <v>0</v>
      </c>
      <c r="J54">
        <v>4.6168070348476008E-8</v>
      </c>
      <c r="K54">
        <v>0</v>
      </c>
      <c r="L54">
        <v>0</v>
      </c>
      <c r="M54">
        <v>10402.544493301575</v>
      </c>
      <c r="N54">
        <v>21359.719135651569</v>
      </c>
      <c r="P54">
        <v>10402.544493301575</v>
      </c>
      <c r="Q54">
        <v>11058.892646355416</v>
      </c>
      <c r="R54">
        <v>13204.317744255717</v>
      </c>
    </row>
    <row r="55" spans="1:18" x14ac:dyDescent="0.2">
      <c r="A55" t="s">
        <v>98</v>
      </c>
      <c r="B55">
        <v>34.875570771940019</v>
      </c>
      <c r="C55">
        <v>0</v>
      </c>
      <c r="D55">
        <v>0</v>
      </c>
      <c r="E55">
        <v>0</v>
      </c>
      <c r="F55">
        <v>3339.1619397701611</v>
      </c>
      <c r="G55">
        <v>1.4049571761367689E-6</v>
      </c>
      <c r="H55">
        <v>7037.3120057443803</v>
      </c>
      <c r="I55">
        <v>0</v>
      </c>
      <c r="J55">
        <v>4.6173777353775876E-8</v>
      </c>
      <c r="K55">
        <v>0</v>
      </c>
      <c r="L55">
        <v>0</v>
      </c>
      <c r="M55">
        <v>10402.544493303807</v>
      </c>
      <c r="N55">
        <v>20813.894011041419</v>
      </c>
      <c r="P55">
        <v>10402.544493303807</v>
      </c>
      <c r="Q55">
        <v>11058.892646355416</v>
      </c>
      <c r="R55">
        <v>13204.317744255713</v>
      </c>
    </row>
    <row r="56" spans="1:18" x14ac:dyDescent="0.2">
      <c r="A56" t="s">
        <v>99</v>
      </c>
      <c r="B56">
        <v>34.424986909312082</v>
      </c>
      <c r="C56">
        <v>0</v>
      </c>
      <c r="D56">
        <v>0</v>
      </c>
      <c r="E56">
        <v>0</v>
      </c>
      <c r="F56">
        <v>3074.2915497698132</v>
      </c>
      <c r="G56">
        <v>1.4037604570179336E-6</v>
      </c>
      <c r="H56">
        <v>6886.7707842406171</v>
      </c>
      <c r="I56">
        <v>0</v>
      </c>
      <c r="J56">
        <v>4.6172321062205939E-8</v>
      </c>
      <c r="K56">
        <v>0</v>
      </c>
      <c r="L56">
        <v>0</v>
      </c>
      <c r="M56">
        <v>10402.544493303401</v>
      </c>
      <c r="N56">
        <v>20398.031815673075</v>
      </c>
      <c r="P56">
        <v>10402.544493303401</v>
      </c>
      <c r="Q56">
        <v>11058.892646355416</v>
      </c>
      <c r="R56">
        <v>13204.317744255713</v>
      </c>
    </row>
    <row r="57" spans="1:18" x14ac:dyDescent="0.2">
      <c r="A57" t="s">
        <v>100</v>
      </c>
      <c r="B57">
        <v>583.74863781331032</v>
      </c>
      <c r="C57">
        <v>0</v>
      </c>
      <c r="D57">
        <v>0</v>
      </c>
      <c r="E57">
        <v>0</v>
      </c>
      <c r="F57">
        <v>2838.3539497693264</v>
      </c>
      <c r="G57">
        <v>1.3936222438750426E-6</v>
      </c>
      <c r="H57">
        <v>6578.2144444049991</v>
      </c>
      <c r="I57">
        <v>0</v>
      </c>
      <c r="J57">
        <v>4.6159865300817926E-8</v>
      </c>
      <c r="K57">
        <v>0</v>
      </c>
      <c r="L57">
        <v>0</v>
      </c>
      <c r="M57">
        <v>10402.544493310701</v>
      </c>
      <c r="N57">
        <v>20402.861526738117</v>
      </c>
      <c r="P57">
        <v>10402.544493310701</v>
      </c>
      <c r="Q57">
        <v>11058.892646355416</v>
      </c>
      <c r="R57">
        <v>13204.317744255717</v>
      </c>
    </row>
    <row r="58" spans="1:18" x14ac:dyDescent="0.2">
      <c r="A58" t="s">
        <v>101</v>
      </c>
      <c r="B58">
        <v>4800.8952894550348</v>
      </c>
      <c r="C58">
        <v>0</v>
      </c>
      <c r="D58">
        <v>0</v>
      </c>
      <c r="E58">
        <v>0</v>
      </c>
      <c r="F58">
        <v>2719.2901797685004</v>
      </c>
      <c r="G58">
        <v>1.3280798782117389E-6</v>
      </c>
      <c r="H58">
        <v>6421.6661405048972</v>
      </c>
      <c r="I58">
        <v>0</v>
      </c>
      <c r="J58">
        <v>4.6173300338259281E-8</v>
      </c>
      <c r="K58">
        <v>0</v>
      </c>
      <c r="L58">
        <v>0</v>
      </c>
      <c r="M58">
        <v>10402.544493300838</v>
      </c>
      <c r="N58">
        <v>24344.396104403524</v>
      </c>
      <c r="P58">
        <v>10402.544493300838</v>
      </c>
      <c r="Q58">
        <v>11058.892646355416</v>
      </c>
      <c r="R58">
        <v>13204.317744255712</v>
      </c>
    </row>
    <row r="59" spans="1:18" x14ac:dyDescent="0.2">
      <c r="A59" t="s">
        <v>102</v>
      </c>
      <c r="B59">
        <v>9781.3032243107409</v>
      </c>
      <c r="C59">
        <v>585.78233976298168</v>
      </c>
      <c r="D59">
        <v>0</v>
      </c>
      <c r="E59">
        <v>0</v>
      </c>
      <c r="F59">
        <v>3071.0650797709022</v>
      </c>
      <c r="G59">
        <v>1.3186171625692745E-6</v>
      </c>
      <c r="H59">
        <v>6081.9318157386979</v>
      </c>
      <c r="I59">
        <v>0</v>
      </c>
      <c r="J59">
        <v>4.6387891093557535E-8</v>
      </c>
      <c r="K59">
        <v>0</v>
      </c>
      <c r="L59">
        <v>0</v>
      </c>
      <c r="M59">
        <v>10402.544493310936</v>
      </c>
      <c r="N59">
        <v>29922.626954259264</v>
      </c>
      <c r="P59">
        <v>10402.544493310936</v>
      </c>
      <c r="Q59">
        <v>11058.892646355416</v>
      </c>
      <c r="R59">
        <v>13204.317744255733</v>
      </c>
    </row>
    <row r="60" spans="1:18" x14ac:dyDescent="0.2">
      <c r="A60" t="s">
        <v>103</v>
      </c>
      <c r="B60">
        <v>6020.0546212879044</v>
      </c>
      <c r="C60">
        <v>6267.8524257532099</v>
      </c>
      <c r="D60">
        <v>0</v>
      </c>
      <c r="E60">
        <v>0</v>
      </c>
      <c r="F60">
        <v>3038.6827797688161</v>
      </c>
      <c r="G60">
        <v>1.3567180043114063E-6</v>
      </c>
      <c r="H60">
        <v>5575.3707205458977</v>
      </c>
      <c r="I60">
        <v>0</v>
      </c>
      <c r="J60">
        <v>4.6206148697251586E-8</v>
      </c>
      <c r="K60">
        <v>0</v>
      </c>
      <c r="L60">
        <v>0</v>
      </c>
      <c r="M60">
        <v>10402.544493305115</v>
      </c>
      <c r="N60">
        <v>31304.505042063865</v>
      </c>
      <c r="P60">
        <v>10402.544493305115</v>
      </c>
      <c r="Q60">
        <v>11058.892646355416</v>
      </c>
      <c r="R60">
        <v>13204.317744255717</v>
      </c>
    </row>
    <row r="61" spans="1:18" x14ac:dyDescent="0.2">
      <c r="A61" t="s">
        <v>104</v>
      </c>
      <c r="B61">
        <v>2832.2903017648864</v>
      </c>
      <c r="C61">
        <v>10756.759771742536</v>
      </c>
      <c r="D61">
        <v>0</v>
      </c>
      <c r="E61">
        <v>0</v>
      </c>
      <c r="F61">
        <v>2521.2204497684543</v>
      </c>
      <c r="G61">
        <v>1.4023921164635266E-6</v>
      </c>
      <c r="H61">
        <v>4696.9686944491741</v>
      </c>
      <c r="I61">
        <v>0</v>
      </c>
      <c r="J61">
        <v>4.6154026747370395E-8</v>
      </c>
      <c r="K61">
        <v>0</v>
      </c>
      <c r="L61">
        <v>0</v>
      </c>
      <c r="M61">
        <v>10402.544493302588</v>
      </c>
      <c r="N61">
        <v>31209.783712476183</v>
      </c>
      <c r="P61">
        <v>10402.544493302588</v>
      </c>
      <c r="Q61">
        <v>11058.892646355418</v>
      </c>
      <c r="R61">
        <v>13204.317744255713</v>
      </c>
    </row>
    <row r="62" spans="1:18" x14ac:dyDescent="0.2">
      <c r="A62" t="s">
        <v>105</v>
      </c>
      <c r="B62">
        <v>49.807800413343053</v>
      </c>
      <c r="C62">
        <v>14804.68615974264</v>
      </c>
      <c r="D62">
        <v>0</v>
      </c>
      <c r="E62">
        <v>0</v>
      </c>
      <c r="F62">
        <v>1948.1224097695406</v>
      </c>
      <c r="G62">
        <v>1.4293064805442115E-6</v>
      </c>
      <c r="H62">
        <v>3600.769456809443</v>
      </c>
      <c r="I62">
        <v>0</v>
      </c>
      <c r="J62">
        <v>4.6067110425670915E-8</v>
      </c>
      <c r="K62">
        <v>0</v>
      </c>
      <c r="L62">
        <v>0</v>
      </c>
      <c r="M62">
        <v>10402.544493304636</v>
      </c>
      <c r="N62">
        <v>30805.930321514978</v>
      </c>
      <c r="P62">
        <v>10402.544493304636</v>
      </c>
      <c r="Q62">
        <v>11058.892646355416</v>
      </c>
      <c r="R62">
        <v>13204.317744255715</v>
      </c>
    </row>
    <row r="63" spans="1:18" x14ac:dyDescent="0.2">
      <c r="A63" t="s">
        <v>106</v>
      </c>
      <c r="B63">
        <v>391.85581696943467</v>
      </c>
      <c r="C63">
        <v>15893.348371722703</v>
      </c>
      <c r="D63">
        <v>0</v>
      </c>
      <c r="E63">
        <v>0</v>
      </c>
      <c r="F63">
        <v>1686.0311897686893</v>
      </c>
      <c r="G63">
        <v>1.4359107705619564E-6</v>
      </c>
      <c r="H63">
        <v>2660.4543762689973</v>
      </c>
      <c r="I63">
        <v>0</v>
      </c>
      <c r="J63">
        <v>4.5989363439734331E-8</v>
      </c>
      <c r="K63">
        <v>0</v>
      </c>
      <c r="L63">
        <v>0</v>
      </c>
      <c r="M63">
        <v>10402.544493310807</v>
      </c>
      <c r="N63">
        <v>31034.234249522528</v>
      </c>
      <c r="P63">
        <v>10402.544493310807</v>
      </c>
      <c r="Q63">
        <v>11058.892646355416</v>
      </c>
      <c r="R63">
        <v>13204.317744255717</v>
      </c>
    </row>
    <row r="64" spans="1:18" x14ac:dyDescent="0.2">
      <c r="A64" t="s">
        <v>107</v>
      </c>
      <c r="B64">
        <v>622.62744823927187</v>
      </c>
      <c r="C64">
        <v>16846.727237725343</v>
      </c>
      <c r="D64">
        <v>0</v>
      </c>
      <c r="E64">
        <v>0</v>
      </c>
      <c r="F64">
        <v>1238.4125797674469</v>
      </c>
      <c r="G64">
        <v>1.4504544466840685E-6</v>
      </c>
      <c r="H64">
        <v>2062.9583194008637</v>
      </c>
      <c r="I64">
        <v>0</v>
      </c>
      <c r="J64">
        <v>4.5925572374141235E-8</v>
      </c>
      <c r="K64">
        <v>0</v>
      </c>
      <c r="L64">
        <v>0</v>
      </c>
      <c r="M64">
        <v>10402.544493304538</v>
      </c>
      <c r="N64">
        <v>31173.270079933845</v>
      </c>
      <c r="P64">
        <v>10402.544493304538</v>
      </c>
      <c r="Q64">
        <v>11058.892646355416</v>
      </c>
      <c r="R64">
        <v>13204.317744255712</v>
      </c>
    </row>
    <row r="65" spans="1:18" x14ac:dyDescent="0.2">
      <c r="A65" t="s">
        <v>108</v>
      </c>
      <c r="B65">
        <v>2036.6103530743551</v>
      </c>
      <c r="C65">
        <v>14731.534399744116</v>
      </c>
      <c r="D65">
        <v>0</v>
      </c>
      <c r="E65">
        <v>0</v>
      </c>
      <c r="F65">
        <v>834.31429976629852</v>
      </c>
      <c r="G65">
        <v>1.4475751096266673E-6</v>
      </c>
      <c r="H65">
        <v>1827.0171485193262</v>
      </c>
      <c r="I65">
        <v>0</v>
      </c>
      <c r="J65">
        <v>4.5823765094378087E-8</v>
      </c>
      <c r="K65">
        <v>0</v>
      </c>
      <c r="L65">
        <v>0</v>
      </c>
      <c r="M65">
        <v>10402.544493307469</v>
      </c>
      <c r="N65">
        <v>29832.020695904961</v>
      </c>
      <c r="P65">
        <v>10402.544493307469</v>
      </c>
      <c r="Q65">
        <v>11058.892646355414</v>
      </c>
      <c r="R65">
        <v>13204.31774425571</v>
      </c>
    </row>
    <row r="66" spans="1:18" x14ac:dyDescent="0.2">
      <c r="A66" t="s">
        <v>109</v>
      </c>
      <c r="B66">
        <v>5728.1596752168989</v>
      </c>
      <c r="C66">
        <v>11287.273535738666</v>
      </c>
      <c r="D66">
        <v>0</v>
      </c>
      <c r="E66">
        <v>0</v>
      </c>
      <c r="F66">
        <v>903.49531976510946</v>
      </c>
      <c r="G66">
        <v>1.4564221166384345E-6</v>
      </c>
      <c r="H66">
        <v>1365.282982720981</v>
      </c>
      <c r="I66">
        <v>0</v>
      </c>
      <c r="J66">
        <v>4.5681246215886069E-8</v>
      </c>
      <c r="K66">
        <v>0</v>
      </c>
      <c r="L66">
        <v>0</v>
      </c>
      <c r="M66">
        <v>10402.544493307569</v>
      </c>
      <c r="N66">
        <v>29686.75600825133</v>
      </c>
      <c r="P66">
        <v>10402.544493307569</v>
      </c>
      <c r="Q66">
        <v>11058.892646355416</v>
      </c>
      <c r="R66">
        <v>13204.31774425571</v>
      </c>
    </row>
    <row r="67" spans="1:18" x14ac:dyDescent="0.2">
      <c r="A67" t="s">
        <v>110</v>
      </c>
      <c r="B67">
        <v>10357.259603919993</v>
      </c>
      <c r="C67">
        <v>4534.5029837818674</v>
      </c>
      <c r="D67">
        <v>0</v>
      </c>
      <c r="E67">
        <v>0</v>
      </c>
      <c r="F67">
        <v>950.00775980021342</v>
      </c>
      <c r="G67">
        <v>3371.5996966614521</v>
      </c>
      <c r="H67">
        <v>1070.0351840929629</v>
      </c>
      <c r="I67">
        <v>0</v>
      </c>
      <c r="J67">
        <v>4.9989782460477514E-8</v>
      </c>
      <c r="K67">
        <v>0</v>
      </c>
      <c r="L67">
        <v>0</v>
      </c>
      <c r="M67">
        <v>10402.544493383108</v>
      </c>
      <c r="N67">
        <v>30685.949721689583</v>
      </c>
      <c r="P67">
        <v>10402.544493383108</v>
      </c>
      <c r="Q67">
        <v>11058.892646355414</v>
      </c>
      <c r="R67">
        <v>13204.317744255821</v>
      </c>
    </row>
    <row r="68" spans="1:18" x14ac:dyDescent="0.2">
      <c r="A68" t="s">
        <v>111</v>
      </c>
      <c r="B68">
        <v>10357.259604482537</v>
      </c>
      <c r="C68">
        <v>0</v>
      </c>
      <c r="D68">
        <v>0</v>
      </c>
      <c r="E68">
        <v>0</v>
      </c>
      <c r="F68">
        <v>877.27035979998186</v>
      </c>
      <c r="G68">
        <v>10489.096568661929</v>
      </c>
      <c r="H68">
        <v>1076.1116853646058</v>
      </c>
      <c r="I68">
        <v>0</v>
      </c>
      <c r="J68">
        <v>4.9931984458791592E-8</v>
      </c>
      <c r="K68">
        <v>0</v>
      </c>
      <c r="L68">
        <v>0</v>
      </c>
      <c r="M68">
        <v>10402.544493378771</v>
      </c>
      <c r="N68">
        <v>33202.28271173776</v>
      </c>
      <c r="P68">
        <v>10402.544493378771</v>
      </c>
      <c r="Q68">
        <v>11058.892646355416</v>
      </c>
      <c r="R68">
        <v>13204.317744255823</v>
      </c>
    </row>
    <row r="69" spans="1:18" x14ac:dyDescent="0.2">
      <c r="A69" t="s">
        <v>112</v>
      </c>
      <c r="B69">
        <v>10357.259605735308</v>
      </c>
      <c r="C69">
        <v>0</v>
      </c>
      <c r="D69">
        <v>0</v>
      </c>
      <c r="E69">
        <v>0</v>
      </c>
      <c r="F69">
        <v>946.52522981242635</v>
      </c>
      <c r="G69">
        <v>13541.613035033628</v>
      </c>
      <c r="H69">
        <v>1321.2137667086115</v>
      </c>
      <c r="I69">
        <v>0</v>
      </c>
      <c r="J69">
        <v>9.5680334475742337E-7</v>
      </c>
      <c r="K69">
        <v>0</v>
      </c>
      <c r="L69">
        <v>0</v>
      </c>
      <c r="M69">
        <v>10402.544493433381</v>
      </c>
      <c r="N69">
        <v>36569.15613168016</v>
      </c>
      <c r="P69">
        <v>10402.544493433381</v>
      </c>
      <c r="Q69">
        <v>11058.892646355418</v>
      </c>
      <c r="R69">
        <v>13204.317744255821</v>
      </c>
    </row>
    <row r="70" spans="1:18" x14ac:dyDescent="0.2">
      <c r="A70" t="s">
        <v>113</v>
      </c>
      <c r="B70">
        <v>10357.259605668451</v>
      </c>
      <c r="C70">
        <v>0</v>
      </c>
      <c r="D70">
        <v>0</v>
      </c>
      <c r="E70">
        <v>0</v>
      </c>
      <c r="F70">
        <v>1299.7213898107984</v>
      </c>
      <c r="G70">
        <v>13778.822481815349</v>
      </c>
      <c r="H70">
        <v>1280.3116702962875</v>
      </c>
      <c r="I70">
        <v>0</v>
      </c>
      <c r="J70">
        <v>5.7435207194169338E-7</v>
      </c>
      <c r="K70">
        <v>0</v>
      </c>
      <c r="L70">
        <v>0</v>
      </c>
      <c r="M70">
        <v>10402.544493419296</v>
      </c>
      <c r="N70">
        <v>37118.659641584534</v>
      </c>
      <c r="P70">
        <v>10402.544493419296</v>
      </c>
      <c r="Q70">
        <v>11058.892646355416</v>
      </c>
      <c r="R70">
        <v>13204.317744255821</v>
      </c>
    </row>
    <row r="71" spans="1:18" x14ac:dyDescent="0.2">
      <c r="A71" t="s">
        <v>114</v>
      </c>
      <c r="B71">
        <v>10357.259604798342</v>
      </c>
      <c r="C71">
        <v>0</v>
      </c>
      <c r="D71">
        <v>0</v>
      </c>
      <c r="E71">
        <v>0</v>
      </c>
      <c r="F71">
        <v>2436.0802097985038</v>
      </c>
      <c r="G71">
        <v>9625.8782942627768</v>
      </c>
      <c r="H71">
        <v>1293.8036594522293</v>
      </c>
      <c r="I71">
        <v>0</v>
      </c>
      <c r="J71">
        <v>4.9593344117469272E-8</v>
      </c>
      <c r="K71">
        <v>0</v>
      </c>
      <c r="L71">
        <v>0</v>
      </c>
      <c r="M71">
        <v>10402.544493380763</v>
      </c>
      <c r="N71">
        <v>34115.566261742206</v>
      </c>
      <c r="P71">
        <v>10402.544493380763</v>
      </c>
      <c r="Q71">
        <v>11058.892646355414</v>
      </c>
      <c r="R71">
        <v>13204.317744255819</v>
      </c>
    </row>
    <row r="72" spans="1:18" x14ac:dyDescent="0.2">
      <c r="A72" t="s">
        <v>115</v>
      </c>
      <c r="B72">
        <v>10357.259604196473</v>
      </c>
      <c r="C72">
        <v>0</v>
      </c>
      <c r="D72">
        <v>0</v>
      </c>
      <c r="E72">
        <v>0</v>
      </c>
      <c r="F72">
        <v>3481.4919598001593</v>
      </c>
      <c r="G72">
        <v>7805.6684146343932</v>
      </c>
      <c r="H72">
        <v>1219.9890297292968</v>
      </c>
      <c r="I72">
        <v>0</v>
      </c>
      <c r="J72">
        <v>4.9716820540941515E-8</v>
      </c>
      <c r="K72">
        <v>0</v>
      </c>
      <c r="L72">
        <v>0</v>
      </c>
      <c r="M72">
        <v>10402.544493384186</v>
      </c>
      <c r="N72">
        <v>33266.953501794225</v>
      </c>
      <c r="P72">
        <v>10402.544493384186</v>
      </c>
      <c r="Q72">
        <v>11058.892646355414</v>
      </c>
      <c r="R72">
        <v>13204.317744255821</v>
      </c>
    </row>
    <row r="73" spans="1:18" x14ac:dyDescent="0.2">
      <c r="A73" t="s">
        <v>116</v>
      </c>
      <c r="B73">
        <v>10357.259603597066</v>
      </c>
      <c r="C73">
        <v>0</v>
      </c>
      <c r="D73">
        <v>0</v>
      </c>
      <c r="E73">
        <v>0</v>
      </c>
      <c r="F73">
        <v>3303.1685598018094</v>
      </c>
      <c r="G73">
        <v>841.79269515436897</v>
      </c>
      <c r="H73">
        <v>1578.1208597914722</v>
      </c>
      <c r="I73">
        <v>0</v>
      </c>
      <c r="J73">
        <v>4.9610257225416734E-8</v>
      </c>
      <c r="K73">
        <v>0</v>
      </c>
      <c r="L73">
        <v>0</v>
      </c>
      <c r="M73">
        <v>10402.544493379884</v>
      </c>
      <c r="N73">
        <v>26482.88621177421</v>
      </c>
      <c r="P73">
        <v>10402.544493379884</v>
      </c>
      <c r="Q73">
        <v>11058.892646355416</v>
      </c>
      <c r="R73">
        <v>13204.317744255823</v>
      </c>
    </row>
    <row r="74" spans="1:18" x14ac:dyDescent="0.2">
      <c r="A74" t="s">
        <v>117</v>
      </c>
      <c r="B74">
        <v>8738.9914918013128</v>
      </c>
      <c r="C74">
        <v>0</v>
      </c>
      <c r="D74">
        <v>0</v>
      </c>
      <c r="E74">
        <v>0</v>
      </c>
      <c r="F74">
        <v>3900.5480797664081</v>
      </c>
      <c r="G74">
        <v>1.4578685268017747E-6</v>
      </c>
      <c r="H74">
        <v>1542.2562540787465</v>
      </c>
      <c r="I74">
        <v>0</v>
      </c>
      <c r="J74">
        <v>4.5705676386848009E-8</v>
      </c>
      <c r="K74">
        <v>0</v>
      </c>
      <c r="L74">
        <v>0</v>
      </c>
      <c r="M74">
        <v>10402.544493292067</v>
      </c>
      <c r="N74">
        <v>24584.340320442108</v>
      </c>
      <c r="P74">
        <v>10402.544493292067</v>
      </c>
      <c r="Q74">
        <v>11058.892646355416</v>
      </c>
      <c r="R74">
        <v>13204.317744255704</v>
      </c>
    </row>
    <row r="75" spans="1:18" x14ac:dyDescent="0.2">
      <c r="A75" t="s">
        <v>118</v>
      </c>
      <c r="B75">
        <v>7433.460288236678</v>
      </c>
      <c r="C75">
        <v>0</v>
      </c>
      <c r="D75">
        <v>0</v>
      </c>
      <c r="E75">
        <v>0</v>
      </c>
      <c r="F75">
        <v>4056.8331097681412</v>
      </c>
      <c r="G75">
        <v>1.5144404912497164E-6</v>
      </c>
      <c r="H75">
        <v>1890.6844262013371</v>
      </c>
      <c r="I75">
        <v>0</v>
      </c>
      <c r="J75">
        <v>4.5808209634230887E-8</v>
      </c>
      <c r="K75">
        <v>0</v>
      </c>
      <c r="L75">
        <v>0</v>
      </c>
      <c r="M75">
        <v>10402.544493301371</v>
      </c>
      <c r="N75">
        <v>23783.522319067772</v>
      </c>
      <c r="P75">
        <v>10402.544493301371</v>
      </c>
      <c r="Q75">
        <v>11058.892646355416</v>
      </c>
      <c r="R75">
        <v>13204.317744255712</v>
      </c>
    </row>
    <row r="76" spans="1:18" x14ac:dyDescent="0.2">
      <c r="A76" t="s">
        <v>119</v>
      </c>
      <c r="B76">
        <v>6057.3874883973367</v>
      </c>
      <c r="C76">
        <v>0</v>
      </c>
      <c r="D76">
        <v>0</v>
      </c>
      <c r="E76">
        <v>0</v>
      </c>
      <c r="F76">
        <v>3605.6167097680241</v>
      </c>
      <c r="G76">
        <v>1.4803216391998819E-6</v>
      </c>
      <c r="H76">
        <v>2676.5834859875149</v>
      </c>
      <c r="I76">
        <v>0</v>
      </c>
      <c r="J76">
        <v>4.5868651278030621E-8</v>
      </c>
      <c r="K76">
        <v>0</v>
      </c>
      <c r="L76">
        <v>0</v>
      </c>
      <c r="M76">
        <v>10402.544493297313</v>
      </c>
      <c r="N76">
        <v>22742.132178976379</v>
      </c>
      <c r="P76">
        <v>10402.544493297313</v>
      </c>
      <c r="Q76">
        <v>11058.892646355418</v>
      </c>
      <c r="R76">
        <v>13204.317744255708</v>
      </c>
    </row>
    <row r="77" spans="1:18" x14ac:dyDescent="0.2">
      <c r="A77" t="s">
        <v>120</v>
      </c>
      <c r="B77">
        <v>4292.2009951121818</v>
      </c>
      <c r="C77">
        <v>0</v>
      </c>
      <c r="D77">
        <v>0</v>
      </c>
      <c r="E77">
        <v>0</v>
      </c>
      <c r="F77">
        <v>4688.2363197619225</v>
      </c>
      <c r="G77">
        <v>1.448849460686653E-6</v>
      </c>
      <c r="H77">
        <v>3236.334008864414</v>
      </c>
      <c r="I77">
        <v>0</v>
      </c>
      <c r="J77">
        <v>4.5895781063021993E-8</v>
      </c>
      <c r="K77">
        <v>0</v>
      </c>
      <c r="L77">
        <v>0</v>
      </c>
      <c r="M77">
        <v>10402.544493297066</v>
      </c>
      <c r="N77">
        <v>22619.315818530325</v>
      </c>
      <c r="P77">
        <v>10402.544493297066</v>
      </c>
      <c r="Q77">
        <v>11058.892646355414</v>
      </c>
      <c r="R77">
        <v>13204.31774425571</v>
      </c>
    </row>
    <row r="78" spans="1:18" x14ac:dyDescent="0.2">
      <c r="A78" t="s">
        <v>121</v>
      </c>
      <c r="B78">
        <v>3624.7691071387985</v>
      </c>
      <c r="C78">
        <v>0</v>
      </c>
      <c r="D78">
        <v>0</v>
      </c>
      <c r="E78">
        <v>0</v>
      </c>
      <c r="F78">
        <v>4707.1539897617913</v>
      </c>
      <c r="G78">
        <v>1.4365996002417912E-6</v>
      </c>
      <c r="H78">
        <v>3493.1185165817392</v>
      </c>
      <c r="I78">
        <v>0</v>
      </c>
      <c r="J78">
        <v>4.5903577550715993E-8</v>
      </c>
      <c r="K78">
        <v>0</v>
      </c>
      <c r="L78">
        <v>0</v>
      </c>
      <c r="M78">
        <v>10402.544493306234</v>
      </c>
      <c r="N78">
        <v>22227.586108271065</v>
      </c>
      <c r="P78">
        <v>10402.544493306234</v>
      </c>
      <c r="Q78">
        <v>11058.892646355416</v>
      </c>
      <c r="R78">
        <v>13204.317744255712</v>
      </c>
    </row>
    <row r="79" spans="1:18" x14ac:dyDescent="0.2">
      <c r="A79" t="s">
        <v>122</v>
      </c>
      <c r="B79">
        <v>3376.5501406146805</v>
      </c>
      <c r="C79">
        <v>0</v>
      </c>
      <c r="D79">
        <v>0</v>
      </c>
      <c r="E79">
        <v>0</v>
      </c>
      <c r="F79">
        <v>4181.6675897691866</v>
      </c>
      <c r="G79">
        <v>1.4270267494441663E-6</v>
      </c>
      <c r="H79">
        <v>3700.8866244985566</v>
      </c>
      <c r="I79">
        <v>0</v>
      </c>
      <c r="J79">
        <v>4.5928366444605229E-8</v>
      </c>
      <c r="K79">
        <v>0</v>
      </c>
      <c r="L79">
        <v>0</v>
      </c>
      <c r="M79">
        <v>10402.544493297517</v>
      </c>
      <c r="N79">
        <v>21661.648849652898</v>
      </c>
      <c r="P79">
        <v>10402.544493297517</v>
      </c>
      <c r="Q79">
        <v>11058.892646355414</v>
      </c>
      <c r="R79">
        <v>13204.317744255708</v>
      </c>
    </row>
    <row r="80" spans="1:18" x14ac:dyDescent="0.2">
      <c r="A80" t="s">
        <v>123</v>
      </c>
      <c r="B80">
        <v>3172.4799434376946</v>
      </c>
      <c r="C80">
        <v>0</v>
      </c>
      <c r="D80">
        <v>0</v>
      </c>
      <c r="E80">
        <v>0</v>
      </c>
      <c r="F80">
        <v>3876.9225897687429</v>
      </c>
      <c r="G80">
        <v>1.4265899110128122E-6</v>
      </c>
      <c r="H80">
        <v>4624.4868311007076</v>
      </c>
      <c r="I80">
        <v>0</v>
      </c>
      <c r="J80">
        <v>4.5940413320990304E-8</v>
      </c>
      <c r="K80">
        <v>0</v>
      </c>
      <c r="L80">
        <v>0</v>
      </c>
      <c r="M80">
        <v>10402.544493299169</v>
      </c>
      <c r="N80">
        <v>22076.433859078847</v>
      </c>
      <c r="P80">
        <v>10402.544493299169</v>
      </c>
      <c r="Q80">
        <v>11058.892646355416</v>
      </c>
      <c r="R80">
        <v>13204.317744255706</v>
      </c>
    </row>
    <row r="81" spans="1:18" x14ac:dyDescent="0.2">
      <c r="A81" t="s">
        <v>124</v>
      </c>
      <c r="B81">
        <v>4235.4000764604079</v>
      </c>
      <c r="C81">
        <v>0</v>
      </c>
      <c r="D81">
        <v>0</v>
      </c>
      <c r="E81">
        <v>0</v>
      </c>
      <c r="F81">
        <v>3824.864199768635</v>
      </c>
      <c r="G81">
        <v>1.4205649185047846E-6</v>
      </c>
      <c r="H81">
        <v>4709.3706886568625</v>
      </c>
      <c r="I81">
        <v>0</v>
      </c>
      <c r="J81">
        <v>4.5944127944197945E-8</v>
      </c>
      <c r="K81">
        <v>0</v>
      </c>
      <c r="L81">
        <v>0</v>
      </c>
      <c r="M81">
        <v>10402.544493306015</v>
      </c>
      <c r="N81">
        <v>23172.17945965843</v>
      </c>
      <c r="P81">
        <v>10402.544493306015</v>
      </c>
      <c r="Q81">
        <v>11058.892646355418</v>
      </c>
      <c r="R81">
        <v>13204.31774425571</v>
      </c>
    </row>
    <row r="82" spans="1:18" x14ac:dyDescent="0.2">
      <c r="A82" t="s">
        <v>125</v>
      </c>
      <c r="B82">
        <v>6912.0790368157941</v>
      </c>
      <c r="C82">
        <v>0</v>
      </c>
      <c r="D82">
        <v>0</v>
      </c>
      <c r="E82">
        <v>0</v>
      </c>
      <c r="F82">
        <v>4326.0424797686901</v>
      </c>
      <c r="G82">
        <v>1.3763472461848231E-6</v>
      </c>
      <c r="H82">
        <v>5425.5959678223344</v>
      </c>
      <c r="I82">
        <v>0</v>
      </c>
      <c r="J82">
        <v>4.5994205803033057E-8</v>
      </c>
      <c r="K82">
        <v>0</v>
      </c>
      <c r="L82">
        <v>0</v>
      </c>
      <c r="M82">
        <v>10402.544493295765</v>
      </c>
      <c r="N82">
        <v>27066.261979124924</v>
      </c>
      <c r="P82">
        <v>10402.544493295765</v>
      </c>
      <c r="Q82">
        <v>11058.892646355416</v>
      </c>
      <c r="R82">
        <v>13204.317744255706</v>
      </c>
    </row>
    <row r="83" spans="1:18" x14ac:dyDescent="0.2">
      <c r="A83" t="s">
        <v>126</v>
      </c>
      <c r="B83">
        <v>10357.259605197767</v>
      </c>
      <c r="C83">
        <v>147.30390379404503</v>
      </c>
      <c r="D83">
        <v>0</v>
      </c>
      <c r="E83">
        <v>0</v>
      </c>
      <c r="F83">
        <v>4469.8218297974727</v>
      </c>
      <c r="G83">
        <v>1134.8065945044652</v>
      </c>
      <c r="H83">
        <v>5694.0168249422795</v>
      </c>
      <c r="I83">
        <v>0</v>
      </c>
      <c r="J83">
        <v>4.7846067534889483E-8</v>
      </c>
      <c r="K83">
        <v>0</v>
      </c>
      <c r="L83">
        <v>0</v>
      </c>
      <c r="M83">
        <v>10402.544493381456</v>
      </c>
      <c r="N83">
        <v>32205.753251665334</v>
      </c>
      <c r="P83">
        <v>10402.544493381456</v>
      </c>
      <c r="Q83">
        <v>11058.892646355416</v>
      </c>
      <c r="R83">
        <v>13204.317744255728</v>
      </c>
    </row>
    <row r="84" spans="1:18" x14ac:dyDescent="0.2">
      <c r="A84" t="s">
        <v>127</v>
      </c>
      <c r="B84">
        <v>10357.259605305488</v>
      </c>
      <c r="C84">
        <v>3326.7921717911399</v>
      </c>
      <c r="D84">
        <v>0</v>
      </c>
      <c r="E84">
        <v>0</v>
      </c>
      <c r="F84">
        <v>3922.8851598044312</v>
      </c>
      <c r="G84">
        <v>33.78981514301892</v>
      </c>
      <c r="H84">
        <v>5547.4579761436244</v>
      </c>
      <c r="I84">
        <v>0</v>
      </c>
      <c r="J84">
        <v>4.7857822441477225E-8</v>
      </c>
      <c r="K84">
        <v>0</v>
      </c>
      <c r="L84">
        <v>0</v>
      </c>
      <c r="M84">
        <v>10402.54449339131</v>
      </c>
      <c r="N84">
        <v>33590.729221626869</v>
      </c>
      <c r="P84">
        <v>10402.54449339131</v>
      </c>
      <c r="Q84">
        <v>11058.892646355416</v>
      </c>
      <c r="R84">
        <v>13204.317744255732</v>
      </c>
    </row>
    <row r="85" spans="1:18" x14ac:dyDescent="0.2">
      <c r="A85" t="s">
        <v>128</v>
      </c>
      <c r="B85">
        <v>6511.1860186566146</v>
      </c>
      <c r="C85">
        <v>7449.3208237514646</v>
      </c>
      <c r="D85">
        <v>0</v>
      </c>
      <c r="E85">
        <v>0</v>
      </c>
      <c r="F85">
        <v>4247.6065397699494</v>
      </c>
      <c r="G85">
        <v>1.3926884793987438E-6</v>
      </c>
      <c r="H85">
        <v>5786.5748138533236</v>
      </c>
      <c r="I85">
        <v>0</v>
      </c>
      <c r="J85">
        <v>4.6073772266030973E-8</v>
      </c>
      <c r="K85">
        <v>0</v>
      </c>
      <c r="L85">
        <v>0</v>
      </c>
      <c r="M85">
        <v>10402.544493292511</v>
      </c>
      <c r="N85">
        <v>34397.232690762627</v>
      </c>
      <c r="P85">
        <v>10402.544493292511</v>
      </c>
      <c r="Q85">
        <v>11058.892646355416</v>
      </c>
      <c r="R85">
        <v>13204.317744255708</v>
      </c>
    </row>
    <row r="86" spans="1:18" x14ac:dyDescent="0.2">
      <c r="A86" t="s">
        <v>129</v>
      </c>
      <c r="B86">
        <v>2259.6291657836537</v>
      </c>
      <c r="C86">
        <v>13443.737603739597</v>
      </c>
      <c r="D86">
        <v>0</v>
      </c>
      <c r="E86">
        <v>0</v>
      </c>
      <c r="F86">
        <v>2959.6638897688099</v>
      </c>
      <c r="G86">
        <v>1.4417869416404478E-6</v>
      </c>
      <c r="H86">
        <v>6595.2181396072856</v>
      </c>
      <c r="I86">
        <v>0</v>
      </c>
      <c r="J86">
        <v>4.6018662567339202E-8</v>
      </c>
      <c r="K86">
        <v>0</v>
      </c>
      <c r="L86">
        <v>0</v>
      </c>
      <c r="M86">
        <v>10402.54449329676</v>
      </c>
      <c r="N86">
        <v>35660.793293683906</v>
      </c>
      <c r="P86">
        <v>10402.54449329676</v>
      </c>
      <c r="Q86">
        <v>11058.892646355416</v>
      </c>
      <c r="R86">
        <v>13204.31774425571</v>
      </c>
    </row>
    <row r="87" spans="1:18" x14ac:dyDescent="0.2">
      <c r="A87" t="s">
        <v>130</v>
      </c>
      <c r="B87">
        <v>1575.1890848043072</v>
      </c>
      <c r="C87">
        <v>15879.725861715018</v>
      </c>
      <c r="D87">
        <v>0</v>
      </c>
      <c r="E87">
        <v>0</v>
      </c>
      <c r="F87">
        <v>2716.9039397682918</v>
      </c>
      <c r="G87">
        <v>1.4472499680002396E-6</v>
      </c>
      <c r="H87">
        <v>6998.8322089138401</v>
      </c>
      <c r="I87">
        <v>0</v>
      </c>
      <c r="J87">
        <v>4.5989036907697428E-8</v>
      </c>
      <c r="K87">
        <v>0</v>
      </c>
      <c r="L87">
        <v>0</v>
      </c>
      <c r="M87">
        <v>10402.544493304802</v>
      </c>
      <c r="N87">
        <v>37573.195589999494</v>
      </c>
      <c r="P87">
        <v>10402.544493304802</v>
      </c>
      <c r="Q87">
        <v>11058.892646355416</v>
      </c>
      <c r="R87">
        <v>13204.317744255715</v>
      </c>
    </row>
    <row r="88" spans="1:18" x14ac:dyDescent="0.2">
      <c r="A88" t="s">
        <v>131</v>
      </c>
      <c r="B88">
        <v>1496.1690119448463</v>
      </c>
      <c r="C88">
        <v>14174.494223738589</v>
      </c>
      <c r="D88">
        <v>0</v>
      </c>
      <c r="E88">
        <v>0</v>
      </c>
      <c r="F88">
        <v>4130.1098997706113</v>
      </c>
      <c r="G88">
        <v>1.4444621407010191E-6</v>
      </c>
      <c r="H88">
        <v>7013.7588880733319</v>
      </c>
      <c r="I88">
        <v>0</v>
      </c>
      <c r="J88">
        <v>4.6000168412727195E-8</v>
      </c>
      <c r="K88">
        <v>0</v>
      </c>
      <c r="L88">
        <v>0</v>
      </c>
      <c r="M88">
        <v>10402.544493296842</v>
      </c>
      <c r="N88">
        <v>37217.076518314687</v>
      </c>
      <c r="P88">
        <v>10402.544493296842</v>
      </c>
      <c r="Q88">
        <v>11058.892646355416</v>
      </c>
      <c r="R88">
        <v>13204.317744255713</v>
      </c>
    </row>
    <row r="89" spans="1:18" x14ac:dyDescent="0.2">
      <c r="A89" t="s">
        <v>132</v>
      </c>
      <c r="B89">
        <v>1631.6630777713915</v>
      </c>
      <c r="C89">
        <v>12592.556811738184</v>
      </c>
      <c r="D89">
        <v>0</v>
      </c>
      <c r="E89">
        <v>0</v>
      </c>
      <c r="F89">
        <v>4374.9997197708317</v>
      </c>
      <c r="G89">
        <v>1.4423774403008164E-6</v>
      </c>
      <c r="H89">
        <v>6838.1196325742367</v>
      </c>
      <c r="I89">
        <v>0</v>
      </c>
      <c r="J89">
        <v>4.5990974205949526E-8</v>
      </c>
      <c r="K89">
        <v>0</v>
      </c>
      <c r="L89">
        <v>0</v>
      </c>
      <c r="M89">
        <v>10402.544493295687</v>
      </c>
      <c r="N89">
        <v>35839.883736638702</v>
      </c>
      <c r="P89">
        <v>10402.544493295687</v>
      </c>
      <c r="Q89">
        <v>11058.892646355416</v>
      </c>
      <c r="R89">
        <v>13204.317744255712</v>
      </c>
    </row>
    <row r="90" spans="1:18" x14ac:dyDescent="0.2">
      <c r="A90" t="s">
        <v>133</v>
      </c>
      <c r="B90">
        <v>2697.0987027185988</v>
      </c>
      <c r="C90">
        <v>9843.7744457384506</v>
      </c>
      <c r="D90">
        <v>0</v>
      </c>
      <c r="E90">
        <v>0</v>
      </c>
      <c r="F90">
        <v>4650.73096975925</v>
      </c>
      <c r="G90">
        <v>1.4464142327998767E-6</v>
      </c>
      <c r="H90">
        <v>6843.8351864761262</v>
      </c>
      <c r="I90">
        <v>0</v>
      </c>
      <c r="J90">
        <v>4.5983309418706986E-8</v>
      </c>
      <c r="K90">
        <v>0</v>
      </c>
      <c r="L90">
        <v>0</v>
      </c>
      <c r="M90">
        <v>10402.544493304025</v>
      </c>
      <c r="N90">
        <v>34437.983799488851</v>
      </c>
      <c r="P90">
        <v>10402.544493304025</v>
      </c>
      <c r="Q90">
        <v>11058.892646355416</v>
      </c>
      <c r="R90">
        <v>13204.317744255715</v>
      </c>
    </row>
    <row r="91" spans="1:18" x14ac:dyDescent="0.2">
      <c r="A91" t="s">
        <v>134</v>
      </c>
      <c r="B91">
        <v>6968.9549877669751</v>
      </c>
      <c r="C91">
        <v>4912.5470897517844</v>
      </c>
      <c r="D91">
        <v>0</v>
      </c>
      <c r="E91">
        <v>0</v>
      </c>
      <c r="F91">
        <v>4390.6358497696865</v>
      </c>
      <c r="G91">
        <v>1.4005389750459765E-6</v>
      </c>
      <c r="H91">
        <v>6863.6258680292376</v>
      </c>
      <c r="I91">
        <v>0</v>
      </c>
      <c r="J91">
        <v>4.604344553483898E-8</v>
      </c>
      <c r="K91">
        <v>0</v>
      </c>
      <c r="L91">
        <v>0</v>
      </c>
      <c r="M91">
        <v>10402.544493291634</v>
      </c>
      <c r="N91">
        <v>33538.308290055902</v>
      </c>
      <c r="P91">
        <v>10402.544493291634</v>
      </c>
      <c r="Q91">
        <v>11058.892646355416</v>
      </c>
      <c r="R91">
        <v>13204.317744255708</v>
      </c>
    </row>
    <row r="92" spans="1:18" x14ac:dyDescent="0.2">
      <c r="A92" t="s">
        <v>135</v>
      </c>
      <c r="B92">
        <v>10357.259605194828</v>
      </c>
      <c r="C92">
        <v>0</v>
      </c>
      <c r="D92">
        <v>0</v>
      </c>
      <c r="E92">
        <v>0</v>
      </c>
      <c r="F92">
        <v>4103.7933698031684</v>
      </c>
      <c r="G92">
        <v>3735.4968104433751</v>
      </c>
      <c r="H92">
        <v>6862.4665628693374</v>
      </c>
      <c r="I92">
        <v>0</v>
      </c>
      <c r="J92">
        <v>4.7752950466043902E-8</v>
      </c>
      <c r="K92">
        <v>0</v>
      </c>
      <c r="L92">
        <v>0</v>
      </c>
      <c r="M92">
        <v>10402.544493378042</v>
      </c>
      <c r="N92">
        <v>35461.5608417365</v>
      </c>
      <c r="P92">
        <v>10402.544493378042</v>
      </c>
      <c r="Q92">
        <v>11058.892646355416</v>
      </c>
      <c r="R92">
        <v>13204.31774425573</v>
      </c>
    </row>
    <row r="93" spans="1:18" x14ac:dyDescent="0.2">
      <c r="A93" t="s">
        <v>136</v>
      </c>
      <c r="B93">
        <v>10357.259605203171</v>
      </c>
      <c r="C93">
        <v>0</v>
      </c>
      <c r="D93">
        <v>0</v>
      </c>
      <c r="E93">
        <v>0</v>
      </c>
      <c r="F93">
        <v>3866.855449802476</v>
      </c>
      <c r="G93">
        <v>7136.4252896242087</v>
      </c>
      <c r="H93">
        <v>6985.4510436902538</v>
      </c>
      <c r="I93">
        <v>0</v>
      </c>
      <c r="J93">
        <v>4.7734170484998999E-8</v>
      </c>
      <c r="K93">
        <v>0</v>
      </c>
      <c r="L93">
        <v>0</v>
      </c>
      <c r="M93">
        <v>10402.544493383491</v>
      </c>
      <c r="N93">
        <v>38748.535881751333</v>
      </c>
      <c r="P93">
        <v>10402.544493383491</v>
      </c>
      <c r="Q93">
        <v>11058.892646355416</v>
      </c>
      <c r="R93">
        <v>13204.317744255733</v>
      </c>
    </row>
    <row r="94" spans="1:18" x14ac:dyDescent="0.2">
      <c r="A94" t="s">
        <v>137</v>
      </c>
      <c r="B94">
        <v>10357.259605177849</v>
      </c>
      <c r="C94">
        <v>0</v>
      </c>
      <c r="D94">
        <v>0</v>
      </c>
      <c r="E94">
        <v>0</v>
      </c>
      <c r="F94">
        <v>4511.8805197961765</v>
      </c>
      <c r="G94">
        <v>6450.2807727629406</v>
      </c>
      <c r="H94">
        <v>6959.6928105616707</v>
      </c>
      <c r="I94">
        <v>0</v>
      </c>
      <c r="J94">
        <v>4.7825187949846941E-8</v>
      </c>
      <c r="K94">
        <v>0</v>
      </c>
      <c r="L94">
        <v>0</v>
      </c>
      <c r="M94">
        <v>10402.544493379663</v>
      </c>
      <c r="N94">
        <v>38681.658201726124</v>
      </c>
      <c r="P94">
        <v>10402.544493379663</v>
      </c>
      <c r="Q94">
        <v>11058.892646355414</v>
      </c>
      <c r="R94">
        <v>13204.31774425573</v>
      </c>
    </row>
    <row r="95" spans="1:18" x14ac:dyDescent="0.2">
      <c r="A95" t="s">
        <v>138</v>
      </c>
      <c r="B95">
        <v>10357.259605169987</v>
      </c>
      <c r="C95">
        <v>0</v>
      </c>
      <c r="D95">
        <v>0</v>
      </c>
      <c r="E95">
        <v>0</v>
      </c>
      <c r="F95">
        <v>4652.3445197959181</v>
      </c>
      <c r="G95">
        <v>2845.3408491748323</v>
      </c>
      <c r="H95">
        <v>6949.4899741277522</v>
      </c>
      <c r="I95">
        <v>0</v>
      </c>
      <c r="J95">
        <v>4.785952710718671E-8</v>
      </c>
      <c r="K95">
        <v>0</v>
      </c>
      <c r="L95">
        <v>0</v>
      </c>
      <c r="M95">
        <v>10402.54449338168</v>
      </c>
      <c r="N95">
        <v>35206.979441698029</v>
      </c>
      <c r="P95">
        <v>10402.54449338168</v>
      </c>
      <c r="Q95">
        <v>11058.892646355414</v>
      </c>
      <c r="R95">
        <v>13204.31774425573</v>
      </c>
    </row>
    <row r="96" spans="1:18" x14ac:dyDescent="0.2">
      <c r="A96" t="s">
        <v>139</v>
      </c>
      <c r="B96">
        <v>10357.259605203722</v>
      </c>
      <c r="C96">
        <v>0</v>
      </c>
      <c r="D96">
        <v>0</v>
      </c>
      <c r="E96">
        <v>0</v>
      </c>
      <c r="F96">
        <v>4408.2367197958947</v>
      </c>
      <c r="G96">
        <v>1613.5801901534971</v>
      </c>
      <c r="H96">
        <v>7107.1010831082385</v>
      </c>
      <c r="I96">
        <v>0</v>
      </c>
      <c r="J96">
        <v>4.7868804058494805E-8</v>
      </c>
      <c r="K96">
        <v>0</v>
      </c>
      <c r="L96">
        <v>0</v>
      </c>
      <c r="M96">
        <v>10402.544493386722</v>
      </c>
      <c r="N96">
        <v>33888.722091695949</v>
      </c>
      <c r="P96">
        <v>10402.544493386722</v>
      </c>
      <c r="Q96">
        <v>11058.892646355416</v>
      </c>
      <c r="R96">
        <v>13204.317744255732</v>
      </c>
    </row>
    <row r="97" spans="1:18" x14ac:dyDescent="0.2">
      <c r="A97" t="s">
        <v>140</v>
      </c>
      <c r="B97">
        <v>5899.9766357247354</v>
      </c>
      <c r="C97">
        <v>0</v>
      </c>
      <c r="D97">
        <v>0</v>
      </c>
      <c r="E97">
        <v>0</v>
      </c>
      <c r="F97">
        <v>4383.1726697681943</v>
      </c>
      <c r="G97">
        <v>1.4211862976298753E-6</v>
      </c>
      <c r="H97">
        <v>7140.6648699245907</v>
      </c>
      <c r="I97">
        <v>0</v>
      </c>
      <c r="J97">
        <v>4.603918694750677E-8</v>
      </c>
      <c r="K97">
        <v>0</v>
      </c>
      <c r="L97">
        <v>0</v>
      </c>
      <c r="M97">
        <v>10402.544493287798</v>
      </c>
      <c r="N97">
        <v>27826.358670172543</v>
      </c>
      <c r="P97">
        <v>10402.544493287798</v>
      </c>
      <c r="Q97">
        <v>11058.892646355414</v>
      </c>
      <c r="R97">
        <v>13204.317744255708</v>
      </c>
    </row>
    <row r="98" spans="1:18" x14ac:dyDescent="0.2">
      <c r="A98" t="s">
        <v>141</v>
      </c>
      <c r="B98">
        <v>2905.2350216097639</v>
      </c>
      <c r="C98">
        <v>0</v>
      </c>
      <c r="D98">
        <v>0</v>
      </c>
      <c r="E98">
        <v>0</v>
      </c>
      <c r="F98">
        <v>5171.2958697578242</v>
      </c>
      <c r="G98">
        <v>1.4445749329030703E-6</v>
      </c>
      <c r="H98">
        <v>6477.7901477557316</v>
      </c>
      <c r="I98">
        <v>0</v>
      </c>
      <c r="J98">
        <v>4.6020517502582229E-8</v>
      </c>
      <c r="K98">
        <v>0</v>
      </c>
      <c r="L98">
        <v>0</v>
      </c>
      <c r="M98">
        <v>10402.5444932911</v>
      </c>
      <c r="N98">
        <v>24956.865533905013</v>
      </c>
      <c r="P98">
        <v>10402.5444932911</v>
      </c>
      <c r="Q98">
        <v>11058.892646355414</v>
      </c>
      <c r="R98">
        <v>13204.317744255708</v>
      </c>
    </row>
    <row r="99" spans="1:18" x14ac:dyDescent="0.2">
      <c r="A99" t="s">
        <v>142</v>
      </c>
      <c r="B99">
        <v>1752.9440618719209</v>
      </c>
      <c r="C99">
        <v>0</v>
      </c>
      <c r="D99">
        <v>0</v>
      </c>
      <c r="E99">
        <v>0</v>
      </c>
      <c r="F99">
        <v>5152.6800197576686</v>
      </c>
      <c r="G99">
        <v>1.4361807803862998E-6</v>
      </c>
      <c r="H99">
        <v>5908.9781390780981</v>
      </c>
      <c r="I99">
        <v>0</v>
      </c>
      <c r="J99">
        <v>4.6003066438688997E-8</v>
      </c>
      <c r="K99">
        <v>0</v>
      </c>
      <c r="L99">
        <v>0</v>
      </c>
      <c r="M99">
        <v>10402.544493298292</v>
      </c>
      <c r="N99">
        <v>23217.146715488165</v>
      </c>
      <c r="P99">
        <v>10402.544493298292</v>
      </c>
      <c r="Q99">
        <v>11058.892646355416</v>
      </c>
      <c r="R99">
        <v>13204.317744255712</v>
      </c>
    </row>
    <row r="100" spans="1:18" x14ac:dyDescent="0.2">
      <c r="A100" t="s">
        <v>143</v>
      </c>
      <c r="B100">
        <v>1030.4857767466819</v>
      </c>
      <c r="C100">
        <v>0</v>
      </c>
      <c r="D100">
        <v>0</v>
      </c>
      <c r="E100">
        <v>0</v>
      </c>
      <c r="F100">
        <v>4958.3673297582445</v>
      </c>
      <c r="G100">
        <v>1.4309907223840047E-6</v>
      </c>
      <c r="H100">
        <v>5860.8468457980753</v>
      </c>
      <c r="I100">
        <v>0</v>
      </c>
      <c r="J100">
        <v>4.6003320942342949E-8</v>
      </c>
      <c r="K100">
        <v>0</v>
      </c>
      <c r="L100">
        <v>0</v>
      </c>
      <c r="M100">
        <v>10402.544493290619</v>
      </c>
      <c r="N100">
        <v>22252.244447070614</v>
      </c>
      <c r="P100">
        <v>10402.544493290619</v>
      </c>
      <c r="Q100">
        <v>11058.892646355416</v>
      </c>
      <c r="R100">
        <v>13204.317744255708</v>
      </c>
    </row>
    <row r="101" spans="1:18" x14ac:dyDescent="0.2">
      <c r="A101" t="s">
        <v>144</v>
      </c>
      <c r="B101">
        <v>876.16194287517021</v>
      </c>
      <c r="C101">
        <v>0</v>
      </c>
      <c r="D101">
        <v>0</v>
      </c>
      <c r="E101">
        <v>0</v>
      </c>
      <c r="F101">
        <v>4770.5279997590151</v>
      </c>
      <c r="G101">
        <v>1.4301377252689531E-6</v>
      </c>
      <c r="H101">
        <v>6455.8151483226366</v>
      </c>
      <c r="I101">
        <v>0</v>
      </c>
      <c r="J101">
        <v>4.5996703209167222E-8</v>
      </c>
      <c r="K101">
        <v>0</v>
      </c>
      <c r="L101">
        <v>0</v>
      </c>
      <c r="M101">
        <v>10402.544493290299</v>
      </c>
      <c r="N101">
        <v>22505.049585723256</v>
      </c>
      <c r="P101">
        <v>10402.544493290299</v>
      </c>
      <c r="Q101">
        <v>11058.892646355416</v>
      </c>
      <c r="R101">
        <v>13204.317744255708</v>
      </c>
    </row>
    <row r="102" spans="1:18" x14ac:dyDescent="0.2">
      <c r="A102" t="s">
        <v>145</v>
      </c>
      <c r="B102">
        <v>890.32201201082171</v>
      </c>
      <c r="C102">
        <v>0</v>
      </c>
      <c r="D102">
        <v>0</v>
      </c>
      <c r="E102">
        <v>0</v>
      </c>
      <c r="F102">
        <v>4840.5618497588976</v>
      </c>
      <c r="G102">
        <v>1.4342386600672928E-6</v>
      </c>
      <c r="H102">
        <v>6659.8311238588522</v>
      </c>
      <c r="I102">
        <v>0</v>
      </c>
      <c r="J102">
        <v>4.5980783569003455E-8</v>
      </c>
      <c r="K102">
        <v>0</v>
      </c>
      <c r="L102">
        <v>0</v>
      </c>
      <c r="M102">
        <v>10402.544493302041</v>
      </c>
      <c r="N102">
        <v>22793.25948041083</v>
      </c>
      <c r="P102">
        <v>10402.544493302041</v>
      </c>
      <c r="Q102">
        <v>11058.892646355416</v>
      </c>
      <c r="R102">
        <v>13204.317744255712</v>
      </c>
    </row>
    <row r="103" spans="1:18" x14ac:dyDescent="0.2">
      <c r="A103" t="s">
        <v>146</v>
      </c>
      <c r="B103">
        <v>899.79050026433583</v>
      </c>
      <c r="C103">
        <v>0</v>
      </c>
      <c r="D103">
        <v>0</v>
      </c>
      <c r="E103">
        <v>0</v>
      </c>
      <c r="F103">
        <v>4389.5361497688182</v>
      </c>
      <c r="G103">
        <v>1.4652443309599268E-6</v>
      </c>
      <c r="H103">
        <v>6149.2978238704809</v>
      </c>
      <c r="I103">
        <v>0</v>
      </c>
      <c r="J103">
        <v>4.5984828682843852E-8</v>
      </c>
      <c r="K103">
        <v>0</v>
      </c>
      <c r="L103">
        <v>0</v>
      </c>
      <c r="M103">
        <v>10402.54449328921</v>
      </c>
      <c r="N103">
        <v>21841.168968704074</v>
      </c>
      <c r="P103">
        <v>10402.54449328921</v>
      </c>
      <c r="Q103">
        <v>11058.892646355416</v>
      </c>
      <c r="R103">
        <v>13204.317744255708</v>
      </c>
    </row>
    <row r="104" spans="1:18" x14ac:dyDescent="0.2">
      <c r="A104" t="s">
        <v>147</v>
      </c>
      <c r="B104">
        <v>1129.1280568149991</v>
      </c>
      <c r="C104">
        <v>0</v>
      </c>
      <c r="D104">
        <v>0</v>
      </c>
      <c r="E104">
        <v>0</v>
      </c>
      <c r="F104">
        <v>4515.885239760556</v>
      </c>
      <c r="G104">
        <v>1.4424313487387173E-6</v>
      </c>
      <c r="H104">
        <v>5223.0175253045318</v>
      </c>
      <c r="I104">
        <v>0</v>
      </c>
      <c r="J104">
        <v>4.597380140282754E-8</v>
      </c>
      <c r="K104">
        <v>0</v>
      </c>
      <c r="L104">
        <v>0</v>
      </c>
      <c r="M104">
        <v>10402.544493296356</v>
      </c>
      <c r="N104">
        <v>21270.57531666485</v>
      </c>
      <c r="P104">
        <v>10402.544493296356</v>
      </c>
      <c r="Q104">
        <v>11058.892646355416</v>
      </c>
      <c r="R104">
        <v>13204.317744255708</v>
      </c>
    </row>
    <row r="105" spans="1:18" x14ac:dyDescent="0.2">
      <c r="A105" t="s">
        <v>148</v>
      </c>
      <c r="B105">
        <v>2999.1671000225861</v>
      </c>
      <c r="C105">
        <v>0</v>
      </c>
      <c r="D105">
        <v>0</v>
      </c>
      <c r="E105">
        <v>0</v>
      </c>
      <c r="F105">
        <v>3428.9416997679541</v>
      </c>
      <c r="G105">
        <v>1.4369656331224701E-6</v>
      </c>
      <c r="H105">
        <v>4407.5110113721257</v>
      </c>
      <c r="I105">
        <v>0</v>
      </c>
      <c r="J105">
        <v>4.5947260551912002E-8</v>
      </c>
      <c r="K105">
        <v>0</v>
      </c>
      <c r="L105">
        <v>0</v>
      </c>
      <c r="M105">
        <v>10402.544493301357</v>
      </c>
      <c r="N105">
        <v>21238.164305946935</v>
      </c>
      <c r="P105">
        <v>10402.544493301357</v>
      </c>
      <c r="Q105">
        <v>11058.892646355416</v>
      </c>
      <c r="R105">
        <v>13204.317744255713</v>
      </c>
    </row>
    <row r="106" spans="1:18" x14ac:dyDescent="0.2">
      <c r="A106" t="s">
        <v>149</v>
      </c>
      <c r="B106">
        <v>8033.324531230468</v>
      </c>
      <c r="C106">
        <v>0</v>
      </c>
      <c r="D106">
        <v>0</v>
      </c>
      <c r="E106">
        <v>0</v>
      </c>
      <c r="F106">
        <v>3365.911339767064</v>
      </c>
      <c r="G106">
        <v>1.3529666499254322E-6</v>
      </c>
      <c r="H106">
        <v>2979.3061502805522</v>
      </c>
      <c r="I106">
        <v>0</v>
      </c>
      <c r="J106">
        <v>4.5951454417566628E-8</v>
      </c>
      <c r="K106">
        <v>0</v>
      </c>
      <c r="L106">
        <v>0</v>
      </c>
      <c r="M106">
        <v>10402.544493290417</v>
      </c>
      <c r="N106">
        <v>24781.086515967421</v>
      </c>
      <c r="P106">
        <v>10402.544493290417</v>
      </c>
      <c r="Q106">
        <v>11058.892646355416</v>
      </c>
      <c r="R106">
        <v>13204.317744255708</v>
      </c>
    </row>
    <row r="107" spans="1:18" x14ac:dyDescent="0.2">
      <c r="A107" t="s">
        <v>150</v>
      </c>
      <c r="B107">
        <v>10357.259605176932</v>
      </c>
      <c r="C107">
        <v>617.13500179504376</v>
      </c>
      <c r="D107">
        <v>0</v>
      </c>
      <c r="E107">
        <v>0</v>
      </c>
      <c r="F107">
        <v>3200.9997998020581</v>
      </c>
      <c r="G107">
        <v>3899.7870636161938</v>
      </c>
      <c r="H107">
        <v>1852.0866979015984</v>
      </c>
      <c r="I107">
        <v>0</v>
      </c>
      <c r="J107">
        <v>4.7669162958751981E-8</v>
      </c>
      <c r="K107">
        <v>0</v>
      </c>
      <c r="L107">
        <v>0</v>
      </c>
      <c r="M107">
        <v>10402.544493376556</v>
      </c>
      <c r="N107">
        <v>30329.812661716052</v>
      </c>
      <c r="P107">
        <v>10402.544493376556</v>
      </c>
      <c r="Q107">
        <v>11058.892646355416</v>
      </c>
      <c r="R107">
        <v>13204.317744255732</v>
      </c>
    </row>
    <row r="108" spans="1:18" x14ac:dyDescent="0.2">
      <c r="A108" t="s">
        <v>151</v>
      </c>
      <c r="B108">
        <v>10357.259605199357</v>
      </c>
      <c r="C108">
        <v>4444.3565757871938</v>
      </c>
      <c r="D108">
        <v>0</v>
      </c>
      <c r="E108">
        <v>0</v>
      </c>
      <c r="F108">
        <v>1954.2446098035409</v>
      </c>
      <c r="G108">
        <v>3599.7370814663113</v>
      </c>
      <c r="H108">
        <v>1249.9196660146306</v>
      </c>
      <c r="I108">
        <v>0</v>
      </c>
      <c r="J108">
        <v>4.7582375021088962E-8</v>
      </c>
      <c r="K108">
        <v>0</v>
      </c>
      <c r="L108">
        <v>0</v>
      </c>
      <c r="M108">
        <v>10402.544493386504</v>
      </c>
      <c r="N108">
        <v>32008.062031705118</v>
      </c>
      <c r="P108">
        <v>10402.544493386504</v>
      </c>
      <c r="Q108">
        <v>11058.892646355416</v>
      </c>
      <c r="R108">
        <v>13204.317744255735</v>
      </c>
    </row>
    <row r="109" spans="1:18" x14ac:dyDescent="0.2">
      <c r="A109" t="s">
        <v>152</v>
      </c>
      <c r="B109">
        <v>9455.7682865548068</v>
      </c>
      <c r="C109">
        <v>8796.6767457380538</v>
      </c>
      <c r="D109">
        <v>0</v>
      </c>
      <c r="E109">
        <v>0</v>
      </c>
      <c r="F109">
        <v>2302.5001397664855</v>
      </c>
      <c r="G109">
        <v>1.4640456482997422E-6</v>
      </c>
      <c r="H109">
        <v>1076.3064149127124</v>
      </c>
      <c r="I109">
        <v>0</v>
      </c>
      <c r="J109">
        <v>4.5824294436766056E-8</v>
      </c>
      <c r="K109">
        <v>0</v>
      </c>
      <c r="L109">
        <v>0</v>
      </c>
      <c r="M109">
        <v>10402.544493290721</v>
      </c>
      <c r="N109">
        <v>32033.796081772649</v>
      </c>
      <c r="P109">
        <v>10402.544493290721</v>
      </c>
      <c r="Q109">
        <v>11058.892646355416</v>
      </c>
      <c r="R109">
        <v>13204.317744255706</v>
      </c>
    </row>
    <row r="110" spans="1:18" x14ac:dyDescent="0.2">
      <c r="A110" t="s">
        <v>153</v>
      </c>
      <c r="B110">
        <v>6216.9022321299972</v>
      </c>
      <c r="C110">
        <v>11969.690985737636</v>
      </c>
      <c r="D110">
        <v>0</v>
      </c>
      <c r="E110">
        <v>0</v>
      </c>
      <c r="F110">
        <v>2339.6707397667215</v>
      </c>
      <c r="G110">
        <v>1.3825211808351883E-6</v>
      </c>
      <c r="H110">
        <v>1378.961643218016</v>
      </c>
      <c r="I110">
        <v>0</v>
      </c>
      <c r="J110">
        <v>4.5748551011735569E-8</v>
      </c>
      <c r="K110">
        <v>0</v>
      </c>
      <c r="L110">
        <v>0</v>
      </c>
      <c r="M110">
        <v>10402.54449329576</v>
      </c>
      <c r="N110">
        <v>32307.770095576401</v>
      </c>
      <c r="P110">
        <v>10402.54449329576</v>
      </c>
      <c r="Q110">
        <v>11058.892646355416</v>
      </c>
      <c r="R110">
        <v>13204.317744255706</v>
      </c>
    </row>
    <row r="111" spans="1:18" x14ac:dyDescent="0.2">
      <c r="A111" t="s">
        <v>154</v>
      </c>
      <c r="B111">
        <v>4352.1445312132237</v>
      </c>
      <c r="C111">
        <v>15301.353451716022</v>
      </c>
      <c r="D111">
        <v>0</v>
      </c>
      <c r="E111">
        <v>0</v>
      </c>
      <c r="F111">
        <v>1953.5696497682964</v>
      </c>
      <c r="G111">
        <v>1.4273998358558673E-6</v>
      </c>
      <c r="H111">
        <v>1414.9832494562434</v>
      </c>
      <c r="I111">
        <v>0</v>
      </c>
      <c r="J111">
        <v>4.5710021109266946E-8</v>
      </c>
      <c r="K111">
        <v>0</v>
      </c>
      <c r="L111">
        <v>0</v>
      </c>
      <c r="M111">
        <v>10402.544493300513</v>
      </c>
      <c r="N111">
        <v>33424.595376927406</v>
      </c>
      <c r="P111">
        <v>10402.544493300513</v>
      </c>
      <c r="Q111">
        <v>11058.892646355416</v>
      </c>
      <c r="R111">
        <v>13204.317744255712</v>
      </c>
    </row>
    <row r="112" spans="1:18" x14ac:dyDescent="0.2">
      <c r="A112" t="s">
        <v>155</v>
      </c>
      <c r="B112">
        <v>3456.5961726079049</v>
      </c>
      <c r="C112">
        <v>15181.433387739144</v>
      </c>
      <c r="D112">
        <v>0</v>
      </c>
      <c r="E112">
        <v>0</v>
      </c>
      <c r="F112">
        <v>2798.0855897676729</v>
      </c>
      <c r="G112">
        <v>1.4727103114886069E-6</v>
      </c>
      <c r="H112">
        <v>1719.799698255835</v>
      </c>
      <c r="I112">
        <v>0</v>
      </c>
      <c r="J112">
        <v>4.5739682566179198E-8</v>
      </c>
      <c r="K112">
        <v>0</v>
      </c>
      <c r="L112">
        <v>0</v>
      </c>
      <c r="M112">
        <v>10402.54449329383</v>
      </c>
      <c r="N112">
        <v>33558.45934318284</v>
      </c>
      <c r="P112">
        <v>10402.54449329383</v>
      </c>
      <c r="Q112">
        <v>11058.892646355416</v>
      </c>
      <c r="R112">
        <v>13204.317744255706</v>
      </c>
    </row>
    <row r="113" spans="1:18" x14ac:dyDescent="0.2">
      <c r="A113" t="s">
        <v>156</v>
      </c>
      <c r="B113">
        <v>4938.1254510842673</v>
      </c>
      <c r="C113">
        <v>10380.370747737679</v>
      </c>
      <c r="D113">
        <v>0</v>
      </c>
      <c r="E113">
        <v>0</v>
      </c>
      <c r="F113">
        <v>3433.8972497687914</v>
      </c>
      <c r="G113">
        <v>1.4624880840505371E-6</v>
      </c>
      <c r="H113">
        <v>2209.028927230579</v>
      </c>
      <c r="I113">
        <v>0</v>
      </c>
      <c r="J113">
        <v>4.5716276684517122E-8</v>
      </c>
      <c r="K113">
        <v>0</v>
      </c>
      <c r="L113">
        <v>0</v>
      </c>
      <c r="M113">
        <v>10402.544493295094</v>
      </c>
      <c r="N113">
        <v>31363.966870624616</v>
      </c>
      <c r="P113">
        <v>10402.544493295094</v>
      </c>
      <c r="Q113">
        <v>11058.892646355416</v>
      </c>
      <c r="R113">
        <v>13204.317744255708</v>
      </c>
    </row>
    <row r="114" spans="1:18" x14ac:dyDescent="0.2">
      <c r="A114" t="s">
        <v>157</v>
      </c>
      <c r="B114">
        <v>7784.8559036684237</v>
      </c>
      <c r="C114">
        <v>5862.6985777497121</v>
      </c>
      <c r="D114">
        <v>0</v>
      </c>
      <c r="E114">
        <v>0</v>
      </c>
      <c r="F114">
        <v>3620.8841697683783</v>
      </c>
      <c r="G114">
        <v>1.3780488406605403E-6</v>
      </c>
      <c r="H114">
        <v>2792.9690629134438</v>
      </c>
      <c r="I114">
        <v>0</v>
      </c>
      <c r="J114">
        <v>4.5653386462010451E-8</v>
      </c>
      <c r="K114">
        <v>0</v>
      </c>
      <c r="L114">
        <v>0</v>
      </c>
      <c r="M114">
        <v>10402.544493300897</v>
      </c>
      <c r="N114">
        <v>30463.952208824558</v>
      </c>
      <c r="P114">
        <v>10402.544493300897</v>
      </c>
      <c r="Q114">
        <v>11058.892646355414</v>
      </c>
      <c r="R114">
        <v>13204.317744255713</v>
      </c>
    </row>
    <row r="115" spans="1:18" x14ac:dyDescent="0.2">
      <c r="A115" t="s">
        <v>158</v>
      </c>
      <c r="B115">
        <v>10357.259605155188</v>
      </c>
      <c r="C115">
        <v>1316.8451557914004</v>
      </c>
      <c r="D115">
        <v>0</v>
      </c>
      <c r="E115">
        <v>0</v>
      </c>
      <c r="F115">
        <v>3169.8133098020976</v>
      </c>
      <c r="G115">
        <v>2498.5939514274073</v>
      </c>
      <c r="H115">
        <v>3145.2347761063788</v>
      </c>
      <c r="I115">
        <v>0</v>
      </c>
      <c r="J115">
        <v>4.7446193412901773E-8</v>
      </c>
      <c r="K115">
        <v>0</v>
      </c>
      <c r="L115">
        <v>0</v>
      </c>
      <c r="M115">
        <v>10402.544493381158</v>
      </c>
      <c r="N115">
        <v>30890.291291711073</v>
      </c>
      <c r="P115">
        <v>10402.544493381158</v>
      </c>
      <c r="Q115">
        <v>11058.892646355416</v>
      </c>
      <c r="R115">
        <v>13204.31774425573</v>
      </c>
    </row>
    <row r="116" spans="1:18" x14ac:dyDescent="0.2">
      <c r="A116" t="s">
        <v>159</v>
      </c>
      <c r="B116">
        <v>10357.259605158037</v>
      </c>
      <c r="C116">
        <v>0</v>
      </c>
      <c r="D116">
        <v>0</v>
      </c>
      <c r="E116">
        <v>0</v>
      </c>
      <c r="F116">
        <v>2720.2288298012386</v>
      </c>
      <c r="G116">
        <v>6406.8822101833712</v>
      </c>
      <c r="H116">
        <v>3605.6798531823561</v>
      </c>
      <c r="I116">
        <v>0</v>
      </c>
      <c r="J116">
        <v>4.7401291798489289E-8</v>
      </c>
      <c r="K116">
        <v>0</v>
      </c>
      <c r="L116">
        <v>0</v>
      </c>
      <c r="M116">
        <v>10402.544493378464</v>
      </c>
      <c r="N116">
        <v>33492.59499175087</v>
      </c>
      <c r="P116">
        <v>10402.544493378464</v>
      </c>
      <c r="Q116">
        <v>11058.892646355416</v>
      </c>
      <c r="R116">
        <v>13204.317744255728</v>
      </c>
    </row>
    <row r="117" spans="1:18" x14ac:dyDescent="0.2">
      <c r="A117" t="s">
        <v>160</v>
      </c>
      <c r="B117">
        <v>10357.259605169018</v>
      </c>
      <c r="C117">
        <v>0</v>
      </c>
      <c r="D117">
        <v>0</v>
      </c>
      <c r="E117">
        <v>0</v>
      </c>
      <c r="F117">
        <v>2389.9997498007588</v>
      </c>
      <c r="G117">
        <v>9320.4105055941855</v>
      </c>
      <c r="H117">
        <v>4105.9036577555589</v>
      </c>
      <c r="I117">
        <v>0</v>
      </c>
      <c r="J117">
        <v>4.7404922548280961E-8</v>
      </c>
      <c r="K117">
        <v>0</v>
      </c>
      <c r="L117">
        <v>0</v>
      </c>
      <c r="M117">
        <v>10402.544493386582</v>
      </c>
      <c r="N117">
        <v>36576.118011753511</v>
      </c>
      <c r="P117">
        <v>10402.544493386582</v>
      </c>
      <c r="Q117">
        <v>11058.892646355416</v>
      </c>
      <c r="R117">
        <v>13204.317744255733</v>
      </c>
    </row>
    <row r="118" spans="1:18" x14ac:dyDescent="0.2">
      <c r="A118" t="s">
        <v>161</v>
      </c>
      <c r="B118">
        <v>10357.259605141409</v>
      </c>
      <c r="C118">
        <v>0</v>
      </c>
      <c r="D118">
        <v>0</v>
      </c>
      <c r="E118">
        <v>0</v>
      </c>
      <c r="F118">
        <v>2461.6628998009041</v>
      </c>
      <c r="G118">
        <v>8923.0538312188619</v>
      </c>
      <c r="H118">
        <v>4566.656932182631</v>
      </c>
      <c r="I118">
        <v>0</v>
      </c>
      <c r="J118">
        <v>4.7488258699274565E-8</v>
      </c>
      <c r="K118">
        <v>0</v>
      </c>
      <c r="L118">
        <v>0</v>
      </c>
      <c r="M118">
        <v>10402.54449338258</v>
      </c>
      <c r="N118">
        <v>36711.177761773877</v>
      </c>
      <c r="P118">
        <v>10402.54449338258</v>
      </c>
      <c r="Q118">
        <v>11058.892646355416</v>
      </c>
      <c r="R118">
        <v>13204.317744255728</v>
      </c>
    </row>
    <row r="119" spans="1:18" x14ac:dyDescent="0.2">
      <c r="A119" t="s">
        <v>162</v>
      </c>
      <c r="B119">
        <v>10357.259605123381</v>
      </c>
      <c r="C119">
        <v>0</v>
      </c>
      <c r="D119">
        <v>0</v>
      </c>
      <c r="E119">
        <v>0</v>
      </c>
      <c r="F119">
        <v>2365.8454698013625</v>
      </c>
      <c r="G119">
        <v>5384.6338945414109</v>
      </c>
      <c r="H119">
        <v>4409.5782488717741</v>
      </c>
      <c r="I119">
        <v>0</v>
      </c>
      <c r="J119">
        <v>4.7632052074644152E-8</v>
      </c>
      <c r="K119">
        <v>0</v>
      </c>
      <c r="L119">
        <v>0</v>
      </c>
      <c r="M119">
        <v>10402.544493381638</v>
      </c>
      <c r="N119">
        <v>32919.861711767197</v>
      </c>
      <c r="P119">
        <v>10402.544493381638</v>
      </c>
      <c r="Q119">
        <v>11058.892646355418</v>
      </c>
      <c r="R119">
        <v>13204.31774425573</v>
      </c>
    </row>
    <row r="120" spans="1:18" x14ac:dyDescent="0.2">
      <c r="A120" t="s">
        <v>163</v>
      </c>
      <c r="B120">
        <v>10357.259605089348</v>
      </c>
      <c r="C120">
        <v>0</v>
      </c>
      <c r="D120">
        <v>0</v>
      </c>
      <c r="E120">
        <v>0</v>
      </c>
      <c r="F120">
        <v>3003.9670998022357</v>
      </c>
      <c r="G120">
        <v>3193.1005897525115</v>
      </c>
      <c r="H120">
        <v>4751.6202736732876</v>
      </c>
      <c r="I120">
        <v>0</v>
      </c>
      <c r="J120">
        <v>4.7819845303685102E-8</v>
      </c>
      <c r="K120">
        <v>0</v>
      </c>
      <c r="L120">
        <v>0</v>
      </c>
      <c r="M120">
        <v>10402.544493387853</v>
      </c>
      <c r="N120">
        <v>31708.492061753059</v>
      </c>
      <c r="P120">
        <v>10402.544493387853</v>
      </c>
      <c r="Q120">
        <v>11058.892646355416</v>
      </c>
      <c r="R120">
        <v>13204.317744255733</v>
      </c>
    </row>
    <row r="121" spans="1:18" x14ac:dyDescent="0.2">
      <c r="A121" t="s">
        <v>164</v>
      </c>
      <c r="B121">
        <v>7549.0015046521967</v>
      </c>
      <c r="C121">
        <v>0</v>
      </c>
      <c r="D121">
        <v>0</v>
      </c>
      <c r="E121">
        <v>0</v>
      </c>
      <c r="F121">
        <v>2717.9943497672052</v>
      </c>
      <c r="G121">
        <v>1.5019311105391538E-6</v>
      </c>
      <c r="H121">
        <v>4993.21485914811</v>
      </c>
      <c r="I121">
        <v>0</v>
      </c>
      <c r="J121">
        <v>4.6209454247343434E-8</v>
      </c>
      <c r="K121">
        <v>0</v>
      </c>
      <c r="L121">
        <v>0</v>
      </c>
      <c r="M121">
        <v>10402.544493291844</v>
      </c>
      <c r="N121">
        <v>25662.755208407492</v>
      </c>
      <c r="P121">
        <v>10402.544493291844</v>
      </c>
      <c r="Q121">
        <v>11058.892646355416</v>
      </c>
      <c r="R121">
        <v>13204.317744255704</v>
      </c>
    </row>
    <row r="122" spans="1:18" x14ac:dyDescent="0.2">
      <c r="A122" t="s">
        <v>165</v>
      </c>
      <c r="B122">
        <v>6218.2455372965933</v>
      </c>
      <c r="C122">
        <v>0</v>
      </c>
      <c r="D122">
        <v>0</v>
      </c>
      <c r="E122">
        <v>0</v>
      </c>
      <c r="F122">
        <v>2704.0786997681139</v>
      </c>
      <c r="G122">
        <v>1.4931189164419663E-6</v>
      </c>
      <c r="H122">
        <v>3336.8905698914336</v>
      </c>
      <c r="I122">
        <v>0</v>
      </c>
      <c r="J122">
        <v>4.629378970810249E-8</v>
      </c>
      <c r="K122">
        <v>0</v>
      </c>
      <c r="L122">
        <v>0</v>
      </c>
      <c r="M122">
        <v>10402.544493291136</v>
      </c>
      <c r="N122">
        <v>22661.759301786689</v>
      </c>
      <c r="P122">
        <v>10402.544493291136</v>
      </c>
      <c r="Q122">
        <v>11058.892646355418</v>
      </c>
      <c r="R122">
        <v>13204.31774425571</v>
      </c>
    </row>
    <row r="123" spans="1:18" x14ac:dyDescent="0.2">
      <c r="A123" t="s">
        <v>166</v>
      </c>
      <c r="B123">
        <v>4545.403546439803</v>
      </c>
      <c r="C123">
        <v>0</v>
      </c>
      <c r="D123">
        <v>0</v>
      </c>
      <c r="E123">
        <v>0</v>
      </c>
      <c r="F123">
        <v>2905.449909769015</v>
      </c>
      <c r="G123">
        <v>1.4480047701679278E-6</v>
      </c>
      <c r="H123">
        <v>2842.1166405799463</v>
      </c>
      <c r="I123">
        <v>0</v>
      </c>
      <c r="J123">
        <v>4.6337602811455883E-8</v>
      </c>
      <c r="K123">
        <v>0</v>
      </c>
      <c r="L123">
        <v>0</v>
      </c>
      <c r="M123">
        <v>10402.544493302559</v>
      </c>
      <c r="N123">
        <v>20695.514591585666</v>
      </c>
      <c r="P123">
        <v>10402.544493302559</v>
      </c>
      <c r="Q123">
        <v>11058.892646355416</v>
      </c>
      <c r="R123">
        <v>13204.317744255715</v>
      </c>
    </row>
    <row r="124" spans="1:18" x14ac:dyDescent="0.2">
      <c r="A124" t="s">
        <v>167</v>
      </c>
      <c r="B124">
        <v>2870.3231429182788</v>
      </c>
      <c r="C124">
        <v>0</v>
      </c>
      <c r="D124">
        <v>0</v>
      </c>
      <c r="E124">
        <v>0</v>
      </c>
      <c r="F124">
        <v>2614.9327697695517</v>
      </c>
      <c r="G124">
        <v>1.438729903262842E-6</v>
      </c>
      <c r="H124">
        <v>2667.7085175825905</v>
      </c>
      <c r="I124">
        <v>0</v>
      </c>
      <c r="J124">
        <v>4.6369893448839708E-8</v>
      </c>
      <c r="K124">
        <v>0</v>
      </c>
      <c r="L124">
        <v>0</v>
      </c>
      <c r="M124">
        <v>10402.544493299598</v>
      </c>
      <c r="N124">
        <v>18555.508925055117</v>
      </c>
      <c r="P124">
        <v>10402.544493299598</v>
      </c>
      <c r="Q124">
        <v>11058.892646355416</v>
      </c>
      <c r="R124">
        <v>13204.31774425571</v>
      </c>
    </row>
    <row r="125" spans="1:18" x14ac:dyDescent="0.2">
      <c r="A125" t="s">
        <v>168</v>
      </c>
      <c r="B125">
        <v>1004.5670223312179</v>
      </c>
      <c r="C125">
        <v>0</v>
      </c>
      <c r="D125">
        <v>0</v>
      </c>
      <c r="E125">
        <v>0</v>
      </c>
      <c r="F125">
        <v>3001.4256897701716</v>
      </c>
      <c r="G125">
        <v>1.4258337235063214E-6</v>
      </c>
      <c r="H125">
        <v>2873.2450082648775</v>
      </c>
      <c r="I125">
        <v>0</v>
      </c>
      <c r="J125">
        <v>4.6385640793252649E-8</v>
      </c>
      <c r="K125">
        <v>0</v>
      </c>
      <c r="L125">
        <v>0</v>
      </c>
      <c r="M125">
        <v>10402.544493299149</v>
      </c>
      <c r="N125">
        <v>17281.782215137635</v>
      </c>
      <c r="P125">
        <v>10402.544493299149</v>
      </c>
      <c r="Q125">
        <v>11058.892646355418</v>
      </c>
      <c r="R125">
        <v>13204.317744255712</v>
      </c>
    </row>
    <row r="126" spans="1:18" x14ac:dyDescent="0.2">
      <c r="A126" t="s">
        <v>169</v>
      </c>
      <c r="B126">
        <v>601.66058207032734</v>
      </c>
      <c r="C126">
        <v>0</v>
      </c>
      <c r="D126">
        <v>0</v>
      </c>
      <c r="E126">
        <v>0</v>
      </c>
      <c r="F126">
        <v>2778.2800797702034</v>
      </c>
      <c r="G126">
        <v>1.4158997415561346E-6</v>
      </c>
      <c r="H126">
        <v>2920.1275675953898</v>
      </c>
      <c r="I126">
        <v>0</v>
      </c>
      <c r="J126">
        <v>4.6386300865690872E-8</v>
      </c>
      <c r="K126">
        <v>0</v>
      </c>
      <c r="L126">
        <v>0</v>
      </c>
      <c r="M126">
        <v>10402.544493304578</v>
      </c>
      <c r="N126">
        <v>16702.612724202787</v>
      </c>
      <c r="P126">
        <v>10402.544493304578</v>
      </c>
      <c r="Q126">
        <v>11058.892646355418</v>
      </c>
      <c r="R126">
        <v>13204.317744255715</v>
      </c>
    </row>
    <row r="127" spans="1:18" x14ac:dyDescent="0.2">
      <c r="A127" t="s">
        <v>170</v>
      </c>
      <c r="B127">
        <v>76.570015614353551</v>
      </c>
      <c r="C127">
        <v>0</v>
      </c>
      <c r="D127">
        <v>0</v>
      </c>
      <c r="E127">
        <v>0</v>
      </c>
      <c r="F127">
        <v>2884.5269797704891</v>
      </c>
      <c r="G127">
        <v>1.422369969938601E-6</v>
      </c>
      <c r="H127">
        <v>3228.4412899529907</v>
      </c>
      <c r="I127">
        <v>0</v>
      </c>
      <c r="J127">
        <v>4.6409915051167711E-8</v>
      </c>
      <c r="K127">
        <v>0</v>
      </c>
      <c r="L127">
        <v>0</v>
      </c>
      <c r="M127">
        <v>10402.544493298234</v>
      </c>
      <c r="N127">
        <v>16592.082780104847</v>
      </c>
      <c r="P127">
        <v>10402.544493298234</v>
      </c>
      <c r="Q127">
        <v>11058.892646355418</v>
      </c>
      <c r="R127">
        <v>13204.317744255712</v>
      </c>
    </row>
    <row r="128" spans="1:18" x14ac:dyDescent="0.2">
      <c r="A128" t="s">
        <v>171</v>
      </c>
      <c r="B128">
        <v>1211.5271678451882</v>
      </c>
      <c r="C128">
        <v>0</v>
      </c>
      <c r="D128">
        <v>0</v>
      </c>
      <c r="E128">
        <v>0</v>
      </c>
      <c r="F128">
        <v>1788.8769797711548</v>
      </c>
      <c r="G128">
        <v>1.4096934646892411E-6</v>
      </c>
      <c r="H128">
        <v>2880.3996162839981</v>
      </c>
      <c r="I128">
        <v>0</v>
      </c>
      <c r="J128">
        <v>4.6417587580563559E-8</v>
      </c>
      <c r="K128">
        <v>0</v>
      </c>
      <c r="L128">
        <v>0</v>
      </c>
      <c r="M128">
        <v>10402.544493305537</v>
      </c>
      <c r="N128">
        <v>16283.348258661988</v>
      </c>
      <c r="P128">
        <v>10402.544493305537</v>
      </c>
      <c r="Q128">
        <v>11058.892646355416</v>
      </c>
      <c r="R128">
        <v>13204.317744255712</v>
      </c>
    </row>
    <row r="129" spans="1:18" x14ac:dyDescent="0.2">
      <c r="A129" t="s">
        <v>172</v>
      </c>
      <c r="B129">
        <v>2560.4611662841694</v>
      </c>
      <c r="C129">
        <v>0</v>
      </c>
      <c r="D129">
        <v>0</v>
      </c>
      <c r="E129">
        <v>0</v>
      </c>
      <c r="F129">
        <v>1593.9751097705825</v>
      </c>
      <c r="G129">
        <v>1.4133215396753207E-6</v>
      </c>
      <c r="H129">
        <v>2685.8080930158844</v>
      </c>
      <c r="I129">
        <v>0</v>
      </c>
      <c r="J129">
        <v>4.6426480736073149E-8</v>
      </c>
      <c r="K129">
        <v>0</v>
      </c>
      <c r="L129">
        <v>0</v>
      </c>
      <c r="M129">
        <v>10402.544493309339</v>
      </c>
      <c r="N129">
        <v>17242.788863839723</v>
      </c>
      <c r="P129">
        <v>10402.544493309339</v>
      </c>
      <c r="Q129">
        <v>11058.892646355416</v>
      </c>
      <c r="R129">
        <v>13204.317744255715</v>
      </c>
    </row>
    <row r="130" spans="1:18" x14ac:dyDescent="0.2">
      <c r="A130" t="s">
        <v>173</v>
      </c>
      <c r="B130">
        <v>6459.1052122177098</v>
      </c>
      <c r="C130">
        <v>0</v>
      </c>
      <c r="D130">
        <v>0</v>
      </c>
      <c r="E130">
        <v>0</v>
      </c>
      <c r="F130">
        <v>1543.6941597702732</v>
      </c>
      <c r="G130">
        <v>1.3628059308778171E-6</v>
      </c>
      <c r="H130">
        <v>2347.6471330037116</v>
      </c>
      <c r="I130">
        <v>0</v>
      </c>
      <c r="J130">
        <v>4.6472420927972248E-8</v>
      </c>
      <c r="K130">
        <v>0</v>
      </c>
      <c r="L130">
        <v>0</v>
      </c>
      <c r="M130">
        <v>10402.544493302528</v>
      </c>
      <c r="N130">
        <v>20752.990999703499</v>
      </c>
      <c r="P130">
        <v>10402.544493302528</v>
      </c>
      <c r="Q130">
        <v>11058.892646355416</v>
      </c>
      <c r="R130">
        <v>13204.317744255713</v>
      </c>
    </row>
    <row r="131" spans="1:18" x14ac:dyDescent="0.2">
      <c r="A131" t="s">
        <v>174</v>
      </c>
      <c r="B131">
        <v>10357.259605229125</v>
      </c>
      <c r="C131">
        <v>36.918397798748039</v>
      </c>
      <c r="D131">
        <v>0</v>
      </c>
      <c r="E131">
        <v>0</v>
      </c>
      <c r="F131">
        <v>2456.9875798051303</v>
      </c>
      <c r="G131">
        <v>680.98808333914099</v>
      </c>
      <c r="H131">
        <v>2306.173732045525</v>
      </c>
      <c r="I131">
        <v>0</v>
      </c>
      <c r="J131">
        <v>4.8400213268459584E-8</v>
      </c>
      <c r="K131">
        <v>0</v>
      </c>
      <c r="L131">
        <v>0</v>
      </c>
      <c r="M131">
        <v>10402.544493380812</v>
      </c>
      <c r="N131">
        <v>26240.871891646879</v>
      </c>
      <c r="P131">
        <v>10402.544493380812</v>
      </c>
      <c r="Q131">
        <v>11058.892646355416</v>
      </c>
      <c r="R131">
        <v>13204.317744255733</v>
      </c>
    </row>
    <row r="132" spans="1:18" x14ac:dyDescent="0.2">
      <c r="A132" t="s">
        <v>175</v>
      </c>
      <c r="B132">
        <v>10357.259605259704</v>
      </c>
      <c r="C132">
        <v>1501.2823317920936</v>
      </c>
      <c r="D132">
        <v>0</v>
      </c>
      <c r="E132">
        <v>0</v>
      </c>
      <c r="F132">
        <v>1760.8364898060024</v>
      </c>
      <c r="G132">
        <v>513.63014879968932</v>
      </c>
      <c r="H132">
        <v>3160.6863025369066</v>
      </c>
      <c r="I132">
        <v>0</v>
      </c>
      <c r="J132">
        <v>4.8422318225897159E-8</v>
      </c>
      <c r="K132">
        <v>0</v>
      </c>
      <c r="L132">
        <v>0</v>
      </c>
      <c r="M132">
        <v>10402.54449339068</v>
      </c>
      <c r="N132">
        <v>27696.239371633499</v>
      </c>
      <c r="P132">
        <v>10402.54449339068</v>
      </c>
      <c r="Q132">
        <v>11058.892646355416</v>
      </c>
      <c r="R132">
        <v>13204.317744255737</v>
      </c>
    </row>
    <row r="133" spans="1:18" x14ac:dyDescent="0.2">
      <c r="A133" t="s">
        <v>176</v>
      </c>
      <c r="B133">
        <v>6494.3085097023231</v>
      </c>
      <c r="C133">
        <v>2828.11858975313</v>
      </c>
      <c r="D133">
        <v>0</v>
      </c>
      <c r="E133">
        <v>0</v>
      </c>
      <c r="F133">
        <v>2944.5424097705213</v>
      </c>
      <c r="G133">
        <v>1.3233427810616443E-6</v>
      </c>
      <c r="H133">
        <v>5353.4268832861844</v>
      </c>
      <c r="I133">
        <v>0</v>
      </c>
      <c r="J133">
        <v>4.6634868901139597E-8</v>
      </c>
      <c r="K133">
        <v>0</v>
      </c>
      <c r="L133">
        <v>0</v>
      </c>
      <c r="M133">
        <v>10402.544493293854</v>
      </c>
      <c r="N133">
        <v>28022.940887175988</v>
      </c>
      <c r="P133">
        <v>10402.544493293854</v>
      </c>
      <c r="Q133">
        <v>11058.892646355416</v>
      </c>
      <c r="R133">
        <v>13204.317744255713</v>
      </c>
    </row>
    <row r="134" spans="1:18" x14ac:dyDescent="0.2">
      <c r="A134" t="s">
        <v>177</v>
      </c>
      <c r="B134">
        <v>1270.1456198887743</v>
      </c>
      <c r="C134">
        <v>5253.8848117573625</v>
      </c>
      <c r="D134">
        <v>0</v>
      </c>
      <c r="E134">
        <v>0</v>
      </c>
      <c r="F134">
        <v>3639.1904697717032</v>
      </c>
      <c r="G134">
        <v>1.3966489854327983E-6</v>
      </c>
      <c r="H134">
        <v>6602.593598714071</v>
      </c>
      <c r="I134">
        <v>0</v>
      </c>
      <c r="J134">
        <v>4.6546483942952398E-8</v>
      </c>
      <c r="K134">
        <v>0</v>
      </c>
      <c r="L134">
        <v>0</v>
      </c>
      <c r="M134">
        <v>10402.544493294525</v>
      </c>
      <c r="N134">
        <v>27168.358994869632</v>
      </c>
      <c r="P134">
        <v>10402.544493294525</v>
      </c>
      <c r="Q134">
        <v>11058.892646355414</v>
      </c>
      <c r="R134">
        <v>13204.317744255713</v>
      </c>
    </row>
    <row r="135" spans="1:18" x14ac:dyDescent="0.2">
      <c r="A135" t="s">
        <v>178</v>
      </c>
      <c r="B135">
        <v>34.175490468470279</v>
      </c>
      <c r="C135">
        <v>7200.9802917583156</v>
      </c>
      <c r="D135">
        <v>0</v>
      </c>
      <c r="E135">
        <v>0</v>
      </c>
      <c r="F135">
        <v>4216.2550197722221</v>
      </c>
      <c r="G135">
        <v>1.4015820163372674E-6</v>
      </c>
      <c r="H135">
        <v>6654.4595859011388</v>
      </c>
      <c r="I135">
        <v>0</v>
      </c>
      <c r="J135">
        <v>4.6538965916788648E-8</v>
      </c>
      <c r="K135">
        <v>0</v>
      </c>
      <c r="L135">
        <v>0</v>
      </c>
      <c r="M135">
        <v>10402.544493302124</v>
      </c>
      <c r="N135">
        <v>28508.414882650392</v>
      </c>
      <c r="P135">
        <v>10402.544493302124</v>
      </c>
      <c r="Q135">
        <v>11058.892646355416</v>
      </c>
      <c r="R135">
        <v>13204.317744255717</v>
      </c>
    </row>
    <row r="136" spans="1:18" x14ac:dyDescent="0.2">
      <c r="A136" t="s">
        <v>179</v>
      </c>
      <c r="B136">
        <v>27.870795134304764</v>
      </c>
      <c r="C136">
        <v>9377.7026197511386</v>
      </c>
      <c r="D136">
        <v>0</v>
      </c>
      <c r="E136">
        <v>0</v>
      </c>
      <c r="F136">
        <v>4261.4576797724121</v>
      </c>
      <c r="G136">
        <v>1.4016938781763227E-6</v>
      </c>
      <c r="H136">
        <v>6839.7157868637842</v>
      </c>
      <c r="I136">
        <v>0</v>
      </c>
      <c r="J136">
        <v>4.6516859114043838E-8</v>
      </c>
      <c r="K136">
        <v>0</v>
      </c>
      <c r="L136">
        <v>0</v>
      </c>
      <c r="M136">
        <v>10402.544493295747</v>
      </c>
      <c r="N136">
        <v>30909.291376265595</v>
      </c>
      <c r="P136">
        <v>10402.544493295747</v>
      </c>
      <c r="Q136">
        <v>11058.892646355414</v>
      </c>
      <c r="R136">
        <v>13204.317744255713</v>
      </c>
    </row>
    <row r="137" spans="1:18" x14ac:dyDescent="0.2">
      <c r="A137" t="s">
        <v>180</v>
      </c>
      <c r="B137">
        <v>503.1133027909973</v>
      </c>
      <c r="C137">
        <v>5479.287593757359</v>
      </c>
      <c r="D137">
        <v>0</v>
      </c>
      <c r="E137">
        <v>0</v>
      </c>
      <c r="F137">
        <v>4848.8391397665191</v>
      </c>
      <c r="G137">
        <v>1.3652530930153015E-6</v>
      </c>
      <c r="H137">
        <v>6880.0506530969542</v>
      </c>
      <c r="I137">
        <v>0</v>
      </c>
      <c r="J137">
        <v>4.6558159089556853E-8</v>
      </c>
      <c r="K137">
        <v>0</v>
      </c>
      <c r="L137">
        <v>0</v>
      </c>
      <c r="M137">
        <v>10402.544493305653</v>
      </c>
      <c r="N137">
        <v>28113.835184129293</v>
      </c>
      <c r="P137">
        <v>10402.544493305653</v>
      </c>
      <c r="Q137">
        <v>11058.892646355416</v>
      </c>
      <c r="R137">
        <v>13204.317744255715</v>
      </c>
    </row>
    <row r="138" spans="1:18" x14ac:dyDescent="0.2">
      <c r="A138" t="s">
        <v>181</v>
      </c>
      <c r="B138">
        <v>2207.4291127613888</v>
      </c>
      <c r="C138">
        <v>2660.0624377524541</v>
      </c>
      <c r="D138">
        <v>0</v>
      </c>
      <c r="E138">
        <v>0</v>
      </c>
      <c r="F138">
        <v>6468.679729759705</v>
      </c>
      <c r="G138">
        <v>1.3773683731917239E-6</v>
      </c>
      <c r="H138">
        <v>6906.6856628492023</v>
      </c>
      <c r="I138">
        <v>0</v>
      </c>
      <c r="J138">
        <v>4.6563656600965577E-8</v>
      </c>
      <c r="K138">
        <v>0</v>
      </c>
      <c r="L138">
        <v>0</v>
      </c>
      <c r="M138">
        <v>10402.544493311314</v>
      </c>
      <c r="N138">
        <v>28645.401437857996</v>
      </c>
      <c r="P138">
        <v>10402.544493311314</v>
      </c>
      <c r="Q138">
        <v>11058.892646355416</v>
      </c>
      <c r="R138">
        <v>13204.317744255717</v>
      </c>
    </row>
    <row r="139" spans="1:18" x14ac:dyDescent="0.2">
      <c r="A139" t="s">
        <v>182</v>
      </c>
      <c r="B139">
        <v>4548.2174475098645</v>
      </c>
      <c r="C139">
        <v>1814.0625797528471</v>
      </c>
      <c r="D139">
        <v>0</v>
      </c>
      <c r="E139">
        <v>0</v>
      </c>
      <c r="F139">
        <v>6616.8396397573315</v>
      </c>
      <c r="G139">
        <v>1.3452755554935276E-6</v>
      </c>
      <c r="H139">
        <v>6982.3474395076264</v>
      </c>
      <c r="I139">
        <v>0</v>
      </c>
      <c r="J139">
        <v>4.6608749255776005E-8</v>
      </c>
      <c r="K139">
        <v>0</v>
      </c>
      <c r="L139">
        <v>0</v>
      </c>
      <c r="M139">
        <v>10402.544493302003</v>
      </c>
      <c r="N139">
        <v>30364.011601221559</v>
      </c>
      <c r="P139">
        <v>10402.544493302003</v>
      </c>
      <c r="Q139">
        <v>11058.892646355416</v>
      </c>
      <c r="R139">
        <v>13204.317744255713</v>
      </c>
    </row>
    <row r="140" spans="1:18" x14ac:dyDescent="0.2">
      <c r="A140" t="s">
        <v>183</v>
      </c>
      <c r="B140">
        <v>9252.9402767127049</v>
      </c>
      <c r="C140">
        <v>0</v>
      </c>
      <c r="D140">
        <v>0</v>
      </c>
      <c r="E140">
        <v>0</v>
      </c>
      <c r="F140">
        <v>6265.1387897602172</v>
      </c>
      <c r="G140">
        <v>1.5918676160572469E-6</v>
      </c>
      <c r="H140">
        <v>6972.3580025128813</v>
      </c>
      <c r="I140">
        <v>0</v>
      </c>
      <c r="J140">
        <v>4.6663712906092592E-8</v>
      </c>
      <c r="K140">
        <v>0</v>
      </c>
      <c r="L140">
        <v>0</v>
      </c>
      <c r="M140">
        <v>10402.544493305662</v>
      </c>
      <c r="N140">
        <v>32892.981563929992</v>
      </c>
      <c r="P140">
        <v>10402.544493305662</v>
      </c>
      <c r="Q140">
        <v>11058.892646355416</v>
      </c>
      <c r="R140">
        <v>13204.317744255733</v>
      </c>
    </row>
    <row r="141" spans="1:18" x14ac:dyDescent="0.2">
      <c r="A141" t="s">
        <v>184</v>
      </c>
      <c r="B141">
        <v>10357.259605270823</v>
      </c>
      <c r="C141">
        <v>0</v>
      </c>
      <c r="D141">
        <v>0</v>
      </c>
      <c r="E141">
        <v>0</v>
      </c>
      <c r="F141">
        <v>5944.6104697976089</v>
      </c>
      <c r="G141">
        <v>1937.0295836089731</v>
      </c>
      <c r="H141">
        <v>7016.0417795247486</v>
      </c>
      <c r="I141">
        <v>0</v>
      </c>
      <c r="J141">
        <v>4.8436915630790447E-8</v>
      </c>
      <c r="K141">
        <v>0</v>
      </c>
      <c r="L141">
        <v>0</v>
      </c>
      <c r="M141">
        <v>10402.544493388856</v>
      </c>
      <c r="N141">
        <v>35657.485931639443</v>
      </c>
      <c r="P141">
        <v>10402.544493388856</v>
      </c>
      <c r="Q141">
        <v>11058.892646355416</v>
      </c>
      <c r="R141">
        <v>13204.317744255737</v>
      </c>
    </row>
    <row r="142" spans="1:18" x14ac:dyDescent="0.2">
      <c r="A142" t="s">
        <v>185</v>
      </c>
      <c r="B142">
        <v>10357.259605241279</v>
      </c>
      <c r="C142">
        <v>0</v>
      </c>
      <c r="D142">
        <v>0</v>
      </c>
      <c r="E142">
        <v>0</v>
      </c>
      <c r="F142">
        <v>5392.2418698002439</v>
      </c>
      <c r="G142">
        <v>1692.2298102732402</v>
      </c>
      <c r="H142">
        <v>6924.1832126875197</v>
      </c>
      <c r="I142">
        <v>0</v>
      </c>
      <c r="J142">
        <v>4.8419643532372617E-8</v>
      </c>
      <c r="K142">
        <v>0</v>
      </c>
      <c r="L142">
        <v>0</v>
      </c>
      <c r="M142">
        <v>10402.544493388961</v>
      </c>
      <c r="N142">
        <v>34768.458991439664</v>
      </c>
      <c r="P142">
        <v>10402.544493388961</v>
      </c>
      <c r="Q142">
        <v>11058.892646355416</v>
      </c>
      <c r="R142">
        <v>13204.317744255735</v>
      </c>
    </row>
    <row r="143" spans="1:18" x14ac:dyDescent="0.2">
      <c r="A143" t="s">
        <v>186</v>
      </c>
      <c r="B143">
        <v>7783.9238644754832</v>
      </c>
      <c r="C143">
        <v>0</v>
      </c>
      <c r="D143">
        <v>0</v>
      </c>
      <c r="E143">
        <v>0</v>
      </c>
      <c r="F143">
        <v>5562.7080297647608</v>
      </c>
      <c r="G143">
        <v>1.6639720342731182E-6</v>
      </c>
      <c r="H143">
        <v>6954.4540349287736</v>
      </c>
      <c r="I143">
        <v>0</v>
      </c>
      <c r="J143">
        <v>4.6528417262249469E-8</v>
      </c>
      <c r="K143">
        <v>0</v>
      </c>
      <c r="L143">
        <v>0</v>
      </c>
      <c r="M143">
        <v>10402.544493299945</v>
      </c>
      <c r="N143">
        <v>30703.630424179461</v>
      </c>
      <c r="P143">
        <v>10402.544493299945</v>
      </c>
      <c r="Q143">
        <v>11058.892646355416</v>
      </c>
      <c r="R143">
        <v>13204.317744255735</v>
      </c>
    </row>
    <row r="144" spans="1:18" x14ac:dyDescent="0.2">
      <c r="A144" t="s">
        <v>187</v>
      </c>
      <c r="B144">
        <v>6183.4664321826776</v>
      </c>
      <c r="C144">
        <v>0</v>
      </c>
      <c r="D144">
        <v>0</v>
      </c>
      <c r="E144">
        <v>0</v>
      </c>
      <c r="F144">
        <v>5504.0549697646238</v>
      </c>
      <c r="G144">
        <v>3.1286358890783692E-6</v>
      </c>
      <c r="H144">
        <v>6948.9566339469247</v>
      </c>
      <c r="I144">
        <v>0</v>
      </c>
      <c r="J144">
        <v>4.6345484783547594E-8</v>
      </c>
      <c r="K144">
        <v>0</v>
      </c>
      <c r="L144">
        <v>0</v>
      </c>
      <c r="M144">
        <v>10402.544493302748</v>
      </c>
      <c r="N144">
        <v>29039.022532371957</v>
      </c>
      <c r="P144">
        <v>10402.544493302748</v>
      </c>
      <c r="Q144">
        <v>11058.892646355416</v>
      </c>
      <c r="R144">
        <v>13204.317744255737</v>
      </c>
    </row>
    <row r="145" spans="1:18" x14ac:dyDescent="0.2">
      <c r="A145" t="s">
        <v>188</v>
      </c>
      <c r="B145">
        <v>1038.9713782657086</v>
      </c>
      <c r="C145">
        <v>0</v>
      </c>
      <c r="D145">
        <v>0</v>
      </c>
      <c r="E145">
        <v>0</v>
      </c>
      <c r="F145">
        <v>5449.5983997670592</v>
      </c>
      <c r="G145">
        <v>7.3246317643777603E-6</v>
      </c>
      <c r="H145">
        <v>7117.0300920599057</v>
      </c>
      <c r="I145">
        <v>0</v>
      </c>
      <c r="J145">
        <v>4.6115941306825077E-8</v>
      </c>
      <c r="K145">
        <v>0</v>
      </c>
      <c r="L145">
        <v>0</v>
      </c>
      <c r="M145">
        <v>10402.5444933085</v>
      </c>
      <c r="N145">
        <v>24008.144370771923</v>
      </c>
      <c r="P145">
        <v>10402.5444933085</v>
      </c>
      <c r="Q145">
        <v>11058.892646355416</v>
      </c>
      <c r="R145">
        <v>13204.317744255715</v>
      </c>
    </row>
    <row r="146" spans="1:18" x14ac:dyDescent="0.2">
      <c r="A146" t="s">
        <v>189</v>
      </c>
      <c r="B146">
        <v>2.5546045794392542E-7</v>
      </c>
      <c r="C146">
        <v>0</v>
      </c>
      <c r="D146">
        <v>0</v>
      </c>
      <c r="E146">
        <v>0</v>
      </c>
      <c r="F146">
        <v>5451.7898968694844</v>
      </c>
      <c r="G146">
        <v>4.875364619909159E-7</v>
      </c>
      <c r="H146">
        <v>7315.7644806056542</v>
      </c>
      <c r="I146">
        <v>0</v>
      </c>
      <c r="J146">
        <v>3.882800209846127E-8</v>
      </c>
      <c r="K146">
        <v>0</v>
      </c>
      <c r="L146">
        <v>0</v>
      </c>
      <c r="M146">
        <v>9458.2551755981403</v>
      </c>
      <c r="N146">
        <v>22225.809553855106</v>
      </c>
      <c r="P146">
        <v>9458.2551755981403</v>
      </c>
      <c r="Q146">
        <v>10578.953043206011</v>
      </c>
      <c r="R146">
        <v>13204.317744255715</v>
      </c>
    </row>
    <row r="147" spans="1:18" x14ac:dyDescent="0.2">
      <c r="A147" t="s">
        <v>190</v>
      </c>
      <c r="B147">
        <v>2.5667647474073223E-7</v>
      </c>
      <c r="C147">
        <v>0</v>
      </c>
      <c r="D147">
        <v>0</v>
      </c>
      <c r="E147">
        <v>0</v>
      </c>
      <c r="F147">
        <v>4849.7736268673561</v>
      </c>
      <c r="G147">
        <v>1.8276548812897687E-5</v>
      </c>
      <c r="H147">
        <v>7315.7644805947448</v>
      </c>
      <c r="I147">
        <v>0</v>
      </c>
      <c r="J147">
        <v>3.880900511096156E-8</v>
      </c>
      <c r="K147">
        <v>0</v>
      </c>
      <c r="L147">
        <v>0</v>
      </c>
      <c r="M147">
        <v>9043.036481382358</v>
      </c>
      <c r="N147">
        <v>21208.574607416493</v>
      </c>
      <c r="P147">
        <v>9043.036481382358</v>
      </c>
      <c r="Q147">
        <v>10207.275977012372</v>
      </c>
      <c r="R147">
        <v>13121.668917190122</v>
      </c>
    </row>
    <row r="148" spans="1:18" x14ac:dyDescent="0.2">
      <c r="A148" t="s">
        <v>191</v>
      </c>
      <c r="B148">
        <v>2.5628847223596278E-7</v>
      </c>
      <c r="C148">
        <v>0</v>
      </c>
      <c r="D148">
        <v>0</v>
      </c>
      <c r="E148">
        <v>0</v>
      </c>
      <c r="F148">
        <v>5201.5424868729469</v>
      </c>
      <c r="G148">
        <v>1.848021147762298E-5</v>
      </c>
      <c r="H148">
        <v>7333.9363451128092</v>
      </c>
      <c r="I148">
        <v>0</v>
      </c>
      <c r="J148">
        <v>3.8811455431874107E-8</v>
      </c>
      <c r="K148">
        <v>0</v>
      </c>
      <c r="L148">
        <v>0</v>
      </c>
      <c r="M148">
        <v>8688.6311912370365</v>
      </c>
      <c r="N148">
        <v>21224.110041998105</v>
      </c>
      <c r="P148">
        <v>8688.6311912370365</v>
      </c>
      <c r="Q148">
        <v>9857.0964269294254</v>
      </c>
      <c r="R148">
        <v>12881.599004683892</v>
      </c>
    </row>
    <row r="149" spans="1:18" x14ac:dyDescent="0.2">
      <c r="A149" t="s">
        <v>192</v>
      </c>
      <c r="B149">
        <v>2.5649645282084803E-7</v>
      </c>
      <c r="C149">
        <v>0</v>
      </c>
      <c r="D149">
        <v>0</v>
      </c>
      <c r="E149">
        <v>0</v>
      </c>
      <c r="F149">
        <v>5136.5201568779194</v>
      </c>
      <c r="G149">
        <v>1.8472321431857495E-5</v>
      </c>
      <c r="H149">
        <v>7333.9363451233612</v>
      </c>
      <c r="I149">
        <v>0</v>
      </c>
      <c r="J149">
        <v>3.8809266017326667E-8</v>
      </c>
      <c r="K149">
        <v>0</v>
      </c>
      <c r="L149">
        <v>0</v>
      </c>
      <c r="M149">
        <v>8476.4144805246087</v>
      </c>
      <c r="N149">
        <v>20946.871001293519</v>
      </c>
      <c r="P149">
        <v>8476.4144805246087</v>
      </c>
      <c r="Q149">
        <v>9547.3249818670211</v>
      </c>
      <c r="R149">
        <v>12802.023651399182</v>
      </c>
    </row>
    <row r="150" spans="1:18" x14ac:dyDescent="0.2">
      <c r="A150" t="s">
        <v>193</v>
      </c>
      <c r="B150">
        <v>2.5728216433872461E-7</v>
      </c>
      <c r="C150">
        <v>0</v>
      </c>
      <c r="D150">
        <v>0</v>
      </c>
      <c r="E150">
        <v>0</v>
      </c>
      <c r="F150">
        <v>5507.6984368806634</v>
      </c>
      <c r="G150">
        <v>1.8399868744600642E-5</v>
      </c>
      <c r="H150">
        <v>7333.9363451301288</v>
      </c>
      <c r="I150">
        <v>0</v>
      </c>
      <c r="J150">
        <v>3.880068914286079E-8</v>
      </c>
      <c r="K150">
        <v>0</v>
      </c>
      <c r="L150">
        <v>0</v>
      </c>
      <c r="M150">
        <v>8411.7565965240265</v>
      </c>
      <c r="N150">
        <v>21253.391397230771</v>
      </c>
      <c r="P150">
        <v>8411.7565965240265</v>
      </c>
      <c r="Q150">
        <v>9504.9143132250483</v>
      </c>
      <c r="R150">
        <v>12812.783505619353</v>
      </c>
    </row>
    <row r="151" spans="1:18" x14ac:dyDescent="0.2">
      <c r="A151" t="s">
        <v>194</v>
      </c>
      <c r="B151">
        <v>2.566231467550492E-7</v>
      </c>
      <c r="C151">
        <v>0</v>
      </c>
      <c r="D151">
        <v>0</v>
      </c>
      <c r="E151">
        <v>0</v>
      </c>
      <c r="F151">
        <v>5295.8902468813703</v>
      </c>
      <c r="G151">
        <v>1.8292275157792242E-5</v>
      </c>
      <c r="H151">
        <v>7333.9363451320596</v>
      </c>
      <c r="I151">
        <v>0</v>
      </c>
      <c r="J151">
        <v>3.8809905137678807E-8</v>
      </c>
      <c r="K151">
        <v>0</v>
      </c>
      <c r="L151">
        <v>0</v>
      </c>
      <c r="M151">
        <v>8348.2288763083925</v>
      </c>
      <c r="N151">
        <v>20978.055486909529</v>
      </c>
      <c r="P151">
        <v>8348.2288763083925</v>
      </c>
      <c r="Q151">
        <v>9354.465826423675</v>
      </c>
      <c r="R151">
        <v>12772.524417699373</v>
      </c>
    </row>
    <row r="152" spans="1:18" x14ac:dyDescent="0.2">
      <c r="A152" t="s">
        <v>195</v>
      </c>
      <c r="B152">
        <v>2.5666627666143E-7</v>
      </c>
      <c r="C152">
        <v>0</v>
      </c>
      <c r="D152">
        <v>0</v>
      </c>
      <c r="E152">
        <v>0</v>
      </c>
      <c r="F152">
        <v>4980.7732868813082</v>
      </c>
      <c r="G152">
        <v>1.8228386450330147E-5</v>
      </c>
      <c r="H152">
        <v>7333.9363451327899</v>
      </c>
      <c r="I152">
        <v>0</v>
      </c>
      <c r="J152">
        <v>3.8810591421620253E-8</v>
      </c>
      <c r="K152">
        <v>0</v>
      </c>
      <c r="L152">
        <v>0</v>
      </c>
      <c r="M152">
        <v>8399.158515707426</v>
      </c>
      <c r="N152">
        <v>20713.868166245389</v>
      </c>
      <c r="P152">
        <v>8399.158515707426</v>
      </c>
      <c r="Q152">
        <v>9374.1311381039541</v>
      </c>
      <c r="R152">
        <v>12777.450384481856</v>
      </c>
    </row>
    <row r="153" spans="1:18" x14ac:dyDescent="0.2">
      <c r="A153" t="s">
        <v>196</v>
      </c>
      <c r="B153">
        <v>2.5742200345213089E-7</v>
      </c>
      <c r="C153">
        <v>0</v>
      </c>
      <c r="D153">
        <v>0</v>
      </c>
      <c r="E153">
        <v>0</v>
      </c>
      <c r="F153">
        <v>4642.1633868795971</v>
      </c>
      <c r="G153">
        <v>1.8098729300497602E-5</v>
      </c>
      <c r="H153">
        <v>7327.1840080443371</v>
      </c>
      <c r="I153">
        <v>0</v>
      </c>
      <c r="J153">
        <v>3.8803518376889229E-8</v>
      </c>
      <c r="K153">
        <v>0</v>
      </c>
      <c r="L153">
        <v>0</v>
      </c>
      <c r="M153">
        <v>8396.8870419604318</v>
      </c>
      <c r="N153">
        <v>20366.234455279322</v>
      </c>
      <c r="P153">
        <v>8396.8870419604318</v>
      </c>
      <c r="Q153">
        <v>9542.5228305653854</v>
      </c>
      <c r="R153">
        <v>12816.634744671377</v>
      </c>
    </row>
    <row r="154" spans="1:18" x14ac:dyDescent="0.2">
      <c r="A154" t="s">
        <v>197</v>
      </c>
      <c r="B154">
        <v>2.5675338096101923E-7</v>
      </c>
      <c r="C154">
        <v>0</v>
      </c>
      <c r="D154">
        <v>0</v>
      </c>
      <c r="E154">
        <v>0</v>
      </c>
      <c r="F154">
        <v>4974.9350768833219</v>
      </c>
      <c r="G154">
        <v>1.8016999899527764E-5</v>
      </c>
      <c r="H154">
        <v>7255.5079360567779</v>
      </c>
      <c r="I154">
        <v>0</v>
      </c>
      <c r="J154">
        <v>3.8816040202686125E-8</v>
      </c>
      <c r="K154">
        <v>0</v>
      </c>
      <c r="L154">
        <v>0</v>
      </c>
      <c r="M154">
        <v>8411.3612848732555</v>
      </c>
      <c r="N154">
        <v>20641.804316125923</v>
      </c>
      <c r="P154">
        <v>8411.3612848732555</v>
      </c>
      <c r="Q154">
        <v>9487.1402607726886</v>
      </c>
      <c r="R154">
        <v>12791.414992338034</v>
      </c>
    </row>
    <row r="155" spans="1:18" x14ac:dyDescent="0.2">
      <c r="A155" t="s">
        <v>198</v>
      </c>
      <c r="B155">
        <v>2.5633045976318843E-7</v>
      </c>
      <c r="C155">
        <v>791.8165166860299</v>
      </c>
      <c r="D155">
        <v>0</v>
      </c>
      <c r="E155">
        <v>0</v>
      </c>
      <c r="F155">
        <v>4782.3612068806833</v>
      </c>
      <c r="G155">
        <v>1.7868203090708617E-5</v>
      </c>
      <c r="H155">
        <v>7186.0824499352702</v>
      </c>
      <c r="I155">
        <v>0</v>
      </c>
      <c r="J155">
        <v>3.8822304800018469E-8</v>
      </c>
      <c r="K155">
        <v>0</v>
      </c>
      <c r="L155">
        <v>0</v>
      </c>
      <c r="M155">
        <v>8472.8570948178913</v>
      </c>
      <c r="N155">
        <v>21233.117286483233</v>
      </c>
      <c r="P155">
        <v>8472.8570948178913</v>
      </c>
      <c r="Q155">
        <v>9600.516045828912</v>
      </c>
      <c r="R155">
        <v>12819.378263387438</v>
      </c>
    </row>
    <row r="156" spans="1:18" x14ac:dyDescent="0.2">
      <c r="A156" t="s">
        <v>199</v>
      </c>
      <c r="B156">
        <v>2.5747695902289322E-7</v>
      </c>
      <c r="C156">
        <v>5038.2241327366892</v>
      </c>
      <c r="D156">
        <v>0</v>
      </c>
      <c r="E156">
        <v>0</v>
      </c>
      <c r="F156">
        <v>4600.1347068845043</v>
      </c>
      <c r="G156">
        <v>1.7959903142901254E-5</v>
      </c>
      <c r="H156">
        <v>6985.2667597639211</v>
      </c>
      <c r="I156">
        <v>0</v>
      </c>
      <c r="J156">
        <v>3.8822851048091465E-8</v>
      </c>
      <c r="K156">
        <v>0</v>
      </c>
      <c r="L156">
        <v>0</v>
      </c>
      <c r="M156">
        <v>8333.0407258482483</v>
      </c>
      <c r="N156">
        <v>24956.666343489564</v>
      </c>
      <c r="P156">
        <v>8333.0407258482483</v>
      </c>
      <c r="Q156">
        <v>9416.5998421425156</v>
      </c>
      <c r="R156">
        <v>12802.102767991033</v>
      </c>
    </row>
    <row r="157" spans="1:18" x14ac:dyDescent="0.2">
      <c r="A157" t="s">
        <v>200</v>
      </c>
      <c r="B157">
        <v>2.5765044228912559E-7</v>
      </c>
      <c r="C157">
        <v>9337.2443967628587</v>
      </c>
      <c r="D157">
        <v>0</v>
      </c>
      <c r="E157">
        <v>0</v>
      </c>
      <c r="F157">
        <v>4278.590336941832</v>
      </c>
      <c r="G157">
        <v>1.8509688813314901E-5</v>
      </c>
      <c r="H157">
        <v>6349.4007340169692</v>
      </c>
      <c r="I157">
        <v>0</v>
      </c>
      <c r="J157">
        <v>3.8845452274948139E-8</v>
      </c>
      <c r="K157">
        <v>0</v>
      </c>
      <c r="L157">
        <v>0</v>
      </c>
      <c r="M157">
        <v>8268.8294708232388</v>
      </c>
      <c r="N157">
        <v>28234.064957351082</v>
      </c>
      <c r="P157">
        <v>8268.8294708232388</v>
      </c>
      <c r="Q157">
        <v>9130.7571180839277</v>
      </c>
      <c r="R157">
        <v>12748.105941119918</v>
      </c>
    </row>
    <row r="158" spans="1:18" x14ac:dyDescent="0.2">
      <c r="A158" t="s">
        <v>201</v>
      </c>
      <c r="B158">
        <v>2.5756684902594991E-7</v>
      </c>
      <c r="C158">
        <v>15578.614696752438</v>
      </c>
      <c r="D158">
        <v>0</v>
      </c>
      <c r="E158">
        <v>0</v>
      </c>
      <c r="F158">
        <v>3794.2191969372875</v>
      </c>
      <c r="G158">
        <v>1.7914465417069201E-5</v>
      </c>
      <c r="H158">
        <v>5725.0371273202063</v>
      </c>
      <c r="I158">
        <v>0</v>
      </c>
      <c r="J158">
        <v>3.8850441028825529E-8</v>
      </c>
      <c r="K158">
        <v>0</v>
      </c>
      <c r="L158">
        <v>0</v>
      </c>
      <c r="M158">
        <v>8117.7189506477844</v>
      </c>
      <c r="N158">
        <v>33215.589989868604</v>
      </c>
      <c r="P158">
        <v>8117.7189506477844</v>
      </c>
      <c r="Q158">
        <v>8871.3124546012587</v>
      </c>
      <c r="R158">
        <v>12729.404222311221</v>
      </c>
    </row>
    <row r="159" spans="1:18" x14ac:dyDescent="0.2">
      <c r="A159" t="s">
        <v>202</v>
      </c>
      <c r="B159">
        <v>2.5846303587574006E-7</v>
      </c>
      <c r="C159">
        <v>17641.752124778344</v>
      </c>
      <c r="D159">
        <v>0</v>
      </c>
      <c r="E159">
        <v>0</v>
      </c>
      <c r="F159">
        <v>3579.9853469356685</v>
      </c>
      <c r="G159">
        <v>1.8107381824740141E-5</v>
      </c>
      <c r="H159">
        <v>5268.2502177066044</v>
      </c>
      <c r="I159">
        <v>0</v>
      </c>
      <c r="J159">
        <v>3.88631579004425E-8</v>
      </c>
      <c r="K159">
        <v>0</v>
      </c>
      <c r="L159">
        <v>0</v>
      </c>
      <c r="M159">
        <v>8151.2749777448325</v>
      </c>
      <c r="N159">
        <v>34641.26268557016</v>
      </c>
      <c r="P159">
        <v>8151.2749777448325</v>
      </c>
      <c r="Q159">
        <v>8993.0577123540097</v>
      </c>
      <c r="R159">
        <v>12765.040991615233</v>
      </c>
    </row>
    <row r="160" spans="1:18" x14ac:dyDescent="0.2">
      <c r="A160" t="s">
        <v>203</v>
      </c>
      <c r="B160">
        <v>2.5847573919889712E-7</v>
      </c>
      <c r="C160">
        <v>16802.604980756565</v>
      </c>
      <c r="D160">
        <v>0</v>
      </c>
      <c r="E160">
        <v>0</v>
      </c>
      <c r="F160">
        <v>2905.5842869151957</v>
      </c>
      <c r="G160">
        <v>1.8081406110594587E-5</v>
      </c>
      <c r="H160">
        <v>4887.2729314662674</v>
      </c>
      <c r="I160">
        <v>0</v>
      </c>
      <c r="J160">
        <v>3.8911548050345759E-8</v>
      </c>
      <c r="K160">
        <v>0</v>
      </c>
      <c r="L160">
        <v>0</v>
      </c>
      <c r="M160">
        <v>8276.3373835808834</v>
      </c>
      <c r="N160">
        <v>32871.799601097708</v>
      </c>
      <c r="P160">
        <v>8276.3373835808834</v>
      </c>
      <c r="Q160">
        <v>9140.6956545529065</v>
      </c>
      <c r="R160">
        <v>12740.430098201656</v>
      </c>
    </row>
    <row r="161" spans="1:18" x14ac:dyDescent="0.2">
      <c r="A161" t="s">
        <v>204</v>
      </c>
      <c r="B161">
        <v>2.6003797076575213E-7</v>
      </c>
      <c r="C161">
        <v>15192.718614826004</v>
      </c>
      <c r="D161">
        <v>0</v>
      </c>
      <c r="E161">
        <v>0</v>
      </c>
      <c r="F161">
        <v>2688.690636908028</v>
      </c>
      <c r="G161">
        <v>1.8186492076279238E-5</v>
      </c>
      <c r="H161">
        <v>4451.7397965292412</v>
      </c>
      <c r="I161">
        <v>0</v>
      </c>
      <c r="J161">
        <v>3.8957100564679889E-8</v>
      </c>
      <c r="K161">
        <v>0</v>
      </c>
      <c r="L161">
        <v>0</v>
      </c>
      <c r="M161">
        <v>8421.7335625514806</v>
      </c>
      <c r="N161">
        <v>30754.882629300242</v>
      </c>
      <c r="P161">
        <v>8421.7335625514806</v>
      </c>
      <c r="Q161">
        <v>9400.5001209996171</v>
      </c>
      <c r="R161">
        <v>12752.354316323355</v>
      </c>
    </row>
    <row r="162" spans="1:18" x14ac:dyDescent="0.2">
      <c r="A162" t="s">
        <v>205</v>
      </c>
      <c r="B162">
        <v>2.6304982908866765E-7</v>
      </c>
      <c r="C162">
        <v>11653.247602790845</v>
      </c>
      <c r="D162">
        <v>0</v>
      </c>
      <c r="E162">
        <v>0</v>
      </c>
      <c r="F162">
        <v>2388.8318968921462</v>
      </c>
      <c r="G162">
        <v>1.8425510731092422E-5</v>
      </c>
      <c r="H162">
        <v>4106.4066270672574</v>
      </c>
      <c r="I162">
        <v>0</v>
      </c>
      <c r="J162">
        <v>3.8922783391156021E-8</v>
      </c>
      <c r="K162">
        <v>0</v>
      </c>
      <c r="L162">
        <v>0</v>
      </c>
      <c r="M162">
        <v>8973.811892402533</v>
      </c>
      <c r="N162">
        <v>27122.298037880268</v>
      </c>
      <c r="P162">
        <v>8973.811892402533</v>
      </c>
      <c r="Q162">
        <v>10116.234782379324</v>
      </c>
      <c r="R162">
        <v>12841.024680600271</v>
      </c>
    </row>
    <row r="163" spans="1:18" x14ac:dyDescent="0.2">
      <c r="A163" t="s">
        <v>206</v>
      </c>
      <c r="B163">
        <v>541.03983926146611</v>
      </c>
      <c r="C163">
        <v>6097.2128357557222</v>
      </c>
      <c r="D163">
        <v>0</v>
      </c>
      <c r="E163">
        <v>0</v>
      </c>
      <c r="F163">
        <v>2548.3381097696556</v>
      </c>
      <c r="G163">
        <v>1151.6031932214803</v>
      </c>
      <c r="H163">
        <v>3566.2038904609585</v>
      </c>
      <c r="I163">
        <v>0</v>
      </c>
      <c r="J163">
        <v>4.6085169423966483E-8</v>
      </c>
      <c r="K163">
        <v>0</v>
      </c>
      <c r="L163">
        <v>0</v>
      </c>
      <c r="M163">
        <v>10402.54449329929</v>
      </c>
      <c r="N163">
        <v>24306.942361814657</v>
      </c>
      <c r="P163">
        <v>10402.54449329929</v>
      </c>
      <c r="Q163">
        <v>11058.892646355416</v>
      </c>
      <c r="R163">
        <v>13204.317744255721</v>
      </c>
    </row>
    <row r="164" spans="1:18" x14ac:dyDescent="0.2">
      <c r="A164" t="s">
        <v>207</v>
      </c>
      <c r="B164">
        <v>6081.1600695203915</v>
      </c>
      <c r="C164">
        <v>0</v>
      </c>
      <c r="D164">
        <v>0</v>
      </c>
      <c r="E164">
        <v>0</v>
      </c>
      <c r="F164">
        <v>1886.9733997687551</v>
      </c>
      <c r="G164">
        <v>3857.2434348573561</v>
      </c>
      <c r="H164">
        <v>2703.8469144844298</v>
      </c>
      <c r="I164">
        <v>0</v>
      </c>
      <c r="J164">
        <v>4.6139441531725434E-8</v>
      </c>
      <c r="K164">
        <v>0</v>
      </c>
      <c r="L164">
        <v>0</v>
      </c>
      <c r="M164">
        <v>10402.544493290061</v>
      </c>
      <c r="N164">
        <v>24931.768311967135</v>
      </c>
      <c r="P164">
        <v>10402.544493290061</v>
      </c>
      <c r="Q164">
        <v>11058.892646355416</v>
      </c>
      <c r="R164">
        <v>13204.317744255717</v>
      </c>
    </row>
    <row r="165" spans="1:18" x14ac:dyDescent="0.2">
      <c r="A165" t="s">
        <v>208</v>
      </c>
      <c r="B165">
        <v>7511.2838165111789</v>
      </c>
      <c r="C165">
        <v>0</v>
      </c>
      <c r="D165">
        <v>0</v>
      </c>
      <c r="E165">
        <v>0</v>
      </c>
      <c r="F165">
        <v>1119.6909697668664</v>
      </c>
      <c r="G165">
        <v>3667.9819942069939</v>
      </c>
      <c r="H165">
        <v>2030.1703181377916</v>
      </c>
      <c r="I165">
        <v>0</v>
      </c>
      <c r="J165">
        <v>4.6141558198997595E-8</v>
      </c>
      <c r="K165">
        <v>0</v>
      </c>
      <c r="L165">
        <v>0</v>
      </c>
      <c r="M165">
        <v>10402.544493293681</v>
      </c>
      <c r="N165">
        <v>24731.671591962651</v>
      </c>
      <c r="P165">
        <v>10402.544493293681</v>
      </c>
      <c r="Q165">
        <v>11058.892646355416</v>
      </c>
      <c r="R165">
        <v>13204.317744255719</v>
      </c>
    </row>
    <row r="166" spans="1:18" x14ac:dyDescent="0.2">
      <c r="A166" t="s">
        <v>209</v>
      </c>
      <c r="B166">
        <v>7958.6868199588507</v>
      </c>
      <c r="C166">
        <v>0</v>
      </c>
      <c r="D166">
        <v>0</v>
      </c>
      <c r="E166">
        <v>0</v>
      </c>
      <c r="F166">
        <v>739.67545976702831</v>
      </c>
      <c r="G166">
        <v>7146.8966529998988</v>
      </c>
      <c r="H166">
        <v>1495.9637959537577</v>
      </c>
      <c r="I166">
        <v>0</v>
      </c>
      <c r="J166">
        <v>4.6163213549789015E-8</v>
      </c>
      <c r="K166">
        <v>0</v>
      </c>
      <c r="L166">
        <v>0</v>
      </c>
      <c r="M166">
        <v>10402.544493290587</v>
      </c>
      <c r="N166">
        <v>27743.767222016286</v>
      </c>
      <c r="P166">
        <v>10402.544493290587</v>
      </c>
      <c r="Q166">
        <v>11058.892646355416</v>
      </c>
      <c r="R166">
        <v>13204.317744255715</v>
      </c>
    </row>
    <row r="167" spans="1:18" x14ac:dyDescent="0.2">
      <c r="A167" t="s">
        <v>210</v>
      </c>
      <c r="B167">
        <v>8028.1072965538597</v>
      </c>
      <c r="C167">
        <v>0</v>
      </c>
      <c r="D167">
        <v>0</v>
      </c>
      <c r="E167">
        <v>0</v>
      </c>
      <c r="F167">
        <v>789.54774976700935</v>
      </c>
      <c r="G167">
        <v>6885.7515705558271</v>
      </c>
      <c r="H167">
        <v>1179.5021517915554</v>
      </c>
      <c r="I167">
        <v>0</v>
      </c>
      <c r="J167">
        <v>4.6154531500155153E-8</v>
      </c>
      <c r="K167">
        <v>0</v>
      </c>
      <c r="L167">
        <v>0</v>
      </c>
      <c r="M167">
        <v>10402.544493287573</v>
      </c>
      <c r="N167">
        <v>27285.453262001982</v>
      </c>
      <c r="P167">
        <v>10402.544493287573</v>
      </c>
      <c r="Q167">
        <v>11058.892646355416</v>
      </c>
      <c r="R167">
        <v>13204.317744255715</v>
      </c>
    </row>
    <row r="168" spans="1:18" x14ac:dyDescent="0.2">
      <c r="A168" t="s">
        <v>211</v>
      </c>
      <c r="B168">
        <v>8084.934483330162</v>
      </c>
      <c r="C168">
        <v>0</v>
      </c>
      <c r="D168">
        <v>0</v>
      </c>
      <c r="E168">
        <v>0</v>
      </c>
      <c r="F168">
        <v>477.47274976683633</v>
      </c>
      <c r="G168">
        <v>5646.3946649416612</v>
      </c>
      <c r="H168">
        <v>1507.2246206131711</v>
      </c>
      <c r="I168">
        <v>0</v>
      </c>
      <c r="J168">
        <v>4.6153071220008188E-8</v>
      </c>
      <c r="K168">
        <v>0</v>
      </c>
      <c r="L168">
        <v>0</v>
      </c>
      <c r="M168">
        <v>10402.544493295089</v>
      </c>
      <c r="N168">
        <v>26118.571011993074</v>
      </c>
      <c r="P168">
        <v>10402.544493295089</v>
      </c>
      <c r="Q168">
        <v>11058.892646355416</v>
      </c>
      <c r="R168">
        <v>13204.317744255719</v>
      </c>
    </row>
    <row r="169" spans="1:18" x14ac:dyDescent="0.2">
      <c r="A169" t="s">
        <v>212</v>
      </c>
      <c r="B169">
        <v>7956.0409436043892</v>
      </c>
      <c r="C169">
        <v>0</v>
      </c>
      <c r="D169">
        <v>0</v>
      </c>
      <c r="E169">
        <v>0</v>
      </c>
      <c r="F169">
        <v>544.17972976690646</v>
      </c>
      <c r="G169">
        <v>4874.3386254639745</v>
      </c>
      <c r="H169">
        <v>1247.9609798306537</v>
      </c>
      <c r="I169">
        <v>0</v>
      </c>
      <c r="J169">
        <v>4.6183375764920999E-8</v>
      </c>
      <c r="K169">
        <v>0</v>
      </c>
      <c r="L169">
        <v>0</v>
      </c>
      <c r="M169">
        <v>10402.544493288375</v>
      </c>
      <c r="N169">
        <v>25025.064772000485</v>
      </c>
      <c r="P169">
        <v>10402.544493288375</v>
      </c>
      <c r="Q169">
        <v>11058.892646355414</v>
      </c>
      <c r="R169">
        <v>13204.317744255715</v>
      </c>
    </row>
    <row r="170" spans="1:18" x14ac:dyDescent="0.2">
      <c r="A170" t="s">
        <v>213</v>
      </c>
      <c r="B170">
        <v>7792.1218049550034</v>
      </c>
      <c r="C170">
        <v>0</v>
      </c>
      <c r="D170">
        <v>0</v>
      </c>
      <c r="E170">
        <v>0</v>
      </c>
      <c r="F170">
        <v>153.00053976658839</v>
      </c>
      <c r="G170">
        <v>4036.2602789704479</v>
      </c>
      <c r="H170">
        <v>846.89821495434012</v>
      </c>
      <c r="I170">
        <v>0</v>
      </c>
      <c r="J170">
        <v>4.6201402532371345E-8</v>
      </c>
      <c r="K170">
        <v>0</v>
      </c>
      <c r="L170">
        <v>0</v>
      </c>
      <c r="M170">
        <v>10402.544493291251</v>
      </c>
      <c r="N170">
        <v>23230.825331983833</v>
      </c>
      <c r="P170">
        <v>10402.544493291251</v>
      </c>
      <c r="Q170">
        <v>11058.892646355416</v>
      </c>
      <c r="R170">
        <v>13204.317744255715</v>
      </c>
    </row>
    <row r="171" spans="1:18" x14ac:dyDescent="0.2">
      <c r="A171" t="s">
        <v>214</v>
      </c>
      <c r="B171">
        <v>7103.3037028073559</v>
      </c>
      <c r="C171">
        <v>0</v>
      </c>
      <c r="D171">
        <v>0</v>
      </c>
      <c r="E171">
        <v>0</v>
      </c>
      <c r="F171">
        <v>616.71460976687217</v>
      </c>
      <c r="G171">
        <v>1858.5313303194557</v>
      </c>
      <c r="H171">
        <v>620.04604570798654</v>
      </c>
      <c r="I171">
        <v>0</v>
      </c>
      <c r="J171">
        <v>4.6178156213271132E-8</v>
      </c>
      <c r="K171">
        <v>0</v>
      </c>
      <c r="L171">
        <v>0</v>
      </c>
      <c r="M171">
        <v>10402.544493294015</v>
      </c>
      <c r="N171">
        <v>20601.140181941864</v>
      </c>
      <c r="P171">
        <v>10402.544493294015</v>
      </c>
      <c r="Q171">
        <v>11058.892646355416</v>
      </c>
      <c r="R171">
        <v>13204.317744255719</v>
      </c>
    </row>
    <row r="172" spans="1:18" x14ac:dyDescent="0.2">
      <c r="A172" t="s">
        <v>215</v>
      </c>
      <c r="B172">
        <v>4378.3717085609014</v>
      </c>
      <c r="C172">
        <v>0</v>
      </c>
      <c r="D172">
        <v>0</v>
      </c>
      <c r="E172">
        <v>0</v>
      </c>
      <c r="F172">
        <v>751.2106097674988</v>
      </c>
      <c r="G172">
        <v>1190.4015413474249</v>
      </c>
      <c r="H172">
        <v>779.12090879573623</v>
      </c>
      <c r="I172">
        <v>0</v>
      </c>
      <c r="J172">
        <v>4.6141366385885705E-8</v>
      </c>
      <c r="K172">
        <v>0</v>
      </c>
      <c r="L172">
        <v>0</v>
      </c>
      <c r="M172">
        <v>10402.544493294359</v>
      </c>
      <c r="N172">
        <v>17501.649261812061</v>
      </c>
      <c r="P172">
        <v>10402.544493294359</v>
      </c>
      <c r="Q172">
        <v>11058.892646355414</v>
      </c>
      <c r="R172">
        <v>13204.317744255717</v>
      </c>
    </row>
    <row r="173" spans="1:18" x14ac:dyDescent="0.2">
      <c r="A173" t="s">
        <v>216</v>
      </c>
      <c r="B173">
        <v>2566.0448708675108</v>
      </c>
      <c r="C173">
        <v>0</v>
      </c>
      <c r="D173">
        <v>0</v>
      </c>
      <c r="E173">
        <v>0</v>
      </c>
      <c r="F173">
        <v>1144.8165097678593</v>
      </c>
      <c r="G173">
        <v>916.66173747197092</v>
      </c>
      <c r="H173">
        <v>818.18656036715515</v>
      </c>
      <c r="I173">
        <v>0</v>
      </c>
      <c r="J173">
        <v>4.6141682077578823E-8</v>
      </c>
      <c r="K173">
        <v>0</v>
      </c>
      <c r="L173">
        <v>0</v>
      </c>
      <c r="M173">
        <v>10402.544493291771</v>
      </c>
      <c r="N173">
        <v>15848.254171812408</v>
      </c>
      <c r="P173">
        <v>10402.544493291771</v>
      </c>
      <c r="Q173">
        <v>11058.892646355416</v>
      </c>
      <c r="R173">
        <v>13204.317744255717</v>
      </c>
    </row>
    <row r="174" spans="1:18" x14ac:dyDescent="0.2">
      <c r="A174" t="s">
        <v>217</v>
      </c>
      <c r="B174">
        <v>1969.357868601277</v>
      </c>
      <c r="C174">
        <v>0</v>
      </c>
      <c r="D174">
        <v>0</v>
      </c>
      <c r="E174">
        <v>0</v>
      </c>
      <c r="F174">
        <v>1218.7692897678583</v>
      </c>
      <c r="G174">
        <v>847.21188239395485</v>
      </c>
      <c r="H174">
        <v>845.41974769751675</v>
      </c>
      <c r="I174">
        <v>0</v>
      </c>
      <c r="J174">
        <v>4.6136005869763641E-8</v>
      </c>
      <c r="K174">
        <v>0</v>
      </c>
      <c r="L174">
        <v>0</v>
      </c>
      <c r="M174">
        <v>10402.544493295432</v>
      </c>
      <c r="N174">
        <v>15283.303281802175</v>
      </c>
      <c r="P174">
        <v>10402.544493295432</v>
      </c>
      <c r="Q174">
        <v>11058.892646355416</v>
      </c>
      <c r="R174">
        <v>13204.317744255721</v>
      </c>
    </row>
    <row r="175" spans="1:18" x14ac:dyDescent="0.2">
      <c r="A175" t="s">
        <v>218</v>
      </c>
      <c r="B175">
        <v>1886.9420631286755</v>
      </c>
      <c r="C175">
        <v>0</v>
      </c>
      <c r="D175">
        <v>0</v>
      </c>
      <c r="E175">
        <v>0</v>
      </c>
      <c r="F175">
        <v>1044.8852197681522</v>
      </c>
      <c r="G175">
        <v>961.89955399848839</v>
      </c>
      <c r="H175">
        <v>690.45732152641301</v>
      </c>
      <c r="I175">
        <v>0</v>
      </c>
      <c r="J175">
        <v>4.6152223630175695E-8</v>
      </c>
      <c r="K175">
        <v>0</v>
      </c>
      <c r="L175">
        <v>0</v>
      </c>
      <c r="M175">
        <v>10402.544493297644</v>
      </c>
      <c r="N175">
        <v>14986.728651765525</v>
      </c>
      <c r="P175">
        <v>10402.544493297644</v>
      </c>
      <c r="Q175">
        <v>11058.892646355416</v>
      </c>
      <c r="R175">
        <v>13204.317744255717</v>
      </c>
    </row>
    <row r="176" spans="1:18" x14ac:dyDescent="0.2">
      <c r="A176" t="s">
        <v>219</v>
      </c>
      <c r="B176">
        <v>2081.6954646459694</v>
      </c>
      <c r="C176">
        <v>0</v>
      </c>
      <c r="D176">
        <v>0</v>
      </c>
      <c r="E176">
        <v>0</v>
      </c>
      <c r="F176">
        <v>849.58925976757519</v>
      </c>
      <c r="G176">
        <v>1000.8475524707076</v>
      </c>
      <c r="H176">
        <v>649.61088154465813</v>
      </c>
      <c r="I176">
        <v>0</v>
      </c>
      <c r="J176">
        <v>4.6152864495638562E-8</v>
      </c>
      <c r="K176">
        <v>0</v>
      </c>
      <c r="L176">
        <v>0</v>
      </c>
      <c r="M176">
        <v>10402.544493297037</v>
      </c>
      <c r="N176">
        <v>14984.287651772102</v>
      </c>
      <c r="P176">
        <v>10402.544493297037</v>
      </c>
      <c r="Q176">
        <v>11058.892646355416</v>
      </c>
      <c r="R176">
        <v>13204.317744255717</v>
      </c>
    </row>
    <row r="177" spans="1:18" x14ac:dyDescent="0.2">
      <c r="A177" t="s">
        <v>220</v>
      </c>
      <c r="B177">
        <v>2687.9262344253825</v>
      </c>
      <c r="C177">
        <v>0</v>
      </c>
      <c r="D177">
        <v>0</v>
      </c>
      <c r="E177">
        <v>0</v>
      </c>
      <c r="F177">
        <v>948.84670976762743</v>
      </c>
      <c r="G177">
        <v>1025.3645328141729</v>
      </c>
      <c r="H177">
        <v>581.89134145132971</v>
      </c>
      <c r="I177">
        <v>0</v>
      </c>
      <c r="J177">
        <v>4.6143903183205403E-8</v>
      </c>
      <c r="K177">
        <v>0</v>
      </c>
      <c r="L177">
        <v>0</v>
      </c>
      <c r="M177">
        <v>10402.544493298896</v>
      </c>
      <c r="N177">
        <v>15646.573311803553</v>
      </c>
      <c r="P177">
        <v>10402.544493298896</v>
      </c>
      <c r="Q177">
        <v>11058.892646355416</v>
      </c>
      <c r="R177">
        <v>13204.317744255719</v>
      </c>
    </row>
    <row r="178" spans="1:18" x14ac:dyDescent="0.2">
      <c r="A178" t="s">
        <v>221</v>
      </c>
      <c r="B178">
        <v>2979.0925240150664</v>
      </c>
      <c r="C178">
        <v>0</v>
      </c>
      <c r="D178">
        <v>0</v>
      </c>
      <c r="E178">
        <v>0</v>
      </c>
      <c r="F178">
        <v>1336.6896697685363</v>
      </c>
      <c r="G178">
        <v>1095.2016260104892</v>
      </c>
      <c r="H178">
        <v>665.42724867289053</v>
      </c>
      <c r="I178">
        <v>0</v>
      </c>
      <c r="J178">
        <v>4.6151965302427549E-8</v>
      </c>
      <c r="K178">
        <v>0</v>
      </c>
      <c r="L178">
        <v>0</v>
      </c>
      <c r="M178">
        <v>10402.544493297703</v>
      </c>
      <c r="N178">
        <v>16478.955561810835</v>
      </c>
      <c r="P178">
        <v>10402.544493297703</v>
      </c>
      <c r="Q178">
        <v>11058.892646355416</v>
      </c>
      <c r="R178">
        <v>13204.317744255717</v>
      </c>
    </row>
    <row r="179" spans="1:18" x14ac:dyDescent="0.2">
      <c r="A179" t="s">
        <v>222</v>
      </c>
      <c r="B179">
        <v>3113.6573996892489</v>
      </c>
      <c r="C179">
        <v>689.82733575804173</v>
      </c>
      <c r="D179">
        <v>0</v>
      </c>
      <c r="E179">
        <v>0</v>
      </c>
      <c r="F179">
        <v>1550.6535597681266</v>
      </c>
      <c r="G179">
        <v>1213.9362155880583</v>
      </c>
      <c r="H179">
        <v>829.53562768488086</v>
      </c>
      <c r="I179">
        <v>0</v>
      </c>
      <c r="J179">
        <v>4.615815708597075E-8</v>
      </c>
      <c r="K179">
        <v>0</v>
      </c>
      <c r="L179">
        <v>0</v>
      </c>
      <c r="M179">
        <v>10402.544493293521</v>
      </c>
      <c r="N179">
        <v>17800.154631828034</v>
      </c>
      <c r="P179">
        <v>10402.544493293521</v>
      </c>
      <c r="Q179">
        <v>11058.892646355416</v>
      </c>
      <c r="R179">
        <v>13204.317744255717</v>
      </c>
    </row>
    <row r="180" spans="1:18" x14ac:dyDescent="0.2">
      <c r="A180" t="s">
        <v>223</v>
      </c>
      <c r="B180">
        <v>1.5633654014366932E-6</v>
      </c>
      <c r="C180">
        <v>5414.8860257075112</v>
      </c>
      <c r="D180">
        <v>0</v>
      </c>
      <c r="E180">
        <v>0</v>
      </c>
      <c r="F180">
        <v>1673.6291997264777</v>
      </c>
      <c r="G180">
        <v>1.6593331213118738E-6</v>
      </c>
      <c r="H180">
        <v>1204.5740370864139</v>
      </c>
      <c r="I180">
        <v>0</v>
      </c>
      <c r="J180">
        <v>4.475435199868979E-8</v>
      </c>
      <c r="K180">
        <v>0</v>
      </c>
      <c r="L180">
        <v>0</v>
      </c>
      <c r="M180">
        <v>10402.544493190933</v>
      </c>
      <c r="N180">
        <v>18695.633758978787</v>
      </c>
      <c r="P180">
        <v>10402.544493190933</v>
      </c>
      <c r="Q180">
        <v>11058.892646355416</v>
      </c>
      <c r="R180">
        <v>13204.317744255695</v>
      </c>
    </row>
    <row r="181" spans="1:18" x14ac:dyDescent="0.2">
      <c r="A181" t="s">
        <v>224</v>
      </c>
      <c r="B181">
        <v>1.555726842979533E-6</v>
      </c>
      <c r="C181">
        <v>9240.5889177013687</v>
      </c>
      <c r="D181">
        <v>0</v>
      </c>
      <c r="E181">
        <v>0</v>
      </c>
      <c r="F181">
        <v>1872.8610397271384</v>
      </c>
      <c r="G181">
        <v>1.6983885229044205E-6</v>
      </c>
      <c r="H181">
        <v>1107.5184890252572</v>
      </c>
      <c r="I181">
        <v>0</v>
      </c>
      <c r="J181">
        <v>4.4748974857013084E-8</v>
      </c>
      <c r="K181">
        <v>0</v>
      </c>
      <c r="L181">
        <v>0</v>
      </c>
      <c r="M181">
        <v>10402.544493185302</v>
      </c>
      <c r="N181">
        <v>22623.51294293793</v>
      </c>
      <c r="P181">
        <v>10402.544493185302</v>
      </c>
      <c r="Q181">
        <v>11058.892646355416</v>
      </c>
      <c r="R181">
        <v>13204.317744255692</v>
      </c>
    </row>
    <row r="182" spans="1:18" x14ac:dyDescent="0.2">
      <c r="A182" t="s">
        <v>225</v>
      </c>
      <c r="B182">
        <v>1.5562966828531539E-6</v>
      </c>
      <c r="C182">
        <v>13306.822891701173</v>
      </c>
      <c r="D182">
        <v>0</v>
      </c>
      <c r="E182">
        <v>0</v>
      </c>
      <c r="F182">
        <v>1169.7185597252824</v>
      </c>
      <c r="G182">
        <v>1.7013881814694679E-6</v>
      </c>
      <c r="H182">
        <v>1041.232063477298</v>
      </c>
      <c r="I182">
        <v>0</v>
      </c>
      <c r="J182">
        <v>4.4746332191764728E-8</v>
      </c>
      <c r="K182">
        <v>0</v>
      </c>
      <c r="L182">
        <v>0</v>
      </c>
      <c r="M182">
        <v>10402.54449318954</v>
      </c>
      <c r="N182">
        <v>25920.318011395724</v>
      </c>
      <c r="P182">
        <v>10402.54449318954</v>
      </c>
      <c r="Q182">
        <v>11058.892646355416</v>
      </c>
      <c r="R182">
        <v>13204.317744255693</v>
      </c>
    </row>
    <row r="183" spans="1:18" x14ac:dyDescent="0.2">
      <c r="A183" t="s">
        <v>226</v>
      </c>
      <c r="B183">
        <v>1.559677574925072E-6</v>
      </c>
      <c r="C183">
        <v>13379.819045700773</v>
      </c>
      <c r="D183">
        <v>0</v>
      </c>
      <c r="E183">
        <v>0</v>
      </c>
      <c r="F183">
        <v>1120.6854197249979</v>
      </c>
      <c r="G183">
        <v>1.689109469059961E-6</v>
      </c>
      <c r="H183">
        <v>1333.1487248813255</v>
      </c>
      <c r="I183">
        <v>0</v>
      </c>
      <c r="J183">
        <v>4.4745532237534573E-8</v>
      </c>
      <c r="K183">
        <v>0</v>
      </c>
      <c r="L183">
        <v>0</v>
      </c>
      <c r="M183">
        <v>10402.54449319476</v>
      </c>
      <c r="N183">
        <v>26236.197686795389</v>
      </c>
      <c r="P183">
        <v>10402.54449319476</v>
      </c>
      <c r="Q183">
        <v>11058.892646355416</v>
      </c>
      <c r="R183">
        <v>13204.317744255697</v>
      </c>
    </row>
    <row r="184" spans="1:18" x14ac:dyDescent="0.2">
      <c r="A184" t="s">
        <v>227</v>
      </c>
      <c r="B184">
        <v>1.5526890700498772E-6</v>
      </c>
      <c r="C184">
        <v>12902.810425701089</v>
      </c>
      <c r="D184">
        <v>0</v>
      </c>
      <c r="E184">
        <v>0</v>
      </c>
      <c r="F184">
        <v>1192.3517097252623</v>
      </c>
      <c r="G184">
        <v>1.6704778835953382E-6</v>
      </c>
      <c r="H184">
        <v>1596.950179927635</v>
      </c>
      <c r="I184">
        <v>0</v>
      </c>
      <c r="J184">
        <v>4.4767016466757683E-8</v>
      </c>
      <c r="K184">
        <v>0</v>
      </c>
      <c r="L184">
        <v>0</v>
      </c>
      <c r="M184">
        <v>10402.544493192494</v>
      </c>
      <c r="N184">
        <v>26094.656811814413</v>
      </c>
      <c r="P184">
        <v>10402.544493192494</v>
      </c>
      <c r="Q184">
        <v>11058.892646355418</v>
      </c>
      <c r="R184">
        <v>13204.317744255692</v>
      </c>
    </row>
    <row r="185" spans="1:18" x14ac:dyDescent="0.2">
      <c r="A185" t="s">
        <v>228</v>
      </c>
      <c r="B185">
        <v>1239.7017042913146</v>
      </c>
      <c r="C185">
        <v>8209.8616597453329</v>
      </c>
      <c r="D185">
        <v>0</v>
      </c>
      <c r="E185">
        <v>0</v>
      </c>
      <c r="F185">
        <v>905.50340976667599</v>
      </c>
      <c r="G185">
        <v>675.75845511364628</v>
      </c>
      <c r="H185">
        <v>1737.1541095447956</v>
      </c>
      <c r="I185">
        <v>0</v>
      </c>
      <c r="J185">
        <v>4.6216469265470597E-8</v>
      </c>
      <c r="K185">
        <v>0</v>
      </c>
      <c r="L185">
        <v>0</v>
      </c>
      <c r="M185">
        <v>10402.54449329672</v>
      </c>
      <c r="N185">
        <v>23170.523831804701</v>
      </c>
      <c r="P185">
        <v>10402.54449329672</v>
      </c>
      <c r="Q185">
        <v>11058.892646355416</v>
      </c>
      <c r="R185">
        <v>13204.317744255715</v>
      </c>
    </row>
    <row r="186" spans="1:18" x14ac:dyDescent="0.2">
      <c r="A186" t="s">
        <v>229</v>
      </c>
      <c r="B186">
        <v>3964.0531484314465</v>
      </c>
      <c r="C186">
        <v>4263.5519517495995</v>
      </c>
      <c r="D186">
        <v>0</v>
      </c>
      <c r="E186">
        <v>0</v>
      </c>
      <c r="F186">
        <v>1312.6230297672487</v>
      </c>
      <c r="G186">
        <v>1131.7634126781063</v>
      </c>
      <c r="H186">
        <v>2021.5068658892358</v>
      </c>
      <c r="I186">
        <v>0</v>
      </c>
      <c r="J186">
        <v>4.6219824296953204E-8</v>
      </c>
      <c r="K186">
        <v>0</v>
      </c>
      <c r="L186">
        <v>0</v>
      </c>
      <c r="M186">
        <v>10402.544493299563</v>
      </c>
      <c r="N186">
        <v>23096.04290186142</v>
      </c>
      <c r="P186">
        <v>10402.544493299563</v>
      </c>
      <c r="Q186">
        <v>11058.892646355416</v>
      </c>
      <c r="R186">
        <v>13204.317744255719</v>
      </c>
    </row>
    <row r="187" spans="1:18" x14ac:dyDescent="0.2">
      <c r="A187" t="s">
        <v>230</v>
      </c>
      <c r="B187">
        <v>5290.8103922387718</v>
      </c>
      <c r="C187">
        <v>1573.4404837541276</v>
      </c>
      <c r="D187">
        <v>0</v>
      </c>
      <c r="E187">
        <v>0</v>
      </c>
      <c r="F187">
        <v>1603.2119197676652</v>
      </c>
      <c r="G187">
        <v>1434.0806341770656</v>
      </c>
      <c r="H187">
        <v>2348.092918628352</v>
      </c>
      <c r="I187">
        <v>0</v>
      </c>
      <c r="J187">
        <v>4.624756272745326E-8</v>
      </c>
      <c r="K187">
        <v>0</v>
      </c>
      <c r="L187">
        <v>0</v>
      </c>
      <c r="M187">
        <v>10402.544493294658</v>
      </c>
      <c r="N187">
        <v>22652.180841906888</v>
      </c>
      <c r="P187">
        <v>10402.544493294658</v>
      </c>
      <c r="Q187">
        <v>11058.892646355416</v>
      </c>
      <c r="R187">
        <v>13204.317744255715</v>
      </c>
    </row>
    <row r="188" spans="1:18" x14ac:dyDescent="0.2">
      <c r="A188" t="s">
        <v>231</v>
      </c>
      <c r="B188">
        <v>6538.9877380348844</v>
      </c>
      <c r="C188">
        <v>0</v>
      </c>
      <c r="D188">
        <v>0</v>
      </c>
      <c r="E188">
        <v>0</v>
      </c>
      <c r="F188">
        <v>1894.3806097692686</v>
      </c>
      <c r="G188">
        <v>2515.9064192178785</v>
      </c>
      <c r="H188">
        <v>2371.2177615755145</v>
      </c>
      <c r="I188">
        <v>0</v>
      </c>
      <c r="J188">
        <v>4.6251846568950846E-8</v>
      </c>
      <c r="K188">
        <v>0</v>
      </c>
      <c r="L188">
        <v>0</v>
      </c>
      <c r="M188">
        <v>10402.544493295538</v>
      </c>
      <c r="N188">
        <v>23723.037021939337</v>
      </c>
      <c r="P188">
        <v>10402.544493295538</v>
      </c>
      <c r="Q188">
        <v>11058.892646355416</v>
      </c>
      <c r="R188">
        <v>13204.317744255715</v>
      </c>
    </row>
    <row r="189" spans="1:18" x14ac:dyDescent="0.2">
      <c r="A189" t="s">
        <v>232</v>
      </c>
      <c r="B189">
        <v>6408.4825709138941</v>
      </c>
      <c r="C189">
        <v>0</v>
      </c>
      <c r="D189">
        <v>0</v>
      </c>
      <c r="E189">
        <v>0</v>
      </c>
      <c r="F189">
        <v>2568.9507497675309</v>
      </c>
      <c r="G189">
        <v>1435.6927078078975</v>
      </c>
      <c r="H189">
        <v>3004.8717000822985</v>
      </c>
      <c r="I189">
        <v>0</v>
      </c>
      <c r="J189">
        <v>4.6240906635591885E-8</v>
      </c>
      <c r="K189">
        <v>0</v>
      </c>
      <c r="L189">
        <v>0</v>
      </c>
      <c r="M189">
        <v>10402.544493298108</v>
      </c>
      <c r="N189">
        <v>23820.542221915966</v>
      </c>
      <c r="P189">
        <v>10402.544493298108</v>
      </c>
      <c r="Q189">
        <v>11058.892646355416</v>
      </c>
      <c r="R189">
        <v>13204.317744255719</v>
      </c>
    </row>
    <row r="190" spans="1:18" x14ac:dyDescent="0.2">
      <c r="A190" t="s">
        <v>233</v>
      </c>
      <c r="B190">
        <v>7135.6938174306379</v>
      </c>
      <c r="C190">
        <v>0</v>
      </c>
      <c r="D190">
        <v>0</v>
      </c>
      <c r="E190">
        <v>0</v>
      </c>
      <c r="F190">
        <v>2897.7463897682824</v>
      </c>
      <c r="G190">
        <v>3168.4910646289418</v>
      </c>
      <c r="H190">
        <v>3742.396296791343</v>
      </c>
      <c r="I190">
        <v>0</v>
      </c>
      <c r="J190">
        <v>4.6272416994646794E-8</v>
      </c>
      <c r="K190">
        <v>0</v>
      </c>
      <c r="L190">
        <v>0</v>
      </c>
      <c r="M190">
        <v>10402.54449328985</v>
      </c>
      <c r="N190">
        <v>27346.872061955328</v>
      </c>
      <c r="P190">
        <v>10402.54449328985</v>
      </c>
      <c r="Q190">
        <v>11058.892646355416</v>
      </c>
      <c r="R190">
        <v>13204.317744255715</v>
      </c>
    </row>
    <row r="191" spans="1:18" x14ac:dyDescent="0.2">
      <c r="A191" t="s">
        <v>234</v>
      </c>
      <c r="B191">
        <v>6879.8528422358168</v>
      </c>
      <c r="C191">
        <v>0</v>
      </c>
      <c r="D191">
        <v>0</v>
      </c>
      <c r="E191">
        <v>0</v>
      </c>
      <c r="F191">
        <v>2990.4079697683796</v>
      </c>
      <c r="G191">
        <v>2512.7175470920729</v>
      </c>
      <c r="H191">
        <v>4359.2273895195121</v>
      </c>
      <c r="I191">
        <v>0</v>
      </c>
      <c r="J191">
        <v>4.6272913485594336E-8</v>
      </c>
      <c r="K191">
        <v>0</v>
      </c>
      <c r="L191">
        <v>0</v>
      </c>
      <c r="M191">
        <v>10402.544493288739</v>
      </c>
      <c r="N191">
        <v>27144.750241950795</v>
      </c>
      <c r="P191">
        <v>10402.544493288739</v>
      </c>
      <c r="Q191">
        <v>11058.892646355416</v>
      </c>
      <c r="R191">
        <v>13204.317744255713</v>
      </c>
    </row>
    <row r="192" spans="1:18" x14ac:dyDescent="0.2">
      <c r="A192" t="s">
        <v>235</v>
      </c>
      <c r="B192">
        <v>5619.5132251818331</v>
      </c>
      <c r="C192">
        <v>0</v>
      </c>
      <c r="D192">
        <v>0</v>
      </c>
      <c r="E192">
        <v>0</v>
      </c>
      <c r="F192">
        <v>3307.0543797687737</v>
      </c>
      <c r="G192">
        <v>1276.4429513657149</v>
      </c>
      <c r="H192">
        <v>5356.9771422724607</v>
      </c>
      <c r="I192">
        <v>0</v>
      </c>
      <c r="J192">
        <v>4.6239735758372051E-8</v>
      </c>
      <c r="K192">
        <v>0</v>
      </c>
      <c r="L192">
        <v>0</v>
      </c>
      <c r="M192">
        <v>10402.544493295618</v>
      </c>
      <c r="N192">
        <v>25962.532191930641</v>
      </c>
      <c r="P192">
        <v>10402.544493295618</v>
      </c>
      <c r="Q192">
        <v>11058.892646355416</v>
      </c>
      <c r="R192">
        <v>13204.317744255717</v>
      </c>
    </row>
    <row r="193" spans="1:18" x14ac:dyDescent="0.2">
      <c r="A193" t="s">
        <v>236</v>
      </c>
      <c r="B193">
        <v>3549.44020111999</v>
      </c>
      <c r="C193">
        <v>0</v>
      </c>
      <c r="D193">
        <v>0</v>
      </c>
      <c r="E193">
        <v>0</v>
      </c>
      <c r="F193">
        <v>3077.175469768421</v>
      </c>
      <c r="G193">
        <v>1085.8550131861373</v>
      </c>
      <c r="H193">
        <v>6425.2225744870502</v>
      </c>
      <c r="I193">
        <v>0</v>
      </c>
      <c r="J193">
        <v>4.621451959910096E-8</v>
      </c>
      <c r="K193">
        <v>0</v>
      </c>
      <c r="L193">
        <v>0</v>
      </c>
      <c r="M193">
        <v>10402.544493289182</v>
      </c>
      <c r="N193">
        <v>24540.237751896995</v>
      </c>
      <c r="P193">
        <v>10402.544493289182</v>
      </c>
      <c r="Q193">
        <v>11058.892646355416</v>
      </c>
      <c r="R193">
        <v>13204.317744255715</v>
      </c>
    </row>
    <row r="194" spans="1:18" x14ac:dyDescent="0.2">
      <c r="A194" t="s">
        <v>237</v>
      </c>
      <c r="B194">
        <v>1206.7495005961889</v>
      </c>
      <c r="C194">
        <v>0</v>
      </c>
      <c r="D194">
        <v>0</v>
      </c>
      <c r="E194">
        <v>0</v>
      </c>
      <c r="F194">
        <v>3104.1834797688948</v>
      </c>
      <c r="G194">
        <v>842.18579276733738</v>
      </c>
      <c r="H194">
        <v>7154.3456853411981</v>
      </c>
      <c r="I194">
        <v>0</v>
      </c>
      <c r="J194">
        <v>4.6151457201221681E-8</v>
      </c>
      <c r="K194">
        <v>0</v>
      </c>
      <c r="L194">
        <v>0</v>
      </c>
      <c r="M194">
        <v>10402.544493294929</v>
      </c>
      <c r="N194">
        <v>22710.0089518147</v>
      </c>
      <c r="P194">
        <v>10402.544493294929</v>
      </c>
      <c r="Q194">
        <v>11058.892646355416</v>
      </c>
      <c r="R194">
        <v>13204.317744255715</v>
      </c>
    </row>
    <row r="195" spans="1:18" x14ac:dyDescent="0.2">
      <c r="A195" t="s">
        <v>238</v>
      </c>
      <c r="B195">
        <v>1.5444704091206485E-6</v>
      </c>
      <c r="C195">
        <v>0</v>
      </c>
      <c r="D195">
        <v>0</v>
      </c>
      <c r="E195">
        <v>0</v>
      </c>
      <c r="F195">
        <v>4038.0342497288407</v>
      </c>
      <c r="G195">
        <v>1.6456172683469035E-6</v>
      </c>
      <c r="H195">
        <v>7290.9890974207619</v>
      </c>
      <c r="I195">
        <v>0</v>
      </c>
      <c r="J195">
        <v>4.4738667345881024E-8</v>
      </c>
      <c r="K195">
        <v>0</v>
      </c>
      <c r="L195">
        <v>0</v>
      </c>
      <c r="M195">
        <v>10402.544493192867</v>
      </c>
      <c r="N195">
        <v>21731.567843577293</v>
      </c>
      <c r="P195">
        <v>10402.544493192867</v>
      </c>
      <c r="Q195">
        <v>11058.892646355416</v>
      </c>
      <c r="R195">
        <v>13204.317744255719</v>
      </c>
    </row>
    <row r="196" spans="1:18" x14ac:dyDescent="0.2">
      <c r="A196" t="s">
        <v>239</v>
      </c>
      <c r="B196">
        <v>1.5432622949069388E-6</v>
      </c>
      <c r="C196">
        <v>0</v>
      </c>
      <c r="D196">
        <v>0</v>
      </c>
      <c r="E196">
        <v>0</v>
      </c>
      <c r="F196">
        <v>3062.1466597271801</v>
      </c>
      <c r="G196">
        <v>1.6567956509643422E-6</v>
      </c>
      <c r="H196">
        <v>7324.5244630162661</v>
      </c>
      <c r="I196">
        <v>0</v>
      </c>
      <c r="J196">
        <v>4.4745868799510197E-8</v>
      </c>
      <c r="K196">
        <v>0</v>
      </c>
      <c r="L196">
        <v>0</v>
      </c>
      <c r="M196">
        <v>10402.544493189831</v>
      </c>
      <c r="N196">
        <v>20789.215619178081</v>
      </c>
      <c r="P196">
        <v>10402.544493189831</v>
      </c>
      <c r="Q196">
        <v>11058.892646355416</v>
      </c>
      <c r="R196">
        <v>13204.317744255692</v>
      </c>
    </row>
    <row r="197" spans="1:18" x14ac:dyDescent="0.2">
      <c r="A197" t="s">
        <v>240</v>
      </c>
      <c r="B197">
        <v>1.5429400130864751E-6</v>
      </c>
      <c r="C197">
        <v>0</v>
      </c>
      <c r="D197">
        <v>0</v>
      </c>
      <c r="E197">
        <v>0</v>
      </c>
      <c r="F197">
        <v>2896.237569726773</v>
      </c>
      <c r="G197">
        <v>1.6567848344644754E-6</v>
      </c>
      <c r="H197">
        <v>7299.8893362189283</v>
      </c>
      <c r="I197">
        <v>0</v>
      </c>
      <c r="J197">
        <v>4.4744951473153096E-8</v>
      </c>
      <c r="K197">
        <v>0</v>
      </c>
      <c r="L197">
        <v>0</v>
      </c>
      <c r="M197">
        <v>10402.544493190415</v>
      </c>
      <c r="N197">
        <v>20598.671402380583</v>
      </c>
      <c r="P197">
        <v>10402.544493190415</v>
      </c>
      <c r="Q197">
        <v>11058.892646355416</v>
      </c>
      <c r="R197">
        <v>13204.317744255692</v>
      </c>
    </row>
    <row r="198" spans="1:18" x14ac:dyDescent="0.2">
      <c r="A198" t="s">
        <v>241</v>
      </c>
      <c r="B198">
        <v>1.5467521707596404E-6</v>
      </c>
      <c r="C198">
        <v>0</v>
      </c>
      <c r="D198">
        <v>0</v>
      </c>
      <c r="E198">
        <v>0</v>
      </c>
      <c r="F198">
        <v>3129.918819727478</v>
      </c>
      <c r="G198">
        <v>1.6612406279858193E-6</v>
      </c>
      <c r="H198">
        <v>7226.056344494511</v>
      </c>
      <c r="I198">
        <v>0</v>
      </c>
      <c r="J198">
        <v>4.4731977257818131E-8</v>
      </c>
      <c r="K198">
        <v>0</v>
      </c>
      <c r="L198">
        <v>0</v>
      </c>
      <c r="M198">
        <v>10402.544493195348</v>
      </c>
      <c r="N198">
        <v>20758.519660670063</v>
      </c>
      <c r="P198">
        <v>10402.544493195348</v>
      </c>
      <c r="Q198">
        <v>11058.892646355416</v>
      </c>
      <c r="R198">
        <v>13204.317744255695</v>
      </c>
    </row>
    <row r="199" spans="1:18" x14ac:dyDescent="0.2">
      <c r="A199" t="s">
        <v>242</v>
      </c>
      <c r="B199">
        <v>1.5424783288322258E-6</v>
      </c>
      <c r="C199">
        <v>0</v>
      </c>
      <c r="D199">
        <v>0</v>
      </c>
      <c r="E199">
        <v>0</v>
      </c>
      <c r="F199">
        <v>3137.6864897275309</v>
      </c>
      <c r="G199">
        <v>1.658179017453154E-6</v>
      </c>
      <c r="H199">
        <v>7263.7210240965642</v>
      </c>
      <c r="I199">
        <v>0</v>
      </c>
      <c r="J199">
        <v>4.4743790289999841E-8</v>
      </c>
      <c r="K199">
        <v>0</v>
      </c>
      <c r="L199">
        <v>0</v>
      </c>
      <c r="M199">
        <v>10402.544493191166</v>
      </c>
      <c r="N199">
        <v>20803.952010260662</v>
      </c>
      <c r="P199">
        <v>10402.544493191166</v>
      </c>
      <c r="Q199">
        <v>11058.892646355416</v>
      </c>
      <c r="R199">
        <v>13204.31774425569</v>
      </c>
    </row>
    <row r="200" spans="1:18" x14ac:dyDescent="0.2">
      <c r="A200" t="s">
        <v>243</v>
      </c>
      <c r="B200">
        <v>1.5418562217980621E-6</v>
      </c>
      <c r="C200">
        <v>0</v>
      </c>
      <c r="D200">
        <v>0</v>
      </c>
      <c r="E200">
        <v>0</v>
      </c>
      <c r="F200">
        <v>3074.4588397275538</v>
      </c>
      <c r="G200">
        <v>1.654841064091193E-6</v>
      </c>
      <c r="H200">
        <v>7266.1760819249203</v>
      </c>
      <c r="I200">
        <v>0</v>
      </c>
      <c r="J200">
        <v>4.4741093721988408E-8</v>
      </c>
      <c r="K200">
        <v>0</v>
      </c>
      <c r="L200">
        <v>0</v>
      </c>
      <c r="M200">
        <v>10402.544493193078</v>
      </c>
      <c r="N200">
        <v>20743.179418086991</v>
      </c>
      <c r="P200">
        <v>10402.544493193078</v>
      </c>
      <c r="Q200">
        <v>11058.892646355414</v>
      </c>
      <c r="R200">
        <v>13204.31774425569</v>
      </c>
    </row>
    <row r="201" spans="1:18" x14ac:dyDescent="0.2">
      <c r="A201" t="s">
        <v>244</v>
      </c>
      <c r="B201">
        <v>1.5441334238567226E-6</v>
      </c>
      <c r="C201">
        <v>0</v>
      </c>
      <c r="D201">
        <v>0</v>
      </c>
      <c r="E201">
        <v>0</v>
      </c>
      <c r="F201">
        <v>3506.895499728601</v>
      </c>
      <c r="G201">
        <v>1.6473270750018981E-6</v>
      </c>
      <c r="H201">
        <v>7060.8150352990378</v>
      </c>
      <c r="I201">
        <v>0</v>
      </c>
      <c r="J201">
        <v>4.4727759107972892E-8</v>
      </c>
      <c r="K201">
        <v>0</v>
      </c>
      <c r="L201">
        <v>0</v>
      </c>
      <c r="M201">
        <v>10402.544493197014</v>
      </c>
      <c r="N201">
        <v>20970.255031460842</v>
      </c>
      <c r="P201">
        <v>10402.544493197014</v>
      </c>
      <c r="Q201">
        <v>11058.892646355416</v>
      </c>
      <c r="R201">
        <v>13204.317744255693</v>
      </c>
    </row>
    <row r="202" spans="1:18" x14ac:dyDescent="0.2">
      <c r="A202" t="s">
        <v>245</v>
      </c>
      <c r="B202">
        <v>1.5399102056109762E-6</v>
      </c>
      <c r="C202">
        <v>0</v>
      </c>
      <c r="D202">
        <v>0</v>
      </c>
      <c r="E202">
        <v>0</v>
      </c>
      <c r="F202">
        <v>3546.8722897286466</v>
      </c>
      <c r="G202">
        <v>1.6330205691949479E-6</v>
      </c>
      <c r="H202">
        <v>7097.4151442418543</v>
      </c>
      <c r="I202">
        <v>0</v>
      </c>
      <c r="J202">
        <v>4.4744690772948635E-8</v>
      </c>
      <c r="K202">
        <v>0</v>
      </c>
      <c r="L202">
        <v>0</v>
      </c>
      <c r="M202">
        <v>10402.544493192778</v>
      </c>
      <c r="N202">
        <v>21046.831930380955</v>
      </c>
      <c r="P202">
        <v>10402.544493192778</v>
      </c>
      <c r="Q202">
        <v>11058.892646355416</v>
      </c>
      <c r="R202">
        <v>13204.317744255715</v>
      </c>
    </row>
    <row r="203" spans="1:18" x14ac:dyDescent="0.2">
      <c r="A203" t="s">
        <v>246</v>
      </c>
      <c r="B203">
        <v>3338.8571009567422</v>
      </c>
      <c r="C203">
        <v>11.513567766189254</v>
      </c>
      <c r="D203">
        <v>0</v>
      </c>
      <c r="E203">
        <v>0</v>
      </c>
      <c r="F203">
        <v>3418.818869770108</v>
      </c>
      <c r="G203">
        <v>2306.5981218768302</v>
      </c>
      <c r="H203">
        <v>7189.9954881619151</v>
      </c>
      <c r="I203">
        <v>0</v>
      </c>
      <c r="J203">
        <v>4.6203366551377008E-8</v>
      </c>
      <c r="K203">
        <v>0</v>
      </c>
      <c r="L203">
        <v>0</v>
      </c>
      <c r="M203">
        <v>10402.544493294437</v>
      </c>
      <c r="N203">
        <v>26668.327641872427</v>
      </c>
      <c r="P203">
        <v>10402.544493294437</v>
      </c>
      <c r="Q203">
        <v>11058.892646355416</v>
      </c>
      <c r="R203">
        <v>13204.317744255717</v>
      </c>
    </row>
    <row r="204" spans="1:18" x14ac:dyDescent="0.2">
      <c r="A204" t="s">
        <v>247</v>
      </c>
      <c r="B204">
        <v>3677.5953774328491</v>
      </c>
      <c r="C204">
        <v>1636.5798457537162</v>
      </c>
      <c r="D204">
        <v>0</v>
      </c>
      <c r="E204">
        <v>0</v>
      </c>
      <c r="F204">
        <v>3973.0633497702056</v>
      </c>
      <c r="G204">
        <v>1361.0088406319278</v>
      </c>
      <c r="H204">
        <v>6841.3588149599509</v>
      </c>
      <c r="I204">
        <v>0</v>
      </c>
      <c r="J204">
        <v>4.6221810852338776E-8</v>
      </c>
      <c r="K204">
        <v>0</v>
      </c>
      <c r="L204">
        <v>0</v>
      </c>
      <c r="M204">
        <v>10402.544493297424</v>
      </c>
      <c r="N204">
        <v>27892.150721892292</v>
      </c>
      <c r="P204">
        <v>10402.544493297424</v>
      </c>
      <c r="Q204">
        <v>11058.892646355416</v>
      </c>
      <c r="R204">
        <v>13204.317744255723</v>
      </c>
    </row>
    <row r="205" spans="1:18" x14ac:dyDescent="0.2">
      <c r="A205" t="s">
        <v>248</v>
      </c>
      <c r="B205">
        <v>2764.5792125576186</v>
      </c>
      <c r="C205">
        <v>2894.4715137509356</v>
      </c>
      <c r="D205">
        <v>0</v>
      </c>
      <c r="E205">
        <v>0</v>
      </c>
      <c r="F205">
        <v>3691.9434197703949</v>
      </c>
      <c r="G205">
        <v>1197.473442596249</v>
      </c>
      <c r="H205">
        <v>6581.8731098389017</v>
      </c>
      <c r="I205">
        <v>0</v>
      </c>
      <c r="J205">
        <v>4.6255770616611518E-8</v>
      </c>
      <c r="K205">
        <v>0</v>
      </c>
      <c r="L205">
        <v>0</v>
      </c>
      <c r="M205">
        <v>10402.544493298556</v>
      </c>
      <c r="N205">
        <v>27532.885191858913</v>
      </c>
      <c r="P205">
        <v>10402.544493298556</v>
      </c>
      <c r="Q205">
        <v>11058.892646355416</v>
      </c>
      <c r="R205">
        <v>13204.317744255715</v>
      </c>
    </row>
    <row r="206" spans="1:18" x14ac:dyDescent="0.2">
      <c r="A206" t="s">
        <v>249</v>
      </c>
      <c r="B206">
        <v>2107.9387958340021</v>
      </c>
      <c r="C206">
        <v>4893.0200437527237</v>
      </c>
      <c r="D206">
        <v>0</v>
      </c>
      <c r="E206">
        <v>0</v>
      </c>
      <c r="F206">
        <v>2815.4037697698359</v>
      </c>
      <c r="G206">
        <v>1084.1913236676705</v>
      </c>
      <c r="H206">
        <v>5365.1341454730164</v>
      </c>
      <c r="I206">
        <v>0</v>
      </c>
      <c r="J206">
        <v>4.6262516720149291E-8</v>
      </c>
      <c r="K206">
        <v>0</v>
      </c>
      <c r="L206">
        <v>0</v>
      </c>
      <c r="M206">
        <v>10402.544493298528</v>
      </c>
      <c r="N206">
        <v>26668.23257184204</v>
      </c>
      <c r="P206">
        <v>10402.544493298528</v>
      </c>
      <c r="Q206">
        <v>11058.892646355416</v>
      </c>
      <c r="R206">
        <v>13204.317744255715</v>
      </c>
    </row>
    <row r="207" spans="1:18" x14ac:dyDescent="0.2">
      <c r="A207" t="s">
        <v>250</v>
      </c>
      <c r="B207">
        <v>1539.8749154073414</v>
      </c>
      <c r="C207">
        <v>6797.4495377560643</v>
      </c>
      <c r="D207">
        <v>0</v>
      </c>
      <c r="E207">
        <v>0</v>
      </c>
      <c r="F207">
        <v>2786.8147597700431</v>
      </c>
      <c r="G207">
        <v>910.4200023720141</v>
      </c>
      <c r="H207">
        <v>4874.4845231756335</v>
      </c>
      <c r="I207">
        <v>0</v>
      </c>
      <c r="J207">
        <v>4.6268788750751759E-8</v>
      </c>
      <c r="K207">
        <v>0</v>
      </c>
      <c r="L207">
        <v>0</v>
      </c>
      <c r="M207">
        <v>10402.544493302821</v>
      </c>
      <c r="N207">
        <v>27311.588231830185</v>
      </c>
      <c r="P207">
        <v>10402.544493302821</v>
      </c>
      <c r="Q207">
        <v>11058.892646355416</v>
      </c>
      <c r="R207">
        <v>13204.317744255717</v>
      </c>
    </row>
    <row r="208" spans="1:18" x14ac:dyDescent="0.2">
      <c r="A208" t="s">
        <v>251</v>
      </c>
      <c r="B208">
        <v>1541.9772421117646</v>
      </c>
      <c r="C208">
        <v>7188.6600497560521</v>
      </c>
      <c r="D208">
        <v>0</v>
      </c>
      <c r="E208">
        <v>0</v>
      </c>
      <c r="F208">
        <v>3248.4703697706859</v>
      </c>
      <c r="G208">
        <v>977.41563834114152</v>
      </c>
      <c r="H208">
        <v>4584.7955585315658</v>
      </c>
      <c r="I208">
        <v>0</v>
      </c>
      <c r="J208">
        <v>4.6294968756748574E-8</v>
      </c>
      <c r="K208">
        <v>0</v>
      </c>
      <c r="L208">
        <v>0</v>
      </c>
      <c r="M208">
        <v>10402.544493296969</v>
      </c>
      <c r="N208">
        <v>27943.863351854474</v>
      </c>
      <c r="P208">
        <v>10402.544493296969</v>
      </c>
      <c r="Q208">
        <v>11058.892646355416</v>
      </c>
      <c r="R208">
        <v>13204.317744255715</v>
      </c>
    </row>
    <row r="209" spans="1:18" x14ac:dyDescent="0.2">
      <c r="A209" t="s">
        <v>252</v>
      </c>
      <c r="B209">
        <v>803.0999376852053</v>
      </c>
      <c r="C209">
        <v>7522.2730877561344</v>
      </c>
      <c r="D209">
        <v>0</v>
      </c>
      <c r="E209">
        <v>0</v>
      </c>
      <c r="F209">
        <v>3931.6374197715509</v>
      </c>
      <c r="G209">
        <v>713.99512767501062</v>
      </c>
      <c r="H209">
        <v>4186.8912755741203</v>
      </c>
      <c r="I209">
        <v>0</v>
      </c>
      <c r="J209">
        <v>4.6294256891919228E-8</v>
      </c>
      <c r="K209">
        <v>0</v>
      </c>
      <c r="L209">
        <v>0</v>
      </c>
      <c r="M209">
        <v>10402.544493300087</v>
      </c>
      <c r="N209">
        <v>27560.4413418084</v>
      </c>
      <c r="P209">
        <v>10402.544493300087</v>
      </c>
      <c r="Q209">
        <v>11058.892646355416</v>
      </c>
      <c r="R209">
        <v>13204.317744255715</v>
      </c>
    </row>
    <row r="210" spans="1:18" x14ac:dyDescent="0.2">
      <c r="A210" t="s">
        <v>253</v>
      </c>
      <c r="B210">
        <v>2001.3560939541824</v>
      </c>
      <c r="C210">
        <v>5696.8914637548351</v>
      </c>
      <c r="D210">
        <v>0</v>
      </c>
      <c r="E210">
        <v>0</v>
      </c>
      <c r="F210">
        <v>4406.5935597662155</v>
      </c>
      <c r="G210">
        <v>1268.1947082489019</v>
      </c>
      <c r="H210">
        <v>4024.651112732332</v>
      </c>
      <c r="I210">
        <v>0</v>
      </c>
      <c r="J210">
        <v>4.6278369176517419E-8</v>
      </c>
      <c r="K210">
        <v>0</v>
      </c>
      <c r="L210">
        <v>0</v>
      </c>
      <c r="M210">
        <v>10402.544493314217</v>
      </c>
      <c r="N210">
        <v>27800.231431816967</v>
      </c>
      <c r="P210">
        <v>10402.544493314217</v>
      </c>
      <c r="Q210">
        <v>11058.892646355416</v>
      </c>
      <c r="R210">
        <v>13204.317744255719</v>
      </c>
    </row>
    <row r="211" spans="1:18" x14ac:dyDescent="0.2">
      <c r="A211" t="s">
        <v>254</v>
      </c>
      <c r="B211">
        <v>3790.000876441637</v>
      </c>
      <c r="C211">
        <v>4258.9008437520079</v>
      </c>
      <c r="D211">
        <v>0</v>
      </c>
      <c r="E211">
        <v>0</v>
      </c>
      <c r="F211">
        <v>4073.0678697710891</v>
      </c>
      <c r="G211">
        <v>1758.5736679743534</v>
      </c>
      <c r="H211">
        <v>5085.6121805701923</v>
      </c>
      <c r="I211">
        <v>0</v>
      </c>
      <c r="J211">
        <v>4.6312668285930053E-8</v>
      </c>
      <c r="K211">
        <v>0</v>
      </c>
      <c r="L211">
        <v>0</v>
      </c>
      <c r="M211">
        <v>10402.544493292418</v>
      </c>
      <c r="N211">
        <v>29368.699931848012</v>
      </c>
      <c r="P211">
        <v>10402.544493292418</v>
      </c>
      <c r="Q211">
        <v>11058.892646355416</v>
      </c>
      <c r="R211">
        <v>13204.317744255713</v>
      </c>
    </row>
    <row r="212" spans="1:18" x14ac:dyDescent="0.2">
      <c r="A212" t="s">
        <v>255</v>
      </c>
      <c r="B212">
        <v>6248.1123713005036</v>
      </c>
      <c r="C212">
        <v>0</v>
      </c>
      <c r="D212">
        <v>0</v>
      </c>
      <c r="E212">
        <v>0</v>
      </c>
      <c r="F212">
        <v>4531.3028097652559</v>
      </c>
      <c r="G212">
        <v>4978.3916067457722</v>
      </c>
      <c r="H212">
        <v>5715.1387607846127</v>
      </c>
      <c r="I212">
        <v>0</v>
      </c>
      <c r="J212">
        <v>4.633174730869277E-8</v>
      </c>
      <c r="K212">
        <v>0</v>
      </c>
      <c r="L212">
        <v>0</v>
      </c>
      <c r="M212">
        <v>10402.544493304802</v>
      </c>
      <c r="N212">
        <v>31875.49004194728</v>
      </c>
      <c r="P212">
        <v>10402.544493304802</v>
      </c>
      <c r="Q212">
        <v>11058.892646355416</v>
      </c>
      <c r="R212">
        <v>13204.317744255713</v>
      </c>
    </row>
    <row r="213" spans="1:18" x14ac:dyDescent="0.2">
      <c r="A213" t="s">
        <v>256</v>
      </c>
      <c r="B213">
        <v>6768.2437833942167</v>
      </c>
      <c r="C213">
        <v>0</v>
      </c>
      <c r="D213">
        <v>0</v>
      </c>
      <c r="E213">
        <v>0</v>
      </c>
      <c r="F213">
        <v>3822.2161897699498</v>
      </c>
      <c r="G213">
        <v>7343.2150429977473</v>
      </c>
      <c r="H213">
        <v>6557.0223924727707</v>
      </c>
      <c r="I213">
        <v>0</v>
      </c>
      <c r="J213">
        <v>4.6332500816045446E-8</v>
      </c>
      <c r="K213">
        <v>0</v>
      </c>
      <c r="L213">
        <v>0</v>
      </c>
      <c r="M213">
        <v>10402.544493293897</v>
      </c>
      <c r="N213">
        <v>34893.241901974914</v>
      </c>
      <c r="P213">
        <v>10402.544493293897</v>
      </c>
      <c r="Q213">
        <v>11058.892646355416</v>
      </c>
      <c r="R213">
        <v>13204.317744255717</v>
      </c>
    </row>
    <row r="214" spans="1:18" x14ac:dyDescent="0.2">
      <c r="A214" t="s">
        <v>257</v>
      </c>
      <c r="B214">
        <v>6382.6022322295621</v>
      </c>
      <c r="C214">
        <v>0</v>
      </c>
      <c r="D214">
        <v>0</v>
      </c>
      <c r="E214">
        <v>0</v>
      </c>
      <c r="F214">
        <v>4875.4204297644965</v>
      </c>
      <c r="G214">
        <v>6681.1179340687995</v>
      </c>
      <c r="H214">
        <v>7102.9004125834972</v>
      </c>
      <c r="I214">
        <v>0</v>
      </c>
      <c r="J214">
        <v>4.6351624388321794E-8</v>
      </c>
      <c r="K214">
        <v>0</v>
      </c>
      <c r="L214">
        <v>0</v>
      </c>
      <c r="M214">
        <v>10402.544493299969</v>
      </c>
      <c r="N214">
        <v>35444.585501992682</v>
      </c>
      <c r="P214">
        <v>10402.544493299969</v>
      </c>
      <c r="Q214">
        <v>11058.892646355416</v>
      </c>
      <c r="R214">
        <v>13204.317744255713</v>
      </c>
    </row>
    <row r="215" spans="1:18" x14ac:dyDescent="0.2">
      <c r="A215" t="s">
        <v>258</v>
      </c>
      <c r="B215">
        <v>5369.7917884257213</v>
      </c>
      <c r="C215">
        <v>0</v>
      </c>
      <c r="D215">
        <v>0</v>
      </c>
      <c r="E215">
        <v>0</v>
      </c>
      <c r="F215">
        <v>4892.0089697644626</v>
      </c>
      <c r="G215">
        <v>3978.9943939085756</v>
      </c>
      <c r="H215">
        <v>7305.3974665224323</v>
      </c>
      <c r="I215">
        <v>0</v>
      </c>
      <c r="J215">
        <v>4.6331719167390897E-8</v>
      </c>
      <c r="K215">
        <v>0</v>
      </c>
      <c r="L215">
        <v>0</v>
      </c>
      <c r="M215">
        <v>10402.544493300426</v>
      </c>
      <c r="N215">
        <v>31948.737111967948</v>
      </c>
      <c r="P215">
        <v>10402.544493300426</v>
      </c>
      <c r="Q215">
        <v>11058.892646355416</v>
      </c>
      <c r="R215">
        <v>13204.317744255713</v>
      </c>
    </row>
    <row r="216" spans="1:18" x14ac:dyDescent="0.2">
      <c r="A216" t="s">
        <v>259</v>
      </c>
      <c r="B216">
        <v>3607.7260301660667</v>
      </c>
      <c r="C216">
        <v>0</v>
      </c>
      <c r="D216">
        <v>0</v>
      </c>
      <c r="E216">
        <v>0</v>
      </c>
      <c r="F216">
        <v>5371.4417697634472</v>
      </c>
      <c r="G216">
        <v>4081.0726836021063</v>
      </c>
      <c r="H216">
        <v>7333.5085350876861</v>
      </c>
      <c r="I216">
        <v>0</v>
      </c>
      <c r="J216">
        <v>4.6289525841371667E-8</v>
      </c>
      <c r="K216">
        <v>0</v>
      </c>
      <c r="L216">
        <v>0</v>
      </c>
      <c r="M216">
        <v>10402.544493303914</v>
      </c>
      <c r="N216">
        <v>30796.29351196951</v>
      </c>
      <c r="P216">
        <v>10402.544493303914</v>
      </c>
      <c r="Q216">
        <v>11058.892646355416</v>
      </c>
      <c r="R216">
        <v>13204.317744255717</v>
      </c>
    </row>
    <row r="217" spans="1:18" x14ac:dyDescent="0.2">
      <c r="A217" t="s">
        <v>260</v>
      </c>
      <c r="B217">
        <v>449.16028504670129</v>
      </c>
      <c r="C217">
        <v>0</v>
      </c>
      <c r="D217">
        <v>0</v>
      </c>
      <c r="E217">
        <v>0</v>
      </c>
      <c r="F217">
        <v>5573.0170397640313</v>
      </c>
      <c r="G217">
        <v>1379.6480989236729</v>
      </c>
      <c r="H217">
        <v>7327.5191537376786</v>
      </c>
      <c r="I217">
        <v>0</v>
      </c>
      <c r="J217">
        <v>4.6164732283207224E-8</v>
      </c>
      <c r="K217">
        <v>0</v>
      </c>
      <c r="L217">
        <v>0</v>
      </c>
      <c r="M217">
        <v>10402.544493305597</v>
      </c>
      <c r="N217">
        <v>25131.889070823847</v>
      </c>
      <c r="P217">
        <v>10402.544493305597</v>
      </c>
      <c r="Q217">
        <v>11058.892646355416</v>
      </c>
      <c r="R217">
        <v>13204.317744255713</v>
      </c>
    </row>
    <row r="218" spans="1:18" x14ac:dyDescent="0.2">
      <c r="A218" t="s">
        <v>261</v>
      </c>
      <c r="B218">
        <v>2.9616283437319296E-7</v>
      </c>
      <c r="C218">
        <v>0</v>
      </c>
      <c r="D218">
        <v>0</v>
      </c>
      <c r="E218">
        <v>0</v>
      </c>
      <c r="F218">
        <v>5800.2321469775607</v>
      </c>
      <c r="G218">
        <v>5.5554893483522411E-7</v>
      </c>
      <c r="H218">
        <v>7333.9363452519619</v>
      </c>
      <c r="I218">
        <v>0</v>
      </c>
      <c r="J218">
        <v>3.9064474497696136E-8</v>
      </c>
      <c r="K218">
        <v>0</v>
      </c>
      <c r="L218">
        <v>0</v>
      </c>
      <c r="M218">
        <v>10310.876951700895</v>
      </c>
      <c r="N218">
        <v>23445.045444821193</v>
      </c>
      <c r="P218">
        <v>10310.876951700895</v>
      </c>
      <c r="Q218">
        <v>11058.892646355416</v>
      </c>
      <c r="R218">
        <v>13204.317744255715</v>
      </c>
    </row>
    <row r="219" spans="1:18" x14ac:dyDescent="0.2">
      <c r="A219" t="s">
        <v>262</v>
      </c>
      <c r="B219">
        <v>2.9416001675181155E-7</v>
      </c>
      <c r="C219">
        <v>0</v>
      </c>
      <c r="D219">
        <v>0</v>
      </c>
      <c r="E219">
        <v>0</v>
      </c>
      <c r="F219">
        <v>5052.6417669904777</v>
      </c>
      <c r="G219">
        <v>1.7238433992918053E-5</v>
      </c>
      <c r="H219">
        <v>7333.9363452574153</v>
      </c>
      <c r="I219">
        <v>0</v>
      </c>
      <c r="J219">
        <v>3.9053235025848909E-8</v>
      </c>
      <c r="K219">
        <v>0</v>
      </c>
      <c r="L219">
        <v>0</v>
      </c>
      <c r="M219">
        <v>10308.224179136709</v>
      </c>
      <c r="N219">
        <v>22694.802308956248</v>
      </c>
      <c r="P219">
        <v>10308.224179136709</v>
      </c>
      <c r="Q219">
        <v>11058.892646355416</v>
      </c>
      <c r="R219">
        <v>13204.317744255724</v>
      </c>
    </row>
    <row r="220" spans="1:18" x14ac:dyDescent="0.2">
      <c r="A220" t="s">
        <v>263</v>
      </c>
      <c r="B220">
        <v>2.9061227934479438E-7</v>
      </c>
      <c r="C220">
        <v>0</v>
      </c>
      <c r="D220">
        <v>0</v>
      </c>
      <c r="E220">
        <v>0</v>
      </c>
      <c r="F220">
        <v>5095.064226993255</v>
      </c>
      <c r="G220">
        <v>1.7094267757759486E-5</v>
      </c>
      <c r="H220">
        <v>7333.9363452602656</v>
      </c>
      <c r="I220">
        <v>0</v>
      </c>
      <c r="J220">
        <v>3.9061081914965371E-8</v>
      </c>
      <c r="K220">
        <v>0</v>
      </c>
      <c r="L220">
        <v>0</v>
      </c>
      <c r="M220">
        <v>10306.693379822742</v>
      </c>
      <c r="N220">
        <v>22735.693969500204</v>
      </c>
      <c r="P220">
        <v>10306.693379822742</v>
      </c>
      <c r="Q220">
        <v>11058.892646355416</v>
      </c>
      <c r="R220">
        <v>13204.317744255697</v>
      </c>
    </row>
    <row r="221" spans="1:18" x14ac:dyDescent="0.2">
      <c r="A221" t="s">
        <v>264</v>
      </c>
      <c r="B221">
        <v>2.900461496597395E-7</v>
      </c>
      <c r="C221">
        <v>0</v>
      </c>
      <c r="D221">
        <v>0</v>
      </c>
      <c r="E221">
        <v>0</v>
      </c>
      <c r="F221">
        <v>4796.2921169955516</v>
      </c>
      <c r="G221">
        <v>1.7012822346900749E-5</v>
      </c>
      <c r="H221">
        <v>7333.9363452603866</v>
      </c>
      <c r="I221">
        <v>0</v>
      </c>
      <c r="J221">
        <v>3.9060284491291886E-8</v>
      </c>
      <c r="K221">
        <v>0</v>
      </c>
      <c r="L221">
        <v>0</v>
      </c>
      <c r="M221">
        <v>10306.401297741641</v>
      </c>
      <c r="N221">
        <v>22436.629777339505</v>
      </c>
      <c r="P221">
        <v>10306.401297741641</v>
      </c>
      <c r="Q221">
        <v>11058.892646355416</v>
      </c>
      <c r="R221">
        <v>13204.317744255697</v>
      </c>
    </row>
    <row r="222" spans="1:18" x14ac:dyDescent="0.2">
      <c r="A222" t="s">
        <v>265</v>
      </c>
      <c r="B222">
        <v>2.9155263187410714E-7</v>
      </c>
      <c r="C222">
        <v>0</v>
      </c>
      <c r="D222">
        <v>0</v>
      </c>
      <c r="E222">
        <v>0</v>
      </c>
      <c r="F222">
        <v>4952.0088469954244</v>
      </c>
      <c r="G222">
        <v>1.6999813569639511E-5</v>
      </c>
      <c r="H222">
        <v>7332.0111869697021</v>
      </c>
      <c r="I222">
        <v>0</v>
      </c>
      <c r="J222">
        <v>3.904904038617056E-8</v>
      </c>
      <c r="K222">
        <v>0</v>
      </c>
      <c r="L222">
        <v>0</v>
      </c>
      <c r="M222">
        <v>10306.901598158056</v>
      </c>
      <c r="N222">
        <v>22590.921649453598</v>
      </c>
      <c r="P222">
        <v>10306.901598158056</v>
      </c>
      <c r="Q222">
        <v>11058.892646355416</v>
      </c>
      <c r="R222">
        <v>13204.317744255701</v>
      </c>
    </row>
    <row r="223" spans="1:18" x14ac:dyDescent="0.2">
      <c r="A223" t="s">
        <v>266</v>
      </c>
      <c r="B223">
        <v>2.8910538550115447E-7</v>
      </c>
      <c r="C223">
        <v>0</v>
      </c>
      <c r="D223">
        <v>0</v>
      </c>
      <c r="E223">
        <v>0</v>
      </c>
      <c r="F223">
        <v>4808.9806569961393</v>
      </c>
      <c r="G223">
        <v>1.6958556491400679E-5</v>
      </c>
      <c r="H223">
        <v>7315.7644807536899</v>
      </c>
      <c r="I223">
        <v>0</v>
      </c>
      <c r="J223">
        <v>3.9060941408333242E-8</v>
      </c>
      <c r="K223">
        <v>0</v>
      </c>
      <c r="L223">
        <v>0</v>
      </c>
      <c r="M223">
        <v>10306.446261125566</v>
      </c>
      <c r="N223">
        <v>22431.191416162117</v>
      </c>
      <c r="P223">
        <v>10306.446261125566</v>
      </c>
      <c r="Q223">
        <v>11058.892646355416</v>
      </c>
      <c r="R223">
        <v>13204.317744255699</v>
      </c>
    </row>
    <row r="224" spans="1:18" x14ac:dyDescent="0.2">
      <c r="A224" t="s">
        <v>267</v>
      </c>
      <c r="B224">
        <v>2.8851361050399053E-7</v>
      </c>
      <c r="C224">
        <v>0</v>
      </c>
      <c r="D224">
        <v>0</v>
      </c>
      <c r="E224">
        <v>0</v>
      </c>
      <c r="F224">
        <v>5410.5233369939087</v>
      </c>
      <c r="G224">
        <v>1.6968192877787029E-5</v>
      </c>
      <c r="H224">
        <v>7221.9552860427902</v>
      </c>
      <c r="I224">
        <v>0</v>
      </c>
      <c r="J224">
        <v>3.9062543868223462E-8</v>
      </c>
      <c r="K224">
        <v>0</v>
      </c>
      <c r="L224">
        <v>0</v>
      </c>
      <c r="M224">
        <v>10306.811632849665</v>
      </c>
      <c r="N224">
        <v>22939.290273182134</v>
      </c>
      <c r="P224">
        <v>10306.811632849665</v>
      </c>
      <c r="Q224">
        <v>11058.892646355414</v>
      </c>
      <c r="R224">
        <v>13204.317744255697</v>
      </c>
    </row>
    <row r="225" spans="1:18" x14ac:dyDescent="0.2">
      <c r="A225" t="s">
        <v>268</v>
      </c>
      <c r="B225">
        <v>2.9047212769821817E-7</v>
      </c>
      <c r="C225">
        <v>0</v>
      </c>
      <c r="D225">
        <v>0</v>
      </c>
      <c r="E225">
        <v>0</v>
      </c>
      <c r="F225">
        <v>5110.6047569943858</v>
      </c>
      <c r="G225">
        <v>1.6882571605311151E-5</v>
      </c>
      <c r="H225">
        <v>7323.0271149435102</v>
      </c>
      <c r="I225">
        <v>0</v>
      </c>
      <c r="J225">
        <v>3.9059854917963334E-8</v>
      </c>
      <c r="K225">
        <v>0</v>
      </c>
      <c r="L225">
        <v>0</v>
      </c>
      <c r="M225">
        <v>10307.454934683456</v>
      </c>
      <c r="N225">
        <v>22741.086823833455</v>
      </c>
      <c r="P225">
        <v>10307.454934683456</v>
      </c>
      <c r="Q225">
        <v>11058.892646355416</v>
      </c>
      <c r="R225">
        <v>13204.317744255701</v>
      </c>
    </row>
    <row r="226" spans="1:18" x14ac:dyDescent="0.2">
      <c r="A226" t="s">
        <v>269</v>
      </c>
      <c r="B226">
        <v>2.8932442293390623E-7</v>
      </c>
      <c r="C226">
        <v>0</v>
      </c>
      <c r="D226">
        <v>0</v>
      </c>
      <c r="E226">
        <v>0</v>
      </c>
      <c r="F226">
        <v>6686.2442269816602</v>
      </c>
      <c r="G226">
        <v>1.677095730817835E-5</v>
      </c>
      <c r="H226">
        <v>7333.9363452620937</v>
      </c>
      <c r="I226">
        <v>0</v>
      </c>
      <c r="J226">
        <v>3.9080664152375811E-8</v>
      </c>
      <c r="K226">
        <v>0</v>
      </c>
      <c r="L226">
        <v>0</v>
      </c>
      <c r="M226">
        <v>10307.688454437621</v>
      </c>
      <c r="N226">
        <v>24327.869043780738</v>
      </c>
      <c r="P226">
        <v>10307.688454437621</v>
      </c>
      <c r="Q226">
        <v>11058.892646355416</v>
      </c>
      <c r="R226">
        <v>13204.317744255721</v>
      </c>
    </row>
    <row r="227" spans="1:18" x14ac:dyDescent="0.2">
      <c r="A227" t="s">
        <v>270</v>
      </c>
      <c r="B227">
        <v>3.0972626281787177E-7</v>
      </c>
      <c r="C227">
        <v>1262.2800714082641</v>
      </c>
      <c r="D227">
        <v>0</v>
      </c>
      <c r="E227">
        <v>0</v>
      </c>
      <c r="F227">
        <v>6528.1244574413822</v>
      </c>
      <c r="G227">
        <v>3765.8527922047251</v>
      </c>
      <c r="H227">
        <v>7333.9363457227064</v>
      </c>
      <c r="I227">
        <v>0</v>
      </c>
      <c r="J227">
        <v>3.9272370535496811E-8</v>
      </c>
      <c r="K227">
        <v>0</v>
      </c>
      <c r="L227">
        <v>0</v>
      </c>
      <c r="M227">
        <v>10402.544458657443</v>
      </c>
      <c r="N227">
        <v>29292.738125783519</v>
      </c>
      <c r="P227">
        <v>10402.544458657443</v>
      </c>
      <c r="Q227">
        <v>11058.892646355416</v>
      </c>
      <c r="R227">
        <v>13204.317744255721</v>
      </c>
    </row>
    <row r="228" spans="1:18" x14ac:dyDescent="0.2">
      <c r="A228" t="s">
        <v>271</v>
      </c>
      <c r="B228">
        <v>3.0889651678480745E-7</v>
      </c>
      <c r="C228">
        <v>6945.8542974384227</v>
      </c>
      <c r="D228">
        <v>0</v>
      </c>
      <c r="E228">
        <v>0</v>
      </c>
      <c r="F228">
        <v>6033.2047874470345</v>
      </c>
      <c r="G228">
        <v>446.05788561647955</v>
      </c>
      <c r="H228">
        <v>7333.936345725192</v>
      </c>
      <c r="I228">
        <v>0</v>
      </c>
      <c r="J228">
        <v>3.9277446621601446E-8</v>
      </c>
      <c r="K228">
        <v>0</v>
      </c>
      <c r="L228">
        <v>0</v>
      </c>
      <c r="M228">
        <v>10402.544458982004</v>
      </c>
      <c r="N228">
        <v>31161.597775557304</v>
      </c>
      <c r="P228">
        <v>10402.544458982004</v>
      </c>
      <c r="Q228">
        <v>11058.892646355418</v>
      </c>
      <c r="R228">
        <v>13204.317744255723</v>
      </c>
    </row>
    <row r="229" spans="1:18" x14ac:dyDescent="0.2">
      <c r="A229" t="s">
        <v>272</v>
      </c>
      <c r="B229">
        <v>2.9404194458020408E-7</v>
      </c>
      <c r="C229">
        <v>12615.872738957776</v>
      </c>
      <c r="D229">
        <v>0</v>
      </c>
      <c r="E229">
        <v>0</v>
      </c>
      <c r="F229">
        <v>6614.1151669759684</v>
      </c>
      <c r="G229">
        <v>1.689515771332247E-5</v>
      </c>
      <c r="H229">
        <v>7333.9363452665884</v>
      </c>
      <c r="I229">
        <v>0</v>
      </c>
      <c r="J229">
        <v>3.9147064877913525E-8</v>
      </c>
      <c r="K229">
        <v>0</v>
      </c>
      <c r="L229">
        <v>0</v>
      </c>
      <c r="M229">
        <v>10308.313923151092</v>
      </c>
      <c r="N229">
        <v>36872.238191579774</v>
      </c>
      <c r="P229">
        <v>10308.313923151092</v>
      </c>
      <c r="Q229">
        <v>11058.892646355418</v>
      </c>
      <c r="R229">
        <v>13204.317744255697</v>
      </c>
    </row>
    <row r="230" spans="1:18" x14ac:dyDescent="0.2">
      <c r="A230" t="s">
        <v>273</v>
      </c>
      <c r="B230">
        <v>2.9446980761974336E-7</v>
      </c>
      <c r="C230">
        <v>17745.852120914376</v>
      </c>
      <c r="D230">
        <v>0</v>
      </c>
      <c r="E230">
        <v>0</v>
      </c>
      <c r="F230">
        <v>6744.9289269717083</v>
      </c>
      <c r="G230">
        <v>1.7038599827352232E-5</v>
      </c>
      <c r="H230">
        <v>7333.9363452702073</v>
      </c>
      <c r="I230">
        <v>0</v>
      </c>
      <c r="J230">
        <v>3.9144087465010058E-8</v>
      </c>
      <c r="K230">
        <v>0</v>
      </c>
      <c r="L230">
        <v>0</v>
      </c>
      <c r="M230">
        <v>10308.757087051588</v>
      </c>
      <c r="N230">
        <v>42133.474497580093</v>
      </c>
      <c r="P230">
        <v>10308.757087051588</v>
      </c>
      <c r="Q230">
        <v>11058.892646355416</v>
      </c>
      <c r="R230">
        <v>13204.317744255699</v>
      </c>
    </row>
    <row r="231" spans="1:18" x14ac:dyDescent="0.2">
      <c r="A231" t="s">
        <v>274</v>
      </c>
      <c r="B231">
        <v>2.9857185323375389E-7</v>
      </c>
      <c r="C231">
        <v>17986.672920908448</v>
      </c>
      <c r="D231">
        <v>0</v>
      </c>
      <c r="E231">
        <v>0</v>
      </c>
      <c r="F231">
        <v>6344.3552269746524</v>
      </c>
      <c r="G231">
        <v>1.7054642180354744E-5</v>
      </c>
      <c r="H231">
        <v>7333.9363452694115</v>
      </c>
      <c r="I231">
        <v>0</v>
      </c>
      <c r="J231">
        <v>3.916018641937361E-8</v>
      </c>
      <c r="K231">
        <v>0</v>
      </c>
      <c r="L231">
        <v>0</v>
      </c>
      <c r="M231">
        <v>10310.291207383245</v>
      </c>
      <c r="N231">
        <v>41975.255717928128</v>
      </c>
      <c r="P231">
        <v>10310.291207383245</v>
      </c>
      <c r="Q231">
        <v>11058.892646355416</v>
      </c>
      <c r="R231">
        <v>13204.317744255703</v>
      </c>
    </row>
    <row r="232" spans="1:18" x14ac:dyDescent="0.2">
      <c r="A232" t="s">
        <v>275</v>
      </c>
      <c r="B232">
        <v>3.0131349104225704E-7</v>
      </c>
      <c r="C232">
        <v>17735.810308903332</v>
      </c>
      <c r="D232">
        <v>0</v>
      </c>
      <c r="E232">
        <v>0</v>
      </c>
      <c r="F232">
        <v>4891.6171669885243</v>
      </c>
      <c r="G232">
        <v>1.7021067725164268E-5</v>
      </c>
      <c r="H232">
        <v>7306.8697107276348</v>
      </c>
      <c r="I232">
        <v>0</v>
      </c>
      <c r="J232">
        <v>3.9213076677644039E-8</v>
      </c>
      <c r="K232">
        <v>0</v>
      </c>
      <c r="L232">
        <v>0</v>
      </c>
      <c r="M232">
        <v>10308.264193192221</v>
      </c>
      <c r="N232">
        <v>40242.561397173311</v>
      </c>
      <c r="P232">
        <v>10308.264193192221</v>
      </c>
      <c r="Q232">
        <v>11058.892646355416</v>
      </c>
      <c r="R232">
        <v>13204.317744255699</v>
      </c>
    </row>
    <row r="233" spans="1:18" x14ac:dyDescent="0.2">
      <c r="A233" t="s">
        <v>276</v>
      </c>
      <c r="B233">
        <v>3.0791906172098571E-7</v>
      </c>
      <c r="C233">
        <v>17426.735828892099</v>
      </c>
      <c r="D233">
        <v>0</v>
      </c>
      <c r="E233">
        <v>0</v>
      </c>
      <c r="F233">
        <v>4318.5967570174807</v>
      </c>
      <c r="G233">
        <v>1.6947900864825427E-5</v>
      </c>
      <c r="H233">
        <v>7187.6759695694145</v>
      </c>
      <c r="I233">
        <v>0</v>
      </c>
      <c r="J233">
        <v>3.9258249559091637E-8</v>
      </c>
      <c r="K233">
        <v>0</v>
      </c>
      <c r="L233">
        <v>0</v>
      </c>
      <c r="M233">
        <v>10306.945847375848</v>
      </c>
      <c r="N233">
        <v>39239.954420149923</v>
      </c>
      <c r="P233">
        <v>10306.945847375848</v>
      </c>
      <c r="Q233">
        <v>11058.892646355416</v>
      </c>
      <c r="R233">
        <v>13204.317744255697</v>
      </c>
    </row>
    <row r="234" spans="1:18" x14ac:dyDescent="0.2">
      <c r="A234" t="s">
        <v>277</v>
      </c>
      <c r="B234">
        <v>3.1032183835311558E-7</v>
      </c>
      <c r="C234">
        <v>14417.876458954783</v>
      </c>
      <c r="D234">
        <v>0</v>
      </c>
      <c r="E234">
        <v>0</v>
      </c>
      <c r="F234">
        <v>4842.6719469893987</v>
      </c>
      <c r="G234">
        <v>1.6995810302215357E-5</v>
      </c>
      <c r="H234">
        <v>6589.8771026268432</v>
      </c>
      <c r="I234">
        <v>0</v>
      </c>
      <c r="J234">
        <v>3.9264957520898585E-8</v>
      </c>
      <c r="K234">
        <v>0</v>
      </c>
      <c r="L234">
        <v>0</v>
      </c>
      <c r="M234">
        <v>10310.668202295148</v>
      </c>
      <c r="N234">
        <v>36161.09372821157</v>
      </c>
      <c r="P234">
        <v>10310.668202295148</v>
      </c>
      <c r="Q234">
        <v>11058.892646355416</v>
      </c>
      <c r="R234">
        <v>13204.317744255699</v>
      </c>
    </row>
    <row r="235" spans="1:18" x14ac:dyDescent="0.2">
      <c r="A235" t="s">
        <v>278</v>
      </c>
      <c r="B235">
        <v>352.40747990574414</v>
      </c>
      <c r="C235">
        <v>8284.2509197503696</v>
      </c>
      <c r="D235">
        <v>0</v>
      </c>
      <c r="E235">
        <v>0</v>
      </c>
      <c r="F235">
        <v>4443.7555697662156</v>
      </c>
      <c r="G235">
        <v>1231.7015311490691</v>
      </c>
      <c r="H235">
        <v>6732.9831279081927</v>
      </c>
      <c r="I235">
        <v>0</v>
      </c>
      <c r="J235">
        <v>4.6403377566780436E-8</v>
      </c>
      <c r="K235">
        <v>0</v>
      </c>
      <c r="L235">
        <v>0</v>
      </c>
      <c r="M235">
        <v>10402.544493312269</v>
      </c>
      <c r="N235">
        <v>31447.643121838264</v>
      </c>
      <c r="P235">
        <v>10402.544493312269</v>
      </c>
      <c r="Q235">
        <v>11058.892646355416</v>
      </c>
      <c r="R235">
        <v>13204.317744255715</v>
      </c>
    </row>
    <row r="236" spans="1:18" x14ac:dyDescent="0.2">
      <c r="A236" t="s">
        <v>279</v>
      </c>
      <c r="B236">
        <v>5072.4312644075781</v>
      </c>
      <c r="C236">
        <v>0</v>
      </c>
      <c r="D236">
        <v>0</v>
      </c>
      <c r="E236">
        <v>0</v>
      </c>
      <c r="F236">
        <v>3675.2062297703324</v>
      </c>
      <c r="G236">
        <v>7867.2725110701576</v>
      </c>
      <c r="H236">
        <v>6799.5187533653434</v>
      </c>
      <c r="I236">
        <v>0</v>
      </c>
      <c r="J236">
        <v>4.6466377465275388E-8</v>
      </c>
      <c r="K236">
        <v>0</v>
      </c>
      <c r="L236">
        <v>0</v>
      </c>
      <c r="M236">
        <v>10402.544493299432</v>
      </c>
      <c r="N236">
        <v>33816.973251959309</v>
      </c>
      <c r="P236">
        <v>10402.544493299432</v>
      </c>
      <c r="Q236">
        <v>11058.892646355416</v>
      </c>
      <c r="R236">
        <v>13204.317744255712</v>
      </c>
    </row>
    <row r="237" spans="1:18" x14ac:dyDescent="0.2">
      <c r="A237" t="s">
        <v>280</v>
      </c>
      <c r="B237">
        <v>6708.5662599744819</v>
      </c>
      <c r="C237">
        <v>0</v>
      </c>
      <c r="D237">
        <v>0</v>
      </c>
      <c r="E237">
        <v>0</v>
      </c>
      <c r="F237">
        <v>3138.7698097697116</v>
      </c>
      <c r="G237">
        <v>10100.416488042121</v>
      </c>
      <c r="H237">
        <v>6485.4093108495954</v>
      </c>
      <c r="I237">
        <v>0</v>
      </c>
      <c r="J237">
        <v>4.6488881751278101E-8</v>
      </c>
      <c r="K237">
        <v>0</v>
      </c>
      <c r="L237">
        <v>0</v>
      </c>
      <c r="M237">
        <v>10402.544493305515</v>
      </c>
      <c r="N237">
        <v>36835.706361987912</v>
      </c>
      <c r="P237">
        <v>10402.544493305515</v>
      </c>
      <c r="Q237">
        <v>11058.892646355416</v>
      </c>
      <c r="R237">
        <v>13204.317744255715</v>
      </c>
    </row>
    <row r="238" spans="1:18" x14ac:dyDescent="0.2">
      <c r="A238" t="s">
        <v>281</v>
      </c>
      <c r="B238">
        <v>6684.8779345795465</v>
      </c>
      <c r="C238">
        <v>0</v>
      </c>
      <c r="D238">
        <v>0</v>
      </c>
      <c r="E238">
        <v>0</v>
      </c>
      <c r="F238">
        <v>3608.3204597701251</v>
      </c>
      <c r="G238">
        <v>9362.613336162929</v>
      </c>
      <c r="H238">
        <v>6533.62222812444</v>
      </c>
      <c r="I238">
        <v>0</v>
      </c>
      <c r="J238">
        <v>4.650999861465862E-8</v>
      </c>
      <c r="K238">
        <v>0</v>
      </c>
      <c r="L238">
        <v>0</v>
      </c>
      <c r="M238">
        <v>10402.544493300073</v>
      </c>
      <c r="N238">
        <v>36591.978451983625</v>
      </c>
      <c r="P238">
        <v>10402.544493300073</v>
      </c>
      <c r="Q238">
        <v>11058.892646355416</v>
      </c>
      <c r="R238">
        <v>13204.31774425571</v>
      </c>
    </row>
    <row r="239" spans="1:18" x14ac:dyDescent="0.2">
      <c r="A239" t="s">
        <v>282</v>
      </c>
      <c r="B239">
        <v>6460.2172763415901</v>
      </c>
      <c r="C239">
        <v>0</v>
      </c>
      <c r="D239">
        <v>0</v>
      </c>
      <c r="E239">
        <v>0</v>
      </c>
      <c r="F239">
        <v>4018.308829770484</v>
      </c>
      <c r="G239">
        <v>5837.0156445180191</v>
      </c>
      <c r="H239">
        <v>6136.2425479703479</v>
      </c>
      <c r="I239">
        <v>0</v>
      </c>
      <c r="J239">
        <v>4.6500856055993981E-8</v>
      </c>
      <c r="K239">
        <v>0</v>
      </c>
      <c r="L239">
        <v>0</v>
      </c>
      <c r="M239">
        <v>10402.544493300276</v>
      </c>
      <c r="N239">
        <v>32854.32879194722</v>
      </c>
      <c r="P239">
        <v>10402.544493300276</v>
      </c>
      <c r="Q239">
        <v>11058.892646355416</v>
      </c>
      <c r="R239">
        <v>13204.31774425571</v>
      </c>
    </row>
    <row r="240" spans="1:18" x14ac:dyDescent="0.2">
      <c r="A240" t="s">
        <v>283</v>
      </c>
      <c r="B240">
        <v>6433.500186221182</v>
      </c>
      <c r="C240">
        <v>0</v>
      </c>
      <c r="D240">
        <v>0</v>
      </c>
      <c r="E240">
        <v>0</v>
      </c>
      <c r="F240">
        <v>3770.7360297702994</v>
      </c>
      <c r="G240">
        <v>5459.4157095356886</v>
      </c>
      <c r="H240">
        <v>5833.8998630701544</v>
      </c>
      <c r="I240">
        <v>0</v>
      </c>
      <c r="J240">
        <v>4.6478236718290408E-8</v>
      </c>
      <c r="K240">
        <v>0</v>
      </c>
      <c r="L240">
        <v>0</v>
      </c>
      <c r="M240">
        <v>10402.54449330428</v>
      </c>
      <c r="N240">
        <v>31900.096281948081</v>
      </c>
      <c r="P240">
        <v>10402.54449330428</v>
      </c>
      <c r="Q240">
        <v>11058.892646355416</v>
      </c>
      <c r="R240">
        <v>13204.317744255713</v>
      </c>
    </row>
    <row r="241" spans="1:18" x14ac:dyDescent="0.2">
      <c r="A241" t="s">
        <v>284</v>
      </c>
      <c r="B241">
        <v>4673.0764062042317</v>
      </c>
      <c r="C241">
        <v>0</v>
      </c>
      <c r="D241">
        <v>0</v>
      </c>
      <c r="E241">
        <v>0</v>
      </c>
      <c r="F241">
        <v>4328.7665897706511</v>
      </c>
      <c r="G241">
        <v>2045.0052378799555</v>
      </c>
      <c r="H241">
        <v>5243.7042146924005</v>
      </c>
      <c r="I241">
        <v>0</v>
      </c>
      <c r="J241">
        <v>4.6412395329348872E-8</v>
      </c>
      <c r="K241">
        <v>0</v>
      </c>
      <c r="L241">
        <v>0</v>
      </c>
      <c r="M241">
        <v>10402.544493298034</v>
      </c>
      <c r="N241">
        <v>26693.096941891687</v>
      </c>
      <c r="P241">
        <v>10402.544493298034</v>
      </c>
      <c r="Q241">
        <v>11058.892646355416</v>
      </c>
      <c r="R241">
        <v>13204.317744255712</v>
      </c>
    </row>
    <row r="242" spans="1:18" x14ac:dyDescent="0.2">
      <c r="A242" t="s">
        <v>285</v>
      </c>
      <c r="B242">
        <v>2167.0993702503242</v>
      </c>
      <c r="C242">
        <v>0</v>
      </c>
      <c r="D242">
        <v>0</v>
      </c>
      <c r="E242">
        <v>0</v>
      </c>
      <c r="F242">
        <v>4493.0022297665819</v>
      </c>
      <c r="G242">
        <v>1698.9465488506871</v>
      </c>
      <c r="H242">
        <v>5274.4316695815769</v>
      </c>
      <c r="I242">
        <v>0</v>
      </c>
      <c r="J242">
        <v>4.6303833500257611E-8</v>
      </c>
      <c r="K242">
        <v>0</v>
      </c>
      <c r="L242">
        <v>0</v>
      </c>
      <c r="M242">
        <v>10402.544493310974</v>
      </c>
      <c r="N242">
        <v>24036.024311806446</v>
      </c>
      <c r="P242">
        <v>10402.544493310974</v>
      </c>
      <c r="Q242">
        <v>11058.892646355416</v>
      </c>
      <c r="R242">
        <v>13204.317744255712</v>
      </c>
    </row>
    <row r="243" spans="1:18" x14ac:dyDescent="0.2">
      <c r="A243" t="s">
        <v>286</v>
      </c>
      <c r="B243">
        <v>1377.5582150760397</v>
      </c>
      <c r="C243">
        <v>0</v>
      </c>
      <c r="D243">
        <v>0</v>
      </c>
      <c r="E243">
        <v>0</v>
      </c>
      <c r="F243">
        <v>3651.9024297705141</v>
      </c>
      <c r="G243">
        <v>1298.8248056499992</v>
      </c>
      <c r="H243">
        <v>5100.0117579580719</v>
      </c>
      <c r="I243">
        <v>0</v>
      </c>
      <c r="J243">
        <v>4.6272069722563591E-8</v>
      </c>
      <c r="K243">
        <v>0</v>
      </c>
      <c r="L243">
        <v>0</v>
      </c>
      <c r="M243">
        <v>10402.544493304415</v>
      </c>
      <c r="N243">
        <v>21830.841701805311</v>
      </c>
      <c r="P243">
        <v>10402.544493304415</v>
      </c>
      <c r="Q243">
        <v>11058.892646355416</v>
      </c>
      <c r="R243">
        <v>13204.317744255715</v>
      </c>
    </row>
    <row r="244" spans="1:18" x14ac:dyDescent="0.2">
      <c r="A244" t="s">
        <v>287</v>
      </c>
      <c r="B244">
        <v>463.08416710889639</v>
      </c>
      <c r="C244">
        <v>0</v>
      </c>
      <c r="D244">
        <v>0</v>
      </c>
      <c r="E244">
        <v>0</v>
      </c>
      <c r="F244">
        <v>3698.094799770513</v>
      </c>
      <c r="G244">
        <v>665.38113760584201</v>
      </c>
      <c r="H244">
        <v>4502.6790939500706</v>
      </c>
      <c r="I244">
        <v>0</v>
      </c>
      <c r="J244">
        <v>4.6253975479007839E-8</v>
      </c>
      <c r="K244">
        <v>0</v>
      </c>
      <c r="L244">
        <v>0</v>
      </c>
      <c r="M244">
        <v>10402.544493301641</v>
      </c>
      <c r="N244">
        <v>19731.783691783217</v>
      </c>
      <c r="P244">
        <v>10402.544493301641</v>
      </c>
      <c r="Q244">
        <v>11058.892646355416</v>
      </c>
      <c r="R244">
        <v>13204.317744255712</v>
      </c>
    </row>
    <row r="245" spans="1:18" x14ac:dyDescent="0.2">
      <c r="A245" t="s">
        <v>288</v>
      </c>
      <c r="B245">
        <v>467.00181402584286</v>
      </c>
      <c r="C245">
        <v>0</v>
      </c>
      <c r="D245">
        <v>0</v>
      </c>
      <c r="E245">
        <v>0</v>
      </c>
      <c r="F245">
        <v>3058.8323397699241</v>
      </c>
      <c r="G245">
        <v>699.48876593700095</v>
      </c>
      <c r="H245">
        <v>4037.6302786776787</v>
      </c>
      <c r="I245">
        <v>0</v>
      </c>
      <c r="J245">
        <v>4.6233939793496553E-8</v>
      </c>
      <c r="K245">
        <v>0</v>
      </c>
      <c r="L245">
        <v>0</v>
      </c>
      <c r="M245">
        <v>10402.544493302976</v>
      </c>
      <c r="N245">
        <v>18665.497691759658</v>
      </c>
      <c r="P245">
        <v>10402.544493302976</v>
      </c>
      <c r="Q245">
        <v>11058.892646355416</v>
      </c>
      <c r="R245">
        <v>13204.317744255712</v>
      </c>
    </row>
    <row r="246" spans="1:18" x14ac:dyDescent="0.2">
      <c r="A246" t="s">
        <v>289</v>
      </c>
      <c r="B246">
        <v>210.38326720164798</v>
      </c>
      <c r="C246">
        <v>0</v>
      </c>
      <c r="D246">
        <v>0</v>
      </c>
      <c r="E246">
        <v>0</v>
      </c>
      <c r="F246">
        <v>3692.7611797704089</v>
      </c>
      <c r="G246">
        <v>326.88971237452768</v>
      </c>
      <c r="H246">
        <v>3597.9311691165049</v>
      </c>
      <c r="I246">
        <v>0</v>
      </c>
      <c r="J246">
        <v>4.6217620930770051E-8</v>
      </c>
      <c r="K246">
        <v>0</v>
      </c>
      <c r="L246">
        <v>0</v>
      </c>
      <c r="M246">
        <v>10402.54449329923</v>
      </c>
      <c r="N246">
        <v>18230.50982180854</v>
      </c>
      <c r="P246">
        <v>10402.54449329923</v>
      </c>
      <c r="Q246">
        <v>11058.892646355416</v>
      </c>
      <c r="R246">
        <v>13204.317744255717</v>
      </c>
    </row>
    <row r="247" spans="1:18" x14ac:dyDescent="0.2">
      <c r="A247" t="s">
        <v>290</v>
      </c>
      <c r="B247">
        <v>265.59644230962743</v>
      </c>
      <c r="C247">
        <v>0</v>
      </c>
      <c r="D247">
        <v>0</v>
      </c>
      <c r="E247">
        <v>0</v>
      </c>
      <c r="F247">
        <v>3825.0780597704434</v>
      </c>
      <c r="G247">
        <v>406.20224349912758</v>
      </c>
      <c r="H247">
        <v>3404.6720228901409</v>
      </c>
      <c r="I247">
        <v>0</v>
      </c>
      <c r="J247">
        <v>4.6227945877109904E-8</v>
      </c>
      <c r="K247">
        <v>0</v>
      </c>
      <c r="L247">
        <v>0</v>
      </c>
      <c r="M247">
        <v>10402.544493297977</v>
      </c>
      <c r="N247">
        <v>18304.093261813541</v>
      </c>
      <c r="P247">
        <v>10402.544493297977</v>
      </c>
      <c r="Q247">
        <v>11058.892646355418</v>
      </c>
      <c r="R247">
        <v>13204.317744255713</v>
      </c>
    </row>
    <row r="248" spans="1:18" x14ac:dyDescent="0.2">
      <c r="A248" t="s">
        <v>291</v>
      </c>
      <c r="B248">
        <v>116.17090302178096</v>
      </c>
      <c r="C248">
        <v>0</v>
      </c>
      <c r="D248">
        <v>0</v>
      </c>
      <c r="E248">
        <v>0</v>
      </c>
      <c r="F248">
        <v>3523.0777497699692</v>
      </c>
      <c r="G248">
        <v>191.80697153896907</v>
      </c>
      <c r="H248">
        <v>4217.5495741529476</v>
      </c>
      <c r="I248">
        <v>0</v>
      </c>
      <c r="J248">
        <v>4.6213913842251137E-8</v>
      </c>
      <c r="K248">
        <v>0</v>
      </c>
      <c r="L248">
        <v>0</v>
      </c>
      <c r="M248">
        <v>10402.544493297297</v>
      </c>
      <c r="N248">
        <v>18451.149691827177</v>
      </c>
      <c r="P248">
        <v>10402.544493297297</v>
      </c>
      <c r="Q248">
        <v>11058.892646355416</v>
      </c>
      <c r="R248">
        <v>13204.317744255713</v>
      </c>
    </row>
    <row r="249" spans="1:18" x14ac:dyDescent="0.2">
      <c r="A249" t="s">
        <v>292</v>
      </c>
      <c r="B249">
        <v>1.5277597429719613E-6</v>
      </c>
      <c r="C249">
        <v>0</v>
      </c>
      <c r="D249">
        <v>0</v>
      </c>
      <c r="E249">
        <v>0</v>
      </c>
      <c r="F249">
        <v>3831.4271097289443</v>
      </c>
      <c r="G249">
        <v>1.6561153540139474E-6</v>
      </c>
      <c r="H249">
        <v>5683.7367285769988</v>
      </c>
      <c r="I249">
        <v>0</v>
      </c>
      <c r="J249">
        <v>4.4823830997572034E-8</v>
      </c>
      <c r="K249">
        <v>0</v>
      </c>
      <c r="L249">
        <v>0</v>
      </c>
      <c r="M249">
        <v>10402.544493193949</v>
      </c>
      <c r="N249">
        <v>19917.708334728592</v>
      </c>
      <c r="P249">
        <v>10402.544493193949</v>
      </c>
      <c r="Q249">
        <v>11058.892646355416</v>
      </c>
      <c r="R249">
        <v>13204.317744255717</v>
      </c>
    </row>
    <row r="250" spans="1:18" x14ac:dyDescent="0.2">
      <c r="A250" t="s">
        <v>293</v>
      </c>
      <c r="B250">
        <v>1276.9043618280953</v>
      </c>
      <c r="C250">
        <v>0</v>
      </c>
      <c r="D250">
        <v>0</v>
      </c>
      <c r="E250">
        <v>0</v>
      </c>
      <c r="F250">
        <v>3475.4933097698845</v>
      </c>
      <c r="G250">
        <v>1290.5826665445115</v>
      </c>
      <c r="H250">
        <v>6931.5834803757743</v>
      </c>
      <c r="I250">
        <v>0</v>
      </c>
      <c r="J250">
        <v>4.6228987581693844E-8</v>
      </c>
      <c r="K250">
        <v>0</v>
      </c>
      <c r="L250">
        <v>0</v>
      </c>
      <c r="M250">
        <v>10402.544493295687</v>
      </c>
      <c r="N250">
        <v>23377.108311860182</v>
      </c>
      <c r="P250">
        <v>10402.544493295687</v>
      </c>
      <c r="Q250">
        <v>11058.892646355416</v>
      </c>
      <c r="R250">
        <v>13204.317744255713</v>
      </c>
    </row>
    <row r="251" spans="1:18" x14ac:dyDescent="0.2">
      <c r="A251" t="s">
        <v>294</v>
      </c>
      <c r="B251">
        <v>3897.5854462655757</v>
      </c>
      <c r="C251">
        <v>133.06046575805644</v>
      </c>
      <c r="D251">
        <v>0</v>
      </c>
      <c r="E251">
        <v>0</v>
      </c>
      <c r="F251">
        <v>3298.0728297692485</v>
      </c>
      <c r="G251">
        <v>3962.331236873395</v>
      </c>
      <c r="H251">
        <v>7276.7657699604742</v>
      </c>
      <c r="I251">
        <v>0</v>
      </c>
      <c r="J251">
        <v>4.6293854663386666E-8</v>
      </c>
      <c r="K251">
        <v>0</v>
      </c>
      <c r="L251">
        <v>0</v>
      </c>
      <c r="M251">
        <v>10402.544493289088</v>
      </c>
      <c r="N251">
        <v>28970.360241962131</v>
      </c>
      <c r="P251">
        <v>10402.544493289088</v>
      </c>
      <c r="Q251">
        <v>11058.892646355416</v>
      </c>
      <c r="R251">
        <v>13204.317744255713</v>
      </c>
    </row>
    <row r="252" spans="1:18" x14ac:dyDescent="0.2">
      <c r="A252" t="s">
        <v>295</v>
      </c>
      <c r="B252">
        <v>2831.5500805744286</v>
      </c>
      <c r="C252">
        <v>2920.7086477486628</v>
      </c>
      <c r="D252">
        <v>0</v>
      </c>
      <c r="E252">
        <v>0</v>
      </c>
      <c r="F252">
        <v>3420.2723697698834</v>
      </c>
      <c r="G252">
        <v>3039.6767124184917</v>
      </c>
      <c r="H252">
        <v>7333.9363480386182</v>
      </c>
      <c r="I252">
        <v>0</v>
      </c>
      <c r="J252">
        <v>4.6286691725960209E-8</v>
      </c>
      <c r="K252">
        <v>0</v>
      </c>
      <c r="L252">
        <v>0</v>
      </c>
      <c r="M252">
        <v>10402.544493296173</v>
      </c>
      <c r="N252">
        <v>29948.688651892546</v>
      </c>
      <c r="P252">
        <v>10402.544493296173</v>
      </c>
      <c r="Q252">
        <v>11058.892646355416</v>
      </c>
      <c r="R252">
        <v>13204.317744255717</v>
      </c>
    </row>
    <row r="253" spans="1:18" x14ac:dyDescent="0.2">
      <c r="A253" t="s">
        <v>296</v>
      </c>
      <c r="B253">
        <v>435.26565043665477</v>
      </c>
      <c r="C253">
        <v>6207.3725997536967</v>
      </c>
      <c r="D253">
        <v>0</v>
      </c>
      <c r="E253">
        <v>0</v>
      </c>
      <c r="F253">
        <v>4604.6404697651942</v>
      </c>
      <c r="G253">
        <v>582.69509049916815</v>
      </c>
      <c r="H253">
        <v>7333.9363480415141</v>
      </c>
      <c r="I253">
        <v>0</v>
      </c>
      <c r="J253">
        <v>4.6272426264820777E-8</v>
      </c>
      <c r="K253">
        <v>0</v>
      </c>
      <c r="L253">
        <v>0</v>
      </c>
      <c r="M253">
        <v>10402.544493302546</v>
      </c>
      <c r="N253">
        <v>29566.454651845048</v>
      </c>
      <c r="P253">
        <v>10402.544493302546</v>
      </c>
      <c r="Q253">
        <v>11058.892646355416</v>
      </c>
      <c r="R253">
        <v>13204.317744255715</v>
      </c>
    </row>
    <row r="254" spans="1:18" x14ac:dyDescent="0.2">
      <c r="A254" t="s">
        <v>297</v>
      </c>
      <c r="B254">
        <v>1.5144155124585309E-6</v>
      </c>
      <c r="C254">
        <v>9970.9062857022382</v>
      </c>
      <c r="D254">
        <v>0</v>
      </c>
      <c r="E254">
        <v>0</v>
      </c>
      <c r="F254">
        <v>4841.0216297217921</v>
      </c>
      <c r="G254">
        <v>1.635349749980279E-6</v>
      </c>
      <c r="H254">
        <v>7333.9363479988288</v>
      </c>
      <c r="I254">
        <v>0</v>
      </c>
      <c r="J254">
        <v>4.4844427323723858E-8</v>
      </c>
      <c r="K254">
        <v>0</v>
      </c>
      <c r="L254">
        <v>0</v>
      </c>
      <c r="M254">
        <v>10402.544493197987</v>
      </c>
      <c r="N254">
        <v>32548.408759815455</v>
      </c>
      <c r="P254">
        <v>10402.544493197987</v>
      </c>
      <c r="Q254">
        <v>11058.892646355416</v>
      </c>
      <c r="R254">
        <v>13204.317744255688</v>
      </c>
    </row>
    <row r="255" spans="1:18" x14ac:dyDescent="0.2">
      <c r="A255" t="s">
        <v>298</v>
      </c>
      <c r="B255">
        <v>1.5173929914740765E-6</v>
      </c>
      <c r="C255">
        <v>10949.762185701544</v>
      </c>
      <c r="D255">
        <v>0</v>
      </c>
      <c r="E255">
        <v>0</v>
      </c>
      <c r="F255">
        <v>5111.3222597208787</v>
      </c>
      <c r="G255">
        <v>1.6338884458959771E-6</v>
      </c>
      <c r="H255">
        <v>7333.9363479988078</v>
      </c>
      <c r="I255">
        <v>0</v>
      </c>
      <c r="J255">
        <v>4.4825504618421939E-8</v>
      </c>
      <c r="K255">
        <v>0</v>
      </c>
      <c r="L255">
        <v>0</v>
      </c>
      <c r="M255">
        <v>10402.544493200572</v>
      </c>
      <c r="N255">
        <v>33797.565289817911</v>
      </c>
      <c r="P255">
        <v>10402.544493200572</v>
      </c>
      <c r="Q255">
        <v>11058.892646355416</v>
      </c>
      <c r="R255">
        <v>13204.317744255693</v>
      </c>
    </row>
    <row r="256" spans="1:18" x14ac:dyDescent="0.2">
      <c r="A256" t="s">
        <v>299</v>
      </c>
      <c r="B256">
        <v>1.5172988827544262E-6</v>
      </c>
      <c r="C256">
        <v>9221.8920417017325</v>
      </c>
      <c r="D256">
        <v>0</v>
      </c>
      <c r="E256">
        <v>0</v>
      </c>
      <c r="F256">
        <v>5930.3541597180601</v>
      </c>
      <c r="G256">
        <v>1.6211676621899982E-6</v>
      </c>
      <c r="H256">
        <v>7333.9363479987787</v>
      </c>
      <c r="I256">
        <v>0</v>
      </c>
      <c r="J256">
        <v>4.4840082281998632E-8</v>
      </c>
      <c r="K256">
        <v>0</v>
      </c>
      <c r="L256">
        <v>0</v>
      </c>
      <c r="M256">
        <v>10402.544493196496</v>
      </c>
      <c r="N256">
        <v>32888.727045798369</v>
      </c>
      <c r="P256">
        <v>10402.544493196496</v>
      </c>
      <c r="Q256">
        <v>11058.892646355416</v>
      </c>
      <c r="R256">
        <v>13204.317744255688</v>
      </c>
    </row>
    <row r="257" spans="1:18" x14ac:dyDescent="0.2">
      <c r="A257" t="s">
        <v>300</v>
      </c>
      <c r="B257">
        <v>1.5203958134205239E-6</v>
      </c>
      <c r="C257">
        <v>8897.9873397011124</v>
      </c>
      <c r="D257">
        <v>0</v>
      </c>
      <c r="E257">
        <v>0</v>
      </c>
      <c r="F257">
        <v>7045.3205597119277</v>
      </c>
      <c r="G257">
        <v>1.6376011608674604E-6</v>
      </c>
      <c r="H257">
        <v>7333.9363479989579</v>
      </c>
      <c r="I257">
        <v>0</v>
      </c>
      <c r="J257">
        <v>4.4811155666379596E-8</v>
      </c>
      <c r="K257">
        <v>0</v>
      </c>
      <c r="L257">
        <v>0</v>
      </c>
      <c r="M257">
        <v>10402.544493198617</v>
      </c>
      <c r="N257">
        <v>33679.78874381342</v>
      </c>
      <c r="P257">
        <v>10402.544493198617</v>
      </c>
      <c r="Q257">
        <v>11058.892646355416</v>
      </c>
      <c r="R257">
        <v>13204.317744255688</v>
      </c>
    </row>
    <row r="258" spans="1:18" x14ac:dyDescent="0.2">
      <c r="A258" t="s">
        <v>301</v>
      </c>
      <c r="B258">
        <v>1.5249366723420722E-6</v>
      </c>
      <c r="C258">
        <v>12473.445665700241</v>
      </c>
      <c r="D258">
        <v>0</v>
      </c>
      <c r="E258">
        <v>0</v>
      </c>
      <c r="F258">
        <v>7093.7457597119628</v>
      </c>
      <c r="G258">
        <v>1.671700012233241E-6</v>
      </c>
      <c r="H258">
        <v>7333.9363479993663</v>
      </c>
      <c r="I258">
        <v>0</v>
      </c>
      <c r="J258">
        <v>4.4785731316648224E-8</v>
      </c>
      <c r="K258">
        <v>0</v>
      </c>
      <c r="L258">
        <v>0</v>
      </c>
      <c r="M258">
        <v>10402.544493204217</v>
      </c>
      <c r="N258">
        <v>37303.672269857212</v>
      </c>
      <c r="P258">
        <v>10402.544493204217</v>
      </c>
      <c r="Q258">
        <v>11058.892646355416</v>
      </c>
      <c r="R258">
        <v>13204.317744255692</v>
      </c>
    </row>
    <row r="259" spans="1:18" x14ac:dyDescent="0.2">
      <c r="A259" t="s">
        <v>302</v>
      </c>
      <c r="B259">
        <v>1.5242775218421643E-6</v>
      </c>
      <c r="C259">
        <v>6776.1892217101758</v>
      </c>
      <c r="D259">
        <v>0</v>
      </c>
      <c r="E259">
        <v>0</v>
      </c>
      <c r="F259">
        <v>6715.955439715307</v>
      </c>
      <c r="G259">
        <v>1.6092312355466642E-6</v>
      </c>
      <c r="H259">
        <v>7333.9363479984122</v>
      </c>
      <c r="I259">
        <v>0</v>
      </c>
      <c r="J259">
        <v>4.4832571338433954E-8</v>
      </c>
      <c r="K259">
        <v>0</v>
      </c>
      <c r="L259">
        <v>0</v>
      </c>
      <c r="M259">
        <v>10402.544493195201</v>
      </c>
      <c r="N259">
        <v>31228.625505797438</v>
      </c>
      <c r="P259">
        <v>10402.544493195201</v>
      </c>
      <c r="Q259">
        <v>11058.892646355416</v>
      </c>
      <c r="R259">
        <v>13204.317744255713</v>
      </c>
    </row>
    <row r="260" spans="1:18" x14ac:dyDescent="0.2">
      <c r="A260" t="s">
        <v>303</v>
      </c>
      <c r="B260">
        <v>1521.2292062673455</v>
      </c>
      <c r="C260">
        <v>0</v>
      </c>
      <c r="D260">
        <v>0</v>
      </c>
      <c r="E260">
        <v>0</v>
      </c>
      <c r="F260">
        <v>7070.9736797557944</v>
      </c>
      <c r="G260">
        <v>5447.6886674676434</v>
      </c>
      <c r="H260">
        <v>7333.5085350867903</v>
      </c>
      <c r="I260">
        <v>0</v>
      </c>
      <c r="J260">
        <v>4.6247112753629036E-8</v>
      </c>
      <c r="K260">
        <v>0</v>
      </c>
      <c r="L260">
        <v>0</v>
      </c>
      <c r="M260">
        <v>10402.544493296471</v>
      </c>
      <c r="N260">
        <v>31775.944581920292</v>
      </c>
      <c r="P260">
        <v>10402.544493296471</v>
      </c>
      <c r="Q260">
        <v>11058.892646355416</v>
      </c>
      <c r="R260">
        <v>13204.317744255712</v>
      </c>
    </row>
    <row r="261" spans="1:18" x14ac:dyDescent="0.2">
      <c r="A261" t="s">
        <v>304</v>
      </c>
      <c r="B261">
        <v>2292.4838072517873</v>
      </c>
      <c r="C261">
        <v>0</v>
      </c>
      <c r="D261">
        <v>0</v>
      </c>
      <c r="E261">
        <v>0</v>
      </c>
      <c r="F261">
        <v>7165.033959754317</v>
      </c>
      <c r="G261">
        <v>7748.3950035619246</v>
      </c>
      <c r="H261">
        <v>7333.9363480403636</v>
      </c>
      <c r="I261">
        <v>0</v>
      </c>
      <c r="J261">
        <v>4.6250589893165352E-8</v>
      </c>
      <c r="K261">
        <v>0</v>
      </c>
      <c r="L261">
        <v>0</v>
      </c>
      <c r="M261">
        <v>10402.544493300307</v>
      </c>
      <c r="N261">
        <v>34942.393611954947</v>
      </c>
      <c r="P261">
        <v>10402.544493300307</v>
      </c>
      <c r="Q261">
        <v>11058.892646355416</v>
      </c>
      <c r="R261">
        <v>13204.317744255715</v>
      </c>
    </row>
    <row r="262" spans="1:18" x14ac:dyDescent="0.2">
      <c r="A262" t="s">
        <v>305</v>
      </c>
      <c r="B262">
        <v>2171.3952392347742</v>
      </c>
      <c r="C262">
        <v>0</v>
      </c>
      <c r="D262">
        <v>0</v>
      </c>
      <c r="E262">
        <v>0</v>
      </c>
      <c r="F262">
        <v>6737.309819757199</v>
      </c>
      <c r="G262">
        <v>7954.4040415866575</v>
      </c>
      <c r="H262">
        <v>7333.936348040168</v>
      </c>
      <c r="I262">
        <v>0</v>
      </c>
      <c r="J262">
        <v>4.625190923249098E-8</v>
      </c>
      <c r="K262">
        <v>0</v>
      </c>
      <c r="L262">
        <v>0</v>
      </c>
      <c r="M262">
        <v>10402.544493293532</v>
      </c>
      <c r="N262">
        <v>34599.589941958584</v>
      </c>
      <c r="P262">
        <v>10402.544493293532</v>
      </c>
      <c r="Q262">
        <v>11058.892646355416</v>
      </c>
      <c r="R262">
        <v>13204.317744255712</v>
      </c>
    </row>
    <row r="263" spans="1:18" x14ac:dyDescent="0.2">
      <c r="A263" t="s">
        <v>306</v>
      </c>
      <c r="B263">
        <v>1685.3652042570636</v>
      </c>
      <c r="C263">
        <v>0</v>
      </c>
      <c r="D263">
        <v>0</v>
      </c>
      <c r="E263">
        <v>0</v>
      </c>
      <c r="F263">
        <v>5456.5238897623049</v>
      </c>
      <c r="G263">
        <v>6045.4706665412123</v>
      </c>
      <c r="H263">
        <v>7333.9363480396969</v>
      </c>
      <c r="I263">
        <v>0</v>
      </c>
      <c r="J263">
        <v>4.6219793128212098E-8</v>
      </c>
      <c r="K263">
        <v>0</v>
      </c>
      <c r="L263">
        <v>0</v>
      </c>
      <c r="M263">
        <v>10402.54449329417</v>
      </c>
      <c r="N263">
        <v>30923.840601940668</v>
      </c>
      <c r="P263">
        <v>10402.54449329417</v>
      </c>
      <c r="Q263">
        <v>11058.892646355416</v>
      </c>
      <c r="R263">
        <v>13204.31774425571</v>
      </c>
    </row>
    <row r="264" spans="1:18" x14ac:dyDescent="0.2">
      <c r="A264" t="s">
        <v>307</v>
      </c>
      <c r="B264">
        <v>1057.6079427567313</v>
      </c>
      <c r="C264">
        <v>0</v>
      </c>
      <c r="D264">
        <v>0</v>
      </c>
      <c r="E264">
        <v>0</v>
      </c>
      <c r="F264">
        <v>5523.6091697622815</v>
      </c>
      <c r="G264">
        <v>5267.3970680424627</v>
      </c>
      <c r="H264">
        <v>7333.9363480395541</v>
      </c>
      <c r="I264">
        <v>0</v>
      </c>
      <c r="J264">
        <v>4.6155524106622642E-8</v>
      </c>
      <c r="K264">
        <v>0</v>
      </c>
      <c r="L264">
        <v>0</v>
      </c>
      <c r="M264">
        <v>10402.544493300276</v>
      </c>
      <c r="N264">
        <v>29585.095021947462</v>
      </c>
      <c r="P264">
        <v>10402.544493300276</v>
      </c>
      <c r="Q264">
        <v>11058.892646355416</v>
      </c>
      <c r="R264">
        <v>13204.317744255713</v>
      </c>
    </row>
    <row r="265" spans="1:18" x14ac:dyDescent="0.2">
      <c r="A265" t="s">
        <v>308</v>
      </c>
      <c r="B265">
        <v>113.47010826947492</v>
      </c>
      <c r="C265">
        <v>0</v>
      </c>
      <c r="D265">
        <v>0</v>
      </c>
      <c r="E265">
        <v>0</v>
      </c>
      <c r="F265">
        <v>5861.2098097641829</v>
      </c>
      <c r="G265">
        <v>414.28138136674829</v>
      </c>
      <c r="H265">
        <v>7333.9363480422408</v>
      </c>
      <c r="I265">
        <v>0</v>
      </c>
      <c r="J265">
        <v>4.6051998403597343E-8</v>
      </c>
      <c r="K265">
        <v>0</v>
      </c>
      <c r="L265">
        <v>0</v>
      </c>
      <c r="M265">
        <v>10402.544493306967</v>
      </c>
      <c r="N265">
        <v>24125.442140795665</v>
      </c>
      <c r="P265">
        <v>10402.544493306967</v>
      </c>
      <c r="Q265">
        <v>11058.892646355414</v>
      </c>
      <c r="R265">
        <v>13204.317744255713</v>
      </c>
    </row>
    <row r="266" spans="1:18" x14ac:dyDescent="0.2">
      <c r="A266" t="s">
        <v>309</v>
      </c>
      <c r="B266">
        <v>2.8196537452603857E-7</v>
      </c>
      <c r="C266">
        <v>0</v>
      </c>
      <c r="D266">
        <v>0</v>
      </c>
      <c r="E266">
        <v>0</v>
      </c>
      <c r="F266">
        <v>5129.159806943966</v>
      </c>
      <c r="G266">
        <v>5.388558778842885E-7</v>
      </c>
      <c r="H266">
        <v>7333.9363452038515</v>
      </c>
      <c r="I266">
        <v>0</v>
      </c>
      <c r="J266">
        <v>3.8767169689015268E-8</v>
      </c>
      <c r="K266">
        <v>0</v>
      </c>
      <c r="L266">
        <v>0</v>
      </c>
      <c r="M266">
        <v>10303.27634988504</v>
      </c>
      <c r="N266">
        <v>22766.372502892445</v>
      </c>
      <c r="P266">
        <v>10303.27634988504</v>
      </c>
      <c r="Q266">
        <v>11058.892646355416</v>
      </c>
      <c r="R266">
        <v>13204.317744255721</v>
      </c>
    </row>
    <row r="267" spans="1:18" x14ac:dyDescent="0.2">
      <c r="A267" t="s">
        <v>310</v>
      </c>
      <c r="B267">
        <v>2.8101994783381746E-7</v>
      </c>
      <c r="C267">
        <v>0</v>
      </c>
      <c r="D267">
        <v>0</v>
      </c>
      <c r="E267">
        <v>0</v>
      </c>
      <c r="F267">
        <v>4615.4901369543677</v>
      </c>
      <c r="G267">
        <v>1.7725689903021119E-5</v>
      </c>
      <c r="H267">
        <v>7333.9363452123343</v>
      </c>
      <c r="I267">
        <v>0</v>
      </c>
      <c r="J267">
        <v>3.875911044839152E-8</v>
      </c>
      <c r="K267">
        <v>0</v>
      </c>
      <c r="L267">
        <v>0</v>
      </c>
      <c r="M267">
        <v>10303.771772336986</v>
      </c>
      <c r="N267">
        <v>22253.198272549154</v>
      </c>
      <c r="P267">
        <v>10303.771772336986</v>
      </c>
      <c r="Q267">
        <v>11058.892646355416</v>
      </c>
      <c r="R267">
        <v>13204.317744255701</v>
      </c>
    </row>
    <row r="268" spans="1:18" x14ac:dyDescent="0.2">
      <c r="A268" t="s">
        <v>311</v>
      </c>
      <c r="B268">
        <v>2.7816144302757478E-7</v>
      </c>
      <c r="C268">
        <v>0</v>
      </c>
      <c r="D268">
        <v>0</v>
      </c>
      <c r="E268">
        <v>0</v>
      </c>
      <c r="F268">
        <v>4809.1334669577536</v>
      </c>
      <c r="G268">
        <v>1.7582780203593289E-5</v>
      </c>
      <c r="H268">
        <v>7333.9363452172684</v>
      </c>
      <c r="I268">
        <v>0</v>
      </c>
      <c r="J268">
        <v>3.8764351149214196E-8</v>
      </c>
      <c r="K268">
        <v>0</v>
      </c>
      <c r="L268">
        <v>0</v>
      </c>
      <c r="M268">
        <v>10303.534952296965</v>
      </c>
      <c r="N268">
        <v>22446.604782371694</v>
      </c>
      <c r="P268">
        <v>10303.534952296965</v>
      </c>
      <c r="Q268">
        <v>11058.892646355416</v>
      </c>
      <c r="R268">
        <v>13204.317744255699</v>
      </c>
    </row>
    <row r="269" spans="1:18" x14ac:dyDescent="0.2">
      <c r="A269" t="s">
        <v>312</v>
      </c>
      <c r="B269">
        <v>2.7923041835664177E-7</v>
      </c>
      <c r="C269">
        <v>0</v>
      </c>
      <c r="D269">
        <v>0</v>
      </c>
      <c r="E269">
        <v>0</v>
      </c>
      <c r="F269">
        <v>4032.2023069837624</v>
      </c>
      <c r="G269">
        <v>1.7718119668051068E-5</v>
      </c>
      <c r="H269">
        <v>7333.9363451973904</v>
      </c>
      <c r="I269">
        <v>0</v>
      </c>
      <c r="J269">
        <v>3.8766498671824987E-8</v>
      </c>
      <c r="K269">
        <v>0</v>
      </c>
      <c r="L269">
        <v>0</v>
      </c>
      <c r="M269">
        <v>10299.426063545485</v>
      </c>
      <c r="N269">
        <v>21665.564733762752</v>
      </c>
      <c r="P269">
        <v>10299.426063545485</v>
      </c>
      <c r="Q269">
        <v>11058.892646355416</v>
      </c>
      <c r="R269">
        <v>13204.317744255701</v>
      </c>
    </row>
    <row r="270" spans="1:18" x14ac:dyDescent="0.2">
      <c r="A270" t="s">
        <v>313</v>
      </c>
      <c r="B270">
        <v>2.7899941648616303E-7</v>
      </c>
      <c r="C270">
        <v>0</v>
      </c>
      <c r="D270">
        <v>0</v>
      </c>
      <c r="E270">
        <v>0</v>
      </c>
      <c r="F270">
        <v>4732.9194569598249</v>
      </c>
      <c r="G270">
        <v>1.7476934960004159E-5</v>
      </c>
      <c r="H270">
        <v>7333.9363452194621</v>
      </c>
      <c r="I270">
        <v>0</v>
      </c>
      <c r="J270">
        <v>3.8753369657104422E-8</v>
      </c>
      <c r="K270">
        <v>0</v>
      </c>
      <c r="L270">
        <v>0</v>
      </c>
      <c r="M270">
        <v>10305.5648709418</v>
      </c>
      <c r="N270">
        <v>22372.420690915777</v>
      </c>
      <c r="P270">
        <v>10305.5648709418</v>
      </c>
      <c r="Q270">
        <v>11058.892646355416</v>
      </c>
      <c r="R270">
        <v>13204.317744255703</v>
      </c>
    </row>
    <row r="271" spans="1:18" x14ac:dyDescent="0.2">
      <c r="A271" t="s">
        <v>314</v>
      </c>
      <c r="B271">
        <v>2.7710482551834879E-7</v>
      </c>
      <c r="C271">
        <v>0</v>
      </c>
      <c r="D271">
        <v>0</v>
      </c>
      <c r="E271">
        <v>0</v>
      </c>
      <c r="F271">
        <v>5452.0232469576631</v>
      </c>
      <c r="G271">
        <v>1.7492368383867317E-5</v>
      </c>
      <c r="H271">
        <v>7327.9276602242107</v>
      </c>
      <c r="I271">
        <v>0</v>
      </c>
      <c r="J271">
        <v>3.8758921405365565E-8</v>
      </c>
      <c r="K271">
        <v>0</v>
      </c>
      <c r="L271">
        <v>0</v>
      </c>
      <c r="M271">
        <v>10304.477622310704</v>
      </c>
      <c r="N271">
        <v>23084.428547300809</v>
      </c>
      <c r="P271">
        <v>10304.477622310704</v>
      </c>
      <c r="Q271">
        <v>11058.892646355416</v>
      </c>
      <c r="R271">
        <v>13204.317744255697</v>
      </c>
    </row>
    <row r="272" spans="1:18" x14ac:dyDescent="0.2">
      <c r="A272" t="s">
        <v>315</v>
      </c>
      <c r="B272">
        <v>2.7666217440230173E-7</v>
      </c>
      <c r="C272">
        <v>0</v>
      </c>
      <c r="D272">
        <v>0</v>
      </c>
      <c r="E272">
        <v>0</v>
      </c>
      <c r="F272">
        <v>5404.6019369575133</v>
      </c>
      <c r="G272">
        <v>1.7475770532003699E-5</v>
      </c>
      <c r="H272">
        <v>7279.6642202763251</v>
      </c>
      <c r="I272">
        <v>0</v>
      </c>
      <c r="J272">
        <v>3.8756405867819811E-8</v>
      </c>
      <c r="K272">
        <v>0</v>
      </c>
      <c r="L272">
        <v>0</v>
      </c>
      <c r="M272">
        <v>10304.018319185841</v>
      </c>
      <c r="N272">
        <v>22988.284494210868</v>
      </c>
      <c r="P272">
        <v>10304.018319185841</v>
      </c>
      <c r="Q272">
        <v>11058.892646355416</v>
      </c>
      <c r="R272">
        <v>13204.317744255699</v>
      </c>
    </row>
    <row r="273" spans="1:18" x14ac:dyDescent="0.2">
      <c r="A273" t="s">
        <v>316</v>
      </c>
      <c r="B273">
        <v>2.7736814062806522E-7</v>
      </c>
      <c r="C273">
        <v>0</v>
      </c>
      <c r="D273">
        <v>0</v>
      </c>
      <c r="E273">
        <v>0</v>
      </c>
      <c r="F273">
        <v>5148.4677969570002</v>
      </c>
      <c r="G273">
        <v>1.7372674272374916E-5</v>
      </c>
      <c r="H273">
        <v>7209.3468369550474</v>
      </c>
      <c r="I273">
        <v>0</v>
      </c>
      <c r="J273">
        <v>3.8746700966474744E-8</v>
      </c>
      <c r="K273">
        <v>0</v>
      </c>
      <c r="L273">
        <v>0</v>
      </c>
      <c r="M273">
        <v>10306.101267507618</v>
      </c>
      <c r="N273">
        <v>22663.915919108455</v>
      </c>
      <c r="P273">
        <v>10306.101267507618</v>
      </c>
      <c r="Q273">
        <v>11058.892646355416</v>
      </c>
      <c r="R273">
        <v>13204.317744255704</v>
      </c>
    </row>
    <row r="274" spans="1:18" x14ac:dyDescent="0.2">
      <c r="A274" t="s">
        <v>317</v>
      </c>
      <c r="B274">
        <v>2.7591743723873213E-7</v>
      </c>
      <c r="C274">
        <v>0</v>
      </c>
      <c r="D274">
        <v>0</v>
      </c>
      <c r="E274">
        <v>0</v>
      </c>
      <c r="F274">
        <v>4627.2949569565044</v>
      </c>
      <c r="G274">
        <v>1.7241939278489242E-5</v>
      </c>
      <c r="H274">
        <v>7237.6020762186981</v>
      </c>
      <c r="I274">
        <v>0</v>
      </c>
      <c r="J274">
        <v>3.8760894291650912E-8</v>
      </c>
      <c r="K274">
        <v>0</v>
      </c>
      <c r="L274">
        <v>0</v>
      </c>
      <c r="M274">
        <v>10304.203738098986</v>
      </c>
      <c r="N274">
        <v>22169.100788830805</v>
      </c>
      <c r="P274">
        <v>10304.203738098986</v>
      </c>
      <c r="Q274">
        <v>11058.892646355416</v>
      </c>
      <c r="R274">
        <v>13204.317744255726</v>
      </c>
    </row>
    <row r="275" spans="1:18" x14ac:dyDescent="0.2">
      <c r="A275" t="s">
        <v>318</v>
      </c>
      <c r="B275">
        <v>2.9394034634420543E-7</v>
      </c>
      <c r="C275">
        <v>1901.2219133527142</v>
      </c>
      <c r="D275">
        <v>0</v>
      </c>
      <c r="E275">
        <v>0</v>
      </c>
      <c r="F275">
        <v>4438.6759774214315</v>
      </c>
      <c r="G275">
        <v>2322.3889182498924</v>
      </c>
      <c r="H275">
        <v>7221.2581188528848</v>
      </c>
      <c r="I275">
        <v>0</v>
      </c>
      <c r="J275">
        <v>3.8859403882644261E-8</v>
      </c>
      <c r="K275">
        <v>0</v>
      </c>
      <c r="L275">
        <v>0</v>
      </c>
      <c r="M275">
        <v>10402.544458017157</v>
      </c>
      <c r="N275">
        <v>26286.089386226879</v>
      </c>
      <c r="P275">
        <v>10402.544458017157</v>
      </c>
      <c r="Q275">
        <v>11058.892646355416</v>
      </c>
      <c r="R275">
        <v>13204.317744255723</v>
      </c>
    </row>
    <row r="276" spans="1:18" x14ac:dyDescent="0.2">
      <c r="A276" t="s">
        <v>319</v>
      </c>
      <c r="B276">
        <v>2.8596539864154661E-7</v>
      </c>
      <c r="C276">
        <v>7205.5708969224024</v>
      </c>
      <c r="D276">
        <v>0</v>
      </c>
      <c r="E276">
        <v>0</v>
      </c>
      <c r="F276">
        <v>3579.8165969822712</v>
      </c>
      <c r="G276">
        <v>1.7252855689360731E-5</v>
      </c>
      <c r="H276">
        <v>7221.2205613466267</v>
      </c>
      <c r="I276">
        <v>0</v>
      </c>
      <c r="J276">
        <v>3.8788955554588549E-8</v>
      </c>
      <c r="K276">
        <v>0</v>
      </c>
      <c r="L276">
        <v>0</v>
      </c>
      <c r="M276">
        <v>10307.739516405678</v>
      </c>
      <c r="N276">
        <v>28314.347589234589</v>
      </c>
      <c r="P276">
        <v>10307.739516405678</v>
      </c>
      <c r="Q276">
        <v>11058.892646355416</v>
      </c>
      <c r="R276">
        <v>13204.317744255726</v>
      </c>
    </row>
    <row r="277" spans="1:18" x14ac:dyDescent="0.2">
      <c r="A277" t="s">
        <v>320</v>
      </c>
      <c r="B277">
        <v>2.7875946957143021E-7</v>
      </c>
      <c r="C277">
        <v>12562.455396894087</v>
      </c>
      <c r="D277">
        <v>0</v>
      </c>
      <c r="E277">
        <v>0</v>
      </c>
      <c r="F277">
        <v>3376.6036969825941</v>
      </c>
      <c r="G277">
        <v>1.7388490901060026E-5</v>
      </c>
      <c r="H277">
        <v>7127.4531519819793</v>
      </c>
      <c r="I277">
        <v>0</v>
      </c>
      <c r="J277">
        <v>3.8787341423822247E-8</v>
      </c>
      <c r="K277">
        <v>0</v>
      </c>
      <c r="L277">
        <v>0</v>
      </c>
      <c r="M277">
        <v>10300.229494082214</v>
      </c>
      <c r="N277">
        <v>33366.741757646909</v>
      </c>
      <c r="P277">
        <v>10300.229494082214</v>
      </c>
      <c r="Q277">
        <v>11058.892646355416</v>
      </c>
      <c r="R277">
        <v>13204.317744255697</v>
      </c>
    </row>
    <row r="278" spans="1:18" x14ac:dyDescent="0.2">
      <c r="A278" t="s">
        <v>321</v>
      </c>
      <c r="B278">
        <v>2.7892090506657659E-7</v>
      </c>
      <c r="C278">
        <v>17746.433250766429</v>
      </c>
      <c r="D278">
        <v>0</v>
      </c>
      <c r="E278">
        <v>0</v>
      </c>
      <c r="F278">
        <v>3575.3662669854671</v>
      </c>
      <c r="G278">
        <v>1.7566919736736438E-5</v>
      </c>
      <c r="H278">
        <v>6799.2293588457906</v>
      </c>
      <c r="I278">
        <v>0</v>
      </c>
      <c r="J278">
        <v>3.8772884051414875E-8</v>
      </c>
      <c r="K278">
        <v>0</v>
      </c>
      <c r="L278">
        <v>0</v>
      </c>
      <c r="M278">
        <v>10303.778837635396</v>
      </c>
      <c r="N278">
        <v>38424.807732117697</v>
      </c>
      <c r="P278">
        <v>10303.778837635396</v>
      </c>
      <c r="Q278">
        <v>11058.892646355416</v>
      </c>
      <c r="R278">
        <v>13204.317744255699</v>
      </c>
    </row>
    <row r="279" spans="1:18" x14ac:dyDescent="0.2">
      <c r="A279" t="s">
        <v>322</v>
      </c>
      <c r="B279">
        <v>2.8361885666266503E-7</v>
      </c>
      <c r="C279">
        <v>18163.19999673952</v>
      </c>
      <c r="D279">
        <v>0</v>
      </c>
      <c r="E279">
        <v>0</v>
      </c>
      <c r="F279">
        <v>3063.8572169765393</v>
      </c>
      <c r="G279">
        <v>1.7519552240504475E-5</v>
      </c>
      <c r="H279">
        <v>6039.8261360668293</v>
      </c>
      <c r="I279">
        <v>0</v>
      </c>
      <c r="J279">
        <v>3.8770816202117074E-8</v>
      </c>
      <c r="K279">
        <v>0</v>
      </c>
      <c r="L279">
        <v>0</v>
      </c>
      <c r="M279">
        <v>10305.645692480473</v>
      </c>
      <c r="N279">
        <v>37572.529060105306</v>
      </c>
      <c r="P279">
        <v>10305.645692480473</v>
      </c>
      <c r="Q279">
        <v>11058.892646355416</v>
      </c>
      <c r="R279">
        <v>13204.317744255701</v>
      </c>
    </row>
    <row r="280" spans="1:18" x14ac:dyDescent="0.2">
      <c r="A280" t="s">
        <v>323</v>
      </c>
      <c r="B280">
        <v>2.9073962010118483E-7</v>
      </c>
      <c r="C280">
        <v>18136.061082718272</v>
      </c>
      <c r="D280">
        <v>0</v>
      </c>
      <c r="E280">
        <v>0</v>
      </c>
      <c r="F280">
        <v>2765.9705169691242</v>
      </c>
      <c r="G280">
        <v>1.7504101449143865E-5</v>
      </c>
      <c r="H280">
        <v>4882.5830059986611</v>
      </c>
      <c r="I280">
        <v>0</v>
      </c>
      <c r="J280">
        <v>3.8792491447872392E-8</v>
      </c>
      <c r="K280">
        <v>0</v>
      </c>
      <c r="L280">
        <v>0</v>
      </c>
      <c r="M280">
        <v>10301.448647043113</v>
      </c>
      <c r="N280">
        <v>36086.063270562809</v>
      </c>
      <c r="P280">
        <v>10301.448647043113</v>
      </c>
      <c r="Q280">
        <v>11058.892646355416</v>
      </c>
      <c r="R280">
        <v>13204.317744255697</v>
      </c>
    </row>
    <row r="281" spans="1:18" x14ac:dyDescent="0.2">
      <c r="A281" t="s">
        <v>324</v>
      </c>
      <c r="B281">
        <v>2.9923615812532251E-7</v>
      </c>
      <c r="C281">
        <v>18163.199996721767</v>
      </c>
      <c r="D281">
        <v>0</v>
      </c>
      <c r="E281">
        <v>0</v>
      </c>
      <c r="F281">
        <v>2016.3372469689541</v>
      </c>
      <c r="G281">
        <v>1.7575128947672005E-5</v>
      </c>
      <c r="H281">
        <v>3919.5125952342742</v>
      </c>
      <c r="I281">
        <v>0</v>
      </c>
      <c r="J281">
        <v>3.8782408569707942E-8</v>
      </c>
      <c r="K281">
        <v>0</v>
      </c>
      <c r="L281">
        <v>0</v>
      </c>
      <c r="M281">
        <v>10300.795699005041</v>
      </c>
      <c r="N281">
        <v>34399.845555843189</v>
      </c>
      <c r="P281">
        <v>10300.795699005041</v>
      </c>
      <c r="Q281">
        <v>11058.892646355418</v>
      </c>
      <c r="R281">
        <v>13204.317744255697</v>
      </c>
    </row>
    <row r="282" spans="1:18" x14ac:dyDescent="0.2">
      <c r="A282" t="s">
        <v>325</v>
      </c>
      <c r="B282">
        <v>2.666966213010966E-7</v>
      </c>
      <c r="C282">
        <v>15000.917730846049</v>
      </c>
      <c r="D282">
        <v>0</v>
      </c>
      <c r="E282">
        <v>0</v>
      </c>
      <c r="F282">
        <v>1777.9154369491432</v>
      </c>
      <c r="G282">
        <v>1.75888743052756E-5</v>
      </c>
      <c r="H282">
        <v>3154.8511483134339</v>
      </c>
      <c r="I282">
        <v>0</v>
      </c>
      <c r="J282">
        <v>3.8744544858900085E-8</v>
      </c>
      <c r="K282">
        <v>0</v>
      </c>
      <c r="L282">
        <v>0</v>
      </c>
      <c r="M282">
        <v>10310.871224251216</v>
      </c>
      <c r="N282">
        <v>30244.555558254156</v>
      </c>
      <c r="P282">
        <v>10310.871224251216</v>
      </c>
      <c r="Q282">
        <v>11058.892646355418</v>
      </c>
      <c r="R282">
        <v>13204.317744255697</v>
      </c>
    </row>
    <row r="283" spans="1:18" x14ac:dyDescent="0.2">
      <c r="A283" t="s">
        <v>326</v>
      </c>
      <c r="B283">
        <v>7755.0707676982629</v>
      </c>
      <c r="C283">
        <v>8502.4882137376771</v>
      </c>
      <c r="D283">
        <v>0</v>
      </c>
      <c r="E283">
        <v>0</v>
      </c>
      <c r="F283">
        <v>2004.605539767477</v>
      </c>
      <c r="G283">
        <v>1.650864135421595E-5</v>
      </c>
      <c r="H283">
        <v>2505.3854812534437</v>
      </c>
      <c r="I283">
        <v>0</v>
      </c>
      <c r="J283">
        <v>4.596889480017247E-8</v>
      </c>
      <c r="K283">
        <v>0</v>
      </c>
      <c r="L283">
        <v>0</v>
      </c>
      <c r="M283">
        <v>10402.544493291569</v>
      </c>
      <c r="N283">
        <v>31170.09451230304</v>
      </c>
      <c r="P283">
        <v>10402.544493291569</v>
      </c>
      <c r="Q283">
        <v>11058.892646355416</v>
      </c>
      <c r="R283">
        <v>13204.317744255703</v>
      </c>
    </row>
    <row r="284" spans="1:18" x14ac:dyDescent="0.2">
      <c r="A284" t="s">
        <v>327</v>
      </c>
      <c r="B284">
        <v>10357.259603978131</v>
      </c>
      <c r="C284">
        <v>0</v>
      </c>
      <c r="D284">
        <v>0</v>
      </c>
      <c r="E284">
        <v>0</v>
      </c>
      <c r="F284">
        <v>1399.1243498049871</v>
      </c>
      <c r="G284">
        <v>9263.7976751701863</v>
      </c>
      <c r="H284">
        <v>2120.7512589751395</v>
      </c>
      <c r="I284">
        <v>0</v>
      </c>
      <c r="J284">
        <v>2.9270648619223496E-7</v>
      </c>
      <c r="K284">
        <v>0</v>
      </c>
      <c r="L284">
        <v>0</v>
      </c>
      <c r="M284">
        <v>10402.544493389003</v>
      </c>
      <c r="N284">
        <v>33543.477381610151</v>
      </c>
      <c r="P284">
        <v>10402.544493389003</v>
      </c>
      <c r="Q284">
        <v>11058.892646355416</v>
      </c>
      <c r="R284">
        <v>13204.317744255693</v>
      </c>
    </row>
    <row r="285" spans="1:18" x14ac:dyDescent="0.2">
      <c r="A285" t="s">
        <v>328</v>
      </c>
      <c r="B285">
        <v>10357.259604578081</v>
      </c>
      <c r="C285">
        <v>0</v>
      </c>
      <c r="D285">
        <v>0</v>
      </c>
      <c r="E285">
        <v>0</v>
      </c>
      <c r="F285">
        <v>989.35255980532656</v>
      </c>
      <c r="G285">
        <v>12403.15040968084</v>
      </c>
      <c r="H285">
        <v>1978.7336831629389</v>
      </c>
      <c r="I285">
        <v>0</v>
      </c>
      <c r="J285">
        <v>8.9515786463998841E-7</v>
      </c>
      <c r="K285">
        <v>0</v>
      </c>
      <c r="L285">
        <v>0</v>
      </c>
      <c r="M285">
        <v>10402.54449340141</v>
      </c>
      <c r="N285">
        <v>36131.040751523753</v>
      </c>
      <c r="P285">
        <v>10402.54449340141</v>
      </c>
      <c r="Q285">
        <v>11058.892646355416</v>
      </c>
      <c r="R285">
        <v>13204.317744255699</v>
      </c>
    </row>
    <row r="286" spans="1:18" x14ac:dyDescent="0.2">
      <c r="A286" t="s">
        <v>329</v>
      </c>
      <c r="B286">
        <v>10357.259604416548</v>
      </c>
      <c r="C286">
        <v>0</v>
      </c>
      <c r="D286">
        <v>0</v>
      </c>
      <c r="E286">
        <v>0</v>
      </c>
      <c r="F286">
        <v>1181.3557598045088</v>
      </c>
      <c r="G286">
        <v>11260.026183218706</v>
      </c>
      <c r="H286">
        <v>2194.3668402310677</v>
      </c>
      <c r="I286">
        <v>0</v>
      </c>
      <c r="J286">
        <v>5.5658602800842991E-7</v>
      </c>
      <c r="K286">
        <v>0</v>
      </c>
      <c r="L286">
        <v>0</v>
      </c>
      <c r="M286">
        <v>10402.544493392574</v>
      </c>
      <c r="N286">
        <v>35395.552881619988</v>
      </c>
      <c r="P286">
        <v>10402.544493392574</v>
      </c>
      <c r="Q286">
        <v>11058.892646355416</v>
      </c>
      <c r="R286">
        <v>13204.317744255688</v>
      </c>
    </row>
    <row r="287" spans="1:18" x14ac:dyDescent="0.2">
      <c r="A287" t="s">
        <v>330</v>
      </c>
      <c r="B287">
        <v>10357.259604140314</v>
      </c>
      <c r="C287">
        <v>0</v>
      </c>
      <c r="D287">
        <v>0</v>
      </c>
      <c r="E287">
        <v>0</v>
      </c>
      <c r="F287">
        <v>1024.598969804548</v>
      </c>
      <c r="G287">
        <v>7490.0682616120521</v>
      </c>
      <c r="H287">
        <v>2413.4045825835778</v>
      </c>
      <c r="I287">
        <v>0</v>
      </c>
      <c r="J287">
        <v>1.2301060956941581E-7</v>
      </c>
      <c r="K287">
        <v>0</v>
      </c>
      <c r="L287">
        <v>0</v>
      </c>
      <c r="M287">
        <v>10402.544493390837</v>
      </c>
      <c r="N287">
        <v>31687.875911654344</v>
      </c>
      <c r="P287">
        <v>10402.544493390837</v>
      </c>
      <c r="Q287">
        <v>11058.892646355414</v>
      </c>
      <c r="R287">
        <v>13204.317744255688</v>
      </c>
    </row>
    <row r="288" spans="1:18" x14ac:dyDescent="0.2">
      <c r="A288" t="s">
        <v>331</v>
      </c>
      <c r="B288">
        <v>10357.259603979892</v>
      </c>
      <c r="C288">
        <v>0</v>
      </c>
      <c r="D288">
        <v>0</v>
      </c>
      <c r="E288">
        <v>0</v>
      </c>
      <c r="F288">
        <v>975.91258980457962</v>
      </c>
      <c r="G288">
        <v>6201.0296681068876</v>
      </c>
      <c r="H288">
        <v>2555.2962863180628</v>
      </c>
      <c r="I288">
        <v>0</v>
      </c>
      <c r="J288">
        <v>4.9982671186702925E-8</v>
      </c>
      <c r="K288">
        <v>0</v>
      </c>
      <c r="L288">
        <v>0</v>
      </c>
      <c r="M288">
        <v>10402.544493397583</v>
      </c>
      <c r="N288">
        <v>30492.04264165699</v>
      </c>
      <c r="P288">
        <v>10402.544493397583</v>
      </c>
      <c r="Q288">
        <v>11058.892646355416</v>
      </c>
      <c r="R288">
        <v>13204.31774425569</v>
      </c>
    </row>
    <row r="289" spans="1:18" x14ac:dyDescent="0.2">
      <c r="A289" t="s">
        <v>332</v>
      </c>
      <c r="B289">
        <v>10357.259603403709</v>
      </c>
      <c r="C289">
        <v>0</v>
      </c>
      <c r="D289">
        <v>0</v>
      </c>
      <c r="E289">
        <v>0</v>
      </c>
      <c r="F289">
        <v>1288.5289898049073</v>
      </c>
      <c r="G289">
        <v>1275.091041373182</v>
      </c>
      <c r="H289">
        <v>2267.2932035011981</v>
      </c>
      <c r="I289">
        <v>0</v>
      </c>
      <c r="J289">
        <v>1.3318271039062114E-7</v>
      </c>
      <c r="K289">
        <v>0</v>
      </c>
      <c r="L289">
        <v>0</v>
      </c>
      <c r="M289">
        <v>10402.544493397088</v>
      </c>
      <c r="N289">
        <v>25590.717331613268</v>
      </c>
      <c r="P289">
        <v>10402.544493397088</v>
      </c>
      <c r="Q289">
        <v>11058.892646355416</v>
      </c>
      <c r="R289">
        <v>13204.317744255692</v>
      </c>
    </row>
    <row r="290" spans="1:18" x14ac:dyDescent="0.2">
      <c r="A290" t="s">
        <v>333</v>
      </c>
      <c r="B290">
        <v>9445.7123882925207</v>
      </c>
      <c r="C290">
        <v>0</v>
      </c>
      <c r="D290">
        <v>0</v>
      </c>
      <c r="E290">
        <v>0</v>
      </c>
      <c r="F290">
        <v>1421.5548597704487</v>
      </c>
      <c r="G290">
        <v>1.4304328403068906E-6</v>
      </c>
      <c r="H290">
        <v>2118.3739408374595</v>
      </c>
      <c r="I290">
        <v>0</v>
      </c>
      <c r="J290">
        <v>5.4526683895890837E-8</v>
      </c>
      <c r="K290">
        <v>0</v>
      </c>
      <c r="L290">
        <v>0</v>
      </c>
      <c r="M290">
        <v>10402.544493316329</v>
      </c>
      <c r="N290">
        <v>23388.185683701719</v>
      </c>
      <c r="P290">
        <v>10402.544493316329</v>
      </c>
      <c r="Q290">
        <v>11058.892646355416</v>
      </c>
      <c r="R290">
        <v>13204.317744255659</v>
      </c>
    </row>
    <row r="291" spans="1:18" x14ac:dyDescent="0.2">
      <c r="A291" t="s">
        <v>334</v>
      </c>
      <c r="B291">
        <v>9268.6283857629533</v>
      </c>
      <c r="C291">
        <v>0</v>
      </c>
      <c r="D291">
        <v>0</v>
      </c>
      <c r="E291">
        <v>0</v>
      </c>
      <c r="F291">
        <v>2318.6870097688115</v>
      </c>
      <c r="G291">
        <v>1.3996405041997372E-6</v>
      </c>
      <c r="H291">
        <v>1706.1020962875348</v>
      </c>
      <c r="I291">
        <v>0</v>
      </c>
      <c r="J291">
        <v>5.4220050171950356E-8</v>
      </c>
      <c r="K291">
        <v>0</v>
      </c>
      <c r="L291">
        <v>0</v>
      </c>
      <c r="M291">
        <v>10402.544493322306</v>
      </c>
      <c r="N291">
        <v>23695.961986595466</v>
      </c>
      <c r="P291">
        <v>10402.544493322306</v>
      </c>
      <c r="Q291">
        <v>11058.892646355416</v>
      </c>
      <c r="R291">
        <v>13204.317744255668</v>
      </c>
    </row>
    <row r="292" spans="1:18" x14ac:dyDescent="0.2">
      <c r="A292" t="s">
        <v>335</v>
      </c>
      <c r="B292">
        <v>9043.3544957637732</v>
      </c>
      <c r="C292">
        <v>0</v>
      </c>
      <c r="D292">
        <v>0</v>
      </c>
      <c r="E292">
        <v>0</v>
      </c>
      <c r="F292">
        <v>2437.3739997688435</v>
      </c>
      <c r="G292">
        <v>1.3980654303564869E-6</v>
      </c>
      <c r="H292">
        <v>1235.3315249456746</v>
      </c>
      <c r="I292">
        <v>0</v>
      </c>
      <c r="J292">
        <v>5.4354747911465706E-8</v>
      </c>
      <c r="K292">
        <v>0</v>
      </c>
      <c r="L292">
        <v>0</v>
      </c>
      <c r="M292">
        <v>10402.5444933199</v>
      </c>
      <c r="N292">
        <v>23118.604515250612</v>
      </c>
      <c r="P292">
        <v>10402.5444933199</v>
      </c>
      <c r="Q292">
        <v>11058.892646355416</v>
      </c>
      <c r="R292">
        <v>13204.317744255663</v>
      </c>
    </row>
    <row r="293" spans="1:18" x14ac:dyDescent="0.2">
      <c r="A293" t="s">
        <v>336</v>
      </c>
      <c r="B293">
        <v>8964.2112226241279</v>
      </c>
      <c r="C293">
        <v>0</v>
      </c>
      <c r="D293">
        <v>0</v>
      </c>
      <c r="E293">
        <v>0</v>
      </c>
      <c r="F293">
        <v>1660.8833597711059</v>
      </c>
      <c r="G293">
        <v>1.3839897319772142E-6</v>
      </c>
      <c r="H293">
        <v>950.62204050600894</v>
      </c>
      <c r="I293">
        <v>0</v>
      </c>
      <c r="J293">
        <v>5.4377343105586374E-8</v>
      </c>
      <c r="K293">
        <v>0</v>
      </c>
      <c r="L293">
        <v>0</v>
      </c>
      <c r="M293">
        <v>10402.544493320589</v>
      </c>
      <c r="N293">
        <v>21978.261117660197</v>
      </c>
      <c r="P293">
        <v>10402.544493320589</v>
      </c>
      <c r="Q293">
        <v>11058.892646355418</v>
      </c>
      <c r="R293">
        <v>13204.317744255664</v>
      </c>
    </row>
    <row r="294" spans="1:18" x14ac:dyDescent="0.2">
      <c r="A294" t="s">
        <v>337</v>
      </c>
      <c r="B294">
        <v>8804.5046551590258</v>
      </c>
      <c r="C294">
        <v>0</v>
      </c>
      <c r="D294">
        <v>0</v>
      </c>
      <c r="E294">
        <v>0</v>
      </c>
      <c r="F294">
        <v>1427.7190097707876</v>
      </c>
      <c r="G294">
        <v>1.3787351703658898E-6</v>
      </c>
      <c r="H294">
        <v>598.99568362648029</v>
      </c>
      <c r="I294">
        <v>0</v>
      </c>
      <c r="J294">
        <v>5.4334802654809699E-8</v>
      </c>
      <c r="K294">
        <v>0</v>
      </c>
      <c r="L294">
        <v>0</v>
      </c>
      <c r="M294">
        <v>10402.544493326903</v>
      </c>
      <c r="N294">
        <v>21233.763843316268</v>
      </c>
      <c r="P294">
        <v>10402.544493326903</v>
      </c>
      <c r="Q294">
        <v>11058.892646355416</v>
      </c>
      <c r="R294">
        <v>13204.317744255666</v>
      </c>
    </row>
    <row r="295" spans="1:18" x14ac:dyDescent="0.2">
      <c r="A295" t="s">
        <v>338</v>
      </c>
      <c r="B295">
        <v>8750.3243837234404</v>
      </c>
      <c r="C295">
        <v>0</v>
      </c>
      <c r="D295">
        <v>0</v>
      </c>
      <c r="E295">
        <v>0</v>
      </c>
      <c r="F295">
        <v>1090.3825297699898</v>
      </c>
      <c r="G295">
        <v>1.373197164193562E-6</v>
      </c>
      <c r="H295">
        <v>337.30404815226422</v>
      </c>
      <c r="I295">
        <v>0</v>
      </c>
      <c r="J295">
        <v>5.4355037409284363E-8</v>
      </c>
      <c r="K295">
        <v>0</v>
      </c>
      <c r="L295">
        <v>0</v>
      </c>
      <c r="M295">
        <v>10402.544493322022</v>
      </c>
      <c r="N295">
        <v>20580.555456395268</v>
      </c>
      <c r="P295">
        <v>10402.544493322022</v>
      </c>
      <c r="Q295">
        <v>11058.892646355418</v>
      </c>
      <c r="R295">
        <v>13204.317744255663</v>
      </c>
    </row>
    <row r="296" spans="1:18" x14ac:dyDescent="0.2">
      <c r="A296" t="s">
        <v>339</v>
      </c>
      <c r="B296">
        <v>8774.6614971439212</v>
      </c>
      <c r="C296">
        <v>0</v>
      </c>
      <c r="D296">
        <v>0</v>
      </c>
      <c r="E296">
        <v>0</v>
      </c>
      <c r="F296">
        <v>1159.1693897700568</v>
      </c>
      <c r="G296">
        <v>1.3682745050677947E-6</v>
      </c>
      <c r="H296">
        <v>308.90800636128199</v>
      </c>
      <c r="I296">
        <v>0</v>
      </c>
      <c r="J296">
        <v>5.4297180190198698E-8</v>
      </c>
      <c r="K296">
        <v>0</v>
      </c>
      <c r="L296">
        <v>0</v>
      </c>
      <c r="M296">
        <v>10402.544493321346</v>
      </c>
      <c r="N296">
        <v>20645.283388019176</v>
      </c>
      <c r="P296">
        <v>10402.544493321346</v>
      </c>
      <c r="Q296">
        <v>11058.892646355416</v>
      </c>
      <c r="R296">
        <v>13204.317744255663</v>
      </c>
    </row>
    <row r="297" spans="1:18" x14ac:dyDescent="0.2">
      <c r="A297" t="s">
        <v>340</v>
      </c>
      <c r="B297">
        <v>9018.1488284424904</v>
      </c>
      <c r="C297">
        <v>0</v>
      </c>
      <c r="D297">
        <v>0</v>
      </c>
      <c r="E297">
        <v>0</v>
      </c>
      <c r="F297">
        <v>1173.8223697699452</v>
      </c>
      <c r="G297">
        <v>1.3744366820184264E-6</v>
      </c>
      <c r="H297">
        <v>290.25263625482211</v>
      </c>
      <c r="I297">
        <v>0</v>
      </c>
      <c r="J297">
        <v>5.4205839912787282E-8</v>
      </c>
      <c r="K297">
        <v>0</v>
      </c>
      <c r="L297">
        <v>0</v>
      </c>
      <c r="M297">
        <v>10402.544493327136</v>
      </c>
      <c r="N297">
        <v>20884.768329223036</v>
      </c>
      <c r="P297">
        <v>10402.544493327136</v>
      </c>
      <c r="Q297">
        <v>11058.892646355416</v>
      </c>
      <c r="R297">
        <v>13204.317744255664</v>
      </c>
    </row>
    <row r="298" spans="1:18" x14ac:dyDescent="0.2">
      <c r="A298" t="s">
        <v>341</v>
      </c>
      <c r="B298">
        <v>10357.259603261386</v>
      </c>
      <c r="C298">
        <v>0</v>
      </c>
      <c r="D298">
        <v>0</v>
      </c>
      <c r="E298">
        <v>0</v>
      </c>
      <c r="F298">
        <v>825.8961198044542</v>
      </c>
      <c r="G298">
        <v>829.47388408100085</v>
      </c>
      <c r="H298">
        <v>309.9202707003634</v>
      </c>
      <c r="I298">
        <v>0</v>
      </c>
      <c r="J298">
        <v>3.0502555958108272E-7</v>
      </c>
      <c r="K298">
        <v>0</v>
      </c>
      <c r="L298">
        <v>0</v>
      </c>
      <c r="M298">
        <v>10402.544493401963</v>
      </c>
      <c r="N298">
        <v>22725.094371554194</v>
      </c>
      <c r="P298">
        <v>10402.544493401963</v>
      </c>
      <c r="Q298">
        <v>11058.892646355416</v>
      </c>
      <c r="R298">
        <v>13204.317744255688</v>
      </c>
    </row>
    <row r="299" spans="1:18" x14ac:dyDescent="0.2">
      <c r="A299" t="s">
        <v>342</v>
      </c>
      <c r="B299">
        <v>10357.259603923059</v>
      </c>
      <c r="C299">
        <v>257.17735979974668</v>
      </c>
      <c r="D299">
        <v>0</v>
      </c>
      <c r="E299">
        <v>0</v>
      </c>
      <c r="F299">
        <v>1294.8431098050326</v>
      </c>
      <c r="G299">
        <v>5203.7369092428817</v>
      </c>
      <c r="H299">
        <v>247.59259534435665</v>
      </c>
      <c r="I299">
        <v>0</v>
      </c>
      <c r="J299">
        <v>9.4265967813422936E-8</v>
      </c>
      <c r="K299">
        <v>0</v>
      </c>
      <c r="L299">
        <v>0</v>
      </c>
      <c r="M299">
        <v>10402.544493392445</v>
      </c>
      <c r="N299">
        <v>27763.154071601788</v>
      </c>
      <c r="P299">
        <v>10402.544493392445</v>
      </c>
      <c r="Q299">
        <v>11058.892646355414</v>
      </c>
      <c r="R299">
        <v>13204.317744255688</v>
      </c>
    </row>
    <row r="300" spans="1:18" x14ac:dyDescent="0.2">
      <c r="A300" t="s">
        <v>343</v>
      </c>
      <c r="B300">
        <v>10357.25960395583</v>
      </c>
      <c r="C300">
        <v>5461.7314837889244</v>
      </c>
      <c r="D300">
        <v>0</v>
      </c>
      <c r="E300">
        <v>0</v>
      </c>
      <c r="F300">
        <v>1213.1034298045552</v>
      </c>
      <c r="G300">
        <v>2661.9376769261462</v>
      </c>
      <c r="H300">
        <v>153.56873359710346</v>
      </c>
      <c r="I300">
        <v>0</v>
      </c>
      <c r="J300">
        <v>9.6338073624077794E-8</v>
      </c>
      <c r="K300">
        <v>0</v>
      </c>
      <c r="L300">
        <v>0</v>
      </c>
      <c r="M300">
        <v>10402.544493409518</v>
      </c>
      <c r="N300">
        <v>30250.145421578418</v>
      </c>
      <c r="P300">
        <v>10402.544493409518</v>
      </c>
      <c r="Q300">
        <v>11058.892646355416</v>
      </c>
      <c r="R300">
        <v>13204.31774425569</v>
      </c>
    </row>
    <row r="301" spans="1:18" x14ac:dyDescent="0.2">
      <c r="A301" t="s">
        <v>344</v>
      </c>
      <c r="B301">
        <v>9321.555188807115</v>
      </c>
      <c r="C301">
        <v>11791.31676774745</v>
      </c>
      <c r="D301">
        <v>0</v>
      </c>
      <c r="E301">
        <v>0</v>
      </c>
      <c r="F301">
        <v>686.47493976916689</v>
      </c>
      <c r="G301">
        <v>1.3489078347768416E-6</v>
      </c>
      <c r="H301">
        <v>164.6251858583955</v>
      </c>
      <c r="I301">
        <v>0</v>
      </c>
      <c r="J301">
        <v>5.339694026161124E-8</v>
      </c>
      <c r="K301">
        <v>0</v>
      </c>
      <c r="L301">
        <v>0</v>
      </c>
      <c r="M301">
        <v>10402.544493328211</v>
      </c>
      <c r="N301">
        <v>32366.51657691264</v>
      </c>
      <c r="P301">
        <v>10402.544493328211</v>
      </c>
      <c r="Q301">
        <v>11058.892646355416</v>
      </c>
      <c r="R301">
        <v>13204.317744255661</v>
      </c>
    </row>
    <row r="302" spans="1:18" x14ac:dyDescent="0.2">
      <c r="A302" t="s">
        <v>345</v>
      </c>
      <c r="B302">
        <v>8827.1492108469829</v>
      </c>
      <c r="C302">
        <v>16621.365969745817</v>
      </c>
      <c r="D302">
        <v>0</v>
      </c>
      <c r="E302">
        <v>0</v>
      </c>
      <c r="F302">
        <v>434.36423976932304</v>
      </c>
      <c r="G302">
        <v>1.3644954961997583E-6</v>
      </c>
      <c r="H302">
        <v>120.65064999554814</v>
      </c>
      <c r="I302">
        <v>0</v>
      </c>
      <c r="J302">
        <v>5.3230904091894807E-8</v>
      </c>
      <c r="K302">
        <v>0</v>
      </c>
      <c r="L302">
        <v>0</v>
      </c>
      <c r="M302">
        <v>10402.544493325213</v>
      </c>
      <c r="N302">
        <v>36406.074565100615</v>
      </c>
      <c r="P302">
        <v>10402.544493325213</v>
      </c>
      <c r="Q302">
        <v>11058.892646355416</v>
      </c>
      <c r="R302">
        <v>13204.317744255661</v>
      </c>
    </row>
    <row r="303" spans="1:18" x14ac:dyDescent="0.2">
      <c r="A303" t="s">
        <v>346</v>
      </c>
      <c r="B303">
        <v>8743.1053970071662</v>
      </c>
      <c r="C303">
        <v>18038.118317748744</v>
      </c>
      <c r="D303">
        <v>0</v>
      </c>
      <c r="E303">
        <v>0</v>
      </c>
      <c r="F303">
        <v>273.63590976818983</v>
      </c>
      <c r="G303">
        <v>1.3842090311273851E-6</v>
      </c>
      <c r="H303">
        <v>128.48065017677072</v>
      </c>
      <c r="I303">
        <v>0</v>
      </c>
      <c r="J303">
        <v>5.320121182945686E-8</v>
      </c>
      <c r="K303">
        <v>0</v>
      </c>
      <c r="L303">
        <v>0</v>
      </c>
      <c r="M303">
        <v>10402.544493327137</v>
      </c>
      <c r="N303">
        <v>37585.884769465418</v>
      </c>
      <c r="P303">
        <v>10402.544493327137</v>
      </c>
      <c r="Q303">
        <v>11058.892646355416</v>
      </c>
      <c r="R303">
        <v>13204.317744255664</v>
      </c>
    </row>
    <row r="304" spans="1:18" x14ac:dyDescent="0.2">
      <c r="A304" t="s">
        <v>347</v>
      </c>
      <c r="B304">
        <v>8853.7673657910163</v>
      </c>
      <c r="C304">
        <v>17818.20275374972</v>
      </c>
      <c r="D304">
        <v>0</v>
      </c>
      <c r="E304">
        <v>0</v>
      </c>
      <c r="F304">
        <v>413.00344976931154</v>
      </c>
      <c r="G304">
        <v>1.3886256667062515E-6</v>
      </c>
      <c r="H304">
        <v>104.19958047591946</v>
      </c>
      <c r="I304">
        <v>0</v>
      </c>
      <c r="J304">
        <v>5.3120790425347E-8</v>
      </c>
      <c r="K304">
        <v>0</v>
      </c>
      <c r="L304">
        <v>0</v>
      </c>
      <c r="M304">
        <v>10402.544493320989</v>
      </c>
      <c r="N304">
        <v>37591.717644548706</v>
      </c>
      <c r="P304">
        <v>10402.544493320989</v>
      </c>
      <c r="Q304">
        <v>11058.892646355416</v>
      </c>
      <c r="R304">
        <v>13204.317744255661</v>
      </c>
    </row>
    <row r="305" spans="1:18" x14ac:dyDescent="0.2">
      <c r="A305" t="s">
        <v>348</v>
      </c>
      <c r="B305">
        <v>9040.2900633893969</v>
      </c>
      <c r="C305">
        <v>16856.197005747435</v>
      </c>
      <c r="D305">
        <v>0</v>
      </c>
      <c r="E305">
        <v>0</v>
      </c>
      <c r="F305">
        <v>487.21690976913169</v>
      </c>
      <c r="G305">
        <v>1.4207197963124319E-6</v>
      </c>
      <c r="H305">
        <v>110.03764732617987</v>
      </c>
      <c r="I305">
        <v>0</v>
      </c>
      <c r="J305">
        <v>5.302121110299558E-8</v>
      </c>
      <c r="K305">
        <v>0</v>
      </c>
      <c r="L305">
        <v>0</v>
      </c>
      <c r="M305">
        <v>10402.544493320398</v>
      </c>
      <c r="N305">
        <v>36896.286121026278</v>
      </c>
      <c r="P305">
        <v>10402.544493320398</v>
      </c>
      <c r="Q305">
        <v>11058.892646355416</v>
      </c>
      <c r="R305">
        <v>13204.317744255661</v>
      </c>
    </row>
    <row r="306" spans="1:18" x14ac:dyDescent="0.2">
      <c r="A306" t="s">
        <v>349</v>
      </c>
      <c r="B306">
        <v>9195.243820431333</v>
      </c>
      <c r="C306">
        <v>12399.127817749588</v>
      </c>
      <c r="D306">
        <v>0</v>
      </c>
      <c r="E306">
        <v>0</v>
      </c>
      <c r="F306">
        <v>699.62080976892105</v>
      </c>
      <c r="G306">
        <v>1.3691451923229857E-6</v>
      </c>
      <c r="H306">
        <v>219.40566124230776</v>
      </c>
      <c r="I306">
        <v>0</v>
      </c>
      <c r="J306">
        <v>5.2920529306155254E-8</v>
      </c>
      <c r="K306">
        <v>0</v>
      </c>
      <c r="L306">
        <v>0</v>
      </c>
      <c r="M306">
        <v>10402.544493328802</v>
      </c>
      <c r="N306">
        <v>32915.942603943018</v>
      </c>
      <c r="P306">
        <v>10402.544493328802</v>
      </c>
      <c r="Q306">
        <v>11058.892646355416</v>
      </c>
      <c r="R306">
        <v>13204.317744255668</v>
      </c>
    </row>
    <row r="307" spans="1:18" x14ac:dyDescent="0.2">
      <c r="A307" t="s">
        <v>350</v>
      </c>
      <c r="B307">
        <v>10357.259603895527</v>
      </c>
      <c r="C307">
        <v>4493.9819537881431</v>
      </c>
      <c r="D307">
        <v>0</v>
      </c>
      <c r="E307">
        <v>0</v>
      </c>
      <c r="F307">
        <v>616.63829980407604</v>
      </c>
      <c r="G307">
        <v>4306.5240718368068</v>
      </c>
      <c r="H307">
        <v>303.7918886187224</v>
      </c>
      <c r="I307">
        <v>0</v>
      </c>
      <c r="J307">
        <v>2.8327952569601116E-7</v>
      </c>
      <c r="K307">
        <v>0</v>
      </c>
      <c r="L307">
        <v>0</v>
      </c>
      <c r="M307">
        <v>10402.544493395295</v>
      </c>
      <c r="N307">
        <v>30480.740311621848</v>
      </c>
      <c r="P307">
        <v>10402.544493395295</v>
      </c>
      <c r="Q307">
        <v>11058.892646355418</v>
      </c>
      <c r="R307">
        <v>13204.317744255679</v>
      </c>
    </row>
    <row r="308" spans="1:18" x14ac:dyDescent="0.2">
      <c r="A308" t="s">
        <v>351</v>
      </c>
      <c r="B308">
        <v>10357.259603893704</v>
      </c>
      <c r="C308">
        <v>16.379417806167634</v>
      </c>
      <c r="D308">
        <v>0</v>
      </c>
      <c r="E308">
        <v>0</v>
      </c>
      <c r="F308">
        <v>415.53462980399547</v>
      </c>
      <c r="G308">
        <v>11313.681443298668</v>
      </c>
      <c r="H308">
        <v>258.22728292438461</v>
      </c>
      <c r="I308">
        <v>0</v>
      </c>
      <c r="J308">
        <v>4.149461468922475E-7</v>
      </c>
      <c r="K308">
        <v>0</v>
      </c>
      <c r="L308">
        <v>0</v>
      </c>
      <c r="M308">
        <v>10402.544493399981</v>
      </c>
      <c r="N308">
        <v>32763.626871541848</v>
      </c>
      <c r="P308">
        <v>10402.544493399981</v>
      </c>
      <c r="Q308">
        <v>11058.892646355418</v>
      </c>
      <c r="R308">
        <v>13204.317744255684</v>
      </c>
    </row>
    <row r="309" spans="1:18" x14ac:dyDescent="0.2">
      <c r="A309" t="s">
        <v>352</v>
      </c>
      <c r="B309">
        <v>10357.259605544818</v>
      </c>
      <c r="C309">
        <v>0</v>
      </c>
      <c r="D309">
        <v>0</v>
      </c>
      <c r="E309">
        <v>0</v>
      </c>
      <c r="F309">
        <v>698.69586981397947</v>
      </c>
      <c r="G309">
        <v>13749.602525385291</v>
      </c>
      <c r="H309">
        <v>342.386257857815</v>
      </c>
      <c r="I309">
        <v>0</v>
      </c>
      <c r="J309">
        <v>4.8798310794891019E-8</v>
      </c>
      <c r="K309">
        <v>0</v>
      </c>
      <c r="L309">
        <v>0</v>
      </c>
      <c r="M309">
        <v>10402.544493438474</v>
      </c>
      <c r="N309">
        <v>35550.488752089179</v>
      </c>
      <c r="P309">
        <v>10402.544493438474</v>
      </c>
      <c r="Q309">
        <v>11058.892646355416</v>
      </c>
      <c r="R309">
        <v>13204.317744255708</v>
      </c>
    </row>
    <row r="310" spans="1:18" x14ac:dyDescent="0.2">
      <c r="A310" t="s">
        <v>353</v>
      </c>
      <c r="B310">
        <v>10357.259604250728</v>
      </c>
      <c r="C310">
        <v>0</v>
      </c>
      <c r="D310">
        <v>0</v>
      </c>
      <c r="E310">
        <v>0</v>
      </c>
      <c r="F310">
        <v>1644.8612198056053</v>
      </c>
      <c r="G310">
        <v>11477.56555517276</v>
      </c>
      <c r="H310">
        <v>620.83429904252648</v>
      </c>
      <c r="I310">
        <v>0</v>
      </c>
      <c r="J310">
        <v>6.5511744675517877E-8</v>
      </c>
      <c r="K310">
        <v>0</v>
      </c>
      <c r="L310">
        <v>0</v>
      </c>
      <c r="M310">
        <v>10402.544493396452</v>
      </c>
      <c r="N310">
        <v>34503.065171733586</v>
      </c>
      <c r="P310">
        <v>10402.544493396452</v>
      </c>
      <c r="Q310">
        <v>11058.892646355416</v>
      </c>
      <c r="R310">
        <v>13204.317744255673</v>
      </c>
    </row>
    <row r="311" spans="1:18" x14ac:dyDescent="0.2">
      <c r="A311" t="s">
        <v>354</v>
      </c>
      <c r="B311">
        <v>10357.259604043773</v>
      </c>
      <c r="C311">
        <v>0</v>
      </c>
      <c r="D311">
        <v>0</v>
      </c>
      <c r="E311">
        <v>0</v>
      </c>
      <c r="F311">
        <v>2487.0477998031843</v>
      </c>
      <c r="G311">
        <v>6344.8245636459342</v>
      </c>
      <c r="H311">
        <v>811.58848045293132</v>
      </c>
      <c r="I311">
        <v>0</v>
      </c>
      <c r="J311">
        <v>3.2156241060194559E-7</v>
      </c>
      <c r="K311">
        <v>0</v>
      </c>
      <c r="L311">
        <v>0</v>
      </c>
      <c r="M311">
        <v>10402.544493404777</v>
      </c>
      <c r="N311">
        <v>30403.264941672162</v>
      </c>
      <c r="P311">
        <v>10402.544493404777</v>
      </c>
      <c r="Q311">
        <v>11058.892646355418</v>
      </c>
      <c r="R311">
        <v>13204.31774425569</v>
      </c>
    </row>
    <row r="312" spans="1:18" x14ac:dyDescent="0.2">
      <c r="A312" t="s">
        <v>355</v>
      </c>
      <c r="B312">
        <v>10357.259603653722</v>
      </c>
      <c r="C312">
        <v>0</v>
      </c>
      <c r="D312">
        <v>0</v>
      </c>
      <c r="E312">
        <v>0</v>
      </c>
      <c r="F312">
        <v>3392.4133498052652</v>
      </c>
      <c r="G312">
        <v>3652.8135214814788</v>
      </c>
      <c r="H312">
        <v>1534.9339434248329</v>
      </c>
      <c r="I312">
        <v>0</v>
      </c>
      <c r="J312">
        <v>7.0858249147140887E-8</v>
      </c>
      <c r="K312">
        <v>0</v>
      </c>
      <c r="L312">
        <v>0</v>
      </c>
      <c r="M312">
        <v>10402.544493408037</v>
      </c>
      <c r="N312">
        <v>29339.964911844196</v>
      </c>
      <c r="P312">
        <v>10402.544493408037</v>
      </c>
      <c r="Q312">
        <v>11058.892646355416</v>
      </c>
      <c r="R312">
        <v>13204.317744255695</v>
      </c>
    </row>
    <row r="313" spans="1:18" x14ac:dyDescent="0.2">
      <c r="A313" t="s">
        <v>356</v>
      </c>
      <c r="B313">
        <v>9186.1250214148004</v>
      </c>
      <c r="C313">
        <v>0</v>
      </c>
      <c r="D313">
        <v>0</v>
      </c>
      <c r="E313">
        <v>0</v>
      </c>
      <c r="F313">
        <v>3448.8995897676209</v>
      </c>
      <c r="G313">
        <v>1.7080520179981044E-6</v>
      </c>
      <c r="H313">
        <v>1872.4439214819217</v>
      </c>
      <c r="I313">
        <v>0</v>
      </c>
      <c r="J313">
        <v>4.5980908456151036E-8</v>
      </c>
      <c r="K313">
        <v>0</v>
      </c>
      <c r="L313">
        <v>0</v>
      </c>
      <c r="M313">
        <v>10402.544493306978</v>
      </c>
      <c r="N313">
        <v>24910.013027725356</v>
      </c>
      <c r="P313">
        <v>10402.544493306978</v>
      </c>
      <c r="Q313">
        <v>11058.892646355416</v>
      </c>
      <c r="R313">
        <v>13204.317744255684</v>
      </c>
    </row>
    <row r="314" spans="1:18" x14ac:dyDescent="0.2">
      <c r="A314" t="s">
        <v>357</v>
      </c>
      <c r="B314">
        <v>5697.1295049232986</v>
      </c>
      <c r="C314">
        <v>0</v>
      </c>
      <c r="D314">
        <v>0</v>
      </c>
      <c r="E314">
        <v>0</v>
      </c>
      <c r="F314">
        <v>4184.2666597697516</v>
      </c>
      <c r="G314">
        <v>1.4473836587597889E-6</v>
      </c>
      <c r="H314">
        <v>2194.2596470186054</v>
      </c>
      <c r="I314">
        <v>0</v>
      </c>
      <c r="J314">
        <v>4.6138450723383942E-8</v>
      </c>
      <c r="K314">
        <v>0</v>
      </c>
      <c r="L314">
        <v>0</v>
      </c>
      <c r="M314">
        <v>10402.54449330999</v>
      </c>
      <c r="N314">
        <v>22478.200306515169</v>
      </c>
      <c r="P314">
        <v>10402.54449330999</v>
      </c>
      <c r="Q314">
        <v>11058.892646355416</v>
      </c>
      <c r="R314">
        <v>13204.31774425571</v>
      </c>
    </row>
    <row r="315" spans="1:18" x14ac:dyDescent="0.2">
      <c r="A315" t="s">
        <v>358</v>
      </c>
      <c r="B315">
        <v>3038.1101174528926</v>
      </c>
      <c r="C315">
        <v>0</v>
      </c>
      <c r="D315">
        <v>0</v>
      </c>
      <c r="E315">
        <v>0</v>
      </c>
      <c r="F315">
        <v>4705.8740397671381</v>
      </c>
      <c r="G315">
        <v>1.4331558209094018E-6</v>
      </c>
      <c r="H315">
        <v>2570.3685757694475</v>
      </c>
      <c r="I315">
        <v>0</v>
      </c>
      <c r="J315">
        <v>4.618403436469968E-8</v>
      </c>
      <c r="K315">
        <v>0</v>
      </c>
      <c r="L315">
        <v>0</v>
      </c>
      <c r="M315">
        <v>10402.544493323374</v>
      </c>
      <c r="N315">
        <v>20716.897227792193</v>
      </c>
      <c r="P315">
        <v>10402.544493323374</v>
      </c>
      <c r="Q315">
        <v>11058.892646355416</v>
      </c>
      <c r="R315">
        <v>13204.317744255715</v>
      </c>
    </row>
    <row r="316" spans="1:18" x14ac:dyDescent="0.2">
      <c r="A316" t="s">
        <v>359</v>
      </c>
      <c r="B316">
        <v>1567.5371530864509</v>
      </c>
      <c r="C316">
        <v>0</v>
      </c>
      <c r="D316">
        <v>0</v>
      </c>
      <c r="E316">
        <v>0</v>
      </c>
      <c r="F316">
        <v>4867.670219767554</v>
      </c>
      <c r="G316">
        <v>1.3767934343326027E-6</v>
      </c>
      <c r="H316">
        <v>3206.9919979379119</v>
      </c>
      <c r="I316">
        <v>0</v>
      </c>
      <c r="J316">
        <v>4.622822106005939E-8</v>
      </c>
      <c r="K316">
        <v>0</v>
      </c>
      <c r="L316">
        <v>0</v>
      </c>
      <c r="M316">
        <v>10402.544493319905</v>
      </c>
      <c r="N316">
        <v>20044.743865534845</v>
      </c>
      <c r="P316">
        <v>10402.544493319905</v>
      </c>
      <c r="Q316">
        <v>11058.892646355414</v>
      </c>
      <c r="R316">
        <v>13204.317744255713</v>
      </c>
    </row>
    <row r="317" spans="1:18" x14ac:dyDescent="0.2">
      <c r="A317" t="s">
        <v>360</v>
      </c>
      <c r="B317">
        <v>59.599784977520216</v>
      </c>
      <c r="C317">
        <v>0</v>
      </c>
      <c r="D317">
        <v>0</v>
      </c>
      <c r="E317">
        <v>0</v>
      </c>
      <c r="F317">
        <v>4946.6601397678678</v>
      </c>
      <c r="G317">
        <v>1.3664627997461297E-6</v>
      </c>
      <c r="H317">
        <v>3812.835948601386</v>
      </c>
      <c r="I317">
        <v>0</v>
      </c>
      <c r="J317">
        <v>4.624797610315024E-8</v>
      </c>
      <c r="K317">
        <v>0</v>
      </c>
      <c r="L317">
        <v>0</v>
      </c>
      <c r="M317">
        <v>10402.54449332124</v>
      </c>
      <c r="N317">
        <v>19221.640368080727</v>
      </c>
      <c r="P317">
        <v>10402.54449332124</v>
      </c>
      <c r="Q317">
        <v>11058.892646355416</v>
      </c>
      <c r="R317">
        <v>13204.317744255713</v>
      </c>
    </row>
    <row r="318" spans="1:18" x14ac:dyDescent="0.2">
      <c r="A318" t="s">
        <v>361</v>
      </c>
      <c r="B318">
        <v>54.712748295994594</v>
      </c>
      <c r="C318">
        <v>0</v>
      </c>
      <c r="D318">
        <v>0</v>
      </c>
      <c r="E318">
        <v>0</v>
      </c>
      <c r="F318">
        <v>5579.1473997670337</v>
      </c>
      <c r="G318">
        <v>1.3639654221443087E-6</v>
      </c>
      <c r="H318">
        <v>4011.6586913765659</v>
      </c>
      <c r="I318">
        <v>0</v>
      </c>
      <c r="J318">
        <v>4.6246347645464666E-8</v>
      </c>
      <c r="K318">
        <v>0</v>
      </c>
      <c r="L318">
        <v>0</v>
      </c>
      <c r="M318">
        <v>10402.544493324134</v>
      </c>
      <c r="N318">
        <v>20048.063334173941</v>
      </c>
      <c r="P318">
        <v>10402.544493324134</v>
      </c>
      <c r="Q318">
        <v>11058.892646355416</v>
      </c>
      <c r="R318">
        <v>13204.317744255717</v>
      </c>
    </row>
    <row r="319" spans="1:18" x14ac:dyDescent="0.2">
      <c r="A319" t="s">
        <v>362</v>
      </c>
      <c r="B319">
        <v>53.224794342648899</v>
      </c>
      <c r="C319">
        <v>0</v>
      </c>
      <c r="D319">
        <v>0</v>
      </c>
      <c r="E319">
        <v>0</v>
      </c>
      <c r="F319">
        <v>4861.3491797682191</v>
      </c>
      <c r="G319">
        <v>1.3672487273482407E-6</v>
      </c>
      <c r="H319">
        <v>3792.3238521681883</v>
      </c>
      <c r="I319">
        <v>0</v>
      </c>
      <c r="J319">
        <v>4.6268306143318437E-8</v>
      </c>
      <c r="K319">
        <v>0</v>
      </c>
      <c r="L319">
        <v>0</v>
      </c>
      <c r="M319">
        <v>10402.544493317831</v>
      </c>
      <c r="N319">
        <v>19109.442321010407</v>
      </c>
      <c r="P319">
        <v>10402.544493317831</v>
      </c>
      <c r="Q319">
        <v>11058.892646355414</v>
      </c>
      <c r="R319">
        <v>13204.317744255713</v>
      </c>
    </row>
    <row r="320" spans="1:18" x14ac:dyDescent="0.2">
      <c r="A320" t="s">
        <v>363</v>
      </c>
      <c r="B320">
        <v>56.618285477793016</v>
      </c>
      <c r="C320">
        <v>0</v>
      </c>
      <c r="D320">
        <v>0</v>
      </c>
      <c r="E320">
        <v>0</v>
      </c>
      <c r="F320">
        <v>3921.3506097719473</v>
      </c>
      <c r="G320">
        <v>1.3694833900622371E-6</v>
      </c>
      <c r="H320">
        <v>3749.4062180204205</v>
      </c>
      <c r="I320">
        <v>0</v>
      </c>
      <c r="J320">
        <v>4.627536244483825E-8</v>
      </c>
      <c r="K320">
        <v>0</v>
      </c>
      <c r="L320">
        <v>0</v>
      </c>
      <c r="M320">
        <v>10402.544493310759</v>
      </c>
      <c r="N320">
        <v>18129.919607996679</v>
      </c>
      <c r="P320">
        <v>10402.544493310759</v>
      </c>
      <c r="Q320">
        <v>11058.892646355416</v>
      </c>
      <c r="R320">
        <v>13204.317744255713</v>
      </c>
    </row>
    <row r="321" spans="1:18" x14ac:dyDescent="0.2">
      <c r="A321" t="s">
        <v>364</v>
      </c>
      <c r="B321">
        <v>116.83380358842787</v>
      </c>
      <c r="C321">
        <v>0</v>
      </c>
      <c r="D321">
        <v>0</v>
      </c>
      <c r="E321">
        <v>0</v>
      </c>
      <c r="F321">
        <v>3740.7395997717763</v>
      </c>
      <c r="G321">
        <v>1.3490875749437509E-6</v>
      </c>
      <c r="H321">
        <v>4074.4439047638098</v>
      </c>
      <c r="I321">
        <v>0</v>
      </c>
      <c r="J321">
        <v>4.6275361285864681E-8</v>
      </c>
      <c r="K321">
        <v>0</v>
      </c>
      <c r="L321">
        <v>0</v>
      </c>
      <c r="M321">
        <v>10402.544493312174</v>
      </c>
      <c r="N321">
        <v>18334.561802831551</v>
      </c>
      <c r="P321">
        <v>10402.544493312174</v>
      </c>
      <c r="Q321">
        <v>11058.892646355416</v>
      </c>
      <c r="R321">
        <v>13204.317744255717</v>
      </c>
    </row>
    <row r="322" spans="1:18" x14ac:dyDescent="0.2">
      <c r="A322" t="s">
        <v>365</v>
      </c>
      <c r="B322">
        <v>1825.9754449315963</v>
      </c>
      <c r="C322">
        <v>0</v>
      </c>
      <c r="D322">
        <v>0</v>
      </c>
      <c r="E322">
        <v>0</v>
      </c>
      <c r="F322">
        <v>3419.8979497713726</v>
      </c>
      <c r="G322">
        <v>1.3286567756186323E-6</v>
      </c>
      <c r="H322">
        <v>3760.3885885094819</v>
      </c>
      <c r="I322">
        <v>0</v>
      </c>
      <c r="J322">
        <v>4.630584418148043E-8</v>
      </c>
      <c r="K322">
        <v>0</v>
      </c>
      <c r="L322">
        <v>0</v>
      </c>
      <c r="M322">
        <v>10402.544493310952</v>
      </c>
      <c r="N322">
        <v>19408.806477898368</v>
      </c>
      <c r="P322">
        <v>10402.544493310952</v>
      </c>
      <c r="Q322">
        <v>11058.892646355416</v>
      </c>
      <c r="R322">
        <v>13204.317744255713</v>
      </c>
    </row>
    <row r="323" spans="1:18" x14ac:dyDescent="0.2">
      <c r="A323" t="s">
        <v>366</v>
      </c>
      <c r="B323">
        <v>2933.2172408247802</v>
      </c>
      <c r="C323">
        <v>517.43828375981172</v>
      </c>
      <c r="D323">
        <v>0</v>
      </c>
      <c r="E323">
        <v>0</v>
      </c>
      <c r="F323">
        <v>3517.4767797716136</v>
      </c>
      <c r="G323">
        <v>1.3472753648145825E-6</v>
      </c>
      <c r="H323">
        <v>3301.9882943760213</v>
      </c>
      <c r="I323">
        <v>0</v>
      </c>
      <c r="J323">
        <v>4.6313168303803984E-8</v>
      </c>
      <c r="K323">
        <v>0</v>
      </c>
      <c r="L323">
        <v>0</v>
      </c>
      <c r="M323">
        <v>10402.544493308689</v>
      </c>
      <c r="N323">
        <v>20672.665093434505</v>
      </c>
      <c r="P323">
        <v>10402.544493308689</v>
      </c>
      <c r="Q323">
        <v>11058.892646355414</v>
      </c>
      <c r="R323">
        <v>13204.317744255713</v>
      </c>
    </row>
    <row r="324" spans="1:18" x14ac:dyDescent="0.2">
      <c r="A324" t="s">
        <v>367</v>
      </c>
      <c r="B324">
        <v>1213.0070708396943</v>
      </c>
      <c r="C324">
        <v>4682.3604957553771</v>
      </c>
      <c r="D324">
        <v>0</v>
      </c>
      <c r="E324">
        <v>0</v>
      </c>
      <c r="F324">
        <v>2390.0142997705852</v>
      </c>
      <c r="G324">
        <v>1.3332178584032478E-6</v>
      </c>
      <c r="H324">
        <v>2995.3496792989977</v>
      </c>
      <c r="I324">
        <v>0</v>
      </c>
      <c r="J324">
        <v>4.6349012765029323E-8</v>
      </c>
      <c r="K324">
        <v>0</v>
      </c>
      <c r="L324">
        <v>0</v>
      </c>
      <c r="M324">
        <v>10402.544493309519</v>
      </c>
      <c r="N324">
        <v>21683.27604035374</v>
      </c>
      <c r="P324">
        <v>10402.544493309519</v>
      </c>
      <c r="Q324">
        <v>11058.892646355416</v>
      </c>
      <c r="R324">
        <v>13204.317744255717</v>
      </c>
    </row>
    <row r="325" spans="1:18" x14ac:dyDescent="0.2">
      <c r="A325" t="s">
        <v>368</v>
      </c>
      <c r="B325">
        <v>47.593438803361174</v>
      </c>
      <c r="C325">
        <v>8884.9511297531408</v>
      </c>
      <c r="D325">
        <v>0</v>
      </c>
      <c r="E325">
        <v>0</v>
      </c>
      <c r="F325">
        <v>3657.0577897726216</v>
      </c>
      <c r="G325">
        <v>1.3688045992517884E-6</v>
      </c>
      <c r="H325">
        <v>3248.2229263251479</v>
      </c>
      <c r="I325">
        <v>0</v>
      </c>
      <c r="J325">
        <v>4.6370243564595422E-8</v>
      </c>
      <c r="K325">
        <v>0</v>
      </c>
      <c r="L325">
        <v>0</v>
      </c>
      <c r="M325">
        <v>10402.544493309728</v>
      </c>
      <c r="N325">
        <v>26240.369779379173</v>
      </c>
      <c r="P325">
        <v>10402.544493309728</v>
      </c>
      <c r="Q325">
        <v>11058.892646355414</v>
      </c>
      <c r="R325">
        <v>13204.317744255713</v>
      </c>
    </row>
    <row r="326" spans="1:18" x14ac:dyDescent="0.2">
      <c r="A326" t="s">
        <v>369</v>
      </c>
      <c r="B326">
        <v>47.359662216659672</v>
      </c>
      <c r="C326">
        <v>12430.255705749565</v>
      </c>
      <c r="D326">
        <v>0</v>
      </c>
      <c r="E326">
        <v>0</v>
      </c>
      <c r="F326">
        <v>3392.5889897724401</v>
      </c>
      <c r="G326">
        <v>1.3683305496677377E-6</v>
      </c>
      <c r="H326">
        <v>3573.964109596749</v>
      </c>
      <c r="I326">
        <v>0</v>
      </c>
      <c r="J326">
        <v>4.641134222686237E-8</v>
      </c>
      <c r="K326">
        <v>0</v>
      </c>
      <c r="L326">
        <v>0</v>
      </c>
      <c r="M326">
        <v>10402.544493309724</v>
      </c>
      <c r="N326">
        <v>29846.712962059879</v>
      </c>
      <c r="P326">
        <v>10402.544493309724</v>
      </c>
      <c r="Q326">
        <v>11058.892646355416</v>
      </c>
      <c r="R326">
        <v>13204.317744255715</v>
      </c>
    </row>
    <row r="327" spans="1:18" x14ac:dyDescent="0.2">
      <c r="A327" t="s">
        <v>370</v>
      </c>
      <c r="B327">
        <v>48.588362762014</v>
      </c>
      <c r="C327">
        <v>14993.63208174739</v>
      </c>
      <c r="D327">
        <v>0</v>
      </c>
      <c r="E327">
        <v>0</v>
      </c>
      <c r="F327">
        <v>2138.4167297719955</v>
      </c>
      <c r="G327">
        <v>1.3685740370869243E-6</v>
      </c>
      <c r="H327">
        <v>3902.0689390645957</v>
      </c>
      <c r="I327">
        <v>0</v>
      </c>
      <c r="J327">
        <v>4.6414562318646511E-8</v>
      </c>
      <c r="K327">
        <v>0</v>
      </c>
      <c r="L327">
        <v>0</v>
      </c>
      <c r="M327">
        <v>10402.544493315892</v>
      </c>
      <c r="N327">
        <v>31485.250608076876</v>
      </c>
      <c r="P327">
        <v>10402.544493315892</v>
      </c>
      <c r="Q327">
        <v>11058.892646355416</v>
      </c>
      <c r="R327">
        <v>13204.317744255719</v>
      </c>
    </row>
    <row r="328" spans="1:18" x14ac:dyDescent="0.2">
      <c r="A328" t="s">
        <v>371</v>
      </c>
      <c r="B328">
        <v>44.812863810816381</v>
      </c>
      <c r="C328">
        <v>14676.652033747696</v>
      </c>
      <c r="D328">
        <v>0</v>
      </c>
      <c r="E328">
        <v>0</v>
      </c>
      <c r="F328">
        <v>1300.5791097694314</v>
      </c>
      <c r="G328">
        <v>1.3567312042175932E-6</v>
      </c>
      <c r="H328">
        <v>4436.8645845735691</v>
      </c>
      <c r="I328">
        <v>0</v>
      </c>
      <c r="J328">
        <v>4.648005491500038E-8</v>
      </c>
      <c r="K328">
        <v>0</v>
      </c>
      <c r="L328">
        <v>0</v>
      </c>
      <c r="M328">
        <v>10402.544493311781</v>
      </c>
      <c r="N328">
        <v>30861.453086616504</v>
      </c>
      <c r="P328">
        <v>10402.544493311781</v>
      </c>
      <c r="Q328">
        <v>11058.892646355416</v>
      </c>
      <c r="R328">
        <v>13204.317744255715</v>
      </c>
    </row>
    <row r="329" spans="1:18" x14ac:dyDescent="0.2">
      <c r="A329" t="s">
        <v>372</v>
      </c>
      <c r="B329">
        <v>56.112545357406162</v>
      </c>
      <c r="C329">
        <v>9794.7269637519021</v>
      </c>
      <c r="D329">
        <v>0</v>
      </c>
      <c r="E329">
        <v>0</v>
      </c>
      <c r="F329">
        <v>745.40925976722315</v>
      </c>
      <c r="G329">
        <v>1.3351101663721096E-6</v>
      </c>
      <c r="H329">
        <v>4653.0933115990201</v>
      </c>
      <c r="I329">
        <v>0</v>
      </c>
      <c r="J329">
        <v>4.650673724635805E-8</v>
      </c>
      <c r="K329">
        <v>0</v>
      </c>
      <c r="L329">
        <v>0</v>
      </c>
      <c r="M329">
        <v>10402.544493308773</v>
      </c>
      <c r="N329">
        <v>25651.886575165943</v>
      </c>
      <c r="P329">
        <v>10402.544493308773</v>
      </c>
      <c r="Q329">
        <v>11058.892646355416</v>
      </c>
      <c r="R329">
        <v>13204.317744255713</v>
      </c>
    </row>
    <row r="330" spans="1:18" x14ac:dyDescent="0.2">
      <c r="A330" t="s">
        <v>373</v>
      </c>
      <c r="B330">
        <v>2550.9690537582251</v>
      </c>
      <c r="C330">
        <v>6176.6934237588093</v>
      </c>
      <c r="D330">
        <v>0</v>
      </c>
      <c r="E330">
        <v>0</v>
      </c>
      <c r="F330">
        <v>770.53535976727551</v>
      </c>
      <c r="G330">
        <v>1.3307653213502859E-6</v>
      </c>
      <c r="H330">
        <v>4880.8558939635232</v>
      </c>
      <c r="I330">
        <v>0</v>
      </c>
      <c r="J330">
        <v>4.651390639449263E-8</v>
      </c>
      <c r="K330">
        <v>0</v>
      </c>
      <c r="L330">
        <v>0</v>
      </c>
      <c r="M330">
        <v>10402.544493311181</v>
      </c>
      <c r="N330">
        <v>24781.598225936294</v>
      </c>
      <c r="P330">
        <v>10402.544493311181</v>
      </c>
      <c r="Q330">
        <v>11058.892646355416</v>
      </c>
      <c r="R330">
        <v>13204.317744255717</v>
      </c>
    </row>
    <row r="331" spans="1:18" x14ac:dyDescent="0.2">
      <c r="A331" t="s">
        <v>374</v>
      </c>
      <c r="B331">
        <v>5945.0873682854199</v>
      </c>
      <c r="C331">
        <v>2718.4895977528909</v>
      </c>
      <c r="D331">
        <v>0</v>
      </c>
      <c r="E331">
        <v>0</v>
      </c>
      <c r="F331">
        <v>896.69098976753469</v>
      </c>
      <c r="G331">
        <v>1.3236738918635052E-6</v>
      </c>
      <c r="H331">
        <v>4320.0923643322994</v>
      </c>
      <c r="I331">
        <v>0</v>
      </c>
      <c r="J331">
        <v>4.656604316633565E-8</v>
      </c>
      <c r="K331">
        <v>0</v>
      </c>
      <c r="L331">
        <v>0</v>
      </c>
      <c r="M331">
        <v>10402.544493308475</v>
      </c>
      <c r="N331">
        <v>24282.904814816859</v>
      </c>
      <c r="P331">
        <v>10402.544493308475</v>
      </c>
      <c r="Q331">
        <v>11058.892646355416</v>
      </c>
      <c r="R331">
        <v>13204.317744255713</v>
      </c>
    </row>
    <row r="332" spans="1:18" x14ac:dyDescent="0.2">
      <c r="A332" t="s">
        <v>375</v>
      </c>
      <c r="B332">
        <v>9983.3928595064735</v>
      </c>
      <c r="C332">
        <v>9.7461537648222212</v>
      </c>
      <c r="D332">
        <v>0</v>
      </c>
      <c r="E332">
        <v>0</v>
      </c>
      <c r="F332">
        <v>915.56381976986154</v>
      </c>
      <c r="G332">
        <v>2.9551649943191315E-6</v>
      </c>
      <c r="H332">
        <v>3880.6907409633586</v>
      </c>
      <c r="I332">
        <v>0</v>
      </c>
      <c r="J332">
        <v>4.6470432728870763E-8</v>
      </c>
      <c r="K332">
        <v>0</v>
      </c>
      <c r="L332">
        <v>0</v>
      </c>
      <c r="M332">
        <v>10402.544493294687</v>
      </c>
      <c r="N332">
        <v>25191.938070300836</v>
      </c>
      <c r="P332">
        <v>10402.544493294687</v>
      </c>
      <c r="Q332">
        <v>11058.892646355418</v>
      </c>
      <c r="R332">
        <v>13204.317744255737</v>
      </c>
    </row>
    <row r="333" spans="1:18" x14ac:dyDescent="0.2">
      <c r="A333" t="s">
        <v>376</v>
      </c>
      <c r="B333">
        <v>10357.25960531702</v>
      </c>
      <c r="C333">
        <v>0</v>
      </c>
      <c r="D333">
        <v>0</v>
      </c>
      <c r="E333">
        <v>0</v>
      </c>
      <c r="F333">
        <v>813.19480980352694</v>
      </c>
      <c r="G333">
        <v>184.14759491745676</v>
      </c>
      <c r="H333">
        <v>3269.5162680973258</v>
      </c>
      <c r="I333">
        <v>0</v>
      </c>
      <c r="J333">
        <v>4.8395842816623817E-8</v>
      </c>
      <c r="K333">
        <v>0</v>
      </c>
      <c r="L333">
        <v>0</v>
      </c>
      <c r="M333">
        <v>10402.544493399993</v>
      </c>
      <c r="N333">
        <v>25026.662771583717</v>
      </c>
      <c r="P333">
        <v>10402.544493399993</v>
      </c>
      <c r="Q333">
        <v>11058.892646355416</v>
      </c>
      <c r="R333">
        <v>13204.317744255739</v>
      </c>
    </row>
    <row r="334" spans="1:18" x14ac:dyDescent="0.2">
      <c r="A334" t="s">
        <v>377</v>
      </c>
      <c r="B334">
        <v>10357.259605272662</v>
      </c>
      <c r="C334">
        <v>0</v>
      </c>
      <c r="D334">
        <v>0</v>
      </c>
      <c r="E334">
        <v>0</v>
      </c>
      <c r="F334">
        <v>892.25388980393643</v>
      </c>
      <c r="G334">
        <v>3390.4325042224318</v>
      </c>
      <c r="H334">
        <v>2895.5027988828278</v>
      </c>
      <c r="I334">
        <v>0</v>
      </c>
      <c r="J334">
        <v>4.8513261819203097E-8</v>
      </c>
      <c r="K334">
        <v>0</v>
      </c>
      <c r="L334">
        <v>0</v>
      </c>
      <c r="M334">
        <v>10402.544493394098</v>
      </c>
      <c r="N334">
        <v>27937.993291624469</v>
      </c>
      <c r="P334">
        <v>10402.544493394098</v>
      </c>
      <c r="Q334">
        <v>11058.892646355416</v>
      </c>
      <c r="R334">
        <v>13204.317744255732</v>
      </c>
    </row>
    <row r="335" spans="1:18" x14ac:dyDescent="0.2">
      <c r="A335" t="s">
        <v>378</v>
      </c>
      <c r="B335">
        <v>10357.259605266352</v>
      </c>
      <c r="C335">
        <v>0</v>
      </c>
      <c r="D335">
        <v>0</v>
      </c>
      <c r="E335">
        <v>0</v>
      </c>
      <c r="F335">
        <v>1048.144799804536</v>
      </c>
      <c r="G335">
        <v>3578.0738968610581</v>
      </c>
      <c r="H335">
        <v>2401.660406248147</v>
      </c>
      <c r="I335">
        <v>0</v>
      </c>
      <c r="J335">
        <v>4.8535751620988039E-8</v>
      </c>
      <c r="K335">
        <v>0</v>
      </c>
      <c r="L335">
        <v>0</v>
      </c>
      <c r="M335">
        <v>10402.544493392405</v>
      </c>
      <c r="N335">
        <v>27787.683201621032</v>
      </c>
      <c r="P335">
        <v>10402.544493392405</v>
      </c>
      <c r="Q335">
        <v>11058.892646355418</v>
      </c>
      <c r="R335">
        <v>13204.317744255732</v>
      </c>
    </row>
    <row r="336" spans="1:18" x14ac:dyDescent="0.2">
      <c r="A336" t="s">
        <v>379</v>
      </c>
      <c r="B336">
        <v>10357.259605295143</v>
      </c>
      <c r="C336">
        <v>0</v>
      </c>
      <c r="D336">
        <v>0</v>
      </c>
      <c r="E336">
        <v>0</v>
      </c>
      <c r="F336">
        <v>1364.3759698057447</v>
      </c>
      <c r="G336">
        <v>2767.8634859051135</v>
      </c>
      <c r="H336">
        <v>1611.5727271691592</v>
      </c>
      <c r="I336">
        <v>0</v>
      </c>
      <c r="J336">
        <v>4.8536580908518008E-8</v>
      </c>
      <c r="K336">
        <v>0</v>
      </c>
      <c r="L336">
        <v>0</v>
      </c>
      <c r="M336">
        <v>10402.544493400119</v>
      </c>
      <c r="N336">
        <v>26503.616281623817</v>
      </c>
      <c r="P336">
        <v>10402.544493400119</v>
      </c>
      <c r="Q336">
        <v>11058.892646355418</v>
      </c>
      <c r="R336">
        <v>13204.317744255735</v>
      </c>
    </row>
    <row r="337" spans="1:18" x14ac:dyDescent="0.2">
      <c r="A337" t="s">
        <v>380</v>
      </c>
      <c r="B337">
        <v>10357.259605268366</v>
      </c>
      <c r="C337">
        <v>0</v>
      </c>
      <c r="D337">
        <v>0</v>
      </c>
      <c r="E337">
        <v>0</v>
      </c>
      <c r="F337">
        <v>1138.2381698048009</v>
      </c>
      <c r="G337">
        <v>2324.0875767271336</v>
      </c>
      <c r="H337">
        <v>1054.7745663655837</v>
      </c>
      <c r="I337">
        <v>0</v>
      </c>
      <c r="J337">
        <v>4.8536875219511258E-8</v>
      </c>
      <c r="K337">
        <v>0</v>
      </c>
      <c r="L337">
        <v>0</v>
      </c>
      <c r="M337">
        <v>10402.544493397942</v>
      </c>
      <c r="N337">
        <v>25276.904411612362</v>
      </c>
      <c r="P337">
        <v>10402.544493397942</v>
      </c>
      <c r="Q337">
        <v>11058.892646355416</v>
      </c>
      <c r="R337">
        <v>13204.317744255732</v>
      </c>
    </row>
    <row r="338" spans="1:18" x14ac:dyDescent="0.2">
      <c r="A338" t="s">
        <v>381</v>
      </c>
      <c r="B338">
        <v>10357.259605272049</v>
      </c>
      <c r="C338">
        <v>0</v>
      </c>
      <c r="D338">
        <v>0</v>
      </c>
      <c r="E338">
        <v>0</v>
      </c>
      <c r="F338">
        <v>1155.4841098049696</v>
      </c>
      <c r="G338">
        <v>864.53664111028343</v>
      </c>
      <c r="H338">
        <v>743.78324196248286</v>
      </c>
      <c r="I338">
        <v>0</v>
      </c>
      <c r="J338">
        <v>4.8480959138825371E-8</v>
      </c>
      <c r="K338">
        <v>0</v>
      </c>
      <c r="L338">
        <v>0</v>
      </c>
      <c r="M338">
        <v>10402.544493399357</v>
      </c>
      <c r="N338">
        <v>23523.608091597624</v>
      </c>
      <c r="P338">
        <v>10402.544493399357</v>
      </c>
      <c r="Q338">
        <v>11058.892646355416</v>
      </c>
      <c r="R338">
        <v>13204.317744255732</v>
      </c>
    </row>
    <row r="339" spans="1:18" x14ac:dyDescent="0.2">
      <c r="A339" t="s">
        <v>382</v>
      </c>
      <c r="B339">
        <v>8749.0666849567369</v>
      </c>
      <c r="C339">
        <v>0</v>
      </c>
      <c r="D339">
        <v>0</v>
      </c>
      <c r="E339">
        <v>0</v>
      </c>
      <c r="F339">
        <v>1557.4361797709716</v>
      </c>
      <c r="G339">
        <v>1.3079198792403138E-6</v>
      </c>
      <c r="H339">
        <v>715.70016001935335</v>
      </c>
      <c r="I339">
        <v>0</v>
      </c>
      <c r="J339">
        <v>4.6587507381739927E-8</v>
      </c>
      <c r="K339">
        <v>0</v>
      </c>
      <c r="L339">
        <v>0</v>
      </c>
      <c r="M339">
        <v>10402.544493311891</v>
      </c>
      <c r="N339">
        <v>21424.74751941346</v>
      </c>
      <c r="P339">
        <v>10402.544493311891</v>
      </c>
      <c r="Q339">
        <v>11058.892646355416</v>
      </c>
      <c r="R339">
        <v>13204.317744255713</v>
      </c>
    </row>
    <row r="340" spans="1:18" x14ac:dyDescent="0.2">
      <c r="A340" t="s">
        <v>383</v>
      </c>
      <c r="B340">
        <v>6703.6165305347713</v>
      </c>
      <c r="C340">
        <v>0</v>
      </c>
      <c r="D340">
        <v>0</v>
      </c>
      <c r="E340">
        <v>0</v>
      </c>
      <c r="F340">
        <v>1848.6777897717357</v>
      </c>
      <c r="G340">
        <v>1.3465280256079205E-6</v>
      </c>
      <c r="H340">
        <v>578.50077213374425</v>
      </c>
      <c r="I340">
        <v>0</v>
      </c>
      <c r="J340">
        <v>4.6558712410124381E-8</v>
      </c>
      <c r="K340">
        <v>0</v>
      </c>
      <c r="L340">
        <v>0</v>
      </c>
      <c r="M340">
        <v>10402.54449331316</v>
      </c>
      <c r="N340">
        <v>19533.3395871465</v>
      </c>
      <c r="P340">
        <v>10402.54449331316</v>
      </c>
      <c r="Q340">
        <v>11058.892646355414</v>
      </c>
      <c r="R340">
        <v>13204.317744255712</v>
      </c>
    </row>
    <row r="341" spans="1:18" x14ac:dyDescent="0.2">
      <c r="A341" t="s">
        <v>384</v>
      </c>
      <c r="B341">
        <v>4061.970218540881</v>
      </c>
      <c r="C341">
        <v>0</v>
      </c>
      <c r="D341">
        <v>0</v>
      </c>
      <c r="E341">
        <v>0</v>
      </c>
      <c r="F341">
        <v>3102.8844597701968</v>
      </c>
      <c r="G341">
        <v>1.3587031333929403E-6</v>
      </c>
      <c r="H341">
        <v>624.28473496019944</v>
      </c>
      <c r="I341">
        <v>0</v>
      </c>
      <c r="J341">
        <v>4.6611594343111319E-8</v>
      </c>
      <c r="K341">
        <v>0</v>
      </c>
      <c r="L341">
        <v>0</v>
      </c>
      <c r="M341">
        <v>10402.544493293924</v>
      </c>
      <c r="N341">
        <v>18191.683907970517</v>
      </c>
      <c r="P341">
        <v>10402.544493293924</v>
      </c>
      <c r="Q341">
        <v>11058.892646355416</v>
      </c>
      <c r="R341">
        <v>13204.317744255712</v>
      </c>
    </row>
    <row r="342" spans="1:18" x14ac:dyDescent="0.2">
      <c r="A342" t="s">
        <v>385</v>
      </c>
      <c r="B342">
        <v>3220.5875559389419</v>
      </c>
      <c r="C342">
        <v>0</v>
      </c>
      <c r="D342">
        <v>0</v>
      </c>
      <c r="E342">
        <v>0</v>
      </c>
      <c r="F342">
        <v>2775.7228397709623</v>
      </c>
      <c r="G342">
        <v>1.3727925650546479E-6</v>
      </c>
      <c r="H342">
        <v>1261.280286497637</v>
      </c>
      <c r="I342">
        <v>0</v>
      </c>
      <c r="J342">
        <v>4.6512289591470047E-8</v>
      </c>
      <c r="K342">
        <v>0</v>
      </c>
      <c r="L342">
        <v>0</v>
      </c>
      <c r="M342">
        <v>10402.544493306941</v>
      </c>
      <c r="N342">
        <v>17660.135176933789</v>
      </c>
      <c r="P342">
        <v>10402.544493306941</v>
      </c>
      <c r="Q342">
        <v>11058.892646355416</v>
      </c>
      <c r="R342">
        <v>13204.317744255717</v>
      </c>
    </row>
    <row r="343" spans="1:18" x14ac:dyDescent="0.2">
      <c r="A343" t="s">
        <v>386</v>
      </c>
      <c r="B343">
        <v>2277.5864210321956</v>
      </c>
      <c r="C343">
        <v>0</v>
      </c>
      <c r="D343">
        <v>0</v>
      </c>
      <c r="E343">
        <v>0</v>
      </c>
      <c r="F343">
        <v>2895.636309771211</v>
      </c>
      <c r="G343">
        <v>1.3531682081339592E-6</v>
      </c>
      <c r="H343">
        <v>1877.5234963441146</v>
      </c>
      <c r="I343">
        <v>0</v>
      </c>
      <c r="J343">
        <v>4.6522420143817115E-8</v>
      </c>
      <c r="K343">
        <v>0</v>
      </c>
      <c r="L343">
        <v>0</v>
      </c>
      <c r="M343">
        <v>10402.544493307534</v>
      </c>
      <c r="N343">
        <v>17453.290721854748</v>
      </c>
      <c r="P343">
        <v>10402.544493307534</v>
      </c>
      <c r="Q343">
        <v>11058.892646355416</v>
      </c>
      <c r="R343">
        <v>13204.317744255713</v>
      </c>
    </row>
    <row r="344" spans="1:18" x14ac:dyDescent="0.2">
      <c r="A344" t="s">
        <v>387</v>
      </c>
      <c r="B344">
        <v>1646.857717159063</v>
      </c>
      <c r="C344">
        <v>0</v>
      </c>
      <c r="D344">
        <v>0</v>
      </c>
      <c r="E344">
        <v>0</v>
      </c>
      <c r="F344">
        <v>2789.5568597711817</v>
      </c>
      <c r="G344">
        <v>1.3605515812488923E-6</v>
      </c>
      <c r="H344">
        <v>2799.5373182011754</v>
      </c>
      <c r="I344">
        <v>0</v>
      </c>
      <c r="J344">
        <v>4.6514000439045395E-8</v>
      </c>
      <c r="K344">
        <v>0</v>
      </c>
      <c r="L344">
        <v>0</v>
      </c>
      <c r="M344">
        <v>10402.544493308205</v>
      </c>
      <c r="N344">
        <v>17638.496389846692</v>
      </c>
      <c r="P344">
        <v>10402.544493308205</v>
      </c>
      <c r="Q344">
        <v>11058.892646355414</v>
      </c>
      <c r="R344">
        <v>13204.317744255713</v>
      </c>
    </row>
    <row r="345" spans="1:18" x14ac:dyDescent="0.2">
      <c r="A345" t="s">
        <v>388</v>
      </c>
      <c r="B345">
        <v>2407.1761094787048</v>
      </c>
      <c r="C345">
        <v>0</v>
      </c>
      <c r="D345">
        <v>0</v>
      </c>
      <c r="E345">
        <v>0</v>
      </c>
      <c r="F345">
        <v>2374.382829770816</v>
      </c>
      <c r="G345">
        <v>1.3510065054175981E-6</v>
      </c>
      <c r="H345">
        <v>3295.222240112591</v>
      </c>
      <c r="I345">
        <v>0</v>
      </c>
      <c r="J345">
        <v>4.6507429498986423E-8</v>
      </c>
      <c r="K345">
        <v>0</v>
      </c>
      <c r="L345">
        <v>0</v>
      </c>
      <c r="M345">
        <v>10402.544493309055</v>
      </c>
      <c r="N345">
        <v>18479.325674068681</v>
      </c>
      <c r="P345">
        <v>10402.544493309055</v>
      </c>
      <c r="Q345">
        <v>11058.892646355416</v>
      </c>
      <c r="R345">
        <v>13204.317744255715</v>
      </c>
    </row>
    <row r="346" spans="1:18" x14ac:dyDescent="0.2">
      <c r="A346" t="s">
        <v>389</v>
      </c>
      <c r="B346">
        <v>2265.3614273105104</v>
      </c>
      <c r="C346">
        <v>0</v>
      </c>
      <c r="D346">
        <v>0</v>
      </c>
      <c r="E346">
        <v>0</v>
      </c>
      <c r="F346">
        <v>2261.4630397706983</v>
      </c>
      <c r="G346">
        <v>1.3462912342172482E-6</v>
      </c>
      <c r="H346">
        <v>4578.5276143618721</v>
      </c>
      <c r="I346">
        <v>0</v>
      </c>
      <c r="J346">
        <v>4.6522618474008137E-8</v>
      </c>
      <c r="K346">
        <v>0</v>
      </c>
      <c r="L346">
        <v>0</v>
      </c>
      <c r="M346">
        <v>10402.544493309046</v>
      </c>
      <c r="N346">
        <v>19507.89657614494</v>
      </c>
      <c r="P346">
        <v>10402.544493309046</v>
      </c>
      <c r="Q346">
        <v>11058.892646355414</v>
      </c>
      <c r="R346">
        <v>13204.317744255712</v>
      </c>
    </row>
    <row r="347" spans="1:18" x14ac:dyDescent="0.2">
      <c r="A347" t="s">
        <v>390</v>
      </c>
      <c r="B347">
        <v>1330.4803781479973</v>
      </c>
      <c r="C347">
        <v>68.573273763280881</v>
      </c>
      <c r="D347">
        <v>0</v>
      </c>
      <c r="E347">
        <v>0</v>
      </c>
      <c r="F347">
        <v>3000.2144697714766</v>
      </c>
      <c r="G347">
        <v>1.3630638625060574E-6</v>
      </c>
      <c r="H347">
        <v>5938.8664739424376</v>
      </c>
      <c r="I347">
        <v>0</v>
      </c>
      <c r="J347">
        <v>4.6516707777618916E-8</v>
      </c>
      <c r="K347">
        <v>0</v>
      </c>
      <c r="L347">
        <v>0</v>
      </c>
      <c r="M347">
        <v>10402.544493304094</v>
      </c>
      <c r="N347">
        <v>20740.679090338868</v>
      </c>
      <c r="P347">
        <v>10402.544493304094</v>
      </c>
      <c r="Q347">
        <v>11058.892646355416</v>
      </c>
      <c r="R347">
        <v>13204.317744255713</v>
      </c>
    </row>
    <row r="348" spans="1:18" x14ac:dyDescent="0.2">
      <c r="A348" t="s">
        <v>391</v>
      </c>
      <c r="B348">
        <v>379.79142533275905</v>
      </c>
      <c r="C348">
        <v>1407.6807577556281</v>
      </c>
      <c r="D348">
        <v>0</v>
      </c>
      <c r="E348">
        <v>0</v>
      </c>
      <c r="F348">
        <v>2882.629209771434</v>
      </c>
      <c r="G348">
        <v>1.3544409421201162E-6</v>
      </c>
      <c r="H348">
        <v>6274.4744454396177</v>
      </c>
      <c r="I348">
        <v>0</v>
      </c>
      <c r="J348">
        <v>4.6521768950592668E-8</v>
      </c>
      <c r="K348">
        <v>0</v>
      </c>
      <c r="L348">
        <v>0</v>
      </c>
      <c r="M348">
        <v>10402.544493305308</v>
      </c>
      <c r="N348">
        <v>21347.120333005711</v>
      </c>
      <c r="P348">
        <v>10402.544493305308</v>
      </c>
      <c r="Q348">
        <v>11058.892646355416</v>
      </c>
      <c r="R348">
        <v>13204.317744255715</v>
      </c>
    </row>
    <row r="349" spans="1:18" x14ac:dyDescent="0.2">
      <c r="A349" t="s">
        <v>392</v>
      </c>
      <c r="B349">
        <v>741.10699892575042</v>
      </c>
      <c r="C349">
        <v>1766.398963754925</v>
      </c>
      <c r="D349">
        <v>0</v>
      </c>
      <c r="E349">
        <v>0</v>
      </c>
      <c r="F349">
        <v>2994.5620797715483</v>
      </c>
      <c r="G349">
        <v>1.3554832454459864E-6</v>
      </c>
      <c r="H349">
        <v>6556.4272752333118</v>
      </c>
      <c r="I349">
        <v>0</v>
      </c>
      <c r="J349">
        <v>4.6551197673730017E-8</v>
      </c>
      <c r="K349">
        <v>0</v>
      </c>
      <c r="L349">
        <v>0</v>
      </c>
      <c r="M349">
        <v>10402.544493306141</v>
      </c>
      <c r="N349">
        <v>22461.039812393712</v>
      </c>
      <c r="P349">
        <v>10402.544493306141</v>
      </c>
      <c r="Q349">
        <v>11058.892646355414</v>
      </c>
      <c r="R349">
        <v>13204.317744255712</v>
      </c>
    </row>
    <row r="350" spans="1:18" x14ac:dyDescent="0.2">
      <c r="A350" t="s">
        <v>393</v>
      </c>
      <c r="B350">
        <v>1242.3737501494772</v>
      </c>
      <c r="C350">
        <v>2065.5642037536636</v>
      </c>
      <c r="D350">
        <v>0</v>
      </c>
      <c r="E350">
        <v>0</v>
      </c>
      <c r="F350">
        <v>3249.0754297717563</v>
      </c>
      <c r="G350">
        <v>1.35463544093638E-6</v>
      </c>
      <c r="H350">
        <v>6149.7574624967037</v>
      </c>
      <c r="I350">
        <v>0</v>
      </c>
      <c r="J350">
        <v>4.6572039122073049E-8</v>
      </c>
      <c r="K350">
        <v>0</v>
      </c>
      <c r="L350">
        <v>0</v>
      </c>
      <c r="M350">
        <v>10402.544493306272</v>
      </c>
      <c r="N350">
        <v>23109.315340879082</v>
      </c>
      <c r="P350">
        <v>10402.544493306272</v>
      </c>
      <c r="Q350">
        <v>11058.892646355416</v>
      </c>
      <c r="R350">
        <v>13204.31774425571</v>
      </c>
    </row>
    <row r="351" spans="1:18" x14ac:dyDescent="0.2">
      <c r="A351" t="s">
        <v>394</v>
      </c>
      <c r="B351">
        <v>3294.0944170217222</v>
      </c>
      <c r="C351">
        <v>2114.3850417529784</v>
      </c>
      <c r="D351">
        <v>0</v>
      </c>
      <c r="E351">
        <v>0</v>
      </c>
      <c r="F351">
        <v>2476.0112197710187</v>
      </c>
      <c r="G351">
        <v>1.315396660930643E-6</v>
      </c>
      <c r="H351">
        <v>6022.4759106636784</v>
      </c>
      <c r="I351">
        <v>0</v>
      </c>
      <c r="J351">
        <v>4.6605729763775204E-8</v>
      </c>
      <c r="K351">
        <v>0</v>
      </c>
      <c r="L351">
        <v>0</v>
      </c>
      <c r="M351">
        <v>10402.54449330896</v>
      </c>
      <c r="N351">
        <v>24309.511083880359</v>
      </c>
      <c r="P351">
        <v>10402.54449330896</v>
      </c>
      <c r="Q351">
        <v>11058.892646355416</v>
      </c>
      <c r="R351">
        <v>13204.317744255713</v>
      </c>
    </row>
    <row r="352" spans="1:18" x14ac:dyDescent="0.2">
      <c r="A352" t="s">
        <v>395</v>
      </c>
      <c r="B352">
        <v>33.965404321344963</v>
      </c>
      <c r="C352">
        <v>7421.1257337597044</v>
      </c>
      <c r="D352">
        <v>0</v>
      </c>
      <c r="E352">
        <v>0</v>
      </c>
      <c r="F352">
        <v>2930.7058297720496</v>
      </c>
      <c r="G352">
        <v>1.3534137535941871E-6</v>
      </c>
      <c r="H352">
        <v>6600.5163653706886</v>
      </c>
      <c r="I352">
        <v>0</v>
      </c>
      <c r="J352">
        <v>4.6645351191716519E-8</v>
      </c>
      <c r="K352">
        <v>0</v>
      </c>
      <c r="L352">
        <v>0</v>
      </c>
      <c r="M352">
        <v>10402.544493307565</v>
      </c>
      <c r="N352">
        <v>27388.857827931413</v>
      </c>
      <c r="P352">
        <v>10402.544493307565</v>
      </c>
      <c r="Q352">
        <v>11058.892646355416</v>
      </c>
      <c r="R352">
        <v>13204.31774425571</v>
      </c>
    </row>
    <row r="353" spans="1:18" x14ac:dyDescent="0.2">
      <c r="A353" t="s">
        <v>396</v>
      </c>
      <c r="B353">
        <v>31.98158958657498</v>
      </c>
      <c r="C353">
        <v>8004.6855017549879</v>
      </c>
      <c r="D353">
        <v>0</v>
      </c>
      <c r="E353">
        <v>0</v>
      </c>
      <c r="F353">
        <v>2705.875049771822</v>
      </c>
      <c r="G353">
        <v>1.3514937844790168E-6</v>
      </c>
      <c r="H353">
        <v>7134.0948671835031</v>
      </c>
      <c r="I353">
        <v>0</v>
      </c>
      <c r="J353">
        <v>4.664673043804164E-8</v>
      </c>
      <c r="K353">
        <v>0</v>
      </c>
      <c r="L353">
        <v>0</v>
      </c>
      <c r="M353">
        <v>10402.544493305681</v>
      </c>
      <c r="N353">
        <v>28279.181503000709</v>
      </c>
      <c r="P353">
        <v>10402.544493305681</v>
      </c>
      <c r="Q353">
        <v>11058.892646355416</v>
      </c>
      <c r="R353">
        <v>13204.317744255713</v>
      </c>
    </row>
    <row r="354" spans="1:18" x14ac:dyDescent="0.2">
      <c r="A354" t="s">
        <v>397</v>
      </c>
      <c r="B354">
        <v>448.91892077722315</v>
      </c>
      <c r="C354">
        <v>4745.6753737580866</v>
      </c>
      <c r="D354">
        <v>0</v>
      </c>
      <c r="E354">
        <v>0</v>
      </c>
      <c r="F354">
        <v>3336.5320197720371</v>
      </c>
      <c r="G354">
        <v>1.333534731144339E-6</v>
      </c>
      <c r="H354">
        <v>7262.5003040173724</v>
      </c>
      <c r="I354">
        <v>0</v>
      </c>
      <c r="J354">
        <v>4.667946555924405E-8</v>
      </c>
      <c r="K354">
        <v>0</v>
      </c>
      <c r="L354">
        <v>0</v>
      </c>
      <c r="M354">
        <v>10402.544493305037</v>
      </c>
      <c r="N354">
        <v>26196.171113009972</v>
      </c>
      <c r="P354">
        <v>10402.544493305037</v>
      </c>
      <c r="Q354">
        <v>11058.892646355416</v>
      </c>
      <c r="R354">
        <v>13204.317744255715</v>
      </c>
    </row>
    <row r="355" spans="1:18" x14ac:dyDescent="0.2">
      <c r="A355" t="s">
        <v>398</v>
      </c>
      <c r="B355">
        <v>2022.6415662582067</v>
      </c>
      <c r="C355">
        <v>2989.9444737551535</v>
      </c>
      <c r="D355">
        <v>0</v>
      </c>
      <c r="E355">
        <v>0</v>
      </c>
      <c r="F355">
        <v>3767.0223797720914</v>
      </c>
      <c r="G355">
        <v>1.3502722492087242E-6</v>
      </c>
      <c r="H355">
        <v>7333.5085350897471</v>
      </c>
      <c r="I355">
        <v>0</v>
      </c>
      <c r="J355">
        <v>4.668875045883407E-8</v>
      </c>
      <c r="K355">
        <v>0</v>
      </c>
      <c r="L355">
        <v>0</v>
      </c>
      <c r="M355">
        <v>10402.544493310892</v>
      </c>
      <c r="N355">
        <v>26515.661449583051</v>
      </c>
      <c r="P355">
        <v>10402.544493310892</v>
      </c>
      <c r="Q355">
        <v>11058.892646355416</v>
      </c>
      <c r="R355">
        <v>13204.31774425571</v>
      </c>
    </row>
    <row r="356" spans="1:18" x14ac:dyDescent="0.2">
      <c r="A356" t="s">
        <v>399</v>
      </c>
      <c r="B356">
        <v>5788.5960081748226</v>
      </c>
      <c r="C356">
        <v>0</v>
      </c>
      <c r="D356">
        <v>0</v>
      </c>
      <c r="E356">
        <v>0</v>
      </c>
      <c r="F356">
        <v>4243.0590397715205</v>
      </c>
      <c r="G356">
        <v>1.2869189088398991E-6</v>
      </c>
      <c r="H356">
        <v>7319.239737179365</v>
      </c>
      <c r="I356">
        <v>0</v>
      </c>
      <c r="J356">
        <v>4.674142233461542E-8</v>
      </c>
      <c r="K356">
        <v>0</v>
      </c>
      <c r="L356">
        <v>0</v>
      </c>
      <c r="M356">
        <v>10402.544493304928</v>
      </c>
      <c r="N356">
        <v>27753.439279764298</v>
      </c>
      <c r="P356">
        <v>10402.544493304928</v>
      </c>
      <c r="Q356">
        <v>11058.892646355418</v>
      </c>
      <c r="R356">
        <v>13204.317744255592</v>
      </c>
    </row>
    <row r="357" spans="1:18" x14ac:dyDescent="0.2">
      <c r="A357" t="s">
        <v>400</v>
      </c>
      <c r="B357">
        <v>6051.054941275328</v>
      </c>
      <c r="C357">
        <v>0</v>
      </c>
      <c r="D357">
        <v>0</v>
      </c>
      <c r="E357">
        <v>0</v>
      </c>
      <c r="F357">
        <v>3895.0105397714651</v>
      </c>
      <c r="G357">
        <v>1.2946131932053036E-6</v>
      </c>
      <c r="H357">
        <v>7305.6491020273616</v>
      </c>
      <c r="I357">
        <v>0</v>
      </c>
      <c r="J357">
        <v>4.6759062914767812E-8</v>
      </c>
      <c r="K357">
        <v>0</v>
      </c>
      <c r="L357">
        <v>0</v>
      </c>
      <c r="M357">
        <v>10402.544493308633</v>
      </c>
      <c r="N357">
        <v>27654.259077724157</v>
      </c>
      <c r="P357">
        <v>10402.544493308633</v>
      </c>
      <c r="Q357">
        <v>11058.892646355416</v>
      </c>
      <c r="R357">
        <v>13204.317744255735</v>
      </c>
    </row>
    <row r="358" spans="1:18" x14ac:dyDescent="0.2">
      <c r="A358" t="s">
        <v>401</v>
      </c>
      <c r="B358">
        <v>9618.7447392222512</v>
      </c>
      <c r="C358">
        <v>0</v>
      </c>
      <c r="D358">
        <v>0</v>
      </c>
      <c r="E358">
        <v>0</v>
      </c>
      <c r="F358">
        <v>3918.9527697720487</v>
      </c>
      <c r="G358">
        <v>2.4539397367016203E-6</v>
      </c>
      <c r="H358">
        <v>6969.176042940906</v>
      </c>
      <c r="I358">
        <v>0</v>
      </c>
      <c r="J358">
        <v>4.6939244820609482E-8</v>
      </c>
      <c r="K358">
        <v>0</v>
      </c>
      <c r="L358">
        <v>0</v>
      </c>
      <c r="M358">
        <v>10402.544493309375</v>
      </c>
      <c r="N358">
        <v>30909.418047745461</v>
      </c>
      <c r="P358">
        <v>10402.544493309375</v>
      </c>
      <c r="Q358">
        <v>11058.892646355416</v>
      </c>
      <c r="R358">
        <v>13204.317744255732</v>
      </c>
    </row>
    <row r="359" spans="1:18" x14ac:dyDescent="0.2">
      <c r="A359" t="s">
        <v>402</v>
      </c>
      <c r="B359">
        <v>10300.092533687714</v>
      </c>
      <c r="C359">
        <v>0</v>
      </c>
      <c r="D359">
        <v>0</v>
      </c>
      <c r="E359">
        <v>0</v>
      </c>
      <c r="F359">
        <v>3900.9307197731723</v>
      </c>
      <c r="G359">
        <v>7.6066308549374474E-6</v>
      </c>
      <c r="H359">
        <v>6065.9002654880096</v>
      </c>
      <c r="I359">
        <v>0</v>
      </c>
      <c r="J359">
        <v>4.7065614634775261E-8</v>
      </c>
      <c r="K359">
        <v>0</v>
      </c>
      <c r="L359">
        <v>0</v>
      </c>
      <c r="M359">
        <v>10402.544493315165</v>
      </c>
      <c r="N359">
        <v>30669.46801991776</v>
      </c>
      <c r="P359">
        <v>10402.544493315165</v>
      </c>
      <c r="Q359">
        <v>11058.892646355416</v>
      </c>
      <c r="R359">
        <v>13204.31774425573</v>
      </c>
    </row>
    <row r="360" spans="1:18" x14ac:dyDescent="0.2">
      <c r="A360" t="s">
        <v>403</v>
      </c>
      <c r="B360">
        <v>10357.259605357178</v>
      </c>
      <c r="C360">
        <v>0</v>
      </c>
      <c r="D360">
        <v>0</v>
      </c>
      <c r="E360">
        <v>0</v>
      </c>
      <c r="F360">
        <v>3893.7956998069403</v>
      </c>
      <c r="G360">
        <v>33.911791113914255</v>
      </c>
      <c r="H360">
        <v>4398.4827818452595</v>
      </c>
      <c r="I360">
        <v>0</v>
      </c>
      <c r="J360">
        <v>4.8752179642532783E-8</v>
      </c>
      <c r="K360">
        <v>0</v>
      </c>
      <c r="L360">
        <v>0</v>
      </c>
      <c r="M360">
        <v>10402.544493393521</v>
      </c>
      <c r="N360">
        <v>29085.994371565565</v>
      </c>
      <c r="P360">
        <v>10402.544493393521</v>
      </c>
      <c r="Q360">
        <v>11058.892646355416</v>
      </c>
      <c r="R360">
        <v>13204.317744255735</v>
      </c>
    </row>
    <row r="361" spans="1:18" x14ac:dyDescent="0.2">
      <c r="A361" t="s">
        <v>404</v>
      </c>
      <c r="B361">
        <v>10357.259605249237</v>
      </c>
      <c r="C361">
        <v>0</v>
      </c>
      <c r="D361">
        <v>0</v>
      </c>
      <c r="E361">
        <v>0</v>
      </c>
      <c r="F361">
        <v>2574.1298898061095</v>
      </c>
      <c r="G361">
        <v>1544.2897619449896</v>
      </c>
      <c r="H361">
        <v>3049.0883011524729</v>
      </c>
      <c r="I361">
        <v>0</v>
      </c>
      <c r="J361">
        <v>4.8738767202458595E-8</v>
      </c>
      <c r="K361">
        <v>0</v>
      </c>
      <c r="L361">
        <v>0</v>
      </c>
      <c r="M361">
        <v>10402.544493396072</v>
      </c>
      <c r="N361">
        <v>27927.312051597619</v>
      </c>
      <c r="P361">
        <v>10402.544493396072</v>
      </c>
      <c r="Q361">
        <v>11058.892646355414</v>
      </c>
      <c r="R361">
        <v>13204.317744255732</v>
      </c>
    </row>
    <row r="362" spans="1:18" x14ac:dyDescent="0.2">
      <c r="A362" t="s">
        <v>405</v>
      </c>
      <c r="B362">
        <v>10357.259605257885</v>
      </c>
      <c r="C362">
        <v>0</v>
      </c>
      <c r="D362">
        <v>0</v>
      </c>
      <c r="E362">
        <v>0</v>
      </c>
      <c r="F362">
        <v>2062.5947998073761</v>
      </c>
      <c r="G362">
        <v>733.12373672806905</v>
      </c>
      <c r="H362">
        <v>2458.4145163376256</v>
      </c>
      <c r="I362">
        <v>0</v>
      </c>
      <c r="J362">
        <v>4.8683266548216557E-8</v>
      </c>
      <c r="K362">
        <v>0</v>
      </c>
      <c r="L362">
        <v>0</v>
      </c>
      <c r="M362">
        <v>10402.544493397787</v>
      </c>
      <c r="N362">
        <v>26013.937151577426</v>
      </c>
      <c r="P362">
        <v>10402.544493397787</v>
      </c>
      <c r="Q362">
        <v>11058.892646355416</v>
      </c>
      <c r="R362">
        <v>13204.317744255732</v>
      </c>
    </row>
    <row r="363" spans="1:18" x14ac:dyDescent="0.2">
      <c r="A363" t="s">
        <v>406</v>
      </c>
      <c r="B363">
        <v>8856.5874068889552</v>
      </c>
      <c r="C363">
        <v>0</v>
      </c>
      <c r="D363">
        <v>0</v>
      </c>
      <c r="E363">
        <v>0</v>
      </c>
      <c r="F363">
        <v>1713.4075397716128</v>
      </c>
      <c r="G363">
        <v>1.3391840796460716E-6</v>
      </c>
      <c r="H363">
        <v>2534.0659892335957</v>
      </c>
      <c r="I363">
        <v>0</v>
      </c>
      <c r="J363">
        <v>4.6800644815731482E-8</v>
      </c>
      <c r="K363">
        <v>0</v>
      </c>
      <c r="L363">
        <v>0</v>
      </c>
      <c r="M363">
        <v>10402.544493309386</v>
      </c>
      <c r="N363">
        <v>23506.605430589534</v>
      </c>
      <c r="P363">
        <v>10402.544493309386</v>
      </c>
      <c r="Q363">
        <v>11058.892646355416</v>
      </c>
      <c r="R363">
        <v>13204.317744255713</v>
      </c>
    </row>
    <row r="364" spans="1:18" x14ac:dyDescent="0.2">
      <c r="A364" t="s">
        <v>407</v>
      </c>
      <c r="B364">
        <v>5403.2666478348674</v>
      </c>
      <c r="C364">
        <v>0</v>
      </c>
      <c r="D364">
        <v>0</v>
      </c>
      <c r="E364">
        <v>0</v>
      </c>
      <c r="F364">
        <v>1382.0553397707554</v>
      </c>
      <c r="G364">
        <v>1.3545320455525272E-6</v>
      </c>
      <c r="H364">
        <v>2417.6152670332663</v>
      </c>
      <c r="I364">
        <v>0</v>
      </c>
      <c r="J364">
        <v>4.6709033076322578E-8</v>
      </c>
      <c r="K364">
        <v>0</v>
      </c>
      <c r="L364">
        <v>0</v>
      </c>
      <c r="M364">
        <v>10402.544493310097</v>
      </c>
      <c r="N364">
        <v>19605.481749350227</v>
      </c>
      <c r="P364">
        <v>10402.544493310097</v>
      </c>
      <c r="Q364">
        <v>11058.892646355416</v>
      </c>
      <c r="R364">
        <v>13204.317744255712</v>
      </c>
    </row>
    <row r="365" spans="1:18" x14ac:dyDescent="0.2">
      <c r="A365" t="s">
        <v>408</v>
      </c>
      <c r="B365">
        <v>5461.6684075935955</v>
      </c>
      <c r="C365">
        <v>0</v>
      </c>
      <c r="D365">
        <v>0</v>
      </c>
      <c r="E365">
        <v>0</v>
      </c>
      <c r="F365">
        <v>1159.667969769617</v>
      </c>
      <c r="G365">
        <v>1.3670397679457618E-6</v>
      </c>
      <c r="H365">
        <v>1693.927508430429</v>
      </c>
      <c r="I365">
        <v>0</v>
      </c>
      <c r="J365">
        <v>4.6682095198115098E-8</v>
      </c>
      <c r="K365">
        <v>0</v>
      </c>
      <c r="L365">
        <v>0</v>
      </c>
      <c r="M365">
        <v>10402.544493312565</v>
      </c>
      <c r="N365">
        <v>18717.808380519928</v>
      </c>
      <c r="P365">
        <v>10402.544493312565</v>
      </c>
      <c r="Q365">
        <v>11058.892646355416</v>
      </c>
      <c r="R365">
        <v>13204.31774425571</v>
      </c>
    </row>
    <row r="366" spans="1:18" x14ac:dyDescent="0.2">
      <c r="A366" t="s">
        <v>409</v>
      </c>
      <c r="B366">
        <v>4784.4756390741786</v>
      </c>
      <c r="C366">
        <v>0</v>
      </c>
      <c r="D366">
        <v>0</v>
      </c>
      <c r="E366">
        <v>0</v>
      </c>
      <c r="F366">
        <v>1704.589089771662</v>
      </c>
      <c r="G366">
        <v>1.3645307350945486E-6</v>
      </c>
      <c r="H366">
        <v>1379.1062304223892</v>
      </c>
      <c r="I366">
        <v>0</v>
      </c>
      <c r="J366">
        <v>4.6679789440180716E-8</v>
      </c>
      <c r="K366">
        <v>0</v>
      </c>
      <c r="L366">
        <v>0</v>
      </c>
      <c r="M366">
        <v>10402.544493312456</v>
      </c>
      <c r="N366">
        <v>18270.715453991899</v>
      </c>
      <c r="P366">
        <v>10402.544493312456</v>
      </c>
      <c r="Q366">
        <v>11058.892646355416</v>
      </c>
      <c r="R366">
        <v>13204.317744255715</v>
      </c>
    </row>
    <row r="367" spans="1:18" x14ac:dyDescent="0.2">
      <c r="A367" t="s">
        <v>410</v>
      </c>
      <c r="B367">
        <v>4866.807439650348</v>
      </c>
      <c r="C367">
        <v>0</v>
      </c>
      <c r="D367">
        <v>0</v>
      </c>
      <c r="E367">
        <v>0</v>
      </c>
      <c r="F367">
        <v>1415.2531997708368</v>
      </c>
      <c r="G367">
        <v>1.3795474675796793E-6</v>
      </c>
      <c r="H367">
        <v>1623.9307177236997</v>
      </c>
      <c r="I367">
        <v>0</v>
      </c>
      <c r="J367">
        <v>4.6666229888740644E-8</v>
      </c>
      <c r="K367">
        <v>0</v>
      </c>
      <c r="L367">
        <v>0</v>
      </c>
      <c r="M367">
        <v>10402.544493310505</v>
      </c>
      <c r="N367">
        <v>18308.535851881603</v>
      </c>
      <c r="P367">
        <v>10402.544493310505</v>
      </c>
      <c r="Q367">
        <v>11058.892646355416</v>
      </c>
      <c r="R367">
        <v>13204.31774425571</v>
      </c>
    </row>
    <row r="368" spans="1:18" x14ac:dyDescent="0.2">
      <c r="A368" t="s">
        <v>411</v>
      </c>
      <c r="B368">
        <v>4799.1897912674285</v>
      </c>
      <c r="C368">
        <v>0</v>
      </c>
      <c r="D368">
        <v>0</v>
      </c>
      <c r="E368">
        <v>0</v>
      </c>
      <c r="F368">
        <v>1351.3638897705071</v>
      </c>
      <c r="G368">
        <v>1.3667287093939743E-6</v>
      </c>
      <c r="H368">
        <v>1861.7212991052802</v>
      </c>
      <c r="I368">
        <v>0</v>
      </c>
      <c r="J368">
        <v>4.6677580521355464E-8</v>
      </c>
      <c r="K368">
        <v>0</v>
      </c>
      <c r="L368">
        <v>0</v>
      </c>
      <c r="M368">
        <v>10402.544493312627</v>
      </c>
      <c r="N368">
        <v>18414.819474869248</v>
      </c>
      <c r="P368">
        <v>10402.544493312627</v>
      </c>
      <c r="Q368">
        <v>11058.892646355418</v>
      </c>
      <c r="R368">
        <v>13204.317744255712</v>
      </c>
    </row>
    <row r="369" spans="1:18" x14ac:dyDescent="0.2">
      <c r="A369" t="s">
        <v>412</v>
      </c>
      <c r="B369">
        <v>6098.0696926431392</v>
      </c>
      <c r="C369">
        <v>0</v>
      </c>
      <c r="D369">
        <v>0</v>
      </c>
      <c r="E369">
        <v>0</v>
      </c>
      <c r="F369">
        <v>1144.4782597693572</v>
      </c>
      <c r="G369">
        <v>1.3598526127136231E-6</v>
      </c>
      <c r="H369">
        <v>1887.2217760669621</v>
      </c>
      <c r="I369">
        <v>0</v>
      </c>
      <c r="J369">
        <v>4.6667170400396363E-8</v>
      </c>
      <c r="K369">
        <v>0</v>
      </c>
      <c r="L369">
        <v>0</v>
      </c>
      <c r="M369">
        <v>10402.544493315683</v>
      </c>
      <c r="N369">
        <v>19532.314223201662</v>
      </c>
      <c r="P369">
        <v>10402.544493315683</v>
      </c>
      <c r="Q369">
        <v>11058.892646355416</v>
      </c>
      <c r="R369">
        <v>13204.317744255715</v>
      </c>
    </row>
    <row r="370" spans="1:18" x14ac:dyDescent="0.2">
      <c r="A370" t="s">
        <v>413</v>
      </c>
      <c r="B370">
        <v>7587.3210318963902</v>
      </c>
      <c r="C370">
        <v>0</v>
      </c>
      <c r="D370">
        <v>0</v>
      </c>
      <c r="E370">
        <v>0</v>
      </c>
      <c r="F370">
        <v>1726.5113597714958</v>
      </c>
      <c r="G370">
        <v>1.3279484728161898E-6</v>
      </c>
      <c r="H370">
        <v>1460.4194841095962</v>
      </c>
      <c r="I370">
        <v>0</v>
      </c>
      <c r="J370">
        <v>4.6716729970664649E-8</v>
      </c>
      <c r="K370">
        <v>0</v>
      </c>
      <c r="L370">
        <v>0</v>
      </c>
      <c r="M370">
        <v>10402.544493310505</v>
      </c>
      <c r="N370">
        <v>21176.796370462653</v>
      </c>
      <c r="P370">
        <v>10402.544493310505</v>
      </c>
      <c r="Q370">
        <v>11058.892646355416</v>
      </c>
      <c r="R370">
        <v>13204.317744255712</v>
      </c>
    </row>
    <row r="371" spans="1:18" x14ac:dyDescent="0.2">
      <c r="A371" t="s">
        <v>414</v>
      </c>
      <c r="B371">
        <v>9875.1251817962257</v>
      </c>
      <c r="C371">
        <v>111.26185375965179</v>
      </c>
      <c r="D371">
        <v>0</v>
      </c>
      <c r="E371">
        <v>0</v>
      </c>
      <c r="F371">
        <v>2273.9659297703643</v>
      </c>
      <c r="G371">
        <v>1.7087629627289345E-6</v>
      </c>
      <c r="H371">
        <v>1564.856611936787</v>
      </c>
      <c r="I371">
        <v>0</v>
      </c>
      <c r="J371">
        <v>4.6833602488036171E-8</v>
      </c>
      <c r="K371">
        <v>0</v>
      </c>
      <c r="L371">
        <v>0</v>
      </c>
      <c r="M371">
        <v>10402.544493304289</v>
      </c>
      <c r="N371">
        <v>24227.75407232291</v>
      </c>
      <c r="P371">
        <v>10402.544493304289</v>
      </c>
      <c r="Q371">
        <v>11058.892646355416</v>
      </c>
      <c r="R371">
        <v>13204.31774425571</v>
      </c>
    </row>
    <row r="372" spans="1:18" x14ac:dyDescent="0.2">
      <c r="A372" t="s">
        <v>415</v>
      </c>
      <c r="B372">
        <v>9582.2046153255651</v>
      </c>
      <c r="C372">
        <v>1055.3570717568755</v>
      </c>
      <c r="D372">
        <v>0</v>
      </c>
      <c r="E372">
        <v>0</v>
      </c>
      <c r="F372">
        <v>2953.897689771281</v>
      </c>
      <c r="G372">
        <v>1.5306412223405077E-6</v>
      </c>
      <c r="H372">
        <v>1992.0858838597308</v>
      </c>
      <c r="I372">
        <v>0</v>
      </c>
      <c r="J372">
        <v>4.6874170461030115E-8</v>
      </c>
      <c r="K372">
        <v>0</v>
      </c>
      <c r="L372">
        <v>0</v>
      </c>
      <c r="M372">
        <v>10402.544493310967</v>
      </c>
      <c r="N372">
        <v>25986.089755601934</v>
      </c>
      <c r="P372">
        <v>10402.544493310967</v>
      </c>
      <c r="Q372">
        <v>11058.892646355416</v>
      </c>
      <c r="R372">
        <v>13204.317744255746</v>
      </c>
    </row>
    <row r="373" spans="1:18" x14ac:dyDescent="0.2">
      <c r="A373" t="s">
        <v>416</v>
      </c>
      <c r="B373">
        <v>6250.0088488453821</v>
      </c>
      <c r="C373">
        <v>3726.44522776039</v>
      </c>
      <c r="D373">
        <v>0</v>
      </c>
      <c r="E373">
        <v>0</v>
      </c>
      <c r="F373">
        <v>3671.2902197718754</v>
      </c>
      <c r="G373">
        <v>1.3545180857126611E-6</v>
      </c>
      <c r="H373">
        <v>2600.9453499560586</v>
      </c>
      <c r="I373">
        <v>0</v>
      </c>
      <c r="J373">
        <v>4.6837958219738768E-8</v>
      </c>
      <c r="K373">
        <v>0</v>
      </c>
      <c r="L373">
        <v>0</v>
      </c>
      <c r="M373">
        <v>10402.544493309477</v>
      </c>
      <c r="N373">
        <v>26651.234141044537</v>
      </c>
      <c r="P373">
        <v>10402.544493309477</v>
      </c>
      <c r="Q373">
        <v>11058.892646355414</v>
      </c>
      <c r="R373">
        <v>13204.317744255712</v>
      </c>
    </row>
    <row r="374" spans="1:18" x14ac:dyDescent="0.2">
      <c r="A374" t="s">
        <v>417</v>
      </c>
      <c r="B374">
        <v>4305.8062154485997</v>
      </c>
      <c r="C374">
        <v>6053.2993837592803</v>
      </c>
      <c r="D374">
        <v>0</v>
      </c>
      <c r="E374">
        <v>0</v>
      </c>
      <c r="F374">
        <v>2917.0463197715858</v>
      </c>
      <c r="G374">
        <v>1.3500256326977946E-6</v>
      </c>
      <c r="H374">
        <v>2780.2475263848632</v>
      </c>
      <c r="I374">
        <v>0</v>
      </c>
      <c r="J374">
        <v>4.682779938886726E-8</v>
      </c>
      <c r="K374">
        <v>0</v>
      </c>
      <c r="L374">
        <v>0</v>
      </c>
      <c r="M374">
        <v>10402.544493307516</v>
      </c>
      <c r="N374">
        <v>26458.943940068697</v>
      </c>
      <c r="P374">
        <v>10402.544493307516</v>
      </c>
      <c r="Q374">
        <v>11058.892646355416</v>
      </c>
      <c r="R374">
        <v>13204.317744255715</v>
      </c>
    </row>
    <row r="375" spans="1:18" x14ac:dyDescent="0.2">
      <c r="A375" t="s">
        <v>418</v>
      </c>
      <c r="B375">
        <v>2362.4045464842134</v>
      </c>
      <c r="C375">
        <v>8776.4261417532816</v>
      </c>
      <c r="D375">
        <v>0</v>
      </c>
      <c r="E375">
        <v>0</v>
      </c>
      <c r="F375">
        <v>2574.3295597714018</v>
      </c>
      <c r="G375">
        <v>1.3562103560981725E-6</v>
      </c>
      <c r="H375">
        <v>3252.1768506046537</v>
      </c>
      <c r="I375">
        <v>0</v>
      </c>
      <c r="J375">
        <v>4.6801673272729206E-8</v>
      </c>
      <c r="K375">
        <v>0</v>
      </c>
      <c r="L375">
        <v>0</v>
      </c>
      <c r="M375">
        <v>10402.54449331232</v>
      </c>
      <c r="N375">
        <v>27367.881593328886</v>
      </c>
      <c r="P375">
        <v>10402.54449331232</v>
      </c>
      <c r="Q375">
        <v>11058.892646355416</v>
      </c>
      <c r="R375">
        <v>13204.317744255717</v>
      </c>
    </row>
    <row r="376" spans="1:18" x14ac:dyDescent="0.2">
      <c r="A376" t="s">
        <v>419</v>
      </c>
      <c r="B376">
        <v>1571.0093645725917</v>
      </c>
      <c r="C376">
        <v>9408.4125517522916</v>
      </c>
      <c r="D376">
        <v>0</v>
      </c>
      <c r="E376">
        <v>0</v>
      </c>
      <c r="F376">
        <v>2963.2332697718148</v>
      </c>
      <c r="G376">
        <v>1.3491640724601289E-6</v>
      </c>
      <c r="H376">
        <v>3649.0085136831649</v>
      </c>
      <c r="I376">
        <v>0</v>
      </c>
      <c r="J376">
        <v>4.679080025138811E-8</v>
      </c>
      <c r="K376">
        <v>0</v>
      </c>
      <c r="L376">
        <v>0</v>
      </c>
      <c r="M376">
        <v>10402.544493309715</v>
      </c>
      <c r="N376">
        <v>27994.208194485534</v>
      </c>
      <c r="P376">
        <v>10402.544493309715</v>
      </c>
      <c r="Q376">
        <v>11058.892646355416</v>
      </c>
      <c r="R376">
        <v>13204.317744255715</v>
      </c>
    </row>
    <row r="377" spans="1:18" x14ac:dyDescent="0.2">
      <c r="A377" t="s">
        <v>420</v>
      </c>
      <c r="B377">
        <v>28.551998146702381</v>
      </c>
      <c r="C377">
        <v>11440.405833750556</v>
      </c>
      <c r="D377">
        <v>0</v>
      </c>
      <c r="E377">
        <v>0</v>
      </c>
      <c r="F377">
        <v>4067.0713197730192</v>
      </c>
      <c r="G377">
        <v>1.3570494914352358E-6</v>
      </c>
      <c r="H377">
        <v>3895.2349236559467</v>
      </c>
      <c r="I377">
        <v>0</v>
      </c>
      <c r="J377">
        <v>4.6688940926893274E-8</v>
      </c>
      <c r="K377">
        <v>0</v>
      </c>
      <c r="L377">
        <v>0</v>
      </c>
      <c r="M377">
        <v>10402.544493308698</v>
      </c>
      <c r="N377">
        <v>29833.808570038662</v>
      </c>
      <c r="P377">
        <v>10402.544493308698</v>
      </c>
      <c r="Q377">
        <v>11058.892646355414</v>
      </c>
      <c r="R377">
        <v>13204.317744255715</v>
      </c>
    </row>
    <row r="378" spans="1:18" x14ac:dyDescent="0.2">
      <c r="A378" t="s">
        <v>421</v>
      </c>
      <c r="B378">
        <v>27.492163757737988</v>
      </c>
      <c r="C378">
        <v>9921.1320117518517</v>
      </c>
      <c r="D378">
        <v>0</v>
      </c>
      <c r="E378">
        <v>0</v>
      </c>
      <c r="F378">
        <v>4603.748979767327</v>
      </c>
      <c r="G378">
        <v>1.3504412673738758E-6</v>
      </c>
      <c r="H378">
        <v>4904.0553800858697</v>
      </c>
      <c r="I378">
        <v>0</v>
      </c>
      <c r="J378">
        <v>4.6641470196337219E-8</v>
      </c>
      <c r="K378">
        <v>0</v>
      </c>
      <c r="L378">
        <v>0</v>
      </c>
      <c r="M378">
        <v>10402.544493318901</v>
      </c>
      <c r="N378">
        <v>29858.973030078771</v>
      </c>
      <c r="P378">
        <v>10402.544493318901</v>
      </c>
      <c r="Q378">
        <v>11058.892646355416</v>
      </c>
      <c r="R378">
        <v>13204.317744255719</v>
      </c>
    </row>
    <row r="379" spans="1:18" x14ac:dyDescent="0.2">
      <c r="A379" t="s">
        <v>422</v>
      </c>
      <c r="B379">
        <v>2286.9905329045127</v>
      </c>
      <c r="C379">
        <v>5869.8417577587616</v>
      </c>
      <c r="D379">
        <v>0</v>
      </c>
      <c r="E379">
        <v>0</v>
      </c>
      <c r="F379">
        <v>4559.7363497680108</v>
      </c>
      <c r="G379">
        <v>1.3612989000491889E-6</v>
      </c>
      <c r="H379">
        <v>5450.3710641634216</v>
      </c>
      <c r="I379">
        <v>0</v>
      </c>
      <c r="J379">
        <v>4.6691418300488682E-8</v>
      </c>
      <c r="K379">
        <v>0</v>
      </c>
      <c r="L379">
        <v>0</v>
      </c>
      <c r="M379">
        <v>10402.544493314979</v>
      </c>
      <c r="N379">
        <v>28569.484199317678</v>
      </c>
      <c r="P379">
        <v>10402.544493314979</v>
      </c>
      <c r="Q379">
        <v>11058.892646355416</v>
      </c>
      <c r="R379">
        <v>13204.317744255715</v>
      </c>
    </row>
    <row r="380" spans="1:18" x14ac:dyDescent="0.2">
      <c r="A380" t="s">
        <v>423</v>
      </c>
      <c r="B380">
        <v>10180.713344163143</v>
      </c>
      <c r="C380">
        <v>44.578005741096398</v>
      </c>
      <c r="D380">
        <v>0</v>
      </c>
      <c r="E380">
        <v>0</v>
      </c>
      <c r="F380">
        <v>4098.5264497614198</v>
      </c>
      <c r="G380">
        <v>7.6079176611387796E-6</v>
      </c>
      <c r="H380">
        <v>6189.2883119813068</v>
      </c>
      <c r="I380">
        <v>0</v>
      </c>
      <c r="J380">
        <v>4.607642725431281E-8</v>
      </c>
      <c r="K380">
        <v>0</v>
      </c>
      <c r="L380">
        <v>0</v>
      </c>
      <c r="M380">
        <v>10402.544493238058</v>
      </c>
      <c r="N380">
        <v>30915.650612539019</v>
      </c>
      <c r="P380">
        <v>10402.544493238058</v>
      </c>
      <c r="Q380">
        <v>11058.892646355416</v>
      </c>
      <c r="R380">
        <v>13204.317744255733</v>
      </c>
    </row>
    <row r="381" spans="1:18" x14ac:dyDescent="0.2">
      <c r="A381" t="s">
        <v>424</v>
      </c>
      <c r="B381">
        <v>10357.259605277835</v>
      </c>
      <c r="C381">
        <v>0</v>
      </c>
      <c r="D381">
        <v>0</v>
      </c>
      <c r="E381">
        <v>0</v>
      </c>
      <c r="F381">
        <v>4113.9988298066201</v>
      </c>
      <c r="G381">
        <v>1921.4707899259763</v>
      </c>
      <c r="H381">
        <v>6199.2625831734485</v>
      </c>
      <c r="I381">
        <v>0</v>
      </c>
      <c r="J381">
        <v>4.8538593934316835E-8</v>
      </c>
      <c r="K381">
        <v>0</v>
      </c>
      <c r="L381">
        <v>0</v>
      </c>
      <c r="M381">
        <v>10402.544493388208</v>
      </c>
      <c r="N381">
        <v>32994.536301620625</v>
      </c>
      <c r="P381">
        <v>10402.544493388208</v>
      </c>
      <c r="Q381">
        <v>11058.892646355416</v>
      </c>
      <c r="R381">
        <v>13204.317744255735</v>
      </c>
    </row>
    <row r="382" spans="1:18" x14ac:dyDescent="0.2">
      <c r="A382" t="s">
        <v>425</v>
      </c>
      <c r="B382">
        <v>10357.259605249696</v>
      </c>
      <c r="C382">
        <v>0</v>
      </c>
      <c r="D382">
        <v>0</v>
      </c>
      <c r="E382">
        <v>0</v>
      </c>
      <c r="F382">
        <v>4242.7738798066393</v>
      </c>
      <c r="G382">
        <v>697.76554249818207</v>
      </c>
      <c r="H382">
        <v>6470.3450706195081</v>
      </c>
      <c r="I382">
        <v>0</v>
      </c>
      <c r="J382">
        <v>4.849176097146552E-8</v>
      </c>
      <c r="K382">
        <v>0</v>
      </c>
      <c r="L382">
        <v>0</v>
      </c>
      <c r="M382">
        <v>10402.544493384194</v>
      </c>
      <c r="N382">
        <v>32170.688591606711</v>
      </c>
      <c r="P382">
        <v>10402.544493384194</v>
      </c>
      <c r="Q382">
        <v>11058.892646355414</v>
      </c>
      <c r="R382">
        <v>13204.317744255733</v>
      </c>
    </row>
    <row r="383" spans="1:18" x14ac:dyDescent="0.2">
      <c r="A383" t="s">
        <v>426</v>
      </c>
      <c r="B383">
        <v>6875.5759408229687</v>
      </c>
      <c r="C383">
        <v>0</v>
      </c>
      <c r="D383">
        <v>0</v>
      </c>
      <c r="E383">
        <v>0</v>
      </c>
      <c r="F383">
        <v>4470.4032297672575</v>
      </c>
      <c r="G383">
        <v>1.2865426184015384E-6</v>
      </c>
      <c r="H383">
        <v>6143.2051155160343</v>
      </c>
      <c r="I383">
        <v>0</v>
      </c>
      <c r="J383">
        <v>4.6550768505454063E-8</v>
      </c>
      <c r="K383">
        <v>0</v>
      </c>
      <c r="L383">
        <v>0</v>
      </c>
      <c r="M383">
        <v>10402.544493307514</v>
      </c>
      <c r="N383">
        <v>27891.728780746867</v>
      </c>
      <c r="P383">
        <v>10402.544493307514</v>
      </c>
      <c r="Q383">
        <v>11058.892646355416</v>
      </c>
      <c r="R383">
        <v>13204.317744255735</v>
      </c>
    </row>
    <row r="384" spans="1:18" x14ac:dyDescent="0.2">
      <c r="A384" t="s">
        <v>427</v>
      </c>
      <c r="B384">
        <v>4017.5081643542021</v>
      </c>
      <c r="C384">
        <v>0</v>
      </c>
      <c r="D384">
        <v>0</v>
      </c>
      <c r="E384">
        <v>0</v>
      </c>
      <c r="F384">
        <v>5358.3350997656898</v>
      </c>
      <c r="G384">
        <v>1.3283135008803274E-6</v>
      </c>
      <c r="H384">
        <v>6320.5418332181744</v>
      </c>
      <c r="I384">
        <v>0</v>
      </c>
      <c r="J384">
        <v>4.6363683725466109E-8</v>
      </c>
      <c r="K384">
        <v>0</v>
      </c>
      <c r="L384">
        <v>0</v>
      </c>
      <c r="M384">
        <v>10402.544493310155</v>
      </c>
      <c r="N384">
        <v>26098.929592022898</v>
      </c>
      <c r="P384">
        <v>10402.544493310155</v>
      </c>
      <c r="Q384">
        <v>11058.892646355418</v>
      </c>
      <c r="R384">
        <v>13204.317744255715</v>
      </c>
    </row>
    <row r="385" spans="1:18" x14ac:dyDescent="0.2">
      <c r="A385" t="s">
        <v>428</v>
      </c>
      <c r="B385">
        <v>2569.6052579871007</v>
      </c>
      <c r="C385">
        <v>0</v>
      </c>
      <c r="D385">
        <v>0</v>
      </c>
      <c r="E385">
        <v>0</v>
      </c>
      <c r="F385">
        <v>5001.0225697666046</v>
      </c>
      <c r="G385">
        <v>1.3262593241660974E-6</v>
      </c>
      <c r="H385">
        <v>6697.6439851965633</v>
      </c>
      <c r="I385">
        <v>0</v>
      </c>
      <c r="J385">
        <v>4.6260804849959721E-8</v>
      </c>
      <c r="K385">
        <v>0</v>
      </c>
      <c r="L385">
        <v>0</v>
      </c>
      <c r="M385">
        <v>10402.544493305386</v>
      </c>
      <c r="N385">
        <v>24670.816307628174</v>
      </c>
      <c r="P385">
        <v>10402.544493305386</v>
      </c>
      <c r="Q385">
        <v>11058.892646355416</v>
      </c>
      <c r="R385">
        <v>13204.317744255715</v>
      </c>
    </row>
    <row r="386" spans="1:18" x14ac:dyDescent="0.2">
      <c r="A386" t="s">
        <v>429</v>
      </c>
      <c r="B386">
        <v>39.788189495004211</v>
      </c>
      <c r="C386">
        <v>0</v>
      </c>
      <c r="D386">
        <v>0</v>
      </c>
      <c r="E386">
        <v>0</v>
      </c>
      <c r="F386">
        <v>5433.1474597667993</v>
      </c>
      <c r="G386">
        <v>1.3717117143158017E-6</v>
      </c>
      <c r="H386">
        <v>7021.9806291145433</v>
      </c>
      <c r="I386">
        <v>0</v>
      </c>
      <c r="J386">
        <v>4.6211155802882476E-8</v>
      </c>
      <c r="K386">
        <v>0</v>
      </c>
      <c r="L386">
        <v>0</v>
      </c>
      <c r="M386">
        <v>10402.544493312684</v>
      </c>
      <c r="N386">
        <v>22897.460773106955</v>
      </c>
      <c r="P386">
        <v>10402.544493312684</v>
      </c>
      <c r="Q386">
        <v>11058.892646355416</v>
      </c>
      <c r="R386">
        <v>13204.317744255715</v>
      </c>
    </row>
    <row r="387" spans="1:18" x14ac:dyDescent="0.2">
      <c r="A387" t="s">
        <v>430</v>
      </c>
      <c r="B387">
        <v>37.935590873404635</v>
      </c>
      <c r="C387">
        <v>0</v>
      </c>
      <c r="D387">
        <v>0</v>
      </c>
      <c r="E387">
        <v>0</v>
      </c>
      <c r="F387">
        <v>4990.8171397680135</v>
      </c>
      <c r="G387">
        <v>1.3791913098982886E-6</v>
      </c>
      <c r="H387">
        <v>6954.5158844605021</v>
      </c>
      <c r="I387">
        <v>0</v>
      </c>
      <c r="J387">
        <v>4.616673700224893E-8</v>
      </c>
      <c r="K387">
        <v>0</v>
      </c>
      <c r="L387">
        <v>0</v>
      </c>
      <c r="M387">
        <v>10402.544493312584</v>
      </c>
      <c r="N387">
        <v>22385.813109839859</v>
      </c>
      <c r="P387">
        <v>10402.544493312584</v>
      </c>
      <c r="Q387">
        <v>11058.892646355416</v>
      </c>
      <c r="R387">
        <v>13204.317744255719</v>
      </c>
    </row>
    <row r="388" spans="1:18" x14ac:dyDescent="0.2">
      <c r="A388" t="s">
        <v>431</v>
      </c>
      <c r="B388">
        <v>37.000374880738299</v>
      </c>
      <c r="C388">
        <v>0</v>
      </c>
      <c r="D388">
        <v>0</v>
      </c>
      <c r="E388">
        <v>0</v>
      </c>
      <c r="F388">
        <v>5418.4144997677249</v>
      </c>
      <c r="G388">
        <v>1.3888275788963481E-6</v>
      </c>
      <c r="H388">
        <v>7318.4115909008697</v>
      </c>
      <c r="I388">
        <v>0</v>
      </c>
      <c r="J388">
        <v>4.6161788929649767E-8</v>
      </c>
      <c r="K388">
        <v>0</v>
      </c>
      <c r="L388">
        <v>0</v>
      </c>
      <c r="M388">
        <v>10402.544493314474</v>
      </c>
      <c r="N388">
        <v>23176.370960298795</v>
      </c>
      <c r="P388">
        <v>10402.544493314474</v>
      </c>
      <c r="Q388">
        <v>11058.892646355416</v>
      </c>
      <c r="R388">
        <v>13204.317744255715</v>
      </c>
    </row>
    <row r="389" spans="1:18" x14ac:dyDescent="0.2">
      <c r="A389" t="s">
        <v>432</v>
      </c>
      <c r="B389">
        <v>37.161456293634096</v>
      </c>
      <c r="C389">
        <v>0</v>
      </c>
      <c r="D389">
        <v>0</v>
      </c>
      <c r="E389">
        <v>0</v>
      </c>
      <c r="F389">
        <v>4511.4848797689192</v>
      </c>
      <c r="G389">
        <v>1.3829637778486122E-6</v>
      </c>
      <c r="H389">
        <v>7323.9434251663042</v>
      </c>
      <c r="I389">
        <v>0</v>
      </c>
      <c r="J389">
        <v>4.6155723487992351E-8</v>
      </c>
      <c r="K389">
        <v>0</v>
      </c>
      <c r="L389">
        <v>0</v>
      </c>
      <c r="M389">
        <v>10402.544493313806</v>
      </c>
      <c r="N389">
        <v>22275.134255971781</v>
      </c>
      <c r="P389">
        <v>10402.544493313806</v>
      </c>
      <c r="Q389">
        <v>11058.892646355416</v>
      </c>
      <c r="R389">
        <v>13204.317744255719</v>
      </c>
    </row>
    <row r="390" spans="1:18" x14ac:dyDescent="0.2">
      <c r="A390" t="s">
        <v>433</v>
      </c>
      <c r="B390">
        <v>38.379908993782948</v>
      </c>
      <c r="C390">
        <v>0</v>
      </c>
      <c r="D390">
        <v>0</v>
      </c>
      <c r="E390">
        <v>0</v>
      </c>
      <c r="F390">
        <v>4902.5767097686539</v>
      </c>
      <c r="G390">
        <v>1.388168972703359E-6</v>
      </c>
      <c r="H390">
        <v>7295.4652885597134</v>
      </c>
      <c r="I390">
        <v>0</v>
      </c>
      <c r="J390">
        <v>4.6142233050605396E-8</v>
      </c>
      <c r="K390">
        <v>0</v>
      </c>
      <c r="L390">
        <v>0</v>
      </c>
      <c r="M390">
        <v>10402.544493313315</v>
      </c>
      <c r="N390">
        <v>22638.966402069775</v>
      </c>
      <c r="P390">
        <v>10402.544493313315</v>
      </c>
      <c r="Q390">
        <v>11058.892646355416</v>
      </c>
      <c r="R390">
        <v>13204.317744255721</v>
      </c>
    </row>
    <row r="391" spans="1:18" x14ac:dyDescent="0.2">
      <c r="A391" t="s">
        <v>434</v>
      </c>
      <c r="B391">
        <v>37.180885407171523</v>
      </c>
      <c r="C391">
        <v>0</v>
      </c>
      <c r="D391">
        <v>0</v>
      </c>
      <c r="E391">
        <v>0</v>
      </c>
      <c r="F391">
        <v>4659.9271497690415</v>
      </c>
      <c r="G391">
        <v>1.3858632886094033E-6</v>
      </c>
      <c r="H391">
        <v>7254.2521517623836</v>
      </c>
      <c r="I391">
        <v>0</v>
      </c>
      <c r="J391">
        <v>4.6150456421491376E-8</v>
      </c>
      <c r="K391">
        <v>0</v>
      </c>
      <c r="L391">
        <v>0</v>
      </c>
      <c r="M391">
        <v>10402.544493312645</v>
      </c>
      <c r="N391">
        <v>22353.904681683256</v>
      </c>
      <c r="P391">
        <v>10402.544493312645</v>
      </c>
      <c r="Q391">
        <v>11058.892646355416</v>
      </c>
      <c r="R391">
        <v>13204.317744255719</v>
      </c>
    </row>
    <row r="392" spans="1:18" x14ac:dyDescent="0.2">
      <c r="A392" t="s">
        <v>435</v>
      </c>
      <c r="B392">
        <v>37.036676058056436</v>
      </c>
      <c r="C392">
        <v>0</v>
      </c>
      <c r="D392">
        <v>0</v>
      </c>
      <c r="E392">
        <v>0</v>
      </c>
      <c r="F392">
        <v>4560.5045797689445</v>
      </c>
      <c r="G392">
        <v>1.3839356832314102E-6</v>
      </c>
      <c r="H392">
        <v>7217.295387156928</v>
      </c>
      <c r="I392">
        <v>0</v>
      </c>
      <c r="J392">
        <v>4.6150494367297856E-8</v>
      </c>
      <c r="K392">
        <v>0</v>
      </c>
      <c r="L392">
        <v>0</v>
      </c>
      <c r="M392">
        <v>10402.544493311627</v>
      </c>
      <c r="N392">
        <v>22217.381137725642</v>
      </c>
      <c r="P392">
        <v>10402.544493311627</v>
      </c>
      <c r="Q392">
        <v>11058.892646355416</v>
      </c>
      <c r="R392">
        <v>13204.317744255717</v>
      </c>
    </row>
    <row r="393" spans="1:18" x14ac:dyDescent="0.2">
      <c r="A393" t="s">
        <v>436</v>
      </c>
      <c r="B393">
        <v>37.792399638077754</v>
      </c>
      <c r="C393">
        <v>0</v>
      </c>
      <c r="D393">
        <v>0</v>
      </c>
      <c r="E393">
        <v>0</v>
      </c>
      <c r="F393">
        <v>5044.0490597682292</v>
      </c>
      <c r="G393">
        <v>1.3756660248247846E-6</v>
      </c>
      <c r="H393">
        <v>6977.6314287014484</v>
      </c>
      <c r="I393">
        <v>0</v>
      </c>
      <c r="J393">
        <v>4.6145219298332079E-8</v>
      </c>
      <c r="K393">
        <v>0</v>
      </c>
      <c r="L393">
        <v>0</v>
      </c>
      <c r="M393">
        <v>10402.544493315083</v>
      </c>
      <c r="N393">
        <v>22462.01738284465</v>
      </c>
      <c r="P393">
        <v>10402.544493315083</v>
      </c>
      <c r="Q393">
        <v>11058.892646355416</v>
      </c>
      <c r="R393">
        <v>13204.317744255721</v>
      </c>
    </row>
    <row r="394" spans="1:18" x14ac:dyDescent="0.2">
      <c r="A394" t="s">
        <v>437</v>
      </c>
      <c r="B394">
        <v>39.226262647827291</v>
      </c>
      <c r="C394">
        <v>0</v>
      </c>
      <c r="D394">
        <v>0</v>
      </c>
      <c r="E394">
        <v>0</v>
      </c>
      <c r="F394">
        <v>4648.9296897683016</v>
      </c>
      <c r="G394">
        <v>1.3501563380948974E-6</v>
      </c>
      <c r="H394">
        <v>6874.9773981015996</v>
      </c>
      <c r="I394">
        <v>0</v>
      </c>
      <c r="J394">
        <v>4.6177447235032152E-8</v>
      </c>
      <c r="K394">
        <v>0</v>
      </c>
      <c r="L394">
        <v>0</v>
      </c>
      <c r="M394">
        <v>10402.544493314013</v>
      </c>
      <c r="N394">
        <v>21965.677845228074</v>
      </c>
      <c r="P394">
        <v>10402.544493314013</v>
      </c>
      <c r="Q394">
        <v>11058.892646355416</v>
      </c>
      <c r="R394">
        <v>13204.317744255717</v>
      </c>
    </row>
    <row r="395" spans="1:18" x14ac:dyDescent="0.2">
      <c r="A395" t="s">
        <v>438</v>
      </c>
      <c r="B395">
        <v>4688.8370165347405</v>
      </c>
      <c r="C395">
        <v>745.04242975775469</v>
      </c>
      <c r="D395">
        <v>0</v>
      </c>
      <c r="E395">
        <v>0</v>
      </c>
      <c r="F395">
        <v>4723.6239097670377</v>
      </c>
      <c r="G395">
        <v>1.3039006108620811E-6</v>
      </c>
      <c r="H395">
        <v>6346.0799305560913</v>
      </c>
      <c r="I395">
        <v>0</v>
      </c>
      <c r="J395">
        <v>4.6209451900930655E-8</v>
      </c>
      <c r="K395">
        <v>0</v>
      </c>
      <c r="L395">
        <v>0</v>
      </c>
      <c r="M395">
        <v>10402.544493304622</v>
      </c>
      <c r="N395">
        <v>26906.127781270356</v>
      </c>
      <c r="P395">
        <v>10402.544493304622</v>
      </c>
      <c r="Q395">
        <v>11058.892646355416</v>
      </c>
      <c r="R395">
        <v>13204.317744255717</v>
      </c>
    </row>
    <row r="396" spans="1:18" x14ac:dyDescent="0.2">
      <c r="A396" t="s">
        <v>439</v>
      </c>
      <c r="B396">
        <v>4047.2816041582419</v>
      </c>
      <c r="C396">
        <v>3895.6777637516757</v>
      </c>
      <c r="D396">
        <v>0</v>
      </c>
      <c r="E396">
        <v>0</v>
      </c>
      <c r="F396">
        <v>4212.0618697717064</v>
      </c>
      <c r="G396">
        <v>1.309689135551375E-6</v>
      </c>
      <c r="H396">
        <v>5544.1951349888432</v>
      </c>
      <c r="I396">
        <v>0</v>
      </c>
      <c r="J396">
        <v>4.627725747216831E-8</v>
      </c>
      <c r="K396">
        <v>0</v>
      </c>
      <c r="L396">
        <v>0</v>
      </c>
      <c r="M396">
        <v>10402.544493295636</v>
      </c>
      <c r="N396">
        <v>28101.760867322067</v>
      </c>
      <c r="P396">
        <v>10402.544493295636</v>
      </c>
      <c r="Q396">
        <v>11058.892646355416</v>
      </c>
      <c r="R396">
        <v>13204.317744255721</v>
      </c>
    </row>
    <row r="397" spans="1:18" x14ac:dyDescent="0.2">
      <c r="A397" t="s">
        <v>440</v>
      </c>
      <c r="B397">
        <v>40.257898513478345</v>
      </c>
      <c r="C397">
        <v>7788.3826237517587</v>
      </c>
      <c r="D397">
        <v>0</v>
      </c>
      <c r="E397">
        <v>0</v>
      </c>
      <c r="F397">
        <v>4670.9568297668438</v>
      </c>
      <c r="G397">
        <v>1.356221997427998E-6</v>
      </c>
      <c r="H397">
        <v>5337.2223879503445</v>
      </c>
      <c r="I397">
        <v>0</v>
      </c>
      <c r="J397">
        <v>4.6293864267378193E-8</v>
      </c>
      <c r="K397">
        <v>0</v>
      </c>
      <c r="L397">
        <v>0</v>
      </c>
      <c r="M397">
        <v>10402.54449330926</v>
      </c>
      <c r="N397">
        <v>28239.3642346942</v>
      </c>
      <c r="P397">
        <v>10402.54449330926</v>
      </c>
      <c r="Q397">
        <v>11058.892646355416</v>
      </c>
      <c r="R397">
        <v>13204.317744255719</v>
      </c>
    </row>
    <row r="398" spans="1:18" x14ac:dyDescent="0.2">
      <c r="A398" t="s">
        <v>441</v>
      </c>
      <c r="B398">
        <v>35.613984431049246</v>
      </c>
      <c r="C398">
        <v>11338.918843749758</v>
      </c>
      <c r="D398">
        <v>0</v>
      </c>
      <c r="E398">
        <v>0</v>
      </c>
      <c r="F398">
        <v>4062.9990897725843</v>
      </c>
      <c r="G398">
        <v>1.3848142840729009E-6</v>
      </c>
      <c r="H398">
        <v>5532.5530724022983</v>
      </c>
      <c r="I398">
        <v>0</v>
      </c>
      <c r="J398">
        <v>4.6295459462108515E-8</v>
      </c>
      <c r="K398">
        <v>0</v>
      </c>
      <c r="L398">
        <v>0</v>
      </c>
      <c r="M398">
        <v>10402.544493301883</v>
      </c>
      <c r="N398">
        <v>31372.629485088684</v>
      </c>
      <c r="P398">
        <v>10402.544493301883</v>
      </c>
      <c r="Q398">
        <v>11058.892646355416</v>
      </c>
      <c r="R398">
        <v>13204.317744255719</v>
      </c>
    </row>
    <row r="399" spans="1:18" x14ac:dyDescent="0.2">
      <c r="A399" t="s">
        <v>442</v>
      </c>
      <c r="B399">
        <v>36.265819211692325</v>
      </c>
      <c r="C399">
        <v>14091.646381745733</v>
      </c>
      <c r="D399">
        <v>0</v>
      </c>
      <c r="E399">
        <v>0</v>
      </c>
      <c r="F399">
        <v>4001.2292197724264</v>
      </c>
      <c r="G399">
        <v>1.3792895036781759E-6</v>
      </c>
      <c r="H399">
        <v>5259.1807851601316</v>
      </c>
      <c r="I399">
        <v>0</v>
      </c>
      <c r="J399">
        <v>4.6328357283601442E-8</v>
      </c>
      <c r="K399">
        <v>0</v>
      </c>
      <c r="L399">
        <v>0</v>
      </c>
      <c r="M399">
        <v>10402.544493307427</v>
      </c>
      <c r="N399">
        <v>33790.866700623024</v>
      </c>
      <c r="P399">
        <v>10402.544493307427</v>
      </c>
      <c r="Q399">
        <v>11058.892646355416</v>
      </c>
      <c r="R399">
        <v>13204.317744255721</v>
      </c>
    </row>
    <row r="400" spans="1:18" x14ac:dyDescent="0.2">
      <c r="A400" t="s">
        <v>443</v>
      </c>
      <c r="B400">
        <v>35.621524948053597</v>
      </c>
      <c r="C400">
        <v>13947.628947745878</v>
      </c>
      <c r="D400">
        <v>0</v>
      </c>
      <c r="E400">
        <v>0</v>
      </c>
      <c r="F400">
        <v>4643.7992297657065</v>
      </c>
      <c r="G400">
        <v>1.4222286112902564E-6</v>
      </c>
      <c r="H400">
        <v>4347.6207923991033</v>
      </c>
      <c r="I400">
        <v>0</v>
      </c>
      <c r="J400">
        <v>4.6366914619224958E-8</v>
      </c>
      <c r="K400">
        <v>0</v>
      </c>
      <c r="L400">
        <v>0</v>
      </c>
      <c r="M400">
        <v>10402.544493311161</v>
      </c>
      <c r="N400">
        <v>33377.214989638494</v>
      </c>
      <c r="P400">
        <v>10402.544493311161</v>
      </c>
      <c r="Q400">
        <v>11058.892646355416</v>
      </c>
      <c r="R400">
        <v>13204.317744255717</v>
      </c>
    </row>
    <row r="401" spans="1:18" x14ac:dyDescent="0.2">
      <c r="A401" t="s">
        <v>444</v>
      </c>
      <c r="B401">
        <v>33.272304431124802</v>
      </c>
      <c r="C401">
        <v>13044.300411745387</v>
      </c>
      <c r="D401">
        <v>0</v>
      </c>
      <c r="E401">
        <v>0</v>
      </c>
      <c r="F401">
        <v>4182.1780197723092</v>
      </c>
      <c r="G401">
        <v>1.3664061615989524E-6</v>
      </c>
      <c r="H401">
        <v>3721.9827376787707</v>
      </c>
      <c r="I401">
        <v>0</v>
      </c>
      <c r="J401">
        <v>4.6451822264756229E-8</v>
      </c>
      <c r="K401">
        <v>0</v>
      </c>
      <c r="L401">
        <v>0</v>
      </c>
      <c r="M401">
        <v>10402.544493300782</v>
      </c>
      <c r="N401">
        <v>31384.27796834123</v>
      </c>
      <c r="P401">
        <v>10402.544493300782</v>
      </c>
      <c r="Q401">
        <v>11058.892646355416</v>
      </c>
      <c r="R401">
        <v>13204.317744255717</v>
      </c>
    </row>
    <row r="402" spans="1:18" x14ac:dyDescent="0.2">
      <c r="A402" t="s">
        <v>445</v>
      </c>
      <c r="B402">
        <v>1769.0890787805201</v>
      </c>
      <c r="C402">
        <v>9188.0710677495208</v>
      </c>
      <c r="D402">
        <v>0</v>
      </c>
      <c r="E402">
        <v>0</v>
      </c>
      <c r="F402">
        <v>3796.7625497715926</v>
      </c>
      <c r="G402">
        <v>1.3786902812521111E-6</v>
      </c>
      <c r="H402">
        <v>2763.3193978835484</v>
      </c>
      <c r="I402">
        <v>0</v>
      </c>
      <c r="J402">
        <v>4.6523982799124805E-8</v>
      </c>
      <c r="K402">
        <v>0</v>
      </c>
      <c r="L402">
        <v>0</v>
      </c>
      <c r="M402">
        <v>10402.544493304778</v>
      </c>
      <c r="N402">
        <v>27919.786588915176</v>
      </c>
      <c r="P402">
        <v>10402.544493304778</v>
      </c>
      <c r="Q402">
        <v>11058.892646355416</v>
      </c>
      <c r="R402">
        <v>13204.317744255717</v>
      </c>
    </row>
    <row r="403" spans="1:18" x14ac:dyDescent="0.2">
      <c r="A403" t="s">
        <v>446</v>
      </c>
      <c r="B403">
        <v>10357.259605243629</v>
      </c>
      <c r="C403">
        <v>3222.9954897927228</v>
      </c>
      <c r="D403">
        <v>0</v>
      </c>
      <c r="E403">
        <v>0</v>
      </c>
      <c r="F403">
        <v>3169.3359298052083</v>
      </c>
      <c r="G403">
        <v>65.827716922764751</v>
      </c>
      <c r="H403">
        <v>2400.7603964450036</v>
      </c>
      <c r="I403">
        <v>0</v>
      </c>
      <c r="J403">
        <v>4.8516764136926722E-8</v>
      </c>
      <c r="K403">
        <v>0</v>
      </c>
      <c r="L403">
        <v>0</v>
      </c>
      <c r="M403">
        <v>10402.544493383335</v>
      </c>
      <c r="N403">
        <v>29618.72363164118</v>
      </c>
      <c r="P403">
        <v>10402.544493383335</v>
      </c>
      <c r="Q403">
        <v>11058.892646355416</v>
      </c>
      <c r="R403">
        <v>13204.317744255732</v>
      </c>
    </row>
    <row r="404" spans="1:18" x14ac:dyDescent="0.2">
      <c r="A404" t="s">
        <v>447</v>
      </c>
      <c r="B404">
        <v>10357.259605168414</v>
      </c>
      <c r="C404">
        <v>108.38024979638536</v>
      </c>
      <c r="D404">
        <v>0</v>
      </c>
      <c r="E404">
        <v>0</v>
      </c>
      <c r="F404">
        <v>2313.0159498040607</v>
      </c>
      <c r="G404">
        <v>6892.2783025571589</v>
      </c>
      <c r="H404">
        <v>2418.9367609108813</v>
      </c>
      <c r="I404">
        <v>0</v>
      </c>
      <c r="J404">
        <v>4.8562817487287355E-8</v>
      </c>
      <c r="K404">
        <v>0</v>
      </c>
      <c r="L404">
        <v>0</v>
      </c>
      <c r="M404">
        <v>10402.54449338312</v>
      </c>
      <c r="N404">
        <v>32492.415361668584</v>
      </c>
      <c r="P404">
        <v>10402.54449338312</v>
      </c>
      <c r="Q404">
        <v>11058.892646355416</v>
      </c>
      <c r="R404">
        <v>13204.317744255726</v>
      </c>
    </row>
    <row r="405" spans="1:18" x14ac:dyDescent="0.2">
      <c r="A405" t="s">
        <v>448</v>
      </c>
      <c r="B405">
        <v>10357.25960516076</v>
      </c>
      <c r="C405">
        <v>0</v>
      </c>
      <c r="D405">
        <v>0</v>
      </c>
      <c r="E405">
        <v>0</v>
      </c>
      <c r="F405">
        <v>1709.0126298052771</v>
      </c>
      <c r="G405">
        <v>10359.643065193273</v>
      </c>
      <c r="H405">
        <v>2659.3377980771261</v>
      </c>
      <c r="I405">
        <v>0</v>
      </c>
      <c r="J405">
        <v>4.8572783384745765E-8</v>
      </c>
      <c r="K405">
        <v>0</v>
      </c>
      <c r="L405">
        <v>0</v>
      </c>
      <c r="M405">
        <v>10402.544493387977</v>
      </c>
      <c r="N405">
        <v>35487.797591672985</v>
      </c>
      <c r="P405">
        <v>10402.544493387977</v>
      </c>
      <c r="Q405">
        <v>11058.892646355416</v>
      </c>
      <c r="R405">
        <v>13204.317744255728</v>
      </c>
    </row>
    <row r="406" spans="1:18" x14ac:dyDescent="0.2">
      <c r="A406" t="s">
        <v>449</v>
      </c>
      <c r="B406">
        <v>10357.25960514408</v>
      </c>
      <c r="C406">
        <v>0</v>
      </c>
      <c r="D406">
        <v>0</v>
      </c>
      <c r="E406">
        <v>0</v>
      </c>
      <c r="F406">
        <v>1359.8943498045928</v>
      </c>
      <c r="G406">
        <v>9880.5704209787709</v>
      </c>
      <c r="H406">
        <v>2974.2125323248324</v>
      </c>
      <c r="I406">
        <v>0</v>
      </c>
      <c r="J406">
        <v>4.857639582486511E-8</v>
      </c>
      <c r="K406">
        <v>0</v>
      </c>
      <c r="L406">
        <v>0</v>
      </c>
      <c r="M406">
        <v>10402.544493382111</v>
      </c>
      <c r="N406">
        <v>34974.481401682962</v>
      </c>
      <c r="P406">
        <v>10402.544493382111</v>
      </c>
      <c r="Q406">
        <v>11058.892646355416</v>
      </c>
      <c r="R406">
        <v>13204.317744255724</v>
      </c>
    </row>
    <row r="407" spans="1:18" x14ac:dyDescent="0.2">
      <c r="A407" t="s">
        <v>450</v>
      </c>
      <c r="B407">
        <v>10357.259605169042</v>
      </c>
      <c r="C407">
        <v>0</v>
      </c>
      <c r="D407">
        <v>0</v>
      </c>
      <c r="E407">
        <v>0</v>
      </c>
      <c r="F407">
        <v>2053.0524298061268</v>
      </c>
      <c r="G407">
        <v>4656.3470306038189</v>
      </c>
      <c r="H407">
        <v>3513.8767526314246</v>
      </c>
      <c r="I407">
        <v>0</v>
      </c>
      <c r="J407">
        <v>4.8532059123799533E-8</v>
      </c>
      <c r="K407">
        <v>0</v>
      </c>
      <c r="L407">
        <v>0</v>
      </c>
      <c r="M407">
        <v>10402.544493386191</v>
      </c>
      <c r="N407">
        <v>30983.080311645135</v>
      </c>
      <c r="P407">
        <v>10402.544493386191</v>
      </c>
      <c r="Q407">
        <v>11058.892646355418</v>
      </c>
      <c r="R407">
        <v>13204.317744255728</v>
      </c>
    </row>
    <row r="408" spans="1:18" x14ac:dyDescent="0.2">
      <c r="A408" t="s">
        <v>451</v>
      </c>
      <c r="B408">
        <v>10357.25960520286</v>
      </c>
      <c r="C408">
        <v>0</v>
      </c>
      <c r="D408">
        <v>0</v>
      </c>
      <c r="E408">
        <v>0</v>
      </c>
      <c r="F408">
        <v>2418.2761498041154</v>
      </c>
      <c r="G408">
        <v>3135.7000746954491</v>
      </c>
      <c r="H408">
        <v>3178.4285885149438</v>
      </c>
      <c r="I408">
        <v>0</v>
      </c>
      <c r="J408">
        <v>4.8471661633656163E-8</v>
      </c>
      <c r="K408">
        <v>0</v>
      </c>
      <c r="L408">
        <v>0</v>
      </c>
      <c r="M408">
        <v>10402.544493391093</v>
      </c>
      <c r="N408">
        <v>29492.208911656933</v>
      </c>
      <c r="P408">
        <v>10402.544493391093</v>
      </c>
      <c r="Q408">
        <v>11058.892646355416</v>
      </c>
      <c r="R408">
        <v>13204.31774425573</v>
      </c>
    </row>
    <row r="409" spans="1:18" x14ac:dyDescent="0.2">
      <c r="A409" t="s">
        <v>452</v>
      </c>
      <c r="B409">
        <v>8352.9240626266619</v>
      </c>
      <c r="C409">
        <v>0</v>
      </c>
      <c r="D409">
        <v>0</v>
      </c>
      <c r="E409">
        <v>0</v>
      </c>
      <c r="F409">
        <v>2800.1715297687206</v>
      </c>
      <c r="G409">
        <v>1.3467212950705638E-6</v>
      </c>
      <c r="H409">
        <v>3363.9743350594731</v>
      </c>
      <c r="I409">
        <v>0</v>
      </c>
      <c r="J409">
        <v>4.6479544619727914E-8</v>
      </c>
      <c r="K409">
        <v>0</v>
      </c>
      <c r="L409">
        <v>0</v>
      </c>
      <c r="M409">
        <v>10402.544493299109</v>
      </c>
      <c r="N409">
        <v>24919.614422147162</v>
      </c>
      <c r="P409">
        <v>10402.544493299109</v>
      </c>
      <c r="Q409">
        <v>11058.892646355418</v>
      </c>
      <c r="R409">
        <v>13204.317744255704</v>
      </c>
    </row>
    <row r="410" spans="1:18" x14ac:dyDescent="0.2">
      <c r="A410" t="s">
        <v>453</v>
      </c>
      <c r="B410">
        <v>5528.6028602339575</v>
      </c>
      <c r="C410">
        <v>0</v>
      </c>
      <c r="D410">
        <v>0</v>
      </c>
      <c r="E410">
        <v>0</v>
      </c>
      <c r="F410">
        <v>3265.5565397693335</v>
      </c>
      <c r="G410">
        <v>1.4052577501679494E-6</v>
      </c>
      <c r="H410">
        <v>4186.9979164431925</v>
      </c>
      <c r="I410">
        <v>0</v>
      </c>
      <c r="J410">
        <v>4.6352432020387364E-8</v>
      </c>
      <c r="K410">
        <v>0</v>
      </c>
      <c r="L410">
        <v>0</v>
      </c>
      <c r="M410">
        <v>10402.544493301228</v>
      </c>
      <c r="N410">
        <v>23383.701811199324</v>
      </c>
      <c r="P410">
        <v>10402.544493301228</v>
      </c>
      <c r="Q410">
        <v>11058.892646355416</v>
      </c>
      <c r="R410">
        <v>13204.317744255704</v>
      </c>
    </row>
    <row r="411" spans="1:18" x14ac:dyDescent="0.2">
      <c r="A411" t="s">
        <v>454</v>
      </c>
      <c r="B411">
        <v>4067.1866986282566</v>
      </c>
      <c r="C411">
        <v>0</v>
      </c>
      <c r="D411">
        <v>0</v>
      </c>
      <c r="E411">
        <v>0</v>
      </c>
      <c r="F411">
        <v>3476.9397697695254</v>
      </c>
      <c r="G411">
        <v>1.4180410855075888E-6</v>
      </c>
      <c r="H411">
        <v>4577.9892038340931</v>
      </c>
      <c r="I411">
        <v>0</v>
      </c>
      <c r="J411">
        <v>4.6290887540443364E-8</v>
      </c>
      <c r="K411">
        <v>0</v>
      </c>
      <c r="L411">
        <v>0</v>
      </c>
      <c r="M411">
        <v>10402.544493311258</v>
      </c>
      <c r="N411">
        <v>22524.660167007467</v>
      </c>
      <c r="P411">
        <v>10402.544493311258</v>
      </c>
      <c r="Q411">
        <v>11058.892646355416</v>
      </c>
      <c r="R411">
        <v>13204.31774425571</v>
      </c>
    </row>
    <row r="412" spans="1:18" x14ac:dyDescent="0.2">
      <c r="A412" t="s">
        <v>455</v>
      </c>
      <c r="B412">
        <v>3143.0809131958422</v>
      </c>
      <c r="C412">
        <v>0</v>
      </c>
      <c r="D412">
        <v>0</v>
      </c>
      <c r="E412">
        <v>0</v>
      </c>
      <c r="F412">
        <v>3595.6513897696764</v>
      </c>
      <c r="G412">
        <v>1.4241610291604755E-6</v>
      </c>
      <c r="H412">
        <v>5156.1810816918232</v>
      </c>
      <c r="I412">
        <v>0</v>
      </c>
      <c r="J412">
        <v>4.6262988370207573E-8</v>
      </c>
      <c r="K412">
        <v>0</v>
      </c>
      <c r="L412">
        <v>0</v>
      </c>
      <c r="M412">
        <v>10402.544493304753</v>
      </c>
      <c r="N412">
        <v>22297.457879432521</v>
      </c>
      <c r="P412">
        <v>10402.544493304753</v>
      </c>
      <c r="Q412">
        <v>11058.892646355416</v>
      </c>
      <c r="R412">
        <v>13204.317744255706</v>
      </c>
    </row>
    <row r="413" spans="1:18" x14ac:dyDescent="0.2">
      <c r="A413" t="s">
        <v>456</v>
      </c>
      <c r="B413">
        <v>2990.9017255707236</v>
      </c>
      <c r="C413">
        <v>0</v>
      </c>
      <c r="D413">
        <v>0</v>
      </c>
      <c r="E413">
        <v>0</v>
      </c>
      <c r="F413">
        <v>3115.1337997692867</v>
      </c>
      <c r="G413">
        <v>1.4167291473496112E-6</v>
      </c>
      <c r="H413">
        <v>4959.4426979539185</v>
      </c>
      <c r="I413">
        <v>0</v>
      </c>
      <c r="J413">
        <v>4.6239280779309703E-8</v>
      </c>
      <c r="K413">
        <v>0</v>
      </c>
      <c r="L413">
        <v>0</v>
      </c>
      <c r="M413">
        <v>10402.544493307785</v>
      </c>
      <c r="N413">
        <v>21468.022718064683</v>
      </c>
      <c r="P413">
        <v>10402.544493307785</v>
      </c>
      <c r="Q413">
        <v>11058.892646355416</v>
      </c>
      <c r="R413">
        <v>13204.317744255706</v>
      </c>
    </row>
    <row r="414" spans="1:18" x14ac:dyDescent="0.2">
      <c r="A414" t="s">
        <v>457</v>
      </c>
      <c r="B414">
        <v>3324.8873751037881</v>
      </c>
      <c r="C414">
        <v>0</v>
      </c>
      <c r="D414">
        <v>0</v>
      </c>
      <c r="E414">
        <v>0</v>
      </c>
      <c r="F414">
        <v>2218.5281197683771</v>
      </c>
      <c r="G414">
        <v>1.3975677190056913E-6</v>
      </c>
      <c r="H414">
        <v>4896.4991620831534</v>
      </c>
      <c r="I414">
        <v>0</v>
      </c>
      <c r="J414">
        <v>4.6211059021805651E-8</v>
      </c>
      <c r="K414">
        <v>0</v>
      </c>
      <c r="L414">
        <v>0</v>
      </c>
      <c r="M414">
        <v>10402.544493317931</v>
      </c>
      <c r="N414">
        <v>20842.459151717027</v>
      </c>
      <c r="P414">
        <v>10402.544493317931</v>
      </c>
      <c r="Q414">
        <v>11058.892646355416</v>
      </c>
      <c r="R414">
        <v>13204.31774425571</v>
      </c>
    </row>
    <row r="415" spans="1:18" x14ac:dyDescent="0.2">
      <c r="A415" t="s">
        <v>458</v>
      </c>
      <c r="B415">
        <v>3497.5108705321586</v>
      </c>
      <c r="C415">
        <v>0</v>
      </c>
      <c r="D415">
        <v>0</v>
      </c>
      <c r="E415">
        <v>0</v>
      </c>
      <c r="F415">
        <v>2905.4480797689712</v>
      </c>
      <c r="G415">
        <v>1.3707847956307826E-6</v>
      </c>
      <c r="H415">
        <v>4499.4370142090856</v>
      </c>
      <c r="I415">
        <v>0</v>
      </c>
      <c r="J415">
        <v>4.6199212634969332E-8</v>
      </c>
      <c r="K415">
        <v>0</v>
      </c>
      <c r="L415">
        <v>0</v>
      </c>
      <c r="M415">
        <v>10402.544493311849</v>
      </c>
      <c r="N415">
        <v>21304.940459239049</v>
      </c>
      <c r="P415">
        <v>10402.544493311849</v>
      </c>
      <c r="Q415">
        <v>11058.892646355414</v>
      </c>
      <c r="R415">
        <v>13204.317744255708</v>
      </c>
    </row>
    <row r="416" spans="1:18" x14ac:dyDescent="0.2">
      <c r="A416" t="s">
        <v>459</v>
      </c>
      <c r="B416">
        <v>4439.9645231826344</v>
      </c>
      <c r="C416">
        <v>0</v>
      </c>
      <c r="D416">
        <v>0</v>
      </c>
      <c r="E416">
        <v>0</v>
      </c>
      <c r="F416">
        <v>2524.6199697683778</v>
      </c>
      <c r="G416">
        <v>1.3767349452523399E-6</v>
      </c>
      <c r="H416">
        <v>3535.4778027669108</v>
      </c>
      <c r="I416">
        <v>0</v>
      </c>
      <c r="J416">
        <v>4.6171254839965415E-8</v>
      </c>
      <c r="K416">
        <v>0</v>
      </c>
      <c r="L416">
        <v>0</v>
      </c>
      <c r="M416">
        <v>10402.544493314976</v>
      </c>
      <c r="N416">
        <v>20902.606790455808</v>
      </c>
      <c r="P416">
        <v>10402.544493314976</v>
      </c>
      <c r="Q416">
        <v>11058.892646355416</v>
      </c>
      <c r="R416">
        <v>13204.317744255708</v>
      </c>
    </row>
    <row r="417" spans="1:18" x14ac:dyDescent="0.2">
      <c r="A417" t="s">
        <v>460</v>
      </c>
      <c r="B417">
        <v>5960.4656220497982</v>
      </c>
      <c r="C417">
        <v>0</v>
      </c>
      <c r="D417">
        <v>0</v>
      </c>
      <c r="E417">
        <v>0</v>
      </c>
      <c r="F417">
        <v>2718.432009768037</v>
      </c>
      <c r="G417">
        <v>1.3617358839994365E-6</v>
      </c>
      <c r="H417">
        <v>2493.2338459024377</v>
      </c>
      <c r="I417">
        <v>0</v>
      </c>
      <c r="J417">
        <v>4.611622729764897E-8</v>
      </c>
      <c r="K417">
        <v>0</v>
      </c>
      <c r="L417">
        <v>0</v>
      </c>
      <c r="M417">
        <v>10402.544493322397</v>
      </c>
      <c r="N417">
        <v>21574.675972450525</v>
      </c>
      <c r="P417">
        <v>10402.544493322397</v>
      </c>
      <c r="Q417">
        <v>11058.892646355416</v>
      </c>
      <c r="R417">
        <v>13204.317744255713</v>
      </c>
    </row>
    <row r="418" spans="1:18" x14ac:dyDescent="0.2">
      <c r="A418" t="s">
        <v>461</v>
      </c>
      <c r="B418">
        <v>8846.0346160348363</v>
      </c>
      <c r="C418">
        <v>0</v>
      </c>
      <c r="D418">
        <v>0</v>
      </c>
      <c r="E418">
        <v>0</v>
      </c>
      <c r="F418">
        <v>1717.874169768405</v>
      </c>
      <c r="G418">
        <v>1.404712523240762E-6</v>
      </c>
      <c r="H418">
        <v>1540.6480033350331</v>
      </c>
      <c r="I418">
        <v>0</v>
      </c>
      <c r="J418">
        <v>4.6068595502353285E-8</v>
      </c>
      <c r="K418">
        <v>0</v>
      </c>
      <c r="L418">
        <v>0</v>
      </c>
      <c r="M418">
        <v>10402.544493312369</v>
      </c>
      <c r="N418">
        <v>22507.101283901422</v>
      </c>
      <c r="P418">
        <v>10402.544493312369</v>
      </c>
      <c r="Q418">
        <v>11058.892646355414</v>
      </c>
      <c r="R418">
        <v>13204.31774425571</v>
      </c>
    </row>
    <row r="419" spans="1:18" x14ac:dyDescent="0.2">
      <c r="A419" t="s">
        <v>462</v>
      </c>
      <c r="B419">
        <v>10357.259605132653</v>
      </c>
      <c r="C419">
        <v>2075.4630597864639</v>
      </c>
      <c r="D419">
        <v>0</v>
      </c>
      <c r="E419">
        <v>0</v>
      </c>
      <c r="F419">
        <v>1793.1560298025149</v>
      </c>
      <c r="G419">
        <v>1451.6964480136139</v>
      </c>
      <c r="H419">
        <v>1103.9332354732319</v>
      </c>
      <c r="I419">
        <v>0</v>
      </c>
      <c r="J419">
        <v>4.7782670027014176E-8</v>
      </c>
      <c r="K419">
        <v>0</v>
      </c>
      <c r="L419">
        <v>0</v>
      </c>
      <c r="M419">
        <v>10402.544493398655</v>
      </c>
      <c r="N419">
        <v>27184.052871654916</v>
      </c>
      <c r="P419">
        <v>10402.544493398655</v>
      </c>
      <c r="Q419">
        <v>11058.892646355416</v>
      </c>
      <c r="R419">
        <v>13204.31774425573</v>
      </c>
    </row>
    <row r="420" spans="1:18" x14ac:dyDescent="0.2">
      <c r="A420" t="s">
        <v>463</v>
      </c>
      <c r="B420">
        <v>10289.073006585262</v>
      </c>
      <c r="C420">
        <v>6536.4777057489455</v>
      </c>
      <c r="D420">
        <v>0</v>
      </c>
      <c r="E420">
        <v>0</v>
      </c>
      <c r="F420">
        <v>930.01648976581453</v>
      </c>
      <c r="G420">
        <v>1.4839085068918292E-6</v>
      </c>
      <c r="H420">
        <v>528.91891678443722</v>
      </c>
      <c r="I420">
        <v>0</v>
      </c>
      <c r="J420">
        <v>4.5923568821535498E-8</v>
      </c>
      <c r="K420">
        <v>0</v>
      </c>
      <c r="L420">
        <v>0</v>
      </c>
      <c r="M420">
        <v>10402.544493321542</v>
      </c>
      <c r="N420">
        <v>28687.030613735835</v>
      </c>
      <c r="P420">
        <v>10402.544493321542</v>
      </c>
      <c r="Q420">
        <v>11058.892646355416</v>
      </c>
      <c r="R420">
        <v>13204.31774425571</v>
      </c>
    </row>
    <row r="421" spans="1:18" x14ac:dyDescent="0.2">
      <c r="A421" t="s">
        <v>464</v>
      </c>
      <c r="B421">
        <v>8616.0624555388276</v>
      </c>
      <c r="C421">
        <v>10550.829827736892</v>
      </c>
      <c r="D421">
        <v>0</v>
      </c>
      <c r="E421">
        <v>0</v>
      </c>
      <c r="F421">
        <v>533.03790976436585</v>
      </c>
      <c r="G421">
        <v>1.344335413100082E-6</v>
      </c>
      <c r="H421">
        <v>267.95868301022256</v>
      </c>
      <c r="I421">
        <v>0</v>
      </c>
      <c r="J421">
        <v>4.5793424108949972E-8</v>
      </c>
      <c r="K421">
        <v>0</v>
      </c>
      <c r="L421">
        <v>0</v>
      </c>
      <c r="M421">
        <v>10402.544493318333</v>
      </c>
      <c r="N421">
        <v>30370.433370758772</v>
      </c>
      <c r="P421">
        <v>10402.544493318333</v>
      </c>
      <c r="Q421">
        <v>11058.892646355416</v>
      </c>
      <c r="R421">
        <v>13204.317744255712</v>
      </c>
    </row>
    <row r="422" spans="1:18" x14ac:dyDescent="0.2">
      <c r="A422" t="s">
        <v>465</v>
      </c>
      <c r="B422">
        <v>8120.0265137444203</v>
      </c>
      <c r="C422">
        <v>13272.560025743887</v>
      </c>
      <c r="D422">
        <v>0</v>
      </c>
      <c r="E422">
        <v>0</v>
      </c>
      <c r="F422">
        <v>170.81488976482154</v>
      </c>
      <c r="G422">
        <v>1.4043861803944826E-6</v>
      </c>
      <c r="H422">
        <v>58.946911516699927</v>
      </c>
      <c r="I422">
        <v>0</v>
      </c>
      <c r="J422">
        <v>4.5759893756208347E-8</v>
      </c>
      <c r="K422">
        <v>0</v>
      </c>
      <c r="L422">
        <v>0</v>
      </c>
      <c r="M422">
        <v>10402.544493319556</v>
      </c>
      <c r="N422">
        <v>32024.892835539533</v>
      </c>
      <c r="P422">
        <v>10402.544493319556</v>
      </c>
      <c r="Q422">
        <v>11058.892646355416</v>
      </c>
      <c r="R422">
        <v>13204.317744255713</v>
      </c>
    </row>
    <row r="423" spans="1:18" x14ac:dyDescent="0.2">
      <c r="A423" t="s">
        <v>466</v>
      </c>
      <c r="B423">
        <v>8558.6347292925675</v>
      </c>
      <c r="C423">
        <v>13111.018117747528</v>
      </c>
      <c r="D423">
        <v>0</v>
      </c>
      <c r="E423">
        <v>0</v>
      </c>
      <c r="F423">
        <v>213.5197197647451</v>
      </c>
      <c r="G423">
        <v>1.4510262777063127E-6</v>
      </c>
      <c r="H423">
        <v>15.410428961799145</v>
      </c>
      <c r="I423">
        <v>0</v>
      </c>
      <c r="J423">
        <v>4.5705187459177125E-8</v>
      </c>
      <c r="K423">
        <v>0</v>
      </c>
      <c r="L423">
        <v>0</v>
      </c>
      <c r="M423">
        <v>10402.544493323698</v>
      </c>
      <c r="N423">
        <v>32301.127490587067</v>
      </c>
      <c r="P423">
        <v>10402.544493323698</v>
      </c>
      <c r="Q423">
        <v>11058.892646355416</v>
      </c>
      <c r="R423">
        <v>13204.317744255719</v>
      </c>
    </row>
    <row r="424" spans="1:18" x14ac:dyDescent="0.2">
      <c r="A424" t="s">
        <v>467</v>
      </c>
      <c r="B424">
        <v>10293.975529959625</v>
      </c>
      <c r="C424">
        <v>8454.4822777155914</v>
      </c>
      <c r="D424">
        <v>0</v>
      </c>
      <c r="E424">
        <v>0</v>
      </c>
      <c r="F424">
        <v>270.49938975661462</v>
      </c>
      <c r="G424">
        <v>3.1714068330592961E-6</v>
      </c>
      <c r="H424">
        <v>17.665614359346076</v>
      </c>
      <c r="I424">
        <v>0</v>
      </c>
      <c r="J424">
        <v>9.0853389678798289E-7</v>
      </c>
      <c r="K424">
        <v>0</v>
      </c>
      <c r="L424">
        <v>0</v>
      </c>
      <c r="M424">
        <v>10402.544493307454</v>
      </c>
      <c r="N424">
        <v>29439.167309178571</v>
      </c>
      <c r="P424">
        <v>10402.544493307454</v>
      </c>
      <c r="Q424">
        <v>11058.892646355414</v>
      </c>
      <c r="R424">
        <v>13204.317744255706</v>
      </c>
    </row>
    <row r="425" spans="1:18" x14ac:dyDescent="0.2">
      <c r="A425" t="s">
        <v>468</v>
      </c>
      <c r="B425">
        <v>10041.502809406957</v>
      </c>
      <c r="C425">
        <v>8071.3194316967983</v>
      </c>
      <c r="D425">
        <v>0</v>
      </c>
      <c r="E425">
        <v>0</v>
      </c>
      <c r="F425">
        <v>273.85224974280118</v>
      </c>
      <c r="G425">
        <v>1.3270536447482392E-6</v>
      </c>
      <c r="H425">
        <v>30.820867206132849</v>
      </c>
      <c r="I425">
        <v>0</v>
      </c>
      <c r="J425">
        <v>6.6279712006111881E-8</v>
      </c>
      <c r="K425">
        <v>0</v>
      </c>
      <c r="L425">
        <v>0</v>
      </c>
      <c r="M425">
        <v>10402.544493281861</v>
      </c>
      <c r="N425">
        <v>28820.039852727885</v>
      </c>
      <c r="P425">
        <v>10402.544493281861</v>
      </c>
      <c r="Q425">
        <v>11058.892646355416</v>
      </c>
      <c r="R425">
        <v>13204.317744255697</v>
      </c>
    </row>
    <row r="426" spans="1:18" x14ac:dyDescent="0.2">
      <c r="A426" t="s">
        <v>469</v>
      </c>
      <c r="B426">
        <v>10357.259608143193</v>
      </c>
      <c r="C426">
        <v>4114.1299539854344</v>
      </c>
      <c r="D426">
        <v>0</v>
      </c>
      <c r="E426">
        <v>0</v>
      </c>
      <c r="F426">
        <v>674.70732998915344</v>
      </c>
      <c r="G426">
        <v>1491.111160885725</v>
      </c>
      <c r="H426">
        <v>46.172217783524374</v>
      </c>
      <c r="I426">
        <v>0</v>
      </c>
      <c r="J426">
        <v>1195.8529756030916</v>
      </c>
      <c r="K426">
        <v>0</v>
      </c>
      <c r="L426">
        <v>0</v>
      </c>
      <c r="M426">
        <v>10402.544493780964</v>
      </c>
      <c r="N426">
        <v>28281.777740171085</v>
      </c>
      <c r="P426">
        <v>10402.544493780964</v>
      </c>
      <c r="Q426">
        <v>11058.892646355416</v>
      </c>
      <c r="R426">
        <v>13204.317744255828</v>
      </c>
    </row>
    <row r="427" spans="1:18" x14ac:dyDescent="0.2">
      <c r="A427" t="s">
        <v>470</v>
      </c>
      <c r="B427">
        <v>10357.259608121749</v>
      </c>
      <c r="C427">
        <v>2019.0120059857961</v>
      </c>
      <c r="D427">
        <v>0</v>
      </c>
      <c r="E427">
        <v>0</v>
      </c>
      <c r="F427">
        <v>831.64176998901405</v>
      </c>
      <c r="G427">
        <v>4739.2202273055746</v>
      </c>
      <c r="H427">
        <v>77.483689413059707</v>
      </c>
      <c r="I427">
        <v>0</v>
      </c>
      <c r="J427">
        <v>1195.8529755447146</v>
      </c>
      <c r="K427">
        <v>0</v>
      </c>
      <c r="L427">
        <v>0</v>
      </c>
      <c r="M427">
        <v>10402.544493802241</v>
      </c>
      <c r="N427">
        <v>29623.01477016215</v>
      </c>
      <c r="P427">
        <v>10402.544493802241</v>
      </c>
      <c r="Q427">
        <v>11058.892646355414</v>
      </c>
      <c r="R427">
        <v>13204.317744255759</v>
      </c>
    </row>
    <row r="428" spans="1:18" x14ac:dyDescent="0.2">
      <c r="A428" t="s">
        <v>471</v>
      </c>
      <c r="B428">
        <v>10357.25960821937</v>
      </c>
      <c r="C428">
        <v>25.145735989536742</v>
      </c>
      <c r="D428">
        <v>0</v>
      </c>
      <c r="E428">
        <v>0</v>
      </c>
      <c r="F428">
        <v>825.76153998925531</v>
      </c>
      <c r="G428">
        <v>8982.5349283410742</v>
      </c>
      <c r="H428">
        <v>248.42393797317817</v>
      </c>
      <c r="I428">
        <v>0</v>
      </c>
      <c r="J428">
        <v>1195.8529755946709</v>
      </c>
      <c r="K428">
        <v>0</v>
      </c>
      <c r="L428">
        <v>0</v>
      </c>
      <c r="M428">
        <v>10402.54449388268</v>
      </c>
      <c r="N428">
        <v>32037.523219989765</v>
      </c>
      <c r="P428">
        <v>10402.54449388268</v>
      </c>
      <c r="Q428">
        <v>11058.892646355414</v>
      </c>
      <c r="R428">
        <v>13204.317744255763</v>
      </c>
    </row>
    <row r="429" spans="1:18" x14ac:dyDescent="0.2">
      <c r="A429" t="s">
        <v>472</v>
      </c>
      <c r="B429">
        <v>10357.259608117476</v>
      </c>
      <c r="C429">
        <v>0</v>
      </c>
      <c r="D429">
        <v>0</v>
      </c>
      <c r="E429">
        <v>0</v>
      </c>
      <c r="F429">
        <v>838.60144998904696</v>
      </c>
      <c r="G429">
        <v>11659.694115462938</v>
      </c>
      <c r="H429">
        <v>382.40392698876735</v>
      </c>
      <c r="I429">
        <v>0</v>
      </c>
      <c r="J429">
        <v>1195.8529755923337</v>
      </c>
      <c r="K429">
        <v>0</v>
      </c>
      <c r="L429">
        <v>0</v>
      </c>
      <c r="M429">
        <v>10402.544493882546</v>
      </c>
      <c r="N429">
        <v>34836.356570033109</v>
      </c>
      <c r="P429">
        <v>10402.544493882546</v>
      </c>
      <c r="Q429">
        <v>11058.892646355416</v>
      </c>
      <c r="R429">
        <v>13204.317744255719</v>
      </c>
    </row>
    <row r="430" spans="1:18" x14ac:dyDescent="0.2">
      <c r="A430" t="s">
        <v>473</v>
      </c>
      <c r="B430">
        <v>10357.259608205368</v>
      </c>
      <c r="C430">
        <v>0</v>
      </c>
      <c r="D430">
        <v>0</v>
      </c>
      <c r="E430">
        <v>0</v>
      </c>
      <c r="F430">
        <v>756.6764399888591</v>
      </c>
      <c r="G430">
        <v>11489.546523197649</v>
      </c>
      <c r="H430">
        <v>535.18237935734317</v>
      </c>
      <c r="I430">
        <v>0</v>
      </c>
      <c r="J430">
        <v>1195.8529755886277</v>
      </c>
      <c r="K430">
        <v>0</v>
      </c>
      <c r="L430">
        <v>0</v>
      </c>
      <c r="M430">
        <v>10402.54449390859</v>
      </c>
      <c r="N430">
        <v>34737.062420246439</v>
      </c>
      <c r="P430">
        <v>10402.54449390859</v>
      </c>
      <c r="Q430">
        <v>11058.892646355403</v>
      </c>
      <c r="R430">
        <v>13204.317744255641</v>
      </c>
    </row>
    <row r="431" spans="1:18" x14ac:dyDescent="0.2">
      <c r="A431" t="s">
        <v>474</v>
      </c>
      <c r="B431">
        <v>10357.259608161188</v>
      </c>
      <c r="C431">
        <v>0</v>
      </c>
      <c r="D431">
        <v>0</v>
      </c>
      <c r="E431">
        <v>0</v>
      </c>
      <c r="F431">
        <v>590.20715998925903</v>
      </c>
      <c r="G431">
        <v>7898.7751194671146</v>
      </c>
      <c r="H431">
        <v>746.86897324604558</v>
      </c>
      <c r="I431">
        <v>0</v>
      </c>
      <c r="J431">
        <v>1195.8529755895102</v>
      </c>
      <c r="K431">
        <v>0</v>
      </c>
      <c r="L431">
        <v>0</v>
      </c>
      <c r="M431">
        <v>10402.544493858091</v>
      </c>
      <c r="N431">
        <v>31191.508330311211</v>
      </c>
      <c r="P431">
        <v>10402.544493858091</v>
      </c>
      <c r="Q431">
        <v>11058.892646355416</v>
      </c>
      <c r="R431">
        <v>13204.31774425593</v>
      </c>
    </row>
    <row r="432" spans="1:18" x14ac:dyDescent="0.2">
      <c r="A432" t="s">
        <v>475</v>
      </c>
      <c r="B432">
        <v>10357.259608146962</v>
      </c>
      <c r="C432">
        <v>0</v>
      </c>
      <c r="D432">
        <v>0</v>
      </c>
      <c r="E432">
        <v>0</v>
      </c>
      <c r="F432">
        <v>720.05711998892639</v>
      </c>
      <c r="G432">
        <v>6301.6294249732437</v>
      </c>
      <c r="H432">
        <v>965.40896767577249</v>
      </c>
      <c r="I432">
        <v>0</v>
      </c>
      <c r="J432">
        <v>1195.8529755871516</v>
      </c>
      <c r="K432">
        <v>0</v>
      </c>
      <c r="L432">
        <v>0</v>
      </c>
      <c r="M432">
        <v>10402.54449373243</v>
      </c>
      <c r="N432">
        <v>29942.752590104486</v>
      </c>
      <c r="P432">
        <v>10402.54449373243</v>
      </c>
      <c r="Q432">
        <v>11058.892646355416</v>
      </c>
      <c r="R432">
        <v>13204.317744255844</v>
      </c>
    </row>
    <row r="433" spans="1:18" x14ac:dyDescent="0.2">
      <c r="A433" t="s">
        <v>476</v>
      </c>
      <c r="B433">
        <v>10357.259608078093</v>
      </c>
      <c r="C433">
        <v>0</v>
      </c>
      <c r="D433">
        <v>0</v>
      </c>
      <c r="E433">
        <v>0</v>
      </c>
      <c r="F433">
        <v>1163.0148999886594</v>
      </c>
      <c r="G433">
        <v>784.878174408635</v>
      </c>
      <c r="H433">
        <v>1207.7244881833346</v>
      </c>
      <c r="I433">
        <v>0</v>
      </c>
      <c r="J433">
        <v>1195.8529756003934</v>
      </c>
      <c r="K433">
        <v>0</v>
      </c>
      <c r="L433">
        <v>0</v>
      </c>
      <c r="M433">
        <v>10402.544493789992</v>
      </c>
      <c r="N433">
        <v>25111.274640049109</v>
      </c>
      <c r="P433">
        <v>10402.544493789992</v>
      </c>
      <c r="Q433">
        <v>11058.892646355418</v>
      </c>
      <c r="R433">
        <v>13204.317744255846</v>
      </c>
    </row>
    <row r="434" spans="1:18" x14ac:dyDescent="0.2">
      <c r="A434" t="s">
        <v>477</v>
      </c>
      <c r="B434">
        <v>10357.259608062926</v>
      </c>
      <c r="C434">
        <v>0</v>
      </c>
      <c r="D434">
        <v>0</v>
      </c>
      <c r="E434">
        <v>0</v>
      </c>
      <c r="F434">
        <v>1002.0018499870595</v>
      </c>
      <c r="G434">
        <v>8.2247067790697964E-8</v>
      </c>
      <c r="H434">
        <v>1391.2424737944928</v>
      </c>
      <c r="I434">
        <v>0</v>
      </c>
      <c r="J434">
        <v>1195.8529756075693</v>
      </c>
      <c r="K434">
        <v>0</v>
      </c>
      <c r="L434">
        <v>0</v>
      </c>
      <c r="M434">
        <v>10402.544493849071</v>
      </c>
      <c r="N434">
        <v>24348.901401383366</v>
      </c>
      <c r="P434">
        <v>10402.544493849071</v>
      </c>
      <c r="Q434">
        <v>11058.892646355416</v>
      </c>
      <c r="R434">
        <v>13204.317744255846</v>
      </c>
    </row>
    <row r="435" spans="1:18" x14ac:dyDescent="0.2">
      <c r="A435" t="s">
        <v>478</v>
      </c>
      <c r="B435">
        <v>10357.259608109929</v>
      </c>
      <c r="C435">
        <v>0</v>
      </c>
      <c r="D435">
        <v>0</v>
      </c>
      <c r="E435">
        <v>0</v>
      </c>
      <c r="F435">
        <v>1138.7868099870818</v>
      </c>
      <c r="G435">
        <v>8.7273951275705517E-8</v>
      </c>
      <c r="H435">
        <v>1259.9789748022104</v>
      </c>
      <c r="I435">
        <v>0</v>
      </c>
      <c r="J435">
        <v>1195.8529753914891</v>
      </c>
      <c r="K435">
        <v>0</v>
      </c>
      <c r="L435">
        <v>0</v>
      </c>
      <c r="M435">
        <v>10402.544493770676</v>
      </c>
      <c r="N435">
        <v>24354.422862148662</v>
      </c>
      <c r="P435">
        <v>10402.544493770676</v>
      </c>
      <c r="Q435">
        <v>11058.892646355416</v>
      </c>
      <c r="R435">
        <v>13204.317744255844</v>
      </c>
    </row>
    <row r="436" spans="1:18" x14ac:dyDescent="0.2">
      <c r="A436" t="s">
        <v>479</v>
      </c>
      <c r="B436">
        <v>10357.259608135495</v>
      </c>
      <c r="C436">
        <v>0</v>
      </c>
      <c r="D436">
        <v>0</v>
      </c>
      <c r="E436">
        <v>0</v>
      </c>
      <c r="F436">
        <v>1058.4732199868865</v>
      </c>
      <c r="G436">
        <v>8.4074231629196951E-8</v>
      </c>
      <c r="H436">
        <v>1071.1189499527898</v>
      </c>
      <c r="I436">
        <v>0</v>
      </c>
      <c r="J436">
        <v>1195.8529753362498</v>
      </c>
      <c r="K436">
        <v>0</v>
      </c>
      <c r="L436">
        <v>0</v>
      </c>
      <c r="M436">
        <v>10402.544493807653</v>
      </c>
      <c r="N436">
        <v>24085.249247303145</v>
      </c>
      <c r="P436">
        <v>10402.544493807653</v>
      </c>
      <c r="Q436">
        <v>11058.892646355416</v>
      </c>
      <c r="R436">
        <v>13204.317744255844</v>
      </c>
    </row>
    <row r="437" spans="1:18" x14ac:dyDescent="0.2">
      <c r="A437" t="s">
        <v>480</v>
      </c>
      <c r="B437">
        <v>10357.259608174165</v>
      </c>
      <c r="C437">
        <v>0</v>
      </c>
      <c r="D437">
        <v>0</v>
      </c>
      <c r="E437">
        <v>0</v>
      </c>
      <c r="F437">
        <v>1171.8158499873639</v>
      </c>
      <c r="G437">
        <v>7.731128114374526E-8</v>
      </c>
      <c r="H437">
        <v>637.59142931816257</v>
      </c>
      <c r="I437">
        <v>0</v>
      </c>
      <c r="J437">
        <v>1195.8529752502216</v>
      </c>
      <c r="K437">
        <v>0</v>
      </c>
      <c r="L437">
        <v>0</v>
      </c>
      <c r="M437">
        <v>10402.544493610736</v>
      </c>
      <c r="N437">
        <v>23765.064356417963</v>
      </c>
      <c r="P437">
        <v>10402.544493610736</v>
      </c>
      <c r="Q437">
        <v>11058.892646355416</v>
      </c>
      <c r="R437">
        <v>13204.317744255794</v>
      </c>
    </row>
    <row r="438" spans="1:18" x14ac:dyDescent="0.2">
      <c r="A438" t="s">
        <v>481</v>
      </c>
      <c r="B438">
        <v>10357.259608110387</v>
      </c>
      <c r="C438">
        <v>0</v>
      </c>
      <c r="D438">
        <v>0</v>
      </c>
      <c r="E438">
        <v>0</v>
      </c>
      <c r="F438">
        <v>1091.6329299869315</v>
      </c>
      <c r="G438">
        <v>7.4616591948813549E-8</v>
      </c>
      <c r="H438">
        <v>455.27435314693071</v>
      </c>
      <c r="I438">
        <v>0</v>
      </c>
      <c r="J438">
        <v>1195.8529753431724</v>
      </c>
      <c r="K438">
        <v>0</v>
      </c>
      <c r="L438">
        <v>0</v>
      </c>
      <c r="M438">
        <v>10402.544493782318</v>
      </c>
      <c r="N438">
        <v>23502.564360444358</v>
      </c>
      <c r="P438">
        <v>10402.544493782318</v>
      </c>
      <c r="Q438">
        <v>11058.892646355416</v>
      </c>
      <c r="R438">
        <v>13204.317744255843</v>
      </c>
    </row>
    <row r="439" spans="1:18" x14ac:dyDescent="0.2">
      <c r="A439" t="s">
        <v>482</v>
      </c>
      <c r="B439">
        <v>10357.259608207454</v>
      </c>
      <c r="C439">
        <v>0</v>
      </c>
      <c r="D439">
        <v>0</v>
      </c>
      <c r="E439">
        <v>0</v>
      </c>
      <c r="F439">
        <v>1229.9704999870864</v>
      </c>
      <c r="G439">
        <v>7.5434766148343671E-8</v>
      </c>
      <c r="H439">
        <v>300.49096555702135</v>
      </c>
      <c r="I439">
        <v>0</v>
      </c>
      <c r="J439">
        <v>1195.852975099637</v>
      </c>
      <c r="K439">
        <v>0</v>
      </c>
      <c r="L439">
        <v>0</v>
      </c>
      <c r="M439">
        <v>10402.544493635847</v>
      </c>
      <c r="N439">
        <v>23486.118542562479</v>
      </c>
      <c r="P439">
        <v>10402.544493635847</v>
      </c>
      <c r="Q439">
        <v>11058.892646355416</v>
      </c>
      <c r="R439">
        <v>13204.317744255775</v>
      </c>
    </row>
    <row r="440" spans="1:18" x14ac:dyDescent="0.2">
      <c r="A440" t="s">
        <v>483</v>
      </c>
      <c r="B440">
        <v>10357.259608109174</v>
      </c>
      <c r="C440">
        <v>0</v>
      </c>
      <c r="D440">
        <v>0</v>
      </c>
      <c r="E440">
        <v>0</v>
      </c>
      <c r="F440">
        <v>1266.6335899869548</v>
      </c>
      <c r="G440">
        <v>7.4908638292528635E-8</v>
      </c>
      <c r="H440">
        <v>394.36321401367172</v>
      </c>
      <c r="I440">
        <v>0</v>
      </c>
      <c r="J440">
        <v>1195.8529749013521</v>
      </c>
      <c r="K440">
        <v>0</v>
      </c>
      <c r="L440">
        <v>0</v>
      </c>
      <c r="M440">
        <v>10402.54449382203</v>
      </c>
      <c r="N440">
        <v>23616.653880908092</v>
      </c>
      <c r="P440">
        <v>10402.54449382203</v>
      </c>
      <c r="Q440">
        <v>11058.892646355414</v>
      </c>
      <c r="R440">
        <v>13204.317744255914</v>
      </c>
    </row>
    <row r="441" spans="1:18" x14ac:dyDescent="0.2">
      <c r="A441" t="s">
        <v>484</v>
      </c>
      <c r="B441">
        <v>10357.259608115539</v>
      </c>
      <c r="C441">
        <v>0</v>
      </c>
      <c r="D441">
        <v>0</v>
      </c>
      <c r="E441">
        <v>0</v>
      </c>
      <c r="F441">
        <v>1090.1919999869363</v>
      </c>
      <c r="G441">
        <v>7.4568728673048995E-8</v>
      </c>
      <c r="H441">
        <v>538.60601476496424</v>
      </c>
      <c r="I441">
        <v>0</v>
      </c>
      <c r="J441">
        <v>1195.8529754241658</v>
      </c>
      <c r="K441">
        <v>0</v>
      </c>
      <c r="L441">
        <v>0</v>
      </c>
      <c r="M441">
        <v>10402.544493823087</v>
      </c>
      <c r="N441">
        <v>23584.455092189262</v>
      </c>
      <c r="P441">
        <v>10402.544493823087</v>
      </c>
      <c r="Q441">
        <v>11058.892646355416</v>
      </c>
      <c r="R441">
        <v>13204.317744255841</v>
      </c>
    </row>
    <row r="442" spans="1:18" x14ac:dyDescent="0.2">
      <c r="A442" t="s">
        <v>485</v>
      </c>
      <c r="B442">
        <v>10357.259608157383</v>
      </c>
      <c r="C442">
        <v>0</v>
      </c>
      <c r="D442">
        <v>0</v>
      </c>
      <c r="E442">
        <v>0</v>
      </c>
      <c r="F442">
        <v>1657.4053399871138</v>
      </c>
      <c r="G442">
        <v>7.5780355396738981E-8</v>
      </c>
      <c r="H442">
        <v>736.73437863494507</v>
      </c>
      <c r="I442">
        <v>0</v>
      </c>
      <c r="J442">
        <v>1195.852975562543</v>
      </c>
      <c r="K442">
        <v>0</v>
      </c>
      <c r="L442">
        <v>0</v>
      </c>
      <c r="M442">
        <v>10402.544493837975</v>
      </c>
      <c r="N442">
        <v>24349.796796255738</v>
      </c>
      <c r="P442">
        <v>10402.544493837975</v>
      </c>
      <c r="Q442">
        <v>11058.892646355405</v>
      </c>
      <c r="R442">
        <v>13204.317744255746</v>
      </c>
    </row>
    <row r="443" spans="1:18" x14ac:dyDescent="0.2">
      <c r="A443" t="s">
        <v>486</v>
      </c>
      <c r="B443">
        <v>10357.259608285511</v>
      </c>
      <c r="C443">
        <v>70.584381989566396</v>
      </c>
      <c r="D443">
        <v>0</v>
      </c>
      <c r="E443">
        <v>0</v>
      </c>
      <c r="F443">
        <v>1679.4834699887406</v>
      </c>
      <c r="G443">
        <v>4399.7076036519184</v>
      </c>
      <c r="H443">
        <v>1270.7005468939778</v>
      </c>
      <c r="I443">
        <v>0</v>
      </c>
      <c r="J443">
        <v>1195.8529755872028</v>
      </c>
      <c r="K443">
        <v>0</v>
      </c>
      <c r="L443">
        <v>0</v>
      </c>
      <c r="M443">
        <v>10402.544493703175</v>
      </c>
      <c r="N443">
        <v>29376.133080100091</v>
      </c>
      <c r="P443">
        <v>10402.544493703175</v>
      </c>
      <c r="Q443">
        <v>11058.892646355416</v>
      </c>
      <c r="R443">
        <v>13204.317744255777</v>
      </c>
    </row>
    <row r="444" spans="1:18" x14ac:dyDescent="0.2">
      <c r="A444" t="s">
        <v>487</v>
      </c>
      <c r="B444">
        <v>10357.259608224069</v>
      </c>
      <c r="C444">
        <v>1322.1154759866756</v>
      </c>
      <c r="D444">
        <v>0</v>
      </c>
      <c r="E444">
        <v>0</v>
      </c>
      <c r="F444">
        <v>1685.8539099883417</v>
      </c>
      <c r="G444">
        <v>3459.0914649451802</v>
      </c>
      <c r="H444">
        <v>2128.3694715588731</v>
      </c>
      <c r="I444">
        <v>0</v>
      </c>
      <c r="J444">
        <v>1195.8529755898705</v>
      </c>
      <c r="K444">
        <v>0</v>
      </c>
      <c r="L444">
        <v>0</v>
      </c>
      <c r="M444">
        <v>10402.544493841864</v>
      </c>
      <c r="N444">
        <v>30551.087400134875</v>
      </c>
      <c r="P444">
        <v>10402.544493841864</v>
      </c>
      <c r="Q444">
        <v>11058.892646355416</v>
      </c>
      <c r="R444">
        <v>13204.317744255846</v>
      </c>
    </row>
    <row r="445" spans="1:18" x14ac:dyDescent="0.2">
      <c r="A445" t="s">
        <v>488</v>
      </c>
      <c r="B445">
        <v>10357.259608264576</v>
      </c>
      <c r="C445">
        <v>2774.9052759853812</v>
      </c>
      <c r="D445">
        <v>0</v>
      </c>
      <c r="E445">
        <v>0</v>
      </c>
      <c r="F445">
        <v>1308.2452099888576</v>
      </c>
      <c r="G445">
        <v>1143.5517117852985</v>
      </c>
      <c r="H445">
        <v>2716.3687146524821</v>
      </c>
      <c r="I445">
        <v>0</v>
      </c>
      <c r="J445">
        <v>1195.8529755844627</v>
      </c>
      <c r="K445">
        <v>0</v>
      </c>
      <c r="L445">
        <v>0</v>
      </c>
      <c r="M445">
        <v>10402.544493896748</v>
      </c>
      <c r="N445">
        <v>29898.727990157808</v>
      </c>
      <c r="P445">
        <v>10402.544493896748</v>
      </c>
      <c r="Q445">
        <v>11058.892646355418</v>
      </c>
      <c r="R445">
        <v>13204.317744255846</v>
      </c>
    </row>
    <row r="446" spans="1:18" x14ac:dyDescent="0.2">
      <c r="A446" t="s">
        <v>489</v>
      </c>
      <c r="B446">
        <v>10357.259608195402</v>
      </c>
      <c r="C446">
        <v>3128.865365981394</v>
      </c>
      <c r="D446">
        <v>0</v>
      </c>
      <c r="E446">
        <v>0</v>
      </c>
      <c r="F446">
        <v>1115.9954899871966</v>
      </c>
      <c r="G446">
        <v>8.1290519561962803E-8</v>
      </c>
      <c r="H446">
        <v>3087.5043653486628</v>
      </c>
      <c r="I446">
        <v>0</v>
      </c>
      <c r="J446">
        <v>1195.8529754479885</v>
      </c>
      <c r="K446">
        <v>0</v>
      </c>
      <c r="L446">
        <v>0</v>
      </c>
      <c r="M446">
        <v>10402.544493927242</v>
      </c>
      <c r="N446">
        <v>29288.022298969176</v>
      </c>
      <c r="P446">
        <v>10402.544493927242</v>
      </c>
      <c r="Q446">
        <v>11058.892646355444</v>
      </c>
      <c r="R446">
        <v>13204.317744255848</v>
      </c>
    </row>
    <row r="447" spans="1:18" x14ac:dyDescent="0.2">
      <c r="A447" t="s">
        <v>490</v>
      </c>
      <c r="B447">
        <v>10357.25960814527</v>
      </c>
      <c r="C447">
        <v>3863.1387739851916</v>
      </c>
      <c r="D447">
        <v>0</v>
      </c>
      <c r="E447">
        <v>0</v>
      </c>
      <c r="F447">
        <v>394.1921099891876</v>
      </c>
      <c r="G447">
        <v>403.98216198535169</v>
      </c>
      <c r="H447">
        <v>2582.995296496897</v>
      </c>
      <c r="I447">
        <v>0</v>
      </c>
      <c r="J447">
        <v>1195.8529755809964</v>
      </c>
      <c r="K447">
        <v>0</v>
      </c>
      <c r="L447">
        <v>0</v>
      </c>
      <c r="M447">
        <v>10402.544493941279</v>
      </c>
      <c r="N447">
        <v>29199.965420124176</v>
      </c>
      <c r="P447">
        <v>10402.544493941279</v>
      </c>
      <c r="Q447">
        <v>11058.892646355467</v>
      </c>
      <c r="R447">
        <v>13204.317744255846</v>
      </c>
    </row>
    <row r="448" spans="1:18" x14ac:dyDescent="0.2">
      <c r="A448" t="s">
        <v>491</v>
      </c>
      <c r="B448">
        <v>10357.259608205595</v>
      </c>
      <c r="C448">
        <v>2562.2745499842767</v>
      </c>
      <c r="D448">
        <v>0</v>
      </c>
      <c r="E448">
        <v>0</v>
      </c>
      <c r="F448">
        <v>305.98595998931751</v>
      </c>
      <c r="G448">
        <v>2486.7472962561264</v>
      </c>
      <c r="H448">
        <v>2246.9391762176979</v>
      </c>
      <c r="I448">
        <v>0</v>
      </c>
      <c r="J448">
        <v>1195.8529755886809</v>
      </c>
      <c r="K448">
        <v>0</v>
      </c>
      <c r="L448">
        <v>0</v>
      </c>
      <c r="M448">
        <v>10402.544493814929</v>
      </c>
      <c r="N448">
        <v>29557.604060056623</v>
      </c>
      <c r="P448">
        <v>10402.544493814929</v>
      </c>
      <c r="Q448">
        <v>11058.892646355389</v>
      </c>
      <c r="R448">
        <v>13204.317744255848</v>
      </c>
    </row>
    <row r="449" spans="1:18" x14ac:dyDescent="0.2">
      <c r="A449" t="s">
        <v>492</v>
      </c>
      <c r="B449">
        <v>10357.25960820655</v>
      </c>
      <c r="C449">
        <v>2389.6491739844801</v>
      </c>
      <c r="D449">
        <v>0</v>
      </c>
      <c r="E449">
        <v>0</v>
      </c>
      <c r="F449">
        <v>190.58009998932084</v>
      </c>
      <c r="G449">
        <v>1794.2433307453839</v>
      </c>
      <c r="H449">
        <v>2582.395987136993</v>
      </c>
      <c r="I449">
        <v>0</v>
      </c>
      <c r="J449">
        <v>1195.8529755859481</v>
      </c>
      <c r="K449">
        <v>0</v>
      </c>
      <c r="L449">
        <v>0</v>
      </c>
      <c r="M449">
        <v>10402.544494285037</v>
      </c>
      <c r="N449">
        <v>28912.525669933715</v>
      </c>
      <c r="P449">
        <v>10402.544494285037</v>
      </c>
      <c r="Q449">
        <v>11058.892646355414</v>
      </c>
      <c r="R449">
        <v>13204.317744255843</v>
      </c>
    </row>
    <row r="450" spans="1:18" x14ac:dyDescent="0.2">
      <c r="A450" t="s">
        <v>493</v>
      </c>
      <c r="B450">
        <v>10357.259608135701</v>
      </c>
      <c r="C450">
        <v>1567.6855699868772</v>
      </c>
      <c r="D450">
        <v>0</v>
      </c>
      <c r="E450">
        <v>0</v>
      </c>
      <c r="F450">
        <v>770.04543998896338</v>
      </c>
      <c r="G450">
        <v>1086.6554666742488</v>
      </c>
      <c r="H450">
        <v>3580.9425856562016</v>
      </c>
      <c r="I450">
        <v>0</v>
      </c>
      <c r="J450">
        <v>1195.852975586309</v>
      </c>
      <c r="K450">
        <v>0</v>
      </c>
      <c r="L450">
        <v>0</v>
      </c>
      <c r="M450">
        <v>10402.544493993877</v>
      </c>
      <c r="N450">
        <v>28960.986140022178</v>
      </c>
      <c r="P450">
        <v>10402.544493993877</v>
      </c>
      <c r="Q450">
        <v>11058.892646355416</v>
      </c>
      <c r="R450">
        <v>13204.317744255764</v>
      </c>
    </row>
    <row r="451" spans="1:18" x14ac:dyDescent="0.2">
      <c r="A451" t="s">
        <v>494</v>
      </c>
      <c r="B451">
        <v>10357.259608218925</v>
      </c>
      <c r="C451">
        <v>1892.3693799857588</v>
      </c>
      <c r="D451">
        <v>0</v>
      </c>
      <c r="E451">
        <v>0</v>
      </c>
      <c r="F451">
        <v>958.78371998871251</v>
      </c>
      <c r="G451">
        <v>1926.0871414018111</v>
      </c>
      <c r="H451">
        <v>3763.0798807925767</v>
      </c>
      <c r="I451">
        <v>0</v>
      </c>
      <c r="J451">
        <v>1195.8529755821407</v>
      </c>
      <c r="K451">
        <v>0</v>
      </c>
      <c r="L451">
        <v>0</v>
      </c>
      <c r="M451">
        <v>10402.544494098653</v>
      </c>
      <c r="N451">
        <v>30495.977200068577</v>
      </c>
      <c r="P451">
        <v>10402.544494098653</v>
      </c>
      <c r="Q451">
        <v>11058.892646355416</v>
      </c>
      <c r="R451">
        <v>13204.317744255804</v>
      </c>
    </row>
    <row r="452" spans="1:18" x14ac:dyDescent="0.2">
      <c r="A452" t="s">
        <v>495</v>
      </c>
      <c r="B452">
        <v>10357.259608061149</v>
      </c>
      <c r="C452">
        <v>9.8513139892493022</v>
      </c>
      <c r="D452">
        <v>0</v>
      </c>
      <c r="E452">
        <v>0</v>
      </c>
      <c r="F452">
        <v>1607.791699987692</v>
      </c>
      <c r="G452">
        <v>6357.3690307398429</v>
      </c>
      <c r="H452">
        <v>3111.946817871416</v>
      </c>
      <c r="I452">
        <v>0</v>
      </c>
      <c r="J452">
        <v>1195.8529755742675</v>
      </c>
      <c r="K452">
        <v>0</v>
      </c>
      <c r="L452">
        <v>0</v>
      </c>
      <c r="M452">
        <v>10402.54449375092</v>
      </c>
      <c r="N452">
        <v>33042.615939974537</v>
      </c>
      <c r="P452">
        <v>10402.54449375092</v>
      </c>
      <c r="Q452">
        <v>11058.892646355416</v>
      </c>
      <c r="R452">
        <v>13204.317744255764</v>
      </c>
    </row>
    <row r="453" spans="1:18" x14ac:dyDescent="0.2">
      <c r="A453" t="s">
        <v>496</v>
      </c>
      <c r="B453">
        <v>10357.259608175827</v>
      </c>
      <c r="C453">
        <v>0</v>
      </c>
      <c r="D453">
        <v>0</v>
      </c>
      <c r="E453">
        <v>0</v>
      </c>
      <c r="F453">
        <v>1604.9648899890237</v>
      </c>
      <c r="G453">
        <v>8949.7618129897928</v>
      </c>
      <c r="H453">
        <v>3191.9535896453863</v>
      </c>
      <c r="I453">
        <v>0</v>
      </c>
      <c r="J453">
        <v>1195.8529755576078</v>
      </c>
      <c r="K453">
        <v>0</v>
      </c>
      <c r="L453">
        <v>0</v>
      </c>
      <c r="M453">
        <v>10402.54449377172</v>
      </c>
      <c r="N453">
        <v>35702.33737012936</v>
      </c>
      <c r="P453">
        <v>10402.54449377172</v>
      </c>
      <c r="Q453">
        <v>11058.892646355416</v>
      </c>
      <c r="R453">
        <v>13204.317744255846</v>
      </c>
    </row>
    <row r="454" spans="1:18" x14ac:dyDescent="0.2">
      <c r="A454" t="s">
        <v>497</v>
      </c>
      <c r="B454">
        <v>10357.259608199289</v>
      </c>
      <c r="C454">
        <v>0</v>
      </c>
      <c r="D454">
        <v>0</v>
      </c>
      <c r="E454">
        <v>0</v>
      </c>
      <c r="F454">
        <v>3261.201149989985</v>
      </c>
      <c r="G454">
        <v>7340.7170949609372</v>
      </c>
      <c r="H454">
        <v>3423.0904074728578</v>
      </c>
      <c r="I454">
        <v>0</v>
      </c>
      <c r="J454">
        <v>1195.8529755915395</v>
      </c>
      <c r="K454">
        <v>0</v>
      </c>
      <c r="L454">
        <v>0</v>
      </c>
      <c r="M454">
        <v>10402.544493774401</v>
      </c>
      <c r="N454">
        <v>35980.665729989007</v>
      </c>
      <c r="P454">
        <v>10402.544493774401</v>
      </c>
      <c r="Q454">
        <v>11058.892646355405</v>
      </c>
      <c r="R454">
        <v>13204.317744255917</v>
      </c>
    </row>
    <row r="455" spans="1:18" x14ac:dyDescent="0.2">
      <c r="A455" t="s">
        <v>498</v>
      </c>
      <c r="B455">
        <v>10357.259608282844</v>
      </c>
      <c r="C455">
        <v>0</v>
      </c>
      <c r="D455">
        <v>0</v>
      </c>
      <c r="E455">
        <v>0</v>
      </c>
      <c r="F455">
        <v>3752.1960899876944</v>
      </c>
      <c r="G455">
        <v>3879.0134734213384</v>
      </c>
      <c r="H455">
        <v>3402.0775390016884</v>
      </c>
      <c r="I455">
        <v>0</v>
      </c>
      <c r="J455">
        <v>1195.8529755846259</v>
      </c>
      <c r="K455">
        <v>0</v>
      </c>
      <c r="L455">
        <v>0</v>
      </c>
      <c r="M455">
        <v>10402.544493796429</v>
      </c>
      <c r="N455">
        <v>32988.944180074621</v>
      </c>
      <c r="P455">
        <v>10402.544493796429</v>
      </c>
      <c r="Q455">
        <v>11058.892646355414</v>
      </c>
      <c r="R455">
        <v>13204.317744255844</v>
      </c>
    </row>
    <row r="456" spans="1:18" x14ac:dyDescent="0.2">
      <c r="A456" t="s">
        <v>499</v>
      </c>
      <c r="B456">
        <v>10357.259608247376</v>
      </c>
      <c r="C456">
        <v>0</v>
      </c>
      <c r="D456">
        <v>0</v>
      </c>
      <c r="E456">
        <v>0</v>
      </c>
      <c r="F456">
        <v>4107.0128199890542</v>
      </c>
      <c r="G456">
        <v>1733.8801552226716</v>
      </c>
      <c r="H456">
        <v>4121.4397872109375</v>
      </c>
      <c r="I456">
        <v>0</v>
      </c>
      <c r="J456">
        <v>1195.8529755947195</v>
      </c>
      <c r="K456">
        <v>0</v>
      </c>
      <c r="L456">
        <v>0</v>
      </c>
      <c r="M456">
        <v>10402.544493699012</v>
      </c>
      <c r="N456">
        <v>31917.989839963768</v>
      </c>
      <c r="P456">
        <v>10402.544493699012</v>
      </c>
      <c r="Q456">
        <v>11058.892646355416</v>
      </c>
      <c r="R456">
        <v>13204.31774425585</v>
      </c>
    </row>
    <row r="457" spans="1:18" x14ac:dyDescent="0.2">
      <c r="A457" t="s">
        <v>500</v>
      </c>
      <c r="B457">
        <v>6071.1708077673293</v>
      </c>
      <c r="C457">
        <v>0</v>
      </c>
      <c r="D457">
        <v>0</v>
      </c>
      <c r="E457">
        <v>0</v>
      </c>
      <c r="F457">
        <v>3400.2537597685146</v>
      </c>
      <c r="G457">
        <v>3.1856546776000936E-8</v>
      </c>
      <c r="H457">
        <v>5809.6779900038582</v>
      </c>
      <c r="I457">
        <v>0</v>
      </c>
      <c r="J457">
        <v>3.1488634570366654E-7</v>
      </c>
      <c r="K457">
        <v>0</v>
      </c>
      <c r="L457">
        <v>0</v>
      </c>
      <c r="M457">
        <v>10402.544493302623</v>
      </c>
      <c r="N457">
        <v>25683.647051189066</v>
      </c>
      <c r="P457">
        <v>10402.544493302623</v>
      </c>
      <c r="Q457">
        <v>11058.892646355416</v>
      </c>
      <c r="R457">
        <v>13204.317744255712</v>
      </c>
    </row>
    <row r="458" spans="1:18" x14ac:dyDescent="0.2">
      <c r="A458" t="s">
        <v>501</v>
      </c>
      <c r="B458">
        <v>2071.7367765728391</v>
      </c>
      <c r="C458">
        <v>0</v>
      </c>
      <c r="D458">
        <v>0</v>
      </c>
      <c r="E458">
        <v>0</v>
      </c>
      <c r="F458">
        <v>3193.0087097701771</v>
      </c>
      <c r="G458">
        <v>1.4716427389940591E-6</v>
      </c>
      <c r="H458">
        <v>6706.8231670923169</v>
      </c>
      <c r="I458">
        <v>0</v>
      </c>
      <c r="J458">
        <v>4.6213373094220373E-8</v>
      </c>
      <c r="K458">
        <v>0</v>
      </c>
      <c r="L458">
        <v>0</v>
      </c>
      <c r="M458">
        <v>10402.544493320389</v>
      </c>
      <c r="N458">
        <v>22374.11314827358</v>
      </c>
      <c r="P458">
        <v>10402.544493320389</v>
      </c>
      <c r="Q458">
        <v>11058.892646355414</v>
      </c>
      <c r="R458">
        <v>13204.317744255713</v>
      </c>
    </row>
    <row r="459" spans="1:18" x14ac:dyDescent="0.2">
      <c r="A459" t="s">
        <v>502</v>
      </c>
      <c r="B459">
        <v>201.87268966097417</v>
      </c>
      <c r="C459">
        <v>0</v>
      </c>
      <c r="D459">
        <v>0</v>
      </c>
      <c r="E459">
        <v>0</v>
      </c>
      <c r="F459">
        <v>3359.5571597711687</v>
      </c>
      <c r="G459">
        <v>1.3649962126279003E-6</v>
      </c>
      <c r="H459">
        <v>6576.3801544930902</v>
      </c>
      <c r="I459">
        <v>0</v>
      </c>
      <c r="J459">
        <v>4.62623910314068E-8</v>
      </c>
      <c r="K459">
        <v>0</v>
      </c>
      <c r="L459">
        <v>0</v>
      </c>
      <c r="M459">
        <v>10402.544493325508</v>
      </c>
      <c r="N459">
        <v>20540.354498662</v>
      </c>
      <c r="P459">
        <v>10402.544493325508</v>
      </c>
      <c r="Q459">
        <v>11058.892646355416</v>
      </c>
      <c r="R459">
        <v>13204.317744255719</v>
      </c>
    </row>
    <row r="460" spans="1:18" x14ac:dyDescent="0.2">
      <c r="A460" t="s">
        <v>503</v>
      </c>
      <c r="B460">
        <v>80.454662336187241</v>
      </c>
      <c r="C460">
        <v>0</v>
      </c>
      <c r="D460">
        <v>0</v>
      </c>
      <c r="E460">
        <v>0</v>
      </c>
      <c r="F460">
        <v>2942.7465897708721</v>
      </c>
      <c r="G460">
        <v>1.3530590256081745E-6</v>
      </c>
      <c r="H460">
        <v>6573.7567511360176</v>
      </c>
      <c r="I460">
        <v>0</v>
      </c>
      <c r="J460">
        <v>4.6290622689515649E-8</v>
      </c>
      <c r="K460">
        <v>0</v>
      </c>
      <c r="L460">
        <v>0</v>
      </c>
      <c r="M460">
        <v>10402.544493321757</v>
      </c>
      <c r="N460">
        <v>19999.502497964182</v>
      </c>
      <c r="P460">
        <v>10402.544493321757</v>
      </c>
      <c r="Q460">
        <v>11058.892646355416</v>
      </c>
      <c r="R460">
        <v>13204.317744255715</v>
      </c>
    </row>
    <row r="461" spans="1:18" x14ac:dyDescent="0.2">
      <c r="A461" t="s">
        <v>504</v>
      </c>
      <c r="B461">
        <v>74.346747888330682</v>
      </c>
      <c r="C461">
        <v>0</v>
      </c>
      <c r="D461">
        <v>0</v>
      </c>
      <c r="E461">
        <v>0</v>
      </c>
      <c r="F461">
        <v>3718.3850597716246</v>
      </c>
      <c r="G461">
        <v>1.349120873638829E-6</v>
      </c>
      <c r="H461">
        <v>7023.8975208809898</v>
      </c>
      <c r="I461">
        <v>0</v>
      </c>
      <c r="J461">
        <v>4.6300313672997629E-8</v>
      </c>
      <c r="K461">
        <v>0</v>
      </c>
      <c r="L461">
        <v>0</v>
      </c>
      <c r="M461">
        <v>10402.544493318046</v>
      </c>
      <c r="N461">
        <v>21219.173823254412</v>
      </c>
      <c r="P461">
        <v>10402.544493318046</v>
      </c>
      <c r="Q461">
        <v>11058.892646355416</v>
      </c>
      <c r="R461">
        <v>13204.317744255715</v>
      </c>
    </row>
    <row r="462" spans="1:18" x14ac:dyDescent="0.2">
      <c r="A462" t="s">
        <v>505</v>
      </c>
      <c r="B462">
        <v>79.773683636869137</v>
      </c>
      <c r="C462">
        <v>0</v>
      </c>
      <c r="D462">
        <v>0</v>
      </c>
      <c r="E462">
        <v>0</v>
      </c>
      <c r="F462">
        <v>4292.9160797720897</v>
      </c>
      <c r="G462">
        <v>1.3643872298041027E-6</v>
      </c>
      <c r="H462">
        <v>6992.6031164989854</v>
      </c>
      <c r="I462">
        <v>0</v>
      </c>
      <c r="J462">
        <v>4.6301108976412035E-8</v>
      </c>
      <c r="K462">
        <v>0</v>
      </c>
      <c r="L462">
        <v>0</v>
      </c>
      <c r="M462">
        <v>10402.544493318046</v>
      </c>
      <c r="N462">
        <v>21767.837374636678</v>
      </c>
      <c r="P462">
        <v>10402.544493318046</v>
      </c>
      <c r="Q462">
        <v>11058.892646355416</v>
      </c>
      <c r="R462">
        <v>13204.317744255717</v>
      </c>
    </row>
    <row r="463" spans="1:18" x14ac:dyDescent="0.2">
      <c r="A463" t="s">
        <v>506</v>
      </c>
      <c r="B463">
        <v>79.042392919271279</v>
      </c>
      <c r="C463">
        <v>0</v>
      </c>
      <c r="D463">
        <v>0</v>
      </c>
      <c r="E463">
        <v>0</v>
      </c>
      <c r="F463">
        <v>4077.3786097719185</v>
      </c>
      <c r="G463">
        <v>1.3729614727399481E-6</v>
      </c>
      <c r="H463">
        <v>6952.3167266829469</v>
      </c>
      <c r="I463">
        <v>0</v>
      </c>
      <c r="J463">
        <v>4.6322058136982401E-8</v>
      </c>
      <c r="K463">
        <v>0</v>
      </c>
      <c r="L463">
        <v>0</v>
      </c>
      <c r="M463">
        <v>10402.544493309906</v>
      </c>
      <c r="N463">
        <v>21511.282224103328</v>
      </c>
      <c r="P463">
        <v>10402.544493309906</v>
      </c>
      <c r="Q463">
        <v>11058.892646355416</v>
      </c>
      <c r="R463">
        <v>13204.317744255715</v>
      </c>
    </row>
    <row r="464" spans="1:18" x14ac:dyDescent="0.2">
      <c r="A464" t="s">
        <v>507</v>
      </c>
      <c r="B464">
        <v>76.445330846166058</v>
      </c>
      <c r="C464">
        <v>0</v>
      </c>
      <c r="D464">
        <v>0</v>
      </c>
      <c r="E464">
        <v>0</v>
      </c>
      <c r="F464">
        <v>4499.5032097684025</v>
      </c>
      <c r="G464">
        <v>1.3910171259017168E-6</v>
      </c>
      <c r="H464">
        <v>7052.5656788750539</v>
      </c>
      <c r="I464">
        <v>0</v>
      </c>
      <c r="J464">
        <v>4.6333285825962775E-8</v>
      </c>
      <c r="K464">
        <v>0</v>
      </c>
      <c r="L464">
        <v>0</v>
      </c>
      <c r="M464">
        <v>10402.544493319047</v>
      </c>
      <c r="N464">
        <v>22031.058714246021</v>
      </c>
      <c r="P464">
        <v>10402.544493319047</v>
      </c>
      <c r="Q464">
        <v>11058.892646355416</v>
      </c>
      <c r="R464">
        <v>13204.317744255713</v>
      </c>
    </row>
    <row r="465" spans="1:18" x14ac:dyDescent="0.2">
      <c r="A465" t="s">
        <v>508</v>
      </c>
      <c r="B465">
        <v>71.109034478255424</v>
      </c>
      <c r="C465">
        <v>0</v>
      </c>
      <c r="D465">
        <v>0</v>
      </c>
      <c r="E465">
        <v>0</v>
      </c>
      <c r="F465">
        <v>3896.1323497716157</v>
      </c>
      <c r="G465">
        <v>1.378703984691666E-6</v>
      </c>
      <c r="H465">
        <v>7105.3620256831136</v>
      </c>
      <c r="I465">
        <v>0</v>
      </c>
      <c r="J465">
        <v>4.6353789043482947E-8</v>
      </c>
      <c r="K465">
        <v>0</v>
      </c>
      <c r="L465">
        <v>0</v>
      </c>
      <c r="M465">
        <v>10402.544493310703</v>
      </c>
      <c r="N465">
        <v>21475.147904668745</v>
      </c>
      <c r="P465">
        <v>10402.544493310703</v>
      </c>
      <c r="Q465">
        <v>11058.892646355416</v>
      </c>
      <c r="R465">
        <v>13204.317744255717</v>
      </c>
    </row>
    <row r="466" spans="1:18" x14ac:dyDescent="0.2">
      <c r="A466" t="s">
        <v>509</v>
      </c>
      <c r="B466">
        <v>333.57629632565022</v>
      </c>
      <c r="C466">
        <v>0</v>
      </c>
      <c r="D466">
        <v>0</v>
      </c>
      <c r="E466">
        <v>0</v>
      </c>
      <c r="F466">
        <v>4387.2505097717931</v>
      </c>
      <c r="G466">
        <v>1.3493262642033132E-6</v>
      </c>
      <c r="H466">
        <v>7175.656329739586</v>
      </c>
      <c r="I466">
        <v>0</v>
      </c>
      <c r="J466">
        <v>4.6425908558267258E-8</v>
      </c>
      <c r="K466">
        <v>0</v>
      </c>
      <c r="L466">
        <v>0</v>
      </c>
      <c r="M466">
        <v>10402.544493306739</v>
      </c>
      <c r="N466">
        <v>22299.027630539524</v>
      </c>
      <c r="P466">
        <v>10402.544493306739</v>
      </c>
      <c r="Q466">
        <v>11058.892646355416</v>
      </c>
      <c r="R466">
        <v>13204.317744255715</v>
      </c>
    </row>
    <row r="467" spans="1:18" x14ac:dyDescent="0.2">
      <c r="A467" t="s">
        <v>510</v>
      </c>
      <c r="B467">
        <v>6566.6661186662013</v>
      </c>
      <c r="C467">
        <v>9.8731377672376421</v>
      </c>
      <c r="D467">
        <v>0</v>
      </c>
      <c r="E467">
        <v>0</v>
      </c>
      <c r="F467">
        <v>3931.3506197711226</v>
      </c>
      <c r="G467">
        <v>1.3103888836993805E-6</v>
      </c>
      <c r="H467">
        <v>7304.5325871774858</v>
      </c>
      <c r="I467">
        <v>0</v>
      </c>
      <c r="J467">
        <v>4.6494411869558116E-8</v>
      </c>
      <c r="K467">
        <v>0</v>
      </c>
      <c r="L467">
        <v>0</v>
      </c>
      <c r="M467">
        <v>10402.544493300769</v>
      </c>
      <c r="N467">
        <v>28214.966958039702</v>
      </c>
      <c r="P467">
        <v>10402.544493300769</v>
      </c>
      <c r="Q467">
        <v>11058.892646355416</v>
      </c>
      <c r="R467">
        <v>13204.317744255739</v>
      </c>
    </row>
    <row r="468" spans="1:18" x14ac:dyDescent="0.2">
      <c r="A468" t="s">
        <v>511</v>
      </c>
      <c r="B468">
        <v>6925.1909114673063</v>
      </c>
      <c r="C468">
        <v>542.1229657587686</v>
      </c>
      <c r="D468">
        <v>0</v>
      </c>
      <c r="E468">
        <v>0</v>
      </c>
      <c r="F468">
        <v>4513.7127997665493</v>
      </c>
      <c r="G468">
        <v>1.2868370759447501E-6</v>
      </c>
      <c r="H468">
        <v>7310.8446345684779</v>
      </c>
      <c r="I468">
        <v>0</v>
      </c>
      <c r="J468">
        <v>4.6569165809104838E-8</v>
      </c>
      <c r="K468">
        <v>0</v>
      </c>
      <c r="L468">
        <v>0</v>
      </c>
      <c r="M468">
        <v>10402.544493312434</v>
      </c>
      <c r="N468">
        <v>29694.415806206944</v>
      </c>
      <c r="P468">
        <v>10402.544493312434</v>
      </c>
      <c r="Q468">
        <v>11058.892646355416</v>
      </c>
      <c r="R468">
        <v>13204.317744255741</v>
      </c>
    </row>
    <row r="469" spans="1:18" x14ac:dyDescent="0.2">
      <c r="A469" t="s">
        <v>512</v>
      </c>
      <c r="B469">
        <v>5507.8452747768424</v>
      </c>
      <c r="C469">
        <v>1856.4843437527284</v>
      </c>
      <c r="D469">
        <v>0</v>
      </c>
      <c r="E469">
        <v>0</v>
      </c>
      <c r="F469">
        <v>4415.6693997673692</v>
      </c>
      <c r="G469">
        <v>1.3477955953950712E-6</v>
      </c>
      <c r="H469">
        <v>7300.363217204871</v>
      </c>
      <c r="I469">
        <v>0</v>
      </c>
      <c r="J469">
        <v>4.6619748665209856E-8</v>
      </c>
      <c r="K469">
        <v>0</v>
      </c>
      <c r="L469">
        <v>0</v>
      </c>
      <c r="M469">
        <v>10402.54449331015</v>
      </c>
      <c r="N469">
        <v>29482.906730206378</v>
      </c>
      <c r="P469">
        <v>10402.54449331015</v>
      </c>
      <c r="Q469">
        <v>11058.892646355416</v>
      </c>
      <c r="R469">
        <v>13204.317744255713</v>
      </c>
    </row>
    <row r="470" spans="1:18" x14ac:dyDescent="0.2">
      <c r="A470" t="s">
        <v>513</v>
      </c>
      <c r="B470">
        <v>3714.096694023166</v>
      </c>
      <c r="C470">
        <v>2967.9959977542353</v>
      </c>
      <c r="D470">
        <v>0</v>
      </c>
      <c r="E470">
        <v>0</v>
      </c>
      <c r="F470">
        <v>4313.8497797718728</v>
      </c>
      <c r="G470">
        <v>1.3475393688025179E-6</v>
      </c>
      <c r="H470">
        <v>7261.3466758306931</v>
      </c>
      <c r="I470">
        <v>0</v>
      </c>
      <c r="J470">
        <v>4.6706296833490475E-8</v>
      </c>
      <c r="K470">
        <v>0</v>
      </c>
      <c r="L470">
        <v>0</v>
      </c>
      <c r="M470">
        <v>10402.544493304862</v>
      </c>
      <c r="N470">
        <v>28659.833642079073</v>
      </c>
      <c r="P470">
        <v>10402.544493304862</v>
      </c>
      <c r="Q470">
        <v>11058.892646355416</v>
      </c>
      <c r="R470">
        <v>13204.317744255715</v>
      </c>
    </row>
    <row r="471" spans="1:18" x14ac:dyDescent="0.2">
      <c r="A471" t="s">
        <v>514</v>
      </c>
      <c r="B471">
        <v>4534.118060608751</v>
      </c>
      <c r="C471">
        <v>3108.6493237554328</v>
      </c>
      <c r="D471">
        <v>0</v>
      </c>
      <c r="E471">
        <v>0</v>
      </c>
      <c r="F471">
        <v>3952.7987097717446</v>
      </c>
      <c r="G471">
        <v>1.3440113952695072E-6</v>
      </c>
      <c r="H471">
        <v>7315.7644835348146</v>
      </c>
      <c r="I471">
        <v>0</v>
      </c>
      <c r="J471">
        <v>4.6738552559719248E-8</v>
      </c>
      <c r="K471">
        <v>0</v>
      </c>
      <c r="L471">
        <v>0</v>
      </c>
      <c r="M471">
        <v>10402.544493309235</v>
      </c>
      <c r="N471">
        <v>29313.875072370727</v>
      </c>
      <c r="P471">
        <v>10402.544493309235</v>
      </c>
      <c r="Q471">
        <v>11058.892646355416</v>
      </c>
      <c r="R471">
        <v>13204.317744255717</v>
      </c>
    </row>
    <row r="472" spans="1:18" x14ac:dyDescent="0.2">
      <c r="A472" t="s">
        <v>515</v>
      </c>
      <c r="B472">
        <v>5141.9901021564556</v>
      </c>
      <c r="C472">
        <v>3707.8325017596285</v>
      </c>
      <c r="D472">
        <v>0</v>
      </c>
      <c r="E472">
        <v>0</v>
      </c>
      <c r="F472">
        <v>3373.0293497714392</v>
      </c>
      <c r="G472">
        <v>1.3458796347765481E-6</v>
      </c>
      <c r="H472">
        <v>7327.0913407845965</v>
      </c>
      <c r="I472">
        <v>0</v>
      </c>
      <c r="J472">
        <v>4.6777456354753177E-8</v>
      </c>
      <c r="K472">
        <v>0</v>
      </c>
      <c r="L472">
        <v>0</v>
      </c>
      <c r="M472">
        <v>10402.5444933087</v>
      </c>
      <c r="N472">
        <v>29952.48778917348</v>
      </c>
      <c r="P472">
        <v>10402.5444933087</v>
      </c>
      <c r="Q472">
        <v>11058.892646355416</v>
      </c>
      <c r="R472">
        <v>13204.317744255715</v>
      </c>
    </row>
    <row r="473" spans="1:18" x14ac:dyDescent="0.2">
      <c r="A473" t="s">
        <v>516</v>
      </c>
      <c r="B473">
        <v>4789.7652776893456</v>
      </c>
      <c r="C473">
        <v>3559.4693857589778</v>
      </c>
      <c r="D473">
        <v>0</v>
      </c>
      <c r="E473">
        <v>0</v>
      </c>
      <c r="F473">
        <v>3657.3794097716282</v>
      </c>
      <c r="G473">
        <v>1.3506952782783038E-6</v>
      </c>
      <c r="H473">
        <v>7326.0218084003345</v>
      </c>
      <c r="I473">
        <v>0</v>
      </c>
      <c r="J473">
        <v>4.6804243510920078E-8</v>
      </c>
      <c r="K473">
        <v>0</v>
      </c>
      <c r="L473">
        <v>0</v>
      </c>
      <c r="M473">
        <v>10402.544493308518</v>
      </c>
      <c r="N473">
        <v>29735.180376326305</v>
      </c>
      <c r="P473">
        <v>10402.544493308518</v>
      </c>
      <c r="Q473">
        <v>11058.892646355416</v>
      </c>
      <c r="R473">
        <v>13204.317744255713</v>
      </c>
    </row>
    <row r="474" spans="1:18" x14ac:dyDescent="0.2">
      <c r="A474" t="s">
        <v>517</v>
      </c>
      <c r="B474">
        <v>5905.9086337333456</v>
      </c>
      <c r="C474">
        <v>1882.8071237529689</v>
      </c>
      <c r="D474">
        <v>0</v>
      </c>
      <c r="E474">
        <v>0</v>
      </c>
      <c r="F474">
        <v>4547.478969767526</v>
      </c>
      <c r="G474">
        <v>1.3632518444794515E-6</v>
      </c>
      <c r="H474">
        <v>7305.4969726492936</v>
      </c>
      <c r="I474">
        <v>0</v>
      </c>
      <c r="J474">
        <v>4.6752264709611902E-8</v>
      </c>
      <c r="K474">
        <v>0</v>
      </c>
      <c r="L474">
        <v>0</v>
      </c>
      <c r="M474">
        <v>10402.544493317386</v>
      </c>
      <c r="N474">
        <v>30044.236194630525</v>
      </c>
      <c r="P474">
        <v>10402.544493317386</v>
      </c>
      <c r="Q474">
        <v>11058.892646355416</v>
      </c>
      <c r="R474">
        <v>13204.317744255737</v>
      </c>
    </row>
    <row r="475" spans="1:18" x14ac:dyDescent="0.2">
      <c r="A475" t="s">
        <v>518</v>
      </c>
      <c r="B475">
        <v>8689.6840858643973</v>
      </c>
      <c r="C475">
        <v>969.02946775619466</v>
      </c>
      <c r="D475">
        <v>0</v>
      </c>
      <c r="E475">
        <v>0</v>
      </c>
      <c r="F475">
        <v>4204.4801397716446</v>
      </c>
      <c r="G475">
        <v>1.5415704490465496E-6</v>
      </c>
      <c r="H475">
        <v>7295.2294617581683</v>
      </c>
      <c r="I475">
        <v>0</v>
      </c>
      <c r="J475">
        <v>4.6852466799494836E-8</v>
      </c>
      <c r="K475">
        <v>0</v>
      </c>
      <c r="L475">
        <v>0</v>
      </c>
      <c r="M475">
        <v>10402.544493304342</v>
      </c>
      <c r="N475">
        <v>31560.967650043174</v>
      </c>
      <c r="P475">
        <v>10402.544493304342</v>
      </c>
      <c r="Q475">
        <v>11058.892646355414</v>
      </c>
      <c r="R475">
        <v>13204.317744255737</v>
      </c>
    </row>
    <row r="476" spans="1:18" x14ac:dyDescent="0.2">
      <c r="A476" t="s">
        <v>519</v>
      </c>
      <c r="B476">
        <v>10357.259605162531</v>
      </c>
      <c r="C476">
        <v>29.608457799874461</v>
      </c>
      <c r="D476">
        <v>0</v>
      </c>
      <c r="E476">
        <v>0</v>
      </c>
      <c r="F476">
        <v>4248.4139698064173</v>
      </c>
      <c r="G476">
        <v>1630.104147576071</v>
      </c>
      <c r="H476">
        <v>7272.6409378417102</v>
      </c>
      <c r="I476">
        <v>0</v>
      </c>
      <c r="J476">
        <v>4.8689099472936566E-8</v>
      </c>
      <c r="K476">
        <v>0</v>
      </c>
      <c r="L476">
        <v>0</v>
      </c>
      <c r="M476">
        <v>10402.544493389511</v>
      </c>
      <c r="N476">
        <v>33940.5716116248</v>
      </c>
      <c r="P476">
        <v>10402.544493389511</v>
      </c>
      <c r="Q476">
        <v>11058.892646355416</v>
      </c>
      <c r="R476">
        <v>13204.317744255737</v>
      </c>
    </row>
    <row r="477" spans="1:18" x14ac:dyDescent="0.2">
      <c r="A477" t="s">
        <v>520</v>
      </c>
      <c r="B477">
        <v>10357.259605170619</v>
      </c>
      <c r="C477">
        <v>0</v>
      </c>
      <c r="D477">
        <v>0</v>
      </c>
      <c r="E477">
        <v>0</v>
      </c>
      <c r="F477">
        <v>4182.3186298063411</v>
      </c>
      <c r="G477">
        <v>4167.5131008099452</v>
      </c>
      <c r="H477">
        <v>7321.5297724207139</v>
      </c>
      <c r="I477">
        <v>0</v>
      </c>
      <c r="J477">
        <v>4.8690081220974561E-8</v>
      </c>
      <c r="K477">
        <v>0</v>
      </c>
      <c r="L477">
        <v>0</v>
      </c>
      <c r="M477">
        <v>10402.544493389896</v>
      </c>
      <c r="N477">
        <v>36431.165601646208</v>
      </c>
      <c r="P477">
        <v>10402.544493389896</v>
      </c>
      <c r="Q477">
        <v>11058.892646355416</v>
      </c>
      <c r="R477">
        <v>13204.317744255741</v>
      </c>
    </row>
    <row r="478" spans="1:18" x14ac:dyDescent="0.2">
      <c r="A478" t="s">
        <v>521</v>
      </c>
      <c r="B478">
        <v>10357.259605158464</v>
      </c>
      <c r="C478">
        <v>0</v>
      </c>
      <c r="D478">
        <v>0</v>
      </c>
      <c r="E478">
        <v>0</v>
      </c>
      <c r="F478">
        <v>4580.1237298028709</v>
      </c>
      <c r="G478">
        <v>4102.472089658143</v>
      </c>
      <c r="H478">
        <v>7315.7644835725141</v>
      </c>
      <c r="I478">
        <v>0</v>
      </c>
      <c r="J478">
        <v>4.8662987646055054E-8</v>
      </c>
      <c r="K478">
        <v>0</v>
      </c>
      <c r="L478">
        <v>0</v>
      </c>
      <c r="M478">
        <v>10402.544493395477</v>
      </c>
      <c r="N478">
        <v>36758.164401636132</v>
      </c>
      <c r="P478">
        <v>10402.544493395477</v>
      </c>
      <c r="Q478">
        <v>11058.892646355416</v>
      </c>
      <c r="R478">
        <v>13204.317744255735</v>
      </c>
    </row>
    <row r="479" spans="1:18" x14ac:dyDescent="0.2">
      <c r="A479" t="s">
        <v>522</v>
      </c>
      <c r="B479">
        <v>10357.259605194646</v>
      </c>
      <c r="C479">
        <v>0</v>
      </c>
      <c r="D479">
        <v>0</v>
      </c>
      <c r="E479">
        <v>0</v>
      </c>
      <c r="F479">
        <v>4573.7426498027589</v>
      </c>
      <c r="G479">
        <v>944.82765611974241</v>
      </c>
      <c r="H479">
        <v>7320.032427086122</v>
      </c>
      <c r="I479">
        <v>0</v>
      </c>
      <c r="J479">
        <v>4.8557028355877199E-8</v>
      </c>
      <c r="K479">
        <v>0</v>
      </c>
      <c r="L479">
        <v>0</v>
      </c>
      <c r="M479">
        <v>10402.544493392812</v>
      </c>
      <c r="N479">
        <v>33598.406831644636</v>
      </c>
      <c r="P479">
        <v>10402.544493392812</v>
      </c>
      <c r="Q479">
        <v>11058.892646355416</v>
      </c>
      <c r="R479">
        <v>13204.317744255735</v>
      </c>
    </row>
    <row r="480" spans="1:18" x14ac:dyDescent="0.2">
      <c r="A480" t="s">
        <v>523</v>
      </c>
      <c r="B480">
        <v>9736.8180377575718</v>
      </c>
      <c r="C480">
        <v>0</v>
      </c>
      <c r="D480">
        <v>0</v>
      </c>
      <c r="E480">
        <v>0</v>
      </c>
      <c r="F480">
        <v>4879.5999397659143</v>
      </c>
      <c r="G480">
        <v>2.2703820596115257E-6</v>
      </c>
      <c r="H480">
        <v>7333.9363480425982</v>
      </c>
      <c r="I480">
        <v>0</v>
      </c>
      <c r="J480">
        <v>4.6610401403443471E-8</v>
      </c>
      <c r="K480">
        <v>0</v>
      </c>
      <c r="L480">
        <v>0</v>
      </c>
      <c r="M480">
        <v>10402.544493306405</v>
      </c>
      <c r="N480">
        <v>32352.898821189483</v>
      </c>
      <c r="P480">
        <v>10402.544493306405</v>
      </c>
      <c r="Q480">
        <v>11058.892646355416</v>
      </c>
      <c r="R480">
        <v>13204.317744255739</v>
      </c>
    </row>
    <row r="481" spans="1:18" x14ac:dyDescent="0.2">
      <c r="A481" t="s">
        <v>524</v>
      </c>
      <c r="B481">
        <v>2694.3675671809729</v>
      </c>
      <c r="C481">
        <v>0</v>
      </c>
      <c r="D481">
        <v>0</v>
      </c>
      <c r="E481">
        <v>0</v>
      </c>
      <c r="F481">
        <v>5281.2768497650777</v>
      </c>
      <c r="G481">
        <v>1.4291209488106696E-6</v>
      </c>
      <c r="H481">
        <v>7333.9363480426964</v>
      </c>
      <c r="I481">
        <v>0</v>
      </c>
      <c r="J481">
        <v>4.6229792292404863E-8</v>
      </c>
      <c r="K481">
        <v>0</v>
      </c>
      <c r="L481">
        <v>0</v>
      </c>
      <c r="M481">
        <v>10402.544493303914</v>
      </c>
      <c r="N481">
        <v>25712.125259768014</v>
      </c>
      <c r="P481">
        <v>10402.544493303914</v>
      </c>
      <c r="Q481">
        <v>11058.892646355416</v>
      </c>
      <c r="R481">
        <v>13204.317744255715</v>
      </c>
    </row>
    <row r="482" spans="1:18" x14ac:dyDescent="0.2">
      <c r="A482" t="s">
        <v>525</v>
      </c>
      <c r="B482">
        <v>98.712066557911172</v>
      </c>
      <c r="C482">
        <v>0</v>
      </c>
      <c r="D482">
        <v>0</v>
      </c>
      <c r="E482">
        <v>0</v>
      </c>
      <c r="F482">
        <v>5716.4999297645372</v>
      </c>
      <c r="G482">
        <v>1.4271915249012516E-6</v>
      </c>
      <c r="H482">
        <v>7333.9363480430184</v>
      </c>
      <c r="I482">
        <v>0</v>
      </c>
      <c r="J482">
        <v>4.6093857111583726E-8</v>
      </c>
      <c r="K482">
        <v>0</v>
      </c>
      <c r="L482">
        <v>0</v>
      </c>
      <c r="M482">
        <v>10402.544493305402</v>
      </c>
      <c r="N482">
        <v>23551.692839144154</v>
      </c>
      <c r="P482">
        <v>10402.544493305402</v>
      </c>
      <c r="Q482">
        <v>11058.892646355416</v>
      </c>
      <c r="R482">
        <v>13204.317744255717</v>
      </c>
    </row>
    <row r="483" spans="1:18" x14ac:dyDescent="0.2">
      <c r="A483" t="s">
        <v>526</v>
      </c>
      <c r="B483">
        <v>93.503842538469641</v>
      </c>
      <c r="C483">
        <v>0</v>
      </c>
      <c r="D483">
        <v>0</v>
      </c>
      <c r="E483">
        <v>0</v>
      </c>
      <c r="F483">
        <v>5699.3629197642704</v>
      </c>
      <c r="G483">
        <v>1.4082298761463735E-6</v>
      </c>
      <c r="H483">
        <v>7333.9363480426073</v>
      </c>
      <c r="I483">
        <v>0</v>
      </c>
      <c r="J483">
        <v>4.603531709664597E-8</v>
      </c>
      <c r="K483">
        <v>0</v>
      </c>
      <c r="L483">
        <v>0</v>
      </c>
      <c r="M483">
        <v>10402.544493306601</v>
      </c>
      <c r="N483">
        <v>23529.347605106213</v>
      </c>
      <c r="P483">
        <v>10402.544493306601</v>
      </c>
      <c r="Q483">
        <v>11058.892646355416</v>
      </c>
      <c r="R483">
        <v>13204.317744255719</v>
      </c>
    </row>
    <row r="484" spans="1:18" x14ac:dyDescent="0.2">
      <c r="A484" t="s">
        <v>527</v>
      </c>
      <c r="B484">
        <v>88.824781815521604</v>
      </c>
      <c r="C484">
        <v>0</v>
      </c>
      <c r="D484">
        <v>0</v>
      </c>
      <c r="E484">
        <v>0</v>
      </c>
      <c r="F484">
        <v>5995.6087697634312</v>
      </c>
      <c r="G484">
        <v>1.3876892248832222E-6</v>
      </c>
      <c r="H484">
        <v>7333.936348042027</v>
      </c>
      <c r="I484">
        <v>0</v>
      </c>
      <c r="J484">
        <v>4.6019181722736148E-8</v>
      </c>
      <c r="K484">
        <v>0</v>
      </c>
      <c r="L484">
        <v>0</v>
      </c>
      <c r="M484">
        <v>10402.544493301762</v>
      </c>
      <c r="N484">
        <v>23820.914394356449</v>
      </c>
      <c r="P484">
        <v>10402.544493301762</v>
      </c>
      <c r="Q484">
        <v>11058.892646355416</v>
      </c>
      <c r="R484">
        <v>13204.317744255717</v>
      </c>
    </row>
    <row r="485" spans="1:18" x14ac:dyDescent="0.2">
      <c r="A485" t="s">
        <v>528</v>
      </c>
      <c r="B485">
        <v>88.124089549633553</v>
      </c>
      <c r="C485">
        <v>0</v>
      </c>
      <c r="D485">
        <v>0</v>
      </c>
      <c r="E485">
        <v>0</v>
      </c>
      <c r="F485">
        <v>6241.2044997626763</v>
      </c>
      <c r="G485">
        <v>1.3839397683905049E-6</v>
      </c>
      <c r="H485">
        <v>7333.9363480419142</v>
      </c>
      <c r="I485">
        <v>0</v>
      </c>
      <c r="J485">
        <v>4.600802810283469E-8</v>
      </c>
      <c r="K485">
        <v>0</v>
      </c>
      <c r="L485">
        <v>0</v>
      </c>
      <c r="M485">
        <v>10402.544493302721</v>
      </c>
      <c r="N485">
        <v>24065.809432086891</v>
      </c>
      <c r="P485">
        <v>10402.544493302721</v>
      </c>
      <c r="Q485">
        <v>11058.892646355416</v>
      </c>
      <c r="R485">
        <v>13204.317744255717</v>
      </c>
    </row>
    <row r="486" spans="1:18" x14ac:dyDescent="0.2">
      <c r="A486" t="s">
        <v>529</v>
      </c>
      <c r="B486">
        <v>90.721054534083507</v>
      </c>
      <c r="C486">
        <v>0</v>
      </c>
      <c r="D486">
        <v>0</v>
      </c>
      <c r="E486">
        <v>0</v>
      </c>
      <c r="F486">
        <v>7166.8810697605195</v>
      </c>
      <c r="G486">
        <v>1.3859371081995284E-6</v>
      </c>
      <c r="H486">
        <v>7333.936348042067</v>
      </c>
      <c r="I486">
        <v>0</v>
      </c>
      <c r="J486">
        <v>4.5993891719545254E-8</v>
      </c>
      <c r="K486">
        <v>0</v>
      </c>
      <c r="L486">
        <v>0</v>
      </c>
      <c r="M486">
        <v>10402.544493307649</v>
      </c>
      <c r="N486">
        <v>24994.08296707625</v>
      </c>
      <c r="P486">
        <v>10402.544493307649</v>
      </c>
      <c r="Q486">
        <v>11058.892646355416</v>
      </c>
      <c r="R486">
        <v>13204.317744255719</v>
      </c>
    </row>
    <row r="487" spans="1:18" x14ac:dyDescent="0.2">
      <c r="A487" t="s">
        <v>530</v>
      </c>
      <c r="B487">
        <v>87.877828085468963</v>
      </c>
      <c r="C487">
        <v>0</v>
      </c>
      <c r="D487">
        <v>0</v>
      </c>
      <c r="E487">
        <v>0</v>
      </c>
      <c r="F487">
        <v>7196.1726597603756</v>
      </c>
      <c r="G487">
        <v>1.3832368021643928E-6</v>
      </c>
      <c r="H487">
        <v>7333.9363480417942</v>
      </c>
      <c r="I487">
        <v>0</v>
      </c>
      <c r="J487">
        <v>4.6001476643997134E-8</v>
      </c>
      <c r="K487">
        <v>0</v>
      </c>
      <c r="L487">
        <v>0</v>
      </c>
      <c r="M487">
        <v>10402.544493302183</v>
      </c>
      <c r="N487">
        <v>25020.531330619058</v>
      </c>
      <c r="P487">
        <v>10402.544493302183</v>
      </c>
      <c r="Q487">
        <v>11058.892646355416</v>
      </c>
      <c r="R487">
        <v>13204.317744255717</v>
      </c>
    </row>
    <row r="488" spans="1:18" x14ac:dyDescent="0.2">
      <c r="A488" t="s">
        <v>531</v>
      </c>
      <c r="B488">
        <v>87.895931043934752</v>
      </c>
      <c r="C488">
        <v>0</v>
      </c>
      <c r="D488">
        <v>0</v>
      </c>
      <c r="E488">
        <v>0</v>
      </c>
      <c r="F488">
        <v>7176.9355397603849</v>
      </c>
      <c r="G488">
        <v>1.3808269044458982E-6</v>
      </c>
      <c r="H488">
        <v>7333.9363480418506</v>
      </c>
      <c r="I488">
        <v>0</v>
      </c>
      <c r="J488">
        <v>4.6001044257374154E-8</v>
      </c>
      <c r="K488">
        <v>0</v>
      </c>
      <c r="L488">
        <v>0</v>
      </c>
      <c r="M488">
        <v>10402.544493302112</v>
      </c>
      <c r="N488">
        <v>25001.312313575108</v>
      </c>
      <c r="P488">
        <v>10402.544493302112</v>
      </c>
      <c r="Q488">
        <v>11058.892646355416</v>
      </c>
      <c r="R488">
        <v>13204.317744255719</v>
      </c>
    </row>
    <row r="489" spans="1:18" x14ac:dyDescent="0.2">
      <c r="A489" t="s">
        <v>532</v>
      </c>
      <c r="B489">
        <v>90.744225777890932</v>
      </c>
      <c r="C489">
        <v>0</v>
      </c>
      <c r="D489">
        <v>0</v>
      </c>
      <c r="E489">
        <v>0</v>
      </c>
      <c r="F489">
        <v>7110.893119760467</v>
      </c>
      <c r="G489">
        <v>1.3722964179278462E-6</v>
      </c>
      <c r="H489">
        <v>7333.9363480420297</v>
      </c>
      <c r="I489">
        <v>0</v>
      </c>
      <c r="J489">
        <v>4.5993848198809035E-8</v>
      </c>
      <c r="K489">
        <v>0</v>
      </c>
      <c r="L489">
        <v>0</v>
      </c>
      <c r="M489">
        <v>10402.544493306088</v>
      </c>
      <c r="N489">
        <v>24938.118188304768</v>
      </c>
      <c r="P489">
        <v>10402.544493306088</v>
      </c>
      <c r="Q489">
        <v>11058.892646355416</v>
      </c>
      <c r="R489">
        <v>13204.317744255721</v>
      </c>
    </row>
    <row r="490" spans="1:18" x14ac:dyDescent="0.2">
      <c r="A490" t="s">
        <v>533</v>
      </c>
      <c r="B490">
        <v>87.94394334468106</v>
      </c>
      <c r="C490">
        <v>0</v>
      </c>
      <c r="D490">
        <v>0</v>
      </c>
      <c r="E490">
        <v>0</v>
      </c>
      <c r="F490">
        <v>7644.4279597591349</v>
      </c>
      <c r="G490">
        <v>1.3677321104835625E-6</v>
      </c>
      <c r="H490">
        <v>7333.9363480420725</v>
      </c>
      <c r="I490">
        <v>0</v>
      </c>
      <c r="J490">
        <v>4.6003779134750063E-8</v>
      </c>
      <c r="K490">
        <v>0</v>
      </c>
      <c r="L490">
        <v>0</v>
      </c>
      <c r="M490">
        <v>10402.544493302818</v>
      </c>
      <c r="N490">
        <v>25468.852745862445</v>
      </c>
      <c r="P490">
        <v>10402.544493302818</v>
      </c>
      <c r="Q490">
        <v>11058.892646355416</v>
      </c>
      <c r="R490">
        <v>13204.317744255719</v>
      </c>
    </row>
    <row r="491" spans="1:18" x14ac:dyDescent="0.2">
      <c r="A491" t="s">
        <v>534</v>
      </c>
      <c r="B491">
        <v>88.739486702637805</v>
      </c>
      <c r="C491">
        <v>37.275347761897173</v>
      </c>
      <c r="D491">
        <v>0</v>
      </c>
      <c r="E491">
        <v>0</v>
      </c>
      <c r="F491">
        <v>7656.4694897588033</v>
      </c>
      <c r="G491">
        <v>1.3558372794678532E-6</v>
      </c>
      <c r="H491">
        <v>7333.9363480423317</v>
      </c>
      <c r="I491">
        <v>0</v>
      </c>
      <c r="J491">
        <v>4.6007828841258752E-8</v>
      </c>
      <c r="K491">
        <v>0</v>
      </c>
      <c r="L491">
        <v>0</v>
      </c>
      <c r="M491">
        <v>10402.544493301466</v>
      </c>
      <c r="N491">
        <v>25518.965166968977</v>
      </c>
      <c r="P491">
        <v>10402.544493301466</v>
      </c>
      <c r="Q491">
        <v>11058.892646355416</v>
      </c>
      <c r="R491">
        <v>13204.317744255719</v>
      </c>
    </row>
    <row r="492" spans="1:18" x14ac:dyDescent="0.2">
      <c r="A492" t="s">
        <v>535</v>
      </c>
      <c r="B492">
        <v>91.068547061009212</v>
      </c>
      <c r="C492">
        <v>753.90303975882478</v>
      </c>
      <c r="D492">
        <v>0</v>
      </c>
      <c r="E492">
        <v>0</v>
      </c>
      <c r="F492">
        <v>7801.8874397574618</v>
      </c>
      <c r="G492">
        <v>1.3488705827132396E-6</v>
      </c>
      <c r="H492">
        <v>7333.9363480419916</v>
      </c>
      <c r="I492">
        <v>0</v>
      </c>
      <c r="J492">
        <v>4.6007703491449527E-8</v>
      </c>
      <c r="K492">
        <v>0</v>
      </c>
      <c r="L492">
        <v>0</v>
      </c>
      <c r="M492">
        <v>10402.544493302235</v>
      </c>
      <c r="N492">
        <v>26383.339869316402</v>
      </c>
      <c r="P492">
        <v>10402.544493302235</v>
      </c>
      <c r="Q492">
        <v>11058.892646355416</v>
      </c>
      <c r="R492">
        <v>13204.317744255721</v>
      </c>
    </row>
    <row r="493" spans="1:18" x14ac:dyDescent="0.2">
      <c r="A493" t="s">
        <v>536</v>
      </c>
      <c r="B493">
        <v>125.36895924188866</v>
      </c>
      <c r="C493">
        <v>389.04054175452762</v>
      </c>
      <c r="D493">
        <v>0</v>
      </c>
      <c r="E493">
        <v>0</v>
      </c>
      <c r="F493">
        <v>7557.1375697574504</v>
      </c>
      <c r="G493">
        <v>1.3289917322624497E-6</v>
      </c>
      <c r="H493">
        <v>7333.9363480419224</v>
      </c>
      <c r="I493">
        <v>0</v>
      </c>
      <c r="J493">
        <v>4.6020603534535879E-8</v>
      </c>
      <c r="K493">
        <v>0</v>
      </c>
      <c r="L493">
        <v>0</v>
      </c>
      <c r="M493">
        <v>10402.54449329791</v>
      </c>
      <c r="N493">
        <v>25808.027913468712</v>
      </c>
      <c r="P493">
        <v>10402.54449329791</v>
      </c>
      <c r="Q493">
        <v>11058.892646355416</v>
      </c>
      <c r="R493">
        <v>13204.317744255719</v>
      </c>
    </row>
    <row r="494" spans="1:18" x14ac:dyDescent="0.2">
      <c r="A494" t="s">
        <v>537</v>
      </c>
      <c r="B494">
        <v>890.52298383643722</v>
      </c>
      <c r="C494">
        <v>701.89633775958953</v>
      </c>
      <c r="D494">
        <v>0</v>
      </c>
      <c r="E494">
        <v>0</v>
      </c>
      <c r="F494">
        <v>7628.6144697549662</v>
      </c>
      <c r="G494">
        <v>1.3063542200093973E-6</v>
      </c>
      <c r="H494">
        <v>7333.9363480412776</v>
      </c>
      <c r="I494">
        <v>0</v>
      </c>
      <c r="J494">
        <v>4.6028543764690636E-8</v>
      </c>
      <c r="K494">
        <v>0</v>
      </c>
      <c r="L494">
        <v>0</v>
      </c>
      <c r="M494">
        <v>10402.544493295361</v>
      </c>
      <c r="N494">
        <v>26957.514634040017</v>
      </c>
      <c r="P494">
        <v>10402.544493295361</v>
      </c>
      <c r="Q494">
        <v>11058.892646355416</v>
      </c>
      <c r="R494">
        <v>13204.317744255715</v>
      </c>
    </row>
    <row r="495" spans="1:18" x14ac:dyDescent="0.2">
      <c r="A495" t="s">
        <v>538</v>
      </c>
      <c r="B495">
        <v>1103.097946716116</v>
      </c>
      <c r="C495">
        <v>2602.2724857409562</v>
      </c>
      <c r="D495">
        <v>0</v>
      </c>
      <c r="E495">
        <v>0</v>
      </c>
      <c r="F495">
        <v>7469.9939997561496</v>
      </c>
      <c r="G495">
        <v>1.3280692685567344E-6</v>
      </c>
      <c r="H495">
        <v>7333.9363480418842</v>
      </c>
      <c r="I495">
        <v>0</v>
      </c>
      <c r="J495">
        <v>4.6048797870252399E-8</v>
      </c>
      <c r="K495">
        <v>0</v>
      </c>
      <c r="L495">
        <v>0</v>
      </c>
      <c r="M495">
        <v>10402.544493300746</v>
      </c>
      <c r="N495">
        <v>28911.845274929969</v>
      </c>
      <c r="P495">
        <v>10402.544493300746</v>
      </c>
      <c r="Q495">
        <v>11058.892646355416</v>
      </c>
      <c r="R495">
        <v>13204.317744255719</v>
      </c>
    </row>
    <row r="496" spans="1:18" x14ac:dyDescent="0.2">
      <c r="A496" t="s">
        <v>539</v>
      </c>
      <c r="B496">
        <v>117.12319903352564</v>
      </c>
      <c r="C496">
        <v>5610.8732897509781</v>
      </c>
      <c r="D496">
        <v>0</v>
      </c>
      <c r="E496">
        <v>0</v>
      </c>
      <c r="F496">
        <v>7630.7290797535779</v>
      </c>
      <c r="G496">
        <v>1.325080482897244E-6</v>
      </c>
      <c r="H496">
        <v>7333.9363480417232</v>
      </c>
      <c r="I496">
        <v>0</v>
      </c>
      <c r="J496">
        <v>4.6105866248389162E-8</v>
      </c>
      <c r="K496">
        <v>0</v>
      </c>
      <c r="L496">
        <v>0</v>
      </c>
      <c r="M496">
        <v>10402.544493297559</v>
      </c>
      <c r="N496">
        <v>31095.20641124855</v>
      </c>
      <c r="P496">
        <v>10402.544493297559</v>
      </c>
      <c r="Q496">
        <v>11058.892646355416</v>
      </c>
      <c r="R496">
        <v>13204.317744255715</v>
      </c>
    </row>
    <row r="497" spans="1:18" x14ac:dyDescent="0.2">
      <c r="A497" t="s">
        <v>540</v>
      </c>
      <c r="B497">
        <v>94.180773197876093</v>
      </c>
      <c r="C497">
        <v>6297.837259753228</v>
      </c>
      <c r="D497">
        <v>0</v>
      </c>
      <c r="E497">
        <v>0</v>
      </c>
      <c r="F497">
        <v>7648.7608797535622</v>
      </c>
      <c r="G497">
        <v>1.3558722154882776E-6</v>
      </c>
      <c r="H497">
        <v>7333.936348041856</v>
      </c>
      <c r="I497">
        <v>0</v>
      </c>
      <c r="J497">
        <v>4.6123697120665683E-8</v>
      </c>
      <c r="K497">
        <v>0</v>
      </c>
      <c r="L497">
        <v>0</v>
      </c>
      <c r="M497">
        <v>10402.544493301133</v>
      </c>
      <c r="N497">
        <v>31777.259755449653</v>
      </c>
      <c r="P497">
        <v>10402.544493301133</v>
      </c>
      <c r="Q497">
        <v>11058.892646355416</v>
      </c>
      <c r="R497">
        <v>13204.317744255717</v>
      </c>
    </row>
    <row r="498" spans="1:18" x14ac:dyDescent="0.2">
      <c r="A498" t="s">
        <v>541</v>
      </c>
      <c r="B498">
        <v>95.013209557526054</v>
      </c>
      <c r="C498">
        <v>7489.5086857543665</v>
      </c>
      <c r="D498">
        <v>0</v>
      </c>
      <c r="E498">
        <v>0</v>
      </c>
      <c r="F498">
        <v>7618.3172597524526</v>
      </c>
      <c r="G498">
        <v>1.3735814185532811E-6</v>
      </c>
      <c r="H498">
        <v>7333.9363480420016</v>
      </c>
      <c r="I498">
        <v>0</v>
      </c>
      <c r="J498">
        <v>4.6133934492235694E-8</v>
      </c>
      <c r="K498">
        <v>0</v>
      </c>
      <c r="L498">
        <v>0</v>
      </c>
      <c r="M498">
        <v>10402.544493304018</v>
      </c>
      <c r="N498">
        <v>32939.319997830084</v>
      </c>
      <c r="P498">
        <v>10402.544493304018</v>
      </c>
      <c r="Q498">
        <v>11058.892646355416</v>
      </c>
      <c r="R498">
        <v>13204.317744255719</v>
      </c>
    </row>
    <row r="499" spans="1:18" x14ac:dyDescent="0.2">
      <c r="A499" t="s">
        <v>542</v>
      </c>
      <c r="B499">
        <v>215.59760571158185</v>
      </c>
      <c r="C499">
        <v>5149.1899797508413</v>
      </c>
      <c r="D499">
        <v>0</v>
      </c>
      <c r="E499">
        <v>0</v>
      </c>
      <c r="F499">
        <v>7155.0055697545895</v>
      </c>
      <c r="G499">
        <v>1.3617334217738866E-6</v>
      </c>
      <c r="H499">
        <v>7333.936348041384</v>
      </c>
      <c r="I499">
        <v>0</v>
      </c>
      <c r="J499">
        <v>4.6169200189313802E-8</v>
      </c>
      <c r="K499">
        <v>0</v>
      </c>
      <c r="L499">
        <v>0</v>
      </c>
      <c r="M499">
        <v>10402.544493296378</v>
      </c>
      <c r="N499">
        <v>30256.273997962679</v>
      </c>
      <c r="P499">
        <v>10402.544493296378</v>
      </c>
      <c r="Q499">
        <v>11058.892646355418</v>
      </c>
      <c r="R499">
        <v>13204.317744255715</v>
      </c>
    </row>
    <row r="500" spans="1:18" x14ac:dyDescent="0.2">
      <c r="A500" t="s">
        <v>543</v>
      </c>
      <c r="B500">
        <v>2854.8983351239344</v>
      </c>
      <c r="C500">
        <v>972.36462375756616</v>
      </c>
      <c r="D500">
        <v>0</v>
      </c>
      <c r="E500">
        <v>0</v>
      </c>
      <c r="F500">
        <v>6867.0997297545609</v>
      </c>
      <c r="G500">
        <v>1.3290563188476748E-6</v>
      </c>
      <c r="H500">
        <v>7333.9363480402935</v>
      </c>
      <c r="I500">
        <v>0</v>
      </c>
      <c r="J500">
        <v>4.6162579650624704E-8</v>
      </c>
      <c r="K500">
        <v>0</v>
      </c>
      <c r="L500">
        <v>0</v>
      </c>
      <c r="M500">
        <v>10402.544493290945</v>
      </c>
      <c r="N500">
        <v>28430.843531342518</v>
      </c>
      <c r="P500">
        <v>10402.544493290945</v>
      </c>
      <c r="Q500">
        <v>11058.892646355416</v>
      </c>
      <c r="R500">
        <v>13204.317744255713</v>
      </c>
    </row>
    <row r="501" spans="1:18" x14ac:dyDescent="0.2">
      <c r="A501" t="s">
        <v>544</v>
      </c>
      <c r="B501">
        <v>3703.2498629187985</v>
      </c>
      <c r="C501">
        <v>0</v>
      </c>
      <c r="D501">
        <v>0</v>
      </c>
      <c r="E501">
        <v>0</v>
      </c>
      <c r="F501">
        <v>6305.9820697581845</v>
      </c>
      <c r="G501">
        <v>1.358032679274509E-6</v>
      </c>
      <c r="H501">
        <v>7333.9363480403108</v>
      </c>
      <c r="I501">
        <v>0</v>
      </c>
      <c r="J501">
        <v>4.6154524244596446E-8</v>
      </c>
      <c r="K501">
        <v>0</v>
      </c>
      <c r="L501">
        <v>0</v>
      </c>
      <c r="M501">
        <v>10402.544493298132</v>
      </c>
      <c r="N501">
        <v>27745.712775419612</v>
      </c>
      <c r="P501">
        <v>10402.544493298132</v>
      </c>
      <c r="Q501">
        <v>11058.892646355416</v>
      </c>
      <c r="R501">
        <v>13204.317744255717</v>
      </c>
    </row>
    <row r="502" spans="1:18" x14ac:dyDescent="0.2">
      <c r="A502" t="s">
        <v>545</v>
      </c>
      <c r="B502">
        <v>6867.5975766167921</v>
      </c>
      <c r="C502">
        <v>0</v>
      </c>
      <c r="D502">
        <v>0</v>
      </c>
      <c r="E502">
        <v>0</v>
      </c>
      <c r="F502">
        <v>6137.0974297582015</v>
      </c>
      <c r="G502">
        <v>1.3119681014532483E-6</v>
      </c>
      <c r="H502">
        <v>7333.9363480399334</v>
      </c>
      <c r="I502">
        <v>0</v>
      </c>
      <c r="J502">
        <v>4.6245780004551716E-8</v>
      </c>
      <c r="K502">
        <v>0</v>
      </c>
      <c r="L502">
        <v>0</v>
      </c>
      <c r="M502">
        <v>10402.544493292342</v>
      </c>
      <c r="N502">
        <v>30741.175849065483</v>
      </c>
      <c r="P502">
        <v>10402.544493292342</v>
      </c>
      <c r="Q502">
        <v>11058.892646355416</v>
      </c>
      <c r="R502">
        <v>13204.317744255733</v>
      </c>
    </row>
    <row r="503" spans="1:18" x14ac:dyDescent="0.2">
      <c r="A503" t="s">
        <v>546</v>
      </c>
      <c r="B503">
        <v>7106.8023560984984</v>
      </c>
      <c r="C503">
        <v>0</v>
      </c>
      <c r="D503">
        <v>0</v>
      </c>
      <c r="E503">
        <v>0</v>
      </c>
      <c r="F503">
        <v>5735.8633997600209</v>
      </c>
      <c r="G503">
        <v>1.2978387624523553E-6</v>
      </c>
      <c r="H503">
        <v>7333.9363480398979</v>
      </c>
      <c r="I503">
        <v>0</v>
      </c>
      <c r="J503">
        <v>4.626336552600514E-8</v>
      </c>
      <c r="K503">
        <v>0</v>
      </c>
      <c r="L503">
        <v>0</v>
      </c>
      <c r="M503">
        <v>10402.544493291392</v>
      </c>
      <c r="N503">
        <v>30579.146598533913</v>
      </c>
      <c r="P503">
        <v>10402.544493291392</v>
      </c>
      <c r="Q503">
        <v>11058.892646355416</v>
      </c>
      <c r="R503">
        <v>13204.317744255735</v>
      </c>
    </row>
    <row r="504" spans="1:18" x14ac:dyDescent="0.2">
      <c r="A504" t="s">
        <v>547</v>
      </c>
      <c r="B504">
        <v>6453.0814124448671</v>
      </c>
      <c r="C504">
        <v>0</v>
      </c>
      <c r="D504">
        <v>0</v>
      </c>
      <c r="E504">
        <v>0</v>
      </c>
      <c r="F504">
        <v>5153.6262997623226</v>
      </c>
      <c r="G504">
        <v>1.3057437543687763E-6</v>
      </c>
      <c r="H504">
        <v>7333.9363480400061</v>
      </c>
      <c r="I504">
        <v>0</v>
      </c>
      <c r="J504">
        <v>4.6243583275897633E-8</v>
      </c>
      <c r="K504">
        <v>0</v>
      </c>
      <c r="L504">
        <v>0</v>
      </c>
      <c r="M504">
        <v>10402.544493296751</v>
      </c>
      <c r="N504">
        <v>29343.188554895933</v>
      </c>
      <c r="P504">
        <v>10402.544493296751</v>
      </c>
      <c r="Q504">
        <v>11058.892646355416</v>
      </c>
      <c r="R504">
        <v>13204.317744255739</v>
      </c>
    </row>
    <row r="505" spans="1:18" x14ac:dyDescent="0.2">
      <c r="A505" t="s">
        <v>548</v>
      </c>
      <c r="B505">
        <v>6054.3382938771219</v>
      </c>
      <c r="C505">
        <v>0</v>
      </c>
      <c r="D505">
        <v>0</v>
      </c>
      <c r="E505">
        <v>0</v>
      </c>
      <c r="F505">
        <v>4379.2866497691748</v>
      </c>
      <c r="G505">
        <v>1.2935909966418152E-6</v>
      </c>
      <c r="H505">
        <v>7333.9363480330312</v>
      </c>
      <c r="I505">
        <v>0</v>
      </c>
      <c r="J505">
        <v>4.6264811078773098E-8</v>
      </c>
      <c r="K505">
        <v>0</v>
      </c>
      <c r="L505">
        <v>0</v>
      </c>
      <c r="M505">
        <v>10402.544493280067</v>
      </c>
      <c r="N505">
        <v>28170.105786299253</v>
      </c>
      <c r="P505">
        <v>10402.544493280067</v>
      </c>
      <c r="Q505">
        <v>11058.892646355416</v>
      </c>
      <c r="R505">
        <v>13204.317744255735</v>
      </c>
    </row>
    <row r="506" spans="1:18" x14ac:dyDescent="0.2">
      <c r="A506" t="s">
        <v>549</v>
      </c>
      <c r="B506">
        <v>4536.2453408613983</v>
      </c>
      <c r="C506">
        <v>0</v>
      </c>
      <c r="D506">
        <v>0</v>
      </c>
      <c r="E506">
        <v>0</v>
      </c>
      <c r="F506">
        <v>4100.5968897693174</v>
      </c>
      <c r="G506">
        <v>1.3369155122983184E-6</v>
      </c>
      <c r="H506">
        <v>7315.2541592623793</v>
      </c>
      <c r="I506">
        <v>0</v>
      </c>
      <c r="J506">
        <v>4.6233867927431815E-8</v>
      </c>
      <c r="K506">
        <v>0</v>
      </c>
      <c r="L506">
        <v>0</v>
      </c>
      <c r="M506">
        <v>10402.544493283625</v>
      </c>
      <c r="N506">
        <v>26354.640884559871</v>
      </c>
      <c r="P506">
        <v>10402.544493283625</v>
      </c>
      <c r="Q506">
        <v>11058.892646355416</v>
      </c>
      <c r="R506">
        <v>13204.317744255713</v>
      </c>
    </row>
    <row r="507" spans="1:18" x14ac:dyDescent="0.2">
      <c r="A507" t="s">
        <v>550</v>
      </c>
      <c r="B507">
        <v>2942.009161028373</v>
      </c>
      <c r="C507">
        <v>0</v>
      </c>
      <c r="D507">
        <v>0</v>
      </c>
      <c r="E507">
        <v>0</v>
      </c>
      <c r="F507">
        <v>3388.3839797691535</v>
      </c>
      <c r="G507">
        <v>1.3570861232187806E-6</v>
      </c>
      <c r="H507">
        <v>7311.8395780972223</v>
      </c>
      <c r="I507">
        <v>0</v>
      </c>
      <c r="J507">
        <v>4.6218384286920103E-8</v>
      </c>
      <c r="K507">
        <v>0</v>
      </c>
      <c r="L507">
        <v>0</v>
      </c>
      <c r="M507">
        <v>10402.544493293086</v>
      </c>
      <c r="N507">
        <v>24044.77721359114</v>
      </c>
      <c r="P507">
        <v>10402.544493293086</v>
      </c>
      <c r="Q507">
        <v>11058.892646355416</v>
      </c>
      <c r="R507">
        <v>13204.317744255717</v>
      </c>
    </row>
    <row r="508" spans="1:18" x14ac:dyDescent="0.2">
      <c r="A508" t="s">
        <v>551</v>
      </c>
      <c r="B508">
        <v>115.96441941860456</v>
      </c>
      <c r="C508">
        <v>0</v>
      </c>
      <c r="D508">
        <v>0</v>
      </c>
      <c r="E508">
        <v>0</v>
      </c>
      <c r="F508">
        <v>4311.5441097699686</v>
      </c>
      <c r="G508">
        <v>1.4173566948920739E-6</v>
      </c>
      <c r="H508">
        <v>7301.2508136348433</v>
      </c>
      <c r="I508">
        <v>0</v>
      </c>
      <c r="J508">
        <v>4.6198714293135528E-8</v>
      </c>
      <c r="K508">
        <v>0</v>
      </c>
      <c r="L508">
        <v>0</v>
      </c>
      <c r="M508">
        <v>10402.544493291063</v>
      </c>
      <c r="N508">
        <v>22131.303837578038</v>
      </c>
      <c r="P508">
        <v>10402.544493291063</v>
      </c>
      <c r="Q508">
        <v>11058.892646355414</v>
      </c>
      <c r="R508">
        <v>13204.317744255713</v>
      </c>
    </row>
    <row r="509" spans="1:18" x14ac:dyDescent="0.2">
      <c r="A509" t="s">
        <v>552</v>
      </c>
      <c r="B509">
        <v>114.48122001385072</v>
      </c>
      <c r="C509">
        <v>0</v>
      </c>
      <c r="D509">
        <v>0</v>
      </c>
      <c r="E509">
        <v>0</v>
      </c>
      <c r="F509">
        <v>3801.3031897696901</v>
      </c>
      <c r="G509">
        <v>1.4092658370120358E-6</v>
      </c>
      <c r="H509">
        <v>7284.6078303920294</v>
      </c>
      <c r="I509">
        <v>0</v>
      </c>
      <c r="J509">
        <v>4.6199967583836996E-8</v>
      </c>
      <c r="K509">
        <v>0</v>
      </c>
      <c r="L509">
        <v>0</v>
      </c>
      <c r="M509">
        <v>10402.544493291689</v>
      </c>
      <c r="N509">
        <v>21602.936734922725</v>
      </c>
      <c r="P509">
        <v>10402.544493291689</v>
      </c>
      <c r="Q509">
        <v>11058.892646355416</v>
      </c>
      <c r="R509">
        <v>13204.317744255713</v>
      </c>
    </row>
    <row r="510" spans="1:18" x14ac:dyDescent="0.2">
      <c r="A510" t="s">
        <v>553</v>
      </c>
      <c r="B510">
        <v>128.77015398909131</v>
      </c>
      <c r="C510">
        <v>0</v>
      </c>
      <c r="D510">
        <v>0</v>
      </c>
      <c r="E510">
        <v>0</v>
      </c>
      <c r="F510">
        <v>3376.5039397693586</v>
      </c>
      <c r="G510">
        <v>1.4024283699152646E-6</v>
      </c>
      <c r="H510">
        <v>7238.9675131204649</v>
      </c>
      <c r="I510">
        <v>0</v>
      </c>
      <c r="J510">
        <v>4.6194112783211998E-8</v>
      </c>
      <c r="K510">
        <v>0</v>
      </c>
      <c r="L510">
        <v>0</v>
      </c>
      <c r="M510">
        <v>10402.544493299554</v>
      </c>
      <c r="N510">
        <v>21146.786101627091</v>
      </c>
      <c r="P510">
        <v>10402.544493299554</v>
      </c>
      <c r="Q510">
        <v>11058.892646355416</v>
      </c>
      <c r="R510">
        <v>13204.317744255715</v>
      </c>
    </row>
    <row r="511" spans="1:18" x14ac:dyDescent="0.2">
      <c r="A511" t="s">
        <v>554</v>
      </c>
      <c r="B511">
        <v>465.16798558422539</v>
      </c>
      <c r="C511">
        <v>0</v>
      </c>
      <c r="D511">
        <v>0</v>
      </c>
      <c r="E511">
        <v>0</v>
      </c>
      <c r="F511">
        <v>2292.5028297681051</v>
      </c>
      <c r="G511">
        <v>1.4089709496281312E-6</v>
      </c>
      <c r="H511">
        <v>7095.5936661237729</v>
      </c>
      <c r="I511">
        <v>0</v>
      </c>
      <c r="J511">
        <v>4.6198063592450198E-8</v>
      </c>
      <c r="K511">
        <v>0</v>
      </c>
      <c r="L511">
        <v>0</v>
      </c>
      <c r="M511">
        <v>10402.544493299496</v>
      </c>
      <c r="N511">
        <v>20255.808976230768</v>
      </c>
      <c r="P511">
        <v>10402.544493299496</v>
      </c>
      <c r="Q511">
        <v>11058.892646355416</v>
      </c>
      <c r="R511">
        <v>13204.317744255713</v>
      </c>
    </row>
    <row r="512" spans="1:18" x14ac:dyDescent="0.2">
      <c r="A512" t="s">
        <v>555</v>
      </c>
      <c r="B512">
        <v>1343.8799586586413</v>
      </c>
      <c r="C512">
        <v>0</v>
      </c>
      <c r="D512">
        <v>0</v>
      </c>
      <c r="E512">
        <v>0</v>
      </c>
      <c r="F512">
        <v>2446.7847397684109</v>
      </c>
      <c r="G512">
        <v>1.4076158737078184E-6</v>
      </c>
      <c r="H512">
        <v>6210.5364368505234</v>
      </c>
      <c r="I512">
        <v>0</v>
      </c>
      <c r="J512">
        <v>4.6206549752079651E-8</v>
      </c>
      <c r="K512">
        <v>0</v>
      </c>
      <c r="L512">
        <v>0</v>
      </c>
      <c r="M512">
        <v>10402.544493295771</v>
      </c>
      <c r="N512">
        <v>20403.745630027166</v>
      </c>
      <c r="P512">
        <v>10402.544493295771</v>
      </c>
      <c r="Q512">
        <v>11058.892646355416</v>
      </c>
      <c r="R512">
        <v>13204.317744255712</v>
      </c>
    </row>
    <row r="513" spans="1:18" x14ac:dyDescent="0.2">
      <c r="A513" t="s">
        <v>556</v>
      </c>
      <c r="B513">
        <v>4117.7512052380944</v>
      </c>
      <c r="C513">
        <v>0</v>
      </c>
      <c r="D513">
        <v>0</v>
      </c>
      <c r="E513">
        <v>0</v>
      </c>
      <c r="F513">
        <v>1907.9076497701146</v>
      </c>
      <c r="G513">
        <v>1.4189927945609975E-6</v>
      </c>
      <c r="H513">
        <v>4818.9696491380118</v>
      </c>
      <c r="I513">
        <v>0</v>
      </c>
      <c r="J513">
        <v>4.6206323806070067E-8</v>
      </c>
      <c r="K513">
        <v>0</v>
      </c>
      <c r="L513">
        <v>0</v>
      </c>
      <c r="M513">
        <v>10402.544493308025</v>
      </c>
      <c r="N513">
        <v>21247.172998919446</v>
      </c>
      <c r="P513">
        <v>10402.544493308025</v>
      </c>
      <c r="Q513">
        <v>11058.892646355416</v>
      </c>
      <c r="R513">
        <v>13204.317744255715</v>
      </c>
    </row>
    <row r="514" spans="1:18" x14ac:dyDescent="0.2">
      <c r="A514" t="s">
        <v>557</v>
      </c>
      <c r="B514">
        <v>6591.9301758538049</v>
      </c>
      <c r="C514">
        <v>0</v>
      </c>
      <c r="D514">
        <v>0</v>
      </c>
      <c r="E514">
        <v>0</v>
      </c>
      <c r="F514">
        <v>1898.5605597700994</v>
      </c>
      <c r="G514">
        <v>1.3971000239477275E-6</v>
      </c>
      <c r="H514">
        <v>3507.3874503036254</v>
      </c>
      <c r="I514">
        <v>0</v>
      </c>
      <c r="J514">
        <v>4.6230087551375854E-8</v>
      </c>
      <c r="K514">
        <v>0</v>
      </c>
      <c r="L514">
        <v>0</v>
      </c>
      <c r="M514">
        <v>10402.544493299276</v>
      </c>
      <c r="N514">
        <v>22400.422680670134</v>
      </c>
      <c r="P514">
        <v>10402.544493299276</v>
      </c>
      <c r="Q514">
        <v>11058.892646355416</v>
      </c>
      <c r="R514">
        <v>13204.31774425571</v>
      </c>
    </row>
    <row r="515" spans="1:18" x14ac:dyDescent="0.2">
      <c r="A515" t="s">
        <v>558</v>
      </c>
      <c r="B515">
        <v>8685.4270287640247</v>
      </c>
      <c r="C515">
        <v>357.19241775501206</v>
      </c>
      <c r="D515">
        <v>0</v>
      </c>
      <c r="E515">
        <v>0</v>
      </c>
      <c r="F515">
        <v>2133.0472197702561</v>
      </c>
      <c r="G515">
        <v>1.34635934691481E-6</v>
      </c>
      <c r="H515">
        <v>2328.144331078799</v>
      </c>
      <c r="I515">
        <v>0</v>
      </c>
      <c r="J515">
        <v>4.6266831707382892E-8</v>
      </c>
      <c r="K515">
        <v>0</v>
      </c>
      <c r="L515">
        <v>0</v>
      </c>
      <c r="M515">
        <v>10402.544493299069</v>
      </c>
      <c r="N515">
        <v>23906.355492059785</v>
      </c>
      <c r="P515">
        <v>10402.544493299069</v>
      </c>
      <c r="Q515">
        <v>11058.892646355416</v>
      </c>
      <c r="R515">
        <v>13204.31774425571</v>
      </c>
    </row>
    <row r="516" spans="1:18" x14ac:dyDescent="0.2">
      <c r="A516" t="s">
        <v>559</v>
      </c>
      <c r="B516">
        <v>9709.4978047210825</v>
      </c>
      <c r="C516">
        <v>1469.4152877553429</v>
      </c>
      <c r="D516">
        <v>0</v>
      </c>
      <c r="E516">
        <v>0</v>
      </c>
      <c r="F516">
        <v>1643.03516976931</v>
      </c>
      <c r="G516">
        <v>1.5939006575075471E-6</v>
      </c>
      <c r="H516">
        <v>1661.7864418401441</v>
      </c>
      <c r="I516">
        <v>0</v>
      </c>
      <c r="J516">
        <v>4.6362451385368052E-8</v>
      </c>
      <c r="K516">
        <v>0</v>
      </c>
      <c r="L516">
        <v>0</v>
      </c>
      <c r="M516">
        <v>10402.544493310821</v>
      </c>
      <c r="N516">
        <v>24886.279199036962</v>
      </c>
      <c r="P516">
        <v>10402.544493310821</v>
      </c>
      <c r="Q516">
        <v>11058.892646355416</v>
      </c>
      <c r="R516">
        <v>13204.317744255723</v>
      </c>
    </row>
    <row r="517" spans="1:18" x14ac:dyDescent="0.2">
      <c r="A517" t="s">
        <v>560</v>
      </c>
      <c r="B517">
        <v>9170.1866328456545</v>
      </c>
      <c r="C517">
        <v>4498.3570057525822</v>
      </c>
      <c r="D517">
        <v>0</v>
      </c>
      <c r="E517">
        <v>0</v>
      </c>
      <c r="F517">
        <v>961.27093976701121</v>
      </c>
      <c r="G517">
        <v>1.419380981450615E-6</v>
      </c>
      <c r="H517">
        <v>1333.639808925147</v>
      </c>
      <c r="I517">
        <v>0</v>
      </c>
      <c r="J517">
        <v>4.6346034529285055E-8</v>
      </c>
      <c r="K517">
        <v>0</v>
      </c>
      <c r="L517">
        <v>0</v>
      </c>
      <c r="M517">
        <v>10402.544493303289</v>
      </c>
      <c r="N517">
        <v>26365.998882059408</v>
      </c>
      <c r="P517">
        <v>10402.544493303289</v>
      </c>
      <c r="Q517">
        <v>11058.892646355416</v>
      </c>
      <c r="R517">
        <v>13204.317744255712</v>
      </c>
    </row>
    <row r="518" spans="1:18" x14ac:dyDescent="0.2">
      <c r="A518" t="s">
        <v>561</v>
      </c>
      <c r="B518">
        <v>5936.7852773096638</v>
      </c>
      <c r="C518">
        <v>8648.4314397442377</v>
      </c>
      <c r="D518">
        <v>0</v>
      </c>
      <c r="E518">
        <v>0</v>
      </c>
      <c r="F518">
        <v>1080.1091097672463</v>
      </c>
      <c r="G518">
        <v>1.4246097484563802E-6</v>
      </c>
      <c r="H518">
        <v>1173.3395899417333</v>
      </c>
      <c r="I518">
        <v>0</v>
      </c>
      <c r="J518">
        <v>4.6282886689596563E-8</v>
      </c>
      <c r="K518">
        <v>0</v>
      </c>
      <c r="L518">
        <v>0</v>
      </c>
      <c r="M518">
        <v>10402.544493305906</v>
      </c>
      <c r="N518">
        <v>27241.209911539678</v>
      </c>
      <c r="P518">
        <v>10402.544493305906</v>
      </c>
      <c r="Q518">
        <v>11058.892646355416</v>
      </c>
      <c r="R518">
        <v>13204.317744255712</v>
      </c>
    </row>
    <row r="519" spans="1:18" x14ac:dyDescent="0.2">
      <c r="A519" t="s">
        <v>562</v>
      </c>
      <c r="B519">
        <v>3213.6141297015251</v>
      </c>
      <c r="C519">
        <v>12266.761077742591</v>
      </c>
      <c r="D519">
        <v>0</v>
      </c>
      <c r="E519">
        <v>0</v>
      </c>
      <c r="F519">
        <v>1432.6339797681476</v>
      </c>
      <c r="G519">
        <v>1.4162217470774572E-6</v>
      </c>
      <c r="H519">
        <v>1391.1946128335928</v>
      </c>
      <c r="I519">
        <v>0</v>
      </c>
      <c r="J519">
        <v>4.6232328611977266E-8</v>
      </c>
      <c r="K519">
        <v>0</v>
      </c>
      <c r="L519">
        <v>0</v>
      </c>
      <c r="M519">
        <v>10402.544493313</v>
      </c>
      <c r="N519">
        <v>28706.748294821311</v>
      </c>
      <c r="P519">
        <v>10402.544493313</v>
      </c>
      <c r="Q519">
        <v>11058.892646355416</v>
      </c>
      <c r="R519">
        <v>13204.317744255717</v>
      </c>
    </row>
    <row r="520" spans="1:18" x14ac:dyDescent="0.2">
      <c r="A520" t="s">
        <v>563</v>
      </c>
      <c r="B520">
        <v>2862.223720183094</v>
      </c>
      <c r="C520">
        <v>13416.441653742861</v>
      </c>
      <c r="D520">
        <v>0</v>
      </c>
      <c r="E520">
        <v>0</v>
      </c>
      <c r="F520">
        <v>1112.8956697673548</v>
      </c>
      <c r="G520">
        <v>1.4066308237685874E-6</v>
      </c>
      <c r="H520">
        <v>1473.9143797000459</v>
      </c>
      <c r="I520">
        <v>0</v>
      </c>
      <c r="J520">
        <v>4.619550138101712E-8</v>
      </c>
      <c r="K520">
        <v>0</v>
      </c>
      <c r="L520">
        <v>0</v>
      </c>
      <c r="M520">
        <v>10402.544493309913</v>
      </c>
      <c r="N520">
        <v>29268.019918156093</v>
      </c>
      <c r="P520">
        <v>10402.544493309913</v>
      </c>
      <c r="Q520">
        <v>11058.892646355416</v>
      </c>
      <c r="R520">
        <v>13204.317744255713</v>
      </c>
    </row>
    <row r="521" spans="1:18" x14ac:dyDescent="0.2">
      <c r="A521" t="s">
        <v>564</v>
      </c>
      <c r="B521">
        <v>771.54766277036208</v>
      </c>
      <c r="C521">
        <v>14049.33798374354</v>
      </c>
      <c r="D521">
        <v>0</v>
      </c>
      <c r="E521">
        <v>0</v>
      </c>
      <c r="F521">
        <v>886.57467976662633</v>
      </c>
      <c r="G521">
        <v>1.4083443039011111E-6</v>
      </c>
      <c r="H521">
        <v>1581.3528440197067</v>
      </c>
      <c r="I521">
        <v>0</v>
      </c>
      <c r="J521">
        <v>4.6102096421995026E-8</v>
      </c>
      <c r="K521">
        <v>0</v>
      </c>
      <c r="L521">
        <v>0</v>
      </c>
      <c r="M521">
        <v>10402.544493310379</v>
      </c>
      <c r="N521">
        <v>27691.357665065061</v>
      </c>
      <c r="P521">
        <v>10402.544493310379</v>
      </c>
      <c r="Q521">
        <v>11058.892646355416</v>
      </c>
      <c r="R521">
        <v>13204.317744255712</v>
      </c>
    </row>
    <row r="522" spans="1:18" x14ac:dyDescent="0.2">
      <c r="A522" t="s">
        <v>565</v>
      </c>
      <c r="B522">
        <v>757.1702833798463</v>
      </c>
      <c r="C522">
        <v>13928.335739744132</v>
      </c>
      <c r="D522">
        <v>0</v>
      </c>
      <c r="E522">
        <v>0</v>
      </c>
      <c r="F522">
        <v>1354.7581097675929</v>
      </c>
      <c r="G522">
        <v>1.4080720095587136E-6</v>
      </c>
      <c r="H522">
        <v>1232.0212305360587</v>
      </c>
      <c r="I522">
        <v>0</v>
      </c>
      <c r="J522">
        <v>4.6032733446020032E-8</v>
      </c>
      <c r="K522">
        <v>0</v>
      </c>
      <c r="L522">
        <v>0</v>
      </c>
      <c r="M522">
        <v>10402.544493315945</v>
      </c>
      <c r="N522">
        <v>27674.829858197681</v>
      </c>
      <c r="P522">
        <v>10402.544493315945</v>
      </c>
      <c r="Q522">
        <v>11058.892646355416</v>
      </c>
      <c r="R522">
        <v>13204.317744255713</v>
      </c>
    </row>
    <row r="523" spans="1:18" x14ac:dyDescent="0.2">
      <c r="A523" t="s">
        <v>566</v>
      </c>
      <c r="B523">
        <v>6584.8561337468609</v>
      </c>
      <c r="C523">
        <v>8043.4594677410751</v>
      </c>
      <c r="D523">
        <v>0</v>
      </c>
      <c r="E523">
        <v>0</v>
      </c>
      <c r="F523">
        <v>1087.575009766605</v>
      </c>
      <c r="G523">
        <v>1.3653105921348569E-6</v>
      </c>
      <c r="H523">
        <v>974.29280898638626</v>
      </c>
      <c r="I523">
        <v>0</v>
      </c>
      <c r="J523">
        <v>4.6028046355310266E-8</v>
      </c>
      <c r="K523">
        <v>0</v>
      </c>
      <c r="L523">
        <v>0</v>
      </c>
      <c r="M523">
        <v>10402.544493310181</v>
      </c>
      <c r="N523">
        <v>27092.727914962445</v>
      </c>
      <c r="P523">
        <v>10402.544493310181</v>
      </c>
      <c r="Q523">
        <v>11058.892646355416</v>
      </c>
      <c r="R523">
        <v>13204.317744255708</v>
      </c>
    </row>
    <row r="524" spans="1:18" x14ac:dyDescent="0.2">
      <c r="A524" t="s">
        <v>567</v>
      </c>
      <c r="B524">
        <v>10357.259605164345</v>
      </c>
      <c r="C524">
        <v>1341.2808857910143</v>
      </c>
      <c r="D524">
        <v>0</v>
      </c>
      <c r="E524">
        <v>0</v>
      </c>
      <c r="F524">
        <v>843.67428980162026</v>
      </c>
      <c r="G524">
        <v>3196.3275683263</v>
      </c>
      <c r="H524">
        <v>774.16621913864742</v>
      </c>
      <c r="I524">
        <v>0</v>
      </c>
      <c r="J524">
        <v>4.7762997585011449E-8</v>
      </c>
      <c r="K524">
        <v>0</v>
      </c>
      <c r="L524">
        <v>0</v>
      </c>
      <c r="M524">
        <v>10402.544493387697</v>
      </c>
      <c r="N524">
        <v>26915.253061657386</v>
      </c>
      <c r="P524">
        <v>10402.544493387697</v>
      </c>
      <c r="Q524">
        <v>11058.892646355416</v>
      </c>
      <c r="R524">
        <v>13204.31774425573</v>
      </c>
    </row>
    <row r="525" spans="1:18" x14ac:dyDescent="0.2">
      <c r="A525" t="s">
        <v>568</v>
      </c>
      <c r="B525">
        <v>10357.259605179228</v>
      </c>
      <c r="C525">
        <v>0</v>
      </c>
      <c r="D525">
        <v>0</v>
      </c>
      <c r="E525">
        <v>0</v>
      </c>
      <c r="F525">
        <v>1067.9237898022973</v>
      </c>
      <c r="G525">
        <v>3889.6670866697659</v>
      </c>
      <c r="H525">
        <v>574.43829658064476</v>
      </c>
      <c r="I525">
        <v>0</v>
      </c>
      <c r="J525">
        <v>4.7682902703815769E-8</v>
      </c>
      <c r="K525">
        <v>0</v>
      </c>
      <c r="L525">
        <v>0</v>
      </c>
      <c r="M525">
        <v>10402.544493397712</v>
      </c>
      <c r="N525">
        <v>26291.833271677329</v>
      </c>
      <c r="P525">
        <v>10402.544493397712</v>
      </c>
      <c r="Q525">
        <v>11058.892646355418</v>
      </c>
      <c r="R525">
        <v>13204.317744255733</v>
      </c>
    </row>
    <row r="526" spans="1:18" x14ac:dyDescent="0.2">
      <c r="A526" t="s">
        <v>569</v>
      </c>
      <c r="B526">
        <v>10357.25960516023</v>
      </c>
      <c r="C526">
        <v>0</v>
      </c>
      <c r="D526">
        <v>0</v>
      </c>
      <c r="E526">
        <v>0</v>
      </c>
      <c r="F526">
        <v>1154.5082498022846</v>
      </c>
      <c r="G526">
        <v>7503.5246806774658</v>
      </c>
      <c r="H526">
        <v>409.92347263043513</v>
      </c>
      <c r="I526">
        <v>0</v>
      </c>
      <c r="J526">
        <v>4.7645954537269869E-8</v>
      </c>
      <c r="K526">
        <v>0</v>
      </c>
      <c r="L526">
        <v>0</v>
      </c>
      <c r="M526">
        <v>10402.54449338507</v>
      </c>
      <c r="N526">
        <v>29827.760501703131</v>
      </c>
      <c r="P526">
        <v>10402.54449338507</v>
      </c>
      <c r="Q526">
        <v>11058.892646355416</v>
      </c>
      <c r="R526">
        <v>13204.31774425573</v>
      </c>
    </row>
    <row r="527" spans="1:18" x14ac:dyDescent="0.2">
      <c r="A527" t="s">
        <v>570</v>
      </c>
      <c r="B527">
        <v>10357.259605163255</v>
      </c>
      <c r="C527">
        <v>0</v>
      </c>
      <c r="D527">
        <v>0</v>
      </c>
      <c r="E527">
        <v>0</v>
      </c>
      <c r="F527">
        <v>1587.1830498031675</v>
      </c>
      <c r="G527">
        <v>6723.1580961140808</v>
      </c>
      <c r="H527">
        <v>323.69307719584276</v>
      </c>
      <c r="I527">
        <v>0</v>
      </c>
      <c r="J527">
        <v>4.7611827552024114E-8</v>
      </c>
      <c r="K527">
        <v>0</v>
      </c>
      <c r="L527">
        <v>0</v>
      </c>
      <c r="M527">
        <v>10402.544493378387</v>
      </c>
      <c r="N527">
        <v>29393.838321702344</v>
      </c>
      <c r="P527">
        <v>10402.544493378387</v>
      </c>
      <c r="Q527">
        <v>11058.892646355416</v>
      </c>
      <c r="R527">
        <v>13204.31774425573</v>
      </c>
    </row>
    <row r="528" spans="1:18" x14ac:dyDescent="0.2">
      <c r="A528" t="s">
        <v>571</v>
      </c>
      <c r="B528">
        <v>10357.25960518962</v>
      </c>
      <c r="C528">
        <v>0</v>
      </c>
      <c r="D528">
        <v>0</v>
      </c>
      <c r="E528">
        <v>0</v>
      </c>
      <c r="F528">
        <v>1793.9449598036426</v>
      </c>
      <c r="G528">
        <v>5856.8485237437562</v>
      </c>
      <c r="H528">
        <v>460.10633953471307</v>
      </c>
      <c r="I528">
        <v>0</v>
      </c>
      <c r="J528">
        <v>4.7577238417853178E-8</v>
      </c>
      <c r="K528">
        <v>0</v>
      </c>
      <c r="L528">
        <v>0</v>
      </c>
      <c r="M528">
        <v>10402.544493394897</v>
      </c>
      <c r="N528">
        <v>28870.703921714208</v>
      </c>
      <c r="P528">
        <v>10402.544493394897</v>
      </c>
      <c r="Q528">
        <v>11058.892646355416</v>
      </c>
      <c r="R528">
        <v>13204.317744255733</v>
      </c>
    </row>
    <row r="529" spans="1:18" x14ac:dyDescent="0.2">
      <c r="A529" t="s">
        <v>572</v>
      </c>
      <c r="B529">
        <v>10357.25960517067</v>
      </c>
      <c r="C529">
        <v>0</v>
      </c>
      <c r="D529">
        <v>0</v>
      </c>
      <c r="E529">
        <v>0</v>
      </c>
      <c r="F529">
        <v>1640.414209803447</v>
      </c>
      <c r="G529">
        <v>4642.3677579814803</v>
      </c>
      <c r="H529">
        <v>563.34162533556071</v>
      </c>
      <c r="I529">
        <v>0</v>
      </c>
      <c r="J529">
        <v>4.7564926842289654E-8</v>
      </c>
      <c r="K529">
        <v>0</v>
      </c>
      <c r="L529">
        <v>0</v>
      </c>
      <c r="M529">
        <v>10402.544493379264</v>
      </c>
      <c r="N529">
        <v>27605.927691717985</v>
      </c>
      <c r="P529">
        <v>10402.544493379264</v>
      </c>
      <c r="Q529">
        <v>11058.892646355416</v>
      </c>
      <c r="R529">
        <v>13204.31774425573</v>
      </c>
    </row>
    <row r="530" spans="1:18" x14ac:dyDescent="0.2">
      <c r="A530" t="s">
        <v>573</v>
      </c>
      <c r="B530">
        <v>10357.259605161549</v>
      </c>
      <c r="C530">
        <v>0</v>
      </c>
      <c r="D530">
        <v>0</v>
      </c>
      <c r="E530">
        <v>0</v>
      </c>
      <c r="F530">
        <v>2335.5802998001614</v>
      </c>
      <c r="G530">
        <v>1905.1103305662753</v>
      </c>
      <c r="H530">
        <v>467.61234270439019</v>
      </c>
      <c r="I530">
        <v>0</v>
      </c>
      <c r="J530">
        <v>4.7551163667563854E-8</v>
      </c>
      <c r="K530">
        <v>0</v>
      </c>
      <c r="L530">
        <v>0</v>
      </c>
      <c r="M530">
        <v>10402.544493399446</v>
      </c>
      <c r="N530">
        <v>25468.107071679373</v>
      </c>
      <c r="P530">
        <v>10402.544493399446</v>
      </c>
      <c r="Q530">
        <v>11058.892646355416</v>
      </c>
      <c r="R530">
        <v>13204.317744255732</v>
      </c>
    </row>
    <row r="531" spans="1:18" x14ac:dyDescent="0.2">
      <c r="A531" t="s">
        <v>574</v>
      </c>
      <c r="B531">
        <v>9534.4205098005987</v>
      </c>
      <c r="C531">
        <v>0</v>
      </c>
      <c r="D531">
        <v>0</v>
      </c>
      <c r="E531">
        <v>0</v>
      </c>
      <c r="F531">
        <v>2559.3425897648376</v>
      </c>
      <c r="G531">
        <v>1.4953120812838185E-6</v>
      </c>
      <c r="H531">
        <v>559.08085274076723</v>
      </c>
      <c r="I531">
        <v>0</v>
      </c>
      <c r="J531">
        <v>4.5796578994918773E-8</v>
      </c>
      <c r="K531">
        <v>0</v>
      </c>
      <c r="L531">
        <v>0</v>
      </c>
      <c r="M531">
        <v>10402.544493319292</v>
      </c>
      <c r="N531">
        <v>23055.388447166606</v>
      </c>
      <c r="P531">
        <v>10402.544493319292</v>
      </c>
      <c r="Q531">
        <v>11058.892646355416</v>
      </c>
      <c r="R531">
        <v>13204.317744255713</v>
      </c>
    </row>
    <row r="532" spans="1:18" x14ac:dyDescent="0.2">
      <c r="A532" t="s">
        <v>575</v>
      </c>
      <c r="B532">
        <v>6749.8323259570443</v>
      </c>
      <c r="C532">
        <v>0</v>
      </c>
      <c r="D532">
        <v>0</v>
      </c>
      <c r="E532">
        <v>0</v>
      </c>
      <c r="F532">
        <v>3730.4085297662591</v>
      </c>
      <c r="G532">
        <v>1.399445535522768E-6</v>
      </c>
      <c r="H532">
        <v>577.54583929072919</v>
      </c>
      <c r="I532">
        <v>0</v>
      </c>
      <c r="J532">
        <v>4.576362247500851E-8</v>
      </c>
      <c r="K532">
        <v>0</v>
      </c>
      <c r="L532">
        <v>0</v>
      </c>
      <c r="M532">
        <v>10402.544493316444</v>
      </c>
      <c r="N532">
        <v>21460.331189775687</v>
      </c>
      <c r="P532">
        <v>10402.544493316444</v>
      </c>
      <c r="Q532">
        <v>11058.892646355416</v>
      </c>
      <c r="R532">
        <v>13204.31774425571</v>
      </c>
    </row>
    <row r="533" spans="1:18" x14ac:dyDescent="0.2">
      <c r="A533" t="s">
        <v>576</v>
      </c>
      <c r="B533">
        <v>6191.40316559862</v>
      </c>
      <c r="C533">
        <v>0</v>
      </c>
      <c r="D533">
        <v>0</v>
      </c>
      <c r="E533">
        <v>0</v>
      </c>
      <c r="F533">
        <v>3538.6292097661426</v>
      </c>
      <c r="G533">
        <v>1.3983987595454148E-6</v>
      </c>
      <c r="H533">
        <v>513.59873118945291</v>
      </c>
      <c r="I533">
        <v>0</v>
      </c>
      <c r="J533">
        <v>4.575821782704762E-8</v>
      </c>
      <c r="K533">
        <v>0</v>
      </c>
      <c r="L533">
        <v>0</v>
      </c>
      <c r="M533">
        <v>10402.544493316747</v>
      </c>
      <c r="N533">
        <v>20646.175601315121</v>
      </c>
      <c r="P533">
        <v>10402.544493316747</v>
      </c>
      <c r="Q533">
        <v>11058.892646355416</v>
      </c>
      <c r="R533">
        <v>13204.31774425571</v>
      </c>
    </row>
    <row r="534" spans="1:18" x14ac:dyDescent="0.2">
      <c r="A534" t="s">
        <v>577</v>
      </c>
      <c r="B534">
        <v>5649.7203392073507</v>
      </c>
      <c r="C534">
        <v>0</v>
      </c>
      <c r="D534">
        <v>0</v>
      </c>
      <c r="E534">
        <v>0</v>
      </c>
      <c r="F534">
        <v>4118.1955097671935</v>
      </c>
      <c r="G534">
        <v>1.395400608184033E-6</v>
      </c>
      <c r="H534">
        <v>576.79816711554315</v>
      </c>
      <c r="I534">
        <v>0</v>
      </c>
      <c r="J534">
        <v>4.5743885799774751E-8</v>
      </c>
      <c r="K534">
        <v>0</v>
      </c>
      <c r="L534">
        <v>0</v>
      </c>
      <c r="M534">
        <v>10402.544493322821</v>
      </c>
      <c r="N534">
        <v>20747.258510854052</v>
      </c>
      <c r="P534">
        <v>10402.544493322821</v>
      </c>
      <c r="Q534">
        <v>11058.892646355416</v>
      </c>
      <c r="R534">
        <v>13204.317744255715</v>
      </c>
    </row>
    <row r="535" spans="1:18" x14ac:dyDescent="0.2">
      <c r="A535" t="s">
        <v>578</v>
      </c>
      <c r="B535">
        <v>5620.6989935769961</v>
      </c>
      <c r="C535">
        <v>0</v>
      </c>
      <c r="D535">
        <v>0</v>
      </c>
      <c r="E535">
        <v>0</v>
      </c>
      <c r="F535">
        <v>3656.8418297666458</v>
      </c>
      <c r="G535">
        <v>1.4154313670870098E-6</v>
      </c>
      <c r="H535">
        <v>611.64264034836265</v>
      </c>
      <c r="I535">
        <v>0</v>
      </c>
      <c r="J535">
        <v>4.5755789175818766E-8</v>
      </c>
      <c r="K535">
        <v>0</v>
      </c>
      <c r="L535">
        <v>0</v>
      </c>
      <c r="M535">
        <v>10402.544493317282</v>
      </c>
      <c r="N535">
        <v>20291.727958470474</v>
      </c>
      <c r="P535">
        <v>10402.544493317282</v>
      </c>
      <c r="Q535">
        <v>11058.892646355416</v>
      </c>
      <c r="R535">
        <v>13204.317744255712</v>
      </c>
    </row>
    <row r="536" spans="1:18" x14ac:dyDescent="0.2">
      <c r="A536" t="s">
        <v>579</v>
      </c>
      <c r="B536">
        <v>6040.3639059531151</v>
      </c>
      <c r="C536">
        <v>0</v>
      </c>
      <c r="D536">
        <v>0</v>
      </c>
      <c r="E536">
        <v>0</v>
      </c>
      <c r="F536">
        <v>3634.536779766725</v>
      </c>
      <c r="G536">
        <v>1.3979184361791709E-6</v>
      </c>
      <c r="H536">
        <v>571.18434668538112</v>
      </c>
      <c r="I536">
        <v>0</v>
      </c>
      <c r="J536">
        <v>4.5744316085121766E-8</v>
      </c>
      <c r="K536">
        <v>0</v>
      </c>
      <c r="L536">
        <v>0</v>
      </c>
      <c r="M536">
        <v>10402.544493320403</v>
      </c>
      <c r="N536">
        <v>20648.629527169287</v>
      </c>
      <c r="P536">
        <v>10402.544493320403</v>
      </c>
      <c r="Q536">
        <v>11058.892646355416</v>
      </c>
      <c r="R536">
        <v>13204.31774425571</v>
      </c>
    </row>
    <row r="537" spans="1:18" x14ac:dyDescent="0.2">
      <c r="A537" t="s">
        <v>580</v>
      </c>
      <c r="B537">
        <v>7187.2887880936432</v>
      </c>
      <c r="C537">
        <v>0</v>
      </c>
      <c r="D537">
        <v>0</v>
      </c>
      <c r="E537">
        <v>0</v>
      </c>
      <c r="F537">
        <v>3176.6452197661274</v>
      </c>
      <c r="G537">
        <v>1.4202056177551946E-6</v>
      </c>
      <c r="H537">
        <v>592.29138833359582</v>
      </c>
      <c r="I537">
        <v>0</v>
      </c>
      <c r="J537">
        <v>4.5730544535995767E-8</v>
      </c>
      <c r="K537">
        <v>0</v>
      </c>
      <c r="L537">
        <v>0</v>
      </c>
      <c r="M537">
        <v>10402.544493323729</v>
      </c>
      <c r="N537">
        <v>21358.769890983029</v>
      </c>
      <c r="P537">
        <v>10402.544493323729</v>
      </c>
      <c r="Q537">
        <v>11058.892646355416</v>
      </c>
      <c r="R537">
        <v>13204.317744255715</v>
      </c>
    </row>
    <row r="538" spans="1:18" x14ac:dyDescent="0.2">
      <c r="A538" t="s">
        <v>581</v>
      </c>
      <c r="B538">
        <v>10213.573070073873</v>
      </c>
      <c r="C538">
        <v>0</v>
      </c>
      <c r="D538">
        <v>0</v>
      </c>
      <c r="E538">
        <v>0</v>
      </c>
      <c r="F538">
        <v>3140.142429768805</v>
      </c>
      <c r="G538">
        <v>1.343855391325525E-6</v>
      </c>
      <c r="H538">
        <v>621.55613036600221</v>
      </c>
      <c r="I538">
        <v>0</v>
      </c>
      <c r="J538">
        <v>4.5813156444867909E-8</v>
      </c>
      <c r="K538">
        <v>0</v>
      </c>
      <c r="L538">
        <v>0</v>
      </c>
      <c r="M538">
        <v>10402.544493327281</v>
      </c>
      <c r="N538">
        <v>24377.81612492563</v>
      </c>
      <c r="P538">
        <v>10402.544493327281</v>
      </c>
      <c r="Q538">
        <v>11058.892646355416</v>
      </c>
      <c r="R538">
        <v>13204.317744255708</v>
      </c>
    </row>
    <row r="539" spans="1:18" x14ac:dyDescent="0.2">
      <c r="A539" t="s">
        <v>582</v>
      </c>
      <c r="B539">
        <v>10357.259605176576</v>
      </c>
      <c r="C539">
        <v>1873.8046797882798</v>
      </c>
      <c r="D539">
        <v>0</v>
      </c>
      <c r="E539">
        <v>0</v>
      </c>
      <c r="F539">
        <v>1941.8093298038882</v>
      </c>
      <c r="G539">
        <v>5066.6455027561215</v>
      </c>
      <c r="H539">
        <v>618.15130065193341</v>
      </c>
      <c r="I539">
        <v>0</v>
      </c>
      <c r="J539">
        <v>4.7452212365954856E-8</v>
      </c>
      <c r="K539">
        <v>0</v>
      </c>
      <c r="L539">
        <v>0</v>
      </c>
      <c r="M539">
        <v>10402.544493384314</v>
      </c>
      <c r="N539">
        <v>30260.214911608564</v>
      </c>
      <c r="P539">
        <v>10402.544493384314</v>
      </c>
      <c r="Q539">
        <v>11058.892646355414</v>
      </c>
      <c r="R539">
        <v>13204.317744255732</v>
      </c>
    </row>
    <row r="540" spans="1:18" x14ac:dyDescent="0.2">
      <c r="A540" t="s">
        <v>583</v>
      </c>
      <c r="B540">
        <v>10357.259605205047</v>
      </c>
      <c r="C540">
        <v>6270.7678217869816</v>
      </c>
      <c r="D540">
        <v>0</v>
      </c>
      <c r="E540">
        <v>0</v>
      </c>
      <c r="F540">
        <v>2207.6000998008926</v>
      </c>
      <c r="G540">
        <v>1881.9906371742602</v>
      </c>
      <c r="H540">
        <v>706.32619423701749</v>
      </c>
      <c r="I540">
        <v>0</v>
      </c>
      <c r="J540">
        <v>4.7370242415241495E-8</v>
      </c>
      <c r="K540">
        <v>0</v>
      </c>
      <c r="L540">
        <v>0</v>
      </c>
      <c r="M540">
        <v>10402.544493406887</v>
      </c>
      <c r="N540">
        <v>31826.488851658454</v>
      </c>
      <c r="P540">
        <v>10402.544493406887</v>
      </c>
      <c r="Q540">
        <v>11058.892646355416</v>
      </c>
      <c r="R540">
        <v>13204.317744255735</v>
      </c>
    </row>
    <row r="541" spans="1:18" x14ac:dyDescent="0.2">
      <c r="A541" t="s">
        <v>584</v>
      </c>
      <c r="B541">
        <v>8221.5862662036197</v>
      </c>
      <c r="C541">
        <v>11221.873937746699</v>
      </c>
      <c r="D541">
        <v>0</v>
      </c>
      <c r="E541">
        <v>0</v>
      </c>
      <c r="F541">
        <v>2394.3072397664519</v>
      </c>
      <c r="G541">
        <v>1.403147693031681E-6</v>
      </c>
      <c r="H541">
        <v>829.72771341969451</v>
      </c>
      <c r="I541">
        <v>0</v>
      </c>
      <c r="J541">
        <v>4.5648553437014176E-8</v>
      </c>
      <c r="K541">
        <v>0</v>
      </c>
      <c r="L541">
        <v>0</v>
      </c>
      <c r="M541">
        <v>10402.544493322303</v>
      </c>
      <c r="N541">
        <v>33070.039651907566</v>
      </c>
      <c r="P541">
        <v>10402.544493322303</v>
      </c>
      <c r="Q541">
        <v>11058.892646355416</v>
      </c>
      <c r="R541">
        <v>13204.31774425571</v>
      </c>
    </row>
    <row r="542" spans="1:18" x14ac:dyDescent="0.2">
      <c r="A542" t="s">
        <v>585</v>
      </c>
      <c r="B542">
        <v>5716.8654164187901</v>
      </c>
      <c r="C542">
        <v>15661.65420574517</v>
      </c>
      <c r="D542">
        <v>0</v>
      </c>
      <c r="E542">
        <v>0</v>
      </c>
      <c r="F542">
        <v>2407.8171597667038</v>
      </c>
      <c r="G542">
        <v>1.3940467382100545E-6</v>
      </c>
      <c r="H542">
        <v>900.04393779928796</v>
      </c>
      <c r="I542">
        <v>0</v>
      </c>
      <c r="J542">
        <v>4.5655026184950381E-8</v>
      </c>
      <c r="K542">
        <v>0</v>
      </c>
      <c r="L542">
        <v>0</v>
      </c>
      <c r="M542">
        <v>10402.544493307092</v>
      </c>
      <c r="N542">
        <v>35088.925214476745</v>
      </c>
      <c r="P542">
        <v>10402.544493307092</v>
      </c>
      <c r="Q542">
        <v>11058.892646355418</v>
      </c>
      <c r="R542">
        <v>13204.317744255706</v>
      </c>
    </row>
    <row r="543" spans="1:18" x14ac:dyDescent="0.2">
      <c r="A543" t="s">
        <v>586</v>
      </c>
      <c r="B543">
        <v>5326.1548139292818</v>
      </c>
      <c r="C543">
        <v>17027.929797748671</v>
      </c>
      <c r="D543">
        <v>0</v>
      </c>
      <c r="E543">
        <v>0</v>
      </c>
      <c r="F543">
        <v>2139.3104697690455</v>
      </c>
      <c r="G543">
        <v>1.4414297551724296E-6</v>
      </c>
      <c r="H543">
        <v>752.66626860072984</v>
      </c>
      <c r="I543">
        <v>0</v>
      </c>
      <c r="J543">
        <v>4.5657131209955084E-8</v>
      </c>
      <c r="K543">
        <v>0</v>
      </c>
      <c r="L543">
        <v>0</v>
      </c>
      <c r="M543">
        <v>10402.544493301548</v>
      </c>
      <c r="N543">
        <v>35648.605844836362</v>
      </c>
      <c r="P543">
        <v>10402.544493301548</v>
      </c>
      <c r="Q543">
        <v>11058.892646355416</v>
      </c>
      <c r="R543">
        <v>13204.317744255713</v>
      </c>
    </row>
    <row r="544" spans="1:18" x14ac:dyDescent="0.2">
      <c r="A544" t="s">
        <v>587</v>
      </c>
      <c r="B544">
        <v>5110.5415718617742</v>
      </c>
      <c r="C544">
        <v>18163.199999753688</v>
      </c>
      <c r="D544">
        <v>0</v>
      </c>
      <c r="E544">
        <v>0</v>
      </c>
      <c r="F544">
        <v>1678.0360397674317</v>
      </c>
      <c r="G544">
        <v>1.4507982369083301E-6</v>
      </c>
      <c r="H544">
        <v>600.38483075421482</v>
      </c>
      <c r="I544">
        <v>0</v>
      </c>
      <c r="J544">
        <v>4.5665961524956436E-8</v>
      </c>
      <c r="K544">
        <v>0</v>
      </c>
      <c r="L544">
        <v>0</v>
      </c>
      <c r="M544">
        <v>10402.544493299898</v>
      </c>
      <c r="N544">
        <v>35954.706936933471</v>
      </c>
      <c r="P544">
        <v>10402.544493299898</v>
      </c>
      <c r="Q544">
        <v>11058.892646355416</v>
      </c>
      <c r="R544">
        <v>13204.317744255708</v>
      </c>
    </row>
    <row r="545" spans="1:18" x14ac:dyDescent="0.2">
      <c r="A545" t="s">
        <v>588</v>
      </c>
      <c r="B545">
        <v>5235.5720422449822</v>
      </c>
      <c r="C545">
        <v>18152.969163754366</v>
      </c>
      <c r="D545">
        <v>0</v>
      </c>
      <c r="E545">
        <v>0</v>
      </c>
      <c r="F545">
        <v>2337.0056297661213</v>
      </c>
      <c r="G545">
        <v>1.4581403688031964E-6</v>
      </c>
      <c r="H545">
        <v>495.1629264627266</v>
      </c>
      <c r="I545">
        <v>0</v>
      </c>
      <c r="J545">
        <v>4.5654950690952388E-8</v>
      </c>
      <c r="K545">
        <v>0</v>
      </c>
      <c r="L545">
        <v>0</v>
      </c>
      <c r="M545">
        <v>10402.544493309164</v>
      </c>
      <c r="N545">
        <v>36623.254257041153</v>
      </c>
      <c r="P545">
        <v>10402.544493309164</v>
      </c>
      <c r="Q545">
        <v>11058.892646355416</v>
      </c>
      <c r="R545">
        <v>13204.317744255706</v>
      </c>
    </row>
    <row r="546" spans="1:18" x14ac:dyDescent="0.2">
      <c r="A546" t="s">
        <v>589</v>
      </c>
      <c r="B546">
        <v>6278.7709156779165</v>
      </c>
      <c r="C546">
        <v>14628.662795749786</v>
      </c>
      <c r="D546">
        <v>0</v>
      </c>
      <c r="E546">
        <v>0</v>
      </c>
      <c r="F546">
        <v>1775.4647897678276</v>
      </c>
      <c r="G546">
        <v>1.4224465695277151E-6</v>
      </c>
      <c r="H546">
        <v>508.37641620129023</v>
      </c>
      <c r="I546">
        <v>0</v>
      </c>
      <c r="J546">
        <v>4.5652039441536028E-8</v>
      </c>
      <c r="K546">
        <v>0</v>
      </c>
      <c r="L546">
        <v>0</v>
      </c>
      <c r="M546">
        <v>10402.544493327947</v>
      </c>
      <c r="N546">
        <v>33593.819412192861</v>
      </c>
      <c r="P546">
        <v>10402.544493327947</v>
      </c>
      <c r="Q546">
        <v>11058.892646355416</v>
      </c>
      <c r="R546">
        <v>13204.317744255712</v>
      </c>
    </row>
    <row r="547" spans="1:18" x14ac:dyDescent="0.2">
      <c r="A547" t="s">
        <v>590</v>
      </c>
      <c r="B547">
        <v>10153.538912956197</v>
      </c>
      <c r="C547">
        <v>8324.0485677384168</v>
      </c>
      <c r="D547">
        <v>0</v>
      </c>
      <c r="E547">
        <v>0</v>
      </c>
      <c r="F547">
        <v>1691.9003597659512</v>
      </c>
      <c r="G547">
        <v>3.2218313987623627E-6</v>
      </c>
      <c r="H547">
        <v>455.2364337239045</v>
      </c>
      <c r="I547">
        <v>0</v>
      </c>
      <c r="J547">
        <v>4.5593834243411154E-8</v>
      </c>
      <c r="K547">
        <v>0</v>
      </c>
      <c r="L547">
        <v>0</v>
      </c>
      <c r="M547">
        <v>10402.544493314941</v>
      </c>
      <c r="N547">
        <v>31027.268770766837</v>
      </c>
      <c r="P547">
        <v>10402.544493314941</v>
      </c>
      <c r="Q547">
        <v>11058.892646355416</v>
      </c>
      <c r="R547">
        <v>13204.317744255703</v>
      </c>
    </row>
    <row r="548" spans="1:18" x14ac:dyDescent="0.2">
      <c r="A548" t="s">
        <v>591</v>
      </c>
      <c r="B548">
        <v>10357.259605124726</v>
      </c>
      <c r="C548">
        <v>1378.838097789728</v>
      </c>
      <c r="D548">
        <v>0</v>
      </c>
      <c r="E548">
        <v>0</v>
      </c>
      <c r="F548">
        <v>1765.0125498026866</v>
      </c>
      <c r="G548">
        <v>8299.2569406654457</v>
      </c>
      <c r="H548">
        <v>532.8415949093669</v>
      </c>
      <c r="I548">
        <v>0</v>
      </c>
      <c r="J548">
        <v>4.7323570434246564E-8</v>
      </c>
      <c r="K548">
        <v>0</v>
      </c>
      <c r="L548">
        <v>0</v>
      </c>
      <c r="M548">
        <v>10402.544493387702</v>
      </c>
      <c r="N548">
        <v>32735.753281726978</v>
      </c>
      <c r="P548">
        <v>10402.544493387702</v>
      </c>
      <c r="Q548">
        <v>11058.892646355416</v>
      </c>
      <c r="R548">
        <v>13204.317744255728</v>
      </c>
    </row>
    <row r="549" spans="1:18" x14ac:dyDescent="0.2">
      <c r="A549" t="s">
        <v>592</v>
      </c>
      <c r="B549">
        <v>10357.259605235155</v>
      </c>
      <c r="C549">
        <v>0</v>
      </c>
      <c r="D549">
        <v>0</v>
      </c>
      <c r="E549">
        <v>0</v>
      </c>
      <c r="F549">
        <v>1949.8832198046398</v>
      </c>
      <c r="G549">
        <v>12158.119562491171</v>
      </c>
      <c r="H549">
        <v>526.38103078710049</v>
      </c>
      <c r="I549">
        <v>0</v>
      </c>
      <c r="J549">
        <v>4.7332421244397158E-8</v>
      </c>
      <c r="K549">
        <v>0</v>
      </c>
      <c r="L549">
        <v>0</v>
      </c>
      <c r="M549">
        <v>10402.544493404397</v>
      </c>
      <c r="N549">
        <v>35394.187911769797</v>
      </c>
      <c r="P549">
        <v>10402.544493404397</v>
      </c>
      <c r="Q549">
        <v>11058.892646355416</v>
      </c>
      <c r="R549">
        <v>13204.317744255733</v>
      </c>
    </row>
    <row r="550" spans="1:18" x14ac:dyDescent="0.2">
      <c r="A550" t="s">
        <v>593</v>
      </c>
      <c r="B550">
        <v>10357.259605158188</v>
      </c>
      <c r="C550">
        <v>0</v>
      </c>
      <c r="D550">
        <v>0</v>
      </c>
      <c r="E550">
        <v>0</v>
      </c>
      <c r="F550">
        <v>3045.8843998010429</v>
      </c>
      <c r="G550">
        <v>10814.181130397588</v>
      </c>
      <c r="H550">
        <v>495.36180293515554</v>
      </c>
      <c r="I550">
        <v>0</v>
      </c>
      <c r="J550">
        <v>4.72767192752447E-8</v>
      </c>
      <c r="K550">
        <v>0</v>
      </c>
      <c r="L550">
        <v>0</v>
      </c>
      <c r="M550">
        <v>10402.544493401134</v>
      </c>
      <c r="N550">
        <v>35115.231431740387</v>
      </c>
      <c r="P550">
        <v>10402.544493401134</v>
      </c>
      <c r="Q550">
        <v>11058.892646355416</v>
      </c>
      <c r="R550">
        <v>13204.317744255728</v>
      </c>
    </row>
    <row r="551" spans="1:18" x14ac:dyDescent="0.2">
      <c r="A551" t="s">
        <v>594</v>
      </c>
      <c r="B551">
        <v>10357.259605148045</v>
      </c>
      <c r="C551">
        <v>0</v>
      </c>
      <c r="D551">
        <v>0</v>
      </c>
      <c r="E551">
        <v>0</v>
      </c>
      <c r="F551">
        <v>2325.8123498001132</v>
      </c>
      <c r="G551">
        <v>7736.1719285646595</v>
      </c>
      <c r="H551">
        <v>627.74432480243343</v>
      </c>
      <c r="I551">
        <v>0</v>
      </c>
      <c r="J551">
        <v>4.7318346924984944E-8</v>
      </c>
      <c r="K551">
        <v>0</v>
      </c>
      <c r="L551">
        <v>0</v>
      </c>
      <c r="M551">
        <v>10402.544493402604</v>
      </c>
      <c r="N551">
        <v>31449.532701765173</v>
      </c>
      <c r="P551">
        <v>10402.544493402604</v>
      </c>
      <c r="Q551">
        <v>11058.892646355416</v>
      </c>
      <c r="R551">
        <v>13204.317744255728</v>
      </c>
    </row>
    <row r="552" spans="1:18" x14ac:dyDescent="0.2">
      <c r="A552" t="s">
        <v>595</v>
      </c>
      <c r="B552">
        <v>10357.259605109321</v>
      </c>
      <c r="C552">
        <v>0</v>
      </c>
      <c r="D552">
        <v>0</v>
      </c>
      <c r="E552">
        <v>0</v>
      </c>
      <c r="F552">
        <v>2375.0262998005069</v>
      </c>
      <c r="G552">
        <v>6254.5437792460898</v>
      </c>
      <c r="H552">
        <v>856.36204414239387</v>
      </c>
      <c r="I552">
        <v>0</v>
      </c>
      <c r="J552">
        <v>4.7357169033782238E-8</v>
      </c>
      <c r="K552">
        <v>0</v>
      </c>
      <c r="L552">
        <v>0</v>
      </c>
      <c r="M552">
        <v>10402.544493408757</v>
      </c>
      <c r="N552">
        <v>30245.736221754429</v>
      </c>
      <c r="P552">
        <v>10402.544493408757</v>
      </c>
      <c r="Q552">
        <v>11058.892646355416</v>
      </c>
      <c r="R552">
        <v>13204.317744255732</v>
      </c>
    </row>
    <row r="553" spans="1:18" x14ac:dyDescent="0.2">
      <c r="A553" t="s">
        <v>596</v>
      </c>
      <c r="B553">
        <v>10357.259605075558</v>
      </c>
      <c r="C553">
        <v>0</v>
      </c>
      <c r="D553">
        <v>0</v>
      </c>
      <c r="E553">
        <v>0</v>
      </c>
      <c r="F553">
        <v>2744.3912898003964</v>
      </c>
      <c r="G553">
        <v>572.07553665108878</v>
      </c>
      <c r="H553">
        <v>684.99499670896569</v>
      </c>
      <c r="I553">
        <v>0</v>
      </c>
      <c r="J553">
        <v>4.7471722158496819E-8</v>
      </c>
      <c r="K553">
        <v>0</v>
      </c>
      <c r="L553">
        <v>0</v>
      </c>
      <c r="M553">
        <v>10402.544493399348</v>
      </c>
      <c r="N553">
        <v>24761.265921682829</v>
      </c>
      <c r="P553">
        <v>10402.544493399348</v>
      </c>
      <c r="Q553">
        <v>11058.892646355416</v>
      </c>
      <c r="R553">
        <v>13204.31774425573</v>
      </c>
    </row>
    <row r="554" spans="1:18" x14ac:dyDescent="0.2">
      <c r="A554" t="s">
        <v>597</v>
      </c>
      <c r="B554">
        <v>8509.2603871340343</v>
      </c>
      <c r="C554">
        <v>0</v>
      </c>
      <c r="D554">
        <v>0</v>
      </c>
      <c r="E554">
        <v>0</v>
      </c>
      <c r="F554">
        <v>3257.7131397655166</v>
      </c>
      <c r="G554">
        <v>1.4704004131577235E-6</v>
      </c>
      <c r="H554">
        <v>469.26817346003241</v>
      </c>
      <c r="I554">
        <v>0</v>
      </c>
      <c r="J554">
        <v>4.5846235362096901E-8</v>
      </c>
      <c r="K554">
        <v>0</v>
      </c>
      <c r="L554">
        <v>0</v>
      </c>
      <c r="M554">
        <v>10402.544493315807</v>
      </c>
      <c r="N554">
        <v>22638.786195191635</v>
      </c>
      <c r="P554">
        <v>10402.544493315807</v>
      </c>
      <c r="Q554">
        <v>11058.892646355416</v>
      </c>
      <c r="R554">
        <v>13204.31774425571</v>
      </c>
    </row>
    <row r="555" spans="1:18" x14ac:dyDescent="0.2">
      <c r="A555" t="s">
        <v>598</v>
      </c>
      <c r="B555">
        <v>7419.9235190361942</v>
      </c>
      <c r="C555">
        <v>0</v>
      </c>
      <c r="D555">
        <v>0</v>
      </c>
      <c r="E555">
        <v>0</v>
      </c>
      <c r="F555">
        <v>2856.6742297659625</v>
      </c>
      <c r="G555">
        <v>1.4299781562264753E-6</v>
      </c>
      <c r="H555">
        <v>665.20444186897475</v>
      </c>
      <c r="I555">
        <v>0</v>
      </c>
      <c r="J555">
        <v>4.5895272687808245E-8</v>
      </c>
      <c r="K555">
        <v>0</v>
      </c>
      <c r="L555">
        <v>0</v>
      </c>
      <c r="M555">
        <v>10402.544493320238</v>
      </c>
      <c r="N555">
        <v>21344.346685467244</v>
      </c>
      <c r="P555">
        <v>10402.544493320238</v>
      </c>
      <c r="Q555">
        <v>11058.892646355416</v>
      </c>
      <c r="R555">
        <v>13204.317744255715</v>
      </c>
    </row>
    <row r="556" spans="1:18" x14ac:dyDescent="0.2">
      <c r="A556" t="s">
        <v>599</v>
      </c>
      <c r="B556">
        <v>5813.0637351500764</v>
      </c>
      <c r="C556">
        <v>0</v>
      </c>
      <c r="D556">
        <v>0</v>
      </c>
      <c r="E556">
        <v>0</v>
      </c>
      <c r="F556">
        <v>2195.1479697699929</v>
      </c>
      <c r="G556">
        <v>1.4426494628839899E-6</v>
      </c>
      <c r="H556">
        <v>1122.6362036951184</v>
      </c>
      <c r="I556">
        <v>0</v>
      </c>
      <c r="J556">
        <v>4.5937855761661583E-8</v>
      </c>
      <c r="K556">
        <v>0</v>
      </c>
      <c r="L556">
        <v>0</v>
      </c>
      <c r="M556">
        <v>10402.544493311587</v>
      </c>
      <c r="N556">
        <v>19533.392403415361</v>
      </c>
      <c r="P556">
        <v>10402.544493311587</v>
      </c>
      <c r="Q556">
        <v>11058.892646355414</v>
      </c>
      <c r="R556">
        <v>13204.31774425571</v>
      </c>
    </row>
    <row r="557" spans="1:18" x14ac:dyDescent="0.2">
      <c r="A557" t="s">
        <v>600</v>
      </c>
      <c r="B557">
        <v>4594.8097015180156</v>
      </c>
      <c r="C557">
        <v>0</v>
      </c>
      <c r="D557">
        <v>0</v>
      </c>
      <c r="E557">
        <v>0</v>
      </c>
      <c r="F557">
        <v>2257.1907897671335</v>
      </c>
      <c r="G557">
        <v>1.414462005395826E-6</v>
      </c>
      <c r="H557">
        <v>1962.4217229830085</v>
      </c>
      <c r="I557">
        <v>0</v>
      </c>
      <c r="J557">
        <v>4.5954250323599391E-8</v>
      </c>
      <c r="K557">
        <v>0</v>
      </c>
      <c r="L557">
        <v>0</v>
      </c>
      <c r="M557">
        <v>10402.54449331318</v>
      </c>
      <c r="N557">
        <v>19216.966709041757</v>
      </c>
      <c r="P557">
        <v>10402.54449331318</v>
      </c>
      <c r="Q557">
        <v>11058.892646355416</v>
      </c>
      <c r="R557">
        <v>13204.31774425571</v>
      </c>
    </row>
    <row r="558" spans="1:18" x14ac:dyDescent="0.2">
      <c r="A558" t="s">
        <v>601</v>
      </c>
      <c r="B558">
        <v>3345.3686083391667</v>
      </c>
      <c r="C558">
        <v>0</v>
      </c>
      <c r="D558">
        <v>0</v>
      </c>
      <c r="E558">
        <v>0</v>
      </c>
      <c r="F558">
        <v>2868.2510697679609</v>
      </c>
      <c r="G558">
        <v>1.4071620353726912E-6</v>
      </c>
      <c r="H558">
        <v>2738.6711424330124</v>
      </c>
      <c r="I558">
        <v>0</v>
      </c>
      <c r="J558">
        <v>4.5954770155839189E-8</v>
      </c>
      <c r="K558">
        <v>0</v>
      </c>
      <c r="L558">
        <v>0</v>
      </c>
      <c r="M558">
        <v>10402.544493318488</v>
      </c>
      <c r="N558">
        <v>19354.835315311746</v>
      </c>
      <c r="P558">
        <v>10402.544493318488</v>
      </c>
      <c r="Q558">
        <v>11058.892646355416</v>
      </c>
      <c r="R558">
        <v>13204.317744255713</v>
      </c>
    </row>
    <row r="559" spans="1:18" x14ac:dyDescent="0.2">
      <c r="A559" t="s">
        <v>602</v>
      </c>
      <c r="B559">
        <v>2366.4822791050929</v>
      </c>
      <c r="C559">
        <v>0</v>
      </c>
      <c r="D559">
        <v>0</v>
      </c>
      <c r="E559">
        <v>0</v>
      </c>
      <c r="F559">
        <v>3631.5914897689713</v>
      </c>
      <c r="G559">
        <v>1.4069299442087007E-6</v>
      </c>
      <c r="H559">
        <v>3093.7646131994366</v>
      </c>
      <c r="I559">
        <v>0</v>
      </c>
      <c r="J559">
        <v>4.5972519718008792E-8</v>
      </c>
      <c r="K559">
        <v>0</v>
      </c>
      <c r="L559">
        <v>0</v>
      </c>
      <c r="M559">
        <v>10402.544493311199</v>
      </c>
      <c r="N559">
        <v>19494.382876837604</v>
      </c>
      <c r="P559">
        <v>10402.544493311199</v>
      </c>
      <c r="Q559">
        <v>11058.892646355414</v>
      </c>
      <c r="R559">
        <v>13204.317744255708</v>
      </c>
    </row>
    <row r="560" spans="1:18" x14ac:dyDescent="0.2">
      <c r="A560" t="s">
        <v>603</v>
      </c>
      <c r="B560">
        <v>2332.4787864619352</v>
      </c>
      <c r="C560">
        <v>0</v>
      </c>
      <c r="D560">
        <v>0</v>
      </c>
      <c r="E560">
        <v>0</v>
      </c>
      <c r="F560">
        <v>3425.6429097687114</v>
      </c>
      <c r="G560">
        <v>1.3967922984188236E-6</v>
      </c>
      <c r="H560">
        <v>3264.1039950696927</v>
      </c>
      <c r="I560">
        <v>0</v>
      </c>
      <c r="J560">
        <v>4.5977477595690755E-8</v>
      </c>
      <c r="K560">
        <v>0</v>
      </c>
      <c r="L560">
        <v>0</v>
      </c>
      <c r="M560">
        <v>10402.544493309479</v>
      </c>
      <c r="N560">
        <v>19424.770186052589</v>
      </c>
      <c r="P560">
        <v>10402.544493309479</v>
      </c>
      <c r="Q560">
        <v>11058.892646355416</v>
      </c>
      <c r="R560">
        <v>13204.317744255704</v>
      </c>
    </row>
    <row r="561" spans="1:18" x14ac:dyDescent="0.2">
      <c r="A561" t="s">
        <v>604</v>
      </c>
      <c r="B561">
        <v>3361.4191898596127</v>
      </c>
      <c r="C561">
        <v>0</v>
      </c>
      <c r="D561">
        <v>0</v>
      </c>
      <c r="E561">
        <v>0</v>
      </c>
      <c r="F561">
        <v>3167.3508097683502</v>
      </c>
      <c r="G561">
        <v>1.3816299343679318E-6</v>
      </c>
      <c r="H561">
        <v>3008.7730644834946</v>
      </c>
      <c r="I561">
        <v>0</v>
      </c>
      <c r="J561">
        <v>4.5976385778021561E-8</v>
      </c>
      <c r="K561">
        <v>0</v>
      </c>
      <c r="L561">
        <v>0</v>
      </c>
      <c r="M561">
        <v>10402.544493316233</v>
      </c>
      <c r="N561">
        <v>19940.087558855295</v>
      </c>
      <c r="P561">
        <v>10402.544493316233</v>
      </c>
      <c r="Q561">
        <v>11058.892646355416</v>
      </c>
      <c r="R561">
        <v>13204.31774425571</v>
      </c>
    </row>
    <row r="562" spans="1:18" x14ac:dyDescent="0.2">
      <c r="A562" t="s">
        <v>605</v>
      </c>
      <c r="B562">
        <v>5347.5820618690386</v>
      </c>
      <c r="C562">
        <v>0</v>
      </c>
      <c r="D562">
        <v>0</v>
      </c>
      <c r="E562">
        <v>0</v>
      </c>
      <c r="F562">
        <v>4111.1472997694327</v>
      </c>
      <c r="G562">
        <v>1.376842812600648E-6</v>
      </c>
      <c r="H562">
        <v>2588.6450892133212</v>
      </c>
      <c r="I562">
        <v>0</v>
      </c>
      <c r="J562">
        <v>4.6000694045843532E-8</v>
      </c>
      <c r="K562">
        <v>0</v>
      </c>
      <c r="L562">
        <v>0</v>
      </c>
      <c r="M562">
        <v>10402.544493308549</v>
      </c>
      <c r="N562">
        <v>22449.918945583184</v>
      </c>
      <c r="P562">
        <v>10402.544493308549</v>
      </c>
      <c r="Q562">
        <v>11058.892646355416</v>
      </c>
      <c r="R562">
        <v>13204.317744255706</v>
      </c>
    </row>
    <row r="563" spans="1:18" x14ac:dyDescent="0.2">
      <c r="A563" t="s">
        <v>606</v>
      </c>
      <c r="B563">
        <v>9570.2286528058376</v>
      </c>
      <c r="C563">
        <v>739.37324975746776</v>
      </c>
      <c r="D563">
        <v>0</v>
      </c>
      <c r="E563">
        <v>0</v>
      </c>
      <c r="F563">
        <v>3907.2086597688276</v>
      </c>
      <c r="G563">
        <v>1.4602662457754585E-6</v>
      </c>
      <c r="H563">
        <v>2067.5787807878892</v>
      </c>
      <c r="I563">
        <v>0</v>
      </c>
      <c r="J563">
        <v>4.6106446477862795E-8</v>
      </c>
      <c r="K563">
        <v>0</v>
      </c>
      <c r="L563">
        <v>0</v>
      </c>
      <c r="M563">
        <v>10402.544493305808</v>
      </c>
      <c r="N563">
        <v>26686.9338379322</v>
      </c>
      <c r="P563">
        <v>10402.544493305808</v>
      </c>
      <c r="Q563">
        <v>11058.892646355416</v>
      </c>
      <c r="R563">
        <v>13204.317744255712</v>
      </c>
    </row>
    <row r="564" spans="1:18" x14ac:dyDescent="0.2">
      <c r="A564" t="s">
        <v>607</v>
      </c>
      <c r="B564">
        <v>7208.3811944480703</v>
      </c>
      <c r="C564">
        <v>5468.0012857517513</v>
      </c>
      <c r="D564">
        <v>0</v>
      </c>
      <c r="E564">
        <v>0</v>
      </c>
      <c r="F564">
        <v>3644.3526897691963</v>
      </c>
      <c r="G564">
        <v>1.3711159740709587E-6</v>
      </c>
      <c r="H564">
        <v>1865.5344661264396</v>
      </c>
      <c r="I564">
        <v>0</v>
      </c>
      <c r="J564">
        <v>4.608845658956759E-8</v>
      </c>
      <c r="K564">
        <v>0</v>
      </c>
      <c r="L564">
        <v>0</v>
      </c>
      <c r="M564">
        <v>10402.544493310725</v>
      </c>
      <c r="N564">
        <v>28588.814130823386</v>
      </c>
      <c r="P564">
        <v>10402.544493310725</v>
      </c>
      <c r="Q564">
        <v>11058.892646355416</v>
      </c>
      <c r="R564">
        <v>13204.317744255715</v>
      </c>
    </row>
    <row r="565" spans="1:18" x14ac:dyDescent="0.2">
      <c r="A565" t="s">
        <v>608</v>
      </c>
      <c r="B565">
        <v>4458.1879710236262</v>
      </c>
      <c r="C565">
        <v>11011.586145740608</v>
      </c>
      <c r="D565">
        <v>0</v>
      </c>
      <c r="E565">
        <v>0</v>
      </c>
      <c r="F565">
        <v>2101.2692897692755</v>
      </c>
      <c r="G565">
        <v>1.4181631435709399E-6</v>
      </c>
      <c r="H565">
        <v>1281.9828027020983</v>
      </c>
      <c r="I565">
        <v>0</v>
      </c>
      <c r="J565">
        <v>4.6085398429291233E-8</v>
      </c>
      <c r="K565">
        <v>0</v>
      </c>
      <c r="L565">
        <v>0</v>
      </c>
      <c r="M565">
        <v>10402.544493304731</v>
      </c>
      <c r="N565">
        <v>29255.570704004589</v>
      </c>
      <c r="P565">
        <v>10402.544493304731</v>
      </c>
      <c r="Q565">
        <v>11058.892646355416</v>
      </c>
      <c r="R565">
        <v>13204.31774425571</v>
      </c>
    </row>
    <row r="566" spans="1:18" x14ac:dyDescent="0.2">
      <c r="A566" t="s">
        <v>609</v>
      </c>
      <c r="B566">
        <v>2350.0342538822551</v>
      </c>
      <c r="C566">
        <v>15583.620293719603</v>
      </c>
      <c r="D566">
        <v>0</v>
      </c>
      <c r="E566">
        <v>0</v>
      </c>
      <c r="F566">
        <v>1048.6030497670188</v>
      </c>
      <c r="G566">
        <v>1.4247123398428516E-6</v>
      </c>
      <c r="H566">
        <v>994.30984661129366</v>
      </c>
      <c r="I566">
        <v>0</v>
      </c>
      <c r="J566">
        <v>4.6043043456694894E-8</v>
      </c>
      <c r="K566">
        <v>0</v>
      </c>
      <c r="L566">
        <v>0</v>
      </c>
      <c r="M566">
        <v>10402.54449330534</v>
      </c>
      <c r="N566">
        <v>30379.111938756265</v>
      </c>
      <c r="P566">
        <v>10402.54449330534</v>
      </c>
      <c r="Q566">
        <v>11058.892646355418</v>
      </c>
      <c r="R566">
        <v>13204.317744255712</v>
      </c>
    </row>
    <row r="567" spans="1:18" x14ac:dyDescent="0.2">
      <c r="A567" t="s">
        <v>610</v>
      </c>
      <c r="B567">
        <v>2364.4322928948313</v>
      </c>
      <c r="C567">
        <v>16667.036231720871</v>
      </c>
      <c r="D567">
        <v>0</v>
      </c>
      <c r="E567">
        <v>0</v>
      </c>
      <c r="F567">
        <v>686.40067976614012</v>
      </c>
      <c r="G567">
        <v>1.4102463566191721E-6</v>
      </c>
      <c r="H567">
        <v>1156.6469079641545</v>
      </c>
      <c r="I567">
        <v>0</v>
      </c>
      <c r="J567">
        <v>4.6025833982920254E-8</v>
      </c>
      <c r="K567">
        <v>0</v>
      </c>
      <c r="L567">
        <v>0</v>
      </c>
      <c r="M567">
        <v>10402.544493310121</v>
      </c>
      <c r="N567">
        <v>31277.060607112391</v>
      </c>
      <c r="P567">
        <v>10402.544493310121</v>
      </c>
      <c r="Q567">
        <v>11058.892646355416</v>
      </c>
      <c r="R567">
        <v>13204.317744255715</v>
      </c>
    </row>
    <row r="568" spans="1:18" x14ac:dyDescent="0.2">
      <c r="A568" t="s">
        <v>611</v>
      </c>
      <c r="B568">
        <v>3122.3614439433545</v>
      </c>
      <c r="C568">
        <v>15106.30618174118</v>
      </c>
      <c r="D568">
        <v>0</v>
      </c>
      <c r="E568">
        <v>0</v>
      </c>
      <c r="F568">
        <v>464.15245976633037</v>
      </c>
      <c r="G568">
        <v>1.4250991304150916E-6</v>
      </c>
      <c r="H568">
        <v>896.42830718136918</v>
      </c>
      <c r="I568">
        <v>0</v>
      </c>
      <c r="J568">
        <v>4.606127254262344E-8</v>
      </c>
      <c r="K568">
        <v>0</v>
      </c>
      <c r="L568">
        <v>0</v>
      </c>
      <c r="M568">
        <v>10402.544493305233</v>
      </c>
      <c r="N568">
        <v>29991.792887408628</v>
      </c>
      <c r="P568">
        <v>10402.544493305233</v>
      </c>
      <c r="Q568">
        <v>11058.892646355416</v>
      </c>
      <c r="R568">
        <v>13204.317744255712</v>
      </c>
    </row>
    <row r="569" spans="1:18" x14ac:dyDescent="0.2">
      <c r="A569" t="s">
        <v>612</v>
      </c>
      <c r="B569">
        <v>4150.1128811979797</v>
      </c>
      <c r="C569">
        <v>12457.275489739695</v>
      </c>
      <c r="D569">
        <v>0</v>
      </c>
      <c r="E569">
        <v>0</v>
      </c>
      <c r="F569">
        <v>657.16896976639441</v>
      </c>
      <c r="G569">
        <v>1.4241834309909897E-6</v>
      </c>
      <c r="H569">
        <v>782.6227456921996</v>
      </c>
      <c r="I569">
        <v>0</v>
      </c>
      <c r="J569">
        <v>4.605011709153707E-8</v>
      </c>
      <c r="K569">
        <v>0</v>
      </c>
      <c r="L569">
        <v>0</v>
      </c>
      <c r="M569">
        <v>10402.544493302883</v>
      </c>
      <c r="N569">
        <v>28449.724581169387</v>
      </c>
      <c r="P569">
        <v>10402.544493302883</v>
      </c>
      <c r="Q569">
        <v>11058.892646355416</v>
      </c>
      <c r="R569">
        <v>13204.31774425571</v>
      </c>
    </row>
    <row r="570" spans="1:18" x14ac:dyDescent="0.2">
      <c r="A570" t="s">
        <v>613</v>
      </c>
      <c r="B570">
        <v>6534.3608218824284</v>
      </c>
      <c r="C570">
        <v>9550.3437477388452</v>
      </c>
      <c r="D570">
        <v>0</v>
      </c>
      <c r="E570">
        <v>0</v>
      </c>
      <c r="F570">
        <v>755.92566976630985</v>
      </c>
      <c r="G570">
        <v>1.3826495055702666E-6</v>
      </c>
      <c r="H570">
        <v>602.42407249976748</v>
      </c>
      <c r="I570">
        <v>0</v>
      </c>
      <c r="J570">
        <v>4.6035021194151901E-8</v>
      </c>
      <c r="K570">
        <v>0</v>
      </c>
      <c r="L570">
        <v>0</v>
      </c>
      <c r="M570">
        <v>10402.544493308244</v>
      </c>
      <c r="N570">
        <v>27845.598806624279</v>
      </c>
      <c r="P570">
        <v>10402.544493308244</v>
      </c>
      <c r="Q570">
        <v>11058.892646355416</v>
      </c>
      <c r="R570">
        <v>13204.317744255717</v>
      </c>
    </row>
    <row r="571" spans="1:18" x14ac:dyDescent="0.2">
      <c r="A571" t="s">
        <v>614</v>
      </c>
      <c r="B571">
        <v>10357.259605186668</v>
      </c>
      <c r="C571">
        <v>4177.1564117876396</v>
      </c>
      <c r="D571">
        <v>0</v>
      </c>
      <c r="E571">
        <v>0</v>
      </c>
      <c r="F571">
        <v>974.64300980238033</v>
      </c>
      <c r="G571">
        <v>1298.4678744740045</v>
      </c>
      <c r="H571">
        <v>605.32040698021569</v>
      </c>
      <c r="I571">
        <v>0</v>
      </c>
      <c r="J571">
        <v>4.7844023741268118E-8</v>
      </c>
      <c r="K571">
        <v>0</v>
      </c>
      <c r="L571">
        <v>0</v>
      </c>
      <c r="M571">
        <v>10402.544493384703</v>
      </c>
      <c r="N571">
        <v>27815.391801663456</v>
      </c>
      <c r="P571">
        <v>10402.544493384703</v>
      </c>
      <c r="Q571">
        <v>11058.892646355416</v>
      </c>
      <c r="R571">
        <v>13204.31774425573</v>
      </c>
    </row>
    <row r="572" spans="1:18" x14ac:dyDescent="0.2">
      <c r="A572" t="s">
        <v>615</v>
      </c>
      <c r="B572">
        <v>10357.259605178424</v>
      </c>
      <c r="C572">
        <v>733.64618779466502</v>
      </c>
      <c r="D572">
        <v>0</v>
      </c>
      <c r="E572">
        <v>0</v>
      </c>
      <c r="F572">
        <v>1030.4918798023825</v>
      </c>
      <c r="G572">
        <v>6535.194271451508</v>
      </c>
      <c r="H572">
        <v>674.81165406405489</v>
      </c>
      <c r="I572">
        <v>0</v>
      </c>
      <c r="J572">
        <v>4.7856826149144589E-8</v>
      </c>
      <c r="K572">
        <v>0</v>
      </c>
      <c r="L572">
        <v>0</v>
      </c>
      <c r="M572">
        <v>10402.544493377354</v>
      </c>
      <c r="N572">
        <v>29733.948091716247</v>
      </c>
      <c r="P572">
        <v>10402.544493377354</v>
      </c>
      <c r="Q572">
        <v>11058.892646355416</v>
      </c>
      <c r="R572">
        <v>13204.31774425573</v>
      </c>
    </row>
    <row r="573" spans="1:18" x14ac:dyDescent="0.2">
      <c r="A573" t="s">
        <v>616</v>
      </c>
      <c r="B573">
        <v>10357.259605199923</v>
      </c>
      <c r="C573">
        <v>0</v>
      </c>
      <c r="D573">
        <v>0</v>
      </c>
      <c r="E573">
        <v>0</v>
      </c>
      <c r="F573">
        <v>648.28808980190502</v>
      </c>
      <c r="G573">
        <v>10214.091837965529</v>
      </c>
      <c r="H573">
        <v>639.04702533861428</v>
      </c>
      <c r="I573">
        <v>0</v>
      </c>
      <c r="J573">
        <v>4.7843464917863208E-8</v>
      </c>
      <c r="K573">
        <v>0</v>
      </c>
      <c r="L573">
        <v>0</v>
      </c>
      <c r="M573">
        <v>10402.544493386418</v>
      </c>
      <c r="N573">
        <v>32261.231051740229</v>
      </c>
      <c r="P573">
        <v>10402.544493386418</v>
      </c>
      <c r="Q573">
        <v>11058.892646355416</v>
      </c>
      <c r="R573">
        <v>13204.317744255732</v>
      </c>
    </row>
    <row r="574" spans="1:18" x14ac:dyDescent="0.2">
      <c r="A574" t="s">
        <v>617</v>
      </c>
      <c r="B574">
        <v>10357.259605177513</v>
      </c>
      <c r="C574">
        <v>0</v>
      </c>
      <c r="D574">
        <v>0</v>
      </c>
      <c r="E574">
        <v>0</v>
      </c>
      <c r="F574">
        <v>826.25023980229969</v>
      </c>
      <c r="G574">
        <v>9640.7247979313815</v>
      </c>
      <c r="H574">
        <v>743.85759539848266</v>
      </c>
      <c r="I574">
        <v>0</v>
      </c>
      <c r="J574">
        <v>4.7890439178164571E-8</v>
      </c>
      <c r="K574">
        <v>0</v>
      </c>
      <c r="L574">
        <v>0</v>
      </c>
      <c r="M574">
        <v>10402.544493374715</v>
      </c>
      <c r="N574">
        <v>31970.63673173228</v>
      </c>
      <c r="P574">
        <v>10402.544493374715</v>
      </c>
      <c r="Q574">
        <v>11058.892646355414</v>
      </c>
      <c r="R574">
        <v>13204.317744255728</v>
      </c>
    </row>
    <row r="575" spans="1:18" x14ac:dyDescent="0.2">
      <c r="A575" t="s">
        <v>618</v>
      </c>
      <c r="B575">
        <v>10357.259605171223</v>
      </c>
      <c r="C575">
        <v>0</v>
      </c>
      <c r="D575">
        <v>0</v>
      </c>
      <c r="E575">
        <v>0</v>
      </c>
      <c r="F575">
        <v>1666.6753798041836</v>
      </c>
      <c r="G575">
        <v>5208.0053471485917</v>
      </c>
      <c r="H575">
        <v>746.98066617638233</v>
      </c>
      <c r="I575">
        <v>0</v>
      </c>
      <c r="J575">
        <v>4.7929074885398731E-8</v>
      </c>
      <c r="K575">
        <v>0</v>
      </c>
      <c r="L575">
        <v>0</v>
      </c>
      <c r="M575">
        <v>10402.544493377576</v>
      </c>
      <c r="N575">
        <v>28381.465491725885</v>
      </c>
      <c r="P575">
        <v>10402.544493377576</v>
      </c>
      <c r="Q575">
        <v>11058.892646355416</v>
      </c>
      <c r="R575">
        <v>13204.317744255728</v>
      </c>
    </row>
    <row r="576" spans="1:18" x14ac:dyDescent="0.2">
      <c r="A576" t="s">
        <v>619</v>
      </c>
      <c r="B576">
        <v>10357.259605185132</v>
      </c>
      <c r="C576">
        <v>0</v>
      </c>
      <c r="D576">
        <v>0</v>
      </c>
      <c r="E576">
        <v>0</v>
      </c>
      <c r="F576">
        <v>2511.0375598014552</v>
      </c>
      <c r="G576">
        <v>3182.9781319918179</v>
      </c>
      <c r="H576">
        <v>868.92628132326161</v>
      </c>
      <c r="I576">
        <v>0</v>
      </c>
      <c r="J576">
        <v>4.7964610219461242E-8</v>
      </c>
      <c r="K576">
        <v>0</v>
      </c>
      <c r="L576">
        <v>0</v>
      </c>
      <c r="M576">
        <v>10402.544493390256</v>
      </c>
      <c r="N576">
        <v>27322.746071739886</v>
      </c>
      <c r="P576">
        <v>10402.544493390256</v>
      </c>
      <c r="Q576">
        <v>11058.892646355416</v>
      </c>
      <c r="R576">
        <v>13204.317744255732</v>
      </c>
    </row>
    <row r="577" spans="1:18" x14ac:dyDescent="0.2">
      <c r="A577" t="s">
        <v>620</v>
      </c>
      <c r="B577">
        <v>9928.5709601515464</v>
      </c>
      <c r="C577">
        <v>0</v>
      </c>
      <c r="D577">
        <v>0</v>
      </c>
      <c r="E577">
        <v>0</v>
      </c>
      <c r="F577">
        <v>2501.1252997670504</v>
      </c>
      <c r="G577">
        <v>1.6401572762961649E-6</v>
      </c>
      <c r="H577">
        <v>1078.5373259182404</v>
      </c>
      <c r="I577">
        <v>0</v>
      </c>
      <c r="J577">
        <v>4.6313354953301614E-8</v>
      </c>
      <c r="K577">
        <v>0</v>
      </c>
      <c r="L577">
        <v>0</v>
      </c>
      <c r="M577">
        <v>10402.544493298574</v>
      </c>
      <c r="N577">
        <v>23910.778080821881</v>
      </c>
      <c r="P577">
        <v>10402.544493298574</v>
      </c>
      <c r="Q577">
        <v>11058.892646355416</v>
      </c>
      <c r="R577">
        <v>13204.317744255708</v>
      </c>
    </row>
    <row r="578" spans="1:18" x14ac:dyDescent="0.2">
      <c r="A578" t="s">
        <v>621</v>
      </c>
      <c r="B578">
        <v>7538.4027177606249</v>
      </c>
      <c r="C578">
        <v>0</v>
      </c>
      <c r="D578">
        <v>0</v>
      </c>
      <c r="E578">
        <v>0</v>
      </c>
      <c r="F578">
        <v>2484.814209767384</v>
      </c>
      <c r="G578">
        <v>1.4080327780838639E-6</v>
      </c>
      <c r="H578">
        <v>1247.6221972369922</v>
      </c>
      <c r="I578">
        <v>0</v>
      </c>
      <c r="J578">
        <v>4.6324434524530841E-8</v>
      </c>
      <c r="K578">
        <v>0</v>
      </c>
      <c r="L578">
        <v>0</v>
      </c>
      <c r="M578">
        <v>10402.544493297857</v>
      </c>
      <c r="N578">
        <v>21673.383619517215</v>
      </c>
      <c r="P578">
        <v>10402.544493297857</v>
      </c>
      <c r="Q578">
        <v>11058.892646355416</v>
      </c>
      <c r="R578">
        <v>13204.31774425571</v>
      </c>
    </row>
    <row r="579" spans="1:18" x14ac:dyDescent="0.2">
      <c r="A579" t="s">
        <v>622</v>
      </c>
      <c r="B579">
        <v>5179.8058292647556</v>
      </c>
      <c r="C579">
        <v>0</v>
      </c>
      <c r="D579">
        <v>0</v>
      </c>
      <c r="E579">
        <v>0</v>
      </c>
      <c r="F579">
        <v>3058.2309597683002</v>
      </c>
      <c r="G579">
        <v>1.3979539916363823E-6</v>
      </c>
      <c r="H579">
        <v>1222.2553337299655</v>
      </c>
      <c r="I579">
        <v>0</v>
      </c>
      <c r="J579">
        <v>4.6355306042881988E-8</v>
      </c>
      <c r="K579">
        <v>0</v>
      </c>
      <c r="L579">
        <v>0</v>
      </c>
      <c r="M579">
        <v>10402.544493306337</v>
      </c>
      <c r="N579">
        <v>19862.836617513669</v>
      </c>
      <c r="P579">
        <v>10402.544493306337</v>
      </c>
      <c r="Q579">
        <v>11058.892646355416</v>
      </c>
      <c r="R579">
        <v>13204.317744255715</v>
      </c>
    </row>
    <row r="580" spans="1:18" x14ac:dyDescent="0.2">
      <c r="A580" t="s">
        <v>623</v>
      </c>
      <c r="B580">
        <v>3520.280304121788</v>
      </c>
      <c r="C580">
        <v>0</v>
      </c>
      <c r="D580">
        <v>0</v>
      </c>
      <c r="E580">
        <v>0</v>
      </c>
      <c r="F580">
        <v>2555.5647197688154</v>
      </c>
      <c r="G580">
        <v>1.4020203072803357E-6</v>
      </c>
      <c r="H580">
        <v>1290.7893119823796</v>
      </c>
      <c r="I580">
        <v>0</v>
      </c>
      <c r="J580">
        <v>4.6376017754418113E-8</v>
      </c>
      <c r="K580">
        <v>0</v>
      </c>
      <c r="L580">
        <v>0</v>
      </c>
      <c r="M580">
        <v>10402.544493300908</v>
      </c>
      <c r="N580">
        <v>17769.178830622288</v>
      </c>
      <c r="P580">
        <v>10402.544493300908</v>
      </c>
      <c r="Q580">
        <v>11058.892646355416</v>
      </c>
      <c r="R580">
        <v>13204.317744255713</v>
      </c>
    </row>
    <row r="581" spans="1:18" x14ac:dyDescent="0.2">
      <c r="A581" t="s">
        <v>624</v>
      </c>
      <c r="B581">
        <v>2623.5639082005086</v>
      </c>
      <c r="C581">
        <v>0</v>
      </c>
      <c r="D581">
        <v>0</v>
      </c>
      <c r="E581">
        <v>0</v>
      </c>
      <c r="F581">
        <v>2407.4150397689632</v>
      </c>
      <c r="G581">
        <v>1.3995532230734508E-6</v>
      </c>
      <c r="H581">
        <v>1057.4430779153104</v>
      </c>
      <c r="I581">
        <v>0</v>
      </c>
      <c r="J581">
        <v>4.6398746369764778E-8</v>
      </c>
      <c r="K581">
        <v>0</v>
      </c>
      <c r="L581">
        <v>0</v>
      </c>
      <c r="M581">
        <v>10402.544493302046</v>
      </c>
      <c r="N581">
        <v>16490.966520632781</v>
      </c>
      <c r="P581">
        <v>10402.544493302046</v>
      </c>
      <c r="Q581">
        <v>11058.892646355416</v>
      </c>
      <c r="R581">
        <v>13204.317744255712</v>
      </c>
    </row>
    <row r="582" spans="1:18" x14ac:dyDescent="0.2">
      <c r="A582" t="s">
        <v>625</v>
      </c>
      <c r="B582">
        <v>3295.3972976998684</v>
      </c>
      <c r="C582">
        <v>0</v>
      </c>
      <c r="D582">
        <v>0</v>
      </c>
      <c r="E582">
        <v>0</v>
      </c>
      <c r="F582">
        <v>1525.5629997705348</v>
      </c>
      <c r="G582">
        <v>1.4078207623962963E-6</v>
      </c>
      <c r="H582">
        <v>743.25551540449931</v>
      </c>
      <c r="I582">
        <v>0</v>
      </c>
      <c r="J582">
        <v>4.6401477329304866E-8</v>
      </c>
      <c r="K582">
        <v>0</v>
      </c>
      <c r="L582">
        <v>0</v>
      </c>
      <c r="M582">
        <v>10402.544493311896</v>
      </c>
      <c r="N582">
        <v>15966.760307641021</v>
      </c>
      <c r="P582">
        <v>10402.544493311896</v>
      </c>
      <c r="Q582">
        <v>11058.892646355416</v>
      </c>
      <c r="R582">
        <v>13204.317744255715</v>
      </c>
    </row>
    <row r="583" spans="1:18" x14ac:dyDescent="0.2">
      <c r="A583" t="s">
        <v>626</v>
      </c>
      <c r="B583">
        <v>3033.8484745350988</v>
      </c>
      <c r="C583">
        <v>0</v>
      </c>
      <c r="D583">
        <v>0</v>
      </c>
      <c r="E583">
        <v>0</v>
      </c>
      <c r="F583">
        <v>1847.7169397712019</v>
      </c>
      <c r="G583">
        <v>1.3872869916290882E-6</v>
      </c>
      <c r="H583">
        <v>868.67042650518704</v>
      </c>
      <c r="I583">
        <v>0</v>
      </c>
      <c r="J583">
        <v>4.6430412456920699E-8</v>
      </c>
      <c r="K583">
        <v>0</v>
      </c>
      <c r="L583">
        <v>0</v>
      </c>
      <c r="M583">
        <v>10402.544493303041</v>
      </c>
      <c r="N583">
        <v>16152.780335548247</v>
      </c>
      <c r="P583">
        <v>10402.544493303041</v>
      </c>
      <c r="Q583">
        <v>11058.892646355416</v>
      </c>
      <c r="R583">
        <v>13204.317744255712</v>
      </c>
    </row>
    <row r="584" spans="1:18" x14ac:dyDescent="0.2">
      <c r="A584" t="s">
        <v>627</v>
      </c>
      <c r="B584">
        <v>2927.9011293676344</v>
      </c>
      <c r="C584">
        <v>0</v>
      </c>
      <c r="D584">
        <v>0</v>
      </c>
      <c r="E584">
        <v>0</v>
      </c>
      <c r="F584">
        <v>1600.8865497706106</v>
      </c>
      <c r="G584">
        <v>1.3730825845996967E-6</v>
      </c>
      <c r="H584">
        <v>1199.1474674916406</v>
      </c>
      <c r="I584">
        <v>0</v>
      </c>
      <c r="J584">
        <v>4.6442489874294789E-8</v>
      </c>
      <c r="K584">
        <v>0</v>
      </c>
      <c r="L584">
        <v>0</v>
      </c>
      <c r="M584">
        <v>10402.544493303076</v>
      </c>
      <c r="N584">
        <v>16130.479641352485</v>
      </c>
      <c r="P584">
        <v>10402.544493303076</v>
      </c>
      <c r="Q584">
        <v>11058.892646355416</v>
      </c>
      <c r="R584">
        <v>13204.317744255712</v>
      </c>
    </row>
    <row r="585" spans="1:18" x14ac:dyDescent="0.2">
      <c r="A585" t="s">
        <v>628</v>
      </c>
      <c r="B585">
        <v>3896.7825379292417</v>
      </c>
      <c r="C585">
        <v>0</v>
      </c>
      <c r="D585">
        <v>0</v>
      </c>
      <c r="E585">
        <v>0</v>
      </c>
      <c r="F585">
        <v>1859.8858097711857</v>
      </c>
      <c r="G585">
        <v>1.3593092351297578E-6</v>
      </c>
      <c r="H585">
        <v>1381.0424982685777</v>
      </c>
      <c r="I585">
        <v>0</v>
      </c>
      <c r="J585">
        <v>4.6452011101711271E-8</v>
      </c>
      <c r="K585">
        <v>0</v>
      </c>
      <c r="L585">
        <v>0</v>
      </c>
      <c r="M585">
        <v>10402.544493307527</v>
      </c>
      <c r="N585">
        <v>17540.255340682292</v>
      </c>
      <c r="P585">
        <v>10402.544493307527</v>
      </c>
      <c r="Q585">
        <v>11058.892646355416</v>
      </c>
      <c r="R585">
        <v>13204.317744255715</v>
      </c>
    </row>
    <row r="586" spans="1:18" x14ac:dyDescent="0.2">
      <c r="A586" t="s">
        <v>629</v>
      </c>
      <c r="B586">
        <v>6919.2687445806214</v>
      </c>
      <c r="C586">
        <v>0</v>
      </c>
      <c r="D586">
        <v>0</v>
      </c>
      <c r="E586">
        <v>0</v>
      </c>
      <c r="F586">
        <v>2190.4172697715926</v>
      </c>
      <c r="G586">
        <v>1.3208292685506891E-6</v>
      </c>
      <c r="H586">
        <v>1560.4767670430729</v>
      </c>
      <c r="I586">
        <v>0</v>
      </c>
      <c r="J586">
        <v>4.6504498522416408E-8</v>
      </c>
      <c r="K586">
        <v>0</v>
      </c>
      <c r="L586">
        <v>0</v>
      </c>
      <c r="M586">
        <v>10402.544493300638</v>
      </c>
      <c r="N586">
        <v>21072.707276063258</v>
      </c>
      <c r="P586">
        <v>10402.544493300638</v>
      </c>
      <c r="Q586">
        <v>11058.892646355418</v>
      </c>
      <c r="R586">
        <v>13204.317744255713</v>
      </c>
    </row>
    <row r="587" spans="1:18" x14ac:dyDescent="0.2">
      <c r="A587" t="s">
        <v>630</v>
      </c>
      <c r="B587">
        <v>10357.259605378575</v>
      </c>
      <c r="C587">
        <v>1457.5212957939518</v>
      </c>
      <c r="D587">
        <v>0</v>
      </c>
      <c r="E587">
        <v>0</v>
      </c>
      <c r="F587">
        <v>2157.2043898070442</v>
      </c>
      <c r="G587">
        <v>138.08596088079258</v>
      </c>
      <c r="H587">
        <v>1694.395196304607</v>
      </c>
      <c r="I587">
        <v>0</v>
      </c>
      <c r="J587">
        <v>4.8506662461132827E-8</v>
      </c>
      <c r="K587">
        <v>0</v>
      </c>
      <c r="L587">
        <v>0</v>
      </c>
      <c r="M587">
        <v>10402.544493396348</v>
      </c>
      <c r="N587">
        <v>26207.010941609828</v>
      </c>
      <c r="P587">
        <v>10402.544493396348</v>
      </c>
      <c r="Q587">
        <v>11058.892646355416</v>
      </c>
      <c r="R587">
        <v>13204.317744255733</v>
      </c>
    </row>
    <row r="588" spans="1:18" x14ac:dyDescent="0.2">
      <c r="A588" t="s">
        <v>631</v>
      </c>
      <c r="B588">
        <v>9273.8523202269898</v>
      </c>
      <c r="C588">
        <v>4924.7348697574271</v>
      </c>
      <c r="D588">
        <v>0</v>
      </c>
      <c r="E588">
        <v>0</v>
      </c>
      <c r="F588">
        <v>1196.1006897692655</v>
      </c>
      <c r="G588">
        <v>1.3943988179757472E-6</v>
      </c>
      <c r="H588">
        <v>1595.7188663852585</v>
      </c>
      <c r="I588">
        <v>0</v>
      </c>
      <c r="J588">
        <v>4.6700014178119911E-8</v>
      </c>
      <c r="K588">
        <v>0</v>
      </c>
      <c r="L588">
        <v>0</v>
      </c>
      <c r="M588">
        <v>10402.544493309626</v>
      </c>
      <c r="N588">
        <v>27392.95124088967</v>
      </c>
      <c r="P588">
        <v>10402.544493309626</v>
      </c>
      <c r="Q588">
        <v>11058.892646355416</v>
      </c>
      <c r="R588">
        <v>13204.317744255715</v>
      </c>
    </row>
    <row r="589" spans="1:18" x14ac:dyDescent="0.2">
      <c r="A589" t="s">
        <v>632</v>
      </c>
      <c r="B589">
        <v>3236.604830426626</v>
      </c>
      <c r="C589">
        <v>10940.890003748049</v>
      </c>
      <c r="D589">
        <v>0</v>
      </c>
      <c r="E589">
        <v>0</v>
      </c>
      <c r="F589">
        <v>1011.9795597682991</v>
      </c>
      <c r="G589">
        <v>1.324515337463323E-6</v>
      </c>
      <c r="H589">
        <v>1752.9478048515859</v>
      </c>
      <c r="I589">
        <v>0</v>
      </c>
      <c r="J589">
        <v>4.6672980173630959E-8</v>
      </c>
      <c r="K589">
        <v>0</v>
      </c>
      <c r="L589">
        <v>0</v>
      </c>
      <c r="M589">
        <v>10402.544493301808</v>
      </c>
      <c r="N589">
        <v>27344.966693467555</v>
      </c>
      <c r="P589">
        <v>10402.544493301808</v>
      </c>
      <c r="Q589">
        <v>11058.892646355414</v>
      </c>
      <c r="R589">
        <v>13204.317744255713</v>
      </c>
    </row>
    <row r="590" spans="1:18" x14ac:dyDescent="0.2">
      <c r="A590" t="s">
        <v>633</v>
      </c>
      <c r="B590">
        <v>12.478321424423202</v>
      </c>
      <c r="C590">
        <v>15738.242959724463</v>
      </c>
      <c r="D590">
        <v>0</v>
      </c>
      <c r="E590">
        <v>0</v>
      </c>
      <c r="F590">
        <v>2369.5144997712468</v>
      </c>
      <c r="G590">
        <v>1.3901991720470927E-6</v>
      </c>
      <c r="H590">
        <v>1890.4393821915542</v>
      </c>
      <c r="I590">
        <v>0</v>
      </c>
      <c r="J590">
        <v>4.6614079568546082E-8</v>
      </c>
      <c r="K590">
        <v>0</v>
      </c>
      <c r="L590">
        <v>0</v>
      </c>
      <c r="M590">
        <v>10402.544493308473</v>
      </c>
      <c r="N590">
        <v>30413.219657856971</v>
      </c>
      <c r="P590">
        <v>10402.544493308473</v>
      </c>
      <c r="Q590">
        <v>11058.892646355416</v>
      </c>
      <c r="R590">
        <v>13204.317744255715</v>
      </c>
    </row>
    <row r="591" spans="1:18" x14ac:dyDescent="0.2">
      <c r="A591" t="s">
        <v>634</v>
      </c>
      <c r="B591">
        <v>14.263983118280192</v>
      </c>
      <c r="C591">
        <v>16991.928359723279</v>
      </c>
      <c r="D591">
        <v>0</v>
      </c>
      <c r="E591">
        <v>0</v>
      </c>
      <c r="F591">
        <v>1706.8860397715634</v>
      </c>
      <c r="G591">
        <v>1.3778773062383199E-6</v>
      </c>
      <c r="H591">
        <v>2085.3722503998674</v>
      </c>
      <c r="I591">
        <v>0</v>
      </c>
      <c r="J591">
        <v>4.6628103324890262E-8</v>
      </c>
      <c r="K591">
        <v>0</v>
      </c>
      <c r="L591">
        <v>0</v>
      </c>
      <c r="M591">
        <v>10402.544493312773</v>
      </c>
      <c r="N591">
        <v>31200.99512775027</v>
      </c>
      <c r="P591">
        <v>10402.544493312773</v>
      </c>
      <c r="Q591">
        <v>11058.892646355416</v>
      </c>
      <c r="R591">
        <v>13204.317744255721</v>
      </c>
    </row>
    <row r="592" spans="1:18" x14ac:dyDescent="0.2">
      <c r="A592" t="s">
        <v>635</v>
      </c>
      <c r="B592">
        <v>14.517625278469296</v>
      </c>
      <c r="C592">
        <v>14532.937099746228</v>
      </c>
      <c r="D592">
        <v>0</v>
      </c>
      <c r="E592">
        <v>0</v>
      </c>
      <c r="F592">
        <v>1366.8042497707181</v>
      </c>
      <c r="G592">
        <v>1.3568525927011362E-6</v>
      </c>
      <c r="H592">
        <v>2320.6463499699653</v>
      </c>
      <c r="I592">
        <v>0</v>
      </c>
      <c r="J592">
        <v>4.6675303939085775E-8</v>
      </c>
      <c r="K592">
        <v>0</v>
      </c>
      <c r="L592">
        <v>0</v>
      </c>
      <c r="M592">
        <v>10402.54449330995</v>
      </c>
      <c r="N592">
        <v>28637.449819478861</v>
      </c>
      <c r="P592">
        <v>10402.54449330995</v>
      </c>
      <c r="Q592">
        <v>11058.892646355416</v>
      </c>
      <c r="R592">
        <v>13204.317744255715</v>
      </c>
    </row>
    <row r="593" spans="1:18" x14ac:dyDescent="0.2">
      <c r="A593" t="s">
        <v>636</v>
      </c>
      <c r="B593">
        <v>13.434626332745257</v>
      </c>
      <c r="C593">
        <v>13419.496529749196</v>
      </c>
      <c r="D593">
        <v>0</v>
      </c>
      <c r="E593">
        <v>0</v>
      </c>
      <c r="F593">
        <v>1968.8241997721279</v>
      </c>
      <c r="G593">
        <v>1.3750507513550842E-6</v>
      </c>
      <c r="H593">
        <v>3056.9555413978655</v>
      </c>
      <c r="I593">
        <v>0</v>
      </c>
      <c r="J593">
        <v>4.6606337074440973E-8</v>
      </c>
      <c r="K593">
        <v>0</v>
      </c>
      <c r="L593">
        <v>0</v>
      </c>
      <c r="M593">
        <v>10402.544493306314</v>
      </c>
      <c r="N593">
        <v>28861.255391979907</v>
      </c>
      <c r="P593">
        <v>10402.544493306314</v>
      </c>
      <c r="Q593">
        <v>11058.892646355416</v>
      </c>
      <c r="R593">
        <v>13204.317744255717</v>
      </c>
    </row>
    <row r="594" spans="1:18" x14ac:dyDescent="0.2">
      <c r="A594" t="s">
        <v>637</v>
      </c>
      <c r="B594">
        <v>12.76056609532314</v>
      </c>
      <c r="C594">
        <v>13281.614499748408</v>
      </c>
      <c r="D594">
        <v>0</v>
      </c>
      <c r="E594">
        <v>0</v>
      </c>
      <c r="F594">
        <v>2109.7502497723663</v>
      </c>
      <c r="G594">
        <v>1.3889038325406775E-6</v>
      </c>
      <c r="H594">
        <v>4641.9827602013138</v>
      </c>
      <c r="I594">
        <v>0</v>
      </c>
      <c r="J594">
        <v>4.6562113728801034E-8</v>
      </c>
      <c r="K594">
        <v>0</v>
      </c>
      <c r="L594">
        <v>0</v>
      </c>
      <c r="M594">
        <v>10402.544493311241</v>
      </c>
      <c r="N594">
        <v>30448.652570564118</v>
      </c>
      <c r="P594">
        <v>10402.544493311241</v>
      </c>
      <c r="Q594">
        <v>11058.892646355416</v>
      </c>
      <c r="R594">
        <v>13204.317744255719</v>
      </c>
    </row>
    <row r="595" spans="1:18" x14ac:dyDescent="0.2">
      <c r="A595" t="s">
        <v>638</v>
      </c>
      <c r="B595">
        <v>1216.1080609559228</v>
      </c>
      <c r="C595">
        <v>7124.9757037583695</v>
      </c>
      <c r="D595">
        <v>0</v>
      </c>
      <c r="E595">
        <v>0</v>
      </c>
      <c r="F595">
        <v>3013.494029771266</v>
      </c>
      <c r="G595">
        <v>1.3134572453366526E-6</v>
      </c>
      <c r="H595">
        <v>5761.1650966250236</v>
      </c>
      <c r="I595">
        <v>0</v>
      </c>
      <c r="J595">
        <v>4.6603699234414441E-8</v>
      </c>
      <c r="K595">
        <v>0</v>
      </c>
      <c r="L595">
        <v>0</v>
      </c>
      <c r="M595">
        <v>10402.544493297361</v>
      </c>
      <c r="N595">
        <v>27518.287385768002</v>
      </c>
      <c r="P595">
        <v>10402.544493297361</v>
      </c>
      <c r="Q595">
        <v>11058.892646355416</v>
      </c>
      <c r="R595">
        <v>13204.317744255715</v>
      </c>
    </row>
    <row r="596" spans="1:18" x14ac:dyDescent="0.2">
      <c r="A596" t="s">
        <v>639</v>
      </c>
      <c r="B596">
        <v>8373.4367587271954</v>
      </c>
      <c r="C596">
        <v>1467.4910577553271</v>
      </c>
      <c r="D596">
        <v>0</v>
      </c>
      <c r="E596">
        <v>0</v>
      </c>
      <c r="F596">
        <v>3076.7231097709127</v>
      </c>
      <c r="G596">
        <v>1.3084427023297209E-6</v>
      </c>
      <c r="H596">
        <v>6184.5935696070555</v>
      </c>
      <c r="I596">
        <v>0</v>
      </c>
      <c r="J596">
        <v>4.6682218320136993E-8</v>
      </c>
      <c r="K596">
        <v>0</v>
      </c>
      <c r="L596">
        <v>0</v>
      </c>
      <c r="M596">
        <v>10402.544493295964</v>
      </c>
      <c r="N596">
        <v>29504.788990511581</v>
      </c>
      <c r="P596">
        <v>10402.544493295964</v>
      </c>
      <c r="Q596">
        <v>11058.892646355416</v>
      </c>
      <c r="R596">
        <v>13204.317744255735</v>
      </c>
    </row>
    <row r="597" spans="1:18" x14ac:dyDescent="0.2">
      <c r="A597" t="s">
        <v>640</v>
      </c>
      <c r="B597">
        <v>10357.259605433825</v>
      </c>
      <c r="C597">
        <v>0</v>
      </c>
      <c r="D597">
        <v>0</v>
      </c>
      <c r="E597">
        <v>0</v>
      </c>
      <c r="F597">
        <v>3322.5748098067729</v>
      </c>
      <c r="G597">
        <v>1125.6338310057099</v>
      </c>
      <c r="H597">
        <v>6667.0254619374618</v>
      </c>
      <c r="I597">
        <v>0</v>
      </c>
      <c r="J597">
        <v>4.8521003914125692E-8</v>
      </c>
      <c r="K597">
        <v>0</v>
      </c>
      <c r="L597">
        <v>0</v>
      </c>
      <c r="M597">
        <v>10402.544493394662</v>
      </c>
      <c r="N597">
        <v>31875.03820162695</v>
      </c>
      <c r="P597">
        <v>10402.544493394662</v>
      </c>
      <c r="Q597">
        <v>11058.892646355416</v>
      </c>
      <c r="R597">
        <v>13204.317744255735</v>
      </c>
    </row>
    <row r="598" spans="1:18" x14ac:dyDescent="0.2">
      <c r="A598" t="s">
        <v>641</v>
      </c>
      <c r="B598">
        <v>10357.259605402307</v>
      </c>
      <c r="C598">
        <v>0</v>
      </c>
      <c r="D598">
        <v>0</v>
      </c>
      <c r="E598">
        <v>0</v>
      </c>
      <c r="F598">
        <v>3187.2372998066812</v>
      </c>
      <c r="G598">
        <v>1495.2875472221974</v>
      </c>
      <c r="H598">
        <v>6794.4295357788505</v>
      </c>
      <c r="I598">
        <v>0</v>
      </c>
      <c r="J598">
        <v>4.8514563804293264E-8</v>
      </c>
      <c r="K598">
        <v>0</v>
      </c>
      <c r="L598">
        <v>0</v>
      </c>
      <c r="M598">
        <v>10402.544493384354</v>
      </c>
      <c r="N598">
        <v>32236.758481642904</v>
      </c>
      <c r="P598">
        <v>10402.544493384354</v>
      </c>
      <c r="Q598">
        <v>11058.892646355416</v>
      </c>
      <c r="R598">
        <v>13204.317744255733</v>
      </c>
    </row>
    <row r="599" spans="1:18" x14ac:dyDescent="0.2">
      <c r="A599" t="s">
        <v>642</v>
      </c>
      <c r="B599">
        <v>8454.1372355161748</v>
      </c>
      <c r="C599">
        <v>0</v>
      </c>
      <c r="D599">
        <v>0</v>
      </c>
      <c r="E599">
        <v>0</v>
      </c>
      <c r="F599">
        <v>3364.9726397709928</v>
      </c>
      <c r="G599">
        <v>1.3686422466503047E-6</v>
      </c>
      <c r="H599">
        <v>6912.4062599553044</v>
      </c>
      <c r="I599">
        <v>0</v>
      </c>
      <c r="J599">
        <v>4.660874430201574E-8</v>
      </c>
      <c r="K599">
        <v>0</v>
      </c>
      <c r="L599">
        <v>0</v>
      </c>
      <c r="M599">
        <v>10402.54449329355</v>
      </c>
      <c r="N599">
        <v>29134.060629951273</v>
      </c>
      <c r="P599">
        <v>10402.54449329355</v>
      </c>
      <c r="Q599">
        <v>11058.892646355416</v>
      </c>
      <c r="R599">
        <v>13204.317744255733</v>
      </c>
    </row>
    <row r="600" spans="1:18" x14ac:dyDescent="0.2">
      <c r="A600" t="s">
        <v>643</v>
      </c>
      <c r="B600">
        <v>6349.1002629613249</v>
      </c>
      <c r="C600">
        <v>0</v>
      </c>
      <c r="D600">
        <v>0</v>
      </c>
      <c r="E600">
        <v>0</v>
      </c>
      <c r="F600">
        <v>4419.895269767163</v>
      </c>
      <c r="G600">
        <v>1.272473896946459E-6</v>
      </c>
      <c r="H600">
        <v>7011.0703213404013</v>
      </c>
      <c r="I600">
        <v>0</v>
      </c>
      <c r="J600">
        <v>4.6474604125667876E-8</v>
      </c>
      <c r="K600">
        <v>0</v>
      </c>
      <c r="L600">
        <v>0</v>
      </c>
      <c r="M600">
        <v>10402.544493303714</v>
      </c>
      <c r="N600">
        <v>28182.610348691553</v>
      </c>
      <c r="P600">
        <v>10402.544493303714</v>
      </c>
      <c r="Q600">
        <v>11058.892646355416</v>
      </c>
      <c r="R600">
        <v>13204.317744255735</v>
      </c>
    </row>
    <row r="601" spans="1:18" x14ac:dyDescent="0.2">
      <c r="A601" t="s">
        <v>644</v>
      </c>
      <c r="B601">
        <v>723.85756487981632</v>
      </c>
      <c r="C601">
        <v>0</v>
      </c>
      <c r="D601">
        <v>0</v>
      </c>
      <c r="E601">
        <v>0</v>
      </c>
      <c r="F601">
        <v>5166.8464297660303</v>
      </c>
      <c r="G601">
        <v>1.3281085076933205E-6</v>
      </c>
      <c r="H601">
        <v>7255.7448341648605</v>
      </c>
      <c r="I601">
        <v>0</v>
      </c>
      <c r="J601">
        <v>4.6347516840727472E-8</v>
      </c>
      <c r="K601">
        <v>0</v>
      </c>
      <c r="L601">
        <v>0</v>
      </c>
      <c r="M601">
        <v>10402.544493305955</v>
      </c>
      <c r="N601">
        <v>23548.993323491115</v>
      </c>
      <c r="P601">
        <v>10402.544493305955</v>
      </c>
      <c r="Q601">
        <v>11058.892646355416</v>
      </c>
      <c r="R601">
        <v>13204.317744255713</v>
      </c>
    </row>
    <row r="602" spans="1:18" x14ac:dyDescent="0.2">
      <c r="A602" t="s">
        <v>645</v>
      </c>
      <c r="B602">
        <v>13.998063757701523</v>
      </c>
      <c r="C602">
        <v>0</v>
      </c>
      <c r="D602">
        <v>0</v>
      </c>
      <c r="E602">
        <v>0</v>
      </c>
      <c r="F602">
        <v>5359.6904397673188</v>
      </c>
      <c r="G602">
        <v>1.3825942639651857E-6</v>
      </c>
      <c r="H602">
        <v>7322.599304774224</v>
      </c>
      <c r="I602">
        <v>0</v>
      </c>
      <c r="J602">
        <v>4.6352901474423124E-8</v>
      </c>
      <c r="K602">
        <v>0</v>
      </c>
      <c r="L602">
        <v>0</v>
      </c>
      <c r="M602">
        <v>10402.544493311898</v>
      </c>
      <c r="N602">
        <v>23098.83230304009</v>
      </c>
      <c r="P602">
        <v>10402.544493311898</v>
      </c>
      <c r="Q602">
        <v>11058.892646355416</v>
      </c>
      <c r="R602">
        <v>13204.317744255713</v>
      </c>
    </row>
    <row r="603" spans="1:18" x14ac:dyDescent="0.2">
      <c r="A603" t="s">
        <v>646</v>
      </c>
      <c r="B603">
        <v>14.517613651258676</v>
      </c>
      <c r="C603">
        <v>0</v>
      </c>
      <c r="D603">
        <v>0</v>
      </c>
      <c r="E603">
        <v>0</v>
      </c>
      <c r="F603">
        <v>4394.1461397695048</v>
      </c>
      <c r="G603">
        <v>1.3812009571422966E-6</v>
      </c>
      <c r="H603">
        <v>7333.0807221383411</v>
      </c>
      <c r="I603">
        <v>0</v>
      </c>
      <c r="J603">
        <v>4.6326392023396552E-8</v>
      </c>
      <c r="K603">
        <v>0</v>
      </c>
      <c r="L603">
        <v>0</v>
      </c>
      <c r="M603">
        <v>10402.544493315856</v>
      </c>
      <c r="N603">
        <v>22144.288970302488</v>
      </c>
      <c r="P603">
        <v>10402.544493315856</v>
      </c>
      <c r="Q603">
        <v>11058.892646355416</v>
      </c>
      <c r="R603">
        <v>13204.317744255717</v>
      </c>
    </row>
    <row r="604" spans="1:18" x14ac:dyDescent="0.2">
      <c r="A604" t="s">
        <v>647</v>
      </c>
      <c r="B604">
        <v>14.465768360050836</v>
      </c>
      <c r="C604">
        <v>0</v>
      </c>
      <c r="D604">
        <v>0</v>
      </c>
      <c r="E604">
        <v>0</v>
      </c>
      <c r="F604">
        <v>3634.9846897726452</v>
      </c>
      <c r="G604">
        <v>1.3958225827226779E-6</v>
      </c>
      <c r="H604">
        <v>7328.5886861220924</v>
      </c>
      <c r="I604">
        <v>0</v>
      </c>
      <c r="J604">
        <v>4.6328977524636815E-8</v>
      </c>
      <c r="K604">
        <v>0</v>
      </c>
      <c r="L604">
        <v>0</v>
      </c>
      <c r="M604">
        <v>10402.544493302819</v>
      </c>
      <c r="N604">
        <v>21380.58363899976</v>
      </c>
      <c r="P604">
        <v>10402.544493302819</v>
      </c>
      <c r="Q604">
        <v>11058.892646355416</v>
      </c>
      <c r="R604">
        <v>13204.317744255713</v>
      </c>
    </row>
    <row r="605" spans="1:18" x14ac:dyDescent="0.2">
      <c r="A605" t="s">
        <v>648</v>
      </c>
      <c r="B605">
        <v>14.446037356549814</v>
      </c>
      <c r="C605">
        <v>0</v>
      </c>
      <c r="D605">
        <v>0</v>
      </c>
      <c r="E605">
        <v>0</v>
      </c>
      <c r="F605">
        <v>3182.1659597724242</v>
      </c>
      <c r="G605">
        <v>1.388597157302948E-6</v>
      </c>
      <c r="H605">
        <v>7298.013722789151</v>
      </c>
      <c r="I605">
        <v>0</v>
      </c>
      <c r="J605">
        <v>4.6324911295418054E-8</v>
      </c>
      <c r="K605">
        <v>0</v>
      </c>
      <c r="L605">
        <v>0</v>
      </c>
      <c r="M605">
        <v>10402.544493306596</v>
      </c>
      <c r="N605">
        <v>20897.170214659644</v>
      </c>
      <c r="P605">
        <v>10402.544493306596</v>
      </c>
      <c r="Q605">
        <v>11058.892646355418</v>
      </c>
      <c r="R605">
        <v>13204.317744255715</v>
      </c>
    </row>
    <row r="606" spans="1:18" x14ac:dyDescent="0.2">
      <c r="A606" t="s">
        <v>649</v>
      </c>
      <c r="B606">
        <v>14.840775397672834</v>
      </c>
      <c r="C606">
        <v>0</v>
      </c>
      <c r="D606">
        <v>0</v>
      </c>
      <c r="E606">
        <v>0</v>
      </c>
      <c r="F606">
        <v>4321.1026797730301</v>
      </c>
      <c r="G606">
        <v>1.4029333395560903E-6</v>
      </c>
      <c r="H606">
        <v>7273.4194849491178</v>
      </c>
      <c r="I606">
        <v>0</v>
      </c>
      <c r="J606">
        <v>4.6311367393962764E-8</v>
      </c>
      <c r="K606">
        <v>0</v>
      </c>
      <c r="L606">
        <v>0</v>
      </c>
      <c r="M606">
        <v>10402.544493309266</v>
      </c>
      <c r="N606">
        <v>22011.907434878332</v>
      </c>
      <c r="P606">
        <v>10402.544493309266</v>
      </c>
      <c r="Q606">
        <v>11058.892646355418</v>
      </c>
      <c r="R606">
        <v>13204.317744255717</v>
      </c>
    </row>
    <row r="607" spans="1:18" x14ac:dyDescent="0.2">
      <c r="A607" t="s">
        <v>650</v>
      </c>
      <c r="B607">
        <v>14.461136021792198</v>
      </c>
      <c r="C607">
        <v>0</v>
      </c>
      <c r="D607">
        <v>0</v>
      </c>
      <c r="E607">
        <v>0</v>
      </c>
      <c r="F607">
        <v>3715.4422097726979</v>
      </c>
      <c r="G607">
        <v>1.3892826386738116E-6</v>
      </c>
      <c r="H607">
        <v>7127.0663485409823</v>
      </c>
      <c r="I607">
        <v>0</v>
      </c>
      <c r="J607">
        <v>4.6325695273980337E-8</v>
      </c>
      <c r="K607">
        <v>0</v>
      </c>
      <c r="L607">
        <v>0</v>
      </c>
      <c r="M607">
        <v>10402.544493308977</v>
      </c>
      <c r="N607">
        <v>21259.514189080059</v>
      </c>
      <c r="P607">
        <v>10402.544493308977</v>
      </c>
      <c r="Q607">
        <v>11058.892646355416</v>
      </c>
      <c r="R607">
        <v>13204.317744255715</v>
      </c>
    </row>
    <row r="608" spans="1:18" x14ac:dyDescent="0.2">
      <c r="A608" t="s">
        <v>651</v>
      </c>
      <c r="B608">
        <v>14.371094367887478</v>
      </c>
      <c r="C608">
        <v>0</v>
      </c>
      <c r="D608">
        <v>0</v>
      </c>
      <c r="E608">
        <v>0</v>
      </c>
      <c r="F608">
        <v>3714.6542897726563</v>
      </c>
      <c r="G608">
        <v>1.386033439104386E-6</v>
      </c>
      <c r="H608">
        <v>6973.0855833240885</v>
      </c>
      <c r="I608">
        <v>0</v>
      </c>
      <c r="J608">
        <v>4.6331416296090339E-8</v>
      </c>
      <c r="K608">
        <v>0</v>
      </c>
      <c r="L608">
        <v>0</v>
      </c>
      <c r="M608">
        <v>10402.54449330975</v>
      </c>
      <c r="N608">
        <v>21104.655462206749</v>
      </c>
      <c r="P608">
        <v>10402.54449330975</v>
      </c>
      <c r="Q608">
        <v>11058.892646355416</v>
      </c>
      <c r="R608">
        <v>13204.317744255717</v>
      </c>
    </row>
    <row r="609" spans="1:18" x14ac:dyDescent="0.2">
      <c r="A609" t="s">
        <v>652</v>
      </c>
      <c r="B609">
        <v>14.447449950973038</v>
      </c>
      <c r="C609">
        <v>0</v>
      </c>
      <c r="D609">
        <v>0</v>
      </c>
      <c r="E609">
        <v>0</v>
      </c>
      <c r="F609">
        <v>3517.2524397725365</v>
      </c>
      <c r="G609">
        <v>1.3747461985811652E-6</v>
      </c>
      <c r="H609">
        <v>6539.897379478045</v>
      </c>
      <c r="I609">
        <v>0</v>
      </c>
      <c r="J609">
        <v>4.6338200503413742E-8</v>
      </c>
      <c r="K609">
        <v>0</v>
      </c>
      <c r="L609">
        <v>0</v>
      </c>
      <c r="M609">
        <v>10402.544493311441</v>
      </c>
      <c r="N609">
        <v>20474.14176393408</v>
      </c>
      <c r="P609">
        <v>10402.544493311441</v>
      </c>
      <c r="Q609">
        <v>11058.892646355416</v>
      </c>
      <c r="R609">
        <v>13204.317744255719</v>
      </c>
    </row>
    <row r="610" spans="1:18" x14ac:dyDescent="0.2">
      <c r="A610" t="s">
        <v>653</v>
      </c>
      <c r="B610">
        <v>1701.7683165525984</v>
      </c>
      <c r="C610">
        <v>0</v>
      </c>
      <c r="D610">
        <v>0</v>
      </c>
      <c r="E610">
        <v>0</v>
      </c>
      <c r="F610">
        <v>3937.6162497713485</v>
      </c>
      <c r="G610">
        <v>1.3024136531214483E-6</v>
      </c>
      <c r="H610">
        <v>6020.4853716857469</v>
      </c>
      <c r="I610">
        <v>0</v>
      </c>
      <c r="J610">
        <v>4.6357295636785547E-8</v>
      </c>
      <c r="K610">
        <v>0</v>
      </c>
      <c r="L610">
        <v>0</v>
      </c>
      <c r="M610">
        <v>10402.54449329648</v>
      </c>
      <c r="N610">
        <v>22062.414432654943</v>
      </c>
      <c r="P610">
        <v>10402.54449329648</v>
      </c>
      <c r="Q610">
        <v>11058.892646355416</v>
      </c>
      <c r="R610">
        <v>13204.317744255715</v>
      </c>
    </row>
    <row r="611" spans="1:18" x14ac:dyDescent="0.2">
      <c r="A611" t="s">
        <v>654</v>
      </c>
      <c r="B611">
        <v>5540.345762616962</v>
      </c>
      <c r="C611">
        <v>3058.6918557543622</v>
      </c>
      <c r="D611">
        <v>0</v>
      </c>
      <c r="E611">
        <v>0</v>
      </c>
      <c r="F611">
        <v>3398.5424997712071</v>
      </c>
      <c r="G611">
        <v>1.2721755160192001E-6</v>
      </c>
      <c r="H611">
        <v>5370.0600245682244</v>
      </c>
      <c r="I611">
        <v>0</v>
      </c>
      <c r="J611">
        <v>4.6491810944141717E-8</v>
      </c>
      <c r="K611">
        <v>0</v>
      </c>
      <c r="L611">
        <v>0</v>
      </c>
      <c r="M611">
        <v>10402.544493299061</v>
      </c>
      <c r="N611">
        <v>27770.184637328482</v>
      </c>
      <c r="P611">
        <v>10402.544493299061</v>
      </c>
      <c r="Q611">
        <v>11058.892646355416</v>
      </c>
      <c r="R611">
        <v>13204.317744255715</v>
      </c>
    </row>
    <row r="612" spans="1:18" x14ac:dyDescent="0.2">
      <c r="A612" t="s">
        <v>655</v>
      </c>
      <c r="B612">
        <v>4296.2804821963091</v>
      </c>
      <c r="C612">
        <v>6783.93702775781</v>
      </c>
      <c r="D612">
        <v>0</v>
      </c>
      <c r="E612">
        <v>0</v>
      </c>
      <c r="F612">
        <v>3322.2992797712718</v>
      </c>
      <c r="G612">
        <v>1.2841846391909513E-6</v>
      </c>
      <c r="H612">
        <v>4409.2690374052881</v>
      </c>
      <c r="I612">
        <v>0</v>
      </c>
      <c r="J612">
        <v>4.6545748569534867E-8</v>
      </c>
      <c r="K612">
        <v>0</v>
      </c>
      <c r="L612">
        <v>0</v>
      </c>
      <c r="M612">
        <v>10402.544493303558</v>
      </c>
      <c r="N612">
        <v>29214.330321764966</v>
      </c>
      <c r="P612">
        <v>10402.544493303558</v>
      </c>
      <c r="Q612">
        <v>11058.892646355416</v>
      </c>
      <c r="R612">
        <v>13204.317744255719</v>
      </c>
    </row>
    <row r="613" spans="1:18" x14ac:dyDescent="0.2">
      <c r="A613" t="s">
        <v>656</v>
      </c>
      <c r="B613">
        <v>932.15957589820505</v>
      </c>
      <c r="C613">
        <v>12182.212459746339</v>
      </c>
      <c r="D613">
        <v>0</v>
      </c>
      <c r="E613">
        <v>0</v>
      </c>
      <c r="F613">
        <v>2104.2179697713495</v>
      </c>
      <c r="G613">
        <v>1.305988882921016E-6</v>
      </c>
      <c r="H613">
        <v>3645.1504376151875</v>
      </c>
      <c r="I613">
        <v>0</v>
      </c>
      <c r="J613">
        <v>4.6598188180142175E-8</v>
      </c>
      <c r="K613">
        <v>0</v>
      </c>
      <c r="L613">
        <v>0</v>
      </c>
      <c r="M613">
        <v>10402.544493299993</v>
      </c>
      <c r="N613">
        <v>29266.28493768366</v>
      </c>
      <c r="P613">
        <v>10402.544493299993</v>
      </c>
      <c r="Q613">
        <v>11058.892646355416</v>
      </c>
      <c r="R613">
        <v>13204.317744255717</v>
      </c>
    </row>
    <row r="614" spans="1:18" x14ac:dyDescent="0.2">
      <c r="A614" t="s">
        <v>657</v>
      </c>
      <c r="B614">
        <v>14.065393170744981</v>
      </c>
      <c r="C614">
        <v>17597.042011724618</v>
      </c>
      <c r="D614">
        <v>0</v>
      </c>
      <c r="E614">
        <v>0</v>
      </c>
      <c r="F614">
        <v>964.18317976923367</v>
      </c>
      <c r="G614">
        <v>1.4178540691414691E-6</v>
      </c>
      <c r="H614">
        <v>2870.1580458021776</v>
      </c>
      <c r="I614">
        <v>0</v>
      </c>
      <c r="J614">
        <v>4.6601387999478869E-8</v>
      </c>
      <c r="K614">
        <v>0</v>
      </c>
      <c r="L614">
        <v>0</v>
      </c>
      <c r="M614">
        <v>10402.544493310657</v>
      </c>
      <c r="N614">
        <v>31847.99312524189</v>
      </c>
      <c r="P614">
        <v>10402.544493310657</v>
      </c>
      <c r="Q614">
        <v>11058.892646355418</v>
      </c>
      <c r="R614">
        <v>13204.317744255719</v>
      </c>
    </row>
    <row r="615" spans="1:18" x14ac:dyDescent="0.2">
      <c r="A615" t="s">
        <v>658</v>
      </c>
      <c r="B615">
        <v>14.922729368464653</v>
      </c>
      <c r="C615">
        <v>17601.186283723218</v>
      </c>
      <c r="D615">
        <v>0</v>
      </c>
      <c r="E615">
        <v>0</v>
      </c>
      <c r="F615">
        <v>698.73358976827603</v>
      </c>
      <c r="G615">
        <v>1.4166499880105333E-6</v>
      </c>
      <c r="H615">
        <v>2351.6590225444661</v>
      </c>
      <c r="I615">
        <v>0</v>
      </c>
      <c r="J615">
        <v>4.6632202673573757E-8</v>
      </c>
      <c r="K615">
        <v>0</v>
      </c>
      <c r="L615">
        <v>0</v>
      </c>
      <c r="M615">
        <v>10402.54449331153</v>
      </c>
      <c r="N615">
        <v>31069.046120179235</v>
      </c>
      <c r="P615">
        <v>10402.54449331153</v>
      </c>
      <c r="Q615">
        <v>11058.892646355416</v>
      </c>
      <c r="R615">
        <v>13204.317744255721</v>
      </c>
    </row>
    <row r="616" spans="1:18" x14ac:dyDescent="0.2">
      <c r="A616" t="s">
        <v>659</v>
      </c>
      <c r="B616">
        <v>14.735642877120675</v>
      </c>
      <c r="C616">
        <v>18157.401261723218</v>
      </c>
      <c r="D616">
        <v>0</v>
      </c>
      <c r="E616">
        <v>0</v>
      </c>
      <c r="F616">
        <v>427.45937976808511</v>
      </c>
      <c r="G616">
        <v>1.3911026351235182E-6</v>
      </c>
      <c r="H616">
        <v>1615.2918567988561</v>
      </c>
      <c r="I616">
        <v>0</v>
      </c>
      <c r="J616">
        <v>4.6715538719138964E-8</v>
      </c>
      <c r="K616">
        <v>0</v>
      </c>
      <c r="L616">
        <v>0</v>
      </c>
      <c r="M616">
        <v>10402.544493308002</v>
      </c>
      <c r="N616">
        <v>30617.432635913097</v>
      </c>
      <c r="P616">
        <v>10402.544493308002</v>
      </c>
      <c r="Q616">
        <v>11058.892646355416</v>
      </c>
      <c r="R616">
        <v>13204.317744255717</v>
      </c>
    </row>
    <row r="617" spans="1:18" x14ac:dyDescent="0.2">
      <c r="A617" t="s">
        <v>660</v>
      </c>
      <c r="B617">
        <v>12.519517044706038</v>
      </c>
      <c r="C617">
        <v>18163.199999723998</v>
      </c>
      <c r="D617">
        <v>0</v>
      </c>
      <c r="E617">
        <v>0</v>
      </c>
      <c r="F617">
        <v>309.21437976849825</v>
      </c>
      <c r="G617">
        <v>1.395961700037091E-6</v>
      </c>
      <c r="H617">
        <v>1022.5321918211766</v>
      </c>
      <c r="I617">
        <v>0</v>
      </c>
      <c r="J617">
        <v>4.669100973025901E-8</v>
      </c>
      <c r="K617">
        <v>0</v>
      </c>
      <c r="L617">
        <v>0</v>
      </c>
      <c r="M617">
        <v>10402.544493309622</v>
      </c>
      <c r="N617">
        <v>29910.010583110656</v>
      </c>
      <c r="P617">
        <v>10402.544493309622</v>
      </c>
      <c r="Q617">
        <v>11058.892646355416</v>
      </c>
      <c r="R617">
        <v>13204.317744255715</v>
      </c>
    </row>
    <row r="618" spans="1:18" x14ac:dyDescent="0.2">
      <c r="A618" t="s">
        <v>661</v>
      </c>
      <c r="B618">
        <v>359.88584309603698</v>
      </c>
      <c r="C618">
        <v>16163.333449720778</v>
      </c>
      <c r="D618">
        <v>0</v>
      </c>
      <c r="E618">
        <v>0</v>
      </c>
      <c r="F618">
        <v>435.30490976667329</v>
      </c>
      <c r="G618">
        <v>1.3373272939182956E-6</v>
      </c>
      <c r="H618">
        <v>605.20248449000189</v>
      </c>
      <c r="I618">
        <v>0</v>
      </c>
      <c r="J618">
        <v>4.6694727580272161E-8</v>
      </c>
      <c r="K618">
        <v>0</v>
      </c>
      <c r="L618">
        <v>0</v>
      </c>
      <c r="M618">
        <v>10402.544493307701</v>
      </c>
      <c r="N618">
        <v>27966.271181765213</v>
      </c>
      <c r="P618">
        <v>10402.544493307701</v>
      </c>
      <c r="Q618">
        <v>11058.892646355416</v>
      </c>
      <c r="R618">
        <v>13204.317744255717</v>
      </c>
    </row>
    <row r="619" spans="1:18" x14ac:dyDescent="0.2">
      <c r="A619" t="s">
        <v>662</v>
      </c>
      <c r="B619">
        <v>8489.9817515457817</v>
      </c>
      <c r="C619">
        <v>9609.3993597438821</v>
      </c>
      <c r="D619">
        <v>0</v>
      </c>
      <c r="E619">
        <v>0</v>
      </c>
      <c r="F619">
        <v>412.64695976672527</v>
      </c>
      <c r="G619">
        <v>1.3502537605121936E-6</v>
      </c>
      <c r="H619">
        <v>368.94720382717048</v>
      </c>
      <c r="I619">
        <v>0</v>
      </c>
      <c r="J619">
        <v>4.6830109924714228E-8</v>
      </c>
      <c r="K619">
        <v>0</v>
      </c>
      <c r="L619">
        <v>0</v>
      </c>
      <c r="M619">
        <v>10402.544493298683</v>
      </c>
      <c r="N619">
        <v>29283.519769579325</v>
      </c>
      <c r="P619">
        <v>10402.544493298683</v>
      </c>
      <c r="Q619">
        <v>11058.892646355416</v>
      </c>
      <c r="R619">
        <v>13204.317744255712</v>
      </c>
    </row>
    <row r="620" spans="1:18" x14ac:dyDescent="0.2">
      <c r="A620" t="s">
        <v>663</v>
      </c>
      <c r="B620">
        <v>10357.259605341689</v>
      </c>
      <c r="C620">
        <v>2409.7579217905686</v>
      </c>
      <c r="D620">
        <v>0</v>
      </c>
      <c r="E620">
        <v>0</v>
      </c>
      <c r="F620">
        <v>515.57975980330878</v>
      </c>
      <c r="G620">
        <v>7084.8912841189176</v>
      </c>
      <c r="H620">
        <v>565.96293716715411</v>
      </c>
      <c r="I620">
        <v>0</v>
      </c>
      <c r="J620">
        <v>4.8749919179988215E-8</v>
      </c>
      <c r="K620">
        <v>0</v>
      </c>
      <c r="L620">
        <v>0</v>
      </c>
      <c r="M620">
        <v>10402.544493382211</v>
      </c>
      <c r="N620">
        <v>31335.996001652602</v>
      </c>
      <c r="P620">
        <v>10402.544493382211</v>
      </c>
      <c r="Q620">
        <v>11058.892646355418</v>
      </c>
      <c r="R620">
        <v>13204.317744255732</v>
      </c>
    </row>
    <row r="621" spans="1:18" x14ac:dyDescent="0.2">
      <c r="A621" t="s">
        <v>664</v>
      </c>
      <c r="B621">
        <v>10357.259605396175</v>
      </c>
      <c r="C621">
        <v>0</v>
      </c>
      <c r="D621">
        <v>0</v>
      </c>
      <c r="E621">
        <v>0</v>
      </c>
      <c r="F621">
        <v>540.28829980415799</v>
      </c>
      <c r="G621">
        <v>11875.561423480938</v>
      </c>
      <c r="H621">
        <v>811.47331955126958</v>
      </c>
      <c r="I621">
        <v>0</v>
      </c>
      <c r="J621">
        <v>4.8772700902721697E-8</v>
      </c>
      <c r="K621">
        <v>0</v>
      </c>
      <c r="L621">
        <v>0</v>
      </c>
      <c r="M621">
        <v>10402.54449338785</v>
      </c>
      <c r="N621">
        <v>33987.12714166916</v>
      </c>
      <c r="P621">
        <v>10402.54449338785</v>
      </c>
      <c r="Q621">
        <v>11058.892646355418</v>
      </c>
      <c r="R621">
        <v>13204.317744255735</v>
      </c>
    </row>
    <row r="622" spans="1:18" x14ac:dyDescent="0.2">
      <c r="A622" t="s">
        <v>665</v>
      </c>
      <c r="B622">
        <v>10357.259605347372</v>
      </c>
      <c r="C622">
        <v>0</v>
      </c>
      <c r="D622">
        <v>0</v>
      </c>
      <c r="E622">
        <v>0</v>
      </c>
      <c r="F622">
        <v>1570.3506598056345</v>
      </c>
      <c r="G622">
        <v>10446.120967345993</v>
      </c>
      <c r="H622">
        <v>975.61762577894785</v>
      </c>
      <c r="I622">
        <v>0</v>
      </c>
      <c r="J622">
        <v>4.8726259255462155E-8</v>
      </c>
      <c r="K622">
        <v>0</v>
      </c>
      <c r="L622">
        <v>0</v>
      </c>
      <c r="M622">
        <v>10402.54449338745</v>
      </c>
      <c r="N622">
        <v>33751.893351714127</v>
      </c>
      <c r="P622">
        <v>10402.54449338745</v>
      </c>
      <c r="Q622">
        <v>11058.892646355416</v>
      </c>
      <c r="R622">
        <v>13204.31774425573</v>
      </c>
    </row>
    <row r="623" spans="1:18" x14ac:dyDescent="0.2">
      <c r="A623" t="s">
        <v>666</v>
      </c>
      <c r="B623">
        <v>10357.259605341533</v>
      </c>
      <c r="C623">
        <v>0</v>
      </c>
      <c r="D623">
        <v>0</v>
      </c>
      <c r="E623">
        <v>0</v>
      </c>
      <c r="F623">
        <v>2679.1334198039399</v>
      </c>
      <c r="G623">
        <v>5823.7693774293957</v>
      </c>
      <c r="H623">
        <v>896.56158566973193</v>
      </c>
      <c r="I623">
        <v>0</v>
      </c>
      <c r="J623">
        <v>4.8713827163229472E-8</v>
      </c>
      <c r="K623">
        <v>0</v>
      </c>
      <c r="L623">
        <v>0</v>
      </c>
      <c r="M623">
        <v>10402.544493387164</v>
      </c>
      <c r="N623">
        <v>30159.268481680479</v>
      </c>
      <c r="P623">
        <v>10402.544493387164</v>
      </c>
      <c r="Q623">
        <v>11058.892646355416</v>
      </c>
      <c r="R623">
        <v>13204.31774425573</v>
      </c>
    </row>
    <row r="624" spans="1:18" x14ac:dyDescent="0.2">
      <c r="A624" t="s">
        <v>667</v>
      </c>
      <c r="B624">
        <v>10357.259605340845</v>
      </c>
      <c r="C624">
        <v>0</v>
      </c>
      <c r="D624">
        <v>0</v>
      </c>
      <c r="E624">
        <v>0</v>
      </c>
      <c r="F624">
        <v>3339.213289804376</v>
      </c>
      <c r="G624">
        <v>4266.5825687055376</v>
      </c>
      <c r="H624">
        <v>1029.9754943969099</v>
      </c>
      <c r="I624">
        <v>0</v>
      </c>
      <c r="J624">
        <v>4.8686600798757551E-8</v>
      </c>
      <c r="K624">
        <v>0</v>
      </c>
      <c r="L624">
        <v>0</v>
      </c>
      <c r="M624">
        <v>10402.544493392685</v>
      </c>
      <c r="N624">
        <v>29395.575451689037</v>
      </c>
      <c r="P624">
        <v>10402.544493392685</v>
      </c>
      <c r="Q624">
        <v>11058.892646355416</v>
      </c>
      <c r="R624">
        <v>13204.317744255735</v>
      </c>
    </row>
    <row r="625" spans="1:18" x14ac:dyDescent="0.2">
      <c r="A625" t="s">
        <v>668</v>
      </c>
      <c r="B625">
        <v>9329.4697304610927</v>
      </c>
      <c r="C625">
        <v>0</v>
      </c>
      <c r="D625">
        <v>0</v>
      </c>
      <c r="E625">
        <v>0</v>
      </c>
      <c r="F625">
        <v>3663.8010997690021</v>
      </c>
      <c r="G625">
        <v>1.4477927021908201E-6</v>
      </c>
      <c r="H625">
        <v>1294.5838997012474</v>
      </c>
      <c r="I625">
        <v>0</v>
      </c>
      <c r="J625">
        <v>4.6752016359785006E-8</v>
      </c>
      <c r="K625">
        <v>0</v>
      </c>
      <c r="L625">
        <v>0</v>
      </c>
      <c r="M625">
        <v>10402.544493295369</v>
      </c>
      <c r="N625">
        <v>24690.399224721252</v>
      </c>
      <c r="P625">
        <v>10402.544493295369</v>
      </c>
      <c r="Q625">
        <v>11058.892646355416</v>
      </c>
      <c r="R625">
        <v>13204.31774425571</v>
      </c>
    </row>
    <row r="626" spans="1:18" x14ac:dyDescent="0.2">
      <c r="A626" t="s">
        <v>669</v>
      </c>
      <c r="B626">
        <v>6326.4365754379141</v>
      </c>
      <c r="C626">
        <v>0</v>
      </c>
      <c r="D626">
        <v>0</v>
      </c>
      <c r="E626">
        <v>0</v>
      </c>
      <c r="F626">
        <v>3821.1779697697998</v>
      </c>
      <c r="G626">
        <v>1.3591010469683188E-6</v>
      </c>
      <c r="H626">
        <v>1530.9371834855142</v>
      </c>
      <c r="I626">
        <v>0</v>
      </c>
      <c r="J626">
        <v>4.6616832548919721E-8</v>
      </c>
      <c r="K626">
        <v>0</v>
      </c>
      <c r="L626">
        <v>0</v>
      </c>
      <c r="M626">
        <v>10402.54449330171</v>
      </c>
      <c r="N626">
        <v>22081.096223400658</v>
      </c>
      <c r="P626">
        <v>10402.54449330171</v>
      </c>
      <c r="Q626">
        <v>11058.892646355418</v>
      </c>
      <c r="R626">
        <v>13204.317744255712</v>
      </c>
    </row>
    <row r="627" spans="1:18" x14ac:dyDescent="0.2">
      <c r="A627" t="s">
        <v>670</v>
      </c>
      <c r="B627">
        <v>3668.7405296166949</v>
      </c>
      <c r="C627">
        <v>0</v>
      </c>
      <c r="D627">
        <v>0</v>
      </c>
      <c r="E627">
        <v>0</v>
      </c>
      <c r="F627">
        <v>4569.8945197657249</v>
      </c>
      <c r="G627">
        <v>1.3645240945507323E-6</v>
      </c>
      <c r="H627">
        <v>1515.3002352294827</v>
      </c>
      <c r="I627">
        <v>0</v>
      </c>
      <c r="J627">
        <v>4.6545471110975463E-8</v>
      </c>
      <c r="K627">
        <v>0</v>
      </c>
      <c r="L627">
        <v>0</v>
      </c>
      <c r="M627">
        <v>10402.544493312193</v>
      </c>
      <c r="N627">
        <v>20156.479779335164</v>
      </c>
      <c r="P627">
        <v>10402.544493312193</v>
      </c>
      <c r="Q627">
        <v>11058.892646355418</v>
      </c>
      <c r="R627">
        <v>13204.317744255715</v>
      </c>
    </row>
    <row r="628" spans="1:18" x14ac:dyDescent="0.2">
      <c r="A628" t="s">
        <v>671</v>
      </c>
      <c r="B628">
        <v>1779.6732091101799</v>
      </c>
      <c r="C628">
        <v>0</v>
      </c>
      <c r="D628">
        <v>0</v>
      </c>
      <c r="E628">
        <v>0</v>
      </c>
      <c r="F628">
        <v>4344.1620397710067</v>
      </c>
      <c r="G628">
        <v>1.3610264665596692E-6</v>
      </c>
      <c r="H628">
        <v>1824.0359124478657</v>
      </c>
      <c r="I628">
        <v>0</v>
      </c>
      <c r="J628">
        <v>4.6529340469889643E-8</v>
      </c>
      <c r="K628">
        <v>0</v>
      </c>
      <c r="L628">
        <v>0</v>
      </c>
      <c r="M628">
        <v>10402.544493301786</v>
      </c>
      <c r="N628">
        <v>18350.415656038393</v>
      </c>
      <c r="P628">
        <v>10402.544493301786</v>
      </c>
      <c r="Q628">
        <v>11058.892646355418</v>
      </c>
      <c r="R628">
        <v>13204.317744255713</v>
      </c>
    </row>
    <row r="629" spans="1:18" x14ac:dyDescent="0.2">
      <c r="A629" t="s">
        <v>672</v>
      </c>
      <c r="B629">
        <v>746.44956657121952</v>
      </c>
      <c r="C629">
        <v>0</v>
      </c>
      <c r="D629">
        <v>0</v>
      </c>
      <c r="E629">
        <v>0</v>
      </c>
      <c r="F629">
        <v>4304.2388697710421</v>
      </c>
      <c r="G629">
        <v>1.347348226047836E-6</v>
      </c>
      <c r="H629">
        <v>1741.698162178777</v>
      </c>
      <c r="I629">
        <v>0</v>
      </c>
      <c r="J629">
        <v>4.6518639204654094E-8</v>
      </c>
      <c r="K629">
        <v>0</v>
      </c>
      <c r="L629">
        <v>0</v>
      </c>
      <c r="M629">
        <v>10402.54449330002</v>
      </c>
      <c r="N629">
        <v>17194.931093214927</v>
      </c>
      <c r="P629">
        <v>10402.54449330002</v>
      </c>
      <c r="Q629">
        <v>11058.892646355416</v>
      </c>
      <c r="R629">
        <v>13204.317744255713</v>
      </c>
    </row>
    <row r="630" spans="1:18" x14ac:dyDescent="0.2">
      <c r="A630" t="s">
        <v>673</v>
      </c>
      <c r="B630">
        <v>509.12617347960395</v>
      </c>
      <c r="C630">
        <v>0</v>
      </c>
      <c r="D630">
        <v>0</v>
      </c>
      <c r="E630">
        <v>0</v>
      </c>
      <c r="F630">
        <v>3956.0101397710414</v>
      </c>
      <c r="G630">
        <v>1.3407081642646255E-6</v>
      </c>
      <c r="H630">
        <v>1688.596062654146</v>
      </c>
      <c r="I630">
        <v>0</v>
      </c>
      <c r="J630">
        <v>4.6510524063815667E-8</v>
      </c>
      <c r="K630">
        <v>0</v>
      </c>
      <c r="L630">
        <v>0</v>
      </c>
      <c r="M630">
        <v>10402.54449330506</v>
      </c>
      <c r="N630">
        <v>16556.27687059707</v>
      </c>
      <c r="P630">
        <v>10402.54449330506</v>
      </c>
      <c r="Q630">
        <v>11058.892646355416</v>
      </c>
      <c r="R630">
        <v>13204.317744255717</v>
      </c>
    </row>
    <row r="631" spans="1:18" x14ac:dyDescent="0.2">
      <c r="A631" t="s">
        <v>674</v>
      </c>
      <c r="B631">
        <v>1427.9016699506374</v>
      </c>
      <c r="C631">
        <v>0</v>
      </c>
      <c r="D631">
        <v>0</v>
      </c>
      <c r="E631">
        <v>0</v>
      </c>
      <c r="F631">
        <v>2835.7278197707556</v>
      </c>
      <c r="G631">
        <v>1.3450117589733763E-6</v>
      </c>
      <c r="H631">
        <v>1730.4843743102688</v>
      </c>
      <c r="I631">
        <v>0</v>
      </c>
      <c r="J631">
        <v>4.6520394236408943E-8</v>
      </c>
      <c r="K631">
        <v>0</v>
      </c>
      <c r="L631">
        <v>0</v>
      </c>
      <c r="M631">
        <v>10402.544493302481</v>
      </c>
      <c r="N631">
        <v>16396.658358725675</v>
      </c>
      <c r="P631">
        <v>10402.544493302481</v>
      </c>
      <c r="Q631">
        <v>11058.892646355416</v>
      </c>
      <c r="R631">
        <v>13204.317744255713</v>
      </c>
    </row>
    <row r="632" spans="1:18" x14ac:dyDescent="0.2">
      <c r="A632" t="s">
        <v>675</v>
      </c>
      <c r="B632">
        <v>1114.1384424466671</v>
      </c>
      <c r="C632">
        <v>0</v>
      </c>
      <c r="D632">
        <v>0</v>
      </c>
      <c r="E632">
        <v>0</v>
      </c>
      <c r="F632">
        <v>2660.6739397707147</v>
      </c>
      <c r="G632">
        <v>1.3390048318694284E-6</v>
      </c>
      <c r="H632">
        <v>2133.5557594952802</v>
      </c>
      <c r="I632">
        <v>0</v>
      </c>
      <c r="J632">
        <v>4.6520274705948476E-8</v>
      </c>
      <c r="K632">
        <v>0</v>
      </c>
      <c r="L632">
        <v>0</v>
      </c>
      <c r="M632">
        <v>10402.544493300662</v>
      </c>
      <c r="N632">
        <v>16310.912636398851</v>
      </c>
      <c r="P632">
        <v>10402.544493300662</v>
      </c>
      <c r="Q632">
        <v>11058.892646355418</v>
      </c>
      <c r="R632">
        <v>13204.317744255713</v>
      </c>
    </row>
    <row r="633" spans="1:18" x14ac:dyDescent="0.2">
      <c r="A633" t="s">
        <v>676</v>
      </c>
      <c r="B633">
        <v>1866.0056920464908</v>
      </c>
      <c r="C633">
        <v>0</v>
      </c>
      <c r="D633">
        <v>0</v>
      </c>
      <c r="E633">
        <v>0</v>
      </c>
      <c r="F633">
        <v>3131.7262297710645</v>
      </c>
      <c r="G633">
        <v>1.3382007354547781E-6</v>
      </c>
      <c r="H633">
        <v>2084.5858713375655</v>
      </c>
      <c r="I633">
        <v>0</v>
      </c>
      <c r="J633">
        <v>4.653179376952705E-8</v>
      </c>
      <c r="K633">
        <v>0</v>
      </c>
      <c r="L633">
        <v>0</v>
      </c>
      <c r="M633">
        <v>10402.544493306503</v>
      </c>
      <c r="N633">
        <v>17484.862287846358</v>
      </c>
      <c r="P633">
        <v>10402.544493306503</v>
      </c>
      <c r="Q633">
        <v>11058.892646355418</v>
      </c>
      <c r="R633">
        <v>13204.317744255715</v>
      </c>
    </row>
    <row r="634" spans="1:18" x14ac:dyDescent="0.2">
      <c r="A634" t="s">
        <v>677</v>
      </c>
      <c r="B634">
        <v>3101.348905687908</v>
      </c>
      <c r="C634">
        <v>0</v>
      </c>
      <c r="D634">
        <v>0</v>
      </c>
      <c r="E634">
        <v>0</v>
      </c>
      <c r="F634">
        <v>4516.3926097673484</v>
      </c>
      <c r="G634">
        <v>1.3457396523656367E-6</v>
      </c>
      <c r="H634">
        <v>2268.7111159353353</v>
      </c>
      <c r="I634">
        <v>0</v>
      </c>
      <c r="J634">
        <v>4.6568316001043808E-8</v>
      </c>
      <c r="K634">
        <v>0</v>
      </c>
      <c r="L634">
        <v>0</v>
      </c>
      <c r="M634">
        <v>10402.544493309057</v>
      </c>
      <c r="N634">
        <v>20288.997126091956</v>
      </c>
      <c r="P634">
        <v>10402.544493309057</v>
      </c>
      <c r="Q634">
        <v>11058.892646355416</v>
      </c>
      <c r="R634">
        <v>13204.317744255712</v>
      </c>
    </row>
    <row r="635" spans="1:18" x14ac:dyDescent="0.2">
      <c r="A635" t="s">
        <v>678</v>
      </c>
      <c r="B635">
        <v>7656.0144704661307</v>
      </c>
      <c r="C635">
        <v>447.07148175268674</v>
      </c>
      <c r="D635">
        <v>0</v>
      </c>
      <c r="E635">
        <v>0</v>
      </c>
      <c r="F635">
        <v>4190.0374097710346</v>
      </c>
      <c r="G635">
        <v>1.2757021850814665E-6</v>
      </c>
      <c r="H635">
        <v>2533.4450492919095</v>
      </c>
      <c r="I635">
        <v>0</v>
      </c>
      <c r="J635">
        <v>4.6662988987875728E-8</v>
      </c>
      <c r="K635">
        <v>0</v>
      </c>
      <c r="L635">
        <v>0</v>
      </c>
      <c r="M635">
        <v>10402.54449329307</v>
      </c>
      <c r="N635">
        <v>25229.112905897196</v>
      </c>
      <c r="P635">
        <v>10402.54449329307</v>
      </c>
      <c r="Q635">
        <v>11058.892646355418</v>
      </c>
      <c r="R635">
        <v>13204.317744255712</v>
      </c>
    </row>
    <row r="636" spans="1:18" x14ac:dyDescent="0.2">
      <c r="A636" t="s">
        <v>679</v>
      </c>
      <c r="B636">
        <v>5562.8372691641143</v>
      </c>
      <c r="C636">
        <v>3103.7352497559077</v>
      </c>
      <c r="D636">
        <v>0</v>
      </c>
      <c r="E636">
        <v>0</v>
      </c>
      <c r="F636">
        <v>4758.1570497665507</v>
      </c>
      <c r="G636">
        <v>1.3124053408243856E-6</v>
      </c>
      <c r="H636">
        <v>3164.811686966269</v>
      </c>
      <c r="I636">
        <v>0</v>
      </c>
      <c r="J636">
        <v>4.6693533639523654E-8</v>
      </c>
      <c r="K636">
        <v>0</v>
      </c>
      <c r="L636">
        <v>0</v>
      </c>
      <c r="M636">
        <v>10402.544493311278</v>
      </c>
      <c r="N636">
        <v>26992.085750323218</v>
      </c>
      <c r="P636">
        <v>10402.544493311278</v>
      </c>
      <c r="Q636">
        <v>11058.892646355416</v>
      </c>
      <c r="R636">
        <v>13204.317744255717</v>
      </c>
    </row>
    <row r="637" spans="1:18" x14ac:dyDescent="0.2">
      <c r="A637" t="s">
        <v>680</v>
      </c>
      <c r="B637">
        <v>3540.5637721545222</v>
      </c>
      <c r="C637">
        <v>5396.0259097581693</v>
      </c>
      <c r="D637">
        <v>0</v>
      </c>
      <c r="E637">
        <v>0</v>
      </c>
      <c r="F637">
        <v>4732.4670697665151</v>
      </c>
      <c r="G637">
        <v>1.3244710692871901E-6</v>
      </c>
      <c r="H637">
        <v>3687.3324326739162</v>
      </c>
      <c r="I637">
        <v>0</v>
      </c>
      <c r="J637">
        <v>4.6708588634988029E-8</v>
      </c>
      <c r="K637">
        <v>0</v>
      </c>
      <c r="L637">
        <v>0</v>
      </c>
      <c r="M637">
        <v>10402.544493306737</v>
      </c>
      <c r="N637">
        <v>27758.933679031041</v>
      </c>
      <c r="P637">
        <v>10402.544493306737</v>
      </c>
      <c r="Q637">
        <v>11058.892646355416</v>
      </c>
      <c r="R637">
        <v>13204.317744255713</v>
      </c>
    </row>
    <row r="638" spans="1:18" x14ac:dyDescent="0.2">
      <c r="A638" t="s">
        <v>681</v>
      </c>
      <c r="B638">
        <v>3127.6793254284235</v>
      </c>
      <c r="C638">
        <v>6807.1064157585752</v>
      </c>
      <c r="D638">
        <v>0</v>
      </c>
      <c r="E638">
        <v>0</v>
      </c>
      <c r="F638">
        <v>2386.9773797708281</v>
      </c>
      <c r="G638">
        <v>1.3049416150140172E-6</v>
      </c>
      <c r="H638">
        <v>4886.8099094418694</v>
      </c>
      <c r="I638">
        <v>0</v>
      </c>
      <c r="J638">
        <v>4.6766831893474427E-8</v>
      </c>
      <c r="K638">
        <v>0</v>
      </c>
      <c r="L638">
        <v>0</v>
      </c>
      <c r="M638">
        <v>10402.5444932992</v>
      </c>
      <c r="N638">
        <v>27611.117525050606</v>
      </c>
      <c r="P638">
        <v>10402.5444932992</v>
      </c>
      <c r="Q638">
        <v>11058.892646355414</v>
      </c>
      <c r="R638">
        <v>13204.317744255713</v>
      </c>
    </row>
    <row r="639" spans="1:18" x14ac:dyDescent="0.2">
      <c r="A639" t="s">
        <v>682</v>
      </c>
      <c r="B639">
        <v>3565.7135790451971</v>
      </c>
      <c r="C639">
        <v>7319.048505758672</v>
      </c>
      <c r="D639">
        <v>0</v>
      </c>
      <c r="E639">
        <v>0</v>
      </c>
      <c r="F639">
        <v>1906.2063197716523</v>
      </c>
      <c r="G639">
        <v>1.3098761344276593E-6</v>
      </c>
      <c r="H639">
        <v>5303.8252082036142</v>
      </c>
      <c r="I639">
        <v>0</v>
      </c>
      <c r="J639">
        <v>4.67588153807631E-8</v>
      </c>
      <c r="K639">
        <v>0</v>
      </c>
      <c r="L639">
        <v>0</v>
      </c>
      <c r="M639">
        <v>10402.544493308144</v>
      </c>
      <c r="N639">
        <v>28497.338107443913</v>
      </c>
      <c r="P639">
        <v>10402.544493308144</v>
      </c>
      <c r="Q639">
        <v>11058.892646355416</v>
      </c>
      <c r="R639">
        <v>13204.317744255717</v>
      </c>
    </row>
    <row r="640" spans="1:18" x14ac:dyDescent="0.2">
      <c r="A640" t="s">
        <v>683</v>
      </c>
      <c r="B640">
        <v>5161.4449200002127</v>
      </c>
      <c r="C640">
        <v>7794.425429753067</v>
      </c>
      <c r="D640">
        <v>0</v>
      </c>
      <c r="E640">
        <v>0</v>
      </c>
      <c r="F640">
        <v>1588.0686797709341</v>
      </c>
      <c r="G640">
        <v>1.3020431546008522E-6</v>
      </c>
      <c r="H640">
        <v>4260.6106818281633</v>
      </c>
      <c r="I640">
        <v>0</v>
      </c>
      <c r="J640">
        <v>4.6812493747840728E-8</v>
      </c>
      <c r="K640">
        <v>0</v>
      </c>
      <c r="L640">
        <v>0</v>
      </c>
      <c r="M640">
        <v>10402.54449330106</v>
      </c>
      <c r="N640">
        <v>29207.094206002294</v>
      </c>
      <c r="P640">
        <v>10402.54449330106</v>
      </c>
      <c r="Q640">
        <v>11058.892646355414</v>
      </c>
      <c r="R640">
        <v>13204.317744255713</v>
      </c>
    </row>
    <row r="641" spans="1:18" x14ac:dyDescent="0.2">
      <c r="A641" t="s">
        <v>684</v>
      </c>
      <c r="B641">
        <v>4570.0540337393068</v>
      </c>
      <c r="C641">
        <v>8204.2923817527608</v>
      </c>
      <c r="D641">
        <v>0</v>
      </c>
      <c r="E641">
        <v>0</v>
      </c>
      <c r="F641">
        <v>1320.7854797700852</v>
      </c>
      <c r="G641">
        <v>1.3115690255062524E-6</v>
      </c>
      <c r="H641">
        <v>4331.3023765844036</v>
      </c>
      <c r="I641">
        <v>0</v>
      </c>
      <c r="J641">
        <v>4.6811879653886281E-8</v>
      </c>
      <c r="K641">
        <v>0</v>
      </c>
      <c r="L641">
        <v>0</v>
      </c>
      <c r="M641">
        <v>10402.544493305917</v>
      </c>
      <c r="N641">
        <v>28828.978766510852</v>
      </c>
      <c r="P641">
        <v>10402.544493305917</v>
      </c>
      <c r="Q641">
        <v>11058.892646355416</v>
      </c>
      <c r="R641">
        <v>13204.317744255715</v>
      </c>
    </row>
    <row r="642" spans="1:18" x14ac:dyDescent="0.2">
      <c r="A642" t="s">
        <v>685</v>
      </c>
      <c r="B642">
        <v>4973.9341349896922</v>
      </c>
      <c r="C642">
        <v>7092.3799537587593</v>
      </c>
      <c r="D642">
        <v>0</v>
      </c>
      <c r="E642">
        <v>0</v>
      </c>
      <c r="F642">
        <v>2613.7049097711574</v>
      </c>
      <c r="G642">
        <v>1.3222365850519467E-6</v>
      </c>
      <c r="H642">
        <v>3862.1565800006683</v>
      </c>
      <c r="I642">
        <v>0</v>
      </c>
      <c r="J642">
        <v>4.6792500961718403E-8</v>
      </c>
      <c r="K642">
        <v>0</v>
      </c>
      <c r="L642">
        <v>0</v>
      </c>
      <c r="M642">
        <v>10402.544493306013</v>
      </c>
      <c r="N642">
        <v>28944.72007319532</v>
      </c>
      <c r="P642">
        <v>10402.544493306013</v>
      </c>
      <c r="Q642">
        <v>11058.892646355416</v>
      </c>
      <c r="R642">
        <v>13204.317744255719</v>
      </c>
    </row>
    <row r="643" spans="1:18" x14ac:dyDescent="0.2">
      <c r="A643" t="s">
        <v>686</v>
      </c>
      <c r="B643">
        <v>8985.4704987769073</v>
      </c>
      <c r="C643">
        <v>3824.8779577561531</v>
      </c>
      <c r="D643">
        <v>0</v>
      </c>
      <c r="E643">
        <v>0</v>
      </c>
      <c r="F643">
        <v>2663.5990097708195</v>
      </c>
      <c r="G643">
        <v>1.4414364493147609E-6</v>
      </c>
      <c r="H643">
        <v>4386.8118724028245</v>
      </c>
      <c r="I643">
        <v>0</v>
      </c>
      <c r="J643">
        <v>4.6833523676742622E-8</v>
      </c>
      <c r="K643">
        <v>0</v>
      </c>
      <c r="L643">
        <v>0</v>
      </c>
      <c r="M643">
        <v>10402.544493296067</v>
      </c>
      <c r="N643">
        <v>30263.303833491042</v>
      </c>
      <c r="P643">
        <v>10402.544493296067</v>
      </c>
      <c r="Q643">
        <v>11058.892646355416</v>
      </c>
      <c r="R643">
        <v>13204.317744255735</v>
      </c>
    </row>
    <row r="644" spans="1:18" x14ac:dyDescent="0.2">
      <c r="A644" t="s">
        <v>687</v>
      </c>
      <c r="B644">
        <v>10357.259605403011</v>
      </c>
      <c r="C644">
        <v>310.79230579557122</v>
      </c>
      <c r="D644">
        <v>0</v>
      </c>
      <c r="E644">
        <v>0</v>
      </c>
      <c r="F644">
        <v>3377.8362298067404</v>
      </c>
      <c r="G644">
        <v>1014.0414634590458</v>
      </c>
      <c r="H644">
        <v>5181.8908837219842</v>
      </c>
      <c r="I644">
        <v>0</v>
      </c>
      <c r="J644">
        <v>4.8632519124881295E-8</v>
      </c>
      <c r="K644">
        <v>0</v>
      </c>
      <c r="L644">
        <v>0</v>
      </c>
      <c r="M644">
        <v>10402.544493391699</v>
      </c>
      <c r="N644">
        <v>30644.364981626684</v>
      </c>
      <c r="P644">
        <v>10402.544493391699</v>
      </c>
      <c r="Q644">
        <v>11058.892646355416</v>
      </c>
      <c r="R644">
        <v>13204.317744255735</v>
      </c>
    </row>
    <row r="645" spans="1:18" x14ac:dyDescent="0.2">
      <c r="A645" t="s">
        <v>688</v>
      </c>
      <c r="B645">
        <v>10357.259605417297</v>
      </c>
      <c r="C645">
        <v>0</v>
      </c>
      <c r="D645">
        <v>0</v>
      </c>
      <c r="E645">
        <v>0</v>
      </c>
      <c r="F645">
        <v>4372.2448598070332</v>
      </c>
      <c r="G645">
        <v>1564.582139198192</v>
      </c>
      <c r="H645">
        <v>6342.5711038145037</v>
      </c>
      <c r="I645">
        <v>0</v>
      </c>
      <c r="J645">
        <v>4.8592289013324105E-8</v>
      </c>
      <c r="K645">
        <v>0</v>
      </c>
      <c r="L645">
        <v>0</v>
      </c>
      <c r="M645">
        <v>10402.544493393138</v>
      </c>
      <c r="N645">
        <v>33039.20220167876</v>
      </c>
      <c r="P645">
        <v>10402.544493393138</v>
      </c>
      <c r="Q645">
        <v>11058.892646355416</v>
      </c>
      <c r="R645">
        <v>13204.317744255739</v>
      </c>
    </row>
    <row r="646" spans="1:18" x14ac:dyDescent="0.2">
      <c r="A646" t="s">
        <v>689</v>
      </c>
      <c r="B646">
        <v>10357.259605503066</v>
      </c>
      <c r="C646">
        <v>0</v>
      </c>
      <c r="D646">
        <v>0</v>
      </c>
      <c r="E646">
        <v>0</v>
      </c>
      <c r="F646">
        <v>4279.3575298079286</v>
      </c>
      <c r="G646">
        <v>65.462520111396358</v>
      </c>
      <c r="H646">
        <v>6810.8669424478603</v>
      </c>
      <c r="I646">
        <v>0</v>
      </c>
      <c r="J646">
        <v>4.8540882168177154E-8</v>
      </c>
      <c r="K646">
        <v>0</v>
      </c>
      <c r="L646">
        <v>0</v>
      </c>
      <c r="M646">
        <v>10402.5444933985</v>
      </c>
      <c r="N646">
        <v>31915.491091317293</v>
      </c>
      <c r="P646">
        <v>10402.5444933985</v>
      </c>
      <c r="Q646">
        <v>11058.892646355416</v>
      </c>
      <c r="R646">
        <v>13204.317744255737</v>
      </c>
    </row>
    <row r="647" spans="1:18" x14ac:dyDescent="0.2">
      <c r="A647" t="s">
        <v>690</v>
      </c>
      <c r="B647">
        <v>5955.1355790227326</v>
      </c>
      <c r="C647">
        <v>0</v>
      </c>
      <c r="D647">
        <v>0</v>
      </c>
      <c r="E647">
        <v>0</v>
      </c>
      <c r="F647">
        <v>4743.3905097669422</v>
      </c>
      <c r="G647">
        <v>1.8830408885412055E-6</v>
      </c>
      <c r="H647">
        <v>7123.340328598335</v>
      </c>
      <c r="I647">
        <v>0</v>
      </c>
      <c r="J647">
        <v>4.6430392325857087E-8</v>
      </c>
      <c r="K647">
        <v>0</v>
      </c>
      <c r="L647">
        <v>0</v>
      </c>
      <c r="M647">
        <v>10402.544493310075</v>
      </c>
      <c r="N647">
        <v>28224.410912627554</v>
      </c>
      <c r="P647">
        <v>10402.544493310075</v>
      </c>
      <c r="Q647">
        <v>11058.892646355418</v>
      </c>
      <c r="R647">
        <v>13204.317744255735</v>
      </c>
    </row>
    <row r="648" spans="1:18" x14ac:dyDescent="0.2">
      <c r="A648" t="s">
        <v>691</v>
      </c>
      <c r="B648">
        <v>4903.1166326985312</v>
      </c>
      <c r="C648">
        <v>0</v>
      </c>
      <c r="D648">
        <v>0</v>
      </c>
      <c r="E648">
        <v>0</v>
      </c>
      <c r="F648">
        <v>4457.4803997671206</v>
      </c>
      <c r="G648">
        <v>4.557763819188469E-6</v>
      </c>
      <c r="H648">
        <v>7220.0301305315279</v>
      </c>
      <c r="I648">
        <v>0</v>
      </c>
      <c r="J648">
        <v>4.6228639624881276E-8</v>
      </c>
      <c r="K648">
        <v>0</v>
      </c>
      <c r="L648">
        <v>0</v>
      </c>
      <c r="M648">
        <v>10402.544493306041</v>
      </c>
      <c r="N648">
        <v>26983.17166090721</v>
      </c>
      <c r="P648">
        <v>10402.544493306041</v>
      </c>
      <c r="Q648">
        <v>11058.892646355418</v>
      </c>
      <c r="R648">
        <v>13204.317744255719</v>
      </c>
    </row>
    <row r="649" spans="1:18" x14ac:dyDescent="0.2">
      <c r="A649" t="s">
        <v>692</v>
      </c>
      <c r="B649">
        <v>2.7733368721482734E-7</v>
      </c>
      <c r="C649">
        <v>0</v>
      </c>
      <c r="D649">
        <v>0</v>
      </c>
      <c r="E649">
        <v>0</v>
      </c>
      <c r="F649">
        <v>5514.4940669581147</v>
      </c>
      <c r="G649">
        <v>6.8258855311231638E-7</v>
      </c>
      <c r="H649">
        <v>7117.0300892352161</v>
      </c>
      <c r="I649">
        <v>0</v>
      </c>
      <c r="J649">
        <v>3.8878360205332309E-8</v>
      </c>
      <c r="K649">
        <v>0</v>
      </c>
      <c r="L649">
        <v>0</v>
      </c>
      <c r="M649">
        <v>10338.864316218152</v>
      </c>
      <c r="N649">
        <v>22970.388473410283</v>
      </c>
      <c r="P649">
        <v>10338.864316218152</v>
      </c>
      <c r="Q649">
        <v>11058.892646355416</v>
      </c>
      <c r="R649">
        <v>13204.317744255715</v>
      </c>
    </row>
    <row r="650" spans="1:18" x14ac:dyDescent="0.2">
      <c r="A650" t="s">
        <v>693</v>
      </c>
      <c r="B650">
        <v>2.5560805453771793E-7</v>
      </c>
      <c r="C650">
        <v>0</v>
      </c>
      <c r="D650">
        <v>0</v>
      </c>
      <c r="E650">
        <v>0</v>
      </c>
      <c r="F650">
        <v>5833.2554968604454</v>
      </c>
      <c r="G650">
        <v>1.9298022391600032E-5</v>
      </c>
      <c r="H650">
        <v>7206.211769191541</v>
      </c>
      <c r="I650">
        <v>0</v>
      </c>
      <c r="J650">
        <v>3.878077929426282E-8</v>
      </c>
      <c r="K650">
        <v>0</v>
      </c>
      <c r="L650">
        <v>0</v>
      </c>
      <c r="M650">
        <v>8808.2214246875847</v>
      </c>
      <c r="N650">
        <v>21847.688710331982</v>
      </c>
      <c r="P650">
        <v>8808.2214246875847</v>
      </c>
      <c r="Q650">
        <v>10245.563739915351</v>
      </c>
      <c r="R650">
        <v>13204.317744254688</v>
      </c>
    </row>
    <row r="651" spans="1:18" x14ac:dyDescent="0.2">
      <c r="A651" t="s">
        <v>694</v>
      </c>
      <c r="B651">
        <v>2.5660860642500253E-7</v>
      </c>
      <c r="C651">
        <v>0</v>
      </c>
      <c r="D651">
        <v>0</v>
      </c>
      <c r="E651">
        <v>0</v>
      </c>
      <c r="F651">
        <v>5623.5993268607117</v>
      </c>
      <c r="G651">
        <v>1.8384959306214041E-5</v>
      </c>
      <c r="H651">
        <v>7295.2294588244849</v>
      </c>
      <c r="I651">
        <v>0</v>
      </c>
      <c r="J651">
        <v>3.8760490708154466E-8</v>
      </c>
      <c r="K651">
        <v>0</v>
      </c>
      <c r="L651">
        <v>0</v>
      </c>
      <c r="M651">
        <v>7712.5949972988365</v>
      </c>
      <c r="N651">
        <v>20631.423801664361</v>
      </c>
      <c r="P651">
        <v>7712.5949972988365</v>
      </c>
      <c r="Q651">
        <v>9632.9972819330724</v>
      </c>
      <c r="R651">
        <v>12714.261755709545</v>
      </c>
    </row>
    <row r="652" spans="1:18" x14ac:dyDescent="0.2">
      <c r="A652" t="s">
        <v>695</v>
      </c>
      <c r="B652">
        <v>2.5605732581057555E-7</v>
      </c>
      <c r="C652">
        <v>0</v>
      </c>
      <c r="D652">
        <v>0</v>
      </c>
      <c r="E652">
        <v>0</v>
      </c>
      <c r="F652">
        <v>5759.7415768646761</v>
      </c>
      <c r="G652">
        <v>1.8445626829102415E-5</v>
      </c>
      <c r="H652">
        <v>7330.5138414876483</v>
      </c>
      <c r="I652">
        <v>0</v>
      </c>
      <c r="J652">
        <v>3.8766342656181205E-8</v>
      </c>
      <c r="K652">
        <v>0</v>
      </c>
      <c r="L652">
        <v>0</v>
      </c>
      <c r="M652">
        <v>6880.7085441134532</v>
      </c>
      <c r="N652">
        <v>19970.963981206227</v>
      </c>
      <c r="P652">
        <v>6880.7085441134532</v>
      </c>
      <c r="Q652">
        <v>8898.6224888063698</v>
      </c>
      <c r="R652">
        <v>12190.209123208904</v>
      </c>
    </row>
    <row r="653" spans="1:18" x14ac:dyDescent="0.2">
      <c r="A653" t="s">
        <v>696</v>
      </c>
      <c r="B653">
        <v>2.5616255772774392E-7</v>
      </c>
      <c r="C653">
        <v>0</v>
      </c>
      <c r="D653">
        <v>0</v>
      </c>
      <c r="E653">
        <v>0</v>
      </c>
      <c r="F653">
        <v>5338.20592687097</v>
      </c>
      <c r="G653">
        <v>1.8359939364815688E-5</v>
      </c>
      <c r="H653">
        <v>7333.9363451245536</v>
      </c>
      <c r="I653">
        <v>0</v>
      </c>
      <c r="J653">
        <v>3.8765563131254843E-8</v>
      </c>
      <c r="K653">
        <v>0</v>
      </c>
      <c r="L653">
        <v>0</v>
      </c>
      <c r="M653">
        <v>6071.2964879068713</v>
      </c>
      <c r="N653">
        <v>18743.438778557262</v>
      </c>
      <c r="P653">
        <v>6071.2964879068713</v>
      </c>
      <c r="Q653">
        <v>8334.0502912028333</v>
      </c>
      <c r="R653">
        <v>11794.976086409317</v>
      </c>
    </row>
    <row r="654" spans="1:18" x14ac:dyDescent="0.2">
      <c r="A654" t="s">
        <v>697</v>
      </c>
      <c r="B654">
        <v>2.5692344415342324E-7</v>
      </c>
      <c r="C654">
        <v>0</v>
      </c>
      <c r="D654">
        <v>0</v>
      </c>
      <c r="E654">
        <v>0</v>
      </c>
      <c r="F654">
        <v>5648.9798368732627</v>
      </c>
      <c r="G654">
        <v>1.8274518477719039E-5</v>
      </c>
      <c r="H654">
        <v>7333.9363451325826</v>
      </c>
      <c r="I654">
        <v>0</v>
      </c>
      <c r="J654">
        <v>3.8758081857132159E-8</v>
      </c>
      <c r="K654">
        <v>0</v>
      </c>
      <c r="L654">
        <v>0</v>
      </c>
      <c r="M654">
        <v>5538.7060091955591</v>
      </c>
      <c r="N654">
        <v>18521.622209771605</v>
      </c>
      <c r="P654">
        <v>5538.7060091955591</v>
      </c>
      <c r="Q654">
        <v>7712.0981651530929</v>
      </c>
      <c r="R654">
        <v>11374.533343364743</v>
      </c>
    </row>
    <row r="655" spans="1:18" x14ac:dyDescent="0.2">
      <c r="A655" t="s">
        <v>698</v>
      </c>
      <c r="B655">
        <v>2.5627623315687787E-7</v>
      </c>
      <c r="C655">
        <v>0</v>
      </c>
      <c r="D655">
        <v>0</v>
      </c>
      <c r="E655">
        <v>0</v>
      </c>
      <c r="F655">
        <v>5613.2977668747417</v>
      </c>
      <c r="G655">
        <v>1.8189003169751924E-5</v>
      </c>
      <c r="H655">
        <v>7333.9363451354375</v>
      </c>
      <c r="I655">
        <v>0</v>
      </c>
      <c r="J655">
        <v>3.876670005165853E-8</v>
      </c>
      <c r="K655">
        <v>0</v>
      </c>
      <c r="L655">
        <v>0</v>
      </c>
      <c r="M655">
        <v>5278.2350468993091</v>
      </c>
      <c r="N655">
        <v>18225.469177393534</v>
      </c>
      <c r="P655">
        <v>5278.2350468993091</v>
      </c>
      <c r="Q655">
        <v>7302.2731432874352</v>
      </c>
      <c r="R655">
        <v>11047.735481194648</v>
      </c>
    </row>
    <row r="656" spans="1:18" x14ac:dyDescent="0.2">
      <c r="A656" t="s">
        <v>699</v>
      </c>
      <c r="B656">
        <v>2.562700941510845E-7</v>
      </c>
      <c r="C656">
        <v>0</v>
      </c>
      <c r="D656">
        <v>0</v>
      </c>
      <c r="E656">
        <v>0</v>
      </c>
      <c r="F656">
        <v>5299.6325968759338</v>
      </c>
      <c r="G656">
        <v>1.8116512221457944E-5</v>
      </c>
      <c r="H656">
        <v>7333.9363451355084</v>
      </c>
      <c r="I656">
        <v>0</v>
      </c>
      <c r="J656">
        <v>3.876687628775302E-8</v>
      </c>
      <c r="K656">
        <v>0</v>
      </c>
      <c r="L656">
        <v>0</v>
      </c>
      <c r="M656">
        <v>5301.0195774605718</v>
      </c>
      <c r="N656">
        <v>17934.588537883563</v>
      </c>
      <c r="P656">
        <v>5301.0195774605718</v>
      </c>
      <c r="Q656">
        <v>7313.2510276063858</v>
      </c>
      <c r="R656">
        <v>11031.675280153042</v>
      </c>
    </row>
    <row r="657" spans="1:18" x14ac:dyDescent="0.2">
      <c r="A657" t="s">
        <v>700</v>
      </c>
      <c r="B657">
        <v>2.5689041678565958E-7</v>
      </c>
      <c r="C657">
        <v>0</v>
      </c>
      <c r="D657">
        <v>0</v>
      </c>
      <c r="E657">
        <v>0</v>
      </c>
      <c r="F657">
        <v>5159.9655868742293</v>
      </c>
      <c r="G657">
        <v>1.8011877310277543E-5</v>
      </c>
      <c r="H657">
        <v>7333.9363451338086</v>
      </c>
      <c r="I657">
        <v>0</v>
      </c>
      <c r="J657">
        <v>3.8758588922289969E-8</v>
      </c>
      <c r="K657">
        <v>0</v>
      </c>
      <c r="L657">
        <v>0</v>
      </c>
      <c r="M657">
        <v>5891.6322234795198</v>
      </c>
      <c r="N657">
        <v>18385.534173795088</v>
      </c>
      <c r="P657">
        <v>5891.6322234795198</v>
      </c>
      <c r="Q657">
        <v>7834.2556592624851</v>
      </c>
      <c r="R657">
        <v>11364.71435227835</v>
      </c>
    </row>
    <row r="658" spans="1:18" x14ac:dyDescent="0.2">
      <c r="A658" t="s">
        <v>701</v>
      </c>
      <c r="B658">
        <v>2.5621206671173009E-7</v>
      </c>
      <c r="C658">
        <v>0</v>
      </c>
      <c r="D658">
        <v>0</v>
      </c>
      <c r="E658">
        <v>0</v>
      </c>
      <c r="F658">
        <v>5228.7026568724004</v>
      </c>
      <c r="G658">
        <v>1.7963263896929056E-5</v>
      </c>
      <c r="H658">
        <v>7333.9363451324725</v>
      </c>
      <c r="I658">
        <v>0</v>
      </c>
      <c r="J658">
        <v>3.8767507734175831E-8</v>
      </c>
      <c r="K658">
        <v>0</v>
      </c>
      <c r="L658">
        <v>0</v>
      </c>
      <c r="M658">
        <v>6282.5845922216404</v>
      </c>
      <c r="N658">
        <v>18845.223612484759</v>
      </c>
      <c r="P658">
        <v>6282.5845922216404</v>
      </c>
      <c r="Q658">
        <v>8229.0863517205962</v>
      </c>
      <c r="R658">
        <v>11803.338325961364</v>
      </c>
    </row>
    <row r="659" spans="1:18" x14ac:dyDescent="0.2">
      <c r="A659" t="s">
        <v>702</v>
      </c>
      <c r="B659">
        <v>2.562983401948234E-7</v>
      </c>
      <c r="C659">
        <v>2893.8837366660127</v>
      </c>
      <c r="D659">
        <v>0</v>
      </c>
      <c r="E659">
        <v>0</v>
      </c>
      <c r="F659">
        <v>5005.9382068755322</v>
      </c>
      <c r="G659">
        <v>1.7999066786666944E-5</v>
      </c>
      <c r="H659">
        <v>7333.9363451394029</v>
      </c>
      <c r="I659">
        <v>0</v>
      </c>
      <c r="J659">
        <v>3.8780677081333931E-8</v>
      </c>
      <c r="K659">
        <v>0</v>
      </c>
      <c r="L659">
        <v>0</v>
      </c>
      <c r="M659">
        <v>5305.479529154667</v>
      </c>
      <c r="N659">
        <v>20539.23783612976</v>
      </c>
      <c r="P659">
        <v>5305.479529154667</v>
      </c>
      <c r="Q659">
        <v>7442.0200167548364</v>
      </c>
      <c r="R659">
        <v>11082.074610437921</v>
      </c>
    </row>
    <row r="660" spans="1:18" x14ac:dyDescent="0.2">
      <c r="A660" t="s">
        <v>703</v>
      </c>
      <c r="B660">
        <v>2.5666244815539895E-7</v>
      </c>
      <c r="C660">
        <v>7146.7242848170808</v>
      </c>
      <c r="D660">
        <v>0</v>
      </c>
      <c r="E660">
        <v>0</v>
      </c>
      <c r="F660">
        <v>5355.9148768799432</v>
      </c>
      <c r="G660">
        <v>1.80504104214073E-5</v>
      </c>
      <c r="H660">
        <v>7333.9363451448071</v>
      </c>
      <c r="I660">
        <v>0</v>
      </c>
      <c r="J660">
        <v>3.8768683514872785E-8</v>
      </c>
      <c r="K660">
        <v>0</v>
      </c>
      <c r="L660">
        <v>0</v>
      </c>
      <c r="M660">
        <v>4518.555008688104</v>
      </c>
      <c r="N660">
        <v>24355.130533875774</v>
      </c>
      <c r="P660">
        <v>4518.555008688104</v>
      </c>
      <c r="Q660">
        <v>5634.876572380952</v>
      </c>
      <c r="R660">
        <v>9879.3233112703274</v>
      </c>
    </row>
    <row r="661" spans="1:18" x14ac:dyDescent="0.2">
      <c r="A661" t="s">
        <v>704</v>
      </c>
      <c r="B661">
        <v>2.5600700601188601E-7</v>
      </c>
      <c r="C661">
        <v>12839.154478817998</v>
      </c>
      <c r="D661">
        <v>0</v>
      </c>
      <c r="E661">
        <v>0</v>
      </c>
      <c r="F661">
        <v>5742.3272768810848</v>
      </c>
      <c r="G661">
        <v>1.8240579682093422E-5</v>
      </c>
      <c r="H661">
        <v>7333.9363451603922</v>
      </c>
      <c r="I661">
        <v>0</v>
      </c>
      <c r="J661">
        <v>3.8774879053828169E-8</v>
      </c>
      <c r="K661">
        <v>0</v>
      </c>
      <c r="L661">
        <v>0</v>
      </c>
      <c r="M661">
        <v>4054.0872129287659</v>
      </c>
      <c r="N661">
        <v>29969.505332323606</v>
      </c>
      <c r="P661">
        <v>4054.0872129287659</v>
      </c>
      <c r="Q661">
        <v>3821.09036168994</v>
      </c>
      <c r="R661">
        <v>8416.19686640902</v>
      </c>
    </row>
    <row r="662" spans="1:18" x14ac:dyDescent="0.2">
      <c r="A662" t="s">
        <v>705</v>
      </c>
      <c r="B662">
        <v>2.558931117033975E-7</v>
      </c>
      <c r="C662">
        <v>17347.593666740235</v>
      </c>
      <c r="D662">
        <v>0</v>
      </c>
      <c r="E662">
        <v>0</v>
      </c>
      <c r="F662">
        <v>5450.8386368783567</v>
      </c>
      <c r="G662">
        <v>1.8312739867216548E-5</v>
      </c>
      <c r="H662">
        <v>7333.9363451614772</v>
      </c>
      <c r="I662">
        <v>0</v>
      </c>
      <c r="J662">
        <v>3.8774819938464377E-8</v>
      </c>
      <c r="K662">
        <v>0</v>
      </c>
      <c r="L662">
        <v>0</v>
      </c>
      <c r="M662">
        <v>4058.2443430943545</v>
      </c>
      <c r="N662">
        <v>34190.613010481829</v>
      </c>
      <c r="P662">
        <v>4058.2443430943545</v>
      </c>
      <c r="Q662">
        <v>2945.1718591427157</v>
      </c>
      <c r="R662">
        <v>7468.3049081119798</v>
      </c>
    </row>
    <row r="663" spans="1:18" x14ac:dyDescent="0.2">
      <c r="A663" t="s">
        <v>706</v>
      </c>
      <c r="B663">
        <v>2.5629240242207372E-7</v>
      </c>
      <c r="C663">
        <v>18163.199996748295</v>
      </c>
      <c r="D663">
        <v>0</v>
      </c>
      <c r="E663">
        <v>0</v>
      </c>
      <c r="F663">
        <v>5703.6047568799167</v>
      </c>
      <c r="G663">
        <v>1.8374208106885834E-5</v>
      </c>
      <c r="H663">
        <v>7333.9363451622376</v>
      </c>
      <c r="I663">
        <v>0</v>
      </c>
      <c r="J663">
        <v>3.876667538170938E-8</v>
      </c>
      <c r="K663">
        <v>0</v>
      </c>
      <c r="L663">
        <v>0</v>
      </c>
      <c r="M663">
        <v>3778.0732191976817</v>
      </c>
      <c r="N663">
        <v>34978.8143366574</v>
      </c>
      <c r="P663">
        <v>3778.0732191976817</v>
      </c>
      <c r="Q663">
        <v>3151.5929889924305</v>
      </c>
      <c r="R663">
        <v>7789.8128368095049</v>
      </c>
    </row>
    <row r="664" spans="1:18" x14ac:dyDescent="0.2">
      <c r="A664" t="s">
        <v>707</v>
      </c>
      <c r="B664">
        <v>2.5605371690376351E-7</v>
      </c>
      <c r="C664">
        <v>18001.646978737514</v>
      </c>
      <c r="D664">
        <v>0</v>
      </c>
      <c r="E664">
        <v>0</v>
      </c>
      <c r="F664">
        <v>4674.7116268804675</v>
      </c>
      <c r="G664">
        <v>1.8772012447697491E-5</v>
      </c>
      <c r="H664">
        <v>7307.205460036962</v>
      </c>
      <c r="I664">
        <v>0</v>
      </c>
      <c r="J664">
        <v>3.8777926228854592E-8</v>
      </c>
      <c r="K664">
        <v>0</v>
      </c>
      <c r="L664">
        <v>0</v>
      </c>
      <c r="M664">
        <v>4038.5171031895729</v>
      </c>
      <c r="N664">
        <v>34022.081187911361</v>
      </c>
      <c r="P664">
        <v>4038.5171031895729</v>
      </c>
      <c r="Q664">
        <v>3591.5779307872999</v>
      </c>
      <c r="R664">
        <v>8146.5976777805145</v>
      </c>
    </row>
    <row r="665" spans="1:18" x14ac:dyDescent="0.2">
      <c r="A665" t="s">
        <v>708</v>
      </c>
      <c r="B665">
        <v>2.5656484339501049E-7</v>
      </c>
      <c r="C665">
        <v>17360.851658729509</v>
      </c>
      <c r="D665">
        <v>0</v>
      </c>
      <c r="E665">
        <v>0</v>
      </c>
      <c r="F665">
        <v>4191.4104869463299</v>
      </c>
      <c r="G665">
        <v>1.8309212696237762E-5</v>
      </c>
      <c r="H665">
        <v>7174.3102688447143</v>
      </c>
      <c r="I665">
        <v>0</v>
      </c>
      <c r="J665">
        <v>3.8777092150949358E-8</v>
      </c>
      <c r="K665">
        <v>0</v>
      </c>
      <c r="L665">
        <v>0</v>
      </c>
      <c r="M665">
        <v>4149.4872364312678</v>
      </c>
      <c r="N665">
        <v>32876.059669556373</v>
      </c>
      <c r="P665">
        <v>4149.4872364312678</v>
      </c>
      <c r="Q665">
        <v>4293.6372589209359</v>
      </c>
      <c r="R665">
        <v>8690.3261873561951</v>
      </c>
    </row>
    <row r="666" spans="1:18" x14ac:dyDescent="0.2">
      <c r="A666" t="s">
        <v>709</v>
      </c>
      <c r="B666">
        <v>2.5681056976816987E-7</v>
      </c>
      <c r="C666">
        <v>15498.083410705469</v>
      </c>
      <c r="D666">
        <v>0</v>
      </c>
      <c r="E666">
        <v>0</v>
      </c>
      <c r="F666">
        <v>4695.5530268723915</v>
      </c>
      <c r="G666">
        <v>1.9350555195141339E-5</v>
      </c>
      <c r="H666">
        <v>7005.833353699737</v>
      </c>
      <c r="I666">
        <v>0</v>
      </c>
      <c r="J666">
        <v>3.8763499611600243E-8</v>
      </c>
      <c r="K666">
        <v>0</v>
      </c>
      <c r="L666">
        <v>0</v>
      </c>
      <c r="M666">
        <v>4775.9696667610051</v>
      </c>
      <c r="N666">
        <v>31975.439477684729</v>
      </c>
      <c r="P666">
        <v>4775.9696667610051</v>
      </c>
      <c r="Q666">
        <v>5678.0769702167463</v>
      </c>
      <c r="R666">
        <v>9752.6683667026373</v>
      </c>
    </row>
    <row r="667" spans="1:18" x14ac:dyDescent="0.2">
      <c r="A667" t="s">
        <v>710</v>
      </c>
      <c r="B667">
        <v>2.5543121710056364E-7</v>
      </c>
      <c r="C667">
        <v>9814.1324127107528</v>
      </c>
      <c r="D667">
        <v>0</v>
      </c>
      <c r="E667">
        <v>0</v>
      </c>
      <c r="F667">
        <v>4494.6979868421686</v>
      </c>
      <c r="G667">
        <v>1.8771792467701128E-5</v>
      </c>
      <c r="H667">
        <v>6779.4313432507524</v>
      </c>
      <c r="I667">
        <v>0</v>
      </c>
      <c r="J667">
        <v>3.8755866175171307E-8</v>
      </c>
      <c r="K667">
        <v>0</v>
      </c>
      <c r="L667">
        <v>0</v>
      </c>
      <c r="M667">
        <v>6514.0090806794151</v>
      </c>
      <c r="N667">
        <v>27602.270842549071</v>
      </c>
      <c r="P667">
        <v>6514.0090806794151</v>
      </c>
      <c r="Q667">
        <v>8018.4132108271651</v>
      </c>
      <c r="R667">
        <v>11323.899929413325</v>
      </c>
    </row>
    <row r="668" spans="1:18" x14ac:dyDescent="0.2">
      <c r="A668" t="s">
        <v>711</v>
      </c>
      <c r="B668">
        <v>2.5959147012822183E-7</v>
      </c>
      <c r="C668">
        <v>2575.4813892657457</v>
      </c>
      <c r="D668">
        <v>0</v>
      </c>
      <c r="E668">
        <v>0</v>
      </c>
      <c r="F668">
        <v>3916.9041873983188</v>
      </c>
      <c r="G668">
        <v>819.96130334551412</v>
      </c>
      <c r="H668">
        <v>6664.2316281062749</v>
      </c>
      <c r="I668">
        <v>0</v>
      </c>
      <c r="J668">
        <v>3.8829268531978939E-8</v>
      </c>
      <c r="K668">
        <v>0</v>
      </c>
      <c r="L668">
        <v>0</v>
      </c>
      <c r="M668">
        <v>10402.544458939976</v>
      </c>
      <c r="N668">
        <v>24379.122967354248</v>
      </c>
      <c r="P668">
        <v>10402.544458939976</v>
      </c>
      <c r="Q668">
        <v>11058.892646355411</v>
      </c>
      <c r="R668">
        <v>13204.317744255726</v>
      </c>
    </row>
    <row r="669" spans="1:18" x14ac:dyDescent="0.2">
      <c r="A669" t="s">
        <v>712</v>
      </c>
      <c r="B669">
        <v>2.608301265406269E-7</v>
      </c>
      <c r="C669">
        <v>0</v>
      </c>
      <c r="D669">
        <v>0</v>
      </c>
      <c r="E669">
        <v>0</v>
      </c>
      <c r="F669">
        <v>3244.9207273823231</v>
      </c>
      <c r="G669">
        <v>3565.5238786738437</v>
      </c>
      <c r="H669">
        <v>6628.0340617213333</v>
      </c>
      <c r="I669">
        <v>0</v>
      </c>
      <c r="J669">
        <v>3.8797557334985552E-8</v>
      </c>
      <c r="K669">
        <v>0</v>
      </c>
      <c r="L669">
        <v>0</v>
      </c>
      <c r="M669">
        <v>10402.544458898066</v>
      </c>
      <c r="N669">
        <v>23841.023126975193</v>
      </c>
      <c r="P669">
        <v>10402.544458898066</v>
      </c>
      <c r="Q669">
        <v>11058.892646355411</v>
      </c>
      <c r="R669">
        <v>13204.317744255726</v>
      </c>
    </row>
    <row r="670" spans="1:18" x14ac:dyDescent="0.2">
      <c r="A670" t="s">
        <v>713</v>
      </c>
      <c r="B670">
        <v>2.6001524661904215E-7</v>
      </c>
      <c r="C670">
        <v>0</v>
      </c>
      <c r="D670">
        <v>0</v>
      </c>
      <c r="E670">
        <v>0</v>
      </c>
      <c r="F670">
        <v>3485.4597673809199</v>
      </c>
      <c r="G670">
        <v>6340.9395027136552</v>
      </c>
      <c r="H670">
        <v>7006.8581585602151</v>
      </c>
      <c r="I670">
        <v>0</v>
      </c>
      <c r="J670">
        <v>3.8802155593321551E-8</v>
      </c>
      <c r="K670">
        <v>0</v>
      </c>
      <c r="L670">
        <v>0</v>
      </c>
      <c r="M670">
        <v>10402.544458511775</v>
      </c>
      <c r="N670">
        <v>27235.801887465383</v>
      </c>
      <c r="P670">
        <v>10402.544458511775</v>
      </c>
      <c r="Q670">
        <v>11058.892646355409</v>
      </c>
      <c r="R670">
        <v>13204.317744255723</v>
      </c>
    </row>
    <row r="671" spans="1:18" x14ac:dyDescent="0.2">
      <c r="A671" t="s">
        <v>714</v>
      </c>
      <c r="B671">
        <v>2.5992800805614547E-7</v>
      </c>
      <c r="C671">
        <v>0</v>
      </c>
      <c r="D671">
        <v>0</v>
      </c>
      <c r="E671">
        <v>0</v>
      </c>
      <c r="F671">
        <v>3786.6303273837379</v>
      </c>
      <c r="G671">
        <v>5970.7841442307626</v>
      </c>
      <c r="H671">
        <v>7118.6177872208482</v>
      </c>
      <c r="I671">
        <v>0</v>
      </c>
      <c r="J671">
        <v>3.8801280536785704E-8</v>
      </c>
      <c r="K671">
        <v>0</v>
      </c>
      <c r="L671">
        <v>0</v>
      </c>
      <c r="M671">
        <v>10402.544458437977</v>
      </c>
      <c r="N671">
        <v>27278.576717572054</v>
      </c>
      <c r="P671">
        <v>10402.544458437977</v>
      </c>
      <c r="Q671">
        <v>11058.892646355409</v>
      </c>
      <c r="R671">
        <v>13204.317744255723</v>
      </c>
    </row>
    <row r="672" spans="1:18" x14ac:dyDescent="0.2">
      <c r="A672" t="s">
        <v>715</v>
      </c>
      <c r="B672">
        <v>2.6028838833451151E-7</v>
      </c>
      <c r="C672">
        <v>0</v>
      </c>
      <c r="D672">
        <v>0</v>
      </c>
      <c r="E672">
        <v>0</v>
      </c>
      <c r="F672">
        <v>4618.4362973428324</v>
      </c>
      <c r="G672">
        <v>4019.4903258601221</v>
      </c>
      <c r="H672">
        <v>7159.4403149708951</v>
      </c>
      <c r="I672">
        <v>0</v>
      </c>
      <c r="J672">
        <v>3.879405081384916E-8</v>
      </c>
      <c r="K672">
        <v>0</v>
      </c>
      <c r="L672">
        <v>0</v>
      </c>
      <c r="M672">
        <v>10402.544458878434</v>
      </c>
      <c r="N672">
        <v>26199.911397351367</v>
      </c>
      <c r="P672">
        <v>10402.544458878434</v>
      </c>
      <c r="Q672">
        <v>11058.892646355409</v>
      </c>
      <c r="R672">
        <v>13204.317744255726</v>
      </c>
    </row>
    <row r="673" spans="1:18" x14ac:dyDescent="0.2">
      <c r="A673" t="s">
        <v>716</v>
      </c>
      <c r="B673">
        <v>2.5952660640516642E-7</v>
      </c>
      <c r="C673">
        <v>0</v>
      </c>
      <c r="D673">
        <v>0</v>
      </c>
      <c r="E673">
        <v>0</v>
      </c>
      <c r="F673">
        <v>4629.7851173427343</v>
      </c>
      <c r="G673">
        <v>2778.9795396178711</v>
      </c>
      <c r="H673">
        <v>7140.3483311881455</v>
      </c>
      <c r="I673">
        <v>0</v>
      </c>
      <c r="J673">
        <v>3.8804094967230977E-8</v>
      </c>
      <c r="K673">
        <v>0</v>
      </c>
      <c r="L673">
        <v>0</v>
      </c>
      <c r="M673">
        <v>10402.54445872506</v>
      </c>
      <c r="N673">
        <v>24951.657447172143</v>
      </c>
      <c r="P673">
        <v>10402.54445872506</v>
      </c>
      <c r="Q673">
        <v>11058.892646355409</v>
      </c>
      <c r="R673">
        <v>13204.317744255723</v>
      </c>
    </row>
    <row r="674" spans="1:18" x14ac:dyDescent="0.2">
      <c r="A674" t="s">
        <v>717</v>
      </c>
      <c r="B674">
        <v>2.5931313476085528E-7</v>
      </c>
      <c r="C674">
        <v>0</v>
      </c>
      <c r="D674">
        <v>0</v>
      </c>
      <c r="E674">
        <v>0</v>
      </c>
      <c r="F674">
        <v>4626.3807873436817</v>
      </c>
      <c r="G674">
        <v>1080.0295670003966</v>
      </c>
      <c r="H674">
        <v>7118.5073435986878</v>
      </c>
      <c r="I674">
        <v>0</v>
      </c>
      <c r="J674">
        <v>3.8808001634326341E-8</v>
      </c>
      <c r="K674">
        <v>0</v>
      </c>
      <c r="L674">
        <v>0</v>
      </c>
      <c r="M674">
        <v>10402.544458805951</v>
      </c>
      <c r="N674">
        <v>23227.462157046837</v>
      </c>
      <c r="P674">
        <v>10402.544458805951</v>
      </c>
      <c r="Q674">
        <v>11058.892646355409</v>
      </c>
      <c r="R674">
        <v>13204.317744255723</v>
      </c>
    </row>
    <row r="675" spans="1:18" x14ac:dyDescent="0.2">
      <c r="A675" t="s">
        <v>718</v>
      </c>
      <c r="B675">
        <v>2.5609278825280007E-7</v>
      </c>
      <c r="C675">
        <v>0</v>
      </c>
      <c r="D675">
        <v>0</v>
      </c>
      <c r="E675">
        <v>0</v>
      </c>
      <c r="F675">
        <v>3884.788046914668</v>
      </c>
      <c r="G675">
        <v>1.8392042663596081E-5</v>
      </c>
      <c r="H675">
        <v>6953.4591065642289</v>
      </c>
      <c r="I675">
        <v>0</v>
      </c>
      <c r="J675">
        <v>3.8712648926085802E-8</v>
      </c>
      <c r="K675">
        <v>0</v>
      </c>
      <c r="L675">
        <v>0</v>
      </c>
      <c r="M675">
        <v>10008.624875148898</v>
      </c>
      <c r="N675">
        <v>20846.872047314642</v>
      </c>
      <c r="P675">
        <v>10008.624875148898</v>
      </c>
      <c r="Q675">
        <v>11058.892646355409</v>
      </c>
      <c r="R675">
        <v>13204.317744255724</v>
      </c>
    </row>
    <row r="676" spans="1:18" x14ac:dyDescent="0.2">
      <c r="A676" t="s">
        <v>719</v>
      </c>
      <c r="B676">
        <v>2.5529738079562719E-7</v>
      </c>
      <c r="C676">
        <v>0</v>
      </c>
      <c r="D676">
        <v>0</v>
      </c>
      <c r="E676">
        <v>0</v>
      </c>
      <c r="F676">
        <v>3865.4089369125159</v>
      </c>
      <c r="G676">
        <v>1.8238790631687931E-5</v>
      </c>
      <c r="H676">
        <v>6754.0193624429976</v>
      </c>
      <c r="I676">
        <v>0</v>
      </c>
      <c r="J676">
        <v>3.8720733164894217E-8</v>
      </c>
      <c r="K676">
        <v>0</v>
      </c>
      <c r="L676">
        <v>0</v>
      </c>
      <c r="M676">
        <v>9501.8261370573127</v>
      </c>
      <c r="N676">
        <v>20121.254454945636</v>
      </c>
      <c r="P676">
        <v>9501.8261370573127</v>
      </c>
      <c r="Q676">
        <v>10565.928364804764</v>
      </c>
      <c r="R676">
        <v>13204.317744255699</v>
      </c>
    </row>
    <row r="677" spans="1:18" x14ac:dyDescent="0.2">
      <c r="A677" t="s">
        <v>720</v>
      </c>
      <c r="B677">
        <v>2.5521249186504542E-7</v>
      </c>
      <c r="C677">
        <v>0</v>
      </c>
      <c r="D677">
        <v>0</v>
      </c>
      <c r="E677">
        <v>0</v>
      </c>
      <c r="F677">
        <v>3878.1808069126314</v>
      </c>
      <c r="G677">
        <v>1.83421271353101E-5</v>
      </c>
      <c r="H677">
        <v>6204.486506852515</v>
      </c>
      <c r="I677">
        <v>0</v>
      </c>
      <c r="J677">
        <v>3.8723050437402657E-8</v>
      </c>
      <c r="K677">
        <v>0</v>
      </c>
      <c r="L677">
        <v>0</v>
      </c>
      <c r="M677">
        <v>9485.3512083960177</v>
      </c>
      <c r="N677">
        <v>19568.018540797228</v>
      </c>
      <c r="P677">
        <v>9485.3512083960177</v>
      </c>
      <c r="Q677">
        <v>10536.202636438946</v>
      </c>
      <c r="R677">
        <v>13204.317744255699</v>
      </c>
    </row>
    <row r="678" spans="1:18" x14ac:dyDescent="0.2">
      <c r="A678" t="s">
        <v>721</v>
      </c>
      <c r="B678">
        <v>2.5544790420849303E-7</v>
      </c>
      <c r="C678">
        <v>0</v>
      </c>
      <c r="D678">
        <v>0</v>
      </c>
      <c r="E678">
        <v>0</v>
      </c>
      <c r="F678">
        <v>3195.7625768988123</v>
      </c>
      <c r="G678">
        <v>1.8186711705373162E-5</v>
      </c>
      <c r="H678">
        <v>5651.5908150958567</v>
      </c>
      <c r="I678">
        <v>0</v>
      </c>
      <c r="J678">
        <v>3.87176176192135E-8</v>
      </c>
      <c r="K678">
        <v>0</v>
      </c>
      <c r="L678">
        <v>0</v>
      </c>
      <c r="M678">
        <v>9521.2453985689244</v>
      </c>
      <c r="N678">
        <v>18368.59880904447</v>
      </c>
      <c r="P678">
        <v>9521.2453985689244</v>
      </c>
      <c r="Q678">
        <v>10585.855223442861</v>
      </c>
      <c r="R678">
        <v>13204.317744255701</v>
      </c>
    </row>
    <row r="679" spans="1:18" x14ac:dyDescent="0.2">
      <c r="A679" t="s">
        <v>722</v>
      </c>
      <c r="B679">
        <v>2.5462225383693971E-7</v>
      </c>
      <c r="C679">
        <v>0</v>
      </c>
      <c r="D679">
        <v>0</v>
      </c>
      <c r="E679">
        <v>0</v>
      </c>
      <c r="F679">
        <v>2227.2035968751961</v>
      </c>
      <c r="G679">
        <v>1.7948647269956385E-5</v>
      </c>
      <c r="H679">
        <v>5399.7765522745312</v>
      </c>
      <c r="I679">
        <v>0</v>
      </c>
      <c r="J679">
        <v>3.8729741317475218E-8</v>
      </c>
      <c r="K679">
        <v>0</v>
      </c>
      <c r="L679">
        <v>0</v>
      </c>
      <c r="M679">
        <v>9574.3728551968979</v>
      </c>
      <c r="N679">
        <v>17201.353022588624</v>
      </c>
      <c r="P679">
        <v>9574.3728551968979</v>
      </c>
      <c r="Q679">
        <v>10614.416197320294</v>
      </c>
      <c r="R679">
        <v>13204.317744255699</v>
      </c>
    </row>
    <row r="680" spans="1:18" x14ac:dyDescent="0.2">
      <c r="A680" t="s">
        <v>723</v>
      </c>
      <c r="B680">
        <v>2.5439156642105749E-7</v>
      </c>
      <c r="C680">
        <v>0</v>
      </c>
      <c r="D680">
        <v>0</v>
      </c>
      <c r="E680">
        <v>0</v>
      </c>
      <c r="F680">
        <v>2509.0242368801173</v>
      </c>
      <c r="G680">
        <v>1.7968932847941184E-5</v>
      </c>
      <c r="H680">
        <v>5069.9980098814485</v>
      </c>
      <c r="I680">
        <v>0</v>
      </c>
      <c r="J680">
        <v>3.8733541177667957E-8</v>
      </c>
      <c r="K680">
        <v>0</v>
      </c>
      <c r="L680">
        <v>0</v>
      </c>
      <c r="M680">
        <v>9627.8104261641165</v>
      </c>
      <c r="N680">
        <v>17206.832691187738</v>
      </c>
      <c r="P680">
        <v>9627.8104261641165</v>
      </c>
      <c r="Q680">
        <v>10621.896444671893</v>
      </c>
      <c r="R680">
        <v>13204.317744255699</v>
      </c>
    </row>
    <row r="681" spans="1:18" x14ac:dyDescent="0.2">
      <c r="A681" t="s">
        <v>724</v>
      </c>
      <c r="B681">
        <v>2.5911277846441383E-7</v>
      </c>
      <c r="C681">
        <v>0</v>
      </c>
      <c r="D681">
        <v>0</v>
      </c>
      <c r="E681">
        <v>0</v>
      </c>
      <c r="F681">
        <v>2060.3531873818092</v>
      </c>
      <c r="G681">
        <v>657.52472536985294</v>
      </c>
      <c r="H681">
        <v>4162.6141149393907</v>
      </c>
      <c r="I681">
        <v>0</v>
      </c>
      <c r="J681">
        <v>3.881913875783868E-8</v>
      </c>
      <c r="K681">
        <v>0</v>
      </c>
      <c r="L681">
        <v>0</v>
      </c>
      <c r="M681">
        <v>10402.544458899154</v>
      </c>
      <c r="N681">
        <v>17283.036486888137</v>
      </c>
      <c r="P681">
        <v>10402.544458899154</v>
      </c>
      <c r="Q681">
        <v>11058.892646355409</v>
      </c>
      <c r="R681">
        <v>13204.317744255726</v>
      </c>
    </row>
    <row r="682" spans="1:18" x14ac:dyDescent="0.2">
      <c r="A682" t="s">
        <v>725</v>
      </c>
      <c r="B682">
        <v>2.5816848995443139E-7</v>
      </c>
      <c r="C682">
        <v>0</v>
      </c>
      <c r="D682">
        <v>0</v>
      </c>
      <c r="E682">
        <v>0</v>
      </c>
      <c r="F682">
        <v>2008.4925873806353</v>
      </c>
      <c r="G682">
        <v>2277.2265941875335</v>
      </c>
      <c r="H682">
        <v>3682.8285966029903</v>
      </c>
      <c r="I682">
        <v>0</v>
      </c>
      <c r="J682">
        <v>3.8832037743524855E-8</v>
      </c>
      <c r="K682">
        <v>0</v>
      </c>
      <c r="L682">
        <v>0</v>
      </c>
      <c r="M682">
        <v>10402.544458617544</v>
      </c>
      <c r="N682">
        <v>18371.092237085704</v>
      </c>
      <c r="P682">
        <v>10402.544458617544</v>
      </c>
      <c r="Q682">
        <v>11058.892646355409</v>
      </c>
      <c r="R682">
        <v>13204.317744255723</v>
      </c>
    </row>
    <row r="683" spans="1:18" x14ac:dyDescent="0.2">
      <c r="A683" t="s">
        <v>726</v>
      </c>
      <c r="B683">
        <v>2.5806894841363285E-7</v>
      </c>
      <c r="C683">
        <v>2965.8613792460237</v>
      </c>
      <c r="D683">
        <v>0</v>
      </c>
      <c r="E683">
        <v>0</v>
      </c>
      <c r="F683">
        <v>2147.5007673792666</v>
      </c>
      <c r="G683">
        <v>1038.0755527691488</v>
      </c>
      <c r="H683">
        <v>2934.8960486151918</v>
      </c>
      <c r="I683">
        <v>0</v>
      </c>
      <c r="J683">
        <v>3.8857269232986661E-8</v>
      </c>
      <c r="K683">
        <v>0</v>
      </c>
      <c r="L683">
        <v>0</v>
      </c>
      <c r="M683">
        <v>10402.544458568487</v>
      </c>
      <c r="N683">
        <v>19488.878206875044</v>
      </c>
      <c r="P683">
        <v>10402.544458568487</v>
      </c>
      <c r="Q683">
        <v>11058.892646355409</v>
      </c>
      <c r="R683">
        <v>13204.317744255724</v>
      </c>
    </row>
    <row r="684" spans="1:18" x14ac:dyDescent="0.2">
      <c r="A684" t="s">
        <v>727</v>
      </c>
      <c r="B684">
        <v>2.553883892757413E-7</v>
      </c>
      <c r="C684">
        <v>6563.3033367817206</v>
      </c>
      <c r="D684">
        <v>0</v>
      </c>
      <c r="E684">
        <v>0</v>
      </c>
      <c r="F684">
        <v>1596.3152068824618</v>
      </c>
      <c r="G684">
        <v>1.787038724733571E-5</v>
      </c>
      <c r="H684">
        <v>2588.8584948298117</v>
      </c>
      <c r="I684">
        <v>0</v>
      </c>
      <c r="J684">
        <v>3.876709543168058E-8</v>
      </c>
      <c r="K684">
        <v>0</v>
      </c>
      <c r="L684">
        <v>0</v>
      </c>
      <c r="M684">
        <v>9872.0702718654993</v>
      </c>
      <c r="N684">
        <v>20620.547328524037</v>
      </c>
      <c r="P684">
        <v>9872.0702718654993</v>
      </c>
      <c r="Q684">
        <v>10696.29086518877</v>
      </c>
      <c r="R684">
        <v>13204.317744255704</v>
      </c>
    </row>
    <row r="685" spans="1:18" x14ac:dyDescent="0.2">
      <c r="A685" t="s">
        <v>728</v>
      </c>
      <c r="B685">
        <v>2.5597918825537076E-7</v>
      </c>
      <c r="C685">
        <v>12159.321720768543</v>
      </c>
      <c r="D685">
        <v>0</v>
      </c>
      <c r="E685">
        <v>0</v>
      </c>
      <c r="F685">
        <v>1483.9031768788902</v>
      </c>
      <c r="G685">
        <v>1.8287858529501759E-5</v>
      </c>
      <c r="H685">
        <v>2129.4500288929307</v>
      </c>
      <c r="I685">
        <v>0</v>
      </c>
      <c r="J685">
        <v>3.8785276166556365E-8</v>
      </c>
      <c r="K685">
        <v>0</v>
      </c>
      <c r="L685">
        <v>0</v>
      </c>
      <c r="M685">
        <v>9525.9015487379602</v>
      </c>
      <c r="N685">
        <v>25298.576493860946</v>
      </c>
      <c r="P685">
        <v>9525.9015487379602</v>
      </c>
      <c r="Q685">
        <v>10516.191088083424</v>
      </c>
      <c r="R685">
        <v>13204.317744255699</v>
      </c>
    </row>
    <row r="686" spans="1:18" x14ac:dyDescent="0.2">
      <c r="A686" t="s">
        <v>729</v>
      </c>
      <c r="B686">
        <v>2.5642668318731817E-7</v>
      </c>
      <c r="C686">
        <v>17237.321064665022</v>
      </c>
      <c r="D686">
        <v>0</v>
      </c>
      <c r="E686">
        <v>0</v>
      </c>
      <c r="F686">
        <v>689.20331685880933</v>
      </c>
      <c r="G686">
        <v>1.8830466890361385E-5</v>
      </c>
      <c r="H686">
        <v>1796.6818933338434</v>
      </c>
      <c r="I686">
        <v>0</v>
      </c>
      <c r="J686">
        <v>3.8785765936335375E-8</v>
      </c>
      <c r="K686">
        <v>0</v>
      </c>
      <c r="L686">
        <v>0</v>
      </c>
      <c r="M686">
        <v>9521.5227188499739</v>
      </c>
      <c r="N686">
        <v>29244.729012833326</v>
      </c>
      <c r="P686">
        <v>9521.5227188499739</v>
      </c>
      <c r="Q686">
        <v>10496.05915702852</v>
      </c>
      <c r="R686">
        <v>13204.317744255699</v>
      </c>
    </row>
    <row r="687" spans="1:18" x14ac:dyDescent="0.2">
      <c r="A687" t="s">
        <v>730</v>
      </c>
      <c r="B687">
        <v>2.5776002969564942E-7</v>
      </c>
      <c r="C687">
        <v>17780.397268641856</v>
      </c>
      <c r="D687">
        <v>0</v>
      </c>
      <c r="E687">
        <v>0</v>
      </c>
      <c r="F687">
        <v>615.4836568543376</v>
      </c>
      <c r="G687">
        <v>1.8556520426790882E-5</v>
      </c>
      <c r="H687">
        <v>1407.1042809362491</v>
      </c>
      <c r="I687">
        <v>0</v>
      </c>
      <c r="J687">
        <v>3.8794278337267303E-8</v>
      </c>
      <c r="K687">
        <v>0</v>
      </c>
      <c r="L687">
        <v>0</v>
      </c>
      <c r="M687">
        <v>9549.0434762579462</v>
      </c>
      <c r="N687">
        <v>29352.028701543462</v>
      </c>
      <c r="P687">
        <v>9549.0434762579462</v>
      </c>
      <c r="Q687">
        <v>10536.023644953068</v>
      </c>
      <c r="R687">
        <v>13204.317744255701</v>
      </c>
    </row>
    <row r="688" spans="1:18" x14ac:dyDescent="0.2">
      <c r="A688" t="s">
        <v>731</v>
      </c>
      <c r="B688">
        <v>2.5839197027831493E-7</v>
      </c>
      <c r="C688">
        <v>18111.672740614747</v>
      </c>
      <c r="D688">
        <v>0</v>
      </c>
      <c r="E688">
        <v>0</v>
      </c>
      <c r="F688">
        <v>759.66051684825845</v>
      </c>
      <c r="G688">
        <v>1.8616071904068582E-5</v>
      </c>
      <c r="H688">
        <v>1247.7763426611896</v>
      </c>
      <c r="I688">
        <v>0</v>
      </c>
      <c r="J688">
        <v>3.8826206539895954E-8</v>
      </c>
      <c r="K688">
        <v>0</v>
      </c>
      <c r="L688">
        <v>0</v>
      </c>
      <c r="M688">
        <v>9541.7284065888343</v>
      </c>
      <c r="N688">
        <v>29660.838025626319</v>
      </c>
      <c r="P688">
        <v>9541.7284065888343</v>
      </c>
      <c r="Q688">
        <v>10511.697962080932</v>
      </c>
      <c r="R688">
        <v>13204.317744255697</v>
      </c>
    </row>
    <row r="689" spans="1:18" x14ac:dyDescent="0.2">
      <c r="A689" t="s">
        <v>732</v>
      </c>
      <c r="B689">
        <v>2.5826967745747481E-7</v>
      </c>
      <c r="C689">
        <v>16990.895192601281</v>
      </c>
      <c r="D689">
        <v>0</v>
      </c>
      <c r="E689">
        <v>0</v>
      </c>
      <c r="F689">
        <v>834.22774684612727</v>
      </c>
      <c r="G689">
        <v>1.8617940129846918E-5</v>
      </c>
      <c r="H689">
        <v>1092.5640012155952</v>
      </c>
      <c r="I689">
        <v>0</v>
      </c>
      <c r="J689">
        <v>3.8837235454555822E-8</v>
      </c>
      <c r="K689">
        <v>0</v>
      </c>
      <c r="L689">
        <v>0</v>
      </c>
      <c r="M689">
        <v>9554.9520793219235</v>
      </c>
      <c r="N689">
        <v>28472.639038899972</v>
      </c>
      <c r="P689">
        <v>9554.9520793219235</v>
      </c>
      <c r="Q689">
        <v>10520.707857335945</v>
      </c>
      <c r="R689">
        <v>13204.317744255697</v>
      </c>
    </row>
    <row r="690" spans="1:18" x14ac:dyDescent="0.2">
      <c r="A690" t="s">
        <v>733</v>
      </c>
      <c r="B690">
        <v>2.5672427028433135E-7</v>
      </c>
      <c r="C690">
        <v>15372.301160595993</v>
      </c>
      <c r="D690">
        <v>0</v>
      </c>
      <c r="E690">
        <v>0</v>
      </c>
      <c r="F690">
        <v>1212.414946849997</v>
      </c>
      <c r="G690">
        <v>1.8629128361318523E-5</v>
      </c>
      <c r="H690">
        <v>930.91887406744934</v>
      </c>
      <c r="I690">
        <v>0</v>
      </c>
      <c r="J690">
        <v>3.8831223041302267E-8</v>
      </c>
      <c r="K690">
        <v>0</v>
      </c>
      <c r="L690">
        <v>0</v>
      </c>
      <c r="M690">
        <v>9646.1120778593577</v>
      </c>
      <c r="N690">
        <v>27161.747078297485</v>
      </c>
      <c r="P690">
        <v>9646.1120778593577</v>
      </c>
      <c r="Q690">
        <v>10581.623484741593</v>
      </c>
      <c r="R690">
        <v>13204.317744255699</v>
      </c>
    </row>
    <row r="691" spans="1:18" x14ac:dyDescent="0.2">
      <c r="A691" t="s">
        <v>734</v>
      </c>
      <c r="B691">
        <v>159.35711095067629</v>
      </c>
      <c r="C691">
        <v>8989.3477077415137</v>
      </c>
      <c r="D691">
        <v>0</v>
      </c>
      <c r="E691">
        <v>0</v>
      </c>
      <c r="F691">
        <v>1745.9666497673734</v>
      </c>
      <c r="G691">
        <v>1081.9476727406075</v>
      </c>
      <c r="H691">
        <v>962.08302729393881</v>
      </c>
      <c r="I691">
        <v>0</v>
      </c>
      <c r="J691">
        <v>4.6044666885040579E-8</v>
      </c>
      <c r="K691">
        <v>0</v>
      </c>
      <c r="L691">
        <v>0</v>
      </c>
      <c r="M691">
        <v>10402.544493298508</v>
      </c>
      <c r="N691">
        <v>23341.246661838661</v>
      </c>
      <c r="P691">
        <v>10402.544493298508</v>
      </c>
      <c r="Q691">
        <v>11058.892646355416</v>
      </c>
      <c r="R691">
        <v>13204.317744255693</v>
      </c>
    </row>
    <row r="692" spans="1:18" x14ac:dyDescent="0.2">
      <c r="A692" t="s">
        <v>735</v>
      </c>
      <c r="B692">
        <v>1632.4849376520287</v>
      </c>
      <c r="C692">
        <v>2210.4590417443419</v>
      </c>
      <c r="D692">
        <v>0</v>
      </c>
      <c r="E692">
        <v>0</v>
      </c>
      <c r="F692">
        <v>1919.1473797672463</v>
      </c>
      <c r="G692">
        <v>6402.8925846139427</v>
      </c>
      <c r="H692">
        <v>1160.6069348052129</v>
      </c>
      <c r="I692">
        <v>0</v>
      </c>
      <c r="J692">
        <v>4.5994109693243607E-8</v>
      </c>
      <c r="K692">
        <v>0</v>
      </c>
      <c r="L692">
        <v>0</v>
      </c>
      <c r="M692">
        <v>10402.544493294368</v>
      </c>
      <c r="N692">
        <v>23728.135371923134</v>
      </c>
      <c r="P692">
        <v>10402.544493294368</v>
      </c>
      <c r="Q692">
        <v>11058.892646355416</v>
      </c>
      <c r="R692">
        <v>13204.317744255712</v>
      </c>
    </row>
    <row r="693" spans="1:18" x14ac:dyDescent="0.2">
      <c r="A693" t="s">
        <v>736</v>
      </c>
      <c r="B693">
        <v>2583.8961853965807</v>
      </c>
      <c r="C693">
        <v>0</v>
      </c>
      <c r="D693">
        <v>0</v>
      </c>
      <c r="E693">
        <v>0</v>
      </c>
      <c r="F693">
        <v>2535.2760097650348</v>
      </c>
      <c r="G693">
        <v>6404.8908176332025</v>
      </c>
      <c r="H693">
        <v>1530.8746458354535</v>
      </c>
      <c r="I693">
        <v>0</v>
      </c>
      <c r="J693">
        <v>4.5966378565199308E-8</v>
      </c>
      <c r="K693">
        <v>0</v>
      </c>
      <c r="L693">
        <v>0</v>
      </c>
      <c r="M693">
        <v>10402.544493295169</v>
      </c>
      <c r="N693">
        <v>23457.482151971406</v>
      </c>
      <c r="P693">
        <v>10402.544493295169</v>
      </c>
      <c r="Q693">
        <v>11058.892646355416</v>
      </c>
      <c r="R693">
        <v>13204.317744255717</v>
      </c>
    </row>
    <row r="694" spans="1:18" x14ac:dyDescent="0.2">
      <c r="A694" t="s">
        <v>737</v>
      </c>
      <c r="B694">
        <v>3091.0035270326134</v>
      </c>
      <c r="C694">
        <v>0</v>
      </c>
      <c r="D694">
        <v>0</v>
      </c>
      <c r="E694">
        <v>0</v>
      </c>
      <c r="F694">
        <v>3256.4111297666745</v>
      </c>
      <c r="G694">
        <v>8252.7843442868561</v>
      </c>
      <c r="H694">
        <v>2353.5490775375024</v>
      </c>
      <c r="I694">
        <v>0</v>
      </c>
      <c r="J694">
        <v>4.5998893089273457E-8</v>
      </c>
      <c r="K694">
        <v>0</v>
      </c>
      <c r="L694">
        <v>0</v>
      </c>
      <c r="M694">
        <v>10402.54449329007</v>
      </c>
      <c r="N694">
        <v>27356.292571959715</v>
      </c>
      <c r="P694">
        <v>10402.54449329007</v>
      </c>
      <c r="Q694">
        <v>11058.892646355416</v>
      </c>
      <c r="R694">
        <v>13204.317744255713</v>
      </c>
    </row>
    <row r="695" spans="1:18" x14ac:dyDescent="0.2">
      <c r="A695" t="s">
        <v>738</v>
      </c>
      <c r="B695">
        <v>3243.0689562260663</v>
      </c>
      <c r="C695">
        <v>0</v>
      </c>
      <c r="D695">
        <v>0</v>
      </c>
      <c r="E695">
        <v>0</v>
      </c>
      <c r="F695">
        <v>3306.465589766744</v>
      </c>
      <c r="G695">
        <v>7318.2839941191114</v>
      </c>
      <c r="H695">
        <v>3284.692708502896</v>
      </c>
      <c r="I695">
        <v>0</v>
      </c>
      <c r="J695">
        <v>4.6002095681206109E-8</v>
      </c>
      <c r="K695">
        <v>0</v>
      </c>
      <c r="L695">
        <v>0</v>
      </c>
      <c r="M695">
        <v>10402.544493288908</v>
      </c>
      <c r="N695">
        <v>27555.055741949727</v>
      </c>
      <c r="P695">
        <v>10402.544493288908</v>
      </c>
      <c r="Q695">
        <v>11058.892646355416</v>
      </c>
      <c r="R695">
        <v>13204.317744255713</v>
      </c>
    </row>
    <row r="696" spans="1:18" x14ac:dyDescent="0.2">
      <c r="A696" t="s">
        <v>739</v>
      </c>
      <c r="B696">
        <v>3334.9227752240777</v>
      </c>
      <c r="C696">
        <v>0</v>
      </c>
      <c r="D696">
        <v>0</v>
      </c>
      <c r="E696">
        <v>0</v>
      </c>
      <c r="F696">
        <v>3959.2882797674515</v>
      </c>
      <c r="G696">
        <v>5317.4315202987691</v>
      </c>
      <c r="H696">
        <v>3648.9410233571407</v>
      </c>
      <c r="I696">
        <v>0</v>
      </c>
      <c r="J696">
        <v>4.5986810121190509E-8</v>
      </c>
      <c r="K696">
        <v>0</v>
      </c>
      <c r="L696">
        <v>0</v>
      </c>
      <c r="M696">
        <v>10402.544493292042</v>
      </c>
      <c r="N696">
        <v>26663.128091985469</v>
      </c>
      <c r="P696">
        <v>10402.544493292042</v>
      </c>
      <c r="Q696">
        <v>11058.892646355416</v>
      </c>
      <c r="R696">
        <v>13204.317744255717</v>
      </c>
    </row>
    <row r="697" spans="1:18" x14ac:dyDescent="0.2">
      <c r="A697" t="s">
        <v>740</v>
      </c>
      <c r="B697">
        <v>2659.199871853777</v>
      </c>
      <c r="C697">
        <v>0</v>
      </c>
      <c r="D697">
        <v>0</v>
      </c>
      <c r="E697">
        <v>0</v>
      </c>
      <c r="F697">
        <v>3998.2825597673786</v>
      </c>
      <c r="G697">
        <v>4395.831394300425</v>
      </c>
      <c r="H697">
        <v>3891.688512714516</v>
      </c>
      <c r="I697">
        <v>0</v>
      </c>
      <c r="J697">
        <v>4.598845266378981E-8</v>
      </c>
      <c r="K697">
        <v>0</v>
      </c>
      <c r="L697">
        <v>0</v>
      </c>
      <c r="M697">
        <v>10402.544493286403</v>
      </c>
      <c r="N697">
        <v>25347.546831968488</v>
      </c>
      <c r="P697">
        <v>10402.544493286403</v>
      </c>
      <c r="Q697">
        <v>11058.892646355416</v>
      </c>
      <c r="R697">
        <v>13204.317744255713</v>
      </c>
    </row>
    <row r="698" spans="1:18" x14ac:dyDescent="0.2">
      <c r="A698" t="s">
        <v>741</v>
      </c>
      <c r="B698">
        <v>1569.4626559909966</v>
      </c>
      <c r="C698">
        <v>0</v>
      </c>
      <c r="D698">
        <v>0</v>
      </c>
      <c r="E698">
        <v>0</v>
      </c>
      <c r="F698">
        <v>4849.7828697600407</v>
      </c>
      <c r="G698">
        <v>2051.839272460541</v>
      </c>
      <c r="H698">
        <v>4594.4915203671117</v>
      </c>
      <c r="I698">
        <v>0</v>
      </c>
      <c r="J698">
        <v>4.5966542413812616E-8</v>
      </c>
      <c r="K698">
        <v>0</v>
      </c>
      <c r="L698">
        <v>0</v>
      </c>
      <c r="M698">
        <v>10402.544493293057</v>
      </c>
      <c r="N698">
        <v>23468.120811917714</v>
      </c>
      <c r="P698">
        <v>10402.544493293057</v>
      </c>
      <c r="Q698">
        <v>11058.892646355416</v>
      </c>
      <c r="R698">
        <v>13204.317744255713</v>
      </c>
    </row>
    <row r="699" spans="1:18" x14ac:dyDescent="0.2">
      <c r="A699" t="s">
        <v>742</v>
      </c>
      <c r="B699">
        <v>1.6609503703781604E-6</v>
      </c>
      <c r="C699">
        <v>0</v>
      </c>
      <c r="D699">
        <v>0</v>
      </c>
      <c r="E699">
        <v>0</v>
      </c>
      <c r="F699">
        <v>5565.6061697155646</v>
      </c>
      <c r="G699">
        <v>1.6522426884733655E-6</v>
      </c>
      <c r="H699">
        <v>5399.7201834219632</v>
      </c>
      <c r="I699">
        <v>0</v>
      </c>
      <c r="J699">
        <v>4.4584958434792168E-8</v>
      </c>
      <c r="K699">
        <v>0</v>
      </c>
      <c r="L699">
        <v>0</v>
      </c>
      <c r="M699">
        <v>10402.544493193383</v>
      </c>
      <c r="N699">
        <v>21367.87084968869</v>
      </c>
      <c r="P699">
        <v>10402.544493193383</v>
      </c>
      <c r="Q699">
        <v>11058.892646355416</v>
      </c>
      <c r="R699">
        <v>13204.317744255717</v>
      </c>
    </row>
    <row r="700" spans="1:18" x14ac:dyDescent="0.2">
      <c r="A700" t="s">
        <v>743</v>
      </c>
      <c r="B700">
        <v>1.6237397249471322E-6</v>
      </c>
      <c r="C700">
        <v>0</v>
      </c>
      <c r="D700">
        <v>0</v>
      </c>
      <c r="E700">
        <v>0</v>
      </c>
      <c r="F700">
        <v>5391.1303197159441</v>
      </c>
      <c r="G700">
        <v>1.6707242824486062E-6</v>
      </c>
      <c r="H700">
        <v>5453.2522508079383</v>
      </c>
      <c r="I700">
        <v>0</v>
      </c>
      <c r="J700">
        <v>4.4590982068923931E-8</v>
      </c>
      <c r="K700">
        <v>0</v>
      </c>
      <c r="L700">
        <v>0</v>
      </c>
      <c r="M700">
        <v>10402.544493187139</v>
      </c>
      <c r="N700">
        <v>21246.927067050077</v>
      </c>
      <c r="P700">
        <v>10402.544493187139</v>
      </c>
      <c r="Q700">
        <v>11058.892646355416</v>
      </c>
      <c r="R700">
        <v>13204.317744255688</v>
      </c>
    </row>
    <row r="701" spans="1:18" x14ac:dyDescent="0.2">
      <c r="A701" t="s">
        <v>744</v>
      </c>
      <c r="B701">
        <v>1.6190396932960071E-6</v>
      </c>
      <c r="C701">
        <v>0</v>
      </c>
      <c r="D701">
        <v>0</v>
      </c>
      <c r="E701">
        <v>0</v>
      </c>
      <c r="F701">
        <v>5609.6156197156542</v>
      </c>
      <c r="G701">
        <v>1.677539046817458E-6</v>
      </c>
      <c r="H701">
        <v>4818.3282556157228</v>
      </c>
      <c r="I701">
        <v>0</v>
      </c>
      <c r="J701">
        <v>4.459207782896645E-8</v>
      </c>
      <c r="K701">
        <v>0</v>
      </c>
      <c r="L701">
        <v>0</v>
      </c>
      <c r="M701">
        <v>10402.544493185849</v>
      </c>
      <c r="N701">
        <v>20830.488371858399</v>
      </c>
      <c r="P701">
        <v>10402.544493185849</v>
      </c>
      <c r="Q701">
        <v>11058.892646355416</v>
      </c>
      <c r="R701">
        <v>13204.317744255688</v>
      </c>
    </row>
    <row r="702" spans="1:18" x14ac:dyDescent="0.2">
      <c r="A702" t="s">
        <v>745</v>
      </c>
      <c r="B702">
        <v>1.6301063455810751E-6</v>
      </c>
      <c r="C702">
        <v>0</v>
      </c>
      <c r="D702">
        <v>0</v>
      </c>
      <c r="E702">
        <v>0</v>
      </c>
      <c r="F702">
        <v>5505.0814397155827</v>
      </c>
      <c r="G702">
        <v>1.6778598352096031E-6</v>
      </c>
      <c r="H702">
        <v>4216.8766356503265</v>
      </c>
      <c r="I702">
        <v>0</v>
      </c>
      <c r="J702">
        <v>4.4584324216701066E-8</v>
      </c>
      <c r="K702">
        <v>0</v>
      </c>
      <c r="L702">
        <v>0</v>
      </c>
      <c r="M702">
        <v>10402.54449319358</v>
      </c>
      <c r="N702">
        <v>20124.502571912039</v>
      </c>
      <c r="P702">
        <v>10402.54449319358</v>
      </c>
      <c r="Q702">
        <v>11058.892646355416</v>
      </c>
      <c r="R702">
        <v>13204.317744255693</v>
      </c>
    </row>
    <row r="703" spans="1:18" x14ac:dyDescent="0.2">
      <c r="A703" t="s">
        <v>746</v>
      </c>
      <c r="B703">
        <v>1.6290417203652515E-6</v>
      </c>
      <c r="C703">
        <v>0</v>
      </c>
      <c r="D703">
        <v>0</v>
      </c>
      <c r="E703">
        <v>0</v>
      </c>
      <c r="F703">
        <v>5235.9234997160465</v>
      </c>
      <c r="G703">
        <v>1.6737257369902179E-6</v>
      </c>
      <c r="H703">
        <v>3442.7800705900336</v>
      </c>
      <c r="I703">
        <v>0</v>
      </c>
      <c r="J703">
        <v>4.4597085562720961E-8</v>
      </c>
      <c r="K703">
        <v>0</v>
      </c>
      <c r="L703">
        <v>0</v>
      </c>
      <c r="M703">
        <v>10402.544493187766</v>
      </c>
      <c r="N703">
        <v>19081.24806684121</v>
      </c>
      <c r="P703">
        <v>10402.544493187766</v>
      </c>
      <c r="Q703">
        <v>11058.892646355416</v>
      </c>
      <c r="R703">
        <v>13204.317744255688</v>
      </c>
    </row>
    <row r="704" spans="1:18" x14ac:dyDescent="0.2">
      <c r="A704" t="s">
        <v>747</v>
      </c>
      <c r="B704">
        <v>1.6519549844615493E-6</v>
      </c>
      <c r="C704">
        <v>0</v>
      </c>
      <c r="D704">
        <v>0</v>
      </c>
      <c r="E704">
        <v>0</v>
      </c>
      <c r="F704">
        <v>4071.4682797252058</v>
      </c>
      <c r="G704">
        <v>1.6836415260600575E-6</v>
      </c>
      <c r="H704">
        <v>3485.3586957910529</v>
      </c>
      <c r="I704">
        <v>0</v>
      </c>
      <c r="J704">
        <v>4.4609208715814897E-8</v>
      </c>
      <c r="K704">
        <v>0</v>
      </c>
      <c r="L704">
        <v>0</v>
      </c>
      <c r="M704">
        <v>10402.544493179288</v>
      </c>
      <c r="N704">
        <v>17959.371472075753</v>
      </c>
      <c r="P704">
        <v>10402.544493179288</v>
      </c>
      <c r="Q704">
        <v>11058.892646355416</v>
      </c>
      <c r="R704">
        <v>13204.31774425569</v>
      </c>
    </row>
    <row r="705" spans="1:18" x14ac:dyDescent="0.2">
      <c r="A705" t="s">
        <v>748</v>
      </c>
      <c r="B705">
        <v>152.49379708959685</v>
      </c>
      <c r="C705">
        <v>0</v>
      </c>
      <c r="D705">
        <v>0</v>
      </c>
      <c r="E705">
        <v>0</v>
      </c>
      <c r="F705">
        <v>3993.4222197667341</v>
      </c>
      <c r="G705">
        <v>148.04765536319965</v>
      </c>
      <c r="H705">
        <v>2828.849676482399</v>
      </c>
      <c r="I705">
        <v>0</v>
      </c>
      <c r="J705">
        <v>4.5990914935917723E-8</v>
      </c>
      <c r="K705">
        <v>0</v>
      </c>
      <c r="L705">
        <v>0</v>
      </c>
      <c r="M705">
        <v>10402.544493287289</v>
      </c>
      <c r="N705">
        <v>17525.35784203521</v>
      </c>
      <c r="P705">
        <v>10402.544493287289</v>
      </c>
      <c r="Q705">
        <v>11058.892646355416</v>
      </c>
      <c r="R705">
        <v>13204.317744255693</v>
      </c>
    </row>
    <row r="706" spans="1:18" x14ac:dyDescent="0.2">
      <c r="A706" t="s">
        <v>749</v>
      </c>
      <c r="B706">
        <v>1365.5746439061143</v>
      </c>
      <c r="C706">
        <v>0</v>
      </c>
      <c r="D706">
        <v>0</v>
      </c>
      <c r="E706">
        <v>0</v>
      </c>
      <c r="F706">
        <v>4955.0780397590524</v>
      </c>
      <c r="G706">
        <v>1914.0150823538224</v>
      </c>
      <c r="H706">
        <v>2550.3275625122533</v>
      </c>
      <c r="I706">
        <v>0</v>
      </c>
      <c r="J706">
        <v>4.6023878336293477E-8</v>
      </c>
      <c r="K706">
        <v>0</v>
      </c>
      <c r="L706">
        <v>0</v>
      </c>
      <c r="M706">
        <v>10402.544493292402</v>
      </c>
      <c r="N706">
        <v>21187.539821869668</v>
      </c>
      <c r="P706">
        <v>10402.544493292402</v>
      </c>
      <c r="Q706">
        <v>11058.892646355416</v>
      </c>
      <c r="R706">
        <v>13204.317744255713</v>
      </c>
    </row>
    <row r="707" spans="1:18" x14ac:dyDescent="0.2">
      <c r="A707" t="s">
        <v>750</v>
      </c>
      <c r="B707">
        <v>3359.1192779233111</v>
      </c>
      <c r="C707">
        <v>263.71162376017662</v>
      </c>
      <c r="D707">
        <v>0</v>
      </c>
      <c r="E707">
        <v>0</v>
      </c>
      <c r="F707">
        <v>5594.1352097566441</v>
      </c>
      <c r="G707">
        <v>4419.9773154134282</v>
      </c>
      <c r="H707">
        <v>2651.6940617322375</v>
      </c>
      <c r="I707">
        <v>0</v>
      </c>
      <c r="J707">
        <v>4.6082475159947056E-8</v>
      </c>
      <c r="K707">
        <v>0</v>
      </c>
      <c r="L707">
        <v>0</v>
      </c>
      <c r="M707">
        <v>10402.544493291118</v>
      </c>
      <c r="N707">
        <v>26691.181981923</v>
      </c>
      <c r="P707">
        <v>10402.544493291118</v>
      </c>
      <c r="Q707">
        <v>11058.892646355416</v>
      </c>
      <c r="R707">
        <v>13204.317744255712</v>
      </c>
    </row>
    <row r="708" spans="1:18" x14ac:dyDescent="0.2">
      <c r="A708" t="s">
        <v>751</v>
      </c>
      <c r="B708">
        <v>4277.8349599712801</v>
      </c>
      <c r="C708">
        <v>1596.5981457477665</v>
      </c>
      <c r="D708">
        <v>0</v>
      </c>
      <c r="E708">
        <v>0</v>
      </c>
      <c r="F708">
        <v>5290.2467197571614</v>
      </c>
      <c r="G708">
        <v>2989.9309749617437</v>
      </c>
      <c r="H708">
        <v>3154.259918136449</v>
      </c>
      <c r="I708">
        <v>0</v>
      </c>
      <c r="J708">
        <v>4.6112694721403137E-8</v>
      </c>
      <c r="K708">
        <v>0</v>
      </c>
      <c r="L708">
        <v>0</v>
      </c>
      <c r="M708">
        <v>10402.544493293773</v>
      </c>
      <c r="N708">
        <v>27711.415211914289</v>
      </c>
      <c r="P708">
        <v>10402.544493293773</v>
      </c>
      <c r="Q708">
        <v>11058.892646355416</v>
      </c>
      <c r="R708">
        <v>13204.317744255715</v>
      </c>
    </row>
    <row r="709" spans="1:18" x14ac:dyDescent="0.2">
      <c r="A709" t="s">
        <v>752</v>
      </c>
      <c r="B709">
        <v>3775.5548909759677</v>
      </c>
      <c r="C709">
        <v>2718.2095817389886</v>
      </c>
      <c r="D709">
        <v>0</v>
      </c>
      <c r="E709">
        <v>0</v>
      </c>
      <c r="F709">
        <v>4092.0261397670051</v>
      </c>
      <c r="G709">
        <v>2355.2503904064706</v>
      </c>
      <c r="H709">
        <v>3905.5313356806173</v>
      </c>
      <c r="I709">
        <v>0</v>
      </c>
      <c r="J709">
        <v>4.6139709116822438E-8</v>
      </c>
      <c r="K709">
        <v>0</v>
      </c>
      <c r="L709">
        <v>0</v>
      </c>
      <c r="M709">
        <v>10402.54449328348</v>
      </c>
      <c r="N709">
        <v>27249.116831898667</v>
      </c>
      <c r="P709">
        <v>10402.54449328348</v>
      </c>
      <c r="Q709">
        <v>11058.892646355416</v>
      </c>
      <c r="R709">
        <v>13204.317744255712</v>
      </c>
    </row>
    <row r="710" spans="1:18" x14ac:dyDescent="0.2">
      <c r="A710" t="s">
        <v>753</v>
      </c>
      <c r="B710">
        <v>1910.4794106782269</v>
      </c>
      <c r="C710">
        <v>4074.1165297373318</v>
      </c>
      <c r="D710">
        <v>0</v>
      </c>
      <c r="E710">
        <v>0</v>
      </c>
      <c r="F710">
        <v>3039.6562697654917</v>
      </c>
      <c r="G710">
        <v>1296.8969284674504</v>
      </c>
      <c r="H710">
        <v>5811.5174498835631</v>
      </c>
      <c r="I710">
        <v>0</v>
      </c>
      <c r="J710">
        <v>4.613328721463927E-8</v>
      </c>
      <c r="K710">
        <v>0</v>
      </c>
      <c r="L710">
        <v>0</v>
      </c>
      <c r="M710">
        <v>10402.544493286161</v>
      </c>
      <c r="N710">
        <v>26535.21108186436</v>
      </c>
      <c r="P710">
        <v>10402.544493286161</v>
      </c>
      <c r="Q710">
        <v>11058.892646355416</v>
      </c>
      <c r="R710">
        <v>13204.317744255713</v>
      </c>
    </row>
    <row r="711" spans="1:18" x14ac:dyDescent="0.2">
      <c r="A711" t="s">
        <v>754</v>
      </c>
      <c r="B711">
        <v>2224.8273630101698</v>
      </c>
      <c r="C711">
        <v>3867.7007377369218</v>
      </c>
      <c r="D711">
        <v>0</v>
      </c>
      <c r="E711">
        <v>0</v>
      </c>
      <c r="F711">
        <v>2542.1186397638198</v>
      </c>
      <c r="G711">
        <v>1289.0697176122137</v>
      </c>
      <c r="H711">
        <v>6815.7015004043151</v>
      </c>
      <c r="I711">
        <v>0</v>
      </c>
      <c r="J711">
        <v>4.6124875560175758E-8</v>
      </c>
      <c r="K711">
        <v>0</v>
      </c>
      <c r="L711">
        <v>0</v>
      </c>
      <c r="M711">
        <v>10402.544493287114</v>
      </c>
      <c r="N711">
        <v>27141.96245186068</v>
      </c>
      <c r="P711">
        <v>10402.544493287114</v>
      </c>
      <c r="Q711">
        <v>11058.892646355416</v>
      </c>
      <c r="R711">
        <v>13204.317744255717</v>
      </c>
    </row>
    <row r="712" spans="1:18" x14ac:dyDescent="0.2">
      <c r="A712" t="s">
        <v>755</v>
      </c>
      <c r="B712">
        <v>1730.3170893225995</v>
      </c>
      <c r="C712">
        <v>3201.8947837376973</v>
      </c>
      <c r="D712">
        <v>0</v>
      </c>
      <c r="E712">
        <v>0</v>
      </c>
      <c r="F712">
        <v>4050.9444397671177</v>
      </c>
      <c r="G712">
        <v>1238.8914333846312</v>
      </c>
      <c r="H712">
        <v>6892.1288223147676</v>
      </c>
      <c r="I712">
        <v>0</v>
      </c>
      <c r="J712">
        <v>4.6142128921247478E-8</v>
      </c>
      <c r="K712">
        <v>0</v>
      </c>
      <c r="L712">
        <v>0</v>
      </c>
      <c r="M712">
        <v>10402.544493288078</v>
      </c>
      <c r="N712">
        <v>27516.721061861033</v>
      </c>
      <c r="P712">
        <v>10402.544493288078</v>
      </c>
      <c r="Q712">
        <v>11058.892646355416</v>
      </c>
      <c r="R712">
        <v>13204.317744255713</v>
      </c>
    </row>
    <row r="713" spans="1:18" x14ac:dyDescent="0.2">
      <c r="A713" t="s">
        <v>756</v>
      </c>
      <c r="B713">
        <v>743.10681996529013</v>
      </c>
      <c r="C713">
        <v>2983.3445397378373</v>
      </c>
      <c r="D713">
        <v>0</v>
      </c>
      <c r="E713">
        <v>0</v>
      </c>
      <c r="F713">
        <v>5217.3018397585893</v>
      </c>
      <c r="G713">
        <v>639.3575495735131</v>
      </c>
      <c r="H713">
        <v>7016.0417794832319</v>
      </c>
      <c r="I713">
        <v>0</v>
      </c>
      <c r="J713">
        <v>4.6131290616903252E-8</v>
      </c>
      <c r="K713">
        <v>0</v>
      </c>
      <c r="L713">
        <v>0</v>
      </c>
      <c r="M713">
        <v>10402.544493294081</v>
      </c>
      <c r="N713">
        <v>27001.697021858676</v>
      </c>
      <c r="P713">
        <v>10402.544493294081</v>
      </c>
      <c r="Q713">
        <v>11058.892646355416</v>
      </c>
      <c r="R713">
        <v>13204.317744255713</v>
      </c>
    </row>
    <row r="714" spans="1:18" x14ac:dyDescent="0.2">
      <c r="A714" t="s">
        <v>757</v>
      </c>
      <c r="B714">
        <v>987.12528558206384</v>
      </c>
      <c r="C714">
        <v>1482.087331751105</v>
      </c>
      <c r="D714">
        <v>0</v>
      </c>
      <c r="E714">
        <v>0</v>
      </c>
      <c r="F714">
        <v>6203.4252697557104</v>
      </c>
      <c r="G714">
        <v>807.1038836221768</v>
      </c>
      <c r="H714">
        <v>7272.6409377993796</v>
      </c>
      <c r="I714">
        <v>0</v>
      </c>
      <c r="J714">
        <v>4.6097978013847685E-8</v>
      </c>
      <c r="K714">
        <v>0</v>
      </c>
      <c r="L714">
        <v>0</v>
      </c>
      <c r="M714">
        <v>10402.544493295751</v>
      </c>
      <c r="N714">
        <v>27154.927201852282</v>
      </c>
      <c r="P714">
        <v>10402.544493295751</v>
      </c>
      <c r="Q714">
        <v>11058.892646355416</v>
      </c>
      <c r="R714">
        <v>13204.317744255717</v>
      </c>
    </row>
    <row r="715" spans="1:18" x14ac:dyDescent="0.2">
      <c r="A715" t="s">
        <v>758</v>
      </c>
      <c r="B715">
        <v>1159.5844534441628</v>
      </c>
      <c r="C715">
        <v>1483.1603597507046</v>
      </c>
      <c r="D715">
        <v>0</v>
      </c>
      <c r="E715">
        <v>0</v>
      </c>
      <c r="F715">
        <v>7683.7560897530911</v>
      </c>
      <c r="G715">
        <v>946.07754753693314</v>
      </c>
      <c r="H715">
        <v>7333.936348034712</v>
      </c>
      <c r="I715">
        <v>0</v>
      </c>
      <c r="J715">
        <v>4.6113884197049432E-8</v>
      </c>
      <c r="K715">
        <v>0</v>
      </c>
      <c r="L715">
        <v>0</v>
      </c>
      <c r="M715">
        <v>10402.544493294985</v>
      </c>
      <c r="N715">
        <v>29009.0592918607</v>
      </c>
      <c r="P715">
        <v>10402.544493294985</v>
      </c>
      <c r="Q715">
        <v>11058.892646355416</v>
      </c>
      <c r="R715">
        <v>13204.317744255713</v>
      </c>
    </row>
    <row r="716" spans="1:18" x14ac:dyDescent="0.2">
      <c r="A716" t="s">
        <v>759</v>
      </c>
      <c r="B716">
        <v>2834.3933222227461</v>
      </c>
      <c r="C716">
        <v>1072.759731756355</v>
      </c>
      <c r="D716">
        <v>0</v>
      </c>
      <c r="E716">
        <v>0</v>
      </c>
      <c r="F716">
        <v>7989.5929597515496</v>
      </c>
      <c r="G716">
        <v>1752.8975767871041</v>
      </c>
      <c r="H716">
        <v>7333.936348033787</v>
      </c>
      <c r="I716">
        <v>0</v>
      </c>
      <c r="J716">
        <v>4.6135108950216864E-8</v>
      </c>
      <c r="K716">
        <v>0</v>
      </c>
      <c r="L716">
        <v>0</v>
      </c>
      <c r="M716">
        <v>10402.544493293641</v>
      </c>
      <c r="N716">
        <v>31386.124431891316</v>
      </c>
      <c r="P716">
        <v>10402.544493293641</v>
      </c>
      <c r="Q716">
        <v>11058.892646355416</v>
      </c>
      <c r="R716">
        <v>13204.317744255713</v>
      </c>
    </row>
    <row r="717" spans="1:18" x14ac:dyDescent="0.2">
      <c r="A717" t="s">
        <v>760</v>
      </c>
      <c r="B717">
        <v>4918.9925485808981</v>
      </c>
      <c r="C717">
        <v>0</v>
      </c>
      <c r="D717">
        <v>0</v>
      </c>
      <c r="E717">
        <v>0</v>
      </c>
      <c r="F717">
        <v>7609.5396497526463</v>
      </c>
      <c r="G717">
        <v>3583.7466222362996</v>
      </c>
      <c r="H717">
        <v>7333.936348033566</v>
      </c>
      <c r="I717">
        <v>0</v>
      </c>
      <c r="J717">
        <v>4.6134985316380088E-8</v>
      </c>
      <c r="K717">
        <v>0</v>
      </c>
      <c r="L717">
        <v>0</v>
      </c>
      <c r="M717">
        <v>10402.544493294243</v>
      </c>
      <c r="N717">
        <v>33848.75966194379</v>
      </c>
      <c r="P717">
        <v>10402.544493294243</v>
      </c>
      <c r="Q717">
        <v>11058.892646355416</v>
      </c>
      <c r="R717">
        <v>13204.317744255717</v>
      </c>
    </row>
    <row r="718" spans="1:18" x14ac:dyDescent="0.2">
      <c r="A718" t="s">
        <v>761</v>
      </c>
      <c r="B718">
        <v>3873.8190765203476</v>
      </c>
      <c r="C718">
        <v>0</v>
      </c>
      <c r="D718">
        <v>0</v>
      </c>
      <c r="E718">
        <v>0</v>
      </c>
      <c r="F718">
        <v>7807.7946497523953</v>
      </c>
      <c r="G718">
        <v>4732.1712943213943</v>
      </c>
      <c r="H718">
        <v>7333.9363480333805</v>
      </c>
      <c r="I718">
        <v>0</v>
      </c>
      <c r="J718">
        <v>4.6130594755780196E-8</v>
      </c>
      <c r="K718">
        <v>0</v>
      </c>
      <c r="L718">
        <v>0</v>
      </c>
      <c r="M718">
        <v>10402.544493292757</v>
      </c>
      <c r="N718">
        <v>34150.2658619664</v>
      </c>
      <c r="P718">
        <v>10402.544493292757</v>
      </c>
      <c r="Q718">
        <v>11058.892646355414</v>
      </c>
      <c r="R718">
        <v>13204.317744255712</v>
      </c>
    </row>
    <row r="719" spans="1:18" x14ac:dyDescent="0.2">
      <c r="A719" t="s">
        <v>762</v>
      </c>
      <c r="B719">
        <v>2032.7883372861188</v>
      </c>
      <c r="C719">
        <v>0</v>
      </c>
      <c r="D719">
        <v>0</v>
      </c>
      <c r="E719">
        <v>0</v>
      </c>
      <c r="F719">
        <v>7410.3383797548113</v>
      </c>
      <c r="G719">
        <v>3689.7873535729336</v>
      </c>
      <c r="H719">
        <v>7333.9363480331613</v>
      </c>
      <c r="I719">
        <v>0</v>
      </c>
      <c r="J719">
        <v>4.6060860131707277E-8</v>
      </c>
      <c r="K719">
        <v>0</v>
      </c>
      <c r="L719">
        <v>0</v>
      </c>
      <c r="M719">
        <v>10402.544493292688</v>
      </c>
      <c r="N719">
        <v>30869.394911985772</v>
      </c>
      <c r="P719">
        <v>10402.544493292688</v>
      </c>
      <c r="Q719">
        <v>11058.892646355416</v>
      </c>
      <c r="R719">
        <v>13204.317744255712</v>
      </c>
    </row>
    <row r="720" spans="1:18" x14ac:dyDescent="0.2">
      <c r="A720" t="s">
        <v>763</v>
      </c>
      <c r="B720">
        <v>1177.7843645863097</v>
      </c>
      <c r="C720">
        <v>0</v>
      </c>
      <c r="D720">
        <v>0</v>
      </c>
      <c r="E720">
        <v>0</v>
      </c>
      <c r="F720">
        <v>7619.1655097565736</v>
      </c>
      <c r="G720">
        <v>2672.7488562838903</v>
      </c>
      <c r="H720">
        <v>7333.9363480339653</v>
      </c>
      <c r="I720">
        <v>0</v>
      </c>
      <c r="J720">
        <v>4.5940139328700454E-8</v>
      </c>
      <c r="K720">
        <v>0</v>
      </c>
      <c r="L720">
        <v>0</v>
      </c>
      <c r="M720">
        <v>10402.544493296626</v>
      </c>
      <c r="N720">
        <v>29206.179572003304</v>
      </c>
      <c r="P720">
        <v>10402.544493296626</v>
      </c>
      <c r="Q720">
        <v>11058.892646355416</v>
      </c>
      <c r="R720">
        <v>13204.317744255717</v>
      </c>
    </row>
    <row r="721" spans="1:18" x14ac:dyDescent="0.2">
      <c r="A721" t="s">
        <v>764</v>
      </c>
      <c r="B721">
        <v>1.5683585727933249E-6</v>
      </c>
      <c r="C721">
        <v>0</v>
      </c>
      <c r="D721">
        <v>0</v>
      </c>
      <c r="E721">
        <v>0</v>
      </c>
      <c r="F721">
        <v>7955.8854397128362</v>
      </c>
      <c r="G721">
        <v>1.6795144109570563E-6</v>
      </c>
      <c r="H721">
        <v>7333.9363479968988</v>
      </c>
      <c r="I721">
        <v>0</v>
      </c>
      <c r="J721">
        <v>4.4567631250354581E-8</v>
      </c>
      <c r="K721">
        <v>0</v>
      </c>
      <c r="L721">
        <v>0</v>
      </c>
      <c r="M721">
        <v>10402.544493189193</v>
      </c>
      <c r="N721">
        <v>25692.366284191368</v>
      </c>
      <c r="P721">
        <v>10402.544493189193</v>
      </c>
      <c r="Q721">
        <v>11058.892646355416</v>
      </c>
      <c r="R721">
        <v>13204.317744255715</v>
      </c>
    </row>
    <row r="722" spans="1:18" x14ac:dyDescent="0.2">
      <c r="A722" t="s">
        <v>765</v>
      </c>
      <c r="B722">
        <v>1.5674050593172869E-6</v>
      </c>
      <c r="C722">
        <v>0</v>
      </c>
      <c r="D722">
        <v>0</v>
      </c>
      <c r="E722">
        <v>0</v>
      </c>
      <c r="F722">
        <v>7920.8749197144234</v>
      </c>
      <c r="G722">
        <v>1.6489339920394146E-6</v>
      </c>
      <c r="H722">
        <v>7333.936347999922</v>
      </c>
      <c r="I722">
        <v>0</v>
      </c>
      <c r="J722">
        <v>4.4575809145995019E-8</v>
      </c>
      <c r="K722">
        <v>0</v>
      </c>
      <c r="L722">
        <v>0</v>
      </c>
      <c r="M722">
        <v>10402.544493199479</v>
      </c>
      <c r="N722">
        <v>25657.355764174739</v>
      </c>
      <c r="P722">
        <v>10402.544493199479</v>
      </c>
      <c r="Q722">
        <v>11058.892646355414</v>
      </c>
      <c r="R722">
        <v>13204.317744255692</v>
      </c>
    </row>
    <row r="723" spans="1:18" x14ac:dyDescent="0.2">
      <c r="A723" t="s">
        <v>766</v>
      </c>
      <c r="B723">
        <v>1.5747092198423091E-6</v>
      </c>
      <c r="C723">
        <v>0</v>
      </c>
      <c r="D723">
        <v>0</v>
      </c>
      <c r="E723">
        <v>0</v>
      </c>
      <c r="F723">
        <v>7651.9185797146665</v>
      </c>
      <c r="G723">
        <v>1.6523886395643999E-6</v>
      </c>
      <c r="H723">
        <v>7333.9363480001348</v>
      </c>
      <c r="I723">
        <v>0</v>
      </c>
      <c r="J723">
        <v>4.4568431933180335E-8</v>
      </c>
      <c r="K723">
        <v>0</v>
      </c>
      <c r="L723">
        <v>0</v>
      </c>
      <c r="M723">
        <v>10402.544493206977</v>
      </c>
      <c r="N723">
        <v>25388.399424193445</v>
      </c>
      <c r="P723">
        <v>10402.544493206977</v>
      </c>
      <c r="Q723">
        <v>11058.892646355416</v>
      </c>
      <c r="R723">
        <v>13204.317744255697</v>
      </c>
    </row>
    <row r="724" spans="1:18" x14ac:dyDescent="0.2">
      <c r="A724" t="s">
        <v>767</v>
      </c>
      <c r="B724">
        <v>1.5710932675431852E-6</v>
      </c>
      <c r="C724">
        <v>0</v>
      </c>
      <c r="D724">
        <v>0</v>
      </c>
      <c r="E724">
        <v>0</v>
      </c>
      <c r="F724">
        <v>7162.1441097149982</v>
      </c>
      <c r="G724">
        <v>1.645019376545141E-6</v>
      </c>
      <c r="H724">
        <v>7333.9363479998274</v>
      </c>
      <c r="I724">
        <v>0</v>
      </c>
      <c r="J724">
        <v>4.4581374021685129E-8</v>
      </c>
      <c r="K724">
        <v>0</v>
      </c>
      <c r="L724">
        <v>0</v>
      </c>
      <c r="M724">
        <v>10402.544493204639</v>
      </c>
      <c r="N724">
        <v>24898.624954180159</v>
      </c>
      <c r="P724">
        <v>10402.544493204639</v>
      </c>
      <c r="Q724">
        <v>11058.892646355416</v>
      </c>
      <c r="R724">
        <v>13204.317744255695</v>
      </c>
    </row>
    <row r="725" spans="1:18" x14ac:dyDescent="0.2">
      <c r="A725" t="s">
        <v>768</v>
      </c>
      <c r="B725">
        <v>1.571988214723462E-6</v>
      </c>
      <c r="C725">
        <v>0</v>
      </c>
      <c r="D725">
        <v>0</v>
      </c>
      <c r="E725">
        <v>0</v>
      </c>
      <c r="F725">
        <v>6847.8251697154046</v>
      </c>
      <c r="G725">
        <v>1.6470048281629711E-6</v>
      </c>
      <c r="H725">
        <v>7333.9363479999174</v>
      </c>
      <c r="I725">
        <v>0</v>
      </c>
      <c r="J725">
        <v>4.458303950960327E-8</v>
      </c>
      <c r="K725">
        <v>0</v>
      </c>
      <c r="L725">
        <v>0</v>
      </c>
      <c r="M725">
        <v>10402.544493202888</v>
      </c>
      <c r="N725">
        <v>24584.306014181784</v>
      </c>
      <c r="P725">
        <v>10402.544493202888</v>
      </c>
      <c r="Q725">
        <v>11058.892646355418</v>
      </c>
      <c r="R725">
        <v>13204.317744255693</v>
      </c>
    </row>
    <row r="726" spans="1:18" x14ac:dyDescent="0.2">
      <c r="A726" t="s">
        <v>769</v>
      </c>
      <c r="B726">
        <v>1.5776723407323521E-6</v>
      </c>
      <c r="C726">
        <v>0</v>
      </c>
      <c r="D726">
        <v>0</v>
      </c>
      <c r="E726">
        <v>0</v>
      </c>
      <c r="F726">
        <v>5361.1378297178044</v>
      </c>
      <c r="G726">
        <v>1.6352878162807951E-6</v>
      </c>
      <c r="H726">
        <v>7333.9363479997046</v>
      </c>
      <c r="I726">
        <v>0</v>
      </c>
      <c r="J726">
        <v>4.4573552164274856E-8</v>
      </c>
      <c r="K726">
        <v>0</v>
      </c>
      <c r="L726">
        <v>0</v>
      </c>
      <c r="M726">
        <v>10402.544493207124</v>
      </c>
      <c r="N726">
        <v>23097.618674182166</v>
      </c>
      <c r="P726">
        <v>10402.544493207124</v>
      </c>
      <c r="Q726">
        <v>11058.892646355416</v>
      </c>
      <c r="R726">
        <v>13204.317744255697</v>
      </c>
    </row>
    <row r="727" spans="1:18" x14ac:dyDescent="0.2">
      <c r="A727" t="s">
        <v>770</v>
      </c>
      <c r="B727">
        <v>1.5720320978846112E-6</v>
      </c>
      <c r="C727">
        <v>0</v>
      </c>
      <c r="D727">
        <v>0</v>
      </c>
      <c r="E727">
        <v>0</v>
      </c>
      <c r="F727">
        <v>4651.3716697197415</v>
      </c>
      <c r="G727">
        <v>1.623079310882842E-6</v>
      </c>
      <c r="H727">
        <v>7333.9363479999565</v>
      </c>
      <c r="I727">
        <v>0</v>
      </c>
      <c r="J727">
        <v>4.4581095143498109E-8</v>
      </c>
      <c r="K727">
        <v>0</v>
      </c>
      <c r="L727">
        <v>0</v>
      </c>
      <c r="M727">
        <v>10402.544493204563</v>
      </c>
      <c r="N727">
        <v>22387.852514163955</v>
      </c>
      <c r="P727">
        <v>10402.544493204563</v>
      </c>
      <c r="Q727">
        <v>11058.892646355416</v>
      </c>
      <c r="R727">
        <v>13204.317744255697</v>
      </c>
    </row>
    <row r="728" spans="1:18" x14ac:dyDescent="0.2">
      <c r="A728" t="s">
        <v>771</v>
      </c>
      <c r="B728">
        <v>1.5716343113015092E-6</v>
      </c>
      <c r="C728">
        <v>0</v>
      </c>
      <c r="D728">
        <v>0</v>
      </c>
      <c r="E728">
        <v>0</v>
      </c>
      <c r="F728">
        <v>4712.103659720643</v>
      </c>
      <c r="G728">
        <v>1.6237787177013774E-6</v>
      </c>
      <c r="H728">
        <v>7333.9363480004149</v>
      </c>
      <c r="I728">
        <v>0</v>
      </c>
      <c r="J728">
        <v>4.4579252548195124E-8</v>
      </c>
      <c r="K728">
        <v>0</v>
      </c>
      <c r="L728">
        <v>0</v>
      </c>
      <c r="M728">
        <v>10402.544493206153</v>
      </c>
      <c r="N728">
        <v>22448.5845041672</v>
      </c>
      <c r="P728">
        <v>10402.544493206153</v>
      </c>
      <c r="Q728">
        <v>11058.892646355416</v>
      </c>
      <c r="R728">
        <v>13204.317744255697</v>
      </c>
    </row>
    <row r="729" spans="1:18" x14ac:dyDescent="0.2">
      <c r="A729" t="s">
        <v>772</v>
      </c>
      <c r="B729">
        <v>1.5792970065350332E-6</v>
      </c>
      <c r="C729">
        <v>0</v>
      </c>
      <c r="D729">
        <v>0</v>
      </c>
      <c r="E729">
        <v>0</v>
      </c>
      <c r="F729">
        <v>3768.9802197280787</v>
      </c>
      <c r="G729">
        <v>1.6388276330513815E-6</v>
      </c>
      <c r="H729">
        <v>7333.9363479978983</v>
      </c>
      <c r="I729">
        <v>0</v>
      </c>
      <c r="J729">
        <v>4.4570840857150965E-8</v>
      </c>
      <c r="K729">
        <v>0</v>
      </c>
      <c r="L729">
        <v>0</v>
      </c>
      <c r="M729">
        <v>10402.544493202415</v>
      </c>
      <c r="N729">
        <v>21505.461064191088</v>
      </c>
      <c r="P729">
        <v>10402.544493202415</v>
      </c>
      <c r="Q729">
        <v>11058.892646355416</v>
      </c>
      <c r="R729">
        <v>13204.317744255699</v>
      </c>
    </row>
    <row r="730" spans="1:18" x14ac:dyDescent="0.2">
      <c r="A730" t="s">
        <v>773</v>
      </c>
      <c r="B730">
        <v>1.5735349295967519E-6</v>
      </c>
      <c r="C730">
        <v>0</v>
      </c>
      <c r="D730">
        <v>0</v>
      </c>
      <c r="E730">
        <v>0</v>
      </c>
      <c r="F730">
        <v>4274.7631597284126</v>
      </c>
      <c r="G730">
        <v>1.604842149399116E-6</v>
      </c>
      <c r="H730">
        <v>7326.0218083542486</v>
      </c>
      <c r="I730">
        <v>0</v>
      </c>
      <c r="J730">
        <v>4.4575809606650724E-8</v>
      </c>
      <c r="K730">
        <v>0</v>
      </c>
      <c r="L730">
        <v>0</v>
      </c>
      <c r="M730">
        <v>10402.544493195179</v>
      </c>
      <c r="N730">
        <v>22003.329464500792</v>
      </c>
      <c r="P730">
        <v>10402.544493195179</v>
      </c>
      <c r="Q730">
        <v>11058.892646355416</v>
      </c>
      <c r="R730">
        <v>13204.317744255721</v>
      </c>
    </row>
    <row r="731" spans="1:18" x14ac:dyDescent="0.2">
      <c r="A731" t="s">
        <v>774</v>
      </c>
      <c r="B731">
        <v>348.42304363825627</v>
      </c>
      <c r="C731">
        <v>1326.5108337590393</v>
      </c>
      <c r="D731">
        <v>0</v>
      </c>
      <c r="E731">
        <v>0</v>
      </c>
      <c r="F731">
        <v>4365.6846697697138</v>
      </c>
      <c r="G731">
        <v>1456.1327309240758</v>
      </c>
      <c r="H731">
        <v>7252.6691804477787</v>
      </c>
      <c r="I731">
        <v>0</v>
      </c>
      <c r="J731">
        <v>4.5956136505250178E-8</v>
      </c>
      <c r="K731">
        <v>0</v>
      </c>
      <c r="L731">
        <v>0</v>
      </c>
      <c r="M731">
        <v>10402.544493295074</v>
      </c>
      <c r="N731">
        <v>25151.964951879894</v>
      </c>
      <c r="P731">
        <v>10402.544493295074</v>
      </c>
      <c r="Q731">
        <v>11058.892646355416</v>
      </c>
      <c r="R731">
        <v>13204.317744255719</v>
      </c>
    </row>
    <row r="732" spans="1:18" x14ac:dyDescent="0.2">
      <c r="A732" t="s">
        <v>775</v>
      </c>
      <c r="B732">
        <v>268.68497291907579</v>
      </c>
      <c r="C732">
        <v>3374.184373745793</v>
      </c>
      <c r="D732">
        <v>0</v>
      </c>
      <c r="E732">
        <v>0</v>
      </c>
      <c r="F732">
        <v>4450.1416397651628</v>
      </c>
      <c r="G732">
        <v>800.38842954144354</v>
      </c>
      <c r="H732">
        <v>7168.0913925061259</v>
      </c>
      <c r="I732">
        <v>0</v>
      </c>
      <c r="J732">
        <v>4.5963876295173539E-8</v>
      </c>
      <c r="K732">
        <v>0</v>
      </c>
      <c r="L732">
        <v>0</v>
      </c>
      <c r="M732">
        <v>10402.544493309615</v>
      </c>
      <c r="N732">
        <v>26464.035301833181</v>
      </c>
      <c r="P732">
        <v>10402.544493309615</v>
      </c>
      <c r="Q732">
        <v>11058.892646355416</v>
      </c>
      <c r="R732">
        <v>13204.317744255721</v>
      </c>
    </row>
    <row r="733" spans="1:18" x14ac:dyDescent="0.2">
      <c r="A733" t="s">
        <v>776</v>
      </c>
      <c r="B733">
        <v>1.5590732323676817E-6</v>
      </c>
      <c r="C733">
        <v>9238.3597896989468</v>
      </c>
      <c r="D733">
        <v>0</v>
      </c>
      <c r="E733">
        <v>0</v>
      </c>
      <c r="F733">
        <v>3610.6735597289685</v>
      </c>
      <c r="G733">
        <v>1.6431259420355024E-6</v>
      </c>
      <c r="H733">
        <v>6429.7093861595231</v>
      </c>
      <c r="I733">
        <v>0</v>
      </c>
      <c r="J733">
        <v>4.4607844476076259E-8</v>
      </c>
      <c r="K733">
        <v>0</v>
      </c>
      <c r="L733">
        <v>0</v>
      </c>
      <c r="M733">
        <v>10402.544493192041</v>
      </c>
      <c r="N733">
        <v>29681.287232026287</v>
      </c>
      <c r="P733">
        <v>10402.544493192041</v>
      </c>
      <c r="Q733">
        <v>11058.892646355416</v>
      </c>
      <c r="R733">
        <v>13204.317744255693</v>
      </c>
    </row>
    <row r="734" spans="1:18" x14ac:dyDescent="0.2">
      <c r="A734" t="s">
        <v>777</v>
      </c>
      <c r="B734">
        <v>1.5517763702345341E-6</v>
      </c>
      <c r="C734">
        <v>11907.198269700377</v>
      </c>
      <c r="D734">
        <v>0</v>
      </c>
      <c r="E734">
        <v>0</v>
      </c>
      <c r="F734">
        <v>2594.7120697263499</v>
      </c>
      <c r="G734">
        <v>1.6500964687632967E-6</v>
      </c>
      <c r="H734">
        <v>4752.2510102306533</v>
      </c>
      <c r="I734">
        <v>0</v>
      </c>
      <c r="J734">
        <v>4.463433291586941E-8</v>
      </c>
      <c r="K734">
        <v>0</v>
      </c>
      <c r="L734">
        <v>0</v>
      </c>
      <c r="M734">
        <v>10402.544493193962</v>
      </c>
      <c r="N734">
        <v>29656.705846097848</v>
      </c>
      <c r="P734">
        <v>10402.544493193962</v>
      </c>
      <c r="Q734">
        <v>11058.892646355416</v>
      </c>
      <c r="R734">
        <v>13204.317744255693</v>
      </c>
    </row>
    <row r="735" spans="1:18" x14ac:dyDescent="0.2">
      <c r="A735" t="s">
        <v>778</v>
      </c>
      <c r="B735">
        <v>1.5729392636013521E-6</v>
      </c>
      <c r="C735">
        <v>10767.331057698781</v>
      </c>
      <c r="D735">
        <v>0</v>
      </c>
      <c r="E735">
        <v>0</v>
      </c>
      <c r="F735">
        <v>1638.4845297251941</v>
      </c>
      <c r="G735">
        <v>1.5982971867398132E-6</v>
      </c>
      <c r="H735">
        <v>4223.9267486641866</v>
      </c>
      <c r="I735">
        <v>0</v>
      </c>
      <c r="J735">
        <v>4.4632393720573862E-8</v>
      </c>
      <c r="K735">
        <v>0</v>
      </c>
      <c r="L735">
        <v>0</v>
      </c>
      <c r="M735">
        <v>10402.544493199242</v>
      </c>
      <c r="N735">
        <v>27032.286832503272</v>
      </c>
      <c r="P735">
        <v>10402.544493199242</v>
      </c>
      <c r="Q735">
        <v>11058.892646355416</v>
      </c>
      <c r="R735">
        <v>13204.317744255695</v>
      </c>
    </row>
    <row r="736" spans="1:18" x14ac:dyDescent="0.2">
      <c r="A736" t="s">
        <v>779</v>
      </c>
      <c r="B736">
        <v>678.6286153834676</v>
      </c>
      <c r="C736">
        <v>8132.9999297399845</v>
      </c>
      <c r="D736">
        <v>0</v>
      </c>
      <c r="E736">
        <v>0</v>
      </c>
      <c r="F736">
        <v>1496.3471197665249</v>
      </c>
      <c r="G736">
        <v>1568.7710239280179</v>
      </c>
      <c r="H736">
        <v>4195.2754497179385</v>
      </c>
      <c r="I736">
        <v>0</v>
      </c>
      <c r="J736">
        <v>4.6003711913098754E-8</v>
      </c>
      <c r="K736">
        <v>0</v>
      </c>
      <c r="L736">
        <v>0</v>
      </c>
      <c r="M736">
        <v>10402.544493293395</v>
      </c>
      <c r="N736">
        <v>26474.566631875332</v>
      </c>
      <c r="P736">
        <v>10402.544493293395</v>
      </c>
      <c r="Q736">
        <v>11058.892646355416</v>
      </c>
      <c r="R736">
        <v>13204.317744255715</v>
      </c>
    </row>
    <row r="737" spans="1:18" x14ac:dyDescent="0.2">
      <c r="A737" t="s">
        <v>780</v>
      </c>
      <c r="B737">
        <v>1238.3234191890306</v>
      </c>
      <c r="C737">
        <v>4417.9977157468975</v>
      </c>
      <c r="D737">
        <v>0</v>
      </c>
      <c r="E737">
        <v>0</v>
      </c>
      <c r="F737">
        <v>1600.2290397663587</v>
      </c>
      <c r="G737">
        <v>3301.9690277916689</v>
      </c>
      <c r="H737">
        <v>4811.1839060923012</v>
      </c>
      <c r="I737">
        <v>0</v>
      </c>
      <c r="J737">
        <v>4.599624427777831E-8</v>
      </c>
      <c r="K737">
        <v>0</v>
      </c>
      <c r="L737">
        <v>0</v>
      </c>
      <c r="M737">
        <v>10402.544493291212</v>
      </c>
      <c r="N737">
        <v>25772.247601923464</v>
      </c>
      <c r="P737">
        <v>10402.544493291212</v>
      </c>
      <c r="Q737">
        <v>11058.892646355416</v>
      </c>
      <c r="R737">
        <v>13204.317744255717</v>
      </c>
    </row>
    <row r="738" spans="1:18" x14ac:dyDescent="0.2">
      <c r="A738" t="s">
        <v>781</v>
      </c>
      <c r="B738">
        <v>1733.8123843588667</v>
      </c>
      <c r="C738">
        <v>1582.6774697522583</v>
      </c>
      <c r="D738">
        <v>0</v>
      </c>
      <c r="E738">
        <v>0</v>
      </c>
      <c r="F738">
        <v>2787.812899766318</v>
      </c>
      <c r="G738">
        <v>3678.593295532401</v>
      </c>
      <c r="H738">
        <v>5425.5365991578819</v>
      </c>
      <c r="I738">
        <v>0</v>
      </c>
      <c r="J738">
        <v>4.5986081343108935E-8</v>
      </c>
      <c r="K738">
        <v>0</v>
      </c>
      <c r="L738">
        <v>0</v>
      </c>
      <c r="M738">
        <v>10402.54449329709</v>
      </c>
      <c r="N738">
        <v>25610.9771419108</v>
      </c>
      <c r="P738">
        <v>10402.54449329709</v>
      </c>
      <c r="Q738">
        <v>11058.892646355416</v>
      </c>
      <c r="R738">
        <v>13204.317744255719</v>
      </c>
    </row>
    <row r="739" spans="1:18" x14ac:dyDescent="0.2">
      <c r="A739" t="s">
        <v>782</v>
      </c>
      <c r="B739">
        <v>1830.5363426370254</v>
      </c>
      <c r="C739">
        <v>2047.8846957464123</v>
      </c>
      <c r="D739">
        <v>0</v>
      </c>
      <c r="E739">
        <v>0</v>
      </c>
      <c r="F739">
        <v>3804.3121397681361</v>
      </c>
      <c r="G739">
        <v>3113.2385234240846</v>
      </c>
      <c r="H739">
        <v>6088.6781770214729</v>
      </c>
      <c r="I739">
        <v>0</v>
      </c>
      <c r="J739">
        <v>4.600680900986647E-8</v>
      </c>
      <c r="K739">
        <v>0</v>
      </c>
      <c r="L739">
        <v>0</v>
      </c>
      <c r="M739">
        <v>10402.544493291265</v>
      </c>
      <c r="N739">
        <v>27287.194371934405</v>
      </c>
      <c r="P739">
        <v>10402.544493291265</v>
      </c>
      <c r="Q739">
        <v>11058.892646355414</v>
      </c>
      <c r="R739">
        <v>13204.317744255715</v>
      </c>
    </row>
    <row r="740" spans="1:18" x14ac:dyDescent="0.2">
      <c r="A740" t="s">
        <v>783</v>
      </c>
      <c r="B740">
        <v>2492.986234317365</v>
      </c>
      <c r="C740">
        <v>425.11163175519124</v>
      </c>
      <c r="D740">
        <v>0</v>
      </c>
      <c r="E740">
        <v>0</v>
      </c>
      <c r="F740">
        <v>3095.4181197669482</v>
      </c>
      <c r="G740">
        <v>6128.5063982886204</v>
      </c>
      <c r="H740">
        <v>6451.5246144716693</v>
      </c>
      <c r="I740">
        <v>0</v>
      </c>
      <c r="J740">
        <v>4.6015594684414893E-8</v>
      </c>
      <c r="K740">
        <v>0</v>
      </c>
      <c r="L740">
        <v>0</v>
      </c>
      <c r="M740">
        <v>10402.544493291158</v>
      </c>
      <c r="N740">
        <v>28996.091491936968</v>
      </c>
      <c r="P740">
        <v>10402.544493291158</v>
      </c>
      <c r="Q740">
        <v>11058.892646355416</v>
      </c>
      <c r="R740">
        <v>13204.317744255713</v>
      </c>
    </row>
    <row r="741" spans="1:18" x14ac:dyDescent="0.2">
      <c r="A741" t="s">
        <v>784</v>
      </c>
      <c r="B741">
        <v>3079.6664219216382</v>
      </c>
      <c r="C741">
        <v>0</v>
      </c>
      <c r="D741">
        <v>0</v>
      </c>
      <c r="E741">
        <v>0</v>
      </c>
      <c r="F741">
        <v>3801.9363397678799</v>
      </c>
      <c r="G741">
        <v>6970.2000223335508</v>
      </c>
      <c r="H741">
        <v>6939.0629546121054</v>
      </c>
      <c r="I741">
        <v>0</v>
      </c>
      <c r="J741">
        <v>4.600648508146802E-8</v>
      </c>
      <c r="K741">
        <v>0</v>
      </c>
      <c r="L741">
        <v>0</v>
      </c>
      <c r="M741">
        <v>10402.544493294596</v>
      </c>
      <c r="N741">
        <v>31193.410231975777</v>
      </c>
      <c r="P741">
        <v>10402.544493294596</v>
      </c>
      <c r="Q741">
        <v>11058.892646355416</v>
      </c>
      <c r="R741">
        <v>13204.317744255717</v>
      </c>
    </row>
    <row r="742" spans="1:18" x14ac:dyDescent="0.2">
      <c r="A742" t="s">
        <v>785</v>
      </c>
      <c r="B742">
        <v>2973.5892945008691</v>
      </c>
      <c r="C742">
        <v>0</v>
      </c>
      <c r="D742">
        <v>0</v>
      </c>
      <c r="E742">
        <v>0</v>
      </c>
      <c r="F742">
        <v>3692.5718197676952</v>
      </c>
      <c r="G742">
        <v>7489.3099713689908</v>
      </c>
      <c r="H742">
        <v>7089.6500630164765</v>
      </c>
      <c r="I742">
        <v>0</v>
      </c>
      <c r="J742">
        <v>4.6015618022720703E-8</v>
      </c>
      <c r="K742">
        <v>0</v>
      </c>
      <c r="L742">
        <v>0</v>
      </c>
      <c r="M742">
        <v>10402.544493288278</v>
      </c>
      <c r="N742">
        <v>31647.665641988326</v>
      </c>
      <c r="P742">
        <v>10402.544493288278</v>
      </c>
      <c r="Q742">
        <v>11058.892646355416</v>
      </c>
      <c r="R742">
        <v>13204.317744255713</v>
      </c>
    </row>
    <row r="743" spans="1:18" x14ac:dyDescent="0.2">
      <c r="A743" t="s">
        <v>786</v>
      </c>
      <c r="B743">
        <v>2221.9109825027917</v>
      </c>
      <c r="C743">
        <v>0</v>
      </c>
      <c r="D743">
        <v>0</v>
      </c>
      <c r="E743">
        <v>0</v>
      </c>
      <c r="F743">
        <v>4340.4457597682813</v>
      </c>
      <c r="G743">
        <v>4351.5820579528972</v>
      </c>
      <c r="H743">
        <v>7326.02180839013</v>
      </c>
      <c r="I743">
        <v>0</v>
      </c>
      <c r="J743">
        <v>4.5995949908677753E-8</v>
      </c>
      <c r="K743">
        <v>0</v>
      </c>
      <c r="L743">
        <v>0</v>
      </c>
      <c r="M743">
        <v>10402.54449328561</v>
      </c>
      <c r="N743">
        <v>28642.505101945706</v>
      </c>
      <c r="P743">
        <v>10402.54449328561</v>
      </c>
      <c r="Q743">
        <v>11058.892646355416</v>
      </c>
      <c r="R743">
        <v>13204.317744255715</v>
      </c>
    </row>
    <row r="744" spans="1:18" x14ac:dyDescent="0.2">
      <c r="A744" t="s">
        <v>787</v>
      </c>
      <c r="B744">
        <v>1713.8334426137203</v>
      </c>
      <c r="C744">
        <v>0</v>
      </c>
      <c r="D744">
        <v>0</v>
      </c>
      <c r="E744">
        <v>0</v>
      </c>
      <c r="F744">
        <v>4583.8294197611931</v>
      </c>
      <c r="G744">
        <v>3539.8640581690279</v>
      </c>
      <c r="H744">
        <v>7333.9363480374896</v>
      </c>
      <c r="I744">
        <v>0</v>
      </c>
      <c r="J744">
        <v>4.5963053956137971E-8</v>
      </c>
      <c r="K744">
        <v>0</v>
      </c>
      <c r="L744">
        <v>0</v>
      </c>
      <c r="M744">
        <v>10402.544493297955</v>
      </c>
      <c r="N744">
        <v>27574.00776192535</v>
      </c>
      <c r="P744">
        <v>10402.544493297955</v>
      </c>
      <c r="Q744">
        <v>11058.892646355418</v>
      </c>
      <c r="R744">
        <v>13204.317744255717</v>
      </c>
    </row>
    <row r="745" spans="1:18" x14ac:dyDescent="0.2">
      <c r="A745" t="s">
        <v>788</v>
      </c>
      <c r="B745">
        <v>1.5625654324554522E-6</v>
      </c>
      <c r="C745">
        <v>0</v>
      </c>
      <c r="D745">
        <v>0</v>
      </c>
      <c r="E745">
        <v>0</v>
      </c>
      <c r="F745">
        <v>6258.4078997169963</v>
      </c>
      <c r="G745">
        <v>1.6480692486753027E-6</v>
      </c>
      <c r="H745">
        <v>7330.5138443674978</v>
      </c>
      <c r="I745">
        <v>0</v>
      </c>
      <c r="J745">
        <v>4.4577140779303102E-8</v>
      </c>
      <c r="K745">
        <v>0</v>
      </c>
      <c r="L745">
        <v>0</v>
      </c>
      <c r="M745">
        <v>10402.544493191028</v>
      </c>
      <c r="N745">
        <v>23991.466240530735</v>
      </c>
      <c r="P745">
        <v>10402.544493191028</v>
      </c>
      <c r="Q745">
        <v>11058.892646355416</v>
      </c>
      <c r="R745">
        <v>13204.317744255715</v>
      </c>
    </row>
    <row r="746" spans="1:18" x14ac:dyDescent="0.2">
      <c r="A746" t="s">
        <v>789</v>
      </c>
      <c r="B746">
        <v>1.5605828608858838E-6</v>
      </c>
      <c r="C746">
        <v>0</v>
      </c>
      <c r="D746">
        <v>0</v>
      </c>
      <c r="E746">
        <v>0</v>
      </c>
      <c r="F746">
        <v>6614.3918797170654</v>
      </c>
      <c r="G746">
        <v>1.6704858569517142E-6</v>
      </c>
      <c r="H746">
        <v>7300.3632171586287</v>
      </c>
      <c r="I746">
        <v>0</v>
      </c>
      <c r="J746">
        <v>4.4573742458405274E-8</v>
      </c>
      <c r="K746">
        <v>0</v>
      </c>
      <c r="L746">
        <v>0</v>
      </c>
      <c r="M746">
        <v>10402.544493191741</v>
      </c>
      <c r="N746">
        <v>24317.299593343079</v>
      </c>
      <c r="P746">
        <v>10402.544493191741</v>
      </c>
      <c r="Q746">
        <v>11058.892646355416</v>
      </c>
      <c r="R746">
        <v>13204.317744255692</v>
      </c>
    </row>
    <row r="747" spans="1:18" x14ac:dyDescent="0.2">
      <c r="A747" t="s">
        <v>790</v>
      </c>
      <c r="B747">
        <v>1.565143781652137E-6</v>
      </c>
      <c r="C747">
        <v>0</v>
      </c>
      <c r="D747">
        <v>0</v>
      </c>
      <c r="E747">
        <v>0</v>
      </c>
      <c r="F747">
        <v>5341.394599719687</v>
      </c>
      <c r="G747">
        <v>1.6624723922988696E-6</v>
      </c>
      <c r="H747">
        <v>7174.7247386945</v>
      </c>
      <c r="I747">
        <v>0</v>
      </c>
      <c r="J747">
        <v>4.456451795569949E-8</v>
      </c>
      <c r="K747">
        <v>0</v>
      </c>
      <c r="L747">
        <v>0</v>
      </c>
      <c r="M747">
        <v>10402.544493197754</v>
      </c>
      <c r="N747">
        <v>22918.663834884122</v>
      </c>
      <c r="P747">
        <v>10402.544493197754</v>
      </c>
      <c r="Q747">
        <v>11058.892646355416</v>
      </c>
      <c r="R747">
        <v>13204.317744255693</v>
      </c>
    </row>
    <row r="748" spans="1:18" x14ac:dyDescent="0.2">
      <c r="A748" t="s">
        <v>791</v>
      </c>
      <c r="B748">
        <v>1.5597371973530349E-6</v>
      </c>
      <c r="C748">
        <v>0</v>
      </c>
      <c r="D748">
        <v>0</v>
      </c>
      <c r="E748">
        <v>0</v>
      </c>
      <c r="F748">
        <v>5046.0293597199025</v>
      </c>
      <c r="G748">
        <v>1.6646545881564738E-6</v>
      </c>
      <c r="H748">
        <v>7076.922623081402</v>
      </c>
      <c r="I748">
        <v>0</v>
      </c>
      <c r="J748">
        <v>4.4575083481982351E-8</v>
      </c>
      <c r="K748">
        <v>0</v>
      </c>
      <c r="L748">
        <v>0</v>
      </c>
      <c r="M748">
        <v>10402.544493192278</v>
      </c>
      <c r="N748">
        <v>22525.496479262547</v>
      </c>
      <c r="P748">
        <v>10402.544493192278</v>
      </c>
      <c r="Q748">
        <v>11058.892646355416</v>
      </c>
      <c r="R748">
        <v>13204.317744255692</v>
      </c>
    </row>
    <row r="749" spans="1:18" x14ac:dyDescent="0.2">
      <c r="A749" t="s">
        <v>792</v>
      </c>
      <c r="B749">
        <v>1.5598369480055359E-6</v>
      </c>
      <c r="C749">
        <v>0</v>
      </c>
      <c r="D749">
        <v>0</v>
      </c>
      <c r="E749">
        <v>0</v>
      </c>
      <c r="F749">
        <v>4844.8731797202536</v>
      </c>
      <c r="G749">
        <v>1.6760707048056969E-6</v>
      </c>
      <c r="H749">
        <v>7004.7261313469317</v>
      </c>
      <c r="I749">
        <v>0</v>
      </c>
      <c r="J749">
        <v>4.4579803242853206E-8</v>
      </c>
      <c r="K749">
        <v>0</v>
      </c>
      <c r="L749">
        <v>0</v>
      </c>
      <c r="M749">
        <v>10402.544493192727</v>
      </c>
      <c r="N749">
        <v>22252.1438075404</v>
      </c>
      <c r="P749">
        <v>10402.544493192727</v>
      </c>
      <c r="Q749">
        <v>11058.892646355416</v>
      </c>
      <c r="R749">
        <v>13204.317744255693</v>
      </c>
    </row>
    <row r="750" spans="1:18" x14ac:dyDescent="0.2">
      <c r="A750" t="s">
        <v>793</v>
      </c>
      <c r="B750">
        <v>1.5647750629084253E-6</v>
      </c>
      <c r="C750">
        <v>0</v>
      </c>
      <c r="D750">
        <v>0</v>
      </c>
      <c r="E750">
        <v>0</v>
      </c>
      <c r="F750">
        <v>4536.468489720658</v>
      </c>
      <c r="G750">
        <v>1.6817311121516165E-6</v>
      </c>
      <c r="H750">
        <v>7004.7261313469062</v>
      </c>
      <c r="I750">
        <v>0</v>
      </c>
      <c r="J750">
        <v>4.4572343529436617E-8</v>
      </c>
      <c r="K750">
        <v>0</v>
      </c>
      <c r="L750">
        <v>0</v>
      </c>
      <c r="M750">
        <v>10402.544493198715</v>
      </c>
      <c r="N750">
        <v>21943.739117557358</v>
      </c>
      <c r="P750">
        <v>10402.544493198715</v>
      </c>
      <c r="Q750">
        <v>11058.892646355416</v>
      </c>
      <c r="R750">
        <v>13204.317744255697</v>
      </c>
    </row>
    <row r="751" spans="1:18" x14ac:dyDescent="0.2">
      <c r="A751" t="s">
        <v>794</v>
      </c>
      <c r="B751">
        <v>1.56354340201842E-6</v>
      </c>
      <c r="C751">
        <v>0</v>
      </c>
      <c r="D751">
        <v>0</v>
      </c>
      <c r="E751">
        <v>0</v>
      </c>
      <c r="F751">
        <v>4359.3349497278823</v>
      </c>
      <c r="G751">
        <v>1.697143778398266E-6</v>
      </c>
      <c r="H751">
        <v>6908.3824730967408</v>
      </c>
      <c r="I751">
        <v>0</v>
      </c>
      <c r="J751">
        <v>4.4581761679201444E-8</v>
      </c>
      <c r="K751">
        <v>0</v>
      </c>
      <c r="L751">
        <v>0</v>
      </c>
      <c r="M751">
        <v>10402.544493186697</v>
      </c>
      <c r="N751">
        <v>21670.261919316588</v>
      </c>
      <c r="P751">
        <v>10402.544493186697</v>
      </c>
      <c r="Q751">
        <v>11058.892646355416</v>
      </c>
      <c r="R751">
        <v>13204.317744255693</v>
      </c>
    </row>
    <row r="752" spans="1:18" x14ac:dyDescent="0.2">
      <c r="A752" t="s">
        <v>795</v>
      </c>
      <c r="B752">
        <v>1.5637035552554326E-6</v>
      </c>
      <c r="C752">
        <v>0</v>
      </c>
      <c r="D752">
        <v>0</v>
      </c>
      <c r="E752">
        <v>0</v>
      </c>
      <c r="F752">
        <v>4199.5162197280151</v>
      </c>
      <c r="G752">
        <v>1.6958789626902275E-6</v>
      </c>
      <c r="H752">
        <v>6854.3983998211834</v>
      </c>
      <c r="I752">
        <v>0</v>
      </c>
      <c r="J752">
        <v>4.4584523214942964E-8</v>
      </c>
      <c r="K752">
        <v>0</v>
      </c>
      <c r="L752">
        <v>0</v>
      </c>
      <c r="M752">
        <v>10402.544493187468</v>
      </c>
      <c r="N752">
        <v>21456.459116040831</v>
      </c>
      <c r="P752">
        <v>10402.544493187468</v>
      </c>
      <c r="Q752">
        <v>11058.892646355416</v>
      </c>
      <c r="R752">
        <v>13204.317744255692</v>
      </c>
    </row>
    <row r="753" spans="1:18" x14ac:dyDescent="0.2">
      <c r="A753" t="s">
        <v>796</v>
      </c>
      <c r="B753">
        <v>1.5654361885927857E-6</v>
      </c>
      <c r="C753">
        <v>0</v>
      </c>
      <c r="D753">
        <v>0</v>
      </c>
      <c r="E753">
        <v>0</v>
      </c>
      <c r="F753">
        <v>3764.0936097277818</v>
      </c>
      <c r="G753">
        <v>1.687038386782275E-6</v>
      </c>
      <c r="H753">
        <v>6735.2648150544801</v>
      </c>
      <c r="I753">
        <v>0</v>
      </c>
      <c r="J753">
        <v>4.4586055872443301E-8</v>
      </c>
      <c r="K753">
        <v>0</v>
      </c>
      <c r="L753">
        <v>0</v>
      </c>
      <c r="M753">
        <v>10402.544493193082</v>
      </c>
      <c r="N753">
        <v>20901.902921272405</v>
      </c>
      <c r="P753">
        <v>10402.544493193082</v>
      </c>
      <c r="Q753">
        <v>11058.892646355416</v>
      </c>
      <c r="R753">
        <v>13204.317744255695</v>
      </c>
    </row>
    <row r="754" spans="1:18" x14ac:dyDescent="0.2">
      <c r="A754" t="s">
        <v>797</v>
      </c>
      <c r="B754">
        <v>1.5521813465436842E-6</v>
      </c>
      <c r="C754">
        <v>0</v>
      </c>
      <c r="D754">
        <v>0</v>
      </c>
      <c r="E754">
        <v>0</v>
      </c>
      <c r="F754">
        <v>4048.61998972838</v>
      </c>
      <c r="G754">
        <v>1.5952335583771592E-6</v>
      </c>
      <c r="H754">
        <v>6489.7052319284076</v>
      </c>
      <c r="I754">
        <v>0</v>
      </c>
      <c r="J754">
        <v>4.4630048826496963E-8</v>
      </c>
      <c r="K754">
        <v>0</v>
      </c>
      <c r="L754">
        <v>0</v>
      </c>
      <c r="M754">
        <v>10402.544493191499</v>
      </c>
      <c r="N754">
        <v>20940.869718040332</v>
      </c>
      <c r="P754">
        <v>10402.544493191499</v>
      </c>
      <c r="Q754">
        <v>11058.892646355414</v>
      </c>
      <c r="R754">
        <v>13204.317744255715</v>
      </c>
    </row>
    <row r="755" spans="1:18" x14ac:dyDescent="0.2">
      <c r="A755" t="s">
        <v>798</v>
      </c>
      <c r="B755">
        <v>1756.1120929913232</v>
      </c>
      <c r="C755">
        <v>78.606703762445093</v>
      </c>
      <c r="D755">
        <v>0</v>
      </c>
      <c r="E755">
        <v>0</v>
      </c>
      <c r="F755">
        <v>3893.3243297703966</v>
      </c>
      <c r="G755">
        <v>2703.6236023388642</v>
      </c>
      <c r="H755">
        <v>5738.7795597317827</v>
      </c>
      <c r="I755">
        <v>0</v>
      </c>
      <c r="J755">
        <v>4.6076134679577543E-8</v>
      </c>
      <c r="K755">
        <v>0</v>
      </c>
      <c r="L755">
        <v>0</v>
      </c>
      <c r="M755">
        <v>10402.544493294432</v>
      </c>
      <c r="N755">
        <v>24572.990781935321</v>
      </c>
      <c r="P755">
        <v>10402.544493294432</v>
      </c>
      <c r="Q755">
        <v>11058.892646355416</v>
      </c>
      <c r="R755">
        <v>13204.317744255715</v>
      </c>
    </row>
    <row r="756" spans="1:18" x14ac:dyDescent="0.2">
      <c r="A756" t="s">
        <v>799</v>
      </c>
      <c r="B756">
        <v>2289.3079902670293</v>
      </c>
      <c r="C756">
        <v>894.11031575739059</v>
      </c>
      <c r="D756">
        <v>0</v>
      </c>
      <c r="E756">
        <v>0</v>
      </c>
      <c r="F756">
        <v>4731.4429697662517</v>
      </c>
      <c r="G756">
        <v>3044.2324867739367</v>
      </c>
      <c r="H756">
        <v>4845.3943560025991</v>
      </c>
      <c r="I756">
        <v>0</v>
      </c>
      <c r="J756">
        <v>4.6097069270223698E-8</v>
      </c>
      <c r="K756">
        <v>0</v>
      </c>
      <c r="L756">
        <v>0</v>
      </c>
      <c r="M756">
        <v>10402.544493310776</v>
      </c>
      <c r="N756">
        <v>26207.032611924078</v>
      </c>
      <c r="P756">
        <v>10402.544493310776</v>
      </c>
      <c r="Q756">
        <v>11058.892646355416</v>
      </c>
      <c r="R756">
        <v>13204.317744255719</v>
      </c>
    </row>
    <row r="757" spans="1:18" x14ac:dyDescent="0.2">
      <c r="A757" t="s">
        <v>800</v>
      </c>
      <c r="B757">
        <v>1851.8859601778927</v>
      </c>
      <c r="C757">
        <v>4321.7023957515703</v>
      </c>
      <c r="D757">
        <v>0</v>
      </c>
      <c r="E757">
        <v>0</v>
      </c>
      <c r="F757">
        <v>3384.3797097713837</v>
      </c>
      <c r="G757">
        <v>2065.3012344806812</v>
      </c>
      <c r="H757">
        <v>4144.1822783353236</v>
      </c>
      <c r="I757">
        <v>0</v>
      </c>
      <c r="J757">
        <v>4.6150818824072447E-8</v>
      </c>
      <c r="K757">
        <v>0</v>
      </c>
      <c r="L757">
        <v>0</v>
      </c>
      <c r="M757">
        <v>10402.544493299158</v>
      </c>
      <c r="N757">
        <v>26169.996071862159</v>
      </c>
      <c r="P757">
        <v>10402.544493299158</v>
      </c>
      <c r="Q757">
        <v>11058.892646355414</v>
      </c>
      <c r="R757">
        <v>13204.317744255715</v>
      </c>
    </row>
    <row r="758" spans="1:18" x14ac:dyDescent="0.2">
      <c r="A758" t="s">
        <v>801</v>
      </c>
      <c r="B758">
        <v>1.5428629708984337E-6</v>
      </c>
      <c r="C758">
        <v>10557.857419707532</v>
      </c>
      <c r="D758">
        <v>0</v>
      </c>
      <c r="E758">
        <v>0</v>
      </c>
      <c r="F758">
        <v>2839.8157597298441</v>
      </c>
      <c r="G758">
        <v>1.6183877776306834E-6</v>
      </c>
      <c r="H758">
        <v>3265.3503567678272</v>
      </c>
      <c r="I758">
        <v>0</v>
      </c>
      <c r="J758">
        <v>4.4802112286237886E-8</v>
      </c>
      <c r="K758">
        <v>0</v>
      </c>
      <c r="L758">
        <v>0</v>
      </c>
      <c r="M758">
        <v>10402.544493199479</v>
      </c>
      <c r="N758">
        <v>27065.568032610736</v>
      </c>
      <c r="P758">
        <v>10402.544493199479</v>
      </c>
      <c r="Q758">
        <v>11058.892646355416</v>
      </c>
      <c r="R758">
        <v>13204.317744255692</v>
      </c>
    </row>
    <row r="759" spans="1:18" x14ac:dyDescent="0.2">
      <c r="A759" t="s">
        <v>802</v>
      </c>
      <c r="B759">
        <v>1.5469501478704005E-6</v>
      </c>
      <c r="C759">
        <v>16175.07465168885</v>
      </c>
      <c r="D759">
        <v>0</v>
      </c>
      <c r="E759">
        <v>0</v>
      </c>
      <c r="F759">
        <v>3423.9614497309794</v>
      </c>
      <c r="G759">
        <v>1.6587225115224397E-6</v>
      </c>
      <c r="H759">
        <v>3154.2656584912484</v>
      </c>
      <c r="I759">
        <v>0</v>
      </c>
      <c r="J759">
        <v>4.4842159673648029E-8</v>
      </c>
      <c r="K759">
        <v>0</v>
      </c>
      <c r="L759">
        <v>0</v>
      </c>
      <c r="M759">
        <v>10402.544493214389</v>
      </c>
      <c r="N759">
        <v>33155.846256375982</v>
      </c>
      <c r="P759">
        <v>10402.544493214389</v>
      </c>
      <c r="Q759">
        <v>11058.892646355416</v>
      </c>
      <c r="R759">
        <v>13204.317744255697</v>
      </c>
    </row>
    <row r="760" spans="1:18" x14ac:dyDescent="0.2">
      <c r="A760" t="s">
        <v>803</v>
      </c>
      <c r="B760">
        <v>1.5406911027883887E-6</v>
      </c>
      <c r="C760">
        <v>16613.424673687732</v>
      </c>
      <c r="D760">
        <v>0</v>
      </c>
      <c r="E760">
        <v>0</v>
      </c>
      <c r="F760">
        <v>2793.3553697300204</v>
      </c>
      <c r="G760">
        <v>1.644563565082898E-6</v>
      </c>
      <c r="H760">
        <v>3066.6738218982518</v>
      </c>
      <c r="I760">
        <v>0</v>
      </c>
      <c r="J760">
        <v>4.4900005954678305E-8</v>
      </c>
      <c r="K760">
        <v>0</v>
      </c>
      <c r="L760">
        <v>0</v>
      </c>
      <c r="M760">
        <v>10402.544493209056</v>
      </c>
      <c r="N760">
        <v>32875.998361755213</v>
      </c>
      <c r="P760">
        <v>10402.544493209056</v>
      </c>
      <c r="Q760">
        <v>11058.892646355416</v>
      </c>
      <c r="R760">
        <v>13204.317744255693</v>
      </c>
    </row>
    <row r="761" spans="1:18" x14ac:dyDescent="0.2">
      <c r="A761" t="s">
        <v>804</v>
      </c>
      <c r="B761">
        <v>1.5302997461372601E-6</v>
      </c>
      <c r="C761">
        <v>12423.798859706054</v>
      </c>
      <c r="D761">
        <v>0</v>
      </c>
      <c r="E761">
        <v>0</v>
      </c>
      <c r="F761">
        <v>3462.2496097309254</v>
      </c>
      <c r="G761">
        <v>1.5899117949070779E-6</v>
      </c>
      <c r="H761">
        <v>2985.6993417496778</v>
      </c>
      <c r="I761">
        <v>0</v>
      </c>
      <c r="J761">
        <v>4.496545325504012E-8</v>
      </c>
      <c r="K761">
        <v>0</v>
      </c>
      <c r="L761">
        <v>0</v>
      </c>
      <c r="M761">
        <v>10402.544493201949</v>
      </c>
      <c r="N761">
        <v>29274.29230755378</v>
      </c>
      <c r="P761">
        <v>10402.544493201949</v>
      </c>
      <c r="Q761">
        <v>11058.892646355416</v>
      </c>
      <c r="R761">
        <v>13204.317744255692</v>
      </c>
    </row>
    <row r="762" spans="1:18" x14ac:dyDescent="0.2">
      <c r="A762" t="s">
        <v>805</v>
      </c>
      <c r="B762">
        <v>186.58174615447291</v>
      </c>
      <c r="C762">
        <v>9908.6220417503082</v>
      </c>
      <c r="D762">
        <v>0</v>
      </c>
      <c r="E762">
        <v>0</v>
      </c>
      <c r="F762">
        <v>3082.4263897714168</v>
      </c>
      <c r="G762">
        <v>161.82068409328059</v>
      </c>
      <c r="H762">
        <v>2623.1387467707605</v>
      </c>
      <c r="I762">
        <v>0</v>
      </c>
      <c r="J762">
        <v>4.6392042583743783E-8</v>
      </c>
      <c r="K762">
        <v>0</v>
      </c>
      <c r="L762">
        <v>0</v>
      </c>
      <c r="M762">
        <v>10402.544493305943</v>
      </c>
      <c r="N762">
        <v>26365.134101892574</v>
      </c>
      <c r="P762">
        <v>10402.544493305943</v>
      </c>
      <c r="Q762">
        <v>11058.892646355416</v>
      </c>
      <c r="R762">
        <v>13204.317744255693</v>
      </c>
    </row>
    <row r="763" spans="1:18" x14ac:dyDescent="0.2">
      <c r="A763" t="s">
        <v>806</v>
      </c>
      <c r="B763">
        <v>3511.1222137992268</v>
      </c>
      <c r="C763">
        <v>7249.1587517582357</v>
      </c>
      <c r="D763">
        <v>0</v>
      </c>
      <c r="E763">
        <v>0</v>
      </c>
      <c r="F763">
        <v>3170.8799397713969</v>
      </c>
      <c r="G763">
        <v>296.76567559672264</v>
      </c>
      <c r="H763">
        <v>2794.8553875619482</v>
      </c>
      <c r="I763">
        <v>0</v>
      </c>
      <c r="J763">
        <v>4.6458745274745295E-8</v>
      </c>
      <c r="K763">
        <v>0</v>
      </c>
      <c r="L763">
        <v>0</v>
      </c>
      <c r="M763">
        <v>10402.544493302021</v>
      </c>
      <c r="N763">
        <v>27425.326461836008</v>
      </c>
      <c r="P763">
        <v>10402.544493302021</v>
      </c>
      <c r="Q763">
        <v>11058.892646355416</v>
      </c>
      <c r="R763">
        <v>13204.317744255715</v>
      </c>
    </row>
    <row r="764" spans="1:18" x14ac:dyDescent="0.2">
      <c r="A764" t="s">
        <v>807</v>
      </c>
      <c r="B764">
        <v>9489.6453574723109</v>
      </c>
      <c r="C764">
        <v>2064.5125817529452</v>
      </c>
      <c r="D764">
        <v>0</v>
      </c>
      <c r="E764">
        <v>0</v>
      </c>
      <c r="F764">
        <v>2922.8812897704233</v>
      </c>
      <c r="G764">
        <v>1413.6094831077278</v>
      </c>
      <c r="H764">
        <v>2896.0515764832958</v>
      </c>
      <c r="I764">
        <v>0</v>
      </c>
      <c r="J764">
        <v>4.6586288385156989E-8</v>
      </c>
      <c r="K764">
        <v>0</v>
      </c>
      <c r="L764">
        <v>0</v>
      </c>
      <c r="M764">
        <v>10402.544493295685</v>
      </c>
      <c r="N764">
        <v>29189.244781928974</v>
      </c>
      <c r="P764">
        <v>10402.544493295685</v>
      </c>
      <c r="Q764">
        <v>11058.892646355416</v>
      </c>
      <c r="R764">
        <v>13204.317744255713</v>
      </c>
    </row>
    <row r="765" spans="1:18" x14ac:dyDescent="0.2">
      <c r="A765" t="s">
        <v>808</v>
      </c>
      <c r="B765">
        <v>9694.8355698012801</v>
      </c>
      <c r="C765">
        <v>0</v>
      </c>
      <c r="D765">
        <v>0</v>
      </c>
      <c r="E765">
        <v>0</v>
      </c>
      <c r="F765">
        <v>2156.2090697718509</v>
      </c>
      <c r="G765">
        <v>6141.0332435705614</v>
      </c>
      <c r="H765">
        <v>2778.9306954728645</v>
      </c>
      <c r="I765">
        <v>0</v>
      </c>
      <c r="J765">
        <v>4.6597470661769121E-8</v>
      </c>
      <c r="K765">
        <v>0</v>
      </c>
      <c r="L765">
        <v>0</v>
      </c>
      <c r="M765">
        <v>10402.544493308402</v>
      </c>
      <c r="N765">
        <v>31173.553071971557</v>
      </c>
      <c r="P765">
        <v>10402.544493308402</v>
      </c>
      <c r="Q765">
        <v>11058.892646355416</v>
      </c>
      <c r="R765">
        <v>13204.317744255715</v>
      </c>
    </row>
    <row r="766" spans="1:18" x14ac:dyDescent="0.2">
      <c r="A766" t="s">
        <v>809</v>
      </c>
      <c r="B766">
        <v>9685.9224517895436</v>
      </c>
      <c r="C766">
        <v>0</v>
      </c>
      <c r="D766">
        <v>0</v>
      </c>
      <c r="E766">
        <v>0</v>
      </c>
      <c r="F766">
        <v>1522.5355697705904</v>
      </c>
      <c r="G766">
        <v>6277.8107305787616</v>
      </c>
      <c r="H766">
        <v>2938.8157864888231</v>
      </c>
      <c r="I766">
        <v>0</v>
      </c>
      <c r="J766">
        <v>4.6630951236156144E-8</v>
      </c>
      <c r="K766">
        <v>0</v>
      </c>
      <c r="L766">
        <v>0</v>
      </c>
      <c r="M766">
        <v>10402.544493301821</v>
      </c>
      <c r="N766">
        <v>30827.629031976172</v>
      </c>
      <c r="P766">
        <v>10402.544493301821</v>
      </c>
      <c r="Q766">
        <v>11058.892646355416</v>
      </c>
      <c r="R766">
        <v>13204.317744255712</v>
      </c>
    </row>
    <row r="767" spans="1:18" x14ac:dyDescent="0.2">
      <c r="A767" t="s">
        <v>810</v>
      </c>
      <c r="B767">
        <v>9672.0718551537502</v>
      </c>
      <c r="C767">
        <v>0</v>
      </c>
      <c r="D767">
        <v>0</v>
      </c>
      <c r="E767">
        <v>0</v>
      </c>
      <c r="F767">
        <v>1603.1572897708097</v>
      </c>
      <c r="G767">
        <v>3167.3566803328326</v>
      </c>
      <c r="H767">
        <v>2954.1760733191486</v>
      </c>
      <c r="I767">
        <v>0</v>
      </c>
      <c r="J767">
        <v>4.660579307707175E-8</v>
      </c>
      <c r="K767">
        <v>0</v>
      </c>
      <c r="L767">
        <v>0</v>
      </c>
      <c r="M767">
        <v>10402.544493302941</v>
      </c>
      <c r="N767">
        <v>27799.306391926089</v>
      </c>
      <c r="P767">
        <v>10402.544493302941</v>
      </c>
      <c r="Q767">
        <v>11058.892646355416</v>
      </c>
      <c r="R767">
        <v>13204.317744255713</v>
      </c>
    </row>
    <row r="768" spans="1:18" x14ac:dyDescent="0.2">
      <c r="A768" t="s">
        <v>811</v>
      </c>
      <c r="B768">
        <v>9650.8202184921993</v>
      </c>
      <c r="C768">
        <v>0</v>
      </c>
      <c r="D768">
        <v>0</v>
      </c>
      <c r="E768">
        <v>0</v>
      </c>
      <c r="F768">
        <v>2765.0842197700508</v>
      </c>
      <c r="G768">
        <v>1457.677507870598</v>
      </c>
      <c r="H768">
        <v>2508.8339524532939</v>
      </c>
      <c r="I768">
        <v>0</v>
      </c>
      <c r="J768">
        <v>4.6596573877983058E-8</v>
      </c>
      <c r="K768">
        <v>0</v>
      </c>
      <c r="L768">
        <v>0</v>
      </c>
      <c r="M768">
        <v>10402.54449329803</v>
      </c>
      <c r="N768">
        <v>26784.96039193077</v>
      </c>
      <c r="P768">
        <v>10402.54449329803</v>
      </c>
      <c r="Q768">
        <v>11058.892646355416</v>
      </c>
      <c r="R768">
        <v>13204.317744255717</v>
      </c>
    </row>
    <row r="769" spans="1:18" x14ac:dyDescent="0.2">
      <c r="A769" t="s">
        <v>812</v>
      </c>
      <c r="B769">
        <v>7096.6046118492641</v>
      </c>
      <c r="C769">
        <v>0</v>
      </c>
      <c r="D769">
        <v>0</v>
      </c>
      <c r="E769">
        <v>0</v>
      </c>
      <c r="F769">
        <v>2967.542299770013</v>
      </c>
      <c r="G769">
        <v>183.55293872460146</v>
      </c>
      <c r="H769">
        <v>2250.8533883682139</v>
      </c>
      <c r="I769">
        <v>0</v>
      </c>
      <c r="J769">
        <v>4.6527129783689866E-8</v>
      </c>
      <c r="K769">
        <v>0</v>
      </c>
      <c r="L769">
        <v>0</v>
      </c>
      <c r="M769">
        <v>10402.544493291271</v>
      </c>
      <c r="N769">
        <v>22901.09773204989</v>
      </c>
      <c r="P769">
        <v>10402.544493291271</v>
      </c>
      <c r="Q769">
        <v>11058.892646355414</v>
      </c>
      <c r="R769">
        <v>13204.317744255713</v>
      </c>
    </row>
    <row r="770" spans="1:18" x14ac:dyDescent="0.2">
      <c r="A770" t="s">
        <v>813</v>
      </c>
      <c r="B770">
        <v>3312.6104361392831</v>
      </c>
      <c r="C770">
        <v>0</v>
      </c>
      <c r="D770">
        <v>0</v>
      </c>
      <c r="E770">
        <v>0</v>
      </c>
      <c r="F770">
        <v>4721.4137097662215</v>
      </c>
      <c r="G770">
        <v>226.82375104084551</v>
      </c>
      <c r="H770">
        <v>1818.9676916130263</v>
      </c>
      <c r="I770">
        <v>0</v>
      </c>
      <c r="J770">
        <v>4.6448287554310427E-8</v>
      </c>
      <c r="K770">
        <v>0</v>
      </c>
      <c r="L770">
        <v>0</v>
      </c>
      <c r="M770">
        <v>10402.5444933048</v>
      </c>
      <c r="N770">
        <v>20482.360081910625</v>
      </c>
      <c r="P770">
        <v>10402.5444933048</v>
      </c>
      <c r="Q770">
        <v>11058.892646355414</v>
      </c>
      <c r="R770">
        <v>13204.317744255712</v>
      </c>
    </row>
    <row r="771" spans="1:18" x14ac:dyDescent="0.2">
      <c r="A771" t="s">
        <v>814</v>
      </c>
      <c r="B771">
        <v>1471.7276079696262</v>
      </c>
      <c r="C771">
        <v>0</v>
      </c>
      <c r="D771">
        <v>0</v>
      </c>
      <c r="E771">
        <v>0</v>
      </c>
      <c r="F771">
        <v>4374.7192597710573</v>
      </c>
      <c r="G771">
        <v>231.24239650066559</v>
      </c>
      <c r="H771">
        <v>2081.3819642820313</v>
      </c>
      <c r="I771">
        <v>0</v>
      </c>
      <c r="J771">
        <v>4.6405739469164844E-8</v>
      </c>
      <c r="K771">
        <v>0</v>
      </c>
      <c r="L771">
        <v>0</v>
      </c>
      <c r="M771">
        <v>10402.544493299414</v>
      </c>
      <c r="N771">
        <v>18561.615721869202</v>
      </c>
      <c r="P771">
        <v>10402.544493299414</v>
      </c>
      <c r="Q771">
        <v>11058.892646355416</v>
      </c>
      <c r="R771">
        <v>13204.317744255715</v>
      </c>
    </row>
    <row r="772" spans="1:18" x14ac:dyDescent="0.2">
      <c r="A772" t="s">
        <v>815</v>
      </c>
      <c r="B772">
        <v>1.6846274945321814E-6</v>
      </c>
      <c r="C772">
        <v>0</v>
      </c>
      <c r="D772">
        <v>0</v>
      </c>
      <c r="E772">
        <v>0</v>
      </c>
      <c r="F772">
        <v>4619.4461197247692</v>
      </c>
      <c r="G772">
        <v>1.6759936791632099E-6</v>
      </c>
      <c r="H772">
        <v>2590.5295214786552</v>
      </c>
      <c r="I772">
        <v>0</v>
      </c>
      <c r="J772">
        <v>4.5018987135450117E-8</v>
      </c>
      <c r="K772">
        <v>0</v>
      </c>
      <c r="L772">
        <v>0</v>
      </c>
      <c r="M772">
        <v>10402.544493199133</v>
      </c>
      <c r="N772">
        <v>17612.520137808198</v>
      </c>
      <c r="P772">
        <v>10402.544493199133</v>
      </c>
      <c r="Q772">
        <v>11058.892646355414</v>
      </c>
      <c r="R772">
        <v>13204.317744255688</v>
      </c>
    </row>
    <row r="773" spans="1:18" x14ac:dyDescent="0.2">
      <c r="A773" t="s">
        <v>816</v>
      </c>
      <c r="B773">
        <v>1.6963903334991992E-6</v>
      </c>
      <c r="C773">
        <v>0</v>
      </c>
      <c r="D773">
        <v>0</v>
      </c>
      <c r="E773">
        <v>0</v>
      </c>
      <c r="F773">
        <v>3855.9320797297546</v>
      </c>
      <c r="G773">
        <v>1.6786368999828992E-6</v>
      </c>
      <c r="H773">
        <v>3063.6215462423261</v>
      </c>
      <c r="I773">
        <v>0</v>
      </c>
      <c r="J773">
        <v>4.5020745338315591E-8</v>
      </c>
      <c r="K773">
        <v>0</v>
      </c>
      <c r="L773">
        <v>0</v>
      </c>
      <c r="M773">
        <v>10402.544493186944</v>
      </c>
      <c r="N773">
        <v>17322.098122579075</v>
      </c>
      <c r="P773">
        <v>10402.544493186944</v>
      </c>
      <c r="Q773">
        <v>11058.892646355414</v>
      </c>
      <c r="R773">
        <v>13204.31774425569</v>
      </c>
    </row>
    <row r="774" spans="1:18" x14ac:dyDescent="0.2">
      <c r="A774" t="s">
        <v>817</v>
      </c>
      <c r="B774">
        <v>1.6960112352952318E-6</v>
      </c>
      <c r="C774">
        <v>0</v>
      </c>
      <c r="D774">
        <v>0</v>
      </c>
      <c r="E774">
        <v>0</v>
      </c>
      <c r="F774">
        <v>3908.6792897296737</v>
      </c>
      <c r="G774">
        <v>1.6855721586523314E-6</v>
      </c>
      <c r="H774">
        <v>3178.153692585222</v>
      </c>
      <c r="I774">
        <v>0</v>
      </c>
      <c r="J774">
        <v>4.5008854401122196E-8</v>
      </c>
      <c r="K774">
        <v>0</v>
      </c>
      <c r="L774">
        <v>0</v>
      </c>
      <c r="M774">
        <v>10402.544493194806</v>
      </c>
      <c r="N774">
        <v>17489.377478936294</v>
      </c>
      <c r="P774">
        <v>10402.544493194806</v>
      </c>
      <c r="Q774">
        <v>11058.892646355416</v>
      </c>
      <c r="R774">
        <v>13204.317744255693</v>
      </c>
    </row>
    <row r="775" spans="1:18" x14ac:dyDescent="0.2">
      <c r="A775" t="s">
        <v>818</v>
      </c>
      <c r="B775">
        <v>1.7437980261377303E-6</v>
      </c>
      <c r="C775">
        <v>0</v>
      </c>
      <c r="D775">
        <v>0</v>
      </c>
      <c r="E775">
        <v>0</v>
      </c>
      <c r="F775">
        <v>3391.107359729378</v>
      </c>
      <c r="G775">
        <v>1.6760278278334084E-6</v>
      </c>
      <c r="H775">
        <v>2337.5593940598351</v>
      </c>
      <c r="I775">
        <v>0</v>
      </c>
      <c r="J775">
        <v>4.5028639076322936E-8</v>
      </c>
      <c r="K775">
        <v>0</v>
      </c>
      <c r="L775">
        <v>0</v>
      </c>
      <c r="M775">
        <v>10402.544493187614</v>
      </c>
      <c r="N775">
        <v>16131.21125044168</v>
      </c>
      <c r="P775">
        <v>10402.544493187614</v>
      </c>
      <c r="Q775">
        <v>11058.892646355416</v>
      </c>
      <c r="R775">
        <v>13204.31774425569</v>
      </c>
    </row>
    <row r="776" spans="1:18" x14ac:dyDescent="0.2">
      <c r="A776" t="s">
        <v>819</v>
      </c>
      <c r="B776">
        <v>1547.8616670058464</v>
      </c>
      <c r="C776">
        <v>0</v>
      </c>
      <c r="D776">
        <v>0</v>
      </c>
      <c r="E776">
        <v>0</v>
      </c>
      <c r="F776">
        <v>1510.4519297704005</v>
      </c>
      <c r="G776">
        <v>225.18468372571746</v>
      </c>
      <c r="H776">
        <v>1462.9592081584744</v>
      </c>
      <c r="I776">
        <v>0</v>
      </c>
      <c r="J776">
        <v>4.6448226708483668E-8</v>
      </c>
      <c r="K776">
        <v>0</v>
      </c>
      <c r="L776">
        <v>0</v>
      </c>
      <c r="M776">
        <v>10402.544493301726</v>
      </c>
      <c r="N776">
        <v>15149.001982008613</v>
      </c>
      <c r="P776">
        <v>10402.544493301726</v>
      </c>
      <c r="Q776">
        <v>11058.892646355416</v>
      </c>
      <c r="R776">
        <v>13204.317744255713</v>
      </c>
    </row>
    <row r="777" spans="1:18" x14ac:dyDescent="0.2">
      <c r="A777" t="s">
        <v>820</v>
      </c>
      <c r="B777">
        <v>4024.7863434014589</v>
      </c>
      <c r="C777">
        <v>0</v>
      </c>
      <c r="D777">
        <v>0</v>
      </c>
      <c r="E777">
        <v>0</v>
      </c>
      <c r="F777">
        <v>902.77728976801689</v>
      </c>
      <c r="G777">
        <v>254.18487738741058</v>
      </c>
      <c r="H777">
        <v>863.47906797126757</v>
      </c>
      <c r="I777">
        <v>0</v>
      </c>
      <c r="J777">
        <v>4.6476950419256418E-8</v>
      </c>
      <c r="K777">
        <v>0</v>
      </c>
      <c r="L777">
        <v>0</v>
      </c>
      <c r="M777">
        <v>10402.544493304706</v>
      </c>
      <c r="N777">
        <v>16447.772071879335</v>
      </c>
      <c r="P777">
        <v>10402.544493304706</v>
      </c>
      <c r="Q777">
        <v>11058.892646355416</v>
      </c>
      <c r="R777">
        <v>13204.317744255715</v>
      </c>
    </row>
    <row r="778" spans="1:18" x14ac:dyDescent="0.2">
      <c r="A778" t="s">
        <v>821</v>
      </c>
      <c r="B778">
        <v>6986.7898863935643</v>
      </c>
      <c r="C778">
        <v>0</v>
      </c>
      <c r="D778">
        <v>0</v>
      </c>
      <c r="E778">
        <v>0</v>
      </c>
      <c r="F778">
        <v>1394.4462297702441</v>
      </c>
      <c r="G778">
        <v>257.68922817495439</v>
      </c>
      <c r="H778">
        <v>608.42503423027586</v>
      </c>
      <c r="I778">
        <v>0</v>
      </c>
      <c r="J778">
        <v>4.6541160044858691E-8</v>
      </c>
      <c r="K778">
        <v>0</v>
      </c>
      <c r="L778">
        <v>0</v>
      </c>
      <c r="M778">
        <v>10402.544493296613</v>
      </c>
      <c r="N778">
        <v>19649.894871912195</v>
      </c>
      <c r="P778">
        <v>10402.544493296613</v>
      </c>
      <c r="Q778">
        <v>11058.892646355416</v>
      </c>
      <c r="R778">
        <v>13204.317744255712</v>
      </c>
    </row>
    <row r="779" spans="1:18" x14ac:dyDescent="0.2">
      <c r="A779" t="s">
        <v>822</v>
      </c>
      <c r="B779">
        <v>9710.0321247512929</v>
      </c>
      <c r="C779">
        <v>246.27728375873758</v>
      </c>
      <c r="D779">
        <v>0</v>
      </c>
      <c r="E779">
        <v>0</v>
      </c>
      <c r="F779">
        <v>1006.8990397687995</v>
      </c>
      <c r="G779">
        <v>2874.6473767092502</v>
      </c>
      <c r="H779">
        <v>474.59584361811136</v>
      </c>
      <c r="I779">
        <v>0</v>
      </c>
      <c r="J779">
        <v>4.6800546143299688E-8</v>
      </c>
      <c r="K779">
        <v>0</v>
      </c>
      <c r="L779">
        <v>0</v>
      </c>
      <c r="M779">
        <v>10402.544493294732</v>
      </c>
      <c r="N779">
        <v>24714.996161947725</v>
      </c>
      <c r="P779">
        <v>10402.544493294732</v>
      </c>
      <c r="Q779">
        <v>11058.892646355416</v>
      </c>
      <c r="R779">
        <v>13204.31774425571</v>
      </c>
    </row>
    <row r="780" spans="1:18" x14ac:dyDescent="0.2">
      <c r="A780" t="s">
        <v>823</v>
      </c>
      <c r="B780">
        <v>9725.4556361657324</v>
      </c>
      <c r="C780">
        <v>1882.4826897537985</v>
      </c>
      <c r="D780">
        <v>0</v>
      </c>
      <c r="E780">
        <v>0</v>
      </c>
      <c r="F780">
        <v>1062.5520697685517</v>
      </c>
      <c r="G780">
        <v>2841.54646792943</v>
      </c>
      <c r="H780">
        <v>365.65035497558137</v>
      </c>
      <c r="I780">
        <v>0</v>
      </c>
      <c r="J780">
        <v>4.6858791284598669E-8</v>
      </c>
      <c r="K780">
        <v>0</v>
      </c>
      <c r="L780">
        <v>0</v>
      </c>
      <c r="M780">
        <v>10402.544493301262</v>
      </c>
      <c r="N780">
        <v>26280.231711941215</v>
      </c>
      <c r="P780">
        <v>10402.544493301262</v>
      </c>
      <c r="Q780">
        <v>11058.892646355416</v>
      </c>
      <c r="R780">
        <v>13204.317744255715</v>
      </c>
    </row>
    <row r="781" spans="1:18" x14ac:dyDescent="0.2">
      <c r="A781" t="s">
        <v>824</v>
      </c>
      <c r="B781">
        <v>9431.8509669173181</v>
      </c>
      <c r="C781">
        <v>4645.216663755712</v>
      </c>
      <c r="D781">
        <v>0</v>
      </c>
      <c r="E781">
        <v>0</v>
      </c>
      <c r="F781">
        <v>699.6546897673976</v>
      </c>
      <c r="G781">
        <v>700.72399319718158</v>
      </c>
      <c r="H781">
        <v>282.06373494850089</v>
      </c>
      <c r="I781">
        <v>0</v>
      </c>
      <c r="J781">
        <v>4.6867992996168222E-8</v>
      </c>
      <c r="K781">
        <v>0</v>
      </c>
      <c r="L781">
        <v>0</v>
      </c>
      <c r="M781">
        <v>10402.544493293712</v>
      </c>
      <c r="N781">
        <v>26162.054541926689</v>
      </c>
      <c r="P781">
        <v>10402.544493293712</v>
      </c>
      <c r="Q781">
        <v>11058.892646355416</v>
      </c>
      <c r="R781">
        <v>13204.31774425571</v>
      </c>
    </row>
    <row r="782" spans="1:18" x14ac:dyDescent="0.2">
      <c r="A782" t="s">
        <v>825</v>
      </c>
      <c r="B782">
        <v>3645.5554769965197</v>
      </c>
      <c r="C782">
        <v>10671.451383742189</v>
      </c>
      <c r="D782">
        <v>0</v>
      </c>
      <c r="E782">
        <v>0</v>
      </c>
      <c r="F782">
        <v>802.4644797674365</v>
      </c>
      <c r="G782">
        <v>221.71034050166844</v>
      </c>
      <c r="H782">
        <v>248.74981801140086</v>
      </c>
      <c r="I782">
        <v>0</v>
      </c>
      <c r="J782">
        <v>4.6798911373891674E-8</v>
      </c>
      <c r="K782">
        <v>0</v>
      </c>
      <c r="L782">
        <v>0</v>
      </c>
      <c r="M782">
        <v>10402.544493295441</v>
      </c>
      <c r="N782">
        <v>25992.475992361455</v>
      </c>
      <c r="P782">
        <v>10402.544493295441</v>
      </c>
      <c r="Q782">
        <v>11058.892646355418</v>
      </c>
      <c r="R782">
        <v>13204.317744255715</v>
      </c>
    </row>
    <row r="783" spans="1:18" x14ac:dyDescent="0.2">
      <c r="A783" t="s">
        <v>826</v>
      </c>
      <c r="B783">
        <v>3832.5468434329255</v>
      </c>
      <c r="C783">
        <v>11052.455391740683</v>
      </c>
      <c r="D783">
        <v>0</v>
      </c>
      <c r="E783">
        <v>0</v>
      </c>
      <c r="F783">
        <v>809.16372976735897</v>
      </c>
      <c r="G783">
        <v>188.22674239246504</v>
      </c>
      <c r="H783">
        <v>354.52613166953</v>
      </c>
      <c r="I783">
        <v>0</v>
      </c>
      <c r="J783">
        <v>4.6855284411934631E-8</v>
      </c>
      <c r="K783">
        <v>0</v>
      </c>
      <c r="L783">
        <v>0</v>
      </c>
      <c r="M783">
        <v>10402.544493303856</v>
      </c>
      <c r="N783">
        <v>26639.463332353676</v>
      </c>
      <c r="P783">
        <v>10402.544493303856</v>
      </c>
      <c r="Q783">
        <v>11058.892646355416</v>
      </c>
      <c r="R783">
        <v>13204.317744255724</v>
      </c>
    </row>
    <row r="784" spans="1:18" x14ac:dyDescent="0.2">
      <c r="A784" t="s">
        <v>827</v>
      </c>
      <c r="B784">
        <v>5767.5329257749145</v>
      </c>
      <c r="C784">
        <v>9323.7064797436342</v>
      </c>
      <c r="D784">
        <v>0</v>
      </c>
      <c r="E784">
        <v>0</v>
      </c>
      <c r="F784">
        <v>790.22196976739315</v>
      </c>
      <c r="G784">
        <v>197.78192868020847</v>
      </c>
      <c r="H784">
        <v>618.55143474712509</v>
      </c>
      <c r="I784">
        <v>0</v>
      </c>
      <c r="J784">
        <v>4.6889717866601735E-8</v>
      </c>
      <c r="K784">
        <v>0</v>
      </c>
      <c r="L784">
        <v>0</v>
      </c>
      <c r="M784">
        <v>10402.544493296296</v>
      </c>
      <c r="N784">
        <v>27100.33923205646</v>
      </c>
      <c r="P784">
        <v>10402.544493296296</v>
      </c>
      <c r="Q784">
        <v>11058.892646355418</v>
      </c>
      <c r="R784">
        <v>13204.317744255717</v>
      </c>
    </row>
    <row r="785" spans="1:18" x14ac:dyDescent="0.2">
      <c r="A785" t="s">
        <v>828</v>
      </c>
      <c r="B785">
        <v>6338.9661806699978</v>
      </c>
      <c r="C785">
        <v>8035.3048157457661</v>
      </c>
      <c r="D785">
        <v>0</v>
      </c>
      <c r="E785">
        <v>0</v>
      </c>
      <c r="F785">
        <v>763.19661976705606</v>
      </c>
      <c r="G785">
        <v>192.41237345279538</v>
      </c>
      <c r="H785">
        <v>842.7969690797479</v>
      </c>
      <c r="I785">
        <v>0</v>
      </c>
      <c r="J785">
        <v>4.6881725080975467E-8</v>
      </c>
      <c r="K785">
        <v>0</v>
      </c>
      <c r="L785">
        <v>0</v>
      </c>
      <c r="M785">
        <v>10402.54449329728</v>
      </c>
      <c r="N785">
        <v>26575.221452059526</v>
      </c>
      <c r="P785">
        <v>10402.54449329728</v>
      </c>
      <c r="Q785">
        <v>11058.892646355416</v>
      </c>
      <c r="R785">
        <v>13204.31774425571</v>
      </c>
    </row>
    <row r="786" spans="1:18" x14ac:dyDescent="0.2">
      <c r="A786" t="s">
        <v>829</v>
      </c>
      <c r="B786">
        <v>8372.3500869234158</v>
      </c>
      <c r="C786">
        <v>6665.5537077540057</v>
      </c>
      <c r="D786">
        <v>0</v>
      </c>
      <c r="E786">
        <v>0</v>
      </c>
      <c r="F786">
        <v>553.88448976668042</v>
      </c>
      <c r="G786">
        <v>225.1241932576313</v>
      </c>
      <c r="H786">
        <v>680.35495096163879</v>
      </c>
      <c r="I786">
        <v>0</v>
      </c>
      <c r="J786">
        <v>4.6870872292674681E-8</v>
      </c>
      <c r="K786">
        <v>0</v>
      </c>
      <c r="L786">
        <v>0</v>
      </c>
      <c r="M786">
        <v>10402.544493302219</v>
      </c>
      <c r="N786">
        <v>26899.811922012464</v>
      </c>
      <c r="P786">
        <v>10402.544493302219</v>
      </c>
      <c r="Q786">
        <v>11058.892646355416</v>
      </c>
      <c r="R786">
        <v>13204.317744255713</v>
      </c>
    </row>
    <row r="787" spans="1:18" x14ac:dyDescent="0.2">
      <c r="A787" t="s">
        <v>830</v>
      </c>
      <c r="B787">
        <v>9708.7463978734431</v>
      </c>
      <c r="C787">
        <v>5043.0817577542703</v>
      </c>
      <c r="D787">
        <v>0</v>
      </c>
      <c r="E787">
        <v>0</v>
      </c>
      <c r="F787">
        <v>507.57188976679902</v>
      </c>
      <c r="G787">
        <v>1952.8782848704486</v>
      </c>
      <c r="H787">
        <v>668.87563837861364</v>
      </c>
      <c r="I787">
        <v>0</v>
      </c>
      <c r="J787">
        <v>4.6949822133475753E-8</v>
      </c>
      <c r="K787">
        <v>0</v>
      </c>
      <c r="L787">
        <v>0</v>
      </c>
      <c r="M787">
        <v>10402.544493293184</v>
      </c>
      <c r="N787">
        <v>28283.698461983709</v>
      </c>
      <c r="P787">
        <v>10402.544493293184</v>
      </c>
      <c r="Q787">
        <v>11058.892646355416</v>
      </c>
      <c r="R787">
        <v>13204.317744255708</v>
      </c>
    </row>
    <row r="788" spans="1:18" x14ac:dyDescent="0.2">
      <c r="A788" t="s">
        <v>831</v>
      </c>
      <c r="B788">
        <v>9747.747869269966</v>
      </c>
      <c r="C788">
        <v>975.81241975608305</v>
      </c>
      <c r="D788">
        <v>0</v>
      </c>
      <c r="E788">
        <v>0</v>
      </c>
      <c r="F788">
        <v>402.54959976644545</v>
      </c>
      <c r="G788">
        <v>7240.9708189119292</v>
      </c>
      <c r="H788">
        <v>432.7713009920837</v>
      </c>
      <c r="I788">
        <v>0</v>
      </c>
      <c r="J788">
        <v>4.6971627333829822E-8</v>
      </c>
      <c r="K788">
        <v>0</v>
      </c>
      <c r="L788">
        <v>0</v>
      </c>
      <c r="M788">
        <v>10402.544493284267</v>
      </c>
      <c r="N788">
        <v>29202.39650202775</v>
      </c>
      <c r="P788">
        <v>10402.544493284267</v>
      </c>
      <c r="Q788">
        <v>11058.892646355418</v>
      </c>
      <c r="R788">
        <v>13204.317744255708</v>
      </c>
    </row>
    <row r="789" spans="1:18" x14ac:dyDescent="0.2">
      <c r="A789" t="s">
        <v>832</v>
      </c>
      <c r="B789">
        <v>9770.1945095753927</v>
      </c>
      <c r="C789">
        <v>0</v>
      </c>
      <c r="D789">
        <v>0</v>
      </c>
      <c r="E789">
        <v>0</v>
      </c>
      <c r="F789">
        <v>958.90239976804889</v>
      </c>
      <c r="G789">
        <v>10043.420144573578</v>
      </c>
      <c r="H789">
        <v>516.27191477545034</v>
      </c>
      <c r="I789">
        <v>0</v>
      </c>
      <c r="J789">
        <v>4.6961774143865444E-8</v>
      </c>
      <c r="K789">
        <v>0</v>
      </c>
      <c r="L789">
        <v>0</v>
      </c>
      <c r="M789">
        <v>10402.544493297441</v>
      </c>
      <c r="N789">
        <v>31691.33346203687</v>
      </c>
      <c r="P789">
        <v>10402.544493297441</v>
      </c>
      <c r="Q789">
        <v>11058.892646355416</v>
      </c>
      <c r="R789">
        <v>13204.317744255712</v>
      </c>
    </row>
    <row r="790" spans="1:18" x14ac:dyDescent="0.2">
      <c r="A790" t="s">
        <v>833</v>
      </c>
      <c r="B790">
        <v>9739.5801699223193</v>
      </c>
      <c r="C790">
        <v>0</v>
      </c>
      <c r="D790">
        <v>0</v>
      </c>
      <c r="E790">
        <v>0</v>
      </c>
      <c r="F790">
        <v>1141.8523897688208</v>
      </c>
      <c r="G790">
        <v>9252.1696209417714</v>
      </c>
      <c r="H790">
        <v>632.26194807172544</v>
      </c>
      <c r="I790">
        <v>0</v>
      </c>
      <c r="J790">
        <v>4.6965154747649235E-8</v>
      </c>
      <c r="K790">
        <v>0</v>
      </c>
      <c r="L790">
        <v>0</v>
      </c>
      <c r="M790">
        <v>10402.54449328623</v>
      </c>
      <c r="N790">
        <v>31168.40862203783</v>
      </c>
      <c r="P790">
        <v>10402.54449328623</v>
      </c>
      <c r="Q790">
        <v>11058.892646355416</v>
      </c>
      <c r="R790">
        <v>13204.317744255708</v>
      </c>
    </row>
    <row r="791" spans="1:18" x14ac:dyDescent="0.2">
      <c r="A791" t="s">
        <v>834</v>
      </c>
      <c r="B791">
        <v>9728.0394469352268</v>
      </c>
      <c r="C791">
        <v>0</v>
      </c>
      <c r="D791">
        <v>0</v>
      </c>
      <c r="E791">
        <v>0</v>
      </c>
      <c r="F791">
        <v>1255.4262497692957</v>
      </c>
      <c r="G791">
        <v>6363.6483185482248</v>
      </c>
      <c r="H791">
        <v>570.23602344818698</v>
      </c>
      <c r="I791">
        <v>0</v>
      </c>
      <c r="J791">
        <v>4.6927335766640804E-8</v>
      </c>
      <c r="K791">
        <v>0</v>
      </c>
      <c r="L791">
        <v>0</v>
      </c>
      <c r="M791">
        <v>10402.544493291147</v>
      </c>
      <c r="N791">
        <v>28319.894532039008</v>
      </c>
      <c r="P791">
        <v>10402.544493291147</v>
      </c>
      <c r="Q791">
        <v>11058.892646355416</v>
      </c>
      <c r="R791">
        <v>13204.31774425571</v>
      </c>
    </row>
    <row r="792" spans="1:18" x14ac:dyDescent="0.2">
      <c r="A792" t="s">
        <v>835</v>
      </c>
      <c r="B792">
        <v>9733.8789942221865</v>
      </c>
      <c r="C792">
        <v>0</v>
      </c>
      <c r="D792">
        <v>0</v>
      </c>
      <c r="E792">
        <v>0</v>
      </c>
      <c r="F792">
        <v>1573.8631097702253</v>
      </c>
      <c r="G792">
        <v>5258.8110872494717</v>
      </c>
      <c r="H792">
        <v>579.06201745646149</v>
      </c>
      <c r="I792">
        <v>0</v>
      </c>
      <c r="J792">
        <v>4.687217450201416E-8</v>
      </c>
      <c r="K792">
        <v>0</v>
      </c>
      <c r="L792">
        <v>0</v>
      </c>
      <c r="M792">
        <v>10402.544493301355</v>
      </c>
      <c r="N792">
        <v>27548.159702046571</v>
      </c>
      <c r="P792">
        <v>10402.544493301355</v>
      </c>
      <c r="Q792">
        <v>11058.892646355418</v>
      </c>
      <c r="R792">
        <v>13204.317744255713</v>
      </c>
    </row>
    <row r="793" spans="1:18" x14ac:dyDescent="0.2">
      <c r="A793" t="s">
        <v>836</v>
      </c>
      <c r="B793">
        <v>9041.3931940821858</v>
      </c>
      <c r="C793">
        <v>0</v>
      </c>
      <c r="D793">
        <v>0</v>
      </c>
      <c r="E793">
        <v>0</v>
      </c>
      <c r="F793">
        <v>2404.6367997679504</v>
      </c>
      <c r="G793">
        <v>449.03130153363452</v>
      </c>
      <c r="H793">
        <v>552.03300329013575</v>
      </c>
      <c r="I793">
        <v>0</v>
      </c>
      <c r="J793">
        <v>4.6628198075508397E-8</v>
      </c>
      <c r="K793">
        <v>0</v>
      </c>
      <c r="L793">
        <v>0</v>
      </c>
      <c r="M793">
        <v>10402.544493288502</v>
      </c>
      <c r="N793">
        <v>22849.638792009035</v>
      </c>
      <c r="P793">
        <v>10402.544493288502</v>
      </c>
      <c r="Q793">
        <v>11058.892646355416</v>
      </c>
      <c r="R793">
        <v>13204.317744255712</v>
      </c>
    </row>
    <row r="794" spans="1:18" x14ac:dyDescent="0.2">
      <c r="A794" t="s">
        <v>837</v>
      </c>
      <c r="B794">
        <v>6441.1515641915321</v>
      </c>
      <c r="C794">
        <v>0</v>
      </c>
      <c r="D794">
        <v>0</v>
      </c>
      <c r="E794">
        <v>0</v>
      </c>
      <c r="F794">
        <v>2527.3589497685275</v>
      </c>
      <c r="G794">
        <v>517.85501401452939</v>
      </c>
      <c r="H794">
        <v>658.80129069564441</v>
      </c>
      <c r="I794">
        <v>0</v>
      </c>
      <c r="J794">
        <v>4.6357877781690372E-8</v>
      </c>
      <c r="K794">
        <v>0</v>
      </c>
      <c r="L794">
        <v>0</v>
      </c>
      <c r="M794">
        <v>10402.544493291474</v>
      </c>
      <c r="N794">
        <v>20547.711312008068</v>
      </c>
      <c r="P794">
        <v>10402.544493291474</v>
      </c>
      <c r="Q794">
        <v>11058.892646355416</v>
      </c>
      <c r="R794">
        <v>13204.317744255717</v>
      </c>
    </row>
    <row r="795" spans="1:18" x14ac:dyDescent="0.2">
      <c r="A795" t="s">
        <v>838</v>
      </c>
      <c r="B795">
        <v>2127.2281471468709</v>
      </c>
      <c r="C795">
        <v>0</v>
      </c>
      <c r="D795">
        <v>0</v>
      </c>
      <c r="E795">
        <v>0</v>
      </c>
      <c r="F795">
        <v>4193.3450597702731</v>
      </c>
      <c r="G795">
        <v>799.58541155279818</v>
      </c>
      <c r="H795">
        <v>1208.1893689590736</v>
      </c>
      <c r="I795">
        <v>0</v>
      </c>
      <c r="J795">
        <v>4.618690692282196E-8</v>
      </c>
      <c r="K795">
        <v>0</v>
      </c>
      <c r="L795">
        <v>0</v>
      </c>
      <c r="M795">
        <v>10402.544493301844</v>
      </c>
      <c r="N795">
        <v>18730.892480777045</v>
      </c>
      <c r="P795">
        <v>10402.544493301844</v>
      </c>
      <c r="Q795">
        <v>11058.892646355416</v>
      </c>
      <c r="R795">
        <v>13204.317744255721</v>
      </c>
    </row>
    <row r="796" spans="1:18" x14ac:dyDescent="0.2">
      <c r="A796" t="s">
        <v>839</v>
      </c>
      <c r="B796">
        <v>2.5709518824512711E-7</v>
      </c>
      <c r="C796">
        <v>0</v>
      </c>
      <c r="D796">
        <v>0</v>
      </c>
      <c r="E796">
        <v>0</v>
      </c>
      <c r="F796">
        <v>5632.9432568477823</v>
      </c>
      <c r="G796">
        <v>5.5519617535591095E-7</v>
      </c>
      <c r="H796">
        <v>3041.6479835602172</v>
      </c>
      <c r="I796">
        <v>0</v>
      </c>
      <c r="J796">
        <v>3.8884791837667155E-8</v>
      </c>
      <c r="K796">
        <v>0</v>
      </c>
      <c r="L796">
        <v>0</v>
      </c>
      <c r="M796">
        <v>9419.7143550435558</v>
      </c>
      <c r="N796">
        <v>18094.305596302729</v>
      </c>
      <c r="P796">
        <v>9419.7143550435558</v>
      </c>
      <c r="Q796">
        <v>10454.58220450714</v>
      </c>
      <c r="R796">
        <v>13204.31774425561</v>
      </c>
    </row>
    <row r="797" spans="1:18" x14ac:dyDescent="0.2">
      <c r="A797" t="s">
        <v>840</v>
      </c>
      <c r="B797">
        <v>2.5840852848312838E-7</v>
      </c>
      <c r="C797">
        <v>0</v>
      </c>
      <c r="D797">
        <v>0</v>
      </c>
      <c r="E797">
        <v>0</v>
      </c>
      <c r="F797">
        <v>6050.2654968494062</v>
      </c>
      <c r="G797">
        <v>1.8594329304167443E-5</v>
      </c>
      <c r="H797">
        <v>5841.4443891449009</v>
      </c>
      <c r="I797">
        <v>0</v>
      </c>
      <c r="J797">
        <v>3.8886384870124083E-8</v>
      </c>
      <c r="K797">
        <v>0</v>
      </c>
      <c r="L797">
        <v>0</v>
      </c>
      <c r="M797">
        <v>8628.8233174945617</v>
      </c>
      <c r="N797">
        <v>20520.533222380494</v>
      </c>
      <c r="P797">
        <v>8628.8233174945617</v>
      </c>
      <c r="Q797">
        <v>9874.3241315794148</v>
      </c>
      <c r="R797">
        <v>13204.31774425561</v>
      </c>
    </row>
    <row r="798" spans="1:18" x14ac:dyDescent="0.2">
      <c r="A798" t="s">
        <v>841</v>
      </c>
      <c r="B798">
        <v>2.5964021170864596E-7</v>
      </c>
      <c r="C798">
        <v>0</v>
      </c>
      <c r="D798">
        <v>0</v>
      </c>
      <c r="E798">
        <v>0</v>
      </c>
      <c r="F798">
        <v>5989.1449168644504</v>
      </c>
      <c r="G798">
        <v>1.8762532594650295E-5</v>
      </c>
      <c r="H798">
        <v>6701.8009479456477</v>
      </c>
      <c r="I798">
        <v>0</v>
      </c>
      <c r="J798">
        <v>3.8882679536068529E-8</v>
      </c>
      <c r="K798">
        <v>0</v>
      </c>
      <c r="L798">
        <v>0</v>
      </c>
      <c r="M798">
        <v>8334.4753695570816</v>
      </c>
      <c r="N798">
        <v>21025.421253428234</v>
      </c>
      <c r="P798">
        <v>8334.4753695570816</v>
      </c>
      <c r="Q798">
        <v>9746.6374919218633</v>
      </c>
      <c r="R798">
        <v>13204.317744255619</v>
      </c>
    </row>
    <row r="799" spans="1:18" x14ac:dyDescent="0.2">
      <c r="A799" t="s">
        <v>842</v>
      </c>
      <c r="B799">
        <v>2.5897689659747441E-7</v>
      </c>
      <c r="C799">
        <v>0</v>
      </c>
      <c r="D799">
        <v>0</v>
      </c>
      <c r="E799">
        <v>0</v>
      </c>
      <c r="F799">
        <v>7135.3889268561788</v>
      </c>
      <c r="G799">
        <v>1.8807897350952772E-5</v>
      </c>
      <c r="H799">
        <v>7272.6409348914212</v>
      </c>
      <c r="I799">
        <v>0</v>
      </c>
      <c r="J799">
        <v>3.889750449370297E-8</v>
      </c>
      <c r="K799">
        <v>0</v>
      </c>
      <c r="L799">
        <v>0</v>
      </c>
      <c r="M799">
        <v>8137.9398717437061</v>
      </c>
      <c r="N799">
        <v>22545.969752597077</v>
      </c>
      <c r="P799">
        <v>8137.9398717437061</v>
      </c>
      <c r="Q799">
        <v>9366.9694850657434</v>
      </c>
      <c r="R799">
        <v>13204.317744255606</v>
      </c>
    </row>
    <row r="800" spans="1:18" x14ac:dyDescent="0.2">
      <c r="A800" t="s">
        <v>843</v>
      </c>
      <c r="B800">
        <v>2.5908463713762586E-7</v>
      </c>
      <c r="C800">
        <v>0</v>
      </c>
      <c r="D800">
        <v>0</v>
      </c>
      <c r="E800">
        <v>0</v>
      </c>
      <c r="F800">
        <v>7102.1148768593803</v>
      </c>
      <c r="G800">
        <v>1.8705916560740294E-5</v>
      </c>
      <c r="H800">
        <v>7333.9363451260269</v>
      </c>
      <c r="I800">
        <v>0</v>
      </c>
      <c r="J800">
        <v>3.8902802055808107E-8</v>
      </c>
      <c r="K800">
        <v>0</v>
      </c>
      <c r="L800">
        <v>0</v>
      </c>
      <c r="M800">
        <v>8110.2546738752235</v>
      </c>
      <c r="N800">
        <v>22546.305914864533</v>
      </c>
      <c r="P800">
        <v>8110.2546738752235</v>
      </c>
      <c r="Q800">
        <v>9320.8829099236627</v>
      </c>
      <c r="R800">
        <v>13204.317744255606</v>
      </c>
    </row>
    <row r="801" spans="1:18" x14ac:dyDescent="0.2">
      <c r="A801" t="s">
        <v>844</v>
      </c>
      <c r="B801">
        <v>2.6013879508820548E-7</v>
      </c>
      <c r="C801">
        <v>0</v>
      </c>
      <c r="D801">
        <v>0</v>
      </c>
      <c r="E801">
        <v>0</v>
      </c>
      <c r="F801">
        <v>6955.2495068587068</v>
      </c>
      <c r="G801">
        <v>1.8495927924570236E-5</v>
      </c>
      <c r="H801">
        <v>7333.9363451240979</v>
      </c>
      <c r="I801">
        <v>0</v>
      </c>
      <c r="J801">
        <v>3.8901325790509241E-8</v>
      </c>
      <c r="K801">
        <v>0</v>
      </c>
      <c r="L801">
        <v>0</v>
      </c>
      <c r="M801">
        <v>8215.4251713307276</v>
      </c>
      <c r="N801">
        <v>22504.6110421085</v>
      </c>
      <c r="P801">
        <v>8215.4251713307276</v>
      </c>
      <c r="Q801">
        <v>9518.3542037265725</v>
      </c>
      <c r="R801">
        <v>13204.317744255619</v>
      </c>
    </row>
    <row r="802" spans="1:18" x14ac:dyDescent="0.2">
      <c r="A802" t="s">
        <v>845</v>
      </c>
      <c r="B802">
        <v>2.596186911135156E-7</v>
      </c>
      <c r="C802">
        <v>0</v>
      </c>
      <c r="D802">
        <v>0</v>
      </c>
      <c r="E802">
        <v>0</v>
      </c>
      <c r="F802">
        <v>6052.3222368671613</v>
      </c>
      <c r="G802">
        <v>1.8099798820283024E-5</v>
      </c>
      <c r="H802">
        <v>7333.9363451191848</v>
      </c>
      <c r="I802">
        <v>0</v>
      </c>
      <c r="J802">
        <v>3.8929499626797222E-8</v>
      </c>
      <c r="K802">
        <v>0</v>
      </c>
      <c r="L802">
        <v>0</v>
      </c>
      <c r="M802">
        <v>9112.7010983191449</v>
      </c>
      <c r="N802">
        <v>22498.959698703839</v>
      </c>
      <c r="P802">
        <v>9112.7010983191449</v>
      </c>
      <c r="Q802">
        <v>10363.576188953555</v>
      </c>
      <c r="R802">
        <v>13204.317744255646</v>
      </c>
    </row>
    <row r="803" spans="1:18" x14ac:dyDescent="0.2">
      <c r="A803" t="s">
        <v>846</v>
      </c>
      <c r="B803">
        <v>2.6476664769369364E-7</v>
      </c>
      <c r="C803">
        <v>2798.4690331571492</v>
      </c>
      <c r="D803">
        <v>0</v>
      </c>
      <c r="E803">
        <v>0</v>
      </c>
      <c r="F803">
        <v>5124.7682073498236</v>
      </c>
      <c r="G803">
        <v>2270.7322231726375</v>
      </c>
      <c r="H803">
        <v>7333.9363455983621</v>
      </c>
      <c r="I803">
        <v>0</v>
      </c>
      <c r="J803">
        <v>3.9076910296250777E-8</v>
      </c>
      <c r="K803">
        <v>0</v>
      </c>
      <c r="L803">
        <v>0</v>
      </c>
      <c r="M803">
        <v>10402.544458012999</v>
      </c>
      <c r="N803">
        <v>27930.450267594817</v>
      </c>
      <c r="P803">
        <v>10402.544458012999</v>
      </c>
      <c r="Q803">
        <v>11058.892646355405</v>
      </c>
      <c r="R803">
        <v>13204.317744255653</v>
      </c>
    </row>
    <row r="804" spans="1:18" x14ac:dyDescent="0.2">
      <c r="A804" t="s">
        <v>847</v>
      </c>
      <c r="B804">
        <v>2.6611367975110964E-7</v>
      </c>
      <c r="C804">
        <v>5864.7254352602613</v>
      </c>
      <c r="D804">
        <v>0</v>
      </c>
      <c r="E804">
        <v>0</v>
      </c>
      <c r="F804">
        <v>5294.8036173476112</v>
      </c>
      <c r="G804">
        <v>1126.5019410564828</v>
      </c>
      <c r="H804">
        <v>7333.9363455979801</v>
      </c>
      <c r="I804">
        <v>0</v>
      </c>
      <c r="J804">
        <v>3.908314456304293E-8</v>
      </c>
      <c r="K804">
        <v>0</v>
      </c>
      <c r="L804">
        <v>0</v>
      </c>
      <c r="M804">
        <v>10402.544458123137</v>
      </c>
      <c r="N804">
        <v>30022.511797690669</v>
      </c>
      <c r="P804">
        <v>10402.544458123137</v>
      </c>
      <c r="Q804">
        <v>11058.892646355405</v>
      </c>
      <c r="R804">
        <v>13204.317744255657</v>
      </c>
    </row>
    <row r="805" spans="1:18" x14ac:dyDescent="0.2">
      <c r="A805" t="s">
        <v>848</v>
      </c>
      <c r="B805">
        <v>2.6150065655399841E-7</v>
      </c>
      <c r="C805">
        <v>11399.112908788635</v>
      </c>
      <c r="D805">
        <v>0</v>
      </c>
      <c r="E805">
        <v>0</v>
      </c>
      <c r="F805">
        <v>5305.9573068662157</v>
      </c>
      <c r="G805">
        <v>1.766595126128799E-5</v>
      </c>
      <c r="H805">
        <v>7333.9363451243662</v>
      </c>
      <c r="I805">
        <v>0</v>
      </c>
      <c r="J805">
        <v>3.9001079376860034E-8</v>
      </c>
      <c r="K805">
        <v>0</v>
      </c>
      <c r="L805">
        <v>0</v>
      </c>
      <c r="M805">
        <v>8369.7175097195923</v>
      </c>
      <c r="N805">
        <v>32408.72408846526</v>
      </c>
      <c r="P805">
        <v>8369.7175097195923</v>
      </c>
      <c r="Q805">
        <v>9472.6061624082231</v>
      </c>
      <c r="R805">
        <v>13204.317744255608</v>
      </c>
    </row>
    <row r="806" spans="1:18" x14ac:dyDescent="0.2">
      <c r="A806" t="s">
        <v>849</v>
      </c>
      <c r="B806">
        <v>2.6088143745989565E-7</v>
      </c>
      <c r="C806">
        <v>17462.707676721202</v>
      </c>
      <c r="D806">
        <v>0</v>
      </c>
      <c r="E806">
        <v>0</v>
      </c>
      <c r="F806">
        <v>5138.0406468710908</v>
      </c>
      <c r="G806">
        <v>1.8191777448254201E-5</v>
      </c>
      <c r="H806">
        <v>7333.9363451368463</v>
      </c>
      <c r="I806">
        <v>0</v>
      </c>
      <c r="J806">
        <v>3.8982711862250936E-8</v>
      </c>
      <c r="K806">
        <v>0</v>
      </c>
      <c r="L806">
        <v>0</v>
      </c>
      <c r="M806">
        <v>7979.9090516404349</v>
      </c>
      <c r="N806">
        <v>37914.593738861222</v>
      </c>
      <c r="P806">
        <v>7979.9090516404349</v>
      </c>
      <c r="Q806">
        <v>9011.9393521790389</v>
      </c>
      <c r="R806">
        <v>13204.31774425561</v>
      </c>
    </row>
    <row r="807" spans="1:18" x14ac:dyDescent="0.2">
      <c r="A807" t="s">
        <v>850</v>
      </c>
      <c r="B807">
        <v>2.6170346002054587E-7</v>
      </c>
      <c r="C807">
        <v>18034.675622718045</v>
      </c>
      <c r="D807">
        <v>0</v>
      </c>
      <c r="E807">
        <v>0</v>
      </c>
      <c r="F807">
        <v>5745.4227368635575</v>
      </c>
      <c r="G807">
        <v>1.8215743143487754E-5</v>
      </c>
      <c r="H807">
        <v>7333.9363451390291</v>
      </c>
      <c r="I807">
        <v>0</v>
      </c>
      <c r="J807">
        <v>3.8983704251704243E-8</v>
      </c>
      <c r="K807">
        <v>0</v>
      </c>
      <c r="L807">
        <v>0</v>
      </c>
      <c r="M807">
        <v>7980.3166903587671</v>
      </c>
      <c r="N807">
        <v>39094.351413595825</v>
      </c>
      <c r="P807">
        <v>7980.3166903587671</v>
      </c>
      <c r="Q807">
        <v>9080.8922694257508</v>
      </c>
      <c r="R807">
        <v>13204.317744255621</v>
      </c>
    </row>
    <row r="808" spans="1:18" x14ac:dyDescent="0.2">
      <c r="A808" t="s">
        <v>851</v>
      </c>
      <c r="B808">
        <v>2.6159959527944991E-7</v>
      </c>
      <c r="C808">
        <v>18163.199996714859</v>
      </c>
      <c r="D808">
        <v>0</v>
      </c>
      <c r="E808">
        <v>0</v>
      </c>
      <c r="F808">
        <v>6185.3514568544233</v>
      </c>
      <c r="G808">
        <v>1.821214272580177E-5</v>
      </c>
      <c r="H808">
        <v>7329.7942012708936</v>
      </c>
      <c r="I808">
        <v>0</v>
      </c>
      <c r="J808">
        <v>3.9010253581701499E-8</v>
      </c>
      <c r="K808">
        <v>0</v>
      </c>
      <c r="L808">
        <v>0</v>
      </c>
      <c r="M808">
        <v>7842.4233026340708</v>
      </c>
      <c r="N808">
        <v>39520.768975986997</v>
      </c>
      <c r="P808">
        <v>7842.4233026340708</v>
      </c>
      <c r="Q808">
        <v>8922.3594465765927</v>
      </c>
      <c r="R808">
        <v>13204.317744255608</v>
      </c>
    </row>
    <row r="809" spans="1:18" x14ac:dyDescent="0.2">
      <c r="A809" t="s">
        <v>852</v>
      </c>
      <c r="B809">
        <v>2.6268014593204183E-7</v>
      </c>
      <c r="C809">
        <v>18163.199996732958</v>
      </c>
      <c r="D809">
        <v>0</v>
      </c>
      <c r="E809">
        <v>0</v>
      </c>
      <c r="F809">
        <v>6477.9392168579516</v>
      </c>
      <c r="G809">
        <v>1.8321761538232034E-5</v>
      </c>
      <c r="H809">
        <v>7269.4736341604239</v>
      </c>
      <c r="I809">
        <v>0</v>
      </c>
      <c r="J809">
        <v>3.903300971550619E-8</v>
      </c>
      <c r="K809">
        <v>0</v>
      </c>
      <c r="L809">
        <v>0</v>
      </c>
      <c r="M809">
        <v>7765.9050355386989</v>
      </c>
      <c r="N809">
        <v>39676.51790191351</v>
      </c>
      <c r="P809">
        <v>7765.9050355386989</v>
      </c>
      <c r="Q809">
        <v>8719.2268490701717</v>
      </c>
      <c r="R809">
        <v>13204.317744255603</v>
      </c>
    </row>
    <row r="810" spans="1:18" x14ac:dyDescent="0.2">
      <c r="A810" t="s">
        <v>853</v>
      </c>
      <c r="B810">
        <v>2.6492243863489584E-7</v>
      </c>
      <c r="C810">
        <v>16296.772488729981</v>
      </c>
      <c r="D810">
        <v>0</v>
      </c>
      <c r="E810">
        <v>0</v>
      </c>
      <c r="F810">
        <v>6401.2036068484313</v>
      </c>
      <c r="G810">
        <v>1.8477909567783324E-5</v>
      </c>
      <c r="H810">
        <v>7216.8125215132395</v>
      </c>
      <c r="I810">
        <v>0</v>
      </c>
      <c r="J810">
        <v>3.9059299929382773E-8</v>
      </c>
      <c r="K810">
        <v>0</v>
      </c>
      <c r="L810">
        <v>0</v>
      </c>
      <c r="M810">
        <v>8046.5487516639596</v>
      </c>
      <c r="N810">
        <v>37961.337387537496</v>
      </c>
      <c r="P810">
        <v>8046.5487516639596</v>
      </c>
      <c r="Q810">
        <v>9207.5370074905186</v>
      </c>
      <c r="R810">
        <v>13204.317744255615</v>
      </c>
    </row>
    <row r="811" spans="1:18" x14ac:dyDescent="0.2">
      <c r="A811" t="s">
        <v>854</v>
      </c>
      <c r="B811">
        <v>2.6679199071213939E-7</v>
      </c>
      <c r="C811">
        <v>10027.012640753821</v>
      </c>
      <c r="D811">
        <v>0</v>
      </c>
      <c r="E811">
        <v>0</v>
      </c>
      <c r="F811">
        <v>5123.5536168467643</v>
      </c>
      <c r="G811">
        <v>1.8063357500604024E-5</v>
      </c>
      <c r="H811">
        <v>7167.0473992091675</v>
      </c>
      <c r="I811">
        <v>0</v>
      </c>
      <c r="J811">
        <v>3.9082921793538811E-8</v>
      </c>
      <c r="K811">
        <v>0</v>
      </c>
      <c r="L811">
        <v>0</v>
      </c>
      <c r="M811">
        <v>8797.0694364056344</v>
      </c>
      <c r="N811">
        <v>31114.683111584622</v>
      </c>
      <c r="P811">
        <v>8797.0694364056344</v>
      </c>
      <c r="Q811">
        <v>10015.555931101164</v>
      </c>
      <c r="R811">
        <v>13204.317744255606</v>
      </c>
    </row>
    <row r="812" spans="1:18" x14ac:dyDescent="0.2">
      <c r="A812" t="s">
        <v>855</v>
      </c>
      <c r="B812">
        <v>3150.2504823010045</v>
      </c>
      <c r="C812">
        <v>3178.6274077517678</v>
      </c>
      <c r="D812">
        <v>0</v>
      </c>
      <c r="E812">
        <v>0</v>
      </c>
      <c r="F812">
        <v>4675.6128897666422</v>
      </c>
      <c r="G812">
        <v>2100.554645368376</v>
      </c>
      <c r="H812">
        <v>7190.5623833387272</v>
      </c>
      <c r="I812">
        <v>0</v>
      </c>
      <c r="J812">
        <v>4.6289982820140796E-8</v>
      </c>
      <c r="K812">
        <v>0</v>
      </c>
      <c r="L812">
        <v>0</v>
      </c>
      <c r="M812">
        <v>10402.544493306204</v>
      </c>
      <c r="N812">
        <v>30698.15230187901</v>
      </c>
      <c r="P812">
        <v>10402.544493306204</v>
      </c>
      <c r="Q812">
        <v>11058.892646355418</v>
      </c>
      <c r="R812">
        <v>13204.317744255719</v>
      </c>
    </row>
    <row r="813" spans="1:18" x14ac:dyDescent="0.2">
      <c r="A813" t="s">
        <v>856</v>
      </c>
      <c r="B813">
        <v>7435.308818282324</v>
      </c>
      <c r="C813">
        <v>0</v>
      </c>
      <c r="D813">
        <v>0</v>
      </c>
      <c r="E813">
        <v>0</v>
      </c>
      <c r="F813">
        <v>4612.2597697662886</v>
      </c>
      <c r="G813">
        <v>3343.7617356941378</v>
      </c>
      <c r="H813">
        <v>6936.9300648449107</v>
      </c>
      <c r="I813">
        <v>0</v>
      </c>
      <c r="J813">
        <v>4.6329777625501535E-8</v>
      </c>
      <c r="K813">
        <v>0</v>
      </c>
      <c r="L813">
        <v>0</v>
      </c>
      <c r="M813">
        <v>10402.544493308031</v>
      </c>
      <c r="N813">
        <v>32730.804881942022</v>
      </c>
      <c r="P813">
        <v>10402.544493308031</v>
      </c>
      <c r="Q813">
        <v>11058.892646355416</v>
      </c>
      <c r="R813">
        <v>13204.317744255719</v>
      </c>
    </row>
    <row r="814" spans="1:18" x14ac:dyDescent="0.2">
      <c r="A814" t="s">
        <v>857</v>
      </c>
      <c r="B814">
        <v>8096.6669942253066</v>
      </c>
      <c r="C814">
        <v>0</v>
      </c>
      <c r="D814">
        <v>0</v>
      </c>
      <c r="E814">
        <v>0</v>
      </c>
      <c r="F814">
        <v>3194.5544497699007</v>
      </c>
      <c r="G814">
        <v>4584.4521656827346</v>
      </c>
      <c r="H814">
        <v>6797.201808950852</v>
      </c>
      <c r="I814">
        <v>0</v>
      </c>
      <c r="J814">
        <v>4.6376512908533768E-8</v>
      </c>
      <c r="K814">
        <v>0</v>
      </c>
      <c r="L814">
        <v>0</v>
      </c>
      <c r="M814">
        <v>10402.544493295296</v>
      </c>
      <c r="N814">
        <v>33075.419911970472</v>
      </c>
      <c r="P814">
        <v>10402.544493295296</v>
      </c>
      <c r="Q814">
        <v>11058.892646355416</v>
      </c>
      <c r="R814">
        <v>13204.317744255715</v>
      </c>
    </row>
    <row r="815" spans="1:18" x14ac:dyDescent="0.2">
      <c r="A815" t="s">
        <v>858</v>
      </c>
      <c r="B815">
        <v>7764.9660794080673</v>
      </c>
      <c r="C815">
        <v>0</v>
      </c>
      <c r="D815">
        <v>0</v>
      </c>
      <c r="E815">
        <v>0</v>
      </c>
      <c r="F815">
        <v>3855.5541297704895</v>
      </c>
      <c r="G815">
        <v>1575.4722054859053</v>
      </c>
      <c r="H815">
        <v>6798.2657639210374</v>
      </c>
      <c r="I815">
        <v>0</v>
      </c>
      <c r="J815">
        <v>4.6378701028381647E-8</v>
      </c>
      <c r="K815">
        <v>0</v>
      </c>
      <c r="L815">
        <v>0</v>
      </c>
      <c r="M815">
        <v>10402.544493297104</v>
      </c>
      <c r="N815">
        <v>30396.802671928985</v>
      </c>
      <c r="P815">
        <v>10402.544493297104</v>
      </c>
      <c r="Q815">
        <v>11058.892646355416</v>
      </c>
      <c r="R815">
        <v>13204.317744255713</v>
      </c>
    </row>
    <row r="816" spans="1:18" x14ac:dyDescent="0.2">
      <c r="A816" t="s">
        <v>859</v>
      </c>
      <c r="B816">
        <v>7292.1397999228884</v>
      </c>
      <c r="C816">
        <v>0</v>
      </c>
      <c r="D816">
        <v>0</v>
      </c>
      <c r="E816">
        <v>0</v>
      </c>
      <c r="F816">
        <v>3794.8777697704818</v>
      </c>
      <c r="G816">
        <v>1158.8578176156122</v>
      </c>
      <c r="H816">
        <v>6814.7425112740357</v>
      </c>
      <c r="I816">
        <v>0</v>
      </c>
      <c r="J816">
        <v>4.6374707597008646E-8</v>
      </c>
      <c r="K816">
        <v>0</v>
      </c>
      <c r="L816">
        <v>0</v>
      </c>
      <c r="M816">
        <v>10402.544493299702</v>
      </c>
      <c r="N816">
        <v>29463.162391929094</v>
      </c>
      <c r="P816">
        <v>10402.544493299702</v>
      </c>
      <c r="Q816">
        <v>11058.892646355416</v>
      </c>
      <c r="R816">
        <v>13204.317744255717</v>
      </c>
    </row>
    <row r="817" spans="1:18" x14ac:dyDescent="0.2">
      <c r="A817" t="s">
        <v>860</v>
      </c>
      <c r="B817">
        <v>2750.371297154134</v>
      </c>
      <c r="C817">
        <v>0</v>
      </c>
      <c r="D817">
        <v>0</v>
      </c>
      <c r="E817">
        <v>0</v>
      </c>
      <c r="F817">
        <v>3726.7817897708865</v>
      </c>
      <c r="G817">
        <v>589.77101530855111</v>
      </c>
      <c r="H817">
        <v>6722.2302462451462</v>
      </c>
      <c r="I817">
        <v>0</v>
      </c>
      <c r="J817">
        <v>4.6340419464628589E-8</v>
      </c>
      <c r="K817">
        <v>0</v>
      </c>
      <c r="L817">
        <v>0</v>
      </c>
      <c r="M817">
        <v>10402.544493301799</v>
      </c>
      <c r="N817">
        <v>24191.698841826859</v>
      </c>
      <c r="P817">
        <v>10402.544493301799</v>
      </c>
      <c r="Q817">
        <v>11058.892646355416</v>
      </c>
      <c r="R817">
        <v>13204.317744255715</v>
      </c>
    </row>
    <row r="818" spans="1:18" x14ac:dyDescent="0.2">
      <c r="A818" t="s">
        <v>861</v>
      </c>
      <c r="B818">
        <v>1039.3086675797367</v>
      </c>
      <c r="C818">
        <v>0</v>
      </c>
      <c r="D818">
        <v>0</v>
      </c>
      <c r="E818">
        <v>0</v>
      </c>
      <c r="F818">
        <v>3619.7547297710489</v>
      </c>
      <c r="G818">
        <v>550.85530324641627</v>
      </c>
      <c r="H818">
        <v>6253.5486878317861</v>
      </c>
      <c r="I818">
        <v>0</v>
      </c>
      <c r="J818">
        <v>4.6324236143403744E-8</v>
      </c>
      <c r="K818">
        <v>0</v>
      </c>
      <c r="L818">
        <v>0</v>
      </c>
      <c r="M818">
        <v>10402.544493304122</v>
      </c>
      <c r="N818">
        <v>21866.011881779435</v>
      </c>
      <c r="P818">
        <v>10402.544493304122</v>
      </c>
      <c r="Q818">
        <v>11058.892646355416</v>
      </c>
      <c r="R818">
        <v>13204.317744255715</v>
      </c>
    </row>
    <row r="819" spans="1:18" x14ac:dyDescent="0.2">
      <c r="A819" t="s">
        <v>862</v>
      </c>
      <c r="B819">
        <v>621.20619885059386</v>
      </c>
      <c r="C819">
        <v>0</v>
      </c>
      <c r="D819">
        <v>0</v>
      </c>
      <c r="E819">
        <v>0</v>
      </c>
      <c r="F819">
        <v>2963.4747197705801</v>
      </c>
      <c r="G819">
        <v>473.73175527309365</v>
      </c>
      <c r="H819">
        <v>5882.4882145091806</v>
      </c>
      <c r="I819">
        <v>0</v>
      </c>
      <c r="J819">
        <v>4.6309777514924492E-8</v>
      </c>
      <c r="K819">
        <v>0</v>
      </c>
      <c r="L819">
        <v>0</v>
      </c>
      <c r="M819">
        <v>10402.54449330878</v>
      </c>
      <c r="N819">
        <v>20343.445381758538</v>
      </c>
      <c r="P819">
        <v>10402.54449330878</v>
      </c>
      <c r="Q819">
        <v>11058.892646355416</v>
      </c>
      <c r="R819">
        <v>13204.317744255717</v>
      </c>
    </row>
    <row r="820" spans="1:18" x14ac:dyDescent="0.2">
      <c r="A820" t="s">
        <v>863</v>
      </c>
      <c r="B820">
        <v>740.19596786710201</v>
      </c>
      <c r="C820">
        <v>0</v>
      </c>
      <c r="D820">
        <v>0</v>
      </c>
      <c r="E820">
        <v>0</v>
      </c>
      <c r="F820">
        <v>2418.7500497700062</v>
      </c>
      <c r="G820">
        <v>514.49477561466574</v>
      </c>
      <c r="H820">
        <v>5191.3162051621084</v>
      </c>
      <c r="I820">
        <v>0</v>
      </c>
      <c r="J820">
        <v>4.6331770858852995E-8</v>
      </c>
      <c r="K820">
        <v>0</v>
      </c>
      <c r="L820">
        <v>0</v>
      </c>
      <c r="M820">
        <v>10402.54449330796</v>
      </c>
      <c r="N820">
        <v>19267.301491768172</v>
      </c>
      <c r="P820">
        <v>10402.54449330796</v>
      </c>
      <c r="Q820">
        <v>11058.892646355416</v>
      </c>
      <c r="R820">
        <v>13204.317744255713</v>
      </c>
    </row>
    <row r="821" spans="1:18" x14ac:dyDescent="0.2">
      <c r="A821" t="s">
        <v>864</v>
      </c>
      <c r="B821">
        <v>152.28737415905098</v>
      </c>
      <c r="C821">
        <v>0</v>
      </c>
      <c r="D821">
        <v>0</v>
      </c>
      <c r="E821">
        <v>0</v>
      </c>
      <c r="F821">
        <v>3044.3389397704859</v>
      </c>
      <c r="G821">
        <v>219.29093523490315</v>
      </c>
      <c r="H821">
        <v>4103.6716692630898</v>
      </c>
      <c r="I821">
        <v>0</v>
      </c>
      <c r="J821">
        <v>4.6324832464447725E-8</v>
      </c>
      <c r="K821">
        <v>0</v>
      </c>
      <c r="L821">
        <v>0</v>
      </c>
      <c r="M821">
        <v>10402.54449330253</v>
      </c>
      <c r="N821">
        <v>17922.133411776384</v>
      </c>
      <c r="P821">
        <v>10402.54449330253</v>
      </c>
      <c r="Q821">
        <v>11058.892646355418</v>
      </c>
      <c r="R821">
        <v>13204.317744255715</v>
      </c>
    </row>
    <row r="822" spans="1:18" x14ac:dyDescent="0.2">
      <c r="A822" t="s">
        <v>865</v>
      </c>
      <c r="B822">
        <v>986.86833599230511</v>
      </c>
      <c r="C822">
        <v>0</v>
      </c>
      <c r="D822">
        <v>0</v>
      </c>
      <c r="E822">
        <v>0</v>
      </c>
      <c r="F822">
        <v>2552.8344397702681</v>
      </c>
      <c r="G822">
        <v>541.04432292014963</v>
      </c>
      <c r="H822">
        <v>3173.9477797276272</v>
      </c>
      <c r="I822">
        <v>0</v>
      </c>
      <c r="J822">
        <v>4.6347700923680849E-8</v>
      </c>
      <c r="K822">
        <v>0</v>
      </c>
      <c r="L822">
        <v>0</v>
      </c>
      <c r="M822">
        <v>10402.544493309724</v>
      </c>
      <c r="N822">
        <v>17657.239371766424</v>
      </c>
      <c r="P822">
        <v>10402.544493309724</v>
      </c>
      <c r="Q822">
        <v>11058.892646355416</v>
      </c>
      <c r="R822">
        <v>13204.317744255719</v>
      </c>
    </row>
    <row r="823" spans="1:18" x14ac:dyDescent="0.2">
      <c r="A823" t="s">
        <v>866</v>
      </c>
      <c r="B823">
        <v>1634.4455134612358</v>
      </c>
      <c r="C823">
        <v>0</v>
      </c>
      <c r="D823">
        <v>0</v>
      </c>
      <c r="E823">
        <v>0</v>
      </c>
      <c r="F823">
        <v>2576.5891997703084</v>
      </c>
      <c r="G823">
        <v>631.83832922445254</v>
      </c>
      <c r="H823">
        <v>2375.3065759600372</v>
      </c>
      <c r="I823">
        <v>0</v>
      </c>
      <c r="J823">
        <v>4.6384673822490339E-8</v>
      </c>
      <c r="K823">
        <v>0</v>
      </c>
      <c r="L823">
        <v>0</v>
      </c>
      <c r="M823">
        <v>10402.544493307158</v>
      </c>
      <c r="N823">
        <v>17620.724111769574</v>
      </c>
      <c r="P823">
        <v>10402.544493307158</v>
      </c>
      <c r="Q823">
        <v>11058.892646355416</v>
      </c>
      <c r="R823">
        <v>13204.317744255715</v>
      </c>
    </row>
    <row r="824" spans="1:18" x14ac:dyDescent="0.2">
      <c r="A824" t="s">
        <v>867</v>
      </c>
      <c r="B824">
        <v>1976.1097734204213</v>
      </c>
      <c r="C824">
        <v>0</v>
      </c>
      <c r="D824">
        <v>0</v>
      </c>
      <c r="E824">
        <v>0</v>
      </c>
      <c r="F824">
        <v>3357.0692297707583</v>
      </c>
      <c r="G824">
        <v>617.46103198554954</v>
      </c>
      <c r="H824">
        <v>1579.6202332454404</v>
      </c>
      <c r="I824">
        <v>0</v>
      </c>
      <c r="J824">
        <v>4.6418107451177053E-8</v>
      </c>
      <c r="K824">
        <v>0</v>
      </c>
      <c r="L824">
        <v>0</v>
      </c>
      <c r="M824">
        <v>10402.544493304937</v>
      </c>
      <c r="N824">
        <v>17932.804761773525</v>
      </c>
      <c r="P824">
        <v>10402.544493304937</v>
      </c>
      <c r="Q824">
        <v>11058.892646355416</v>
      </c>
      <c r="R824">
        <v>13204.317744255715</v>
      </c>
    </row>
    <row r="825" spans="1:18" x14ac:dyDescent="0.2">
      <c r="A825" t="s">
        <v>868</v>
      </c>
      <c r="B825">
        <v>4792.0117524162415</v>
      </c>
      <c r="C825">
        <v>0</v>
      </c>
      <c r="D825">
        <v>0</v>
      </c>
      <c r="E825">
        <v>0</v>
      </c>
      <c r="F825">
        <v>2203.5366097695392</v>
      </c>
      <c r="G825">
        <v>662.21097647250622</v>
      </c>
      <c r="H825">
        <v>1013.6926798218997</v>
      </c>
      <c r="I825">
        <v>0</v>
      </c>
      <c r="J825">
        <v>4.6485971126920354E-8</v>
      </c>
      <c r="K825">
        <v>0</v>
      </c>
      <c r="L825">
        <v>0</v>
      </c>
      <c r="M825">
        <v>10402.544493305624</v>
      </c>
      <c r="N825">
        <v>19073.996511832294</v>
      </c>
      <c r="P825">
        <v>10402.544493305624</v>
      </c>
      <c r="Q825">
        <v>11058.892646355416</v>
      </c>
      <c r="R825">
        <v>13204.317744255719</v>
      </c>
    </row>
    <row r="826" spans="1:18" x14ac:dyDescent="0.2">
      <c r="A826" t="s">
        <v>869</v>
      </c>
      <c r="B826">
        <v>6378.9100245869031</v>
      </c>
      <c r="C826">
        <v>0</v>
      </c>
      <c r="D826">
        <v>0</v>
      </c>
      <c r="E826">
        <v>0</v>
      </c>
      <c r="F826">
        <v>2120.9087097719248</v>
      </c>
      <c r="G826">
        <v>910.3397912469328</v>
      </c>
      <c r="H826">
        <v>563.94564286282252</v>
      </c>
      <c r="I826">
        <v>0</v>
      </c>
      <c r="J826">
        <v>4.6492484422525027E-8</v>
      </c>
      <c r="K826">
        <v>0</v>
      </c>
      <c r="L826">
        <v>0</v>
      </c>
      <c r="M826">
        <v>10402.544493309129</v>
      </c>
      <c r="N826">
        <v>20376.648661824205</v>
      </c>
      <c r="P826">
        <v>10402.544493309129</v>
      </c>
      <c r="Q826">
        <v>11058.892646355416</v>
      </c>
      <c r="R826">
        <v>13204.317744255715</v>
      </c>
    </row>
    <row r="827" spans="1:18" x14ac:dyDescent="0.2">
      <c r="A827" t="s">
        <v>870</v>
      </c>
      <c r="B827">
        <v>6591.2256786933513</v>
      </c>
      <c r="C827">
        <v>1808.0542477540725</v>
      </c>
      <c r="D827">
        <v>0</v>
      </c>
      <c r="E827">
        <v>0</v>
      </c>
      <c r="F827">
        <v>1869.3654397714729</v>
      </c>
      <c r="G827">
        <v>913.83776970514418</v>
      </c>
      <c r="H827">
        <v>379.74683254231741</v>
      </c>
      <c r="I827">
        <v>0</v>
      </c>
      <c r="J827">
        <v>4.6580765319677719E-8</v>
      </c>
      <c r="K827">
        <v>0</v>
      </c>
      <c r="L827">
        <v>0</v>
      </c>
      <c r="M827">
        <v>10402.54449330758</v>
      </c>
      <c r="N827">
        <v>21964.774461820518</v>
      </c>
      <c r="P827">
        <v>10402.54449330758</v>
      </c>
      <c r="Q827">
        <v>11058.892646355416</v>
      </c>
      <c r="R827">
        <v>13204.317744255715</v>
      </c>
    </row>
    <row r="828" spans="1:18" x14ac:dyDescent="0.2">
      <c r="A828" t="s">
        <v>871</v>
      </c>
      <c r="B828">
        <v>7190.9007144865709</v>
      </c>
      <c r="C828">
        <v>3816.3035017596062</v>
      </c>
      <c r="D828">
        <v>0</v>
      </c>
      <c r="E828">
        <v>0</v>
      </c>
      <c r="F828">
        <v>551.01481976697539</v>
      </c>
      <c r="G828">
        <v>1256.5108100260802</v>
      </c>
      <c r="H828">
        <v>240.86683240500668</v>
      </c>
      <c r="I828">
        <v>0</v>
      </c>
      <c r="J828">
        <v>4.662947249256593E-8</v>
      </c>
      <c r="K828">
        <v>0</v>
      </c>
      <c r="L828">
        <v>0</v>
      </c>
      <c r="M828">
        <v>10402.544493316453</v>
      </c>
      <c r="N828">
        <v>23458.141171807321</v>
      </c>
      <c r="P828">
        <v>10402.544493316453</v>
      </c>
      <c r="Q828">
        <v>11058.892646355416</v>
      </c>
      <c r="R828">
        <v>13204.317744255719</v>
      </c>
    </row>
    <row r="829" spans="1:18" x14ac:dyDescent="0.2">
      <c r="A829" t="s">
        <v>872</v>
      </c>
      <c r="B829">
        <v>3650.6237666695342</v>
      </c>
      <c r="C829">
        <v>10078.248289748812</v>
      </c>
      <c r="D829">
        <v>0</v>
      </c>
      <c r="E829">
        <v>0</v>
      </c>
      <c r="F829">
        <v>83.938089766568865</v>
      </c>
      <c r="G829">
        <v>637.07405589777329</v>
      </c>
      <c r="H829">
        <v>143.10904635687442</v>
      </c>
      <c r="I829">
        <v>0</v>
      </c>
      <c r="J829">
        <v>4.6801154546459666E-8</v>
      </c>
      <c r="K829">
        <v>0</v>
      </c>
      <c r="L829">
        <v>0</v>
      </c>
      <c r="M829">
        <v>10402.544493309713</v>
      </c>
      <c r="N829">
        <v>24995.537741796077</v>
      </c>
      <c r="P829">
        <v>10402.544493309713</v>
      </c>
      <c r="Q829">
        <v>11058.892646355414</v>
      </c>
      <c r="R829">
        <v>13204.317744255715</v>
      </c>
    </row>
    <row r="830" spans="1:18" x14ac:dyDescent="0.2">
      <c r="A830" t="s">
        <v>873</v>
      </c>
      <c r="B830">
        <v>3644.6964828862383</v>
      </c>
      <c r="C830">
        <v>10879.161281747993</v>
      </c>
      <c r="D830">
        <v>0</v>
      </c>
      <c r="E830">
        <v>0</v>
      </c>
      <c r="F830">
        <v>61.320799767568893</v>
      </c>
      <c r="G830">
        <v>668.97583489378826</v>
      </c>
      <c r="H830">
        <v>111.52372916561082</v>
      </c>
      <c r="I830">
        <v>0</v>
      </c>
      <c r="J830">
        <v>4.6868233931259321E-8</v>
      </c>
      <c r="K830">
        <v>0</v>
      </c>
      <c r="L830">
        <v>0</v>
      </c>
      <c r="M830">
        <v>10402.544493311705</v>
      </c>
      <c r="N830">
        <v>25768.222621819772</v>
      </c>
      <c r="P830">
        <v>10402.544493311705</v>
      </c>
      <c r="Q830">
        <v>11058.892646355416</v>
      </c>
      <c r="R830">
        <v>13204.317744255715</v>
      </c>
    </row>
    <row r="831" spans="1:18" x14ac:dyDescent="0.2">
      <c r="A831" t="s">
        <v>874</v>
      </c>
      <c r="B831">
        <v>3426.8785106015202</v>
      </c>
      <c r="C831">
        <v>12386.837781746366</v>
      </c>
      <c r="D831">
        <v>0</v>
      </c>
      <c r="E831">
        <v>0</v>
      </c>
      <c r="F831">
        <v>216.11015976564767</v>
      </c>
      <c r="G831">
        <v>653.39347347491059</v>
      </c>
      <c r="H831">
        <v>100.39283288702661</v>
      </c>
      <c r="I831">
        <v>0</v>
      </c>
      <c r="J831">
        <v>4.692572584711384E-8</v>
      </c>
      <c r="K831">
        <v>0</v>
      </c>
      <c r="L831">
        <v>0</v>
      </c>
      <c r="M831">
        <v>10402.544493313022</v>
      </c>
      <c r="N831">
        <v>27186.157251835419</v>
      </c>
      <c r="P831">
        <v>10402.544493313022</v>
      </c>
      <c r="Q831">
        <v>11058.892646355416</v>
      </c>
      <c r="R831">
        <v>13204.317744255717</v>
      </c>
    </row>
    <row r="832" spans="1:18" x14ac:dyDescent="0.2">
      <c r="A832" t="s">
        <v>875</v>
      </c>
      <c r="B832">
        <v>2225.6629330929868</v>
      </c>
      <c r="C832">
        <v>14035.953887744756</v>
      </c>
      <c r="D832">
        <v>0</v>
      </c>
      <c r="E832">
        <v>0</v>
      </c>
      <c r="F832">
        <v>330.5739197674751</v>
      </c>
      <c r="G832">
        <v>650.54720040907114</v>
      </c>
      <c r="H832">
        <v>60.334347405803406</v>
      </c>
      <c r="I832">
        <v>0</v>
      </c>
      <c r="J832">
        <v>4.6901242048911039E-8</v>
      </c>
      <c r="K832">
        <v>0</v>
      </c>
      <c r="L832">
        <v>0</v>
      </c>
      <c r="M832">
        <v>10402.544493309259</v>
      </c>
      <c r="N832">
        <v>27705.616781776251</v>
      </c>
      <c r="P832">
        <v>10402.544493309259</v>
      </c>
      <c r="Q832">
        <v>11058.892646355416</v>
      </c>
      <c r="R832">
        <v>13204.317744255713</v>
      </c>
    </row>
    <row r="833" spans="1:18" x14ac:dyDescent="0.2">
      <c r="A833" t="s">
        <v>876</v>
      </c>
      <c r="B833">
        <v>4142.1271720928535</v>
      </c>
      <c r="C833">
        <v>10707.051695748767</v>
      </c>
      <c r="D833">
        <v>0</v>
      </c>
      <c r="E833">
        <v>0</v>
      </c>
      <c r="F833">
        <v>481.83866976718986</v>
      </c>
      <c r="G833">
        <v>760.09473932462924</v>
      </c>
      <c r="H833">
        <v>126.53807150279387</v>
      </c>
      <c r="I833">
        <v>0</v>
      </c>
      <c r="J833">
        <v>4.6915311256069154E-8</v>
      </c>
      <c r="K833">
        <v>0</v>
      </c>
      <c r="L833">
        <v>0</v>
      </c>
      <c r="M833">
        <v>10402.544493312282</v>
      </c>
      <c r="N833">
        <v>26620.194841795434</v>
      </c>
      <c r="P833">
        <v>10402.544493312282</v>
      </c>
      <c r="Q833">
        <v>11058.892646355416</v>
      </c>
      <c r="R833">
        <v>13204.317744255715</v>
      </c>
    </row>
    <row r="834" spans="1:18" x14ac:dyDescent="0.2">
      <c r="A834" t="s">
        <v>877</v>
      </c>
      <c r="B834">
        <v>4743.3583538752464</v>
      </c>
      <c r="C834">
        <v>9058.9666857502343</v>
      </c>
      <c r="D834">
        <v>0</v>
      </c>
      <c r="E834">
        <v>0</v>
      </c>
      <c r="F834">
        <v>951.63099976850776</v>
      </c>
      <c r="G834">
        <v>604.35965220982632</v>
      </c>
      <c r="H834">
        <v>210.95217685783052</v>
      </c>
      <c r="I834">
        <v>0</v>
      </c>
      <c r="J834">
        <v>4.6994774347914077E-8</v>
      </c>
      <c r="K834">
        <v>0</v>
      </c>
      <c r="L834">
        <v>0</v>
      </c>
      <c r="M834">
        <v>10402.544493315303</v>
      </c>
      <c r="N834">
        <v>25971.812361823944</v>
      </c>
      <c r="P834">
        <v>10402.544493315303</v>
      </c>
      <c r="Q834">
        <v>11058.892646355416</v>
      </c>
      <c r="R834">
        <v>13204.317744255717</v>
      </c>
    </row>
    <row r="835" spans="1:18" x14ac:dyDescent="0.2">
      <c r="A835" t="s">
        <v>878</v>
      </c>
      <c r="B835">
        <v>7696.1234447122288</v>
      </c>
      <c r="C835">
        <v>3758.2475477606195</v>
      </c>
      <c r="D835">
        <v>0</v>
      </c>
      <c r="E835">
        <v>0</v>
      </c>
      <c r="F835">
        <v>1480.9244197709888</v>
      </c>
      <c r="G835">
        <v>1271.5213238506005</v>
      </c>
      <c r="H835">
        <v>381.51267238475157</v>
      </c>
      <c r="I835">
        <v>0</v>
      </c>
      <c r="J835">
        <v>4.6965035389455623E-8</v>
      </c>
      <c r="K835">
        <v>0</v>
      </c>
      <c r="L835">
        <v>0</v>
      </c>
      <c r="M835">
        <v>10402.544493310974</v>
      </c>
      <c r="N835">
        <v>24990.873901837127</v>
      </c>
      <c r="P835">
        <v>10402.544493310974</v>
      </c>
      <c r="Q835">
        <v>11058.892646355416</v>
      </c>
      <c r="R835">
        <v>13204.317744255712</v>
      </c>
    </row>
    <row r="836" spans="1:18" x14ac:dyDescent="0.2">
      <c r="A836" t="s">
        <v>879</v>
      </c>
      <c r="B836">
        <v>8592.6145147213865</v>
      </c>
      <c r="C836">
        <v>729.70728575771102</v>
      </c>
      <c r="D836">
        <v>0</v>
      </c>
      <c r="E836">
        <v>0</v>
      </c>
      <c r="F836">
        <v>1787.8268597714</v>
      </c>
      <c r="G836">
        <v>3060.2701919242222</v>
      </c>
      <c r="H836">
        <v>593.55549639030062</v>
      </c>
      <c r="I836">
        <v>0</v>
      </c>
      <c r="J836">
        <v>4.7014021671585554E-8</v>
      </c>
      <c r="K836">
        <v>0</v>
      </c>
      <c r="L836">
        <v>0</v>
      </c>
      <c r="M836">
        <v>10402.544493304093</v>
      </c>
      <c r="N836">
        <v>25166.518841916128</v>
      </c>
      <c r="P836">
        <v>10402.544493304093</v>
      </c>
      <c r="Q836">
        <v>11058.892646355416</v>
      </c>
      <c r="R836">
        <v>13204.317744255712</v>
      </c>
    </row>
    <row r="837" spans="1:18" x14ac:dyDescent="0.2">
      <c r="A837" t="s">
        <v>880</v>
      </c>
      <c r="B837">
        <v>8686.0572171651402</v>
      </c>
      <c r="C837">
        <v>0</v>
      </c>
      <c r="D837">
        <v>0</v>
      </c>
      <c r="E837">
        <v>0</v>
      </c>
      <c r="F837">
        <v>1906.1636997717089</v>
      </c>
      <c r="G837">
        <v>3239.7983430914628</v>
      </c>
      <c r="H837">
        <v>618.58978851999518</v>
      </c>
      <c r="I837">
        <v>0</v>
      </c>
      <c r="J837">
        <v>4.699629529061276E-8</v>
      </c>
      <c r="K837">
        <v>0</v>
      </c>
      <c r="L837">
        <v>0</v>
      </c>
      <c r="M837">
        <v>10402.544493312511</v>
      </c>
      <c r="N837">
        <v>24853.153541907814</v>
      </c>
      <c r="P837">
        <v>10402.544493312511</v>
      </c>
      <c r="Q837">
        <v>11058.892646355416</v>
      </c>
      <c r="R837">
        <v>13204.317744255715</v>
      </c>
    </row>
    <row r="838" spans="1:18" x14ac:dyDescent="0.2">
      <c r="A838" t="s">
        <v>881</v>
      </c>
      <c r="B838">
        <v>8700.6007890377787</v>
      </c>
      <c r="C838">
        <v>0</v>
      </c>
      <c r="D838">
        <v>0</v>
      </c>
      <c r="E838">
        <v>0</v>
      </c>
      <c r="F838">
        <v>1877.7920197717176</v>
      </c>
      <c r="G838">
        <v>5421.0077042155235</v>
      </c>
      <c r="H838">
        <v>865.28542554665</v>
      </c>
      <c r="I838">
        <v>0</v>
      </c>
      <c r="J838">
        <v>4.7053038721512402E-8</v>
      </c>
      <c r="K838">
        <v>0</v>
      </c>
      <c r="L838">
        <v>0</v>
      </c>
      <c r="M838">
        <v>10402.544493306463</v>
      </c>
      <c r="N838">
        <v>27267.230431925185</v>
      </c>
      <c r="P838">
        <v>10402.544493306463</v>
      </c>
      <c r="Q838">
        <v>11058.892646355414</v>
      </c>
      <c r="R838">
        <v>13204.31774425571</v>
      </c>
    </row>
    <row r="839" spans="1:18" x14ac:dyDescent="0.2">
      <c r="A839" t="s">
        <v>882</v>
      </c>
      <c r="B839">
        <v>8708.4058088703587</v>
      </c>
      <c r="C839">
        <v>0</v>
      </c>
      <c r="D839">
        <v>0</v>
      </c>
      <c r="E839">
        <v>0</v>
      </c>
      <c r="F839">
        <v>1291.62984977051</v>
      </c>
      <c r="G839">
        <v>6866.568418267846</v>
      </c>
      <c r="H839">
        <v>690.89301166895609</v>
      </c>
      <c r="I839">
        <v>0</v>
      </c>
      <c r="J839">
        <v>4.7040319474300554E-8</v>
      </c>
      <c r="K839">
        <v>0</v>
      </c>
      <c r="L839">
        <v>0</v>
      </c>
      <c r="M839">
        <v>10402.544493303638</v>
      </c>
      <c r="N839">
        <v>27960.041581928348</v>
      </c>
      <c r="P839">
        <v>10402.544493303638</v>
      </c>
      <c r="Q839">
        <v>11058.892646355418</v>
      </c>
      <c r="R839">
        <v>13204.31774425571</v>
      </c>
    </row>
    <row r="840" spans="1:18" x14ac:dyDescent="0.2">
      <c r="A840" t="s">
        <v>883</v>
      </c>
      <c r="B840">
        <v>8739.724031755879</v>
      </c>
      <c r="C840">
        <v>0</v>
      </c>
      <c r="D840">
        <v>0</v>
      </c>
      <c r="E840">
        <v>0</v>
      </c>
      <c r="F840">
        <v>2013.7513497718087</v>
      </c>
      <c r="G840">
        <v>4902.550135514527</v>
      </c>
      <c r="H840">
        <v>767.55251151899586</v>
      </c>
      <c r="I840">
        <v>0</v>
      </c>
      <c r="J840">
        <v>4.6980642767432696E-8</v>
      </c>
      <c r="K840">
        <v>0</v>
      </c>
      <c r="L840">
        <v>0</v>
      </c>
      <c r="M840">
        <v>10402.544493312304</v>
      </c>
      <c r="N840">
        <v>26826.122521920493</v>
      </c>
      <c r="P840">
        <v>10402.544493312304</v>
      </c>
      <c r="Q840">
        <v>11058.892646355416</v>
      </c>
      <c r="R840">
        <v>13204.317744255715</v>
      </c>
    </row>
    <row r="841" spans="1:18" x14ac:dyDescent="0.2">
      <c r="A841" t="s">
        <v>884</v>
      </c>
      <c r="B841">
        <v>8615.9761259534571</v>
      </c>
      <c r="C841">
        <v>0</v>
      </c>
      <c r="D841">
        <v>0</v>
      </c>
      <c r="E841">
        <v>0</v>
      </c>
      <c r="F841">
        <v>2406.054309769348</v>
      </c>
      <c r="G841">
        <v>3512.6296548559853</v>
      </c>
      <c r="H841">
        <v>676.95292802569804</v>
      </c>
      <c r="I841">
        <v>0</v>
      </c>
      <c r="J841">
        <v>4.6928200707710585E-8</v>
      </c>
      <c r="K841">
        <v>0</v>
      </c>
      <c r="L841">
        <v>0</v>
      </c>
      <c r="M841">
        <v>10402.54449330048</v>
      </c>
      <c r="N841">
        <v>25614.157511951897</v>
      </c>
      <c r="P841">
        <v>10402.54449330048</v>
      </c>
      <c r="Q841">
        <v>11058.892646355416</v>
      </c>
      <c r="R841">
        <v>13204.31774425571</v>
      </c>
    </row>
    <row r="842" spans="1:18" x14ac:dyDescent="0.2">
      <c r="A842" t="s">
        <v>885</v>
      </c>
      <c r="B842">
        <v>8355.9645500600218</v>
      </c>
      <c r="C842">
        <v>0</v>
      </c>
      <c r="D842">
        <v>0</v>
      </c>
      <c r="E842">
        <v>0</v>
      </c>
      <c r="F842">
        <v>2369.3574397692755</v>
      </c>
      <c r="G842">
        <v>1867.2633084171036</v>
      </c>
      <c r="H842">
        <v>668.54179034987931</v>
      </c>
      <c r="I842">
        <v>0</v>
      </c>
      <c r="J842">
        <v>4.6775056670855267E-8</v>
      </c>
      <c r="K842">
        <v>0</v>
      </c>
      <c r="L842">
        <v>0</v>
      </c>
      <c r="M842">
        <v>10402.544493302057</v>
      </c>
      <c r="N842">
        <v>23663.671581945113</v>
      </c>
      <c r="P842">
        <v>10402.544493302057</v>
      </c>
      <c r="Q842">
        <v>11058.892646355418</v>
      </c>
      <c r="R842">
        <v>13204.317744255712</v>
      </c>
    </row>
    <row r="843" spans="1:18" x14ac:dyDescent="0.2">
      <c r="A843" t="s">
        <v>886</v>
      </c>
      <c r="B843">
        <v>7851.3539847567436</v>
      </c>
      <c r="C843">
        <v>0</v>
      </c>
      <c r="D843">
        <v>0</v>
      </c>
      <c r="E843">
        <v>0</v>
      </c>
      <c r="F843">
        <v>1052.2887297684356</v>
      </c>
      <c r="G843">
        <v>1126.773603050035</v>
      </c>
      <c r="H843">
        <v>636.96645093865629</v>
      </c>
      <c r="I843">
        <v>0</v>
      </c>
      <c r="J843">
        <v>4.6540194014585002E-8</v>
      </c>
      <c r="K843">
        <v>0</v>
      </c>
      <c r="L843">
        <v>0</v>
      </c>
      <c r="M843">
        <v>10402.544493314626</v>
      </c>
      <c r="N843">
        <v>21069.92726187504</v>
      </c>
      <c r="P843">
        <v>10402.544493314626</v>
      </c>
      <c r="Q843">
        <v>11058.892646355418</v>
      </c>
      <c r="R843">
        <v>13204.317744255715</v>
      </c>
    </row>
    <row r="844" spans="1:18" x14ac:dyDescent="0.2">
      <c r="A844" t="s">
        <v>887</v>
      </c>
      <c r="B844">
        <v>5911.4012960038754</v>
      </c>
      <c r="C844">
        <v>0</v>
      </c>
      <c r="D844">
        <v>0</v>
      </c>
      <c r="E844">
        <v>0</v>
      </c>
      <c r="F844">
        <v>1007.3095697679507</v>
      </c>
      <c r="G844">
        <v>1007.3552345408405</v>
      </c>
      <c r="H844">
        <v>540.08671815875346</v>
      </c>
      <c r="I844">
        <v>0</v>
      </c>
      <c r="J844">
        <v>4.633641738880807E-8</v>
      </c>
      <c r="K844">
        <v>0</v>
      </c>
      <c r="L844">
        <v>0</v>
      </c>
      <c r="M844">
        <v>10402.544493310343</v>
      </c>
      <c r="N844">
        <v>18868.697311828098</v>
      </c>
      <c r="P844">
        <v>10402.544493310343</v>
      </c>
      <c r="Q844">
        <v>11058.892646355418</v>
      </c>
      <c r="R844">
        <v>13204.317744255712</v>
      </c>
    </row>
    <row r="845" spans="1:18" x14ac:dyDescent="0.2">
      <c r="A845" t="s">
        <v>888</v>
      </c>
      <c r="B845">
        <v>4574.069317809618</v>
      </c>
      <c r="C845">
        <v>0</v>
      </c>
      <c r="D845">
        <v>0</v>
      </c>
      <c r="E845">
        <v>0</v>
      </c>
      <c r="F845">
        <v>1005.7127497678507</v>
      </c>
      <c r="G845">
        <v>1011.891986471023</v>
      </c>
      <c r="H845">
        <v>500.85144439690237</v>
      </c>
      <c r="I845">
        <v>0</v>
      </c>
      <c r="J845">
        <v>4.6237741683689149E-8</v>
      </c>
      <c r="K845">
        <v>0</v>
      </c>
      <c r="L845">
        <v>0</v>
      </c>
      <c r="M845">
        <v>10402.544493310206</v>
      </c>
      <c r="N845">
        <v>17495.069991801836</v>
      </c>
      <c r="P845">
        <v>10402.544493310206</v>
      </c>
      <c r="Q845">
        <v>11058.892646355416</v>
      </c>
      <c r="R845">
        <v>13204.317744255713</v>
      </c>
    </row>
    <row r="846" spans="1:18" x14ac:dyDescent="0.2">
      <c r="A846" t="s">
        <v>889</v>
      </c>
      <c r="B846">
        <v>4347.1567133252056</v>
      </c>
      <c r="C846">
        <v>0</v>
      </c>
      <c r="D846">
        <v>0</v>
      </c>
      <c r="E846">
        <v>0</v>
      </c>
      <c r="F846">
        <v>903.71843976714774</v>
      </c>
      <c r="G846">
        <v>1033.4536511897979</v>
      </c>
      <c r="H846">
        <v>563.41171418942497</v>
      </c>
      <c r="I846">
        <v>0</v>
      </c>
      <c r="J846">
        <v>4.6171407187351199E-8</v>
      </c>
      <c r="K846">
        <v>0</v>
      </c>
      <c r="L846">
        <v>0</v>
      </c>
      <c r="M846">
        <v>10402.544493310583</v>
      </c>
      <c r="N846">
        <v>17250.285011828331</v>
      </c>
      <c r="P846">
        <v>10402.544493310583</v>
      </c>
      <c r="Q846">
        <v>11058.892646355416</v>
      </c>
      <c r="R846">
        <v>13204.317744255717</v>
      </c>
    </row>
    <row r="847" spans="1:18" x14ac:dyDescent="0.2">
      <c r="A847" t="s">
        <v>890</v>
      </c>
      <c r="B847">
        <v>3770.3330174374951</v>
      </c>
      <c r="C847">
        <v>0</v>
      </c>
      <c r="D847">
        <v>0</v>
      </c>
      <c r="E847">
        <v>0</v>
      </c>
      <c r="F847">
        <v>1244.9234597683476</v>
      </c>
      <c r="G847">
        <v>1084.5109309841739</v>
      </c>
      <c r="H847">
        <v>534.00578030816416</v>
      </c>
      <c r="I847">
        <v>0</v>
      </c>
      <c r="J847">
        <v>4.6135304396799586E-8</v>
      </c>
      <c r="K847">
        <v>0</v>
      </c>
      <c r="L847">
        <v>0</v>
      </c>
      <c r="M847">
        <v>10402.544493305642</v>
      </c>
      <c r="N847">
        <v>17036.31768184996</v>
      </c>
      <c r="P847">
        <v>10402.544493305642</v>
      </c>
      <c r="Q847">
        <v>11058.892646355416</v>
      </c>
      <c r="R847">
        <v>13204.317744255715</v>
      </c>
    </row>
    <row r="848" spans="1:18" x14ac:dyDescent="0.2">
      <c r="A848" t="s">
        <v>891</v>
      </c>
      <c r="B848">
        <v>3654.1226285348735</v>
      </c>
      <c r="C848">
        <v>0</v>
      </c>
      <c r="D848">
        <v>0</v>
      </c>
      <c r="E848">
        <v>0</v>
      </c>
      <c r="F848">
        <v>894.04484976691458</v>
      </c>
      <c r="G848">
        <v>1322.9098236995546</v>
      </c>
      <c r="H848">
        <v>677.64022651851542</v>
      </c>
      <c r="I848">
        <v>0</v>
      </c>
      <c r="J848">
        <v>4.6080803540506634E-8</v>
      </c>
      <c r="K848">
        <v>0</v>
      </c>
      <c r="L848">
        <v>0</v>
      </c>
      <c r="M848">
        <v>10402.544493306206</v>
      </c>
      <c r="N848">
        <v>16951.262021872142</v>
      </c>
      <c r="P848">
        <v>10402.544493306206</v>
      </c>
      <c r="Q848">
        <v>11058.892646355416</v>
      </c>
      <c r="R848">
        <v>13204.317744255715</v>
      </c>
    </row>
    <row r="849" spans="1:18" x14ac:dyDescent="0.2">
      <c r="A849" t="s">
        <v>892</v>
      </c>
      <c r="B849">
        <v>2971.4172273678005</v>
      </c>
      <c r="C849">
        <v>0</v>
      </c>
      <c r="D849">
        <v>0</v>
      </c>
      <c r="E849">
        <v>0</v>
      </c>
      <c r="F849">
        <v>1078.9707897668791</v>
      </c>
      <c r="G849">
        <v>1811.0024611621009</v>
      </c>
      <c r="H849">
        <v>1442.6046102708181</v>
      </c>
      <c r="I849">
        <v>0</v>
      </c>
      <c r="J849">
        <v>4.60330437473631E-8</v>
      </c>
      <c r="K849">
        <v>0</v>
      </c>
      <c r="L849">
        <v>0</v>
      </c>
      <c r="M849">
        <v>10402.544493308365</v>
      </c>
      <c r="N849">
        <v>17706.539581921999</v>
      </c>
      <c r="P849">
        <v>10402.544493308365</v>
      </c>
      <c r="Q849">
        <v>11058.892646355416</v>
      </c>
      <c r="R849">
        <v>13204.317744255719</v>
      </c>
    </row>
    <row r="850" spans="1:18" x14ac:dyDescent="0.2">
      <c r="A850" t="s">
        <v>893</v>
      </c>
      <c r="B850">
        <v>1103.8857456720539</v>
      </c>
      <c r="C850">
        <v>0</v>
      </c>
      <c r="D850">
        <v>0</v>
      </c>
      <c r="E850">
        <v>0</v>
      </c>
      <c r="F850">
        <v>2123.7723597707659</v>
      </c>
      <c r="G850">
        <v>1746.2812516851509</v>
      </c>
      <c r="H850">
        <v>2988.387700277347</v>
      </c>
      <c r="I850">
        <v>0</v>
      </c>
      <c r="J850">
        <v>4.602774207903729E-8</v>
      </c>
      <c r="K850">
        <v>0</v>
      </c>
      <c r="L850">
        <v>0</v>
      </c>
      <c r="M850">
        <v>10402.544493308362</v>
      </c>
      <c r="N850">
        <v>18364.871550759708</v>
      </c>
      <c r="P850">
        <v>10402.544493308362</v>
      </c>
      <c r="Q850">
        <v>11058.892646355416</v>
      </c>
      <c r="R850">
        <v>13204.317744255717</v>
      </c>
    </row>
    <row r="851" spans="1:18" x14ac:dyDescent="0.2">
      <c r="A851" t="s">
        <v>894</v>
      </c>
      <c r="B851">
        <v>2.6014531150639817E-7</v>
      </c>
      <c r="C851">
        <v>2760.3692127517584</v>
      </c>
      <c r="D851">
        <v>0</v>
      </c>
      <c r="E851">
        <v>0</v>
      </c>
      <c r="F851">
        <v>2823.41917693407</v>
      </c>
      <c r="G851">
        <v>5.1924999571329812E-7</v>
      </c>
      <c r="H851">
        <v>4833.8819020379233</v>
      </c>
      <c r="I851">
        <v>0</v>
      </c>
      <c r="J851">
        <v>3.8809225099316508E-8</v>
      </c>
      <c r="K851">
        <v>0</v>
      </c>
      <c r="L851">
        <v>0</v>
      </c>
      <c r="M851">
        <v>9760.5750068406778</v>
      </c>
      <c r="N851">
        <v>20178.245299382637</v>
      </c>
      <c r="P851">
        <v>9760.5750068406778</v>
      </c>
      <c r="Q851">
        <v>11058.892646355416</v>
      </c>
      <c r="R851">
        <v>13204.317744255692</v>
      </c>
    </row>
    <row r="852" spans="1:18" x14ac:dyDescent="0.2">
      <c r="A852" t="s">
        <v>895</v>
      </c>
      <c r="B852">
        <v>2.6148970424024526E-7</v>
      </c>
      <c r="C852">
        <v>3608.8642007830649</v>
      </c>
      <c r="D852">
        <v>0</v>
      </c>
      <c r="E852">
        <v>0</v>
      </c>
      <c r="F852">
        <v>3185.393796942285</v>
      </c>
      <c r="G852">
        <v>1.7969901827138212E-5</v>
      </c>
      <c r="H852">
        <v>6050.9283846794988</v>
      </c>
      <c r="I852">
        <v>0</v>
      </c>
      <c r="J852">
        <v>3.8796638318827989E-8</v>
      </c>
      <c r="K852">
        <v>0</v>
      </c>
      <c r="L852">
        <v>0</v>
      </c>
      <c r="M852">
        <v>9604.7960225531206</v>
      </c>
      <c r="N852">
        <v>22449.982423228157</v>
      </c>
      <c r="P852">
        <v>9604.7960225531206</v>
      </c>
      <c r="Q852">
        <v>11058.892646355416</v>
      </c>
      <c r="R852">
        <v>13204.317744255695</v>
      </c>
    </row>
    <row r="853" spans="1:18" x14ac:dyDescent="0.2">
      <c r="A853" t="s">
        <v>896</v>
      </c>
      <c r="B853">
        <v>2.606710102174705E-7</v>
      </c>
      <c r="C853">
        <v>4757.152682780903</v>
      </c>
      <c r="D853">
        <v>0</v>
      </c>
      <c r="E853">
        <v>0</v>
      </c>
      <c r="F853">
        <v>3693.2973769510554</v>
      </c>
      <c r="G853">
        <v>1.8066503514122343E-5</v>
      </c>
      <c r="H853">
        <v>6605.9545487136402</v>
      </c>
      <c r="I853">
        <v>0</v>
      </c>
      <c r="J853">
        <v>3.8792648564793988E-8</v>
      </c>
      <c r="K853">
        <v>0</v>
      </c>
      <c r="L853">
        <v>0</v>
      </c>
      <c r="M853">
        <v>9540.3985670498878</v>
      </c>
      <c r="N853">
        <v>24596.803193861455</v>
      </c>
      <c r="P853">
        <v>9540.3985670498878</v>
      </c>
      <c r="Q853">
        <v>11058.892646355416</v>
      </c>
      <c r="R853">
        <v>13204.317744255693</v>
      </c>
    </row>
    <row r="854" spans="1:18" x14ac:dyDescent="0.2">
      <c r="A854" t="s">
        <v>897</v>
      </c>
      <c r="B854">
        <v>2.6073635214571295E-7</v>
      </c>
      <c r="C854">
        <v>6870.6485508488377</v>
      </c>
      <c r="D854">
        <v>0</v>
      </c>
      <c r="E854">
        <v>0</v>
      </c>
      <c r="F854">
        <v>3499.9847369503573</v>
      </c>
      <c r="G854">
        <v>1.8059137372108105E-5</v>
      </c>
      <c r="H854">
        <v>7140.3175915726697</v>
      </c>
      <c r="I854">
        <v>0</v>
      </c>
      <c r="J854">
        <v>3.8786917176167764E-8</v>
      </c>
      <c r="K854">
        <v>0</v>
      </c>
      <c r="L854">
        <v>0</v>
      </c>
      <c r="M854">
        <v>9510.9741305107455</v>
      </c>
      <c r="N854">
        <v>27021.925028241269</v>
      </c>
      <c r="P854">
        <v>9510.9741305107455</v>
      </c>
      <c r="Q854">
        <v>11058.892646355416</v>
      </c>
      <c r="R854">
        <v>13204.317744255693</v>
      </c>
    </row>
    <row r="855" spans="1:18" x14ac:dyDescent="0.2">
      <c r="A855" t="s">
        <v>898</v>
      </c>
      <c r="B855">
        <v>2.6071202066529544E-7</v>
      </c>
      <c r="C855">
        <v>4827.0581887732569</v>
      </c>
      <c r="D855">
        <v>0</v>
      </c>
      <c r="E855">
        <v>0</v>
      </c>
      <c r="F855">
        <v>3096.5307869405519</v>
      </c>
      <c r="G855">
        <v>1.773792532312865E-5</v>
      </c>
      <c r="H855">
        <v>7250.0524109522494</v>
      </c>
      <c r="I855">
        <v>0</v>
      </c>
      <c r="J855">
        <v>3.8773788296915408E-8</v>
      </c>
      <c r="K855">
        <v>0</v>
      </c>
      <c r="L855">
        <v>0</v>
      </c>
      <c r="M855">
        <v>9570.3995537190094</v>
      </c>
      <c r="N855">
        <v>24744.040958422476</v>
      </c>
      <c r="P855">
        <v>9570.3995537190094</v>
      </c>
      <c r="Q855">
        <v>11058.892646355416</v>
      </c>
      <c r="R855">
        <v>13204.317744255721</v>
      </c>
    </row>
    <row r="856" spans="1:18" x14ac:dyDescent="0.2">
      <c r="A856" t="s">
        <v>899</v>
      </c>
      <c r="B856">
        <v>2.6083466290241107E-7</v>
      </c>
      <c r="C856">
        <v>3605.0187107594593</v>
      </c>
      <c r="D856">
        <v>0</v>
      </c>
      <c r="E856">
        <v>0</v>
      </c>
      <c r="F856">
        <v>3306.524286942561</v>
      </c>
      <c r="G856">
        <v>1.7658495655947725E-5</v>
      </c>
      <c r="H856">
        <v>7327.5191508507696</v>
      </c>
      <c r="I856">
        <v>0</v>
      </c>
      <c r="J856">
        <v>3.8782158313516097E-8</v>
      </c>
      <c r="K856">
        <v>0</v>
      </c>
      <c r="L856">
        <v>0</v>
      </c>
      <c r="M856">
        <v>10028.348575866474</v>
      </c>
      <c r="N856">
        <v>24267.410742377375</v>
      </c>
      <c r="P856">
        <v>10028.348575866474</v>
      </c>
      <c r="Q856">
        <v>11058.892646355418</v>
      </c>
      <c r="R856">
        <v>13204.317744255719</v>
      </c>
    </row>
    <row r="857" spans="1:18" x14ac:dyDescent="0.2">
      <c r="A857" t="s">
        <v>900</v>
      </c>
      <c r="B857">
        <v>2.6544614092879922E-7</v>
      </c>
      <c r="C857">
        <v>2252.3020932596546</v>
      </c>
      <c r="D857">
        <v>0</v>
      </c>
      <c r="E857">
        <v>0</v>
      </c>
      <c r="F857">
        <v>2687.3423473957937</v>
      </c>
      <c r="G857">
        <v>935.63714087365861</v>
      </c>
      <c r="H857">
        <v>7333.9363456288256</v>
      </c>
      <c r="I857">
        <v>0</v>
      </c>
      <c r="J857">
        <v>3.8857314699498908E-8</v>
      </c>
      <c r="K857">
        <v>0</v>
      </c>
      <c r="L857">
        <v>0</v>
      </c>
      <c r="M857">
        <v>10402.544459091914</v>
      </c>
      <c r="N857">
        <v>23611.76238655415</v>
      </c>
      <c r="P857">
        <v>10402.544459091914</v>
      </c>
      <c r="Q857">
        <v>11058.892646355416</v>
      </c>
      <c r="R857">
        <v>13204.317744255719</v>
      </c>
    </row>
    <row r="858" spans="1:18" x14ac:dyDescent="0.2">
      <c r="A858" t="s">
        <v>901</v>
      </c>
      <c r="B858">
        <v>2.6552344996143266E-7</v>
      </c>
      <c r="C858">
        <v>1868.361415306098</v>
      </c>
      <c r="D858">
        <v>0</v>
      </c>
      <c r="E858">
        <v>0</v>
      </c>
      <c r="F858">
        <v>3489.9862974118705</v>
      </c>
      <c r="G858">
        <v>122.83537798749894</v>
      </c>
      <c r="H858">
        <v>7333.9363456264173</v>
      </c>
      <c r="I858">
        <v>0</v>
      </c>
      <c r="J858">
        <v>3.8844138695443178E-8</v>
      </c>
      <c r="K858">
        <v>0</v>
      </c>
      <c r="L858">
        <v>0</v>
      </c>
      <c r="M858">
        <v>10402.54445953613</v>
      </c>
      <c r="N858">
        <v>23217.66389617238</v>
      </c>
      <c r="P858">
        <v>10402.54445953613</v>
      </c>
      <c r="Q858">
        <v>11058.892646355416</v>
      </c>
      <c r="R858">
        <v>13204.317744255723</v>
      </c>
    </row>
    <row r="859" spans="1:18" x14ac:dyDescent="0.2">
      <c r="A859" t="s">
        <v>902</v>
      </c>
      <c r="B859">
        <v>2.5945960656902183E-7</v>
      </c>
      <c r="C859">
        <v>1282.3143488284627</v>
      </c>
      <c r="D859">
        <v>0</v>
      </c>
      <c r="E859">
        <v>0</v>
      </c>
      <c r="F859">
        <v>4496.4564469076558</v>
      </c>
      <c r="G859">
        <v>1.8901438390097353E-5</v>
      </c>
      <c r="H859">
        <v>7333.9363451584932</v>
      </c>
      <c r="I859">
        <v>0</v>
      </c>
      <c r="J859">
        <v>3.8756196140525416E-8</v>
      </c>
      <c r="K859">
        <v>0</v>
      </c>
      <c r="L859">
        <v>0</v>
      </c>
      <c r="M859">
        <v>10260.63391227371</v>
      </c>
      <c r="N859">
        <v>23373.341072367977</v>
      </c>
      <c r="P859">
        <v>10260.63391227371</v>
      </c>
      <c r="Q859">
        <v>11058.892646355416</v>
      </c>
      <c r="R859">
        <v>13204.317744255721</v>
      </c>
    </row>
    <row r="860" spans="1:18" x14ac:dyDescent="0.2">
      <c r="A860" t="s">
        <v>903</v>
      </c>
      <c r="B860">
        <v>2.6465357993720309E-7</v>
      </c>
      <c r="C860">
        <v>399.69124527748738</v>
      </c>
      <c r="D860">
        <v>0</v>
      </c>
      <c r="E860">
        <v>0</v>
      </c>
      <c r="F860">
        <v>4382.5507574136136</v>
      </c>
      <c r="G860">
        <v>1373.5329296282071</v>
      </c>
      <c r="H860">
        <v>7333.9363456073415</v>
      </c>
      <c r="I860">
        <v>0</v>
      </c>
      <c r="J860">
        <v>3.8835291956420992E-8</v>
      </c>
      <c r="K860">
        <v>0</v>
      </c>
      <c r="L860">
        <v>0</v>
      </c>
      <c r="M860">
        <v>10402.54445889606</v>
      </c>
      <c r="N860">
        <v>23892.255737126201</v>
      </c>
      <c r="P860">
        <v>10402.54445889606</v>
      </c>
      <c r="Q860">
        <v>11058.892646355416</v>
      </c>
      <c r="R860">
        <v>13204.317744255721</v>
      </c>
    </row>
    <row r="861" spans="1:18" x14ac:dyDescent="0.2">
      <c r="A861" t="s">
        <v>904</v>
      </c>
      <c r="B861">
        <v>2.6505296862175487E-7</v>
      </c>
      <c r="C861">
        <v>0</v>
      </c>
      <c r="D861">
        <v>0</v>
      </c>
      <c r="E861">
        <v>0</v>
      </c>
      <c r="F861">
        <v>5772.9941173728321</v>
      </c>
      <c r="G861">
        <v>511.11805379471792</v>
      </c>
      <c r="H861">
        <v>7333.936345633565</v>
      </c>
      <c r="I861">
        <v>0</v>
      </c>
      <c r="J861">
        <v>3.8826079955116868E-8</v>
      </c>
      <c r="K861">
        <v>0</v>
      </c>
      <c r="L861">
        <v>0</v>
      </c>
      <c r="M861">
        <v>10402.544459412078</v>
      </c>
      <c r="N861">
        <v>24020.592976517073</v>
      </c>
      <c r="P861">
        <v>10402.544459412078</v>
      </c>
      <c r="Q861">
        <v>11058.892646355416</v>
      </c>
      <c r="R861">
        <v>13204.317744255721</v>
      </c>
    </row>
    <row r="862" spans="1:18" x14ac:dyDescent="0.2">
      <c r="A862" t="s">
        <v>905</v>
      </c>
      <c r="B862">
        <v>2.6380843582453334E-7</v>
      </c>
      <c r="C862">
        <v>0</v>
      </c>
      <c r="D862">
        <v>0</v>
      </c>
      <c r="E862">
        <v>0</v>
      </c>
      <c r="F862">
        <v>6791.7771373525184</v>
      </c>
      <c r="G862">
        <v>2887.2662144766036</v>
      </c>
      <c r="H862">
        <v>7333.9363456275187</v>
      </c>
      <c r="I862">
        <v>0</v>
      </c>
      <c r="J862">
        <v>3.8829371191890509E-8</v>
      </c>
      <c r="K862">
        <v>0</v>
      </c>
      <c r="L862">
        <v>0</v>
      </c>
      <c r="M862">
        <v>10402.544459086474</v>
      </c>
      <c r="N862">
        <v>27415.52415684575</v>
      </c>
      <c r="P862">
        <v>10402.544459086474</v>
      </c>
      <c r="Q862">
        <v>11058.892646355416</v>
      </c>
      <c r="R862">
        <v>13204.317744255719</v>
      </c>
    </row>
    <row r="863" spans="1:18" x14ac:dyDescent="0.2">
      <c r="A863" t="s">
        <v>906</v>
      </c>
      <c r="B863">
        <v>2.6392588118233824E-7</v>
      </c>
      <c r="C863">
        <v>0</v>
      </c>
      <c r="D863">
        <v>0</v>
      </c>
      <c r="E863">
        <v>0</v>
      </c>
      <c r="F863">
        <v>7496.9528973442484</v>
      </c>
      <c r="G863">
        <v>2726.8154545432385</v>
      </c>
      <c r="H863">
        <v>7333.936345625104</v>
      </c>
      <c r="I863">
        <v>0</v>
      </c>
      <c r="J863">
        <v>3.8830228814675267E-8</v>
      </c>
      <c r="K863">
        <v>0</v>
      </c>
      <c r="L863">
        <v>0</v>
      </c>
      <c r="M863">
        <v>10402.544459060528</v>
      </c>
      <c r="N863">
        <v>27960.249156875874</v>
      </c>
      <c r="P863">
        <v>10402.544459060528</v>
      </c>
      <c r="Q863">
        <v>11058.892646355416</v>
      </c>
      <c r="R863">
        <v>13204.317744255719</v>
      </c>
    </row>
    <row r="864" spans="1:18" x14ac:dyDescent="0.2">
      <c r="A864" t="s">
        <v>907</v>
      </c>
      <c r="B864">
        <v>2.6596145159587106E-7</v>
      </c>
      <c r="C864">
        <v>0</v>
      </c>
      <c r="D864">
        <v>0</v>
      </c>
      <c r="E864">
        <v>0</v>
      </c>
      <c r="F864">
        <v>7400.3622973584479</v>
      </c>
      <c r="G864">
        <v>1156.1753740130698</v>
      </c>
      <c r="H864">
        <v>7333.9363456252904</v>
      </c>
      <c r="I864">
        <v>0</v>
      </c>
      <c r="J864">
        <v>3.8830828774664951E-8</v>
      </c>
      <c r="K864">
        <v>0</v>
      </c>
      <c r="L864">
        <v>0</v>
      </c>
      <c r="M864">
        <v>10402.544459269577</v>
      </c>
      <c r="N864">
        <v>26293.018476571175</v>
      </c>
      <c r="P864">
        <v>10402.544459269577</v>
      </c>
      <c r="Q864">
        <v>11058.892646355416</v>
      </c>
      <c r="R864">
        <v>13204.317744255723</v>
      </c>
    </row>
    <row r="865" spans="1:18" x14ac:dyDescent="0.2">
      <c r="A865" t="s">
        <v>908</v>
      </c>
      <c r="B865">
        <v>2.59814663581663E-7</v>
      </c>
      <c r="C865">
        <v>0</v>
      </c>
      <c r="D865">
        <v>0</v>
      </c>
      <c r="E865">
        <v>0</v>
      </c>
      <c r="F865">
        <v>7597.5168668685192</v>
      </c>
      <c r="G865">
        <v>1.9393662499788954E-5</v>
      </c>
      <c r="H865">
        <v>7312.7630807627429</v>
      </c>
      <c r="I865">
        <v>0</v>
      </c>
      <c r="J865">
        <v>3.8755579874294545E-8</v>
      </c>
      <c r="K865">
        <v>0</v>
      </c>
      <c r="L865">
        <v>0</v>
      </c>
      <c r="M865">
        <v>10330.132764639407</v>
      </c>
      <c r="N865">
        <v>25240.412731962904</v>
      </c>
      <c r="P865">
        <v>10330.132764639407</v>
      </c>
      <c r="Q865">
        <v>11058.892646355416</v>
      </c>
      <c r="R865">
        <v>13204.317744255723</v>
      </c>
    </row>
    <row r="866" spans="1:18" x14ac:dyDescent="0.2">
      <c r="A866" t="s">
        <v>909</v>
      </c>
      <c r="B866">
        <v>2.558899728071197E-7</v>
      </c>
      <c r="C866">
        <v>0</v>
      </c>
      <c r="D866">
        <v>0</v>
      </c>
      <c r="E866">
        <v>0</v>
      </c>
      <c r="F866">
        <v>7759.536336798863</v>
      </c>
      <c r="G866">
        <v>1.7252647443843743E-5</v>
      </c>
      <c r="H866">
        <v>7277.2715007880224</v>
      </c>
      <c r="I866">
        <v>0</v>
      </c>
      <c r="J866">
        <v>3.8738166178592271E-8</v>
      </c>
      <c r="K866">
        <v>0</v>
      </c>
      <c r="L866">
        <v>0</v>
      </c>
      <c r="M866">
        <v>9062.3293204703896</v>
      </c>
      <c r="N866">
        <v>24099.137175604548</v>
      </c>
      <c r="P866">
        <v>9062.3293204703896</v>
      </c>
      <c r="Q866">
        <v>10485.578974296199</v>
      </c>
      <c r="R866">
        <v>13204.317744255719</v>
      </c>
    </row>
    <row r="867" spans="1:18" x14ac:dyDescent="0.2">
      <c r="A867" t="s">
        <v>910</v>
      </c>
      <c r="B867">
        <v>2.5679604063900436E-7</v>
      </c>
      <c r="C867">
        <v>0</v>
      </c>
      <c r="D867">
        <v>0</v>
      </c>
      <c r="E867">
        <v>0</v>
      </c>
      <c r="F867">
        <v>7621.7049867827845</v>
      </c>
      <c r="G867">
        <v>1.784430162486098E-5</v>
      </c>
      <c r="H867">
        <v>7333.9363451016034</v>
      </c>
      <c r="I867">
        <v>0</v>
      </c>
      <c r="J867">
        <v>3.8735674086859581E-8</v>
      </c>
      <c r="K867">
        <v>0</v>
      </c>
      <c r="L867">
        <v>0</v>
      </c>
      <c r="M867">
        <v>8483.2725264108703</v>
      </c>
      <c r="N867">
        <v>23438.913876435094</v>
      </c>
      <c r="P867">
        <v>8483.2725264108703</v>
      </c>
      <c r="Q867">
        <v>10068.462052517054</v>
      </c>
      <c r="R867">
        <v>13204.317744255688</v>
      </c>
    </row>
    <row r="868" spans="1:18" x14ac:dyDescent="0.2">
      <c r="A868" t="s">
        <v>911</v>
      </c>
      <c r="B868">
        <v>2.5619677706157526E-7</v>
      </c>
      <c r="C868">
        <v>0</v>
      </c>
      <c r="D868">
        <v>0</v>
      </c>
      <c r="E868">
        <v>0</v>
      </c>
      <c r="F868">
        <v>8044.8026767590309</v>
      </c>
      <c r="G868">
        <v>1.8327651110584254E-5</v>
      </c>
      <c r="H868">
        <v>7333.9363451113404</v>
      </c>
      <c r="I868">
        <v>0</v>
      </c>
      <c r="J868">
        <v>3.874752940836763E-8</v>
      </c>
      <c r="K868">
        <v>0</v>
      </c>
      <c r="L868">
        <v>0</v>
      </c>
      <c r="M868">
        <v>7920.7992756858621</v>
      </c>
      <c r="N868">
        <v>23299.538316178827</v>
      </c>
      <c r="P868">
        <v>7920.7992756858621</v>
      </c>
      <c r="Q868">
        <v>9648.7556867287512</v>
      </c>
      <c r="R868">
        <v>13204.317744255683</v>
      </c>
    </row>
    <row r="869" spans="1:18" x14ac:dyDescent="0.2">
      <c r="A869" t="s">
        <v>912</v>
      </c>
      <c r="B869">
        <v>2.5629134039778903E-7</v>
      </c>
      <c r="C869">
        <v>0</v>
      </c>
      <c r="D869">
        <v>0</v>
      </c>
      <c r="E869">
        <v>0</v>
      </c>
      <c r="F869">
        <v>7811.5457267617712</v>
      </c>
      <c r="G869">
        <v>1.8365768053383661E-5</v>
      </c>
      <c r="H869">
        <v>7333.9363451155168</v>
      </c>
      <c r="I869">
        <v>0</v>
      </c>
      <c r="J869">
        <v>3.8750766101438885E-8</v>
      </c>
      <c r="K869">
        <v>0</v>
      </c>
      <c r="L869">
        <v>0</v>
      </c>
      <c r="M869">
        <v>7699.1606962763026</v>
      </c>
      <c r="N869">
        <v>22844.642786814402</v>
      </c>
      <c r="P869">
        <v>7699.1606962763026</v>
      </c>
      <c r="Q869">
        <v>9417.3248106186493</v>
      </c>
      <c r="R869">
        <v>13204.317744255683</v>
      </c>
    </row>
    <row r="870" spans="1:18" x14ac:dyDescent="0.2">
      <c r="A870" t="s">
        <v>913</v>
      </c>
      <c r="B870">
        <v>2.5700616295155125E-7</v>
      </c>
      <c r="C870">
        <v>0</v>
      </c>
      <c r="D870">
        <v>0</v>
      </c>
      <c r="E870">
        <v>0</v>
      </c>
      <c r="F870">
        <v>8054.2611967509174</v>
      </c>
      <c r="G870">
        <v>1.8388950835968535E-5</v>
      </c>
      <c r="H870">
        <v>7333.9363451178451</v>
      </c>
      <c r="I870">
        <v>0</v>
      </c>
      <c r="J870">
        <v>3.8742918933983697E-8</v>
      </c>
      <c r="K870">
        <v>0</v>
      </c>
      <c r="L870">
        <v>0</v>
      </c>
      <c r="M870">
        <v>7619.1896286411029</v>
      </c>
      <c r="N870">
        <v>23007.387189194564</v>
      </c>
      <c r="P870">
        <v>7619.1896286411029</v>
      </c>
      <c r="Q870">
        <v>9465.6705667585156</v>
      </c>
      <c r="R870">
        <v>13204.317744255688</v>
      </c>
    </row>
    <row r="871" spans="1:18" x14ac:dyDescent="0.2">
      <c r="A871" t="s">
        <v>914</v>
      </c>
      <c r="B871">
        <v>2.5622243596235674E-7</v>
      </c>
      <c r="C871">
        <v>0</v>
      </c>
      <c r="D871">
        <v>0</v>
      </c>
      <c r="E871">
        <v>0</v>
      </c>
      <c r="F871">
        <v>8027.5906267571318</v>
      </c>
      <c r="G871">
        <v>1.8306486147266849E-5</v>
      </c>
      <c r="H871">
        <v>7333.936345116922</v>
      </c>
      <c r="I871">
        <v>0</v>
      </c>
      <c r="J871">
        <v>3.8750513542320317E-8</v>
      </c>
      <c r="K871">
        <v>0</v>
      </c>
      <c r="L871">
        <v>0</v>
      </c>
      <c r="M871">
        <v>7568.7050116353157</v>
      </c>
      <c r="N871">
        <v>22930.232002110828</v>
      </c>
      <c r="P871">
        <v>7568.7050116353157</v>
      </c>
      <c r="Q871">
        <v>9310.7009972381493</v>
      </c>
      <c r="R871">
        <v>13204.317744255683</v>
      </c>
    </row>
    <row r="872" spans="1:18" x14ac:dyDescent="0.2">
      <c r="A872" t="s">
        <v>915</v>
      </c>
      <c r="B872">
        <v>2.5609938604269265E-7</v>
      </c>
      <c r="C872">
        <v>0</v>
      </c>
      <c r="D872">
        <v>0</v>
      </c>
      <c r="E872">
        <v>0</v>
      </c>
      <c r="F872">
        <v>8079.379706762682</v>
      </c>
      <c r="G872">
        <v>1.8271649553728454E-5</v>
      </c>
      <c r="H872">
        <v>7333.9363451161389</v>
      </c>
      <c r="I872">
        <v>0</v>
      </c>
      <c r="J872">
        <v>3.8749483740358111E-8</v>
      </c>
      <c r="K872">
        <v>0</v>
      </c>
      <c r="L872">
        <v>0</v>
      </c>
      <c r="M872">
        <v>7694.2338271252247</v>
      </c>
      <c r="N872">
        <v>23107.549897570545</v>
      </c>
      <c r="P872">
        <v>7694.2338271252247</v>
      </c>
      <c r="Q872">
        <v>9290.9671303029554</v>
      </c>
      <c r="R872">
        <v>13204.317744255683</v>
      </c>
    </row>
    <row r="873" spans="1:18" x14ac:dyDescent="0.2">
      <c r="A873" t="s">
        <v>916</v>
      </c>
      <c r="B873">
        <v>2.5655024509326811E-7</v>
      </c>
      <c r="C873">
        <v>0</v>
      </c>
      <c r="D873">
        <v>0</v>
      </c>
      <c r="E873">
        <v>0</v>
      </c>
      <c r="F873">
        <v>8069.0718867740752</v>
      </c>
      <c r="G873">
        <v>1.8158750633729542E-5</v>
      </c>
      <c r="H873">
        <v>7333.9363451137851</v>
      </c>
      <c r="I873">
        <v>0</v>
      </c>
      <c r="J873">
        <v>3.8739715203775428E-8</v>
      </c>
      <c r="K873">
        <v>0</v>
      </c>
      <c r="L873">
        <v>0</v>
      </c>
      <c r="M873">
        <v>7739.3800131170028</v>
      </c>
      <c r="N873">
        <v>23142.388263458903</v>
      </c>
      <c r="P873">
        <v>7739.3800131170028</v>
      </c>
      <c r="Q873">
        <v>9458.563552868045</v>
      </c>
      <c r="R873">
        <v>13204.317744255688</v>
      </c>
    </row>
    <row r="874" spans="1:18" x14ac:dyDescent="0.2">
      <c r="A874" t="s">
        <v>917</v>
      </c>
      <c r="B874">
        <v>2.5554796706626092E-7</v>
      </c>
      <c r="C874">
        <v>0</v>
      </c>
      <c r="D874">
        <v>0</v>
      </c>
      <c r="E874">
        <v>0</v>
      </c>
      <c r="F874">
        <v>8050.2537767918002</v>
      </c>
      <c r="G874">
        <v>1.7787115937421685E-5</v>
      </c>
      <c r="H874">
        <v>7333.9363451069921</v>
      </c>
      <c r="I874">
        <v>0</v>
      </c>
      <c r="J874">
        <v>3.8748652084732167E-8</v>
      </c>
      <c r="K874">
        <v>0</v>
      </c>
      <c r="L874">
        <v>0</v>
      </c>
      <c r="M874">
        <v>8208.3378472246513</v>
      </c>
      <c r="N874">
        <v>23592.527987204856</v>
      </c>
      <c r="P874">
        <v>8208.3378472246513</v>
      </c>
      <c r="Q874">
        <v>9625.7697085249638</v>
      </c>
      <c r="R874">
        <v>13204.317744255683</v>
      </c>
    </row>
    <row r="875" spans="1:18" x14ac:dyDescent="0.2">
      <c r="A875" t="s">
        <v>918</v>
      </c>
      <c r="B875">
        <v>2.5853663224563378E-7</v>
      </c>
      <c r="C875">
        <v>593.12142721346868</v>
      </c>
      <c r="D875">
        <v>0</v>
      </c>
      <c r="E875">
        <v>0</v>
      </c>
      <c r="F875">
        <v>7904.9079272917943</v>
      </c>
      <c r="G875">
        <v>629.74618883995333</v>
      </c>
      <c r="H875">
        <v>7333.9363455831235</v>
      </c>
      <c r="I875">
        <v>0</v>
      </c>
      <c r="J875">
        <v>3.8838330985567991E-8</v>
      </c>
      <c r="K875">
        <v>0</v>
      </c>
      <c r="L875">
        <v>0</v>
      </c>
      <c r="M875">
        <v>10402.54445818627</v>
      </c>
      <c r="N875">
        <v>26864.256347411985</v>
      </c>
      <c r="P875">
        <v>10402.54445818627</v>
      </c>
      <c r="Q875">
        <v>11058.892646355407</v>
      </c>
      <c r="R875">
        <v>13204.317744255708</v>
      </c>
    </row>
    <row r="876" spans="1:18" x14ac:dyDescent="0.2">
      <c r="A876" t="s">
        <v>919</v>
      </c>
      <c r="B876">
        <v>2.5901111975527807E-7</v>
      </c>
      <c r="C876">
        <v>1873.3712771334044</v>
      </c>
      <c r="D876">
        <v>0</v>
      </c>
      <c r="E876">
        <v>0</v>
      </c>
      <c r="F876">
        <v>7826.6887672933271</v>
      </c>
      <c r="G876">
        <v>676.77283891890602</v>
      </c>
      <c r="H876">
        <v>7333.9363455806133</v>
      </c>
      <c r="I876">
        <v>0</v>
      </c>
      <c r="J876">
        <v>3.8836990462785916E-8</v>
      </c>
      <c r="K876">
        <v>0</v>
      </c>
      <c r="L876">
        <v>0</v>
      </c>
      <c r="M876">
        <v>10402.544458333763</v>
      </c>
      <c r="N876">
        <v>28113.313687557864</v>
      </c>
      <c r="P876">
        <v>10402.544458333763</v>
      </c>
      <c r="Q876">
        <v>11058.892646355407</v>
      </c>
      <c r="R876">
        <v>13204.317744255713</v>
      </c>
    </row>
    <row r="877" spans="1:18" x14ac:dyDescent="0.2">
      <c r="A877" t="s">
        <v>920</v>
      </c>
      <c r="B877">
        <v>2.5483527310808514E-7</v>
      </c>
      <c r="C877">
        <v>4842.1167927432916</v>
      </c>
      <c r="D877">
        <v>0</v>
      </c>
      <c r="E877">
        <v>0</v>
      </c>
      <c r="F877">
        <v>7049.9651268192629</v>
      </c>
      <c r="G877">
        <v>1.7708160020881373E-5</v>
      </c>
      <c r="H877">
        <v>7333.9363450949522</v>
      </c>
      <c r="I877">
        <v>0</v>
      </c>
      <c r="J877">
        <v>3.8759362356101922E-8</v>
      </c>
      <c r="K877">
        <v>0</v>
      </c>
      <c r="L877">
        <v>0</v>
      </c>
      <c r="M877">
        <v>8877.9603055317111</v>
      </c>
      <c r="N877">
        <v>28103.978588190974</v>
      </c>
      <c r="P877">
        <v>8877.9603055317111</v>
      </c>
      <c r="Q877">
        <v>10202.666046044069</v>
      </c>
      <c r="R877">
        <v>13204.31774425571</v>
      </c>
    </row>
    <row r="878" spans="1:18" x14ac:dyDescent="0.2">
      <c r="A878" t="s">
        <v>921</v>
      </c>
      <c r="B878">
        <v>2.545951420602904E-7</v>
      </c>
      <c r="C878">
        <v>7855.2574726952707</v>
      </c>
      <c r="D878">
        <v>0</v>
      </c>
      <c r="E878">
        <v>0</v>
      </c>
      <c r="F878">
        <v>6907.0003668163408</v>
      </c>
      <c r="G878">
        <v>1.7814154249968622E-5</v>
      </c>
      <c r="H878">
        <v>7333.9363450944156</v>
      </c>
      <c r="I878">
        <v>0</v>
      </c>
      <c r="J878">
        <v>3.8758679948795509E-8</v>
      </c>
      <c r="K878">
        <v>0</v>
      </c>
      <c r="L878">
        <v>0</v>
      </c>
      <c r="M878">
        <v>7894.6956939148049</v>
      </c>
      <c r="N878">
        <v>29990.889896628341</v>
      </c>
      <c r="P878">
        <v>7894.6956939148049</v>
      </c>
      <c r="Q878">
        <v>9425.2630969887778</v>
      </c>
      <c r="R878">
        <v>13204.317744255683</v>
      </c>
    </row>
    <row r="879" spans="1:18" x14ac:dyDescent="0.2">
      <c r="A879" t="s">
        <v>922</v>
      </c>
      <c r="B879">
        <v>2.5512021182384203E-7</v>
      </c>
      <c r="C879">
        <v>10026.836464725799</v>
      </c>
      <c r="D879">
        <v>0</v>
      </c>
      <c r="E879">
        <v>0</v>
      </c>
      <c r="F879">
        <v>7283.3749068162269</v>
      </c>
      <c r="G879">
        <v>1.8379172856417637E-5</v>
      </c>
      <c r="H879">
        <v>7333.9363450995088</v>
      </c>
      <c r="I879">
        <v>0</v>
      </c>
      <c r="J879">
        <v>3.8751954560400949E-8</v>
      </c>
      <c r="K879">
        <v>0</v>
      </c>
      <c r="L879">
        <v>0</v>
      </c>
      <c r="M879">
        <v>7698.9331932920359</v>
      </c>
      <c r="N879">
        <v>32343.080928606618</v>
      </c>
      <c r="P879">
        <v>7698.9331932920359</v>
      </c>
      <c r="Q879">
        <v>9374.9204285028773</v>
      </c>
      <c r="R879">
        <v>13204.317744255686</v>
      </c>
    </row>
    <row r="880" spans="1:18" x14ac:dyDescent="0.2">
      <c r="A880" t="s">
        <v>923</v>
      </c>
      <c r="B880">
        <v>2.5459718073313074E-7</v>
      </c>
      <c r="C880">
        <v>9431.9738227131529</v>
      </c>
      <c r="D880">
        <v>0</v>
      </c>
      <c r="E880">
        <v>0</v>
      </c>
      <c r="F880">
        <v>7437.13603681319</v>
      </c>
      <c r="G880">
        <v>1.843281166493296E-5</v>
      </c>
      <c r="H880">
        <v>7333.9363450977198</v>
      </c>
      <c r="I880">
        <v>0</v>
      </c>
      <c r="J880">
        <v>3.8760736242495918E-8</v>
      </c>
      <c r="K880">
        <v>0</v>
      </c>
      <c r="L880">
        <v>0</v>
      </c>
      <c r="M880">
        <v>7676.6282333741292</v>
      </c>
      <c r="N880">
        <v>31879.674456724362</v>
      </c>
      <c r="P880">
        <v>7676.6282333741292</v>
      </c>
      <c r="Q880">
        <v>9292.3600760859536</v>
      </c>
      <c r="R880">
        <v>13204.317744255683</v>
      </c>
    </row>
    <row r="881" spans="1:18" x14ac:dyDescent="0.2">
      <c r="A881" t="s">
        <v>924</v>
      </c>
      <c r="B881">
        <v>2.5453609519145922E-7</v>
      </c>
      <c r="C881">
        <v>9365.8528007088717</v>
      </c>
      <c r="D881">
        <v>0</v>
      </c>
      <c r="E881">
        <v>0</v>
      </c>
      <c r="F881">
        <v>7781.8059868070204</v>
      </c>
      <c r="G881">
        <v>1.8677953273981983E-5</v>
      </c>
      <c r="H881">
        <v>7333.9363450973215</v>
      </c>
      <c r="I881">
        <v>0</v>
      </c>
      <c r="J881">
        <v>3.8759407790565063E-8</v>
      </c>
      <c r="K881">
        <v>0</v>
      </c>
      <c r="L881">
        <v>0</v>
      </c>
      <c r="M881">
        <v>7706.7958808160211</v>
      </c>
      <c r="N881">
        <v>32188.391032400483</v>
      </c>
      <c r="P881">
        <v>7706.7958808160211</v>
      </c>
      <c r="Q881">
        <v>9263.8760007223082</v>
      </c>
      <c r="R881">
        <v>13204.317744255681</v>
      </c>
    </row>
    <row r="882" spans="1:18" x14ac:dyDescent="0.2">
      <c r="A882" t="s">
        <v>925</v>
      </c>
      <c r="B882">
        <v>2.5476626842158567E-7</v>
      </c>
      <c r="C882">
        <v>9675.1372487033641</v>
      </c>
      <c r="D882">
        <v>0</v>
      </c>
      <c r="E882">
        <v>0</v>
      </c>
      <c r="F882">
        <v>6991.5002868091833</v>
      </c>
      <c r="G882">
        <v>1.8724775287258284E-5</v>
      </c>
      <c r="H882">
        <v>7333.9363450915598</v>
      </c>
      <c r="I882">
        <v>0</v>
      </c>
      <c r="J882">
        <v>3.8748518951456443E-8</v>
      </c>
      <c r="K882">
        <v>0</v>
      </c>
      <c r="L882">
        <v>0</v>
      </c>
      <c r="M882">
        <v>7976.5012571282814</v>
      </c>
      <c r="N882">
        <v>31977.075156750678</v>
      </c>
      <c r="P882">
        <v>7976.5012571282814</v>
      </c>
      <c r="Q882">
        <v>9479.2000684595623</v>
      </c>
      <c r="R882">
        <v>13204.317744255684</v>
      </c>
    </row>
    <row r="883" spans="1:18" x14ac:dyDescent="0.2">
      <c r="A883" t="s">
        <v>926</v>
      </c>
      <c r="B883">
        <v>2.5402977543171875E-7</v>
      </c>
      <c r="C883">
        <v>4868.2322226955894</v>
      </c>
      <c r="D883">
        <v>0</v>
      </c>
      <c r="E883">
        <v>0</v>
      </c>
      <c r="F883">
        <v>7013.0848867894229</v>
      </c>
      <c r="G883">
        <v>1.8582720514901939E-5</v>
      </c>
      <c r="H883">
        <v>7333.9363450733626</v>
      </c>
      <c r="I883">
        <v>0</v>
      </c>
      <c r="J883">
        <v>3.8748983660438818E-8</v>
      </c>
      <c r="K883">
        <v>0</v>
      </c>
      <c r="L883">
        <v>0</v>
      </c>
      <c r="M883">
        <v>9037.5458909513945</v>
      </c>
      <c r="N883">
        <v>28252.799364385268</v>
      </c>
      <c r="P883">
        <v>9037.5458909513945</v>
      </c>
      <c r="Q883">
        <v>10378.725609948036</v>
      </c>
      <c r="R883">
        <v>13204.317744255704</v>
      </c>
    </row>
    <row r="884" spans="1:18" x14ac:dyDescent="0.2">
      <c r="A884" t="s">
        <v>927</v>
      </c>
      <c r="B884">
        <v>2.5745224326041081E-7</v>
      </c>
      <c r="C884">
        <v>1195.3238631335121</v>
      </c>
      <c r="D884">
        <v>0</v>
      </c>
      <c r="E884">
        <v>0</v>
      </c>
      <c r="F884">
        <v>6112.7767672806085</v>
      </c>
      <c r="G884">
        <v>4761.9862741283232</v>
      </c>
      <c r="H884">
        <v>7333.9363455466491</v>
      </c>
      <c r="I884">
        <v>0</v>
      </c>
      <c r="J884">
        <v>3.882834137172454E-8</v>
      </c>
      <c r="K884">
        <v>0</v>
      </c>
      <c r="L884">
        <v>0</v>
      </c>
      <c r="M884">
        <v>10402.544457676022</v>
      </c>
      <c r="N884">
        <v>29806.567708061397</v>
      </c>
      <c r="P884">
        <v>10402.544457676022</v>
      </c>
      <c r="Q884">
        <v>11058.892646355407</v>
      </c>
      <c r="R884">
        <v>13204.317744255706</v>
      </c>
    </row>
    <row r="885" spans="1:18" x14ac:dyDescent="0.2">
      <c r="A885" t="s">
        <v>928</v>
      </c>
      <c r="B885">
        <v>2.5823113398344971E-7</v>
      </c>
      <c r="C885">
        <v>0</v>
      </c>
      <c r="D885">
        <v>0</v>
      </c>
      <c r="E885">
        <v>0</v>
      </c>
      <c r="F885">
        <v>6059.8431772806834</v>
      </c>
      <c r="G885">
        <v>7956.9017574476666</v>
      </c>
      <c r="H885">
        <v>7333.9363455482353</v>
      </c>
      <c r="I885">
        <v>0</v>
      </c>
      <c r="J885">
        <v>3.8817528447391043E-8</v>
      </c>
      <c r="K885">
        <v>0</v>
      </c>
      <c r="L885">
        <v>0</v>
      </c>
      <c r="M885">
        <v>10402.544458027418</v>
      </c>
      <c r="N885">
        <v>31753.22573860105</v>
      </c>
      <c r="P885">
        <v>10402.544458027418</v>
      </c>
      <c r="Q885">
        <v>11058.892646355407</v>
      </c>
      <c r="R885">
        <v>13204.31774425571</v>
      </c>
    </row>
    <row r="886" spans="1:18" x14ac:dyDescent="0.2">
      <c r="A886" t="s">
        <v>929</v>
      </c>
      <c r="B886">
        <v>2.5633093105876318E-7</v>
      </c>
      <c r="C886">
        <v>0</v>
      </c>
      <c r="D886">
        <v>0</v>
      </c>
      <c r="E886">
        <v>0</v>
      </c>
      <c r="F886">
        <v>3548.6741773552394</v>
      </c>
      <c r="G886">
        <v>10797.352107184815</v>
      </c>
      <c r="H886">
        <v>7333.9363455263383</v>
      </c>
      <c r="I886">
        <v>0</v>
      </c>
      <c r="J886">
        <v>3.8818544687731592E-8</v>
      </c>
      <c r="K886">
        <v>0</v>
      </c>
      <c r="L886">
        <v>0</v>
      </c>
      <c r="M886">
        <v>10402.544457705329</v>
      </c>
      <c r="N886">
        <v>32082.507088066872</v>
      </c>
      <c r="P886">
        <v>10402.544457705329</v>
      </c>
      <c r="Q886">
        <v>11058.892646355405</v>
      </c>
      <c r="R886">
        <v>13204.317744255713</v>
      </c>
    </row>
    <row r="887" spans="1:18" x14ac:dyDescent="0.2">
      <c r="A887" t="s">
        <v>930</v>
      </c>
      <c r="B887">
        <v>2.5826916469874081E-7</v>
      </c>
      <c r="C887">
        <v>0</v>
      </c>
      <c r="D887">
        <v>0</v>
      </c>
      <c r="E887">
        <v>0</v>
      </c>
      <c r="F887">
        <v>3716.2971173509959</v>
      </c>
      <c r="G887">
        <v>7913.248607635077</v>
      </c>
      <c r="H887">
        <v>7333.9363455151124</v>
      </c>
      <c r="I887">
        <v>0</v>
      </c>
      <c r="J887">
        <v>3.8824368402976165E-8</v>
      </c>
      <c r="K887">
        <v>0</v>
      </c>
      <c r="L887">
        <v>0</v>
      </c>
      <c r="M887">
        <v>10402.544457441096</v>
      </c>
      <c r="N887">
        <v>29366.026528239374</v>
      </c>
      <c r="P887">
        <v>10402.544457441096</v>
      </c>
      <c r="Q887">
        <v>11058.892646355407</v>
      </c>
      <c r="R887">
        <v>13204.317744255708</v>
      </c>
    </row>
    <row r="888" spans="1:18" x14ac:dyDescent="0.2">
      <c r="A888" t="s">
        <v>931</v>
      </c>
      <c r="B888">
        <v>2.5869696251785561E-7</v>
      </c>
      <c r="C888">
        <v>0</v>
      </c>
      <c r="D888">
        <v>0</v>
      </c>
      <c r="E888">
        <v>0</v>
      </c>
      <c r="F888">
        <v>3364.5687273438671</v>
      </c>
      <c r="G888">
        <v>7023.3938980232842</v>
      </c>
      <c r="H888">
        <v>7333.936345517749</v>
      </c>
      <c r="I888">
        <v>0</v>
      </c>
      <c r="J888">
        <v>3.8813460789337529E-8</v>
      </c>
      <c r="K888">
        <v>0</v>
      </c>
      <c r="L888">
        <v>0</v>
      </c>
      <c r="M888">
        <v>10402.544457670703</v>
      </c>
      <c r="N888">
        <v>28124.443428853112</v>
      </c>
      <c r="P888">
        <v>10402.544457670703</v>
      </c>
      <c r="Q888">
        <v>11058.892646355407</v>
      </c>
      <c r="R888">
        <v>13204.31774425571</v>
      </c>
    </row>
    <row r="889" spans="1:18" x14ac:dyDescent="0.2">
      <c r="A889" t="s">
        <v>932</v>
      </c>
      <c r="B889">
        <v>2.5830234282508315E-7</v>
      </c>
      <c r="C889">
        <v>0</v>
      </c>
      <c r="D889">
        <v>0</v>
      </c>
      <c r="E889">
        <v>0</v>
      </c>
      <c r="F889">
        <v>3576.4914873494354</v>
      </c>
      <c r="G889">
        <v>1890.4759531025786</v>
      </c>
      <c r="H889">
        <v>7302.6611904636256</v>
      </c>
      <c r="I889">
        <v>0</v>
      </c>
      <c r="J889">
        <v>3.8814117145912238E-8</v>
      </c>
      <c r="K889">
        <v>0</v>
      </c>
      <c r="L889">
        <v>0</v>
      </c>
      <c r="M889">
        <v>10402.544457581096</v>
      </c>
      <c r="N889">
        <v>23172.173088793854</v>
      </c>
      <c r="P889">
        <v>10402.544457581096</v>
      </c>
      <c r="Q889">
        <v>11058.892646355407</v>
      </c>
      <c r="R889">
        <v>13204.317744255706</v>
      </c>
    </row>
    <row r="890" spans="1:18" x14ac:dyDescent="0.2">
      <c r="A890" t="s">
        <v>933</v>
      </c>
      <c r="B890">
        <v>2.5452891563469515E-7</v>
      </c>
      <c r="C890">
        <v>0</v>
      </c>
      <c r="D890">
        <v>0</v>
      </c>
      <c r="E890">
        <v>0</v>
      </c>
      <c r="F890">
        <v>3985.2566268871228</v>
      </c>
      <c r="G890">
        <v>1.8886979239830464E-5</v>
      </c>
      <c r="H890">
        <v>7299.698080504043</v>
      </c>
      <c r="I890">
        <v>0</v>
      </c>
      <c r="J890">
        <v>3.8730606492576385E-8</v>
      </c>
      <c r="K890">
        <v>0</v>
      </c>
      <c r="L890">
        <v>0</v>
      </c>
      <c r="M890">
        <v>9425.4112926180496</v>
      </c>
      <c r="N890">
        <v>20710.366019189452</v>
      </c>
      <c r="P890">
        <v>9425.4112926180496</v>
      </c>
      <c r="Q890">
        <v>10633.307575147985</v>
      </c>
      <c r="R890">
        <v>13204.317744255704</v>
      </c>
    </row>
    <row r="891" spans="1:18" x14ac:dyDescent="0.2">
      <c r="A891" t="s">
        <v>934</v>
      </c>
      <c r="B891">
        <v>2.5533324048193639E-7</v>
      </c>
      <c r="C891">
        <v>0</v>
      </c>
      <c r="D891">
        <v>0</v>
      </c>
      <c r="E891">
        <v>0</v>
      </c>
      <c r="F891">
        <v>3884.8236968907454</v>
      </c>
      <c r="G891">
        <v>1.8852412097628877E-5</v>
      </c>
      <c r="H891">
        <v>7135.2347571018799</v>
      </c>
      <c r="I891">
        <v>0</v>
      </c>
      <c r="J891">
        <v>3.872824300098135E-8</v>
      </c>
      <c r="K891">
        <v>0</v>
      </c>
      <c r="L891">
        <v>0</v>
      </c>
      <c r="M891">
        <v>8446.8260827359754</v>
      </c>
      <c r="N891">
        <v>19466.884555875076</v>
      </c>
      <c r="P891">
        <v>8446.8260827359754</v>
      </c>
      <c r="Q891">
        <v>9937.2769816842047</v>
      </c>
      <c r="R891">
        <v>13042.683874270257</v>
      </c>
    </row>
    <row r="892" spans="1:18" x14ac:dyDescent="0.2">
      <c r="A892" t="s">
        <v>935</v>
      </c>
      <c r="B892">
        <v>2.5481073594941626E-7</v>
      </c>
      <c r="C892">
        <v>0</v>
      </c>
      <c r="D892">
        <v>0</v>
      </c>
      <c r="E892">
        <v>0</v>
      </c>
      <c r="F892">
        <v>4474.7460468391237</v>
      </c>
      <c r="G892">
        <v>1.9664107221385742E-5</v>
      </c>
      <c r="H892">
        <v>6429.3324189493424</v>
      </c>
      <c r="I892">
        <v>0</v>
      </c>
      <c r="J892">
        <v>3.8743316076391122E-8</v>
      </c>
      <c r="K892">
        <v>0</v>
      </c>
      <c r="L892">
        <v>0</v>
      </c>
      <c r="M892">
        <v>8155.7526329940529</v>
      </c>
      <c r="N892">
        <v>19059.831118740181</v>
      </c>
      <c r="P892">
        <v>8155.7526329940529</v>
      </c>
      <c r="Q892">
        <v>9522.1879242297182</v>
      </c>
      <c r="R892">
        <v>12876.091597442519</v>
      </c>
    </row>
    <row r="893" spans="1:18" x14ac:dyDescent="0.2">
      <c r="A893" t="s">
        <v>936</v>
      </c>
      <c r="B893">
        <v>2.5482411322540753E-7</v>
      </c>
      <c r="C893">
        <v>0</v>
      </c>
      <c r="D893">
        <v>0</v>
      </c>
      <c r="E893">
        <v>0</v>
      </c>
      <c r="F893">
        <v>4479.293626841496</v>
      </c>
      <c r="G893">
        <v>1.9636947658372056E-5</v>
      </c>
      <c r="H893">
        <v>5194.9648084333185</v>
      </c>
      <c r="I893">
        <v>0</v>
      </c>
      <c r="J893">
        <v>3.8745723272630917E-8</v>
      </c>
      <c r="K893">
        <v>0</v>
      </c>
      <c r="L893">
        <v>0</v>
      </c>
      <c r="M893">
        <v>8055.9664663010653</v>
      </c>
      <c r="N893">
        <v>17730.224921506397</v>
      </c>
      <c r="P893">
        <v>8055.9664663010653</v>
      </c>
      <c r="Q893">
        <v>9493.4913600633845</v>
      </c>
      <c r="R893">
        <v>12854.755218830867</v>
      </c>
    </row>
    <row r="894" spans="1:18" x14ac:dyDescent="0.2">
      <c r="A894" t="s">
        <v>937</v>
      </c>
      <c r="B894">
        <v>2.5571328853243212E-7</v>
      </c>
      <c r="C894">
        <v>0</v>
      </c>
      <c r="D894">
        <v>0</v>
      </c>
      <c r="E894">
        <v>0</v>
      </c>
      <c r="F894">
        <v>4325.1419069055719</v>
      </c>
      <c r="G894">
        <v>1.8696238894312927E-5</v>
      </c>
      <c r="H894">
        <v>4090.0782606083999</v>
      </c>
      <c r="I894">
        <v>0</v>
      </c>
      <c r="J894">
        <v>3.8736295037538126E-8</v>
      </c>
      <c r="K894">
        <v>0</v>
      </c>
      <c r="L894">
        <v>0</v>
      </c>
      <c r="M894">
        <v>8070.3609723412383</v>
      </c>
      <c r="N894">
        <v>16485.5811588459</v>
      </c>
      <c r="P894">
        <v>8070.3609723412383</v>
      </c>
      <c r="Q894">
        <v>9603.1149500563897</v>
      </c>
      <c r="R894">
        <v>12865.38540314151</v>
      </c>
    </row>
    <row r="895" spans="1:18" x14ac:dyDescent="0.2">
      <c r="A895" t="s">
        <v>938</v>
      </c>
      <c r="B895">
        <v>2.5517414993211417E-7</v>
      </c>
      <c r="C895">
        <v>0</v>
      </c>
      <c r="D895">
        <v>0</v>
      </c>
      <c r="E895">
        <v>0</v>
      </c>
      <c r="F895">
        <v>4365.0154669060075</v>
      </c>
      <c r="G895">
        <v>1.8633907015316985E-5</v>
      </c>
      <c r="H895">
        <v>3141.0077095910992</v>
      </c>
      <c r="I895">
        <v>0</v>
      </c>
      <c r="J895">
        <v>3.8746521762234579E-8</v>
      </c>
      <c r="K895">
        <v>0</v>
      </c>
      <c r="L895">
        <v>0</v>
      </c>
      <c r="M895">
        <v>8356.1234009667405</v>
      </c>
      <c r="N895">
        <v>15862.146596391674</v>
      </c>
      <c r="P895">
        <v>8356.1234009667405</v>
      </c>
      <c r="Q895">
        <v>9651.6613207959344</v>
      </c>
      <c r="R895">
        <v>12834.205779870665</v>
      </c>
    </row>
    <row r="896" spans="1:18" x14ac:dyDescent="0.2">
      <c r="A896" t="s">
        <v>939</v>
      </c>
      <c r="B896">
        <v>2.5499525171464146E-7</v>
      </c>
      <c r="C896">
        <v>0</v>
      </c>
      <c r="D896">
        <v>0</v>
      </c>
      <c r="E896">
        <v>0</v>
      </c>
      <c r="F896">
        <v>4277.8689169054123</v>
      </c>
      <c r="G896">
        <v>1.8652845516231231E-5</v>
      </c>
      <c r="H896">
        <v>2554.6977164959303</v>
      </c>
      <c r="I896">
        <v>0</v>
      </c>
      <c r="J896">
        <v>3.8748205041888704E-8</v>
      </c>
      <c r="K896">
        <v>0</v>
      </c>
      <c r="L896">
        <v>0</v>
      </c>
      <c r="M896">
        <v>8789.1014154714339</v>
      </c>
      <c r="N896">
        <v>15621.668067819364</v>
      </c>
      <c r="P896">
        <v>8789.1014154714339</v>
      </c>
      <c r="Q896">
        <v>9857.0905001398805</v>
      </c>
      <c r="R896">
        <v>12832.975067996029</v>
      </c>
    </row>
    <row r="897" spans="1:18" x14ac:dyDescent="0.2">
      <c r="A897" t="s">
        <v>940</v>
      </c>
      <c r="B897">
        <v>2.5513424562781646E-7</v>
      </c>
      <c r="C897">
        <v>0</v>
      </c>
      <c r="D897">
        <v>0</v>
      </c>
      <c r="E897">
        <v>0</v>
      </c>
      <c r="F897">
        <v>3752.2299268834004</v>
      </c>
      <c r="G897">
        <v>2.0616688864991837E-5</v>
      </c>
      <c r="H897">
        <v>2334.466317124904</v>
      </c>
      <c r="I897">
        <v>0</v>
      </c>
      <c r="J897">
        <v>3.8739137432962884E-8</v>
      </c>
      <c r="K897">
        <v>0</v>
      </c>
      <c r="L897">
        <v>0</v>
      </c>
      <c r="M897">
        <v>10397.35653566305</v>
      </c>
      <c r="N897">
        <v>16484.052800581918</v>
      </c>
      <c r="P897">
        <v>10397.35653566305</v>
      </c>
      <c r="Q897">
        <v>10884.565380085412</v>
      </c>
      <c r="R897">
        <v>12893.693552874109</v>
      </c>
    </row>
    <row r="898" spans="1:18" x14ac:dyDescent="0.2">
      <c r="A898" t="s">
        <v>941</v>
      </c>
      <c r="B898">
        <v>2.5854796020349258E-7</v>
      </c>
      <c r="C898">
        <v>0</v>
      </c>
      <c r="D898">
        <v>0</v>
      </c>
      <c r="E898">
        <v>0</v>
      </c>
      <c r="F898">
        <v>4199.2839473763834</v>
      </c>
      <c r="G898">
        <v>2043.3007168109325</v>
      </c>
      <c r="H898">
        <v>3219.0164550051172</v>
      </c>
      <c r="I898">
        <v>0</v>
      </c>
      <c r="J898">
        <v>3.8837387224309147E-8</v>
      </c>
      <c r="K898">
        <v>0</v>
      </c>
      <c r="L898">
        <v>0</v>
      </c>
      <c r="M898">
        <v>10402.54445802131</v>
      </c>
      <c r="N898">
        <v>19864.145577511128</v>
      </c>
      <c r="P898">
        <v>10402.54445802131</v>
      </c>
      <c r="Q898">
        <v>11058.892646355405</v>
      </c>
      <c r="R898">
        <v>13204.31774420611</v>
      </c>
    </row>
    <row r="899" spans="1:18" x14ac:dyDescent="0.2">
      <c r="A899" t="s">
        <v>942</v>
      </c>
      <c r="B899">
        <v>2.587345793050519E-7</v>
      </c>
      <c r="C899">
        <v>3599.2164312320915</v>
      </c>
      <c r="D899">
        <v>0</v>
      </c>
      <c r="E899">
        <v>0</v>
      </c>
      <c r="F899">
        <v>4221.6052473807013</v>
      </c>
      <c r="G899">
        <v>1782.6401530694723</v>
      </c>
      <c r="H899">
        <v>5070.9522278930499</v>
      </c>
      <c r="I899">
        <v>0</v>
      </c>
      <c r="J899">
        <v>3.8858682195158259E-8</v>
      </c>
      <c r="K899">
        <v>0</v>
      </c>
      <c r="L899">
        <v>0</v>
      </c>
      <c r="M899">
        <v>10402.544457989416</v>
      </c>
      <c r="N899">
        <v>25076.958517862324</v>
      </c>
      <c r="P899">
        <v>10402.544457989416</v>
      </c>
      <c r="Q899">
        <v>11058.892646355407</v>
      </c>
      <c r="R899">
        <v>13204.317744206279</v>
      </c>
    </row>
    <row r="900" spans="1:18" x14ac:dyDescent="0.2">
      <c r="A900" t="s">
        <v>943</v>
      </c>
      <c r="B900">
        <v>2.5933497641827009E-7</v>
      </c>
      <c r="C900">
        <v>6157.5939232594801</v>
      </c>
      <c r="D900">
        <v>0</v>
      </c>
      <c r="E900">
        <v>0</v>
      </c>
      <c r="F900">
        <v>3858.0798573848811</v>
      </c>
      <c r="G900">
        <v>136.54200268160059</v>
      </c>
      <c r="H900">
        <v>6009.9480962237812</v>
      </c>
      <c r="I900">
        <v>0</v>
      </c>
      <c r="J900">
        <v>3.8847464720378155E-8</v>
      </c>
      <c r="K900">
        <v>0</v>
      </c>
      <c r="L900">
        <v>0</v>
      </c>
      <c r="M900">
        <v>10402.544458193266</v>
      </c>
      <c r="N900">
        <v>26564.708338041193</v>
      </c>
      <c r="P900">
        <v>10402.544458193266</v>
      </c>
      <c r="Q900">
        <v>11058.892646355407</v>
      </c>
      <c r="R900">
        <v>13204.317744207719</v>
      </c>
    </row>
    <row r="901" spans="1:18" x14ac:dyDescent="0.2">
      <c r="A901" t="s">
        <v>944</v>
      </c>
      <c r="B901">
        <v>2.5557218391821901E-7</v>
      </c>
      <c r="C901">
        <v>11742.586104754224</v>
      </c>
      <c r="D901">
        <v>0</v>
      </c>
      <c r="E901">
        <v>0</v>
      </c>
      <c r="F901">
        <v>4244.4805069274098</v>
      </c>
      <c r="G901">
        <v>1.8667325814736542E-5</v>
      </c>
      <c r="H901">
        <v>6118.5383140362383</v>
      </c>
      <c r="I901">
        <v>0</v>
      </c>
      <c r="J901">
        <v>3.8770184303054566E-8</v>
      </c>
      <c r="K901">
        <v>0</v>
      </c>
      <c r="L901">
        <v>0</v>
      </c>
      <c r="M901">
        <v>7718.2372503354336</v>
      </c>
      <c r="N901">
        <v>29823.842195014971</v>
      </c>
      <c r="P901">
        <v>7718.2372503354336</v>
      </c>
      <c r="Q901">
        <v>8986.8308845854954</v>
      </c>
      <c r="R901">
        <v>12793.29997454942</v>
      </c>
    </row>
    <row r="902" spans="1:18" x14ac:dyDescent="0.2">
      <c r="A902" t="s">
        <v>945</v>
      </c>
      <c r="B902">
        <v>2.5565148501215961E-7</v>
      </c>
      <c r="C902">
        <v>16543.976874668697</v>
      </c>
      <c r="D902">
        <v>0</v>
      </c>
      <c r="E902">
        <v>0</v>
      </c>
      <c r="F902">
        <v>5144.9195568417072</v>
      </c>
      <c r="G902">
        <v>1.9040942640655637E-5</v>
      </c>
      <c r="H902">
        <v>6090.6148584817493</v>
      </c>
      <c r="I902">
        <v>0</v>
      </c>
      <c r="J902">
        <v>3.8775544867771056E-8</v>
      </c>
      <c r="K902">
        <v>0</v>
      </c>
      <c r="L902">
        <v>0</v>
      </c>
      <c r="M902">
        <v>7492.8085246561131</v>
      </c>
      <c r="N902">
        <v>35272.319833983638</v>
      </c>
      <c r="P902">
        <v>7492.8085246561131</v>
      </c>
      <c r="Q902">
        <v>8187.6896767831067</v>
      </c>
      <c r="R902">
        <v>12763.451674896734</v>
      </c>
    </row>
    <row r="903" spans="1:18" x14ac:dyDescent="0.2">
      <c r="A903" t="s">
        <v>946</v>
      </c>
      <c r="B903">
        <v>2.5623642657234279E-7</v>
      </c>
      <c r="C903">
        <v>17066.499138671617</v>
      </c>
      <c r="D903">
        <v>0</v>
      </c>
      <c r="E903">
        <v>0</v>
      </c>
      <c r="F903">
        <v>5588.5592268380042</v>
      </c>
      <c r="G903">
        <v>1.8689451276511785E-5</v>
      </c>
      <c r="H903">
        <v>6796.4823921592333</v>
      </c>
      <c r="I903">
        <v>0</v>
      </c>
      <c r="J903">
        <v>3.8768689857782449E-8</v>
      </c>
      <c r="K903">
        <v>0</v>
      </c>
      <c r="L903">
        <v>0</v>
      </c>
      <c r="M903">
        <v>7094.9120898958117</v>
      </c>
      <c r="N903">
        <v>36546.452866549123</v>
      </c>
      <c r="P903">
        <v>7094.9120898958117</v>
      </c>
      <c r="Q903">
        <v>8054.2085204388395</v>
      </c>
      <c r="R903">
        <v>12790.999603946881</v>
      </c>
    </row>
    <row r="904" spans="1:18" x14ac:dyDescent="0.2">
      <c r="A904" t="s">
        <v>947</v>
      </c>
      <c r="B904">
        <v>2.5592436117219938E-7</v>
      </c>
      <c r="C904">
        <v>17572.331696679146</v>
      </c>
      <c r="D904">
        <v>0</v>
      </c>
      <c r="E904">
        <v>0</v>
      </c>
      <c r="F904">
        <v>5964.3261968376164</v>
      </c>
      <c r="G904">
        <v>1.8537401957965565E-5</v>
      </c>
      <c r="H904">
        <v>7215.4970306094729</v>
      </c>
      <c r="I904">
        <v>0</v>
      </c>
      <c r="J904">
        <v>3.8780450162323533E-8</v>
      </c>
      <c r="K904">
        <v>0</v>
      </c>
      <c r="L904">
        <v>0</v>
      </c>
      <c r="M904">
        <v>6949.2808974381032</v>
      </c>
      <c r="N904">
        <v>37701.435840396443</v>
      </c>
      <c r="P904">
        <v>6949.2808974381032</v>
      </c>
      <c r="Q904">
        <v>7587.6226313310744</v>
      </c>
      <c r="R904">
        <v>12736.869769802246</v>
      </c>
    </row>
    <row r="905" spans="1:18" x14ac:dyDescent="0.2">
      <c r="A905" t="s">
        <v>948</v>
      </c>
      <c r="B905">
        <v>2.5623019322142979E-7</v>
      </c>
      <c r="C905">
        <v>17234.604240701472</v>
      </c>
      <c r="D905">
        <v>0</v>
      </c>
      <c r="E905">
        <v>0</v>
      </c>
      <c r="F905">
        <v>6592.3245468518662</v>
      </c>
      <c r="G905">
        <v>1.85093295412997E-5</v>
      </c>
      <c r="H905">
        <v>6925.0871219255741</v>
      </c>
      <c r="I905">
        <v>0</v>
      </c>
      <c r="J905">
        <v>3.8783103357843905E-8</v>
      </c>
      <c r="K905">
        <v>0</v>
      </c>
      <c r="L905">
        <v>0</v>
      </c>
      <c r="M905">
        <v>6868.7454920277669</v>
      </c>
      <c r="N905">
        <v>37620.761420311021</v>
      </c>
      <c r="P905">
        <v>6868.7454920277669</v>
      </c>
      <c r="Q905">
        <v>7435.1682398801104</v>
      </c>
      <c r="R905">
        <v>12707.574204437093</v>
      </c>
    </row>
    <row r="906" spans="1:18" x14ac:dyDescent="0.2">
      <c r="A906" t="s">
        <v>949</v>
      </c>
      <c r="B906">
        <v>2.5611926404088699E-7</v>
      </c>
      <c r="C906">
        <v>13372.436942761326</v>
      </c>
      <c r="D906">
        <v>0</v>
      </c>
      <c r="E906">
        <v>0</v>
      </c>
      <c r="F906">
        <v>6209.57233683498</v>
      </c>
      <c r="G906">
        <v>1.8690445483209999E-5</v>
      </c>
      <c r="H906">
        <v>6000.7347341368904</v>
      </c>
      <c r="I906">
        <v>0</v>
      </c>
      <c r="J906">
        <v>3.8772381302146185E-8</v>
      </c>
      <c r="K906">
        <v>0</v>
      </c>
      <c r="L906">
        <v>0</v>
      </c>
      <c r="M906">
        <v>7590.8253185047006</v>
      </c>
      <c r="N906">
        <v>33173.569351223232</v>
      </c>
      <c r="P906">
        <v>7590.8253185047006</v>
      </c>
      <c r="Q906">
        <v>8748.5717122444912</v>
      </c>
      <c r="R906">
        <v>12806.536937632607</v>
      </c>
    </row>
    <row r="907" spans="1:18" x14ac:dyDescent="0.2">
      <c r="A907" t="s">
        <v>950</v>
      </c>
      <c r="B907">
        <v>2.5408028160534546E-7</v>
      </c>
      <c r="C907">
        <v>9643.3089687049687</v>
      </c>
      <c r="D907">
        <v>0</v>
      </c>
      <c r="E907">
        <v>0</v>
      </c>
      <c r="F907">
        <v>6899.6371468091393</v>
      </c>
      <c r="G907">
        <v>1.8303412791888613E-5</v>
      </c>
      <c r="H907">
        <v>5222.2489983083351</v>
      </c>
      <c r="I907">
        <v>0</v>
      </c>
      <c r="J907">
        <v>3.8774538073479466E-8</v>
      </c>
      <c r="K907">
        <v>0</v>
      </c>
      <c r="L907">
        <v>0</v>
      </c>
      <c r="M907">
        <v>8475.4251129657641</v>
      </c>
      <c r="N907">
        <v>30240.620245384474</v>
      </c>
      <c r="P907">
        <v>8475.4251129657641</v>
      </c>
      <c r="Q907">
        <v>9497.4168932738012</v>
      </c>
      <c r="R907">
        <v>12807.814222136158</v>
      </c>
    </row>
    <row r="908" spans="1:18" x14ac:dyDescent="0.2">
      <c r="A908" t="s">
        <v>951</v>
      </c>
      <c r="B908">
        <v>238.1509481664651</v>
      </c>
      <c r="C908">
        <v>3119.448023748203</v>
      </c>
      <c r="D908">
        <v>0</v>
      </c>
      <c r="E908">
        <v>0</v>
      </c>
      <c r="F908">
        <v>6959.5901097641836</v>
      </c>
      <c r="G908">
        <v>3018.0482551283153</v>
      </c>
      <c r="H908">
        <v>5595.3801616656147</v>
      </c>
      <c r="I908">
        <v>0</v>
      </c>
      <c r="J908">
        <v>4.602866691652946E-8</v>
      </c>
      <c r="K908">
        <v>0</v>
      </c>
      <c r="L908">
        <v>0</v>
      </c>
      <c r="M908">
        <v>10402.544493308766</v>
      </c>
      <c r="N908">
        <v>29333.161991827576</v>
      </c>
      <c r="P908">
        <v>10402.544493308766</v>
      </c>
      <c r="Q908">
        <v>11058.892646355418</v>
      </c>
      <c r="R908">
        <v>13204.317744255717</v>
      </c>
    </row>
    <row r="909" spans="1:18" x14ac:dyDescent="0.2">
      <c r="A909" t="s">
        <v>952</v>
      </c>
      <c r="B909">
        <v>290.40313615399236</v>
      </c>
      <c r="C909">
        <v>0</v>
      </c>
      <c r="D909">
        <v>0</v>
      </c>
      <c r="E909">
        <v>0</v>
      </c>
      <c r="F909">
        <v>6603.9940097639565</v>
      </c>
      <c r="G909">
        <v>7502.2212822859328</v>
      </c>
      <c r="H909">
        <v>6605.0407703002857</v>
      </c>
      <c r="I909">
        <v>0</v>
      </c>
      <c r="J909">
        <v>4.6009582075654335E-8</v>
      </c>
      <c r="K909">
        <v>0</v>
      </c>
      <c r="L909">
        <v>0</v>
      </c>
      <c r="M909">
        <v>10402.544493307621</v>
      </c>
      <c r="N909">
        <v>31404.203691857798</v>
      </c>
      <c r="P909">
        <v>10402.544493307621</v>
      </c>
      <c r="Q909">
        <v>11058.892646355416</v>
      </c>
      <c r="R909">
        <v>13204.317744255721</v>
      </c>
    </row>
    <row r="910" spans="1:18" x14ac:dyDescent="0.2">
      <c r="A910" t="s">
        <v>953</v>
      </c>
      <c r="B910">
        <v>286.89179216267985</v>
      </c>
      <c r="C910">
        <v>0</v>
      </c>
      <c r="D910">
        <v>0</v>
      </c>
      <c r="E910">
        <v>0</v>
      </c>
      <c r="F910">
        <v>5652.2513197655144</v>
      </c>
      <c r="G910">
        <v>7980.218601779522</v>
      </c>
      <c r="H910">
        <v>7184.2025748212318</v>
      </c>
      <c r="I910">
        <v>0</v>
      </c>
      <c r="J910">
        <v>4.6018375319016609E-8</v>
      </c>
      <c r="K910">
        <v>0</v>
      </c>
      <c r="L910">
        <v>0</v>
      </c>
      <c r="M910">
        <v>10402.544493301535</v>
      </c>
      <c r="N910">
        <v>31506.108781876501</v>
      </c>
      <c r="P910">
        <v>10402.544493301535</v>
      </c>
      <c r="Q910">
        <v>11058.892646355416</v>
      </c>
      <c r="R910">
        <v>13204.317744255715</v>
      </c>
    </row>
    <row r="911" spans="1:18" x14ac:dyDescent="0.2">
      <c r="A911" t="s">
        <v>954</v>
      </c>
      <c r="B911">
        <v>284.52802433420158</v>
      </c>
      <c r="C911">
        <v>0</v>
      </c>
      <c r="D911">
        <v>0</v>
      </c>
      <c r="E911">
        <v>0</v>
      </c>
      <c r="F911">
        <v>5443.6212597660669</v>
      </c>
      <c r="G911">
        <v>5387.12895038842</v>
      </c>
      <c r="H911">
        <v>7293.4729840041091</v>
      </c>
      <c r="I911">
        <v>0</v>
      </c>
      <c r="J911">
        <v>4.6013369504049949E-8</v>
      </c>
      <c r="K911">
        <v>0</v>
      </c>
      <c r="L911">
        <v>0</v>
      </c>
      <c r="M911">
        <v>10402.544493303791</v>
      </c>
      <c r="N911">
        <v>28811.295711842598</v>
      </c>
      <c r="P911">
        <v>10402.544493303791</v>
      </c>
      <c r="Q911">
        <v>11058.892646355416</v>
      </c>
      <c r="R911">
        <v>13204.317744255715</v>
      </c>
    </row>
    <row r="912" spans="1:18" x14ac:dyDescent="0.2">
      <c r="A912" t="s">
        <v>955</v>
      </c>
      <c r="B912">
        <v>298.17688784279648</v>
      </c>
      <c r="C912">
        <v>0</v>
      </c>
      <c r="D912">
        <v>0</v>
      </c>
      <c r="E912">
        <v>0</v>
      </c>
      <c r="F912">
        <v>4609.6129497666216</v>
      </c>
      <c r="G912">
        <v>5237.2951058006229</v>
      </c>
      <c r="H912">
        <v>7333.5085350883319</v>
      </c>
      <c r="I912">
        <v>0</v>
      </c>
      <c r="J912">
        <v>4.6003516421575045E-8</v>
      </c>
      <c r="K912">
        <v>0</v>
      </c>
      <c r="L912">
        <v>0</v>
      </c>
      <c r="M912">
        <v>10402.54449330725</v>
      </c>
      <c r="N912">
        <v>27881.137971851625</v>
      </c>
      <c r="P912">
        <v>10402.54449330725</v>
      </c>
      <c r="Q912">
        <v>11058.892646355416</v>
      </c>
      <c r="R912">
        <v>13204.317744255721</v>
      </c>
    </row>
    <row r="913" spans="1:18" x14ac:dyDescent="0.2">
      <c r="A913" t="s">
        <v>956</v>
      </c>
      <c r="B913">
        <v>194.93028060841908</v>
      </c>
      <c r="C913">
        <v>0</v>
      </c>
      <c r="D913">
        <v>0</v>
      </c>
      <c r="E913">
        <v>0</v>
      </c>
      <c r="F913">
        <v>4392.4092497709607</v>
      </c>
      <c r="G913">
        <v>836.58109018173138</v>
      </c>
      <c r="H913">
        <v>7333.9363480381735</v>
      </c>
      <c r="I913">
        <v>0</v>
      </c>
      <c r="J913">
        <v>4.6002809041187216E-8</v>
      </c>
      <c r="K913">
        <v>0</v>
      </c>
      <c r="L913">
        <v>0</v>
      </c>
      <c r="M913">
        <v>10402.544493296673</v>
      </c>
      <c r="N913">
        <v>23160.401461941961</v>
      </c>
      <c r="P913">
        <v>10402.544493296673</v>
      </c>
      <c r="Q913">
        <v>11058.892646355416</v>
      </c>
      <c r="R913">
        <v>13204.317744255719</v>
      </c>
    </row>
    <row r="914" spans="1:18" x14ac:dyDescent="0.2">
      <c r="A914" t="s">
        <v>957</v>
      </c>
      <c r="B914">
        <v>1.5119924461079048E-6</v>
      </c>
      <c r="C914">
        <v>0</v>
      </c>
      <c r="D914">
        <v>0</v>
      </c>
      <c r="E914">
        <v>0</v>
      </c>
      <c r="F914">
        <v>4742.3447797244171</v>
      </c>
      <c r="G914">
        <v>1.5760027410692214E-6</v>
      </c>
      <c r="H914">
        <v>7332.1725815791087</v>
      </c>
      <c r="I914">
        <v>0</v>
      </c>
      <c r="J914">
        <v>4.4619742254513048E-8</v>
      </c>
      <c r="K914">
        <v>0</v>
      </c>
      <c r="L914">
        <v>0</v>
      </c>
      <c r="M914">
        <v>10402.544493202191</v>
      </c>
      <c r="N914">
        <v>22477.061857638331</v>
      </c>
      <c r="P914">
        <v>10402.544493202191</v>
      </c>
      <c r="Q914">
        <v>11058.892646355416</v>
      </c>
      <c r="R914">
        <v>13204.317744255719</v>
      </c>
    </row>
    <row r="915" spans="1:18" x14ac:dyDescent="0.2">
      <c r="A915" t="s">
        <v>958</v>
      </c>
      <c r="B915">
        <v>1.5190263270622329E-6</v>
      </c>
      <c r="C915">
        <v>0</v>
      </c>
      <c r="D915">
        <v>0</v>
      </c>
      <c r="E915">
        <v>0</v>
      </c>
      <c r="F915">
        <v>4437.8318297243732</v>
      </c>
      <c r="G915">
        <v>1.5843758053522499E-6</v>
      </c>
      <c r="H915">
        <v>7272.5856344518115</v>
      </c>
      <c r="I915">
        <v>0</v>
      </c>
      <c r="J915">
        <v>4.4610148815042334E-8</v>
      </c>
      <c r="K915">
        <v>0</v>
      </c>
      <c r="L915">
        <v>0</v>
      </c>
      <c r="M915">
        <v>10402.544493203988</v>
      </c>
      <c r="N915">
        <v>22112.961960528184</v>
      </c>
      <c r="P915">
        <v>10402.544493203988</v>
      </c>
      <c r="Q915">
        <v>11058.892646355416</v>
      </c>
      <c r="R915">
        <v>13204.317744255697</v>
      </c>
    </row>
    <row r="916" spans="1:18" x14ac:dyDescent="0.2">
      <c r="A916" t="s">
        <v>959</v>
      </c>
      <c r="B916">
        <v>1.5187826544797588E-6</v>
      </c>
      <c r="C916">
        <v>0</v>
      </c>
      <c r="D916">
        <v>0</v>
      </c>
      <c r="E916">
        <v>0</v>
      </c>
      <c r="F916">
        <v>4326.0311297298058</v>
      </c>
      <c r="G916">
        <v>1.6311380187253287E-6</v>
      </c>
      <c r="H916">
        <v>7238.4875295801294</v>
      </c>
      <c r="I916">
        <v>0</v>
      </c>
      <c r="J916">
        <v>4.4622805175944925E-8</v>
      </c>
      <c r="K916">
        <v>0</v>
      </c>
      <c r="L916">
        <v>0</v>
      </c>
      <c r="M916">
        <v>10402.544493189685</v>
      </c>
      <c r="N916">
        <v>21967.063155694166</v>
      </c>
      <c r="P916">
        <v>10402.544493189685</v>
      </c>
      <c r="Q916">
        <v>11058.892646355416</v>
      </c>
      <c r="R916">
        <v>13204.317744255693</v>
      </c>
    </row>
    <row r="917" spans="1:18" x14ac:dyDescent="0.2">
      <c r="A917" t="s">
        <v>960</v>
      </c>
      <c r="B917">
        <v>1.5194667913189045E-6</v>
      </c>
      <c r="C917">
        <v>0</v>
      </c>
      <c r="D917">
        <v>0</v>
      </c>
      <c r="E917">
        <v>0</v>
      </c>
      <c r="F917">
        <v>4762.5483897244194</v>
      </c>
      <c r="G917">
        <v>1.5988402568280549E-6</v>
      </c>
      <c r="H917">
        <v>7238.7092589265512</v>
      </c>
      <c r="I917">
        <v>0</v>
      </c>
      <c r="J917">
        <v>4.4620951029769185E-8</v>
      </c>
      <c r="K917">
        <v>0</v>
      </c>
      <c r="L917">
        <v>0</v>
      </c>
      <c r="M917">
        <v>10402.544493201867</v>
      </c>
      <c r="N917">
        <v>22403.802145015768</v>
      </c>
      <c r="P917">
        <v>10402.544493201867</v>
      </c>
      <c r="Q917">
        <v>11058.892646355416</v>
      </c>
      <c r="R917">
        <v>13204.317744255692</v>
      </c>
    </row>
    <row r="918" spans="1:18" x14ac:dyDescent="0.2">
      <c r="A918" t="s">
        <v>961</v>
      </c>
      <c r="B918">
        <v>1.5228313130257479E-6</v>
      </c>
      <c r="C918">
        <v>0</v>
      </c>
      <c r="D918">
        <v>0</v>
      </c>
      <c r="E918">
        <v>0</v>
      </c>
      <c r="F918">
        <v>4736.3161397244467</v>
      </c>
      <c r="G918">
        <v>1.6059457101329371E-6</v>
      </c>
      <c r="H918">
        <v>7191.6714827187734</v>
      </c>
      <c r="I918">
        <v>0</v>
      </c>
      <c r="J918">
        <v>4.4612331727292848E-8</v>
      </c>
      <c r="K918">
        <v>0</v>
      </c>
      <c r="L918">
        <v>0</v>
      </c>
      <c r="M918">
        <v>10402.544493205403</v>
      </c>
      <c r="N918">
        <v>22330.532118822011</v>
      </c>
      <c r="P918">
        <v>10402.544493205403</v>
      </c>
      <c r="Q918">
        <v>11058.892646355416</v>
      </c>
      <c r="R918">
        <v>13204.317744255697</v>
      </c>
    </row>
    <row r="919" spans="1:18" x14ac:dyDescent="0.2">
      <c r="A919" t="s">
        <v>962</v>
      </c>
      <c r="B919">
        <v>1.5200930913488172E-6</v>
      </c>
      <c r="C919">
        <v>0</v>
      </c>
      <c r="D919">
        <v>0</v>
      </c>
      <c r="E919">
        <v>0</v>
      </c>
      <c r="F919">
        <v>4900.9790297245481</v>
      </c>
      <c r="G919">
        <v>1.6154519127754397E-6</v>
      </c>
      <c r="H919">
        <v>7068.1241358640636</v>
      </c>
      <c r="I919">
        <v>0</v>
      </c>
      <c r="J919">
        <v>4.4625190499797798E-8</v>
      </c>
      <c r="K919">
        <v>0</v>
      </c>
      <c r="L919">
        <v>0</v>
      </c>
      <c r="M919">
        <v>10402.544493200126</v>
      </c>
      <c r="N919">
        <v>22371.647661968909</v>
      </c>
      <c r="P919">
        <v>10402.544493200126</v>
      </c>
      <c r="Q919">
        <v>11058.892646355416</v>
      </c>
      <c r="R919">
        <v>13204.317744255692</v>
      </c>
    </row>
    <row r="920" spans="1:18" x14ac:dyDescent="0.2">
      <c r="A920" t="s">
        <v>963</v>
      </c>
      <c r="B920">
        <v>1.5189828747334692E-6</v>
      </c>
      <c r="C920">
        <v>0</v>
      </c>
      <c r="D920">
        <v>0</v>
      </c>
      <c r="E920">
        <v>0</v>
      </c>
      <c r="F920">
        <v>5443.4055697239673</v>
      </c>
      <c r="G920">
        <v>1.6261068780506684E-6</v>
      </c>
      <c r="H920">
        <v>6362.3774672468644</v>
      </c>
      <c r="I920">
        <v>0</v>
      </c>
      <c r="J920">
        <v>4.4631697913263524E-8</v>
      </c>
      <c r="K920">
        <v>0</v>
      </c>
      <c r="L920">
        <v>0</v>
      </c>
      <c r="M920">
        <v>10402.544493200621</v>
      </c>
      <c r="N920">
        <v>22208.327533361175</v>
      </c>
      <c r="P920">
        <v>10402.544493200621</v>
      </c>
      <c r="Q920">
        <v>11058.892646355416</v>
      </c>
      <c r="R920">
        <v>13204.317744255692</v>
      </c>
    </row>
    <row r="921" spans="1:18" x14ac:dyDescent="0.2">
      <c r="A921" t="s">
        <v>964</v>
      </c>
      <c r="B921">
        <v>1.5110833574998404E-6</v>
      </c>
      <c r="C921">
        <v>0</v>
      </c>
      <c r="D921">
        <v>0</v>
      </c>
      <c r="E921">
        <v>0</v>
      </c>
      <c r="F921">
        <v>4419.8419597254242</v>
      </c>
      <c r="G921">
        <v>1.6175368021590966E-6</v>
      </c>
      <c r="H921">
        <v>4816.6007061688242</v>
      </c>
      <c r="I921">
        <v>0</v>
      </c>
      <c r="J921">
        <v>4.4651190018055733E-8</v>
      </c>
      <c r="K921">
        <v>0</v>
      </c>
      <c r="L921">
        <v>0</v>
      </c>
      <c r="M921">
        <v>10402.544493205934</v>
      </c>
      <c r="N921">
        <v>19638.987162273457</v>
      </c>
      <c r="P921">
        <v>10402.544493205934</v>
      </c>
      <c r="Q921">
        <v>11058.892646355416</v>
      </c>
      <c r="R921">
        <v>13204.317744255695</v>
      </c>
    </row>
    <row r="922" spans="1:18" x14ac:dyDescent="0.2">
      <c r="A922" t="s">
        <v>965</v>
      </c>
      <c r="B922">
        <v>2376.8158066047363</v>
      </c>
      <c r="C922">
        <v>0</v>
      </c>
      <c r="D922">
        <v>0</v>
      </c>
      <c r="E922">
        <v>0</v>
      </c>
      <c r="F922">
        <v>3749.8314797710509</v>
      </c>
      <c r="G922">
        <v>1215.5531063579006</v>
      </c>
      <c r="H922">
        <v>4116.4504557682285</v>
      </c>
      <c r="I922">
        <v>0</v>
      </c>
      <c r="J922">
        <v>4.6157416883598626E-8</v>
      </c>
      <c r="K922">
        <v>0</v>
      </c>
      <c r="L922">
        <v>0</v>
      </c>
      <c r="M922">
        <v>10402.544493295965</v>
      </c>
      <c r="N922">
        <v>21861.195341844039</v>
      </c>
      <c r="P922">
        <v>10402.544493295965</v>
      </c>
      <c r="Q922">
        <v>11058.892646355416</v>
      </c>
      <c r="R922">
        <v>13204.317744255715</v>
      </c>
    </row>
    <row r="923" spans="1:18" x14ac:dyDescent="0.2">
      <c r="A923" t="s">
        <v>966</v>
      </c>
      <c r="B923">
        <v>6919.6074214292039</v>
      </c>
      <c r="C923">
        <v>951.7646157574419</v>
      </c>
      <c r="D923">
        <v>0</v>
      </c>
      <c r="E923">
        <v>0</v>
      </c>
      <c r="F923">
        <v>4131.661919771168</v>
      </c>
      <c r="G923">
        <v>1628.8293379563215</v>
      </c>
      <c r="H923">
        <v>3799.5925436436696</v>
      </c>
      <c r="I923">
        <v>0</v>
      </c>
      <c r="J923">
        <v>4.644372478049714E-8</v>
      </c>
      <c r="K923">
        <v>0</v>
      </c>
      <c r="L923">
        <v>0</v>
      </c>
      <c r="M923">
        <v>10402.544493294934</v>
      </c>
      <c r="N923">
        <v>27834.000331899184</v>
      </c>
      <c r="P923">
        <v>10402.544493294934</v>
      </c>
      <c r="Q923">
        <v>11058.892646355416</v>
      </c>
      <c r="R923">
        <v>13204.317744255717</v>
      </c>
    </row>
    <row r="924" spans="1:18" x14ac:dyDescent="0.2">
      <c r="A924" t="s">
        <v>967</v>
      </c>
      <c r="B924">
        <v>6851.9244489160301</v>
      </c>
      <c r="C924">
        <v>4084.3539657560113</v>
      </c>
      <c r="D924">
        <v>0</v>
      </c>
      <c r="E924">
        <v>0</v>
      </c>
      <c r="F924">
        <v>3608.7938997713427</v>
      </c>
      <c r="G924">
        <v>880.67839054437036</v>
      </c>
      <c r="H924">
        <v>3502.6464135725205</v>
      </c>
      <c r="I924">
        <v>0</v>
      </c>
      <c r="J924">
        <v>4.659678243080287E-8</v>
      </c>
      <c r="K924">
        <v>0</v>
      </c>
      <c r="L924">
        <v>0</v>
      </c>
      <c r="M924">
        <v>10402.544493301531</v>
      </c>
      <c r="N924">
        <v>29330.941611908405</v>
      </c>
      <c r="P924">
        <v>10402.544493301531</v>
      </c>
      <c r="Q924">
        <v>11058.892646355416</v>
      </c>
      <c r="R924">
        <v>13204.317744255719</v>
      </c>
    </row>
    <row r="925" spans="1:18" x14ac:dyDescent="0.2">
      <c r="A925" t="s">
        <v>968</v>
      </c>
      <c r="B925">
        <v>3339.7783848249478</v>
      </c>
      <c r="C925">
        <v>8900.2879457496583</v>
      </c>
      <c r="D925">
        <v>0</v>
      </c>
      <c r="E925">
        <v>0</v>
      </c>
      <c r="F925">
        <v>2612.5908297706519</v>
      </c>
      <c r="G925">
        <v>465.43411591071958</v>
      </c>
      <c r="H925">
        <v>3173.7664323064828</v>
      </c>
      <c r="I925">
        <v>0</v>
      </c>
      <c r="J925">
        <v>4.6702948086835953E-8</v>
      </c>
      <c r="K925">
        <v>0</v>
      </c>
      <c r="L925">
        <v>0</v>
      </c>
      <c r="M925">
        <v>10402.544493298565</v>
      </c>
      <c r="N925">
        <v>28894.402201907727</v>
      </c>
      <c r="P925">
        <v>10402.544493298565</v>
      </c>
      <c r="Q925">
        <v>11058.892646355416</v>
      </c>
      <c r="R925">
        <v>13204.317744255715</v>
      </c>
    </row>
    <row r="926" spans="1:18" x14ac:dyDescent="0.2">
      <c r="A926" t="s">
        <v>969</v>
      </c>
      <c r="B926">
        <v>140.12240318648981</v>
      </c>
      <c r="C926">
        <v>13633.675043743182</v>
      </c>
      <c r="D926">
        <v>0</v>
      </c>
      <c r="E926">
        <v>0</v>
      </c>
      <c r="F926">
        <v>1209.3554197691039</v>
      </c>
      <c r="G926">
        <v>193.46930974251168</v>
      </c>
      <c r="H926">
        <v>2484.7115221300364</v>
      </c>
      <c r="I926">
        <v>0</v>
      </c>
      <c r="J926">
        <v>4.6668257113020027E-8</v>
      </c>
      <c r="K926">
        <v>0</v>
      </c>
      <c r="L926">
        <v>0</v>
      </c>
      <c r="M926">
        <v>10402.544493300964</v>
      </c>
      <c r="N926">
        <v>28063.878191918957</v>
      </c>
      <c r="P926">
        <v>10402.544493300964</v>
      </c>
      <c r="Q926">
        <v>11058.892646355418</v>
      </c>
      <c r="R926">
        <v>13204.317744255693</v>
      </c>
    </row>
    <row r="927" spans="1:18" x14ac:dyDescent="0.2">
      <c r="A927" t="s">
        <v>970</v>
      </c>
      <c r="B927">
        <v>1.5149647577967351E-6</v>
      </c>
      <c r="C927">
        <v>15068.421741697626</v>
      </c>
      <c r="D927">
        <v>0</v>
      </c>
      <c r="E927">
        <v>0</v>
      </c>
      <c r="F927">
        <v>1477.4691897283856</v>
      </c>
      <c r="G927">
        <v>1.6648937823833587E-6</v>
      </c>
      <c r="H927">
        <v>1958.835147386744</v>
      </c>
      <c r="I927">
        <v>0</v>
      </c>
      <c r="J927">
        <v>4.5310425563005561E-8</v>
      </c>
      <c r="K927">
        <v>0</v>
      </c>
      <c r="L927">
        <v>0</v>
      </c>
      <c r="M927">
        <v>10402.544493202975</v>
      </c>
      <c r="N927">
        <v>28907.270575240898</v>
      </c>
      <c r="P927">
        <v>10402.544493202975</v>
      </c>
      <c r="Q927">
        <v>11058.892646355416</v>
      </c>
      <c r="R927">
        <v>13204.317744255695</v>
      </c>
    </row>
    <row r="928" spans="1:18" x14ac:dyDescent="0.2">
      <c r="A928" t="s">
        <v>971</v>
      </c>
      <c r="B928">
        <v>5451.1142538263121</v>
      </c>
      <c r="C928">
        <v>10047.011721746279</v>
      </c>
      <c r="D928">
        <v>0</v>
      </c>
      <c r="E928">
        <v>0</v>
      </c>
      <c r="F928">
        <v>864.75300976799906</v>
      </c>
      <c r="G928">
        <v>510.55945419141983</v>
      </c>
      <c r="H928">
        <v>1464.9353689963036</v>
      </c>
      <c r="I928">
        <v>0</v>
      </c>
      <c r="J928">
        <v>4.6873264786236407E-8</v>
      </c>
      <c r="K928">
        <v>0</v>
      </c>
      <c r="L928">
        <v>0</v>
      </c>
      <c r="M928">
        <v>10402.544493300609</v>
      </c>
      <c r="N928">
        <v>28740.918301875798</v>
      </c>
      <c r="P928">
        <v>10402.544493300609</v>
      </c>
      <c r="Q928">
        <v>11058.892646355416</v>
      </c>
      <c r="R928">
        <v>13204.317744255713</v>
      </c>
    </row>
    <row r="929" spans="1:18" x14ac:dyDescent="0.2">
      <c r="A929" t="s">
        <v>972</v>
      </c>
      <c r="B929">
        <v>4664.0482427977659</v>
      </c>
      <c r="C929">
        <v>10313.21132574478</v>
      </c>
      <c r="D929">
        <v>0</v>
      </c>
      <c r="E929">
        <v>0</v>
      </c>
      <c r="F929">
        <v>701.92986976727377</v>
      </c>
      <c r="G929">
        <v>418.88062215033909</v>
      </c>
      <c r="H929">
        <v>1155.3118780291288</v>
      </c>
      <c r="I929">
        <v>0</v>
      </c>
      <c r="J929">
        <v>4.6896413514830842E-8</v>
      </c>
      <c r="K929">
        <v>0</v>
      </c>
      <c r="L929">
        <v>0</v>
      </c>
      <c r="M929">
        <v>10402.544493301204</v>
      </c>
      <c r="N929">
        <v>27655.926431837386</v>
      </c>
      <c r="P929">
        <v>10402.544493301204</v>
      </c>
      <c r="Q929">
        <v>11058.892646355418</v>
      </c>
      <c r="R929">
        <v>13204.317744255713</v>
      </c>
    </row>
    <row r="930" spans="1:18" x14ac:dyDescent="0.2">
      <c r="A930" t="s">
        <v>973</v>
      </c>
      <c r="B930">
        <v>7736.8039284997712</v>
      </c>
      <c r="C930">
        <v>7160.4356997549021</v>
      </c>
      <c r="D930">
        <v>0</v>
      </c>
      <c r="E930">
        <v>0</v>
      </c>
      <c r="F930">
        <v>1017.0412097681075</v>
      </c>
      <c r="G930">
        <v>479.86481060906431</v>
      </c>
      <c r="H930">
        <v>964.68460992330154</v>
      </c>
      <c r="I930">
        <v>0</v>
      </c>
      <c r="J930">
        <v>4.6908414361465426E-8</v>
      </c>
      <c r="K930">
        <v>0</v>
      </c>
      <c r="L930">
        <v>0</v>
      </c>
      <c r="M930">
        <v>10402.544493303487</v>
      </c>
      <c r="N930">
        <v>27761.374751905543</v>
      </c>
      <c r="P930">
        <v>10402.544493303487</v>
      </c>
      <c r="Q930">
        <v>11058.892646355418</v>
      </c>
      <c r="R930">
        <v>13204.317744255717</v>
      </c>
    </row>
    <row r="931" spans="1:18" x14ac:dyDescent="0.2">
      <c r="A931" t="s">
        <v>974</v>
      </c>
      <c r="B931">
        <v>9048.1036132317131</v>
      </c>
      <c r="C931">
        <v>5588.521993754237</v>
      </c>
      <c r="D931">
        <v>0</v>
      </c>
      <c r="E931">
        <v>0</v>
      </c>
      <c r="F931">
        <v>1599.0652397692425</v>
      </c>
      <c r="G931">
        <v>1249.7413151551825</v>
      </c>
      <c r="H931">
        <v>974.2037967283195</v>
      </c>
      <c r="I931">
        <v>0</v>
      </c>
      <c r="J931">
        <v>4.6950175749321893E-8</v>
      </c>
      <c r="K931">
        <v>0</v>
      </c>
      <c r="L931">
        <v>0</v>
      </c>
      <c r="M931">
        <v>10402.544493291187</v>
      </c>
      <c r="N931">
        <v>28862.180451976834</v>
      </c>
      <c r="P931">
        <v>10402.544493291187</v>
      </c>
      <c r="Q931">
        <v>11058.892646355416</v>
      </c>
      <c r="R931">
        <v>13204.317744255712</v>
      </c>
    </row>
    <row r="932" spans="1:18" x14ac:dyDescent="0.2">
      <c r="A932" t="s">
        <v>975</v>
      </c>
      <c r="B932">
        <v>9263.6493450619218</v>
      </c>
      <c r="C932">
        <v>1170.098709754843</v>
      </c>
      <c r="D932">
        <v>0</v>
      </c>
      <c r="E932">
        <v>0</v>
      </c>
      <c r="F932">
        <v>2045.898849769774</v>
      </c>
      <c r="G932">
        <v>6512.1896600141272</v>
      </c>
      <c r="H932">
        <v>1069.8549140846242</v>
      </c>
      <c r="I932">
        <v>0</v>
      </c>
      <c r="J932">
        <v>4.6963600004328485E-8</v>
      </c>
      <c r="K932">
        <v>0</v>
      </c>
      <c r="L932">
        <v>0</v>
      </c>
      <c r="M932">
        <v>10402.544493291571</v>
      </c>
      <c r="N932">
        <v>30464.235972023824</v>
      </c>
      <c r="P932">
        <v>10402.544493291571</v>
      </c>
      <c r="Q932">
        <v>11058.892646355416</v>
      </c>
      <c r="R932">
        <v>13204.31774425571</v>
      </c>
    </row>
    <row r="933" spans="1:18" x14ac:dyDescent="0.2">
      <c r="A933" t="s">
        <v>976</v>
      </c>
      <c r="B933">
        <v>9312.1947468621674</v>
      </c>
      <c r="C933">
        <v>0</v>
      </c>
      <c r="D933">
        <v>0</v>
      </c>
      <c r="E933">
        <v>0</v>
      </c>
      <c r="F933">
        <v>1360.6311497686754</v>
      </c>
      <c r="G933">
        <v>10226.059906293625</v>
      </c>
      <c r="H933">
        <v>1396.92185576064</v>
      </c>
      <c r="I933">
        <v>0</v>
      </c>
      <c r="J933">
        <v>4.6958848264214612E-8</v>
      </c>
      <c r="K933">
        <v>0</v>
      </c>
      <c r="L933">
        <v>0</v>
      </c>
      <c r="M933">
        <v>10402.544493295318</v>
      </c>
      <c r="N933">
        <v>32698.352152027383</v>
      </c>
      <c r="P933">
        <v>10402.544493295318</v>
      </c>
      <c r="Q933">
        <v>11058.892646355416</v>
      </c>
      <c r="R933">
        <v>13204.317744255713</v>
      </c>
    </row>
    <row r="934" spans="1:18" x14ac:dyDescent="0.2">
      <c r="A934" t="s">
        <v>977</v>
      </c>
      <c r="B934">
        <v>9270.397336974569</v>
      </c>
      <c r="C934">
        <v>0</v>
      </c>
      <c r="D934">
        <v>0</v>
      </c>
      <c r="E934">
        <v>0</v>
      </c>
      <c r="F934">
        <v>1325.8181697687237</v>
      </c>
      <c r="G934">
        <v>10832.544852494428</v>
      </c>
      <c r="H934">
        <v>1298.6448994539023</v>
      </c>
      <c r="I934">
        <v>0</v>
      </c>
      <c r="J934">
        <v>4.6969662012092727E-8</v>
      </c>
      <c r="K934">
        <v>0</v>
      </c>
      <c r="L934">
        <v>0</v>
      </c>
      <c r="M934">
        <v>10402.544493288458</v>
      </c>
      <c r="N934">
        <v>33129.949752027052</v>
      </c>
      <c r="P934">
        <v>10402.544493288458</v>
      </c>
      <c r="Q934">
        <v>11058.892646355414</v>
      </c>
      <c r="R934">
        <v>13204.317744255708</v>
      </c>
    </row>
    <row r="935" spans="1:18" x14ac:dyDescent="0.2">
      <c r="A935" t="s">
        <v>978</v>
      </c>
      <c r="B935">
        <v>9202.5417073547942</v>
      </c>
      <c r="C935">
        <v>0</v>
      </c>
      <c r="D935">
        <v>0</v>
      </c>
      <c r="E935">
        <v>0</v>
      </c>
      <c r="F935">
        <v>1137.0153197682891</v>
      </c>
      <c r="G935">
        <v>8769.2189139593665</v>
      </c>
      <c r="H935">
        <v>826.46108762925485</v>
      </c>
      <c r="I935">
        <v>0</v>
      </c>
      <c r="J935">
        <v>4.6942792277274011E-8</v>
      </c>
      <c r="K935">
        <v>0</v>
      </c>
      <c r="L935">
        <v>0</v>
      </c>
      <c r="M935">
        <v>10402.544493292451</v>
      </c>
      <c r="N935">
        <v>30337.7815220511</v>
      </c>
      <c r="P935">
        <v>10402.544493292451</v>
      </c>
      <c r="Q935">
        <v>11058.892646355416</v>
      </c>
      <c r="R935">
        <v>13204.317744255708</v>
      </c>
    </row>
    <row r="936" spans="1:18" x14ac:dyDescent="0.2">
      <c r="A936" t="s">
        <v>979</v>
      </c>
      <c r="B936">
        <v>9154.2129443217727</v>
      </c>
      <c r="C936">
        <v>0</v>
      </c>
      <c r="D936">
        <v>0</v>
      </c>
      <c r="E936">
        <v>0</v>
      </c>
      <c r="F936">
        <v>1008.641099767931</v>
      </c>
      <c r="G936">
        <v>8505.7955435175318</v>
      </c>
      <c r="H936">
        <v>470.47312109567196</v>
      </c>
      <c r="I936">
        <v>0</v>
      </c>
      <c r="J936">
        <v>4.690616238215362E-8</v>
      </c>
      <c r="K936">
        <v>0</v>
      </c>
      <c r="L936">
        <v>0</v>
      </c>
      <c r="M936">
        <v>10402.544493299631</v>
      </c>
      <c r="N936">
        <v>29541.667202049444</v>
      </c>
      <c r="P936">
        <v>10402.544493299631</v>
      </c>
      <c r="Q936">
        <v>11058.892646355416</v>
      </c>
      <c r="R936">
        <v>13204.317744255713</v>
      </c>
    </row>
    <row r="937" spans="1:18" x14ac:dyDescent="0.2">
      <c r="A937" t="s">
        <v>980</v>
      </c>
      <c r="B937">
        <v>9097.2079112796964</v>
      </c>
      <c r="C937">
        <v>0</v>
      </c>
      <c r="D937">
        <v>0</v>
      </c>
      <c r="E937">
        <v>0</v>
      </c>
      <c r="F937">
        <v>986.98370976758144</v>
      </c>
      <c r="G937">
        <v>2923.095794321121</v>
      </c>
      <c r="H937">
        <v>319.32241326121937</v>
      </c>
      <c r="I937">
        <v>0</v>
      </c>
      <c r="J937">
        <v>4.672808324709889E-8</v>
      </c>
      <c r="K937">
        <v>0</v>
      </c>
      <c r="L937">
        <v>0</v>
      </c>
      <c r="M937">
        <v>10402.544493290827</v>
      </c>
      <c r="N937">
        <v>23729.154321967173</v>
      </c>
      <c r="P937">
        <v>10402.544493290827</v>
      </c>
      <c r="Q937">
        <v>11058.892646355418</v>
      </c>
      <c r="R937">
        <v>13204.31774425571</v>
      </c>
    </row>
    <row r="938" spans="1:18" x14ac:dyDescent="0.2">
      <c r="A938" t="s">
        <v>981</v>
      </c>
      <c r="B938">
        <v>8486.5936899720928</v>
      </c>
      <c r="C938">
        <v>0</v>
      </c>
      <c r="D938">
        <v>0</v>
      </c>
      <c r="E938">
        <v>0</v>
      </c>
      <c r="F938">
        <v>951.8384297670699</v>
      </c>
      <c r="G938">
        <v>808.4397221310395</v>
      </c>
      <c r="H938">
        <v>319.70273671375776</v>
      </c>
      <c r="I938">
        <v>0</v>
      </c>
      <c r="J938">
        <v>4.6532047431807028E-8</v>
      </c>
      <c r="K938">
        <v>0</v>
      </c>
      <c r="L938">
        <v>0</v>
      </c>
      <c r="M938">
        <v>10402.544493294172</v>
      </c>
      <c r="N938">
        <v>20969.119071924662</v>
      </c>
      <c r="P938">
        <v>10402.544493294172</v>
      </c>
      <c r="Q938">
        <v>11058.892646355416</v>
      </c>
      <c r="R938">
        <v>13204.31774425571</v>
      </c>
    </row>
    <row r="939" spans="1:18" x14ac:dyDescent="0.2">
      <c r="A939" t="s">
        <v>982</v>
      </c>
      <c r="B939">
        <v>6959.1413114379066</v>
      </c>
      <c r="C939">
        <v>0</v>
      </c>
      <c r="D939">
        <v>0</v>
      </c>
      <c r="E939">
        <v>0</v>
      </c>
      <c r="F939">
        <v>854.38661976658011</v>
      </c>
      <c r="G939">
        <v>468.81539216138441</v>
      </c>
      <c r="H939">
        <v>311.81090511134988</v>
      </c>
      <c r="I939">
        <v>0</v>
      </c>
      <c r="J939">
        <v>4.6357261535852554E-8</v>
      </c>
      <c r="K939">
        <v>0</v>
      </c>
      <c r="L939">
        <v>0</v>
      </c>
      <c r="M939">
        <v>10402.544493304957</v>
      </c>
      <c r="N939">
        <v>18996.698721828536</v>
      </c>
      <c r="P939">
        <v>10402.544493304957</v>
      </c>
      <c r="Q939">
        <v>11058.892646355416</v>
      </c>
      <c r="R939">
        <v>13204.317744255715</v>
      </c>
    </row>
    <row r="940" spans="1:18" x14ac:dyDescent="0.2">
      <c r="A940" t="s">
        <v>983</v>
      </c>
      <c r="B940">
        <v>4914.5003635639578</v>
      </c>
      <c r="C940">
        <v>0</v>
      </c>
      <c r="D940">
        <v>0</v>
      </c>
      <c r="E940">
        <v>0</v>
      </c>
      <c r="F940">
        <v>985.8787497673402</v>
      </c>
      <c r="G940">
        <v>473.60742812717427</v>
      </c>
      <c r="H940">
        <v>382.11001697307449</v>
      </c>
      <c r="I940">
        <v>0</v>
      </c>
      <c r="J940">
        <v>4.6266987261533783E-8</v>
      </c>
      <c r="K940">
        <v>0</v>
      </c>
      <c r="L940">
        <v>0</v>
      </c>
      <c r="M940">
        <v>10402.544493301357</v>
      </c>
      <c r="N940">
        <v>17158.64105177917</v>
      </c>
      <c r="P940">
        <v>10402.544493301357</v>
      </c>
      <c r="Q940">
        <v>11058.892646355416</v>
      </c>
      <c r="R940">
        <v>13204.317744255712</v>
      </c>
    </row>
    <row r="941" spans="1:18" x14ac:dyDescent="0.2">
      <c r="A941" t="s">
        <v>984</v>
      </c>
      <c r="B941">
        <v>3185.9630844002686</v>
      </c>
      <c r="C941">
        <v>0</v>
      </c>
      <c r="D941">
        <v>0</v>
      </c>
      <c r="E941">
        <v>0</v>
      </c>
      <c r="F941">
        <v>1650.666159769655</v>
      </c>
      <c r="G941">
        <v>486.97534252475231</v>
      </c>
      <c r="H941">
        <v>466.45558171205784</v>
      </c>
      <c r="I941">
        <v>0</v>
      </c>
      <c r="J941">
        <v>4.621730294410011E-8</v>
      </c>
      <c r="K941">
        <v>0</v>
      </c>
      <c r="L941">
        <v>0</v>
      </c>
      <c r="M941">
        <v>10402.544493301017</v>
      </c>
      <c r="N941">
        <v>16192.604661753969</v>
      </c>
      <c r="P941">
        <v>10402.544493301017</v>
      </c>
      <c r="Q941">
        <v>11058.892646355416</v>
      </c>
      <c r="R941">
        <v>13204.317744255713</v>
      </c>
    </row>
    <row r="942" spans="1:18" x14ac:dyDescent="0.2">
      <c r="A942" t="s">
        <v>985</v>
      </c>
      <c r="B942">
        <v>1557.6875168352772</v>
      </c>
      <c r="C942">
        <v>0</v>
      </c>
      <c r="D942">
        <v>0</v>
      </c>
      <c r="E942">
        <v>0</v>
      </c>
      <c r="F942">
        <v>2559.165929767445</v>
      </c>
      <c r="G942">
        <v>436.80912811689387</v>
      </c>
      <c r="H942">
        <v>668.52366375715701</v>
      </c>
      <c r="I942">
        <v>0</v>
      </c>
      <c r="J942">
        <v>4.6179837211512364E-8</v>
      </c>
      <c r="K942">
        <v>0</v>
      </c>
      <c r="L942">
        <v>0</v>
      </c>
      <c r="M942">
        <v>10402.544493293344</v>
      </c>
      <c r="N942">
        <v>15624.730731816297</v>
      </c>
      <c r="P942">
        <v>10402.544493293344</v>
      </c>
      <c r="Q942">
        <v>11058.892646355416</v>
      </c>
      <c r="R942">
        <v>13204.317744255693</v>
      </c>
    </row>
    <row r="943" spans="1:18" x14ac:dyDescent="0.2">
      <c r="A943" t="s">
        <v>986</v>
      </c>
      <c r="B943">
        <v>763.11595807300773</v>
      </c>
      <c r="C943">
        <v>0</v>
      </c>
      <c r="D943">
        <v>0</v>
      </c>
      <c r="E943">
        <v>0</v>
      </c>
      <c r="F943">
        <v>3008.8941897682762</v>
      </c>
      <c r="G943">
        <v>382.79870317468175</v>
      </c>
      <c r="H943">
        <v>981.21764750103557</v>
      </c>
      <c r="I943">
        <v>0</v>
      </c>
      <c r="J943">
        <v>4.6171438280375196E-8</v>
      </c>
      <c r="K943">
        <v>0</v>
      </c>
      <c r="L943">
        <v>0</v>
      </c>
      <c r="M943">
        <v>10402.544493285881</v>
      </c>
      <c r="N943">
        <v>15538.570991849054</v>
      </c>
      <c r="P943">
        <v>10402.544493285881</v>
      </c>
      <c r="Q943">
        <v>11058.892646355414</v>
      </c>
      <c r="R943">
        <v>13204.31774425569</v>
      </c>
    </row>
    <row r="944" spans="1:18" x14ac:dyDescent="0.2">
      <c r="A944" t="s">
        <v>987</v>
      </c>
      <c r="B944">
        <v>1123.199620753797</v>
      </c>
      <c r="C944">
        <v>0</v>
      </c>
      <c r="D944">
        <v>0</v>
      </c>
      <c r="E944">
        <v>0</v>
      </c>
      <c r="F944">
        <v>2264.2309597673539</v>
      </c>
      <c r="G944">
        <v>447.71304089543736</v>
      </c>
      <c r="H944">
        <v>1533.7378870193427</v>
      </c>
      <c r="I944">
        <v>0</v>
      </c>
      <c r="J944">
        <v>4.6152750067504598E-8</v>
      </c>
      <c r="K944">
        <v>0</v>
      </c>
      <c r="L944">
        <v>0</v>
      </c>
      <c r="M944">
        <v>10402.544493295742</v>
      </c>
      <c r="N944">
        <v>15771.426001777825</v>
      </c>
      <c r="P944">
        <v>10402.544493295742</v>
      </c>
      <c r="Q944">
        <v>11058.892646355416</v>
      </c>
      <c r="R944">
        <v>13204.317744255692</v>
      </c>
    </row>
    <row r="945" spans="1:18" x14ac:dyDescent="0.2">
      <c r="A945" t="s">
        <v>988</v>
      </c>
      <c r="B945">
        <v>961.75475918239283</v>
      </c>
      <c r="C945">
        <v>0</v>
      </c>
      <c r="D945">
        <v>0</v>
      </c>
      <c r="E945">
        <v>0</v>
      </c>
      <c r="F945">
        <v>2854.9838597685189</v>
      </c>
      <c r="G945">
        <v>415.26856953378359</v>
      </c>
      <c r="H945">
        <v>2518.1659699602378</v>
      </c>
      <c r="I945">
        <v>0</v>
      </c>
      <c r="J945">
        <v>4.6141385853942363E-8</v>
      </c>
      <c r="K945">
        <v>0</v>
      </c>
      <c r="L945">
        <v>0</v>
      </c>
      <c r="M945">
        <v>10402.544493298827</v>
      </c>
      <c r="N945">
        <v>17152.717651789902</v>
      </c>
      <c r="P945">
        <v>10402.544493298827</v>
      </c>
      <c r="Q945">
        <v>11058.892646355418</v>
      </c>
      <c r="R945">
        <v>13204.317744255721</v>
      </c>
    </row>
    <row r="946" spans="1:18" x14ac:dyDescent="0.2">
      <c r="A946" t="s">
        <v>989</v>
      </c>
      <c r="B946">
        <v>3158.2509648528016</v>
      </c>
      <c r="C946">
        <v>0</v>
      </c>
      <c r="D946">
        <v>0</v>
      </c>
      <c r="E946">
        <v>0</v>
      </c>
      <c r="F946">
        <v>3096.4397097687156</v>
      </c>
      <c r="G946">
        <v>500.0764340174378</v>
      </c>
      <c r="H946">
        <v>3585.4623998708112</v>
      </c>
      <c r="I946">
        <v>0</v>
      </c>
      <c r="J946">
        <v>4.6150239541075117E-8</v>
      </c>
      <c r="K946">
        <v>0</v>
      </c>
      <c r="L946">
        <v>0</v>
      </c>
      <c r="M946">
        <v>10402.544493292055</v>
      </c>
      <c r="N946">
        <v>20742.774001847971</v>
      </c>
      <c r="P946">
        <v>10402.544493292055</v>
      </c>
      <c r="Q946">
        <v>11058.892646355416</v>
      </c>
      <c r="R946">
        <v>13204.317744255717</v>
      </c>
    </row>
    <row r="947" spans="1:18" x14ac:dyDescent="0.2">
      <c r="A947" t="s">
        <v>990</v>
      </c>
      <c r="B947">
        <v>5922.4491801913427</v>
      </c>
      <c r="C947">
        <v>232.92000575966443</v>
      </c>
      <c r="D947">
        <v>0</v>
      </c>
      <c r="E947">
        <v>0</v>
      </c>
      <c r="F947">
        <v>3540.5898797687605</v>
      </c>
      <c r="G947">
        <v>435.96459415851359</v>
      </c>
      <c r="H947">
        <v>5717.2483087171422</v>
      </c>
      <c r="I947">
        <v>0</v>
      </c>
      <c r="J947">
        <v>4.6192212142902494E-8</v>
      </c>
      <c r="K947">
        <v>0</v>
      </c>
      <c r="L947">
        <v>0</v>
      </c>
      <c r="M947">
        <v>10402.544493285386</v>
      </c>
      <c r="N947">
        <v>26251.716461927001</v>
      </c>
      <c r="P947">
        <v>10402.544493285386</v>
      </c>
      <c r="Q947">
        <v>11058.892646355416</v>
      </c>
      <c r="R947">
        <v>13204.317744255715</v>
      </c>
    </row>
    <row r="948" spans="1:18" x14ac:dyDescent="0.2">
      <c r="A948" t="s">
        <v>991</v>
      </c>
      <c r="B948">
        <v>4214.8992829109047</v>
      </c>
      <c r="C948">
        <v>1583.9408637527665</v>
      </c>
      <c r="D948">
        <v>0</v>
      </c>
      <c r="E948">
        <v>0</v>
      </c>
      <c r="F948">
        <v>4096.9061297694116</v>
      </c>
      <c r="G948">
        <v>416.11866470458415</v>
      </c>
      <c r="H948">
        <v>6748.9798374303664</v>
      </c>
      <c r="I948">
        <v>0</v>
      </c>
      <c r="J948">
        <v>4.6180223038207746E-8</v>
      </c>
      <c r="K948">
        <v>0</v>
      </c>
      <c r="L948">
        <v>0</v>
      </c>
      <c r="M948">
        <v>10402.544493293311</v>
      </c>
      <c r="N948">
        <v>27463.389271907523</v>
      </c>
      <c r="P948">
        <v>10402.544493293311</v>
      </c>
      <c r="Q948">
        <v>11058.892646355416</v>
      </c>
      <c r="R948">
        <v>13204.317744255719</v>
      </c>
    </row>
    <row r="949" spans="1:18" x14ac:dyDescent="0.2">
      <c r="A949" t="s">
        <v>992</v>
      </c>
      <c r="B949">
        <v>2829.3168106306821</v>
      </c>
      <c r="C949">
        <v>2343.4152277469475</v>
      </c>
      <c r="D949">
        <v>0</v>
      </c>
      <c r="E949">
        <v>0</v>
      </c>
      <c r="F949">
        <v>3506.801649769202</v>
      </c>
      <c r="G949">
        <v>578.53200982914814</v>
      </c>
      <c r="H949">
        <v>7217.7199405768652</v>
      </c>
      <c r="I949">
        <v>0</v>
      </c>
      <c r="J949">
        <v>4.6162021846834527E-8</v>
      </c>
      <c r="K949">
        <v>0</v>
      </c>
      <c r="L949">
        <v>0</v>
      </c>
      <c r="M949">
        <v>10402.544493288695</v>
      </c>
      <c r="N949">
        <v>26878.330131887706</v>
      </c>
      <c r="P949">
        <v>10402.544493288695</v>
      </c>
      <c r="Q949">
        <v>11058.892646355416</v>
      </c>
      <c r="R949">
        <v>13204.317744255715</v>
      </c>
    </row>
    <row r="950" spans="1:18" x14ac:dyDescent="0.2">
      <c r="A950" t="s">
        <v>993</v>
      </c>
      <c r="B950">
        <v>105.45204275306972</v>
      </c>
      <c r="C950">
        <v>4883.879747749721</v>
      </c>
      <c r="D950">
        <v>0</v>
      </c>
      <c r="E950">
        <v>0</v>
      </c>
      <c r="F950">
        <v>3283.4056797694425</v>
      </c>
      <c r="G950">
        <v>118.92515147031295</v>
      </c>
      <c r="H950">
        <v>7331.5833767905606</v>
      </c>
      <c r="I950">
        <v>0</v>
      </c>
      <c r="J950">
        <v>4.6138931786953881E-8</v>
      </c>
      <c r="K950">
        <v>0</v>
      </c>
      <c r="L950">
        <v>0</v>
      </c>
      <c r="M950">
        <v>10402.544493285292</v>
      </c>
      <c r="N950">
        <v>26125.790491864536</v>
      </c>
      <c r="P950">
        <v>10402.544493285292</v>
      </c>
      <c r="Q950">
        <v>11058.892646355416</v>
      </c>
      <c r="R950">
        <v>13204.317744255717</v>
      </c>
    </row>
    <row r="951" spans="1:18" x14ac:dyDescent="0.2">
      <c r="A951" t="s">
        <v>994</v>
      </c>
      <c r="B951">
        <v>1.5591160456025842E-6</v>
      </c>
      <c r="C951">
        <v>5972.229537707758</v>
      </c>
      <c r="D951">
        <v>0</v>
      </c>
      <c r="E951">
        <v>0</v>
      </c>
      <c r="F951">
        <v>4333.4467397291573</v>
      </c>
      <c r="G951">
        <v>1.6707182182576515E-6</v>
      </c>
      <c r="H951">
        <v>7333.9363479904086</v>
      </c>
      <c r="I951">
        <v>0</v>
      </c>
      <c r="J951">
        <v>4.4712604315710809E-8</v>
      </c>
      <c r="K951">
        <v>0</v>
      </c>
      <c r="L951">
        <v>0</v>
      </c>
      <c r="M951">
        <v>10402.544493182491</v>
      </c>
      <c r="N951">
        <v>28042.15712188436</v>
      </c>
      <c r="P951">
        <v>10402.544493182491</v>
      </c>
      <c r="Q951">
        <v>11058.892646355416</v>
      </c>
      <c r="R951">
        <v>13204.317744255721</v>
      </c>
    </row>
    <row r="952" spans="1:18" x14ac:dyDescent="0.2">
      <c r="A952" t="s">
        <v>995</v>
      </c>
      <c r="B952">
        <v>1.553912437489924E-6</v>
      </c>
      <c r="C952">
        <v>7683.7498976977195</v>
      </c>
      <c r="D952">
        <v>0</v>
      </c>
      <c r="E952">
        <v>0</v>
      </c>
      <c r="F952">
        <v>5066.4672197196596</v>
      </c>
      <c r="G952">
        <v>1.6671840238218245E-6</v>
      </c>
      <c r="H952">
        <v>7333.936347997691</v>
      </c>
      <c r="I952">
        <v>0</v>
      </c>
      <c r="J952">
        <v>4.4702681987731341E-8</v>
      </c>
      <c r="K952">
        <v>0</v>
      </c>
      <c r="L952">
        <v>0</v>
      </c>
      <c r="M952">
        <v>10402.544493190546</v>
      </c>
      <c r="N952">
        <v>30486.697961871418</v>
      </c>
      <c r="P952">
        <v>10402.544493190546</v>
      </c>
      <c r="Q952">
        <v>11058.892646355416</v>
      </c>
      <c r="R952">
        <v>13204.317744255692</v>
      </c>
    </row>
    <row r="953" spans="1:18" x14ac:dyDescent="0.2">
      <c r="A953" t="s">
        <v>996</v>
      </c>
      <c r="B953">
        <v>1.5569617863423637E-6</v>
      </c>
      <c r="C953">
        <v>7473.0562497093215</v>
      </c>
      <c r="D953">
        <v>0</v>
      </c>
      <c r="E953">
        <v>0</v>
      </c>
      <c r="F953">
        <v>5650.5520597186651</v>
      </c>
      <c r="G953">
        <v>1.6624286484250955E-6</v>
      </c>
      <c r="H953">
        <v>7333.9363479977346</v>
      </c>
      <c r="I953">
        <v>0</v>
      </c>
      <c r="J953">
        <v>4.46832201040874E-8</v>
      </c>
      <c r="K953">
        <v>0</v>
      </c>
      <c r="L953">
        <v>0</v>
      </c>
      <c r="M953">
        <v>10402.544493190579</v>
      </c>
      <c r="N953">
        <v>30860.089153880373</v>
      </c>
      <c r="P953">
        <v>10402.544493190579</v>
      </c>
      <c r="Q953">
        <v>11058.892646355416</v>
      </c>
      <c r="R953">
        <v>13204.31774425569</v>
      </c>
    </row>
    <row r="954" spans="1:18" x14ac:dyDescent="0.2">
      <c r="A954" t="s">
        <v>997</v>
      </c>
      <c r="B954">
        <v>1.5606189955674593E-6</v>
      </c>
      <c r="C954">
        <v>6958.7453977075766</v>
      </c>
      <c r="D954">
        <v>0</v>
      </c>
      <c r="E954">
        <v>0</v>
      </c>
      <c r="F954">
        <v>6562.1050997153443</v>
      </c>
      <c r="G954">
        <v>1.6641936324853336E-6</v>
      </c>
      <c r="H954">
        <v>7333.9363479974036</v>
      </c>
      <c r="I954">
        <v>0</v>
      </c>
      <c r="J954">
        <v>4.4657010181262825E-8</v>
      </c>
      <c r="K954">
        <v>0</v>
      </c>
      <c r="L954">
        <v>0</v>
      </c>
      <c r="M954">
        <v>10402.544493194171</v>
      </c>
      <c r="N954">
        <v>31257.331341883964</v>
      </c>
      <c r="P954">
        <v>10402.544493194171</v>
      </c>
      <c r="Q954">
        <v>11058.892646355416</v>
      </c>
      <c r="R954">
        <v>13204.317744255695</v>
      </c>
    </row>
    <row r="955" spans="1:18" x14ac:dyDescent="0.2">
      <c r="A955" t="s">
        <v>998</v>
      </c>
      <c r="B955">
        <v>1.5508318530620296E-6</v>
      </c>
      <c r="C955">
        <v>4937.5739597025204</v>
      </c>
      <c r="D955">
        <v>0</v>
      </c>
      <c r="E955">
        <v>0</v>
      </c>
      <c r="F955">
        <v>6901.6223497133687</v>
      </c>
      <c r="G955">
        <v>1.6299450640579208E-6</v>
      </c>
      <c r="H955">
        <v>7333.9363479966987</v>
      </c>
      <c r="I955">
        <v>0</v>
      </c>
      <c r="J955">
        <v>4.4669407456490892E-8</v>
      </c>
      <c r="K955">
        <v>0</v>
      </c>
      <c r="L955">
        <v>0</v>
      </c>
      <c r="M955">
        <v>10402.544493186135</v>
      </c>
      <c r="N955">
        <v>29575.67715382417</v>
      </c>
      <c r="P955">
        <v>10402.544493186135</v>
      </c>
      <c r="Q955">
        <v>11058.892646355416</v>
      </c>
      <c r="R955">
        <v>13204.317744255715</v>
      </c>
    </row>
    <row r="956" spans="1:18" x14ac:dyDescent="0.2">
      <c r="A956" t="s">
        <v>999</v>
      </c>
      <c r="B956">
        <v>2029.5839247578594</v>
      </c>
      <c r="C956">
        <v>1036.5423857585438</v>
      </c>
      <c r="D956">
        <v>0</v>
      </c>
      <c r="E956">
        <v>0</v>
      </c>
      <c r="F956">
        <v>7347.3443297538497</v>
      </c>
      <c r="G956">
        <v>2124.256190262472</v>
      </c>
      <c r="H956">
        <v>7333.93634803851</v>
      </c>
      <c r="I956">
        <v>0</v>
      </c>
      <c r="J956">
        <v>4.6037460474212009E-8</v>
      </c>
      <c r="K956">
        <v>0</v>
      </c>
      <c r="L956">
        <v>0</v>
      </c>
      <c r="M956">
        <v>10402.544493289764</v>
      </c>
      <c r="N956">
        <v>30274.207671907036</v>
      </c>
      <c r="P956">
        <v>10402.544493289764</v>
      </c>
      <c r="Q956">
        <v>11058.892646355416</v>
      </c>
      <c r="R956">
        <v>13204.317744255715</v>
      </c>
    </row>
    <row r="957" spans="1:18" x14ac:dyDescent="0.2">
      <c r="A957" t="s">
        <v>1000</v>
      </c>
      <c r="B957">
        <v>2881.8293033571977</v>
      </c>
      <c r="C957">
        <v>0</v>
      </c>
      <c r="D957">
        <v>0</v>
      </c>
      <c r="E957">
        <v>0</v>
      </c>
      <c r="F957">
        <v>7579.5923597537594</v>
      </c>
      <c r="G957">
        <v>3745.461597423704</v>
      </c>
      <c r="H957">
        <v>7333.9363480385437</v>
      </c>
      <c r="I957">
        <v>0</v>
      </c>
      <c r="J957">
        <v>4.6022982327588611E-8</v>
      </c>
      <c r="K957">
        <v>0</v>
      </c>
      <c r="L957">
        <v>0</v>
      </c>
      <c r="M957">
        <v>10402.544493298625</v>
      </c>
      <c r="N957">
        <v>31943.364101917854</v>
      </c>
      <c r="P957">
        <v>10402.544493298625</v>
      </c>
      <c r="Q957">
        <v>11058.892646355416</v>
      </c>
      <c r="R957">
        <v>13204.317744255719</v>
      </c>
    </row>
    <row r="958" spans="1:18" x14ac:dyDescent="0.2">
      <c r="A958" t="s">
        <v>1001</v>
      </c>
      <c r="B958">
        <v>2567.273606260705</v>
      </c>
      <c r="C958">
        <v>0</v>
      </c>
      <c r="D958">
        <v>0</v>
      </c>
      <c r="E958">
        <v>0</v>
      </c>
      <c r="F958">
        <v>7507.6620097539635</v>
      </c>
      <c r="G958">
        <v>4427.3962445403185</v>
      </c>
      <c r="H958">
        <v>7333.9363480380462</v>
      </c>
      <c r="I958">
        <v>0</v>
      </c>
      <c r="J958">
        <v>4.6019748207247174E-8</v>
      </c>
      <c r="K958">
        <v>0</v>
      </c>
      <c r="L958">
        <v>0</v>
      </c>
      <c r="M958">
        <v>10402.544493292969</v>
      </c>
      <c r="N958">
        <v>32238.812701932024</v>
      </c>
      <c r="P958">
        <v>10402.544493292969</v>
      </c>
      <c r="Q958">
        <v>11058.892646355416</v>
      </c>
      <c r="R958">
        <v>13204.317744255715</v>
      </c>
    </row>
    <row r="959" spans="1:18" x14ac:dyDescent="0.2">
      <c r="A959" t="s">
        <v>1002</v>
      </c>
      <c r="B959">
        <v>1499.5889305570649</v>
      </c>
      <c r="C959">
        <v>0</v>
      </c>
      <c r="D959">
        <v>0</v>
      </c>
      <c r="E959">
        <v>0</v>
      </c>
      <c r="F959">
        <v>7394.5556897545166</v>
      </c>
      <c r="G959">
        <v>3024.5827102243811</v>
      </c>
      <c r="H959">
        <v>7333.9363480370894</v>
      </c>
      <c r="I959">
        <v>0</v>
      </c>
      <c r="J959">
        <v>4.595336975619895E-8</v>
      </c>
      <c r="K959">
        <v>0</v>
      </c>
      <c r="L959">
        <v>0</v>
      </c>
      <c r="M959">
        <v>10402.544493291047</v>
      </c>
      <c r="N959">
        <v>29655.208171910053</v>
      </c>
      <c r="P959">
        <v>10402.544493291047</v>
      </c>
      <c r="Q959">
        <v>11058.892646355416</v>
      </c>
      <c r="R959">
        <v>13204.317744255715</v>
      </c>
    </row>
    <row r="960" spans="1:18" x14ac:dyDescent="0.2">
      <c r="A960" t="s">
        <v>1003</v>
      </c>
      <c r="B960">
        <v>835.14494923547181</v>
      </c>
      <c r="C960">
        <v>0</v>
      </c>
      <c r="D960">
        <v>0</v>
      </c>
      <c r="E960">
        <v>0</v>
      </c>
      <c r="F960">
        <v>7141.9213597555427</v>
      </c>
      <c r="G960">
        <v>2699.954850412716</v>
      </c>
      <c r="H960">
        <v>7333.9363480375932</v>
      </c>
      <c r="I960">
        <v>0</v>
      </c>
      <c r="J960">
        <v>4.5897306543307118E-8</v>
      </c>
      <c r="K960">
        <v>0</v>
      </c>
      <c r="L960">
        <v>0</v>
      </c>
      <c r="M960">
        <v>10402.544493294659</v>
      </c>
      <c r="N960">
        <v>28413.502000781882</v>
      </c>
      <c r="P960">
        <v>10402.544493294659</v>
      </c>
      <c r="Q960">
        <v>11058.892646355416</v>
      </c>
      <c r="R960">
        <v>13204.317744255719</v>
      </c>
    </row>
    <row r="961" spans="1:18" x14ac:dyDescent="0.2">
      <c r="A961" t="s">
        <v>1004</v>
      </c>
      <c r="B961">
        <v>2.5444861505459351E-7</v>
      </c>
      <c r="C961">
        <v>0</v>
      </c>
      <c r="D961">
        <v>0</v>
      </c>
      <c r="E961">
        <v>0</v>
      </c>
      <c r="F961">
        <v>7620.8817768015388</v>
      </c>
      <c r="G961">
        <v>5.3070131593206125E-7</v>
      </c>
      <c r="H961">
        <v>7333.9363450950932</v>
      </c>
      <c r="I961">
        <v>0</v>
      </c>
      <c r="J961">
        <v>3.8748405687384572E-8</v>
      </c>
      <c r="K961">
        <v>0</v>
      </c>
      <c r="L961">
        <v>0</v>
      </c>
      <c r="M961">
        <v>8903.6789377629357</v>
      </c>
      <c r="N961">
        <v>23858.497060483467</v>
      </c>
      <c r="P961">
        <v>8903.6789377629357</v>
      </c>
      <c r="Q961">
        <v>10372.545562937614</v>
      </c>
      <c r="R961">
        <v>13204.317744255719</v>
      </c>
    </row>
    <row r="962" spans="1:18" x14ac:dyDescent="0.2">
      <c r="A962" t="s">
        <v>1005</v>
      </c>
      <c r="B962">
        <v>2.5526450314150416E-7</v>
      </c>
      <c r="C962">
        <v>0</v>
      </c>
      <c r="D962">
        <v>0</v>
      </c>
      <c r="E962">
        <v>0</v>
      </c>
      <c r="F962">
        <v>7844.8303168180555</v>
      </c>
      <c r="G962">
        <v>1.8647653802619658E-5</v>
      </c>
      <c r="H962">
        <v>7333.9363451030704</v>
      </c>
      <c r="I962">
        <v>0</v>
      </c>
      <c r="J962">
        <v>3.8758426635262427E-8</v>
      </c>
      <c r="K962">
        <v>0</v>
      </c>
      <c r="L962">
        <v>0</v>
      </c>
      <c r="M962">
        <v>6169.1072032792117</v>
      </c>
      <c r="N962">
        <v>21347.873884142013</v>
      </c>
      <c r="P962">
        <v>6169.1072032792117</v>
      </c>
      <c r="Q962">
        <v>8821.721871294867</v>
      </c>
      <c r="R962">
        <v>12311.349694215412</v>
      </c>
    </row>
    <row r="963" spans="1:18" x14ac:dyDescent="0.2">
      <c r="A963" t="s">
        <v>1006</v>
      </c>
      <c r="B963">
        <v>2.5635693757122764E-7</v>
      </c>
      <c r="C963">
        <v>0</v>
      </c>
      <c r="D963">
        <v>0</v>
      </c>
      <c r="E963">
        <v>0</v>
      </c>
      <c r="F963">
        <v>7868.0829568323352</v>
      </c>
      <c r="G963">
        <v>1.8511839129729131E-5</v>
      </c>
      <c r="H963">
        <v>7333.936345124157</v>
      </c>
      <c r="I963">
        <v>0</v>
      </c>
      <c r="J963">
        <v>3.8750698910661629E-8</v>
      </c>
      <c r="K963">
        <v>0</v>
      </c>
      <c r="L963">
        <v>0</v>
      </c>
      <c r="M963">
        <v>4294.9927128306699</v>
      </c>
      <c r="N963">
        <v>19497.01203359411</v>
      </c>
      <c r="P963">
        <v>4294.9927128306699</v>
      </c>
      <c r="Q963">
        <v>7458.5159607403821</v>
      </c>
      <c r="R963">
        <v>11605.993335231162</v>
      </c>
    </row>
    <row r="964" spans="1:18" x14ac:dyDescent="0.2">
      <c r="A964" t="s">
        <v>1007</v>
      </c>
      <c r="B964">
        <v>2.5590293393666471E-7</v>
      </c>
      <c r="C964">
        <v>0</v>
      </c>
      <c r="D964">
        <v>0</v>
      </c>
      <c r="E964">
        <v>0</v>
      </c>
      <c r="F964">
        <v>7959.7114568471652</v>
      </c>
      <c r="G964">
        <v>1.830961924083472E-5</v>
      </c>
      <c r="H964">
        <v>7333.9363451399104</v>
      </c>
      <c r="I964">
        <v>0</v>
      </c>
      <c r="J964">
        <v>3.8759033448551079E-8</v>
      </c>
      <c r="K964">
        <v>0</v>
      </c>
      <c r="L964">
        <v>0</v>
      </c>
      <c r="M964">
        <v>2995.0346798251962</v>
      </c>
      <c r="N964">
        <v>18288.682500416551</v>
      </c>
      <c r="P964">
        <v>2995.0346798251962</v>
      </c>
      <c r="Q964">
        <v>5221.4696280680064</v>
      </c>
      <c r="R964">
        <v>10140.790276680682</v>
      </c>
    </row>
    <row r="965" spans="1:18" x14ac:dyDescent="0.2">
      <c r="A965" t="s">
        <v>1008</v>
      </c>
      <c r="B965">
        <v>2.5590155949128753E-7</v>
      </c>
      <c r="C965">
        <v>0</v>
      </c>
      <c r="D965">
        <v>0</v>
      </c>
      <c r="E965">
        <v>0</v>
      </c>
      <c r="F965">
        <v>7951.384456855013</v>
      </c>
      <c r="G965">
        <v>1.8146275286596821E-5</v>
      </c>
      <c r="H965">
        <v>5744.9168030356768</v>
      </c>
      <c r="I965">
        <v>0</v>
      </c>
      <c r="J965">
        <v>3.8759385569092933E-8</v>
      </c>
      <c r="K965">
        <v>0</v>
      </c>
      <c r="L965">
        <v>0</v>
      </c>
      <c r="M965">
        <v>2499.9104500137992</v>
      </c>
      <c r="N965">
        <v>16196.211728345426</v>
      </c>
      <c r="P965">
        <v>2499.9104500137992</v>
      </c>
      <c r="Q965">
        <v>4869.4815422349802</v>
      </c>
      <c r="R965">
        <v>9479.7491062867648</v>
      </c>
    </row>
    <row r="966" spans="1:18" x14ac:dyDescent="0.2">
      <c r="A966" t="s">
        <v>1009</v>
      </c>
      <c r="B966">
        <v>2.5666953654511292E-7</v>
      </c>
      <c r="C966">
        <v>0</v>
      </c>
      <c r="D966">
        <v>0</v>
      </c>
      <c r="E966">
        <v>0</v>
      </c>
      <c r="F966">
        <v>7957.8023768556213</v>
      </c>
      <c r="G966">
        <v>1.8019423650547658E-5</v>
      </c>
      <c r="H966">
        <v>3666.9681710761797</v>
      </c>
      <c r="I966">
        <v>0</v>
      </c>
      <c r="J966">
        <v>3.875013239363535E-8</v>
      </c>
      <c r="K966">
        <v>0</v>
      </c>
      <c r="L966">
        <v>0</v>
      </c>
      <c r="M966">
        <v>3465.545059016672</v>
      </c>
      <c r="N966">
        <v>15090.315625263316</v>
      </c>
      <c r="P966">
        <v>3465.545059016672</v>
      </c>
      <c r="Q966">
        <v>5397.9487200029753</v>
      </c>
      <c r="R966">
        <v>9265.7070000270469</v>
      </c>
    </row>
    <row r="967" spans="1:18" x14ac:dyDescent="0.2">
      <c r="A967" t="s">
        <v>1010</v>
      </c>
      <c r="B967">
        <v>2.5609301165337594E-7</v>
      </c>
      <c r="C967">
        <v>0</v>
      </c>
      <c r="D967">
        <v>0</v>
      </c>
      <c r="E967">
        <v>0</v>
      </c>
      <c r="F967">
        <v>7970.3096568574665</v>
      </c>
      <c r="G967">
        <v>1.7984024385449066E-5</v>
      </c>
      <c r="H967">
        <v>4162.0088745855919</v>
      </c>
      <c r="I967">
        <v>0</v>
      </c>
      <c r="J967">
        <v>3.8756681532166867E-8</v>
      </c>
      <c r="K967">
        <v>0</v>
      </c>
      <c r="L967">
        <v>0</v>
      </c>
      <c r="M967">
        <v>2834.8439489281309</v>
      </c>
      <c r="N967">
        <v>14967.162498650061</v>
      </c>
      <c r="P967">
        <v>2834.8439489281309</v>
      </c>
      <c r="Q967">
        <v>4772.2338601345919</v>
      </c>
      <c r="R967">
        <v>8723.494061004707</v>
      </c>
    </row>
    <row r="968" spans="1:18" x14ac:dyDescent="0.2">
      <c r="A968" t="s">
        <v>1011</v>
      </c>
      <c r="B968">
        <v>2.5579227632975245E-7</v>
      </c>
      <c r="C968">
        <v>0</v>
      </c>
      <c r="D968">
        <v>0</v>
      </c>
      <c r="E968">
        <v>0</v>
      </c>
      <c r="F968">
        <v>7982.3669568590594</v>
      </c>
      <c r="G968">
        <v>1.7954313633144877E-5</v>
      </c>
      <c r="H968">
        <v>4626.4915099334639</v>
      </c>
      <c r="I968">
        <v>0</v>
      </c>
      <c r="J968">
        <v>3.8757423638194188E-8</v>
      </c>
      <c r="K968">
        <v>0</v>
      </c>
      <c r="L968">
        <v>0</v>
      </c>
      <c r="M968">
        <v>2520.9667482024593</v>
      </c>
      <c r="N968">
        <v>15129.825233243846</v>
      </c>
      <c r="P968">
        <v>2520.9667482024593</v>
      </c>
      <c r="Q968">
        <v>4392.3487535853401</v>
      </c>
      <c r="R968">
        <v>8532.8081670437768</v>
      </c>
    </row>
    <row r="969" spans="1:18" x14ac:dyDescent="0.2">
      <c r="A969" t="s">
        <v>1012</v>
      </c>
      <c r="B969">
        <v>2.5654490281299031E-7</v>
      </c>
      <c r="C969">
        <v>0</v>
      </c>
      <c r="D969">
        <v>0</v>
      </c>
      <c r="E969">
        <v>0</v>
      </c>
      <c r="F969">
        <v>8020.4390268596999</v>
      </c>
      <c r="G969">
        <v>1.7898024485180783E-5</v>
      </c>
      <c r="H969">
        <v>6362.1897790122175</v>
      </c>
      <c r="I969">
        <v>0</v>
      </c>
      <c r="J969">
        <v>3.8748364751957887E-8</v>
      </c>
      <c r="K969">
        <v>0</v>
      </c>
      <c r="L969">
        <v>0</v>
      </c>
      <c r="M969">
        <v>2007.8820818251534</v>
      </c>
      <c r="N969">
        <v>16390.510905890387</v>
      </c>
      <c r="P969">
        <v>2007.8820818251534</v>
      </c>
      <c r="Q969">
        <v>4085.3794996797742</v>
      </c>
      <c r="R969">
        <v>8772.6140614398755</v>
      </c>
    </row>
    <row r="970" spans="1:18" x14ac:dyDescent="0.2">
      <c r="A970" t="s">
        <v>1013</v>
      </c>
      <c r="B970">
        <v>2.5578965193917864E-7</v>
      </c>
      <c r="C970">
        <v>0</v>
      </c>
      <c r="D970">
        <v>0</v>
      </c>
      <c r="E970">
        <v>0</v>
      </c>
      <c r="F970">
        <v>8052.8240068485065</v>
      </c>
      <c r="G970">
        <v>1.7726274554947739E-5</v>
      </c>
      <c r="H970">
        <v>7333.9363451439949</v>
      </c>
      <c r="I970">
        <v>0</v>
      </c>
      <c r="J970">
        <v>3.8755397879996322E-8</v>
      </c>
      <c r="K970">
        <v>0</v>
      </c>
      <c r="L970">
        <v>0</v>
      </c>
      <c r="M970">
        <v>3835.0431098577101</v>
      </c>
      <c r="N970">
        <v>19221.803479871032</v>
      </c>
      <c r="P970">
        <v>3835.0431098577101</v>
      </c>
      <c r="Q970">
        <v>5850.0017953811739</v>
      </c>
      <c r="R970">
        <v>10278.585123460351</v>
      </c>
    </row>
    <row r="971" spans="1:18" x14ac:dyDescent="0.2">
      <c r="A971" t="s">
        <v>1014</v>
      </c>
      <c r="B971">
        <v>2.5548126042311829E-7</v>
      </c>
      <c r="C971">
        <v>2465.394796630093</v>
      </c>
      <c r="D971">
        <v>0</v>
      </c>
      <c r="E971">
        <v>0</v>
      </c>
      <c r="F971">
        <v>7955.0776868387711</v>
      </c>
      <c r="G971">
        <v>1.8610717263743537E-5</v>
      </c>
      <c r="H971">
        <v>6722.7749827894222</v>
      </c>
      <c r="I971">
        <v>0</v>
      </c>
      <c r="J971">
        <v>3.876630530492331E-8</v>
      </c>
      <c r="K971">
        <v>0</v>
      </c>
      <c r="L971">
        <v>0</v>
      </c>
      <c r="M971">
        <v>7346.3422929716162</v>
      </c>
      <c r="N971">
        <v>24489.589778134869</v>
      </c>
      <c r="P971">
        <v>7346.3422929716162</v>
      </c>
      <c r="Q971">
        <v>8880.5704620635825</v>
      </c>
      <c r="R971">
        <v>12492.050189260761</v>
      </c>
    </row>
    <row r="972" spans="1:18" x14ac:dyDescent="0.2">
      <c r="A972" t="s">
        <v>1015</v>
      </c>
      <c r="B972">
        <v>2.5597833622992364E-7</v>
      </c>
      <c r="C972">
        <v>6214.3440447767471</v>
      </c>
      <c r="D972">
        <v>0</v>
      </c>
      <c r="E972">
        <v>0</v>
      </c>
      <c r="F972">
        <v>7901.8866368424005</v>
      </c>
      <c r="G972">
        <v>1.8084866695861687E-5</v>
      </c>
      <c r="H972">
        <v>6722.7749827912949</v>
      </c>
      <c r="I972">
        <v>0</v>
      </c>
      <c r="J972">
        <v>3.8753493452094549E-8</v>
      </c>
      <c r="K972">
        <v>0</v>
      </c>
      <c r="L972">
        <v>0</v>
      </c>
      <c r="M972">
        <v>5286.2357967090957</v>
      </c>
      <c r="N972">
        <v>26125.241479499135</v>
      </c>
      <c r="P972">
        <v>5286.2357967090957</v>
      </c>
      <c r="Q972">
        <v>7081.7363373386352</v>
      </c>
      <c r="R972">
        <v>11077.316901408914</v>
      </c>
    </row>
    <row r="973" spans="1:18" x14ac:dyDescent="0.2">
      <c r="A973" t="s">
        <v>1016</v>
      </c>
      <c r="B973">
        <v>2.5539644415042769E-7</v>
      </c>
      <c r="C973">
        <v>12426.606738802506</v>
      </c>
      <c r="D973">
        <v>0</v>
      </c>
      <c r="E973">
        <v>0</v>
      </c>
      <c r="F973">
        <v>7622.1184868515584</v>
      </c>
      <c r="G973">
        <v>1.7913107774738823E-5</v>
      </c>
      <c r="H973">
        <v>7333.9363451551189</v>
      </c>
      <c r="I973">
        <v>0</v>
      </c>
      <c r="J973">
        <v>3.8757665220104288E-8</v>
      </c>
      <c r="K973">
        <v>0</v>
      </c>
      <c r="L973">
        <v>0</v>
      </c>
      <c r="M973">
        <v>3097.9571096755485</v>
      </c>
      <c r="N973">
        <v>30480.618698691993</v>
      </c>
      <c r="P973">
        <v>3097.9571096755485</v>
      </c>
      <c r="Q973">
        <v>1896.3611886210804</v>
      </c>
      <c r="R973">
        <v>6854.7962233993976</v>
      </c>
    </row>
    <row r="974" spans="1:18" x14ac:dyDescent="0.2">
      <c r="A974" t="s">
        <v>1017</v>
      </c>
      <c r="B974">
        <v>2.5532668880636113E-7</v>
      </c>
      <c r="C974">
        <v>17615.949886742259</v>
      </c>
      <c r="D974">
        <v>0</v>
      </c>
      <c r="E974">
        <v>0</v>
      </c>
      <c r="F974">
        <v>7612.6690268535503</v>
      </c>
      <c r="G974">
        <v>1.772582640355621E-5</v>
      </c>
      <c r="H974">
        <v>7333.9363451550789</v>
      </c>
      <c r="I974">
        <v>0</v>
      </c>
      <c r="J974">
        <v>3.8755901325455216E-8</v>
      </c>
      <c r="K974">
        <v>0</v>
      </c>
      <c r="L974">
        <v>0</v>
      </c>
      <c r="M974">
        <v>2256.501855324032</v>
      </c>
      <c r="N974">
        <v>34819.057132094829</v>
      </c>
      <c r="P974">
        <v>2256.501855324032</v>
      </c>
      <c r="Q974">
        <v>816.13029430456925</v>
      </c>
      <c r="R974">
        <v>3663.6632996045696</v>
      </c>
    </row>
    <row r="975" spans="1:18" x14ac:dyDescent="0.2">
      <c r="A975" t="s">
        <v>1018</v>
      </c>
      <c r="B975">
        <v>2.5568760435851154E-7</v>
      </c>
      <c r="C975">
        <v>18163.19999674569</v>
      </c>
      <c r="D975">
        <v>0</v>
      </c>
      <c r="E975">
        <v>0</v>
      </c>
      <c r="F975">
        <v>7674.7278468554368</v>
      </c>
      <c r="G975">
        <v>1.7694043901782678E-5</v>
      </c>
      <c r="H975">
        <v>7333.9363451541722</v>
      </c>
      <c r="I975">
        <v>0</v>
      </c>
      <c r="J975">
        <v>3.8746421224097648E-8</v>
      </c>
      <c r="K975">
        <v>0</v>
      </c>
      <c r="L975">
        <v>0</v>
      </c>
      <c r="M975">
        <v>1426.0309863771233</v>
      </c>
      <c r="N975">
        <v>34597.895193120901</v>
      </c>
      <c r="P975">
        <v>1426.0309863771233</v>
      </c>
      <c r="Q975">
        <v>776.2443917902458</v>
      </c>
      <c r="R975">
        <v>3289.7030202157589</v>
      </c>
    </row>
    <row r="976" spans="1:18" x14ac:dyDescent="0.2">
      <c r="A976" t="s">
        <v>1019</v>
      </c>
      <c r="B976">
        <v>2.552254564522E-7</v>
      </c>
      <c r="C976">
        <v>18163.199996748044</v>
      </c>
      <c r="D976">
        <v>0</v>
      </c>
      <c r="E976">
        <v>0</v>
      </c>
      <c r="F976">
        <v>7909.0050368547354</v>
      </c>
      <c r="G976">
        <v>1.7726657523212329E-5</v>
      </c>
      <c r="H976">
        <v>7333.9363451537811</v>
      </c>
      <c r="I976">
        <v>0</v>
      </c>
      <c r="J976">
        <v>3.8754717354756044E-8</v>
      </c>
      <c r="K976">
        <v>0</v>
      </c>
      <c r="L976">
        <v>0</v>
      </c>
      <c r="M976">
        <v>1173.552151661283</v>
      </c>
      <c r="N976">
        <v>34579.693548438481</v>
      </c>
      <c r="P976">
        <v>1173.552151661283</v>
      </c>
      <c r="Q976">
        <v>777.65993616764399</v>
      </c>
      <c r="R976">
        <v>3271.4387401446652</v>
      </c>
    </row>
    <row r="977" spans="1:18" x14ac:dyDescent="0.2">
      <c r="A977" t="s">
        <v>1020</v>
      </c>
      <c r="B977">
        <v>2.5516473160135387E-7</v>
      </c>
      <c r="C977">
        <v>18140.993614754927</v>
      </c>
      <c r="D977">
        <v>0</v>
      </c>
      <c r="E977">
        <v>0</v>
      </c>
      <c r="F977">
        <v>8066.4837568581233</v>
      </c>
      <c r="G977">
        <v>1.7791384474686883E-5</v>
      </c>
      <c r="H977">
        <v>7333.9363451522422</v>
      </c>
      <c r="I977">
        <v>0</v>
      </c>
      <c r="J977">
        <v>3.8753580610351271E-8</v>
      </c>
      <c r="K977">
        <v>0</v>
      </c>
      <c r="L977">
        <v>0</v>
      </c>
      <c r="M977">
        <v>1086.8627073316409</v>
      </c>
      <c r="N977">
        <v>34628.276442182236</v>
      </c>
      <c r="P977">
        <v>1086.8627073316409</v>
      </c>
      <c r="Q977">
        <v>757.89382228727186</v>
      </c>
      <c r="R977">
        <v>3472.0951779131906</v>
      </c>
    </row>
    <row r="978" spans="1:18" x14ac:dyDescent="0.2">
      <c r="A978" t="s">
        <v>1021</v>
      </c>
      <c r="B978">
        <v>2.5550841459860894E-7</v>
      </c>
      <c r="C978">
        <v>16348.252642732585</v>
      </c>
      <c r="D978">
        <v>0</v>
      </c>
      <c r="E978">
        <v>0</v>
      </c>
      <c r="F978">
        <v>8048.9633868538949</v>
      </c>
      <c r="G978">
        <v>1.7919043940234408E-5</v>
      </c>
      <c r="H978">
        <v>7333.9363451509944</v>
      </c>
      <c r="I978">
        <v>0</v>
      </c>
      <c r="J978">
        <v>3.8744971037269246E-8</v>
      </c>
      <c r="K978">
        <v>0</v>
      </c>
      <c r="L978">
        <v>0</v>
      </c>
      <c r="M978">
        <v>998.98040644989567</v>
      </c>
      <c r="N978">
        <v>32730.132799400668</v>
      </c>
      <c r="P978">
        <v>998.98040644989567</v>
      </c>
      <c r="Q978">
        <v>922.56398916236139</v>
      </c>
      <c r="R978">
        <v>5199.6239305392555</v>
      </c>
    </row>
    <row r="979" spans="1:18" x14ac:dyDescent="0.2">
      <c r="A979" t="s">
        <v>1022</v>
      </c>
      <c r="B979">
        <v>2.5505176082941369E-7</v>
      </c>
      <c r="C979">
        <v>10482.212088757242</v>
      </c>
      <c r="D979">
        <v>0</v>
      </c>
      <c r="E979">
        <v>0</v>
      </c>
      <c r="F979">
        <v>8066.2700468356898</v>
      </c>
      <c r="G979">
        <v>1.8273187786691178E-5</v>
      </c>
      <c r="H979">
        <v>7333.9363451366835</v>
      </c>
      <c r="I979">
        <v>0</v>
      </c>
      <c r="J979">
        <v>3.8754647761450798E-8</v>
      </c>
      <c r="K979">
        <v>0</v>
      </c>
      <c r="L979">
        <v>0</v>
      </c>
      <c r="M979">
        <v>1616.6582627902058</v>
      </c>
      <c r="N979">
        <v>27499.076762086814</v>
      </c>
      <c r="P979">
        <v>1616.6582627902058</v>
      </c>
      <c r="Q979">
        <v>3805.7539091653839</v>
      </c>
      <c r="R979">
        <v>8880.5580220848042</v>
      </c>
    </row>
    <row r="980" spans="1:18" x14ac:dyDescent="0.2">
      <c r="A980" t="s">
        <v>1023</v>
      </c>
      <c r="B980">
        <v>2.5536077130942402E-7</v>
      </c>
      <c r="C980">
        <v>3761.3237607175788</v>
      </c>
      <c r="D980">
        <v>0</v>
      </c>
      <c r="E980">
        <v>0</v>
      </c>
      <c r="F980">
        <v>8022.1468168217243</v>
      </c>
      <c r="G980">
        <v>2.0768724948237957E-5</v>
      </c>
      <c r="H980">
        <v>7333.9363451155177</v>
      </c>
      <c r="I980">
        <v>0</v>
      </c>
      <c r="J980">
        <v>3.8762499825040276E-8</v>
      </c>
      <c r="K980">
        <v>0</v>
      </c>
      <c r="L980">
        <v>0</v>
      </c>
      <c r="M980">
        <v>10035.785324991235</v>
      </c>
      <c r="N980">
        <v>29153.192268708903</v>
      </c>
      <c r="P980">
        <v>10035.785324991235</v>
      </c>
      <c r="Q980">
        <v>11058.892646355405</v>
      </c>
      <c r="R980">
        <v>13204.317744211801</v>
      </c>
    </row>
    <row r="981" spans="1:18" x14ac:dyDescent="0.2">
      <c r="A981" t="s">
        <v>1024</v>
      </c>
      <c r="B981">
        <v>2.5901295351281392E-7</v>
      </c>
      <c r="C981">
        <v>0</v>
      </c>
      <c r="D981">
        <v>0</v>
      </c>
      <c r="E981">
        <v>0</v>
      </c>
      <c r="F981">
        <v>7764.4227472996099</v>
      </c>
      <c r="G981">
        <v>5713.2807676866096</v>
      </c>
      <c r="H981">
        <v>7333.9363455809616</v>
      </c>
      <c r="I981">
        <v>0</v>
      </c>
      <c r="J981">
        <v>3.8827322210838006E-8</v>
      </c>
      <c r="K981">
        <v>0</v>
      </c>
      <c r="L981">
        <v>0</v>
      </c>
      <c r="M981">
        <v>10402.544457352973</v>
      </c>
      <c r="N981">
        <v>31214.184318217995</v>
      </c>
      <c r="P981">
        <v>10402.544457352973</v>
      </c>
      <c r="Q981">
        <v>11058.892646355405</v>
      </c>
      <c r="R981">
        <v>13204.31774421292</v>
      </c>
    </row>
    <row r="982" spans="1:18" x14ac:dyDescent="0.2">
      <c r="A982" t="s">
        <v>1025</v>
      </c>
      <c r="B982">
        <v>2.582804557316846E-7</v>
      </c>
      <c r="C982">
        <v>0</v>
      </c>
      <c r="D982">
        <v>0</v>
      </c>
      <c r="E982">
        <v>0</v>
      </c>
      <c r="F982">
        <v>7392.1211373034348</v>
      </c>
      <c r="G982">
        <v>6320.5528477523503</v>
      </c>
      <c r="H982">
        <v>7333.9363455796174</v>
      </c>
      <c r="I982">
        <v>0</v>
      </c>
      <c r="J982">
        <v>3.8835567925745127E-8</v>
      </c>
      <c r="K982">
        <v>0</v>
      </c>
      <c r="L982">
        <v>0</v>
      </c>
      <c r="M982">
        <v>10402.54445717085</v>
      </c>
      <c r="N982">
        <v>31449.154788103369</v>
      </c>
      <c r="P982">
        <v>10402.54445717085</v>
      </c>
      <c r="Q982">
        <v>11058.892646355403</v>
      </c>
      <c r="R982">
        <v>13204.317744211872</v>
      </c>
    </row>
    <row r="983" spans="1:18" x14ac:dyDescent="0.2">
      <c r="A983" t="s">
        <v>1026</v>
      </c>
      <c r="B983">
        <v>2.5846503852894916E-7</v>
      </c>
      <c r="C983">
        <v>0</v>
      </c>
      <c r="D983">
        <v>0</v>
      </c>
      <c r="E983">
        <v>0</v>
      </c>
      <c r="F983">
        <v>6881.123927311789</v>
      </c>
      <c r="G983">
        <v>4390.3527576184515</v>
      </c>
      <c r="H983">
        <v>7333.9363455820303</v>
      </c>
      <c r="I983">
        <v>0</v>
      </c>
      <c r="J983">
        <v>3.8836628438631829E-8</v>
      </c>
      <c r="K983">
        <v>0</v>
      </c>
      <c r="L983">
        <v>0</v>
      </c>
      <c r="M983">
        <v>10402.544457073347</v>
      </c>
      <c r="N983">
        <v>29007.957487882919</v>
      </c>
      <c r="P983">
        <v>10402.544457073347</v>
      </c>
      <c r="Q983">
        <v>11058.892646355403</v>
      </c>
      <c r="R983">
        <v>13204.317744211519</v>
      </c>
    </row>
    <row r="984" spans="1:18" x14ac:dyDescent="0.2">
      <c r="A984" t="s">
        <v>1027</v>
      </c>
      <c r="B984">
        <v>2.5921569389331722E-7</v>
      </c>
      <c r="C984">
        <v>0</v>
      </c>
      <c r="D984">
        <v>0</v>
      </c>
      <c r="E984">
        <v>0</v>
      </c>
      <c r="F984">
        <v>7418.4126473076931</v>
      </c>
      <c r="G984">
        <v>3113.4675675297622</v>
      </c>
      <c r="H984">
        <v>7333.936345584465</v>
      </c>
      <c r="I984">
        <v>0</v>
      </c>
      <c r="J984">
        <v>3.8829499213361511E-8</v>
      </c>
      <c r="K984">
        <v>0</v>
      </c>
      <c r="L984">
        <v>0</v>
      </c>
      <c r="M984">
        <v>10402.544457323926</v>
      </c>
      <c r="N984">
        <v>28268.361018043892</v>
      </c>
      <c r="P984">
        <v>10402.544457323926</v>
      </c>
      <c r="Q984">
        <v>11058.892646355405</v>
      </c>
      <c r="R984">
        <v>13204.317744212576</v>
      </c>
    </row>
    <row r="985" spans="1:18" x14ac:dyDescent="0.2">
      <c r="A985" t="s">
        <v>1028</v>
      </c>
      <c r="B985">
        <v>2.5509336876881118E-7</v>
      </c>
      <c r="C985">
        <v>0</v>
      </c>
      <c r="D985">
        <v>0</v>
      </c>
      <c r="E985">
        <v>0</v>
      </c>
      <c r="F985">
        <v>7485.0768168271543</v>
      </c>
      <c r="G985">
        <v>1.919646185525648E-5</v>
      </c>
      <c r="H985">
        <v>7333.9363451088338</v>
      </c>
      <c r="I985">
        <v>0</v>
      </c>
      <c r="J985">
        <v>3.874747625928228E-8</v>
      </c>
      <c r="K985">
        <v>0</v>
      </c>
      <c r="L985">
        <v>0</v>
      </c>
      <c r="M985">
        <v>8823.5639116937655</v>
      </c>
      <c r="N985">
        <v>23642.577093120057</v>
      </c>
      <c r="P985">
        <v>8823.5639116937655</v>
      </c>
      <c r="Q985">
        <v>10215.618348898503</v>
      </c>
      <c r="R985">
        <v>13204.317744211687</v>
      </c>
    </row>
    <row r="986" spans="1:18" x14ac:dyDescent="0.2">
      <c r="A986" t="s">
        <v>1029</v>
      </c>
      <c r="B986">
        <v>2.5526417084223647E-7</v>
      </c>
      <c r="C986">
        <v>0</v>
      </c>
      <c r="D986">
        <v>0</v>
      </c>
      <c r="E986">
        <v>0</v>
      </c>
      <c r="F986">
        <v>7117.7639768364888</v>
      </c>
      <c r="G986">
        <v>1.8339489671701324E-5</v>
      </c>
      <c r="H986">
        <v>7333.9363451157042</v>
      </c>
      <c r="I986">
        <v>0</v>
      </c>
      <c r="J986">
        <v>3.8748333701149251E-8</v>
      </c>
      <c r="K986">
        <v>0</v>
      </c>
      <c r="L986">
        <v>0</v>
      </c>
      <c r="M986">
        <v>7145.8767448392591</v>
      </c>
      <c r="N986">
        <v>21597.577085424953</v>
      </c>
      <c r="P986">
        <v>7145.8767448392591</v>
      </c>
      <c r="Q986">
        <v>8799.6566928160482</v>
      </c>
      <c r="R986">
        <v>12685.445985683707</v>
      </c>
    </row>
    <row r="987" spans="1:18" x14ac:dyDescent="0.2">
      <c r="A987" t="s">
        <v>1030</v>
      </c>
      <c r="B987">
        <v>2.5607182720113745E-7</v>
      </c>
      <c r="C987">
        <v>0</v>
      </c>
      <c r="D987">
        <v>0</v>
      </c>
      <c r="E987">
        <v>0</v>
      </c>
      <c r="F987">
        <v>6931.1916468423969</v>
      </c>
      <c r="G987">
        <v>1.8157716928907905E-5</v>
      </c>
      <c r="H987">
        <v>7333.936345120751</v>
      </c>
      <c r="I987">
        <v>0</v>
      </c>
      <c r="J987">
        <v>3.8741352805443341E-8</v>
      </c>
      <c r="K987">
        <v>0</v>
      </c>
      <c r="L987">
        <v>0</v>
      </c>
      <c r="M987">
        <v>5781.0734538702955</v>
      </c>
      <c r="N987">
        <v>20046.201464285972</v>
      </c>
      <c r="P987">
        <v>5781.0734538702955</v>
      </c>
      <c r="Q987">
        <v>7628.8563751068023</v>
      </c>
      <c r="R987">
        <v>11780.047647189256</v>
      </c>
    </row>
    <row r="988" spans="1:18" x14ac:dyDescent="0.2">
      <c r="A988" t="s">
        <v>1031</v>
      </c>
      <c r="B988">
        <v>2.5552149531527718E-7</v>
      </c>
      <c r="C988">
        <v>0</v>
      </c>
      <c r="D988">
        <v>0</v>
      </c>
      <c r="E988">
        <v>0</v>
      </c>
      <c r="F988">
        <v>7046.8316668454027</v>
      </c>
      <c r="G988">
        <v>1.806767094473065E-5</v>
      </c>
      <c r="H988">
        <v>7333.9363451255931</v>
      </c>
      <c r="I988">
        <v>0</v>
      </c>
      <c r="J988">
        <v>3.8751063054903661E-8</v>
      </c>
      <c r="K988">
        <v>0</v>
      </c>
      <c r="L988">
        <v>0</v>
      </c>
      <c r="M988">
        <v>4822.2876954809872</v>
      </c>
      <c r="N988">
        <v>19203.055725813923</v>
      </c>
      <c r="P988">
        <v>4822.2876954809872</v>
      </c>
      <c r="Q988">
        <v>6753.7377208654507</v>
      </c>
      <c r="R988">
        <v>11116.721652818918</v>
      </c>
    </row>
    <row r="989" spans="1:18" x14ac:dyDescent="0.2">
      <c r="A989" t="s">
        <v>1032</v>
      </c>
      <c r="B989">
        <v>2.5566164419753669E-7</v>
      </c>
      <c r="C989">
        <v>0</v>
      </c>
      <c r="D989">
        <v>0</v>
      </c>
      <c r="E989">
        <v>0</v>
      </c>
      <c r="F989">
        <v>6722.6856768559137</v>
      </c>
      <c r="G989">
        <v>1.8033830043448079E-5</v>
      </c>
      <c r="H989">
        <v>7333.9363451306781</v>
      </c>
      <c r="I989">
        <v>0</v>
      </c>
      <c r="J989">
        <v>3.8753708525365433E-8</v>
      </c>
      <c r="K989">
        <v>0</v>
      </c>
      <c r="L989">
        <v>0</v>
      </c>
      <c r="M989">
        <v>3925.1657386362454</v>
      </c>
      <c r="N989">
        <v>17981.787778951082</v>
      </c>
      <c r="P989">
        <v>3925.1657386362454</v>
      </c>
      <c r="Q989">
        <v>5845.0015247354722</v>
      </c>
      <c r="R989">
        <v>10434.344054146306</v>
      </c>
    </row>
    <row r="990" spans="1:18" x14ac:dyDescent="0.2">
      <c r="A990" t="s">
        <v>1033</v>
      </c>
      <c r="B990">
        <v>2.5640033355389161E-7</v>
      </c>
      <c r="C990">
        <v>0</v>
      </c>
      <c r="D990">
        <v>0</v>
      </c>
      <c r="E990">
        <v>0</v>
      </c>
      <c r="F990">
        <v>7215.2813068542273</v>
      </c>
      <c r="G990">
        <v>1.7994870809981514E-5</v>
      </c>
      <c r="H990">
        <v>7333.9363451359222</v>
      </c>
      <c r="I990">
        <v>0</v>
      </c>
      <c r="J990">
        <v>3.8746324308044739E-8</v>
      </c>
      <c r="K990">
        <v>0</v>
      </c>
      <c r="L990">
        <v>0</v>
      </c>
      <c r="M990">
        <v>3203.999618732867</v>
      </c>
      <c r="N990">
        <v>17753.217289013035</v>
      </c>
      <c r="P990">
        <v>3203.999618732867</v>
      </c>
      <c r="Q990">
        <v>5253.6048166150404</v>
      </c>
      <c r="R990">
        <v>10076.699744166086</v>
      </c>
    </row>
    <row r="991" spans="1:18" x14ac:dyDescent="0.2">
      <c r="A991" t="s">
        <v>1034</v>
      </c>
      <c r="B991">
        <v>2.5577131165784227E-7</v>
      </c>
      <c r="C991">
        <v>0</v>
      </c>
      <c r="D991">
        <v>0</v>
      </c>
      <c r="E991">
        <v>0</v>
      </c>
      <c r="F991">
        <v>6136.7368868675603</v>
      </c>
      <c r="G991">
        <v>1.810737922223364E-5</v>
      </c>
      <c r="H991">
        <v>7333.9363451351655</v>
      </c>
      <c r="I991">
        <v>0</v>
      </c>
      <c r="J991">
        <v>3.8755802869900709E-8</v>
      </c>
      <c r="K991">
        <v>0</v>
      </c>
      <c r="L991">
        <v>0</v>
      </c>
      <c r="M991">
        <v>4067.9310071149175</v>
      </c>
      <c r="N991">
        <v>17538.60425751955</v>
      </c>
      <c r="P991">
        <v>4067.9310071149175</v>
      </c>
      <c r="Q991">
        <v>6013.1110321899059</v>
      </c>
      <c r="R991">
        <v>10521.500474694316</v>
      </c>
    </row>
    <row r="992" spans="1:18" x14ac:dyDescent="0.2">
      <c r="A992" t="s">
        <v>1035</v>
      </c>
      <c r="B992">
        <v>2.5576958642369356E-7</v>
      </c>
      <c r="C992">
        <v>0</v>
      </c>
      <c r="D992">
        <v>0</v>
      </c>
      <c r="E992">
        <v>0</v>
      </c>
      <c r="F992">
        <v>6219.3775968678219</v>
      </c>
      <c r="G992">
        <v>1.808886141058295E-5</v>
      </c>
      <c r="H992">
        <v>7333.9363451363788</v>
      </c>
      <c r="I992">
        <v>0</v>
      </c>
      <c r="J992">
        <v>3.8756520238803536E-8</v>
      </c>
      <c r="K992">
        <v>0</v>
      </c>
      <c r="L992">
        <v>0</v>
      </c>
      <c r="M992">
        <v>4321.4334287854526</v>
      </c>
      <c r="N992">
        <v>17874.747389173041</v>
      </c>
      <c r="P992">
        <v>4321.4334287854526</v>
      </c>
      <c r="Q992">
        <v>6264.558126367242</v>
      </c>
      <c r="R992">
        <v>10687.376740468688</v>
      </c>
    </row>
    <row r="993" spans="1:18" x14ac:dyDescent="0.2">
      <c r="A993" t="s">
        <v>1036</v>
      </c>
      <c r="B993">
        <v>2.5638180612676378E-7</v>
      </c>
      <c r="C993">
        <v>0</v>
      </c>
      <c r="D993">
        <v>0</v>
      </c>
      <c r="E993">
        <v>0</v>
      </c>
      <c r="F993">
        <v>7022.1709968590039</v>
      </c>
      <c r="G993">
        <v>1.798678953330683E-5</v>
      </c>
      <c r="H993">
        <v>7333.9363451369481</v>
      </c>
      <c r="I993">
        <v>0</v>
      </c>
      <c r="J993">
        <v>3.8748792003157631E-8</v>
      </c>
      <c r="K993">
        <v>0</v>
      </c>
      <c r="L993">
        <v>0</v>
      </c>
      <c r="M993">
        <v>4667.0488202069246</v>
      </c>
      <c r="N993">
        <v>19023.156180484795</v>
      </c>
      <c r="P993">
        <v>4667.0488202069246</v>
      </c>
      <c r="Q993">
        <v>6621.2559222371374</v>
      </c>
      <c r="R993">
        <v>10980.038541896991</v>
      </c>
    </row>
    <row r="994" spans="1:18" x14ac:dyDescent="0.2">
      <c r="A994" t="s">
        <v>1037</v>
      </c>
      <c r="B994">
        <v>2.5573558156252405E-7</v>
      </c>
      <c r="C994">
        <v>0</v>
      </c>
      <c r="D994">
        <v>0</v>
      </c>
      <c r="E994">
        <v>0</v>
      </c>
      <c r="F994">
        <v>7372.1677768567706</v>
      </c>
      <c r="G994">
        <v>1.8035378454143098E-5</v>
      </c>
      <c r="H994">
        <v>7333.9363451376967</v>
      </c>
      <c r="I994">
        <v>0</v>
      </c>
      <c r="J994">
        <v>3.8759687615648719E-8</v>
      </c>
      <c r="K994">
        <v>0</v>
      </c>
      <c r="L994">
        <v>0</v>
      </c>
      <c r="M994">
        <v>5524.5448194526589</v>
      </c>
      <c r="N994">
        <v>20230.648959776998</v>
      </c>
      <c r="P994">
        <v>5524.5448194526589</v>
      </c>
      <c r="Q994">
        <v>7350.9058226024654</v>
      </c>
      <c r="R994">
        <v>11522.453484915057</v>
      </c>
    </row>
    <row r="995" spans="1:18" x14ac:dyDescent="0.2">
      <c r="A995" t="s">
        <v>1038</v>
      </c>
      <c r="B995">
        <v>2.5559845274333476E-7</v>
      </c>
      <c r="C995">
        <v>4431.3207807033759</v>
      </c>
      <c r="D995">
        <v>0</v>
      </c>
      <c r="E995">
        <v>0</v>
      </c>
      <c r="F995">
        <v>7358.5810068578039</v>
      </c>
      <c r="G995">
        <v>1.7876197566228578E-5</v>
      </c>
      <c r="H995">
        <v>7333.9363451393865</v>
      </c>
      <c r="I995">
        <v>0</v>
      </c>
      <c r="J995">
        <v>3.8766215177708495E-8</v>
      </c>
      <c r="K995">
        <v>0</v>
      </c>
      <c r="L995">
        <v>0</v>
      </c>
      <c r="M995">
        <v>3302.9890218723299</v>
      </c>
      <c r="N995">
        <v>22426.827172743455</v>
      </c>
      <c r="P995">
        <v>3302.9890218723299</v>
      </c>
      <c r="Q995">
        <v>5095.1936278327412</v>
      </c>
      <c r="R995">
        <v>9752.3004152419999</v>
      </c>
    </row>
    <row r="996" spans="1:18" x14ac:dyDescent="0.2">
      <c r="A996" t="s">
        <v>1039</v>
      </c>
      <c r="B996">
        <v>2.5583478935846227E-7</v>
      </c>
      <c r="C996">
        <v>7880.1942527124247</v>
      </c>
      <c r="D996">
        <v>0</v>
      </c>
      <c r="E996">
        <v>0</v>
      </c>
      <c r="F996">
        <v>7367.6566468553374</v>
      </c>
      <c r="G996">
        <v>1.7775696735129516E-5</v>
      </c>
      <c r="H996">
        <v>7333.9363451430445</v>
      </c>
      <c r="I996">
        <v>0</v>
      </c>
      <c r="J996">
        <v>3.8756672245652706E-8</v>
      </c>
      <c r="K996">
        <v>0</v>
      </c>
      <c r="L996">
        <v>0</v>
      </c>
      <c r="M996">
        <v>2383.2330889410255</v>
      </c>
      <c r="N996">
        <v>24965.020351722116</v>
      </c>
      <c r="P996">
        <v>2383.2330889410255</v>
      </c>
      <c r="Q996">
        <v>3487.8093682385688</v>
      </c>
      <c r="R996">
        <v>8572.9558410068876</v>
      </c>
    </row>
    <row r="997" spans="1:18" x14ac:dyDescent="0.2">
      <c r="A997" t="s">
        <v>1040</v>
      </c>
      <c r="B997">
        <v>2.5562078427343107E-7</v>
      </c>
      <c r="C997">
        <v>14106.078730825502</v>
      </c>
      <c r="D997">
        <v>0</v>
      </c>
      <c r="E997">
        <v>0</v>
      </c>
      <c r="F997">
        <v>7586.5269968723587</v>
      </c>
      <c r="G997">
        <v>1.8213794457032658E-5</v>
      </c>
      <c r="H997">
        <v>7333.9363451602658</v>
      </c>
      <c r="I997">
        <v>0</v>
      </c>
      <c r="J997">
        <v>3.8768535388550108E-8</v>
      </c>
      <c r="K997">
        <v>0</v>
      </c>
      <c r="L997">
        <v>0</v>
      </c>
      <c r="M997">
        <v>1580.0672378909735</v>
      </c>
      <c r="N997">
        <v>30606.609329257284</v>
      </c>
      <c r="P997">
        <v>1580.0672378909735</v>
      </c>
      <c r="Q997">
        <v>1168.0845772307312</v>
      </c>
      <c r="R997">
        <v>5804.2315639982253</v>
      </c>
    </row>
    <row r="998" spans="1:18" x14ac:dyDescent="0.2">
      <c r="A998" t="s">
        <v>1041</v>
      </c>
      <c r="B998">
        <v>2.5556663253161521E-7</v>
      </c>
      <c r="C998">
        <v>18163.199996751078</v>
      </c>
      <c r="D998">
        <v>0</v>
      </c>
      <c r="E998">
        <v>0</v>
      </c>
      <c r="F998">
        <v>7658.6851568715556</v>
      </c>
      <c r="G998">
        <v>1.7805334669297581E-5</v>
      </c>
      <c r="H998">
        <v>7333.9363451551244</v>
      </c>
      <c r="I998">
        <v>0</v>
      </c>
      <c r="J998">
        <v>3.8769923222279876E-8</v>
      </c>
      <c r="K998">
        <v>0</v>
      </c>
      <c r="L998">
        <v>0</v>
      </c>
      <c r="M998">
        <v>1217.3548184145918</v>
      </c>
      <c r="N998">
        <v>34373.176335292024</v>
      </c>
      <c r="P998">
        <v>1217.3548184145918</v>
      </c>
      <c r="Q998">
        <v>899.06344776887897</v>
      </c>
      <c r="R998">
        <v>4582.5333698774139</v>
      </c>
    </row>
    <row r="999" spans="1:18" x14ac:dyDescent="0.2">
      <c r="A999" t="s">
        <v>1042</v>
      </c>
      <c r="B999">
        <v>2.5609472994687003E-7</v>
      </c>
      <c r="C999">
        <v>18163.199996742856</v>
      </c>
      <c r="D999">
        <v>0</v>
      </c>
      <c r="E999">
        <v>0</v>
      </c>
      <c r="F999">
        <v>7290.0920768743817</v>
      </c>
      <c r="G999">
        <v>1.7773834090958588E-5</v>
      </c>
      <c r="H999">
        <v>7333.936345154978</v>
      </c>
      <c r="I999">
        <v>0</v>
      </c>
      <c r="J999">
        <v>3.8769499926131774E-8</v>
      </c>
      <c r="K999">
        <v>0</v>
      </c>
      <c r="L999">
        <v>0</v>
      </c>
      <c r="M999">
        <v>987.71383966694475</v>
      </c>
      <c r="N999">
        <v>33774.942276507856</v>
      </c>
      <c r="P999">
        <v>987.71383966694475</v>
      </c>
      <c r="Q999">
        <v>1021.5999133194482</v>
      </c>
      <c r="R999">
        <v>5303.1406029911241</v>
      </c>
    </row>
    <row r="1000" spans="1:18" x14ac:dyDescent="0.2">
      <c r="A1000" t="s">
        <v>1043</v>
      </c>
      <c r="B1000">
        <v>2.5575111202499198E-7</v>
      </c>
      <c r="C1000">
        <v>18163.199996742929</v>
      </c>
      <c r="D1000">
        <v>0</v>
      </c>
      <c r="E1000">
        <v>0</v>
      </c>
      <c r="F1000">
        <v>7733.4445968788523</v>
      </c>
      <c r="G1000">
        <v>1.7771596423491232E-5</v>
      </c>
      <c r="H1000">
        <v>7333.9363451535219</v>
      </c>
      <c r="I1000">
        <v>0</v>
      </c>
      <c r="J1000">
        <v>3.8785613265978708E-8</v>
      </c>
      <c r="K1000">
        <v>0</v>
      </c>
      <c r="L1000">
        <v>0</v>
      </c>
      <c r="M1000">
        <v>974.04999790410955</v>
      </c>
      <c r="N1000">
        <v>34204.630954745546</v>
      </c>
      <c r="P1000">
        <v>974.04999790410955</v>
      </c>
      <c r="Q1000">
        <v>1123.8184600660343</v>
      </c>
      <c r="R1000">
        <v>5775.3110142428895</v>
      </c>
    </row>
    <row r="1001" spans="1:18" x14ac:dyDescent="0.2">
      <c r="A1001" t="s">
        <v>1044</v>
      </c>
      <c r="B1001">
        <v>2.5581266680991358E-7</v>
      </c>
      <c r="C1001">
        <v>18163.199996747084</v>
      </c>
      <c r="D1001">
        <v>0</v>
      </c>
      <c r="E1001">
        <v>0</v>
      </c>
      <c r="F1001">
        <v>7739.8041368838249</v>
      </c>
      <c r="G1001">
        <v>1.7898168122072647E-5</v>
      </c>
      <c r="H1001">
        <v>7333.9363451541449</v>
      </c>
      <c r="I1001">
        <v>0</v>
      </c>
      <c r="J1001">
        <v>3.8790759170958876E-8</v>
      </c>
      <c r="K1001">
        <v>0</v>
      </c>
      <c r="L1001">
        <v>0</v>
      </c>
      <c r="M1001">
        <v>914.90310112645909</v>
      </c>
      <c r="N1001">
        <v>34151.843598104286</v>
      </c>
      <c r="P1001">
        <v>914.90310112645909</v>
      </c>
      <c r="Q1001">
        <v>1153.8224086499868</v>
      </c>
      <c r="R1001">
        <v>6102.0833591017899</v>
      </c>
    </row>
    <row r="1002" spans="1:18" x14ac:dyDescent="0.2">
      <c r="A1002" t="s">
        <v>1045</v>
      </c>
      <c r="B1002">
        <v>2.5652239464548307E-7</v>
      </c>
      <c r="C1002">
        <v>18162.754144757742</v>
      </c>
      <c r="D1002">
        <v>0</v>
      </c>
      <c r="E1002">
        <v>0</v>
      </c>
      <c r="F1002">
        <v>7950.8814568890211</v>
      </c>
      <c r="G1002">
        <v>1.8126140044060138E-5</v>
      </c>
      <c r="H1002">
        <v>7333.936345154164</v>
      </c>
      <c r="I1002">
        <v>0</v>
      </c>
      <c r="J1002">
        <v>3.8790328957879713E-8</v>
      </c>
      <c r="K1002">
        <v>0</v>
      </c>
      <c r="L1002">
        <v>0</v>
      </c>
      <c r="M1002">
        <v>1273.0979293300263</v>
      </c>
      <c r="N1002">
        <v>34720.669894552404</v>
      </c>
      <c r="P1002">
        <v>1273.0979293300263</v>
      </c>
      <c r="Q1002">
        <v>1545.5253318147659</v>
      </c>
      <c r="R1002">
        <v>7261.2352054833582</v>
      </c>
    </row>
    <row r="1003" spans="1:18" x14ac:dyDescent="0.2">
      <c r="A1003" t="s">
        <v>1046</v>
      </c>
      <c r="B1003">
        <v>2.5673336999036621E-7</v>
      </c>
      <c r="C1003">
        <v>12028.45716278978</v>
      </c>
      <c r="D1003">
        <v>0</v>
      </c>
      <c r="E1003">
        <v>0</v>
      </c>
      <c r="F1003">
        <v>7878.6194368634506</v>
      </c>
      <c r="G1003">
        <v>1.8521057186164042E-5</v>
      </c>
      <c r="H1003">
        <v>7333.9363451394884</v>
      </c>
      <c r="I1003">
        <v>0</v>
      </c>
      <c r="J1003">
        <v>3.880716528758558E-8</v>
      </c>
      <c r="K1003">
        <v>0</v>
      </c>
      <c r="L1003">
        <v>0</v>
      </c>
      <c r="M1003">
        <v>1501.081507661776</v>
      </c>
      <c r="N1003">
        <v>28742.094471271092</v>
      </c>
      <c r="P1003">
        <v>1501.081507661776</v>
      </c>
      <c r="Q1003">
        <v>4729.9711550598795</v>
      </c>
      <c r="R1003">
        <v>10066.109576179415</v>
      </c>
    </row>
    <row r="1004" spans="1:18" x14ac:dyDescent="0.2">
      <c r="A1004" t="s">
        <v>1047</v>
      </c>
      <c r="B1004">
        <v>2.5341513215077062E-7</v>
      </c>
      <c r="C1004">
        <v>4790.4382427109886</v>
      </c>
      <c r="D1004">
        <v>0</v>
      </c>
      <c r="E1004">
        <v>0</v>
      </c>
      <c r="F1004">
        <v>7965.8147867494035</v>
      </c>
      <c r="G1004">
        <v>1.8306574608184826E-5</v>
      </c>
      <c r="H1004">
        <v>7333.9363450751362</v>
      </c>
      <c r="I1004">
        <v>0</v>
      </c>
      <c r="J1004">
        <v>3.8761598140867592E-8</v>
      </c>
      <c r="K1004">
        <v>0</v>
      </c>
      <c r="L1004">
        <v>0</v>
      </c>
      <c r="M1004">
        <v>8315.2892782009512</v>
      </c>
      <c r="N1004">
        <v>28405.47867133523</v>
      </c>
      <c r="P1004">
        <v>8315.2892782009512</v>
      </c>
      <c r="Q1004">
        <v>9956.9305866617196</v>
      </c>
      <c r="R1004">
        <v>13167.657796319099</v>
      </c>
    </row>
    <row r="1005" spans="1:18" x14ac:dyDescent="0.2">
      <c r="A1005" t="s">
        <v>1048</v>
      </c>
      <c r="B1005">
        <v>519.73292519385143</v>
      </c>
      <c r="C1005">
        <v>0</v>
      </c>
      <c r="D1005">
        <v>0</v>
      </c>
      <c r="E1005">
        <v>0</v>
      </c>
      <c r="F1005">
        <v>7502.8559097589459</v>
      </c>
      <c r="G1005">
        <v>1689.5396854944463</v>
      </c>
      <c r="H1005">
        <v>7333.9363480414395</v>
      </c>
      <c r="I1005">
        <v>0</v>
      </c>
      <c r="J1005">
        <v>4.5938272583892135E-8</v>
      </c>
      <c r="K1005">
        <v>0</v>
      </c>
      <c r="L1005">
        <v>0</v>
      </c>
      <c r="M1005">
        <v>10402.544493309786</v>
      </c>
      <c r="N1005">
        <v>27448.609361844407</v>
      </c>
      <c r="P1005">
        <v>10402.544493309786</v>
      </c>
      <c r="Q1005">
        <v>11058.892646355416</v>
      </c>
      <c r="R1005">
        <v>13204.317744255719</v>
      </c>
    </row>
    <row r="1006" spans="1:18" x14ac:dyDescent="0.2">
      <c r="A1006" t="s">
        <v>1049</v>
      </c>
      <c r="B1006">
        <v>2224.7563342383896</v>
      </c>
      <c r="C1006">
        <v>0</v>
      </c>
      <c r="D1006">
        <v>0</v>
      </c>
      <c r="E1006">
        <v>0</v>
      </c>
      <c r="F1006">
        <v>7032.0405297559037</v>
      </c>
      <c r="G1006">
        <v>2393.7692365185835</v>
      </c>
      <c r="H1006">
        <v>7333.9363480397215</v>
      </c>
      <c r="I1006">
        <v>0</v>
      </c>
      <c r="J1006">
        <v>4.5916118805248915E-8</v>
      </c>
      <c r="K1006">
        <v>0</v>
      </c>
      <c r="L1006">
        <v>0</v>
      </c>
      <c r="M1006">
        <v>10402.544493294983</v>
      </c>
      <c r="N1006">
        <v>29387.046941893499</v>
      </c>
      <c r="P1006">
        <v>10402.544493294983</v>
      </c>
      <c r="Q1006">
        <v>11058.892646355416</v>
      </c>
      <c r="R1006">
        <v>13204.317744255713</v>
      </c>
    </row>
    <row r="1007" spans="1:18" x14ac:dyDescent="0.2">
      <c r="A1007" t="s">
        <v>1050</v>
      </c>
      <c r="B1007">
        <v>4148.1945440175768</v>
      </c>
      <c r="C1007">
        <v>0</v>
      </c>
      <c r="D1007">
        <v>0</v>
      </c>
      <c r="E1007">
        <v>0</v>
      </c>
      <c r="F1007">
        <v>5682.9598797611143</v>
      </c>
      <c r="G1007">
        <v>2431.3157767518182</v>
      </c>
      <c r="H1007">
        <v>7333.9363480391803</v>
      </c>
      <c r="I1007">
        <v>0</v>
      </c>
      <c r="J1007">
        <v>4.5966029145218394E-8</v>
      </c>
      <c r="K1007">
        <v>0</v>
      </c>
      <c r="L1007">
        <v>0</v>
      </c>
      <c r="M1007">
        <v>10402.544493292602</v>
      </c>
      <c r="N1007">
        <v>29998.951041908258</v>
      </c>
      <c r="P1007">
        <v>10402.544493292602</v>
      </c>
      <c r="Q1007">
        <v>11058.892646355414</v>
      </c>
      <c r="R1007">
        <v>13204.317744255715</v>
      </c>
    </row>
    <row r="1008" spans="1:18" x14ac:dyDescent="0.2">
      <c r="A1008" t="s">
        <v>1051</v>
      </c>
      <c r="B1008">
        <v>4195.9879308884392</v>
      </c>
      <c r="C1008">
        <v>0</v>
      </c>
      <c r="D1008">
        <v>0</v>
      </c>
      <c r="E1008">
        <v>0</v>
      </c>
      <c r="F1008">
        <v>5651.9944297611037</v>
      </c>
      <c r="G1008">
        <v>1396.3554298610202</v>
      </c>
      <c r="H1008">
        <v>7333.9363480393704</v>
      </c>
      <c r="I1008">
        <v>0</v>
      </c>
      <c r="J1008">
        <v>4.5965077265237703E-8</v>
      </c>
      <c r="K1008">
        <v>0</v>
      </c>
      <c r="L1008">
        <v>0</v>
      </c>
      <c r="M1008">
        <v>10402.544493298041</v>
      </c>
      <c r="N1008">
        <v>28980.818631893941</v>
      </c>
      <c r="P1008">
        <v>10402.544493298041</v>
      </c>
      <c r="Q1008">
        <v>11058.892646355416</v>
      </c>
      <c r="R1008">
        <v>13204.317744255719</v>
      </c>
    </row>
    <row r="1009" spans="1:18" x14ac:dyDescent="0.2">
      <c r="A1009" t="s">
        <v>1052</v>
      </c>
      <c r="B1009">
        <v>4391.4378212603333</v>
      </c>
      <c r="C1009">
        <v>0</v>
      </c>
      <c r="D1009">
        <v>0</v>
      </c>
      <c r="E1009">
        <v>0</v>
      </c>
      <c r="F1009">
        <v>4191.1427097688129</v>
      </c>
      <c r="G1009">
        <v>1429.7355196151746</v>
      </c>
      <c r="H1009">
        <v>7333.9363480331795</v>
      </c>
      <c r="I1009">
        <v>0</v>
      </c>
      <c r="J1009">
        <v>4.5999706493486187E-8</v>
      </c>
      <c r="K1009">
        <v>0</v>
      </c>
      <c r="L1009">
        <v>0</v>
      </c>
      <c r="M1009">
        <v>10402.544493281121</v>
      </c>
      <c r="N1009">
        <v>27748.796892004622</v>
      </c>
      <c r="P1009">
        <v>10402.544493281121</v>
      </c>
      <c r="Q1009">
        <v>11058.892646355414</v>
      </c>
      <c r="R1009">
        <v>13204.317744255717</v>
      </c>
    </row>
    <row r="1010" spans="1:18" x14ac:dyDescent="0.2">
      <c r="A1010" t="s">
        <v>1053</v>
      </c>
      <c r="B1010">
        <v>2696.9634243905753</v>
      </c>
      <c r="C1010">
        <v>0</v>
      </c>
      <c r="D1010">
        <v>0</v>
      </c>
      <c r="E1010">
        <v>0</v>
      </c>
      <c r="F1010">
        <v>4580.2939797641484</v>
      </c>
      <c r="G1010">
        <v>1016.0791463751125</v>
      </c>
      <c r="H1010">
        <v>7333.9363480397924</v>
      </c>
      <c r="I1010">
        <v>0</v>
      </c>
      <c r="J1010">
        <v>4.5984145293775425E-8</v>
      </c>
      <c r="K1010">
        <v>0</v>
      </c>
      <c r="L1010">
        <v>0</v>
      </c>
      <c r="M1010">
        <v>10402.54449329369</v>
      </c>
      <c r="N1010">
        <v>26029.817391909302</v>
      </c>
      <c r="P1010">
        <v>10402.54449329369</v>
      </c>
      <c r="Q1010">
        <v>11058.892646355416</v>
      </c>
      <c r="R1010">
        <v>13204.317744255717</v>
      </c>
    </row>
    <row r="1011" spans="1:18" x14ac:dyDescent="0.2">
      <c r="A1011" t="s">
        <v>1054</v>
      </c>
      <c r="B1011">
        <v>220.32270331241537</v>
      </c>
      <c r="C1011">
        <v>0</v>
      </c>
      <c r="D1011">
        <v>0</v>
      </c>
      <c r="E1011">
        <v>0</v>
      </c>
      <c r="F1011">
        <v>5379.2233397632044</v>
      </c>
      <c r="G1011">
        <v>265.28958735152622</v>
      </c>
      <c r="H1011">
        <v>7333.9363480407392</v>
      </c>
      <c r="I1011">
        <v>0</v>
      </c>
      <c r="J1011">
        <v>4.5996085069942833E-8</v>
      </c>
      <c r="K1011">
        <v>0</v>
      </c>
      <c r="L1011">
        <v>0</v>
      </c>
      <c r="M1011">
        <v>10402.544493302279</v>
      </c>
      <c r="N1011">
        <v>23601.316471816161</v>
      </c>
      <c r="P1011">
        <v>10402.544493302279</v>
      </c>
      <c r="Q1011">
        <v>11058.892646355416</v>
      </c>
      <c r="R1011">
        <v>13204.317744255719</v>
      </c>
    </row>
    <row r="1012" spans="1:18" x14ac:dyDescent="0.2">
      <c r="A1012" t="s">
        <v>1055</v>
      </c>
      <c r="B1012">
        <v>1.5484964933931329E-6</v>
      </c>
      <c r="C1012">
        <v>0</v>
      </c>
      <c r="D1012">
        <v>0</v>
      </c>
      <c r="E1012">
        <v>0</v>
      </c>
      <c r="F1012">
        <v>5064.9721797215498</v>
      </c>
      <c r="G1012">
        <v>1.6666192202722704E-6</v>
      </c>
      <c r="H1012">
        <v>7328.6516221162528</v>
      </c>
      <c r="I1012">
        <v>0</v>
      </c>
      <c r="J1012">
        <v>4.4633084810061885E-8</v>
      </c>
      <c r="K1012">
        <v>0</v>
      </c>
      <c r="L1012">
        <v>0</v>
      </c>
      <c r="M1012">
        <v>10402.544493193258</v>
      </c>
      <c r="N1012">
        <v>22796.16829829081</v>
      </c>
      <c r="P1012">
        <v>10402.544493193258</v>
      </c>
      <c r="Q1012">
        <v>11058.892646355414</v>
      </c>
      <c r="R1012">
        <v>13204.317744255717</v>
      </c>
    </row>
    <row r="1013" spans="1:18" x14ac:dyDescent="0.2">
      <c r="A1013" t="s">
        <v>1056</v>
      </c>
      <c r="B1013">
        <v>1.5511971396960868E-6</v>
      </c>
      <c r="C1013">
        <v>0</v>
      </c>
      <c r="D1013">
        <v>0</v>
      </c>
      <c r="E1013">
        <v>0</v>
      </c>
      <c r="F1013">
        <v>4352.2928097282074</v>
      </c>
      <c r="G1013">
        <v>1.6663402951701778E-6</v>
      </c>
      <c r="H1013">
        <v>7311.3228796023404</v>
      </c>
      <c r="I1013">
        <v>0</v>
      </c>
      <c r="J1013">
        <v>4.4641067139358732E-8</v>
      </c>
      <c r="K1013">
        <v>0</v>
      </c>
      <c r="L1013">
        <v>0</v>
      </c>
      <c r="M1013">
        <v>10402.544493180641</v>
      </c>
      <c r="N1013">
        <v>22066.160185773366</v>
      </c>
      <c r="P1013">
        <v>10402.544493180641</v>
      </c>
      <c r="Q1013">
        <v>11058.892646355416</v>
      </c>
      <c r="R1013">
        <v>13204.317744255717</v>
      </c>
    </row>
    <row r="1014" spans="1:18" x14ac:dyDescent="0.2">
      <c r="A1014" t="s">
        <v>1057</v>
      </c>
      <c r="B1014">
        <v>1.5615703852327842E-6</v>
      </c>
      <c r="C1014">
        <v>0</v>
      </c>
      <c r="D1014">
        <v>0</v>
      </c>
      <c r="E1014">
        <v>0</v>
      </c>
      <c r="F1014">
        <v>3926.8302497279828</v>
      </c>
      <c r="G1014">
        <v>1.6320153703692372E-6</v>
      </c>
      <c r="H1014">
        <v>7148.3588391319254</v>
      </c>
      <c r="I1014">
        <v>0</v>
      </c>
      <c r="J1014">
        <v>4.4653082128867926E-8</v>
      </c>
      <c r="K1014">
        <v>0</v>
      </c>
      <c r="L1014">
        <v>0</v>
      </c>
      <c r="M1014">
        <v>10402.544493187137</v>
      </c>
      <c r="N1014">
        <v>21477.733585285285</v>
      </c>
      <c r="P1014">
        <v>10402.544493187137</v>
      </c>
      <c r="Q1014">
        <v>11058.892646355416</v>
      </c>
      <c r="R1014">
        <v>13204.317744255719</v>
      </c>
    </row>
    <row r="1015" spans="1:18" x14ac:dyDescent="0.2">
      <c r="A1015" t="s">
        <v>1058</v>
      </c>
      <c r="B1015">
        <v>80.292661786615312</v>
      </c>
      <c r="C1015">
        <v>0</v>
      </c>
      <c r="D1015">
        <v>0</v>
      </c>
      <c r="E1015">
        <v>0</v>
      </c>
      <c r="F1015">
        <v>3680.6609297694586</v>
      </c>
      <c r="G1015">
        <v>96.214819995459607</v>
      </c>
      <c r="H1015">
        <v>6744.3189669604517</v>
      </c>
      <c r="I1015">
        <v>0</v>
      </c>
      <c r="J1015">
        <v>4.6061853464069627E-8</v>
      </c>
      <c r="K1015">
        <v>0</v>
      </c>
      <c r="L1015">
        <v>0</v>
      </c>
      <c r="M1015">
        <v>10402.54449329192</v>
      </c>
      <c r="N1015">
        <v>21004.031871849966</v>
      </c>
      <c r="P1015">
        <v>10402.54449329192</v>
      </c>
      <c r="Q1015">
        <v>11058.892646355416</v>
      </c>
      <c r="R1015">
        <v>13204.317744255717</v>
      </c>
    </row>
    <row r="1016" spans="1:18" x14ac:dyDescent="0.2">
      <c r="A1016" t="s">
        <v>1059</v>
      </c>
      <c r="B1016">
        <v>984.31446837595695</v>
      </c>
      <c r="C1016">
        <v>0</v>
      </c>
      <c r="D1016">
        <v>0</v>
      </c>
      <c r="E1016">
        <v>0</v>
      </c>
      <c r="F1016">
        <v>3239.326509769382</v>
      </c>
      <c r="G1016">
        <v>479.28704202225742</v>
      </c>
      <c r="H1016">
        <v>6257.2741283021251</v>
      </c>
      <c r="I1016">
        <v>0</v>
      </c>
      <c r="J1016">
        <v>4.6079437859449202E-8</v>
      </c>
      <c r="K1016">
        <v>0</v>
      </c>
      <c r="L1016">
        <v>0</v>
      </c>
      <c r="M1016">
        <v>10402.544493296966</v>
      </c>
      <c r="N1016">
        <v>21362.746641812766</v>
      </c>
      <c r="P1016">
        <v>10402.544493296966</v>
      </c>
      <c r="Q1016">
        <v>11058.892646355416</v>
      </c>
      <c r="R1016">
        <v>13204.317744255715</v>
      </c>
    </row>
    <row r="1017" spans="1:18" x14ac:dyDescent="0.2">
      <c r="A1017" t="s">
        <v>1060</v>
      </c>
      <c r="B1017">
        <v>2927.4999866781795</v>
      </c>
      <c r="C1017">
        <v>0</v>
      </c>
      <c r="D1017">
        <v>0</v>
      </c>
      <c r="E1017">
        <v>0</v>
      </c>
      <c r="F1017">
        <v>3066.7606997694002</v>
      </c>
      <c r="G1017">
        <v>545.50584246384301</v>
      </c>
      <c r="H1017">
        <v>5276.608499591629</v>
      </c>
      <c r="I1017">
        <v>0</v>
      </c>
      <c r="J1017">
        <v>4.6100718029759927E-8</v>
      </c>
      <c r="K1017">
        <v>0</v>
      </c>
      <c r="L1017">
        <v>0</v>
      </c>
      <c r="M1017">
        <v>10402.544493303658</v>
      </c>
      <c r="N1017">
        <v>22218.919521852811</v>
      </c>
      <c r="P1017">
        <v>10402.544493303658</v>
      </c>
      <c r="Q1017">
        <v>11058.892646355416</v>
      </c>
      <c r="R1017">
        <v>13204.317744255719</v>
      </c>
    </row>
    <row r="1018" spans="1:18" x14ac:dyDescent="0.2">
      <c r="A1018" t="s">
        <v>1061</v>
      </c>
      <c r="B1018">
        <v>4977.2254602925941</v>
      </c>
      <c r="C1018">
        <v>0</v>
      </c>
      <c r="D1018">
        <v>0</v>
      </c>
      <c r="E1018">
        <v>0</v>
      </c>
      <c r="F1018">
        <v>3182.455039769583</v>
      </c>
      <c r="G1018">
        <v>555.11820237396591</v>
      </c>
      <c r="H1018">
        <v>4102.5138761236822</v>
      </c>
      <c r="I1018">
        <v>0</v>
      </c>
      <c r="J1018">
        <v>4.616646052333652E-8</v>
      </c>
      <c r="K1018">
        <v>0</v>
      </c>
      <c r="L1018">
        <v>0</v>
      </c>
      <c r="M1018">
        <v>10402.544493299174</v>
      </c>
      <c r="N1018">
        <v>23219.857071905164</v>
      </c>
      <c r="P1018">
        <v>10402.544493299174</v>
      </c>
      <c r="Q1018">
        <v>11058.892646355414</v>
      </c>
      <c r="R1018">
        <v>13204.317744255715</v>
      </c>
    </row>
    <row r="1019" spans="1:18" x14ac:dyDescent="0.2">
      <c r="A1019" t="s">
        <v>1062</v>
      </c>
      <c r="B1019">
        <v>4043.9451332221615</v>
      </c>
      <c r="C1019">
        <v>3962.5478197527232</v>
      </c>
      <c r="D1019">
        <v>0</v>
      </c>
      <c r="E1019">
        <v>0</v>
      </c>
      <c r="F1019">
        <v>2960.6788297699477</v>
      </c>
      <c r="G1019">
        <v>437.60183534857856</v>
      </c>
      <c r="H1019">
        <v>2809.5905604420605</v>
      </c>
      <c r="I1019">
        <v>0</v>
      </c>
      <c r="J1019">
        <v>4.6271239322662059E-8</v>
      </c>
      <c r="K1019">
        <v>0</v>
      </c>
      <c r="L1019">
        <v>0</v>
      </c>
      <c r="M1019">
        <v>10402.544493300582</v>
      </c>
      <c r="N1019">
        <v>24616.908671882324</v>
      </c>
      <c r="P1019">
        <v>10402.544493300582</v>
      </c>
      <c r="Q1019">
        <v>11058.892646355416</v>
      </c>
      <c r="R1019">
        <v>13204.317744255717</v>
      </c>
    </row>
    <row r="1020" spans="1:18" x14ac:dyDescent="0.2">
      <c r="A1020" t="s">
        <v>1063</v>
      </c>
      <c r="B1020">
        <v>3245.5784053755133</v>
      </c>
      <c r="C1020">
        <v>7621.2486017561068</v>
      </c>
      <c r="D1020">
        <v>0</v>
      </c>
      <c r="E1020">
        <v>0</v>
      </c>
      <c r="F1020">
        <v>2211.497139769222</v>
      </c>
      <c r="G1020">
        <v>431.57658594121585</v>
      </c>
      <c r="H1020">
        <v>1806.8536856899727</v>
      </c>
      <c r="I1020">
        <v>0</v>
      </c>
      <c r="J1020">
        <v>4.6325078833205649E-8</v>
      </c>
      <c r="K1020">
        <v>0</v>
      </c>
      <c r="L1020">
        <v>0</v>
      </c>
      <c r="M1020">
        <v>10402.54449330697</v>
      </c>
      <c r="N1020">
        <v>25719.298911885326</v>
      </c>
      <c r="P1020">
        <v>10402.54449330697</v>
      </c>
      <c r="Q1020">
        <v>11058.892646355416</v>
      </c>
      <c r="R1020">
        <v>13204.317744255721</v>
      </c>
    </row>
    <row r="1021" spans="1:18" x14ac:dyDescent="0.2">
      <c r="A1021" t="s">
        <v>1064</v>
      </c>
      <c r="B1021">
        <v>84.251793405427705</v>
      </c>
      <c r="C1021">
        <v>13458.989477741883</v>
      </c>
      <c r="D1021">
        <v>0</v>
      </c>
      <c r="E1021">
        <v>0</v>
      </c>
      <c r="F1021">
        <v>1628.1747197687512</v>
      </c>
      <c r="G1021">
        <v>117.73342388501605</v>
      </c>
      <c r="H1021">
        <v>1021.2859839973219</v>
      </c>
      <c r="I1021">
        <v>0</v>
      </c>
      <c r="J1021">
        <v>4.6358840965297541E-8</v>
      </c>
      <c r="K1021">
        <v>0</v>
      </c>
      <c r="L1021">
        <v>0</v>
      </c>
      <c r="M1021">
        <v>10402.544493295714</v>
      </c>
      <c r="N1021">
        <v>26712.979892140476</v>
      </c>
      <c r="P1021">
        <v>10402.544493295714</v>
      </c>
      <c r="Q1021">
        <v>11058.892646355414</v>
      </c>
      <c r="R1021">
        <v>13204.317744255692</v>
      </c>
    </row>
    <row r="1022" spans="1:18" x14ac:dyDescent="0.2">
      <c r="A1022" t="s">
        <v>1065</v>
      </c>
      <c r="B1022">
        <v>1.5265075259695294E-6</v>
      </c>
      <c r="C1022">
        <v>18163.199999670382</v>
      </c>
      <c r="D1022">
        <v>0</v>
      </c>
      <c r="E1022">
        <v>0</v>
      </c>
      <c r="F1022">
        <v>682.56831972424197</v>
      </c>
      <c r="G1022">
        <v>1.6645033122139769E-6</v>
      </c>
      <c r="H1022">
        <v>668.38713479447642</v>
      </c>
      <c r="I1022">
        <v>0</v>
      </c>
      <c r="J1022">
        <v>4.499699321536807E-8</v>
      </c>
      <c r="K1022">
        <v>0</v>
      </c>
      <c r="L1022">
        <v>0</v>
      </c>
      <c r="M1022">
        <v>10402.544493198546</v>
      </c>
      <c r="N1022">
        <v>29916.69995062365</v>
      </c>
      <c r="P1022">
        <v>10402.544493198546</v>
      </c>
      <c r="Q1022">
        <v>11058.892646355416</v>
      </c>
      <c r="R1022">
        <v>13204.317744255692</v>
      </c>
    </row>
    <row r="1023" spans="1:18" x14ac:dyDescent="0.2">
      <c r="A1023" t="s">
        <v>1066</v>
      </c>
      <c r="B1023">
        <v>1.5340798276115722E-6</v>
      </c>
      <c r="C1023">
        <v>18091.070029669954</v>
      </c>
      <c r="D1023">
        <v>0</v>
      </c>
      <c r="E1023">
        <v>0</v>
      </c>
      <c r="F1023">
        <v>200.14852972363582</v>
      </c>
      <c r="G1023">
        <v>1.6891855608511266E-6</v>
      </c>
      <c r="H1023">
        <v>476.47374777071724</v>
      </c>
      <c r="I1023">
        <v>0</v>
      </c>
      <c r="J1023">
        <v>4.5040313773602796E-8</v>
      </c>
      <c r="K1023">
        <v>0</v>
      </c>
      <c r="L1023">
        <v>0</v>
      </c>
      <c r="M1023">
        <v>10402.544493202689</v>
      </c>
      <c r="N1023">
        <v>29170.236803635304</v>
      </c>
      <c r="P1023">
        <v>10402.544493202689</v>
      </c>
      <c r="Q1023">
        <v>11058.892646355416</v>
      </c>
      <c r="R1023">
        <v>13204.317744255695</v>
      </c>
    </row>
    <row r="1024" spans="1:18" x14ac:dyDescent="0.2">
      <c r="A1024" t="s">
        <v>1067</v>
      </c>
      <c r="B1024">
        <v>50.300423898752598</v>
      </c>
      <c r="C1024">
        <v>18163.199999718661</v>
      </c>
      <c r="D1024">
        <v>0</v>
      </c>
      <c r="E1024">
        <v>0</v>
      </c>
      <c r="F1024">
        <v>121.40866976781595</v>
      </c>
      <c r="G1024">
        <v>86.55959777714601</v>
      </c>
      <c r="H1024">
        <v>237.62795786497117</v>
      </c>
      <c r="I1024">
        <v>0</v>
      </c>
      <c r="J1024">
        <v>4.6477290618144349E-8</v>
      </c>
      <c r="K1024">
        <v>0</v>
      </c>
      <c r="L1024">
        <v>0</v>
      </c>
      <c r="M1024">
        <v>10402.544493300094</v>
      </c>
      <c r="N1024">
        <v>29061.641142373915</v>
      </c>
      <c r="P1024">
        <v>10402.544493300094</v>
      </c>
      <c r="Q1024">
        <v>11058.892646355418</v>
      </c>
      <c r="R1024">
        <v>13204.317744255692</v>
      </c>
    </row>
    <row r="1025" spans="1:18" x14ac:dyDescent="0.2">
      <c r="A1025" t="s">
        <v>1068</v>
      </c>
      <c r="B1025">
        <v>1.534190069608364E-6</v>
      </c>
      <c r="C1025">
        <v>17496.245095672588</v>
      </c>
      <c r="D1025">
        <v>0</v>
      </c>
      <c r="E1025">
        <v>0</v>
      </c>
      <c r="F1025">
        <v>258.17409972247248</v>
      </c>
      <c r="G1025">
        <v>1.6819581547381064E-6</v>
      </c>
      <c r="H1025">
        <v>0</v>
      </c>
      <c r="I1025">
        <v>0</v>
      </c>
      <c r="J1025">
        <v>4.5060014814593821E-8</v>
      </c>
      <c r="K1025">
        <v>0</v>
      </c>
      <c r="L1025">
        <v>0</v>
      </c>
      <c r="M1025">
        <v>10402.544493196558</v>
      </c>
      <c r="N1025">
        <v>28156.963691852827</v>
      </c>
      <c r="P1025">
        <v>10402.544493196558</v>
      </c>
      <c r="Q1025">
        <v>11058.892646355416</v>
      </c>
      <c r="R1025">
        <v>13204.317744255697</v>
      </c>
    </row>
    <row r="1026" spans="1:18" x14ac:dyDescent="0.2">
      <c r="A1026" t="s">
        <v>1069</v>
      </c>
      <c r="B1026">
        <v>1.5207251453823754E-6</v>
      </c>
      <c r="C1026">
        <v>16958.093635664947</v>
      </c>
      <c r="D1026">
        <v>0</v>
      </c>
      <c r="E1026">
        <v>0</v>
      </c>
      <c r="F1026">
        <v>585.86747972588944</v>
      </c>
      <c r="G1026">
        <v>1.725945349618021E-6</v>
      </c>
      <c r="H1026">
        <v>19.323527614179525</v>
      </c>
      <c r="I1026">
        <v>0</v>
      </c>
      <c r="J1026">
        <v>4.501960313660965E-8</v>
      </c>
      <c r="K1026">
        <v>0</v>
      </c>
      <c r="L1026">
        <v>0</v>
      </c>
      <c r="M1026">
        <v>10402.544493204558</v>
      </c>
      <c r="N1026">
        <v>27965.829139501264</v>
      </c>
      <c r="P1026">
        <v>10402.544493204558</v>
      </c>
      <c r="Q1026">
        <v>11058.892646355416</v>
      </c>
      <c r="R1026">
        <v>13204.317744255699</v>
      </c>
    </row>
    <row r="1027" spans="1:18" x14ac:dyDescent="0.2">
      <c r="A1027" t="s">
        <v>1070</v>
      </c>
      <c r="B1027">
        <v>3312.8152256691383</v>
      </c>
      <c r="C1027">
        <v>10841.841823743422</v>
      </c>
      <c r="D1027">
        <v>0</v>
      </c>
      <c r="E1027">
        <v>0</v>
      </c>
      <c r="F1027">
        <v>964.25826976782571</v>
      </c>
      <c r="G1027">
        <v>402.50224143262682</v>
      </c>
      <c r="H1027">
        <v>105.719307877962</v>
      </c>
      <c r="I1027">
        <v>0</v>
      </c>
      <c r="J1027">
        <v>4.6494850161939014E-8</v>
      </c>
      <c r="K1027">
        <v>0</v>
      </c>
      <c r="L1027">
        <v>0</v>
      </c>
      <c r="M1027">
        <v>10402.544493301219</v>
      </c>
      <c r="N1027">
        <v>26029.681361838688</v>
      </c>
      <c r="P1027">
        <v>10402.544493301219</v>
      </c>
      <c r="Q1027">
        <v>11058.892646355418</v>
      </c>
      <c r="R1027">
        <v>13204.317744255719</v>
      </c>
    </row>
    <row r="1028" spans="1:18" x14ac:dyDescent="0.2">
      <c r="A1028" t="s">
        <v>1071</v>
      </c>
      <c r="B1028">
        <v>9036.3278107093975</v>
      </c>
      <c r="C1028">
        <v>4021.0831097538958</v>
      </c>
      <c r="D1028">
        <v>0</v>
      </c>
      <c r="E1028">
        <v>0</v>
      </c>
      <c r="F1028">
        <v>1573.0955797696085</v>
      </c>
      <c r="G1028">
        <v>1176.4171292769847</v>
      </c>
      <c r="H1028">
        <v>423.16896907723316</v>
      </c>
      <c r="I1028">
        <v>0</v>
      </c>
      <c r="J1028">
        <v>4.6595499480752434E-8</v>
      </c>
      <c r="K1028">
        <v>0</v>
      </c>
      <c r="L1028">
        <v>0</v>
      </c>
      <c r="M1028">
        <v>10402.544493299702</v>
      </c>
      <c r="N1028">
        <v>26632.637091933415</v>
      </c>
      <c r="P1028">
        <v>10402.544493299702</v>
      </c>
      <c r="Q1028">
        <v>11058.892646355416</v>
      </c>
      <c r="R1028">
        <v>13204.317744255715</v>
      </c>
    </row>
    <row r="1029" spans="1:18" x14ac:dyDescent="0.2">
      <c r="A1029" t="s">
        <v>1072</v>
      </c>
      <c r="B1029">
        <v>9447.0393703309692</v>
      </c>
      <c r="C1029">
        <v>0</v>
      </c>
      <c r="D1029">
        <v>0</v>
      </c>
      <c r="E1029">
        <v>0</v>
      </c>
      <c r="F1029">
        <v>2347.9708997673902</v>
      </c>
      <c r="G1029">
        <v>3495.7849646539335</v>
      </c>
      <c r="H1029">
        <v>707.36923387194372</v>
      </c>
      <c r="I1029">
        <v>0</v>
      </c>
      <c r="J1029">
        <v>4.6604082257441534E-8</v>
      </c>
      <c r="K1029">
        <v>0</v>
      </c>
      <c r="L1029">
        <v>0</v>
      </c>
      <c r="M1029">
        <v>10402.544493304311</v>
      </c>
      <c r="N1029">
        <v>26400.70896197515</v>
      </c>
      <c r="P1029">
        <v>10402.544493304311</v>
      </c>
      <c r="Q1029">
        <v>11058.892646355416</v>
      </c>
      <c r="R1029">
        <v>13204.317744255717</v>
      </c>
    </row>
    <row r="1030" spans="1:18" x14ac:dyDescent="0.2">
      <c r="A1030" t="s">
        <v>1073</v>
      </c>
      <c r="B1030">
        <v>9442.4714570588312</v>
      </c>
      <c r="C1030">
        <v>0</v>
      </c>
      <c r="D1030">
        <v>0</v>
      </c>
      <c r="E1030">
        <v>0</v>
      </c>
      <c r="F1030">
        <v>2836.2807997681452</v>
      </c>
      <c r="G1030">
        <v>5099.9359923220136</v>
      </c>
      <c r="H1030">
        <v>1446.6199494708883</v>
      </c>
      <c r="I1030">
        <v>0</v>
      </c>
      <c r="J1030">
        <v>4.6632948101598506E-8</v>
      </c>
      <c r="K1030">
        <v>0</v>
      </c>
      <c r="L1030">
        <v>0</v>
      </c>
      <c r="M1030">
        <v>10402.544493299403</v>
      </c>
      <c r="N1030">
        <v>29227.852691965916</v>
      </c>
      <c r="P1030">
        <v>10402.544493299403</v>
      </c>
      <c r="Q1030">
        <v>11058.892646355414</v>
      </c>
      <c r="R1030">
        <v>13204.317744255713</v>
      </c>
    </row>
    <row r="1031" spans="1:18" x14ac:dyDescent="0.2">
      <c r="A1031" t="s">
        <v>1074</v>
      </c>
      <c r="B1031">
        <v>9456.761125710078</v>
      </c>
      <c r="C1031">
        <v>0</v>
      </c>
      <c r="D1031">
        <v>0</v>
      </c>
      <c r="E1031">
        <v>0</v>
      </c>
      <c r="F1031">
        <v>3258.6292797684218</v>
      </c>
      <c r="G1031">
        <v>4998.3435191395056</v>
      </c>
      <c r="H1031">
        <v>2134.4420340121646</v>
      </c>
      <c r="I1031">
        <v>0</v>
      </c>
      <c r="J1031">
        <v>4.6638391215880825E-8</v>
      </c>
      <c r="K1031">
        <v>0</v>
      </c>
      <c r="L1031">
        <v>0</v>
      </c>
      <c r="M1031">
        <v>10402.544493300493</v>
      </c>
      <c r="N1031">
        <v>30250.7204519773</v>
      </c>
      <c r="P1031">
        <v>10402.544493300493</v>
      </c>
      <c r="Q1031">
        <v>11058.892646355414</v>
      </c>
      <c r="R1031">
        <v>13204.317744255713</v>
      </c>
    </row>
    <row r="1032" spans="1:18" x14ac:dyDescent="0.2">
      <c r="A1032" t="s">
        <v>1075</v>
      </c>
      <c r="B1032">
        <v>9335.0142691286928</v>
      </c>
      <c r="C1032">
        <v>0</v>
      </c>
      <c r="D1032">
        <v>0</v>
      </c>
      <c r="E1032">
        <v>0</v>
      </c>
      <c r="F1032">
        <v>4410.6017197631509</v>
      </c>
      <c r="G1032">
        <v>1543.7163536014652</v>
      </c>
      <c r="H1032">
        <v>3404.6763960857465</v>
      </c>
      <c r="I1032">
        <v>0</v>
      </c>
      <c r="J1032">
        <v>4.6557062372089872E-8</v>
      </c>
      <c r="K1032">
        <v>0</v>
      </c>
      <c r="L1032">
        <v>0</v>
      </c>
      <c r="M1032">
        <v>10402.544493305038</v>
      </c>
      <c r="N1032">
        <v>29096.553231930651</v>
      </c>
      <c r="P1032">
        <v>10402.544493305038</v>
      </c>
      <c r="Q1032">
        <v>11058.892646355416</v>
      </c>
      <c r="R1032">
        <v>13204.317744255717</v>
      </c>
    </row>
    <row r="1033" spans="1:18" x14ac:dyDescent="0.2">
      <c r="A1033" t="s">
        <v>1076</v>
      </c>
      <c r="B1033">
        <v>7990.5584590607014</v>
      </c>
      <c r="C1033">
        <v>0</v>
      </c>
      <c r="D1033">
        <v>0</v>
      </c>
      <c r="E1033">
        <v>0</v>
      </c>
      <c r="F1033">
        <v>4868.2753797617925</v>
      </c>
      <c r="G1033">
        <v>395.14050662399706</v>
      </c>
      <c r="H1033">
        <v>4285.3131631314818</v>
      </c>
      <c r="I1033">
        <v>0</v>
      </c>
      <c r="J1033">
        <v>4.6482972287946492E-8</v>
      </c>
      <c r="K1033">
        <v>0</v>
      </c>
      <c r="L1033">
        <v>0</v>
      </c>
      <c r="M1033">
        <v>10402.544493298261</v>
      </c>
      <c r="N1033">
        <v>27941.832001922718</v>
      </c>
      <c r="P1033">
        <v>10402.544493298261</v>
      </c>
      <c r="Q1033">
        <v>11058.892646355416</v>
      </c>
      <c r="R1033">
        <v>13204.317744255713</v>
      </c>
    </row>
    <row r="1034" spans="1:18" x14ac:dyDescent="0.2">
      <c r="A1034" t="s">
        <v>1077</v>
      </c>
      <c r="B1034">
        <v>6964.1555571710433</v>
      </c>
      <c r="C1034">
        <v>0</v>
      </c>
      <c r="D1034">
        <v>0</v>
      </c>
      <c r="E1034">
        <v>0</v>
      </c>
      <c r="F1034">
        <v>4477.5819797627764</v>
      </c>
      <c r="G1034">
        <v>369.17975246425243</v>
      </c>
      <c r="H1034">
        <v>3731.9346991607549</v>
      </c>
      <c r="I1034">
        <v>0</v>
      </c>
      <c r="J1034">
        <v>4.6411054178416256E-8</v>
      </c>
      <c r="K1034">
        <v>0</v>
      </c>
      <c r="L1034">
        <v>0</v>
      </c>
      <c r="M1034">
        <v>10402.544493298959</v>
      </c>
      <c r="N1034">
        <v>25945.396481904194</v>
      </c>
      <c r="P1034">
        <v>10402.544493298959</v>
      </c>
      <c r="Q1034">
        <v>11058.892646355416</v>
      </c>
      <c r="R1034">
        <v>13204.317744255713</v>
      </c>
    </row>
    <row r="1035" spans="1:18" x14ac:dyDescent="0.2">
      <c r="A1035" t="s">
        <v>1078</v>
      </c>
      <c r="B1035">
        <v>4654.8776782936229</v>
      </c>
      <c r="C1035">
        <v>0</v>
      </c>
      <c r="D1035">
        <v>0</v>
      </c>
      <c r="E1035">
        <v>0</v>
      </c>
      <c r="F1035">
        <v>4498.6973497630324</v>
      </c>
      <c r="G1035">
        <v>377.69161920824047</v>
      </c>
      <c r="H1035">
        <v>3313.2957212163396</v>
      </c>
      <c r="I1035">
        <v>0</v>
      </c>
      <c r="J1035">
        <v>4.6332399200467565E-8</v>
      </c>
      <c r="K1035">
        <v>0</v>
      </c>
      <c r="L1035">
        <v>0</v>
      </c>
      <c r="M1035">
        <v>10402.54449330852</v>
      </c>
      <c r="N1035">
        <v>23247.106861836088</v>
      </c>
      <c r="P1035">
        <v>10402.54449330852</v>
      </c>
      <c r="Q1035">
        <v>11058.892646355416</v>
      </c>
      <c r="R1035">
        <v>13204.317744255717</v>
      </c>
    </row>
    <row r="1036" spans="1:18" x14ac:dyDescent="0.2">
      <c r="A1036" t="s">
        <v>1079</v>
      </c>
      <c r="B1036">
        <v>2787.759761827012</v>
      </c>
      <c r="C1036">
        <v>0</v>
      </c>
      <c r="D1036">
        <v>0</v>
      </c>
      <c r="E1036">
        <v>0</v>
      </c>
      <c r="F1036">
        <v>4069.1338197695291</v>
      </c>
      <c r="G1036">
        <v>349.17593367829778</v>
      </c>
      <c r="H1036">
        <v>2733.4442731618965</v>
      </c>
      <c r="I1036">
        <v>0</v>
      </c>
      <c r="J1036">
        <v>4.6305131167444142E-8</v>
      </c>
      <c r="K1036">
        <v>0</v>
      </c>
      <c r="L1036">
        <v>0</v>
      </c>
      <c r="M1036">
        <v>10402.544493297641</v>
      </c>
      <c r="N1036">
        <v>20342.058281780683</v>
      </c>
      <c r="P1036">
        <v>10402.544493297641</v>
      </c>
      <c r="Q1036">
        <v>11058.892646355416</v>
      </c>
      <c r="R1036">
        <v>13204.317744255713</v>
      </c>
    </row>
    <row r="1037" spans="1:18" x14ac:dyDescent="0.2">
      <c r="A1037" t="s">
        <v>1080</v>
      </c>
      <c r="B1037">
        <v>2436.7925518905249</v>
      </c>
      <c r="C1037">
        <v>0</v>
      </c>
      <c r="D1037">
        <v>0</v>
      </c>
      <c r="E1037">
        <v>0</v>
      </c>
      <c r="F1037">
        <v>4056.8490497694179</v>
      </c>
      <c r="G1037">
        <v>339.93281018458276</v>
      </c>
      <c r="H1037">
        <v>1969.1953465942076</v>
      </c>
      <c r="I1037">
        <v>0</v>
      </c>
      <c r="J1037">
        <v>4.6283152863367422E-8</v>
      </c>
      <c r="K1037">
        <v>0</v>
      </c>
      <c r="L1037">
        <v>0</v>
      </c>
      <c r="M1037">
        <v>10402.544493299065</v>
      </c>
      <c r="N1037">
        <v>19205.314251784082</v>
      </c>
      <c r="P1037">
        <v>10402.544493299065</v>
      </c>
      <c r="Q1037">
        <v>11058.892646355416</v>
      </c>
      <c r="R1037">
        <v>13204.317744255715</v>
      </c>
    </row>
    <row r="1038" spans="1:18" x14ac:dyDescent="0.2">
      <c r="A1038" t="s">
        <v>1081</v>
      </c>
      <c r="B1038">
        <v>3288.3120585029433</v>
      </c>
      <c r="C1038">
        <v>0</v>
      </c>
      <c r="D1038">
        <v>0</v>
      </c>
      <c r="E1038">
        <v>0</v>
      </c>
      <c r="F1038">
        <v>3099.1408997683875</v>
      </c>
      <c r="G1038">
        <v>352.67381090994616</v>
      </c>
      <c r="H1038">
        <v>1460.0763192631048</v>
      </c>
      <c r="I1038">
        <v>0</v>
      </c>
      <c r="J1038">
        <v>4.6260127297423843E-8</v>
      </c>
      <c r="K1038">
        <v>0</v>
      </c>
      <c r="L1038">
        <v>0</v>
      </c>
      <c r="M1038">
        <v>10402.544493305744</v>
      </c>
      <c r="N1038">
        <v>18602.747581796386</v>
      </c>
      <c r="P1038">
        <v>10402.544493305744</v>
      </c>
      <c r="Q1038">
        <v>11058.892646355418</v>
      </c>
      <c r="R1038">
        <v>13204.317744255719</v>
      </c>
    </row>
    <row r="1039" spans="1:18" x14ac:dyDescent="0.2">
      <c r="A1039" t="s">
        <v>1082</v>
      </c>
      <c r="B1039">
        <v>2670.6899019003567</v>
      </c>
      <c r="C1039">
        <v>0</v>
      </c>
      <c r="D1039">
        <v>0</v>
      </c>
      <c r="E1039">
        <v>0</v>
      </c>
      <c r="F1039">
        <v>3941.5416797685921</v>
      </c>
      <c r="G1039">
        <v>338.27335463919457</v>
      </c>
      <c r="H1039">
        <v>1115.8791221823933</v>
      </c>
      <c r="I1039">
        <v>0</v>
      </c>
      <c r="J1039">
        <v>4.6255456389359525E-8</v>
      </c>
      <c r="K1039">
        <v>0</v>
      </c>
      <c r="L1039">
        <v>0</v>
      </c>
      <c r="M1039">
        <v>10402.544493296844</v>
      </c>
      <c r="N1039">
        <v>18468.928551833633</v>
      </c>
      <c r="P1039">
        <v>10402.544493296844</v>
      </c>
      <c r="Q1039">
        <v>11058.892646355416</v>
      </c>
      <c r="R1039">
        <v>13204.317744255715</v>
      </c>
    </row>
    <row r="1040" spans="1:18" x14ac:dyDescent="0.2">
      <c r="A1040" t="s">
        <v>1083</v>
      </c>
      <c r="B1040">
        <v>3136.9076298116352</v>
      </c>
      <c r="C1040">
        <v>0</v>
      </c>
      <c r="D1040">
        <v>0</v>
      </c>
      <c r="E1040">
        <v>0</v>
      </c>
      <c r="F1040">
        <v>4238.656029766652</v>
      </c>
      <c r="G1040">
        <v>350.79668875215197</v>
      </c>
      <c r="H1040">
        <v>519.16575024227268</v>
      </c>
      <c r="I1040">
        <v>0</v>
      </c>
      <c r="J1040">
        <v>4.6245585167807675E-8</v>
      </c>
      <c r="K1040">
        <v>0</v>
      </c>
      <c r="L1040">
        <v>0</v>
      </c>
      <c r="M1040">
        <v>10402.544493297137</v>
      </c>
      <c r="N1040">
        <v>18648.070591916097</v>
      </c>
      <c r="P1040">
        <v>10402.544493297137</v>
      </c>
      <c r="Q1040">
        <v>11058.892646355416</v>
      </c>
      <c r="R1040">
        <v>13204.317744255713</v>
      </c>
    </row>
    <row r="1041" spans="1:18" x14ac:dyDescent="0.2">
      <c r="A1041" t="s">
        <v>1084</v>
      </c>
      <c r="B1041">
        <v>4785.5433810911973</v>
      </c>
      <c r="C1041">
        <v>0</v>
      </c>
      <c r="D1041">
        <v>0</v>
      </c>
      <c r="E1041">
        <v>0</v>
      </c>
      <c r="F1041">
        <v>4009.9768897663107</v>
      </c>
      <c r="G1041">
        <v>350.47146416828053</v>
      </c>
      <c r="H1041">
        <v>454.79222354072562</v>
      </c>
      <c r="I1041">
        <v>0</v>
      </c>
      <c r="J1041">
        <v>4.6229602545411427E-8</v>
      </c>
      <c r="K1041">
        <v>0</v>
      </c>
      <c r="L1041">
        <v>0</v>
      </c>
      <c r="M1041">
        <v>10402.544493305157</v>
      </c>
      <c r="N1041">
        <v>20003.3284519179</v>
      </c>
      <c r="P1041">
        <v>10402.544493305157</v>
      </c>
      <c r="Q1041">
        <v>11058.892646355416</v>
      </c>
      <c r="R1041">
        <v>13204.317744255717</v>
      </c>
    </row>
    <row r="1042" spans="1:18" x14ac:dyDescent="0.2">
      <c r="A1042" t="s">
        <v>1085</v>
      </c>
      <c r="B1042">
        <v>7776.972496179993</v>
      </c>
      <c r="C1042">
        <v>0</v>
      </c>
      <c r="D1042">
        <v>0</v>
      </c>
      <c r="E1042">
        <v>0</v>
      </c>
      <c r="F1042">
        <v>4929.0304697646761</v>
      </c>
      <c r="G1042">
        <v>377.37756612041829</v>
      </c>
      <c r="H1042">
        <v>423.96024648259754</v>
      </c>
      <c r="I1042">
        <v>0</v>
      </c>
      <c r="J1042">
        <v>4.6270665037191768E-8</v>
      </c>
      <c r="K1042">
        <v>0</v>
      </c>
      <c r="L1042">
        <v>0</v>
      </c>
      <c r="M1042">
        <v>10402.544493298485</v>
      </c>
      <c r="N1042">
        <v>23909.885271892443</v>
      </c>
      <c r="P1042">
        <v>10402.544493298485</v>
      </c>
      <c r="Q1042">
        <v>11058.892646355416</v>
      </c>
      <c r="R1042">
        <v>13204.317744255713</v>
      </c>
    </row>
    <row r="1043" spans="1:18" x14ac:dyDescent="0.2">
      <c r="A1043" t="s">
        <v>1086</v>
      </c>
      <c r="B1043">
        <v>9459.7364933766967</v>
      </c>
      <c r="C1043">
        <v>2203.9183537519243</v>
      </c>
      <c r="D1043">
        <v>0</v>
      </c>
      <c r="E1043">
        <v>0</v>
      </c>
      <c r="F1043">
        <v>4446.3327197642348</v>
      </c>
      <c r="G1043">
        <v>2615.8709125414139</v>
      </c>
      <c r="H1043">
        <v>417.11322918256047</v>
      </c>
      <c r="I1043">
        <v>0</v>
      </c>
      <c r="J1043">
        <v>4.6393964838925327E-8</v>
      </c>
      <c r="K1043">
        <v>0</v>
      </c>
      <c r="L1043">
        <v>0</v>
      </c>
      <c r="M1043">
        <v>10402.544493296651</v>
      </c>
      <c r="N1043">
        <v>29545.516201959872</v>
      </c>
      <c r="P1043">
        <v>10402.544493296651</v>
      </c>
      <c r="Q1043">
        <v>11058.892646355416</v>
      </c>
      <c r="R1043">
        <v>13204.317744255713</v>
      </c>
    </row>
    <row r="1044" spans="1:18" x14ac:dyDescent="0.2">
      <c r="A1044" t="s">
        <v>1087</v>
      </c>
      <c r="B1044">
        <v>7166.4613234101744</v>
      </c>
      <c r="C1044">
        <v>6529.3483417521566</v>
      </c>
      <c r="D1044">
        <v>0</v>
      </c>
      <c r="E1044">
        <v>0</v>
      </c>
      <c r="F1044">
        <v>5574.7292397645442</v>
      </c>
      <c r="G1044">
        <v>351.69186643258513</v>
      </c>
      <c r="H1044">
        <v>713.86321721210197</v>
      </c>
      <c r="I1044">
        <v>0</v>
      </c>
      <c r="J1044">
        <v>4.6317247988771099E-8</v>
      </c>
      <c r="K1044">
        <v>0</v>
      </c>
      <c r="L1044">
        <v>0</v>
      </c>
      <c r="M1044">
        <v>10402.544493299785</v>
      </c>
      <c r="N1044">
        <v>30738.638481917664</v>
      </c>
      <c r="P1044">
        <v>10402.544493299785</v>
      </c>
      <c r="Q1044">
        <v>11058.892646355416</v>
      </c>
      <c r="R1044">
        <v>13204.317744255719</v>
      </c>
    </row>
    <row r="1045" spans="1:18" x14ac:dyDescent="0.2">
      <c r="A1045" t="s">
        <v>1088</v>
      </c>
      <c r="B1045">
        <v>1612.129053020107</v>
      </c>
      <c r="C1045">
        <v>12604.934165739496</v>
      </c>
      <c r="D1045">
        <v>0</v>
      </c>
      <c r="E1045">
        <v>0</v>
      </c>
      <c r="F1045">
        <v>3726.0655597697742</v>
      </c>
      <c r="G1045">
        <v>243.38938511180427</v>
      </c>
      <c r="H1045">
        <v>1284.596834918892</v>
      </c>
      <c r="I1045">
        <v>0</v>
      </c>
      <c r="J1045">
        <v>4.6262136125917415E-8</v>
      </c>
      <c r="K1045">
        <v>0</v>
      </c>
      <c r="L1045">
        <v>0</v>
      </c>
      <c r="M1045">
        <v>10402.54449329944</v>
      </c>
      <c r="N1045">
        <v>29873.659491905775</v>
      </c>
      <c r="P1045">
        <v>10402.54449329944</v>
      </c>
      <c r="Q1045">
        <v>11058.892646355414</v>
      </c>
      <c r="R1045">
        <v>13204.317744255713</v>
      </c>
    </row>
    <row r="1046" spans="1:18" x14ac:dyDescent="0.2">
      <c r="A1046" t="s">
        <v>1089</v>
      </c>
      <c r="B1046">
        <v>1.53559907062038E-6</v>
      </c>
      <c r="C1046">
        <v>17966.471533667853</v>
      </c>
      <c r="D1046">
        <v>0</v>
      </c>
      <c r="E1046">
        <v>0</v>
      </c>
      <c r="F1046">
        <v>3589.3130897283945</v>
      </c>
      <c r="G1046">
        <v>1.7186655227234803E-6</v>
      </c>
      <c r="H1046">
        <v>2160.6185187775204</v>
      </c>
      <c r="I1046">
        <v>0</v>
      </c>
      <c r="J1046">
        <v>4.4742710788934493E-8</v>
      </c>
      <c r="K1046">
        <v>0</v>
      </c>
      <c r="L1046">
        <v>0</v>
      </c>
      <c r="M1046">
        <v>10402.544493194842</v>
      </c>
      <c r="N1046">
        <v>34118.947638667618</v>
      </c>
      <c r="P1046">
        <v>10402.544493194842</v>
      </c>
      <c r="Q1046">
        <v>11058.892646355414</v>
      </c>
      <c r="R1046">
        <v>13204.317744255688</v>
      </c>
    </row>
    <row r="1047" spans="1:18" x14ac:dyDescent="0.2">
      <c r="A1047" t="s">
        <v>1090</v>
      </c>
      <c r="B1047">
        <v>1.5532811830163999E-6</v>
      </c>
      <c r="C1047">
        <v>18163.199999668235</v>
      </c>
      <c r="D1047">
        <v>0</v>
      </c>
      <c r="E1047">
        <v>0</v>
      </c>
      <c r="F1047">
        <v>3411.2140497280357</v>
      </c>
      <c r="G1047">
        <v>1.7107619843769698E-6</v>
      </c>
      <c r="H1047">
        <v>2466.1008075041063</v>
      </c>
      <c r="I1047">
        <v>0</v>
      </c>
      <c r="J1047">
        <v>4.4712497029777662E-8</v>
      </c>
      <c r="K1047">
        <v>0</v>
      </c>
      <c r="L1047">
        <v>0</v>
      </c>
      <c r="M1047">
        <v>10402.544493202737</v>
      </c>
      <c r="N1047">
        <v>34443.059353411867</v>
      </c>
      <c r="P1047">
        <v>10402.544493202737</v>
      </c>
      <c r="Q1047">
        <v>11058.892646355416</v>
      </c>
      <c r="R1047">
        <v>13204.317744255695</v>
      </c>
    </row>
    <row r="1048" spans="1:18" x14ac:dyDescent="0.2">
      <c r="A1048" t="s">
        <v>1091</v>
      </c>
      <c r="B1048">
        <v>1.5490487669552037E-6</v>
      </c>
      <c r="C1048">
        <v>18163.199999669418</v>
      </c>
      <c r="D1048">
        <v>0</v>
      </c>
      <c r="E1048">
        <v>0</v>
      </c>
      <c r="F1048">
        <v>3253.0442097276268</v>
      </c>
      <c r="G1048">
        <v>1.7089230716743812E-6</v>
      </c>
      <c r="H1048">
        <v>2359.2040404015193</v>
      </c>
      <c r="I1048">
        <v>0</v>
      </c>
      <c r="J1048">
        <v>4.4708585007922256E-8</v>
      </c>
      <c r="K1048">
        <v>0</v>
      </c>
      <c r="L1048">
        <v>0</v>
      </c>
      <c r="M1048">
        <v>10402.544493195197</v>
      </c>
      <c r="N1048">
        <v>34177.992746296441</v>
      </c>
      <c r="P1048">
        <v>10402.544493195197</v>
      </c>
      <c r="Q1048">
        <v>11058.892646355416</v>
      </c>
      <c r="R1048">
        <v>13204.31774425569</v>
      </c>
    </row>
    <row r="1049" spans="1:18" x14ac:dyDescent="0.2">
      <c r="A1049" t="s">
        <v>1092</v>
      </c>
      <c r="B1049">
        <v>1.5368636633147389E-6</v>
      </c>
      <c r="C1049">
        <v>18163.199999670902</v>
      </c>
      <c r="D1049">
        <v>0</v>
      </c>
      <c r="E1049">
        <v>0</v>
      </c>
      <c r="F1049">
        <v>2890.3344097267786</v>
      </c>
      <c r="G1049">
        <v>1.7093239008586083E-6</v>
      </c>
      <c r="H1049">
        <v>1945.0037327652572</v>
      </c>
      <c r="I1049">
        <v>0</v>
      </c>
      <c r="J1049">
        <v>4.46731037097014E-8</v>
      </c>
      <c r="K1049">
        <v>0</v>
      </c>
      <c r="L1049">
        <v>0</v>
      </c>
      <c r="M1049">
        <v>10402.544493196383</v>
      </c>
      <c r="N1049">
        <v>33401.082638650179</v>
      </c>
      <c r="P1049">
        <v>10402.544493196383</v>
      </c>
      <c r="Q1049">
        <v>11058.892646355416</v>
      </c>
      <c r="R1049">
        <v>13204.317744255688</v>
      </c>
    </row>
    <row r="1050" spans="1:18" x14ac:dyDescent="0.2">
      <c r="A1050" t="s">
        <v>1093</v>
      </c>
      <c r="B1050">
        <v>1.5385443528738124E-6</v>
      </c>
      <c r="C1050">
        <v>16706.206879669222</v>
      </c>
      <c r="D1050">
        <v>0</v>
      </c>
      <c r="E1050">
        <v>0</v>
      </c>
      <c r="F1050">
        <v>2995.1834097266042</v>
      </c>
      <c r="G1050">
        <v>1.6925893489282928E-6</v>
      </c>
      <c r="H1050">
        <v>1436.8305297031795</v>
      </c>
      <c r="I1050">
        <v>0</v>
      </c>
      <c r="J1050">
        <v>4.4638876438318355E-8</v>
      </c>
      <c r="K1050">
        <v>0</v>
      </c>
      <c r="L1050">
        <v>0</v>
      </c>
      <c r="M1050">
        <v>10402.544493203512</v>
      </c>
      <c r="N1050">
        <v>31540.765315578286</v>
      </c>
      <c r="P1050">
        <v>10402.544493203512</v>
      </c>
      <c r="Q1050">
        <v>11058.892646355416</v>
      </c>
      <c r="R1050">
        <v>13204.317744255693</v>
      </c>
    </row>
    <row r="1051" spans="1:18" x14ac:dyDescent="0.2">
      <c r="A1051" t="s">
        <v>1094</v>
      </c>
      <c r="B1051">
        <v>4258.8076914982821</v>
      </c>
      <c r="C1051">
        <v>10497.163467739412</v>
      </c>
      <c r="D1051">
        <v>0</v>
      </c>
      <c r="E1051">
        <v>0</v>
      </c>
      <c r="F1051">
        <v>2452.0549897673482</v>
      </c>
      <c r="G1051">
        <v>229.08935088393724</v>
      </c>
      <c r="H1051">
        <v>1208.8718686968434</v>
      </c>
      <c r="I1051">
        <v>0</v>
      </c>
      <c r="J1051">
        <v>4.6107624696313722E-8</v>
      </c>
      <c r="K1051">
        <v>0</v>
      </c>
      <c r="L1051">
        <v>0</v>
      </c>
      <c r="M1051">
        <v>10402.544493298796</v>
      </c>
      <c r="N1051">
        <v>29048.531861930729</v>
      </c>
      <c r="P1051">
        <v>10402.544493298796</v>
      </c>
      <c r="Q1051">
        <v>11058.892646355416</v>
      </c>
      <c r="R1051">
        <v>13204.317744255712</v>
      </c>
    </row>
    <row r="1052" spans="1:18" x14ac:dyDescent="0.2">
      <c r="A1052" t="s">
        <v>1095</v>
      </c>
      <c r="B1052">
        <v>9574.9052173661694</v>
      </c>
      <c r="C1052">
        <v>3862.4006957498259</v>
      </c>
      <c r="D1052">
        <v>0</v>
      </c>
      <c r="E1052">
        <v>0</v>
      </c>
      <c r="F1052">
        <v>1758.2713697679526</v>
      </c>
      <c r="G1052">
        <v>4345.254715662767</v>
      </c>
      <c r="H1052">
        <v>996.34371013326734</v>
      </c>
      <c r="I1052">
        <v>0</v>
      </c>
      <c r="J1052">
        <v>4.614783030425116E-8</v>
      </c>
      <c r="K1052">
        <v>0</v>
      </c>
      <c r="L1052">
        <v>0</v>
      </c>
      <c r="M1052">
        <v>10402.544493294794</v>
      </c>
      <c r="N1052">
        <v>30939.720202020922</v>
      </c>
      <c r="P1052">
        <v>10402.544493294794</v>
      </c>
      <c r="Q1052">
        <v>11058.892646355416</v>
      </c>
      <c r="R1052">
        <v>13204.31774425571</v>
      </c>
    </row>
    <row r="1053" spans="1:18" x14ac:dyDescent="0.2">
      <c r="A1053" t="s">
        <v>1096</v>
      </c>
      <c r="B1053">
        <v>9662.1409348580564</v>
      </c>
      <c r="C1053">
        <v>0</v>
      </c>
      <c r="D1053">
        <v>0</v>
      </c>
      <c r="E1053">
        <v>0</v>
      </c>
      <c r="F1053">
        <v>2013.2461597690044</v>
      </c>
      <c r="G1053">
        <v>9691.8396361440209</v>
      </c>
      <c r="H1053">
        <v>903.1368579509558</v>
      </c>
      <c r="I1053">
        <v>0</v>
      </c>
      <c r="J1053">
        <v>4.6142047110537511E-8</v>
      </c>
      <c r="K1053">
        <v>0</v>
      </c>
      <c r="L1053">
        <v>0</v>
      </c>
      <c r="M1053">
        <v>10402.544493299984</v>
      </c>
      <c r="N1053">
        <v>32672.908082068167</v>
      </c>
      <c r="P1053">
        <v>10402.544493299984</v>
      </c>
      <c r="Q1053">
        <v>11058.892646355416</v>
      </c>
      <c r="R1053">
        <v>13204.317744255713</v>
      </c>
    </row>
    <row r="1054" spans="1:18" x14ac:dyDescent="0.2">
      <c r="A1054" t="s">
        <v>1097</v>
      </c>
      <c r="B1054">
        <v>9632.8140575708494</v>
      </c>
      <c r="C1054">
        <v>0</v>
      </c>
      <c r="D1054">
        <v>0</v>
      </c>
      <c r="E1054">
        <v>0</v>
      </c>
      <c r="F1054">
        <v>1681.3534797682205</v>
      </c>
      <c r="G1054">
        <v>10228.472475150991</v>
      </c>
      <c r="H1054">
        <v>824.45879624767542</v>
      </c>
      <c r="I1054">
        <v>0</v>
      </c>
      <c r="J1054">
        <v>4.6175323740224351E-8</v>
      </c>
      <c r="K1054">
        <v>0</v>
      </c>
      <c r="L1054">
        <v>0</v>
      </c>
      <c r="M1054">
        <v>10402.544493289153</v>
      </c>
      <c r="N1054">
        <v>32769.643302073062</v>
      </c>
      <c r="P1054">
        <v>10402.544493289153</v>
      </c>
      <c r="Q1054">
        <v>11058.892646355416</v>
      </c>
      <c r="R1054">
        <v>13204.31774425571</v>
      </c>
    </row>
    <row r="1055" spans="1:18" x14ac:dyDescent="0.2">
      <c r="A1055" t="s">
        <v>1098</v>
      </c>
      <c r="B1055">
        <v>9580.7358784760418</v>
      </c>
      <c r="C1055">
        <v>0</v>
      </c>
      <c r="D1055">
        <v>0</v>
      </c>
      <c r="E1055">
        <v>0</v>
      </c>
      <c r="F1055">
        <v>2187.9715897691426</v>
      </c>
      <c r="G1055">
        <v>7619.0786601720874</v>
      </c>
      <c r="H1055">
        <v>807.78415031869372</v>
      </c>
      <c r="I1055">
        <v>0</v>
      </c>
      <c r="J1055">
        <v>4.6193315939045117E-8</v>
      </c>
      <c r="K1055">
        <v>0</v>
      </c>
      <c r="L1055">
        <v>0</v>
      </c>
      <c r="M1055">
        <v>10402.544493287678</v>
      </c>
      <c r="N1055">
        <v>30598.114772069835</v>
      </c>
      <c r="P1055">
        <v>10402.544493287678</v>
      </c>
      <c r="Q1055">
        <v>11058.892646355416</v>
      </c>
      <c r="R1055">
        <v>13204.31774425571</v>
      </c>
    </row>
    <row r="1056" spans="1:18" x14ac:dyDescent="0.2">
      <c r="A1056" t="s">
        <v>1099</v>
      </c>
      <c r="B1056">
        <v>9574.1572414487018</v>
      </c>
      <c r="C1056">
        <v>0</v>
      </c>
      <c r="D1056">
        <v>0</v>
      </c>
      <c r="E1056">
        <v>0</v>
      </c>
      <c r="F1056">
        <v>2032.5988797691352</v>
      </c>
      <c r="G1056">
        <v>6990.7827033663789</v>
      </c>
      <c r="H1056">
        <v>803.86212413617955</v>
      </c>
      <c r="I1056">
        <v>0</v>
      </c>
      <c r="J1056">
        <v>4.6223916547583392E-8</v>
      </c>
      <c r="K1056">
        <v>0</v>
      </c>
      <c r="L1056">
        <v>0</v>
      </c>
      <c r="M1056">
        <v>10402.544493297371</v>
      </c>
      <c r="N1056">
        <v>29803.945442063992</v>
      </c>
      <c r="P1056">
        <v>10402.544493297371</v>
      </c>
      <c r="Q1056">
        <v>11058.892646355416</v>
      </c>
      <c r="R1056">
        <v>13204.317744255715</v>
      </c>
    </row>
    <row r="1057" spans="1:18" x14ac:dyDescent="0.2">
      <c r="A1057" t="s">
        <v>1100</v>
      </c>
      <c r="B1057">
        <v>8621.2779291103107</v>
      </c>
      <c r="C1057">
        <v>0</v>
      </c>
      <c r="D1057">
        <v>0</v>
      </c>
      <c r="E1057">
        <v>0</v>
      </c>
      <c r="F1057">
        <v>3725.3193597659115</v>
      </c>
      <c r="G1057">
        <v>386.12371113206888</v>
      </c>
      <c r="H1057">
        <v>823.30410871141237</v>
      </c>
      <c r="I1057">
        <v>0</v>
      </c>
      <c r="J1057">
        <v>4.6221452226242552E-8</v>
      </c>
      <c r="K1057">
        <v>0</v>
      </c>
      <c r="L1057">
        <v>0</v>
      </c>
      <c r="M1057">
        <v>10402.544493291269</v>
      </c>
      <c r="N1057">
        <v>23958.569602057196</v>
      </c>
      <c r="P1057">
        <v>10402.544493291269</v>
      </c>
      <c r="Q1057">
        <v>11058.892646355416</v>
      </c>
      <c r="R1057">
        <v>13204.317744255712</v>
      </c>
    </row>
    <row r="1058" spans="1:18" x14ac:dyDescent="0.2">
      <c r="A1058" t="s">
        <v>1101</v>
      </c>
      <c r="B1058">
        <v>6738.2628604700785</v>
      </c>
      <c r="C1058">
        <v>0</v>
      </c>
      <c r="D1058">
        <v>0</v>
      </c>
      <c r="E1058">
        <v>0</v>
      </c>
      <c r="F1058">
        <v>3133.825129765833</v>
      </c>
      <c r="G1058">
        <v>336.93926738317049</v>
      </c>
      <c r="H1058">
        <v>605.76343101964494</v>
      </c>
      <c r="I1058">
        <v>0</v>
      </c>
      <c r="J1058">
        <v>4.6282102408071466E-8</v>
      </c>
      <c r="K1058">
        <v>0</v>
      </c>
      <c r="L1058">
        <v>0</v>
      </c>
      <c r="M1058">
        <v>10402.544493295109</v>
      </c>
      <c r="N1058">
        <v>21217.335181980117</v>
      </c>
      <c r="P1058">
        <v>10402.544493295109</v>
      </c>
      <c r="Q1058">
        <v>11058.892646355416</v>
      </c>
      <c r="R1058">
        <v>13204.317744255712</v>
      </c>
    </row>
    <row r="1059" spans="1:18" x14ac:dyDescent="0.2">
      <c r="A1059" t="s">
        <v>1102</v>
      </c>
      <c r="B1059">
        <v>4734.149586617521</v>
      </c>
      <c r="C1059">
        <v>0</v>
      </c>
      <c r="D1059">
        <v>0</v>
      </c>
      <c r="E1059">
        <v>0</v>
      </c>
      <c r="F1059">
        <v>3468.062099766159</v>
      </c>
      <c r="G1059">
        <v>356.89605817173708</v>
      </c>
      <c r="H1059">
        <v>345.20225392475572</v>
      </c>
      <c r="I1059">
        <v>0</v>
      </c>
      <c r="J1059">
        <v>4.6307608665142642E-8</v>
      </c>
      <c r="K1059">
        <v>0</v>
      </c>
      <c r="L1059">
        <v>0</v>
      </c>
      <c r="M1059">
        <v>10402.544493303434</v>
      </c>
      <c r="N1059">
        <v>19306.854491829916</v>
      </c>
      <c r="P1059">
        <v>10402.544493303434</v>
      </c>
      <c r="Q1059">
        <v>11058.892646355416</v>
      </c>
      <c r="R1059">
        <v>13204.317744255717</v>
      </c>
    </row>
    <row r="1060" spans="1:18" x14ac:dyDescent="0.2">
      <c r="A1060" t="s">
        <v>1103</v>
      </c>
      <c r="B1060">
        <v>3332.34142046341</v>
      </c>
      <c r="C1060">
        <v>0</v>
      </c>
      <c r="D1060">
        <v>0</v>
      </c>
      <c r="E1060">
        <v>0</v>
      </c>
      <c r="F1060">
        <v>2986.8293297669416</v>
      </c>
      <c r="G1060">
        <v>347.70586096327185</v>
      </c>
      <c r="H1060">
        <v>343.04501729228281</v>
      </c>
      <c r="I1060">
        <v>0</v>
      </c>
      <c r="J1060">
        <v>4.6353985984925641E-8</v>
      </c>
      <c r="K1060">
        <v>0</v>
      </c>
      <c r="L1060">
        <v>0</v>
      </c>
      <c r="M1060">
        <v>10402.544493299079</v>
      </c>
      <c r="N1060">
        <v>17412.466121831341</v>
      </c>
      <c r="P1060">
        <v>10402.544493299079</v>
      </c>
      <c r="Q1060">
        <v>11058.892646355414</v>
      </c>
      <c r="R1060">
        <v>13204.317744255713</v>
      </c>
    </row>
    <row r="1061" spans="1:18" x14ac:dyDescent="0.2">
      <c r="A1061" t="s">
        <v>1104</v>
      </c>
      <c r="B1061">
        <v>3670.1051837976233</v>
      </c>
      <c r="C1061">
        <v>0</v>
      </c>
      <c r="D1061">
        <v>0</v>
      </c>
      <c r="E1061">
        <v>0</v>
      </c>
      <c r="F1061">
        <v>1958.8351397707672</v>
      </c>
      <c r="G1061">
        <v>390.20795381866111</v>
      </c>
      <c r="H1061">
        <v>331.08936101773691</v>
      </c>
      <c r="I1061">
        <v>0</v>
      </c>
      <c r="J1061">
        <v>4.6373288115844686E-8</v>
      </c>
      <c r="K1061">
        <v>0</v>
      </c>
      <c r="L1061">
        <v>0</v>
      </c>
      <c r="M1061">
        <v>10402.544493299942</v>
      </c>
      <c r="N1061">
        <v>16752.782131751104</v>
      </c>
      <c r="P1061">
        <v>10402.544493299942</v>
      </c>
      <c r="Q1061">
        <v>11058.892646355416</v>
      </c>
      <c r="R1061">
        <v>13204.317744255712</v>
      </c>
    </row>
    <row r="1062" spans="1:18" x14ac:dyDescent="0.2">
      <c r="A1062" t="s">
        <v>1105</v>
      </c>
      <c r="B1062">
        <v>3310.4495974620595</v>
      </c>
      <c r="C1062">
        <v>0</v>
      </c>
      <c r="D1062">
        <v>0</v>
      </c>
      <c r="E1062">
        <v>0</v>
      </c>
      <c r="F1062">
        <v>1771.0780697705632</v>
      </c>
      <c r="G1062">
        <v>376.70911418893093</v>
      </c>
      <c r="H1062">
        <v>382.45437697459982</v>
      </c>
      <c r="I1062">
        <v>0</v>
      </c>
      <c r="J1062">
        <v>4.6384412129514752E-8</v>
      </c>
      <c r="K1062">
        <v>0</v>
      </c>
      <c r="L1062">
        <v>0</v>
      </c>
      <c r="M1062">
        <v>10402.5444933086</v>
      </c>
      <c r="N1062">
        <v>16243.235651751136</v>
      </c>
      <c r="P1062">
        <v>10402.5444933086</v>
      </c>
      <c r="Q1062">
        <v>11058.892646355416</v>
      </c>
      <c r="R1062">
        <v>13204.317744255717</v>
      </c>
    </row>
    <row r="1063" spans="1:18" x14ac:dyDescent="0.2">
      <c r="A1063" t="s">
        <v>1106</v>
      </c>
      <c r="B1063">
        <v>2851.242065053696</v>
      </c>
      <c r="C1063">
        <v>0</v>
      </c>
      <c r="D1063">
        <v>0</v>
      </c>
      <c r="E1063">
        <v>0</v>
      </c>
      <c r="F1063">
        <v>2299.1574997680805</v>
      </c>
      <c r="G1063">
        <v>369.11408532154121</v>
      </c>
      <c r="H1063">
        <v>461.54917829311165</v>
      </c>
      <c r="I1063">
        <v>0</v>
      </c>
      <c r="J1063">
        <v>4.6411230901073985E-8</v>
      </c>
      <c r="K1063">
        <v>0</v>
      </c>
      <c r="L1063">
        <v>0</v>
      </c>
      <c r="M1063">
        <v>10402.544493297695</v>
      </c>
      <c r="N1063">
        <v>16383.607321780537</v>
      </c>
      <c r="P1063">
        <v>10402.544493297695</v>
      </c>
      <c r="Q1063">
        <v>11058.892646355416</v>
      </c>
      <c r="R1063">
        <v>13204.317744255713</v>
      </c>
    </row>
    <row r="1064" spans="1:18" x14ac:dyDescent="0.2">
      <c r="A1064" t="s">
        <v>1107</v>
      </c>
      <c r="B1064">
        <v>3493.009162592502</v>
      </c>
      <c r="C1064">
        <v>0</v>
      </c>
      <c r="D1064">
        <v>0</v>
      </c>
      <c r="E1064">
        <v>0</v>
      </c>
      <c r="F1064">
        <v>1860.5367197708638</v>
      </c>
      <c r="G1064">
        <v>394.50193441209149</v>
      </c>
      <c r="H1064">
        <v>499.84127162515546</v>
      </c>
      <c r="I1064">
        <v>0</v>
      </c>
      <c r="J1064">
        <v>4.6429312578299402E-8</v>
      </c>
      <c r="K1064">
        <v>0</v>
      </c>
      <c r="L1064">
        <v>0</v>
      </c>
      <c r="M1064">
        <v>10402.544493302828</v>
      </c>
      <c r="N1064">
        <v>16650.433581749872</v>
      </c>
      <c r="P1064">
        <v>10402.544493302828</v>
      </c>
      <c r="Q1064">
        <v>11058.892646355416</v>
      </c>
      <c r="R1064">
        <v>13204.317744255713</v>
      </c>
    </row>
    <row r="1065" spans="1:18" x14ac:dyDescent="0.2">
      <c r="A1065" t="s">
        <v>1108</v>
      </c>
      <c r="B1065">
        <v>5183.9978641614844</v>
      </c>
      <c r="C1065">
        <v>0</v>
      </c>
      <c r="D1065">
        <v>0</v>
      </c>
      <c r="E1065">
        <v>0</v>
      </c>
      <c r="F1065">
        <v>1502.5270697701642</v>
      </c>
      <c r="G1065">
        <v>397.86029694580179</v>
      </c>
      <c r="H1065">
        <v>578.76724754225165</v>
      </c>
      <c r="I1065">
        <v>0</v>
      </c>
      <c r="J1065">
        <v>4.6445896252421117E-8</v>
      </c>
      <c r="K1065">
        <v>0</v>
      </c>
      <c r="L1065">
        <v>0</v>
      </c>
      <c r="M1065">
        <v>10402.544493308404</v>
      </c>
      <c r="N1065">
        <v>18065.696971774552</v>
      </c>
      <c r="P1065">
        <v>10402.544493308404</v>
      </c>
      <c r="Q1065">
        <v>11058.892646355416</v>
      </c>
      <c r="R1065">
        <v>13204.317744255715</v>
      </c>
    </row>
    <row r="1066" spans="1:18" x14ac:dyDescent="0.2">
      <c r="A1066" t="s">
        <v>1109</v>
      </c>
      <c r="B1066">
        <v>8250.8794434357023</v>
      </c>
      <c r="C1066">
        <v>0</v>
      </c>
      <c r="D1066">
        <v>0</v>
      </c>
      <c r="E1066">
        <v>0</v>
      </c>
      <c r="F1066">
        <v>2026.5805797707358</v>
      </c>
      <c r="G1066">
        <v>426.9715607048729</v>
      </c>
      <c r="H1066">
        <v>743.26423463832214</v>
      </c>
      <c r="I1066">
        <v>0</v>
      </c>
      <c r="J1066">
        <v>4.6549372611126253E-8</v>
      </c>
      <c r="K1066">
        <v>0</v>
      </c>
      <c r="L1066">
        <v>0</v>
      </c>
      <c r="M1066">
        <v>10402.544493297375</v>
      </c>
      <c r="N1066">
        <v>21850.240311893558</v>
      </c>
      <c r="P1066">
        <v>10402.544493297375</v>
      </c>
      <c r="Q1066">
        <v>11058.892646355416</v>
      </c>
      <c r="R1066">
        <v>13204.317744255712</v>
      </c>
    </row>
    <row r="1067" spans="1:18" x14ac:dyDescent="0.2">
      <c r="A1067" t="s">
        <v>1110</v>
      </c>
      <c r="B1067">
        <v>9322.1277495584945</v>
      </c>
      <c r="C1067">
        <v>1021.7255177557183</v>
      </c>
      <c r="D1067">
        <v>0</v>
      </c>
      <c r="E1067">
        <v>0</v>
      </c>
      <c r="F1067">
        <v>3004.956599768811</v>
      </c>
      <c r="G1067">
        <v>2723.5244183512104</v>
      </c>
      <c r="H1067">
        <v>1077.7745331572858</v>
      </c>
      <c r="I1067">
        <v>0</v>
      </c>
      <c r="J1067">
        <v>4.6698922231583581E-8</v>
      </c>
      <c r="K1067">
        <v>0</v>
      </c>
      <c r="L1067">
        <v>0</v>
      </c>
      <c r="M1067">
        <v>10402.544493294357</v>
      </c>
      <c r="N1067">
        <v>27552.653311932576</v>
      </c>
      <c r="P1067">
        <v>10402.544493294357</v>
      </c>
      <c r="Q1067">
        <v>11058.892646355418</v>
      </c>
      <c r="R1067">
        <v>13204.317744255712</v>
      </c>
    </row>
    <row r="1068" spans="1:18" x14ac:dyDescent="0.2">
      <c r="A1068" t="s">
        <v>1111</v>
      </c>
      <c r="B1068">
        <v>9002.429148162837</v>
      </c>
      <c r="C1068">
        <v>4255.5895797546609</v>
      </c>
      <c r="D1068">
        <v>0</v>
      </c>
      <c r="E1068">
        <v>0</v>
      </c>
      <c r="F1068">
        <v>2907.7702097694082</v>
      </c>
      <c r="G1068">
        <v>972.51563263058358</v>
      </c>
      <c r="H1068">
        <v>1508.5096982870277</v>
      </c>
      <c r="I1068">
        <v>0</v>
      </c>
      <c r="J1068">
        <v>4.6718370494635531E-8</v>
      </c>
      <c r="K1068">
        <v>0</v>
      </c>
      <c r="L1068">
        <v>0</v>
      </c>
      <c r="M1068">
        <v>10402.544493301752</v>
      </c>
      <c r="N1068">
        <v>29049.358761952986</v>
      </c>
      <c r="P1068">
        <v>10402.544493301752</v>
      </c>
      <c r="Q1068">
        <v>11058.892646355418</v>
      </c>
      <c r="R1068">
        <v>13204.317744255717</v>
      </c>
    </row>
    <row r="1069" spans="1:18" x14ac:dyDescent="0.2">
      <c r="A1069" t="s">
        <v>1112</v>
      </c>
      <c r="B1069">
        <v>5742.9831234361845</v>
      </c>
      <c r="C1069">
        <v>6380.8414997564923</v>
      </c>
      <c r="D1069">
        <v>0</v>
      </c>
      <c r="E1069">
        <v>0</v>
      </c>
      <c r="F1069">
        <v>3336.2588997702119</v>
      </c>
      <c r="G1069">
        <v>383.055580815491</v>
      </c>
      <c r="H1069">
        <v>2335.9772648379917</v>
      </c>
      <c r="I1069">
        <v>0</v>
      </c>
      <c r="J1069">
        <v>4.6723035518837878E-8</v>
      </c>
      <c r="K1069">
        <v>0</v>
      </c>
      <c r="L1069">
        <v>0</v>
      </c>
      <c r="M1069">
        <v>10402.544493292851</v>
      </c>
      <c r="N1069">
        <v>28581.660861955945</v>
      </c>
      <c r="P1069">
        <v>10402.544493292851</v>
      </c>
      <c r="Q1069">
        <v>11058.892646355416</v>
      </c>
      <c r="R1069">
        <v>13204.317744255715</v>
      </c>
    </row>
    <row r="1070" spans="1:18" x14ac:dyDescent="0.2">
      <c r="A1070" t="s">
        <v>1113</v>
      </c>
      <c r="B1070">
        <v>1980.2853903942387</v>
      </c>
      <c r="C1070">
        <v>7733.4615817505928</v>
      </c>
      <c r="D1070">
        <v>0</v>
      </c>
      <c r="E1070">
        <v>0</v>
      </c>
      <c r="F1070">
        <v>4061.7114497713496</v>
      </c>
      <c r="G1070">
        <v>371.59834248081938</v>
      </c>
      <c r="H1070">
        <v>3197.5843141286946</v>
      </c>
      <c r="I1070">
        <v>0</v>
      </c>
      <c r="J1070">
        <v>4.665718906793595E-8</v>
      </c>
      <c r="K1070">
        <v>0</v>
      </c>
      <c r="L1070">
        <v>0</v>
      </c>
      <c r="M1070">
        <v>10402.544493294219</v>
      </c>
      <c r="N1070">
        <v>27747.185571866572</v>
      </c>
      <c r="P1070">
        <v>10402.544493294219</v>
      </c>
      <c r="Q1070">
        <v>11058.892646355416</v>
      </c>
      <c r="R1070">
        <v>13204.317744255717</v>
      </c>
    </row>
    <row r="1071" spans="1:18" x14ac:dyDescent="0.2">
      <c r="A1071" t="s">
        <v>1114</v>
      </c>
      <c r="B1071">
        <v>720.40217080019659</v>
      </c>
      <c r="C1071">
        <v>7734.9377377503924</v>
      </c>
      <c r="D1071">
        <v>0</v>
      </c>
      <c r="E1071">
        <v>0</v>
      </c>
      <c r="F1071">
        <v>5284.0525597604137</v>
      </c>
      <c r="G1071">
        <v>335.36099575165258</v>
      </c>
      <c r="H1071">
        <v>3799.9405343977546</v>
      </c>
      <c r="I1071">
        <v>0</v>
      </c>
      <c r="J1071">
        <v>4.6577385126609867E-8</v>
      </c>
      <c r="K1071">
        <v>0</v>
      </c>
      <c r="L1071">
        <v>0</v>
      </c>
      <c r="M1071">
        <v>10402.544493306677</v>
      </c>
      <c r="N1071">
        <v>28277.238491813667</v>
      </c>
      <c r="P1071">
        <v>10402.544493306677</v>
      </c>
      <c r="Q1071">
        <v>11058.892646355416</v>
      </c>
      <c r="R1071">
        <v>13204.317744255719</v>
      </c>
    </row>
    <row r="1072" spans="1:18" x14ac:dyDescent="0.2">
      <c r="A1072" t="s">
        <v>1115</v>
      </c>
      <c r="B1072">
        <v>1625.6716813030539</v>
      </c>
      <c r="C1072">
        <v>6631.0178437572831</v>
      </c>
      <c r="D1072">
        <v>0</v>
      </c>
      <c r="E1072">
        <v>0</v>
      </c>
      <c r="F1072">
        <v>6082.3526397581199</v>
      </c>
      <c r="G1072">
        <v>420.79915126940318</v>
      </c>
      <c r="H1072">
        <v>3052.079252384995</v>
      </c>
      <c r="I1072">
        <v>0</v>
      </c>
      <c r="J1072">
        <v>4.6597546282940899E-8</v>
      </c>
      <c r="K1072">
        <v>0</v>
      </c>
      <c r="L1072">
        <v>0</v>
      </c>
      <c r="M1072">
        <v>10402.544493300367</v>
      </c>
      <c r="N1072">
        <v>28214.465061819821</v>
      </c>
      <c r="P1072">
        <v>10402.544493300367</v>
      </c>
      <c r="Q1072">
        <v>11058.892646355416</v>
      </c>
      <c r="R1072">
        <v>13204.317744255717</v>
      </c>
    </row>
    <row r="1073" spans="1:18" x14ac:dyDescent="0.2">
      <c r="A1073" t="s">
        <v>1116</v>
      </c>
      <c r="B1073">
        <v>1.5036321780596001E-6</v>
      </c>
      <c r="C1073">
        <v>8186.396921706335</v>
      </c>
      <c r="D1073">
        <v>0</v>
      </c>
      <c r="E1073">
        <v>0</v>
      </c>
      <c r="F1073">
        <v>6010.5684197120654</v>
      </c>
      <c r="G1073">
        <v>1.6538157045804227E-6</v>
      </c>
      <c r="H1073">
        <v>2786.7633213410627</v>
      </c>
      <c r="I1073">
        <v>0</v>
      </c>
      <c r="J1073">
        <v>4.515199555643847E-8</v>
      </c>
      <c r="K1073">
        <v>0</v>
      </c>
      <c r="L1073">
        <v>0</v>
      </c>
      <c r="M1073">
        <v>10402.544493193045</v>
      </c>
      <c r="N1073">
        <v>27386.273159155109</v>
      </c>
      <c r="P1073">
        <v>10402.544493193045</v>
      </c>
      <c r="Q1073">
        <v>11058.892646355416</v>
      </c>
      <c r="R1073">
        <v>13204.31774425569</v>
      </c>
    </row>
    <row r="1074" spans="1:18" x14ac:dyDescent="0.2">
      <c r="A1074" t="s">
        <v>1117</v>
      </c>
      <c r="B1074">
        <v>1.5008166812335193E-6</v>
      </c>
      <c r="C1074">
        <v>7422.0576977146266</v>
      </c>
      <c r="D1074">
        <v>0</v>
      </c>
      <c r="E1074">
        <v>0</v>
      </c>
      <c r="F1074">
        <v>6947.9038997078978</v>
      </c>
      <c r="G1074">
        <v>1.659544161270962E-6</v>
      </c>
      <c r="H1074">
        <v>2974.3618095409051</v>
      </c>
      <c r="I1074">
        <v>0</v>
      </c>
      <c r="J1074">
        <v>4.5122302367121466E-8</v>
      </c>
      <c r="K1074">
        <v>0</v>
      </c>
      <c r="L1074">
        <v>0</v>
      </c>
      <c r="M1074">
        <v>10402.544493200005</v>
      </c>
      <c r="N1074">
        <v>27746.867903368915</v>
      </c>
      <c r="P1074">
        <v>10402.544493200005</v>
      </c>
      <c r="Q1074">
        <v>11058.892646355416</v>
      </c>
      <c r="R1074">
        <v>13204.317744255693</v>
      </c>
    </row>
    <row r="1075" spans="1:18" x14ac:dyDescent="0.2">
      <c r="A1075" t="s">
        <v>1118</v>
      </c>
      <c r="B1075">
        <v>4893.4408568609624</v>
      </c>
      <c r="C1075">
        <v>2742.9174737529229</v>
      </c>
      <c r="D1075">
        <v>0</v>
      </c>
      <c r="E1075">
        <v>0</v>
      </c>
      <c r="F1075">
        <v>6222.9298297574887</v>
      </c>
      <c r="G1075">
        <v>556.82511692956564</v>
      </c>
      <c r="H1075">
        <v>3853.2837212319678</v>
      </c>
      <c r="I1075">
        <v>0</v>
      </c>
      <c r="J1075">
        <v>4.6623971216334056E-8</v>
      </c>
      <c r="K1075">
        <v>0</v>
      </c>
      <c r="L1075">
        <v>0</v>
      </c>
      <c r="M1075">
        <v>10402.544493299882</v>
      </c>
      <c r="N1075">
        <v>28671.941491879414</v>
      </c>
      <c r="P1075">
        <v>10402.544493299882</v>
      </c>
      <c r="Q1075">
        <v>11058.892646355416</v>
      </c>
      <c r="R1075">
        <v>13204.317744255715</v>
      </c>
    </row>
    <row r="1076" spans="1:18" x14ac:dyDescent="0.2">
      <c r="A1076" t="s">
        <v>1119</v>
      </c>
      <c r="B1076">
        <v>8089.8540303508089</v>
      </c>
      <c r="C1076">
        <v>598.77190975867768</v>
      </c>
      <c r="D1076">
        <v>0</v>
      </c>
      <c r="E1076">
        <v>0</v>
      </c>
      <c r="F1076">
        <v>5135.8405997618183</v>
      </c>
      <c r="G1076">
        <v>929.06241151899508</v>
      </c>
      <c r="H1076">
        <v>5547.7719772384671</v>
      </c>
      <c r="I1076">
        <v>0</v>
      </c>
      <c r="J1076">
        <v>4.6654427532048846E-8</v>
      </c>
      <c r="K1076">
        <v>0</v>
      </c>
      <c r="L1076">
        <v>0</v>
      </c>
      <c r="M1076">
        <v>10402.544493289712</v>
      </c>
      <c r="N1076">
        <v>30703.845421965132</v>
      </c>
      <c r="P1076">
        <v>10402.544493289712</v>
      </c>
      <c r="Q1076">
        <v>11058.892646355416</v>
      </c>
      <c r="R1076">
        <v>13204.317744255717</v>
      </c>
    </row>
    <row r="1077" spans="1:18" x14ac:dyDescent="0.2">
      <c r="A1077" t="s">
        <v>1120</v>
      </c>
      <c r="B1077">
        <v>8196.2881113450985</v>
      </c>
      <c r="C1077">
        <v>0</v>
      </c>
      <c r="D1077">
        <v>0</v>
      </c>
      <c r="E1077">
        <v>0</v>
      </c>
      <c r="F1077">
        <v>5521.5910297610644</v>
      </c>
      <c r="G1077">
        <v>1176.4881021658787</v>
      </c>
      <c r="H1077">
        <v>7085.1095053263925</v>
      </c>
      <c r="I1077">
        <v>0</v>
      </c>
      <c r="J1077">
        <v>4.6617749846804014E-8</v>
      </c>
      <c r="K1077">
        <v>0</v>
      </c>
      <c r="L1077">
        <v>0</v>
      </c>
      <c r="M1077">
        <v>10402.544493299381</v>
      </c>
      <c r="N1077">
        <v>32382.021241944429</v>
      </c>
      <c r="P1077">
        <v>10402.544493299381</v>
      </c>
      <c r="Q1077">
        <v>11058.892646355416</v>
      </c>
      <c r="R1077">
        <v>13204.317744255717</v>
      </c>
    </row>
    <row r="1078" spans="1:18" x14ac:dyDescent="0.2">
      <c r="A1078" t="s">
        <v>1121</v>
      </c>
      <c r="B1078">
        <v>7740.6703110941326</v>
      </c>
      <c r="C1078">
        <v>0</v>
      </c>
      <c r="D1078">
        <v>0</v>
      </c>
      <c r="E1078">
        <v>0</v>
      </c>
      <c r="F1078">
        <v>5641.6355797608458</v>
      </c>
      <c r="G1078">
        <v>1360.3285955637709</v>
      </c>
      <c r="H1078">
        <v>7285.6362021955811</v>
      </c>
      <c r="I1078">
        <v>0</v>
      </c>
      <c r="J1078">
        <v>4.6584064717608175E-8</v>
      </c>
      <c r="K1078">
        <v>0</v>
      </c>
      <c r="L1078">
        <v>0</v>
      </c>
      <c r="M1078">
        <v>10402.544493292555</v>
      </c>
      <c r="N1078">
        <v>32430.815181953472</v>
      </c>
      <c r="P1078">
        <v>10402.544493292555</v>
      </c>
      <c r="Q1078">
        <v>11058.892646355416</v>
      </c>
      <c r="R1078">
        <v>13204.317744255712</v>
      </c>
    </row>
    <row r="1079" spans="1:18" x14ac:dyDescent="0.2">
      <c r="A1079" t="s">
        <v>1122</v>
      </c>
      <c r="B1079">
        <v>5461.1522232481684</v>
      </c>
      <c r="C1079">
        <v>0</v>
      </c>
      <c r="D1079">
        <v>0</v>
      </c>
      <c r="E1079">
        <v>0</v>
      </c>
      <c r="F1079">
        <v>5580.1540897630512</v>
      </c>
      <c r="G1079">
        <v>1238.5701946005488</v>
      </c>
      <c r="H1079">
        <v>7314.2599310200512</v>
      </c>
      <c r="I1079">
        <v>0</v>
      </c>
      <c r="J1079">
        <v>4.6433884676732612E-8</v>
      </c>
      <c r="K1079">
        <v>0</v>
      </c>
      <c r="L1079">
        <v>0</v>
      </c>
      <c r="M1079">
        <v>10402.544493295849</v>
      </c>
      <c r="N1079">
        <v>29996.680931974101</v>
      </c>
      <c r="P1079">
        <v>10402.544493295849</v>
      </c>
      <c r="Q1079">
        <v>11058.892646355416</v>
      </c>
      <c r="R1079">
        <v>13204.317744255712</v>
      </c>
    </row>
    <row r="1080" spans="1:18" x14ac:dyDescent="0.2">
      <c r="A1080" t="s">
        <v>1123</v>
      </c>
      <c r="B1080">
        <v>2858.067958263352</v>
      </c>
      <c r="C1080">
        <v>0</v>
      </c>
      <c r="D1080">
        <v>0</v>
      </c>
      <c r="E1080">
        <v>0</v>
      </c>
      <c r="F1080">
        <v>6255.0627397608951</v>
      </c>
      <c r="G1080">
        <v>1984.6305013633455</v>
      </c>
      <c r="H1080">
        <v>7333.9363480422753</v>
      </c>
      <c r="I1080">
        <v>0</v>
      </c>
      <c r="J1080">
        <v>4.6225007878579033E-8</v>
      </c>
      <c r="K1080">
        <v>0</v>
      </c>
      <c r="L1080">
        <v>0</v>
      </c>
      <c r="M1080">
        <v>10402.544493298856</v>
      </c>
      <c r="N1080">
        <v>28834.242040774949</v>
      </c>
      <c r="P1080">
        <v>10402.544493298856</v>
      </c>
      <c r="Q1080">
        <v>11058.892646355416</v>
      </c>
      <c r="R1080">
        <v>13204.317744255717</v>
      </c>
    </row>
    <row r="1081" spans="1:18" x14ac:dyDescent="0.2">
      <c r="A1081" t="s">
        <v>1124</v>
      </c>
      <c r="B1081">
        <v>2.5610318094185867E-7</v>
      </c>
      <c r="C1081">
        <v>0</v>
      </c>
      <c r="D1081">
        <v>0</v>
      </c>
      <c r="E1081">
        <v>0</v>
      </c>
      <c r="F1081">
        <v>6606.6940568662376</v>
      </c>
      <c r="G1081">
        <v>5.2690756861413003E-7</v>
      </c>
      <c r="H1081">
        <v>7333.9363451454083</v>
      </c>
      <c r="I1081">
        <v>0</v>
      </c>
      <c r="J1081">
        <v>3.8828029403333149E-8</v>
      </c>
      <c r="K1081">
        <v>0</v>
      </c>
      <c r="L1081">
        <v>0</v>
      </c>
      <c r="M1081">
        <v>9882.0183229082886</v>
      </c>
      <c r="N1081">
        <v>23822.648725741772</v>
      </c>
      <c r="P1081">
        <v>9882.0183229082886</v>
      </c>
      <c r="Q1081">
        <v>10990.386473610612</v>
      </c>
      <c r="R1081">
        <v>13204.317744255713</v>
      </c>
    </row>
    <row r="1082" spans="1:18" x14ac:dyDescent="0.2">
      <c r="A1082" t="s">
        <v>1125</v>
      </c>
      <c r="B1082">
        <v>2.5579690284357714E-7</v>
      </c>
      <c r="C1082">
        <v>0</v>
      </c>
      <c r="D1082">
        <v>0</v>
      </c>
      <c r="E1082">
        <v>0</v>
      </c>
      <c r="F1082">
        <v>6988.4711668325717</v>
      </c>
      <c r="G1082">
        <v>1.8298107751523175E-5</v>
      </c>
      <c r="H1082">
        <v>7333.936345098623</v>
      </c>
      <c r="I1082">
        <v>0</v>
      </c>
      <c r="J1082">
        <v>3.8796702441504017E-8</v>
      </c>
      <c r="K1082">
        <v>0</v>
      </c>
      <c r="L1082">
        <v>0</v>
      </c>
      <c r="M1082">
        <v>8567.5843533722764</v>
      </c>
      <c r="N1082">
        <v>22889.991883896175</v>
      </c>
      <c r="P1082">
        <v>8567.5843533722764</v>
      </c>
      <c r="Q1082">
        <v>9848.7080607913103</v>
      </c>
      <c r="R1082">
        <v>12876.926683203943</v>
      </c>
    </row>
    <row r="1083" spans="1:18" x14ac:dyDescent="0.2">
      <c r="A1083" t="s">
        <v>1126</v>
      </c>
      <c r="B1083">
        <v>2.5680460813389951E-7</v>
      </c>
      <c r="C1083">
        <v>0</v>
      </c>
      <c r="D1083">
        <v>0</v>
      </c>
      <c r="E1083">
        <v>0</v>
      </c>
      <c r="F1083">
        <v>6484.0275368574503</v>
      </c>
      <c r="G1083">
        <v>1.8833796236176094E-5</v>
      </c>
      <c r="H1083">
        <v>7333.9363451100435</v>
      </c>
      <c r="I1083">
        <v>0</v>
      </c>
      <c r="J1083">
        <v>3.8779149032386004E-8</v>
      </c>
      <c r="K1083">
        <v>0</v>
      </c>
      <c r="L1083">
        <v>0</v>
      </c>
      <c r="M1083">
        <v>7993.3131989342673</v>
      </c>
      <c r="N1083">
        <v>21811.27710003114</v>
      </c>
      <c r="P1083">
        <v>7993.3131989342673</v>
      </c>
      <c r="Q1083">
        <v>9461.4385332139718</v>
      </c>
      <c r="R1083">
        <v>12778.387128287934</v>
      </c>
    </row>
    <row r="1084" spans="1:18" x14ac:dyDescent="0.2">
      <c r="A1084" t="s">
        <v>1127</v>
      </c>
      <c r="B1084">
        <v>2.5635978961009383E-7</v>
      </c>
      <c r="C1084">
        <v>0</v>
      </c>
      <c r="D1084">
        <v>0</v>
      </c>
      <c r="E1084">
        <v>0</v>
      </c>
      <c r="F1084">
        <v>6992.9316168666146</v>
      </c>
      <c r="G1084">
        <v>1.870957607643427E-5</v>
      </c>
      <c r="H1084">
        <v>7333.9363451242516</v>
      </c>
      <c r="I1084">
        <v>0</v>
      </c>
      <c r="J1084">
        <v>3.8786938925835508E-8</v>
      </c>
      <c r="K1084">
        <v>0</v>
      </c>
      <c r="L1084">
        <v>0</v>
      </c>
      <c r="M1084">
        <v>7464.5800178960826</v>
      </c>
      <c r="N1084">
        <v>21791.447998891672</v>
      </c>
      <c r="P1084">
        <v>7464.5800178960826</v>
      </c>
      <c r="Q1084">
        <v>8643.0845330944248</v>
      </c>
      <c r="R1084">
        <v>12649.802310388852</v>
      </c>
    </row>
    <row r="1085" spans="1:18" x14ac:dyDescent="0.2">
      <c r="A1085" t="s">
        <v>1128</v>
      </c>
      <c r="B1085">
        <v>2.5647518760861688E-7</v>
      </c>
      <c r="C1085">
        <v>0</v>
      </c>
      <c r="D1085">
        <v>0</v>
      </c>
      <c r="E1085">
        <v>0</v>
      </c>
      <c r="F1085">
        <v>6238.4752768739345</v>
      </c>
      <c r="G1085">
        <v>1.8542866025919285E-5</v>
      </c>
      <c r="H1085">
        <v>7333.9363451279314</v>
      </c>
      <c r="I1085">
        <v>0</v>
      </c>
      <c r="J1085">
        <v>3.8787409197309486E-8</v>
      </c>
      <c r="K1085">
        <v>0</v>
      </c>
      <c r="L1085">
        <v>0</v>
      </c>
      <c r="M1085">
        <v>7295.6317892327097</v>
      </c>
      <c r="N1085">
        <v>20868.043430072703</v>
      </c>
      <c r="P1085">
        <v>7295.6317892327097</v>
      </c>
      <c r="Q1085">
        <v>8458.1016374230312</v>
      </c>
      <c r="R1085">
        <v>12638.002885330779</v>
      </c>
    </row>
    <row r="1086" spans="1:18" x14ac:dyDescent="0.2">
      <c r="A1086" t="s">
        <v>1129</v>
      </c>
      <c r="B1086">
        <v>2.5725319556615015E-7</v>
      </c>
      <c r="C1086">
        <v>0</v>
      </c>
      <c r="D1086">
        <v>0</v>
      </c>
      <c r="E1086">
        <v>0</v>
      </c>
      <c r="F1086">
        <v>6342.6029968758394</v>
      </c>
      <c r="G1086">
        <v>1.8552793828048903E-5</v>
      </c>
      <c r="H1086">
        <v>7333.9363451321988</v>
      </c>
      <c r="I1086">
        <v>0</v>
      </c>
      <c r="J1086">
        <v>3.8779732858187221E-8</v>
      </c>
      <c r="K1086">
        <v>0</v>
      </c>
      <c r="L1086">
        <v>0</v>
      </c>
      <c r="M1086">
        <v>7217.2562511454034</v>
      </c>
      <c r="N1086">
        <v>20893.795612002268</v>
      </c>
      <c r="P1086">
        <v>7217.2562511454034</v>
      </c>
      <c r="Q1086">
        <v>8462.7924427379712</v>
      </c>
      <c r="R1086">
        <v>12677.832916011947</v>
      </c>
    </row>
    <row r="1087" spans="1:18" x14ac:dyDescent="0.2">
      <c r="A1087" t="s">
        <v>1130</v>
      </c>
      <c r="B1087">
        <v>2.5659176855401884E-7</v>
      </c>
      <c r="C1087">
        <v>0</v>
      </c>
      <c r="D1087">
        <v>0</v>
      </c>
      <c r="E1087">
        <v>0</v>
      </c>
      <c r="F1087">
        <v>6465.1497568764025</v>
      </c>
      <c r="G1087">
        <v>1.8509693542928255E-5</v>
      </c>
      <c r="H1087">
        <v>7333.9363451337931</v>
      </c>
      <c r="I1087">
        <v>0</v>
      </c>
      <c r="J1087">
        <v>3.8788825928634604E-8</v>
      </c>
      <c r="K1087">
        <v>0</v>
      </c>
      <c r="L1087">
        <v>0</v>
      </c>
      <c r="M1087">
        <v>7284.0853203623219</v>
      </c>
      <c r="N1087">
        <v>21083.17144117759</v>
      </c>
      <c r="P1087">
        <v>7284.0853203623219</v>
      </c>
      <c r="Q1087">
        <v>8232.1932323599212</v>
      </c>
      <c r="R1087">
        <v>12626.590971062191</v>
      </c>
    </row>
    <row r="1088" spans="1:18" x14ac:dyDescent="0.2">
      <c r="A1088" t="s">
        <v>1131</v>
      </c>
      <c r="B1088">
        <v>2.5656571730757222E-7</v>
      </c>
      <c r="C1088">
        <v>0</v>
      </c>
      <c r="D1088">
        <v>0</v>
      </c>
      <c r="E1088">
        <v>0</v>
      </c>
      <c r="F1088">
        <v>6000.779486878947</v>
      </c>
      <c r="G1088">
        <v>1.8462012253213025E-5</v>
      </c>
      <c r="H1088">
        <v>7333.9363451323088</v>
      </c>
      <c r="I1088">
        <v>0</v>
      </c>
      <c r="J1088">
        <v>3.8789128999410871E-8</v>
      </c>
      <c r="K1088">
        <v>0</v>
      </c>
      <c r="L1088">
        <v>0</v>
      </c>
      <c r="M1088">
        <v>7186.4126012046063</v>
      </c>
      <c r="N1088">
        <v>20521.128451973229</v>
      </c>
      <c r="P1088">
        <v>7186.4126012046063</v>
      </c>
      <c r="Q1088">
        <v>8264.5511599082329</v>
      </c>
      <c r="R1088">
        <v>12627.986348638251</v>
      </c>
    </row>
    <row r="1089" spans="1:18" x14ac:dyDescent="0.2">
      <c r="A1089" t="s">
        <v>1132</v>
      </c>
      <c r="B1089">
        <v>2.5719850373079369E-7</v>
      </c>
      <c r="C1089">
        <v>0</v>
      </c>
      <c r="D1089">
        <v>0</v>
      </c>
      <c r="E1089">
        <v>0</v>
      </c>
      <c r="F1089">
        <v>5855.3826968790818</v>
      </c>
      <c r="G1089">
        <v>1.8285774981963828E-5</v>
      </c>
      <c r="H1089">
        <v>7333.9363451295012</v>
      </c>
      <c r="I1089">
        <v>0</v>
      </c>
      <c r="J1089">
        <v>3.8782664044274329E-8</v>
      </c>
      <c r="K1089">
        <v>0</v>
      </c>
      <c r="L1089">
        <v>0</v>
      </c>
      <c r="M1089">
        <v>7363.4090623061702</v>
      </c>
      <c r="N1089">
        <v>20552.728122896508</v>
      </c>
      <c r="P1089">
        <v>7363.4090623061702</v>
      </c>
      <c r="Q1089">
        <v>8546.8477787343745</v>
      </c>
      <c r="R1089">
        <v>12681.004424593375</v>
      </c>
    </row>
    <row r="1090" spans="1:18" x14ac:dyDescent="0.2">
      <c r="A1090" t="s">
        <v>1133</v>
      </c>
      <c r="B1090">
        <v>2.5641491796071536E-7</v>
      </c>
      <c r="C1090">
        <v>0</v>
      </c>
      <c r="D1090">
        <v>0</v>
      </c>
      <c r="E1090">
        <v>0</v>
      </c>
      <c r="F1090">
        <v>5049.3736468774778</v>
      </c>
      <c r="G1090">
        <v>1.7884846255207098E-5</v>
      </c>
      <c r="H1090">
        <v>7333.9363451201834</v>
      </c>
      <c r="I1090">
        <v>0</v>
      </c>
      <c r="J1090">
        <v>3.8796395288975728E-8</v>
      </c>
      <c r="K1090">
        <v>0</v>
      </c>
      <c r="L1090">
        <v>0</v>
      </c>
      <c r="M1090">
        <v>8107.7177191148867</v>
      </c>
      <c r="N1090">
        <v>20491.027729292604</v>
      </c>
      <c r="P1090">
        <v>8107.7177191148867</v>
      </c>
      <c r="Q1090">
        <v>9358.6128235034412</v>
      </c>
      <c r="R1090">
        <v>12764.45898988077</v>
      </c>
    </row>
    <row r="1091" spans="1:18" x14ac:dyDescent="0.2">
      <c r="A1091" t="s">
        <v>1134</v>
      </c>
      <c r="B1091">
        <v>2.5620118683446631E-7</v>
      </c>
      <c r="C1091">
        <v>1799.2980906100374</v>
      </c>
      <c r="D1091">
        <v>0</v>
      </c>
      <c r="E1091">
        <v>0</v>
      </c>
      <c r="F1091">
        <v>5069.1059868766934</v>
      </c>
      <c r="G1091">
        <v>1.9214002785780906E-5</v>
      </c>
      <c r="H1091">
        <v>7333.9363451157333</v>
      </c>
      <c r="I1091">
        <v>0</v>
      </c>
      <c r="J1091">
        <v>3.8818632553052931E-8</v>
      </c>
      <c r="K1091">
        <v>0</v>
      </c>
      <c r="L1091">
        <v>0</v>
      </c>
      <c r="M1091">
        <v>10036.660620308656</v>
      </c>
      <c r="N1091">
        <v>24239.001062420142</v>
      </c>
      <c r="P1091">
        <v>10036.660620308656</v>
      </c>
      <c r="Q1091">
        <v>11058.892646355405</v>
      </c>
      <c r="R1091">
        <v>13204.317744204593</v>
      </c>
    </row>
    <row r="1092" spans="1:18" x14ac:dyDescent="0.2">
      <c r="A1092" t="s">
        <v>1135</v>
      </c>
      <c r="B1092">
        <v>2.5750035088630698E-7</v>
      </c>
      <c r="C1092">
        <v>5672.1756047592353</v>
      </c>
      <c r="D1092">
        <v>0</v>
      </c>
      <c r="E1092">
        <v>0</v>
      </c>
      <c r="F1092">
        <v>5724.8395868721454</v>
      </c>
      <c r="G1092">
        <v>1.7765066439301574E-5</v>
      </c>
      <c r="H1092">
        <v>7333.0544619071852</v>
      </c>
      <c r="I1092">
        <v>0</v>
      </c>
      <c r="J1092">
        <v>3.881982219222601E-8</v>
      </c>
      <c r="K1092">
        <v>0</v>
      </c>
      <c r="L1092">
        <v>0</v>
      </c>
      <c r="M1092">
        <v>8316.3115525713765</v>
      </c>
      <c r="N1092">
        <v>27046.381224171328</v>
      </c>
      <c r="P1092">
        <v>8316.3115525713765</v>
      </c>
      <c r="Q1092">
        <v>9596.4085335627278</v>
      </c>
      <c r="R1092">
        <v>12913.21342470633</v>
      </c>
    </row>
    <row r="1093" spans="1:18" x14ac:dyDescent="0.2">
      <c r="A1093" t="s">
        <v>1136</v>
      </c>
      <c r="B1093">
        <v>2.5706354712476663E-7</v>
      </c>
      <c r="C1093">
        <v>10671.025658771201</v>
      </c>
      <c r="D1093">
        <v>0</v>
      </c>
      <c r="E1093">
        <v>0</v>
      </c>
      <c r="F1093">
        <v>5231.2050568707864</v>
      </c>
      <c r="G1093">
        <v>1.7982357179632156E-5</v>
      </c>
      <c r="H1093">
        <v>7333.9363451238441</v>
      </c>
      <c r="I1093">
        <v>0</v>
      </c>
      <c r="J1093">
        <v>3.8827525578509804E-8</v>
      </c>
      <c r="K1093">
        <v>0</v>
      </c>
      <c r="L1093">
        <v>0</v>
      </c>
      <c r="M1093">
        <v>7329.51992362909</v>
      </c>
      <c r="N1093">
        <v>30565.68700267317</v>
      </c>
      <c r="P1093">
        <v>7329.51992362909</v>
      </c>
      <c r="Q1093">
        <v>8428.4107336680354</v>
      </c>
      <c r="R1093">
        <v>12630.480037123256</v>
      </c>
    </row>
    <row r="1094" spans="1:18" x14ac:dyDescent="0.2">
      <c r="A1094" t="s">
        <v>1137</v>
      </c>
      <c r="B1094">
        <v>2.576072617910941E-7</v>
      </c>
      <c r="C1094">
        <v>13506.01773081244</v>
      </c>
      <c r="D1094">
        <v>0</v>
      </c>
      <c r="E1094">
        <v>0</v>
      </c>
      <c r="F1094">
        <v>5716.6664068765358</v>
      </c>
      <c r="G1094">
        <v>1.8776459236930016E-5</v>
      </c>
      <c r="H1094">
        <v>7325.2885748369636</v>
      </c>
      <c r="I1094">
        <v>0</v>
      </c>
      <c r="J1094">
        <v>3.8839579382409691E-8</v>
      </c>
      <c r="K1094">
        <v>0</v>
      </c>
      <c r="L1094">
        <v>0</v>
      </c>
      <c r="M1094">
        <v>7070.3951765371849</v>
      </c>
      <c r="N1094">
        <v>33618.367908136031</v>
      </c>
      <c r="P1094">
        <v>7070.3951765371849</v>
      </c>
      <c r="Q1094">
        <v>7918.5008516465359</v>
      </c>
      <c r="R1094">
        <v>12604.004513024594</v>
      </c>
    </row>
    <row r="1095" spans="1:18" x14ac:dyDescent="0.2">
      <c r="A1095" t="s">
        <v>1138</v>
      </c>
      <c r="B1095">
        <v>2.5885865953163084E-7</v>
      </c>
      <c r="C1095">
        <v>15526.402140748532</v>
      </c>
      <c r="D1095">
        <v>0</v>
      </c>
      <c r="E1095">
        <v>0</v>
      </c>
      <c r="F1095">
        <v>5279.4159068757208</v>
      </c>
      <c r="G1095">
        <v>1.8918334569610946E-5</v>
      </c>
      <c r="H1095">
        <v>7291.9137771825763</v>
      </c>
      <c r="I1095">
        <v>0</v>
      </c>
      <c r="J1095">
        <v>3.8850048532683174E-8</v>
      </c>
      <c r="K1095">
        <v>0</v>
      </c>
      <c r="L1095">
        <v>0</v>
      </c>
      <c r="M1095">
        <v>7039.1709393493393</v>
      </c>
      <c r="N1095">
        <v>35136.902783372207</v>
      </c>
      <c r="P1095">
        <v>7039.1709393493393</v>
      </c>
      <c r="Q1095">
        <v>8074.7467211744552</v>
      </c>
      <c r="R1095">
        <v>12651.094432783008</v>
      </c>
    </row>
    <row r="1096" spans="1:18" x14ac:dyDescent="0.2">
      <c r="A1096" t="s">
        <v>1139</v>
      </c>
      <c r="B1096">
        <v>2.5993490695179746E-7</v>
      </c>
      <c r="C1096">
        <v>15372.658550732114</v>
      </c>
      <c r="D1096">
        <v>0</v>
      </c>
      <c r="E1096">
        <v>0</v>
      </c>
      <c r="F1096">
        <v>4802.3100468740131</v>
      </c>
      <c r="G1096">
        <v>1.9122307991593439E-5</v>
      </c>
      <c r="H1096">
        <v>7095.9267597508933</v>
      </c>
      <c r="I1096">
        <v>0</v>
      </c>
      <c r="J1096">
        <v>3.8908609805872604E-8</v>
      </c>
      <c r="K1096">
        <v>0</v>
      </c>
      <c r="L1096">
        <v>0</v>
      </c>
      <c r="M1096">
        <v>7291.217649898711</v>
      </c>
      <c r="N1096">
        <v>34562.113026676881</v>
      </c>
      <c r="P1096">
        <v>7291.217649898711</v>
      </c>
      <c r="Q1096">
        <v>8336.3831899309171</v>
      </c>
      <c r="R1096">
        <v>12620.631800829184</v>
      </c>
    </row>
    <row r="1097" spans="1:18" x14ac:dyDescent="0.2">
      <c r="A1097" t="s">
        <v>1140</v>
      </c>
      <c r="B1097">
        <v>2.6508752663829054E-7</v>
      </c>
      <c r="C1097">
        <v>11988.648074788247</v>
      </c>
      <c r="D1097">
        <v>0</v>
      </c>
      <c r="E1097">
        <v>0</v>
      </c>
      <c r="F1097">
        <v>3306.8530169187579</v>
      </c>
      <c r="G1097">
        <v>1.860272007767314E-5</v>
      </c>
      <c r="H1097">
        <v>6877.7162944143702</v>
      </c>
      <c r="I1097">
        <v>0</v>
      </c>
      <c r="J1097">
        <v>3.9004130875895335E-8</v>
      </c>
      <c r="K1097">
        <v>0</v>
      </c>
      <c r="L1097">
        <v>0</v>
      </c>
      <c r="M1097">
        <v>7802.1082415106121</v>
      </c>
      <c r="N1097">
        <v>29975.3256465388</v>
      </c>
      <c r="P1097">
        <v>7802.1082415106121</v>
      </c>
      <c r="Q1097">
        <v>9194.0563710702827</v>
      </c>
      <c r="R1097">
        <v>12689.394866215031</v>
      </c>
    </row>
    <row r="1098" spans="1:18" x14ac:dyDescent="0.2">
      <c r="A1098" t="s">
        <v>1141</v>
      </c>
      <c r="B1098">
        <v>2.6433563348634063E-7</v>
      </c>
      <c r="C1098">
        <v>8896.2355427430866</v>
      </c>
      <c r="D1098">
        <v>0</v>
      </c>
      <c r="E1098">
        <v>0</v>
      </c>
      <c r="F1098">
        <v>2994.8494869064411</v>
      </c>
      <c r="G1098">
        <v>1.8375027339829994E-5</v>
      </c>
      <c r="H1098">
        <v>6261.2159802998904</v>
      </c>
      <c r="I1098">
        <v>0</v>
      </c>
      <c r="J1098">
        <v>3.9073960657684671E-8</v>
      </c>
      <c r="K1098">
        <v>0</v>
      </c>
      <c r="L1098">
        <v>0</v>
      </c>
      <c r="M1098">
        <v>9148.6651549915259</v>
      </c>
      <c r="N1098">
        <v>27300.966183619377</v>
      </c>
      <c r="P1098">
        <v>9148.6651549915259</v>
      </c>
      <c r="Q1098">
        <v>10444.867474445731</v>
      </c>
      <c r="R1098">
        <v>13088.927737116655</v>
      </c>
    </row>
    <row r="1099" spans="1:18" x14ac:dyDescent="0.2">
      <c r="A1099" t="s">
        <v>1142</v>
      </c>
      <c r="B1099">
        <v>3946.0526670370559</v>
      </c>
      <c r="C1099">
        <v>5225.461801757373</v>
      </c>
      <c r="D1099">
        <v>0</v>
      </c>
      <c r="E1099">
        <v>0</v>
      </c>
      <c r="F1099">
        <v>2212.8738197703024</v>
      </c>
      <c r="G1099">
        <v>337.89596880858585</v>
      </c>
      <c r="H1099">
        <v>5704.5488011603475</v>
      </c>
      <c r="I1099">
        <v>0</v>
      </c>
      <c r="J1099">
        <v>4.6461320954324034E-8</v>
      </c>
      <c r="K1099">
        <v>0</v>
      </c>
      <c r="L1099">
        <v>0</v>
      </c>
      <c r="M1099">
        <v>10402.544493296464</v>
      </c>
      <c r="N1099">
        <v>27829.377551876591</v>
      </c>
      <c r="P1099">
        <v>10402.544493296464</v>
      </c>
      <c r="Q1099">
        <v>11058.892646355416</v>
      </c>
      <c r="R1099">
        <v>13204.317744255719</v>
      </c>
    </row>
    <row r="1100" spans="1:18" x14ac:dyDescent="0.2">
      <c r="A1100" t="s">
        <v>1143</v>
      </c>
      <c r="B1100">
        <v>9767.3502458211824</v>
      </c>
      <c r="C1100">
        <v>1588.4014517563583</v>
      </c>
      <c r="D1100">
        <v>0</v>
      </c>
      <c r="E1100">
        <v>0</v>
      </c>
      <c r="F1100">
        <v>2239.5864297709691</v>
      </c>
      <c r="G1100">
        <v>957.26858426663478</v>
      </c>
      <c r="H1100">
        <v>4712.9648969445816</v>
      </c>
      <c r="I1100">
        <v>0</v>
      </c>
      <c r="J1100">
        <v>4.6691668213799664E-8</v>
      </c>
      <c r="K1100">
        <v>0</v>
      </c>
      <c r="L1100">
        <v>0</v>
      </c>
      <c r="M1100">
        <v>10402.544493302536</v>
      </c>
      <c r="N1100">
        <v>29668.116101908956</v>
      </c>
      <c r="P1100">
        <v>10402.544493302536</v>
      </c>
      <c r="Q1100">
        <v>11058.892646355416</v>
      </c>
      <c r="R1100">
        <v>13204.317744255737</v>
      </c>
    </row>
    <row r="1101" spans="1:18" x14ac:dyDescent="0.2">
      <c r="A1101" t="s">
        <v>1144</v>
      </c>
      <c r="B1101">
        <v>10006.702654313623</v>
      </c>
      <c r="C1101">
        <v>0</v>
      </c>
      <c r="D1101">
        <v>0</v>
      </c>
      <c r="E1101">
        <v>0</v>
      </c>
      <c r="F1101">
        <v>1893.8332497724591</v>
      </c>
      <c r="G1101">
        <v>5209.478729208995</v>
      </c>
      <c r="H1101">
        <v>4049.3292652920095</v>
      </c>
      <c r="I1101">
        <v>0</v>
      </c>
      <c r="J1101">
        <v>4.675727846982648E-8</v>
      </c>
      <c r="K1101">
        <v>0</v>
      </c>
      <c r="L1101">
        <v>0</v>
      </c>
      <c r="M1101">
        <v>10402.544493310468</v>
      </c>
      <c r="N1101">
        <v>31561.888391944311</v>
      </c>
      <c r="P1101">
        <v>10402.544493310468</v>
      </c>
      <c r="Q1101">
        <v>11058.892646355416</v>
      </c>
      <c r="R1101">
        <v>13204.317744255739</v>
      </c>
    </row>
    <row r="1102" spans="1:18" x14ac:dyDescent="0.2">
      <c r="A1102" t="s">
        <v>1145</v>
      </c>
      <c r="B1102">
        <v>10002.935324448901</v>
      </c>
      <c r="C1102">
        <v>0</v>
      </c>
      <c r="D1102">
        <v>0</v>
      </c>
      <c r="E1102">
        <v>0</v>
      </c>
      <c r="F1102">
        <v>1466.5113097716066</v>
      </c>
      <c r="G1102">
        <v>6235.8071436592518</v>
      </c>
      <c r="H1102">
        <v>3286.5333907116733</v>
      </c>
      <c r="I1102">
        <v>0</v>
      </c>
      <c r="J1102">
        <v>4.680608042152389E-8</v>
      </c>
      <c r="K1102">
        <v>0</v>
      </c>
      <c r="L1102">
        <v>0</v>
      </c>
      <c r="M1102">
        <v>10402.544493305004</v>
      </c>
      <c r="N1102">
        <v>31394.331661943244</v>
      </c>
      <c r="P1102">
        <v>10402.544493305004</v>
      </c>
      <c r="Q1102">
        <v>11058.892646355416</v>
      </c>
      <c r="R1102">
        <v>13204.317744255735</v>
      </c>
    </row>
    <row r="1103" spans="1:18" x14ac:dyDescent="0.2">
      <c r="A1103" t="s">
        <v>1146</v>
      </c>
      <c r="B1103">
        <v>10003.002016196911</v>
      </c>
      <c r="C1103">
        <v>0</v>
      </c>
      <c r="D1103">
        <v>0</v>
      </c>
      <c r="E1103">
        <v>0</v>
      </c>
      <c r="F1103">
        <v>1204.1577897707459</v>
      </c>
      <c r="G1103">
        <v>4052.8115565215844</v>
      </c>
      <c r="H1103">
        <v>3102.1008360720257</v>
      </c>
      <c r="I1103">
        <v>0</v>
      </c>
      <c r="J1103">
        <v>4.6796831155688323E-8</v>
      </c>
      <c r="K1103">
        <v>0</v>
      </c>
      <c r="L1103">
        <v>0</v>
      </c>
      <c r="M1103">
        <v>10402.544493307594</v>
      </c>
      <c r="N1103">
        <v>28764.61669191566</v>
      </c>
      <c r="P1103">
        <v>10402.544493307594</v>
      </c>
      <c r="Q1103">
        <v>11058.892646355416</v>
      </c>
      <c r="R1103">
        <v>13204.317744255735</v>
      </c>
    </row>
    <row r="1104" spans="1:18" x14ac:dyDescent="0.2">
      <c r="A1104" t="s">
        <v>1147</v>
      </c>
      <c r="B1104">
        <v>10009.720587455889</v>
      </c>
      <c r="C1104">
        <v>0</v>
      </c>
      <c r="D1104">
        <v>0</v>
      </c>
      <c r="E1104">
        <v>0</v>
      </c>
      <c r="F1104">
        <v>1371.3371897712823</v>
      </c>
      <c r="G1104">
        <v>2986.0417821606566</v>
      </c>
      <c r="H1104">
        <v>2953.8527191613712</v>
      </c>
      <c r="I1104">
        <v>0</v>
      </c>
      <c r="J1104">
        <v>4.6767418162049055E-8</v>
      </c>
      <c r="K1104">
        <v>0</v>
      </c>
      <c r="L1104">
        <v>0</v>
      </c>
      <c r="M1104">
        <v>10402.544493308735</v>
      </c>
      <c r="N1104">
        <v>27723.496771904702</v>
      </c>
      <c r="P1104">
        <v>10402.544493308735</v>
      </c>
      <c r="Q1104">
        <v>11058.892646355416</v>
      </c>
      <c r="R1104">
        <v>13204.317744255739</v>
      </c>
    </row>
    <row r="1105" spans="1:18" x14ac:dyDescent="0.2">
      <c r="A1105" t="s">
        <v>1148</v>
      </c>
      <c r="B1105">
        <v>8053.9130348086192</v>
      </c>
      <c r="C1105">
        <v>0</v>
      </c>
      <c r="D1105">
        <v>0</v>
      </c>
      <c r="E1105">
        <v>0</v>
      </c>
      <c r="F1105">
        <v>2081.3438697717334</v>
      </c>
      <c r="G1105">
        <v>125.90124636771306</v>
      </c>
      <c r="H1105">
        <v>2559.6495479220343</v>
      </c>
      <c r="I1105">
        <v>0</v>
      </c>
      <c r="J1105">
        <v>4.6595423228298647E-8</v>
      </c>
      <c r="K1105">
        <v>0</v>
      </c>
      <c r="L1105">
        <v>0</v>
      </c>
      <c r="M1105">
        <v>10402.54449330243</v>
      </c>
      <c r="N1105">
        <v>23223.352192219125</v>
      </c>
      <c r="P1105">
        <v>10402.54449330243</v>
      </c>
      <c r="Q1105">
        <v>11058.892646355416</v>
      </c>
      <c r="R1105">
        <v>13204.317744255715</v>
      </c>
    </row>
    <row r="1106" spans="1:18" x14ac:dyDescent="0.2">
      <c r="A1106" t="s">
        <v>1149</v>
      </c>
      <c r="B1106">
        <v>5269.9272064770403</v>
      </c>
      <c r="C1106">
        <v>0</v>
      </c>
      <c r="D1106">
        <v>0</v>
      </c>
      <c r="E1106">
        <v>0</v>
      </c>
      <c r="F1106">
        <v>2597.1076297701852</v>
      </c>
      <c r="G1106">
        <v>118.83701908176319</v>
      </c>
      <c r="H1106">
        <v>2299.1175436019248</v>
      </c>
      <c r="I1106">
        <v>0</v>
      </c>
      <c r="J1106">
        <v>4.6611557266156918E-8</v>
      </c>
      <c r="K1106">
        <v>0</v>
      </c>
      <c r="L1106">
        <v>0</v>
      </c>
      <c r="M1106">
        <v>10402.544493295296</v>
      </c>
      <c r="N1106">
        <v>20687.533892272819</v>
      </c>
      <c r="P1106">
        <v>10402.544493295296</v>
      </c>
      <c r="Q1106">
        <v>11058.892646355416</v>
      </c>
      <c r="R1106">
        <v>13204.317744255715</v>
      </c>
    </row>
    <row r="1107" spans="1:18" x14ac:dyDescent="0.2">
      <c r="A1107" t="s">
        <v>1150</v>
      </c>
      <c r="B1107">
        <v>3157.6337283359217</v>
      </c>
      <c r="C1107">
        <v>0</v>
      </c>
      <c r="D1107">
        <v>0</v>
      </c>
      <c r="E1107">
        <v>0</v>
      </c>
      <c r="F1107">
        <v>2634.2828297703377</v>
      </c>
      <c r="G1107">
        <v>130.74468815644795</v>
      </c>
      <c r="H1107">
        <v>2306.8461724852909</v>
      </c>
      <c r="I1107">
        <v>0</v>
      </c>
      <c r="J1107">
        <v>4.655594836548931E-8</v>
      </c>
      <c r="K1107">
        <v>0</v>
      </c>
      <c r="L1107">
        <v>0</v>
      </c>
      <c r="M1107">
        <v>10402.544493304496</v>
      </c>
      <c r="N1107">
        <v>18632.05191209905</v>
      </c>
      <c r="P1107">
        <v>10402.544493304496</v>
      </c>
      <c r="Q1107">
        <v>11058.892646355416</v>
      </c>
      <c r="R1107">
        <v>13204.317744255719</v>
      </c>
    </row>
    <row r="1108" spans="1:18" x14ac:dyDescent="0.2">
      <c r="A1108" t="s">
        <v>1151</v>
      </c>
      <c r="B1108">
        <v>1188.1271892420561</v>
      </c>
      <c r="C1108">
        <v>0</v>
      </c>
      <c r="D1108">
        <v>0</v>
      </c>
      <c r="E1108">
        <v>0</v>
      </c>
      <c r="F1108">
        <v>2944.2150497704429</v>
      </c>
      <c r="G1108">
        <v>123.77071842318979</v>
      </c>
      <c r="H1108">
        <v>2136.4486714317395</v>
      </c>
      <c r="I1108">
        <v>0</v>
      </c>
      <c r="J1108">
        <v>4.6547439497356151E-8</v>
      </c>
      <c r="K1108">
        <v>0</v>
      </c>
      <c r="L1108">
        <v>0</v>
      </c>
      <c r="M1108">
        <v>10402.544493295858</v>
      </c>
      <c r="N1108">
        <v>16795.106122209832</v>
      </c>
      <c r="P1108">
        <v>10402.544493295858</v>
      </c>
      <c r="Q1108">
        <v>11058.892646355416</v>
      </c>
      <c r="R1108">
        <v>13204.317744255715</v>
      </c>
    </row>
    <row r="1109" spans="1:18" x14ac:dyDescent="0.2">
      <c r="A1109" t="s">
        <v>1152</v>
      </c>
      <c r="B1109">
        <v>90.714345202486868</v>
      </c>
      <c r="C1109">
        <v>0</v>
      </c>
      <c r="D1109">
        <v>0</v>
      </c>
      <c r="E1109">
        <v>0</v>
      </c>
      <c r="F1109">
        <v>3690.5278497710706</v>
      </c>
      <c r="G1109">
        <v>40.063880504092246</v>
      </c>
      <c r="H1109">
        <v>1745.2900435218053</v>
      </c>
      <c r="I1109">
        <v>0</v>
      </c>
      <c r="J1109">
        <v>4.6546992054847908E-8</v>
      </c>
      <c r="K1109">
        <v>0</v>
      </c>
      <c r="L1109">
        <v>0</v>
      </c>
      <c r="M1109">
        <v>10402.544493298288</v>
      </c>
      <c r="N1109">
        <v>15969.14061234429</v>
      </c>
      <c r="P1109">
        <v>10402.544493298288</v>
      </c>
      <c r="Q1109">
        <v>11058.892646355416</v>
      </c>
      <c r="R1109">
        <v>13204.317744255715</v>
      </c>
    </row>
    <row r="1110" spans="1:18" x14ac:dyDescent="0.2">
      <c r="A1110" t="s">
        <v>1153</v>
      </c>
      <c r="B1110">
        <v>634.02745684979357</v>
      </c>
      <c r="C1110">
        <v>0</v>
      </c>
      <c r="D1110">
        <v>0</v>
      </c>
      <c r="E1110">
        <v>0</v>
      </c>
      <c r="F1110">
        <v>3124.8039797702427</v>
      </c>
      <c r="G1110">
        <v>116.85117822587921</v>
      </c>
      <c r="H1110">
        <v>1268.2123140786555</v>
      </c>
      <c r="I1110">
        <v>0</v>
      </c>
      <c r="J1110">
        <v>4.653139375710664E-8</v>
      </c>
      <c r="K1110">
        <v>0</v>
      </c>
      <c r="L1110">
        <v>0</v>
      </c>
      <c r="M1110">
        <v>10402.544493300598</v>
      </c>
      <c r="N1110">
        <v>15546.439422271702</v>
      </c>
      <c r="P1110">
        <v>10402.544493300598</v>
      </c>
      <c r="Q1110">
        <v>11058.892646355416</v>
      </c>
      <c r="R1110">
        <v>13204.317744255719</v>
      </c>
    </row>
    <row r="1111" spans="1:18" x14ac:dyDescent="0.2">
      <c r="A1111" t="s">
        <v>1154</v>
      </c>
      <c r="B1111">
        <v>2630.8683504546707</v>
      </c>
      <c r="C1111">
        <v>0</v>
      </c>
      <c r="D1111">
        <v>0</v>
      </c>
      <c r="E1111">
        <v>0</v>
      </c>
      <c r="F1111">
        <v>1763.985669771482</v>
      </c>
      <c r="G1111">
        <v>137.19736550854691</v>
      </c>
      <c r="H1111">
        <v>773.72800282446269</v>
      </c>
      <c r="I1111">
        <v>0</v>
      </c>
      <c r="J1111">
        <v>4.6541127237251868E-8</v>
      </c>
      <c r="K1111">
        <v>0</v>
      </c>
      <c r="L1111">
        <v>0</v>
      </c>
      <c r="M1111">
        <v>10402.544493301597</v>
      </c>
      <c r="N1111">
        <v>15708.323881907301</v>
      </c>
      <c r="P1111">
        <v>10402.544493301597</v>
      </c>
      <c r="Q1111">
        <v>11058.892646355416</v>
      </c>
      <c r="R1111">
        <v>13204.317744255715</v>
      </c>
    </row>
    <row r="1112" spans="1:18" x14ac:dyDescent="0.2">
      <c r="A1112" t="s">
        <v>1155</v>
      </c>
      <c r="B1112">
        <v>3904.7205481491942</v>
      </c>
      <c r="C1112">
        <v>0</v>
      </c>
      <c r="D1112">
        <v>0</v>
      </c>
      <c r="E1112">
        <v>0</v>
      </c>
      <c r="F1112">
        <v>1053.9594197690801</v>
      </c>
      <c r="G1112">
        <v>142.11141893462857</v>
      </c>
      <c r="H1112">
        <v>454.01908178485138</v>
      </c>
      <c r="I1112">
        <v>0</v>
      </c>
      <c r="J1112">
        <v>4.6559703385258996E-8</v>
      </c>
      <c r="K1112">
        <v>0</v>
      </c>
      <c r="L1112">
        <v>0</v>
      </c>
      <c r="M1112">
        <v>10402.544493300187</v>
      </c>
      <c r="N1112">
        <v>15957.3549619845</v>
      </c>
      <c r="P1112">
        <v>10402.544493300187</v>
      </c>
      <c r="Q1112">
        <v>11058.892646355418</v>
      </c>
      <c r="R1112">
        <v>13204.317744255713</v>
      </c>
    </row>
    <row r="1113" spans="1:18" x14ac:dyDescent="0.2">
      <c r="A1113" t="s">
        <v>1156</v>
      </c>
      <c r="B1113">
        <v>5514.3354422938537</v>
      </c>
      <c r="C1113">
        <v>0</v>
      </c>
      <c r="D1113">
        <v>0</v>
      </c>
      <c r="E1113">
        <v>0</v>
      </c>
      <c r="F1113">
        <v>908.90205976823904</v>
      </c>
      <c r="G1113">
        <v>143.22870216026848</v>
      </c>
      <c r="H1113">
        <v>309.63513444449353</v>
      </c>
      <c r="I1113">
        <v>0</v>
      </c>
      <c r="J1113">
        <v>4.6562816462643055E-8</v>
      </c>
      <c r="K1113">
        <v>0</v>
      </c>
      <c r="L1113">
        <v>0</v>
      </c>
      <c r="M1113">
        <v>10402.544493305797</v>
      </c>
      <c r="N1113">
        <v>17278.645832019214</v>
      </c>
      <c r="P1113">
        <v>10402.544493305797</v>
      </c>
      <c r="Q1113">
        <v>11058.892646355418</v>
      </c>
      <c r="R1113">
        <v>13204.317744255717</v>
      </c>
    </row>
    <row r="1114" spans="1:18" x14ac:dyDescent="0.2">
      <c r="A1114" t="s">
        <v>1157</v>
      </c>
      <c r="B1114">
        <v>8948.336772598168</v>
      </c>
      <c r="C1114">
        <v>0</v>
      </c>
      <c r="D1114">
        <v>0</v>
      </c>
      <c r="E1114">
        <v>0</v>
      </c>
      <c r="F1114">
        <v>1001.1688397685496</v>
      </c>
      <c r="G1114">
        <v>142.83096098111702</v>
      </c>
      <c r="H1114">
        <v>271.14894532550363</v>
      </c>
      <c r="I1114">
        <v>0</v>
      </c>
      <c r="J1114">
        <v>4.6632072930548225E-8</v>
      </c>
      <c r="K1114">
        <v>0</v>
      </c>
      <c r="L1114">
        <v>0</v>
      </c>
      <c r="M1114">
        <v>10402.544493295067</v>
      </c>
      <c r="N1114">
        <v>20766.030012015035</v>
      </c>
      <c r="P1114">
        <v>10402.544493295067</v>
      </c>
      <c r="Q1114">
        <v>11058.892646355416</v>
      </c>
      <c r="R1114">
        <v>13204.317744255712</v>
      </c>
    </row>
    <row r="1115" spans="1:18" x14ac:dyDescent="0.2">
      <c r="A1115" t="s">
        <v>1158</v>
      </c>
      <c r="B1115">
        <v>10013.261556881705</v>
      </c>
      <c r="C1115">
        <v>1829.1615757557659</v>
      </c>
      <c r="D1115">
        <v>0</v>
      </c>
      <c r="E1115">
        <v>0</v>
      </c>
      <c r="F1115">
        <v>789.6053497685682</v>
      </c>
      <c r="G1115">
        <v>2681.994872156145</v>
      </c>
      <c r="H1115">
        <v>390.75073402298324</v>
      </c>
      <c r="I1115">
        <v>0</v>
      </c>
      <c r="J1115">
        <v>4.6916849735743714E-8</v>
      </c>
      <c r="K1115">
        <v>0</v>
      </c>
      <c r="L1115">
        <v>0</v>
      </c>
      <c r="M1115">
        <v>10402.544493297821</v>
      </c>
      <c r="N1115">
        <v>26107.318581929907</v>
      </c>
      <c r="P1115">
        <v>10402.544493297821</v>
      </c>
      <c r="Q1115">
        <v>11058.892646355416</v>
      </c>
      <c r="R1115">
        <v>13204.317744255732</v>
      </c>
    </row>
    <row r="1116" spans="1:18" x14ac:dyDescent="0.2">
      <c r="A1116" t="s">
        <v>1159</v>
      </c>
      <c r="B1116">
        <v>9848.4162084599593</v>
      </c>
      <c r="C1116">
        <v>5290.6336997567969</v>
      </c>
      <c r="D1116">
        <v>0</v>
      </c>
      <c r="E1116">
        <v>0</v>
      </c>
      <c r="F1116">
        <v>1030.4259997693568</v>
      </c>
      <c r="G1116">
        <v>467.32625478288998</v>
      </c>
      <c r="H1116">
        <v>658.11960584463714</v>
      </c>
      <c r="I1116">
        <v>0</v>
      </c>
      <c r="J1116">
        <v>4.6927847306403511E-8</v>
      </c>
      <c r="K1116">
        <v>0</v>
      </c>
      <c r="L1116">
        <v>0</v>
      </c>
      <c r="M1116">
        <v>10402.544493304618</v>
      </c>
      <c r="N1116">
        <v>27697.466261965186</v>
      </c>
      <c r="P1116">
        <v>10402.544493304618</v>
      </c>
      <c r="Q1116">
        <v>11058.892646355416</v>
      </c>
      <c r="R1116">
        <v>13204.317744255715</v>
      </c>
    </row>
    <row r="1117" spans="1:18" x14ac:dyDescent="0.2">
      <c r="A1117" t="s">
        <v>1160</v>
      </c>
      <c r="B1117">
        <v>5260.6976756780623</v>
      </c>
      <c r="C1117">
        <v>9706.4792877431973</v>
      </c>
      <c r="D1117">
        <v>0</v>
      </c>
      <c r="E1117">
        <v>0</v>
      </c>
      <c r="F1117">
        <v>882.71362976762646</v>
      </c>
      <c r="G1117">
        <v>107.61299478808715</v>
      </c>
      <c r="H1117">
        <v>1156.1589114590374</v>
      </c>
      <c r="I1117">
        <v>0</v>
      </c>
      <c r="J1117">
        <v>4.689492232026315E-8</v>
      </c>
      <c r="K1117">
        <v>0</v>
      </c>
      <c r="L1117">
        <v>0</v>
      </c>
      <c r="M1117">
        <v>10402.544493291445</v>
      </c>
      <c r="N1117">
        <v>27516.206992774351</v>
      </c>
      <c r="P1117">
        <v>10402.544493291445</v>
      </c>
      <c r="Q1117">
        <v>11058.892646355414</v>
      </c>
      <c r="R1117">
        <v>13204.317744255713</v>
      </c>
    </row>
    <row r="1118" spans="1:18" x14ac:dyDescent="0.2">
      <c r="A1118" t="s">
        <v>1161</v>
      </c>
      <c r="B1118">
        <v>2152.2705016973482</v>
      </c>
      <c r="C1118">
        <v>12315.199401739608</v>
      </c>
      <c r="D1118">
        <v>0</v>
      </c>
      <c r="E1118">
        <v>0</v>
      </c>
      <c r="F1118">
        <v>471.43275976665291</v>
      </c>
      <c r="G1118">
        <v>118.28639755487391</v>
      </c>
      <c r="H1118">
        <v>1585.9078885071874</v>
      </c>
      <c r="I1118">
        <v>0</v>
      </c>
      <c r="J1118">
        <v>4.6769898976723169E-8</v>
      </c>
      <c r="K1118">
        <v>0</v>
      </c>
      <c r="L1118">
        <v>0</v>
      </c>
      <c r="M1118">
        <v>10402.544493294521</v>
      </c>
      <c r="N1118">
        <v>27045.64144260696</v>
      </c>
      <c r="P1118">
        <v>10402.544493294521</v>
      </c>
      <c r="Q1118">
        <v>11058.892646355416</v>
      </c>
      <c r="R1118">
        <v>13204.317744255713</v>
      </c>
    </row>
    <row r="1119" spans="1:18" x14ac:dyDescent="0.2">
      <c r="A1119" t="s">
        <v>1162</v>
      </c>
      <c r="B1119">
        <v>1011.2407849315388</v>
      </c>
      <c r="C1119">
        <v>13949.05949773742</v>
      </c>
      <c r="D1119">
        <v>0</v>
      </c>
      <c r="E1119">
        <v>0</v>
      </c>
      <c r="F1119">
        <v>467.77806976650015</v>
      </c>
      <c r="G1119">
        <v>104.1227742255046</v>
      </c>
      <c r="H1119">
        <v>1648.8300020426652</v>
      </c>
      <c r="I1119">
        <v>0</v>
      </c>
      <c r="J1119">
        <v>4.6721601152769137E-8</v>
      </c>
      <c r="K1119">
        <v>0</v>
      </c>
      <c r="L1119">
        <v>0</v>
      </c>
      <c r="M1119">
        <v>10402.544493302699</v>
      </c>
      <c r="N1119">
        <v>27583.575622053049</v>
      </c>
      <c r="P1119">
        <v>10402.544493302699</v>
      </c>
      <c r="Q1119">
        <v>11058.892646355416</v>
      </c>
      <c r="R1119">
        <v>13204.317744255717</v>
      </c>
    </row>
    <row r="1120" spans="1:18" x14ac:dyDescent="0.2">
      <c r="A1120" t="s">
        <v>1163</v>
      </c>
      <c r="B1120">
        <v>7041.5192238258887</v>
      </c>
      <c r="C1120">
        <v>7922.7492737455441</v>
      </c>
      <c r="D1120">
        <v>0</v>
      </c>
      <c r="E1120">
        <v>0</v>
      </c>
      <c r="F1120">
        <v>631.49735976670934</v>
      </c>
      <c r="G1120">
        <v>120.86371146624201</v>
      </c>
      <c r="H1120">
        <v>1693.7739303691321</v>
      </c>
      <c r="I1120">
        <v>0</v>
      </c>
      <c r="J1120">
        <v>4.6841704221678794E-8</v>
      </c>
      <c r="K1120">
        <v>0</v>
      </c>
      <c r="L1120">
        <v>0</v>
      </c>
      <c r="M1120">
        <v>10402.544493291907</v>
      </c>
      <c r="N1120">
        <v>27812.947992512265</v>
      </c>
      <c r="P1120">
        <v>10402.544493291907</v>
      </c>
      <c r="Q1120">
        <v>11058.892646355416</v>
      </c>
      <c r="R1120">
        <v>13204.317744255712</v>
      </c>
    </row>
    <row r="1121" spans="1:18" x14ac:dyDescent="0.2">
      <c r="A1121" t="s">
        <v>1164</v>
      </c>
      <c r="B1121">
        <v>7857.3565574758331</v>
      </c>
      <c r="C1121">
        <v>5834.227343753867</v>
      </c>
      <c r="D1121">
        <v>0</v>
      </c>
      <c r="E1121">
        <v>0</v>
      </c>
      <c r="F1121">
        <v>833.28111976724097</v>
      </c>
      <c r="G1121">
        <v>121.74866525647248</v>
      </c>
      <c r="H1121">
        <v>1579.2611329403801</v>
      </c>
      <c r="I1121">
        <v>0</v>
      </c>
      <c r="J1121">
        <v>4.6803181100807661E-8</v>
      </c>
      <c r="K1121">
        <v>0</v>
      </c>
      <c r="L1121">
        <v>0</v>
      </c>
      <c r="M1121">
        <v>10402.544493292562</v>
      </c>
      <c r="N1121">
        <v>26628.419312533159</v>
      </c>
      <c r="P1121">
        <v>10402.544493292562</v>
      </c>
      <c r="Q1121">
        <v>11058.892646355416</v>
      </c>
      <c r="R1121">
        <v>13204.31774425571</v>
      </c>
    </row>
    <row r="1122" spans="1:18" x14ac:dyDescent="0.2">
      <c r="A1122" t="s">
        <v>1165</v>
      </c>
      <c r="B1122">
        <v>9127.2960535240654</v>
      </c>
      <c r="C1122">
        <v>4557.6327717535505</v>
      </c>
      <c r="D1122">
        <v>0</v>
      </c>
      <c r="E1122">
        <v>0</v>
      </c>
      <c r="F1122">
        <v>1579.4001797689305</v>
      </c>
      <c r="G1122">
        <v>138.20775106733515</v>
      </c>
      <c r="H1122">
        <v>900.17428267337914</v>
      </c>
      <c r="I1122">
        <v>0</v>
      </c>
      <c r="J1122">
        <v>4.6826466635556635E-8</v>
      </c>
      <c r="K1122">
        <v>0</v>
      </c>
      <c r="L1122">
        <v>0</v>
      </c>
      <c r="M1122">
        <v>10402.544493296326</v>
      </c>
      <c r="N1122">
        <v>26705.255532130413</v>
      </c>
      <c r="P1122">
        <v>10402.544493296326</v>
      </c>
      <c r="Q1122">
        <v>11058.892646355416</v>
      </c>
      <c r="R1122">
        <v>13204.317744255712</v>
      </c>
    </row>
    <row r="1123" spans="1:18" x14ac:dyDescent="0.2">
      <c r="A1123" t="s">
        <v>1166</v>
      </c>
      <c r="B1123">
        <v>10023.114528255855</v>
      </c>
      <c r="C1123">
        <v>2125.9419497542972</v>
      </c>
      <c r="D1123">
        <v>0</v>
      </c>
      <c r="E1123">
        <v>0</v>
      </c>
      <c r="F1123">
        <v>1557.3075397700541</v>
      </c>
      <c r="G1123">
        <v>3548.8678764401379</v>
      </c>
      <c r="H1123">
        <v>461.56338440335605</v>
      </c>
      <c r="I1123">
        <v>0</v>
      </c>
      <c r="J1123">
        <v>4.6935643295971079E-8</v>
      </c>
      <c r="K1123">
        <v>0</v>
      </c>
      <c r="L1123">
        <v>0</v>
      </c>
      <c r="M1123">
        <v>10402.544493295749</v>
      </c>
      <c r="N1123">
        <v>28119.339771966384</v>
      </c>
      <c r="P1123">
        <v>10402.544493295749</v>
      </c>
      <c r="Q1123">
        <v>11058.892646355416</v>
      </c>
      <c r="R1123">
        <v>13204.31774425573</v>
      </c>
    </row>
    <row r="1124" spans="1:18" x14ac:dyDescent="0.2">
      <c r="A1124" t="s">
        <v>1167</v>
      </c>
      <c r="B1124">
        <v>10024.950939304366</v>
      </c>
      <c r="C1124">
        <v>674.78800375996968</v>
      </c>
      <c r="D1124">
        <v>0</v>
      </c>
      <c r="E1124">
        <v>0</v>
      </c>
      <c r="F1124">
        <v>1777.880469770304</v>
      </c>
      <c r="G1124">
        <v>6828.2820680798113</v>
      </c>
      <c r="H1124">
        <v>437.89709775961325</v>
      </c>
      <c r="I1124">
        <v>0</v>
      </c>
      <c r="J1124">
        <v>4.6949312496983306E-8</v>
      </c>
      <c r="K1124">
        <v>0</v>
      </c>
      <c r="L1124">
        <v>0</v>
      </c>
      <c r="M1124">
        <v>10402.544493292304</v>
      </c>
      <c r="N1124">
        <v>30146.343072013318</v>
      </c>
      <c r="P1124">
        <v>10402.544493292304</v>
      </c>
      <c r="Q1124">
        <v>11058.892646355416</v>
      </c>
      <c r="R1124">
        <v>13204.31774425573</v>
      </c>
    </row>
    <row r="1125" spans="1:18" x14ac:dyDescent="0.2">
      <c r="A1125" t="s">
        <v>1168</v>
      </c>
      <c r="B1125">
        <v>10035.890339158052</v>
      </c>
      <c r="C1125">
        <v>0</v>
      </c>
      <c r="D1125">
        <v>0</v>
      </c>
      <c r="E1125">
        <v>0</v>
      </c>
      <c r="F1125">
        <v>1711.9888597703946</v>
      </c>
      <c r="G1125">
        <v>9845.4448375030079</v>
      </c>
      <c r="H1125">
        <v>488.63257224099414</v>
      </c>
      <c r="I1125">
        <v>0</v>
      </c>
      <c r="J1125">
        <v>4.6938009346983751E-8</v>
      </c>
      <c r="K1125">
        <v>0</v>
      </c>
      <c r="L1125">
        <v>0</v>
      </c>
      <c r="M1125">
        <v>10402.544493299823</v>
      </c>
      <c r="N1125">
        <v>32484.501102019211</v>
      </c>
      <c r="P1125">
        <v>10402.544493299823</v>
      </c>
      <c r="Q1125">
        <v>11058.892646355416</v>
      </c>
      <c r="R1125">
        <v>13204.317744255733</v>
      </c>
    </row>
    <row r="1126" spans="1:18" x14ac:dyDescent="0.2">
      <c r="A1126" t="s">
        <v>1169</v>
      </c>
      <c r="B1126">
        <v>10021.698579105912</v>
      </c>
      <c r="C1126">
        <v>0</v>
      </c>
      <c r="D1126">
        <v>0</v>
      </c>
      <c r="E1126">
        <v>0</v>
      </c>
      <c r="F1126">
        <v>1618.4368797702077</v>
      </c>
      <c r="G1126">
        <v>9237.7120198106659</v>
      </c>
      <c r="H1126">
        <v>829.56288999672847</v>
      </c>
      <c r="I1126">
        <v>0</v>
      </c>
      <c r="J1126">
        <v>4.6950779211762955E-8</v>
      </c>
      <c r="K1126">
        <v>0</v>
      </c>
      <c r="L1126">
        <v>0</v>
      </c>
      <c r="M1126">
        <v>10402.544493292646</v>
      </c>
      <c r="N1126">
        <v>32109.954862023111</v>
      </c>
      <c r="P1126">
        <v>10402.544493292646</v>
      </c>
      <c r="Q1126">
        <v>11058.892646355416</v>
      </c>
      <c r="R1126">
        <v>13204.317744255732</v>
      </c>
    </row>
    <row r="1127" spans="1:18" x14ac:dyDescent="0.2">
      <c r="A1127" t="s">
        <v>1170</v>
      </c>
      <c r="B1127">
        <v>10004.657713933993</v>
      </c>
      <c r="C1127">
        <v>0</v>
      </c>
      <c r="D1127">
        <v>0</v>
      </c>
      <c r="E1127">
        <v>0</v>
      </c>
      <c r="F1127">
        <v>1972.4967297711885</v>
      </c>
      <c r="G1127">
        <v>5530.3876928076306</v>
      </c>
      <c r="H1127">
        <v>1550.2317921651891</v>
      </c>
      <c r="I1127">
        <v>0</v>
      </c>
      <c r="J1127">
        <v>4.6899364648741554E-8</v>
      </c>
      <c r="K1127">
        <v>0</v>
      </c>
      <c r="L1127">
        <v>0</v>
      </c>
      <c r="M1127">
        <v>10402.544493294676</v>
      </c>
      <c r="N1127">
        <v>29460.318422019576</v>
      </c>
      <c r="P1127">
        <v>10402.544493294676</v>
      </c>
      <c r="Q1127">
        <v>11058.892646355416</v>
      </c>
      <c r="R1127">
        <v>13204.317744255733</v>
      </c>
    </row>
    <row r="1128" spans="1:18" x14ac:dyDescent="0.2">
      <c r="A1128" t="s">
        <v>1171</v>
      </c>
      <c r="B1128">
        <v>10006.891898980975</v>
      </c>
      <c r="C1128">
        <v>0</v>
      </c>
      <c r="D1128">
        <v>0</v>
      </c>
      <c r="E1128">
        <v>0</v>
      </c>
      <c r="F1128">
        <v>1700.6047097712192</v>
      </c>
      <c r="G1128">
        <v>3011.098315091318</v>
      </c>
      <c r="H1128">
        <v>3253.6205948232</v>
      </c>
      <c r="I1128">
        <v>0</v>
      </c>
      <c r="J1128">
        <v>4.6788809742410301E-8</v>
      </c>
      <c r="K1128">
        <v>0</v>
      </c>
      <c r="L1128">
        <v>0</v>
      </c>
      <c r="M1128">
        <v>10402.544493301617</v>
      </c>
      <c r="N1128">
        <v>28374.760012015118</v>
      </c>
      <c r="P1128">
        <v>10402.544493301617</v>
      </c>
      <c r="Q1128">
        <v>11058.892646355416</v>
      </c>
      <c r="R1128">
        <v>13204.317744255737</v>
      </c>
    </row>
    <row r="1129" spans="1:18" x14ac:dyDescent="0.2">
      <c r="A1129" t="s">
        <v>1172</v>
      </c>
      <c r="B1129">
        <v>5777.7601268343951</v>
      </c>
      <c r="C1129">
        <v>0</v>
      </c>
      <c r="D1129">
        <v>0</v>
      </c>
      <c r="E1129">
        <v>0</v>
      </c>
      <c r="F1129">
        <v>1505.7099897695609</v>
      </c>
      <c r="G1129">
        <v>174.46560467745485</v>
      </c>
      <c r="H1129">
        <v>5826.0826474824235</v>
      </c>
      <c r="I1129">
        <v>0</v>
      </c>
      <c r="J1129">
        <v>4.6246491906272728E-8</v>
      </c>
      <c r="K1129">
        <v>0</v>
      </c>
      <c r="L1129">
        <v>0</v>
      </c>
      <c r="M1129">
        <v>10402.544493295372</v>
      </c>
      <c r="N1129">
        <v>23686.562862105453</v>
      </c>
      <c r="P1129">
        <v>10402.544493295372</v>
      </c>
      <c r="Q1129">
        <v>11058.892646355414</v>
      </c>
      <c r="R1129">
        <v>13204.317744255713</v>
      </c>
    </row>
    <row r="1130" spans="1:18" x14ac:dyDescent="0.2">
      <c r="A1130" t="s">
        <v>1173</v>
      </c>
      <c r="B1130">
        <v>2392.1977589813482</v>
      </c>
      <c r="C1130">
        <v>0</v>
      </c>
      <c r="D1130">
        <v>0</v>
      </c>
      <c r="E1130">
        <v>0</v>
      </c>
      <c r="F1130">
        <v>1708.0254297700228</v>
      </c>
      <c r="G1130">
        <v>192.06175240279498</v>
      </c>
      <c r="H1130">
        <v>6478.9315074487322</v>
      </c>
      <c r="I1130">
        <v>0</v>
      </c>
      <c r="J1130">
        <v>4.6075156451220364E-8</v>
      </c>
      <c r="K1130">
        <v>0</v>
      </c>
      <c r="L1130">
        <v>0</v>
      </c>
      <c r="M1130">
        <v>10402.544493301451</v>
      </c>
      <c r="N1130">
        <v>21173.760941950422</v>
      </c>
      <c r="P1130">
        <v>10402.544493301451</v>
      </c>
      <c r="Q1130">
        <v>11058.892646355416</v>
      </c>
      <c r="R1130">
        <v>13204.317744255717</v>
      </c>
    </row>
    <row r="1131" spans="1:18" x14ac:dyDescent="0.2">
      <c r="A1131" t="s">
        <v>1174</v>
      </c>
      <c r="B1131">
        <v>780.5341373167347</v>
      </c>
      <c r="C1131">
        <v>0</v>
      </c>
      <c r="D1131">
        <v>0</v>
      </c>
      <c r="E1131">
        <v>0</v>
      </c>
      <c r="F1131">
        <v>1557.2219997692346</v>
      </c>
      <c r="G1131">
        <v>175.10735073456146</v>
      </c>
      <c r="H1131">
        <v>6174.8326707460665</v>
      </c>
      <c r="I1131">
        <v>0</v>
      </c>
      <c r="J1131">
        <v>4.6008779422007125E-8</v>
      </c>
      <c r="K1131">
        <v>0</v>
      </c>
      <c r="L1131">
        <v>0</v>
      </c>
      <c r="M1131">
        <v>10402.544493307505</v>
      </c>
      <c r="N1131">
        <v>19090.24065192011</v>
      </c>
      <c r="P1131">
        <v>10402.544493307505</v>
      </c>
      <c r="Q1131">
        <v>11058.892646355416</v>
      </c>
      <c r="R1131">
        <v>13204.317744255719</v>
      </c>
    </row>
    <row r="1132" spans="1:18" x14ac:dyDescent="0.2">
      <c r="A1132" t="s">
        <v>1175</v>
      </c>
      <c r="B1132">
        <v>770.86986607881352</v>
      </c>
      <c r="C1132">
        <v>0</v>
      </c>
      <c r="D1132">
        <v>0</v>
      </c>
      <c r="E1132">
        <v>0</v>
      </c>
      <c r="F1132">
        <v>1398.5354297688425</v>
      </c>
      <c r="G1132">
        <v>197.94473604323866</v>
      </c>
      <c r="H1132">
        <v>4310.0564066396073</v>
      </c>
      <c r="I1132">
        <v>0</v>
      </c>
      <c r="J1132">
        <v>4.600556955412012E-8</v>
      </c>
      <c r="K1132">
        <v>0</v>
      </c>
      <c r="L1132">
        <v>0</v>
      </c>
      <c r="M1132">
        <v>10402.544493305541</v>
      </c>
      <c r="N1132">
        <v>17079.950931882049</v>
      </c>
      <c r="P1132">
        <v>10402.544493305541</v>
      </c>
      <c r="Q1132">
        <v>11058.892646355416</v>
      </c>
      <c r="R1132">
        <v>13204.317744255715</v>
      </c>
    </row>
    <row r="1133" spans="1:18" x14ac:dyDescent="0.2">
      <c r="A1133" t="s">
        <v>1176</v>
      </c>
      <c r="B1133">
        <v>1756.9710857935172</v>
      </c>
      <c r="C1133">
        <v>0</v>
      </c>
      <c r="D1133">
        <v>0</v>
      </c>
      <c r="E1133">
        <v>0</v>
      </c>
      <c r="F1133">
        <v>1320.1632997686104</v>
      </c>
      <c r="G1133">
        <v>258.76330353547905</v>
      </c>
      <c r="H1133">
        <v>2055.4885694166851</v>
      </c>
      <c r="I1133">
        <v>0</v>
      </c>
      <c r="J1133">
        <v>4.6000718312098401E-8</v>
      </c>
      <c r="K1133">
        <v>0</v>
      </c>
      <c r="L1133">
        <v>0</v>
      </c>
      <c r="M1133">
        <v>10402.544493309053</v>
      </c>
      <c r="N1133">
        <v>15793.930751869346</v>
      </c>
      <c r="P1133">
        <v>10402.544493309053</v>
      </c>
      <c r="Q1133">
        <v>11058.892646355416</v>
      </c>
      <c r="R1133">
        <v>13204.317744255715</v>
      </c>
    </row>
    <row r="1134" spans="1:18" x14ac:dyDescent="0.2">
      <c r="A1134" t="s">
        <v>1177</v>
      </c>
      <c r="B1134">
        <v>1145.0316382183842</v>
      </c>
      <c r="C1134">
        <v>0</v>
      </c>
      <c r="D1134">
        <v>0</v>
      </c>
      <c r="E1134">
        <v>0</v>
      </c>
      <c r="F1134">
        <v>1909.6507797707141</v>
      </c>
      <c r="G1134">
        <v>332.37609421887839</v>
      </c>
      <c r="H1134">
        <v>1266.2383262636213</v>
      </c>
      <c r="I1134">
        <v>0</v>
      </c>
      <c r="J1134">
        <v>4.599665911217954E-8</v>
      </c>
      <c r="K1134">
        <v>0</v>
      </c>
      <c r="L1134">
        <v>0</v>
      </c>
      <c r="M1134">
        <v>10402.544493315361</v>
      </c>
      <c r="N1134">
        <v>15055.841331832955</v>
      </c>
      <c r="P1134">
        <v>10402.544493315361</v>
      </c>
      <c r="Q1134">
        <v>11058.892646355416</v>
      </c>
      <c r="R1134">
        <v>13204.317744255699</v>
      </c>
    </row>
    <row r="1135" spans="1:18" x14ac:dyDescent="0.2">
      <c r="A1135" t="s">
        <v>1178</v>
      </c>
      <c r="B1135">
        <v>618.39759952479858</v>
      </c>
      <c r="C1135">
        <v>0</v>
      </c>
      <c r="D1135">
        <v>0</v>
      </c>
      <c r="E1135">
        <v>0</v>
      </c>
      <c r="F1135">
        <v>2565.3067497687175</v>
      </c>
      <c r="G1135">
        <v>362.65471914102039</v>
      </c>
      <c r="H1135">
        <v>906.48451016132458</v>
      </c>
      <c r="I1135">
        <v>0</v>
      </c>
      <c r="J1135">
        <v>4.6001739726045497E-8</v>
      </c>
      <c r="K1135">
        <v>0</v>
      </c>
      <c r="L1135">
        <v>0</v>
      </c>
      <c r="M1135">
        <v>10402.54449330315</v>
      </c>
      <c r="N1135">
        <v>14855.388071945014</v>
      </c>
      <c r="P1135">
        <v>10402.54449330315</v>
      </c>
      <c r="Q1135">
        <v>11058.892646355416</v>
      </c>
      <c r="R1135">
        <v>13204.317744255695</v>
      </c>
    </row>
    <row r="1136" spans="1:18" x14ac:dyDescent="0.2">
      <c r="A1136" t="s">
        <v>1179</v>
      </c>
      <c r="B1136">
        <v>1.5061088608499372E-6</v>
      </c>
      <c r="C1136">
        <v>0</v>
      </c>
      <c r="D1136">
        <v>0</v>
      </c>
      <c r="E1136">
        <v>0</v>
      </c>
      <c r="F1136">
        <v>3639.6225197282356</v>
      </c>
      <c r="G1136">
        <v>1.5933936105174321E-6</v>
      </c>
      <c r="H1136">
        <v>1722.373755944612</v>
      </c>
      <c r="I1136">
        <v>0</v>
      </c>
      <c r="J1136">
        <v>4.4591341969001772E-8</v>
      </c>
      <c r="K1136">
        <v>0</v>
      </c>
      <c r="L1136">
        <v>0</v>
      </c>
      <c r="M1136">
        <v>10402.544493191883</v>
      </c>
      <c r="N1136">
        <v>15764.540772008822</v>
      </c>
      <c r="P1136">
        <v>10402.544493191883</v>
      </c>
      <c r="Q1136">
        <v>11058.892646355416</v>
      </c>
      <c r="R1136">
        <v>13204.317744255697</v>
      </c>
    </row>
    <row r="1137" spans="1:18" x14ac:dyDescent="0.2">
      <c r="A1137" t="s">
        <v>1180</v>
      </c>
      <c r="B1137">
        <v>1.5093751925566968E-6</v>
      </c>
      <c r="C1137">
        <v>0</v>
      </c>
      <c r="D1137">
        <v>0</v>
      </c>
      <c r="E1137">
        <v>0</v>
      </c>
      <c r="F1137">
        <v>3855.4273297288869</v>
      </c>
      <c r="G1137">
        <v>1.6462304666658581E-6</v>
      </c>
      <c r="H1137">
        <v>2857.4013063353768</v>
      </c>
      <c r="I1137">
        <v>0</v>
      </c>
      <c r="J1137">
        <v>4.4586731649943711E-8</v>
      </c>
      <c r="K1137">
        <v>0</v>
      </c>
      <c r="L1137">
        <v>0</v>
      </c>
      <c r="M1137">
        <v>10402.544493201409</v>
      </c>
      <c r="N1137">
        <v>17115.373132465866</v>
      </c>
      <c r="P1137">
        <v>10402.544493201409</v>
      </c>
      <c r="Q1137">
        <v>11058.892646355416</v>
      </c>
      <c r="R1137">
        <v>13204.317744255701</v>
      </c>
    </row>
    <row r="1138" spans="1:18" x14ac:dyDescent="0.2">
      <c r="A1138" t="s">
        <v>1181</v>
      </c>
      <c r="B1138">
        <v>83.782365208390942</v>
      </c>
      <c r="C1138">
        <v>0</v>
      </c>
      <c r="D1138">
        <v>0</v>
      </c>
      <c r="E1138">
        <v>0</v>
      </c>
      <c r="F1138">
        <v>3285.4944897695254</v>
      </c>
      <c r="G1138">
        <v>701.16755670105488</v>
      </c>
      <c r="H1138">
        <v>4219.16565682501</v>
      </c>
      <c r="I1138">
        <v>0</v>
      </c>
      <c r="J1138">
        <v>4.597536351927233E-8</v>
      </c>
      <c r="K1138">
        <v>0</v>
      </c>
      <c r="L1138">
        <v>0</v>
      </c>
      <c r="M1138">
        <v>10402.544493302834</v>
      </c>
      <c r="N1138">
        <v>18692.154561852789</v>
      </c>
      <c r="P1138">
        <v>10402.544493302834</v>
      </c>
      <c r="Q1138">
        <v>11058.892646355416</v>
      </c>
      <c r="R1138">
        <v>13204.317744255723</v>
      </c>
    </row>
    <row r="1139" spans="1:18" x14ac:dyDescent="0.2">
      <c r="A1139" t="s">
        <v>1182</v>
      </c>
      <c r="B1139">
        <v>74.525317449368231</v>
      </c>
      <c r="C1139">
        <v>1273.1965617484675</v>
      </c>
      <c r="D1139">
        <v>0</v>
      </c>
      <c r="E1139">
        <v>0</v>
      </c>
      <c r="F1139">
        <v>4240.387259770574</v>
      </c>
      <c r="G1139">
        <v>1327.0199490730795</v>
      </c>
      <c r="H1139">
        <v>6271.8961593680215</v>
      </c>
      <c r="I1139">
        <v>0</v>
      </c>
      <c r="J1139">
        <v>4.598887105113363E-8</v>
      </c>
      <c r="K1139">
        <v>0</v>
      </c>
      <c r="L1139">
        <v>0</v>
      </c>
      <c r="M1139">
        <v>10402.544493296371</v>
      </c>
      <c r="N1139">
        <v>23589.569740751871</v>
      </c>
      <c r="P1139">
        <v>10402.544493296371</v>
      </c>
      <c r="Q1139">
        <v>11058.892646355416</v>
      </c>
      <c r="R1139">
        <v>13204.317744255723</v>
      </c>
    </row>
    <row r="1140" spans="1:18" x14ac:dyDescent="0.2">
      <c r="A1140" t="s">
        <v>1183</v>
      </c>
      <c r="B1140">
        <v>2.5494288194321619E-7</v>
      </c>
      <c r="C1140">
        <v>3818.7115087672423</v>
      </c>
      <c r="D1140">
        <v>0</v>
      </c>
      <c r="E1140">
        <v>0</v>
      </c>
      <c r="F1140">
        <v>5279.6914068773185</v>
      </c>
      <c r="G1140">
        <v>5.0699043177958148E-7</v>
      </c>
      <c r="H1140">
        <v>7043.9757803809762</v>
      </c>
      <c r="I1140">
        <v>0</v>
      </c>
      <c r="J1140">
        <v>3.8767106461327038E-8</v>
      </c>
      <c r="K1140">
        <v>0</v>
      </c>
      <c r="L1140">
        <v>0</v>
      </c>
      <c r="M1140">
        <v>9725.994890242031</v>
      </c>
      <c r="N1140">
        <v>25868.373587068269</v>
      </c>
      <c r="P1140">
        <v>9725.994890242031</v>
      </c>
      <c r="Q1140">
        <v>10866.983214049915</v>
      </c>
      <c r="R1140">
        <v>13204.317744255723</v>
      </c>
    </row>
    <row r="1141" spans="1:18" x14ac:dyDescent="0.2">
      <c r="A1141" t="s">
        <v>1184</v>
      </c>
      <c r="B1141">
        <v>2.55225430486821E-7</v>
      </c>
      <c r="C1141">
        <v>12189.526950749709</v>
      </c>
      <c r="D1141">
        <v>0</v>
      </c>
      <c r="E1141">
        <v>0</v>
      </c>
      <c r="F1141">
        <v>6002.3072868328363</v>
      </c>
      <c r="G1141">
        <v>1.78516010979128E-5</v>
      </c>
      <c r="H1141">
        <v>7309.1231937957991</v>
      </c>
      <c r="I1141">
        <v>0</v>
      </c>
      <c r="J1141">
        <v>3.8775275672938176E-8</v>
      </c>
      <c r="K1141">
        <v>0</v>
      </c>
      <c r="L1141">
        <v>0</v>
      </c>
      <c r="M1141">
        <v>7752.6244721955318</v>
      </c>
      <c r="N1141">
        <v>33253.58192171948</v>
      </c>
      <c r="P1141">
        <v>7752.6244721955318</v>
      </c>
      <c r="Q1141">
        <v>9191.2026341342062</v>
      </c>
      <c r="R1141">
        <v>13204.317744255703</v>
      </c>
    </row>
    <row r="1142" spans="1:18" x14ac:dyDescent="0.2">
      <c r="A1142" t="s">
        <v>1185</v>
      </c>
      <c r="B1142">
        <v>2.5520404409308565E-7</v>
      </c>
      <c r="C1142">
        <v>9945.295466714655</v>
      </c>
      <c r="D1142">
        <v>0</v>
      </c>
      <c r="E1142">
        <v>0</v>
      </c>
      <c r="F1142">
        <v>5702.9977868351443</v>
      </c>
      <c r="G1142">
        <v>1.8410475097850609E-5</v>
      </c>
      <c r="H1142">
        <v>7333.93634510227</v>
      </c>
      <c r="I1142">
        <v>0</v>
      </c>
      <c r="J1142">
        <v>3.8775323306297472E-8</v>
      </c>
      <c r="K1142">
        <v>0</v>
      </c>
      <c r="L1142">
        <v>0</v>
      </c>
      <c r="M1142">
        <v>7612.1793980865141</v>
      </c>
      <c r="N1142">
        <v>30594.409015443038</v>
      </c>
      <c r="P1142">
        <v>7612.1793980865141</v>
      </c>
      <c r="Q1142">
        <v>9094.756781161097</v>
      </c>
      <c r="R1142">
        <v>13204.317744255703</v>
      </c>
    </row>
    <row r="1143" spans="1:18" x14ac:dyDescent="0.2">
      <c r="A1143" t="s">
        <v>1186</v>
      </c>
      <c r="B1143">
        <v>2.5588814712573987E-7</v>
      </c>
      <c r="C1143">
        <v>15329.411434647</v>
      </c>
      <c r="D1143">
        <v>0</v>
      </c>
      <c r="E1143">
        <v>0</v>
      </c>
      <c r="F1143">
        <v>6014.1186568298717</v>
      </c>
      <c r="G1143">
        <v>1.8611232846716797E-5</v>
      </c>
      <c r="H1143">
        <v>7333.9363451123736</v>
      </c>
      <c r="I1143">
        <v>0</v>
      </c>
      <c r="J1143">
        <v>3.876792379250066E-8</v>
      </c>
      <c r="K1143">
        <v>0</v>
      </c>
      <c r="L1143">
        <v>0</v>
      </c>
      <c r="M1143">
        <v>7115.8817106588785</v>
      </c>
      <c r="N1143">
        <v>35793.348166154014</v>
      </c>
      <c r="P1143">
        <v>7115.8817106588785</v>
      </c>
      <c r="Q1143">
        <v>8707.0311323774222</v>
      </c>
      <c r="R1143">
        <v>13204.317744255704</v>
      </c>
    </row>
    <row r="1144" spans="1:18" x14ac:dyDescent="0.2">
      <c r="A1144" t="s">
        <v>1187</v>
      </c>
      <c r="B1144">
        <v>2.557434967117537E-7</v>
      </c>
      <c r="C1144">
        <v>17379.775772689009</v>
      </c>
      <c r="D1144">
        <v>0</v>
      </c>
      <c r="E1144">
        <v>0</v>
      </c>
      <c r="F1144">
        <v>7522.5753568398568</v>
      </c>
      <c r="G1144">
        <v>1.8430532169117257E-5</v>
      </c>
      <c r="H1144">
        <v>7333.9363451205818</v>
      </c>
      <c r="I1144">
        <v>0</v>
      </c>
      <c r="J1144">
        <v>3.877741011029242E-8</v>
      </c>
      <c r="K1144">
        <v>0</v>
      </c>
      <c r="L1144">
        <v>0</v>
      </c>
      <c r="M1144">
        <v>6679.2963722064706</v>
      </c>
      <c r="N1144">
        <v>38915.583865580971</v>
      </c>
      <c r="P1144">
        <v>6679.2963722064706</v>
      </c>
      <c r="Q1144">
        <v>7738.8028899963756</v>
      </c>
      <c r="R1144">
        <v>13204.317744255695</v>
      </c>
    </row>
    <row r="1145" spans="1:18" x14ac:dyDescent="0.2">
      <c r="A1145" t="s">
        <v>1188</v>
      </c>
      <c r="B1145">
        <v>2.5559723378488758E-7</v>
      </c>
      <c r="C1145">
        <v>16288.428174662808</v>
      </c>
      <c r="D1145">
        <v>0</v>
      </c>
      <c r="E1145">
        <v>0</v>
      </c>
      <c r="F1145">
        <v>7815.9454768319192</v>
      </c>
      <c r="G1145">
        <v>1.8336069527167412E-5</v>
      </c>
      <c r="H1145">
        <v>7333.9363451141871</v>
      </c>
      <c r="I1145">
        <v>0</v>
      </c>
      <c r="J1145">
        <v>3.8774828971324616E-8</v>
      </c>
      <c r="K1145">
        <v>0</v>
      </c>
      <c r="L1145">
        <v>0</v>
      </c>
      <c r="M1145">
        <v>6687.7552268355839</v>
      </c>
      <c r="N1145">
        <v>38126.065242074939</v>
      </c>
      <c r="P1145">
        <v>6687.7552268355839</v>
      </c>
      <c r="Q1145">
        <v>7757.8041091221048</v>
      </c>
      <c r="R1145">
        <v>13204.317744255697</v>
      </c>
    </row>
    <row r="1146" spans="1:18" x14ac:dyDescent="0.2">
      <c r="A1146" t="s">
        <v>1189</v>
      </c>
      <c r="B1146">
        <v>2.5574063075057892E-7</v>
      </c>
      <c r="C1146">
        <v>12853.095570753279</v>
      </c>
      <c r="D1146">
        <v>0</v>
      </c>
      <c r="E1146">
        <v>0</v>
      </c>
      <c r="F1146">
        <v>7911.9689668184001</v>
      </c>
      <c r="G1146">
        <v>1.8576225833547277E-5</v>
      </c>
      <c r="H1146">
        <v>7333.9363451101563</v>
      </c>
      <c r="I1146">
        <v>0</v>
      </c>
      <c r="J1146">
        <v>3.8764950807938175E-8</v>
      </c>
      <c r="K1146">
        <v>0</v>
      </c>
      <c r="L1146">
        <v>0</v>
      </c>
      <c r="M1146">
        <v>7182.3633454802248</v>
      </c>
      <c r="N1146">
        <v>35281.36424703279</v>
      </c>
      <c r="P1146">
        <v>7182.3633454802248</v>
      </c>
      <c r="Q1146">
        <v>8609.9609931489067</v>
      </c>
      <c r="R1146">
        <v>13204.317744255706</v>
      </c>
    </row>
    <row r="1147" spans="1:18" x14ac:dyDescent="0.2">
      <c r="A1147" t="s">
        <v>1190</v>
      </c>
      <c r="B1147">
        <v>2.5494063904092982E-7</v>
      </c>
      <c r="C1147">
        <v>10515.136122714961</v>
      </c>
      <c r="D1147">
        <v>0</v>
      </c>
      <c r="E1147">
        <v>0</v>
      </c>
      <c r="F1147">
        <v>7971.0930568024341</v>
      </c>
      <c r="G1147">
        <v>1.8372383861177605E-5</v>
      </c>
      <c r="H1147">
        <v>7333.9363451010595</v>
      </c>
      <c r="I1147">
        <v>0</v>
      </c>
      <c r="J1147">
        <v>3.8772399248600149E-8</v>
      </c>
      <c r="K1147">
        <v>0</v>
      </c>
      <c r="L1147">
        <v>0</v>
      </c>
      <c r="M1147">
        <v>7703.1971178491976</v>
      </c>
      <c r="N1147">
        <v>33523.362661133753</v>
      </c>
      <c r="P1147">
        <v>7703.1971178491976</v>
      </c>
      <c r="Q1147">
        <v>8895.8251734695205</v>
      </c>
      <c r="R1147">
        <v>13204.317744255704</v>
      </c>
    </row>
    <row r="1148" spans="1:18" x14ac:dyDescent="0.2">
      <c r="A1148" t="s">
        <v>1191</v>
      </c>
      <c r="B1148">
        <v>2.5809961233301618E-7</v>
      </c>
      <c r="C1148">
        <v>4197.3767631978335</v>
      </c>
      <c r="D1148">
        <v>0</v>
      </c>
      <c r="E1148">
        <v>0</v>
      </c>
      <c r="F1148">
        <v>7856.5862872640337</v>
      </c>
      <c r="G1148">
        <v>251.33051336664209</v>
      </c>
      <c r="H1148">
        <v>7333.9363455701341</v>
      </c>
      <c r="I1148">
        <v>0</v>
      </c>
      <c r="J1148">
        <v>3.8867469957114005E-8</v>
      </c>
      <c r="K1148">
        <v>0</v>
      </c>
      <c r="L1148">
        <v>0</v>
      </c>
      <c r="M1148">
        <v>10402.54445788727</v>
      </c>
      <c r="N1148">
        <v>30041.774367582882</v>
      </c>
      <c r="P1148">
        <v>10402.54445788727</v>
      </c>
      <c r="Q1148">
        <v>11058.892646355405</v>
      </c>
      <c r="R1148">
        <v>13204.317744255726</v>
      </c>
    </row>
    <row r="1149" spans="1:18" x14ac:dyDescent="0.2">
      <c r="A1149" t="s">
        <v>1192</v>
      </c>
      <c r="B1149">
        <v>2.5828633897425848E-7</v>
      </c>
      <c r="C1149">
        <v>0</v>
      </c>
      <c r="D1149">
        <v>0</v>
      </c>
      <c r="E1149">
        <v>0</v>
      </c>
      <c r="F1149">
        <v>7692.8805272562422</v>
      </c>
      <c r="G1149">
        <v>6867.0831071452249</v>
      </c>
      <c r="H1149">
        <v>7333.9363455627135</v>
      </c>
      <c r="I1149">
        <v>0</v>
      </c>
      <c r="J1149">
        <v>3.8858813686432947E-8</v>
      </c>
      <c r="K1149">
        <v>0</v>
      </c>
      <c r="L1149">
        <v>0</v>
      </c>
      <c r="M1149">
        <v>10402.544457980523</v>
      </c>
      <c r="N1149">
        <v>32296.444438241848</v>
      </c>
      <c r="P1149">
        <v>10402.544457980523</v>
      </c>
      <c r="Q1149">
        <v>11058.892646355405</v>
      </c>
      <c r="R1149">
        <v>13204.317744255728</v>
      </c>
    </row>
    <row r="1150" spans="1:18" x14ac:dyDescent="0.2">
      <c r="A1150" t="s">
        <v>1193</v>
      </c>
      <c r="B1150">
        <v>2.5752997357711749E-7</v>
      </c>
      <c r="C1150">
        <v>0</v>
      </c>
      <c r="D1150">
        <v>0</v>
      </c>
      <c r="E1150">
        <v>0</v>
      </c>
      <c r="F1150">
        <v>7365.987627264919</v>
      </c>
      <c r="G1150">
        <v>6917.2380074526891</v>
      </c>
      <c r="H1150">
        <v>7333.9363455609509</v>
      </c>
      <c r="I1150">
        <v>0</v>
      </c>
      <c r="J1150">
        <v>3.8865494336059213E-8</v>
      </c>
      <c r="K1150">
        <v>0</v>
      </c>
      <c r="L1150">
        <v>0</v>
      </c>
      <c r="M1150">
        <v>10402.544457725309</v>
      </c>
      <c r="N1150">
        <v>32019.706438300265</v>
      </c>
      <c r="P1150">
        <v>10402.544457725309</v>
      </c>
      <c r="Q1150">
        <v>11058.892646355405</v>
      </c>
      <c r="R1150">
        <v>13204.317744255726</v>
      </c>
    </row>
    <row r="1151" spans="1:18" x14ac:dyDescent="0.2">
      <c r="A1151" t="s">
        <v>1194</v>
      </c>
      <c r="B1151">
        <v>2.5763070655586657E-7</v>
      </c>
      <c r="C1151">
        <v>0</v>
      </c>
      <c r="D1151">
        <v>0</v>
      </c>
      <c r="E1151">
        <v>0</v>
      </c>
      <c r="F1151">
        <v>6957.4476072808284</v>
      </c>
      <c r="G1151">
        <v>5181.2003972745042</v>
      </c>
      <c r="H1151">
        <v>7333.9363455613611</v>
      </c>
      <c r="I1151">
        <v>0</v>
      </c>
      <c r="J1151">
        <v>3.8861900978374513E-8</v>
      </c>
      <c r="K1151">
        <v>0</v>
      </c>
      <c r="L1151">
        <v>0</v>
      </c>
      <c r="M1151">
        <v>10402.544457724607</v>
      </c>
      <c r="N1151">
        <v>29875.128808137793</v>
      </c>
      <c r="P1151">
        <v>10402.544457724607</v>
      </c>
      <c r="Q1151">
        <v>11058.892646355405</v>
      </c>
      <c r="R1151">
        <v>13204.317744255724</v>
      </c>
    </row>
    <row r="1152" spans="1:18" x14ac:dyDescent="0.2">
      <c r="A1152" t="s">
        <v>1195</v>
      </c>
      <c r="B1152">
        <v>2.582562344198757E-7</v>
      </c>
      <c r="C1152">
        <v>0</v>
      </c>
      <c r="D1152">
        <v>0</v>
      </c>
      <c r="E1152">
        <v>0</v>
      </c>
      <c r="F1152">
        <v>7328.1295472783358</v>
      </c>
      <c r="G1152">
        <v>4003.1568367338814</v>
      </c>
      <c r="H1152">
        <v>7333.936345563473</v>
      </c>
      <c r="I1152">
        <v>0</v>
      </c>
      <c r="J1152">
        <v>3.8849367117651474E-8</v>
      </c>
      <c r="K1152">
        <v>0</v>
      </c>
      <c r="L1152">
        <v>0</v>
      </c>
      <c r="M1152">
        <v>10402.544457994347</v>
      </c>
      <c r="N1152">
        <v>29067.767187867143</v>
      </c>
      <c r="P1152">
        <v>10402.544457994347</v>
      </c>
      <c r="Q1152">
        <v>11058.892646355407</v>
      </c>
      <c r="R1152">
        <v>13204.317744255728</v>
      </c>
    </row>
    <row r="1153" spans="1:18" x14ac:dyDescent="0.2">
      <c r="A1153" t="s">
        <v>1196</v>
      </c>
      <c r="B1153">
        <v>2.5788819496486275E-7</v>
      </c>
      <c r="C1153">
        <v>0</v>
      </c>
      <c r="D1153">
        <v>0</v>
      </c>
      <c r="E1153">
        <v>0</v>
      </c>
      <c r="F1153">
        <v>6886.7722872947388</v>
      </c>
      <c r="G1153">
        <v>439.34234618189754</v>
      </c>
      <c r="H1153">
        <v>7333.9363455662533</v>
      </c>
      <c r="I1153">
        <v>0</v>
      </c>
      <c r="J1153">
        <v>3.8845455872010782E-8</v>
      </c>
      <c r="K1153">
        <v>0</v>
      </c>
      <c r="L1153">
        <v>0</v>
      </c>
      <c r="M1153">
        <v>10402.544457907781</v>
      </c>
      <c r="N1153">
        <v>25062.595437247408</v>
      </c>
      <c r="P1153">
        <v>10402.544457907781</v>
      </c>
      <c r="Q1153">
        <v>11058.892646355405</v>
      </c>
      <c r="R1153">
        <v>13204.317744255724</v>
      </c>
    </row>
    <row r="1154" spans="1:18" x14ac:dyDescent="0.2">
      <c r="A1154" t="s">
        <v>1197</v>
      </c>
      <c r="B1154">
        <v>2.5437388287966592E-7</v>
      </c>
      <c r="C1154">
        <v>0</v>
      </c>
      <c r="D1154">
        <v>0</v>
      </c>
      <c r="E1154">
        <v>0</v>
      </c>
      <c r="F1154">
        <v>6811.3907968174781</v>
      </c>
      <c r="G1154">
        <v>1.837153007906831E-5</v>
      </c>
      <c r="H1154">
        <v>7333.9363450825267</v>
      </c>
      <c r="I1154">
        <v>0</v>
      </c>
      <c r="J1154">
        <v>3.8755523590458948E-8</v>
      </c>
      <c r="K1154">
        <v>0</v>
      </c>
      <c r="L1154">
        <v>0</v>
      </c>
      <c r="M1154">
        <v>9175.3012768289882</v>
      </c>
      <c r="N1154">
        <v>23320.628437393651</v>
      </c>
      <c r="P1154">
        <v>9175.3012768289882</v>
      </c>
      <c r="Q1154">
        <v>10483.070817183345</v>
      </c>
      <c r="R1154">
        <v>13204.317744255726</v>
      </c>
    </row>
    <row r="1155" spans="1:18" x14ac:dyDescent="0.2">
      <c r="A1155" t="s">
        <v>1198</v>
      </c>
      <c r="B1155">
        <v>2.5505328275412158E-7</v>
      </c>
      <c r="C1155">
        <v>0</v>
      </c>
      <c r="D1155">
        <v>0</v>
      </c>
      <c r="E1155">
        <v>0</v>
      </c>
      <c r="F1155">
        <v>6355.9407268226278</v>
      </c>
      <c r="G1155">
        <v>1.8273338301337183E-5</v>
      </c>
      <c r="H1155">
        <v>7333.9363450823412</v>
      </c>
      <c r="I1155">
        <v>0</v>
      </c>
      <c r="J1155">
        <v>3.8745554931084773E-8</v>
      </c>
      <c r="K1155">
        <v>0</v>
      </c>
      <c r="L1155">
        <v>0</v>
      </c>
      <c r="M1155">
        <v>8457.2099368769977</v>
      </c>
      <c r="N1155">
        <v>22147.087027349102</v>
      </c>
      <c r="P1155">
        <v>8457.2099368769977</v>
      </c>
      <c r="Q1155">
        <v>9975.7989767167201</v>
      </c>
      <c r="R1155">
        <v>13204.317744255726</v>
      </c>
    </row>
    <row r="1156" spans="1:18" x14ac:dyDescent="0.2">
      <c r="A1156" t="s">
        <v>1199</v>
      </c>
      <c r="B1156">
        <v>2.5448094761041925E-7</v>
      </c>
      <c r="C1156">
        <v>0</v>
      </c>
      <c r="D1156">
        <v>0</v>
      </c>
      <c r="E1156">
        <v>0</v>
      </c>
      <c r="F1156">
        <v>5783.1221068285176</v>
      </c>
      <c r="G1156">
        <v>1.8281083577625211E-5</v>
      </c>
      <c r="H1156">
        <v>7333.9363450826859</v>
      </c>
      <c r="I1156">
        <v>0</v>
      </c>
      <c r="J1156">
        <v>3.875281154900625E-8</v>
      </c>
      <c r="K1156">
        <v>0</v>
      </c>
      <c r="L1156">
        <v>0</v>
      </c>
      <c r="M1156">
        <v>8138.9380417148468</v>
      </c>
      <c r="N1156">
        <v>21255.996512200367</v>
      </c>
      <c r="P1156">
        <v>8138.9380417148468</v>
      </c>
      <c r="Q1156">
        <v>9699.7821292840963</v>
      </c>
      <c r="R1156">
        <v>13204.317744255703</v>
      </c>
    </row>
    <row r="1157" spans="1:18" x14ac:dyDescent="0.2">
      <c r="A1157" t="s">
        <v>1200</v>
      </c>
      <c r="B1157">
        <v>2.5450260984087851E-7</v>
      </c>
      <c r="C1157">
        <v>0</v>
      </c>
      <c r="D1157">
        <v>0</v>
      </c>
      <c r="E1157">
        <v>0</v>
      </c>
      <c r="F1157">
        <v>5280.134066832311</v>
      </c>
      <c r="G1157">
        <v>1.831311930270858E-5</v>
      </c>
      <c r="H1157">
        <v>7333.936345083529</v>
      </c>
      <c r="I1157">
        <v>0</v>
      </c>
      <c r="J1157">
        <v>3.8751726216589237E-8</v>
      </c>
      <c r="K1157">
        <v>0</v>
      </c>
      <c r="L1157">
        <v>0</v>
      </c>
      <c r="M1157">
        <v>7957.3304619410292</v>
      </c>
      <c r="N1157">
        <v>20571.400892463244</v>
      </c>
      <c r="P1157">
        <v>7957.3304619410292</v>
      </c>
      <c r="Q1157">
        <v>9475.1939362298344</v>
      </c>
      <c r="R1157">
        <v>13204.317744255703</v>
      </c>
    </row>
    <row r="1158" spans="1:18" x14ac:dyDescent="0.2">
      <c r="A1158" t="s">
        <v>1201</v>
      </c>
      <c r="B1158">
        <v>2.5509578357647231E-7</v>
      </c>
      <c r="C1158">
        <v>0</v>
      </c>
      <c r="D1158">
        <v>0</v>
      </c>
      <c r="E1158">
        <v>0</v>
      </c>
      <c r="F1158">
        <v>5622.6504868328966</v>
      </c>
      <c r="G1158">
        <v>1.8468854701776246E-5</v>
      </c>
      <c r="H1158">
        <v>7333.9363450865721</v>
      </c>
      <c r="I1158">
        <v>0</v>
      </c>
      <c r="J1158">
        <v>3.8743331467232256E-8</v>
      </c>
      <c r="K1158">
        <v>0</v>
      </c>
      <c r="L1158">
        <v>0</v>
      </c>
      <c r="M1158">
        <v>7824.182634680169</v>
      </c>
      <c r="N1158">
        <v>20780.769485362332</v>
      </c>
      <c r="P1158">
        <v>7824.182634680169</v>
      </c>
      <c r="Q1158">
        <v>9469.3449030192078</v>
      </c>
      <c r="R1158">
        <v>13204.317744255706</v>
      </c>
    </row>
    <row r="1159" spans="1:18" x14ac:dyDescent="0.2">
      <c r="A1159" t="s">
        <v>1202</v>
      </c>
      <c r="B1159">
        <v>2.5454499888451884E-7</v>
      </c>
      <c r="C1159">
        <v>0</v>
      </c>
      <c r="D1159">
        <v>0</v>
      </c>
      <c r="E1159">
        <v>0</v>
      </c>
      <c r="F1159">
        <v>5090.6156668390831</v>
      </c>
      <c r="G1159">
        <v>1.8809533208628298E-5</v>
      </c>
      <c r="H1159">
        <v>7333.9363450889823</v>
      </c>
      <c r="I1159">
        <v>0</v>
      </c>
      <c r="J1159">
        <v>3.8753399675011793E-8</v>
      </c>
      <c r="K1159">
        <v>0</v>
      </c>
      <c r="L1159">
        <v>0</v>
      </c>
      <c r="M1159">
        <v>7949.2324303447122</v>
      </c>
      <c r="N1159">
        <v>20373.78446137561</v>
      </c>
      <c r="P1159">
        <v>7949.2324303447122</v>
      </c>
      <c r="Q1159">
        <v>9450.0703002579176</v>
      </c>
      <c r="R1159">
        <v>13204.317744255706</v>
      </c>
    </row>
    <row r="1160" spans="1:18" x14ac:dyDescent="0.2">
      <c r="A1160" t="s">
        <v>1203</v>
      </c>
      <c r="B1160">
        <v>2.5498821368734247E-7</v>
      </c>
      <c r="C1160">
        <v>0</v>
      </c>
      <c r="D1160">
        <v>0</v>
      </c>
      <c r="E1160">
        <v>0</v>
      </c>
      <c r="F1160">
        <v>3888.504436895259</v>
      </c>
      <c r="G1160">
        <v>1.8752008329387198E-5</v>
      </c>
      <c r="H1160">
        <v>7333.9363450586125</v>
      </c>
      <c r="I1160">
        <v>0</v>
      </c>
      <c r="J1160">
        <v>3.8752293423795272E-8</v>
      </c>
      <c r="K1160">
        <v>0</v>
      </c>
      <c r="L1160">
        <v>0</v>
      </c>
      <c r="M1160">
        <v>8607.8950170663666</v>
      </c>
      <c r="N1160">
        <v>19830.335818065985</v>
      </c>
      <c r="P1160">
        <v>8607.8950170663666</v>
      </c>
      <c r="Q1160">
        <v>9985.7586793631708</v>
      </c>
      <c r="R1160">
        <v>13204.317744255726</v>
      </c>
    </row>
    <row r="1161" spans="1:18" x14ac:dyDescent="0.2">
      <c r="A1161" t="s">
        <v>1204</v>
      </c>
      <c r="B1161">
        <v>2.5551508946599626E-7</v>
      </c>
      <c r="C1161">
        <v>0</v>
      </c>
      <c r="D1161">
        <v>0</v>
      </c>
      <c r="E1161">
        <v>0</v>
      </c>
      <c r="F1161">
        <v>3477.1513368875976</v>
      </c>
      <c r="G1161">
        <v>1.8817619588517258E-5</v>
      </c>
      <c r="H1161">
        <v>7333.9363450635701</v>
      </c>
      <c r="I1161">
        <v>0</v>
      </c>
      <c r="J1161">
        <v>3.8744593615628959E-8</v>
      </c>
      <c r="K1161">
        <v>0</v>
      </c>
      <c r="L1161">
        <v>0</v>
      </c>
      <c r="M1161">
        <v>9621.2982712365429</v>
      </c>
      <c r="N1161">
        <v>20432.385972299591</v>
      </c>
      <c r="P1161">
        <v>9621.2982712365429</v>
      </c>
      <c r="Q1161">
        <v>10853.175838930694</v>
      </c>
      <c r="R1161">
        <v>13204.317744255732</v>
      </c>
    </row>
    <row r="1162" spans="1:18" x14ac:dyDescent="0.2">
      <c r="A1162" t="s">
        <v>1205</v>
      </c>
      <c r="B1162">
        <v>2.5869702417309956E-7</v>
      </c>
      <c r="C1162">
        <v>0</v>
      </c>
      <c r="D1162">
        <v>0</v>
      </c>
      <c r="E1162">
        <v>0</v>
      </c>
      <c r="F1162">
        <v>3364.5561973594376</v>
      </c>
      <c r="G1162">
        <v>517.43333659097129</v>
      </c>
      <c r="H1162">
        <v>7333.9363455521088</v>
      </c>
      <c r="I1162">
        <v>0</v>
      </c>
      <c r="J1162">
        <v>3.8841568771647861E-8</v>
      </c>
      <c r="K1162">
        <v>0</v>
      </c>
      <c r="L1162">
        <v>0</v>
      </c>
      <c r="M1162">
        <v>10402.544457843818</v>
      </c>
      <c r="N1162">
        <v>21618.470337643877</v>
      </c>
      <c r="P1162">
        <v>10402.544457843818</v>
      </c>
      <c r="Q1162">
        <v>11058.892646355407</v>
      </c>
      <c r="R1162">
        <v>13204.31774425573</v>
      </c>
    </row>
    <row r="1163" spans="1:18" x14ac:dyDescent="0.2">
      <c r="A1163" t="s">
        <v>1206</v>
      </c>
      <c r="B1163">
        <v>2.5566888814128017E-7</v>
      </c>
      <c r="C1163">
        <v>3561.0640307151261</v>
      </c>
      <c r="D1163">
        <v>0</v>
      </c>
      <c r="E1163">
        <v>0</v>
      </c>
      <c r="F1163">
        <v>4116.5721369075081</v>
      </c>
      <c r="G1163">
        <v>1.844744916534963E-5</v>
      </c>
      <c r="H1163">
        <v>7309.3473949101071</v>
      </c>
      <c r="I1163">
        <v>0</v>
      </c>
      <c r="J1163">
        <v>3.8771030369756371E-8</v>
      </c>
      <c r="K1163">
        <v>0</v>
      </c>
      <c r="L1163">
        <v>0</v>
      </c>
      <c r="M1163">
        <v>8792.9104832265948</v>
      </c>
      <c r="N1163">
        <v>23779.894064501226</v>
      </c>
      <c r="P1163">
        <v>8792.9104832265948</v>
      </c>
      <c r="Q1163">
        <v>10136.164101078088</v>
      </c>
      <c r="R1163">
        <v>13204.317744255728</v>
      </c>
    </row>
    <row r="1164" spans="1:18" x14ac:dyDescent="0.2">
      <c r="A1164" t="s">
        <v>1207</v>
      </c>
      <c r="B1164">
        <v>2.5624318285202094E-7</v>
      </c>
      <c r="C1164">
        <v>7835.230080667503</v>
      </c>
      <c r="D1164">
        <v>0</v>
      </c>
      <c r="E1164">
        <v>0</v>
      </c>
      <c r="F1164">
        <v>3331.8524168997592</v>
      </c>
      <c r="G1164">
        <v>1.8555434720210256E-5</v>
      </c>
      <c r="H1164">
        <v>7238.31919016552</v>
      </c>
      <c r="I1164">
        <v>0</v>
      </c>
      <c r="J1164">
        <v>3.8759969163035298E-8</v>
      </c>
      <c r="K1164">
        <v>0</v>
      </c>
      <c r="L1164">
        <v>0</v>
      </c>
      <c r="M1164">
        <v>7936.0231059085145</v>
      </c>
      <c r="N1164">
        <v>26341.424812491736</v>
      </c>
      <c r="P1164">
        <v>7936.0231059085145</v>
      </c>
      <c r="Q1164">
        <v>9513.9691745242253</v>
      </c>
      <c r="R1164">
        <v>13204.317744255706</v>
      </c>
    </row>
    <row r="1165" spans="1:18" x14ac:dyDescent="0.2">
      <c r="A1165" t="s">
        <v>1208</v>
      </c>
      <c r="B1165">
        <v>2.5651667686840966E-7</v>
      </c>
      <c r="C1165">
        <v>13914.415082766573</v>
      </c>
      <c r="D1165">
        <v>0</v>
      </c>
      <c r="E1165">
        <v>0</v>
      </c>
      <c r="F1165">
        <v>2852.6461268875823</v>
      </c>
      <c r="G1165">
        <v>1.8519611750271686E-5</v>
      </c>
      <c r="H1165">
        <v>6978.5322504228698</v>
      </c>
      <c r="I1165">
        <v>0</v>
      </c>
      <c r="J1165">
        <v>3.8775784634723014E-8</v>
      </c>
      <c r="K1165">
        <v>0</v>
      </c>
      <c r="L1165">
        <v>0</v>
      </c>
      <c r="M1165">
        <v>7422.3316434902235</v>
      </c>
      <c r="N1165">
        <v>31167.925122382152</v>
      </c>
      <c r="P1165">
        <v>7422.3316434902235</v>
      </c>
      <c r="Q1165">
        <v>8704.2722216905622</v>
      </c>
      <c r="R1165">
        <v>13204.317744255704</v>
      </c>
    </row>
    <row r="1166" spans="1:18" x14ac:dyDescent="0.2">
      <c r="A1166" t="s">
        <v>1209</v>
      </c>
      <c r="B1166">
        <v>2.5657946737178432E-7</v>
      </c>
      <c r="C1166">
        <v>18038.50069666289</v>
      </c>
      <c r="D1166">
        <v>0</v>
      </c>
      <c r="E1166">
        <v>0</v>
      </c>
      <c r="F1166">
        <v>2998.0723268953379</v>
      </c>
      <c r="G1166">
        <v>1.8975183440612584E-5</v>
      </c>
      <c r="H1166">
        <v>6798.6097859822958</v>
      </c>
      <c r="I1166">
        <v>0</v>
      </c>
      <c r="J1166">
        <v>3.8775217808992322E-8</v>
      </c>
      <c r="K1166">
        <v>0</v>
      </c>
      <c r="L1166">
        <v>0</v>
      </c>
      <c r="M1166">
        <v>7299.6770635953662</v>
      </c>
      <c r="N1166">
        <v>35134.859892406428</v>
      </c>
      <c r="P1166">
        <v>7299.6770635953662</v>
      </c>
      <c r="Q1166">
        <v>8391.7929955561685</v>
      </c>
      <c r="R1166">
        <v>13204.317744255704</v>
      </c>
    </row>
    <row r="1167" spans="1:18" x14ac:dyDescent="0.2">
      <c r="A1167" t="s">
        <v>1210</v>
      </c>
      <c r="B1167">
        <v>2.5721947593842936E-7</v>
      </c>
      <c r="C1167">
        <v>17784.585408650761</v>
      </c>
      <c r="D1167">
        <v>0</v>
      </c>
      <c r="E1167">
        <v>0</v>
      </c>
      <c r="F1167">
        <v>3175.1505768995366</v>
      </c>
      <c r="G1167">
        <v>1.8919240749256915E-5</v>
      </c>
      <c r="H1167">
        <v>6317.2722799719149</v>
      </c>
      <c r="I1167">
        <v>0</v>
      </c>
      <c r="J1167">
        <v>3.8770763764629609E-8</v>
      </c>
      <c r="K1167">
        <v>0</v>
      </c>
      <c r="L1167">
        <v>0</v>
      </c>
      <c r="M1167">
        <v>7540.1949870395438</v>
      </c>
      <c r="N1167">
        <v>34817.203271776991</v>
      </c>
      <c r="P1167">
        <v>7540.1949870395438</v>
      </c>
      <c r="Q1167">
        <v>8755.403552827087</v>
      </c>
      <c r="R1167">
        <v>13204.317744255708</v>
      </c>
    </row>
    <row r="1168" spans="1:18" x14ac:dyDescent="0.2">
      <c r="A1168" t="s">
        <v>1211</v>
      </c>
      <c r="B1168">
        <v>2.5693049816570751E-7</v>
      </c>
      <c r="C1168">
        <v>16844.781202641589</v>
      </c>
      <c r="D1168">
        <v>0</v>
      </c>
      <c r="E1168">
        <v>0</v>
      </c>
      <c r="F1168">
        <v>3539.4529069090554</v>
      </c>
      <c r="G1168">
        <v>1.8913466048610274E-5</v>
      </c>
      <c r="H1168">
        <v>5820.4514852542143</v>
      </c>
      <c r="I1168">
        <v>0</v>
      </c>
      <c r="J1168">
        <v>3.8783553397782016E-8</v>
      </c>
      <c r="K1168">
        <v>0</v>
      </c>
      <c r="L1168">
        <v>0</v>
      </c>
      <c r="M1168">
        <v>7529.3616685300904</v>
      </c>
      <c r="N1168">
        <v>33734.047282544132</v>
      </c>
      <c r="P1168">
        <v>7529.3616685300904</v>
      </c>
      <c r="Q1168">
        <v>8802.2297702902033</v>
      </c>
      <c r="R1168">
        <v>13204.317744255704</v>
      </c>
    </row>
    <row r="1169" spans="1:18" x14ac:dyDescent="0.2">
      <c r="A1169" t="s">
        <v>1212</v>
      </c>
      <c r="B1169">
        <v>2.5702335686966604E-7</v>
      </c>
      <c r="C1169">
        <v>18163.199996648869</v>
      </c>
      <c r="D1169">
        <v>0</v>
      </c>
      <c r="E1169">
        <v>0</v>
      </c>
      <c r="F1169">
        <v>3284.7136669045799</v>
      </c>
      <c r="G1169">
        <v>1.9200064973580931E-5</v>
      </c>
      <c r="H1169">
        <v>5260.8171735936094</v>
      </c>
      <c r="I1169">
        <v>0</v>
      </c>
      <c r="J1169">
        <v>3.8781709231845503E-8</v>
      </c>
      <c r="K1169">
        <v>0</v>
      </c>
      <c r="L1169">
        <v>0</v>
      </c>
      <c r="M1169">
        <v>7579.1495640529129</v>
      </c>
      <c r="N1169">
        <v>34287.880420695845</v>
      </c>
      <c r="P1169">
        <v>7579.1495640529129</v>
      </c>
      <c r="Q1169">
        <v>8746.290698372246</v>
      </c>
      <c r="R1169">
        <v>13204.317744255704</v>
      </c>
    </row>
    <row r="1170" spans="1:18" x14ac:dyDescent="0.2">
      <c r="A1170" t="s">
        <v>1213</v>
      </c>
      <c r="B1170">
        <v>2.5704009949685673E-7</v>
      </c>
      <c r="C1170">
        <v>16160.877784632014</v>
      </c>
      <c r="D1170">
        <v>0</v>
      </c>
      <c r="E1170">
        <v>0</v>
      </c>
      <c r="F1170">
        <v>2865.9682068871662</v>
      </c>
      <c r="G1170">
        <v>1.8942653617530507E-5</v>
      </c>
      <c r="H1170">
        <v>4051.6614541949889</v>
      </c>
      <c r="I1170">
        <v>0</v>
      </c>
      <c r="J1170">
        <v>3.8768609473394703E-8</v>
      </c>
      <c r="K1170">
        <v>0</v>
      </c>
      <c r="L1170">
        <v>0</v>
      </c>
      <c r="M1170">
        <v>7995.9676412179842</v>
      </c>
      <c r="N1170">
        <v>31074.475106170616</v>
      </c>
      <c r="P1170">
        <v>7995.9676412179842</v>
      </c>
      <c r="Q1170">
        <v>9299.5695799909954</v>
      </c>
      <c r="R1170">
        <v>13204.317744255706</v>
      </c>
    </row>
    <row r="1171" spans="1:18" x14ac:dyDescent="0.2">
      <c r="A1171" t="s">
        <v>1214</v>
      </c>
      <c r="B1171">
        <v>2.5383833625186541E-7</v>
      </c>
      <c r="C1171">
        <v>11167.811772724741</v>
      </c>
      <c r="D1171">
        <v>0</v>
      </c>
      <c r="E1171">
        <v>0</v>
      </c>
      <c r="F1171">
        <v>2980.2957068853866</v>
      </c>
      <c r="G1171">
        <v>1.8490210497099895E-5</v>
      </c>
      <c r="H1171">
        <v>2898.1913174547872</v>
      </c>
      <c r="I1171">
        <v>0</v>
      </c>
      <c r="J1171">
        <v>3.876423052570404E-8</v>
      </c>
      <c r="K1171">
        <v>0</v>
      </c>
      <c r="L1171">
        <v>0</v>
      </c>
      <c r="M1171">
        <v>9133.5684058135175</v>
      </c>
      <c r="N1171">
        <v>26179.867221661247</v>
      </c>
      <c r="P1171">
        <v>9133.5684058135175</v>
      </c>
      <c r="Q1171">
        <v>10190.015273576055</v>
      </c>
      <c r="R1171">
        <v>13204.317744255703</v>
      </c>
    </row>
    <row r="1172" spans="1:18" x14ac:dyDescent="0.2">
      <c r="A1172" t="s">
        <v>1215</v>
      </c>
      <c r="B1172">
        <v>2.6005363872432214E-7</v>
      </c>
      <c r="C1172">
        <v>4245.5989152425655</v>
      </c>
      <c r="D1172">
        <v>0</v>
      </c>
      <c r="E1172">
        <v>0</v>
      </c>
      <c r="F1172">
        <v>2885.6351673945692</v>
      </c>
      <c r="G1172">
        <v>5730.5486183305311</v>
      </c>
      <c r="H1172">
        <v>2292.1041612660879</v>
      </c>
      <c r="I1172">
        <v>0</v>
      </c>
      <c r="J1172">
        <v>3.8883442619563672E-8</v>
      </c>
      <c r="K1172">
        <v>0</v>
      </c>
      <c r="L1172">
        <v>0</v>
      </c>
      <c r="M1172">
        <v>10402.544455029885</v>
      </c>
      <c r="N1172">
        <v>25556.431317562579</v>
      </c>
      <c r="P1172">
        <v>10402.544455029885</v>
      </c>
      <c r="Q1172">
        <v>11058.892646355416</v>
      </c>
      <c r="R1172">
        <v>13204.317744255719</v>
      </c>
    </row>
    <row r="1173" spans="1:18" x14ac:dyDescent="0.2">
      <c r="A1173" t="s">
        <v>1216</v>
      </c>
      <c r="B1173">
        <v>2.6006651619878237E-7</v>
      </c>
      <c r="C1173">
        <v>0</v>
      </c>
      <c r="D1173">
        <v>0</v>
      </c>
      <c r="E1173">
        <v>0</v>
      </c>
      <c r="F1173">
        <v>2385.158907378393</v>
      </c>
      <c r="G1173">
        <v>9782.1710445289573</v>
      </c>
      <c r="H1173">
        <v>2534.8403599902053</v>
      </c>
      <c r="I1173">
        <v>0</v>
      </c>
      <c r="J1173">
        <v>3.8872648464263629E-8</v>
      </c>
      <c r="K1173">
        <v>0</v>
      </c>
      <c r="L1173">
        <v>0</v>
      </c>
      <c r="M1173">
        <v>10402.544455642636</v>
      </c>
      <c r="N1173">
        <v>25104.714767839134</v>
      </c>
      <c r="P1173">
        <v>10402.544455642636</v>
      </c>
      <c r="Q1173">
        <v>11058.892646355416</v>
      </c>
      <c r="R1173">
        <v>13204.317744255721</v>
      </c>
    </row>
    <row r="1174" spans="1:18" x14ac:dyDescent="0.2">
      <c r="A1174" t="s">
        <v>1217</v>
      </c>
      <c r="B1174">
        <v>2.5574728302543972E-7</v>
      </c>
      <c r="C1174">
        <v>0</v>
      </c>
      <c r="D1174">
        <v>0</v>
      </c>
      <c r="E1174">
        <v>0</v>
      </c>
      <c r="F1174">
        <v>2174.2842074024406</v>
      </c>
      <c r="G1174">
        <v>11183.525642483148</v>
      </c>
      <c r="H1174">
        <v>3320.6971726587035</v>
      </c>
      <c r="I1174">
        <v>0</v>
      </c>
      <c r="J1174">
        <v>3.8874916667958862E-8</v>
      </c>
      <c r="K1174">
        <v>0</v>
      </c>
      <c r="L1174">
        <v>0</v>
      </c>
      <c r="M1174">
        <v>10402.544455427656</v>
      </c>
      <c r="N1174">
        <v>27081.05147826657</v>
      </c>
      <c r="P1174">
        <v>10402.544455427656</v>
      </c>
      <c r="Q1174">
        <v>11058.892646355416</v>
      </c>
      <c r="R1174">
        <v>13204.317744255719</v>
      </c>
    </row>
    <row r="1175" spans="1:18" x14ac:dyDescent="0.2">
      <c r="A1175" t="s">
        <v>1218</v>
      </c>
      <c r="B1175">
        <v>2.5809800091078908E-7</v>
      </c>
      <c r="C1175">
        <v>0</v>
      </c>
      <c r="D1175">
        <v>0</v>
      </c>
      <c r="E1175">
        <v>0</v>
      </c>
      <c r="F1175">
        <v>2614.0353373827911</v>
      </c>
      <c r="G1175">
        <v>10692.004295878081</v>
      </c>
      <c r="H1175">
        <v>4370.471959413996</v>
      </c>
      <c r="I1175">
        <v>0</v>
      </c>
      <c r="J1175">
        <v>3.8884280903217254E-8</v>
      </c>
      <c r="K1175">
        <v>0</v>
      </c>
      <c r="L1175">
        <v>0</v>
      </c>
      <c r="M1175">
        <v>10402.544455084644</v>
      </c>
      <c r="N1175">
        <v>28079.056048056496</v>
      </c>
      <c r="P1175">
        <v>10402.544455084644</v>
      </c>
      <c r="Q1175">
        <v>11058.892646355416</v>
      </c>
      <c r="R1175">
        <v>13204.317744255719</v>
      </c>
    </row>
    <row r="1176" spans="1:18" x14ac:dyDescent="0.2">
      <c r="A1176" t="s">
        <v>1219</v>
      </c>
      <c r="B1176">
        <v>2.6028979382560556E-7</v>
      </c>
      <c r="C1176">
        <v>0</v>
      </c>
      <c r="D1176">
        <v>0</v>
      </c>
      <c r="E1176">
        <v>0</v>
      </c>
      <c r="F1176">
        <v>3021.8604173902972</v>
      </c>
      <c r="G1176">
        <v>7973.5554042694912</v>
      </c>
      <c r="H1176">
        <v>5282.4014105273909</v>
      </c>
      <c r="I1176">
        <v>0</v>
      </c>
      <c r="J1176">
        <v>3.8865809165438519E-8</v>
      </c>
      <c r="K1176">
        <v>0</v>
      </c>
      <c r="L1176">
        <v>0</v>
      </c>
      <c r="M1176">
        <v>10402.544455406709</v>
      </c>
      <c r="N1176">
        <v>26680.361687893044</v>
      </c>
      <c r="P1176">
        <v>10402.544455406709</v>
      </c>
      <c r="Q1176">
        <v>11058.892646355416</v>
      </c>
      <c r="R1176">
        <v>13204.317744255721</v>
      </c>
    </row>
    <row r="1177" spans="1:18" x14ac:dyDescent="0.2">
      <c r="A1177" t="s">
        <v>1220</v>
      </c>
      <c r="B1177">
        <v>2.5959487660791689E-7</v>
      </c>
      <c r="C1177">
        <v>0</v>
      </c>
      <c r="D1177">
        <v>0</v>
      </c>
      <c r="E1177">
        <v>0</v>
      </c>
      <c r="F1177">
        <v>3612.2687273990273</v>
      </c>
      <c r="G1177">
        <v>5742.9981379700575</v>
      </c>
      <c r="H1177">
        <v>5711.622597646332</v>
      </c>
      <c r="I1177">
        <v>0</v>
      </c>
      <c r="J1177">
        <v>3.8861286231643187E-8</v>
      </c>
      <c r="K1177">
        <v>0</v>
      </c>
      <c r="L1177">
        <v>0</v>
      </c>
      <c r="M1177">
        <v>10402.544454781771</v>
      </c>
      <c r="N1177">
        <v>25469.433918095645</v>
      </c>
      <c r="P1177">
        <v>10402.544454781771</v>
      </c>
      <c r="Q1177">
        <v>11058.892646355416</v>
      </c>
      <c r="R1177">
        <v>13204.317744255719</v>
      </c>
    </row>
    <row r="1178" spans="1:18" x14ac:dyDescent="0.2">
      <c r="A1178" t="s">
        <v>1221</v>
      </c>
      <c r="B1178">
        <v>2.598217457944352E-7</v>
      </c>
      <c r="C1178">
        <v>0</v>
      </c>
      <c r="D1178">
        <v>0</v>
      </c>
      <c r="E1178">
        <v>0</v>
      </c>
      <c r="F1178">
        <v>3226.672037391666</v>
      </c>
      <c r="G1178">
        <v>4714.9800926537309</v>
      </c>
      <c r="H1178">
        <v>5235.8751627945821</v>
      </c>
      <c r="I1178">
        <v>0</v>
      </c>
      <c r="J1178">
        <v>3.8851734523592282E-8</v>
      </c>
      <c r="K1178">
        <v>0</v>
      </c>
      <c r="L1178">
        <v>0</v>
      </c>
      <c r="M1178">
        <v>10402.544454869223</v>
      </c>
      <c r="N1178">
        <v>23580.071748007875</v>
      </c>
      <c r="P1178">
        <v>10402.544454869223</v>
      </c>
      <c r="Q1178">
        <v>11058.892646355416</v>
      </c>
      <c r="R1178">
        <v>13204.317744255717</v>
      </c>
    </row>
    <row r="1179" spans="1:18" x14ac:dyDescent="0.2">
      <c r="A1179" t="s">
        <v>1222</v>
      </c>
      <c r="B1179">
        <v>2.6112133208547855E-7</v>
      </c>
      <c r="C1179">
        <v>0</v>
      </c>
      <c r="D1179">
        <v>0</v>
      </c>
      <c r="E1179">
        <v>0</v>
      </c>
      <c r="F1179">
        <v>2543.2499973756771</v>
      </c>
      <c r="G1179">
        <v>2880.987723082018</v>
      </c>
      <c r="H1179">
        <v>5016.3637115450183</v>
      </c>
      <c r="I1179">
        <v>0</v>
      </c>
      <c r="J1179">
        <v>3.8838490652635753E-8</v>
      </c>
      <c r="K1179">
        <v>0</v>
      </c>
      <c r="L1179">
        <v>0</v>
      </c>
      <c r="M1179">
        <v>10402.544455568654</v>
      </c>
      <c r="N1179">
        <v>20843.145887871327</v>
      </c>
      <c r="P1179">
        <v>10402.544455568654</v>
      </c>
      <c r="Q1179">
        <v>11058.892646355416</v>
      </c>
      <c r="R1179">
        <v>13204.317744255721</v>
      </c>
    </row>
    <row r="1180" spans="1:18" x14ac:dyDescent="0.2">
      <c r="A1180" t="s">
        <v>1223</v>
      </c>
      <c r="B1180">
        <v>2.640100480509762E-7</v>
      </c>
      <c r="C1180">
        <v>0</v>
      </c>
      <c r="D1180">
        <v>0</v>
      </c>
      <c r="E1180">
        <v>0</v>
      </c>
      <c r="F1180">
        <v>2171.2183374044616</v>
      </c>
      <c r="G1180">
        <v>1597.5614172198455</v>
      </c>
      <c r="H1180">
        <v>4598.0669568212224</v>
      </c>
      <c r="I1180">
        <v>0</v>
      </c>
      <c r="J1180">
        <v>3.8859416843743393E-8</v>
      </c>
      <c r="K1180">
        <v>0</v>
      </c>
      <c r="L1180">
        <v>0</v>
      </c>
      <c r="M1180">
        <v>10402.544455956351</v>
      </c>
      <c r="N1180">
        <v>18769.391167704751</v>
      </c>
      <c r="P1180">
        <v>10402.544455956351</v>
      </c>
      <c r="Q1180">
        <v>11058.892646355416</v>
      </c>
      <c r="R1180">
        <v>13204.317744255719</v>
      </c>
    </row>
    <row r="1181" spans="1:18" x14ac:dyDescent="0.2">
      <c r="A1181" t="s">
        <v>1224</v>
      </c>
      <c r="B1181">
        <v>2.6759443715193762E-7</v>
      </c>
      <c r="C1181">
        <v>0</v>
      </c>
      <c r="D1181">
        <v>0</v>
      </c>
      <c r="E1181">
        <v>0</v>
      </c>
      <c r="F1181">
        <v>2705.4296273944019</v>
      </c>
      <c r="G1181">
        <v>165.39916760642194</v>
      </c>
      <c r="H1181">
        <v>4166.2747451565028</v>
      </c>
      <c r="I1181">
        <v>0</v>
      </c>
      <c r="J1181">
        <v>3.8863664769670578E-8</v>
      </c>
      <c r="K1181">
        <v>0</v>
      </c>
      <c r="L1181">
        <v>0</v>
      </c>
      <c r="M1181">
        <v>10402.54445628762</v>
      </c>
      <c r="N1181">
        <v>17439.647996751402</v>
      </c>
      <c r="P1181">
        <v>10402.54445628762</v>
      </c>
      <c r="Q1181">
        <v>11058.892646355416</v>
      </c>
      <c r="R1181">
        <v>13204.317744255721</v>
      </c>
    </row>
    <row r="1182" spans="1:18" x14ac:dyDescent="0.2">
      <c r="A1182" t="s">
        <v>1225</v>
      </c>
      <c r="B1182">
        <v>2.645342262786979E-7</v>
      </c>
      <c r="C1182">
        <v>0</v>
      </c>
      <c r="D1182">
        <v>0</v>
      </c>
      <c r="E1182">
        <v>0</v>
      </c>
      <c r="F1182">
        <v>3692.4440269450147</v>
      </c>
      <c r="G1182">
        <v>1.7923802266575361E-5</v>
      </c>
      <c r="H1182">
        <v>3543.809885025516</v>
      </c>
      <c r="I1182">
        <v>0</v>
      </c>
      <c r="J1182">
        <v>3.8770564596457278E-8</v>
      </c>
      <c r="K1182">
        <v>0</v>
      </c>
      <c r="L1182">
        <v>0</v>
      </c>
      <c r="M1182">
        <v>10221.05486572227</v>
      </c>
      <c r="N1182">
        <v>17457.308795919907</v>
      </c>
      <c r="P1182">
        <v>10221.05486572227</v>
      </c>
      <c r="Q1182">
        <v>11058.892646355416</v>
      </c>
      <c r="R1182">
        <v>13028.972911660359</v>
      </c>
    </row>
    <row r="1183" spans="1:18" x14ac:dyDescent="0.2">
      <c r="A1183" t="s">
        <v>1226</v>
      </c>
      <c r="B1183">
        <v>2.6395318427039773E-7</v>
      </c>
      <c r="C1183">
        <v>0</v>
      </c>
      <c r="D1183">
        <v>0</v>
      </c>
      <c r="E1183">
        <v>0</v>
      </c>
      <c r="F1183">
        <v>3784.8543769269427</v>
      </c>
      <c r="G1183">
        <v>1.8116294320616999E-5</v>
      </c>
      <c r="H1183">
        <v>2807.6931233994683</v>
      </c>
      <c r="I1183">
        <v>0</v>
      </c>
      <c r="J1183">
        <v>3.87778890981924E-8</v>
      </c>
      <c r="K1183">
        <v>0</v>
      </c>
      <c r="L1183">
        <v>0</v>
      </c>
      <c r="M1183">
        <v>10388.120244322174</v>
      </c>
      <c r="N1183">
        <v>16980.667763067609</v>
      </c>
      <c r="P1183">
        <v>10388.120244322174</v>
      </c>
      <c r="Q1183">
        <v>11058.892646355416</v>
      </c>
      <c r="R1183">
        <v>12961.562614185057</v>
      </c>
    </row>
    <row r="1184" spans="1:18" x14ac:dyDescent="0.2">
      <c r="A1184" t="s">
        <v>1227</v>
      </c>
      <c r="B1184">
        <v>2.6855294220055378E-7</v>
      </c>
      <c r="C1184">
        <v>0</v>
      </c>
      <c r="D1184">
        <v>0</v>
      </c>
      <c r="E1184">
        <v>0</v>
      </c>
      <c r="F1184">
        <v>4356.4118274254079</v>
      </c>
      <c r="G1184">
        <v>367.37295582729456</v>
      </c>
      <c r="H1184">
        <v>1931.4879466572843</v>
      </c>
      <c r="I1184">
        <v>0</v>
      </c>
      <c r="J1184">
        <v>3.8879260622771978E-8</v>
      </c>
      <c r="K1184">
        <v>0</v>
      </c>
      <c r="L1184">
        <v>0</v>
      </c>
      <c r="M1184">
        <v>10402.544456814019</v>
      </c>
      <c r="N1184">
        <v>17057.81718703144</v>
      </c>
      <c r="P1184">
        <v>10402.544456814019</v>
      </c>
      <c r="Q1184">
        <v>11058.892646355416</v>
      </c>
      <c r="R1184">
        <v>12848.394817564465</v>
      </c>
    </row>
    <row r="1185" spans="1:18" x14ac:dyDescent="0.2">
      <c r="A1185" t="s">
        <v>1228</v>
      </c>
      <c r="B1185">
        <v>2.7214002997524303E-7</v>
      </c>
      <c r="C1185">
        <v>0</v>
      </c>
      <c r="D1185">
        <v>0</v>
      </c>
      <c r="E1185">
        <v>0</v>
      </c>
      <c r="F1185">
        <v>4219.773557425905</v>
      </c>
      <c r="G1185">
        <v>1728.5559073684888</v>
      </c>
      <c r="H1185">
        <v>1545.0162653706966</v>
      </c>
      <c r="I1185">
        <v>0</v>
      </c>
      <c r="J1185">
        <v>3.8880496978452313E-8</v>
      </c>
      <c r="K1185">
        <v>0</v>
      </c>
      <c r="L1185">
        <v>0</v>
      </c>
      <c r="M1185">
        <v>10402.544457262895</v>
      </c>
      <c r="N1185">
        <v>17895.890187739005</v>
      </c>
      <c r="P1185">
        <v>10402.544457262895</v>
      </c>
      <c r="Q1185">
        <v>11058.892646355416</v>
      </c>
      <c r="R1185">
        <v>13204.317744214863</v>
      </c>
    </row>
    <row r="1186" spans="1:18" x14ac:dyDescent="0.2">
      <c r="A1186" t="s">
        <v>1229</v>
      </c>
      <c r="B1186">
        <v>2.6969957139040619E-7</v>
      </c>
      <c r="C1186">
        <v>0</v>
      </c>
      <c r="D1186">
        <v>0</v>
      </c>
      <c r="E1186">
        <v>0</v>
      </c>
      <c r="F1186">
        <v>4882.8394674019955</v>
      </c>
      <c r="G1186">
        <v>2136.6191543891623</v>
      </c>
      <c r="H1186">
        <v>1444.1123474402937</v>
      </c>
      <c r="I1186">
        <v>0</v>
      </c>
      <c r="J1186">
        <v>3.8895551101170507E-8</v>
      </c>
      <c r="K1186">
        <v>0</v>
      </c>
      <c r="L1186">
        <v>0</v>
      </c>
      <c r="M1186">
        <v>10402.544457543776</v>
      </c>
      <c r="N1186">
        <v>18866.115427083823</v>
      </c>
      <c r="P1186">
        <v>10402.544457543776</v>
      </c>
      <c r="Q1186">
        <v>11058.892646355416</v>
      </c>
      <c r="R1186">
        <v>13204.317744215059</v>
      </c>
    </row>
    <row r="1187" spans="1:18" x14ac:dyDescent="0.2">
      <c r="A1187" t="s">
        <v>1230</v>
      </c>
      <c r="B1187">
        <v>2.5527605673714163E-7</v>
      </c>
      <c r="C1187">
        <v>3368.2678887462844</v>
      </c>
      <c r="D1187">
        <v>0</v>
      </c>
      <c r="E1187">
        <v>0</v>
      </c>
      <c r="F1187">
        <v>5482.0589968816885</v>
      </c>
      <c r="G1187">
        <v>1.7686387742474081E-5</v>
      </c>
      <c r="H1187">
        <v>1522.0878899596878</v>
      </c>
      <c r="I1187">
        <v>0</v>
      </c>
      <c r="J1187">
        <v>3.8769814859719525E-8</v>
      </c>
      <c r="K1187">
        <v>0</v>
      </c>
      <c r="L1187">
        <v>0</v>
      </c>
      <c r="M1187">
        <v>9791.0265476736749</v>
      </c>
      <c r="N1187">
        <v>20163.441341241771</v>
      </c>
      <c r="P1187">
        <v>9791.0265476736749</v>
      </c>
      <c r="Q1187">
        <v>10533.123150537</v>
      </c>
      <c r="R1187">
        <v>12167.075195676385</v>
      </c>
    </row>
    <row r="1188" spans="1:18" x14ac:dyDescent="0.2">
      <c r="A1188" t="s">
        <v>1231</v>
      </c>
      <c r="B1188">
        <v>2.555299792659236E-7</v>
      </c>
      <c r="C1188">
        <v>6990.0943607935887</v>
      </c>
      <c r="D1188">
        <v>0</v>
      </c>
      <c r="E1188">
        <v>0</v>
      </c>
      <c r="F1188">
        <v>6053.4543068551111</v>
      </c>
      <c r="G1188">
        <v>1.7637451039945296E-5</v>
      </c>
      <c r="H1188">
        <v>1725.2233494868651</v>
      </c>
      <c r="I1188">
        <v>0</v>
      </c>
      <c r="J1188">
        <v>3.8757842815128754E-8</v>
      </c>
      <c r="K1188">
        <v>0</v>
      </c>
      <c r="L1188">
        <v>0</v>
      </c>
      <c r="M1188">
        <v>6958.9463510816704</v>
      </c>
      <c r="N1188">
        <v>21727.718386148976</v>
      </c>
      <c r="P1188">
        <v>6958.9463510816704</v>
      </c>
      <c r="Q1188">
        <v>9284.1172720500945</v>
      </c>
      <c r="R1188">
        <v>11180.647948636512</v>
      </c>
    </row>
    <row r="1189" spans="1:18" x14ac:dyDescent="0.2">
      <c r="A1189" t="s">
        <v>1232</v>
      </c>
      <c r="B1189">
        <v>2.5583092084217933E-7</v>
      </c>
      <c r="C1189">
        <v>12963.470164792874</v>
      </c>
      <c r="D1189">
        <v>0</v>
      </c>
      <c r="E1189">
        <v>0</v>
      </c>
      <c r="F1189">
        <v>4206.2519869376147</v>
      </c>
      <c r="G1189">
        <v>1.8555805501759302E-5</v>
      </c>
      <c r="H1189">
        <v>2338.7036935394308</v>
      </c>
      <c r="I1189">
        <v>0</v>
      </c>
      <c r="J1189">
        <v>3.8773754512296572E-8</v>
      </c>
      <c r="K1189">
        <v>0</v>
      </c>
      <c r="L1189">
        <v>0</v>
      </c>
      <c r="M1189">
        <v>4437.8675402547542</v>
      </c>
      <c r="N1189">
        <v>23946.293404375087</v>
      </c>
      <c r="P1189">
        <v>4437.8675402547542</v>
      </c>
      <c r="Q1189">
        <v>6307.3751525245134</v>
      </c>
      <c r="R1189">
        <v>9070.5911680048994</v>
      </c>
    </row>
    <row r="1190" spans="1:18" x14ac:dyDescent="0.2">
      <c r="A1190" t="s">
        <v>1233</v>
      </c>
      <c r="B1190">
        <v>2.5598085917336275E-7</v>
      </c>
      <c r="C1190">
        <v>16644.98314270252</v>
      </c>
      <c r="D1190">
        <v>0</v>
      </c>
      <c r="E1190">
        <v>0</v>
      </c>
      <c r="F1190">
        <v>4054.0666169416327</v>
      </c>
      <c r="G1190">
        <v>1.8284698617860485E-5</v>
      </c>
      <c r="H1190">
        <v>3537.8398887967828</v>
      </c>
      <c r="I1190">
        <v>0</v>
      </c>
      <c r="J1190">
        <v>3.8774518008766434E-8</v>
      </c>
      <c r="K1190">
        <v>0</v>
      </c>
      <c r="L1190">
        <v>0</v>
      </c>
      <c r="M1190">
        <v>3179.5590980713614</v>
      </c>
      <c r="N1190">
        <v>27416.448765091751</v>
      </c>
      <c r="P1190">
        <v>3179.5590980713614</v>
      </c>
      <c r="Q1190">
        <v>3532.6444391417876</v>
      </c>
      <c r="R1190">
        <v>7258.6899394741185</v>
      </c>
    </row>
    <row r="1191" spans="1:18" x14ac:dyDescent="0.2">
      <c r="A1191" t="s">
        <v>1234</v>
      </c>
      <c r="B1191">
        <v>2.560577406137698E-7</v>
      </c>
      <c r="C1191">
        <v>18163.199996740197</v>
      </c>
      <c r="D1191">
        <v>0</v>
      </c>
      <c r="E1191">
        <v>0</v>
      </c>
      <c r="F1191">
        <v>4790.4378568789452</v>
      </c>
      <c r="G1191">
        <v>1.8995603536832832E-5</v>
      </c>
      <c r="H1191">
        <v>4620.5152572405777</v>
      </c>
      <c r="I1191">
        <v>0</v>
      </c>
      <c r="J1191">
        <v>3.8765440043483414E-8</v>
      </c>
      <c r="K1191">
        <v>0</v>
      </c>
      <c r="L1191">
        <v>0</v>
      </c>
      <c r="M1191">
        <v>2230.4522961903053</v>
      </c>
      <c r="N1191">
        <v>29804.605426340451</v>
      </c>
      <c r="P1191">
        <v>2230.4522961903053</v>
      </c>
      <c r="Q1191">
        <v>2222.7023291215455</v>
      </c>
      <c r="R1191">
        <v>6268.7258766130171</v>
      </c>
    </row>
    <row r="1192" spans="1:18" x14ac:dyDescent="0.2">
      <c r="A1192" t="s">
        <v>1235</v>
      </c>
      <c r="B1192">
        <v>2.5567468803993667E-7</v>
      </c>
      <c r="C1192">
        <v>18163.199996751584</v>
      </c>
      <c r="D1192">
        <v>0</v>
      </c>
      <c r="E1192">
        <v>0</v>
      </c>
      <c r="F1192">
        <v>6217.7566468750856</v>
      </c>
      <c r="G1192">
        <v>1.8777768380470684E-5</v>
      </c>
      <c r="H1192">
        <v>5450.2079400687044</v>
      </c>
      <c r="I1192">
        <v>0</v>
      </c>
      <c r="J1192">
        <v>3.877290234206167E-8</v>
      </c>
      <c r="K1192">
        <v>0</v>
      </c>
      <c r="L1192">
        <v>0</v>
      </c>
      <c r="M1192">
        <v>2049.2213430421057</v>
      </c>
      <c r="N1192">
        <v>31880.385945809699</v>
      </c>
      <c r="P1192">
        <v>2049.2213430421057</v>
      </c>
      <c r="Q1192">
        <v>1520.1708293678041</v>
      </c>
      <c r="R1192">
        <v>5169.6901172814032</v>
      </c>
    </row>
    <row r="1193" spans="1:18" x14ac:dyDescent="0.2">
      <c r="A1193" t="s">
        <v>1236</v>
      </c>
      <c r="B1193">
        <v>2.5567044316318395E-7</v>
      </c>
      <c r="C1193">
        <v>16903.766678737</v>
      </c>
      <c r="D1193">
        <v>0</v>
      </c>
      <c r="E1193">
        <v>0</v>
      </c>
      <c r="F1193">
        <v>6206.3595368698434</v>
      </c>
      <c r="G1193">
        <v>1.8579789186634336E-5</v>
      </c>
      <c r="H1193">
        <v>6325.0302537142006</v>
      </c>
      <c r="I1193">
        <v>0</v>
      </c>
      <c r="J1193">
        <v>3.8769948694131912E-8</v>
      </c>
      <c r="K1193">
        <v>0</v>
      </c>
      <c r="L1193">
        <v>0</v>
      </c>
      <c r="M1193">
        <v>1617.9753192743406</v>
      </c>
      <c r="N1193">
        <v>31053.131807469617</v>
      </c>
      <c r="P1193">
        <v>1617.9753192743406</v>
      </c>
      <c r="Q1193">
        <v>1338.6562015564732</v>
      </c>
      <c r="R1193">
        <v>4952.865776967772</v>
      </c>
    </row>
    <row r="1194" spans="1:18" x14ac:dyDescent="0.2">
      <c r="A1194" t="s">
        <v>1237</v>
      </c>
      <c r="B1194">
        <v>2.5626563833848745E-7</v>
      </c>
      <c r="C1194">
        <v>14338.330948838402</v>
      </c>
      <c r="D1194">
        <v>0</v>
      </c>
      <c r="E1194">
        <v>0</v>
      </c>
      <c r="F1194">
        <v>6056.5487768835646</v>
      </c>
      <c r="G1194">
        <v>1.866639368464207E-5</v>
      </c>
      <c r="H1194">
        <v>6962.6450610939373</v>
      </c>
      <c r="I1194">
        <v>0</v>
      </c>
      <c r="J1194">
        <v>3.8761895011805816E-8</v>
      </c>
      <c r="K1194">
        <v>0</v>
      </c>
      <c r="L1194">
        <v>0</v>
      </c>
      <c r="M1194">
        <v>1865.9126022787661</v>
      </c>
      <c r="N1194">
        <v>29223.437408056088</v>
      </c>
      <c r="P1194">
        <v>1865.9126022787661</v>
      </c>
      <c r="Q1194">
        <v>1527.6262349777187</v>
      </c>
      <c r="R1194">
        <v>5837.6374347934243</v>
      </c>
    </row>
    <row r="1195" spans="1:18" x14ac:dyDescent="0.2">
      <c r="A1195" t="s">
        <v>1238</v>
      </c>
      <c r="B1195">
        <v>2.5552279910857855E-7</v>
      </c>
      <c r="C1195">
        <v>7740.0850967024708</v>
      </c>
      <c r="D1195">
        <v>0</v>
      </c>
      <c r="E1195">
        <v>0</v>
      </c>
      <c r="F1195">
        <v>6281.1190968536594</v>
      </c>
      <c r="G1195">
        <v>1.7801874507176981E-5</v>
      </c>
      <c r="H1195">
        <v>7203.4272818409709</v>
      </c>
      <c r="I1195">
        <v>0</v>
      </c>
      <c r="J1195">
        <v>3.8765583628929356E-8</v>
      </c>
      <c r="K1195">
        <v>0</v>
      </c>
      <c r="L1195">
        <v>0</v>
      </c>
      <c r="M1195">
        <v>1994.9751469787107</v>
      </c>
      <c r="N1195">
        <v>23219.606640471975</v>
      </c>
      <c r="P1195">
        <v>1994.9751469787107</v>
      </c>
      <c r="Q1195">
        <v>4010.1162204401467</v>
      </c>
      <c r="R1195">
        <v>8619.8286461615116</v>
      </c>
    </row>
    <row r="1196" spans="1:18" x14ac:dyDescent="0.2">
      <c r="A1196" t="s">
        <v>1239</v>
      </c>
      <c r="B1196">
        <v>2.5547697192959582E-7</v>
      </c>
      <c r="C1196">
        <v>2134.8632986147436</v>
      </c>
      <c r="D1196">
        <v>0</v>
      </c>
      <c r="E1196">
        <v>0</v>
      </c>
      <c r="F1196">
        <v>6301.6414468545263</v>
      </c>
      <c r="G1196">
        <v>1.8286901628135583E-5</v>
      </c>
      <c r="H1196">
        <v>7314.9021455203238</v>
      </c>
      <c r="I1196">
        <v>0</v>
      </c>
      <c r="J1196">
        <v>3.8769660120682971E-8</v>
      </c>
      <c r="K1196">
        <v>0</v>
      </c>
      <c r="L1196">
        <v>0</v>
      </c>
      <c r="M1196">
        <v>7115.5729504652982</v>
      </c>
      <c r="N1196">
        <v>22866.979860036041</v>
      </c>
      <c r="P1196">
        <v>7115.5729504652982</v>
      </c>
      <c r="Q1196">
        <v>8778.8112309272346</v>
      </c>
      <c r="R1196">
        <v>12609.309162648875</v>
      </c>
    </row>
    <row r="1197" spans="1:18" x14ac:dyDescent="0.2">
      <c r="A1197" t="s">
        <v>1240</v>
      </c>
      <c r="B1197">
        <v>2.5634546070402698E-7</v>
      </c>
      <c r="C1197">
        <v>0</v>
      </c>
      <c r="D1197">
        <v>0</v>
      </c>
      <c r="E1197">
        <v>0</v>
      </c>
      <c r="F1197">
        <v>6435.9120468518749</v>
      </c>
      <c r="G1197">
        <v>1.908735187190655E-5</v>
      </c>
      <c r="H1197">
        <v>7333.936345123434</v>
      </c>
      <c r="I1197">
        <v>0</v>
      </c>
      <c r="J1197">
        <v>3.8752111737349897E-8</v>
      </c>
      <c r="K1197">
        <v>0</v>
      </c>
      <c r="L1197">
        <v>0</v>
      </c>
      <c r="M1197">
        <v>9096.1249862752902</v>
      </c>
      <c r="N1197">
        <v>22865.97339763305</v>
      </c>
      <c r="P1197">
        <v>9096.1249862752902</v>
      </c>
      <c r="Q1197">
        <v>10435.288343511182</v>
      </c>
      <c r="R1197">
        <v>13204.317744212956</v>
      </c>
    </row>
    <row r="1198" spans="1:18" x14ac:dyDescent="0.2">
      <c r="A1198" t="s">
        <v>1241</v>
      </c>
      <c r="B1198">
        <v>2.5928658837426378E-7</v>
      </c>
      <c r="C1198">
        <v>0</v>
      </c>
      <c r="D1198">
        <v>0</v>
      </c>
      <c r="E1198">
        <v>0</v>
      </c>
      <c r="F1198">
        <v>7044.4386573222673</v>
      </c>
      <c r="G1198">
        <v>520.13942714530936</v>
      </c>
      <c r="H1198">
        <v>7333.9363456007732</v>
      </c>
      <c r="I1198">
        <v>0</v>
      </c>
      <c r="J1198">
        <v>3.8847881944398164E-8</v>
      </c>
      <c r="K1198">
        <v>0</v>
      </c>
      <c r="L1198">
        <v>0</v>
      </c>
      <c r="M1198">
        <v>10402.544457276426</v>
      </c>
      <c r="N1198">
        <v>25301.05888764291</v>
      </c>
      <c r="P1198">
        <v>10402.544457276426</v>
      </c>
      <c r="Q1198">
        <v>11058.892646355405</v>
      </c>
      <c r="R1198">
        <v>13204.317744211668</v>
      </c>
    </row>
    <row r="1199" spans="1:18" x14ac:dyDescent="0.2">
      <c r="A1199" t="s">
        <v>1242</v>
      </c>
      <c r="B1199">
        <v>2.5925417605535879E-7</v>
      </c>
      <c r="C1199">
        <v>0</v>
      </c>
      <c r="D1199">
        <v>0</v>
      </c>
      <c r="E1199">
        <v>0</v>
      </c>
      <c r="F1199">
        <v>6678.2780173224282</v>
      </c>
      <c r="G1199">
        <v>2120.1195775986434</v>
      </c>
      <c r="H1199">
        <v>7333.9363455963658</v>
      </c>
      <c r="I1199">
        <v>0</v>
      </c>
      <c r="J1199">
        <v>3.8848103209993399E-8</v>
      </c>
      <c r="K1199">
        <v>0</v>
      </c>
      <c r="L1199">
        <v>0</v>
      </c>
      <c r="M1199">
        <v>10402.544457259823</v>
      </c>
      <c r="N1199">
        <v>26534.878398075361</v>
      </c>
      <c r="P1199">
        <v>10402.544457259823</v>
      </c>
      <c r="Q1199">
        <v>11058.892646355405</v>
      </c>
      <c r="R1199">
        <v>13204.317744211692</v>
      </c>
    </row>
    <row r="1200" spans="1:18" x14ac:dyDescent="0.2">
      <c r="A1200" t="s">
        <v>1243</v>
      </c>
      <c r="B1200">
        <v>2.5607133330144061E-7</v>
      </c>
      <c r="C1200">
        <v>0</v>
      </c>
      <c r="D1200">
        <v>0</v>
      </c>
      <c r="E1200">
        <v>0</v>
      </c>
      <c r="F1200">
        <v>7494.6334467941897</v>
      </c>
      <c r="G1200">
        <v>1.9576562499895733E-5</v>
      </c>
      <c r="H1200">
        <v>7333.9363450907395</v>
      </c>
      <c r="I1200">
        <v>0</v>
      </c>
      <c r="J1200">
        <v>3.8747094587575022E-8</v>
      </c>
      <c r="K1200">
        <v>0</v>
      </c>
      <c r="L1200">
        <v>0</v>
      </c>
      <c r="M1200">
        <v>10391.768092979812</v>
      </c>
      <c r="N1200">
        <v>25220.337904736123</v>
      </c>
      <c r="P1200">
        <v>10391.768092979812</v>
      </c>
      <c r="Q1200">
        <v>11058.892646355405</v>
      </c>
      <c r="R1200">
        <v>13204.317744212745</v>
      </c>
    </row>
    <row r="1201" spans="1:18" x14ac:dyDescent="0.2">
      <c r="A1201" t="s">
        <v>1244</v>
      </c>
      <c r="B1201">
        <v>2.5577902787104834E-7</v>
      </c>
      <c r="C1201">
        <v>0</v>
      </c>
      <c r="D1201">
        <v>0</v>
      </c>
      <c r="E1201">
        <v>0</v>
      </c>
      <c r="F1201">
        <v>7505.391636825887</v>
      </c>
      <c r="G1201">
        <v>1.8913445344639055E-5</v>
      </c>
      <c r="H1201">
        <v>7333.9363451229383</v>
      </c>
      <c r="I1201">
        <v>0</v>
      </c>
      <c r="J1201">
        <v>3.8759330507144079E-8</v>
      </c>
      <c r="K1201">
        <v>0</v>
      </c>
      <c r="L1201">
        <v>0</v>
      </c>
      <c r="M1201">
        <v>9473.1204911257719</v>
      </c>
      <c r="N1201">
        <v>24312.44849228258</v>
      </c>
      <c r="P1201">
        <v>9473.1204911257719</v>
      </c>
      <c r="Q1201">
        <v>10742.016448392829</v>
      </c>
      <c r="R1201">
        <v>13204.317744211761</v>
      </c>
    </row>
    <row r="1202" spans="1:18" x14ac:dyDescent="0.2">
      <c r="A1202" t="s">
        <v>1245</v>
      </c>
      <c r="B1202">
        <v>2.5592777095282249E-7</v>
      </c>
      <c r="C1202">
        <v>0</v>
      </c>
      <c r="D1202">
        <v>0</v>
      </c>
      <c r="E1202">
        <v>0</v>
      </c>
      <c r="F1202">
        <v>7120.078586836773</v>
      </c>
      <c r="G1202">
        <v>1.8530040878477676E-5</v>
      </c>
      <c r="H1202">
        <v>7333.9363451285899</v>
      </c>
      <c r="I1202">
        <v>0</v>
      </c>
      <c r="J1202">
        <v>3.8759236954921525E-8</v>
      </c>
      <c r="K1202">
        <v>0</v>
      </c>
      <c r="L1202">
        <v>0</v>
      </c>
      <c r="M1202">
        <v>8105.7768462671102</v>
      </c>
      <c r="N1202">
        <v>22559.791797057202</v>
      </c>
      <c r="P1202">
        <v>8105.7768462671102</v>
      </c>
      <c r="Q1202">
        <v>9608.06915129753</v>
      </c>
      <c r="R1202">
        <v>13204.317744211563</v>
      </c>
    </row>
    <row r="1203" spans="1:18" x14ac:dyDescent="0.2">
      <c r="A1203" t="s">
        <v>1246</v>
      </c>
      <c r="B1203">
        <v>2.5676931220633075E-7</v>
      </c>
      <c r="C1203">
        <v>0</v>
      </c>
      <c r="D1203">
        <v>0</v>
      </c>
      <c r="E1203">
        <v>0</v>
      </c>
      <c r="F1203">
        <v>6717.9722068503597</v>
      </c>
      <c r="G1203">
        <v>1.8000035445795364E-5</v>
      </c>
      <c r="H1203">
        <v>7333.9363451333011</v>
      </c>
      <c r="I1203">
        <v>0</v>
      </c>
      <c r="J1203">
        <v>3.8750528706493528E-8</v>
      </c>
      <c r="K1203">
        <v>0</v>
      </c>
      <c r="L1203">
        <v>0</v>
      </c>
      <c r="M1203">
        <v>5897.5417265178858</v>
      </c>
      <c r="N1203">
        <v>19949.450296797102</v>
      </c>
      <c r="P1203">
        <v>5897.5417265178858</v>
      </c>
      <c r="Q1203">
        <v>7760.4165490946789</v>
      </c>
      <c r="R1203">
        <v>11767.981506028287</v>
      </c>
    </row>
    <row r="1204" spans="1:18" x14ac:dyDescent="0.2">
      <c r="A1204" t="s">
        <v>1247</v>
      </c>
      <c r="B1204">
        <v>2.5627163705328839E-7</v>
      </c>
      <c r="C1204">
        <v>0</v>
      </c>
      <c r="D1204">
        <v>0</v>
      </c>
      <c r="E1204">
        <v>0</v>
      </c>
      <c r="F1204">
        <v>6605.8031168665975</v>
      </c>
      <c r="G1204">
        <v>1.798282236568804E-5</v>
      </c>
      <c r="H1204">
        <v>7333.9363451410536</v>
      </c>
      <c r="I1204">
        <v>0</v>
      </c>
      <c r="J1204">
        <v>3.8760519847994767E-8</v>
      </c>
      <c r="K1204">
        <v>0</v>
      </c>
      <c r="L1204">
        <v>0</v>
      </c>
      <c r="M1204">
        <v>3798.9469440302341</v>
      </c>
      <c r="N1204">
        <v>17738.68642431574</v>
      </c>
      <c r="P1204">
        <v>3798.9469440302341</v>
      </c>
      <c r="Q1204">
        <v>5469.2963503594347</v>
      </c>
      <c r="R1204">
        <v>9885.3864724671221</v>
      </c>
    </row>
    <row r="1205" spans="1:18" x14ac:dyDescent="0.2">
      <c r="A1205" t="s">
        <v>1248</v>
      </c>
      <c r="B1205">
        <v>2.5637360850866173E-7</v>
      </c>
      <c r="C1205">
        <v>0</v>
      </c>
      <c r="D1205">
        <v>0</v>
      </c>
      <c r="E1205">
        <v>0</v>
      </c>
      <c r="F1205">
        <v>6724.9018768725864</v>
      </c>
      <c r="G1205">
        <v>1.8014799026547842E-5</v>
      </c>
      <c r="H1205">
        <v>7333.9363451460958</v>
      </c>
      <c r="I1205">
        <v>0</v>
      </c>
      <c r="J1205">
        <v>3.8761169881341927E-8</v>
      </c>
      <c r="K1205">
        <v>0</v>
      </c>
      <c r="L1205">
        <v>0</v>
      </c>
      <c r="M1205">
        <v>2996.5286240139617</v>
      </c>
      <c r="N1205">
        <v>17055.366864342577</v>
      </c>
      <c r="P1205">
        <v>2996.5286240139617</v>
      </c>
      <c r="Q1205">
        <v>4393.8375366058817</v>
      </c>
      <c r="R1205">
        <v>9029.5327705572417</v>
      </c>
    </row>
    <row r="1206" spans="1:18" x14ac:dyDescent="0.2">
      <c r="A1206" t="s">
        <v>1249</v>
      </c>
      <c r="B1206">
        <v>2.5711646999062866E-7</v>
      </c>
      <c r="C1206">
        <v>0</v>
      </c>
      <c r="D1206">
        <v>0</v>
      </c>
      <c r="E1206">
        <v>0</v>
      </c>
      <c r="F1206">
        <v>6640.5759068782709</v>
      </c>
      <c r="G1206">
        <v>1.8040372827350982E-5</v>
      </c>
      <c r="H1206">
        <v>7333.9363451491654</v>
      </c>
      <c r="I1206">
        <v>0</v>
      </c>
      <c r="J1206">
        <v>3.8753066534494437E-8</v>
      </c>
      <c r="K1206">
        <v>0</v>
      </c>
      <c r="L1206">
        <v>0</v>
      </c>
      <c r="M1206">
        <v>2340.6550811183529</v>
      </c>
      <c r="N1206">
        <v>16315.167351482032</v>
      </c>
      <c r="P1206">
        <v>2340.6550811183529</v>
      </c>
      <c r="Q1206">
        <v>3954.6180631433754</v>
      </c>
      <c r="R1206">
        <v>8743.9874809888533</v>
      </c>
    </row>
    <row r="1207" spans="1:18" x14ac:dyDescent="0.2">
      <c r="A1207" t="s">
        <v>1250</v>
      </c>
      <c r="B1207">
        <v>2.5644233121097137E-7</v>
      </c>
      <c r="C1207">
        <v>0</v>
      </c>
      <c r="D1207">
        <v>0</v>
      </c>
      <c r="E1207">
        <v>0</v>
      </c>
      <c r="F1207">
        <v>6171.4192268827246</v>
      </c>
      <c r="G1207">
        <v>1.8017888837193436E-5</v>
      </c>
      <c r="H1207">
        <v>7333.9363451483514</v>
      </c>
      <c r="I1207">
        <v>0</v>
      </c>
      <c r="J1207">
        <v>3.8761271353503671E-8</v>
      </c>
      <c r="K1207">
        <v>0</v>
      </c>
      <c r="L1207">
        <v>0</v>
      </c>
      <c r="M1207">
        <v>2507.3486139282995</v>
      </c>
      <c r="N1207">
        <v>16012.704204272468</v>
      </c>
      <c r="P1207">
        <v>2507.3486139282995</v>
      </c>
      <c r="Q1207">
        <v>4100.0143076522145</v>
      </c>
      <c r="R1207">
        <v>8789.8602422086351</v>
      </c>
    </row>
    <row r="1208" spans="1:18" x14ac:dyDescent="0.2">
      <c r="A1208" t="s">
        <v>1251</v>
      </c>
      <c r="B1208">
        <v>2.5641279012726348E-7</v>
      </c>
      <c r="C1208">
        <v>0</v>
      </c>
      <c r="D1208">
        <v>0</v>
      </c>
      <c r="E1208">
        <v>0</v>
      </c>
      <c r="F1208">
        <v>5619.7674968832207</v>
      </c>
      <c r="G1208">
        <v>1.8005592380782795E-5</v>
      </c>
      <c r="H1208">
        <v>7333.9363451457657</v>
      </c>
      <c r="I1208">
        <v>0</v>
      </c>
      <c r="J1208">
        <v>3.8760569763856466E-8</v>
      </c>
      <c r="K1208">
        <v>0</v>
      </c>
      <c r="L1208">
        <v>0</v>
      </c>
      <c r="M1208">
        <v>2695.1984660727894</v>
      </c>
      <c r="N1208">
        <v>15648.902326402542</v>
      </c>
      <c r="P1208">
        <v>2695.1984660727894</v>
      </c>
      <c r="Q1208">
        <v>4705.451241048856</v>
      </c>
      <c r="R1208">
        <v>9280.247190047472</v>
      </c>
    </row>
    <row r="1209" spans="1:18" x14ac:dyDescent="0.2">
      <c r="A1209" t="s">
        <v>1252</v>
      </c>
      <c r="B1209">
        <v>2.5709456096329034E-7</v>
      </c>
      <c r="C1209">
        <v>0</v>
      </c>
      <c r="D1209">
        <v>0</v>
      </c>
      <c r="E1209">
        <v>0</v>
      </c>
      <c r="F1209">
        <v>5415.218436883295</v>
      </c>
      <c r="G1209">
        <v>1.8053896966367292E-5</v>
      </c>
      <c r="H1209">
        <v>7333.9363451452755</v>
      </c>
      <c r="I1209">
        <v>0</v>
      </c>
      <c r="J1209">
        <v>3.875295705518628E-8</v>
      </c>
      <c r="K1209">
        <v>0</v>
      </c>
      <c r="L1209">
        <v>0</v>
      </c>
      <c r="M1209">
        <v>3597.6577490936438</v>
      </c>
      <c r="N1209">
        <v>16346.812549471959</v>
      </c>
      <c r="P1209">
        <v>3597.6577490936438</v>
      </c>
      <c r="Q1209">
        <v>5641.8497970165727</v>
      </c>
      <c r="R1209">
        <v>10058.549724014088</v>
      </c>
    </row>
    <row r="1210" spans="1:18" x14ac:dyDescent="0.2">
      <c r="A1210" t="s">
        <v>1253</v>
      </c>
      <c r="B1210">
        <v>2.5635249490432566E-7</v>
      </c>
      <c r="C1210">
        <v>0</v>
      </c>
      <c r="D1210">
        <v>0</v>
      </c>
      <c r="E1210">
        <v>0</v>
      </c>
      <c r="F1210">
        <v>5473.9555168806019</v>
      </c>
      <c r="G1210">
        <v>1.8321943925415746E-5</v>
      </c>
      <c r="H1210">
        <v>7333.9363451444533</v>
      </c>
      <c r="I1210">
        <v>0</v>
      </c>
      <c r="J1210">
        <v>3.8760731422791614E-8</v>
      </c>
      <c r="K1210">
        <v>0</v>
      </c>
      <c r="L1210">
        <v>0</v>
      </c>
      <c r="M1210">
        <v>4744.4425533196472</v>
      </c>
      <c r="N1210">
        <v>17552.334433961758</v>
      </c>
      <c r="P1210">
        <v>4744.4425533196472</v>
      </c>
      <c r="Q1210">
        <v>6723.8969121097007</v>
      </c>
      <c r="R1210">
        <v>10897.577687521449</v>
      </c>
    </row>
    <row r="1211" spans="1:18" x14ac:dyDescent="0.2">
      <c r="A1211" t="s">
        <v>1254</v>
      </c>
      <c r="B1211">
        <v>2.5573315932432812E-7</v>
      </c>
      <c r="C1211">
        <v>1094.1246326320354</v>
      </c>
      <c r="D1211">
        <v>0</v>
      </c>
      <c r="E1211">
        <v>0</v>
      </c>
      <c r="F1211">
        <v>5646.0227068695913</v>
      </c>
      <c r="G1211">
        <v>1.8161611023218849E-5</v>
      </c>
      <c r="H1211">
        <v>7333.9363451370909</v>
      </c>
      <c r="I1211">
        <v>0</v>
      </c>
      <c r="J1211">
        <v>3.8762777452012475E-8</v>
      </c>
      <c r="K1211">
        <v>0</v>
      </c>
      <c r="L1211">
        <v>0</v>
      </c>
      <c r="M1211">
        <v>6141.7191655995603</v>
      </c>
      <c r="N1211">
        <v>20215.802868694387</v>
      </c>
      <c r="P1211">
        <v>6141.7191655995603</v>
      </c>
      <c r="Q1211">
        <v>7937.0130344336894</v>
      </c>
      <c r="R1211">
        <v>11915.946840344805</v>
      </c>
    </row>
    <row r="1212" spans="1:18" x14ac:dyDescent="0.2">
      <c r="A1212" t="s">
        <v>1255</v>
      </c>
      <c r="B1212">
        <v>2.5680813194703745E-7</v>
      </c>
      <c r="C1212">
        <v>3662.2119127281749</v>
      </c>
      <c r="D1212">
        <v>0</v>
      </c>
      <c r="E1212">
        <v>0</v>
      </c>
      <c r="F1212">
        <v>5718.4122668749424</v>
      </c>
      <c r="G1212">
        <v>1.9190897768150156E-5</v>
      </c>
      <c r="H1212">
        <v>7333.9363451459431</v>
      </c>
      <c r="I1212">
        <v>0</v>
      </c>
      <c r="J1212">
        <v>3.8763221469044318E-8</v>
      </c>
      <c r="K1212">
        <v>0</v>
      </c>
      <c r="L1212">
        <v>0</v>
      </c>
      <c r="M1212">
        <v>5100.3614953920314</v>
      </c>
      <c r="N1212">
        <v>21814.922039627563</v>
      </c>
      <c r="P1212">
        <v>5100.3614953920314</v>
      </c>
      <c r="Q1212">
        <v>7072.8301498642568</v>
      </c>
      <c r="R1212">
        <v>11210.891387426054</v>
      </c>
    </row>
    <row r="1213" spans="1:18" x14ac:dyDescent="0.2">
      <c r="A1213" t="s">
        <v>1256</v>
      </c>
      <c r="B1213">
        <v>2.5614753090064178E-7</v>
      </c>
      <c r="C1213">
        <v>7473.8282048231713</v>
      </c>
      <c r="D1213">
        <v>0</v>
      </c>
      <c r="E1213">
        <v>0</v>
      </c>
      <c r="F1213">
        <v>4459.4492768794898</v>
      </c>
      <c r="G1213">
        <v>1.8610991700893578E-5</v>
      </c>
      <c r="H1213">
        <v>7333.9363451430172</v>
      </c>
      <c r="I1213">
        <v>0</v>
      </c>
      <c r="J1213">
        <v>3.8764709943800724E-8</v>
      </c>
      <c r="K1213">
        <v>0</v>
      </c>
      <c r="L1213">
        <v>0</v>
      </c>
      <c r="M1213">
        <v>3500.2730444274844</v>
      </c>
      <c r="N1213">
        <v>22767.486890179069</v>
      </c>
      <c r="P1213">
        <v>3500.2730444274844</v>
      </c>
      <c r="Q1213">
        <v>5486.9172992186577</v>
      </c>
      <c r="R1213">
        <v>9894.2425369431367</v>
      </c>
    </row>
    <row r="1214" spans="1:18" x14ac:dyDescent="0.2">
      <c r="A1214" t="s">
        <v>1257</v>
      </c>
      <c r="B1214">
        <v>2.560653104056477E-7</v>
      </c>
      <c r="C1214">
        <v>9665.8419407572583</v>
      </c>
      <c r="D1214">
        <v>0</v>
      </c>
      <c r="E1214">
        <v>0</v>
      </c>
      <c r="F1214">
        <v>3595.1085269282289</v>
      </c>
      <c r="G1214">
        <v>1.8532490881443232E-5</v>
      </c>
      <c r="H1214">
        <v>7261.3062004457033</v>
      </c>
      <c r="I1214">
        <v>0</v>
      </c>
      <c r="J1214">
        <v>3.876034137372757E-8</v>
      </c>
      <c r="K1214">
        <v>0</v>
      </c>
      <c r="L1214">
        <v>0</v>
      </c>
      <c r="M1214">
        <v>2877.9500055036037</v>
      </c>
      <c r="N1214">
        <v>23400.20669246211</v>
      </c>
      <c r="P1214">
        <v>2877.9500055036037</v>
      </c>
      <c r="Q1214">
        <v>4461.7677776027294</v>
      </c>
      <c r="R1214">
        <v>9087.960173133175</v>
      </c>
    </row>
    <row r="1215" spans="1:18" x14ac:dyDescent="0.2">
      <c r="A1215" t="s">
        <v>1258</v>
      </c>
      <c r="B1215">
        <v>2.5661372389546007E-7</v>
      </c>
      <c r="C1215">
        <v>14324.125592827064</v>
      </c>
      <c r="D1215">
        <v>0</v>
      </c>
      <c r="E1215">
        <v>0</v>
      </c>
      <c r="F1215">
        <v>2666.8183769079255</v>
      </c>
      <c r="G1215">
        <v>1.8407629042038024E-5</v>
      </c>
      <c r="H1215">
        <v>7028.7739427963443</v>
      </c>
      <c r="I1215">
        <v>0</v>
      </c>
      <c r="J1215">
        <v>3.8753052135043965E-8</v>
      </c>
      <c r="K1215">
        <v>0</v>
      </c>
      <c r="L1215">
        <v>0</v>
      </c>
      <c r="M1215">
        <v>2039.6697443345515</v>
      </c>
      <c r="N1215">
        <v>26059.38767556888</v>
      </c>
      <c r="P1215">
        <v>2039.6697443345515</v>
      </c>
      <c r="Q1215">
        <v>2686.0397991469013</v>
      </c>
      <c r="R1215">
        <v>7693.2202273478715</v>
      </c>
    </row>
    <row r="1216" spans="1:18" x14ac:dyDescent="0.2">
      <c r="A1216" t="s">
        <v>1259</v>
      </c>
      <c r="B1216">
        <v>2.5605698294181656E-7</v>
      </c>
      <c r="C1216">
        <v>13573.914680813978</v>
      </c>
      <c r="D1216">
        <v>0</v>
      </c>
      <c r="E1216">
        <v>0</v>
      </c>
      <c r="F1216">
        <v>2631.4100969028218</v>
      </c>
      <c r="G1216">
        <v>1.822144830612289E-5</v>
      </c>
      <c r="H1216">
        <v>6836.6079424125601</v>
      </c>
      <c r="I1216">
        <v>0</v>
      </c>
      <c r="J1216">
        <v>3.8760641456783289E-8</v>
      </c>
      <c r="K1216">
        <v>0</v>
      </c>
      <c r="L1216">
        <v>0</v>
      </c>
      <c r="M1216">
        <v>2122.2913368077379</v>
      </c>
      <c r="N1216">
        <v>25164.224075453363</v>
      </c>
      <c r="P1216">
        <v>2122.2913368077379</v>
      </c>
      <c r="Q1216">
        <v>3682.148565118523</v>
      </c>
      <c r="R1216">
        <v>8387.6687048594904</v>
      </c>
    </row>
    <row r="1217" spans="1:18" x14ac:dyDescent="0.2">
      <c r="A1217" t="s">
        <v>1260</v>
      </c>
      <c r="B1217">
        <v>2.5597940161940681E-7</v>
      </c>
      <c r="C1217">
        <v>14065.504724821483</v>
      </c>
      <c r="D1217">
        <v>0</v>
      </c>
      <c r="E1217">
        <v>0</v>
      </c>
      <c r="F1217">
        <v>3079.5313169179713</v>
      </c>
      <c r="G1217">
        <v>1.8228850182096811E-5</v>
      </c>
      <c r="H1217">
        <v>6787.7126612150314</v>
      </c>
      <c r="I1217">
        <v>0</v>
      </c>
      <c r="J1217">
        <v>3.8759729743214522E-8</v>
      </c>
      <c r="K1217">
        <v>0</v>
      </c>
      <c r="L1217">
        <v>0</v>
      </c>
      <c r="M1217">
        <v>2245.2189119872578</v>
      </c>
      <c r="N1217">
        <v>26177.967633465334</v>
      </c>
      <c r="P1217">
        <v>2245.2189119872578</v>
      </c>
      <c r="Q1217">
        <v>2673.5480594501596</v>
      </c>
      <c r="R1217">
        <v>7705.6962997378942</v>
      </c>
    </row>
    <row r="1218" spans="1:18" x14ac:dyDescent="0.2">
      <c r="A1218" t="s">
        <v>1261</v>
      </c>
      <c r="B1218">
        <v>2.5632668149055458E-7</v>
      </c>
      <c r="C1218">
        <v>13233.267758810916</v>
      </c>
      <c r="D1218">
        <v>0</v>
      </c>
      <c r="E1218">
        <v>0</v>
      </c>
      <c r="F1218">
        <v>2814.8937669071342</v>
      </c>
      <c r="G1218">
        <v>1.8411654042381374E-5</v>
      </c>
      <c r="H1218">
        <v>6553.0554543389408</v>
      </c>
      <c r="I1218">
        <v>0</v>
      </c>
      <c r="J1218">
        <v>3.8749344201625779E-8</v>
      </c>
      <c r="K1218">
        <v>0</v>
      </c>
      <c r="L1218">
        <v>0</v>
      </c>
      <c r="M1218">
        <v>1955.3776906750038</v>
      </c>
      <c r="N1218">
        <v>24556.594689438727</v>
      </c>
      <c r="P1218">
        <v>1955.3776906750038</v>
      </c>
      <c r="Q1218">
        <v>3808.4395490373636</v>
      </c>
      <c r="R1218">
        <v>8715.8448646857451</v>
      </c>
    </row>
    <row r="1219" spans="1:18" x14ac:dyDescent="0.2">
      <c r="A1219" t="s">
        <v>1262</v>
      </c>
      <c r="B1219">
        <v>2.5568520419506253E-7</v>
      </c>
      <c r="C1219">
        <v>8290.299838719664</v>
      </c>
      <c r="D1219">
        <v>0</v>
      </c>
      <c r="E1219">
        <v>0</v>
      </c>
      <c r="F1219">
        <v>3509.7284469185734</v>
      </c>
      <c r="G1219">
        <v>1.8709189111229836E-5</v>
      </c>
      <c r="H1219">
        <v>6215.6681883735419</v>
      </c>
      <c r="I1219">
        <v>0</v>
      </c>
      <c r="J1219">
        <v>3.8756289778377932E-8</v>
      </c>
      <c r="K1219">
        <v>0</v>
      </c>
      <c r="L1219">
        <v>0</v>
      </c>
      <c r="M1219">
        <v>6510.6918813780458</v>
      </c>
      <c r="N1219">
        <v>24526.388374393453</v>
      </c>
      <c r="P1219">
        <v>6510.6918813780458</v>
      </c>
      <c r="Q1219">
        <v>8111.2094014960167</v>
      </c>
      <c r="R1219">
        <v>11612.444094269715</v>
      </c>
    </row>
    <row r="1220" spans="1:18" x14ac:dyDescent="0.2">
      <c r="A1220" t="s">
        <v>1263</v>
      </c>
      <c r="B1220">
        <v>2.5961103901107267E-7</v>
      </c>
      <c r="C1220">
        <v>2890.2839651448376</v>
      </c>
      <c r="D1220">
        <v>0</v>
      </c>
      <c r="E1220">
        <v>0</v>
      </c>
      <c r="F1220">
        <v>4138.621787386799</v>
      </c>
      <c r="G1220">
        <v>1339.0904268896795</v>
      </c>
      <c r="H1220">
        <v>6555.1522905802121</v>
      </c>
      <c r="I1220">
        <v>0</v>
      </c>
      <c r="J1220">
        <v>3.8850115861730862E-8</v>
      </c>
      <c r="K1220">
        <v>0</v>
      </c>
      <c r="L1220">
        <v>0</v>
      </c>
      <c r="M1220">
        <v>10402.544457208693</v>
      </c>
      <c r="N1220">
        <v>25325.69292750868</v>
      </c>
      <c r="P1220">
        <v>10402.544457208693</v>
      </c>
      <c r="Q1220">
        <v>11058.892646355405</v>
      </c>
      <c r="R1220">
        <v>13204.317744212178</v>
      </c>
    </row>
    <row r="1221" spans="1:18" x14ac:dyDescent="0.2">
      <c r="A1221" t="s">
        <v>1264</v>
      </c>
      <c r="B1221">
        <v>2.5962011081299262E-7</v>
      </c>
      <c r="C1221">
        <v>0</v>
      </c>
      <c r="D1221">
        <v>0</v>
      </c>
      <c r="E1221">
        <v>0</v>
      </c>
      <c r="F1221">
        <v>4494.1145273343345</v>
      </c>
      <c r="G1221">
        <v>4756.7757000971305</v>
      </c>
      <c r="H1221">
        <v>7137.2037927851561</v>
      </c>
      <c r="I1221">
        <v>0</v>
      </c>
      <c r="J1221">
        <v>3.882934870751344E-8</v>
      </c>
      <c r="K1221">
        <v>0</v>
      </c>
      <c r="L1221">
        <v>0</v>
      </c>
      <c r="M1221">
        <v>10402.544457803433</v>
      </c>
      <c r="N1221">
        <v>26790.638478318506</v>
      </c>
      <c r="P1221">
        <v>10402.544457803433</v>
      </c>
      <c r="Q1221">
        <v>11058.892646355405</v>
      </c>
      <c r="R1221">
        <v>13204.317744213264</v>
      </c>
    </row>
    <row r="1222" spans="1:18" x14ac:dyDescent="0.2">
      <c r="A1222" t="s">
        <v>1265</v>
      </c>
      <c r="B1222">
        <v>2.5933087506449645E-7</v>
      </c>
      <c r="C1222">
        <v>0</v>
      </c>
      <c r="D1222">
        <v>0</v>
      </c>
      <c r="E1222">
        <v>0</v>
      </c>
      <c r="F1222">
        <v>4158.8551473781736</v>
      </c>
      <c r="G1222">
        <v>4459.1337229638484</v>
      </c>
      <c r="H1222">
        <v>7308.5591511672455</v>
      </c>
      <c r="I1222">
        <v>0</v>
      </c>
      <c r="J1222">
        <v>3.8836196777661611E-8</v>
      </c>
      <c r="K1222">
        <v>0</v>
      </c>
      <c r="L1222">
        <v>0</v>
      </c>
      <c r="M1222">
        <v>10402.544457156238</v>
      </c>
      <c r="N1222">
        <v>26329.09247896367</v>
      </c>
      <c r="P1222">
        <v>10402.544457156238</v>
      </c>
      <c r="Q1222">
        <v>11058.892646355405</v>
      </c>
      <c r="R1222">
        <v>13204.317744212245</v>
      </c>
    </row>
    <row r="1223" spans="1:18" x14ac:dyDescent="0.2">
      <c r="A1223" t="s">
        <v>1266</v>
      </c>
      <c r="B1223">
        <v>2.5923837477054276E-7</v>
      </c>
      <c r="C1223">
        <v>0</v>
      </c>
      <c r="D1223">
        <v>0</v>
      </c>
      <c r="E1223">
        <v>0</v>
      </c>
      <c r="F1223">
        <v>4501.8465973358198</v>
      </c>
      <c r="G1223">
        <v>1464.0445416024854</v>
      </c>
      <c r="H1223">
        <v>7330.1192309183689</v>
      </c>
      <c r="I1223">
        <v>0</v>
      </c>
      <c r="J1223">
        <v>3.8838584560588303E-8</v>
      </c>
      <c r="K1223">
        <v>0</v>
      </c>
      <c r="L1223">
        <v>0</v>
      </c>
      <c r="M1223">
        <v>10402.544457446553</v>
      </c>
      <c r="N1223">
        <v>23698.554827601303</v>
      </c>
      <c r="P1223">
        <v>10402.544457446553</v>
      </c>
      <c r="Q1223">
        <v>11058.892646355405</v>
      </c>
      <c r="R1223">
        <v>13204.317744212014</v>
      </c>
    </row>
    <row r="1224" spans="1:18" x14ac:dyDescent="0.2">
      <c r="A1224" t="s">
        <v>1267</v>
      </c>
      <c r="B1224">
        <v>2.5643513710514487E-7</v>
      </c>
      <c r="C1224">
        <v>0</v>
      </c>
      <c r="D1224">
        <v>0</v>
      </c>
      <c r="E1224">
        <v>0</v>
      </c>
      <c r="F1224">
        <v>5338.8728668576923</v>
      </c>
      <c r="G1224">
        <v>1.9761490449696903E-5</v>
      </c>
      <c r="H1224">
        <v>7330.1192304429651</v>
      </c>
      <c r="I1224">
        <v>0</v>
      </c>
      <c r="J1224">
        <v>3.8746065177358276E-8</v>
      </c>
      <c r="K1224">
        <v>0</v>
      </c>
      <c r="L1224">
        <v>0</v>
      </c>
      <c r="M1224">
        <v>9993.2480324588269</v>
      </c>
      <c r="N1224">
        <v>22662.240149816156</v>
      </c>
      <c r="P1224">
        <v>9993.2480324588269</v>
      </c>
      <c r="Q1224">
        <v>11058.892646355405</v>
      </c>
      <c r="R1224">
        <v>13204.317744212627</v>
      </c>
    </row>
    <row r="1225" spans="1:18" x14ac:dyDescent="0.2">
      <c r="A1225" t="s">
        <v>1268</v>
      </c>
      <c r="B1225">
        <v>2.5588896064125374E-7</v>
      </c>
      <c r="C1225">
        <v>0</v>
      </c>
      <c r="D1225">
        <v>0</v>
      </c>
      <c r="E1225">
        <v>0</v>
      </c>
      <c r="F1225">
        <v>5753.8277168577906</v>
      </c>
      <c r="G1225">
        <v>1.8935889018968259E-5</v>
      </c>
      <c r="H1225">
        <v>7333.9363451247145</v>
      </c>
      <c r="I1225">
        <v>0</v>
      </c>
      <c r="J1225">
        <v>3.8756032512932987E-8</v>
      </c>
      <c r="K1225">
        <v>0</v>
      </c>
      <c r="L1225">
        <v>0</v>
      </c>
      <c r="M1225">
        <v>8475.085574479921</v>
      </c>
      <c r="N1225">
        <v>21562.84965569296</v>
      </c>
      <c r="P1225">
        <v>8475.085574479921</v>
      </c>
      <c r="Q1225">
        <v>9967.2306318038591</v>
      </c>
      <c r="R1225">
        <v>13204.317744211618</v>
      </c>
    </row>
    <row r="1226" spans="1:18" x14ac:dyDescent="0.2">
      <c r="A1226" t="s">
        <v>1269</v>
      </c>
      <c r="B1226">
        <v>2.5601164385189026E-7</v>
      </c>
      <c r="C1226">
        <v>0</v>
      </c>
      <c r="D1226">
        <v>0</v>
      </c>
      <c r="E1226">
        <v>0</v>
      </c>
      <c r="F1226">
        <v>6138.8919168560824</v>
      </c>
      <c r="G1226">
        <v>1.8336627882110883E-5</v>
      </c>
      <c r="H1226">
        <v>7333.9363451295676</v>
      </c>
      <c r="I1226">
        <v>0</v>
      </c>
      <c r="J1226">
        <v>3.8757540995519273E-8</v>
      </c>
      <c r="K1226">
        <v>0</v>
      </c>
      <c r="L1226">
        <v>0</v>
      </c>
      <c r="M1226">
        <v>6385.5866606887839</v>
      </c>
      <c r="N1226">
        <v>19858.414941305829</v>
      </c>
      <c r="P1226">
        <v>6385.5866606887839</v>
      </c>
      <c r="Q1226">
        <v>8252.4628355684763</v>
      </c>
      <c r="R1226">
        <v>12147.769372672026</v>
      </c>
    </row>
    <row r="1227" spans="1:18" x14ac:dyDescent="0.2">
      <c r="A1227" t="s">
        <v>1270</v>
      </c>
      <c r="B1227">
        <v>2.5676973484766084E-7</v>
      </c>
      <c r="C1227">
        <v>0</v>
      </c>
      <c r="D1227">
        <v>0</v>
      </c>
      <c r="E1227">
        <v>0</v>
      </c>
      <c r="F1227">
        <v>5780.9175268630515</v>
      </c>
      <c r="G1227">
        <v>1.8012662180684149E-5</v>
      </c>
      <c r="H1227">
        <v>7333.9363451319341</v>
      </c>
      <c r="I1227">
        <v>0</v>
      </c>
      <c r="J1227">
        <v>3.8749947864450518E-8</v>
      </c>
      <c r="K1227">
        <v>0</v>
      </c>
      <c r="L1227">
        <v>0</v>
      </c>
      <c r="M1227">
        <v>5090.3414159341346</v>
      </c>
      <c r="N1227">
        <v>18205.195306237303</v>
      </c>
      <c r="P1227">
        <v>5090.3414159341346</v>
      </c>
      <c r="Q1227">
        <v>7146.6580616637675</v>
      </c>
      <c r="R1227">
        <v>11317.396693714754</v>
      </c>
    </row>
    <row r="1228" spans="1:18" x14ac:dyDescent="0.2">
      <c r="A1228" t="s">
        <v>1271</v>
      </c>
      <c r="B1228">
        <v>2.5619135144001508E-7</v>
      </c>
      <c r="C1228">
        <v>0</v>
      </c>
      <c r="D1228">
        <v>0</v>
      </c>
      <c r="E1228">
        <v>0</v>
      </c>
      <c r="F1228">
        <v>6382.8015168642005</v>
      </c>
      <c r="G1228">
        <v>1.8124486820304837E-5</v>
      </c>
      <c r="H1228">
        <v>7333.9363451397503</v>
      </c>
      <c r="I1228">
        <v>0</v>
      </c>
      <c r="J1228">
        <v>3.8759460592139635E-8</v>
      </c>
      <c r="K1228">
        <v>0</v>
      </c>
      <c r="L1228">
        <v>0</v>
      </c>
      <c r="M1228">
        <v>3203.5871619947779</v>
      </c>
      <c r="N1228">
        <v>16920.325042418168</v>
      </c>
      <c r="P1228">
        <v>3203.5871619947779</v>
      </c>
      <c r="Q1228">
        <v>5088.3141766461313</v>
      </c>
      <c r="R1228">
        <v>9786.1611307859494</v>
      </c>
    </row>
    <row r="1229" spans="1:18" x14ac:dyDescent="0.2">
      <c r="A1229" t="s">
        <v>1272</v>
      </c>
      <c r="B1229">
        <v>2.5625506864414711E-7</v>
      </c>
      <c r="C1229">
        <v>0</v>
      </c>
      <c r="D1229">
        <v>0</v>
      </c>
      <c r="E1229">
        <v>0</v>
      </c>
      <c r="F1229">
        <v>5927.87418687237</v>
      </c>
      <c r="G1229">
        <v>1.8064464928056973E-5</v>
      </c>
      <c r="H1229">
        <v>7333.9363451410109</v>
      </c>
      <c r="I1229">
        <v>0</v>
      </c>
      <c r="J1229">
        <v>3.8761462849468598E-8</v>
      </c>
      <c r="K1229">
        <v>0</v>
      </c>
      <c r="L1229">
        <v>0</v>
      </c>
      <c r="M1229">
        <v>2909.3681556613283</v>
      </c>
      <c r="N1229">
        <v>16171.178706034192</v>
      </c>
      <c r="P1229">
        <v>2909.3681556613283</v>
      </c>
      <c r="Q1229">
        <v>4626.7522521906967</v>
      </c>
      <c r="R1229">
        <v>9393.8370419677231</v>
      </c>
    </row>
    <row r="1230" spans="1:18" x14ac:dyDescent="0.2">
      <c r="A1230" t="s">
        <v>1273</v>
      </c>
      <c r="B1230">
        <v>2.5692664051367519E-7</v>
      </c>
      <c r="C1230">
        <v>0</v>
      </c>
      <c r="D1230">
        <v>0</v>
      </c>
      <c r="E1230">
        <v>0</v>
      </c>
      <c r="F1230">
        <v>5979.0436868739862</v>
      </c>
      <c r="G1230">
        <v>1.8122119634642596E-5</v>
      </c>
      <c r="H1230">
        <v>7333.9363451433819</v>
      </c>
      <c r="I1230">
        <v>0</v>
      </c>
      <c r="J1230">
        <v>3.8753300466326458E-8</v>
      </c>
      <c r="K1230">
        <v>0</v>
      </c>
      <c r="L1230">
        <v>0</v>
      </c>
      <c r="M1230">
        <v>2400.8814382338096</v>
      </c>
      <c r="N1230">
        <v>15713.861488668977</v>
      </c>
      <c r="P1230">
        <v>2400.8814382338096</v>
      </c>
      <c r="Q1230">
        <v>4297.4493141523344</v>
      </c>
      <c r="R1230">
        <v>9229.9173092036872</v>
      </c>
    </row>
    <row r="1231" spans="1:18" x14ac:dyDescent="0.2">
      <c r="A1231" t="s">
        <v>1274</v>
      </c>
      <c r="B1231">
        <v>2.5621996681400828E-7</v>
      </c>
      <c r="C1231">
        <v>0</v>
      </c>
      <c r="D1231">
        <v>0</v>
      </c>
      <c r="E1231">
        <v>0</v>
      </c>
      <c r="F1231">
        <v>6016.380506872888</v>
      </c>
      <c r="G1231">
        <v>1.8089671583589032E-5</v>
      </c>
      <c r="H1231">
        <v>7333.9363451432118</v>
      </c>
      <c r="I1231">
        <v>0</v>
      </c>
      <c r="J1231">
        <v>3.8761646377601769E-8</v>
      </c>
      <c r="K1231">
        <v>0</v>
      </c>
      <c r="L1231">
        <v>0</v>
      </c>
      <c r="M1231">
        <v>2433.6908749255954</v>
      </c>
      <c r="N1231">
        <v>15784.007745326348</v>
      </c>
      <c r="P1231">
        <v>2433.6908749255954</v>
      </c>
      <c r="Q1231">
        <v>4286.0244577102249</v>
      </c>
      <c r="R1231">
        <v>9118.7552396860683</v>
      </c>
    </row>
    <row r="1232" spans="1:18" x14ac:dyDescent="0.2">
      <c r="A1232" t="s">
        <v>1275</v>
      </c>
      <c r="B1232">
        <v>2.5614751182256163E-7</v>
      </c>
      <c r="C1232">
        <v>0</v>
      </c>
      <c r="D1232">
        <v>0</v>
      </c>
      <c r="E1232">
        <v>0</v>
      </c>
      <c r="F1232">
        <v>5941.497446872213</v>
      </c>
      <c r="G1232">
        <v>1.8067200899464445E-5</v>
      </c>
      <c r="H1232">
        <v>7333.9363451419704</v>
      </c>
      <c r="I1232">
        <v>0</v>
      </c>
      <c r="J1232">
        <v>3.8761458361109659E-8</v>
      </c>
      <c r="K1232">
        <v>0</v>
      </c>
      <c r="L1232">
        <v>0</v>
      </c>
      <c r="M1232">
        <v>2722.6355356816421</v>
      </c>
      <c r="N1232">
        <v>15998.069346057937</v>
      </c>
      <c r="P1232">
        <v>2722.6355356816421</v>
      </c>
      <c r="Q1232">
        <v>4626.8544608346419</v>
      </c>
      <c r="R1232">
        <v>9353.148339443962</v>
      </c>
    </row>
    <row r="1233" spans="1:18" x14ac:dyDescent="0.2">
      <c r="A1233" t="s">
        <v>1276</v>
      </c>
      <c r="B1233">
        <v>2.5667821280730633E-7</v>
      </c>
      <c r="C1233">
        <v>0</v>
      </c>
      <c r="D1233">
        <v>0</v>
      </c>
      <c r="E1233">
        <v>0</v>
      </c>
      <c r="F1233">
        <v>5586.2374168703573</v>
      </c>
      <c r="G1233">
        <v>1.8001319432717737E-5</v>
      </c>
      <c r="H1233">
        <v>7333.936345136085</v>
      </c>
      <c r="I1233">
        <v>0</v>
      </c>
      <c r="J1233">
        <v>3.8753259981082664E-8</v>
      </c>
      <c r="K1233">
        <v>0</v>
      </c>
      <c r="L1233">
        <v>0</v>
      </c>
      <c r="M1233">
        <v>3959.6626800906902</v>
      </c>
      <c r="N1233">
        <v>16879.836460393883</v>
      </c>
      <c r="P1233">
        <v>3959.6626800906902</v>
      </c>
      <c r="Q1233">
        <v>6113.7631365368397</v>
      </c>
      <c r="R1233">
        <v>10476.611456085217</v>
      </c>
    </row>
    <row r="1234" spans="1:18" x14ac:dyDescent="0.2">
      <c r="A1234" t="s">
        <v>1277</v>
      </c>
      <c r="B1234">
        <v>2.5595735411698378E-7</v>
      </c>
      <c r="C1234">
        <v>0</v>
      </c>
      <c r="D1234">
        <v>0</v>
      </c>
      <c r="E1234">
        <v>0</v>
      </c>
      <c r="F1234">
        <v>5483.7479168673235</v>
      </c>
      <c r="G1234">
        <v>1.8206132297986221E-5</v>
      </c>
      <c r="H1234">
        <v>7321.5297694732135</v>
      </c>
      <c r="I1234">
        <v>0</v>
      </c>
      <c r="J1234">
        <v>3.8765952899987253E-8</v>
      </c>
      <c r="K1234">
        <v>0</v>
      </c>
      <c r="L1234">
        <v>0</v>
      </c>
      <c r="M1234">
        <v>7315.9962286329883</v>
      </c>
      <c r="N1234">
        <v>20121.273933474382</v>
      </c>
      <c r="P1234">
        <v>7315.9962286329883</v>
      </c>
      <c r="Q1234">
        <v>8940.9648151993042</v>
      </c>
      <c r="R1234">
        <v>12724.127280852377</v>
      </c>
    </row>
    <row r="1235" spans="1:18" x14ac:dyDescent="0.2">
      <c r="A1235" t="s">
        <v>1278</v>
      </c>
      <c r="B1235">
        <v>2.5594460566559317E-7</v>
      </c>
      <c r="C1235">
        <v>3023.4184606493368</v>
      </c>
      <c r="D1235">
        <v>0</v>
      </c>
      <c r="E1235">
        <v>0</v>
      </c>
      <c r="F1235">
        <v>5159.9102468651972</v>
      </c>
      <c r="G1235">
        <v>1.8866858769956296E-5</v>
      </c>
      <c r="H1235">
        <v>7310.1618965018852</v>
      </c>
      <c r="I1235">
        <v>0</v>
      </c>
      <c r="J1235">
        <v>3.8783726931718597E-8</v>
      </c>
      <c r="K1235">
        <v>0</v>
      </c>
      <c r="L1235">
        <v>0</v>
      </c>
      <c r="M1235">
        <v>9708.3800659739154</v>
      </c>
      <c r="N1235">
        <v>25201.870689151921</v>
      </c>
      <c r="P1235">
        <v>9708.3800659739154</v>
      </c>
      <c r="Q1235">
        <v>10943.239733979583</v>
      </c>
      <c r="R1235">
        <v>13204.317744212212</v>
      </c>
    </row>
    <row r="1236" spans="1:18" x14ac:dyDescent="0.2">
      <c r="A1236" t="s">
        <v>1279</v>
      </c>
      <c r="B1236">
        <v>2.5648549998891681E-7</v>
      </c>
      <c r="C1236">
        <v>6655.4298767818473</v>
      </c>
      <c r="D1236">
        <v>0</v>
      </c>
      <c r="E1236">
        <v>0</v>
      </c>
      <c r="F1236">
        <v>4529.3929868676842</v>
      </c>
      <c r="G1236">
        <v>1.907680634239603E-5</v>
      </c>
      <c r="H1236">
        <v>7190.6119886144215</v>
      </c>
      <c r="I1236">
        <v>0</v>
      </c>
      <c r="J1236">
        <v>3.8773627441530195E-8</v>
      </c>
      <c r="K1236">
        <v>0</v>
      </c>
      <c r="L1236">
        <v>0</v>
      </c>
      <c r="M1236">
        <v>8297.1649528133294</v>
      </c>
      <c r="N1236">
        <v>26672.599824449346</v>
      </c>
      <c r="P1236">
        <v>8297.1649528133294</v>
      </c>
      <c r="Q1236">
        <v>9802.3815604822612</v>
      </c>
      <c r="R1236">
        <v>13204.317744213247</v>
      </c>
    </row>
    <row r="1237" spans="1:18" x14ac:dyDescent="0.2">
      <c r="A1237" t="s">
        <v>1280</v>
      </c>
      <c r="B1237">
        <v>2.5596399140933661E-7</v>
      </c>
      <c r="C1237">
        <v>13224.570036790672</v>
      </c>
      <c r="D1237">
        <v>0</v>
      </c>
      <c r="E1237">
        <v>0</v>
      </c>
      <c r="F1237">
        <v>4584.3313268651709</v>
      </c>
      <c r="G1237">
        <v>1.7763689460633729E-5</v>
      </c>
      <c r="H1237">
        <v>7040.5870038087896</v>
      </c>
      <c r="I1237">
        <v>0</v>
      </c>
      <c r="J1237">
        <v>3.8782844216587119E-8</v>
      </c>
      <c r="K1237">
        <v>0</v>
      </c>
      <c r="L1237">
        <v>0</v>
      </c>
      <c r="M1237">
        <v>4821.0465265876501</v>
      </c>
      <c r="N1237">
        <v>29670.534912110721</v>
      </c>
      <c r="P1237">
        <v>4821.0465265876501</v>
      </c>
      <c r="Q1237">
        <v>4565.0060336627421</v>
      </c>
      <c r="R1237">
        <v>9095.1682033278576</v>
      </c>
    </row>
    <row r="1238" spans="1:18" x14ac:dyDescent="0.2">
      <c r="A1238" t="s">
        <v>1281</v>
      </c>
      <c r="B1238">
        <v>2.5582428993815762E-7</v>
      </c>
      <c r="C1238">
        <v>17807.484658733032</v>
      </c>
      <c r="D1238">
        <v>0</v>
      </c>
      <c r="E1238">
        <v>0</v>
      </c>
      <c r="F1238">
        <v>6310.1839968698623</v>
      </c>
      <c r="G1238">
        <v>1.8247098111849381E-5</v>
      </c>
      <c r="H1238">
        <v>6831.8343557020125</v>
      </c>
      <c r="I1238">
        <v>0</v>
      </c>
      <c r="J1238">
        <v>3.8780564703488843E-8</v>
      </c>
      <c r="K1238">
        <v>0</v>
      </c>
      <c r="L1238">
        <v>0</v>
      </c>
      <c r="M1238">
        <v>3754.0575956007024</v>
      </c>
      <c r="N1238">
        <v>34703.56062544731</v>
      </c>
      <c r="P1238">
        <v>3754.0575956007024</v>
      </c>
      <c r="Q1238">
        <v>1623.2764961615899</v>
      </c>
      <c r="R1238">
        <v>6205.9816098782412</v>
      </c>
    </row>
    <row r="1239" spans="1:18" x14ac:dyDescent="0.2">
      <c r="A1239" t="s">
        <v>1282</v>
      </c>
      <c r="B1239">
        <v>2.5646404745958004E-7</v>
      </c>
      <c r="C1239">
        <v>17953.162630732484</v>
      </c>
      <c r="D1239">
        <v>0</v>
      </c>
      <c r="E1239">
        <v>0</v>
      </c>
      <c r="F1239">
        <v>6033.3739868719995</v>
      </c>
      <c r="G1239">
        <v>1.82015961750734E-5</v>
      </c>
      <c r="H1239">
        <v>6717.2973381765069</v>
      </c>
      <c r="I1239">
        <v>0</v>
      </c>
      <c r="J1239">
        <v>3.8776794075917734E-8</v>
      </c>
      <c r="K1239">
        <v>0</v>
      </c>
      <c r="L1239">
        <v>0</v>
      </c>
      <c r="M1239">
        <v>2350.6467838150943</v>
      </c>
      <c r="N1239">
        <v>33054.480758092919</v>
      </c>
      <c r="P1239">
        <v>2350.6467838150943</v>
      </c>
      <c r="Q1239">
        <v>1531.910634129194</v>
      </c>
      <c r="R1239">
        <v>6203.5171056401496</v>
      </c>
    </row>
    <row r="1240" spans="1:18" x14ac:dyDescent="0.2">
      <c r="A1240" t="s">
        <v>1283</v>
      </c>
      <c r="B1240">
        <v>2.5619474011601774E-7</v>
      </c>
      <c r="C1240">
        <v>17048.978668721618</v>
      </c>
      <c r="D1240">
        <v>0</v>
      </c>
      <c r="E1240">
        <v>0</v>
      </c>
      <c r="F1240">
        <v>6305.5534868692539</v>
      </c>
      <c r="G1240">
        <v>1.8191788219890212E-5</v>
      </c>
      <c r="H1240">
        <v>6710.6250496432976</v>
      </c>
      <c r="I1240">
        <v>0</v>
      </c>
      <c r="J1240">
        <v>3.8790357645739766E-8</v>
      </c>
      <c r="K1240">
        <v>0</v>
      </c>
      <c r="L1240">
        <v>0</v>
      </c>
      <c r="M1240">
        <v>2227.0795509686463</v>
      </c>
      <c r="N1240">
        <v>32292.236774689591</v>
      </c>
      <c r="P1240">
        <v>2227.0795509686463</v>
      </c>
      <c r="Q1240">
        <v>1848.6383708136912</v>
      </c>
      <c r="R1240">
        <v>6767.3449167729786</v>
      </c>
    </row>
    <row r="1241" spans="1:18" x14ac:dyDescent="0.2">
      <c r="A1241" t="s">
        <v>1284</v>
      </c>
      <c r="B1241">
        <v>2.5651903737980896E-7</v>
      </c>
      <c r="C1241">
        <v>16187.022298714193</v>
      </c>
      <c r="D1241">
        <v>0</v>
      </c>
      <c r="E1241">
        <v>0</v>
      </c>
      <c r="F1241">
        <v>6251.3814968686429</v>
      </c>
      <c r="G1241">
        <v>1.828902346791768E-5</v>
      </c>
      <c r="H1241">
        <v>6760.5205077269447</v>
      </c>
      <c r="I1241">
        <v>0</v>
      </c>
      <c r="J1241">
        <v>3.8793758283484933E-8</v>
      </c>
      <c r="K1241">
        <v>0</v>
      </c>
      <c r="L1241">
        <v>0</v>
      </c>
      <c r="M1241">
        <v>1963.3797723732746</v>
      </c>
      <c r="N1241">
        <v>31162.304094267391</v>
      </c>
      <c r="P1241">
        <v>1963.3797723732746</v>
      </c>
      <c r="Q1241">
        <v>2371.2724682766175</v>
      </c>
      <c r="R1241">
        <v>7600.3486786606209</v>
      </c>
    </row>
    <row r="1242" spans="1:18" x14ac:dyDescent="0.2">
      <c r="A1242" t="s">
        <v>1285</v>
      </c>
      <c r="B1242">
        <v>2.577432589176217E-7</v>
      </c>
      <c r="C1242">
        <v>14781.405734815493</v>
      </c>
      <c r="D1242">
        <v>0</v>
      </c>
      <c r="E1242">
        <v>0</v>
      </c>
      <c r="F1242">
        <v>7311.9528668774146</v>
      </c>
      <c r="G1242">
        <v>1.8843493632243414E-5</v>
      </c>
      <c r="H1242">
        <v>7037.6341890131453</v>
      </c>
      <c r="I1242">
        <v>0</v>
      </c>
      <c r="J1242">
        <v>3.8789324292282828E-8</v>
      </c>
      <c r="K1242">
        <v>0</v>
      </c>
      <c r="L1242">
        <v>0</v>
      </c>
      <c r="M1242">
        <v>2356.2821032488691</v>
      </c>
      <c r="N1242">
        <v>31487.274913094945</v>
      </c>
      <c r="P1242">
        <v>2356.2821032488691</v>
      </c>
      <c r="Q1242">
        <v>4153.5614248225365</v>
      </c>
      <c r="R1242">
        <v>9251.8804164051671</v>
      </c>
    </row>
    <row r="1243" spans="1:18" x14ac:dyDescent="0.2">
      <c r="A1243" t="s">
        <v>1286</v>
      </c>
      <c r="B1243">
        <v>2.543400414544943E-7</v>
      </c>
      <c r="C1243">
        <v>7176.1267787709858</v>
      </c>
      <c r="D1243">
        <v>0</v>
      </c>
      <c r="E1243">
        <v>0</v>
      </c>
      <c r="F1243">
        <v>7431.1523767761173</v>
      </c>
      <c r="G1243">
        <v>1.8024238462179774E-5</v>
      </c>
      <c r="H1243">
        <v>7141.3295841757208</v>
      </c>
      <c r="I1243">
        <v>0</v>
      </c>
      <c r="J1243">
        <v>3.8768648089396104E-8</v>
      </c>
      <c r="K1243">
        <v>0</v>
      </c>
      <c r="L1243">
        <v>0</v>
      </c>
      <c r="M1243">
        <v>7467.2221892379266</v>
      </c>
      <c r="N1243">
        <v>29215.830947278097</v>
      </c>
      <c r="P1243">
        <v>7467.2221892379266</v>
      </c>
      <c r="Q1243">
        <v>9209.6952151515306</v>
      </c>
      <c r="R1243">
        <v>12519.565574149216</v>
      </c>
    </row>
    <row r="1244" spans="1:18" x14ac:dyDescent="0.2">
      <c r="A1244" t="s">
        <v>1287</v>
      </c>
      <c r="B1244">
        <v>100.55665084003846</v>
      </c>
      <c r="C1244">
        <v>4781.2682937380787</v>
      </c>
      <c r="D1244">
        <v>0</v>
      </c>
      <c r="E1244">
        <v>0</v>
      </c>
      <c r="F1244">
        <v>7595.3513597593683</v>
      </c>
      <c r="G1244">
        <v>371.17988437776887</v>
      </c>
      <c r="H1244">
        <v>7283.9351997818849</v>
      </c>
      <c r="I1244">
        <v>0</v>
      </c>
      <c r="J1244">
        <v>4.5988428784915037E-8</v>
      </c>
      <c r="K1244">
        <v>0</v>
      </c>
      <c r="L1244">
        <v>0</v>
      </c>
      <c r="M1244">
        <v>10402.544493298161</v>
      </c>
      <c r="N1244">
        <v>30534.835881841289</v>
      </c>
      <c r="P1244">
        <v>10402.544493298161</v>
      </c>
      <c r="Q1244">
        <v>11058.892646355418</v>
      </c>
      <c r="R1244">
        <v>13204.317744255717</v>
      </c>
    </row>
    <row r="1245" spans="1:18" x14ac:dyDescent="0.2">
      <c r="A1245" t="s">
        <v>1288</v>
      </c>
      <c r="B1245">
        <v>1196.3888627394713</v>
      </c>
      <c r="C1245">
        <v>0</v>
      </c>
      <c r="D1245">
        <v>0</v>
      </c>
      <c r="E1245">
        <v>0</v>
      </c>
      <c r="F1245">
        <v>7564.3071597572753</v>
      </c>
      <c r="G1245">
        <v>6205.8546780372026</v>
      </c>
      <c r="H1245">
        <v>7333.9363480385709</v>
      </c>
      <c r="I1245">
        <v>0</v>
      </c>
      <c r="J1245">
        <v>4.5951511814669082E-8</v>
      </c>
      <c r="K1245">
        <v>0</v>
      </c>
      <c r="L1245">
        <v>0</v>
      </c>
      <c r="M1245">
        <v>10402.544493296607</v>
      </c>
      <c r="N1245">
        <v>32703.031541915079</v>
      </c>
      <c r="P1245">
        <v>10402.544493296607</v>
      </c>
      <c r="Q1245">
        <v>11058.892646355418</v>
      </c>
      <c r="R1245">
        <v>13204.317744255717</v>
      </c>
    </row>
    <row r="1246" spans="1:18" x14ac:dyDescent="0.2">
      <c r="A1246" t="s">
        <v>1289</v>
      </c>
      <c r="B1246">
        <v>1639.6911025425977</v>
      </c>
      <c r="C1246">
        <v>0</v>
      </c>
      <c r="D1246">
        <v>0</v>
      </c>
      <c r="E1246">
        <v>0</v>
      </c>
      <c r="F1246">
        <v>6956.7770197588243</v>
      </c>
      <c r="G1246">
        <v>6850.8424582582238</v>
      </c>
      <c r="H1246">
        <v>7333.9363480386328</v>
      </c>
      <c r="I1246">
        <v>0</v>
      </c>
      <c r="J1246">
        <v>4.5959028861187772E-8</v>
      </c>
      <c r="K1246">
        <v>0</v>
      </c>
      <c r="L1246">
        <v>0</v>
      </c>
      <c r="M1246">
        <v>10402.54449329059</v>
      </c>
      <c r="N1246">
        <v>33183.791421934831</v>
      </c>
      <c r="P1246">
        <v>10402.54449329059</v>
      </c>
      <c r="Q1246">
        <v>11058.892646355416</v>
      </c>
      <c r="R1246">
        <v>13204.317744255713</v>
      </c>
    </row>
    <row r="1247" spans="1:18" x14ac:dyDescent="0.2">
      <c r="A1247" t="s">
        <v>1290</v>
      </c>
      <c r="B1247">
        <v>1694.6482797707567</v>
      </c>
      <c r="C1247">
        <v>0</v>
      </c>
      <c r="D1247">
        <v>0</v>
      </c>
      <c r="E1247">
        <v>0</v>
      </c>
      <c r="F1247">
        <v>6964.0972197589044</v>
      </c>
      <c r="G1247">
        <v>4891.4148009972096</v>
      </c>
      <c r="H1247">
        <v>7333.9363480389929</v>
      </c>
      <c r="I1247">
        <v>0</v>
      </c>
      <c r="J1247">
        <v>4.5961177001557446E-8</v>
      </c>
      <c r="K1247">
        <v>0</v>
      </c>
      <c r="L1247">
        <v>0</v>
      </c>
      <c r="M1247">
        <v>10402.544493291984</v>
      </c>
      <c r="N1247">
        <v>31286.641141903809</v>
      </c>
      <c r="P1247">
        <v>10402.544493291984</v>
      </c>
      <c r="Q1247">
        <v>11058.892646355416</v>
      </c>
      <c r="R1247">
        <v>13204.317744255713</v>
      </c>
    </row>
    <row r="1248" spans="1:18" x14ac:dyDescent="0.2">
      <c r="A1248" t="s">
        <v>1291</v>
      </c>
      <c r="B1248">
        <v>1650.5364350632617</v>
      </c>
      <c r="C1248">
        <v>0</v>
      </c>
      <c r="D1248">
        <v>0</v>
      </c>
      <c r="E1248">
        <v>0</v>
      </c>
      <c r="F1248">
        <v>7242.4235597579736</v>
      </c>
      <c r="G1248">
        <v>3726.9013856783404</v>
      </c>
      <c r="H1248">
        <v>7333.9363480390703</v>
      </c>
      <c r="I1248">
        <v>0</v>
      </c>
      <c r="J1248">
        <v>4.5952598880174301E-8</v>
      </c>
      <c r="K1248">
        <v>0</v>
      </c>
      <c r="L1248">
        <v>0</v>
      </c>
      <c r="M1248">
        <v>10402.544493296933</v>
      </c>
      <c r="N1248">
        <v>30356.342221881532</v>
      </c>
      <c r="P1248">
        <v>10402.544493296933</v>
      </c>
      <c r="Q1248">
        <v>11058.892646355416</v>
      </c>
      <c r="R1248">
        <v>13204.317744255717</v>
      </c>
    </row>
    <row r="1249" spans="1:18" x14ac:dyDescent="0.2">
      <c r="A1249" t="s">
        <v>1292</v>
      </c>
      <c r="B1249">
        <v>459.03642738795594</v>
      </c>
      <c r="C1249">
        <v>0</v>
      </c>
      <c r="D1249">
        <v>0</v>
      </c>
      <c r="E1249">
        <v>0</v>
      </c>
      <c r="F1249">
        <v>6320.626319761649</v>
      </c>
      <c r="G1249">
        <v>621.49254332428688</v>
      </c>
      <c r="H1249">
        <v>7333.9363480388729</v>
      </c>
      <c r="I1249">
        <v>0</v>
      </c>
      <c r="J1249">
        <v>4.5959183790133241E-8</v>
      </c>
      <c r="K1249">
        <v>0</v>
      </c>
      <c r="L1249">
        <v>0</v>
      </c>
      <c r="M1249">
        <v>10402.544493292105</v>
      </c>
      <c r="N1249">
        <v>25137.636131850828</v>
      </c>
      <c r="P1249">
        <v>10402.544493292105</v>
      </c>
      <c r="Q1249">
        <v>11058.892646355416</v>
      </c>
      <c r="R1249">
        <v>13204.317744255713</v>
      </c>
    </row>
    <row r="1250" spans="1:18" x14ac:dyDescent="0.2">
      <c r="A1250" t="s">
        <v>1293</v>
      </c>
      <c r="B1250">
        <v>1.5361463407604157E-6</v>
      </c>
      <c r="C1250">
        <v>0</v>
      </c>
      <c r="D1250">
        <v>0</v>
      </c>
      <c r="E1250">
        <v>0</v>
      </c>
      <c r="F1250">
        <v>6697.7030697182308</v>
      </c>
      <c r="G1250">
        <v>1.6112865252286695E-6</v>
      </c>
      <c r="H1250">
        <v>7333.9363479964559</v>
      </c>
      <c r="I1250">
        <v>0</v>
      </c>
      <c r="J1250">
        <v>4.4575462889478611E-8</v>
      </c>
      <c r="K1250">
        <v>0</v>
      </c>
      <c r="L1250">
        <v>0</v>
      </c>
      <c r="M1250">
        <v>10402.544493187585</v>
      </c>
      <c r="N1250">
        <v>24434.183914094279</v>
      </c>
      <c r="P1250">
        <v>10402.544493187585</v>
      </c>
      <c r="Q1250">
        <v>11058.892646355416</v>
      </c>
      <c r="R1250">
        <v>13204.317744255715</v>
      </c>
    </row>
    <row r="1251" spans="1:18" x14ac:dyDescent="0.2">
      <c r="A1251" t="s">
        <v>1294</v>
      </c>
      <c r="B1251">
        <v>1.5436582458594794E-6</v>
      </c>
      <c r="C1251">
        <v>0</v>
      </c>
      <c r="D1251">
        <v>0</v>
      </c>
      <c r="E1251">
        <v>0</v>
      </c>
      <c r="F1251">
        <v>6410.5419697190873</v>
      </c>
      <c r="G1251">
        <v>1.6220654971379446E-6</v>
      </c>
      <c r="H1251">
        <v>7333.9363479967769</v>
      </c>
      <c r="I1251">
        <v>0</v>
      </c>
      <c r="J1251">
        <v>4.4566112293505115E-8</v>
      </c>
      <c r="K1251">
        <v>0</v>
      </c>
      <c r="L1251">
        <v>0</v>
      </c>
      <c r="M1251">
        <v>10402.544493192408</v>
      </c>
      <c r="N1251">
        <v>24147.022814118565</v>
      </c>
      <c r="P1251">
        <v>10402.544493192408</v>
      </c>
      <c r="Q1251">
        <v>11058.892646355416</v>
      </c>
      <c r="R1251">
        <v>13204.317744255695</v>
      </c>
    </row>
    <row r="1252" spans="1:18" x14ac:dyDescent="0.2">
      <c r="A1252" t="s">
        <v>1295</v>
      </c>
      <c r="B1252">
        <v>1.5403574884823574E-6</v>
      </c>
      <c r="C1252">
        <v>0</v>
      </c>
      <c r="D1252">
        <v>0</v>
      </c>
      <c r="E1252">
        <v>0</v>
      </c>
      <c r="F1252">
        <v>5537.8400897210977</v>
      </c>
      <c r="G1252">
        <v>1.6246511195053311E-6</v>
      </c>
      <c r="H1252">
        <v>7333.9363479966232</v>
      </c>
      <c r="I1252">
        <v>0</v>
      </c>
      <c r="J1252">
        <v>4.4573455337629484E-8</v>
      </c>
      <c r="K1252">
        <v>0</v>
      </c>
      <c r="L1252">
        <v>0</v>
      </c>
      <c r="M1252">
        <v>10402.544493187892</v>
      </c>
      <c r="N1252">
        <v>23274.320934115196</v>
      </c>
      <c r="P1252">
        <v>10402.544493187892</v>
      </c>
      <c r="Q1252">
        <v>11058.892646355416</v>
      </c>
      <c r="R1252">
        <v>13204.31774425569</v>
      </c>
    </row>
    <row r="1253" spans="1:18" x14ac:dyDescent="0.2">
      <c r="A1253" t="s">
        <v>1296</v>
      </c>
      <c r="B1253">
        <v>1.5408632189824313E-6</v>
      </c>
      <c r="C1253">
        <v>0</v>
      </c>
      <c r="D1253">
        <v>0</v>
      </c>
      <c r="E1253">
        <v>0</v>
      </c>
      <c r="F1253">
        <v>5260.9739997216648</v>
      </c>
      <c r="G1253">
        <v>1.6305433640461909E-6</v>
      </c>
      <c r="H1253">
        <v>7333.9363479967342</v>
      </c>
      <c r="I1253">
        <v>0</v>
      </c>
      <c r="J1253">
        <v>4.4572660385883914E-8</v>
      </c>
      <c r="K1253">
        <v>0</v>
      </c>
      <c r="L1253">
        <v>0</v>
      </c>
      <c r="M1253">
        <v>10402.544493186897</v>
      </c>
      <c r="N1253">
        <v>22997.454844121276</v>
      </c>
      <c r="P1253">
        <v>10402.544493186897</v>
      </c>
      <c r="Q1253">
        <v>11058.892646355416</v>
      </c>
      <c r="R1253">
        <v>13204.31774425569</v>
      </c>
    </row>
    <row r="1254" spans="1:18" x14ac:dyDescent="0.2">
      <c r="A1254" t="s">
        <v>1297</v>
      </c>
      <c r="B1254">
        <v>1.545618684826567E-6</v>
      </c>
      <c r="C1254">
        <v>0</v>
      </c>
      <c r="D1254">
        <v>0</v>
      </c>
      <c r="E1254">
        <v>0</v>
      </c>
      <c r="F1254">
        <v>4499.4443997228373</v>
      </c>
      <c r="G1254">
        <v>1.6440272129415236E-6</v>
      </c>
      <c r="H1254">
        <v>7333.9363479970953</v>
      </c>
      <c r="I1254">
        <v>0</v>
      </c>
      <c r="J1254">
        <v>4.4566706860959079E-8</v>
      </c>
      <c r="K1254">
        <v>0</v>
      </c>
      <c r="L1254">
        <v>0</v>
      </c>
      <c r="M1254">
        <v>10402.544493194644</v>
      </c>
      <c r="N1254">
        <v>22235.925244148792</v>
      </c>
      <c r="P1254">
        <v>10402.544493194644</v>
      </c>
      <c r="Q1254">
        <v>11058.892646355416</v>
      </c>
      <c r="R1254">
        <v>13204.317744255695</v>
      </c>
    </row>
    <row r="1255" spans="1:18" x14ac:dyDescent="0.2">
      <c r="A1255" t="s">
        <v>1298</v>
      </c>
      <c r="B1255">
        <v>1.5431113938814625E-6</v>
      </c>
      <c r="C1255">
        <v>0</v>
      </c>
      <c r="D1255">
        <v>0</v>
      </c>
      <c r="E1255">
        <v>0</v>
      </c>
      <c r="F1255">
        <v>4000.4999197285088</v>
      </c>
      <c r="G1255">
        <v>1.6574220100612494E-6</v>
      </c>
      <c r="H1255">
        <v>7306.4801546709386</v>
      </c>
      <c r="I1255">
        <v>0</v>
      </c>
      <c r="J1255">
        <v>4.4578165534838494E-8</v>
      </c>
      <c r="K1255">
        <v>0</v>
      </c>
      <c r="L1255">
        <v>0</v>
      </c>
      <c r="M1255">
        <v>10402.544493178124</v>
      </c>
      <c r="N1255">
        <v>21709.524570822679</v>
      </c>
      <c r="P1255">
        <v>10402.544493178124</v>
      </c>
      <c r="Q1255">
        <v>11058.892646355416</v>
      </c>
      <c r="R1255">
        <v>13204.317744255692</v>
      </c>
    </row>
    <row r="1256" spans="1:18" x14ac:dyDescent="0.2">
      <c r="A1256" t="s">
        <v>1299</v>
      </c>
      <c r="B1256">
        <v>1.5393775786706674E-6</v>
      </c>
      <c r="C1256">
        <v>0</v>
      </c>
      <c r="D1256">
        <v>0</v>
      </c>
      <c r="E1256">
        <v>0</v>
      </c>
      <c r="F1256">
        <v>3693.7977197283258</v>
      </c>
      <c r="G1256">
        <v>1.6490382714111691E-6</v>
      </c>
      <c r="H1256">
        <v>7174.7829121979503</v>
      </c>
      <c r="I1256">
        <v>0</v>
      </c>
      <c r="J1256">
        <v>4.4589077403302765E-8</v>
      </c>
      <c r="K1256">
        <v>0</v>
      </c>
      <c r="L1256">
        <v>0</v>
      </c>
      <c r="M1256">
        <v>10402.544493181953</v>
      </c>
      <c r="N1256">
        <v>21271.125128341235</v>
      </c>
      <c r="P1256">
        <v>10402.544493181953</v>
      </c>
      <c r="Q1256">
        <v>11058.892646355416</v>
      </c>
      <c r="R1256">
        <v>13204.317744255717</v>
      </c>
    </row>
    <row r="1257" spans="1:18" x14ac:dyDescent="0.2">
      <c r="A1257" t="s">
        <v>1300</v>
      </c>
      <c r="B1257">
        <v>267.4450194618401</v>
      </c>
      <c r="C1257">
        <v>0</v>
      </c>
      <c r="D1257">
        <v>0</v>
      </c>
      <c r="E1257">
        <v>0</v>
      </c>
      <c r="F1257">
        <v>2824.6340497690435</v>
      </c>
      <c r="G1257">
        <v>275.34145226621393</v>
      </c>
      <c r="H1257">
        <v>6496.8531670183065</v>
      </c>
      <c r="I1257">
        <v>0</v>
      </c>
      <c r="J1257">
        <v>4.6001560745119474E-8</v>
      </c>
      <c r="K1257">
        <v>0</v>
      </c>
      <c r="L1257">
        <v>0</v>
      </c>
      <c r="M1257">
        <v>10402.544493299061</v>
      </c>
      <c r="N1257">
        <v>20266.818181860464</v>
      </c>
      <c r="P1257">
        <v>10402.544493299061</v>
      </c>
      <c r="Q1257">
        <v>11058.892646355416</v>
      </c>
      <c r="R1257">
        <v>13204.317744255719</v>
      </c>
    </row>
    <row r="1258" spans="1:18" x14ac:dyDescent="0.2">
      <c r="A1258" t="s">
        <v>1301</v>
      </c>
      <c r="B1258">
        <v>3909.0765370900699</v>
      </c>
      <c r="C1258">
        <v>0</v>
      </c>
      <c r="D1258">
        <v>0</v>
      </c>
      <c r="E1258">
        <v>0</v>
      </c>
      <c r="F1258">
        <v>2744.6114697691314</v>
      </c>
      <c r="G1258">
        <v>716.91369038893606</v>
      </c>
      <c r="H1258">
        <v>5688.8296313228157</v>
      </c>
      <c r="I1258">
        <v>0</v>
      </c>
      <c r="J1258">
        <v>4.6110638846126125E-8</v>
      </c>
      <c r="K1258">
        <v>0</v>
      </c>
      <c r="L1258">
        <v>0</v>
      </c>
      <c r="M1258">
        <v>10402.544493293877</v>
      </c>
      <c r="N1258">
        <v>23461.975821910943</v>
      </c>
      <c r="P1258">
        <v>10402.544493293877</v>
      </c>
      <c r="Q1258">
        <v>11058.892646355414</v>
      </c>
      <c r="R1258">
        <v>13204.317744255715</v>
      </c>
    </row>
    <row r="1259" spans="1:18" x14ac:dyDescent="0.2">
      <c r="A1259" t="s">
        <v>1302</v>
      </c>
      <c r="B1259">
        <v>5541.1541770168687</v>
      </c>
      <c r="C1259">
        <v>3430.8417877548682</v>
      </c>
      <c r="D1259">
        <v>0</v>
      </c>
      <c r="E1259">
        <v>0</v>
      </c>
      <c r="F1259">
        <v>2997.1338397698987</v>
      </c>
      <c r="G1259">
        <v>590.09482558031652</v>
      </c>
      <c r="H1259">
        <v>5044.6241684599518</v>
      </c>
      <c r="I1259">
        <v>0</v>
      </c>
      <c r="J1259">
        <v>4.629959863552192E-8</v>
      </c>
      <c r="K1259">
        <v>0</v>
      </c>
      <c r="L1259">
        <v>0</v>
      </c>
      <c r="M1259">
        <v>10402.544493292711</v>
      </c>
      <c r="N1259">
        <v>28006.393291920915</v>
      </c>
      <c r="P1259">
        <v>10402.544493292711</v>
      </c>
      <c r="Q1259">
        <v>11058.892646355416</v>
      </c>
      <c r="R1259">
        <v>13204.317744255715</v>
      </c>
    </row>
    <row r="1260" spans="1:18" x14ac:dyDescent="0.2">
      <c r="A1260" t="s">
        <v>1303</v>
      </c>
      <c r="B1260">
        <v>4150.0720405391103</v>
      </c>
      <c r="C1260">
        <v>7926.5771637484277</v>
      </c>
      <c r="D1260">
        <v>0</v>
      </c>
      <c r="E1260">
        <v>0</v>
      </c>
      <c r="F1260">
        <v>2212.9997797692017</v>
      </c>
      <c r="G1260">
        <v>561.95796934146813</v>
      </c>
      <c r="H1260">
        <v>4792.0476651703229</v>
      </c>
      <c r="I1260">
        <v>0</v>
      </c>
      <c r="J1260">
        <v>4.6332427074072722E-8</v>
      </c>
      <c r="K1260">
        <v>0</v>
      </c>
      <c r="L1260">
        <v>0</v>
      </c>
      <c r="M1260">
        <v>10402.544493294772</v>
      </c>
      <c r="N1260">
        <v>30046.199111909635</v>
      </c>
      <c r="P1260">
        <v>10402.544493294772</v>
      </c>
      <c r="Q1260">
        <v>11058.892646355416</v>
      </c>
      <c r="R1260">
        <v>13204.317744255719</v>
      </c>
    </row>
    <row r="1261" spans="1:18" x14ac:dyDescent="0.2">
      <c r="A1261" t="s">
        <v>1304</v>
      </c>
      <c r="B1261">
        <v>0.7142449829496752</v>
      </c>
      <c r="C1261">
        <v>13968.422907744207</v>
      </c>
      <c r="D1261">
        <v>0</v>
      </c>
      <c r="E1261">
        <v>0</v>
      </c>
      <c r="F1261">
        <v>1882.3113097713142</v>
      </c>
      <c r="G1261">
        <v>1.1755698387920721</v>
      </c>
      <c r="H1261">
        <v>4172.8203762461544</v>
      </c>
      <c r="I1261">
        <v>0</v>
      </c>
      <c r="J1261">
        <v>4.6384289182588781E-8</v>
      </c>
      <c r="K1261">
        <v>0</v>
      </c>
      <c r="L1261">
        <v>0</v>
      </c>
      <c r="M1261">
        <v>10402.544493338663</v>
      </c>
      <c r="N1261">
        <v>30427.988901968463</v>
      </c>
      <c r="P1261">
        <v>10402.544493338663</v>
      </c>
      <c r="Q1261">
        <v>11058.892646355416</v>
      </c>
      <c r="R1261">
        <v>13204.317744255717</v>
      </c>
    </row>
    <row r="1262" spans="1:18" x14ac:dyDescent="0.2">
      <c r="A1262" t="s">
        <v>1305</v>
      </c>
      <c r="B1262">
        <v>1.549153943361311E-6</v>
      </c>
      <c r="C1262">
        <v>17485.020299667252</v>
      </c>
      <c r="D1262">
        <v>0</v>
      </c>
      <c r="E1262">
        <v>0</v>
      </c>
      <c r="F1262">
        <v>1482.2429997273705</v>
      </c>
      <c r="G1262">
        <v>1.7217994046193034E-6</v>
      </c>
      <c r="H1262">
        <v>3600.143039006517</v>
      </c>
      <c r="I1262">
        <v>0</v>
      </c>
      <c r="J1262">
        <v>4.4896979376630789E-8</v>
      </c>
      <c r="K1262">
        <v>0</v>
      </c>
      <c r="L1262">
        <v>0</v>
      </c>
      <c r="M1262">
        <v>10402.544493190626</v>
      </c>
      <c r="N1262">
        <v>32969.95083490762</v>
      </c>
      <c r="P1262">
        <v>10402.544493190626</v>
      </c>
      <c r="Q1262">
        <v>11058.892646355416</v>
      </c>
      <c r="R1262">
        <v>13204.317744255692</v>
      </c>
    </row>
    <row r="1263" spans="1:18" x14ac:dyDescent="0.2">
      <c r="A1263" t="s">
        <v>1306</v>
      </c>
      <c r="B1263">
        <v>1.563370525737737E-6</v>
      </c>
      <c r="C1263">
        <v>18163.199999664725</v>
      </c>
      <c r="D1263">
        <v>0</v>
      </c>
      <c r="E1263">
        <v>0</v>
      </c>
      <c r="F1263">
        <v>1553.5121697273521</v>
      </c>
      <c r="G1263">
        <v>1.7224389821067947E-6</v>
      </c>
      <c r="H1263">
        <v>2835.7526308490383</v>
      </c>
      <c r="I1263">
        <v>0</v>
      </c>
      <c r="J1263">
        <v>4.4884982595346446E-8</v>
      </c>
      <c r="K1263">
        <v>0</v>
      </c>
      <c r="L1263">
        <v>0</v>
      </c>
      <c r="M1263">
        <v>10402.544493199008</v>
      </c>
      <c r="N1263">
        <v>32955.009296770819</v>
      </c>
      <c r="P1263">
        <v>10402.544493199008</v>
      </c>
      <c r="Q1263">
        <v>11058.892646355416</v>
      </c>
      <c r="R1263">
        <v>13204.317744255693</v>
      </c>
    </row>
    <row r="1264" spans="1:18" x14ac:dyDescent="0.2">
      <c r="A1264" t="s">
        <v>1307</v>
      </c>
      <c r="B1264">
        <v>1.5789703704067718E-6</v>
      </c>
      <c r="C1264">
        <v>17990.027263664902</v>
      </c>
      <c r="D1264">
        <v>0</v>
      </c>
      <c r="E1264">
        <v>0</v>
      </c>
      <c r="F1264">
        <v>657.89597972457841</v>
      </c>
      <c r="G1264">
        <v>1.7337766050293289E-6</v>
      </c>
      <c r="H1264">
        <v>1950.6608958538623</v>
      </c>
      <c r="I1264">
        <v>0</v>
      </c>
      <c r="J1264">
        <v>4.4914048170575472E-8</v>
      </c>
      <c r="K1264">
        <v>0</v>
      </c>
      <c r="L1264">
        <v>0</v>
      </c>
      <c r="M1264">
        <v>10402.544493189358</v>
      </c>
      <c r="N1264">
        <v>31001.128635790363</v>
      </c>
      <c r="P1264">
        <v>10402.544493189358</v>
      </c>
      <c r="Q1264">
        <v>11058.892646355416</v>
      </c>
      <c r="R1264">
        <v>13204.317744255688</v>
      </c>
    </row>
    <row r="1265" spans="1:18" x14ac:dyDescent="0.2">
      <c r="A1265" t="s">
        <v>1308</v>
      </c>
      <c r="B1265">
        <v>1149.0453249999994</v>
      </c>
      <c r="C1265">
        <v>15704.577569715628</v>
      </c>
      <c r="D1265">
        <v>0</v>
      </c>
      <c r="E1265">
        <v>0</v>
      </c>
      <c r="F1265">
        <v>252.20616976520577</v>
      </c>
      <c r="G1265">
        <v>230.14085995632735</v>
      </c>
      <c r="H1265">
        <v>1417.0511840993615</v>
      </c>
      <c r="I1265">
        <v>0</v>
      </c>
      <c r="J1265">
        <v>4.6271877416002057E-8</v>
      </c>
      <c r="K1265">
        <v>0</v>
      </c>
      <c r="L1265">
        <v>0</v>
      </c>
      <c r="M1265">
        <v>10402.544493294818</v>
      </c>
      <c r="N1265">
        <v>29155.56560187761</v>
      </c>
      <c r="P1265">
        <v>10402.544493294818</v>
      </c>
      <c r="Q1265">
        <v>11058.892646355416</v>
      </c>
      <c r="R1265">
        <v>13204.317744255686</v>
      </c>
    </row>
    <row r="1266" spans="1:18" x14ac:dyDescent="0.2">
      <c r="A1266" t="s">
        <v>1309</v>
      </c>
      <c r="B1266">
        <v>8001.5715288845704</v>
      </c>
      <c r="C1266">
        <v>8894.3389257364452</v>
      </c>
      <c r="D1266">
        <v>0</v>
      </c>
      <c r="E1266">
        <v>0</v>
      </c>
      <c r="F1266">
        <v>372.47938976557225</v>
      </c>
      <c r="G1266">
        <v>249.38216075971548</v>
      </c>
      <c r="H1266">
        <v>1033.0969534775759</v>
      </c>
      <c r="I1266">
        <v>0</v>
      </c>
      <c r="J1266">
        <v>4.624419902083003E-8</v>
      </c>
      <c r="K1266">
        <v>0</v>
      </c>
      <c r="L1266">
        <v>0</v>
      </c>
      <c r="M1266">
        <v>10402.544493291512</v>
      </c>
      <c r="N1266">
        <v>28953.413451961635</v>
      </c>
      <c r="P1266">
        <v>10402.544493291512</v>
      </c>
      <c r="Q1266">
        <v>11058.892646355416</v>
      </c>
      <c r="R1266">
        <v>13204.317744255712</v>
      </c>
    </row>
    <row r="1267" spans="1:18" x14ac:dyDescent="0.2">
      <c r="A1267" t="s">
        <v>1310</v>
      </c>
      <c r="B1267">
        <v>9822.2195484228978</v>
      </c>
      <c r="C1267">
        <v>3810.1688457483519</v>
      </c>
      <c r="D1267">
        <v>0</v>
      </c>
      <c r="E1267">
        <v>0</v>
      </c>
      <c r="F1267">
        <v>250.98645976163237</v>
      </c>
      <c r="G1267">
        <v>4925.3089429455695</v>
      </c>
      <c r="H1267">
        <v>713.02788185810505</v>
      </c>
      <c r="I1267">
        <v>0</v>
      </c>
      <c r="J1267">
        <v>4.6167015664095702E-8</v>
      </c>
      <c r="K1267">
        <v>0</v>
      </c>
      <c r="L1267">
        <v>0</v>
      </c>
      <c r="M1267">
        <v>10402.544493273266</v>
      </c>
      <c r="N1267">
        <v>29924.25617205599</v>
      </c>
      <c r="P1267">
        <v>10402.544493273266</v>
      </c>
      <c r="Q1267">
        <v>11058.892646355416</v>
      </c>
      <c r="R1267">
        <v>13204.317744255706</v>
      </c>
    </row>
    <row r="1268" spans="1:18" x14ac:dyDescent="0.2">
      <c r="A1268" t="s">
        <v>1311</v>
      </c>
      <c r="B1268">
        <v>9893.4417004415754</v>
      </c>
      <c r="C1268">
        <v>1267.9017777501749</v>
      </c>
      <c r="D1268">
        <v>0</v>
      </c>
      <c r="E1268">
        <v>0</v>
      </c>
      <c r="F1268">
        <v>152.76137976347533</v>
      </c>
      <c r="G1268">
        <v>9078.7745989190498</v>
      </c>
      <c r="H1268">
        <v>692.37815188242121</v>
      </c>
      <c r="I1268">
        <v>0</v>
      </c>
      <c r="J1268">
        <v>4.6138871581177319E-8</v>
      </c>
      <c r="K1268">
        <v>0</v>
      </c>
      <c r="L1268">
        <v>0</v>
      </c>
      <c r="M1268">
        <v>10402.544493270027</v>
      </c>
      <c r="N1268">
        <v>31487.802102072863</v>
      </c>
      <c r="P1268">
        <v>10402.544493270027</v>
      </c>
      <c r="Q1268">
        <v>11058.892646355416</v>
      </c>
      <c r="R1268">
        <v>13204.317744255704</v>
      </c>
    </row>
    <row r="1269" spans="1:18" x14ac:dyDescent="0.2">
      <c r="A1269" t="s">
        <v>1312</v>
      </c>
      <c r="B1269">
        <v>9948.1966005532213</v>
      </c>
      <c r="C1269">
        <v>0</v>
      </c>
      <c r="D1269">
        <v>0</v>
      </c>
      <c r="E1269">
        <v>0</v>
      </c>
      <c r="F1269">
        <v>493.16005976385009</v>
      </c>
      <c r="G1269">
        <v>11762.369113019442</v>
      </c>
      <c r="H1269">
        <v>596.58763540893096</v>
      </c>
      <c r="I1269">
        <v>0</v>
      </c>
      <c r="J1269">
        <v>4.6113263119088728E-8</v>
      </c>
      <c r="K1269">
        <v>0</v>
      </c>
      <c r="L1269">
        <v>0</v>
      </c>
      <c r="M1269">
        <v>10402.544493280435</v>
      </c>
      <c r="N1269">
        <v>33202.857902071992</v>
      </c>
      <c r="P1269">
        <v>10402.544493280435</v>
      </c>
      <c r="Q1269">
        <v>11058.892646355416</v>
      </c>
      <c r="R1269">
        <v>13204.31774425571</v>
      </c>
    </row>
    <row r="1270" spans="1:18" x14ac:dyDescent="0.2">
      <c r="A1270" t="s">
        <v>1313</v>
      </c>
      <c r="B1270">
        <v>9881.7465402126818</v>
      </c>
      <c r="C1270">
        <v>0</v>
      </c>
      <c r="D1270">
        <v>0</v>
      </c>
      <c r="E1270">
        <v>0</v>
      </c>
      <c r="F1270">
        <v>740.17394976384446</v>
      </c>
      <c r="G1270">
        <v>11319.729703686316</v>
      </c>
      <c r="H1270">
        <v>510.92145508944054</v>
      </c>
      <c r="I1270">
        <v>0</v>
      </c>
      <c r="J1270">
        <v>4.6136876401825785E-8</v>
      </c>
      <c r="K1270">
        <v>0</v>
      </c>
      <c r="L1270">
        <v>0</v>
      </c>
      <c r="M1270">
        <v>10402.544493270529</v>
      </c>
      <c r="N1270">
        <v>32855.116142068946</v>
      </c>
      <c r="P1270">
        <v>10402.544493270529</v>
      </c>
      <c r="Q1270">
        <v>11058.892646355416</v>
      </c>
      <c r="R1270">
        <v>13204.317744255703</v>
      </c>
    </row>
    <row r="1271" spans="1:18" x14ac:dyDescent="0.2">
      <c r="A1271" t="s">
        <v>1314</v>
      </c>
      <c r="B1271">
        <v>9841.0191976943734</v>
      </c>
      <c r="C1271">
        <v>0</v>
      </c>
      <c r="D1271">
        <v>0</v>
      </c>
      <c r="E1271">
        <v>0</v>
      </c>
      <c r="F1271">
        <v>729.14940976396394</v>
      </c>
      <c r="G1271">
        <v>8878.3153314545398</v>
      </c>
      <c r="H1271">
        <v>803.79964985876813</v>
      </c>
      <c r="I1271">
        <v>0</v>
      </c>
      <c r="J1271">
        <v>4.6174052980494519E-8</v>
      </c>
      <c r="K1271">
        <v>0</v>
      </c>
      <c r="L1271">
        <v>0</v>
      </c>
      <c r="M1271">
        <v>10402.544493270078</v>
      </c>
      <c r="N1271">
        <v>30654.828082087897</v>
      </c>
      <c r="P1271">
        <v>10402.544493270078</v>
      </c>
      <c r="Q1271">
        <v>11058.892646355416</v>
      </c>
      <c r="R1271">
        <v>13204.317744255701</v>
      </c>
    </row>
    <row r="1272" spans="1:18" x14ac:dyDescent="0.2">
      <c r="A1272" t="s">
        <v>1315</v>
      </c>
      <c r="B1272">
        <v>9815.5646383740077</v>
      </c>
      <c r="C1272">
        <v>0</v>
      </c>
      <c r="D1272">
        <v>0</v>
      </c>
      <c r="E1272">
        <v>0</v>
      </c>
      <c r="F1272">
        <v>916.00940976439654</v>
      </c>
      <c r="G1272">
        <v>7229.6443853950677</v>
      </c>
      <c r="H1272">
        <v>1317.1837052391782</v>
      </c>
      <c r="I1272">
        <v>0</v>
      </c>
      <c r="J1272">
        <v>4.62197944992268E-8</v>
      </c>
      <c r="K1272">
        <v>0</v>
      </c>
      <c r="L1272">
        <v>0</v>
      </c>
      <c r="M1272">
        <v>10402.54449328042</v>
      </c>
      <c r="N1272">
        <v>29680.946632099287</v>
      </c>
      <c r="P1272">
        <v>10402.54449328042</v>
      </c>
      <c r="Q1272">
        <v>11058.892646355416</v>
      </c>
      <c r="R1272">
        <v>13204.31774425571</v>
      </c>
    </row>
    <row r="1273" spans="1:18" x14ac:dyDescent="0.2">
      <c r="A1273" t="s">
        <v>1316</v>
      </c>
      <c r="B1273">
        <v>9705.8549783875569</v>
      </c>
      <c r="C1273">
        <v>0</v>
      </c>
      <c r="D1273">
        <v>0</v>
      </c>
      <c r="E1273">
        <v>0</v>
      </c>
      <c r="F1273">
        <v>977.00443976530198</v>
      </c>
      <c r="G1273">
        <v>2372.6758902949882</v>
      </c>
      <c r="H1273">
        <v>2462.3739002826019</v>
      </c>
      <c r="I1273">
        <v>0</v>
      </c>
      <c r="J1273">
        <v>4.6334620469739626E-8</v>
      </c>
      <c r="K1273">
        <v>0</v>
      </c>
      <c r="L1273">
        <v>0</v>
      </c>
      <c r="M1273">
        <v>10402.544493271993</v>
      </c>
      <c r="N1273">
        <v>25920.453702048777</v>
      </c>
      <c r="P1273">
        <v>10402.544493271993</v>
      </c>
      <c r="Q1273">
        <v>11058.892646355416</v>
      </c>
      <c r="R1273">
        <v>13204.317744255706</v>
      </c>
    </row>
    <row r="1274" spans="1:18" x14ac:dyDescent="0.2">
      <c r="A1274" t="s">
        <v>1317</v>
      </c>
      <c r="B1274">
        <v>8170.4069243986432</v>
      </c>
      <c r="C1274">
        <v>0</v>
      </c>
      <c r="D1274">
        <v>0</v>
      </c>
      <c r="E1274">
        <v>0</v>
      </c>
      <c r="F1274">
        <v>1053.0510597670204</v>
      </c>
      <c r="G1274">
        <v>231.71276364750437</v>
      </c>
      <c r="H1274">
        <v>3783.1571107981099</v>
      </c>
      <c r="I1274">
        <v>0</v>
      </c>
      <c r="J1274">
        <v>4.6443045004778952E-8</v>
      </c>
      <c r="K1274">
        <v>0</v>
      </c>
      <c r="L1274">
        <v>0</v>
      </c>
      <c r="M1274">
        <v>10402.544493282017</v>
      </c>
      <c r="N1274">
        <v>23640.872351939739</v>
      </c>
      <c r="P1274">
        <v>10402.544493282017</v>
      </c>
      <c r="Q1274">
        <v>11058.892646355416</v>
      </c>
      <c r="R1274">
        <v>13204.317744255673</v>
      </c>
    </row>
    <row r="1275" spans="1:18" x14ac:dyDescent="0.2">
      <c r="A1275" t="s">
        <v>1318</v>
      </c>
      <c r="B1275">
        <v>5850.0886448515148</v>
      </c>
      <c r="C1275">
        <v>0</v>
      </c>
      <c r="D1275">
        <v>0</v>
      </c>
      <c r="E1275">
        <v>0</v>
      </c>
      <c r="F1275">
        <v>970.28918976763816</v>
      </c>
      <c r="G1275">
        <v>198.33844978719583</v>
      </c>
      <c r="H1275">
        <v>4377.779124767173</v>
      </c>
      <c r="I1275">
        <v>0</v>
      </c>
      <c r="J1275">
        <v>4.6491277431776085E-8</v>
      </c>
      <c r="K1275">
        <v>0</v>
      </c>
      <c r="L1275">
        <v>0</v>
      </c>
      <c r="M1275">
        <v>10402.544493295689</v>
      </c>
      <c r="N1275">
        <v>21799.039902515702</v>
      </c>
      <c r="P1275">
        <v>10402.544493295689</v>
      </c>
      <c r="Q1275">
        <v>11058.892646355416</v>
      </c>
      <c r="R1275">
        <v>13204.317744255715</v>
      </c>
    </row>
    <row r="1276" spans="1:18" x14ac:dyDescent="0.2">
      <c r="A1276" t="s">
        <v>1319</v>
      </c>
      <c r="B1276">
        <v>3640.9158946802181</v>
      </c>
      <c r="C1276">
        <v>0</v>
      </c>
      <c r="D1276">
        <v>0</v>
      </c>
      <c r="E1276">
        <v>0</v>
      </c>
      <c r="F1276">
        <v>1426.3762097697711</v>
      </c>
      <c r="G1276">
        <v>178.33859711208518</v>
      </c>
      <c r="H1276">
        <v>4417.21305766161</v>
      </c>
      <c r="I1276">
        <v>0</v>
      </c>
      <c r="J1276">
        <v>4.6514983637772096E-8</v>
      </c>
      <c r="K1276">
        <v>0</v>
      </c>
      <c r="L1276">
        <v>0</v>
      </c>
      <c r="M1276">
        <v>10402.544493289795</v>
      </c>
      <c r="N1276">
        <v>20065.388252559998</v>
      </c>
      <c r="P1276">
        <v>10402.544493289795</v>
      </c>
      <c r="Q1276">
        <v>11058.892646355414</v>
      </c>
      <c r="R1276">
        <v>13204.317744255712</v>
      </c>
    </row>
    <row r="1277" spans="1:18" x14ac:dyDescent="0.2">
      <c r="A1277" t="s">
        <v>1320</v>
      </c>
      <c r="B1277">
        <v>2847.0401337250328</v>
      </c>
      <c r="C1277">
        <v>0</v>
      </c>
      <c r="D1277">
        <v>0</v>
      </c>
      <c r="E1277">
        <v>0</v>
      </c>
      <c r="F1277">
        <v>1288.1785297697934</v>
      </c>
      <c r="G1277">
        <v>159.02236700838853</v>
      </c>
      <c r="H1277">
        <v>4171.8065183983999</v>
      </c>
      <c r="I1277">
        <v>0</v>
      </c>
      <c r="J1277">
        <v>4.652727364566416E-8</v>
      </c>
      <c r="K1277">
        <v>0</v>
      </c>
      <c r="L1277">
        <v>0</v>
      </c>
      <c r="M1277">
        <v>10402.544493293623</v>
      </c>
      <c r="N1277">
        <v>18868.592042241762</v>
      </c>
      <c r="P1277">
        <v>10402.544493293623</v>
      </c>
      <c r="Q1277">
        <v>11058.892646355414</v>
      </c>
      <c r="R1277">
        <v>13204.317744255712</v>
      </c>
    </row>
    <row r="1278" spans="1:18" x14ac:dyDescent="0.2">
      <c r="A1278" t="s">
        <v>1321</v>
      </c>
      <c r="B1278">
        <v>1343.2029351191975</v>
      </c>
      <c r="C1278">
        <v>0</v>
      </c>
      <c r="D1278">
        <v>0</v>
      </c>
      <c r="E1278">
        <v>0</v>
      </c>
      <c r="F1278">
        <v>1191.5584797694598</v>
      </c>
      <c r="G1278">
        <v>150.14808632689909</v>
      </c>
      <c r="H1278">
        <v>5011.1733875996015</v>
      </c>
      <c r="I1278">
        <v>0</v>
      </c>
      <c r="J1278">
        <v>4.6525710834780188E-8</v>
      </c>
      <c r="K1278">
        <v>0</v>
      </c>
      <c r="L1278">
        <v>0</v>
      </c>
      <c r="M1278">
        <v>10402.544493300893</v>
      </c>
      <c r="N1278">
        <v>18098.627382162576</v>
      </c>
      <c r="P1278">
        <v>10402.544493300893</v>
      </c>
      <c r="Q1278">
        <v>11058.892646355416</v>
      </c>
      <c r="R1278">
        <v>13204.317744255715</v>
      </c>
    </row>
    <row r="1279" spans="1:18" x14ac:dyDescent="0.2">
      <c r="A1279" t="s">
        <v>1322</v>
      </c>
      <c r="B1279">
        <v>2.0670215453132738E-6</v>
      </c>
      <c r="C1279">
        <v>0</v>
      </c>
      <c r="D1279">
        <v>0</v>
      </c>
      <c r="E1279">
        <v>0</v>
      </c>
      <c r="F1279">
        <v>1364.7571297299685</v>
      </c>
      <c r="G1279">
        <v>1.9139199156018211E-6</v>
      </c>
      <c r="H1279">
        <v>5962.1105702756158</v>
      </c>
      <c r="I1279">
        <v>0</v>
      </c>
      <c r="J1279">
        <v>4.5182160353332752E-8</v>
      </c>
      <c r="K1279">
        <v>0</v>
      </c>
      <c r="L1279">
        <v>0</v>
      </c>
      <c r="M1279">
        <v>10402.544493191441</v>
      </c>
      <c r="N1279">
        <v>17729.412197223151</v>
      </c>
      <c r="P1279">
        <v>10402.544493191441</v>
      </c>
      <c r="Q1279">
        <v>11058.892646355414</v>
      </c>
      <c r="R1279">
        <v>13204.317744255713</v>
      </c>
    </row>
    <row r="1280" spans="1:18" x14ac:dyDescent="0.2">
      <c r="A1280" t="s">
        <v>1323</v>
      </c>
      <c r="B1280">
        <v>1.7392854198136168E-6</v>
      </c>
      <c r="C1280">
        <v>0</v>
      </c>
      <c r="D1280">
        <v>0</v>
      </c>
      <c r="E1280">
        <v>0</v>
      </c>
      <c r="F1280">
        <v>1299.0496997286682</v>
      </c>
      <c r="G1280">
        <v>1.6717966958021688E-6</v>
      </c>
      <c r="H1280">
        <v>6185.8761120571698</v>
      </c>
      <c r="I1280">
        <v>0</v>
      </c>
      <c r="J1280">
        <v>4.51517129274282E-8</v>
      </c>
      <c r="K1280">
        <v>0</v>
      </c>
      <c r="L1280">
        <v>0</v>
      </c>
      <c r="M1280">
        <v>10402.544493186479</v>
      </c>
      <c r="N1280">
        <v>17887.47030842855</v>
      </c>
      <c r="P1280">
        <v>10402.544493186479</v>
      </c>
      <c r="Q1280">
        <v>11058.892646355416</v>
      </c>
      <c r="R1280">
        <v>13204.31774425571</v>
      </c>
    </row>
    <row r="1281" spans="1:18" x14ac:dyDescent="0.2">
      <c r="A1281" t="s">
        <v>1324</v>
      </c>
      <c r="B1281">
        <v>1360.3137854905942</v>
      </c>
      <c r="C1281">
        <v>0</v>
      </c>
      <c r="D1281">
        <v>0</v>
      </c>
      <c r="E1281">
        <v>0</v>
      </c>
      <c r="F1281">
        <v>1355.258249770206</v>
      </c>
      <c r="G1281">
        <v>149.74545679362947</v>
      </c>
      <c r="H1281">
        <v>5348.0615565398739</v>
      </c>
      <c r="I1281">
        <v>0</v>
      </c>
      <c r="J1281">
        <v>4.6560850647182645E-8</v>
      </c>
      <c r="K1281">
        <v>0</v>
      </c>
      <c r="L1281">
        <v>0</v>
      </c>
      <c r="M1281">
        <v>10402.544493302179</v>
      </c>
      <c r="N1281">
        <v>18615.923541943044</v>
      </c>
      <c r="P1281">
        <v>10402.544493302179</v>
      </c>
      <c r="Q1281">
        <v>11058.892646355416</v>
      </c>
      <c r="R1281">
        <v>13204.317744255713</v>
      </c>
    </row>
    <row r="1282" spans="1:18" x14ac:dyDescent="0.2">
      <c r="A1282" t="s">
        <v>1325</v>
      </c>
      <c r="B1282">
        <v>4795.1933034252661</v>
      </c>
      <c r="C1282">
        <v>0</v>
      </c>
      <c r="D1282">
        <v>0</v>
      </c>
      <c r="E1282">
        <v>0</v>
      </c>
      <c r="F1282">
        <v>1414.3538197704088</v>
      </c>
      <c r="G1282">
        <v>156.47294462498647</v>
      </c>
      <c r="H1282">
        <v>4333.9673208048171</v>
      </c>
      <c r="I1282">
        <v>0</v>
      </c>
      <c r="J1282">
        <v>4.6614781666157807E-8</v>
      </c>
      <c r="K1282">
        <v>0</v>
      </c>
      <c r="L1282">
        <v>0</v>
      </c>
      <c r="M1282">
        <v>10402.544493296022</v>
      </c>
      <c r="N1282">
        <v>21102.531881968112</v>
      </c>
      <c r="P1282">
        <v>10402.544493296022</v>
      </c>
      <c r="Q1282">
        <v>11058.892646355416</v>
      </c>
      <c r="R1282">
        <v>13204.31774425571</v>
      </c>
    </row>
    <row r="1283" spans="1:18" x14ac:dyDescent="0.2">
      <c r="A1283" t="s">
        <v>1326</v>
      </c>
      <c r="B1283">
        <v>8979.4211854241439</v>
      </c>
      <c r="C1283">
        <v>611.35978175897696</v>
      </c>
      <c r="D1283">
        <v>0</v>
      </c>
      <c r="E1283">
        <v>0</v>
      </c>
      <c r="F1283">
        <v>1796.3857697710207</v>
      </c>
      <c r="G1283">
        <v>200.16690212506933</v>
      </c>
      <c r="H1283">
        <v>3053.5543695610872</v>
      </c>
      <c r="I1283">
        <v>0</v>
      </c>
      <c r="J1283">
        <v>4.6773995079964709E-8</v>
      </c>
      <c r="K1283">
        <v>0</v>
      </c>
      <c r="L1283">
        <v>0</v>
      </c>
      <c r="M1283">
        <v>10402.54449329114</v>
      </c>
      <c r="N1283">
        <v>25043.432501978212</v>
      </c>
      <c r="P1283">
        <v>10402.54449329114</v>
      </c>
      <c r="Q1283">
        <v>11058.892646355416</v>
      </c>
      <c r="R1283">
        <v>13204.317744255733</v>
      </c>
    </row>
    <row r="1284" spans="1:18" x14ac:dyDescent="0.2">
      <c r="A1284" t="s">
        <v>1327</v>
      </c>
      <c r="B1284">
        <v>7808.9065214846441</v>
      </c>
      <c r="C1284">
        <v>3333.0964917582005</v>
      </c>
      <c r="D1284">
        <v>0</v>
      </c>
      <c r="E1284">
        <v>0</v>
      </c>
      <c r="F1284">
        <v>1960.029909771283</v>
      </c>
      <c r="G1284">
        <v>149.78841663155885</v>
      </c>
      <c r="H1284">
        <v>2782.8886488889093</v>
      </c>
      <c r="I1284">
        <v>0</v>
      </c>
      <c r="J1284">
        <v>4.6818154312125949E-8</v>
      </c>
      <c r="K1284">
        <v>0</v>
      </c>
      <c r="L1284">
        <v>0</v>
      </c>
      <c r="M1284">
        <v>10402.544493301515</v>
      </c>
      <c r="N1284">
        <v>26437.25448188293</v>
      </c>
      <c r="P1284">
        <v>10402.544493301515</v>
      </c>
      <c r="Q1284">
        <v>11058.892646355416</v>
      </c>
      <c r="R1284">
        <v>13204.317744255715</v>
      </c>
    </row>
    <row r="1285" spans="1:18" x14ac:dyDescent="0.2">
      <c r="A1285" t="s">
        <v>1328</v>
      </c>
      <c r="B1285">
        <v>9829.731295709631</v>
      </c>
      <c r="C1285">
        <v>616.51134575890694</v>
      </c>
      <c r="D1285">
        <v>0</v>
      </c>
      <c r="E1285">
        <v>0</v>
      </c>
      <c r="F1285">
        <v>2196.4630497698317</v>
      </c>
      <c r="G1285">
        <v>1562.3768134158518</v>
      </c>
      <c r="H1285">
        <v>2270.5258939582018</v>
      </c>
      <c r="I1285">
        <v>0</v>
      </c>
      <c r="J1285">
        <v>4.6866298035836813E-8</v>
      </c>
      <c r="K1285">
        <v>0</v>
      </c>
      <c r="L1285">
        <v>0</v>
      </c>
      <c r="M1285">
        <v>10402.544493289162</v>
      </c>
      <c r="N1285">
        <v>26878.152891948455</v>
      </c>
      <c r="P1285">
        <v>10402.544493289162</v>
      </c>
      <c r="Q1285">
        <v>11058.892646355416</v>
      </c>
      <c r="R1285">
        <v>13204.317744255733</v>
      </c>
    </row>
    <row r="1286" spans="1:18" x14ac:dyDescent="0.2">
      <c r="A1286" t="s">
        <v>1329</v>
      </c>
      <c r="B1286">
        <v>9797.429714866299</v>
      </c>
      <c r="C1286">
        <v>2042.4969617541699</v>
      </c>
      <c r="D1286">
        <v>0</v>
      </c>
      <c r="E1286">
        <v>0</v>
      </c>
      <c r="F1286">
        <v>1215.7929397697324</v>
      </c>
      <c r="G1286">
        <v>1361.8877102631409</v>
      </c>
      <c r="H1286">
        <v>2262.8020819308913</v>
      </c>
      <c r="I1286">
        <v>0</v>
      </c>
      <c r="J1286">
        <v>4.688592187792482E-8</v>
      </c>
      <c r="K1286">
        <v>0</v>
      </c>
      <c r="L1286">
        <v>0</v>
      </c>
      <c r="M1286">
        <v>10402.544493296591</v>
      </c>
      <c r="N1286">
        <v>27082.953901927707</v>
      </c>
      <c r="P1286">
        <v>10402.544493296591</v>
      </c>
      <c r="Q1286">
        <v>11058.892646355418</v>
      </c>
      <c r="R1286">
        <v>13204.317744255733</v>
      </c>
    </row>
    <row r="1287" spans="1:18" x14ac:dyDescent="0.2">
      <c r="A1287" t="s">
        <v>1330</v>
      </c>
      <c r="B1287">
        <v>9570.2641854168742</v>
      </c>
      <c r="C1287">
        <v>4111.1289777570501</v>
      </c>
      <c r="D1287">
        <v>0</v>
      </c>
      <c r="E1287">
        <v>0</v>
      </c>
      <c r="F1287">
        <v>1139.6833197693579</v>
      </c>
      <c r="G1287">
        <v>483.4734584960292</v>
      </c>
      <c r="H1287">
        <v>1954.2864771295913</v>
      </c>
      <c r="I1287">
        <v>0</v>
      </c>
      <c r="J1287">
        <v>4.6887318115905577E-8</v>
      </c>
      <c r="K1287">
        <v>0</v>
      </c>
      <c r="L1287">
        <v>0</v>
      </c>
      <c r="M1287">
        <v>10402.544493301448</v>
      </c>
      <c r="N1287">
        <v>27661.380911917237</v>
      </c>
      <c r="P1287">
        <v>10402.544493301448</v>
      </c>
      <c r="Q1287">
        <v>11058.892646355416</v>
      </c>
      <c r="R1287">
        <v>13204.317744255737</v>
      </c>
    </row>
    <row r="1288" spans="1:18" x14ac:dyDescent="0.2">
      <c r="A1288" t="s">
        <v>1331</v>
      </c>
      <c r="B1288">
        <v>7797.960130105821</v>
      </c>
      <c r="C1288">
        <v>5464.8281377574503</v>
      </c>
      <c r="D1288">
        <v>0</v>
      </c>
      <c r="E1288">
        <v>0</v>
      </c>
      <c r="F1288">
        <v>2337.3480997702277</v>
      </c>
      <c r="G1288">
        <v>195.41059555116053</v>
      </c>
      <c r="H1288">
        <v>1801.6944153914574</v>
      </c>
      <c r="I1288">
        <v>0</v>
      </c>
      <c r="J1288">
        <v>4.6860715944648145E-8</v>
      </c>
      <c r="K1288">
        <v>0</v>
      </c>
      <c r="L1288">
        <v>0</v>
      </c>
      <c r="M1288">
        <v>10402.544493293381</v>
      </c>
      <c r="N1288">
        <v>27999.785871916356</v>
      </c>
      <c r="P1288">
        <v>10402.544493293381</v>
      </c>
      <c r="Q1288">
        <v>11058.892646355418</v>
      </c>
      <c r="R1288">
        <v>13204.317744255713</v>
      </c>
    </row>
    <row r="1289" spans="1:18" x14ac:dyDescent="0.2">
      <c r="A1289" t="s">
        <v>1332</v>
      </c>
      <c r="B1289">
        <v>2588.9204836917766</v>
      </c>
      <c r="C1289">
        <v>7995.0308897518962</v>
      </c>
      <c r="D1289">
        <v>0</v>
      </c>
      <c r="E1289">
        <v>0</v>
      </c>
      <c r="F1289">
        <v>3679.8537897718747</v>
      </c>
      <c r="G1289">
        <v>215.47614757110648</v>
      </c>
      <c r="H1289">
        <v>2022.964227693333</v>
      </c>
      <c r="I1289">
        <v>0</v>
      </c>
      <c r="J1289">
        <v>4.6746697045099893E-8</v>
      </c>
      <c r="K1289">
        <v>0</v>
      </c>
      <c r="L1289">
        <v>0</v>
      </c>
      <c r="M1289">
        <v>10402.544493295412</v>
      </c>
      <c r="N1289">
        <v>26904.790031822151</v>
      </c>
      <c r="P1289">
        <v>10402.544493295412</v>
      </c>
      <c r="Q1289">
        <v>11058.892646355416</v>
      </c>
      <c r="R1289">
        <v>13204.317744255712</v>
      </c>
    </row>
    <row r="1290" spans="1:18" x14ac:dyDescent="0.2">
      <c r="A1290" t="s">
        <v>1333</v>
      </c>
      <c r="B1290">
        <v>1.5291658925471149E-6</v>
      </c>
      <c r="C1290">
        <v>10350.890439706454</v>
      </c>
      <c r="D1290">
        <v>0</v>
      </c>
      <c r="E1290">
        <v>0</v>
      </c>
      <c r="F1290">
        <v>3875.6080897309498</v>
      </c>
      <c r="G1290">
        <v>1.6384101812652014E-6</v>
      </c>
      <c r="H1290">
        <v>3349.4545172935227</v>
      </c>
      <c r="I1290">
        <v>0</v>
      </c>
      <c r="J1290">
        <v>4.5296487670066129E-8</v>
      </c>
      <c r="K1290">
        <v>0</v>
      </c>
      <c r="L1290">
        <v>0</v>
      </c>
      <c r="M1290">
        <v>10402.544493197576</v>
      </c>
      <c r="N1290">
        <v>27978.497543141377</v>
      </c>
      <c r="P1290">
        <v>10402.544493197576</v>
      </c>
      <c r="Q1290">
        <v>11058.892646355416</v>
      </c>
      <c r="R1290">
        <v>13204.317744255717</v>
      </c>
    </row>
    <row r="1291" spans="1:18" x14ac:dyDescent="0.2">
      <c r="A1291" t="s">
        <v>1334</v>
      </c>
      <c r="B1291">
        <v>3352.9195761832152</v>
      </c>
      <c r="C1291">
        <v>4021.1812077563573</v>
      </c>
      <c r="D1291">
        <v>0</v>
      </c>
      <c r="E1291">
        <v>0</v>
      </c>
      <c r="F1291">
        <v>3964.1768097717295</v>
      </c>
      <c r="G1291">
        <v>232.63740506510143</v>
      </c>
      <c r="H1291">
        <v>6000.1115697492178</v>
      </c>
      <c r="I1291">
        <v>0</v>
      </c>
      <c r="J1291">
        <v>4.6697121873843591E-8</v>
      </c>
      <c r="K1291">
        <v>0</v>
      </c>
      <c r="L1291">
        <v>0</v>
      </c>
      <c r="M1291">
        <v>10402.544493294421</v>
      </c>
      <c r="N1291">
        <v>27973.571061866736</v>
      </c>
      <c r="P1291">
        <v>10402.544493294421</v>
      </c>
      <c r="Q1291">
        <v>11058.892646355416</v>
      </c>
      <c r="R1291">
        <v>13204.317744255715</v>
      </c>
    </row>
    <row r="1292" spans="1:18" x14ac:dyDescent="0.2">
      <c r="A1292" t="s">
        <v>1335</v>
      </c>
      <c r="B1292">
        <v>4621.2037189085095</v>
      </c>
      <c r="C1292">
        <v>3313.662153757376</v>
      </c>
      <c r="D1292">
        <v>0</v>
      </c>
      <c r="E1292">
        <v>0</v>
      </c>
      <c r="F1292">
        <v>4067.554099771608</v>
      </c>
      <c r="G1292">
        <v>224.81446818762109</v>
      </c>
      <c r="H1292">
        <v>6849.1079879227327</v>
      </c>
      <c r="I1292">
        <v>0</v>
      </c>
      <c r="J1292">
        <v>4.6707253660539586E-8</v>
      </c>
      <c r="K1292">
        <v>0</v>
      </c>
      <c r="L1292">
        <v>0</v>
      </c>
      <c r="M1292">
        <v>10402.544493295902</v>
      </c>
      <c r="N1292">
        <v>29478.886921890458</v>
      </c>
      <c r="P1292">
        <v>10402.544493295902</v>
      </c>
      <c r="Q1292">
        <v>11058.892646355416</v>
      </c>
      <c r="R1292">
        <v>13204.317744255715</v>
      </c>
    </row>
    <row r="1293" spans="1:18" x14ac:dyDescent="0.2">
      <c r="A1293" t="s">
        <v>1336</v>
      </c>
      <c r="B1293">
        <v>9434.4924131093721</v>
      </c>
      <c r="C1293">
        <v>0</v>
      </c>
      <c r="D1293">
        <v>0</v>
      </c>
      <c r="E1293">
        <v>0</v>
      </c>
      <c r="F1293">
        <v>2920.0094797706461</v>
      </c>
      <c r="G1293">
        <v>1151.3042348097799</v>
      </c>
      <c r="H1293">
        <v>7249.6246008991575</v>
      </c>
      <c r="I1293">
        <v>0</v>
      </c>
      <c r="J1293">
        <v>4.6715561737146472E-8</v>
      </c>
      <c r="K1293">
        <v>0</v>
      </c>
      <c r="L1293">
        <v>0</v>
      </c>
      <c r="M1293">
        <v>10402.544493299238</v>
      </c>
      <c r="N1293">
        <v>31157.97522193491</v>
      </c>
      <c r="P1293">
        <v>10402.544493299238</v>
      </c>
      <c r="Q1293">
        <v>11058.892646355416</v>
      </c>
      <c r="R1293">
        <v>13204.317744255739</v>
      </c>
    </row>
    <row r="1294" spans="1:18" x14ac:dyDescent="0.2">
      <c r="A1294" t="s">
        <v>1337</v>
      </c>
      <c r="B1294">
        <v>8523.4841047555219</v>
      </c>
      <c r="C1294">
        <v>0</v>
      </c>
      <c r="D1294">
        <v>0</v>
      </c>
      <c r="E1294">
        <v>0</v>
      </c>
      <c r="F1294">
        <v>3580.6035797706631</v>
      </c>
      <c r="G1294">
        <v>441.57942107546893</v>
      </c>
      <c r="H1294">
        <v>7324.5244630579</v>
      </c>
      <c r="I1294">
        <v>0</v>
      </c>
      <c r="J1294">
        <v>4.6643666765750782E-8</v>
      </c>
      <c r="K1294">
        <v>0</v>
      </c>
      <c r="L1294">
        <v>0</v>
      </c>
      <c r="M1294">
        <v>10402.544493289894</v>
      </c>
      <c r="N1294">
        <v>30272.736061996093</v>
      </c>
      <c r="P1294">
        <v>10402.544493289894</v>
      </c>
      <c r="Q1294">
        <v>11058.892646355416</v>
      </c>
      <c r="R1294">
        <v>13204.317744255735</v>
      </c>
    </row>
    <row r="1295" spans="1:18" x14ac:dyDescent="0.2">
      <c r="A1295" t="s">
        <v>1338</v>
      </c>
      <c r="B1295">
        <v>5564.908494880061</v>
      </c>
      <c r="C1295">
        <v>0</v>
      </c>
      <c r="D1295">
        <v>0</v>
      </c>
      <c r="E1295">
        <v>0</v>
      </c>
      <c r="F1295">
        <v>4196.9546097710709</v>
      </c>
      <c r="G1295">
        <v>455.08558587127982</v>
      </c>
      <c r="H1295">
        <v>7333.9363480383818</v>
      </c>
      <c r="I1295">
        <v>0</v>
      </c>
      <c r="J1295">
        <v>4.6436245401446741E-8</v>
      </c>
      <c r="K1295">
        <v>0</v>
      </c>
      <c r="L1295">
        <v>0</v>
      </c>
      <c r="M1295">
        <v>10402.544493287083</v>
      </c>
      <c r="N1295">
        <v>27953.429531894315</v>
      </c>
      <c r="P1295">
        <v>10402.544493287083</v>
      </c>
      <c r="Q1295">
        <v>11058.892646355416</v>
      </c>
      <c r="R1295">
        <v>13204.317744255735</v>
      </c>
    </row>
    <row r="1296" spans="1:18" x14ac:dyDescent="0.2">
      <c r="A1296" t="s">
        <v>1339</v>
      </c>
      <c r="B1296">
        <v>2569.9971290217004</v>
      </c>
      <c r="C1296">
        <v>0</v>
      </c>
      <c r="D1296">
        <v>0</v>
      </c>
      <c r="E1296">
        <v>0</v>
      </c>
      <c r="F1296">
        <v>6330.8956697614503</v>
      </c>
      <c r="G1296">
        <v>685.23696176258272</v>
      </c>
      <c r="H1296">
        <v>7333.936348043374</v>
      </c>
      <c r="I1296">
        <v>0</v>
      </c>
      <c r="J1296">
        <v>4.6260524257631517E-8</v>
      </c>
      <c r="K1296">
        <v>0</v>
      </c>
      <c r="L1296">
        <v>0</v>
      </c>
      <c r="M1296">
        <v>10402.544493309806</v>
      </c>
      <c r="N1296">
        <v>27322.610601945173</v>
      </c>
      <c r="P1296">
        <v>10402.544493309806</v>
      </c>
      <c r="Q1296">
        <v>11058.892646355416</v>
      </c>
      <c r="R1296">
        <v>13204.317744255717</v>
      </c>
    </row>
    <row r="1297" spans="1:18" x14ac:dyDescent="0.2">
      <c r="A1297" t="s">
        <v>1340</v>
      </c>
      <c r="B1297">
        <v>124.71171392693503</v>
      </c>
      <c r="C1297">
        <v>0</v>
      </c>
      <c r="D1297">
        <v>0</v>
      </c>
      <c r="E1297">
        <v>0</v>
      </c>
      <c r="F1297">
        <v>5510.7956397667494</v>
      </c>
      <c r="G1297">
        <v>317.45781565811188</v>
      </c>
      <c r="H1297">
        <v>7333.9363480443217</v>
      </c>
      <c r="I1297">
        <v>0</v>
      </c>
      <c r="J1297">
        <v>4.6198857986553567E-8</v>
      </c>
      <c r="K1297">
        <v>0</v>
      </c>
      <c r="L1297">
        <v>0</v>
      </c>
      <c r="M1297">
        <v>10402.54449331146</v>
      </c>
      <c r="N1297">
        <v>23689.446010753774</v>
      </c>
      <c r="P1297">
        <v>10402.54449331146</v>
      </c>
      <c r="Q1297">
        <v>11058.892646355416</v>
      </c>
      <c r="R1297">
        <v>13204.317744255715</v>
      </c>
    </row>
    <row r="1298" spans="1:18" x14ac:dyDescent="0.2">
      <c r="A1298" t="s">
        <v>1341</v>
      </c>
      <c r="B1298">
        <v>2.5594625489421673E-7</v>
      </c>
      <c r="C1298">
        <v>0</v>
      </c>
      <c r="D1298">
        <v>0</v>
      </c>
      <c r="E1298">
        <v>0</v>
      </c>
      <c r="F1298">
        <v>6394.4234168554849</v>
      </c>
      <c r="G1298">
        <v>4.9479244512322691E-7</v>
      </c>
      <c r="H1298">
        <v>7333.9363451277595</v>
      </c>
      <c r="I1298">
        <v>0</v>
      </c>
      <c r="J1298">
        <v>3.8900115355208459E-8</v>
      </c>
      <c r="K1298">
        <v>0</v>
      </c>
      <c r="L1298">
        <v>0</v>
      </c>
      <c r="M1298">
        <v>9768.6656914659616</v>
      </c>
      <c r="N1298">
        <v>23497.025454238843</v>
      </c>
      <c r="P1298">
        <v>9768.6656914659616</v>
      </c>
      <c r="Q1298">
        <v>10815.245547008202</v>
      </c>
      <c r="R1298">
        <v>13204.317744255713</v>
      </c>
    </row>
    <row r="1299" spans="1:18" x14ac:dyDescent="0.2">
      <c r="A1299" t="s">
        <v>1342</v>
      </c>
      <c r="B1299">
        <v>2.5711568659616454E-7</v>
      </c>
      <c r="C1299">
        <v>0</v>
      </c>
      <c r="D1299">
        <v>0</v>
      </c>
      <c r="E1299">
        <v>0</v>
      </c>
      <c r="F1299">
        <v>6222.7580468722699</v>
      </c>
      <c r="G1299">
        <v>1.8443912589115563E-5</v>
      </c>
      <c r="H1299">
        <v>7333.9363451344598</v>
      </c>
      <c r="I1299">
        <v>0</v>
      </c>
      <c r="J1299">
        <v>3.8880411355365966E-8</v>
      </c>
      <c r="K1299">
        <v>0</v>
      </c>
      <c r="L1299">
        <v>0</v>
      </c>
      <c r="M1299">
        <v>9692.2702950861913</v>
      </c>
      <c r="N1299">
        <v>23248.964705832826</v>
      </c>
      <c r="P1299">
        <v>9692.2702950861913</v>
      </c>
      <c r="Q1299">
        <v>10804.876395865333</v>
      </c>
      <c r="R1299">
        <v>13204.317744255692</v>
      </c>
    </row>
    <row r="1300" spans="1:18" x14ac:dyDescent="0.2">
      <c r="A1300" t="s">
        <v>1343</v>
      </c>
      <c r="B1300">
        <v>2.567132458377286E-7</v>
      </c>
      <c r="C1300">
        <v>0</v>
      </c>
      <c r="D1300">
        <v>0</v>
      </c>
      <c r="E1300">
        <v>0</v>
      </c>
      <c r="F1300">
        <v>7067.4052868682129</v>
      </c>
      <c r="G1300">
        <v>1.857628183727412E-5</v>
      </c>
      <c r="H1300">
        <v>7333.9363451424388</v>
      </c>
      <c r="I1300">
        <v>0</v>
      </c>
      <c r="J1300">
        <v>3.8882730807466772E-8</v>
      </c>
      <c r="K1300">
        <v>0</v>
      </c>
      <c r="L1300">
        <v>0</v>
      </c>
      <c r="M1300">
        <v>9661.9945187507783</v>
      </c>
      <c r="N1300">
        <v>24063.336169633309</v>
      </c>
      <c r="P1300">
        <v>9661.9945187507783</v>
      </c>
      <c r="Q1300">
        <v>10788.261723751752</v>
      </c>
      <c r="R1300">
        <v>13204.317744255688</v>
      </c>
    </row>
    <row r="1301" spans="1:18" x14ac:dyDescent="0.2">
      <c r="A1301" t="s">
        <v>1344</v>
      </c>
      <c r="B1301">
        <v>2.5682001866702358E-7</v>
      </c>
      <c r="C1301">
        <v>0</v>
      </c>
      <c r="D1301">
        <v>0</v>
      </c>
      <c r="E1301">
        <v>0</v>
      </c>
      <c r="F1301">
        <v>6347.1085868838099</v>
      </c>
      <c r="G1301">
        <v>1.8419931277654718E-5</v>
      </c>
      <c r="H1301">
        <v>7333.9363451431227</v>
      </c>
      <c r="I1301">
        <v>0</v>
      </c>
      <c r="J1301">
        <v>3.8880959596533309E-8</v>
      </c>
      <c r="K1301">
        <v>0</v>
      </c>
      <c r="L1301">
        <v>0</v>
      </c>
      <c r="M1301">
        <v>9652.6528049885692</v>
      </c>
      <c r="N1301">
        <v>23333.697755731133</v>
      </c>
      <c r="P1301">
        <v>9652.6528049885692</v>
      </c>
      <c r="Q1301">
        <v>10790.278116424382</v>
      </c>
      <c r="R1301">
        <v>13204.317744255688</v>
      </c>
    </row>
    <row r="1302" spans="1:18" x14ac:dyDescent="0.2">
      <c r="A1302" t="s">
        <v>1345</v>
      </c>
      <c r="B1302">
        <v>2.5766700095123613E-7</v>
      </c>
      <c r="C1302">
        <v>0</v>
      </c>
      <c r="D1302">
        <v>0</v>
      </c>
      <c r="E1302">
        <v>0</v>
      </c>
      <c r="F1302">
        <v>6145.1733368886762</v>
      </c>
      <c r="G1302">
        <v>1.8430455019394428E-5</v>
      </c>
      <c r="H1302">
        <v>7333.936345144818</v>
      </c>
      <c r="I1302">
        <v>0</v>
      </c>
      <c r="J1302">
        <v>3.8872174573254443E-8</v>
      </c>
      <c r="K1302">
        <v>0</v>
      </c>
      <c r="L1302">
        <v>0</v>
      </c>
      <c r="M1302">
        <v>9661.4627932937256</v>
      </c>
      <c r="N1302">
        <v>23140.572494054213</v>
      </c>
      <c r="P1302">
        <v>9661.4627932937256</v>
      </c>
      <c r="Q1302">
        <v>10808.480706241702</v>
      </c>
      <c r="R1302">
        <v>13204.317744255692</v>
      </c>
    </row>
    <row r="1303" spans="1:18" x14ac:dyDescent="0.2">
      <c r="A1303" t="s">
        <v>1346</v>
      </c>
      <c r="B1303">
        <v>2.5700346728162884E-7</v>
      </c>
      <c r="C1303">
        <v>0</v>
      </c>
      <c r="D1303">
        <v>0</v>
      </c>
      <c r="E1303">
        <v>0</v>
      </c>
      <c r="F1303">
        <v>5423.6279568961045</v>
      </c>
      <c r="G1303">
        <v>1.8337149436537367E-5</v>
      </c>
      <c r="H1303">
        <v>7333.9363451445415</v>
      </c>
      <c r="I1303">
        <v>0</v>
      </c>
      <c r="J1303">
        <v>3.888202063453804E-8</v>
      </c>
      <c r="K1303">
        <v>0</v>
      </c>
      <c r="L1303">
        <v>0</v>
      </c>
      <c r="M1303">
        <v>9650.6314153550702</v>
      </c>
      <c r="N1303">
        <v>22408.195736028749</v>
      </c>
      <c r="P1303">
        <v>9650.6314153550702</v>
      </c>
      <c r="Q1303">
        <v>10797.831768132055</v>
      </c>
      <c r="R1303">
        <v>13204.31774425569</v>
      </c>
    </row>
    <row r="1304" spans="1:18" x14ac:dyDescent="0.2">
      <c r="A1304" t="s">
        <v>1347</v>
      </c>
      <c r="B1304">
        <v>2.5783038507334542E-7</v>
      </c>
      <c r="C1304">
        <v>0</v>
      </c>
      <c r="D1304">
        <v>0</v>
      </c>
      <c r="E1304">
        <v>0</v>
      </c>
      <c r="F1304">
        <v>4181.4425869369115</v>
      </c>
      <c r="G1304">
        <v>1.8468157182730942E-5</v>
      </c>
      <c r="H1304">
        <v>7333.9363451133986</v>
      </c>
      <c r="I1304">
        <v>0</v>
      </c>
      <c r="J1304">
        <v>3.8890402494340646E-8</v>
      </c>
      <c r="K1304">
        <v>0</v>
      </c>
      <c r="L1304">
        <v>0</v>
      </c>
      <c r="M1304">
        <v>9632.3916798112004</v>
      </c>
      <c r="N1304">
        <v>21147.770630626386</v>
      </c>
      <c r="P1304">
        <v>9632.3916798112004</v>
      </c>
      <c r="Q1304">
        <v>10814.813268381968</v>
      </c>
      <c r="R1304">
        <v>13204.317744255693</v>
      </c>
    </row>
    <row r="1305" spans="1:18" x14ac:dyDescent="0.2">
      <c r="A1305" t="s">
        <v>1348</v>
      </c>
      <c r="B1305">
        <v>2.5876146654848638E-7</v>
      </c>
      <c r="C1305">
        <v>0</v>
      </c>
      <c r="D1305">
        <v>0</v>
      </c>
      <c r="E1305">
        <v>0</v>
      </c>
      <c r="F1305">
        <v>4153.0425569363351</v>
      </c>
      <c r="G1305">
        <v>1.8302129375140767E-5</v>
      </c>
      <c r="H1305">
        <v>7333.9363451105874</v>
      </c>
      <c r="I1305">
        <v>0</v>
      </c>
      <c r="J1305">
        <v>3.8892046714020376E-8</v>
      </c>
      <c r="K1305">
        <v>0</v>
      </c>
      <c r="L1305">
        <v>0</v>
      </c>
      <c r="M1305">
        <v>9643.8145747060553</v>
      </c>
      <c r="N1305">
        <v>21130.793495352758</v>
      </c>
      <c r="P1305">
        <v>9643.8145747060553</v>
      </c>
      <c r="Q1305">
        <v>10830.505465884233</v>
      </c>
      <c r="R1305">
        <v>13204.317744255697</v>
      </c>
    </row>
    <row r="1306" spans="1:18" x14ac:dyDescent="0.2">
      <c r="A1306" t="s">
        <v>1349</v>
      </c>
      <c r="B1306">
        <v>2.5867436590319444E-7</v>
      </c>
      <c r="C1306">
        <v>0</v>
      </c>
      <c r="D1306">
        <v>0</v>
      </c>
      <c r="E1306">
        <v>0</v>
      </c>
      <c r="F1306">
        <v>4253.2917669363669</v>
      </c>
      <c r="G1306">
        <v>1.7995807537848324E-5</v>
      </c>
      <c r="H1306">
        <v>7333.9363451088093</v>
      </c>
      <c r="I1306">
        <v>0</v>
      </c>
      <c r="J1306">
        <v>3.8921496637965172E-8</v>
      </c>
      <c r="K1306">
        <v>0</v>
      </c>
      <c r="L1306">
        <v>0</v>
      </c>
      <c r="M1306">
        <v>9780.850343339931</v>
      </c>
      <c r="N1306">
        <v>21368.07847367851</v>
      </c>
      <c r="P1306">
        <v>9780.850343339931</v>
      </c>
      <c r="Q1306">
        <v>10865.366358572823</v>
      </c>
      <c r="R1306">
        <v>13204.317744255717</v>
      </c>
    </row>
    <row r="1307" spans="1:18" x14ac:dyDescent="0.2">
      <c r="A1307" t="s">
        <v>1350</v>
      </c>
      <c r="B1307">
        <v>2.592288110968146E-7</v>
      </c>
      <c r="C1307">
        <v>3231.595528736796</v>
      </c>
      <c r="D1307">
        <v>0</v>
      </c>
      <c r="E1307">
        <v>0</v>
      </c>
      <c r="F1307">
        <v>4883.4529768877192</v>
      </c>
      <c r="G1307">
        <v>1.9921447129743364E-5</v>
      </c>
      <c r="H1307">
        <v>7323.9788786745039</v>
      </c>
      <c r="I1307">
        <v>0</v>
      </c>
      <c r="J1307">
        <v>3.8966371028669903E-8</v>
      </c>
      <c r="K1307">
        <v>0</v>
      </c>
      <c r="L1307">
        <v>0</v>
      </c>
      <c r="M1307">
        <v>10319.298108111943</v>
      </c>
      <c r="N1307">
        <v>25758.325512630603</v>
      </c>
      <c r="P1307">
        <v>10319.298108111943</v>
      </c>
      <c r="Q1307">
        <v>11058.892646355409</v>
      </c>
      <c r="R1307">
        <v>13204.317744255715</v>
      </c>
    </row>
    <row r="1308" spans="1:18" x14ac:dyDescent="0.2">
      <c r="A1308" t="s">
        <v>1351</v>
      </c>
      <c r="B1308">
        <v>2.6247439319178361E-7</v>
      </c>
      <c r="C1308">
        <v>7956.899958783466</v>
      </c>
      <c r="D1308">
        <v>0</v>
      </c>
      <c r="E1308">
        <v>0</v>
      </c>
      <c r="F1308">
        <v>4255.9951169463193</v>
      </c>
      <c r="G1308">
        <v>1.7764634024818949E-5</v>
      </c>
      <c r="H1308">
        <v>7317.9597722087256</v>
      </c>
      <c r="I1308">
        <v>0</v>
      </c>
      <c r="J1308">
        <v>3.8995913008808788E-8</v>
      </c>
      <c r="K1308">
        <v>0</v>
      </c>
      <c r="L1308">
        <v>0</v>
      </c>
      <c r="M1308">
        <v>9712.6673111804794</v>
      </c>
      <c r="N1308">
        <v>29243.522177185096</v>
      </c>
      <c r="P1308">
        <v>9712.6673111804794</v>
      </c>
      <c r="Q1308">
        <v>10824.688788639163</v>
      </c>
      <c r="R1308">
        <v>13204.317744255719</v>
      </c>
    </row>
    <row r="1309" spans="1:18" x14ac:dyDescent="0.2">
      <c r="A1309" t="s">
        <v>1352</v>
      </c>
      <c r="B1309">
        <v>2.638587038180526E-7</v>
      </c>
      <c r="C1309">
        <v>13989.698708828342</v>
      </c>
      <c r="D1309">
        <v>0</v>
      </c>
      <c r="E1309">
        <v>0</v>
      </c>
      <c r="F1309">
        <v>4246.0404169481853</v>
      </c>
      <c r="G1309">
        <v>1.7816007153206962E-5</v>
      </c>
      <c r="H1309">
        <v>7299.993764983652</v>
      </c>
      <c r="I1309">
        <v>0</v>
      </c>
      <c r="J1309">
        <v>3.9038889697670298E-8</v>
      </c>
      <c r="K1309">
        <v>0</v>
      </c>
      <c r="L1309">
        <v>0</v>
      </c>
      <c r="M1309">
        <v>9646.456550143037</v>
      </c>
      <c r="N1309">
        <v>35182.18945902212</v>
      </c>
      <c r="P1309">
        <v>9646.456550143037</v>
      </c>
      <c r="Q1309">
        <v>10782.724786070843</v>
      </c>
      <c r="R1309">
        <v>13204.31774425569</v>
      </c>
    </row>
    <row r="1310" spans="1:18" x14ac:dyDescent="0.2">
      <c r="A1310" t="s">
        <v>1353</v>
      </c>
      <c r="B1310">
        <v>2.6402138162623394E-7</v>
      </c>
      <c r="C1310">
        <v>18067.874150696982</v>
      </c>
      <c r="D1310">
        <v>0</v>
      </c>
      <c r="E1310">
        <v>0</v>
      </c>
      <c r="F1310">
        <v>4064.2699269482437</v>
      </c>
      <c r="G1310">
        <v>1.8244828316680257E-5</v>
      </c>
      <c r="H1310">
        <v>7181.4324174112826</v>
      </c>
      <c r="I1310">
        <v>0</v>
      </c>
      <c r="J1310">
        <v>3.9048354894710215E-8</v>
      </c>
      <c r="K1310">
        <v>0</v>
      </c>
      <c r="L1310">
        <v>0</v>
      </c>
      <c r="M1310">
        <v>9651.3013707745649</v>
      </c>
      <c r="N1310">
        <v>38964.87788437897</v>
      </c>
      <c r="P1310">
        <v>9651.3013707745649</v>
      </c>
      <c r="Q1310">
        <v>10781.286978064149</v>
      </c>
      <c r="R1310">
        <v>13204.31774425569</v>
      </c>
    </row>
    <row r="1311" spans="1:18" x14ac:dyDescent="0.2">
      <c r="A1311" t="s">
        <v>1354</v>
      </c>
      <c r="B1311">
        <v>2.6721977629879946E-7</v>
      </c>
      <c r="C1311">
        <v>18081.962158664646</v>
      </c>
      <c r="D1311">
        <v>0</v>
      </c>
      <c r="E1311">
        <v>0</v>
      </c>
      <c r="F1311">
        <v>3324.3344169371967</v>
      </c>
      <c r="G1311">
        <v>1.8059599356320892E-5</v>
      </c>
      <c r="H1311">
        <v>6865.6415296464347</v>
      </c>
      <c r="I1311">
        <v>0</v>
      </c>
      <c r="J1311">
        <v>3.9101720447278221E-8</v>
      </c>
      <c r="K1311">
        <v>0</v>
      </c>
      <c r="L1311">
        <v>0</v>
      </c>
      <c r="M1311">
        <v>9663.4530068319946</v>
      </c>
      <c r="N1311">
        <v>37935.391130446194</v>
      </c>
      <c r="P1311">
        <v>9663.4530068319946</v>
      </c>
      <c r="Q1311">
        <v>10795.586741323095</v>
      </c>
      <c r="R1311">
        <v>13204.317744255693</v>
      </c>
    </row>
    <row r="1312" spans="1:18" x14ac:dyDescent="0.2">
      <c r="A1312" t="s">
        <v>1355</v>
      </c>
      <c r="B1312">
        <v>2.7336205956030172E-7</v>
      </c>
      <c r="C1312">
        <v>18110.747244627695</v>
      </c>
      <c r="D1312">
        <v>0</v>
      </c>
      <c r="E1312">
        <v>0</v>
      </c>
      <c r="F1312">
        <v>2670.2374469228939</v>
      </c>
      <c r="G1312">
        <v>1.7959118130383353E-5</v>
      </c>
      <c r="H1312">
        <v>5999.5099396257347</v>
      </c>
      <c r="I1312">
        <v>0</v>
      </c>
      <c r="J1312">
        <v>3.921159569425879E-8</v>
      </c>
      <c r="K1312">
        <v>0</v>
      </c>
      <c r="L1312">
        <v>0</v>
      </c>
      <c r="M1312">
        <v>9671.1032446744393</v>
      </c>
      <c r="N1312">
        <v>36451.59789412246</v>
      </c>
      <c r="P1312">
        <v>9671.1032446744393</v>
      </c>
      <c r="Q1312">
        <v>10774.218970468291</v>
      </c>
      <c r="R1312">
        <v>13204.317744255686</v>
      </c>
    </row>
    <row r="1313" spans="1:18" x14ac:dyDescent="0.2">
      <c r="A1313" t="s">
        <v>1356</v>
      </c>
      <c r="B1313">
        <v>2.8213408587714745E-7</v>
      </c>
      <c r="C1313">
        <v>18095.879226595272</v>
      </c>
      <c r="D1313">
        <v>0</v>
      </c>
      <c r="E1313">
        <v>0</v>
      </c>
      <c r="F1313">
        <v>2627.6225069214242</v>
      </c>
      <c r="G1313">
        <v>1.8046178528518418E-5</v>
      </c>
      <c r="H1313">
        <v>4883.8150348159679</v>
      </c>
      <c r="I1313">
        <v>0</v>
      </c>
      <c r="J1313">
        <v>3.9293262443851475E-8</v>
      </c>
      <c r="K1313">
        <v>0</v>
      </c>
      <c r="L1313">
        <v>0</v>
      </c>
      <c r="M1313">
        <v>9680.4226006759345</v>
      </c>
      <c r="N1313">
        <v>35287.739387376205</v>
      </c>
      <c r="P1313">
        <v>9680.4226006759345</v>
      </c>
      <c r="Q1313">
        <v>10771.462408141268</v>
      </c>
      <c r="R1313">
        <v>13204.317744255688</v>
      </c>
    </row>
    <row r="1314" spans="1:18" x14ac:dyDescent="0.2">
      <c r="A1314" t="s">
        <v>1357</v>
      </c>
      <c r="B1314">
        <v>2.8348550402680293E-7</v>
      </c>
      <c r="C1314">
        <v>14512.085562813269</v>
      </c>
      <c r="D1314">
        <v>0</v>
      </c>
      <c r="E1314">
        <v>0</v>
      </c>
      <c r="F1314">
        <v>2320.4953369184373</v>
      </c>
      <c r="G1314">
        <v>1.7744037832549557E-5</v>
      </c>
      <c r="H1314">
        <v>3919.7197653011849</v>
      </c>
      <c r="I1314">
        <v>0</v>
      </c>
      <c r="J1314">
        <v>3.9361037089799415E-8</v>
      </c>
      <c r="K1314">
        <v>0</v>
      </c>
      <c r="L1314">
        <v>0</v>
      </c>
      <c r="M1314">
        <v>9825.5096185116145</v>
      </c>
      <c r="N1314">
        <v>30577.810301611389</v>
      </c>
      <c r="P1314">
        <v>9825.5096185116145</v>
      </c>
      <c r="Q1314">
        <v>10831.282900108888</v>
      </c>
      <c r="R1314">
        <v>13204.317744255692</v>
      </c>
    </row>
    <row r="1315" spans="1:18" x14ac:dyDescent="0.2">
      <c r="A1315" t="s">
        <v>1358</v>
      </c>
      <c r="B1315">
        <v>4359.042402441788</v>
      </c>
      <c r="C1315">
        <v>9180.0076717514457</v>
      </c>
      <c r="D1315">
        <v>0</v>
      </c>
      <c r="E1315">
        <v>0</v>
      </c>
      <c r="F1315">
        <v>1666.8121297708317</v>
      </c>
      <c r="G1315">
        <v>1763.4200767046416</v>
      </c>
      <c r="H1315">
        <v>3274.3324278485002</v>
      </c>
      <c r="I1315">
        <v>0</v>
      </c>
      <c r="J1315">
        <v>4.6745005962111324E-8</v>
      </c>
      <c r="K1315">
        <v>0</v>
      </c>
      <c r="L1315">
        <v>0</v>
      </c>
      <c r="M1315">
        <v>10402.544493312103</v>
      </c>
      <c r="N1315">
        <v>30646.159201876057</v>
      </c>
      <c r="P1315">
        <v>10402.544493312103</v>
      </c>
      <c r="Q1315">
        <v>11058.892646355416</v>
      </c>
      <c r="R1315">
        <v>13204.317744255717</v>
      </c>
    </row>
    <row r="1316" spans="1:18" x14ac:dyDescent="0.2">
      <c r="A1316" t="s">
        <v>1359</v>
      </c>
      <c r="B1316">
        <v>8191.0604251748036</v>
      </c>
      <c r="C1316">
        <v>3150.2333937553453</v>
      </c>
      <c r="D1316">
        <v>0</v>
      </c>
      <c r="E1316">
        <v>0</v>
      </c>
      <c r="F1316">
        <v>1499.6187797700943</v>
      </c>
      <c r="G1316">
        <v>6661.0358299033796</v>
      </c>
      <c r="H1316">
        <v>2624.780959982827</v>
      </c>
      <c r="I1316">
        <v>0</v>
      </c>
      <c r="J1316">
        <v>4.6823202364744126E-8</v>
      </c>
      <c r="K1316">
        <v>0</v>
      </c>
      <c r="L1316">
        <v>0</v>
      </c>
      <c r="M1316">
        <v>10402.544493310952</v>
      </c>
      <c r="N1316">
        <v>32529.273881944224</v>
      </c>
      <c r="P1316">
        <v>10402.544493310952</v>
      </c>
      <c r="Q1316">
        <v>11058.892646355416</v>
      </c>
      <c r="R1316">
        <v>13204.317744255713</v>
      </c>
    </row>
    <row r="1317" spans="1:18" x14ac:dyDescent="0.2">
      <c r="A1317" t="s">
        <v>1360</v>
      </c>
      <c r="B1317">
        <v>8653.8370635322135</v>
      </c>
      <c r="C1317">
        <v>0</v>
      </c>
      <c r="D1317">
        <v>0</v>
      </c>
      <c r="E1317">
        <v>0</v>
      </c>
      <c r="F1317">
        <v>1157.4570097687649</v>
      </c>
      <c r="G1317">
        <v>12015.482153137687</v>
      </c>
      <c r="H1317">
        <v>2129.1881921508561</v>
      </c>
      <c r="I1317">
        <v>0</v>
      </c>
      <c r="J1317">
        <v>4.6833266562343789E-8</v>
      </c>
      <c r="K1317">
        <v>0</v>
      </c>
      <c r="L1317">
        <v>0</v>
      </c>
      <c r="M1317">
        <v>10402.544493314095</v>
      </c>
      <c r="N1317">
        <v>34358.508911950456</v>
      </c>
      <c r="P1317">
        <v>10402.544493314095</v>
      </c>
      <c r="Q1317">
        <v>11058.892646355416</v>
      </c>
      <c r="R1317">
        <v>13204.317744255715</v>
      </c>
    </row>
    <row r="1318" spans="1:18" x14ac:dyDescent="0.2">
      <c r="A1318" t="s">
        <v>1361</v>
      </c>
      <c r="B1318">
        <v>8521.5896165802806</v>
      </c>
      <c r="C1318">
        <v>0</v>
      </c>
      <c r="D1318">
        <v>0</v>
      </c>
      <c r="E1318">
        <v>0</v>
      </c>
      <c r="F1318">
        <v>1171.2205597688423</v>
      </c>
      <c r="G1318">
        <v>11293.582346428762</v>
      </c>
      <c r="H1318">
        <v>1833.0322258115318</v>
      </c>
      <c r="I1318">
        <v>0</v>
      </c>
      <c r="J1318">
        <v>4.684424092933531E-8</v>
      </c>
      <c r="K1318">
        <v>0</v>
      </c>
      <c r="L1318">
        <v>0</v>
      </c>
      <c r="M1318">
        <v>10402.544493310088</v>
      </c>
      <c r="N1318">
        <v>33221.969241946346</v>
      </c>
      <c r="P1318">
        <v>10402.544493310088</v>
      </c>
      <c r="Q1318">
        <v>11058.892646355416</v>
      </c>
      <c r="R1318">
        <v>13204.31774425571</v>
      </c>
    </row>
    <row r="1319" spans="1:18" x14ac:dyDescent="0.2">
      <c r="A1319" t="s">
        <v>1362</v>
      </c>
      <c r="B1319">
        <v>8434.9885138351456</v>
      </c>
      <c r="C1319">
        <v>0</v>
      </c>
      <c r="D1319">
        <v>0</v>
      </c>
      <c r="E1319">
        <v>0</v>
      </c>
      <c r="F1319">
        <v>1588.8609297705118</v>
      </c>
      <c r="G1319">
        <v>7910.1739399784301</v>
      </c>
      <c r="H1319">
        <v>1650.9080049997472</v>
      </c>
      <c r="I1319">
        <v>0</v>
      </c>
      <c r="J1319">
        <v>4.6807502253851683E-8</v>
      </c>
      <c r="K1319">
        <v>0</v>
      </c>
      <c r="L1319">
        <v>0</v>
      </c>
      <c r="M1319">
        <v>10402.544493309653</v>
      </c>
      <c r="N1319">
        <v>29987.475881940292</v>
      </c>
      <c r="P1319">
        <v>10402.544493309653</v>
      </c>
      <c r="Q1319">
        <v>11058.892646355414</v>
      </c>
      <c r="R1319">
        <v>13204.31774425571</v>
      </c>
    </row>
    <row r="1320" spans="1:18" x14ac:dyDescent="0.2">
      <c r="A1320" t="s">
        <v>1363</v>
      </c>
      <c r="B1320">
        <v>8535.4984023668767</v>
      </c>
      <c r="C1320">
        <v>0</v>
      </c>
      <c r="D1320">
        <v>0</v>
      </c>
      <c r="E1320">
        <v>0</v>
      </c>
      <c r="F1320">
        <v>1230.115729768959</v>
      </c>
      <c r="G1320">
        <v>6901.6328154314388</v>
      </c>
      <c r="H1320">
        <v>1696.4684910177957</v>
      </c>
      <c r="I1320">
        <v>0</v>
      </c>
      <c r="J1320">
        <v>4.6760324315200151E-8</v>
      </c>
      <c r="K1320">
        <v>0</v>
      </c>
      <c r="L1320">
        <v>0</v>
      </c>
      <c r="M1320">
        <v>10402.544493312436</v>
      </c>
      <c r="N1320">
        <v>28766.259931944267</v>
      </c>
      <c r="P1320">
        <v>10402.544493312436</v>
      </c>
      <c r="Q1320">
        <v>11058.892646355414</v>
      </c>
      <c r="R1320">
        <v>13204.317744255715</v>
      </c>
    </row>
    <row r="1321" spans="1:18" x14ac:dyDescent="0.2">
      <c r="A1321" t="s">
        <v>1364</v>
      </c>
      <c r="B1321">
        <v>8247.8413547953296</v>
      </c>
      <c r="C1321">
        <v>0</v>
      </c>
      <c r="D1321">
        <v>0</v>
      </c>
      <c r="E1321">
        <v>0</v>
      </c>
      <c r="F1321">
        <v>978.54185976732879</v>
      </c>
      <c r="G1321">
        <v>2746.0476954781052</v>
      </c>
      <c r="H1321">
        <v>1600.6417485225311</v>
      </c>
      <c r="I1321">
        <v>0</v>
      </c>
      <c r="J1321">
        <v>4.6640348174748831E-8</v>
      </c>
      <c r="K1321">
        <v>0</v>
      </c>
      <c r="L1321">
        <v>0</v>
      </c>
      <c r="M1321">
        <v>10402.544493309011</v>
      </c>
      <c r="N1321">
        <v>23975.617151918945</v>
      </c>
      <c r="P1321">
        <v>10402.544493309011</v>
      </c>
      <c r="Q1321">
        <v>11058.892646355414</v>
      </c>
      <c r="R1321">
        <v>13204.317744255712</v>
      </c>
    </row>
    <row r="1322" spans="1:18" x14ac:dyDescent="0.2">
      <c r="A1322" t="s">
        <v>1365</v>
      </c>
      <c r="B1322">
        <v>7467.5840569014572</v>
      </c>
      <c r="C1322">
        <v>0</v>
      </c>
      <c r="D1322">
        <v>0</v>
      </c>
      <c r="E1322">
        <v>0</v>
      </c>
      <c r="F1322">
        <v>1283.3886197686074</v>
      </c>
      <c r="G1322">
        <v>1077.3592290502831</v>
      </c>
      <c r="H1322">
        <v>1384.8913027929977</v>
      </c>
      <c r="I1322">
        <v>0</v>
      </c>
      <c r="J1322">
        <v>4.6507353740155697E-8</v>
      </c>
      <c r="K1322">
        <v>0</v>
      </c>
      <c r="L1322">
        <v>0</v>
      </c>
      <c r="M1322">
        <v>10402.544493307165</v>
      </c>
      <c r="N1322">
        <v>21615.767701867018</v>
      </c>
      <c r="P1322">
        <v>10402.544493307165</v>
      </c>
      <c r="Q1322">
        <v>11058.892646355416</v>
      </c>
      <c r="R1322">
        <v>13204.317744255712</v>
      </c>
    </row>
    <row r="1323" spans="1:18" x14ac:dyDescent="0.2">
      <c r="A1323" t="s">
        <v>1366</v>
      </c>
      <c r="B1323">
        <v>5646.1945533281532</v>
      </c>
      <c r="C1323">
        <v>0</v>
      </c>
      <c r="D1323">
        <v>0</v>
      </c>
      <c r="E1323">
        <v>0</v>
      </c>
      <c r="F1323">
        <v>1833.0096197706873</v>
      </c>
      <c r="G1323">
        <v>844.03005641255038</v>
      </c>
      <c r="H1323">
        <v>1173.5497389109264</v>
      </c>
      <c r="I1323">
        <v>0</v>
      </c>
      <c r="J1323">
        <v>4.6357433541332515E-8</v>
      </c>
      <c r="K1323">
        <v>0</v>
      </c>
      <c r="L1323">
        <v>0</v>
      </c>
      <c r="M1323">
        <v>10402.544493312627</v>
      </c>
      <c r="N1323">
        <v>19899.328461781304</v>
      </c>
      <c r="P1323">
        <v>10402.544493312627</v>
      </c>
      <c r="Q1323">
        <v>11058.892646355416</v>
      </c>
      <c r="R1323">
        <v>13204.317744255717</v>
      </c>
    </row>
    <row r="1324" spans="1:18" x14ac:dyDescent="0.2">
      <c r="A1324" t="s">
        <v>1367</v>
      </c>
      <c r="B1324">
        <v>4389.3653885690555</v>
      </c>
      <c r="C1324">
        <v>0</v>
      </c>
      <c r="D1324">
        <v>0</v>
      </c>
      <c r="E1324">
        <v>0</v>
      </c>
      <c r="F1324">
        <v>2213.3805497683079</v>
      </c>
      <c r="G1324">
        <v>819.44989060919409</v>
      </c>
      <c r="H1324">
        <v>935.49107951547342</v>
      </c>
      <c r="I1324">
        <v>0</v>
      </c>
      <c r="J1324">
        <v>4.6302935402064666E-8</v>
      </c>
      <c r="K1324">
        <v>0</v>
      </c>
      <c r="L1324">
        <v>0</v>
      </c>
      <c r="M1324">
        <v>10402.544493294907</v>
      </c>
      <c r="N1324">
        <v>18760.231401803241</v>
      </c>
      <c r="P1324">
        <v>10402.544493294907</v>
      </c>
      <c r="Q1324">
        <v>11058.892646355418</v>
      </c>
      <c r="R1324">
        <v>13204.317744255713</v>
      </c>
    </row>
    <row r="1325" spans="1:18" x14ac:dyDescent="0.2">
      <c r="A1325" t="s">
        <v>1368</v>
      </c>
      <c r="B1325">
        <v>3220.64157089526</v>
      </c>
      <c r="C1325">
        <v>0</v>
      </c>
      <c r="D1325">
        <v>0</v>
      </c>
      <c r="E1325">
        <v>0</v>
      </c>
      <c r="F1325">
        <v>1746.8351197700576</v>
      </c>
      <c r="G1325">
        <v>935.60301590885047</v>
      </c>
      <c r="H1325">
        <v>733.5604318295043</v>
      </c>
      <c r="I1325">
        <v>0</v>
      </c>
      <c r="J1325">
        <v>4.6208089513623578E-8</v>
      </c>
      <c r="K1325">
        <v>0</v>
      </c>
      <c r="L1325">
        <v>0</v>
      </c>
      <c r="M1325">
        <v>10402.544493310304</v>
      </c>
      <c r="N1325">
        <v>17039.184631760185</v>
      </c>
      <c r="P1325">
        <v>10402.544493310304</v>
      </c>
      <c r="Q1325">
        <v>11058.892646355414</v>
      </c>
      <c r="R1325">
        <v>13204.317744255713</v>
      </c>
    </row>
    <row r="1326" spans="1:18" x14ac:dyDescent="0.2">
      <c r="A1326" t="s">
        <v>1369</v>
      </c>
      <c r="B1326">
        <v>3037.8987873432266</v>
      </c>
      <c r="C1326">
        <v>0</v>
      </c>
      <c r="D1326">
        <v>0</v>
      </c>
      <c r="E1326">
        <v>0</v>
      </c>
      <c r="F1326">
        <v>1691.3123597695301</v>
      </c>
      <c r="G1326">
        <v>962.71524248898322</v>
      </c>
      <c r="H1326">
        <v>575.79474881474584</v>
      </c>
      <c r="I1326">
        <v>0</v>
      </c>
      <c r="J1326">
        <v>4.6160354128177907E-8</v>
      </c>
      <c r="K1326">
        <v>0</v>
      </c>
      <c r="L1326">
        <v>0</v>
      </c>
      <c r="M1326">
        <v>10402.544493309466</v>
      </c>
      <c r="N1326">
        <v>16670.265631772112</v>
      </c>
      <c r="P1326">
        <v>10402.544493309466</v>
      </c>
      <c r="Q1326">
        <v>11058.892646355416</v>
      </c>
      <c r="R1326">
        <v>13204.317744255717</v>
      </c>
    </row>
    <row r="1327" spans="1:18" x14ac:dyDescent="0.2">
      <c r="A1327" t="s">
        <v>1370</v>
      </c>
      <c r="B1327">
        <v>2591.8452732997016</v>
      </c>
      <c r="C1327">
        <v>0</v>
      </c>
      <c r="D1327">
        <v>0</v>
      </c>
      <c r="E1327">
        <v>0</v>
      </c>
      <c r="F1327">
        <v>1783.0926897695936</v>
      </c>
      <c r="G1327">
        <v>994.66314384522013</v>
      </c>
      <c r="H1327">
        <v>568.49921150832381</v>
      </c>
      <c r="I1327">
        <v>0</v>
      </c>
      <c r="J1327">
        <v>4.6140867431435097E-8</v>
      </c>
      <c r="K1327">
        <v>0</v>
      </c>
      <c r="L1327">
        <v>0</v>
      </c>
      <c r="M1327">
        <v>10402.544493304915</v>
      </c>
      <c r="N1327">
        <v>16340.644811773895</v>
      </c>
      <c r="P1327">
        <v>10402.544493304915</v>
      </c>
      <c r="Q1327">
        <v>11058.892646355416</v>
      </c>
      <c r="R1327">
        <v>13204.317744255715</v>
      </c>
    </row>
    <row r="1328" spans="1:18" x14ac:dyDescent="0.2">
      <c r="A1328" t="s">
        <v>1371</v>
      </c>
      <c r="B1328">
        <v>2612.8622710786553</v>
      </c>
      <c r="C1328">
        <v>0</v>
      </c>
      <c r="D1328">
        <v>0</v>
      </c>
      <c r="E1328">
        <v>0</v>
      </c>
      <c r="F1328">
        <v>1576.3072897689262</v>
      </c>
      <c r="G1328">
        <v>1054.7893234706942</v>
      </c>
      <c r="H1328">
        <v>679.34960410422195</v>
      </c>
      <c r="I1328">
        <v>0</v>
      </c>
      <c r="J1328">
        <v>4.6116156974744602E-8</v>
      </c>
      <c r="K1328">
        <v>0</v>
      </c>
      <c r="L1328">
        <v>0</v>
      </c>
      <c r="M1328">
        <v>10402.544493304853</v>
      </c>
      <c r="N1328">
        <v>16325.852981773467</v>
      </c>
      <c r="P1328">
        <v>10402.544493304853</v>
      </c>
      <c r="Q1328">
        <v>11058.892646355418</v>
      </c>
      <c r="R1328">
        <v>13204.317744255713</v>
      </c>
    </row>
    <row r="1329" spans="1:18" x14ac:dyDescent="0.2">
      <c r="A1329" t="s">
        <v>1372</v>
      </c>
      <c r="B1329">
        <v>3053.4115906454608</v>
      </c>
      <c r="C1329">
        <v>0</v>
      </c>
      <c r="D1329">
        <v>0</v>
      </c>
      <c r="E1329">
        <v>0</v>
      </c>
      <c r="F1329">
        <v>1964.8301797697156</v>
      </c>
      <c r="G1329">
        <v>1155.7369156620741</v>
      </c>
      <c r="H1329">
        <v>782.80697236568449</v>
      </c>
      <c r="I1329">
        <v>0</v>
      </c>
      <c r="J1329">
        <v>4.6083831880192686E-8</v>
      </c>
      <c r="K1329">
        <v>0</v>
      </c>
      <c r="L1329">
        <v>0</v>
      </c>
      <c r="M1329">
        <v>10402.544493309657</v>
      </c>
      <c r="N1329">
        <v>17359.330151798677</v>
      </c>
      <c r="P1329">
        <v>10402.544493309657</v>
      </c>
      <c r="Q1329">
        <v>11058.892646355416</v>
      </c>
      <c r="R1329">
        <v>13204.317744255717</v>
      </c>
    </row>
    <row r="1330" spans="1:18" x14ac:dyDescent="0.2">
      <c r="A1330" t="s">
        <v>1373</v>
      </c>
      <c r="B1330">
        <v>3115.338447523045</v>
      </c>
      <c r="C1330">
        <v>0</v>
      </c>
      <c r="D1330">
        <v>0</v>
      </c>
      <c r="E1330">
        <v>0</v>
      </c>
      <c r="F1330">
        <v>2606.9445197673422</v>
      </c>
      <c r="G1330">
        <v>1284.9795566970704</v>
      </c>
      <c r="H1330">
        <v>839.58480455645633</v>
      </c>
      <c r="I1330">
        <v>0</v>
      </c>
      <c r="J1330">
        <v>4.6088488968844212E-8</v>
      </c>
      <c r="K1330">
        <v>0</v>
      </c>
      <c r="L1330">
        <v>0</v>
      </c>
      <c r="M1330">
        <v>10402.54449328969</v>
      </c>
      <c r="N1330">
        <v>18249.39182187969</v>
      </c>
      <c r="P1330">
        <v>10402.54449328969</v>
      </c>
      <c r="Q1330">
        <v>11058.892646355416</v>
      </c>
      <c r="R1330">
        <v>13204.317744255715</v>
      </c>
    </row>
    <row r="1331" spans="1:18" x14ac:dyDescent="0.2">
      <c r="A1331" t="s">
        <v>1374</v>
      </c>
      <c r="B1331">
        <v>2935.8200422782143</v>
      </c>
      <c r="C1331">
        <v>744.55655975903016</v>
      </c>
      <c r="D1331">
        <v>0</v>
      </c>
      <c r="E1331">
        <v>0</v>
      </c>
      <c r="F1331">
        <v>2954.2140697679683</v>
      </c>
      <c r="G1331">
        <v>1445.4985414427747</v>
      </c>
      <c r="H1331">
        <v>1037.6353653226374</v>
      </c>
      <c r="I1331">
        <v>0</v>
      </c>
      <c r="J1331">
        <v>4.6074719293927871E-8</v>
      </c>
      <c r="K1331">
        <v>0</v>
      </c>
      <c r="L1331">
        <v>0</v>
      </c>
      <c r="M1331">
        <v>10402.544493288224</v>
      </c>
      <c r="N1331">
        <v>19520.269071904921</v>
      </c>
      <c r="P1331">
        <v>10402.544493288224</v>
      </c>
      <c r="Q1331">
        <v>11058.892646355416</v>
      </c>
      <c r="R1331">
        <v>13204.317744255715</v>
      </c>
    </row>
    <row r="1332" spans="1:18" x14ac:dyDescent="0.2">
      <c r="A1332" t="s">
        <v>1375</v>
      </c>
      <c r="B1332">
        <v>2146.852068633681</v>
      </c>
      <c r="C1332">
        <v>1213.2152117576413</v>
      </c>
      <c r="D1332">
        <v>0</v>
      </c>
      <c r="E1332">
        <v>0</v>
      </c>
      <c r="F1332">
        <v>3723.827889769384</v>
      </c>
      <c r="G1332">
        <v>1556.6931844967112</v>
      </c>
      <c r="H1332">
        <v>1580.9086338300854</v>
      </c>
      <c r="I1332">
        <v>0</v>
      </c>
      <c r="J1332">
        <v>4.6033786455347553E-8</v>
      </c>
      <c r="K1332">
        <v>0</v>
      </c>
      <c r="L1332">
        <v>0</v>
      </c>
      <c r="M1332">
        <v>10402.544493295318</v>
      </c>
      <c r="N1332">
        <v>20624.041481828855</v>
      </c>
      <c r="P1332">
        <v>10402.544493295318</v>
      </c>
      <c r="Q1332">
        <v>11058.892646355416</v>
      </c>
      <c r="R1332">
        <v>13204.317744255719</v>
      </c>
    </row>
    <row r="1333" spans="1:18" x14ac:dyDescent="0.2">
      <c r="A1333" t="s">
        <v>1376</v>
      </c>
      <c r="B1333">
        <v>1179.444454477165</v>
      </c>
      <c r="C1333">
        <v>2959.4882677450864</v>
      </c>
      <c r="D1333">
        <v>0</v>
      </c>
      <c r="E1333">
        <v>0</v>
      </c>
      <c r="F1333">
        <v>3535.391129769655</v>
      </c>
      <c r="G1333">
        <v>1261.805608008287</v>
      </c>
      <c r="H1333">
        <v>2748.628708495904</v>
      </c>
      <c r="I1333">
        <v>0</v>
      </c>
      <c r="J1333">
        <v>4.6060884401709234E-8</v>
      </c>
      <c r="K1333">
        <v>0</v>
      </c>
      <c r="L1333">
        <v>0</v>
      </c>
      <c r="M1333">
        <v>10402.544493294636</v>
      </c>
      <c r="N1333">
        <v>22087.302661836795</v>
      </c>
      <c r="P1333">
        <v>10402.544493294636</v>
      </c>
      <c r="Q1333">
        <v>11058.892646355418</v>
      </c>
      <c r="R1333">
        <v>13204.317744255715</v>
      </c>
    </row>
    <row r="1334" spans="1:18" x14ac:dyDescent="0.2">
      <c r="A1334" t="s">
        <v>1377</v>
      </c>
      <c r="B1334">
        <v>380.22321212929552</v>
      </c>
      <c r="C1334">
        <v>3168.6778857449613</v>
      </c>
      <c r="D1334">
        <v>0</v>
      </c>
      <c r="E1334">
        <v>0</v>
      </c>
      <c r="F1334">
        <v>3581.2528397697001</v>
      </c>
      <c r="G1334">
        <v>776.22495800752563</v>
      </c>
      <c r="H1334">
        <v>5019.1451228889764</v>
      </c>
      <c r="I1334">
        <v>0</v>
      </c>
      <c r="J1334">
        <v>4.6042824414914584E-8</v>
      </c>
      <c r="K1334">
        <v>0</v>
      </c>
      <c r="L1334">
        <v>0</v>
      </c>
      <c r="M1334">
        <v>10402.544493294323</v>
      </c>
      <c r="N1334">
        <v>23328.068511880825</v>
      </c>
      <c r="P1334">
        <v>10402.544493294323</v>
      </c>
      <c r="Q1334">
        <v>11058.892646355416</v>
      </c>
      <c r="R1334">
        <v>13204.317744255717</v>
      </c>
    </row>
    <row r="1335" spans="1:18" x14ac:dyDescent="0.2">
      <c r="A1335" t="s">
        <v>1378</v>
      </c>
      <c r="B1335">
        <v>1.5326931939654887E-6</v>
      </c>
      <c r="C1335">
        <v>3044.5341516960884</v>
      </c>
      <c r="D1335">
        <v>0</v>
      </c>
      <c r="E1335">
        <v>0</v>
      </c>
      <c r="F1335">
        <v>5135.3755297223897</v>
      </c>
      <c r="G1335">
        <v>1.6791576263218062E-6</v>
      </c>
      <c r="H1335">
        <v>6764.0696106242749</v>
      </c>
      <c r="I1335">
        <v>0</v>
      </c>
      <c r="J1335">
        <v>4.4622799797943511E-8</v>
      </c>
      <c r="K1335">
        <v>0</v>
      </c>
      <c r="L1335">
        <v>0</v>
      </c>
      <c r="M1335">
        <v>10402.544493204325</v>
      </c>
      <c r="N1335">
        <v>25346.523788503553</v>
      </c>
      <c r="P1335">
        <v>10402.544493204325</v>
      </c>
      <c r="Q1335">
        <v>11058.892646355416</v>
      </c>
      <c r="R1335">
        <v>13204.317744255721</v>
      </c>
    </row>
    <row r="1336" spans="1:18" x14ac:dyDescent="0.2">
      <c r="A1336" t="s">
        <v>1379</v>
      </c>
      <c r="B1336">
        <v>1.5218212959705124E-6</v>
      </c>
      <c r="C1336">
        <v>4592.9301216990298</v>
      </c>
      <c r="D1336">
        <v>0</v>
      </c>
      <c r="E1336">
        <v>0</v>
      </c>
      <c r="F1336">
        <v>6286.7995897197598</v>
      </c>
      <c r="G1336">
        <v>1.6408997929573352E-6</v>
      </c>
      <c r="H1336">
        <v>7218.5327851508728</v>
      </c>
      <c r="I1336">
        <v>0</v>
      </c>
      <c r="J1336">
        <v>4.4624478238382874E-8</v>
      </c>
      <c r="K1336">
        <v>0</v>
      </c>
      <c r="L1336">
        <v>0</v>
      </c>
      <c r="M1336">
        <v>10402.544493200761</v>
      </c>
      <c r="N1336">
        <v>28500.80699297777</v>
      </c>
      <c r="P1336">
        <v>10402.544493200761</v>
      </c>
      <c r="Q1336">
        <v>11058.892646355418</v>
      </c>
      <c r="R1336">
        <v>13204.317744255717</v>
      </c>
    </row>
    <row r="1337" spans="1:18" x14ac:dyDescent="0.2">
      <c r="A1337" t="s">
        <v>1380</v>
      </c>
      <c r="B1337">
        <v>1.5189579670541672E-6</v>
      </c>
      <c r="C1337">
        <v>3017.6390416937443</v>
      </c>
      <c r="D1337">
        <v>0</v>
      </c>
      <c r="E1337">
        <v>0</v>
      </c>
      <c r="F1337">
        <v>6535.4129197194225</v>
      </c>
      <c r="G1337">
        <v>1.6327713863636914E-6</v>
      </c>
      <c r="H1337">
        <v>7333.936348000253</v>
      </c>
      <c r="I1337">
        <v>0</v>
      </c>
      <c r="J1337">
        <v>4.4621029068861038E-8</v>
      </c>
      <c r="K1337">
        <v>0</v>
      </c>
      <c r="L1337">
        <v>0</v>
      </c>
      <c r="M1337">
        <v>10402.544493201631</v>
      </c>
      <c r="N1337">
        <v>27289.532805811403</v>
      </c>
      <c r="P1337">
        <v>10402.544493201631</v>
      </c>
      <c r="Q1337">
        <v>11058.892646355416</v>
      </c>
      <c r="R1337">
        <v>13204.317744255717</v>
      </c>
    </row>
    <row r="1338" spans="1:18" x14ac:dyDescent="0.2">
      <c r="A1338" t="s">
        <v>1381</v>
      </c>
      <c r="B1338">
        <v>1.5383051303384436E-6</v>
      </c>
      <c r="C1338">
        <v>1945.0578617072852</v>
      </c>
      <c r="D1338">
        <v>0</v>
      </c>
      <c r="E1338">
        <v>0</v>
      </c>
      <c r="F1338">
        <v>6543.1335097191086</v>
      </c>
      <c r="G1338">
        <v>1.6336193428437312E-6</v>
      </c>
      <c r="H1338">
        <v>7333.9363479992144</v>
      </c>
      <c r="I1338">
        <v>0</v>
      </c>
      <c r="J1338">
        <v>4.4597722072972111E-8</v>
      </c>
      <c r="K1338">
        <v>0</v>
      </c>
      <c r="L1338">
        <v>0</v>
      </c>
      <c r="M1338">
        <v>10402.544493201924</v>
      </c>
      <c r="N1338">
        <v>26224.672215844053</v>
      </c>
      <c r="P1338">
        <v>10402.544493201924</v>
      </c>
      <c r="Q1338">
        <v>11058.892646355416</v>
      </c>
      <c r="R1338">
        <v>13204.317744255721</v>
      </c>
    </row>
    <row r="1339" spans="1:18" x14ac:dyDescent="0.2">
      <c r="A1339" t="s">
        <v>1382</v>
      </c>
      <c r="B1339">
        <v>1.538457419231374E-6</v>
      </c>
      <c r="C1339">
        <v>959.65669771415742</v>
      </c>
      <c r="D1339">
        <v>0</v>
      </c>
      <c r="E1339">
        <v>0</v>
      </c>
      <c r="F1339">
        <v>7225.3937797175013</v>
      </c>
      <c r="G1339">
        <v>1.6350645085307485E-6</v>
      </c>
      <c r="H1339">
        <v>7333.9363479987314</v>
      </c>
      <c r="I1339">
        <v>0</v>
      </c>
      <c r="J1339">
        <v>4.4596092831917936E-8</v>
      </c>
      <c r="K1339">
        <v>0</v>
      </c>
      <c r="L1339">
        <v>0</v>
      </c>
      <c r="M1339">
        <v>10402.544493197622</v>
      </c>
      <c r="N1339">
        <v>25921.531321846131</v>
      </c>
      <c r="P1339">
        <v>10402.544493197622</v>
      </c>
      <c r="Q1339">
        <v>11058.892646355416</v>
      </c>
      <c r="R1339">
        <v>13204.317744255719</v>
      </c>
    </row>
    <row r="1340" spans="1:18" x14ac:dyDescent="0.2">
      <c r="A1340" t="s">
        <v>1383</v>
      </c>
      <c r="B1340">
        <v>1.5254678639598243E-6</v>
      </c>
      <c r="C1340">
        <v>3559.429587692191</v>
      </c>
      <c r="D1340">
        <v>0</v>
      </c>
      <c r="E1340">
        <v>0</v>
      </c>
      <c r="F1340">
        <v>7356.6206897186275</v>
      </c>
      <c r="G1340">
        <v>1.6240991369594593E-6</v>
      </c>
      <c r="H1340">
        <v>7333.9363479999502</v>
      </c>
      <c r="I1340">
        <v>0</v>
      </c>
      <c r="J1340">
        <v>4.4609759319270031E-8</v>
      </c>
      <c r="K1340">
        <v>0</v>
      </c>
      <c r="L1340">
        <v>0</v>
      </c>
      <c r="M1340">
        <v>10402.544493202693</v>
      </c>
      <c r="N1340">
        <v>28652.531121807639</v>
      </c>
      <c r="P1340">
        <v>10402.544493202693</v>
      </c>
      <c r="Q1340">
        <v>11058.892646355416</v>
      </c>
      <c r="R1340">
        <v>13204.317744255719</v>
      </c>
    </row>
    <row r="1341" spans="1:18" x14ac:dyDescent="0.2">
      <c r="A1341" t="s">
        <v>1384</v>
      </c>
      <c r="B1341">
        <v>120.35089433389857</v>
      </c>
      <c r="C1341">
        <v>0</v>
      </c>
      <c r="D1341">
        <v>0</v>
      </c>
      <c r="E1341">
        <v>0</v>
      </c>
      <c r="F1341">
        <v>7349.4645197613418</v>
      </c>
      <c r="G1341">
        <v>488.24743633330178</v>
      </c>
      <c r="H1341">
        <v>7333.9363480407055</v>
      </c>
      <c r="I1341">
        <v>0</v>
      </c>
      <c r="J1341">
        <v>4.5957326623853011E-8</v>
      </c>
      <c r="K1341">
        <v>0</v>
      </c>
      <c r="L1341">
        <v>0</v>
      </c>
      <c r="M1341">
        <v>10402.544493306978</v>
      </c>
      <c r="N1341">
        <v>25694.543691822182</v>
      </c>
      <c r="P1341">
        <v>10402.544493306978</v>
      </c>
      <c r="Q1341">
        <v>11058.892646355416</v>
      </c>
      <c r="R1341">
        <v>13204.317744255721</v>
      </c>
    </row>
    <row r="1342" spans="1:18" x14ac:dyDescent="0.2">
      <c r="A1342" t="s">
        <v>1385</v>
      </c>
      <c r="B1342">
        <v>153.17505791319809</v>
      </c>
      <c r="C1342">
        <v>0</v>
      </c>
      <c r="D1342">
        <v>0</v>
      </c>
      <c r="E1342">
        <v>0</v>
      </c>
      <c r="F1342">
        <v>7428.2105397602581</v>
      </c>
      <c r="G1342">
        <v>2122.6994428182466</v>
      </c>
      <c r="H1342">
        <v>7333.9363480400316</v>
      </c>
      <c r="I1342">
        <v>0</v>
      </c>
      <c r="J1342">
        <v>4.5960206915179966E-8</v>
      </c>
      <c r="K1342">
        <v>0</v>
      </c>
      <c r="L1342">
        <v>0</v>
      </c>
      <c r="M1342">
        <v>10402.544493298099</v>
      </c>
      <c r="N1342">
        <v>27440.565881875795</v>
      </c>
      <c r="P1342">
        <v>10402.544493298099</v>
      </c>
      <c r="Q1342">
        <v>11058.892646355418</v>
      </c>
      <c r="R1342">
        <v>13204.317744255719</v>
      </c>
    </row>
    <row r="1343" spans="1:18" x14ac:dyDescent="0.2">
      <c r="A1343" t="s">
        <v>1386</v>
      </c>
      <c r="B1343">
        <v>149.3063002190282</v>
      </c>
      <c r="C1343">
        <v>0</v>
      </c>
      <c r="D1343">
        <v>0</v>
      </c>
      <c r="E1343">
        <v>0</v>
      </c>
      <c r="F1343">
        <v>7610.6257897604792</v>
      </c>
      <c r="G1343">
        <v>2809.3887205526808</v>
      </c>
      <c r="H1343">
        <v>7333.936348039836</v>
      </c>
      <c r="I1343">
        <v>0</v>
      </c>
      <c r="J1343">
        <v>4.595954919295224E-8</v>
      </c>
      <c r="K1343">
        <v>0</v>
      </c>
      <c r="L1343">
        <v>0</v>
      </c>
      <c r="M1343">
        <v>10402.544493296033</v>
      </c>
      <c r="N1343">
        <v>28305.801651914015</v>
      </c>
      <c r="P1343">
        <v>10402.544493296033</v>
      </c>
      <c r="Q1343">
        <v>11058.892646355416</v>
      </c>
      <c r="R1343">
        <v>13204.317744255717</v>
      </c>
    </row>
    <row r="1344" spans="1:18" x14ac:dyDescent="0.2">
      <c r="A1344" t="s">
        <v>1387</v>
      </c>
      <c r="B1344">
        <v>111.00048287660181</v>
      </c>
      <c r="C1344">
        <v>0</v>
      </c>
      <c r="D1344">
        <v>0</v>
      </c>
      <c r="E1344">
        <v>0</v>
      </c>
      <c r="F1344">
        <v>7429.5070897632086</v>
      </c>
      <c r="G1344">
        <v>1194.7461067227484</v>
      </c>
      <c r="H1344">
        <v>7333.9363480398288</v>
      </c>
      <c r="I1344">
        <v>0</v>
      </c>
      <c r="J1344">
        <v>4.595926661619712E-8</v>
      </c>
      <c r="K1344">
        <v>0</v>
      </c>
      <c r="L1344">
        <v>0</v>
      </c>
      <c r="M1344">
        <v>10402.544493304233</v>
      </c>
      <c r="N1344">
        <v>26471.73452075258</v>
      </c>
      <c r="P1344">
        <v>10402.544493304233</v>
      </c>
      <c r="Q1344">
        <v>11058.892646355418</v>
      </c>
      <c r="R1344">
        <v>13204.317744255723</v>
      </c>
    </row>
    <row r="1345" spans="1:18" x14ac:dyDescent="0.2">
      <c r="A1345" t="s">
        <v>1388</v>
      </c>
      <c r="B1345">
        <v>2.5823741738775095E-7</v>
      </c>
      <c r="C1345">
        <v>0</v>
      </c>
      <c r="D1345">
        <v>0</v>
      </c>
      <c r="E1345">
        <v>0</v>
      </c>
      <c r="F1345">
        <v>7518.9995768848412</v>
      </c>
      <c r="G1345">
        <v>5.1178531214625908E-7</v>
      </c>
      <c r="H1345">
        <v>7333.9363451492882</v>
      </c>
      <c r="I1345">
        <v>0</v>
      </c>
      <c r="J1345">
        <v>3.8750086035996737E-8</v>
      </c>
      <c r="K1345">
        <v>0</v>
      </c>
      <c r="L1345">
        <v>0</v>
      </c>
      <c r="M1345">
        <v>10076.58640081211</v>
      </c>
      <c r="N1345">
        <v>24929.522323655012</v>
      </c>
      <c r="P1345">
        <v>10076.58640081211</v>
      </c>
      <c r="Q1345">
        <v>11058.892646355416</v>
      </c>
      <c r="R1345">
        <v>13204.317744255723</v>
      </c>
    </row>
    <row r="1346" spans="1:18" x14ac:dyDescent="0.2">
      <c r="A1346" t="s">
        <v>1389</v>
      </c>
      <c r="B1346">
        <v>2.5561629137824923E-7</v>
      </c>
      <c r="C1346">
        <v>0</v>
      </c>
      <c r="D1346">
        <v>0</v>
      </c>
      <c r="E1346">
        <v>0</v>
      </c>
      <c r="F1346">
        <v>7622.5789167861121</v>
      </c>
      <c r="G1346">
        <v>1.746626433819349E-5</v>
      </c>
      <c r="H1346">
        <v>6722.7749827594116</v>
      </c>
      <c r="I1346">
        <v>0</v>
      </c>
      <c r="J1346">
        <v>3.8744120960121379E-8</v>
      </c>
      <c r="K1346">
        <v>0</v>
      </c>
      <c r="L1346">
        <v>0</v>
      </c>
      <c r="M1346">
        <v>8811.629642934804</v>
      </c>
      <c r="N1346">
        <v>23156.983560240951</v>
      </c>
      <c r="P1346">
        <v>8811.629642934804</v>
      </c>
      <c r="Q1346">
        <v>10231.527426638597</v>
      </c>
      <c r="R1346">
        <v>13204.317744255646</v>
      </c>
    </row>
    <row r="1347" spans="1:18" x14ac:dyDescent="0.2">
      <c r="A1347" t="s">
        <v>1390</v>
      </c>
      <c r="B1347">
        <v>2.5648293329240946E-7</v>
      </c>
      <c r="C1347">
        <v>0</v>
      </c>
      <c r="D1347">
        <v>0</v>
      </c>
      <c r="E1347">
        <v>0</v>
      </c>
      <c r="F1347">
        <v>7661.3731767836452</v>
      </c>
      <c r="G1347">
        <v>1.7991817712324452E-5</v>
      </c>
      <c r="H1347">
        <v>6472.198824201887</v>
      </c>
      <c r="I1347">
        <v>0</v>
      </c>
      <c r="J1347">
        <v>3.8745397734404701E-8</v>
      </c>
      <c r="K1347">
        <v>0</v>
      </c>
      <c r="L1347">
        <v>0</v>
      </c>
      <c r="M1347">
        <v>6403.1700544626938</v>
      </c>
      <c r="N1347">
        <v>20536.742073735273</v>
      </c>
      <c r="P1347">
        <v>6403.1700544626938</v>
      </c>
      <c r="Q1347">
        <v>8793.3484764365312</v>
      </c>
      <c r="R1347">
        <v>12202.308419222303</v>
      </c>
    </row>
    <row r="1348" spans="1:18" x14ac:dyDescent="0.2">
      <c r="A1348" t="s">
        <v>1391</v>
      </c>
      <c r="B1348">
        <v>2.5607537765336999E-7</v>
      </c>
      <c r="C1348">
        <v>0</v>
      </c>
      <c r="D1348">
        <v>0</v>
      </c>
      <c r="E1348">
        <v>0</v>
      </c>
      <c r="F1348">
        <v>7037.790566828091</v>
      </c>
      <c r="G1348">
        <v>1.8178675169740603E-5</v>
      </c>
      <c r="H1348">
        <v>7333.9363451269701</v>
      </c>
      <c r="I1348">
        <v>0</v>
      </c>
      <c r="J1348">
        <v>3.8756410596652005E-8</v>
      </c>
      <c r="K1348">
        <v>0</v>
      </c>
      <c r="L1348">
        <v>0</v>
      </c>
      <c r="M1348">
        <v>4340.7939924220027</v>
      </c>
      <c r="N1348">
        <v>18712.52092285057</v>
      </c>
      <c r="P1348">
        <v>4340.7939924220027</v>
      </c>
      <c r="Q1348">
        <v>6877.0506335891223</v>
      </c>
      <c r="R1348">
        <v>11337.203814194125</v>
      </c>
    </row>
    <row r="1349" spans="1:18" x14ac:dyDescent="0.2">
      <c r="A1349" t="s">
        <v>1392</v>
      </c>
      <c r="B1349">
        <v>2.562653733326643E-7</v>
      </c>
      <c r="C1349">
        <v>0</v>
      </c>
      <c r="D1349">
        <v>0</v>
      </c>
      <c r="E1349">
        <v>0</v>
      </c>
      <c r="F1349">
        <v>5780.4325468675988</v>
      </c>
      <c r="G1349">
        <v>1.8104149272140047E-5</v>
      </c>
      <c r="H1349">
        <v>7333.9363451352037</v>
      </c>
      <c r="I1349">
        <v>0</v>
      </c>
      <c r="J1349">
        <v>3.8759086651295152E-8</v>
      </c>
      <c r="K1349">
        <v>0</v>
      </c>
      <c r="L1349">
        <v>0</v>
      </c>
      <c r="M1349">
        <v>3411.8778401120817</v>
      </c>
      <c r="N1349">
        <v>16526.246750514059</v>
      </c>
      <c r="P1349">
        <v>3411.8778401120817</v>
      </c>
      <c r="Q1349">
        <v>5481.2030947804415</v>
      </c>
      <c r="R1349">
        <v>10474.347476425763</v>
      </c>
    </row>
    <row r="1350" spans="1:18" x14ac:dyDescent="0.2">
      <c r="A1350" t="s">
        <v>1393</v>
      </c>
      <c r="B1350">
        <v>2.5706086695874459E-7</v>
      </c>
      <c r="C1350">
        <v>0</v>
      </c>
      <c r="D1350">
        <v>0</v>
      </c>
      <c r="E1350">
        <v>0</v>
      </c>
      <c r="F1350">
        <v>5656.900076878921</v>
      </c>
      <c r="G1350">
        <v>1.8111703378684761E-5</v>
      </c>
      <c r="H1350">
        <v>7333.936345142256</v>
      </c>
      <c r="I1350">
        <v>0</v>
      </c>
      <c r="J1350">
        <v>3.875156624140827E-8</v>
      </c>
      <c r="K1350">
        <v>0</v>
      </c>
      <c r="L1350">
        <v>0</v>
      </c>
      <c r="M1350">
        <v>2808.1079117233703</v>
      </c>
      <c r="N1350">
        <v>15798.944352152062</v>
      </c>
      <c r="P1350">
        <v>2808.1079117233703</v>
      </c>
      <c r="Q1350">
        <v>4929.9336756943831</v>
      </c>
      <c r="R1350">
        <v>10181.014707799211</v>
      </c>
    </row>
    <row r="1351" spans="1:18" x14ac:dyDescent="0.2">
      <c r="A1351" t="s">
        <v>1394</v>
      </c>
      <c r="B1351">
        <v>2.5642815009862189E-7</v>
      </c>
      <c r="C1351">
        <v>0</v>
      </c>
      <c r="D1351">
        <v>0</v>
      </c>
      <c r="E1351">
        <v>0</v>
      </c>
      <c r="F1351">
        <v>5932.7671568820278</v>
      </c>
      <c r="G1351">
        <v>1.7997901199731008E-5</v>
      </c>
      <c r="H1351">
        <v>7333.9363451459931</v>
      </c>
      <c r="I1351">
        <v>0</v>
      </c>
      <c r="J1351">
        <v>3.8760445966103628E-8</v>
      </c>
      <c r="K1351">
        <v>0</v>
      </c>
      <c r="L1351">
        <v>0</v>
      </c>
      <c r="M1351">
        <v>2334.5111304388884</v>
      </c>
      <c r="N1351">
        <v>15601.214650759999</v>
      </c>
      <c r="P1351">
        <v>2334.5111304388884</v>
      </c>
      <c r="Q1351">
        <v>4175.7711741386847</v>
      </c>
      <c r="R1351">
        <v>9535.2156893924657</v>
      </c>
    </row>
    <row r="1352" spans="1:18" x14ac:dyDescent="0.2">
      <c r="A1352" t="s">
        <v>1395</v>
      </c>
      <c r="B1352">
        <v>2.5647788170774428E-7</v>
      </c>
      <c r="C1352">
        <v>0</v>
      </c>
      <c r="D1352">
        <v>0</v>
      </c>
      <c r="E1352">
        <v>0</v>
      </c>
      <c r="F1352">
        <v>5800.7432668861793</v>
      </c>
      <c r="G1352">
        <v>1.7976022196225725E-5</v>
      </c>
      <c r="H1352">
        <v>7333.936345147883</v>
      </c>
      <c r="I1352">
        <v>0</v>
      </c>
      <c r="J1352">
        <v>3.8760552378824992E-8</v>
      </c>
      <c r="K1352">
        <v>0</v>
      </c>
      <c r="L1352">
        <v>0</v>
      </c>
      <c r="M1352">
        <v>2393.7118297709153</v>
      </c>
      <c r="N1352">
        <v>15528.391460076238</v>
      </c>
      <c r="P1352">
        <v>2393.7118297709153</v>
      </c>
      <c r="Q1352">
        <v>4004.7756720406855</v>
      </c>
      <c r="R1352">
        <v>9316.2936349333886</v>
      </c>
    </row>
    <row r="1353" spans="1:18" x14ac:dyDescent="0.2">
      <c r="A1353" t="s">
        <v>1396</v>
      </c>
      <c r="B1353">
        <v>2.5719096069325298E-7</v>
      </c>
      <c r="C1353">
        <v>0</v>
      </c>
      <c r="D1353">
        <v>0</v>
      </c>
      <c r="E1353">
        <v>0</v>
      </c>
      <c r="F1353">
        <v>5629.0174168874573</v>
      </c>
      <c r="G1353">
        <v>1.7990752227740775E-5</v>
      </c>
      <c r="H1353">
        <v>7333.9363451489662</v>
      </c>
      <c r="I1353">
        <v>0</v>
      </c>
      <c r="J1353">
        <v>3.8749756454527952E-8</v>
      </c>
      <c r="K1353">
        <v>0</v>
      </c>
      <c r="L1353">
        <v>0</v>
      </c>
      <c r="M1353">
        <v>2470.4644064988361</v>
      </c>
      <c r="N1353">
        <v>15433.418186821951</v>
      </c>
      <c r="P1353">
        <v>2470.4644064988361</v>
      </c>
      <c r="Q1353">
        <v>4570.3260710215418</v>
      </c>
      <c r="R1353">
        <v>9856.0409261896239</v>
      </c>
    </row>
    <row r="1354" spans="1:18" x14ac:dyDescent="0.2">
      <c r="A1354" t="s">
        <v>1397</v>
      </c>
      <c r="B1354">
        <v>2.5613705760047752E-7</v>
      </c>
      <c r="C1354">
        <v>4.3064528690033663</v>
      </c>
      <c r="D1354">
        <v>0</v>
      </c>
      <c r="E1354">
        <v>0</v>
      </c>
      <c r="F1354">
        <v>5466.1652368578762</v>
      </c>
      <c r="G1354">
        <v>1.981541965468596E-5</v>
      </c>
      <c r="H1354">
        <v>7333.9363451391264</v>
      </c>
      <c r="I1354">
        <v>0</v>
      </c>
      <c r="J1354">
        <v>3.8774129396512354E-8</v>
      </c>
      <c r="K1354">
        <v>0</v>
      </c>
      <c r="L1354">
        <v>0</v>
      </c>
      <c r="M1354">
        <v>3219.3381801121495</v>
      </c>
      <c r="N1354">
        <v>16023.746235088487</v>
      </c>
      <c r="P1354">
        <v>3219.3381801121495</v>
      </c>
      <c r="Q1354">
        <v>5174.860888912538</v>
      </c>
      <c r="R1354">
        <v>9996.6059467048126</v>
      </c>
    </row>
    <row r="1355" spans="1:18" x14ac:dyDescent="0.2">
      <c r="A1355" t="s">
        <v>1398</v>
      </c>
      <c r="B1355">
        <v>2.5604713787473078E-7</v>
      </c>
      <c r="C1355">
        <v>1760.1351865932988</v>
      </c>
      <c r="D1355">
        <v>0</v>
      </c>
      <c r="E1355">
        <v>0</v>
      </c>
      <c r="F1355">
        <v>6961.1283968724301</v>
      </c>
      <c r="G1355">
        <v>1.7829822683670348E-5</v>
      </c>
      <c r="H1355">
        <v>7333.9363451501149</v>
      </c>
      <c r="I1355">
        <v>0</v>
      </c>
      <c r="J1355">
        <v>3.8766472842921842E-8</v>
      </c>
      <c r="K1355">
        <v>0</v>
      </c>
      <c r="L1355">
        <v>0</v>
      </c>
      <c r="M1355">
        <v>1957.3722205315257</v>
      </c>
      <c r="N1355">
        <v>18012.572167272003</v>
      </c>
      <c r="P1355">
        <v>1957.3722205315257</v>
      </c>
      <c r="Q1355">
        <v>3051.149097409565</v>
      </c>
      <c r="R1355">
        <v>8405.6128303534424</v>
      </c>
    </row>
    <row r="1356" spans="1:18" x14ac:dyDescent="0.2">
      <c r="A1356" t="s">
        <v>1399</v>
      </c>
      <c r="B1356">
        <v>2.5673168206779144E-7</v>
      </c>
      <c r="C1356">
        <v>5088.8460007386648</v>
      </c>
      <c r="D1356">
        <v>0</v>
      </c>
      <c r="E1356">
        <v>0</v>
      </c>
      <c r="F1356">
        <v>7381.3058668698332</v>
      </c>
      <c r="G1356">
        <v>1.7722280180012377E-5</v>
      </c>
      <c r="H1356">
        <v>7333.9363451532836</v>
      </c>
      <c r="I1356">
        <v>0</v>
      </c>
      <c r="J1356">
        <v>3.8759122830777487E-8</v>
      </c>
      <c r="K1356">
        <v>0</v>
      </c>
      <c r="L1356">
        <v>0</v>
      </c>
      <c r="M1356">
        <v>1722.5716348196529</v>
      </c>
      <c r="N1356">
        <v>21526.659865599206</v>
      </c>
      <c r="P1356">
        <v>1722.5716348196529</v>
      </c>
      <c r="Q1356">
        <v>1168.8080787576575</v>
      </c>
      <c r="R1356">
        <v>6509.3029399174457</v>
      </c>
    </row>
    <row r="1357" spans="1:18" x14ac:dyDescent="0.2">
      <c r="A1357" t="s">
        <v>1400</v>
      </c>
      <c r="B1357">
        <v>2.5612339541031856E-7</v>
      </c>
      <c r="C1357">
        <v>12237.57195879314</v>
      </c>
      <c r="D1357">
        <v>0</v>
      </c>
      <c r="E1357">
        <v>0</v>
      </c>
      <c r="F1357">
        <v>7302.7160568688741</v>
      </c>
      <c r="G1357">
        <v>1.8071270876036472E-5</v>
      </c>
      <c r="H1357">
        <v>7333.9363451542449</v>
      </c>
      <c r="I1357">
        <v>0</v>
      </c>
      <c r="J1357">
        <v>3.8765689494099294E-8</v>
      </c>
      <c r="K1357">
        <v>0</v>
      </c>
      <c r="L1357">
        <v>0</v>
      </c>
      <c r="M1357">
        <v>1408.0119883078607</v>
      </c>
      <c r="N1357">
        <v>28282.236367490281</v>
      </c>
      <c r="P1357">
        <v>1408.0119883078607</v>
      </c>
      <c r="Q1357">
        <v>700.59128344537851</v>
      </c>
      <c r="R1357">
        <v>3359.7057397592025</v>
      </c>
    </row>
    <row r="1358" spans="1:18" x14ac:dyDescent="0.2">
      <c r="A1358" t="s">
        <v>1401</v>
      </c>
      <c r="B1358">
        <v>2.5592111348574348E-7</v>
      </c>
      <c r="C1358">
        <v>15332.791096666377</v>
      </c>
      <c r="D1358">
        <v>0</v>
      </c>
      <c r="E1358">
        <v>0</v>
      </c>
      <c r="F1358">
        <v>6867.7087068414085</v>
      </c>
      <c r="G1358">
        <v>1.7638854196601858E-5</v>
      </c>
      <c r="H1358">
        <v>7333.9363451436184</v>
      </c>
      <c r="I1358">
        <v>0</v>
      </c>
      <c r="J1358">
        <v>3.8763521847301243E-8</v>
      </c>
      <c r="K1358">
        <v>0</v>
      </c>
      <c r="L1358">
        <v>0</v>
      </c>
      <c r="M1358">
        <v>1198.2060210319228</v>
      </c>
      <c r="N1358">
        <v>30732.642187616868</v>
      </c>
      <c r="P1358">
        <v>1198.2060210319228</v>
      </c>
      <c r="Q1358">
        <v>603.2611969169302</v>
      </c>
      <c r="R1358">
        <v>2669.6247324587293</v>
      </c>
    </row>
    <row r="1359" spans="1:18" x14ac:dyDescent="0.2">
      <c r="A1359" t="s">
        <v>1402</v>
      </c>
      <c r="B1359">
        <v>2.5653477955088557E-7</v>
      </c>
      <c r="C1359">
        <v>13318.467180808062</v>
      </c>
      <c r="D1359">
        <v>0</v>
      </c>
      <c r="E1359">
        <v>0</v>
      </c>
      <c r="F1359">
        <v>7279.015096867578</v>
      </c>
      <c r="G1359">
        <v>1.804605807697322E-5</v>
      </c>
      <c r="H1359">
        <v>7333.9363451569361</v>
      </c>
      <c r="I1359">
        <v>0</v>
      </c>
      <c r="J1359">
        <v>3.8758774121527805E-8</v>
      </c>
      <c r="K1359">
        <v>0</v>
      </c>
      <c r="L1359">
        <v>0</v>
      </c>
      <c r="M1359">
        <v>1163.3058383225336</v>
      </c>
      <c r="N1359">
        <v>29094.724479496464</v>
      </c>
      <c r="P1359">
        <v>1163.3058383225336</v>
      </c>
      <c r="Q1359">
        <v>649.51616492179062</v>
      </c>
      <c r="R1359">
        <v>3372.4280958830927</v>
      </c>
    </row>
    <row r="1360" spans="1:18" x14ac:dyDescent="0.2">
      <c r="A1360" t="s">
        <v>1403</v>
      </c>
      <c r="B1360">
        <v>2.560742295859464E-7</v>
      </c>
      <c r="C1360">
        <v>13629.412562815534</v>
      </c>
      <c r="D1360">
        <v>0</v>
      </c>
      <c r="E1360">
        <v>0</v>
      </c>
      <c r="F1360">
        <v>7266.5825068657905</v>
      </c>
      <c r="G1360">
        <v>1.8140372514229518E-5</v>
      </c>
      <c r="H1360">
        <v>7333.9363451577292</v>
      </c>
      <c r="I1360">
        <v>0</v>
      </c>
      <c r="J1360">
        <v>3.876785636698173E-8</v>
      </c>
      <c r="K1360">
        <v>0</v>
      </c>
      <c r="L1360">
        <v>0</v>
      </c>
      <c r="M1360">
        <v>1205.463636344565</v>
      </c>
      <c r="N1360">
        <v>29435.395069618833</v>
      </c>
      <c r="P1360">
        <v>1205.463636344565</v>
      </c>
      <c r="Q1360">
        <v>672.34610430270618</v>
      </c>
      <c r="R1360">
        <v>3751.1970474770046</v>
      </c>
    </row>
    <row r="1361" spans="1:18" x14ac:dyDescent="0.2">
      <c r="A1361" t="s">
        <v>1404</v>
      </c>
      <c r="B1361">
        <v>2.5603923250186964E-7</v>
      </c>
      <c r="C1361">
        <v>13827.058824820475</v>
      </c>
      <c r="D1361">
        <v>0</v>
      </c>
      <c r="E1361">
        <v>0</v>
      </c>
      <c r="F1361">
        <v>7480.0662468639157</v>
      </c>
      <c r="G1361">
        <v>1.8240186906799345E-5</v>
      </c>
      <c r="H1361">
        <v>7333.9363451568524</v>
      </c>
      <c r="I1361">
        <v>0</v>
      </c>
      <c r="J1361">
        <v>3.8766977116831124E-8</v>
      </c>
      <c r="K1361">
        <v>0</v>
      </c>
      <c r="L1361">
        <v>0</v>
      </c>
      <c r="M1361">
        <v>1127.1869910658224</v>
      </c>
      <c r="N1361">
        <v>29768.248426442056</v>
      </c>
      <c r="P1361">
        <v>1127.1869910658224</v>
      </c>
      <c r="Q1361">
        <v>655.08026016502481</v>
      </c>
      <c r="R1361">
        <v>3759.0938789882239</v>
      </c>
    </row>
    <row r="1362" spans="1:18" x14ac:dyDescent="0.2">
      <c r="A1362" t="s">
        <v>1405</v>
      </c>
      <c r="B1362">
        <v>2.5642849894334994E-7</v>
      </c>
      <c r="C1362">
        <v>14016.166534826565</v>
      </c>
      <c r="D1362">
        <v>0</v>
      </c>
      <c r="E1362">
        <v>0</v>
      </c>
      <c r="F1362">
        <v>7282.5364468690241</v>
      </c>
      <c r="G1362">
        <v>1.8313002113095739E-5</v>
      </c>
      <c r="H1362">
        <v>7333.9363451566469</v>
      </c>
      <c r="I1362">
        <v>0</v>
      </c>
      <c r="J1362">
        <v>3.8757176768293463E-8</v>
      </c>
      <c r="K1362">
        <v>0</v>
      </c>
      <c r="L1362">
        <v>0</v>
      </c>
      <c r="M1362">
        <v>1599.7566746590257</v>
      </c>
      <c r="N1362">
        <v>30232.39602011945</v>
      </c>
      <c r="P1362">
        <v>1599.7566746590257</v>
      </c>
      <c r="Q1362">
        <v>651.09433237501207</v>
      </c>
      <c r="R1362">
        <v>4370.8151499461592</v>
      </c>
    </row>
    <row r="1363" spans="1:18" x14ac:dyDescent="0.2">
      <c r="A1363" t="s">
        <v>1406</v>
      </c>
      <c r="B1363">
        <v>2.5585370302393465E-7</v>
      </c>
      <c r="C1363">
        <v>10533.357622775089</v>
      </c>
      <c r="D1363">
        <v>0</v>
      </c>
      <c r="E1363">
        <v>0</v>
      </c>
      <c r="F1363">
        <v>7554.7756168463184</v>
      </c>
      <c r="G1363">
        <v>1.8273097058980583E-5</v>
      </c>
      <c r="H1363">
        <v>7333.9363451516829</v>
      </c>
      <c r="I1363">
        <v>0</v>
      </c>
      <c r="J1363">
        <v>3.8763567213453957E-8</v>
      </c>
      <c r="K1363">
        <v>0</v>
      </c>
      <c r="L1363">
        <v>0</v>
      </c>
      <c r="M1363">
        <v>1235.6336030341758</v>
      </c>
      <c r="N1363">
        <v>26657.703206374979</v>
      </c>
      <c r="P1363">
        <v>1235.6336030341758</v>
      </c>
      <c r="Q1363">
        <v>1008.6543430740136</v>
      </c>
      <c r="R1363">
        <v>6414.2237014920975</v>
      </c>
    </row>
    <row r="1364" spans="1:18" x14ac:dyDescent="0.2">
      <c r="A1364" t="s">
        <v>1407</v>
      </c>
      <c r="B1364">
        <v>2.5586601338538587E-7</v>
      </c>
      <c r="C1364">
        <v>4518.3959446913395</v>
      </c>
      <c r="D1364">
        <v>0</v>
      </c>
      <c r="E1364">
        <v>0</v>
      </c>
      <c r="F1364">
        <v>6728.9469968400072</v>
      </c>
      <c r="G1364">
        <v>1.8090669107915949E-5</v>
      </c>
      <c r="H1364">
        <v>7333.9363451284962</v>
      </c>
      <c r="I1364">
        <v>0</v>
      </c>
      <c r="J1364">
        <v>3.8764246749247845E-8</v>
      </c>
      <c r="K1364">
        <v>0</v>
      </c>
      <c r="L1364">
        <v>0</v>
      </c>
      <c r="M1364">
        <v>4173.8792389166383</v>
      </c>
      <c r="N1364">
        <v>22755.158543961781</v>
      </c>
      <c r="P1364">
        <v>4173.8792389166383</v>
      </c>
      <c r="Q1364">
        <v>5856.4223216371793</v>
      </c>
      <c r="R1364">
        <v>10584.138456356728</v>
      </c>
    </row>
    <row r="1365" spans="1:18" x14ac:dyDescent="0.2">
      <c r="A1365" t="s">
        <v>1408</v>
      </c>
      <c r="B1365">
        <v>2.5647747759354768E-7</v>
      </c>
      <c r="C1365">
        <v>0</v>
      </c>
      <c r="D1365">
        <v>0</v>
      </c>
      <c r="E1365">
        <v>0</v>
      </c>
      <c r="F1365">
        <v>6360.1007668392203</v>
      </c>
      <c r="G1365">
        <v>1.9380353620806696E-5</v>
      </c>
      <c r="H1365">
        <v>7333.9363451172458</v>
      </c>
      <c r="I1365">
        <v>0</v>
      </c>
      <c r="J1365">
        <v>3.8747159838096793E-8</v>
      </c>
      <c r="K1365">
        <v>0</v>
      </c>
      <c r="L1365">
        <v>0</v>
      </c>
      <c r="M1365">
        <v>8733.5217757395367</v>
      </c>
      <c r="N1365">
        <v>22427.558907371582</v>
      </c>
      <c r="P1365">
        <v>8733.5217757395367</v>
      </c>
      <c r="Q1365">
        <v>10117.622536308048</v>
      </c>
      <c r="R1365">
        <v>13204.317744212893</v>
      </c>
    </row>
    <row r="1366" spans="1:18" x14ac:dyDescent="0.2">
      <c r="A1366" t="s">
        <v>1409</v>
      </c>
      <c r="B1366">
        <v>2.5934036932619769E-7</v>
      </c>
      <c r="C1366">
        <v>0</v>
      </c>
      <c r="D1366">
        <v>0</v>
      </c>
      <c r="E1366">
        <v>0</v>
      </c>
      <c r="F1366">
        <v>6125.6502873182671</v>
      </c>
      <c r="G1366">
        <v>1093.3610570097801</v>
      </c>
      <c r="H1366">
        <v>7333.9363455922876</v>
      </c>
      <c r="I1366">
        <v>0</v>
      </c>
      <c r="J1366">
        <v>3.8841249163011226E-8</v>
      </c>
      <c r="K1366">
        <v>0</v>
      </c>
      <c r="L1366">
        <v>0</v>
      </c>
      <c r="M1366">
        <v>10402.544457276421</v>
      </c>
      <c r="N1366">
        <v>24955.492147494937</v>
      </c>
      <c r="P1366">
        <v>10402.544457276421</v>
      </c>
      <c r="Q1366">
        <v>11058.892646355405</v>
      </c>
      <c r="R1366">
        <v>13204.31774421133</v>
      </c>
    </row>
    <row r="1367" spans="1:18" x14ac:dyDescent="0.2">
      <c r="A1367" t="s">
        <v>1410</v>
      </c>
      <c r="B1367">
        <v>2.5922089837743782E-7</v>
      </c>
      <c r="C1367">
        <v>0</v>
      </c>
      <c r="D1367">
        <v>0</v>
      </c>
      <c r="E1367">
        <v>0</v>
      </c>
      <c r="F1367">
        <v>6206.9985273151287</v>
      </c>
      <c r="G1367">
        <v>2851.3220870552987</v>
      </c>
      <c r="H1367">
        <v>7333.9363455887669</v>
      </c>
      <c r="I1367">
        <v>0</v>
      </c>
      <c r="J1367">
        <v>3.8840232397177359E-8</v>
      </c>
      <c r="K1367">
        <v>0</v>
      </c>
      <c r="L1367">
        <v>0</v>
      </c>
      <c r="M1367">
        <v>10402.544457442958</v>
      </c>
      <c r="N1367">
        <v>26794.801417700215</v>
      </c>
      <c r="P1367">
        <v>10402.544457442958</v>
      </c>
      <c r="Q1367">
        <v>11058.892646355405</v>
      </c>
      <c r="R1367">
        <v>13204.317744211188</v>
      </c>
    </row>
    <row r="1368" spans="1:18" x14ac:dyDescent="0.2">
      <c r="A1368" t="s">
        <v>1411</v>
      </c>
      <c r="B1368">
        <v>2.5988335710516652E-7</v>
      </c>
      <c r="C1368">
        <v>0</v>
      </c>
      <c r="D1368">
        <v>0</v>
      </c>
      <c r="E1368">
        <v>0</v>
      </c>
      <c r="F1368">
        <v>6664.7753673097059</v>
      </c>
      <c r="G1368">
        <v>1073.8466768722458</v>
      </c>
      <c r="H1368">
        <v>7333.9363455899547</v>
      </c>
      <c r="I1368">
        <v>0</v>
      </c>
      <c r="J1368">
        <v>3.883108385740187E-8</v>
      </c>
      <c r="K1368">
        <v>0</v>
      </c>
      <c r="L1368">
        <v>0</v>
      </c>
      <c r="M1368">
        <v>10402.544457768527</v>
      </c>
      <c r="N1368">
        <v>25475.102847839149</v>
      </c>
      <c r="P1368">
        <v>10402.544457768527</v>
      </c>
      <c r="Q1368">
        <v>11058.892646355407</v>
      </c>
      <c r="R1368">
        <v>13204.317744212234</v>
      </c>
    </row>
    <row r="1369" spans="1:18" x14ac:dyDescent="0.2">
      <c r="A1369" t="s">
        <v>1412</v>
      </c>
      <c r="B1369">
        <v>2.5935359718393694E-7</v>
      </c>
      <c r="C1369">
        <v>0</v>
      </c>
      <c r="D1369">
        <v>0</v>
      </c>
      <c r="E1369">
        <v>0</v>
      </c>
      <c r="F1369">
        <v>6395.5059273166116</v>
      </c>
      <c r="G1369">
        <v>121.24551665510093</v>
      </c>
      <c r="H1369">
        <v>7333.9363455944122</v>
      </c>
      <c r="I1369">
        <v>0</v>
      </c>
      <c r="J1369">
        <v>3.8841760988116662E-8</v>
      </c>
      <c r="K1369">
        <v>0</v>
      </c>
      <c r="L1369">
        <v>0</v>
      </c>
      <c r="M1369">
        <v>10402.544457610506</v>
      </c>
      <c r="N1369">
        <v>24253.232247474825</v>
      </c>
      <c r="P1369">
        <v>10402.544457610506</v>
      </c>
      <c r="Q1369">
        <v>11058.892646355405</v>
      </c>
      <c r="R1369">
        <v>13204.317744211137</v>
      </c>
    </row>
    <row r="1370" spans="1:18" x14ac:dyDescent="0.2">
      <c r="A1370" t="s">
        <v>1413</v>
      </c>
      <c r="B1370">
        <v>2.5568900416023753E-7</v>
      </c>
      <c r="C1370">
        <v>0</v>
      </c>
      <c r="D1370">
        <v>0</v>
      </c>
      <c r="E1370">
        <v>0</v>
      </c>
      <c r="F1370">
        <v>5954.9938068374922</v>
      </c>
      <c r="G1370">
        <v>1.8778977234031654E-5</v>
      </c>
      <c r="H1370">
        <v>7333.9363451092531</v>
      </c>
      <c r="I1370">
        <v>0</v>
      </c>
      <c r="J1370">
        <v>3.8753881433076864E-8</v>
      </c>
      <c r="K1370">
        <v>0</v>
      </c>
      <c r="L1370">
        <v>0</v>
      </c>
      <c r="M1370">
        <v>9148.1975228202227</v>
      </c>
      <c r="N1370">
        <v>22437.12769384039</v>
      </c>
      <c r="P1370">
        <v>9148.1975228202227</v>
      </c>
      <c r="Q1370">
        <v>10472.826579285853</v>
      </c>
      <c r="R1370">
        <v>13204.317744211243</v>
      </c>
    </row>
    <row r="1371" spans="1:18" x14ac:dyDescent="0.2">
      <c r="A1371" t="s">
        <v>1414</v>
      </c>
      <c r="B1371">
        <v>2.5649471135421047E-7</v>
      </c>
      <c r="C1371">
        <v>0</v>
      </c>
      <c r="D1371">
        <v>0</v>
      </c>
      <c r="E1371">
        <v>0</v>
      </c>
      <c r="F1371">
        <v>5943.864386839472</v>
      </c>
      <c r="G1371">
        <v>1.7932207534608843E-5</v>
      </c>
      <c r="H1371">
        <v>7333.936345113083</v>
      </c>
      <c r="I1371">
        <v>0</v>
      </c>
      <c r="J1371">
        <v>3.8746301166039079E-8</v>
      </c>
      <c r="K1371">
        <v>0</v>
      </c>
      <c r="L1371">
        <v>0</v>
      </c>
      <c r="M1371">
        <v>6567.5832575539825</v>
      </c>
      <c r="N1371">
        <v>19845.384007733988</v>
      </c>
      <c r="P1371">
        <v>6567.5832575539825</v>
      </c>
      <c r="Q1371">
        <v>8355.8793806537724</v>
      </c>
      <c r="R1371">
        <v>12317.308678892645</v>
      </c>
    </row>
    <row r="1372" spans="1:18" x14ac:dyDescent="0.2">
      <c r="A1372" t="s">
        <v>1415</v>
      </c>
      <c r="B1372">
        <v>2.5591095443400665E-7</v>
      </c>
      <c r="C1372">
        <v>0</v>
      </c>
      <c r="D1372">
        <v>0</v>
      </c>
      <c r="E1372">
        <v>0</v>
      </c>
      <c r="F1372">
        <v>5628.1900268466889</v>
      </c>
      <c r="G1372">
        <v>1.8037433252073493E-5</v>
      </c>
      <c r="H1372">
        <v>7333.936345115053</v>
      </c>
      <c r="I1372">
        <v>0</v>
      </c>
      <c r="J1372">
        <v>3.8755350426491053E-8</v>
      </c>
      <c r="K1372">
        <v>0</v>
      </c>
      <c r="L1372">
        <v>0</v>
      </c>
      <c r="M1372">
        <v>4621.8988269483025</v>
      </c>
      <c r="N1372">
        <v>17584.025217242142</v>
      </c>
      <c r="P1372">
        <v>4621.8988269483025</v>
      </c>
      <c r="Q1372">
        <v>6442.1825732930065</v>
      </c>
      <c r="R1372">
        <v>11345.764330067655</v>
      </c>
    </row>
    <row r="1373" spans="1:18" x14ac:dyDescent="0.2">
      <c r="A1373" t="s">
        <v>1416</v>
      </c>
      <c r="B1373">
        <v>2.5593537141796623E-7</v>
      </c>
      <c r="C1373">
        <v>0</v>
      </c>
      <c r="D1373">
        <v>0</v>
      </c>
      <c r="E1373">
        <v>0</v>
      </c>
      <c r="F1373">
        <v>5158.847336852059</v>
      </c>
      <c r="G1373">
        <v>1.8105579214443979E-5</v>
      </c>
      <c r="H1373">
        <v>7333.93634511446</v>
      </c>
      <c r="I1373">
        <v>0</v>
      </c>
      <c r="J1373">
        <v>3.8756040079337115E-8</v>
      </c>
      <c r="K1373">
        <v>0</v>
      </c>
      <c r="L1373">
        <v>0</v>
      </c>
      <c r="M1373">
        <v>4232.9073652966326</v>
      </c>
      <c r="N1373">
        <v>16725.691065663425</v>
      </c>
      <c r="P1373">
        <v>4232.9073652966326</v>
      </c>
      <c r="Q1373">
        <v>6154.2017967247029</v>
      </c>
      <c r="R1373">
        <v>11280.525768214477</v>
      </c>
    </row>
    <row r="1374" spans="1:18" x14ac:dyDescent="0.2">
      <c r="A1374" t="s">
        <v>1417</v>
      </c>
      <c r="B1374">
        <v>2.5664836532811977E-7</v>
      </c>
      <c r="C1374">
        <v>0</v>
      </c>
      <c r="D1374">
        <v>0</v>
      </c>
      <c r="E1374">
        <v>0</v>
      </c>
      <c r="F1374">
        <v>5355.6333668517045</v>
      </c>
      <c r="G1374">
        <v>1.8165985941733204E-5</v>
      </c>
      <c r="H1374">
        <v>7333.9363451166009</v>
      </c>
      <c r="I1374">
        <v>0</v>
      </c>
      <c r="J1374">
        <v>3.8749753713508106E-8</v>
      </c>
      <c r="K1374">
        <v>0</v>
      </c>
      <c r="L1374">
        <v>0</v>
      </c>
      <c r="M1374">
        <v>3679.3462548856182</v>
      </c>
      <c r="N1374">
        <v>16368.915985315307</v>
      </c>
      <c r="P1374">
        <v>3679.3462548856182</v>
      </c>
      <c r="Q1374">
        <v>5847.153020704779</v>
      </c>
      <c r="R1374">
        <v>11320.787699251667</v>
      </c>
    </row>
    <row r="1375" spans="1:18" x14ac:dyDescent="0.2">
      <c r="A1375" t="s">
        <v>1418</v>
      </c>
      <c r="B1375">
        <v>2.5596142118323672E-7</v>
      </c>
      <c r="C1375">
        <v>0</v>
      </c>
      <c r="D1375">
        <v>0</v>
      </c>
      <c r="E1375">
        <v>0</v>
      </c>
      <c r="F1375">
        <v>5673.650206849471</v>
      </c>
      <c r="G1375">
        <v>1.8413549730466048E-5</v>
      </c>
      <c r="H1375">
        <v>7333.9363451175968</v>
      </c>
      <c r="I1375">
        <v>0</v>
      </c>
      <c r="J1375">
        <v>3.8758801382410391E-8</v>
      </c>
      <c r="K1375">
        <v>0</v>
      </c>
      <c r="L1375">
        <v>0</v>
      </c>
      <c r="M1375">
        <v>3599.9024412356421</v>
      </c>
      <c r="N1375">
        <v>16607.48901191098</v>
      </c>
      <c r="P1375">
        <v>3599.9024412356421</v>
      </c>
      <c r="Q1375">
        <v>5838.7958533088395</v>
      </c>
      <c r="R1375">
        <v>11235.710068211814</v>
      </c>
    </row>
    <row r="1376" spans="1:18" x14ac:dyDescent="0.2">
      <c r="A1376" t="s">
        <v>1419</v>
      </c>
      <c r="B1376">
        <v>2.5581930704182315E-7</v>
      </c>
      <c r="C1376">
        <v>0</v>
      </c>
      <c r="D1376">
        <v>0</v>
      </c>
      <c r="E1376">
        <v>0</v>
      </c>
      <c r="F1376">
        <v>5302.8296668516432</v>
      </c>
      <c r="G1376">
        <v>1.8396443465908524E-5</v>
      </c>
      <c r="H1376">
        <v>7333.9363451133022</v>
      </c>
      <c r="I1376">
        <v>0</v>
      </c>
      <c r="J1376">
        <v>3.8758653363586638E-8</v>
      </c>
      <c r="K1376">
        <v>0</v>
      </c>
      <c r="L1376">
        <v>0</v>
      </c>
      <c r="M1376">
        <v>4225.9374147511553</v>
      </c>
      <c r="N1376">
        <v>16862.703445407122</v>
      </c>
      <c r="P1376">
        <v>4225.9374147511553</v>
      </c>
      <c r="Q1376">
        <v>6542.2475564537754</v>
      </c>
      <c r="R1376">
        <v>11461.25713326746</v>
      </c>
    </row>
    <row r="1377" spans="1:18" x14ac:dyDescent="0.2">
      <c r="A1377" t="s">
        <v>1420</v>
      </c>
      <c r="B1377">
        <v>2.5619351914008324E-7</v>
      </c>
      <c r="C1377">
        <v>0</v>
      </c>
      <c r="D1377">
        <v>0</v>
      </c>
      <c r="E1377">
        <v>0</v>
      </c>
      <c r="F1377">
        <v>4608.8812968506072</v>
      </c>
      <c r="G1377">
        <v>1.824704800720859E-5</v>
      </c>
      <c r="H1377">
        <v>7329.3208182797334</v>
      </c>
      <c r="I1377">
        <v>0</v>
      </c>
      <c r="J1377">
        <v>3.8748123383504007E-8</v>
      </c>
      <c r="K1377">
        <v>0</v>
      </c>
      <c r="L1377">
        <v>0</v>
      </c>
      <c r="M1377">
        <v>6209.7740111742405</v>
      </c>
      <c r="N1377">
        <v>18147.976144846572</v>
      </c>
      <c r="P1377">
        <v>6209.7740111742405</v>
      </c>
      <c r="Q1377">
        <v>8200.869502204152</v>
      </c>
      <c r="R1377">
        <v>12187.41714584048</v>
      </c>
    </row>
    <row r="1378" spans="1:18" x14ac:dyDescent="0.2">
      <c r="A1378" t="s">
        <v>1421</v>
      </c>
      <c r="B1378">
        <v>2.5556633312398052E-7</v>
      </c>
      <c r="C1378">
        <v>17.258182864858284</v>
      </c>
      <c r="D1378">
        <v>0</v>
      </c>
      <c r="E1378">
        <v>0</v>
      </c>
      <c r="F1378">
        <v>4559.314006812051</v>
      </c>
      <c r="G1378">
        <v>2.0095472249899576E-5</v>
      </c>
      <c r="H1378">
        <v>7282.9481214289845</v>
      </c>
      <c r="I1378">
        <v>0</v>
      </c>
      <c r="J1378">
        <v>3.8777015019427407E-8</v>
      </c>
      <c r="K1378">
        <v>0</v>
      </c>
      <c r="L1378">
        <v>0</v>
      </c>
      <c r="M1378">
        <v>9774.23816269905</v>
      </c>
      <c r="N1378">
        <v>21633.758494194757</v>
      </c>
      <c r="P1378">
        <v>9774.23816269905</v>
      </c>
      <c r="Q1378">
        <v>10999.790908113784</v>
      </c>
      <c r="R1378">
        <v>13204.31774421362</v>
      </c>
    </row>
    <row r="1379" spans="1:18" x14ac:dyDescent="0.2">
      <c r="A1379" t="s">
        <v>1422</v>
      </c>
      <c r="B1379">
        <v>2.6071049647946253E-7</v>
      </c>
      <c r="C1379">
        <v>3056.8845091421185</v>
      </c>
      <c r="D1379">
        <v>0</v>
      </c>
      <c r="E1379">
        <v>0</v>
      </c>
      <c r="F1379">
        <v>5083.997027331543</v>
      </c>
      <c r="G1379">
        <v>1209.1662459150059</v>
      </c>
      <c r="H1379">
        <v>7187.6588573699937</v>
      </c>
      <c r="I1379">
        <v>0</v>
      </c>
      <c r="J1379">
        <v>3.8880475241881823E-8</v>
      </c>
      <c r="K1379">
        <v>0</v>
      </c>
      <c r="L1379">
        <v>0</v>
      </c>
      <c r="M1379">
        <v>10402.544457675083</v>
      </c>
      <c r="N1379">
        <v>26940.251097733337</v>
      </c>
      <c r="P1379">
        <v>10402.544457675083</v>
      </c>
      <c r="Q1379">
        <v>11058.892646355407</v>
      </c>
      <c r="R1379">
        <v>13204.3177442135</v>
      </c>
    </row>
    <row r="1380" spans="1:18" x14ac:dyDescent="0.2">
      <c r="A1380" t="s">
        <v>1423</v>
      </c>
      <c r="B1380">
        <v>2.5879169338982394E-7</v>
      </c>
      <c r="C1380">
        <v>7322.9939167737202</v>
      </c>
      <c r="D1380">
        <v>0</v>
      </c>
      <c r="E1380">
        <v>0</v>
      </c>
      <c r="F1380">
        <v>4451.4090868538788</v>
      </c>
      <c r="G1380">
        <v>1.9228258658002839E-5</v>
      </c>
      <c r="H1380">
        <v>6938.3232291277081</v>
      </c>
      <c r="I1380">
        <v>0</v>
      </c>
      <c r="J1380">
        <v>3.8795107422974143E-8</v>
      </c>
      <c r="K1380">
        <v>0</v>
      </c>
      <c r="L1380">
        <v>0</v>
      </c>
      <c r="M1380">
        <v>9707.3210552184137</v>
      </c>
      <c r="N1380">
        <v>28420.047307499564</v>
      </c>
      <c r="P1380">
        <v>9707.3210552184137</v>
      </c>
      <c r="Q1380">
        <v>10896.101881851966</v>
      </c>
      <c r="R1380">
        <v>13204.317744214386</v>
      </c>
    </row>
    <row r="1381" spans="1:18" x14ac:dyDescent="0.2">
      <c r="A1381" t="s">
        <v>1424</v>
      </c>
      <c r="B1381">
        <v>2.5932454734996966E-7</v>
      </c>
      <c r="C1381">
        <v>13170.811474764689</v>
      </c>
      <c r="D1381">
        <v>0</v>
      </c>
      <c r="E1381">
        <v>0</v>
      </c>
      <c r="F1381">
        <v>4107.0222969236502</v>
      </c>
      <c r="G1381">
        <v>1.8687690009728106E-5</v>
      </c>
      <c r="H1381">
        <v>6350.2354717522212</v>
      </c>
      <c r="I1381">
        <v>0</v>
      </c>
      <c r="J1381">
        <v>3.8808451501842809E-8</v>
      </c>
      <c r="K1381">
        <v>0</v>
      </c>
      <c r="L1381">
        <v>0</v>
      </c>
      <c r="M1381">
        <v>5613.2571749853832</v>
      </c>
      <c r="N1381">
        <v>29241.326437411764</v>
      </c>
      <c r="P1381">
        <v>5613.2571749853832</v>
      </c>
      <c r="Q1381">
        <v>7429.0860096158513</v>
      </c>
      <c r="R1381">
        <v>11630.156551498509</v>
      </c>
    </row>
    <row r="1382" spans="1:18" x14ac:dyDescent="0.2">
      <c r="A1382" t="s">
        <v>1425</v>
      </c>
      <c r="B1382">
        <v>2.599190652864683E-7</v>
      </c>
      <c r="C1382">
        <v>17507.497344675503</v>
      </c>
      <c r="D1382">
        <v>0</v>
      </c>
      <c r="E1382">
        <v>0</v>
      </c>
      <c r="F1382">
        <v>3807.0863269208016</v>
      </c>
      <c r="G1382">
        <v>1.8953240980824864E-5</v>
      </c>
      <c r="H1382">
        <v>4768.5020415175586</v>
      </c>
      <c r="I1382">
        <v>0</v>
      </c>
      <c r="J1382">
        <v>3.8814615210208557E-8</v>
      </c>
      <c r="K1382">
        <v>0</v>
      </c>
      <c r="L1382">
        <v>0</v>
      </c>
      <c r="M1382">
        <v>5384.9338339520391</v>
      </c>
      <c r="N1382">
        <v>31468.019566317875</v>
      </c>
      <c r="P1382">
        <v>5384.9338339520391</v>
      </c>
      <c r="Q1382">
        <v>6173.0439441732724</v>
      </c>
      <c r="R1382">
        <v>11332.713078190271</v>
      </c>
    </row>
    <row r="1383" spans="1:18" x14ac:dyDescent="0.2">
      <c r="A1383" t="s">
        <v>1426</v>
      </c>
      <c r="B1383">
        <v>2.6203809527819956E-7</v>
      </c>
      <c r="C1383">
        <v>16791.773126653232</v>
      </c>
      <c r="D1383">
        <v>0</v>
      </c>
      <c r="E1383">
        <v>0</v>
      </c>
      <c r="F1383">
        <v>3503.688026910711</v>
      </c>
      <c r="G1383">
        <v>1.8721489947759825E-5</v>
      </c>
      <c r="H1383">
        <v>3861.3376118733818</v>
      </c>
      <c r="I1383">
        <v>0</v>
      </c>
      <c r="J1383">
        <v>3.8815363046790914E-8</v>
      </c>
      <c r="K1383">
        <v>0</v>
      </c>
      <c r="L1383">
        <v>0</v>
      </c>
      <c r="M1383">
        <v>4910.6542402564928</v>
      </c>
      <c r="N1383">
        <v>29067.45302471616</v>
      </c>
      <c r="P1383">
        <v>4910.6542402564928</v>
      </c>
      <c r="Q1383">
        <v>7404.1156927862939</v>
      </c>
      <c r="R1383">
        <v>11624.805906834401</v>
      </c>
    </row>
    <row r="1384" spans="1:18" x14ac:dyDescent="0.2">
      <c r="A1384" t="s">
        <v>1427</v>
      </c>
      <c r="B1384">
        <v>2.6255347007916959E-7</v>
      </c>
      <c r="C1384">
        <v>16874.011700639327</v>
      </c>
      <c r="D1384">
        <v>0</v>
      </c>
      <c r="E1384">
        <v>0</v>
      </c>
      <c r="F1384">
        <v>3122.619286898469</v>
      </c>
      <c r="G1384">
        <v>1.89862389010408E-5</v>
      </c>
      <c r="H1384">
        <v>3242.7129370896614</v>
      </c>
      <c r="I1384">
        <v>0</v>
      </c>
      <c r="J1384">
        <v>3.8833269568407075E-8</v>
      </c>
      <c r="K1384">
        <v>0</v>
      </c>
      <c r="L1384">
        <v>0</v>
      </c>
      <c r="M1384">
        <v>5882.1743791001227</v>
      </c>
      <c r="N1384">
        <v>29121.518323015203</v>
      </c>
      <c r="P1384">
        <v>5882.1743791001227</v>
      </c>
      <c r="Q1384">
        <v>8048.798433740254</v>
      </c>
      <c r="R1384">
        <v>11631.133558036323</v>
      </c>
    </row>
    <row r="1385" spans="1:18" x14ac:dyDescent="0.2">
      <c r="A1385" t="s">
        <v>1428</v>
      </c>
      <c r="B1385">
        <v>2.6100952185535668E-7</v>
      </c>
      <c r="C1385">
        <v>13965.294152752122</v>
      </c>
      <c r="D1385">
        <v>0</v>
      </c>
      <c r="E1385">
        <v>0</v>
      </c>
      <c r="F1385">
        <v>2686.5481668787452</v>
      </c>
      <c r="G1385">
        <v>1.8466507234989067E-5</v>
      </c>
      <c r="H1385">
        <v>2692.0457750457176</v>
      </c>
      <c r="I1385">
        <v>0</v>
      </c>
      <c r="J1385">
        <v>3.8833866264309133E-8</v>
      </c>
      <c r="K1385">
        <v>0</v>
      </c>
      <c r="L1385">
        <v>0</v>
      </c>
      <c r="M1385">
        <v>8015.6327199683783</v>
      </c>
      <c r="N1385">
        <v>27359.520833411316</v>
      </c>
      <c r="P1385">
        <v>8015.6327199683783</v>
      </c>
      <c r="Q1385">
        <v>9457.4245484729199</v>
      </c>
      <c r="R1385">
        <v>12049.572319633033</v>
      </c>
    </row>
    <row r="1386" spans="1:18" x14ac:dyDescent="0.2">
      <c r="A1386" t="s">
        <v>1429</v>
      </c>
      <c r="B1386">
        <v>2.5544432293203606E-7</v>
      </c>
      <c r="C1386">
        <v>9743.3374472510841</v>
      </c>
      <c r="D1386">
        <v>0</v>
      </c>
      <c r="E1386">
        <v>0</v>
      </c>
      <c r="F1386">
        <v>3199.8618273879865</v>
      </c>
      <c r="G1386">
        <v>546.33741399875998</v>
      </c>
      <c r="H1386">
        <v>2403.078479270459</v>
      </c>
      <c r="I1386">
        <v>0</v>
      </c>
      <c r="J1386">
        <v>3.8866866433531312E-8</v>
      </c>
      <c r="K1386">
        <v>0</v>
      </c>
      <c r="L1386">
        <v>0</v>
      </c>
      <c r="M1386">
        <v>10402.544458727194</v>
      </c>
      <c r="N1386">
        <v>26295.159626929795</v>
      </c>
      <c r="P1386">
        <v>10402.544458727194</v>
      </c>
      <c r="Q1386">
        <v>11058.892646355409</v>
      </c>
      <c r="R1386">
        <v>13019.335764359892</v>
      </c>
    </row>
    <row r="1387" spans="1:18" x14ac:dyDescent="0.2">
      <c r="A1387" t="s">
        <v>1430</v>
      </c>
      <c r="B1387">
        <v>2.5824731233886857E-7</v>
      </c>
      <c r="C1387">
        <v>5260.7586212480619</v>
      </c>
      <c r="D1387">
        <v>0</v>
      </c>
      <c r="E1387">
        <v>0</v>
      </c>
      <c r="F1387">
        <v>3324.8918673885273</v>
      </c>
      <c r="G1387">
        <v>6057.9209916303362</v>
      </c>
      <c r="H1387">
        <v>2473.6301682751332</v>
      </c>
      <c r="I1387">
        <v>0</v>
      </c>
      <c r="J1387">
        <v>3.8831242058482725E-8</v>
      </c>
      <c r="K1387">
        <v>0</v>
      </c>
      <c r="L1387">
        <v>0</v>
      </c>
      <c r="M1387">
        <v>10402.544458461296</v>
      </c>
      <c r="N1387">
        <v>27519.746107300431</v>
      </c>
      <c r="P1387">
        <v>10402.544458461296</v>
      </c>
      <c r="Q1387">
        <v>11058.892646355409</v>
      </c>
      <c r="R1387">
        <v>13204.317744255719</v>
      </c>
    </row>
    <row r="1388" spans="1:18" x14ac:dyDescent="0.2">
      <c r="A1388" t="s">
        <v>1431</v>
      </c>
      <c r="B1388">
        <v>2.5881459960349941E-7</v>
      </c>
      <c r="C1388">
        <v>3160.9427931970858</v>
      </c>
      <c r="D1388">
        <v>0</v>
      </c>
      <c r="E1388">
        <v>0</v>
      </c>
      <c r="F1388">
        <v>3546.3082573880938</v>
      </c>
      <c r="G1388">
        <v>9125.9076825020547</v>
      </c>
      <c r="H1388">
        <v>3232.3856958544429</v>
      </c>
      <c r="I1388">
        <v>0</v>
      </c>
      <c r="J1388">
        <v>3.8841592277510612E-8</v>
      </c>
      <c r="K1388">
        <v>0</v>
      </c>
      <c r="L1388">
        <v>0</v>
      </c>
      <c r="M1388">
        <v>10402.544458490429</v>
      </c>
      <c r="N1388">
        <v>29468.088887729762</v>
      </c>
      <c r="P1388">
        <v>10402.544458490429</v>
      </c>
      <c r="Q1388">
        <v>11058.892646355407</v>
      </c>
      <c r="R1388">
        <v>13204.317744255719</v>
      </c>
    </row>
    <row r="1389" spans="1:18" x14ac:dyDescent="0.2">
      <c r="A1389" t="s">
        <v>1432</v>
      </c>
      <c r="B1389">
        <v>2.5306581356180639E-7</v>
      </c>
      <c r="C1389">
        <v>0</v>
      </c>
      <c r="D1389">
        <v>0</v>
      </c>
      <c r="E1389">
        <v>0</v>
      </c>
      <c r="F1389">
        <v>3305.2345373912708</v>
      </c>
      <c r="G1389">
        <v>12718.017043316795</v>
      </c>
      <c r="H1389">
        <v>5085.456617224213</v>
      </c>
      <c r="I1389">
        <v>0</v>
      </c>
      <c r="J1389">
        <v>3.8869372004498077E-8</v>
      </c>
      <c r="K1389">
        <v>0</v>
      </c>
      <c r="L1389">
        <v>0</v>
      </c>
      <c r="M1389">
        <v>10402.544458866223</v>
      </c>
      <c r="N1389">
        <v>31511.252657090437</v>
      </c>
      <c r="P1389">
        <v>10402.544458866223</v>
      </c>
      <c r="Q1389">
        <v>11058.892646355409</v>
      </c>
      <c r="R1389">
        <v>13204.317744255721</v>
      </c>
    </row>
    <row r="1390" spans="1:18" x14ac:dyDescent="0.2">
      <c r="A1390" t="s">
        <v>1433</v>
      </c>
      <c r="B1390">
        <v>2.4333813795961043E-7</v>
      </c>
      <c r="C1390">
        <v>0</v>
      </c>
      <c r="D1390">
        <v>0</v>
      </c>
      <c r="E1390">
        <v>0</v>
      </c>
      <c r="F1390">
        <v>3087.0355773808342</v>
      </c>
      <c r="G1390">
        <v>11913.466957509318</v>
      </c>
      <c r="H1390">
        <v>5873.7319538442089</v>
      </c>
      <c r="I1390">
        <v>0</v>
      </c>
      <c r="J1390">
        <v>3.8840550396003969E-8</v>
      </c>
      <c r="K1390">
        <v>0</v>
      </c>
      <c r="L1390">
        <v>0</v>
      </c>
      <c r="M1390">
        <v>10402.544458496741</v>
      </c>
      <c r="N1390">
        <v>31276.778947513281</v>
      </c>
      <c r="P1390">
        <v>10402.544458496741</v>
      </c>
      <c r="Q1390">
        <v>11058.892646355407</v>
      </c>
      <c r="R1390">
        <v>13204.317744255719</v>
      </c>
    </row>
    <row r="1391" spans="1:18" x14ac:dyDescent="0.2">
      <c r="A1391" t="s">
        <v>1434</v>
      </c>
      <c r="B1391">
        <v>2.5727472049984949E-7</v>
      </c>
      <c r="C1391">
        <v>0</v>
      </c>
      <c r="D1391">
        <v>0</v>
      </c>
      <c r="E1391">
        <v>0</v>
      </c>
      <c r="F1391">
        <v>2706.5607173706208</v>
      </c>
      <c r="G1391">
        <v>9992.2811557369987</v>
      </c>
      <c r="H1391">
        <v>5927.1579960482868</v>
      </c>
      <c r="I1391">
        <v>0</v>
      </c>
      <c r="J1391">
        <v>3.8830993653941808E-8</v>
      </c>
      <c r="K1391">
        <v>0</v>
      </c>
      <c r="L1391">
        <v>0</v>
      </c>
      <c r="M1391">
        <v>10402.544458388087</v>
      </c>
      <c r="N1391">
        <v>29028.5443278401</v>
      </c>
      <c r="P1391">
        <v>10402.544458388087</v>
      </c>
      <c r="Q1391">
        <v>11058.892646355409</v>
      </c>
      <c r="R1391">
        <v>13204.317744255717</v>
      </c>
    </row>
    <row r="1392" spans="1:18" x14ac:dyDescent="0.2">
      <c r="A1392" t="s">
        <v>1435</v>
      </c>
      <c r="B1392">
        <v>2.6030815578005309E-7</v>
      </c>
      <c r="C1392">
        <v>0</v>
      </c>
      <c r="D1392">
        <v>0</v>
      </c>
      <c r="E1392">
        <v>0</v>
      </c>
      <c r="F1392">
        <v>3593.4044273828608</v>
      </c>
      <c r="G1392">
        <v>7887.7562244036644</v>
      </c>
      <c r="H1392">
        <v>6056.5315577347174</v>
      </c>
      <c r="I1392">
        <v>0</v>
      </c>
      <c r="J1392">
        <v>3.8812552607523364E-8</v>
      </c>
      <c r="K1392">
        <v>0</v>
      </c>
      <c r="L1392">
        <v>0</v>
      </c>
      <c r="M1392">
        <v>10402.544458334423</v>
      </c>
      <c r="N1392">
        <v>27940.236668154786</v>
      </c>
      <c r="P1392">
        <v>10402.544458334423</v>
      </c>
      <c r="Q1392">
        <v>11058.892646355409</v>
      </c>
      <c r="R1392">
        <v>13204.317744255721</v>
      </c>
    </row>
    <row r="1393" spans="1:18" x14ac:dyDescent="0.2">
      <c r="A1393" t="s">
        <v>1436</v>
      </c>
      <c r="B1393">
        <v>2.5495925085342681E-7</v>
      </c>
      <c r="C1393">
        <v>0</v>
      </c>
      <c r="D1393">
        <v>0</v>
      </c>
      <c r="E1393">
        <v>0</v>
      </c>
      <c r="F1393">
        <v>4973.01498735528</v>
      </c>
      <c r="G1393">
        <v>922.36687510303398</v>
      </c>
      <c r="H1393">
        <v>6406.1345359357874</v>
      </c>
      <c r="I1393">
        <v>0</v>
      </c>
      <c r="J1393">
        <v>3.8828031100136065E-8</v>
      </c>
      <c r="K1393">
        <v>0</v>
      </c>
      <c r="L1393">
        <v>0</v>
      </c>
      <c r="M1393">
        <v>10402.544458927627</v>
      </c>
      <c r="N1393">
        <v>22704.060857615517</v>
      </c>
      <c r="P1393">
        <v>10402.544458927627</v>
      </c>
      <c r="Q1393">
        <v>11058.892646355407</v>
      </c>
      <c r="R1393">
        <v>13204.317744255719</v>
      </c>
    </row>
    <row r="1394" spans="1:18" x14ac:dyDescent="0.2">
      <c r="A1394" t="s">
        <v>1437</v>
      </c>
      <c r="B1394">
        <v>2.5507298156146715E-7</v>
      </c>
      <c r="C1394">
        <v>0</v>
      </c>
      <c r="D1394">
        <v>0</v>
      </c>
      <c r="E1394">
        <v>0</v>
      </c>
      <c r="F1394">
        <v>5644.6433868748973</v>
      </c>
      <c r="G1394">
        <v>1.8474116741790676E-5</v>
      </c>
      <c r="H1394">
        <v>6945.444282159765</v>
      </c>
      <c r="I1394">
        <v>0</v>
      </c>
      <c r="J1394">
        <v>3.8779639920268952E-8</v>
      </c>
      <c r="K1394">
        <v>0</v>
      </c>
      <c r="L1394">
        <v>0</v>
      </c>
      <c r="M1394">
        <v>9602.6517814810959</v>
      </c>
      <c r="N1394">
        <v>22192.739469283726</v>
      </c>
      <c r="P1394">
        <v>9602.6517814810959</v>
      </c>
      <c r="Q1394">
        <v>10785.642845164535</v>
      </c>
      <c r="R1394">
        <v>13204.31774425569</v>
      </c>
    </row>
    <row r="1395" spans="1:18" x14ac:dyDescent="0.2">
      <c r="A1395" t="s">
        <v>1438</v>
      </c>
      <c r="B1395">
        <v>2.5627079782751322E-7</v>
      </c>
      <c r="C1395">
        <v>0</v>
      </c>
      <c r="D1395">
        <v>0</v>
      </c>
      <c r="E1395">
        <v>0</v>
      </c>
      <c r="F1395">
        <v>5955.1461268817038</v>
      </c>
      <c r="G1395">
        <v>1.8608638478999789E-5</v>
      </c>
      <c r="H1395">
        <v>6979.0725171258746</v>
      </c>
      <c r="I1395">
        <v>0</v>
      </c>
      <c r="J1395">
        <v>3.8778570512896682E-8</v>
      </c>
      <c r="K1395">
        <v>0</v>
      </c>
      <c r="L1395">
        <v>0</v>
      </c>
      <c r="M1395">
        <v>9559.5523020405853</v>
      </c>
      <c r="N1395">
        <v>22493.770964951851</v>
      </c>
      <c r="P1395">
        <v>9559.5523020405853</v>
      </c>
      <c r="Q1395">
        <v>10789.901557000016</v>
      </c>
      <c r="R1395">
        <v>13204.317744255693</v>
      </c>
    </row>
    <row r="1396" spans="1:18" x14ac:dyDescent="0.2">
      <c r="A1396" t="s">
        <v>1439</v>
      </c>
      <c r="B1396">
        <v>2.557365983363476E-7</v>
      </c>
      <c r="C1396">
        <v>0</v>
      </c>
      <c r="D1396">
        <v>0</v>
      </c>
      <c r="E1396">
        <v>0</v>
      </c>
      <c r="F1396">
        <v>4933.9256368902579</v>
      </c>
      <c r="G1396">
        <v>1.8422988333499094E-5</v>
      </c>
      <c r="H1396">
        <v>6935.5960370308303</v>
      </c>
      <c r="I1396">
        <v>0</v>
      </c>
      <c r="J1396">
        <v>3.8789332204237224E-8</v>
      </c>
      <c r="K1396">
        <v>0</v>
      </c>
      <c r="L1396">
        <v>0</v>
      </c>
      <c r="M1396">
        <v>9531.536067193847</v>
      </c>
      <c r="N1396">
        <v>21401.057759832449</v>
      </c>
      <c r="P1396">
        <v>9531.536067193847</v>
      </c>
      <c r="Q1396">
        <v>10780.544024066079</v>
      </c>
      <c r="R1396">
        <v>13204.317744255693</v>
      </c>
    </row>
    <row r="1397" spans="1:18" x14ac:dyDescent="0.2">
      <c r="A1397" t="s">
        <v>1440</v>
      </c>
      <c r="B1397">
        <v>2.5582633704735018E-7</v>
      </c>
      <c r="C1397">
        <v>0</v>
      </c>
      <c r="D1397">
        <v>0</v>
      </c>
      <c r="E1397">
        <v>0</v>
      </c>
      <c r="F1397">
        <v>5057.230036892317</v>
      </c>
      <c r="G1397">
        <v>1.8543474870648431E-5</v>
      </c>
      <c r="H1397">
        <v>6903.5424706441463</v>
      </c>
      <c r="I1397">
        <v>0</v>
      </c>
      <c r="J1397">
        <v>3.8791369575120146E-8</v>
      </c>
      <c r="K1397">
        <v>0</v>
      </c>
      <c r="L1397">
        <v>0</v>
      </c>
      <c r="M1397">
        <v>9534.5361321524033</v>
      </c>
      <c r="N1397">
        <v>21495.308658526959</v>
      </c>
      <c r="P1397">
        <v>9534.5361321524033</v>
      </c>
      <c r="Q1397">
        <v>10782.844157803478</v>
      </c>
      <c r="R1397">
        <v>13204.317744255693</v>
      </c>
    </row>
    <row r="1398" spans="1:18" x14ac:dyDescent="0.2">
      <c r="A1398" t="s">
        <v>1441</v>
      </c>
      <c r="B1398">
        <v>2.5641594235440379E-7</v>
      </c>
      <c r="C1398">
        <v>0</v>
      </c>
      <c r="D1398">
        <v>0</v>
      </c>
      <c r="E1398">
        <v>0</v>
      </c>
      <c r="F1398">
        <v>4733.8751068927086</v>
      </c>
      <c r="G1398">
        <v>1.858653362163776E-5</v>
      </c>
      <c r="H1398">
        <v>6370.93703732425</v>
      </c>
      <c r="I1398">
        <v>0</v>
      </c>
      <c r="J1398">
        <v>3.8784586361564543E-8</v>
      </c>
      <c r="K1398">
        <v>0</v>
      </c>
      <c r="L1398">
        <v>0</v>
      </c>
      <c r="M1398">
        <v>9537.9868772977534</v>
      </c>
      <c r="N1398">
        <v>20642.799040396443</v>
      </c>
      <c r="P1398">
        <v>9537.9868772977534</v>
      </c>
      <c r="Q1398">
        <v>10799.452334891235</v>
      </c>
      <c r="R1398">
        <v>13204.317744255697</v>
      </c>
    </row>
    <row r="1399" spans="1:18" x14ac:dyDescent="0.2">
      <c r="A1399" t="s">
        <v>1442</v>
      </c>
      <c r="B1399">
        <v>2.5622457731919376E-7</v>
      </c>
      <c r="C1399">
        <v>0</v>
      </c>
      <c r="D1399">
        <v>0</v>
      </c>
      <c r="E1399">
        <v>0</v>
      </c>
      <c r="F1399">
        <v>4349.7009769340812</v>
      </c>
      <c r="G1399">
        <v>1.8379769538990041E-5</v>
      </c>
      <c r="H1399">
        <v>5520.0344656945535</v>
      </c>
      <c r="I1399">
        <v>0</v>
      </c>
      <c r="J1399">
        <v>3.8796032476816084E-8</v>
      </c>
      <c r="K1399">
        <v>0</v>
      </c>
      <c r="L1399">
        <v>0</v>
      </c>
      <c r="M1399">
        <v>9509.3839454833123</v>
      </c>
      <c r="N1399">
        <v>19379.119406786736</v>
      </c>
      <c r="P1399">
        <v>9509.3839454833123</v>
      </c>
      <c r="Q1399">
        <v>10782.456165064916</v>
      </c>
      <c r="R1399">
        <v>13204.317744255693</v>
      </c>
    </row>
    <row r="1400" spans="1:18" x14ac:dyDescent="0.2">
      <c r="A1400" t="s">
        <v>1443</v>
      </c>
      <c r="B1400">
        <v>2.5626975790149714E-7</v>
      </c>
      <c r="C1400">
        <v>0</v>
      </c>
      <c r="D1400">
        <v>0</v>
      </c>
      <c r="E1400">
        <v>0</v>
      </c>
      <c r="F1400">
        <v>3405.7526769201127</v>
      </c>
      <c r="G1400">
        <v>1.8186015128500752E-5</v>
      </c>
      <c r="H1400">
        <v>4995.0313817418646</v>
      </c>
      <c r="I1400">
        <v>0</v>
      </c>
      <c r="J1400">
        <v>3.8800082019012591E-8</v>
      </c>
      <c r="K1400">
        <v>0</v>
      </c>
      <c r="L1400">
        <v>0</v>
      </c>
      <c r="M1400">
        <v>9531.7058168594449</v>
      </c>
      <c r="N1400">
        <v>17932.489894002509</v>
      </c>
      <c r="P1400">
        <v>9531.7058168594449</v>
      </c>
      <c r="Q1400">
        <v>10786.123891723631</v>
      </c>
      <c r="R1400">
        <v>13204.317744255693</v>
      </c>
    </row>
    <row r="1401" spans="1:18" x14ac:dyDescent="0.2">
      <c r="A1401" t="s">
        <v>1444</v>
      </c>
      <c r="B1401">
        <v>2.5702431996750396E-7</v>
      </c>
      <c r="C1401">
        <v>0</v>
      </c>
      <c r="D1401">
        <v>0</v>
      </c>
      <c r="E1401">
        <v>0</v>
      </c>
      <c r="F1401">
        <v>3239.6896769170717</v>
      </c>
      <c r="G1401">
        <v>1.7871445909376296E-5</v>
      </c>
      <c r="H1401">
        <v>4761.1213490669898</v>
      </c>
      <c r="I1401">
        <v>0</v>
      </c>
      <c r="J1401">
        <v>3.8797286180993529E-8</v>
      </c>
      <c r="K1401">
        <v>0</v>
      </c>
      <c r="L1401">
        <v>0</v>
      </c>
      <c r="M1401">
        <v>9694.5209597144531</v>
      </c>
      <c r="N1401">
        <v>17695.33200386578</v>
      </c>
      <c r="P1401">
        <v>9694.5209597144531</v>
      </c>
      <c r="Q1401">
        <v>10843.55040213477</v>
      </c>
      <c r="R1401">
        <v>13204.317744255703</v>
      </c>
    </row>
    <row r="1402" spans="1:18" x14ac:dyDescent="0.2">
      <c r="A1402" t="s">
        <v>1445</v>
      </c>
      <c r="B1402">
        <v>2.5964202992286422E-7</v>
      </c>
      <c r="C1402">
        <v>17.571265348166481</v>
      </c>
      <c r="D1402">
        <v>0</v>
      </c>
      <c r="E1402">
        <v>0</v>
      </c>
      <c r="F1402">
        <v>2777.0155173868684</v>
      </c>
      <c r="G1402">
        <v>1971.1686256379537</v>
      </c>
      <c r="H1402">
        <v>5455.724699455116</v>
      </c>
      <c r="I1402">
        <v>0</v>
      </c>
      <c r="J1402">
        <v>3.8919316086621137E-8</v>
      </c>
      <c r="K1402">
        <v>0</v>
      </c>
      <c r="L1402">
        <v>0</v>
      </c>
      <c r="M1402">
        <v>10402.544458974182</v>
      </c>
      <c r="N1402">
        <v>20624.024567100845</v>
      </c>
      <c r="P1402">
        <v>10402.544458974182</v>
      </c>
      <c r="Q1402">
        <v>11058.892646355409</v>
      </c>
      <c r="R1402">
        <v>13204.317744255723</v>
      </c>
    </row>
    <row r="1403" spans="1:18" x14ac:dyDescent="0.2">
      <c r="A1403" t="s">
        <v>1446</v>
      </c>
      <c r="B1403">
        <v>2.6168788975407614E-7</v>
      </c>
      <c r="C1403">
        <v>3208.8238572625805</v>
      </c>
      <c r="D1403">
        <v>0</v>
      </c>
      <c r="E1403">
        <v>0</v>
      </c>
      <c r="F1403">
        <v>3128.7761673920118</v>
      </c>
      <c r="G1403">
        <v>2798.9506702671597</v>
      </c>
      <c r="H1403">
        <v>6322.2336431518424</v>
      </c>
      <c r="I1403">
        <v>0</v>
      </c>
      <c r="J1403">
        <v>3.8946470768904251E-8</v>
      </c>
      <c r="K1403">
        <v>0</v>
      </c>
      <c r="L1403">
        <v>0</v>
      </c>
      <c r="M1403">
        <v>10402.544458945469</v>
      </c>
      <c r="N1403">
        <v>25861.3287973197</v>
      </c>
      <c r="P1403">
        <v>10402.544458945469</v>
      </c>
      <c r="Q1403">
        <v>11058.892646355411</v>
      </c>
      <c r="R1403">
        <v>13204.317744255723</v>
      </c>
    </row>
    <row r="1404" spans="1:18" x14ac:dyDescent="0.2">
      <c r="A1404" t="s">
        <v>1447</v>
      </c>
      <c r="B1404">
        <v>2.592978053041567E-7</v>
      </c>
      <c r="C1404">
        <v>7472.2702308516136</v>
      </c>
      <c r="D1404">
        <v>0</v>
      </c>
      <c r="E1404">
        <v>0</v>
      </c>
      <c r="F1404">
        <v>3766.4177669384594</v>
      </c>
      <c r="G1404">
        <v>1.7975033504534911E-5</v>
      </c>
      <c r="H1404">
        <v>6967.4572641186869</v>
      </c>
      <c r="I1404">
        <v>0</v>
      </c>
      <c r="J1404">
        <v>3.8857551613103532E-8</v>
      </c>
      <c r="K1404">
        <v>0</v>
      </c>
      <c r="L1404">
        <v>0</v>
      </c>
      <c r="M1404">
        <v>9802.4893513064344</v>
      </c>
      <c r="N1404">
        <v>28008.634631488385</v>
      </c>
      <c r="P1404">
        <v>9802.4893513064344</v>
      </c>
      <c r="Q1404">
        <v>10896.653325221343</v>
      </c>
      <c r="R1404">
        <v>13204.317744255726</v>
      </c>
    </row>
    <row r="1405" spans="1:18" x14ac:dyDescent="0.2">
      <c r="A1405" t="s">
        <v>1448</v>
      </c>
      <c r="B1405">
        <v>2.5922617425974034E-7</v>
      </c>
      <c r="C1405">
        <v>11743.143056824531</v>
      </c>
      <c r="D1405">
        <v>0</v>
      </c>
      <c r="E1405">
        <v>0</v>
      </c>
      <c r="F1405">
        <v>3862.3063469437816</v>
      </c>
      <c r="G1405">
        <v>1.8037554879831844E-5</v>
      </c>
      <c r="H1405">
        <v>7092.100101885394</v>
      </c>
      <c r="I1405">
        <v>0</v>
      </c>
      <c r="J1405">
        <v>3.8869343929146097E-8</v>
      </c>
      <c r="K1405">
        <v>0</v>
      </c>
      <c r="L1405">
        <v>0</v>
      </c>
      <c r="M1405">
        <v>9507.7129241343046</v>
      </c>
      <c r="N1405">
        <v>32205.262448123663</v>
      </c>
      <c r="P1405">
        <v>9507.7129241343046</v>
      </c>
      <c r="Q1405">
        <v>10755.6128683038</v>
      </c>
      <c r="R1405">
        <v>13204.317744255692</v>
      </c>
    </row>
    <row r="1406" spans="1:18" x14ac:dyDescent="0.2">
      <c r="A1406" t="s">
        <v>1449</v>
      </c>
      <c r="B1406">
        <v>2.5903572248730908E-7</v>
      </c>
      <c r="C1406">
        <v>11312.25847081742</v>
      </c>
      <c r="D1406">
        <v>0</v>
      </c>
      <c r="E1406">
        <v>0</v>
      </c>
      <c r="F1406">
        <v>4668.5507168940394</v>
      </c>
      <c r="G1406">
        <v>1.8350704233553765E-5</v>
      </c>
      <c r="H1406">
        <v>6937.5754483536639</v>
      </c>
      <c r="I1406">
        <v>0</v>
      </c>
      <c r="J1406">
        <v>3.8878425850004596E-8</v>
      </c>
      <c r="K1406">
        <v>0</v>
      </c>
      <c r="L1406">
        <v>0</v>
      </c>
      <c r="M1406">
        <v>9531.4149163981547</v>
      </c>
      <c r="N1406">
        <v>32449.799571111897</v>
      </c>
      <c r="P1406">
        <v>9531.4149163981547</v>
      </c>
      <c r="Q1406">
        <v>10748.144834714532</v>
      </c>
      <c r="R1406">
        <v>13204.317744255692</v>
      </c>
    </row>
    <row r="1407" spans="1:18" x14ac:dyDescent="0.2">
      <c r="A1407" t="s">
        <v>1450</v>
      </c>
      <c r="B1407">
        <v>2.6037091960886226E-7</v>
      </c>
      <c r="C1407">
        <v>14595.174480830497</v>
      </c>
      <c r="D1407">
        <v>0</v>
      </c>
      <c r="E1407">
        <v>0</v>
      </c>
      <c r="F1407">
        <v>5052.3138068913613</v>
      </c>
      <c r="G1407">
        <v>1.8524923686152862E-5</v>
      </c>
      <c r="H1407">
        <v>6261.7118088275665</v>
      </c>
      <c r="I1407">
        <v>0</v>
      </c>
      <c r="J1407">
        <v>3.8884301042267499E-8</v>
      </c>
      <c r="K1407">
        <v>0</v>
      </c>
      <c r="L1407">
        <v>0</v>
      </c>
      <c r="M1407">
        <v>9542.3322014345813</v>
      </c>
      <c r="N1407">
        <v>35451.532316808181</v>
      </c>
      <c r="P1407">
        <v>9542.3322014345813</v>
      </c>
      <c r="Q1407">
        <v>10765.052440063737</v>
      </c>
      <c r="R1407">
        <v>13204.317744255695</v>
      </c>
    </row>
    <row r="1408" spans="1:18" x14ac:dyDescent="0.2">
      <c r="A1408" t="s">
        <v>1451</v>
      </c>
      <c r="B1408">
        <v>2.6034125270018311E-7</v>
      </c>
      <c r="C1408">
        <v>13770.892472826294</v>
      </c>
      <c r="D1408">
        <v>0</v>
      </c>
      <c r="E1408">
        <v>0</v>
      </c>
      <c r="F1408">
        <v>5036.3698168882202</v>
      </c>
      <c r="G1408">
        <v>1.8268536632459967E-5</v>
      </c>
      <c r="H1408">
        <v>5679.8637554613242</v>
      </c>
      <c r="I1408">
        <v>0</v>
      </c>
      <c r="J1408">
        <v>3.891236554238138E-8</v>
      </c>
      <c r="K1408">
        <v>0</v>
      </c>
      <c r="L1408">
        <v>0</v>
      </c>
      <c r="M1408">
        <v>9529.9286957254972</v>
      </c>
      <c r="N1408">
        <v>34017.054759469131</v>
      </c>
      <c r="P1408">
        <v>9529.9286957254972</v>
      </c>
      <c r="Q1408">
        <v>10742.870130332167</v>
      </c>
      <c r="R1408">
        <v>13204.31774425569</v>
      </c>
    </row>
    <row r="1409" spans="1:18" x14ac:dyDescent="0.2">
      <c r="A1409" t="s">
        <v>1452</v>
      </c>
      <c r="B1409">
        <v>2.6143625821721882E-7</v>
      </c>
      <c r="C1409">
        <v>17303.810190741333</v>
      </c>
      <c r="D1409">
        <v>0</v>
      </c>
      <c r="E1409">
        <v>0</v>
      </c>
      <c r="F1409">
        <v>4865.4814868900794</v>
      </c>
      <c r="G1409">
        <v>1.8526764073768731E-5</v>
      </c>
      <c r="H1409">
        <v>5341.8187078737128</v>
      </c>
      <c r="I1409">
        <v>0</v>
      </c>
      <c r="J1409">
        <v>3.8925456279736706E-8</v>
      </c>
      <c r="K1409">
        <v>0</v>
      </c>
      <c r="L1409">
        <v>0</v>
      </c>
      <c r="M1409">
        <v>9520.3377399320234</v>
      </c>
      <c r="N1409">
        <v>37031.448144264272</v>
      </c>
      <c r="P1409">
        <v>9520.3377399320234</v>
      </c>
      <c r="Q1409">
        <v>10739.625515634514</v>
      </c>
      <c r="R1409">
        <v>13204.31774425569</v>
      </c>
    </row>
    <row r="1410" spans="1:18" x14ac:dyDescent="0.2">
      <c r="A1410" t="s">
        <v>1453</v>
      </c>
      <c r="B1410">
        <v>2.6372192847981006E-7</v>
      </c>
      <c r="C1410">
        <v>17447.070692725421</v>
      </c>
      <c r="D1410">
        <v>0</v>
      </c>
      <c r="E1410">
        <v>0</v>
      </c>
      <c r="F1410">
        <v>6196.1228468567742</v>
      </c>
      <c r="G1410">
        <v>1.832049435721442E-5</v>
      </c>
      <c r="H1410">
        <v>5265.2390211714273</v>
      </c>
      <c r="I1410">
        <v>0</v>
      </c>
      <c r="J1410">
        <v>3.8936347419008809E-8</v>
      </c>
      <c r="K1410">
        <v>0</v>
      </c>
      <c r="L1410">
        <v>0</v>
      </c>
      <c r="M1410">
        <v>9519.4176067129592</v>
      </c>
      <c r="N1410">
        <v>38427.850186089738</v>
      </c>
      <c r="P1410">
        <v>9519.4176067129592</v>
      </c>
      <c r="Q1410">
        <v>10744.876500646864</v>
      </c>
      <c r="R1410">
        <v>13204.317744255693</v>
      </c>
    </row>
    <row r="1411" spans="1:18" x14ac:dyDescent="0.2">
      <c r="A1411" t="s">
        <v>1454</v>
      </c>
      <c r="B1411">
        <v>2.6371407427142369E-7</v>
      </c>
      <c r="C1411">
        <v>10815.181296783505</v>
      </c>
      <c r="D1411">
        <v>0</v>
      </c>
      <c r="E1411">
        <v>0</v>
      </c>
      <c r="F1411">
        <v>4987.7552968669052</v>
      </c>
      <c r="G1411">
        <v>1.8189364845580598E-5</v>
      </c>
      <c r="H1411">
        <v>5132.7562778817428</v>
      </c>
      <c r="I1411">
        <v>0</v>
      </c>
      <c r="J1411">
        <v>3.8974956829544022E-8</v>
      </c>
      <c r="K1411">
        <v>0</v>
      </c>
      <c r="L1411">
        <v>0</v>
      </c>
      <c r="M1411">
        <v>9642.6895840894576</v>
      </c>
      <c r="N1411">
        <v>30578.382474113663</v>
      </c>
      <c r="P1411">
        <v>9642.6895840894576</v>
      </c>
      <c r="Q1411">
        <v>10763.167989177977</v>
      </c>
      <c r="R1411">
        <v>13204.317744255688</v>
      </c>
    </row>
    <row r="1412" spans="1:18" x14ac:dyDescent="0.2">
      <c r="A1412" t="s">
        <v>1455</v>
      </c>
      <c r="B1412">
        <v>4815.817074773453</v>
      </c>
      <c r="C1412">
        <v>5313.8821997519062</v>
      </c>
      <c r="D1412">
        <v>0</v>
      </c>
      <c r="E1412">
        <v>0</v>
      </c>
      <c r="F1412">
        <v>4444.7537397656397</v>
      </c>
      <c r="G1412">
        <v>672.36725572247497</v>
      </c>
      <c r="H1412">
        <v>4502.432148543453</v>
      </c>
      <c r="I1412">
        <v>0</v>
      </c>
      <c r="J1412">
        <v>4.625458217113699E-8</v>
      </c>
      <c r="K1412">
        <v>0</v>
      </c>
      <c r="L1412">
        <v>0</v>
      </c>
      <c r="M1412">
        <v>10402.544493299783</v>
      </c>
      <c r="N1412">
        <v>30151.796911902966</v>
      </c>
      <c r="P1412">
        <v>10402.544493299783</v>
      </c>
      <c r="Q1412">
        <v>11058.892646355416</v>
      </c>
      <c r="R1412">
        <v>13204.317744255717</v>
      </c>
    </row>
    <row r="1413" spans="1:18" x14ac:dyDescent="0.2">
      <c r="A1413" t="s">
        <v>1456</v>
      </c>
      <c r="B1413">
        <v>9504.7142341147683</v>
      </c>
      <c r="C1413">
        <v>32.716639763315747</v>
      </c>
      <c r="D1413">
        <v>0</v>
      </c>
      <c r="E1413">
        <v>0</v>
      </c>
      <c r="F1413">
        <v>4287.0281697698692</v>
      </c>
      <c r="G1413">
        <v>3728.8014550281905</v>
      </c>
      <c r="H1413">
        <v>4103.9603999939472</v>
      </c>
      <c r="I1413">
        <v>0</v>
      </c>
      <c r="J1413">
        <v>4.6289170445593024E-8</v>
      </c>
      <c r="K1413">
        <v>0</v>
      </c>
      <c r="L1413">
        <v>0</v>
      </c>
      <c r="M1413">
        <v>10402.544493290017</v>
      </c>
      <c r="N1413">
        <v>32059.765392006397</v>
      </c>
      <c r="P1413">
        <v>10402.544493290017</v>
      </c>
      <c r="Q1413">
        <v>11058.892646355416</v>
      </c>
      <c r="R1413">
        <v>13204.317744255739</v>
      </c>
    </row>
    <row r="1414" spans="1:18" x14ac:dyDescent="0.2">
      <c r="A1414" t="s">
        <v>1457</v>
      </c>
      <c r="B1414">
        <v>9549.2473294089195</v>
      </c>
      <c r="C1414">
        <v>0</v>
      </c>
      <c r="D1414">
        <v>0</v>
      </c>
      <c r="E1414">
        <v>0</v>
      </c>
      <c r="F1414">
        <v>3840.2467997696795</v>
      </c>
      <c r="G1414">
        <v>3968.862218070276</v>
      </c>
      <c r="H1414">
        <v>4060.6799714088738</v>
      </c>
      <c r="I1414">
        <v>0</v>
      </c>
      <c r="J1414">
        <v>4.6323559042683393E-8</v>
      </c>
      <c r="K1414">
        <v>0</v>
      </c>
      <c r="L1414">
        <v>0</v>
      </c>
      <c r="M1414">
        <v>10402.544493283738</v>
      </c>
      <c r="N1414">
        <v>31821.580811987813</v>
      </c>
      <c r="P1414">
        <v>10402.544493283738</v>
      </c>
      <c r="Q1414">
        <v>11058.892646355416</v>
      </c>
      <c r="R1414">
        <v>13204.317744255735</v>
      </c>
    </row>
    <row r="1415" spans="1:18" x14ac:dyDescent="0.2">
      <c r="A1415" t="s">
        <v>1458</v>
      </c>
      <c r="B1415">
        <v>9497.8764331410621</v>
      </c>
      <c r="C1415">
        <v>0</v>
      </c>
      <c r="D1415">
        <v>0</v>
      </c>
      <c r="E1415">
        <v>0</v>
      </c>
      <c r="F1415">
        <v>4451.4783997654204</v>
      </c>
      <c r="G1415">
        <v>1788.8397520058938</v>
      </c>
      <c r="H1415">
        <v>4062.6600436854787</v>
      </c>
      <c r="I1415">
        <v>0</v>
      </c>
      <c r="J1415">
        <v>4.632712093119747E-8</v>
      </c>
      <c r="K1415">
        <v>0</v>
      </c>
      <c r="L1415">
        <v>0</v>
      </c>
      <c r="M1415">
        <v>10402.544493297488</v>
      </c>
      <c r="N1415">
        <v>30203.399121941671</v>
      </c>
      <c r="P1415">
        <v>10402.544493297488</v>
      </c>
      <c r="Q1415">
        <v>11058.892646355418</v>
      </c>
      <c r="R1415">
        <v>13204.317744255737</v>
      </c>
    </row>
    <row r="1416" spans="1:18" x14ac:dyDescent="0.2">
      <c r="A1416" t="s">
        <v>1459</v>
      </c>
      <c r="B1416">
        <v>9343.0842055870344</v>
      </c>
      <c r="C1416">
        <v>0</v>
      </c>
      <c r="D1416">
        <v>0</v>
      </c>
      <c r="E1416">
        <v>0</v>
      </c>
      <c r="F1416">
        <v>4487.9571797654635</v>
      </c>
      <c r="G1416">
        <v>846.9754896548103</v>
      </c>
      <c r="H1416">
        <v>4423.9286435791882</v>
      </c>
      <c r="I1416">
        <v>0</v>
      </c>
      <c r="J1416">
        <v>4.6315078700565737E-8</v>
      </c>
      <c r="K1416">
        <v>0</v>
      </c>
      <c r="L1416">
        <v>0</v>
      </c>
      <c r="M1416">
        <v>10402.544493298841</v>
      </c>
      <c r="N1416">
        <v>29504.490011931652</v>
      </c>
      <c r="P1416">
        <v>10402.544493298841</v>
      </c>
      <c r="Q1416">
        <v>11058.892646355418</v>
      </c>
      <c r="R1416">
        <v>13204.317744255739</v>
      </c>
    </row>
    <row r="1417" spans="1:18" x14ac:dyDescent="0.2">
      <c r="A1417" t="s">
        <v>1460</v>
      </c>
      <c r="B1417">
        <v>4626.9081424641263</v>
      </c>
      <c r="C1417">
        <v>0</v>
      </c>
      <c r="D1417">
        <v>0</v>
      </c>
      <c r="E1417">
        <v>0</v>
      </c>
      <c r="F1417">
        <v>4569.3629697652041</v>
      </c>
      <c r="G1417">
        <v>237.92038232756877</v>
      </c>
      <c r="H1417">
        <v>4964.3664040296344</v>
      </c>
      <c r="I1417">
        <v>0</v>
      </c>
      <c r="J1417">
        <v>4.6237909976793254E-8</v>
      </c>
      <c r="K1417">
        <v>0</v>
      </c>
      <c r="L1417">
        <v>0</v>
      </c>
      <c r="M1417">
        <v>10402.544493296169</v>
      </c>
      <c r="N1417">
        <v>24801.102391928944</v>
      </c>
      <c r="P1417">
        <v>10402.544493296169</v>
      </c>
      <c r="Q1417">
        <v>11058.892646355414</v>
      </c>
      <c r="R1417">
        <v>13204.317744255715</v>
      </c>
    </row>
    <row r="1418" spans="1:18" x14ac:dyDescent="0.2">
      <c r="A1418" t="s">
        <v>1461</v>
      </c>
      <c r="B1418">
        <v>987.63478312677046</v>
      </c>
      <c r="C1418">
        <v>0</v>
      </c>
      <c r="D1418">
        <v>0</v>
      </c>
      <c r="E1418">
        <v>0</v>
      </c>
      <c r="F1418">
        <v>4955.9751097649287</v>
      </c>
      <c r="G1418">
        <v>236.29681003072875</v>
      </c>
      <c r="H1418">
        <v>5707.9039955525295</v>
      </c>
      <c r="I1418">
        <v>0</v>
      </c>
      <c r="J1418">
        <v>4.621230316231215E-8</v>
      </c>
      <c r="K1418">
        <v>0</v>
      </c>
      <c r="L1418">
        <v>0</v>
      </c>
      <c r="M1418">
        <v>10402.544493298958</v>
      </c>
      <c r="N1418">
        <v>22290.355191820126</v>
      </c>
      <c r="P1418">
        <v>10402.544493298958</v>
      </c>
      <c r="Q1418">
        <v>11058.892646355416</v>
      </c>
      <c r="R1418">
        <v>13204.317744255717</v>
      </c>
    </row>
    <row r="1419" spans="1:18" x14ac:dyDescent="0.2">
      <c r="A1419" t="s">
        <v>1462</v>
      </c>
      <c r="B1419">
        <v>1.5397713265866872E-6</v>
      </c>
      <c r="C1419">
        <v>0</v>
      </c>
      <c r="D1419">
        <v>0</v>
      </c>
      <c r="E1419">
        <v>0</v>
      </c>
      <c r="F1419">
        <v>5442.0500497211724</v>
      </c>
      <c r="G1419">
        <v>1.6589437768172069E-6</v>
      </c>
      <c r="H1419">
        <v>6541.4560310474053</v>
      </c>
      <c r="I1419">
        <v>0</v>
      </c>
      <c r="J1419">
        <v>4.4802915209422501E-8</v>
      </c>
      <c r="K1419">
        <v>0</v>
      </c>
      <c r="L1419">
        <v>0</v>
      </c>
      <c r="M1419">
        <v>10402.544493198802</v>
      </c>
      <c r="N1419">
        <v>22386.050577210895</v>
      </c>
      <c r="P1419">
        <v>10402.544493198802</v>
      </c>
      <c r="Q1419">
        <v>11058.892646355416</v>
      </c>
      <c r="R1419">
        <v>13204.317744255717</v>
      </c>
    </row>
    <row r="1420" spans="1:18" x14ac:dyDescent="0.2">
      <c r="A1420" t="s">
        <v>1463</v>
      </c>
      <c r="B1420">
        <v>1.5374635534850188E-6</v>
      </c>
      <c r="C1420">
        <v>0</v>
      </c>
      <c r="D1420">
        <v>0</v>
      </c>
      <c r="E1420">
        <v>0</v>
      </c>
      <c r="F1420">
        <v>4645.4308497238071</v>
      </c>
      <c r="G1420">
        <v>1.6651251458316968E-6</v>
      </c>
      <c r="H1420">
        <v>7070.172178332441</v>
      </c>
      <c r="I1420">
        <v>0</v>
      </c>
      <c r="J1420">
        <v>4.4807147524166371E-8</v>
      </c>
      <c r="K1420">
        <v>0</v>
      </c>
      <c r="L1420">
        <v>0</v>
      </c>
      <c r="M1420">
        <v>10402.544493192707</v>
      </c>
      <c r="N1420">
        <v>22118.147524496351</v>
      </c>
      <c r="P1420">
        <v>10402.544493192707</v>
      </c>
      <c r="Q1420">
        <v>11058.892646355418</v>
      </c>
      <c r="R1420">
        <v>13204.317744255715</v>
      </c>
    </row>
    <row r="1421" spans="1:18" x14ac:dyDescent="0.2">
      <c r="A1421" t="s">
        <v>1464</v>
      </c>
      <c r="B1421">
        <v>1.5419065801773053E-6</v>
      </c>
      <c r="C1421">
        <v>0</v>
      </c>
      <c r="D1421">
        <v>0</v>
      </c>
      <c r="E1421">
        <v>0</v>
      </c>
      <c r="F1421">
        <v>3777.0908797288503</v>
      </c>
      <c r="G1421">
        <v>1.688216453001512E-6</v>
      </c>
      <c r="H1421">
        <v>7019.07946871269</v>
      </c>
      <c r="I1421">
        <v>0</v>
      </c>
      <c r="J1421">
        <v>4.4808661746014497E-8</v>
      </c>
      <c r="K1421">
        <v>0</v>
      </c>
      <c r="L1421">
        <v>0</v>
      </c>
      <c r="M1421">
        <v>10402.544493179244</v>
      </c>
      <c r="N1421">
        <v>21198.714844895716</v>
      </c>
      <c r="P1421">
        <v>10402.544493179244</v>
      </c>
      <c r="Q1421">
        <v>11058.892646355416</v>
      </c>
      <c r="R1421">
        <v>13204.317744255715</v>
      </c>
    </row>
    <row r="1422" spans="1:18" x14ac:dyDescent="0.2">
      <c r="A1422" t="s">
        <v>1465</v>
      </c>
      <c r="B1422">
        <v>1.5450512131393096E-6</v>
      </c>
      <c r="C1422">
        <v>0</v>
      </c>
      <c r="D1422">
        <v>0</v>
      </c>
      <c r="E1422">
        <v>0</v>
      </c>
      <c r="F1422">
        <v>3263.6858497284466</v>
      </c>
      <c r="G1422">
        <v>1.6891095784072673E-6</v>
      </c>
      <c r="H1422">
        <v>6828.7817931478503</v>
      </c>
      <c r="I1422">
        <v>0</v>
      </c>
      <c r="J1422">
        <v>4.4796672162681348E-8</v>
      </c>
      <c r="K1422">
        <v>0</v>
      </c>
      <c r="L1422">
        <v>0</v>
      </c>
      <c r="M1422">
        <v>10402.544493188043</v>
      </c>
      <c r="N1422">
        <v>20495.0121393433</v>
      </c>
      <c r="P1422">
        <v>10402.544493188043</v>
      </c>
      <c r="Q1422">
        <v>11058.892646355416</v>
      </c>
      <c r="R1422">
        <v>13204.317744255717</v>
      </c>
    </row>
    <row r="1423" spans="1:18" x14ac:dyDescent="0.2">
      <c r="A1423" t="s">
        <v>1466</v>
      </c>
      <c r="B1423">
        <v>1.5480700365079709E-6</v>
      </c>
      <c r="C1423">
        <v>0</v>
      </c>
      <c r="D1423">
        <v>0</v>
      </c>
      <c r="E1423">
        <v>0</v>
      </c>
      <c r="F1423">
        <v>2178.6008797295508</v>
      </c>
      <c r="G1423">
        <v>1.661226135920438E-6</v>
      </c>
      <c r="H1423">
        <v>6298.8733651184757</v>
      </c>
      <c r="I1423">
        <v>0</v>
      </c>
      <c r="J1423">
        <v>4.4818265459947155E-8</v>
      </c>
      <c r="K1423">
        <v>0</v>
      </c>
      <c r="L1423">
        <v>0</v>
      </c>
      <c r="M1423">
        <v>10402.544493196056</v>
      </c>
      <c r="N1423">
        <v>18880.018741298198</v>
      </c>
      <c r="P1423">
        <v>10402.544493196056</v>
      </c>
      <c r="Q1423">
        <v>11058.892646355414</v>
      </c>
      <c r="R1423">
        <v>13204.317744255713</v>
      </c>
    </row>
    <row r="1424" spans="1:18" x14ac:dyDescent="0.2">
      <c r="A1424" t="s">
        <v>1467</v>
      </c>
      <c r="B1424">
        <v>134.92830564752362</v>
      </c>
      <c r="C1424">
        <v>0</v>
      </c>
      <c r="D1424">
        <v>0</v>
      </c>
      <c r="E1424">
        <v>0</v>
      </c>
      <c r="F1424">
        <v>3043.0420597694188</v>
      </c>
      <c r="G1424">
        <v>116.54746139847701</v>
      </c>
      <c r="H1424">
        <v>4825.0525517569913</v>
      </c>
      <c r="I1424">
        <v>0</v>
      </c>
      <c r="J1424">
        <v>4.6220396937556741E-8</v>
      </c>
      <c r="K1424">
        <v>0</v>
      </c>
      <c r="L1424">
        <v>0</v>
      </c>
      <c r="M1424">
        <v>10402.544493293051</v>
      </c>
      <c r="N1424">
        <v>18522.114871911683</v>
      </c>
      <c r="P1424">
        <v>10402.544493293051</v>
      </c>
      <c r="Q1424">
        <v>11058.892646355416</v>
      </c>
      <c r="R1424">
        <v>13204.317744255713</v>
      </c>
    </row>
    <row r="1425" spans="1:18" x14ac:dyDescent="0.2">
      <c r="A1425" t="s">
        <v>1468</v>
      </c>
      <c r="B1425">
        <v>2549.0117203330433</v>
      </c>
      <c r="C1425">
        <v>0</v>
      </c>
      <c r="D1425">
        <v>0</v>
      </c>
      <c r="E1425">
        <v>0</v>
      </c>
      <c r="F1425">
        <v>3204.2080497697116</v>
      </c>
      <c r="G1425">
        <v>201.53399279485387</v>
      </c>
      <c r="H1425">
        <v>3617.2507856085808</v>
      </c>
      <c r="I1425">
        <v>0</v>
      </c>
      <c r="J1425">
        <v>4.6238323218097035E-8</v>
      </c>
      <c r="K1425">
        <v>0</v>
      </c>
      <c r="L1425">
        <v>0</v>
      </c>
      <c r="M1425">
        <v>10402.544493300424</v>
      </c>
      <c r="N1425">
        <v>19974.54904185285</v>
      </c>
      <c r="P1425">
        <v>10402.544493300424</v>
      </c>
      <c r="Q1425">
        <v>11058.892646355416</v>
      </c>
      <c r="R1425">
        <v>13204.317744255717</v>
      </c>
    </row>
    <row r="1426" spans="1:18" x14ac:dyDescent="0.2">
      <c r="A1426" t="s">
        <v>1469</v>
      </c>
      <c r="B1426">
        <v>5668.3954668541119</v>
      </c>
      <c r="C1426">
        <v>40.968355761336561</v>
      </c>
      <c r="D1426">
        <v>0</v>
      </c>
      <c r="E1426">
        <v>0</v>
      </c>
      <c r="F1426">
        <v>4567.930539764373</v>
      </c>
      <c r="G1426">
        <v>207.50365784927831</v>
      </c>
      <c r="H1426">
        <v>2766.7063183360765</v>
      </c>
      <c r="I1426">
        <v>0</v>
      </c>
      <c r="J1426">
        <v>4.6292234479204519E-8</v>
      </c>
      <c r="K1426">
        <v>0</v>
      </c>
      <c r="L1426">
        <v>0</v>
      </c>
      <c r="M1426">
        <v>10402.54449329938</v>
      </c>
      <c r="N1426">
        <v>23654.048831910848</v>
      </c>
      <c r="P1426">
        <v>10402.54449329938</v>
      </c>
      <c r="Q1426">
        <v>11058.892646355416</v>
      </c>
      <c r="R1426">
        <v>13204.317744255713</v>
      </c>
    </row>
    <row r="1427" spans="1:18" x14ac:dyDescent="0.2">
      <c r="A1427" t="s">
        <v>1470</v>
      </c>
      <c r="B1427">
        <v>8718.9229781525501</v>
      </c>
      <c r="C1427">
        <v>2263.855329751515</v>
      </c>
      <c r="D1427">
        <v>0</v>
      </c>
      <c r="E1427">
        <v>0</v>
      </c>
      <c r="F1427">
        <v>4963.6213997623163</v>
      </c>
      <c r="G1427">
        <v>205.88146983004938</v>
      </c>
      <c r="H1427">
        <v>2327.9952710873486</v>
      </c>
      <c r="I1427">
        <v>0</v>
      </c>
      <c r="J1427">
        <v>4.6452720745876728E-8</v>
      </c>
      <c r="K1427">
        <v>0</v>
      </c>
      <c r="L1427">
        <v>0</v>
      </c>
      <c r="M1427">
        <v>10402.544493297146</v>
      </c>
      <c r="N1427">
        <v>28882.820941927377</v>
      </c>
      <c r="P1427">
        <v>10402.544493297146</v>
      </c>
      <c r="Q1427">
        <v>11058.892646355414</v>
      </c>
      <c r="R1427">
        <v>13204.317744255713</v>
      </c>
    </row>
    <row r="1428" spans="1:18" x14ac:dyDescent="0.2">
      <c r="A1428" t="s">
        <v>1471</v>
      </c>
      <c r="B1428">
        <v>8775.5532720801948</v>
      </c>
      <c r="C1428">
        <v>5138.4566637546304</v>
      </c>
      <c r="D1428">
        <v>0</v>
      </c>
      <c r="E1428">
        <v>0</v>
      </c>
      <c r="F1428">
        <v>3667.8880097700712</v>
      </c>
      <c r="G1428">
        <v>176.89786211060311</v>
      </c>
      <c r="H1428">
        <v>2286.9506609046634</v>
      </c>
      <c r="I1428">
        <v>0</v>
      </c>
      <c r="J1428">
        <v>4.6496607759164528E-8</v>
      </c>
      <c r="K1428">
        <v>0</v>
      </c>
      <c r="L1428">
        <v>0</v>
      </c>
      <c r="M1428">
        <v>10402.544493298848</v>
      </c>
      <c r="N1428">
        <v>30448.290961965511</v>
      </c>
      <c r="P1428">
        <v>10402.544493298848</v>
      </c>
      <c r="Q1428">
        <v>11058.892646355416</v>
      </c>
      <c r="R1428">
        <v>13204.317744255717</v>
      </c>
    </row>
    <row r="1429" spans="1:18" x14ac:dyDescent="0.2">
      <c r="A1429" t="s">
        <v>1472</v>
      </c>
      <c r="B1429">
        <v>3330.781151462696</v>
      </c>
      <c r="C1429">
        <v>10891.60775974374</v>
      </c>
      <c r="D1429">
        <v>0</v>
      </c>
      <c r="E1429">
        <v>0</v>
      </c>
      <c r="F1429">
        <v>3275.008569770097</v>
      </c>
      <c r="G1429">
        <v>155.16014279467871</v>
      </c>
      <c r="H1429">
        <v>2090.0027348323724</v>
      </c>
      <c r="I1429">
        <v>0</v>
      </c>
      <c r="J1429">
        <v>4.6496392783997762E-8</v>
      </c>
      <c r="K1429">
        <v>0</v>
      </c>
      <c r="L1429">
        <v>0</v>
      </c>
      <c r="M1429">
        <v>10402.544493296269</v>
      </c>
      <c r="N1429">
        <v>30145.104851946351</v>
      </c>
      <c r="P1429">
        <v>10402.544493296269</v>
      </c>
      <c r="Q1429">
        <v>11058.892646355414</v>
      </c>
      <c r="R1429">
        <v>13204.317744255713</v>
      </c>
    </row>
    <row r="1430" spans="1:18" x14ac:dyDescent="0.2">
      <c r="A1430" t="s">
        <v>1473</v>
      </c>
      <c r="B1430">
        <v>1.5114783471878221E-6</v>
      </c>
      <c r="C1430">
        <v>14661.288091696561</v>
      </c>
      <c r="D1430">
        <v>0</v>
      </c>
      <c r="E1430">
        <v>0</v>
      </c>
      <c r="F1430">
        <v>3276.3060197287368</v>
      </c>
      <c r="G1430">
        <v>1.6528282500060879E-6</v>
      </c>
      <c r="H1430">
        <v>2296.0002674966177</v>
      </c>
      <c r="I1430">
        <v>0</v>
      </c>
      <c r="J1430">
        <v>4.5057824504328568E-8</v>
      </c>
      <c r="K1430">
        <v>0</v>
      </c>
      <c r="L1430">
        <v>0</v>
      </c>
      <c r="M1430">
        <v>10402.544493191734</v>
      </c>
      <c r="N1430">
        <v>30636.138875323013</v>
      </c>
      <c r="P1430">
        <v>10402.544493191734</v>
      </c>
      <c r="Q1430">
        <v>11058.892646355416</v>
      </c>
      <c r="R1430">
        <v>13204.317744255715</v>
      </c>
    </row>
    <row r="1431" spans="1:18" x14ac:dyDescent="0.2">
      <c r="A1431" t="s">
        <v>1474</v>
      </c>
      <c r="B1431">
        <v>1.5227489292743304E-6</v>
      </c>
      <c r="C1431">
        <v>15786.965589668192</v>
      </c>
      <c r="D1431">
        <v>0</v>
      </c>
      <c r="E1431">
        <v>0</v>
      </c>
      <c r="F1431">
        <v>3885.388569729701</v>
      </c>
      <c r="G1431">
        <v>1.6815548191354946E-6</v>
      </c>
      <c r="H1431">
        <v>2702.9551892726995</v>
      </c>
      <c r="I1431">
        <v>0</v>
      </c>
      <c r="J1431">
        <v>4.5012164894901677E-8</v>
      </c>
      <c r="K1431">
        <v>0</v>
      </c>
      <c r="L1431">
        <v>0</v>
      </c>
      <c r="M1431">
        <v>10402.544493201776</v>
      </c>
      <c r="N1431">
        <v>32777.853845121688</v>
      </c>
      <c r="P1431">
        <v>10402.544493201776</v>
      </c>
      <c r="Q1431">
        <v>11058.892646355418</v>
      </c>
      <c r="R1431">
        <v>13204.317744255719</v>
      </c>
    </row>
    <row r="1432" spans="1:18" x14ac:dyDescent="0.2">
      <c r="A1432" t="s">
        <v>1475</v>
      </c>
      <c r="B1432">
        <v>1.5262675773976249E-6</v>
      </c>
      <c r="C1432">
        <v>14529.912803696963</v>
      </c>
      <c r="D1432">
        <v>0</v>
      </c>
      <c r="E1432">
        <v>0</v>
      </c>
      <c r="F1432">
        <v>3561.7777097291869</v>
      </c>
      <c r="G1432">
        <v>1.6528903420066422E-6</v>
      </c>
      <c r="H1432">
        <v>2749.5409777025347</v>
      </c>
      <c r="I1432">
        <v>0</v>
      </c>
      <c r="J1432">
        <v>4.5059926303853764E-8</v>
      </c>
      <c r="K1432">
        <v>0</v>
      </c>
      <c r="L1432">
        <v>0</v>
      </c>
      <c r="M1432">
        <v>10402.544493192392</v>
      </c>
      <c r="N1432">
        <v>31243.775987545294</v>
      </c>
      <c r="P1432">
        <v>10402.544493192392</v>
      </c>
      <c r="Q1432">
        <v>11058.892646355416</v>
      </c>
      <c r="R1432">
        <v>13204.317744255715</v>
      </c>
    </row>
    <row r="1433" spans="1:18" x14ac:dyDescent="0.2">
      <c r="A1433" t="s">
        <v>1476</v>
      </c>
      <c r="B1433">
        <v>389.97116466604695</v>
      </c>
      <c r="C1433">
        <v>11671.970045741902</v>
      </c>
      <c r="D1433">
        <v>0</v>
      </c>
      <c r="E1433">
        <v>0</v>
      </c>
      <c r="F1433">
        <v>3975.5735297709675</v>
      </c>
      <c r="G1433">
        <v>64.010498946363469</v>
      </c>
      <c r="H1433">
        <v>3151.3623794883752</v>
      </c>
      <c r="I1433">
        <v>0</v>
      </c>
      <c r="J1433">
        <v>4.6444752767173785E-8</v>
      </c>
      <c r="K1433">
        <v>0</v>
      </c>
      <c r="L1433">
        <v>0</v>
      </c>
      <c r="M1433">
        <v>10402.54449329893</v>
      </c>
      <c r="N1433">
        <v>29655.432111959028</v>
      </c>
      <c r="P1433">
        <v>10402.54449329893</v>
      </c>
      <c r="Q1433">
        <v>11058.892646355416</v>
      </c>
      <c r="R1433">
        <v>13204.317744255715</v>
      </c>
    </row>
    <row r="1434" spans="1:18" x14ac:dyDescent="0.2">
      <c r="A1434" t="s">
        <v>1477</v>
      </c>
      <c r="B1434">
        <v>1.5996612932926971E-6</v>
      </c>
      <c r="C1434">
        <v>12685.743047697504</v>
      </c>
      <c r="D1434">
        <v>0</v>
      </c>
      <c r="E1434">
        <v>0</v>
      </c>
      <c r="F1434">
        <v>3981.2505497297307</v>
      </c>
      <c r="G1434">
        <v>1.6583255958032982E-6</v>
      </c>
      <c r="H1434">
        <v>3281.6430675889264</v>
      </c>
      <c r="I1434">
        <v>0</v>
      </c>
      <c r="J1434">
        <v>4.502495050361789E-8</v>
      </c>
      <c r="K1434">
        <v>0</v>
      </c>
      <c r="L1434">
        <v>0</v>
      </c>
      <c r="M1434">
        <v>10402.544493201973</v>
      </c>
      <c r="N1434">
        <v>30351.181161521145</v>
      </c>
      <c r="P1434">
        <v>10402.544493201973</v>
      </c>
      <c r="Q1434">
        <v>11058.892646355416</v>
      </c>
      <c r="R1434">
        <v>13204.317744255717</v>
      </c>
    </row>
    <row r="1435" spans="1:18" x14ac:dyDescent="0.2">
      <c r="A1435" t="s">
        <v>1478</v>
      </c>
      <c r="B1435">
        <v>5420.2776083549252</v>
      </c>
      <c r="C1435">
        <v>6882.3773917538101</v>
      </c>
      <c r="D1435">
        <v>0</v>
      </c>
      <c r="E1435">
        <v>0</v>
      </c>
      <c r="F1435">
        <v>4422.3328697630832</v>
      </c>
      <c r="G1435">
        <v>2.8414030299342997E-6</v>
      </c>
      <c r="H1435">
        <v>4021.2492075031832</v>
      </c>
      <c r="I1435">
        <v>0</v>
      </c>
      <c r="J1435">
        <v>4.6471865980057017E-8</v>
      </c>
      <c r="K1435">
        <v>0</v>
      </c>
      <c r="L1435">
        <v>0</v>
      </c>
      <c r="M1435">
        <v>10402.544493299671</v>
      </c>
      <c r="N1435">
        <v>31148.781573562548</v>
      </c>
      <c r="P1435">
        <v>10402.544493299671</v>
      </c>
      <c r="Q1435">
        <v>11058.892646355416</v>
      </c>
      <c r="R1435">
        <v>13204.317744255713</v>
      </c>
    </row>
    <row r="1436" spans="1:18" x14ac:dyDescent="0.2">
      <c r="A1436" t="s">
        <v>1479</v>
      </c>
      <c r="B1436">
        <v>10357.259605196248</v>
      </c>
      <c r="C1436">
        <v>2321.9674717888188</v>
      </c>
      <c r="D1436">
        <v>0</v>
      </c>
      <c r="E1436">
        <v>0</v>
      </c>
      <c r="F1436">
        <v>4780.6364097984451</v>
      </c>
      <c r="G1436">
        <v>425.21521425792224</v>
      </c>
      <c r="H1436">
        <v>4549.2791971696779</v>
      </c>
      <c r="I1436">
        <v>0</v>
      </c>
      <c r="J1436">
        <v>4.8292475252206504E-8</v>
      </c>
      <c r="K1436">
        <v>0</v>
      </c>
      <c r="L1436">
        <v>0</v>
      </c>
      <c r="M1436">
        <v>10402.544493385081</v>
      </c>
      <c r="N1436">
        <v>32836.902391644486</v>
      </c>
      <c r="P1436">
        <v>10402.544493385081</v>
      </c>
      <c r="Q1436">
        <v>11058.892646355416</v>
      </c>
      <c r="R1436">
        <v>13204.317744255733</v>
      </c>
    </row>
    <row r="1437" spans="1:18" x14ac:dyDescent="0.2">
      <c r="A1437" t="s">
        <v>1480</v>
      </c>
      <c r="B1437">
        <v>10357.259605181074</v>
      </c>
      <c r="C1437">
        <v>24.063093801087629</v>
      </c>
      <c r="D1437">
        <v>0</v>
      </c>
      <c r="E1437">
        <v>0</v>
      </c>
      <c r="F1437">
        <v>4223.0476598043388</v>
      </c>
      <c r="G1437">
        <v>4704.6428776038738</v>
      </c>
      <c r="H1437">
        <v>5245.7865818287546</v>
      </c>
      <c r="I1437">
        <v>0</v>
      </c>
      <c r="J1437">
        <v>4.8301940186501685E-8</v>
      </c>
      <c r="K1437">
        <v>0</v>
      </c>
      <c r="L1437">
        <v>0</v>
      </c>
      <c r="M1437">
        <v>10402.54449339235</v>
      </c>
      <c r="N1437">
        <v>34957.344311659777</v>
      </c>
      <c r="P1437">
        <v>10402.54449339235</v>
      </c>
      <c r="Q1437">
        <v>11058.892646355416</v>
      </c>
      <c r="R1437">
        <v>13204.317744255735</v>
      </c>
    </row>
    <row r="1438" spans="1:18" x14ac:dyDescent="0.2">
      <c r="A1438" t="s">
        <v>1481</v>
      </c>
      <c r="B1438">
        <v>10357.259605155054</v>
      </c>
      <c r="C1438">
        <v>0</v>
      </c>
      <c r="D1438">
        <v>0</v>
      </c>
      <c r="E1438">
        <v>0</v>
      </c>
      <c r="F1438">
        <v>3938.9874998037221</v>
      </c>
      <c r="G1438">
        <v>3714.4258454330939</v>
      </c>
      <c r="H1438">
        <v>6244.298547868947</v>
      </c>
      <c r="I1438">
        <v>0</v>
      </c>
      <c r="J1438">
        <v>4.8250288571818732E-8</v>
      </c>
      <c r="K1438">
        <v>0</v>
      </c>
      <c r="L1438">
        <v>0</v>
      </c>
      <c r="M1438">
        <v>10402.544493386553</v>
      </c>
      <c r="N1438">
        <v>34657.515991695618</v>
      </c>
      <c r="P1438">
        <v>10402.544493386553</v>
      </c>
      <c r="Q1438">
        <v>11058.892646355416</v>
      </c>
      <c r="R1438">
        <v>13204.31774425573</v>
      </c>
    </row>
    <row r="1439" spans="1:18" x14ac:dyDescent="0.2">
      <c r="A1439" t="s">
        <v>1482</v>
      </c>
      <c r="B1439">
        <v>10357.259605166726</v>
      </c>
      <c r="C1439">
        <v>0</v>
      </c>
      <c r="D1439">
        <v>0</v>
      </c>
      <c r="E1439">
        <v>0</v>
      </c>
      <c r="F1439">
        <v>3476.7692598033891</v>
      </c>
      <c r="G1439">
        <v>1118.7713858198968</v>
      </c>
      <c r="H1439">
        <v>6836.2924774401636</v>
      </c>
      <c r="I1439">
        <v>0</v>
      </c>
      <c r="J1439">
        <v>4.8205365943774732E-8</v>
      </c>
      <c r="K1439">
        <v>0</v>
      </c>
      <c r="L1439">
        <v>0</v>
      </c>
      <c r="M1439">
        <v>10402.544493389454</v>
      </c>
      <c r="N1439">
        <v>32191.637221667836</v>
      </c>
      <c r="P1439">
        <v>10402.544493389454</v>
      </c>
      <c r="Q1439">
        <v>11058.892646355416</v>
      </c>
      <c r="R1439">
        <v>13204.31774425573</v>
      </c>
    </row>
    <row r="1440" spans="1:18" x14ac:dyDescent="0.2">
      <c r="A1440" t="s">
        <v>1483</v>
      </c>
      <c r="B1440">
        <v>10357.259605207917</v>
      </c>
      <c r="C1440">
        <v>0</v>
      </c>
      <c r="D1440">
        <v>0</v>
      </c>
      <c r="E1440">
        <v>0</v>
      </c>
      <c r="F1440">
        <v>3189.7824498032714</v>
      </c>
      <c r="G1440">
        <v>189.57250635642143</v>
      </c>
      <c r="H1440">
        <v>7101.4720968225383</v>
      </c>
      <c r="I1440">
        <v>0</v>
      </c>
      <c r="J1440">
        <v>4.8149548383405697E-8</v>
      </c>
      <c r="K1440">
        <v>0</v>
      </c>
      <c r="L1440">
        <v>0</v>
      </c>
      <c r="M1440">
        <v>10402.544493397871</v>
      </c>
      <c r="N1440">
        <v>31240.631151636167</v>
      </c>
      <c r="P1440">
        <v>10402.544493397871</v>
      </c>
      <c r="Q1440">
        <v>11058.892646355416</v>
      </c>
      <c r="R1440">
        <v>13204.317744255728</v>
      </c>
    </row>
    <row r="1441" spans="1:18" x14ac:dyDescent="0.2">
      <c r="A1441" t="s">
        <v>1484</v>
      </c>
      <c r="B1441">
        <v>5837.5563426795316</v>
      </c>
      <c r="C1441">
        <v>0</v>
      </c>
      <c r="D1441">
        <v>0</v>
      </c>
      <c r="E1441">
        <v>0</v>
      </c>
      <c r="F1441">
        <v>3291.75102976785</v>
      </c>
      <c r="G1441">
        <v>1.4105991920517763E-6</v>
      </c>
      <c r="H1441">
        <v>6879.8186109660601</v>
      </c>
      <c r="I1441">
        <v>0</v>
      </c>
      <c r="J1441">
        <v>4.6222267326059269E-8</v>
      </c>
      <c r="K1441">
        <v>0</v>
      </c>
      <c r="L1441">
        <v>0</v>
      </c>
      <c r="M1441">
        <v>10402.544493306636</v>
      </c>
      <c r="N1441">
        <v>26411.6704781769</v>
      </c>
      <c r="P1441">
        <v>10402.544493306636</v>
      </c>
      <c r="Q1441">
        <v>11058.892646355416</v>
      </c>
      <c r="R1441">
        <v>13204.317744255703</v>
      </c>
    </row>
    <row r="1442" spans="1:18" x14ac:dyDescent="0.2">
      <c r="A1442" t="s">
        <v>1485</v>
      </c>
      <c r="B1442">
        <v>4152.0312316027484</v>
      </c>
      <c r="C1442">
        <v>0</v>
      </c>
      <c r="D1442">
        <v>0</v>
      </c>
      <c r="E1442">
        <v>0</v>
      </c>
      <c r="F1442">
        <v>2527.0360197671534</v>
      </c>
      <c r="G1442">
        <v>1.4301133208846267E-6</v>
      </c>
      <c r="H1442">
        <v>6468.5471606129904</v>
      </c>
      <c r="I1442">
        <v>0</v>
      </c>
      <c r="J1442">
        <v>4.6146185907053534E-8</v>
      </c>
      <c r="K1442">
        <v>0</v>
      </c>
      <c r="L1442">
        <v>0</v>
      </c>
      <c r="M1442">
        <v>10402.54449330768</v>
      </c>
      <c r="N1442">
        <v>23550.158906766832</v>
      </c>
      <c r="P1442">
        <v>10402.54449330768</v>
      </c>
      <c r="Q1442">
        <v>11058.892646355414</v>
      </c>
      <c r="R1442">
        <v>13204.317744255703</v>
      </c>
    </row>
    <row r="1443" spans="1:18" x14ac:dyDescent="0.2">
      <c r="A1443" t="s">
        <v>1486</v>
      </c>
      <c r="B1443">
        <v>2862.0580144059645</v>
      </c>
      <c r="C1443">
        <v>0</v>
      </c>
      <c r="D1443">
        <v>0</v>
      </c>
      <c r="E1443">
        <v>0</v>
      </c>
      <c r="F1443">
        <v>2806.6465397673683</v>
      </c>
      <c r="G1443">
        <v>1.4255520996632104E-6</v>
      </c>
      <c r="H1443">
        <v>5736.409838137206</v>
      </c>
      <c r="I1443">
        <v>0</v>
      </c>
      <c r="J1443">
        <v>4.6099134159918898E-8</v>
      </c>
      <c r="K1443">
        <v>0</v>
      </c>
      <c r="L1443">
        <v>0</v>
      </c>
      <c r="M1443">
        <v>10402.544493318728</v>
      </c>
      <c r="N1443">
        <v>21807.658887100919</v>
      </c>
      <c r="P1443">
        <v>10402.544493318728</v>
      </c>
      <c r="Q1443">
        <v>11058.892646355416</v>
      </c>
      <c r="R1443">
        <v>13204.317744255704</v>
      </c>
    </row>
    <row r="1444" spans="1:18" x14ac:dyDescent="0.2">
      <c r="A1444" t="s">
        <v>1487</v>
      </c>
      <c r="B1444">
        <v>2791.8577610915836</v>
      </c>
      <c r="C1444">
        <v>0</v>
      </c>
      <c r="D1444">
        <v>0</v>
      </c>
      <c r="E1444">
        <v>0</v>
      </c>
      <c r="F1444">
        <v>2476.9160497669582</v>
      </c>
      <c r="G1444">
        <v>1.4090881792626903E-6</v>
      </c>
      <c r="H1444">
        <v>4563.6219953639466</v>
      </c>
      <c r="I1444">
        <v>0</v>
      </c>
      <c r="J1444">
        <v>4.6078446846987162E-8</v>
      </c>
      <c r="K1444">
        <v>0</v>
      </c>
      <c r="L1444">
        <v>0</v>
      </c>
      <c r="M1444">
        <v>10402.544493313942</v>
      </c>
      <c r="N1444">
        <v>20234.940300991599</v>
      </c>
      <c r="P1444">
        <v>10402.544493313942</v>
      </c>
      <c r="Q1444">
        <v>11058.892646355416</v>
      </c>
      <c r="R1444">
        <v>13204.317744255703</v>
      </c>
    </row>
    <row r="1445" spans="1:18" x14ac:dyDescent="0.2">
      <c r="A1445" t="s">
        <v>1488</v>
      </c>
      <c r="B1445">
        <v>3969.2769554775773</v>
      </c>
      <c r="C1445">
        <v>0</v>
      </c>
      <c r="D1445">
        <v>0</v>
      </c>
      <c r="E1445">
        <v>0</v>
      </c>
      <c r="F1445">
        <v>1472.8158697682898</v>
      </c>
      <c r="G1445">
        <v>1.4113250800129849E-6</v>
      </c>
      <c r="H1445">
        <v>3494.2450816381743</v>
      </c>
      <c r="I1445">
        <v>0</v>
      </c>
      <c r="J1445">
        <v>4.60626183217126E-8</v>
      </c>
      <c r="K1445">
        <v>0</v>
      </c>
      <c r="L1445">
        <v>0</v>
      </c>
      <c r="M1445">
        <v>10402.544493312667</v>
      </c>
      <c r="N1445">
        <v>19338.882401654097</v>
      </c>
      <c r="P1445">
        <v>10402.544493312667</v>
      </c>
      <c r="Q1445">
        <v>11058.892646355416</v>
      </c>
      <c r="R1445">
        <v>13204.317744255701</v>
      </c>
    </row>
    <row r="1446" spans="1:18" x14ac:dyDescent="0.2">
      <c r="A1446" t="s">
        <v>1489</v>
      </c>
      <c r="B1446">
        <v>3813.5749477950912</v>
      </c>
      <c r="C1446">
        <v>0</v>
      </c>
      <c r="D1446">
        <v>0</v>
      </c>
      <c r="E1446">
        <v>0</v>
      </c>
      <c r="F1446">
        <v>2004.9402497694869</v>
      </c>
      <c r="G1446">
        <v>1.385263585504896E-6</v>
      </c>
      <c r="H1446">
        <v>2748.0367964471025</v>
      </c>
      <c r="I1446">
        <v>0</v>
      </c>
      <c r="J1446">
        <v>4.6027697647131391E-8</v>
      </c>
      <c r="K1446">
        <v>0</v>
      </c>
      <c r="L1446">
        <v>0</v>
      </c>
      <c r="M1446">
        <v>10402.544493318876</v>
      </c>
      <c r="N1446">
        <v>18969.096488761847</v>
      </c>
      <c r="P1446">
        <v>10402.544493318876</v>
      </c>
      <c r="Q1446">
        <v>11058.892646355416</v>
      </c>
      <c r="R1446">
        <v>13204.317744255706</v>
      </c>
    </row>
    <row r="1447" spans="1:18" x14ac:dyDescent="0.2">
      <c r="A1447" t="s">
        <v>1490</v>
      </c>
      <c r="B1447">
        <v>4556.0445736936035</v>
      </c>
      <c r="C1447">
        <v>0</v>
      </c>
      <c r="D1447">
        <v>0</v>
      </c>
      <c r="E1447">
        <v>0</v>
      </c>
      <c r="F1447">
        <v>1842.9202797688845</v>
      </c>
      <c r="G1447">
        <v>1.3394146353380569E-6</v>
      </c>
      <c r="H1447">
        <v>2318.9406665098791</v>
      </c>
      <c r="I1447">
        <v>0</v>
      </c>
      <c r="J1447">
        <v>4.6008248778512439E-8</v>
      </c>
      <c r="K1447">
        <v>0</v>
      </c>
      <c r="L1447">
        <v>0</v>
      </c>
      <c r="M1447">
        <v>10402.544493316524</v>
      </c>
      <c r="N1447">
        <v>19120.450014674316</v>
      </c>
      <c r="P1447">
        <v>10402.544493316524</v>
      </c>
      <c r="Q1447">
        <v>11058.892646355416</v>
      </c>
      <c r="R1447">
        <v>13204.317744255704</v>
      </c>
    </row>
    <row r="1448" spans="1:18" x14ac:dyDescent="0.2">
      <c r="A1448" t="s">
        <v>1491</v>
      </c>
      <c r="B1448">
        <v>5937.4689087225288</v>
      </c>
      <c r="C1448">
        <v>0</v>
      </c>
      <c r="D1448">
        <v>0</v>
      </c>
      <c r="E1448">
        <v>0</v>
      </c>
      <c r="F1448">
        <v>1138.6637297665868</v>
      </c>
      <c r="G1448">
        <v>1.3641562749705776E-6</v>
      </c>
      <c r="H1448">
        <v>2021.1293583034483</v>
      </c>
      <c r="I1448">
        <v>0</v>
      </c>
      <c r="J1448">
        <v>4.5966432147363187E-8</v>
      </c>
      <c r="K1448">
        <v>0</v>
      </c>
      <c r="L1448">
        <v>0</v>
      </c>
      <c r="M1448">
        <v>10402.544493316123</v>
      </c>
      <c r="N1448">
        <v>19499.806491518808</v>
      </c>
      <c r="P1448">
        <v>10402.544493316123</v>
      </c>
      <c r="Q1448">
        <v>11058.892646355416</v>
      </c>
      <c r="R1448">
        <v>13204.317744255706</v>
      </c>
    </row>
    <row r="1449" spans="1:18" x14ac:dyDescent="0.2">
      <c r="A1449" t="s">
        <v>1492</v>
      </c>
      <c r="B1449">
        <v>7840.8067800653862</v>
      </c>
      <c r="C1449">
        <v>0</v>
      </c>
      <c r="D1449">
        <v>0</v>
      </c>
      <c r="E1449">
        <v>0</v>
      </c>
      <c r="F1449">
        <v>1143.3414297655931</v>
      </c>
      <c r="G1449">
        <v>1.4125479875241594E-6</v>
      </c>
      <c r="H1449">
        <v>1516.8229958209185</v>
      </c>
      <c r="I1449">
        <v>0</v>
      </c>
      <c r="J1449">
        <v>4.5903996460055732E-8</v>
      </c>
      <c r="K1449">
        <v>0</v>
      </c>
      <c r="L1449">
        <v>0</v>
      </c>
      <c r="M1449">
        <v>10402.544493321824</v>
      </c>
      <c r="N1449">
        <v>20903.515700432174</v>
      </c>
      <c r="P1449">
        <v>10402.544493321824</v>
      </c>
      <c r="Q1449">
        <v>11058.892646355416</v>
      </c>
      <c r="R1449">
        <v>13204.31774425571</v>
      </c>
    </row>
    <row r="1450" spans="1:18" x14ac:dyDescent="0.2">
      <c r="A1450" t="s">
        <v>1493</v>
      </c>
      <c r="B1450">
        <v>9885.9158939090612</v>
      </c>
      <c r="C1450">
        <v>91.083079762329831</v>
      </c>
      <c r="D1450">
        <v>0</v>
      </c>
      <c r="E1450">
        <v>0</v>
      </c>
      <c r="F1450">
        <v>2644.25028976567</v>
      </c>
      <c r="G1450">
        <v>1.7621625767185808E-6</v>
      </c>
      <c r="H1450">
        <v>1028.1968246519716</v>
      </c>
      <c r="I1450">
        <v>0</v>
      </c>
      <c r="J1450">
        <v>4.5879314969077945E-8</v>
      </c>
      <c r="K1450">
        <v>0</v>
      </c>
      <c r="L1450">
        <v>0</v>
      </c>
      <c r="M1450">
        <v>10402.544493326865</v>
      </c>
      <c r="N1450">
        <v>24051.990583223938</v>
      </c>
      <c r="P1450">
        <v>10402.544493326865</v>
      </c>
      <c r="Q1450">
        <v>11058.892646355414</v>
      </c>
      <c r="R1450">
        <v>13204.317744255704</v>
      </c>
    </row>
    <row r="1451" spans="1:18" x14ac:dyDescent="0.2">
      <c r="A1451" t="s">
        <v>1494</v>
      </c>
      <c r="B1451">
        <v>10357.259605099061</v>
      </c>
      <c r="C1451">
        <v>2353.7578457817867</v>
      </c>
      <c r="D1451">
        <v>0</v>
      </c>
      <c r="E1451">
        <v>0</v>
      </c>
      <c r="F1451">
        <v>1711.6221598008926</v>
      </c>
      <c r="G1451">
        <v>3276.2151550891272</v>
      </c>
      <c r="H1451">
        <v>1046.4525224284491</v>
      </c>
      <c r="I1451">
        <v>0</v>
      </c>
      <c r="J1451">
        <v>4.7469969156473251E-8</v>
      </c>
      <c r="K1451">
        <v>0</v>
      </c>
      <c r="L1451">
        <v>0</v>
      </c>
      <c r="M1451">
        <v>10402.544493404055</v>
      </c>
      <c r="N1451">
        <v>29147.851781650843</v>
      </c>
      <c r="P1451">
        <v>10402.544493404055</v>
      </c>
      <c r="Q1451">
        <v>11058.892646355416</v>
      </c>
      <c r="R1451">
        <v>13204.317744255726</v>
      </c>
    </row>
    <row r="1452" spans="1:18" x14ac:dyDescent="0.2">
      <c r="A1452" t="s">
        <v>1495</v>
      </c>
      <c r="B1452">
        <v>10357.259605121048</v>
      </c>
      <c r="C1452">
        <v>5698.627879779986</v>
      </c>
      <c r="D1452">
        <v>0</v>
      </c>
      <c r="E1452">
        <v>0</v>
      </c>
      <c r="F1452">
        <v>864.42850979909304</v>
      </c>
      <c r="G1452">
        <v>2166.1793548127289</v>
      </c>
      <c r="H1452">
        <v>1173.3814386846125</v>
      </c>
      <c r="I1452">
        <v>0</v>
      </c>
      <c r="J1452">
        <v>4.7354388436700482E-8</v>
      </c>
      <c r="K1452">
        <v>0</v>
      </c>
      <c r="L1452">
        <v>0</v>
      </c>
      <c r="M1452">
        <v>10402.544493404141</v>
      </c>
      <c r="N1452">
        <v>30662.42128164896</v>
      </c>
      <c r="P1452">
        <v>10402.544493404141</v>
      </c>
      <c r="Q1452">
        <v>11058.892646355416</v>
      </c>
      <c r="R1452">
        <v>13204.317744255726</v>
      </c>
    </row>
    <row r="1453" spans="1:18" x14ac:dyDescent="0.2">
      <c r="A1453" t="s">
        <v>1496</v>
      </c>
      <c r="B1453">
        <v>10322.628517927547</v>
      </c>
      <c r="C1453">
        <v>8591.0990437071687</v>
      </c>
      <c r="D1453">
        <v>0</v>
      </c>
      <c r="E1453">
        <v>0</v>
      </c>
      <c r="F1453">
        <v>509.38825975148796</v>
      </c>
      <c r="G1453">
        <v>6.6822571343246763E-6</v>
      </c>
      <c r="H1453">
        <v>1040.5672376330356</v>
      </c>
      <c r="I1453">
        <v>0</v>
      </c>
      <c r="J1453">
        <v>4.5550725144324412E-8</v>
      </c>
      <c r="K1453">
        <v>0</v>
      </c>
      <c r="L1453">
        <v>0</v>
      </c>
      <c r="M1453">
        <v>10402.544493256353</v>
      </c>
      <c r="N1453">
        <v>30866.227559003401</v>
      </c>
      <c r="P1453">
        <v>10402.544493256353</v>
      </c>
      <c r="Q1453">
        <v>11058.892646355416</v>
      </c>
      <c r="R1453">
        <v>13204.31774425569</v>
      </c>
    </row>
    <row r="1454" spans="1:18" x14ac:dyDescent="0.2">
      <c r="A1454" t="s">
        <v>1497</v>
      </c>
      <c r="B1454">
        <v>8781.4499194495002</v>
      </c>
      <c r="C1454">
        <v>11642.33712374435</v>
      </c>
      <c r="D1454">
        <v>0</v>
      </c>
      <c r="E1454">
        <v>0</v>
      </c>
      <c r="F1454">
        <v>792.61292976250866</v>
      </c>
      <c r="G1454">
        <v>1.3465279372767466E-6</v>
      </c>
      <c r="H1454">
        <v>1010.0951757898853</v>
      </c>
      <c r="I1454">
        <v>0</v>
      </c>
      <c r="J1454">
        <v>4.5583065488067468E-8</v>
      </c>
      <c r="K1454">
        <v>0</v>
      </c>
      <c r="L1454">
        <v>0</v>
      </c>
      <c r="M1454">
        <v>10402.54449332038</v>
      </c>
      <c r="N1454">
        <v>32629.039643458738</v>
      </c>
      <c r="P1454">
        <v>10402.54449332038</v>
      </c>
      <c r="Q1454">
        <v>11058.892646355416</v>
      </c>
      <c r="R1454">
        <v>13204.317744255699</v>
      </c>
    </row>
    <row r="1455" spans="1:18" x14ac:dyDescent="0.2">
      <c r="A1455" t="s">
        <v>1498</v>
      </c>
      <c r="B1455">
        <v>8675.4253530922833</v>
      </c>
      <c r="C1455">
        <v>14393.57748375094</v>
      </c>
      <c r="D1455">
        <v>0</v>
      </c>
      <c r="E1455">
        <v>0</v>
      </c>
      <c r="F1455">
        <v>405.07086976332658</v>
      </c>
      <c r="G1455">
        <v>1.4706523931133086E-6</v>
      </c>
      <c r="H1455">
        <v>1323.0495052338028</v>
      </c>
      <c r="I1455">
        <v>0</v>
      </c>
      <c r="J1455">
        <v>4.5573589509750145E-8</v>
      </c>
      <c r="K1455">
        <v>0</v>
      </c>
      <c r="L1455">
        <v>0</v>
      </c>
      <c r="M1455">
        <v>10402.544493320971</v>
      </c>
      <c r="N1455">
        <v>35199.667706677552</v>
      </c>
      <c r="P1455">
        <v>10402.544493320971</v>
      </c>
      <c r="Q1455">
        <v>11058.892646355416</v>
      </c>
      <c r="R1455">
        <v>13204.317744255704</v>
      </c>
    </row>
    <row r="1456" spans="1:18" x14ac:dyDescent="0.2">
      <c r="A1456" t="s">
        <v>1499</v>
      </c>
      <c r="B1456">
        <v>8885.586840067479</v>
      </c>
      <c r="C1456">
        <v>12991.194941748585</v>
      </c>
      <c r="D1456">
        <v>0</v>
      </c>
      <c r="E1456">
        <v>0</v>
      </c>
      <c r="F1456">
        <v>451.83770976284882</v>
      </c>
      <c r="G1456">
        <v>1.4900317139053464E-6</v>
      </c>
      <c r="H1456">
        <v>1282.7844562646051</v>
      </c>
      <c r="I1456">
        <v>0</v>
      </c>
      <c r="J1456">
        <v>4.5556988307679356E-8</v>
      </c>
      <c r="K1456">
        <v>0</v>
      </c>
      <c r="L1456">
        <v>0</v>
      </c>
      <c r="M1456">
        <v>10402.544493316445</v>
      </c>
      <c r="N1456">
        <v>34013.948442695553</v>
      </c>
      <c r="P1456">
        <v>10402.544493316445</v>
      </c>
      <c r="Q1456">
        <v>11058.892646355416</v>
      </c>
      <c r="R1456">
        <v>13204.317744255699</v>
      </c>
    </row>
    <row r="1457" spans="1:18" x14ac:dyDescent="0.2">
      <c r="A1457" t="s">
        <v>1500</v>
      </c>
      <c r="B1457">
        <v>8977.8149251977084</v>
      </c>
      <c r="C1457">
        <v>10929.465513742734</v>
      </c>
      <c r="D1457">
        <v>0</v>
      </c>
      <c r="E1457">
        <v>0</v>
      </c>
      <c r="F1457">
        <v>1282.5112097623053</v>
      </c>
      <c r="G1457">
        <v>1.4434836738581168E-6</v>
      </c>
      <c r="H1457">
        <v>1257.1137504891037</v>
      </c>
      <c r="I1457">
        <v>0</v>
      </c>
      <c r="J1457">
        <v>4.5536660464280103E-8</v>
      </c>
      <c r="K1457">
        <v>0</v>
      </c>
      <c r="L1457">
        <v>0</v>
      </c>
      <c r="M1457">
        <v>10402.54449336421</v>
      </c>
      <c r="N1457">
        <v>32849.449894045087</v>
      </c>
      <c r="P1457">
        <v>10402.54449336421</v>
      </c>
      <c r="Q1457">
        <v>11058.892646355418</v>
      </c>
      <c r="R1457">
        <v>13204.317744255699</v>
      </c>
    </row>
    <row r="1458" spans="1:18" x14ac:dyDescent="0.2">
      <c r="A1458" t="s">
        <v>1501</v>
      </c>
      <c r="B1458">
        <v>9445.9183505587371</v>
      </c>
      <c r="C1458">
        <v>9821.3481957380609</v>
      </c>
      <c r="D1458">
        <v>0</v>
      </c>
      <c r="E1458">
        <v>0</v>
      </c>
      <c r="F1458">
        <v>1620.1908097626294</v>
      </c>
      <c r="G1458">
        <v>1.40959824124271E-6</v>
      </c>
      <c r="H1458">
        <v>1213.5196648339947</v>
      </c>
      <c r="I1458">
        <v>0</v>
      </c>
      <c r="J1458">
        <v>4.5501031378588971E-8</v>
      </c>
      <c r="K1458">
        <v>0</v>
      </c>
      <c r="L1458">
        <v>0</v>
      </c>
      <c r="M1458">
        <v>10402.544493438734</v>
      </c>
      <c r="N1458">
        <v>32503.521515787252</v>
      </c>
      <c r="P1458">
        <v>10402.544493438734</v>
      </c>
      <c r="Q1458">
        <v>11058.892646355416</v>
      </c>
      <c r="R1458">
        <v>13204.317744255706</v>
      </c>
    </row>
    <row r="1459" spans="1:18" x14ac:dyDescent="0.2">
      <c r="A1459" t="s">
        <v>1502</v>
      </c>
      <c r="B1459">
        <v>10357.259608004986</v>
      </c>
      <c r="C1459">
        <v>2602.8458939508437</v>
      </c>
      <c r="D1459">
        <v>0</v>
      </c>
      <c r="E1459">
        <v>0</v>
      </c>
      <c r="F1459">
        <v>1228.951279958945</v>
      </c>
      <c r="G1459">
        <v>6356.2502903096029</v>
      </c>
      <c r="H1459">
        <v>974.45428256358571</v>
      </c>
      <c r="I1459">
        <v>0</v>
      </c>
      <c r="J1459">
        <v>1.2468867670539123E-5</v>
      </c>
      <c r="K1459">
        <v>0</v>
      </c>
      <c r="L1459">
        <v>0</v>
      </c>
      <c r="M1459">
        <v>10402.544492858555</v>
      </c>
      <c r="N1459">
        <v>31922.305860115383</v>
      </c>
      <c r="P1459">
        <v>10402.544492858555</v>
      </c>
      <c r="Q1459">
        <v>11058.892646355414</v>
      </c>
      <c r="R1459">
        <v>13204.317744255821</v>
      </c>
    </row>
    <row r="1460" spans="1:18" x14ac:dyDescent="0.2">
      <c r="A1460" t="s">
        <v>1503</v>
      </c>
      <c r="B1460">
        <v>10357.259608002249</v>
      </c>
      <c r="C1460">
        <v>1029.5238139560777</v>
      </c>
      <c r="D1460">
        <v>0</v>
      </c>
      <c r="E1460">
        <v>0</v>
      </c>
      <c r="F1460">
        <v>1587.2759999591253</v>
      </c>
      <c r="G1460">
        <v>9877.7794116775858</v>
      </c>
      <c r="H1460">
        <v>812.82640380914779</v>
      </c>
      <c r="I1460">
        <v>0</v>
      </c>
      <c r="J1460">
        <v>1.8876684034300272E-5</v>
      </c>
      <c r="K1460">
        <v>0</v>
      </c>
      <c r="L1460">
        <v>0</v>
      </c>
      <c r="M1460">
        <v>10402.544493912344</v>
      </c>
      <c r="N1460">
        <v>34067.209750193215</v>
      </c>
      <c r="P1460">
        <v>10402.544493912344</v>
      </c>
      <c r="Q1460">
        <v>11058.892646355414</v>
      </c>
      <c r="R1460">
        <v>13204.317744255823</v>
      </c>
    </row>
    <row r="1461" spans="1:18" x14ac:dyDescent="0.2">
      <c r="A1461" t="s">
        <v>1504</v>
      </c>
      <c r="B1461">
        <v>10357.25960827575</v>
      </c>
      <c r="C1461">
        <v>9.3820979602030725</v>
      </c>
      <c r="D1461">
        <v>0</v>
      </c>
      <c r="E1461">
        <v>0</v>
      </c>
      <c r="F1461">
        <v>1111.4268199584026</v>
      </c>
      <c r="G1461">
        <v>13438.759891624706</v>
      </c>
      <c r="H1461">
        <v>832.7199325103104</v>
      </c>
      <c r="I1461">
        <v>0</v>
      </c>
      <c r="J1461">
        <v>1.6495400420325448E-5</v>
      </c>
      <c r="K1461">
        <v>0</v>
      </c>
      <c r="L1461">
        <v>0</v>
      </c>
      <c r="M1461">
        <v>10402.544493647012</v>
      </c>
      <c r="N1461">
        <v>36152.092860471777</v>
      </c>
      <c r="P1461">
        <v>10402.544493647012</v>
      </c>
      <c r="Q1461">
        <v>11058.892646355416</v>
      </c>
      <c r="R1461">
        <v>13204.317744255823</v>
      </c>
    </row>
    <row r="1462" spans="1:18" x14ac:dyDescent="0.2">
      <c r="A1462" t="s">
        <v>1505</v>
      </c>
      <c r="B1462">
        <v>10357.259607868478</v>
      </c>
      <c r="C1462">
        <v>0</v>
      </c>
      <c r="D1462">
        <v>0</v>
      </c>
      <c r="E1462">
        <v>0</v>
      </c>
      <c r="F1462">
        <v>928.97317995916603</v>
      </c>
      <c r="G1462">
        <v>12480.943737796846</v>
      </c>
      <c r="H1462">
        <v>784.58709095348092</v>
      </c>
      <c r="I1462">
        <v>0</v>
      </c>
      <c r="J1462">
        <v>1.9859676490733041E-5</v>
      </c>
      <c r="K1462">
        <v>0</v>
      </c>
      <c r="L1462">
        <v>0</v>
      </c>
      <c r="M1462">
        <v>10402.544493582191</v>
      </c>
      <c r="N1462">
        <v>34954.308130019839</v>
      </c>
      <c r="P1462">
        <v>10402.544493582191</v>
      </c>
      <c r="Q1462">
        <v>11058.892646355416</v>
      </c>
      <c r="R1462">
        <v>13204.317744255823</v>
      </c>
    </row>
    <row r="1463" spans="1:18" x14ac:dyDescent="0.2">
      <c r="A1463" t="s">
        <v>1506</v>
      </c>
      <c r="B1463">
        <v>10357.259608346341</v>
      </c>
      <c r="C1463">
        <v>0</v>
      </c>
      <c r="D1463">
        <v>0</v>
      </c>
      <c r="E1463">
        <v>0</v>
      </c>
      <c r="F1463">
        <v>2077.3895899614463</v>
      </c>
      <c r="G1463">
        <v>8214.0000770217503</v>
      </c>
      <c r="H1463">
        <v>920.05403103436106</v>
      </c>
      <c r="I1463">
        <v>0</v>
      </c>
      <c r="J1463">
        <v>1.0503352165820584E-5</v>
      </c>
      <c r="K1463">
        <v>0</v>
      </c>
      <c r="L1463">
        <v>0</v>
      </c>
      <c r="M1463">
        <v>10402.544493302226</v>
      </c>
      <c r="N1463">
        <v>31971.247810169472</v>
      </c>
      <c r="P1463">
        <v>10402.544493302226</v>
      </c>
      <c r="Q1463">
        <v>11058.892646355418</v>
      </c>
      <c r="R1463">
        <v>13204.317744255821</v>
      </c>
    </row>
    <row r="1464" spans="1:18" x14ac:dyDescent="0.2">
      <c r="A1464" t="s">
        <v>1507</v>
      </c>
      <c r="B1464">
        <v>10357.259608397781</v>
      </c>
      <c r="C1464">
        <v>0</v>
      </c>
      <c r="D1464">
        <v>0</v>
      </c>
      <c r="E1464">
        <v>0</v>
      </c>
      <c r="F1464">
        <v>1242.7769399587205</v>
      </c>
      <c r="G1464">
        <v>7956.1195617321291</v>
      </c>
      <c r="H1464">
        <v>1320.7307501844541</v>
      </c>
      <c r="I1464">
        <v>0</v>
      </c>
      <c r="J1464">
        <v>1.6703789530315027E-5</v>
      </c>
      <c r="K1464">
        <v>0</v>
      </c>
      <c r="L1464">
        <v>0</v>
      </c>
      <c r="M1464">
        <v>10402.544493523723</v>
      </c>
      <c r="N1464">
        <v>31279.431370500595</v>
      </c>
      <c r="P1464">
        <v>10402.544493523723</v>
      </c>
      <c r="Q1464">
        <v>11058.892646355416</v>
      </c>
      <c r="R1464">
        <v>13204.317744255823</v>
      </c>
    </row>
    <row r="1465" spans="1:18" x14ac:dyDescent="0.2">
      <c r="A1465" t="s">
        <v>1508</v>
      </c>
      <c r="B1465">
        <v>10357.259608172095</v>
      </c>
      <c r="C1465">
        <v>0</v>
      </c>
      <c r="D1465">
        <v>0</v>
      </c>
      <c r="E1465">
        <v>0</v>
      </c>
      <c r="F1465">
        <v>1303.1523199595717</v>
      </c>
      <c r="G1465">
        <v>1798.0484316853388</v>
      </c>
      <c r="H1465">
        <v>2046.5353272801647</v>
      </c>
      <c r="I1465">
        <v>0</v>
      </c>
      <c r="J1465">
        <v>1.0062246178906307E-5</v>
      </c>
      <c r="K1465">
        <v>0</v>
      </c>
      <c r="L1465">
        <v>0</v>
      </c>
      <c r="M1465">
        <v>10402.544493412161</v>
      </c>
      <c r="N1465">
        <v>25907.540190571577</v>
      </c>
      <c r="P1465">
        <v>10402.544493412161</v>
      </c>
      <c r="Q1465">
        <v>11058.892646355416</v>
      </c>
      <c r="R1465">
        <v>13204.317744255824</v>
      </c>
    </row>
    <row r="1466" spans="1:18" x14ac:dyDescent="0.2">
      <c r="A1466" t="s">
        <v>1509</v>
      </c>
      <c r="B1466">
        <v>10357.259608194208</v>
      </c>
      <c r="C1466">
        <v>0</v>
      </c>
      <c r="D1466">
        <v>0</v>
      </c>
      <c r="E1466">
        <v>0</v>
      </c>
      <c r="F1466">
        <v>1612.7116299541083</v>
      </c>
      <c r="G1466">
        <v>3.1438055982670734E-7</v>
      </c>
      <c r="H1466">
        <v>3469.5198290945523</v>
      </c>
      <c r="I1466">
        <v>0</v>
      </c>
      <c r="J1466">
        <v>2.2560937178003446E-7</v>
      </c>
      <c r="K1466">
        <v>0</v>
      </c>
      <c r="L1466">
        <v>0</v>
      </c>
      <c r="M1466">
        <v>10402.544494275649</v>
      </c>
      <c r="N1466">
        <v>25842.035562058511</v>
      </c>
      <c r="P1466">
        <v>10402.544494275649</v>
      </c>
      <c r="Q1466">
        <v>11058.892646355416</v>
      </c>
      <c r="R1466">
        <v>13204.317744255819</v>
      </c>
    </row>
    <row r="1467" spans="1:18" x14ac:dyDescent="0.2">
      <c r="A1467" t="s">
        <v>1510</v>
      </c>
      <c r="B1467">
        <v>10357.259608006323</v>
      </c>
      <c r="C1467">
        <v>0</v>
      </c>
      <c r="D1467">
        <v>0</v>
      </c>
      <c r="E1467">
        <v>0</v>
      </c>
      <c r="F1467">
        <v>2133.2749799502544</v>
      </c>
      <c r="G1467">
        <v>3.1135031794823457E-7</v>
      </c>
      <c r="H1467">
        <v>4213.7329485894843</v>
      </c>
      <c r="I1467">
        <v>0</v>
      </c>
      <c r="J1467">
        <v>2.2505910719132949E-7</v>
      </c>
      <c r="K1467">
        <v>0</v>
      </c>
      <c r="L1467">
        <v>0</v>
      </c>
      <c r="M1467">
        <v>10402.544493660451</v>
      </c>
      <c r="N1467">
        <v>27106.81203074292</v>
      </c>
      <c r="P1467">
        <v>10402.544493660451</v>
      </c>
      <c r="Q1467">
        <v>11058.892646355416</v>
      </c>
      <c r="R1467">
        <v>13204.317744255821</v>
      </c>
    </row>
    <row r="1468" spans="1:18" x14ac:dyDescent="0.2">
      <c r="A1468" t="s">
        <v>1511</v>
      </c>
      <c r="B1468">
        <v>10357.259607944598</v>
      </c>
      <c r="C1468">
        <v>0</v>
      </c>
      <c r="D1468">
        <v>0</v>
      </c>
      <c r="E1468">
        <v>0</v>
      </c>
      <c r="F1468">
        <v>1653.8084799505095</v>
      </c>
      <c r="G1468">
        <v>2.9445698685460471E-7</v>
      </c>
      <c r="H1468">
        <v>4065.3257033770815</v>
      </c>
      <c r="I1468">
        <v>0</v>
      </c>
      <c r="J1468">
        <v>2.2516460214178458E-7</v>
      </c>
      <c r="K1468">
        <v>0</v>
      </c>
      <c r="L1468">
        <v>0</v>
      </c>
      <c r="M1468">
        <v>10402.544493868685</v>
      </c>
      <c r="N1468">
        <v>26478.938285660493</v>
      </c>
      <c r="P1468">
        <v>10402.544493868685</v>
      </c>
      <c r="Q1468">
        <v>11058.892646355414</v>
      </c>
      <c r="R1468">
        <v>13204.317744255821</v>
      </c>
    </row>
    <row r="1469" spans="1:18" x14ac:dyDescent="0.2">
      <c r="A1469" t="s">
        <v>1512</v>
      </c>
      <c r="B1469">
        <v>10357.259607964937</v>
      </c>
      <c r="C1469">
        <v>0</v>
      </c>
      <c r="D1469">
        <v>0</v>
      </c>
      <c r="E1469">
        <v>0</v>
      </c>
      <c r="F1469">
        <v>1829.5483999527025</v>
      </c>
      <c r="G1469">
        <v>2.8037498176379479E-7</v>
      </c>
      <c r="H1469">
        <v>2743.038166705709</v>
      </c>
      <c r="I1469">
        <v>0</v>
      </c>
      <c r="J1469">
        <v>2.2518325741957948E-7</v>
      </c>
      <c r="K1469">
        <v>0</v>
      </c>
      <c r="L1469">
        <v>0</v>
      </c>
      <c r="M1469">
        <v>10402.544493979865</v>
      </c>
      <c r="N1469">
        <v>25332.390669108772</v>
      </c>
      <c r="P1469">
        <v>10402.544493979865</v>
      </c>
      <c r="Q1469">
        <v>11058.892646355414</v>
      </c>
      <c r="R1469">
        <v>13204.317744255821</v>
      </c>
    </row>
    <row r="1470" spans="1:18" x14ac:dyDescent="0.2">
      <c r="A1470" t="s">
        <v>1513</v>
      </c>
      <c r="B1470">
        <v>10357.259607831524</v>
      </c>
      <c r="C1470">
        <v>0</v>
      </c>
      <c r="D1470">
        <v>0</v>
      </c>
      <c r="E1470">
        <v>0</v>
      </c>
      <c r="F1470">
        <v>2032.8822899501426</v>
      </c>
      <c r="G1470">
        <v>2.7463864569625715E-7</v>
      </c>
      <c r="H1470">
        <v>2265.7147775719923</v>
      </c>
      <c r="I1470">
        <v>0</v>
      </c>
      <c r="J1470">
        <v>2.2488422219023068E-7</v>
      </c>
      <c r="K1470">
        <v>0</v>
      </c>
      <c r="L1470">
        <v>0</v>
      </c>
      <c r="M1470">
        <v>10402.544493716567</v>
      </c>
      <c r="N1470">
        <v>25058.401169569748</v>
      </c>
      <c r="P1470">
        <v>10402.544493716567</v>
      </c>
      <c r="Q1470">
        <v>11058.892646355416</v>
      </c>
      <c r="R1470">
        <v>13204.317744255823</v>
      </c>
    </row>
    <row r="1471" spans="1:18" x14ac:dyDescent="0.2">
      <c r="A1471" t="s">
        <v>1514</v>
      </c>
      <c r="B1471">
        <v>10357.259607959155</v>
      </c>
      <c r="C1471">
        <v>0</v>
      </c>
      <c r="D1471">
        <v>0</v>
      </c>
      <c r="E1471">
        <v>0</v>
      </c>
      <c r="F1471">
        <v>2473.430419951198</v>
      </c>
      <c r="G1471">
        <v>2.573023134555649E-7</v>
      </c>
      <c r="H1471">
        <v>2148.4241385724854</v>
      </c>
      <c r="I1471">
        <v>0</v>
      </c>
      <c r="J1471">
        <v>2.2494382674772089E-7</v>
      </c>
      <c r="K1471">
        <v>0</v>
      </c>
      <c r="L1471">
        <v>0</v>
      </c>
      <c r="M1471">
        <v>10402.544493839006</v>
      </c>
      <c r="N1471">
        <v>25381.658660804089</v>
      </c>
      <c r="P1471">
        <v>10402.544493839006</v>
      </c>
      <c r="Q1471">
        <v>11058.892646355416</v>
      </c>
      <c r="R1471">
        <v>13204.317744255819</v>
      </c>
    </row>
    <row r="1472" spans="1:18" x14ac:dyDescent="0.2">
      <c r="A1472" t="s">
        <v>1515</v>
      </c>
      <c r="B1472">
        <v>10357.259607749429</v>
      </c>
      <c r="C1472">
        <v>0</v>
      </c>
      <c r="D1472">
        <v>0</v>
      </c>
      <c r="E1472">
        <v>0</v>
      </c>
      <c r="F1472">
        <v>3202.2468199621235</v>
      </c>
      <c r="G1472">
        <v>2.6221481333464647E-7</v>
      </c>
      <c r="H1472">
        <v>2207.0391942670981</v>
      </c>
      <c r="I1472">
        <v>0</v>
      </c>
      <c r="J1472">
        <v>2.2470371340140213E-7</v>
      </c>
      <c r="K1472">
        <v>0</v>
      </c>
      <c r="L1472">
        <v>0</v>
      </c>
      <c r="M1472">
        <v>10402.544494042086</v>
      </c>
      <c r="N1472">
        <v>26169.090116507654</v>
      </c>
      <c r="P1472">
        <v>10402.544494042086</v>
      </c>
      <c r="Q1472">
        <v>11058.892646355411</v>
      </c>
      <c r="R1472">
        <v>13204.317744255819</v>
      </c>
    </row>
    <row r="1473" spans="1:18" x14ac:dyDescent="0.2">
      <c r="A1473" t="s">
        <v>1516</v>
      </c>
      <c r="B1473">
        <v>10357.259608011442</v>
      </c>
      <c r="C1473">
        <v>0</v>
      </c>
      <c r="D1473">
        <v>0</v>
      </c>
      <c r="E1473">
        <v>0</v>
      </c>
      <c r="F1473">
        <v>2840.6874499497444</v>
      </c>
      <c r="G1473">
        <v>2.6695719570806067E-7</v>
      </c>
      <c r="H1473">
        <v>2451.3404459500121</v>
      </c>
      <c r="I1473">
        <v>0</v>
      </c>
      <c r="J1473">
        <v>2.2462754069140956E-7</v>
      </c>
      <c r="K1473">
        <v>0</v>
      </c>
      <c r="L1473">
        <v>0</v>
      </c>
      <c r="M1473">
        <v>10402.544493835885</v>
      </c>
      <c r="N1473">
        <v>26051.831998238667</v>
      </c>
      <c r="P1473">
        <v>10402.544493835885</v>
      </c>
      <c r="Q1473">
        <v>11058.892646355416</v>
      </c>
      <c r="R1473">
        <v>13204.317744255826</v>
      </c>
    </row>
    <row r="1474" spans="1:18" x14ac:dyDescent="0.2">
      <c r="A1474" t="s">
        <v>1517</v>
      </c>
      <c r="B1474">
        <v>10357.259608008011</v>
      </c>
      <c r="C1474">
        <v>2.3500839520519601</v>
      </c>
      <c r="D1474">
        <v>0</v>
      </c>
      <c r="E1474">
        <v>0</v>
      </c>
      <c r="F1474">
        <v>2761.9902199523908</v>
      </c>
      <c r="G1474">
        <v>2.9517726083939301E-7</v>
      </c>
      <c r="H1474">
        <v>2221.6144330113834</v>
      </c>
      <c r="I1474">
        <v>0</v>
      </c>
      <c r="J1474">
        <v>2.2540123760017079E-7</v>
      </c>
      <c r="K1474">
        <v>0</v>
      </c>
      <c r="L1474">
        <v>0</v>
      </c>
      <c r="M1474">
        <v>10402.54449400822</v>
      </c>
      <c r="N1474">
        <v>25745.758839452639</v>
      </c>
      <c r="P1474">
        <v>10402.54449400822</v>
      </c>
      <c r="Q1474">
        <v>11058.892646355409</v>
      </c>
      <c r="R1474">
        <v>13204.317744255823</v>
      </c>
    </row>
    <row r="1475" spans="1:18" x14ac:dyDescent="0.2">
      <c r="A1475" t="s">
        <v>1518</v>
      </c>
      <c r="B1475">
        <v>10357.259608047607</v>
      </c>
      <c r="C1475">
        <v>1220.8014939552861</v>
      </c>
      <c r="D1475">
        <v>0</v>
      </c>
      <c r="E1475">
        <v>0</v>
      </c>
      <c r="F1475">
        <v>2698.6489699591866</v>
      </c>
      <c r="G1475">
        <v>1965.0109442216619</v>
      </c>
      <c r="H1475">
        <v>2096.4553585790718</v>
      </c>
      <c r="I1475">
        <v>0</v>
      </c>
      <c r="J1475">
        <v>1.1218893408489427E-6</v>
      </c>
      <c r="K1475">
        <v>0</v>
      </c>
      <c r="L1475">
        <v>0</v>
      </c>
      <c r="M1475">
        <v>10402.544494531248</v>
      </c>
      <c r="N1475">
        <v>28740.720870415953</v>
      </c>
      <c r="P1475">
        <v>10402.544494531248</v>
      </c>
      <c r="Q1475">
        <v>11058.89264635542</v>
      </c>
      <c r="R1475">
        <v>13204.317744255824</v>
      </c>
    </row>
    <row r="1476" spans="1:18" x14ac:dyDescent="0.2">
      <c r="A1476" t="s">
        <v>1519</v>
      </c>
      <c r="B1476">
        <v>10357.2596084328</v>
      </c>
      <c r="C1476">
        <v>4539.0253039617819</v>
      </c>
      <c r="D1476">
        <v>0</v>
      </c>
      <c r="E1476">
        <v>0</v>
      </c>
      <c r="F1476">
        <v>781.72113995874406</v>
      </c>
      <c r="G1476">
        <v>2680.7925278951875</v>
      </c>
      <c r="H1476">
        <v>1913.7260427492276</v>
      </c>
      <c r="I1476">
        <v>0</v>
      </c>
      <c r="J1476">
        <v>3.402404420581313E-6</v>
      </c>
      <c r="K1476">
        <v>0</v>
      </c>
      <c r="L1476">
        <v>0</v>
      </c>
      <c r="M1476">
        <v>10402.544494141142</v>
      </c>
      <c r="N1476">
        <v>30675.069120541288</v>
      </c>
      <c r="P1476">
        <v>10402.544494141142</v>
      </c>
      <c r="Q1476">
        <v>11058.892646355416</v>
      </c>
      <c r="R1476">
        <v>13204.317744255824</v>
      </c>
    </row>
    <row r="1477" spans="1:18" x14ac:dyDescent="0.2">
      <c r="A1477" t="s">
        <v>1520</v>
      </c>
      <c r="B1477">
        <v>10357.259607590884</v>
      </c>
      <c r="C1477">
        <v>8727.0240639661952</v>
      </c>
      <c r="D1477">
        <v>0</v>
      </c>
      <c r="E1477">
        <v>0</v>
      </c>
      <c r="F1477">
        <v>1320.1954899503373</v>
      </c>
      <c r="G1477">
        <v>2.8007960109550242E-7</v>
      </c>
      <c r="H1477">
        <v>1506.0336529202364</v>
      </c>
      <c r="I1477">
        <v>0</v>
      </c>
      <c r="J1477">
        <v>2.246692205597971E-7</v>
      </c>
      <c r="K1477">
        <v>0</v>
      </c>
      <c r="L1477">
        <v>0</v>
      </c>
      <c r="M1477">
        <v>10402.544493635927</v>
      </c>
      <c r="N1477">
        <v>32313.057308568328</v>
      </c>
      <c r="P1477">
        <v>10402.544493635927</v>
      </c>
      <c r="Q1477">
        <v>11058.892646355418</v>
      </c>
      <c r="R1477">
        <v>13204.317744255815</v>
      </c>
    </row>
    <row r="1478" spans="1:18" x14ac:dyDescent="0.2">
      <c r="A1478" t="s">
        <v>1521</v>
      </c>
      <c r="B1478">
        <v>10357.259607952206</v>
      </c>
      <c r="C1478">
        <v>12119.545129994291</v>
      </c>
      <c r="D1478">
        <v>0</v>
      </c>
      <c r="E1478">
        <v>0</v>
      </c>
      <c r="F1478">
        <v>746.62178995162742</v>
      </c>
      <c r="G1478">
        <v>3.1292340544882184E-7</v>
      </c>
      <c r="H1478">
        <v>1474.3562540846394</v>
      </c>
      <c r="I1478">
        <v>0</v>
      </c>
      <c r="J1478">
        <v>2.244867495821405E-7</v>
      </c>
      <c r="K1478">
        <v>0</v>
      </c>
      <c r="L1478">
        <v>0</v>
      </c>
      <c r="M1478">
        <v>10402.544493919055</v>
      </c>
      <c r="N1478">
        <v>35100.327276439231</v>
      </c>
      <c r="P1478">
        <v>10402.544493919055</v>
      </c>
      <c r="Q1478">
        <v>11058.89264635542</v>
      </c>
      <c r="R1478">
        <v>13204.317744255821</v>
      </c>
    </row>
    <row r="1479" spans="1:18" x14ac:dyDescent="0.2">
      <c r="A1479" t="s">
        <v>1522</v>
      </c>
      <c r="B1479">
        <v>10357.259608141541</v>
      </c>
      <c r="C1479">
        <v>10695.619967954703</v>
      </c>
      <c r="D1479">
        <v>0</v>
      </c>
      <c r="E1479">
        <v>0</v>
      </c>
      <c r="F1479">
        <v>459.16365995119543</v>
      </c>
      <c r="G1479">
        <v>3.1285502111446232E-7</v>
      </c>
      <c r="H1479">
        <v>1471.8650517212818</v>
      </c>
      <c r="I1479">
        <v>0</v>
      </c>
      <c r="J1479">
        <v>2.2466884267436985E-7</v>
      </c>
      <c r="K1479">
        <v>0</v>
      </c>
      <c r="L1479">
        <v>0</v>
      </c>
      <c r="M1479">
        <v>10402.544493935477</v>
      </c>
      <c r="N1479">
        <v>33386.452782241722</v>
      </c>
      <c r="P1479">
        <v>10402.544493935477</v>
      </c>
      <c r="Q1479">
        <v>11058.892646355422</v>
      </c>
      <c r="R1479">
        <v>13204.317744255819</v>
      </c>
    </row>
    <row r="1480" spans="1:18" x14ac:dyDescent="0.2">
      <c r="A1480" t="s">
        <v>1523</v>
      </c>
      <c r="B1480">
        <v>10357.259608101527</v>
      </c>
      <c r="C1480">
        <v>8538.6786979947137</v>
      </c>
      <c r="D1480">
        <v>0</v>
      </c>
      <c r="E1480">
        <v>0</v>
      </c>
      <c r="F1480">
        <v>515.39044995870552</v>
      </c>
      <c r="G1480">
        <v>994.20048359900795</v>
      </c>
      <c r="H1480">
        <v>1431.3904151606321</v>
      </c>
      <c r="I1480">
        <v>0</v>
      </c>
      <c r="J1480">
        <v>1.0003967707480696E-6</v>
      </c>
      <c r="K1480">
        <v>0</v>
      </c>
      <c r="L1480">
        <v>0</v>
      </c>
      <c r="M1480">
        <v>10402.544494346132</v>
      </c>
      <c r="N1480">
        <v>32239.464150161119</v>
      </c>
      <c r="P1480">
        <v>10402.544494346132</v>
      </c>
      <c r="Q1480">
        <v>11058.892646355418</v>
      </c>
      <c r="R1480">
        <v>13204.317744255821</v>
      </c>
    </row>
    <row r="1481" spans="1:18" x14ac:dyDescent="0.2">
      <c r="A1481" t="s">
        <v>1524</v>
      </c>
      <c r="B1481">
        <v>10357.259608138025</v>
      </c>
      <c r="C1481">
        <v>7207.5537599419422</v>
      </c>
      <c r="D1481">
        <v>0</v>
      </c>
      <c r="E1481">
        <v>0</v>
      </c>
      <c r="F1481">
        <v>752.18223995948313</v>
      </c>
      <c r="G1481">
        <v>1273.2210435525431</v>
      </c>
      <c r="H1481">
        <v>1540.5225026825326</v>
      </c>
      <c r="I1481">
        <v>0</v>
      </c>
      <c r="J1481">
        <v>2.8656079797038496E-6</v>
      </c>
      <c r="K1481">
        <v>0</v>
      </c>
      <c r="L1481">
        <v>0</v>
      </c>
      <c r="M1481">
        <v>10402.544493450749</v>
      </c>
      <c r="N1481">
        <v>31533.283650590885</v>
      </c>
      <c r="P1481">
        <v>10402.544493450749</v>
      </c>
      <c r="Q1481">
        <v>11058.892646355413</v>
      </c>
      <c r="R1481">
        <v>13204.317744255824</v>
      </c>
    </row>
    <row r="1482" spans="1:18" x14ac:dyDescent="0.2">
      <c r="A1482" t="s">
        <v>1525</v>
      </c>
      <c r="B1482">
        <v>10357.259607831811</v>
      </c>
      <c r="C1482">
        <v>8842.5472959381514</v>
      </c>
      <c r="D1482">
        <v>0</v>
      </c>
      <c r="E1482">
        <v>0</v>
      </c>
      <c r="F1482">
        <v>350.37382995865374</v>
      </c>
      <c r="G1482">
        <v>767.6515354123386</v>
      </c>
      <c r="H1482">
        <v>1210.7242220378987</v>
      </c>
      <c r="I1482">
        <v>0</v>
      </c>
      <c r="J1482">
        <v>5.7313209126963358E-6</v>
      </c>
      <c r="K1482">
        <v>0</v>
      </c>
      <c r="L1482">
        <v>0</v>
      </c>
      <c r="M1482">
        <v>10402.54449374929</v>
      </c>
      <c r="N1482">
        <v>31931.100990659463</v>
      </c>
      <c r="P1482">
        <v>10402.54449374929</v>
      </c>
      <c r="Q1482">
        <v>11058.892646355416</v>
      </c>
      <c r="R1482">
        <v>13204.317744255824</v>
      </c>
    </row>
    <row r="1483" spans="1:18" x14ac:dyDescent="0.2">
      <c r="A1483" t="s">
        <v>1526</v>
      </c>
      <c r="B1483">
        <v>10357.259608324594</v>
      </c>
      <c r="C1483">
        <v>5315.5430239470252</v>
      </c>
      <c r="D1483">
        <v>0</v>
      </c>
      <c r="E1483">
        <v>0</v>
      </c>
      <c r="F1483">
        <v>686.43797995818761</v>
      </c>
      <c r="G1483">
        <v>5137.3773052356819</v>
      </c>
      <c r="H1483">
        <v>1091.9509780090668</v>
      </c>
      <c r="I1483">
        <v>0</v>
      </c>
      <c r="J1483">
        <v>1.0924424792605858E-5</v>
      </c>
      <c r="K1483">
        <v>0</v>
      </c>
      <c r="L1483">
        <v>0</v>
      </c>
      <c r="M1483">
        <v>10402.544493708228</v>
      </c>
      <c r="N1483">
        <v>32991.113400107206</v>
      </c>
      <c r="P1483">
        <v>10402.544493708228</v>
      </c>
      <c r="Q1483">
        <v>11058.892646355416</v>
      </c>
      <c r="R1483">
        <v>13204.317744255817</v>
      </c>
    </row>
    <row r="1484" spans="1:18" x14ac:dyDescent="0.2">
      <c r="A1484" t="s">
        <v>1527</v>
      </c>
      <c r="B1484">
        <v>10357.25960821869</v>
      </c>
      <c r="C1484">
        <v>2199.0570139501892</v>
      </c>
      <c r="D1484">
        <v>0</v>
      </c>
      <c r="E1484">
        <v>0</v>
      </c>
      <c r="F1484">
        <v>981.68253995881309</v>
      </c>
      <c r="G1484">
        <v>10197.709234705953</v>
      </c>
      <c r="H1484">
        <v>964.11422003070061</v>
      </c>
      <c r="I1484">
        <v>0</v>
      </c>
      <c r="J1484">
        <v>1.0060010200298558E-5</v>
      </c>
      <c r="K1484">
        <v>0</v>
      </c>
      <c r="L1484">
        <v>0</v>
      </c>
      <c r="M1484">
        <v>10402.544493185856</v>
      </c>
      <c r="N1484">
        <v>35102.367120110212</v>
      </c>
      <c r="P1484">
        <v>10402.544493185856</v>
      </c>
      <c r="Q1484">
        <v>11058.89264635542</v>
      </c>
      <c r="R1484">
        <v>13204.317744255823</v>
      </c>
    </row>
    <row r="1485" spans="1:18" x14ac:dyDescent="0.2">
      <c r="A1485" t="s">
        <v>1528</v>
      </c>
      <c r="B1485">
        <v>10357.259608189412</v>
      </c>
      <c r="C1485">
        <v>17.927029959963455</v>
      </c>
      <c r="D1485">
        <v>0</v>
      </c>
      <c r="E1485">
        <v>0</v>
      </c>
      <c r="F1485">
        <v>1602.8010599597674</v>
      </c>
      <c r="G1485">
        <v>11960.640242685149</v>
      </c>
      <c r="H1485">
        <v>1100.2103575320202</v>
      </c>
      <c r="I1485">
        <v>0</v>
      </c>
      <c r="J1485">
        <v>8.655328920049896E-6</v>
      </c>
      <c r="K1485">
        <v>0</v>
      </c>
      <c r="L1485">
        <v>0</v>
      </c>
      <c r="M1485">
        <v>10402.54449382345</v>
      </c>
      <c r="N1485">
        <v>35441.382800805091</v>
      </c>
      <c r="P1485">
        <v>10402.54449382345</v>
      </c>
      <c r="Q1485">
        <v>11058.892646355418</v>
      </c>
      <c r="R1485">
        <v>13204.317744255821</v>
      </c>
    </row>
    <row r="1486" spans="1:18" x14ac:dyDescent="0.2">
      <c r="A1486" t="s">
        <v>1529</v>
      </c>
      <c r="B1486">
        <v>10357.259608333932</v>
      </c>
      <c r="C1486">
        <v>0</v>
      </c>
      <c r="D1486">
        <v>0</v>
      </c>
      <c r="E1486">
        <v>0</v>
      </c>
      <c r="F1486">
        <v>1004.0968699598546</v>
      </c>
      <c r="G1486">
        <v>11020.9310311677</v>
      </c>
      <c r="H1486">
        <v>1366.6880383738501</v>
      </c>
      <c r="I1486">
        <v>0</v>
      </c>
      <c r="J1486">
        <v>8.742149198798429E-6</v>
      </c>
      <c r="K1486">
        <v>0</v>
      </c>
      <c r="L1486">
        <v>0</v>
      </c>
      <c r="M1486">
        <v>10402.544493588703</v>
      </c>
      <c r="N1486">
        <v>34151.520050166189</v>
      </c>
      <c r="P1486">
        <v>10402.544493588703</v>
      </c>
      <c r="Q1486">
        <v>11058.89264635542</v>
      </c>
      <c r="R1486">
        <v>13204.317744255823</v>
      </c>
    </row>
    <row r="1487" spans="1:18" x14ac:dyDescent="0.2">
      <c r="A1487" t="s">
        <v>1530</v>
      </c>
      <c r="B1487">
        <v>10357.259608018985</v>
      </c>
      <c r="C1487">
        <v>0</v>
      </c>
      <c r="D1487">
        <v>0</v>
      </c>
      <c r="E1487">
        <v>0</v>
      </c>
      <c r="F1487">
        <v>1634.9303599581319</v>
      </c>
      <c r="G1487">
        <v>6558.3847780040014</v>
      </c>
      <c r="H1487">
        <v>1885.789938363758</v>
      </c>
      <c r="I1487">
        <v>0</v>
      </c>
      <c r="J1487">
        <v>1.2613005698731698E-5</v>
      </c>
      <c r="K1487">
        <v>0</v>
      </c>
      <c r="L1487">
        <v>0</v>
      </c>
      <c r="M1487">
        <v>10402.544493567346</v>
      </c>
      <c r="N1487">
        <v>30838.909190525228</v>
      </c>
      <c r="P1487">
        <v>10402.544493567346</v>
      </c>
      <c r="Q1487">
        <v>11058.892646355416</v>
      </c>
      <c r="R1487">
        <v>13204.317744255823</v>
      </c>
    </row>
    <row r="1488" spans="1:18" x14ac:dyDescent="0.2">
      <c r="A1488" t="s">
        <v>1531</v>
      </c>
      <c r="B1488">
        <v>10357.259608138871</v>
      </c>
      <c r="C1488">
        <v>0</v>
      </c>
      <c r="D1488">
        <v>0</v>
      </c>
      <c r="E1488">
        <v>0</v>
      </c>
      <c r="F1488">
        <v>1430.778589958755</v>
      </c>
      <c r="G1488">
        <v>4991.1553624467315</v>
      </c>
      <c r="H1488">
        <v>2637.7116678138691</v>
      </c>
      <c r="I1488">
        <v>0</v>
      </c>
      <c r="J1488">
        <v>8.6592973177108594E-6</v>
      </c>
      <c r="K1488">
        <v>0</v>
      </c>
      <c r="L1488">
        <v>0</v>
      </c>
      <c r="M1488">
        <v>10402.544493317082</v>
      </c>
      <c r="N1488">
        <v>29819.449730334607</v>
      </c>
      <c r="P1488">
        <v>10402.544493317082</v>
      </c>
      <c r="Q1488">
        <v>11058.892646355418</v>
      </c>
      <c r="R1488">
        <v>13204.317744255821</v>
      </c>
    </row>
    <row r="1489" spans="1:18" x14ac:dyDescent="0.2">
      <c r="A1489" t="s">
        <v>1532</v>
      </c>
      <c r="B1489">
        <v>10357.25960818012</v>
      </c>
      <c r="C1489">
        <v>0</v>
      </c>
      <c r="D1489">
        <v>0</v>
      </c>
      <c r="E1489">
        <v>0</v>
      </c>
      <c r="F1489">
        <v>608.13309995845714</v>
      </c>
      <c r="G1489">
        <v>61.437271237639955</v>
      </c>
      <c r="H1489">
        <v>2818.4057619819923</v>
      </c>
      <c r="I1489">
        <v>0</v>
      </c>
      <c r="J1489">
        <v>4.9664148551542038E-6</v>
      </c>
      <c r="K1489">
        <v>0</v>
      </c>
      <c r="L1489">
        <v>0</v>
      </c>
      <c r="M1489">
        <v>10402.544494094191</v>
      </c>
      <c r="N1489">
        <v>24247.780240418815</v>
      </c>
      <c r="P1489">
        <v>10402.544494094191</v>
      </c>
      <c r="Q1489">
        <v>11058.892646355418</v>
      </c>
      <c r="R1489">
        <v>13204.317744255823</v>
      </c>
    </row>
    <row r="1490" spans="1:18" x14ac:dyDescent="0.2">
      <c r="A1490" t="s">
        <v>1533</v>
      </c>
      <c r="B1490">
        <v>7394.6253687178096</v>
      </c>
      <c r="C1490">
        <v>0</v>
      </c>
      <c r="D1490">
        <v>0</v>
      </c>
      <c r="E1490">
        <v>0</v>
      </c>
      <c r="F1490">
        <v>1031.9023797658683</v>
      </c>
      <c r="G1490">
        <v>1.0657215842654628E-7</v>
      </c>
      <c r="H1490">
        <v>2803.4404753342046</v>
      </c>
      <c r="I1490">
        <v>0</v>
      </c>
      <c r="J1490">
        <v>4.6074068521831768E-8</v>
      </c>
      <c r="K1490">
        <v>0</v>
      </c>
      <c r="L1490">
        <v>0</v>
      </c>
      <c r="M1490">
        <v>10402.544493310983</v>
      </c>
      <c r="N1490">
        <v>21632.512717281512</v>
      </c>
      <c r="P1490">
        <v>10402.544493310983</v>
      </c>
      <c r="Q1490">
        <v>11058.892646355416</v>
      </c>
      <c r="R1490">
        <v>13204.317744255706</v>
      </c>
    </row>
    <row r="1491" spans="1:18" x14ac:dyDescent="0.2">
      <c r="A1491" t="s">
        <v>1534</v>
      </c>
      <c r="B1491">
        <v>6146.653679345206</v>
      </c>
      <c r="C1491">
        <v>0</v>
      </c>
      <c r="D1491">
        <v>0</v>
      </c>
      <c r="E1491">
        <v>0</v>
      </c>
      <c r="F1491">
        <v>836.12577976591092</v>
      </c>
      <c r="G1491">
        <v>1.6059815513706231E-6</v>
      </c>
      <c r="H1491">
        <v>2663.4648937584052</v>
      </c>
      <c r="I1491">
        <v>0</v>
      </c>
      <c r="J1491">
        <v>4.6085553705846703E-8</v>
      </c>
      <c r="K1491">
        <v>0</v>
      </c>
      <c r="L1491">
        <v>0</v>
      </c>
      <c r="M1491">
        <v>10402.544493318208</v>
      </c>
      <c r="N1491">
        <v>20048.788847839798</v>
      </c>
      <c r="P1491">
        <v>10402.544493318208</v>
      </c>
      <c r="Q1491">
        <v>11058.892646355416</v>
      </c>
      <c r="R1491">
        <v>13204.317744255715</v>
      </c>
    </row>
    <row r="1492" spans="1:18" x14ac:dyDescent="0.2">
      <c r="A1492" t="s">
        <v>1535</v>
      </c>
      <c r="B1492">
        <v>5210.0993957053461</v>
      </c>
      <c r="C1492">
        <v>0</v>
      </c>
      <c r="D1492">
        <v>0</v>
      </c>
      <c r="E1492">
        <v>0</v>
      </c>
      <c r="F1492">
        <v>912.28653976647217</v>
      </c>
      <c r="G1492">
        <v>1.6882767127237261E-6</v>
      </c>
      <c r="H1492">
        <v>2667.8009251755807</v>
      </c>
      <c r="I1492">
        <v>0</v>
      </c>
      <c r="J1492">
        <v>4.6080285791418631E-8</v>
      </c>
      <c r="K1492">
        <v>0</v>
      </c>
      <c r="L1492">
        <v>0</v>
      </c>
      <c r="M1492">
        <v>10402.544493313371</v>
      </c>
      <c r="N1492">
        <v>19192.731355695127</v>
      </c>
      <c r="P1492">
        <v>10402.544493313371</v>
      </c>
      <c r="Q1492">
        <v>11058.892646355418</v>
      </c>
      <c r="R1492">
        <v>13204.317744255713</v>
      </c>
    </row>
    <row r="1493" spans="1:18" x14ac:dyDescent="0.2">
      <c r="A1493" t="s">
        <v>1536</v>
      </c>
      <c r="B1493">
        <v>2683.9133780314769</v>
      </c>
      <c r="C1493">
        <v>0</v>
      </c>
      <c r="D1493">
        <v>0</v>
      </c>
      <c r="E1493">
        <v>0</v>
      </c>
      <c r="F1493">
        <v>1756.4238397695776</v>
      </c>
      <c r="G1493">
        <v>1.9321516655538183E-6</v>
      </c>
      <c r="H1493">
        <v>2600.1166513608282</v>
      </c>
      <c r="I1493">
        <v>0</v>
      </c>
      <c r="J1493">
        <v>4.6053638500887196E-8</v>
      </c>
      <c r="K1493">
        <v>0</v>
      </c>
      <c r="L1493">
        <v>0</v>
      </c>
      <c r="M1493">
        <v>10402.54449331483</v>
      </c>
      <c r="N1493">
        <v>17442.998364454921</v>
      </c>
      <c r="P1493">
        <v>10402.54449331483</v>
      </c>
      <c r="Q1493">
        <v>11058.892646355414</v>
      </c>
      <c r="R1493">
        <v>13204.317744255717</v>
      </c>
    </row>
    <row r="1494" spans="1:18" x14ac:dyDescent="0.2">
      <c r="A1494" t="s">
        <v>1537</v>
      </c>
      <c r="B1494">
        <v>1198.1616704960645</v>
      </c>
      <c r="C1494">
        <v>0</v>
      </c>
      <c r="D1494">
        <v>0</v>
      </c>
      <c r="E1494">
        <v>0</v>
      </c>
      <c r="F1494">
        <v>2426.5190797681171</v>
      </c>
      <c r="G1494">
        <v>2.3098313276779179E-6</v>
      </c>
      <c r="H1494">
        <v>3017.4513475820004</v>
      </c>
      <c r="I1494">
        <v>0</v>
      </c>
      <c r="J1494">
        <v>4.6034483585692253E-8</v>
      </c>
      <c r="K1494">
        <v>0</v>
      </c>
      <c r="L1494">
        <v>0</v>
      </c>
      <c r="M1494">
        <v>10402.544493316316</v>
      </c>
      <c r="N1494">
        <v>17044.676593518365</v>
      </c>
      <c r="P1494">
        <v>10402.544493316316</v>
      </c>
      <c r="Q1494">
        <v>11058.892646355416</v>
      </c>
      <c r="R1494">
        <v>13204.317744255719</v>
      </c>
    </row>
    <row r="1495" spans="1:18" x14ac:dyDescent="0.2">
      <c r="A1495" t="s">
        <v>1538</v>
      </c>
      <c r="B1495">
        <v>266.3197097788094</v>
      </c>
      <c r="C1495">
        <v>0</v>
      </c>
      <c r="D1495">
        <v>0</v>
      </c>
      <c r="E1495">
        <v>0</v>
      </c>
      <c r="F1495">
        <v>2982.1626997689459</v>
      </c>
      <c r="G1495">
        <v>2.5746115296014773E-6</v>
      </c>
      <c r="H1495">
        <v>3094.653567773732</v>
      </c>
      <c r="I1495">
        <v>0</v>
      </c>
      <c r="J1495">
        <v>4.6036473213229207E-8</v>
      </c>
      <c r="K1495">
        <v>0</v>
      </c>
      <c r="L1495">
        <v>0</v>
      </c>
      <c r="M1495">
        <v>10402.544493307743</v>
      </c>
      <c r="N1495">
        <v>16745.680473249879</v>
      </c>
      <c r="P1495">
        <v>10402.544493307743</v>
      </c>
      <c r="Q1495">
        <v>11058.892646355416</v>
      </c>
      <c r="R1495">
        <v>13204.317744255692</v>
      </c>
    </row>
    <row r="1496" spans="1:18" x14ac:dyDescent="0.2">
      <c r="A1496" t="s">
        <v>1539</v>
      </c>
      <c r="B1496">
        <v>16.583878785043407</v>
      </c>
      <c r="C1496">
        <v>0</v>
      </c>
      <c r="D1496">
        <v>0</v>
      </c>
      <c r="E1496">
        <v>0</v>
      </c>
      <c r="F1496">
        <v>3111.0301597683392</v>
      </c>
      <c r="G1496">
        <v>2.813223323134655E-6</v>
      </c>
      <c r="H1496">
        <v>3259.2443387062372</v>
      </c>
      <c r="I1496">
        <v>0</v>
      </c>
      <c r="J1496">
        <v>4.6010833115149157E-8</v>
      </c>
      <c r="K1496">
        <v>0</v>
      </c>
      <c r="L1496">
        <v>0</v>
      </c>
      <c r="M1496">
        <v>10402.54449330145</v>
      </c>
      <c r="N1496">
        <v>16789.402873420302</v>
      </c>
      <c r="P1496">
        <v>10402.54449330145</v>
      </c>
      <c r="Q1496">
        <v>11058.892646355416</v>
      </c>
      <c r="R1496">
        <v>13204.317744255692</v>
      </c>
    </row>
    <row r="1497" spans="1:18" x14ac:dyDescent="0.2">
      <c r="A1497" t="s">
        <v>1540</v>
      </c>
      <c r="B1497">
        <v>613.8119020398151</v>
      </c>
      <c r="C1497">
        <v>0</v>
      </c>
      <c r="D1497">
        <v>0</v>
      </c>
      <c r="E1497">
        <v>0</v>
      </c>
      <c r="F1497">
        <v>3019.6424197691608</v>
      </c>
      <c r="G1497">
        <v>3.4155247672262572E-6</v>
      </c>
      <c r="H1497">
        <v>3803.0470540211718</v>
      </c>
      <c r="I1497">
        <v>0</v>
      </c>
      <c r="J1497">
        <v>4.6029066380103794E-8</v>
      </c>
      <c r="K1497">
        <v>0</v>
      </c>
      <c r="L1497">
        <v>0</v>
      </c>
      <c r="M1497">
        <v>10402.544493310799</v>
      </c>
      <c r="N1497">
        <v>17839.045872602503</v>
      </c>
      <c r="P1497">
        <v>10402.544493310799</v>
      </c>
      <c r="Q1497">
        <v>11058.892646355416</v>
      </c>
      <c r="R1497">
        <v>13204.317744255719</v>
      </c>
    </row>
    <row r="1498" spans="1:18" x14ac:dyDescent="0.2">
      <c r="A1498" t="s">
        <v>1541</v>
      </c>
      <c r="B1498">
        <v>771.55285499114495</v>
      </c>
      <c r="C1498">
        <v>143.28573575749536</v>
      </c>
      <c r="D1498">
        <v>0</v>
      </c>
      <c r="E1498">
        <v>0</v>
      </c>
      <c r="F1498">
        <v>3916.1122997702591</v>
      </c>
      <c r="G1498">
        <v>4.1098797238309949E-6</v>
      </c>
      <c r="H1498">
        <v>3797.9590043916091</v>
      </c>
      <c r="I1498">
        <v>0</v>
      </c>
      <c r="J1498">
        <v>4.6041195004802989E-8</v>
      </c>
      <c r="K1498">
        <v>0</v>
      </c>
      <c r="L1498">
        <v>0</v>
      </c>
      <c r="M1498">
        <v>10402.544493305746</v>
      </c>
      <c r="N1498">
        <v>19031.454392372176</v>
      </c>
      <c r="P1498">
        <v>10402.544493305746</v>
      </c>
      <c r="Q1498">
        <v>11058.892646355416</v>
      </c>
      <c r="R1498">
        <v>13204.317744255717</v>
      </c>
    </row>
    <row r="1499" spans="1:18" x14ac:dyDescent="0.2">
      <c r="A1499" t="s">
        <v>1542</v>
      </c>
      <c r="B1499">
        <v>443.53607192486328</v>
      </c>
      <c r="C1499">
        <v>2007.5546697519208</v>
      </c>
      <c r="D1499">
        <v>0</v>
      </c>
      <c r="E1499">
        <v>0</v>
      </c>
      <c r="F1499">
        <v>3925.6708097703217</v>
      </c>
      <c r="G1499">
        <v>6.7057983325195807E-6</v>
      </c>
      <c r="H1499">
        <v>3696.8367705233522</v>
      </c>
      <c r="I1499">
        <v>0</v>
      </c>
      <c r="J1499">
        <v>4.6059720200594072E-8</v>
      </c>
      <c r="K1499">
        <v>0</v>
      </c>
      <c r="L1499">
        <v>0</v>
      </c>
      <c r="M1499">
        <v>10402.544493302901</v>
      </c>
      <c r="N1499">
        <v>20476.142822025216</v>
      </c>
      <c r="P1499">
        <v>10402.544493302901</v>
      </c>
      <c r="Q1499">
        <v>11058.892646355416</v>
      </c>
      <c r="R1499">
        <v>13204.317744255717</v>
      </c>
    </row>
    <row r="1500" spans="1:18" x14ac:dyDescent="0.2">
      <c r="A1500" t="s">
        <v>1543</v>
      </c>
      <c r="B1500">
        <v>1.5361374300296157E-6</v>
      </c>
      <c r="C1500">
        <v>5447.7902377091341</v>
      </c>
      <c r="D1500">
        <v>0</v>
      </c>
      <c r="E1500">
        <v>0</v>
      </c>
      <c r="F1500">
        <v>3291.997299728715</v>
      </c>
      <c r="G1500">
        <v>1.4725361354899522E-6</v>
      </c>
      <c r="H1500">
        <v>3869.4953512696602</v>
      </c>
      <c r="I1500">
        <v>0</v>
      </c>
      <c r="J1500">
        <v>4.4662258258495804E-8</v>
      </c>
      <c r="K1500">
        <v>0</v>
      </c>
      <c r="L1500">
        <v>0</v>
      </c>
      <c r="M1500">
        <v>10402.544493199508</v>
      </c>
      <c r="N1500">
        <v>23011.827384960354</v>
      </c>
      <c r="P1500">
        <v>10402.544493199508</v>
      </c>
      <c r="Q1500">
        <v>11058.892646355416</v>
      </c>
      <c r="R1500">
        <v>13204.317744255697</v>
      </c>
    </row>
    <row r="1501" spans="1:18" x14ac:dyDescent="0.2">
      <c r="A1501" t="s">
        <v>1544</v>
      </c>
      <c r="B1501">
        <v>1.5278860469667352E-6</v>
      </c>
      <c r="C1501">
        <v>9407.0976557034755</v>
      </c>
      <c r="D1501">
        <v>0</v>
      </c>
      <c r="E1501">
        <v>0</v>
      </c>
      <c r="F1501">
        <v>2980.1579397282981</v>
      </c>
      <c r="G1501">
        <v>1.6199296612123885E-6</v>
      </c>
      <c r="H1501">
        <v>4088.0444995389867</v>
      </c>
      <c r="I1501">
        <v>0</v>
      </c>
      <c r="J1501">
        <v>4.4692485139944983E-8</v>
      </c>
      <c r="K1501">
        <v>0</v>
      </c>
      <c r="L1501">
        <v>0</v>
      </c>
      <c r="M1501">
        <v>10402.544493196128</v>
      </c>
      <c r="N1501">
        <v>26877.844591359397</v>
      </c>
      <c r="P1501">
        <v>10402.544493196128</v>
      </c>
      <c r="Q1501">
        <v>11058.892646355416</v>
      </c>
      <c r="R1501">
        <v>13204.317744255693</v>
      </c>
    </row>
    <row r="1502" spans="1:18" x14ac:dyDescent="0.2">
      <c r="A1502" t="s">
        <v>1545</v>
      </c>
      <c r="B1502">
        <v>1.5261521861355819E-6</v>
      </c>
      <c r="C1502">
        <v>13143.461803702414</v>
      </c>
      <c r="D1502">
        <v>0</v>
      </c>
      <c r="E1502">
        <v>0</v>
      </c>
      <c r="F1502">
        <v>2373.6651397267883</v>
      </c>
      <c r="G1502">
        <v>1.6463566259779795E-6</v>
      </c>
      <c r="H1502">
        <v>4371.7978921923486</v>
      </c>
      <c r="I1502">
        <v>0</v>
      </c>
      <c r="J1502">
        <v>4.4685353009783127E-8</v>
      </c>
      <c r="K1502">
        <v>0</v>
      </c>
      <c r="L1502">
        <v>0</v>
      </c>
      <c r="M1502">
        <v>10402.544493199823</v>
      </c>
      <c r="N1502">
        <v>30291.469332038567</v>
      </c>
      <c r="P1502">
        <v>10402.544493199823</v>
      </c>
      <c r="Q1502">
        <v>11058.892646355416</v>
      </c>
      <c r="R1502">
        <v>13204.317744255693</v>
      </c>
    </row>
    <row r="1503" spans="1:18" x14ac:dyDescent="0.2">
      <c r="A1503" t="s">
        <v>1546</v>
      </c>
      <c r="B1503">
        <v>1.5274405189261642E-6</v>
      </c>
      <c r="C1503">
        <v>15982.066275684494</v>
      </c>
      <c r="D1503">
        <v>0</v>
      </c>
      <c r="E1503">
        <v>0</v>
      </c>
      <c r="F1503">
        <v>2097.3168197280556</v>
      </c>
      <c r="G1503">
        <v>1.6843162510714801E-6</v>
      </c>
      <c r="H1503">
        <v>4652.0011164023745</v>
      </c>
      <c r="I1503">
        <v>0</v>
      </c>
      <c r="J1503">
        <v>4.4679721022732784E-8</v>
      </c>
      <c r="K1503">
        <v>0</v>
      </c>
      <c r="L1503">
        <v>0</v>
      </c>
      <c r="M1503">
        <v>10402.544493208228</v>
      </c>
      <c r="N1503">
        <v>33133.928708279593</v>
      </c>
      <c r="P1503">
        <v>10402.544493208228</v>
      </c>
      <c r="Q1503">
        <v>11058.892646355416</v>
      </c>
      <c r="R1503">
        <v>13204.317744255697</v>
      </c>
    </row>
    <row r="1504" spans="1:18" x14ac:dyDescent="0.2">
      <c r="A1504" t="s">
        <v>1547</v>
      </c>
      <c r="B1504">
        <v>1.5201724596641132E-6</v>
      </c>
      <c r="C1504">
        <v>16142.332381682989</v>
      </c>
      <c r="D1504">
        <v>0</v>
      </c>
      <c r="E1504">
        <v>0</v>
      </c>
      <c r="F1504">
        <v>2419.8711197267271</v>
      </c>
      <c r="G1504">
        <v>1.6968202301539219E-6</v>
      </c>
      <c r="H1504">
        <v>4665.5607588826842</v>
      </c>
      <c r="I1504">
        <v>0</v>
      </c>
      <c r="J1504">
        <v>4.4704626427836834E-8</v>
      </c>
      <c r="K1504">
        <v>0</v>
      </c>
      <c r="L1504">
        <v>0</v>
      </c>
      <c r="M1504">
        <v>10402.544493202126</v>
      </c>
      <c r="N1504">
        <v>33630.308756756218</v>
      </c>
      <c r="P1504">
        <v>10402.544493202126</v>
      </c>
      <c r="Q1504">
        <v>11058.892646355416</v>
      </c>
      <c r="R1504">
        <v>13204.317744255693</v>
      </c>
    </row>
    <row r="1505" spans="1:18" x14ac:dyDescent="0.2">
      <c r="A1505" t="s">
        <v>1548</v>
      </c>
      <c r="B1505">
        <v>1.5237235868239489E-6</v>
      </c>
      <c r="C1505">
        <v>15597.135487683783</v>
      </c>
      <c r="D1505">
        <v>0</v>
      </c>
      <c r="E1505">
        <v>0</v>
      </c>
      <c r="F1505">
        <v>3589.2431797295371</v>
      </c>
      <c r="G1505">
        <v>1.6978236905975869E-6</v>
      </c>
      <c r="H1505">
        <v>4255.3260011739412</v>
      </c>
      <c r="I1505">
        <v>0</v>
      </c>
      <c r="J1505">
        <v>4.4692182736370679E-8</v>
      </c>
      <c r="K1505">
        <v>0</v>
      </c>
      <c r="L1505">
        <v>0</v>
      </c>
      <c r="M1505">
        <v>10402.54449320192</v>
      </c>
      <c r="N1505">
        <v>33844.249165055422</v>
      </c>
      <c r="P1505">
        <v>10402.54449320192</v>
      </c>
      <c r="Q1505">
        <v>11058.892646355414</v>
      </c>
      <c r="R1505">
        <v>13204.317744255693</v>
      </c>
    </row>
    <row r="1506" spans="1:18" x14ac:dyDescent="0.2">
      <c r="A1506" t="s">
        <v>1549</v>
      </c>
      <c r="B1506">
        <v>1285.5289218645571</v>
      </c>
      <c r="C1506">
        <v>8571.0747977460942</v>
      </c>
      <c r="D1506">
        <v>0</v>
      </c>
      <c r="E1506">
        <v>0</v>
      </c>
      <c r="F1506">
        <v>2633.925699768808</v>
      </c>
      <c r="G1506">
        <v>773.70901971378055</v>
      </c>
      <c r="H1506">
        <v>4524.2125994673052</v>
      </c>
      <c r="I1506">
        <v>0</v>
      </c>
      <c r="J1506">
        <v>4.6078362015238785E-8</v>
      </c>
      <c r="K1506">
        <v>0</v>
      </c>
      <c r="L1506">
        <v>0</v>
      </c>
      <c r="M1506">
        <v>10402.544493301208</v>
      </c>
      <c r="N1506">
        <v>28190.995531907833</v>
      </c>
      <c r="P1506">
        <v>10402.544493301208</v>
      </c>
      <c r="Q1506">
        <v>11058.892646355416</v>
      </c>
      <c r="R1506">
        <v>13204.317744255721</v>
      </c>
    </row>
    <row r="1507" spans="1:18" x14ac:dyDescent="0.2">
      <c r="A1507" t="s">
        <v>1550</v>
      </c>
      <c r="B1507">
        <v>2762.2860487883886</v>
      </c>
      <c r="C1507">
        <v>5504.9589977520227</v>
      </c>
      <c r="D1507">
        <v>0</v>
      </c>
      <c r="E1507">
        <v>0</v>
      </c>
      <c r="F1507">
        <v>2544.6138997683356</v>
      </c>
      <c r="G1507">
        <v>1240.3164950262831</v>
      </c>
      <c r="H1507">
        <v>4808.8094672376546</v>
      </c>
      <c r="I1507">
        <v>0</v>
      </c>
      <c r="J1507">
        <v>4.6089267493432002E-8</v>
      </c>
      <c r="K1507">
        <v>0</v>
      </c>
      <c r="L1507">
        <v>0</v>
      </c>
      <c r="M1507">
        <v>10402.544493296298</v>
      </c>
      <c r="N1507">
        <v>27263.529401915072</v>
      </c>
      <c r="P1507">
        <v>10402.544493296298</v>
      </c>
      <c r="Q1507">
        <v>11058.892646355416</v>
      </c>
      <c r="R1507">
        <v>13204.317744255719</v>
      </c>
    </row>
    <row r="1508" spans="1:18" x14ac:dyDescent="0.2">
      <c r="A1508" t="s">
        <v>1551</v>
      </c>
      <c r="B1508">
        <v>4385.6414418634668</v>
      </c>
      <c r="C1508">
        <v>2044.0981437500093</v>
      </c>
      <c r="D1508">
        <v>0</v>
      </c>
      <c r="E1508">
        <v>0</v>
      </c>
      <c r="F1508">
        <v>2534.6197697680041</v>
      </c>
      <c r="G1508">
        <v>2601.7784276343973</v>
      </c>
      <c r="H1508">
        <v>5599.4448555417966</v>
      </c>
      <c r="I1508">
        <v>0</v>
      </c>
      <c r="J1508">
        <v>4.6101527317623528E-8</v>
      </c>
      <c r="K1508">
        <v>0</v>
      </c>
      <c r="L1508">
        <v>0</v>
      </c>
      <c r="M1508">
        <v>10402.544493298074</v>
      </c>
      <c r="N1508">
        <v>27568.127131901849</v>
      </c>
      <c r="P1508">
        <v>10402.544493298074</v>
      </c>
      <c r="Q1508">
        <v>11058.892646355416</v>
      </c>
      <c r="R1508">
        <v>13204.317744255721</v>
      </c>
    </row>
    <row r="1509" spans="1:18" x14ac:dyDescent="0.2">
      <c r="A1509" t="s">
        <v>1552</v>
      </c>
      <c r="B1509">
        <v>2922.2349945894975</v>
      </c>
      <c r="C1509">
        <v>27.391385764200457</v>
      </c>
      <c r="D1509">
        <v>0</v>
      </c>
      <c r="E1509">
        <v>0</v>
      </c>
      <c r="F1509">
        <v>3747.0912397693578</v>
      </c>
      <c r="G1509">
        <v>1287.0882617209438</v>
      </c>
      <c r="H1509">
        <v>5894.3667467438836</v>
      </c>
      <c r="I1509">
        <v>0</v>
      </c>
      <c r="J1509">
        <v>4.6035093878409087E-8</v>
      </c>
      <c r="K1509">
        <v>0</v>
      </c>
      <c r="L1509">
        <v>0</v>
      </c>
      <c r="M1509">
        <v>10402.544493297506</v>
      </c>
      <c r="N1509">
        <v>24280.717121931426</v>
      </c>
      <c r="P1509">
        <v>10402.544493297506</v>
      </c>
      <c r="Q1509">
        <v>11058.892646355416</v>
      </c>
      <c r="R1509">
        <v>13204.317744255723</v>
      </c>
    </row>
    <row r="1510" spans="1:18" x14ac:dyDescent="0.2">
      <c r="A1510" t="s">
        <v>1553</v>
      </c>
      <c r="B1510">
        <v>3198.3886469248259</v>
      </c>
      <c r="C1510">
        <v>0</v>
      </c>
      <c r="D1510">
        <v>0</v>
      </c>
      <c r="E1510">
        <v>0</v>
      </c>
      <c r="F1510">
        <v>4968.7268397642074</v>
      </c>
      <c r="G1510">
        <v>2355.0633819660557</v>
      </c>
      <c r="H1510">
        <v>6009.7277999288235</v>
      </c>
      <c r="I1510">
        <v>0</v>
      </c>
      <c r="J1510">
        <v>4.6036269920346771E-8</v>
      </c>
      <c r="K1510">
        <v>0</v>
      </c>
      <c r="L1510">
        <v>0</v>
      </c>
      <c r="M1510">
        <v>10402.544493300826</v>
      </c>
      <c r="N1510">
        <v>26934.451161930774</v>
      </c>
      <c r="P1510">
        <v>10402.544493300826</v>
      </c>
      <c r="Q1510">
        <v>11058.892646355414</v>
      </c>
      <c r="R1510">
        <v>13204.317744255719</v>
      </c>
    </row>
    <row r="1511" spans="1:18" x14ac:dyDescent="0.2">
      <c r="A1511" t="s">
        <v>1554</v>
      </c>
      <c r="B1511">
        <v>3920.2942445527315</v>
      </c>
      <c r="C1511">
        <v>0</v>
      </c>
      <c r="D1511">
        <v>0</v>
      </c>
      <c r="E1511">
        <v>0</v>
      </c>
      <c r="F1511">
        <v>4317.4204197696681</v>
      </c>
      <c r="G1511">
        <v>3443.3606664081735</v>
      </c>
      <c r="H1511">
        <v>6453.9619078768546</v>
      </c>
      <c r="I1511">
        <v>0</v>
      </c>
      <c r="J1511">
        <v>4.6054963821520946E-8</v>
      </c>
      <c r="K1511">
        <v>0</v>
      </c>
      <c r="L1511">
        <v>0</v>
      </c>
      <c r="M1511">
        <v>10402.544493291593</v>
      </c>
      <c r="N1511">
        <v>28537.581731945076</v>
      </c>
      <c r="P1511">
        <v>10402.544493291593</v>
      </c>
      <c r="Q1511">
        <v>11058.892646355416</v>
      </c>
      <c r="R1511">
        <v>13204.317744255715</v>
      </c>
    </row>
    <row r="1512" spans="1:18" x14ac:dyDescent="0.2">
      <c r="A1512" t="s">
        <v>1555</v>
      </c>
      <c r="B1512">
        <v>3113.5093883187837</v>
      </c>
      <c r="C1512">
        <v>0</v>
      </c>
      <c r="D1512">
        <v>0</v>
      </c>
      <c r="E1512">
        <v>0</v>
      </c>
      <c r="F1512">
        <v>4117.1401097694179</v>
      </c>
      <c r="G1512">
        <v>3156.1672613173632</v>
      </c>
      <c r="H1512">
        <v>6556.8447391814152</v>
      </c>
      <c r="I1512">
        <v>0</v>
      </c>
      <c r="J1512">
        <v>4.6014459737581979E-8</v>
      </c>
      <c r="K1512">
        <v>0</v>
      </c>
      <c r="L1512">
        <v>0</v>
      </c>
      <c r="M1512">
        <v>10402.544493297946</v>
      </c>
      <c r="N1512">
        <v>27346.205991930939</v>
      </c>
      <c r="P1512">
        <v>10402.544493297946</v>
      </c>
      <c r="Q1512">
        <v>11058.892646355416</v>
      </c>
      <c r="R1512">
        <v>13204.317744255719</v>
      </c>
    </row>
    <row r="1513" spans="1:18" x14ac:dyDescent="0.2">
      <c r="A1513" t="s">
        <v>1556</v>
      </c>
      <c r="B1513">
        <v>1328.6882788970718</v>
      </c>
      <c r="C1513">
        <v>0</v>
      </c>
      <c r="D1513">
        <v>0</v>
      </c>
      <c r="E1513">
        <v>0</v>
      </c>
      <c r="F1513">
        <v>4744.0380697633445</v>
      </c>
      <c r="G1513">
        <v>2508.4389997969929</v>
      </c>
      <c r="H1513">
        <v>6842.9913401390459</v>
      </c>
      <c r="I1513">
        <v>0</v>
      </c>
      <c r="J1513">
        <v>4.5956675416218469E-8</v>
      </c>
      <c r="K1513">
        <v>0</v>
      </c>
      <c r="L1513">
        <v>0</v>
      </c>
      <c r="M1513">
        <v>10402.544493297259</v>
      </c>
      <c r="N1513">
        <v>25826.701181939672</v>
      </c>
      <c r="P1513">
        <v>10402.544493297259</v>
      </c>
      <c r="Q1513">
        <v>11058.892646355416</v>
      </c>
      <c r="R1513">
        <v>13204.317744255715</v>
      </c>
    </row>
    <row r="1514" spans="1:18" x14ac:dyDescent="0.2">
      <c r="A1514" t="s">
        <v>1557</v>
      </c>
      <c r="B1514">
        <v>281.11837793008124</v>
      </c>
      <c r="C1514">
        <v>0</v>
      </c>
      <c r="D1514">
        <v>0</v>
      </c>
      <c r="E1514">
        <v>0</v>
      </c>
      <c r="F1514">
        <v>5039.3871497653063</v>
      </c>
      <c r="G1514">
        <v>1324.5970331957853</v>
      </c>
      <c r="H1514">
        <v>6902.7901565405173</v>
      </c>
      <c r="I1514">
        <v>0</v>
      </c>
      <c r="J1514">
        <v>4.5949207292614063E-8</v>
      </c>
      <c r="K1514">
        <v>0</v>
      </c>
      <c r="L1514">
        <v>0</v>
      </c>
      <c r="M1514">
        <v>10402.544493308787</v>
      </c>
      <c r="N1514">
        <v>23950.437210786426</v>
      </c>
      <c r="P1514">
        <v>10402.544493308787</v>
      </c>
      <c r="Q1514">
        <v>11058.892646355416</v>
      </c>
      <c r="R1514">
        <v>13204.317744255719</v>
      </c>
    </row>
    <row r="1515" spans="1:18" x14ac:dyDescent="0.2">
      <c r="A1515" t="s">
        <v>1558</v>
      </c>
      <c r="B1515">
        <v>2.7130026236235069E-7</v>
      </c>
      <c r="C1515">
        <v>0</v>
      </c>
      <c r="D1515">
        <v>0</v>
      </c>
      <c r="E1515">
        <v>0</v>
      </c>
      <c r="F1515">
        <v>4383.6242269651766</v>
      </c>
      <c r="G1515">
        <v>5.5802344776971729E-7</v>
      </c>
      <c r="H1515">
        <v>6939.6652399489194</v>
      </c>
      <c r="I1515">
        <v>0</v>
      </c>
      <c r="J1515">
        <v>3.8732548278027893E-8</v>
      </c>
      <c r="K1515">
        <v>0</v>
      </c>
      <c r="L1515">
        <v>0</v>
      </c>
      <c r="M1515">
        <v>10298.651322052519</v>
      </c>
      <c r="N1515">
        <v>21621.940789834673</v>
      </c>
      <c r="P1515">
        <v>10298.651322052519</v>
      </c>
      <c r="Q1515">
        <v>11058.892646355416</v>
      </c>
      <c r="R1515">
        <v>13204.317744255724</v>
      </c>
    </row>
    <row r="1516" spans="1:18" x14ac:dyDescent="0.2">
      <c r="A1516" t="s">
        <v>1559</v>
      </c>
      <c r="B1516">
        <v>2.5607330342959823E-7</v>
      </c>
      <c r="C1516">
        <v>0</v>
      </c>
      <c r="D1516">
        <v>0</v>
      </c>
      <c r="E1516">
        <v>0</v>
      </c>
      <c r="F1516">
        <v>4223.6383869080082</v>
      </c>
      <c r="G1516">
        <v>1.9146217467672162E-5</v>
      </c>
      <c r="H1516">
        <v>7141.1516049356451</v>
      </c>
      <c r="I1516">
        <v>0</v>
      </c>
      <c r="J1516">
        <v>3.8739277735014825E-8</v>
      </c>
      <c r="K1516">
        <v>0</v>
      </c>
      <c r="L1516">
        <v>0</v>
      </c>
      <c r="M1516">
        <v>8972.2500860698856</v>
      </c>
      <c r="N1516">
        <v>20337.040097354569</v>
      </c>
      <c r="P1516">
        <v>8972.2500860698856</v>
      </c>
      <c r="Q1516">
        <v>10270.434467039475</v>
      </c>
      <c r="R1516">
        <v>13204.317744255708</v>
      </c>
    </row>
    <row r="1517" spans="1:18" x14ac:dyDescent="0.2">
      <c r="A1517" t="s">
        <v>1560</v>
      </c>
      <c r="B1517">
        <v>2.5638447031179848E-7</v>
      </c>
      <c r="C1517">
        <v>0</v>
      </c>
      <c r="D1517">
        <v>0</v>
      </c>
      <c r="E1517">
        <v>0</v>
      </c>
      <c r="F1517">
        <v>3813.7065269054792</v>
      </c>
      <c r="G1517">
        <v>1.8839512392451355E-5</v>
      </c>
      <c r="H1517">
        <v>7188.0399046657294</v>
      </c>
      <c r="I1517">
        <v>0</v>
      </c>
      <c r="J1517">
        <v>3.874779074032869E-8</v>
      </c>
      <c r="K1517">
        <v>0</v>
      </c>
      <c r="L1517">
        <v>0</v>
      </c>
      <c r="M1517">
        <v>8586.3367186822634</v>
      </c>
      <c r="N1517">
        <v>19588.083169388115</v>
      </c>
      <c r="P1517">
        <v>8586.3367186822634</v>
      </c>
      <c r="Q1517">
        <v>9941.9128231868672</v>
      </c>
      <c r="R1517">
        <v>13204.31774425571</v>
      </c>
    </row>
    <row r="1518" spans="1:18" x14ac:dyDescent="0.2">
      <c r="A1518" t="s">
        <v>1561</v>
      </c>
      <c r="B1518">
        <v>2.5676285292920356E-7</v>
      </c>
      <c r="C1518">
        <v>0</v>
      </c>
      <c r="D1518">
        <v>0</v>
      </c>
      <c r="E1518">
        <v>0</v>
      </c>
      <c r="F1518">
        <v>5059.1619668519561</v>
      </c>
      <c r="G1518">
        <v>1.8487718076482462E-5</v>
      </c>
      <c r="H1518">
        <v>7321.1019565085135</v>
      </c>
      <c r="I1518">
        <v>0</v>
      </c>
      <c r="J1518">
        <v>3.8743369654704144E-8</v>
      </c>
      <c r="K1518">
        <v>0</v>
      </c>
      <c r="L1518">
        <v>0</v>
      </c>
      <c r="M1518">
        <v>8284.158964318598</v>
      </c>
      <c r="N1518">
        <v>20664.422906462292</v>
      </c>
      <c r="P1518">
        <v>8284.158964318598</v>
      </c>
      <c r="Q1518">
        <v>9806.5839213046984</v>
      </c>
      <c r="R1518">
        <v>13204.317744255712</v>
      </c>
    </row>
    <row r="1519" spans="1:18" x14ac:dyDescent="0.2">
      <c r="A1519" t="s">
        <v>1562</v>
      </c>
      <c r="B1519">
        <v>2.562545266385578E-7</v>
      </c>
      <c r="C1519">
        <v>0</v>
      </c>
      <c r="D1519">
        <v>0</v>
      </c>
      <c r="E1519">
        <v>0</v>
      </c>
      <c r="F1519">
        <v>5333.711076846871</v>
      </c>
      <c r="G1519">
        <v>1.81968022646067E-5</v>
      </c>
      <c r="H1519">
        <v>7310.630725170724</v>
      </c>
      <c r="I1519">
        <v>0</v>
      </c>
      <c r="J1519">
        <v>3.8754723023496575E-8</v>
      </c>
      <c r="K1519">
        <v>0</v>
      </c>
      <c r="L1519">
        <v>0</v>
      </c>
      <c r="M1519">
        <v>8027.282411908991</v>
      </c>
      <c r="N1519">
        <v>20671.624232418399</v>
      </c>
      <c r="P1519">
        <v>8027.282411908991</v>
      </c>
      <c r="Q1519">
        <v>9480.8935776369508</v>
      </c>
      <c r="R1519">
        <v>13204.317744255708</v>
      </c>
    </row>
    <row r="1520" spans="1:18" x14ac:dyDescent="0.2">
      <c r="A1520" t="s">
        <v>1563</v>
      </c>
      <c r="B1520">
        <v>2.5631243939409966E-7</v>
      </c>
      <c r="C1520">
        <v>0</v>
      </c>
      <c r="D1520">
        <v>0</v>
      </c>
      <c r="E1520">
        <v>0</v>
      </c>
      <c r="F1520">
        <v>6375.9649468270154</v>
      </c>
      <c r="G1520">
        <v>1.8241754340501837E-5</v>
      </c>
      <c r="H1520">
        <v>7320.0324241320868</v>
      </c>
      <c r="I1520">
        <v>0</v>
      </c>
      <c r="J1520">
        <v>3.875578705510414E-8</v>
      </c>
      <c r="K1520">
        <v>0</v>
      </c>
      <c r="L1520">
        <v>0</v>
      </c>
      <c r="M1520">
        <v>7901.2070651434269</v>
      </c>
      <c r="N1520">
        <v>21597.204454639352</v>
      </c>
      <c r="P1520">
        <v>7901.2070651434269</v>
      </c>
      <c r="Q1520">
        <v>9349.0653255043853</v>
      </c>
      <c r="R1520">
        <v>13204.317744255706</v>
      </c>
    </row>
    <row r="1521" spans="1:18" x14ac:dyDescent="0.2">
      <c r="A1521" t="s">
        <v>1564</v>
      </c>
      <c r="B1521">
        <v>2.5697546218557467E-7</v>
      </c>
      <c r="C1521">
        <v>0</v>
      </c>
      <c r="D1521">
        <v>0</v>
      </c>
      <c r="E1521">
        <v>0</v>
      </c>
      <c r="F1521">
        <v>7068.7650068055791</v>
      </c>
      <c r="G1521">
        <v>1.8227000267114625E-5</v>
      </c>
      <c r="H1521">
        <v>7272.6409348921343</v>
      </c>
      <c r="I1521">
        <v>0</v>
      </c>
      <c r="J1521">
        <v>3.8747463861621748E-8</v>
      </c>
      <c r="K1521">
        <v>0</v>
      </c>
      <c r="L1521">
        <v>0</v>
      </c>
      <c r="M1521">
        <v>7877.7445931850034</v>
      </c>
      <c r="N1521">
        <v>22219.150553405441</v>
      </c>
      <c r="P1521">
        <v>7877.7445931850034</v>
      </c>
      <c r="Q1521">
        <v>9430.4843431084482</v>
      </c>
      <c r="R1521">
        <v>13204.31774425571</v>
      </c>
    </row>
    <row r="1522" spans="1:18" x14ac:dyDescent="0.2">
      <c r="A1522" t="s">
        <v>1565</v>
      </c>
      <c r="B1522">
        <v>2.5620711844535708E-7</v>
      </c>
      <c r="C1522">
        <v>41.821006838310907</v>
      </c>
      <c r="D1522">
        <v>0</v>
      </c>
      <c r="E1522">
        <v>0</v>
      </c>
      <c r="F1522">
        <v>7079.9410268024394</v>
      </c>
      <c r="G1522">
        <v>1.8067306686888208E-5</v>
      </c>
      <c r="H1522">
        <v>7324.5244601440627</v>
      </c>
      <c r="I1522">
        <v>0</v>
      </c>
      <c r="J1522">
        <v>3.8754761341348003E-8</v>
      </c>
      <c r="K1522">
        <v>0</v>
      </c>
      <c r="L1522">
        <v>0</v>
      </c>
      <c r="M1522">
        <v>7926.0966730351647</v>
      </c>
      <c r="N1522">
        <v>22372.383185182247</v>
      </c>
      <c r="P1522">
        <v>7926.0966730351647</v>
      </c>
      <c r="Q1522">
        <v>9370.3945475885121</v>
      </c>
      <c r="R1522">
        <v>13204.317744255708</v>
      </c>
    </row>
    <row r="1523" spans="1:18" x14ac:dyDescent="0.2">
      <c r="A1523" t="s">
        <v>1566</v>
      </c>
      <c r="B1523">
        <v>2.5558582805960315E-7</v>
      </c>
      <c r="C1523">
        <v>812.80827867239418</v>
      </c>
      <c r="D1523">
        <v>0</v>
      </c>
      <c r="E1523">
        <v>0</v>
      </c>
      <c r="F1523">
        <v>7607.9902967927646</v>
      </c>
      <c r="G1523">
        <v>1.7951490230753864E-5</v>
      </c>
      <c r="H1523">
        <v>7329.0164961533919</v>
      </c>
      <c r="I1523">
        <v>0</v>
      </c>
      <c r="J1523">
        <v>3.8756228558355456E-8</v>
      </c>
      <c r="K1523">
        <v>0</v>
      </c>
      <c r="L1523">
        <v>0</v>
      </c>
      <c r="M1523">
        <v>7821.3949972485616</v>
      </c>
      <c r="N1523">
        <v>23571.210087112944</v>
      </c>
      <c r="P1523">
        <v>7821.3949972485616</v>
      </c>
      <c r="Q1523">
        <v>9272.1097926122093</v>
      </c>
      <c r="R1523">
        <v>13204.31774425571</v>
      </c>
    </row>
    <row r="1524" spans="1:18" x14ac:dyDescent="0.2">
      <c r="A1524" t="s">
        <v>1567</v>
      </c>
      <c r="B1524">
        <v>2.5650309635056884E-7</v>
      </c>
      <c r="C1524">
        <v>2836.6253486690471</v>
      </c>
      <c r="D1524">
        <v>0</v>
      </c>
      <c r="E1524">
        <v>0</v>
      </c>
      <c r="F1524">
        <v>7073.4691868048176</v>
      </c>
      <c r="G1524">
        <v>1.8141948868932687E-5</v>
      </c>
      <c r="H1524">
        <v>7333.9363451218533</v>
      </c>
      <c r="I1524">
        <v>0</v>
      </c>
      <c r="J1524">
        <v>3.8757440091971898E-8</v>
      </c>
      <c r="K1524">
        <v>0</v>
      </c>
      <c r="L1524">
        <v>0</v>
      </c>
      <c r="M1524">
        <v>7818.1442372098845</v>
      </c>
      <c r="N1524">
        <v>25062.175136242811</v>
      </c>
      <c r="P1524">
        <v>7818.1442372098845</v>
      </c>
      <c r="Q1524">
        <v>9309.9310097350444</v>
      </c>
      <c r="R1524">
        <v>13204.317744255712</v>
      </c>
    </row>
    <row r="1525" spans="1:18" x14ac:dyDescent="0.2">
      <c r="A1525" t="s">
        <v>1568</v>
      </c>
      <c r="B1525">
        <v>2.5597660451371834E-7</v>
      </c>
      <c r="C1525">
        <v>3083.949744723147</v>
      </c>
      <c r="D1525">
        <v>0</v>
      </c>
      <c r="E1525">
        <v>0</v>
      </c>
      <c r="F1525">
        <v>6641.4809268183844</v>
      </c>
      <c r="G1525">
        <v>1.8117846475444771E-5</v>
      </c>
      <c r="H1525">
        <v>7333.9363451184254</v>
      </c>
      <c r="I1525">
        <v>0</v>
      </c>
      <c r="J1525">
        <v>3.8765362265018173E-8</v>
      </c>
      <c r="K1525">
        <v>0</v>
      </c>
      <c r="L1525">
        <v>0</v>
      </c>
      <c r="M1525">
        <v>7867.5425941239664</v>
      </c>
      <c r="N1525">
        <v>24926.909629196511</v>
      </c>
      <c r="P1525">
        <v>7867.5425941239664</v>
      </c>
      <c r="Q1525">
        <v>9301.2255368126935</v>
      </c>
      <c r="R1525">
        <v>13204.31774425571</v>
      </c>
    </row>
    <row r="1526" spans="1:18" x14ac:dyDescent="0.2">
      <c r="A1526" t="s">
        <v>1569</v>
      </c>
      <c r="B1526">
        <v>2.5553465152381671E-7</v>
      </c>
      <c r="C1526">
        <v>4324.7268207605357</v>
      </c>
      <c r="D1526">
        <v>0</v>
      </c>
      <c r="E1526">
        <v>0</v>
      </c>
      <c r="F1526">
        <v>7742.5589568000769</v>
      </c>
      <c r="G1526">
        <v>1.788423620521328E-5</v>
      </c>
      <c r="H1526">
        <v>7333.9363451135287</v>
      </c>
      <c r="I1526">
        <v>0</v>
      </c>
      <c r="J1526">
        <v>3.8756849587762186E-8</v>
      </c>
      <c r="K1526">
        <v>0</v>
      </c>
      <c r="L1526">
        <v>0</v>
      </c>
      <c r="M1526">
        <v>7835.3465060604603</v>
      </c>
      <c r="N1526">
        <v>27236.568646913132</v>
      </c>
      <c r="P1526">
        <v>7835.3465060604603</v>
      </c>
      <c r="Q1526">
        <v>9209.5034435821635</v>
      </c>
      <c r="R1526">
        <v>13204.317744255708</v>
      </c>
    </row>
    <row r="1527" spans="1:18" x14ac:dyDescent="0.2">
      <c r="A1527" t="s">
        <v>1570</v>
      </c>
      <c r="B1527">
        <v>2.557585276892763E-7</v>
      </c>
      <c r="C1527">
        <v>4881.4271627668804</v>
      </c>
      <c r="D1527">
        <v>0</v>
      </c>
      <c r="E1527">
        <v>0</v>
      </c>
      <c r="F1527">
        <v>6530.3043368231583</v>
      </c>
      <c r="G1527">
        <v>1.7685724792571322E-5</v>
      </c>
      <c r="H1527">
        <v>7333.9363451045956</v>
      </c>
      <c r="I1527">
        <v>0</v>
      </c>
      <c r="J1527">
        <v>3.8746963186451706E-8</v>
      </c>
      <c r="K1527">
        <v>0</v>
      </c>
      <c r="L1527">
        <v>0</v>
      </c>
      <c r="M1527">
        <v>8161.6091725557208</v>
      </c>
      <c r="N1527">
        <v>26907.277035230585</v>
      </c>
      <c r="P1527">
        <v>8161.6091725557208</v>
      </c>
      <c r="Q1527">
        <v>9582.6889880647323</v>
      </c>
      <c r="R1527">
        <v>13204.31774425571</v>
      </c>
    </row>
    <row r="1528" spans="1:18" x14ac:dyDescent="0.2">
      <c r="A1528" t="s">
        <v>1571</v>
      </c>
      <c r="B1528">
        <v>2.5523064292945252E-7</v>
      </c>
      <c r="C1528">
        <v>5553.429724766238</v>
      </c>
      <c r="D1528">
        <v>0</v>
      </c>
      <c r="E1528">
        <v>0</v>
      </c>
      <c r="F1528">
        <v>7219.8770268122398</v>
      </c>
      <c r="G1528">
        <v>1.7683268030038519E-5</v>
      </c>
      <c r="H1528">
        <v>7333.9363451038625</v>
      </c>
      <c r="I1528">
        <v>0</v>
      </c>
      <c r="J1528">
        <v>3.875442468654222E-8</v>
      </c>
      <c r="K1528">
        <v>0</v>
      </c>
      <c r="L1528">
        <v>0</v>
      </c>
      <c r="M1528">
        <v>8127.99614331673</v>
      </c>
      <c r="N1528">
        <v>28235.239257976322</v>
      </c>
      <c r="P1528">
        <v>8127.99614331673</v>
      </c>
      <c r="Q1528">
        <v>9535.5470435932457</v>
      </c>
      <c r="R1528">
        <v>13204.317744255706</v>
      </c>
    </row>
    <row r="1529" spans="1:18" x14ac:dyDescent="0.2">
      <c r="A1529" t="s">
        <v>1572</v>
      </c>
      <c r="B1529">
        <v>2.5516648116788206E-7</v>
      </c>
      <c r="C1529">
        <v>5001.1350367549549</v>
      </c>
      <c r="D1529">
        <v>0</v>
      </c>
      <c r="E1529">
        <v>0</v>
      </c>
      <c r="F1529">
        <v>7620.566066805186</v>
      </c>
      <c r="G1529">
        <v>1.7868607049501469E-5</v>
      </c>
      <c r="H1529">
        <v>7333.9363451031222</v>
      </c>
      <c r="I1529">
        <v>0</v>
      </c>
      <c r="J1529">
        <v>3.8752802689290616E-8</v>
      </c>
      <c r="K1529">
        <v>0</v>
      </c>
      <c r="L1529">
        <v>0</v>
      </c>
      <c r="M1529">
        <v>8216.9301482121809</v>
      </c>
      <c r="N1529">
        <v>28172.567615037973</v>
      </c>
      <c r="P1529">
        <v>8216.9301482121809</v>
      </c>
      <c r="Q1529">
        <v>9620.4987166562769</v>
      </c>
      <c r="R1529">
        <v>13204.317744255708</v>
      </c>
    </row>
    <row r="1530" spans="1:18" x14ac:dyDescent="0.2">
      <c r="A1530" t="s">
        <v>1573</v>
      </c>
      <c r="B1530">
        <v>2.5546080598359175E-7</v>
      </c>
      <c r="C1530">
        <v>4712.584840743225</v>
      </c>
      <c r="D1530">
        <v>0</v>
      </c>
      <c r="E1530">
        <v>0</v>
      </c>
      <c r="F1530">
        <v>7824.4067168013244</v>
      </c>
      <c r="G1530">
        <v>1.7807703888066903E-5</v>
      </c>
      <c r="H1530">
        <v>7333.9363450997889</v>
      </c>
      <c r="I1530">
        <v>0</v>
      </c>
      <c r="J1530">
        <v>3.8741772794829933E-8</v>
      </c>
      <c r="K1530">
        <v>0</v>
      </c>
      <c r="L1530">
        <v>0</v>
      </c>
      <c r="M1530">
        <v>8331.3001146782117</v>
      </c>
      <c r="N1530">
        <v>28202.228035424458</v>
      </c>
      <c r="P1530">
        <v>8331.3001146782117</v>
      </c>
      <c r="Q1530">
        <v>9756.2164926609748</v>
      </c>
      <c r="R1530">
        <v>13204.31774425571</v>
      </c>
    </row>
    <row r="1531" spans="1:18" x14ac:dyDescent="0.2">
      <c r="A1531" t="s">
        <v>1574</v>
      </c>
      <c r="B1531">
        <v>2.5537717781198805E-7</v>
      </c>
      <c r="C1531">
        <v>3501.795656754537</v>
      </c>
      <c r="D1531">
        <v>0</v>
      </c>
      <c r="E1531">
        <v>0</v>
      </c>
      <c r="F1531">
        <v>7914.1128467947601</v>
      </c>
      <c r="G1531">
        <v>1.8525109331979484E-5</v>
      </c>
      <c r="H1531">
        <v>7333.9363451045074</v>
      </c>
      <c r="I1531">
        <v>0</v>
      </c>
      <c r="J1531">
        <v>3.8754574279857193E-8</v>
      </c>
      <c r="K1531">
        <v>0</v>
      </c>
      <c r="L1531">
        <v>0</v>
      </c>
      <c r="M1531">
        <v>8727.3247987887662</v>
      </c>
      <c r="N1531">
        <v>27477.169666261812</v>
      </c>
      <c r="P1531">
        <v>8727.3247987887662</v>
      </c>
      <c r="Q1531">
        <v>10059.741106833208</v>
      </c>
      <c r="R1531">
        <v>13204.317744255733</v>
      </c>
    </row>
    <row r="1532" spans="1:18" x14ac:dyDescent="0.2">
      <c r="A1532" t="s">
        <v>1575</v>
      </c>
      <c r="B1532">
        <v>2.583096116003111E-7</v>
      </c>
      <c r="C1532">
        <v>1130.8660851375821</v>
      </c>
      <c r="D1532">
        <v>0</v>
      </c>
      <c r="E1532">
        <v>0</v>
      </c>
      <c r="F1532">
        <v>7658.1962872830645</v>
      </c>
      <c r="G1532">
        <v>1053.6734215034448</v>
      </c>
      <c r="H1532">
        <v>7333.9363455776129</v>
      </c>
      <c r="I1532">
        <v>0</v>
      </c>
      <c r="J1532">
        <v>3.8827592040616213E-8</v>
      </c>
      <c r="K1532">
        <v>0</v>
      </c>
      <c r="L1532">
        <v>0</v>
      </c>
      <c r="M1532">
        <v>10402.544457966273</v>
      </c>
      <c r="N1532">
        <v>27579.216597765113</v>
      </c>
      <c r="P1532">
        <v>10402.544457966273</v>
      </c>
      <c r="Q1532">
        <v>11058.892646355409</v>
      </c>
      <c r="R1532">
        <v>13204.317744255733</v>
      </c>
    </row>
    <row r="1533" spans="1:18" x14ac:dyDescent="0.2">
      <c r="A1533" t="s">
        <v>1576</v>
      </c>
      <c r="B1533">
        <v>2.5864525619178816E-7</v>
      </c>
      <c r="C1533">
        <v>1.2495973306356334</v>
      </c>
      <c r="D1533">
        <v>0</v>
      </c>
      <c r="E1533">
        <v>0</v>
      </c>
      <c r="F1533">
        <v>7758.9291272721048</v>
      </c>
      <c r="G1533">
        <v>249.73113967969417</v>
      </c>
      <c r="H1533">
        <v>7333.9363455626917</v>
      </c>
      <c r="I1533">
        <v>0</v>
      </c>
      <c r="J1533">
        <v>3.8826782599391785E-8</v>
      </c>
      <c r="K1533">
        <v>0</v>
      </c>
      <c r="L1533">
        <v>0</v>
      </c>
      <c r="M1533">
        <v>10402.544458222672</v>
      </c>
      <c r="N1533">
        <v>25746.390668365268</v>
      </c>
      <c r="P1533">
        <v>10402.544458222672</v>
      </c>
      <c r="Q1533">
        <v>11058.892646355409</v>
      </c>
      <c r="R1533">
        <v>13204.317744255737</v>
      </c>
    </row>
    <row r="1534" spans="1:18" x14ac:dyDescent="0.2">
      <c r="A1534" t="s">
        <v>1577</v>
      </c>
      <c r="B1534">
        <v>2.5895973273720043E-7</v>
      </c>
      <c r="C1534">
        <v>0</v>
      </c>
      <c r="D1534">
        <v>0</v>
      </c>
      <c r="E1534">
        <v>0</v>
      </c>
      <c r="F1534">
        <v>7546.367487282062</v>
      </c>
      <c r="G1534">
        <v>3338.7696063519993</v>
      </c>
      <c r="H1534">
        <v>7333.9363455780167</v>
      </c>
      <c r="I1534">
        <v>0</v>
      </c>
      <c r="J1534">
        <v>3.8823010403465999E-8</v>
      </c>
      <c r="K1534">
        <v>0</v>
      </c>
      <c r="L1534">
        <v>0</v>
      </c>
      <c r="M1534">
        <v>10402.54445802139</v>
      </c>
      <c r="N1534">
        <v>28621.61789753125</v>
      </c>
      <c r="P1534">
        <v>10402.54445802139</v>
      </c>
      <c r="Q1534">
        <v>11058.892646355407</v>
      </c>
      <c r="R1534">
        <v>13204.317744255733</v>
      </c>
    </row>
    <row r="1535" spans="1:18" x14ac:dyDescent="0.2">
      <c r="A1535" t="s">
        <v>1578</v>
      </c>
      <c r="B1535">
        <v>2.5895945756957023E-7</v>
      </c>
      <c r="C1535">
        <v>0</v>
      </c>
      <c r="D1535">
        <v>0</v>
      </c>
      <c r="E1535">
        <v>0</v>
      </c>
      <c r="F1535">
        <v>7515.0800072802549</v>
      </c>
      <c r="G1535">
        <v>4748.6941767248536</v>
      </c>
      <c r="H1535">
        <v>7333.9363455761695</v>
      </c>
      <c r="I1535">
        <v>0</v>
      </c>
      <c r="J1535">
        <v>3.8826185247221199E-8</v>
      </c>
      <c r="K1535">
        <v>0</v>
      </c>
      <c r="L1535">
        <v>0</v>
      </c>
      <c r="M1535">
        <v>10402.54445799259</v>
      </c>
      <c r="N1535">
        <v>30000.254987871653</v>
      </c>
      <c r="P1535">
        <v>10402.54445799259</v>
      </c>
      <c r="Q1535">
        <v>11058.892646355407</v>
      </c>
      <c r="R1535">
        <v>13204.31774425573</v>
      </c>
    </row>
    <row r="1536" spans="1:18" x14ac:dyDescent="0.2">
      <c r="A1536" t="s">
        <v>1579</v>
      </c>
      <c r="B1536">
        <v>2.5974064425752261E-7</v>
      </c>
      <c r="C1536">
        <v>0</v>
      </c>
      <c r="D1536">
        <v>0</v>
      </c>
      <c r="E1536">
        <v>0</v>
      </c>
      <c r="F1536">
        <v>7519.1712072791461</v>
      </c>
      <c r="G1536">
        <v>3300.2747263814217</v>
      </c>
      <c r="H1536">
        <v>7333.9363455766743</v>
      </c>
      <c r="I1536">
        <v>0</v>
      </c>
      <c r="J1536">
        <v>3.8818029674555211E-8</v>
      </c>
      <c r="K1536">
        <v>0</v>
      </c>
      <c r="L1536">
        <v>0</v>
      </c>
      <c r="M1536">
        <v>10402.54445822066</v>
      </c>
      <c r="N1536">
        <v>28555.926737756461</v>
      </c>
      <c r="P1536">
        <v>10402.54445822066</v>
      </c>
      <c r="Q1536">
        <v>11058.892646355407</v>
      </c>
      <c r="R1536">
        <v>13204.317744255732</v>
      </c>
    </row>
    <row r="1537" spans="1:18" x14ac:dyDescent="0.2">
      <c r="A1537" t="s">
        <v>1580</v>
      </c>
      <c r="B1537">
        <v>2.5920046280122654E-7</v>
      </c>
      <c r="C1537">
        <v>0</v>
      </c>
      <c r="D1537">
        <v>0</v>
      </c>
      <c r="E1537">
        <v>0</v>
      </c>
      <c r="F1537">
        <v>7583.2677672768423</v>
      </c>
      <c r="G1537">
        <v>1365.5138364235549</v>
      </c>
      <c r="H1537">
        <v>7333.9363455772345</v>
      </c>
      <c r="I1537">
        <v>0</v>
      </c>
      <c r="J1537">
        <v>3.8825477523356884E-8</v>
      </c>
      <c r="K1537">
        <v>0</v>
      </c>
      <c r="L1537">
        <v>0</v>
      </c>
      <c r="M1537">
        <v>10402.544457993155</v>
      </c>
      <c r="N1537">
        <v>26685.262407568815</v>
      </c>
      <c r="P1537">
        <v>10402.544457993155</v>
      </c>
      <c r="Q1537">
        <v>11058.892646355405</v>
      </c>
      <c r="R1537">
        <v>13204.31774425573</v>
      </c>
    </row>
    <row r="1538" spans="1:18" x14ac:dyDescent="0.2">
      <c r="A1538" t="s">
        <v>1581</v>
      </c>
      <c r="B1538">
        <v>2.5560508736377886E-7</v>
      </c>
      <c r="C1538">
        <v>0</v>
      </c>
      <c r="D1538">
        <v>0</v>
      </c>
      <c r="E1538">
        <v>0</v>
      </c>
      <c r="F1538">
        <v>7484.2297467867866</v>
      </c>
      <c r="G1538">
        <v>1.8156395631281036E-5</v>
      </c>
      <c r="H1538">
        <v>7296.9407106270919</v>
      </c>
      <c r="I1538">
        <v>0</v>
      </c>
      <c r="J1538">
        <v>3.8738099906420691E-8</v>
      </c>
      <c r="K1538">
        <v>0</v>
      </c>
      <c r="L1538">
        <v>0</v>
      </c>
      <c r="M1538">
        <v>9808.0372661021956</v>
      </c>
      <c r="N1538">
        <v>24589.207741966813</v>
      </c>
      <c r="P1538">
        <v>9808.0372661021956</v>
      </c>
      <c r="Q1538">
        <v>10992.621900762864</v>
      </c>
      <c r="R1538">
        <v>13204.31774425573</v>
      </c>
    </row>
    <row r="1539" spans="1:18" x14ac:dyDescent="0.2">
      <c r="A1539" t="s">
        <v>1582</v>
      </c>
      <c r="B1539">
        <v>2.563961502108517E-7</v>
      </c>
      <c r="C1539">
        <v>0</v>
      </c>
      <c r="D1539">
        <v>0</v>
      </c>
      <c r="E1539">
        <v>0</v>
      </c>
      <c r="F1539">
        <v>7763.5257967672442</v>
      </c>
      <c r="G1539">
        <v>1.7914918480411818E-5</v>
      </c>
      <c r="H1539">
        <v>7271.9238388640251</v>
      </c>
      <c r="I1539">
        <v>0</v>
      </c>
      <c r="J1539">
        <v>3.8732267699043706E-8</v>
      </c>
      <c r="K1539">
        <v>0</v>
      </c>
      <c r="L1539">
        <v>0</v>
      </c>
      <c r="M1539">
        <v>8437.8448996019561</v>
      </c>
      <c r="N1539">
        <v>23473.294553443273</v>
      </c>
      <c r="P1539">
        <v>8437.8448996019561</v>
      </c>
      <c r="Q1539">
        <v>9802.6532054506006</v>
      </c>
      <c r="R1539">
        <v>13204.31774425571</v>
      </c>
    </row>
    <row r="1540" spans="1:18" x14ac:dyDescent="0.2">
      <c r="A1540" t="s">
        <v>1583</v>
      </c>
      <c r="B1540">
        <v>2.5584400281780619E-7</v>
      </c>
      <c r="C1540">
        <v>0</v>
      </c>
      <c r="D1540">
        <v>0</v>
      </c>
      <c r="E1540">
        <v>0</v>
      </c>
      <c r="F1540">
        <v>7992.6853667447531</v>
      </c>
      <c r="G1540">
        <v>1.8152589253465458E-5</v>
      </c>
      <c r="H1540">
        <v>6745.4623156544185</v>
      </c>
      <c r="I1540">
        <v>0</v>
      </c>
      <c r="J1540">
        <v>3.8741026429808808E-8</v>
      </c>
      <c r="K1540">
        <v>0</v>
      </c>
      <c r="L1540">
        <v>0</v>
      </c>
      <c r="M1540">
        <v>8072.7160432722649</v>
      </c>
      <c r="N1540">
        <v>22810.863744118611</v>
      </c>
      <c r="P1540">
        <v>8072.7160432722649</v>
      </c>
      <c r="Q1540">
        <v>9379.482294839836</v>
      </c>
      <c r="R1540">
        <v>13204.317744255708</v>
      </c>
    </row>
    <row r="1541" spans="1:18" x14ac:dyDescent="0.2">
      <c r="A1541" t="s">
        <v>1584</v>
      </c>
      <c r="B1541">
        <v>2.5597822480831693E-7</v>
      </c>
      <c r="C1541">
        <v>0</v>
      </c>
      <c r="D1541">
        <v>0</v>
      </c>
      <c r="E1541">
        <v>0</v>
      </c>
      <c r="F1541">
        <v>8016.8907467331019</v>
      </c>
      <c r="G1541">
        <v>1.8254548480468398E-5</v>
      </c>
      <c r="H1541">
        <v>7322.5993018293202</v>
      </c>
      <c r="I1541">
        <v>0</v>
      </c>
      <c r="J1541">
        <v>3.8742008016730608E-8</v>
      </c>
      <c r="K1541">
        <v>0</v>
      </c>
      <c r="L1541">
        <v>0</v>
      </c>
      <c r="M1541">
        <v>7978.9744984112504</v>
      </c>
      <c r="N1541">
        <v>23318.46456552294</v>
      </c>
      <c r="P1541">
        <v>7978.9744984112504</v>
      </c>
      <c r="Q1541">
        <v>9318.6755510892817</v>
      </c>
      <c r="R1541">
        <v>13204.31774425571</v>
      </c>
    </row>
    <row r="1542" spans="1:18" x14ac:dyDescent="0.2">
      <c r="A1542" t="s">
        <v>1585</v>
      </c>
      <c r="B1542">
        <v>2.5671325986239849E-7</v>
      </c>
      <c r="C1542">
        <v>0</v>
      </c>
      <c r="D1542">
        <v>0</v>
      </c>
      <c r="E1542">
        <v>0</v>
      </c>
      <c r="F1542">
        <v>8038.9830667290198</v>
      </c>
      <c r="G1542">
        <v>1.8325691483624393E-5</v>
      </c>
      <c r="H1542">
        <v>7277.0575943124804</v>
      </c>
      <c r="I1542">
        <v>0</v>
      </c>
      <c r="J1542">
        <v>3.8734871413271429E-8</v>
      </c>
      <c r="K1542">
        <v>0</v>
      </c>
      <c r="L1542">
        <v>0</v>
      </c>
      <c r="M1542">
        <v>8084.2045018900508</v>
      </c>
      <c r="N1542">
        <v>23400.245181552691</v>
      </c>
      <c r="P1542">
        <v>8084.2045018900508</v>
      </c>
      <c r="Q1542">
        <v>9442.5860636911366</v>
      </c>
      <c r="R1542">
        <v>13204.317744255712</v>
      </c>
    </row>
    <row r="1543" spans="1:18" x14ac:dyDescent="0.2">
      <c r="A1543" t="s">
        <v>1586</v>
      </c>
      <c r="B1543">
        <v>2.5599105273217042E-7</v>
      </c>
      <c r="C1543">
        <v>0</v>
      </c>
      <c r="D1543">
        <v>0</v>
      </c>
      <c r="E1543">
        <v>0</v>
      </c>
      <c r="F1543">
        <v>7966.3088667383417</v>
      </c>
      <c r="G1543">
        <v>1.8317401974578197E-5</v>
      </c>
      <c r="H1543">
        <v>7312.3419769639759</v>
      </c>
      <c r="I1543">
        <v>0</v>
      </c>
      <c r="J1543">
        <v>3.8743215053598833E-8</v>
      </c>
      <c r="K1543">
        <v>0</v>
      </c>
      <c r="L1543">
        <v>0</v>
      </c>
      <c r="M1543">
        <v>8003.8175086626779</v>
      </c>
      <c r="N1543">
        <v>23282.468370977134</v>
      </c>
      <c r="P1543">
        <v>8003.8175086626779</v>
      </c>
      <c r="Q1543">
        <v>9359.944108894786</v>
      </c>
      <c r="R1543">
        <v>13204.31774425571</v>
      </c>
    </row>
    <row r="1544" spans="1:18" x14ac:dyDescent="0.2">
      <c r="A1544" t="s">
        <v>1587</v>
      </c>
      <c r="B1544">
        <v>2.559397579487513E-7</v>
      </c>
      <c r="C1544">
        <v>0</v>
      </c>
      <c r="D1544">
        <v>0</v>
      </c>
      <c r="E1544">
        <v>0</v>
      </c>
      <c r="F1544">
        <v>8042.64117674317</v>
      </c>
      <c r="G1544">
        <v>1.8318785198837539E-5</v>
      </c>
      <c r="H1544">
        <v>7333.9363450986157</v>
      </c>
      <c r="I1544">
        <v>0</v>
      </c>
      <c r="J1544">
        <v>3.8743844786393722E-8</v>
      </c>
      <c r="K1544">
        <v>0</v>
      </c>
      <c r="L1544">
        <v>0</v>
      </c>
      <c r="M1544">
        <v>8091.1567817291698</v>
      </c>
      <c r="N1544">
        <v>23467.734322184424</v>
      </c>
      <c r="P1544">
        <v>8091.1567817291698</v>
      </c>
      <c r="Q1544">
        <v>9410.8830426611585</v>
      </c>
      <c r="R1544">
        <v>13204.317744255706</v>
      </c>
    </row>
    <row r="1545" spans="1:18" x14ac:dyDescent="0.2">
      <c r="A1545" t="s">
        <v>1588</v>
      </c>
      <c r="B1545">
        <v>2.5643877606019719E-7</v>
      </c>
      <c r="C1545">
        <v>0</v>
      </c>
      <c r="D1545">
        <v>0</v>
      </c>
      <c r="E1545">
        <v>0</v>
      </c>
      <c r="F1545">
        <v>8080.7666967515397</v>
      </c>
      <c r="G1545">
        <v>1.8264660030589462E-5</v>
      </c>
      <c r="H1545">
        <v>7286.8972922377852</v>
      </c>
      <c r="I1545">
        <v>0</v>
      </c>
      <c r="J1545">
        <v>3.8732895249359985E-8</v>
      </c>
      <c r="K1545">
        <v>0</v>
      </c>
      <c r="L1545">
        <v>0</v>
      </c>
      <c r="M1545">
        <v>8330.7354788486646</v>
      </c>
      <c r="N1545">
        <v>23698.399486397822</v>
      </c>
      <c r="P1545">
        <v>8330.7354788486646</v>
      </c>
      <c r="Q1545">
        <v>9686.4581359394124</v>
      </c>
      <c r="R1545">
        <v>13204.31774425571</v>
      </c>
    </row>
    <row r="1546" spans="1:18" x14ac:dyDescent="0.2">
      <c r="A1546" t="s">
        <v>1589</v>
      </c>
      <c r="B1546">
        <v>2.5551311364578751E-7</v>
      </c>
      <c r="C1546">
        <v>0</v>
      </c>
      <c r="D1546">
        <v>0</v>
      </c>
      <c r="E1546">
        <v>0</v>
      </c>
      <c r="F1546">
        <v>8080.2193467318721</v>
      </c>
      <c r="G1546">
        <v>1.8040770681522411E-5</v>
      </c>
      <c r="H1546">
        <v>7301.4327466201703</v>
      </c>
      <c r="I1546">
        <v>0</v>
      </c>
      <c r="J1546">
        <v>3.8727012000903927E-8</v>
      </c>
      <c r="K1546">
        <v>0</v>
      </c>
      <c r="L1546">
        <v>0</v>
      </c>
      <c r="M1546">
        <v>8913.7105050765203</v>
      </c>
      <c r="N1546">
        <v>24295.362616763574</v>
      </c>
      <c r="P1546">
        <v>8913.7105050765203</v>
      </c>
      <c r="Q1546">
        <v>10110.871664934908</v>
      </c>
      <c r="R1546">
        <v>13204.317744255706</v>
      </c>
    </row>
    <row r="1547" spans="1:18" x14ac:dyDescent="0.2">
      <c r="A1547" t="s">
        <v>1590</v>
      </c>
      <c r="B1547">
        <v>194.86789912165531</v>
      </c>
      <c r="C1547">
        <v>121.62396375916659</v>
      </c>
      <c r="D1547">
        <v>0</v>
      </c>
      <c r="E1547">
        <v>0</v>
      </c>
      <c r="F1547">
        <v>8025.6811897566968</v>
      </c>
      <c r="G1547">
        <v>1552.0433668505486</v>
      </c>
      <c r="H1547">
        <v>7329.0164990722478</v>
      </c>
      <c r="I1547">
        <v>0</v>
      </c>
      <c r="J1547">
        <v>4.5957991341836598E-8</v>
      </c>
      <c r="K1547">
        <v>0</v>
      </c>
      <c r="L1547">
        <v>0</v>
      </c>
      <c r="M1547">
        <v>10402.544493296155</v>
      </c>
      <c r="N1547">
        <v>27625.777411902425</v>
      </c>
      <c r="P1547">
        <v>10402.544493296155</v>
      </c>
      <c r="Q1547">
        <v>11058.892646355416</v>
      </c>
      <c r="R1547">
        <v>13204.317744255717</v>
      </c>
    </row>
    <row r="1548" spans="1:18" x14ac:dyDescent="0.2">
      <c r="A1548" t="s">
        <v>1591</v>
      </c>
      <c r="B1548">
        <v>312.47834083314376</v>
      </c>
      <c r="C1548">
        <v>369.95470575585182</v>
      </c>
      <c r="D1548">
        <v>0</v>
      </c>
      <c r="E1548">
        <v>0</v>
      </c>
      <c r="F1548">
        <v>8062.8005597524079</v>
      </c>
      <c r="G1548">
        <v>2392.5868731550581</v>
      </c>
      <c r="H1548">
        <v>7329.016499071311</v>
      </c>
      <c r="I1548">
        <v>0</v>
      </c>
      <c r="J1548">
        <v>4.5928141134819979E-8</v>
      </c>
      <c r="K1548">
        <v>0</v>
      </c>
      <c r="L1548">
        <v>0</v>
      </c>
      <c r="M1548">
        <v>10402.54449329839</v>
      </c>
      <c r="N1548">
        <v>28869.381471912093</v>
      </c>
      <c r="P1548">
        <v>10402.54449329839</v>
      </c>
      <c r="Q1548">
        <v>11058.892646355416</v>
      </c>
      <c r="R1548">
        <v>13204.317744255721</v>
      </c>
    </row>
    <row r="1549" spans="1:18" x14ac:dyDescent="0.2">
      <c r="A1549" t="s">
        <v>1592</v>
      </c>
      <c r="B1549">
        <v>356.85013736784754</v>
      </c>
      <c r="C1549">
        <v>538.25668576204703</v>
      </c>
      <c r="D1549">
        <v>0</v>
      </c>
      <c r="E1549">
        <v>0</v>
      </c>
      <c r="F1549">
        <v>7905.6928397516485</v>
      </c>
      <c r="G1549">
        <v>2083.3021276508794</v>
      </c>
      <c r="H1549">
        <v>7333.9363480389839</v>
      </c>
      <c r="I1549">
        <v>0</v>
      </c>
      <c r="J1549">
        <v>4.5931665193354408E-8</v>
      </c>
      <c r="K1549">
        <v>0</v>
      </c>
      <c r="L1549">
        <v>0</v>
      </c>
      <c r="M1549">
        <v>10402.544493290594</v>
      </c>
      <c r="N1549">
        <v>28620.582631907931</v>
      </c>
      <c r="P1549">
        <v>10402.544493290594</v>
      </c>
      <c r="Q1549">
        <v>11058.892646355414</v>
      </c>
      <c r="R1549">
        <v>13204.317744255715</v>
      </c>
    </row>
    <row r="1550" spans="1:18" x14ac:dyDescent="0.2">
      <c r="A1550" t="s">
        <v>1593</v>
      </c>
      <c r="B1550">
        <v>342.51208913329958</v>
      </c>
      <c r="C1550">
        <v>1258.3557797581311</v>
      </c>
      <c r="D1550">
        <v>0</v>
      </c>
      <c r="E1550">
        <v>0</v>
      </c>
      <c r="F1550">
        <v>7965.6858697506523</v>
      </c>
      <c r="G1550">
        <v>922.62713187402994</v>
      </c>
      <c r="H1550">
        <v>7333.936348039957</v>
      </c>
      <c r="I1550">
        <v>0</v>
      </c>
      <c r="J1550">
        <v>4.5935077927065327E-8</v>
      </c>
      <c r="K1550">
        <v>0</v>
      </c>
      <c r="L1550">
        <v>0</v>
      </c>
      <c r="M1550">
        <v>10402.544493291043</v>
      </c>
      <c r="N1550">
        <v>28225.661711893048</v>
      </c>
      <c r="P1550">
        <v>10402.544493291043</v>
      </c>
      <c r="Q1550">
        <v>11058.892646355416</v>
      </c>
      <c r="R1550">
        <v>13204.317744255713</v>
      </c>
    </row>
    <row r="1551" spans="1:18" x14ac:dyDescent="0.2">
      <c r="A1551" t="s">
        <v>1594</v>
      </c>
      <c r="B1551">
        <v>301.45537358851794</v>
      </c>
      <c r="C1551">
        <v>2461.0136317339811</v>
      </c>
      <c r="D1551">
        <v>0</v>
      </c>
      <c r="E1551">
        <v>0</v>
      </c>
      <c r="F1551">
        <v>7836.1588997522549</v>
      </c>
      <c r="G1551">
        <v>565.66847537222156</v>
      </c>
      <c r="H1551">
        <v>7333.9363480408138</v>
      </c>
      <c r="I1551">
        <v>0</v>
      </c>
      <c r="J1551">
        <v>4.5934481921754102E-8</v>
      </c>
      <c r="K1551">
        <v>0</v>
      </c>
      <c r="L1551">
        <v>0</v>
      </c>
      <c r="M1551">
        <v>10402.544493298588</v>
      </c>
      <c r="N1551">
        <v>28900.777221832312</v>
      </c>
      <c r="P1551">
        <v>10402.544493298588</v>
      </c>
      <c r="Q1551">
        <v>11058.892646355416</v>
      </c>
      <c r="R1551">
        <v>13204.317744255719</v>
      </c>
    </row>
    <row r="1552" spans="1:18" x14ac:dyDescent="0.2">
      <c r="A1552" t="s">
        <v>1595</v>
      </c>
      <c r="B1552">
        <v>303.81246719004156</v>
      </c>
      <c r="C1552">
        <v>3008.4025397299392</v>
      </c>
      <c r="D1552">
        <v>0</v>
      </c>
      <c r="E1552">
        <v>0</v>
      </c>
      <c r="F1552">
        <v>7832.0543397515894</v>
      </c>
      <c r="G1552">
        <v>588.71086377206598</v>
      </c>
      <c r="H1552">
        <v>7333.936348041374</v>
      </c>
      <c r="I1552">
        <v>0</v>
      </c>
      <c r="J1552">
        <v>4.5948357056556767E-8</v>
      </c>
      <c r="K1552">
        <v>0</v>
      </c>
      <c r="L1552">
        <v>0</v>
      </c>
      <c r="M1552">
        <v>10402.544493296009</v>
      </c>
      <c r="N1552">
        <v>29469.461051826966</v>
      </c>
      <c r="P1552">
        <v>10402.544493296009</v>
      </c>
      <c r="Q1552">
        <v>11058.892646355416</v>
      </c>
      <c r="R1552">
        <v>13204.317744255715</v>
      </c>
    </row>
    <row r="1553" spans="1:18" x14ac:dyDescent="0.2">
      <c r="A1553" t="s">
        <v>1596</v>
      </c>
      <c r="B1553">
        <v>1.640444203243602E-6</v>
      </c>
      <c r="C1553">
        <v>4138.4029716878958</v>
      </c>
      <c r="D1553">
        <v>0</v>
      </c>
      <c r="E1553">
        <v>0</v>
      </c>
      <c r="F1553">
        <v>7968.763299704573</v>
      </c>
      <c r="G1553">
        <v>1.5851516988270504E-6</v>
      </c>
      <c r="H1553">
        <v>7333.9363479975073</v>
      </c>
      <c r="I1553">
        <v>0</v>
      </c>
      <c r="J1553">
        <v>4.4565986086594818E-8</v>
      </c>
      <c r="K1553">
        <v>0</v>
      </c>
      <c r="L1553">
        <v>0</v>
      </c>
      <c r="M1553">
        <v>10402.544493185816</v>
      </c>
      <c r="N1553">
        <v>29843.647115845954</v>
      </c>
      <c r="P1553">
        <v>10402.544493185816</v>
      </c>
      <c r="Q1553">
        <v>11058.892646355416</v>
      </c>
      <c r="R1553">
        <v>13204.317744255717</v>
      </c>
    </row>
    <row r="1554" spans="1:18" x14ac:dyDescent="0.2">
      <c r="A1554" t="s">
        <v>1597</v>
      </c>
      <c r="B1554">
        <v>1.6635456842723456E-6</v>
      </c>
      <c r="C1554">
        <v>4599.4628456908495</v>
      </c>
      <c r="D1554">
        <v>0</v>
      </c>
      <c r="E1554">
        <v>0</v>
      </c>
      <c r="F1554">
        <v>7992.410149704534</v>
      </c>
      <c r="G1554">
        <v>1.6013700411979358E-6</v>
      </c>
      <c r="H1554">
        <v>7333.9363479975391</v>
      </c>
      <c r="I1554">
        <v>0</v>
      </c>
      <c r="J1554">
        <v>4.4560082997622372E-8</v>
      </c>
      <c r="K1554">
        <v>0</v>
      </c>
      <c r="L1554">
        <v>0</v>
      </c>
      <c r="M1554">
        <v>10402.544493191948</v>
      </c>
      <c r="N1554">
        <v>30328.353839894346</v>
      </c>
      <c r="P1554">
        <v>10402.544493191948</v>
      </c>
      <c r="Q1554">
        <v>11058.892646355416</v>
      </c>
      <c r="R1554">
        <v>13204.317744255719</v>
      </c>
    </row>
    <row r="1555" spans="1:18" x14ac:dyDescent="0.2">
      <c r="A1555" t="s">
        <v>1598</v>
      </c>
      <c r="B1555">
        <v>602.23620538550369</v>
      </c>
      <c r="C1555">
        <v>3966.1041857344935</v>
      </c>
      <c r="D1555">
        <v>0</v>
      </c>
      <c r="E1555">
        <v>0</v>
      </c>
      <c r="F1555">
        <v>7955.1673697483511</v>
      </c>
      <c r="G1555">
        <v>1081.4757196366206</v>
      </c>
      <c r="H1555">
        <v>7333.9363480401926</v>
      </c>
      <c r="I1555">
        <v>0</v>
      </c>
      <c r="J1555">
        <v>4.5943136794213151E-8</v>
      </c>
      <c r="K1555">
        <v>0</v>
      </c>
      <c r="L1555">
        <v>0</v>
      </c>
      <c r="M1555">
        <v>10402.544493290274</v>
      </c>
      <c r="N1555">
        <v>31341.46432188138</v>
      </c>
      <c r="P1555">
        <v>10402.544493290274</v>
      </c>
      <c r="Q1555">
        <v>11058.892646355416</v>
      </c>
      <c r="R1555">
        <v>13204.317744255715</v>
      </c>
    </row>
    <row r="1556" spans="1:18" x14ac:dyDescent="0.2">
      <c r="A1556" t="s">
        <v>1599</v>
      </c>
      <c r="B1556">
        <v>1013.7660898553098</v>
      </c>
      <c r="C1556">
        <v>1308.9971837547655</v>
      </c>
      <c r="D1556">
        <v>0</v>
      </c>
      <c r="E1556">
        <v>0</v>
      </c>
      <c r="F1556">
        <v>7965.8347697463951</v>
      </c>
      <c r="G1556">
        <v>5931.0661972267972</v>
      </c>
      <c r="H1556">
        <v>7333.9363480394386</v>
      </c>
      <c r="I1556">
        <v>0</v>
      </c>
      <c r="J1556">
        <v>4.5940342713065412E-8</v>
      </c>
      <c r="K1556">
        <v>0</v>
      </c>
      <c r="L1556">
        <v>0</v>
      </c>
      <c r="M1556">
        <v>10402.544493289302</v>
      </c>
      <c r="N1556">
        <v>33956.145081957948</v>
      </c>
      <c r="P1556">
        <v>10402.544493289302</v>
      </c>
      <c r="Q1556">
        <v>11058.892646355416</v>
      </c>
      <c r="R1556">
        <v>13204.317744255715</v>
      </c>
    </row>
    <row r="1557" spans="1:18" x14ac:dyDescent="0.2">
      <c r="A1557" t="s">
        <v>1600</v>
      </c>
      <c r="B1557">
        <v>1188.8975787062964</v>
      </c>
      <c r="C1557">
        <v>35.662747762468207</v>
      </c>
      <c r="D1557">
        <v>0</v>
      </c>
      <c r="E1557">
        <v>0</v>
      </c>
      <c r="F1557">
        <v>7850.6077697477431</v>
      </c>
      <c r="G1557">
        <v>8437.0735443657395</v>
      </c>
      <c r="H1557">
        <v>7333.9363480395832</v>
      </c>
      <c r="I1557">
        <v>0</v>
      </c>
      <c r="J1557">
        <v>4.5929893941836108E-8</v>
      </c>
      <c r="K1557">
        <v>0</v>
      </c>
      <c r="L1557">
        <v>0</v>
      </c>
      <c r="M1557">
        <v>10402.544493296487</v>
      </c>
      <c r="N1557">
        <v>35248.722481964243</v>
      </c>
      <c r="P1557">
        <v>10402.544493296487</v>
      </c>
      <c r="Q1557">
        <v>11058.892646355416</v>
      </c>
      <c r="R1557">
        <v>13204.317744255721</v>
      </c>
    </row>
    <row r="1558" spans="1:18" x14ac:dyDescent="0.2">
      <c r="A1558" t="s">
        <v>1601</v>
      </c>
      <c r="B1558">
        <v>1145.9277541594404</v>
      </c>
      <c r="C1558">
        <v>0</v>
      </c>
      <c r="D1558">
        <v>0</v>
      </c>
      <c r="E1558">
        <v>0</v>
      </c>
      <c r="F1558">
        <v>7894.7724097472865</v>
      </c>
      <c r="G1558">
        <v>8052.2647666774192</v>
      </c>
      <c r="H1558">
        <v>7333.9363480394331</v>
      </c>
      <c r="I1558">
        <v>0</v>
      </c>
      <c r="J1558">
        <v>4.5939143424516093E-8</v>
      </c>
      <c r="K1558">
        <v>0</v>
      </c>
      <c r="L1558">
        <v>0</v>
      </c>
      <c r="M1558">
        <v>10402.544493291805</v>
      </c>
      <c r="N1558">
        <v>34829.445771961327</v>
      </c>
      <c r="P1558">
        <v>10402.544493291805</v>
      </c>
      <c r="Q1558">
        <v>11058.892646355416</v>
      </c>
      <c r="R1558">
        <v>13204.317744255715</v>
      </c>
    </row>
    <row r="1559" spans="1:18" x14ac:dyDescent="0.2">
      <c r="A1559" t="s">
        <v>1602</v>
      </c>
      <c r="B1559">
        <v>1060.2601371284256</v>
      </c>
      <c r="C1559">
        <v>0</v>
      </c>
      <c r="D1559">
        <v>0</v>
      </c>
      <c r="E1559">
        <v>0</v>
      </c>
      <c r="F1559">
        <v>7773.9513797487216</v>
      </c>
      <c r="G1559">
        <v>6457.699673696291</v>
      </c>
      <c r="H1559">
        <v>7333.9363480393049</v>
      </c>
      <c r="I1559">
        <v>0</v>
      </c>
      <c r="J1559">
        <v>4.5939071086027516E-8</v>
      </c>
      <c r="K1559">
        <v>0</v>
      </c>
      <c r="L1559">
        <v>0</v>
      </c>
      <c r="M1559">
        <v>10402.544493289064</v>
      </c>
      <c r="N1559">
        <v>33028.392031947747</v>
      </c>
      <c r="P1559">
        <v>10402.544493289064</v>
      </c>
      <c r="Q1559">
        <v>11058.892646355418</v>
      </c>
      <c r="R1559">
        <v>13204.317744255715</v>
      </c>
    </row>
    <row r="1560" spans="1:18" x14ac:dyDescent="0.2">
      <c r="A1560" t="s">
        <v>1603</v>
      </c>
      <c r="B1560">
        <v>1034.7026806546082</v>
      </c>
      <c r="C1560">
        <v>0</v>
      </c>
      <c r="D1560">
        <v>0</v>
      </c>
      <c r="E1560">
        <v>0</v>
      </c>
      <c r="F1560">
        <v>7764.9799797491878</v>
      </c>
      <c r="G1560">
        <v>5676.0832101653923</v>
      </c>
      <c r="H1560">
        <v>7333.9363480392358</v>
      </c>
      <c r="I1560">
        <v>0</v>
      </c>
      <c r="J1560">
        <v>4.5931540267580781E-8</v>
      </c>
      <c r="K1560">
        <v>0</v>
      </c>
      <c r="L1560">
        <v>0</v>
      </c>
      <c r="M1560">
        <v>10402.544493294967</v>
      </c>
      <c r="N1560">
        <v>32212.246711949323</v>
      </c>
      <c r="P1560">
        <v>10402.544493294967</v>
      </c>
      <c r="Q1560">
        <v>11058.892646355416</v>
      </c>
      <c r="R1560">
        <v>13204.317744255717</v>
      </c>
    </row>
    <row r="1561" spans="1:18" x14ac:dyDescent="0.2">
      <c r="A1561" t="s">
        <v>1604</v>
      </c>
      <c r="B1561">
        <v>361.84576041181469</v>
      </c>
      <c r="C1561">
        <v>0</v>
      </c>
      <c r="D1561">
        <v>0</v>
      </c>
      <c r="E1561">
        <v>0</v>
      </c>
      <c r="F1561">
        <v>7810.2882397515395</v>
      </c>
      <c r="G1561">
        <v>552.52901030873375</v>
      </c>
      <c r="H1561">
        <v>7333.9363480402371</v>
      </c>
      <c r="I1561">
        <v>0</v>
      </c>
      <c r="J1561">
        <v>4.5948232124919503E-8</v>
      </c>
      <c r="K1561">
        <v>0</v>
      </c>
      <c r="L1561">
        <v>0</v>
      </c>
      <c r="M1561">
        <v>10402.54449328993</v>
      </c>
      <c r="N1561">
        <v>26461.143851848203</v>
      </c>
      <c r="P1561">
        <v>10402.54449328993</v>
      </c>
      <c r="Q1561">
        <v>11058.892646355416</v>
      </c>
      <c r="R1561">
        <v>13204.317744255715</v>
      </c>
    </row>
    <row r="1562" spans="1:18" x14ac:dyDescent="0.2">
      <c r="A1562" t="s">
        <v>1605</v>
      </c>
      <c r="B1562">
        <v>1.5910688477931016E-6</v>
      </c>
      <c r="C1562">
        <v>0</v>
      </c>
      <c r="D1562">
        <v>0</v>
      </c>
      <c r="E1562">
        <v>0</v>
      </c>
      <c r="F1562">
        <v>7816.2272397087108</v>
      </c>
      <c r="G1562">
        <v>1.6460044832746679E-6</v>
      </c>
      <c r="H1562">
        <v>7333.93634799756</v>
      </c>
      <c r="I1562">
        <v>0</v>
      </c>
      <c r="J1562">
        <v>4.4575734585593888E-8</v>
      </c>
      <c r="K1562">
        <v>0</v>
      </c>
      <c r="L1562">
        <v>0</v>
      </c>
      <c r="M1562">
        <v>10402.544493184134</v>
      </c>
      <c r="N1562">
        <v>25552.708084172053</v>
      </c>
      <c r="P1562">
        <v>10402.544493184134</v>
      </c>
      <c r="Q1562">
        <v>11058.892646355416</v>
      </c>
      <c r="R1562">
        <v>13204.317744255715</v>
      </c>
    </row>
    <row r="1563" spans="1:18" x14ac:dyDescent="0.2">
      <c r="A1563" t="s">
        <v>1606</v>
      </c>
      <c r="B1563">
        <v>1.5871917225033996E-6</v>
      </c>
      <c r="C1563">
        <v>0</v>
      </c>
      <c r="D1563">
        <v>0</v>
      </c>
      <c r="E1563">
        <v>0</v>
      </c>
      <c r="F1563">
        <v>7783.2012897094473</v>
      </c>
      <c r="G1563">
        <v>1.6539245800558393E-6</v>
      </c>
      <c r="H1563">
        <v>7333.9363479976928</v>
      </c>
      <c r="I1563">
        <v>0</v>
      </c>
      <c r="J1563">
        <v>4.4571076485898717E-8</v>
      </c>
      <c r="K1563">
        <v>0</v>
      </c>
      <c r="L1563">
        <v>0</v>
      </c>
      <c r="M1563">
        <v>10402.544493191694</v>
      </c>
      <c r="N1563">
        <v>25519.682134184521</v>
      </c>
      <c r="P1563">
        <v>10402.544493191694</v>
      </c>
      <c r="Q1563">
        <v>11058.892646355416</v>
      </c>
      <c r="R1563">
        <v>13204.317744255695</v>
      </c>
    </row>
    <row r="1564" spans="1:18" x14ac:dyDescent="0.2">
      <c r="A1564" t="s">
        <v>1607</v>
      </c>
      <c r="B1564">
        <v>1.5755892206964966E-6</v>
      </c>
      <c r="C1564">
        <v>0</v>
      </c>
      <c r="D1564">
        <v>0</v>
      </c>
      <c r="E1564">
        <v>0</v>
      </c>
      <c r="F1564">
        <v>7875.4379197102471</v>
      </c>
      <c r="G1564">
        <v>1.6610239966788648E-6</v>
      </c>
      <c r="H1564">
        <v>7333.9363479980075</v>
      </c>
      <c r="I1564">
        <v>0</v>
      </c>
      <c r="J1564">
        <v>4.4585968683262683E-8</v>
      </c>
      <c r="K1564">
        <v>0</v>
      </c>
      <c r="L1564">
        <v>0</v>
      </c>
      <c r="M1564">
        <v>10402.544493186295</v>
      </c>
      <c r="N1564">
        <v>25611.918764175749</v>
      </c>
      <c r="P1564">
        <v>10402.544493186295</v>
      </c>
      <c r="Q1564">
        <v>11058.892646355416</v>
      </c>
      <c r="R1564">
        <v>13204.31774425569</v>
      </c>
    </row>
    <row r="1565" spans="1:18" x14ac:dyDescent="0.2">
      <c r="A1565" t="s">
        <v>1608</v>
      </c>
      <c r="B1565">
        <v>1.5754502805673825E-6</v>
      </c>
      <c r="C1565">
        <v>0</v>
      </c>
      <c r="D1565">
        <v>0</v>
      </c>
      <c r="E1565">
        <v>0</v>
      </c>
      <c r="F1565">
        <v>7791.0700497108037</v>
      </c>
      <c r="G1565">
        <v>1.66378650273951E-6</v>
      </c>
      <c r="H1565">
        <v>7333.936347997982</v>
      </c>
      <c r="I1565">
        <v>0</v>
      </c>
      <c r="J1565">
        <v>4.4590305579412436E-8</v>
      </c>
      <c r="K1565">
        <v>0</v>
      </c>
      <c r="L1565">
        <v>0</v>
      </c>
      <c r="M1565">
        <v>10402.54449318516</v>
      </c>
      <c r="N1565">
        <v>25527.550894177773</v>
      </c>
      <c r="P1565">
        <v>10402.54449318516</v>
      </c>
      <c r="Q1565">
        <v>11058.892646355416</v>
      </c>
      <c r="R1565">
        <v>13204.317744255692</v>
      </c>
    </row>
    <row r="1566" spans="1:18" x14ac:dyDescent="0.2">
      <c r="A1566" t="s">
        <v>1609</v>
      </c>
      <c r="B1566">
        <v>1.5822584757875288E-6</v>
      </c>
      <c r="C1566">
        <v>0</v>
      </c>
      <c r="D1566">
        <v>0</v>
      </c>
      <c r="E1566">
        <v>0</v>
      </c>
      <c r="F1566">
        <v>7691.6703997110053</v>
      </c>
      <c r="G1566">
        <v>1.6632362635064505E-6</v>
      </c>
      <c r="H1566">
        <v>7333.9363479979702</v>
      </c>
      <c r="I1566">
        <v>0</v>
      </c>
      <c r="J1566">
        <v>4.4582966393479817E-8</v>
      </c>
      <c r="K1566">
        <v>0</v>
      </c>
      <c r="L1566">
        <v>0</v>
      </c>
      <c r="M1566">
        <v>10402.544493191965</v>
      </c>
      <c r="N1566">
        <v>25428.151244191016</v>
      </c>
      <c r="P1566">
        <v>10402.544493191965</v>
      </c>
      <c r="Q1566">
        <v>11058.892646355416</v>
      </c>
      <c r="R1566">
        <v>13204.317744255695</v>
      </c>
    </row>
    <row r="1567" spans="1:18" x14ac:dyDescent="0.2">
      <c r="A1567" t="s">
        <v>1610</v>
      </c>
      <c r="B1567">
        <v>1.5771801523783742E-6</v>
      </c>
      <c r="C1567">
        <v>0</v>
      </c>
      <c r="D1567">
        <v>0</v>
      </c>
      <c r="E1567">
        <v>0</v>
      </c>
      <c r="F1567">
        <v>7689.9252297104867</v>
      </c>
      <c r="G1567">
        <v>1.6643890401641607E-6</v>
      </c>
      <c r="H1567">
        <v>7333.9363479983313</v>
      </c>
      <c r="I1567">
        <v>0</v>
      </c>
      <c r="J1567">
        <v>4.4594851700518792E-8</v>
      </c>
      <c r="K1567">
        <v>0</v>
      </c>
      <c r="L1567">
        <v>0</v>
      </c>
      <c r="M1567">
        <v>10402.544493187312</v>
      </c>
      <c r="N1567">
        <v>25426.406074182298</v>
      </c>
      <c r="P1567">
        <v>10402.544493187312</v>
      </c>
      <c r="Q1567">
        <v>11058.892646355418</v>
      </c>
      <c r="R1567">
        <v>13204.317744255692</v>
      </c>
    </row>
    <row r="1568" spans="1:18" x14ac:dyDescent="0.2">
      <c r="A1568" t="s">
        <v>1611</v>
      </c>
      <c r="B1568">
        <v>1.5787766725885034E-6</v>
      </c>
      <c r="C1568">
        <v>0</v>
      </c>
      <c r="D1568">
        <v>0</v>
      </c>
      <c r="E1568">
        <v>0</v>
      </c>
      <c r="F1568">
        <v>7704.8839797100527</v>
      </c>
      <c r="G1568">
        <v>1.6653361477569666E-6</v>
      </c>
      <c r="H1568">
        <v>7333.9363479986487</v>
      </c>
      <c r="I1568">
        <v>0</v>
      </c>
      <c r="J1568">
        <v>4.4600869349962606E-8</v>
      </c>
      <c r="K1568">
        <v>0</v>
      </c>
      <c r="L1568">
        <v>0</v>
      </c>
      <c r="M1568">
        <v>10402.544493187972</v>
      </c>
      <c r="N1568">
        <v>25441.364824185388</v>
      </c>
      <c r="P1568">
        <v>10402.544493187972</v>
      </c>
      <c r="Q1568">
        <v>11058.892646355416</v>
      </c>
      <c r="R1568">
        <v>13204.317744255693</v>
      </c>
    </row>
    <row r="1569" spans="1:18" x14ac:dyDescent="0.2">
      <c r="A1569" t="s">
        <v>1612</v>
      </c>
      <c r="B1569">
        <v>1.5793633699872309E-6</v>
      </c>
      <c r="C1569">
        <v>0</v>
      </c>
      <c r="D1569">
        <v>0</v>
      </c>
      <c r="E1569">
        <v>0</v>
      </c>
      <c r="F1569">
        <v>7517.1439597119079</v>
      </c>
      <c r="G1569">
        <v>1.6490209796434323E-6</v>
      </c>
      <c r="H1569">
        <v>7333.9363479990006</v>
      </c>
      <c r="I1569">
        <v>0</v>
      </c>
      <c r="J1569">
        <v>4.4610607400219791E-8</v>
      </c>
      <c r="K1569">
        <v>0</v>
      </c>
      <c r="L1569">
        <v>0</v>
      </c>
      <c r="M1569">
        <v>10402.544493195575</v>
      </c>
      <c r="N1569">
        <v>25253.624804179479</v>
      </c>
      <c r="P1569">
        <v>10402.544493195575</v>
      </c>
      <c r="Q1569">
        <v>11058.892646355416</v>
      </c>
      <c r="R1569">
        <v>13204.317744255703</v>
      </c>
    </row>
    <row r="1570" spans="1:18" x14ac:dyDescent="0.2">
      <c r="A1570" t="s">
        <v>1613</v>
      </c>
      <c r="B1570">
        <v>1.5497128115041775E-6</v>
      </c>
      <c r="C1570">
        <v>0.33219973183680773</v>
      </c>
      <c r="D1570">
        <v>0</v>
      </c>
      <c r="E1570">
        <v>0</v>
      </c>
      <c r="F1570">
        <v>7484.3266897214962</v>
      </c>
      <c r="G1570">
        <v>1.6535321175635635E-6</v>
      </c>
      <c r="H1570">
        <v>7333.9363479911672</v>
      </c>
      <c r="I1570">
        <v>0</v>
      </c>
      <c r="J1570">
        <v>4.4719972123249366E-8</v>
      </c>
      <c r="K1570">
        <v>0</v>
      </c>
      <c r="L1570">
        <v>0</v>
      </c>
      <c r="M1570">
        <v>10402.544493167343</v>
      </c>
      <c r="N1570">
        <v>25221.139733859807</v>
      </c>
      <c r="P1570">
        <v>10402.544493167343</v>
      </c>
      <c r="Q1570">
        <v>11058.892646355416</v>
      </c>
      <c r="R1570">
        <v>13204.317744255723</v>
      </c>
    </row>
    <row r="1571" spans="1:18" x14ac:dyDescent="0.2">
      <c r="A1571" t="s">
        <v>1614</v>
      </c>
      <c r="B1571">
        <v>1067.8062999316689</v>
      </c>
      <c r="C1571">
        <v>394.72938975458351</v>
      </c>
      <c r="D1571">
        <v>0</v>
      </c>
      <c r="E1571">
        <v>0</v>
      </c>
      <c r="F1571">
        <v>7387.4267597556582</v>
      </c>
      <c r="G1571">
        <v>3417.0305010655943</v>
      </c>
      <c r="H1571">
        <v>7333.9363480415695</v>
      </c>
      <c r="I1571">
        <v>0</v>
      </c>
      <c r="J1571">
        <v>4.6090173548266305E-8</v>
      </c>
      <c r="K1571">
        <v>0</v>
      </c>
      <c r="L1571">
        <v>0</v>
      </c>
      <c r="M1571">
        <v>10402.544493297886</v>
      </c>
      <c r="N1571">
        <v>30003.473791893048</v>
      </c>
      <c r="P1571">
        <v>10402.544493297886</v>
      </c>
      <c r="Q1571">
        <v>11058.892646355414</v>
      </c>
      <c r="R1571">
        <v>13204.317744255723</v>
      </c>
    </row>
    <row r="1572" spans="1:18" x14ac:dyDescent="0.2">
      <c r="A1572" t="s">
        <v>1615</v>
      </c>
      <c r="B1572">
        <v>1339.8282378394836</v>
      </c>
      <c r="C1572">
        <v>1503.5925737547934</v>
      </c>
      <c r="D1572">
        <v>0</v>
      </c>
      <c r="E1572">
        <v>0</v>
      </c>
      <c r="F1572">
        <v>7565.2310097538702</v>
      </c>
      <c r="G1572">
        <v>3020.9235891539761</v>
      </c>
      <c r="H1572">
        <v>7333.9363480423044</v>
      </c>
      <c r="I1572">
        <v>0</v>
      </c>
      <c r="J1572">
        <v>4.6163687323739147E-8</v>
      </c>
      <c r="K1572">
        <v>0</v>
      </c>
      <c r="L1572">
        <v>0</v>
      </c>
      <c r="M1572">
        <v>10402.544493303832</v>
      </c>
      <c r="N1572">
        <v>31166.056251894424</v>
      </c>
      <c r="P1572">
        <v>10402.544493303832</v>
      </c>
      <c r="Q1572">
        <v>11058.892646355416</v>
      </c>
      <c r="R1572">
        <v>13204.317744255724</v>
      </c>
    </row>
    <row r="1573" spans="1:18" x14ac:dyDescent="0.2">
      <c r="A1573" t="s">
        <v>1616</v>
      </c>
      <c r="B1573">
        <v>602.5121219246239</v>
      </c>
      <c r="C1573">
        <v>4150.0254177492752</v>
      </c>
      <c r="D1573">
        <v>0</v>
      </c>
      <c r="E1573">
        <v>0</v>
      </c>
      <c r="F1573">
        <v>7369.5927797551249</v>
      </c>
      <c r="G1573">
        <v>794.9432810208076</v>
      </c>
      <c r="H1573">
        <v>7333.9363480429311</v>
      </c>
      <c r="I1573">
        <v>0</v>
      </c>
      <c r="J1573">
        <v>4.6212521647814637E-8</v>
      </c>
      <c r="K1573">
        <v>0</v>
      </c>
      <c r="L1573">
        <v>0</v>
      </c>
      <c r="M1573">
        <v>10402.544493305188</v>
      </c>
      <c r="N1573">
        <v>30653.554441844164</v>
      </c>
      <c r="P1573">
        <v>10402.544493305188</v>
      </c>
      <c r="Q1573">
        <v>11058.892646355416</v>
      </c>
      <c r="R1573">
        <v>13204.317744255719</v>
      </c>
    </row>
    <row r="1574" spans="1:18" x14ac:dyDescent="0.2">
      <c r="A1574" t="s">
        <v>1617</v>
      </c>
      <c r="B1574">
        <v>1.5316307095705563E-6</v>
      </c>
      <c r="C1574">
        <v>6395.8136877132438</v>
      </c>
      <c r="D1574">
        <v>0</v>
      </c>
      <c r="E1574">
        <v>0</v>
      </c>
      <c r="F1574">
        <v>7079.1010397141781</v>
      </c>
      <c r="G1574">
        <v>1.606667800059354E-6</v>
      </c>
      <c r="H1574">
        <v>7333.9363480009988</v>
      </c>
      <c r="I1574">
        <v>0</v>
      </c>
      <c r="J1574">
        <v>4.4861276049015589E-8</v>
      </c>
      <c r="K1574">
        <v>0</v>
      </c>
      <c r="L1574">
        <v>0</v>
      </c>
      <c r="M1574">
        <v>10402.54449320423</v>
      </c>
      <c r="N1574">
        <v>31211.39557181581</v>
      </c>
      <c r="P1574">
        <v>10402.54449320423</v>
      </c>
      <c r="Q1574">
        <v>11058.892646355416</v>
      </c>
      <c r="R1574">
        <v>13204.317744255715</v>
      </c>
    </row>
    <row r="1575" spans="1:18" x14ac:dyDescent="0.2">
      <c r="A1575" t="s">
        <v>1618</v>
      </c>
      <c r="B1575">
        <v>1.5336933085180319E-6</v>
      </c>
      <c r="C1575">
        <v>7327.4718217146328</v>
      </c>
      <c r="D1575">
        <v>0</v>
      </c>
      <c r="E1575">
        <v>0</v>
      </c>
      <c r="F1575">
        <v>6868.6586597147189</v>
      </c>
      <c r="G1575">
        <v>1.5997272735636613E-6</v>
      </c>
      <c r="H1575">
        <v>7333.9363480011261</v>
      </c>
      <c r="I1575">
        <v>0</v>
      </c>
      <c r="J1575">
        <v>4.4887648499704855E-8</v>
      </c>
      <c r="K1575">
        <v>0</v>
      </c>
      <c r="L1575">
        <v>0</v>
      </c>
      <c r="M1575">
        <v>10402.544493209123</v>
      </c>
      <c r="N1575">
        <v>31932.61132581791</v>
      </c>
      <c r="P1575">
        <v>10402.544493209123</v>
      </c>
      <c r="Q1575">
        <v>11058.892646355416</v>
      </c>
      <c r="R1575">
        <v>13204.317744255719</v>
      </c>
    </row>
    <row r="1576" spans="1:18" x14ac:dyDescent="0.2">
      <c r="A1576" t="s">
        <v>1619</v>
      </c>
      <c r="B1576">
        <v>1.5255136173366399E-6</v>
      </c>
      <c r="C1576">
        <v>8733.1248177067064</v>
      </c>
      <c r="D1576">
        <v>0</v>
      </c>
      <c r="E1576">
        <v>0</v>
      </c>
      <c r="F1576">
        <v>6878.3781397120802</v>
      </c>
      <c r="G1576">
        <v>1.6114036085191549E-6</v>
      </c>
      <c r="H1576">
        <v>7333.9363480014208</v>
      </c>
      <c r="I1576">
        <v>0</v>
      </c>
      <c r="J1576">
        <v>4.493708233388933E-8</v>
      </c>
      <c r="K1576">
        <v>0</v>
      </c>
      <c r="L1576">
        <v>0</v>
      </c>
      <c r="M1576">
        <v>10402.544493206624</v>
      </c>
      <c r="N1576">
        <v>33347.983801808688</v>
      </c>
      <c r="P1576">
        <v>10402.544493206624</v>
      </c>
      <c r="Q1576">
        <v>11058.892646355416</v>
      </c>
      <c r="R1576">
        <v>13204.317744255715</v>
      </c>
    </row>
    <row r="1577" spans="1:18" x14ac:dyDescent="0.2">
      <c r="A1577" t="s">
        <v>1620</v>
      </c>
      <c r="B1577">
        <v>1.5204927823660397E-6</v>
      </c>
      <c r="C1577">
        <v>9097.7398817067715</v>
      </c>
      <c r="D1577">
        <v>0</v>
      </c>
      <c r="E1577">
        <v>0</v>
      </c>
      <c r="F1577">
        <v>6714.9388297131127</v>
      </c>
      <c r="G1577">
        <v>1.6193048943532158E-6</v>
      </c>
      <c r="H1577">
        <v>7333.93634800162</v>
      </c>
      <c r="I1577">
        <v>0</v>
      </c>
      <c r="J1577">
        <v>4.4963678968976457E-8</v>
      </c>
      <c r="K1577">
        <v>0</v>
      </c>
      <c r="L1577">
        <v>0</v>
      </c>
      <c r="M1577">
        <v>10402.544493209398</v>
      </c>
      <c r="N1577">
        <v>33549.159555815662</v>
      </c>
      <c r="P1577">
        <v>10402.544493209398</v>
      </c>
      <c r="Q1577">
        <v>11058.892646355416</v>
      </c>
      <c r="R1577">
        <v>13204.317744255692</v>
      </c>
    </row>
    <row r="1578" spans="1:18" x14ac:dyDescent="0.2">
      <c r="A1578" t="s">
        <v>1621</v>
      </c>
      <c r="B1578">
        <v>1.5029040749235914E-6</v>
      </c>
      <c r="C1578">
        <v>10003.470795706213</v>
      </c>
      <c r="D1578">
        <v>0</v>
      </c>
      <c r="E1578">
        <v>0</v>
      </c>
      <c r="F1578">
        <v>5825.4749397188798</v>
      </c>
      <c r="G1578">
        <v>1.6130673713936268E-6</v>
      </c>
      <c r="H1578">
        <v>7333.9363480014381</v>
      </c>
      <c r="I1578">
        <v>0</v>
      </c>
      <c r="J1578">
        <v>4.500507520601428E-8</v>
      </c>
      <c r="K1578">
        <v>0</v>
      </c>
      <c r="L1578">
        <v>0</v>
      </c>
      <c r="M1578">
        <v>10402.544493212028</v>
      </c>
      <c r="N1578">
        <v>33565.426579799532</v>
      </c>
      <c r="P1578">
        <v>10402.544493212028</v>
      </c>
      <c r="Q1578">
        <v>11058.892646355416</v>
      </c>
      <c r="R1578">
        <v>13204.317744255717</v>
      </c>
    </row>
    <row r="1579" spans="1:18" x14ac:dyDescent="0.2">
      <c r="A1579" t="s">
        <v>1622</v>
      </c>
      <c r="B1579">
        <v>1903.3348987960001</v>
      </c>
      <c r="C1579">
        <v>7021.8957597578183</v>
      </c>
      <c r="D1579">
        <v>0</v>
      </c>
      <c r="E1579">
        <v>0</v>
      </c>
      <c r="F1579">
        <v>4916.5479197663708</v>
      </c>
      <c r="G1579">
        <v>708.1582721055305</v>
      </c>
      <c r="H1579">
        <v>7333.9363480437523</v>
      </c>
      <c r="I1579">
        <v>0</v>
      </c>
      <c r="J1579">
        <v>4.6507160990604018E-8</v>
      </c>
      <c r="K1579">
        <v>0</v>
      </c>
      <c r="L1579">
        <v>0</v>
      </c>
      <c r="M1579">
        <v>10402.544493310597</v>
      </c>
      <c r="N1579">
        <v>32286.417691826577</v>
      </c>
      <c r="P1579">
        <v>10402.544493310597</v>
      </c>
      <c r="Q1579">
        <v>11058.892646355416</v>
      </c>
      <c r="R1579">
        <v>13204.317744255717</v>
      </c>
    </row>
    <row r="1580" spans="1:18" x14ac:dyDescent="0.2">
      <c r="A1580" t="s">
        <v>1623</v>
      </c>
      <c r="B1580">
        <v>7557.5870500488818</v>
      </c>
      <c r="C1580">
        <v>3193.3465957548256</v>
      </c>
      <c r="D1580">
        <v>0</v>
      </c>
      <c r="E1580">
        <v>0</v>
      </c>
      <c r="F1580">
        <v>3960.0494897714289</v>
      </c>
      <c r="G1580">
        <v>1951.7520049734496</v>
      </c>
      <c r="H1580">
        <v>7333.9363480409747</v>
      </c>
      <c r="I1580">
        <v>0</v>
      </c>
      <c r="J1580">
        <v>4.6626109077004277E-8</v>
      </c>
      <c r="K1580">
        <v>0</v>
      </c>
      <c r="L1580">
        <v>0</v>
      </c>
      <c r="M1580">
        <v>10402.544493298781</v>
      </c>
      <c r="N1580">
        <v>34399.215981934969</v>
      </c>
      <c r="P1580">
        <v>10402.544493298781</v>
      </c>
      <c r="Q1580">
        <v>11058.892646355416</v>
      </c>
      <c r="R1580">
        <v>13204.317744255713</v>
      </c>
    </row>
    <row r="1581" spans="1:18" x14ac:dyDescent="0.2">
      <c r="A1581" t="s">
        <v>1624</v>
      </c>
      <c r="B1581">
        <v>8604.1097682055715</v>
      </c>
      <c r="C1581">
        <v>339.11228975534118</v>
      </c>
      <c r="D1581">
        <v>0</v>
      </c>
      <c r="E1581">
        <v>0</v>
      </c>
      <c r="F1581">
        <v>3633.9268097707168</v>
      </c>
      <c r="G1581">
        <v>3571.7360028330477</v>
      </c>
      <c r="H1581">
        <v>7333.9363480381353</v>
      </c>
      <c r="I1581">
        <v>0</v>
      </c>
      <c r="J1581">
        <v>4.6621385725321769E-8</v>
      </c>
      <c r="K1581">
        <v>0</v>
      </c>
      <c r="L1581">
        <v>0</v>
      </c>
      <c r="M1581">
        <v>10402.544493301781</v>
      </c>
      <c r="N1581">
        <v>33885.365711951214</v>
      </c>
      <c r="P1581">
        <v>10402.544493301781</v>
      </c>
      <c r="Q1581">
        <v>11058.892646355416</v>
      </c>
      <c r="R1581">
        <v>13204.317744255717</v>
      </c>
    </row>
    <row r="1582" spans="1:18" x14ac:dyDescent="0.2">
      <c r="A1582" t="s">
        <v>1625</v>
      </c>
      <c r="B1582">
        <v>8620.1598177586202</v>
      </c>
      <c r="C1582">
        <v>0</v>
      </c>
      <c r="D1582">
        <v>0</v>
      </c>
      <c r="E1582">
        <v>0</v>
      </c>
      <c r="F1582">
        <v>3197.2090997703949</v>
      </c>
      <c r="G1582">
        <v>3424.107179880159</v>
      </c>
      <c r="H1582">
        <v>7322.3236211954109</v>
      </c>
      <c r="I1582">
        <v>0</v>
      </c>
      <c r="J1582">
        <v>4.6645609030902148E-8</v>
      </c>
      <c r="K1582">
        <v>0</v>
      </c>
      <c r="L1582">
        <v>0</v>
      </c>
      <c r="M1582">
        <v>10402.544493300413</v>
      </c>
      <c r="N1582">
        <v>32966.34421195164</v>
      </c>
      <c r="P1582">
        <v>10402.544493300413</v>
      </c>
      <c r="Q1582">
        <v>11058.892646355414</v>
      </c>
      <c r="R1582">
        <v>13204.317744255713</v>
      </c>
    </row>
    <row r="1583" spans="1:18" x14ac:dyDescent="0.2">
      <c r="A1583" t="s">
        <v>1626</v>
      </c>
      <c r="B1583">
        <v>8364.7999752863852</v>
      </c>
      <c r="C1583">
        <v>0</v>
      </c>
      <c r="D1583">
        <v>0</v>
      </c>
      <c r="E1583">
        <v>0</v>
      </c>
      <c r="F1583">
        <v>3815.706059770831</v>
      </c>
      <c r="G1583">
        <v>1268.202308104911</v>
      </c>
      <c r="H1583">
        <v>7274.1186354352176</v>
      </c>
      <c r="I1583">
        <v>0</v>
      </c>
      <c r="J1583">
        <v>4.6633046835399029E-8</v>
      </c>
      <c r="K1583">
        <v>0</v>
      </c>
      <c r="L1583">
        <v>0</v>
      </c>
      <c r="M1583">
        <v>10402.544493296953</v>
      </c>
      <c r="N1583">
        <v>31125.371471940929</v>
      </c>
      <c r="P1583">
        <v>10402.544493296953</v>
      </c>
      <c r="Q1583">
        <v>11058.892646355416</v>
      </c>
      <c r="R1583">
        <v>13204.317744255713</v>
      </c>
    </row>
    <row r="1584" spans="1:18" x14ac:dyDescent="0.2">
      <c r="A1584" t="s">
        <v>1627</v>
      </c>
      <c r="B1584">
        <v>8247.8451950126764</v>
      </c>
      <c r="C1584">
        <v>0</v>
      </c>
      <c r="D1584">
        <v>0</v>
      </c>
      <c r="E1584">
        <v>0</v>
      </c>
      <c r="F1584">
        <v>3623.8512297707339</v>
      </c>
      <c r="G1584">
        <v>1208.8190103504542</v>
      </c>
      <c r="H1584">
        <v>7067.5967534459269</v>
      </c>
      <c r="I1584">
        <v>0</v>
      </c>
      <c r="J1584">
        <v>4.6606498005775177E-8</v>
      </c>
      <c r="K1584">
        <v>0</v>
      </c>
      <c r="L1584">
        <v>0</v>
      </c>
      <c r="M1584">
        <v>10402.54449330211</v>
      </c>
      <c r="N1584">
        <v>30550.656681928507</v>
      </c>
      <c r="P1584">
        <v>10402.54449330211</v>
      </c>
      <c r="Q1584">
        <v>11058.892646355416</v>
      </c>
      <c r="R1584">
        <v>13204.317744255715</v>
      </c>
    </row>
    <row r="1585" spans="1:18" x14ac:dyDescent="0.2">
      <c r="A1585" t="s">
        <v>1628</v>
      </c>
      <c r="B1585">
        <v>3178.644105986059</v>
      </c>
      <c r="C1585">
        <v>0</v>
      </c>
      <c r="D1585">
        <v>0</v>
      </c>
      <c r="E1585">
        <v>0</v>
      </c>
      <c r="F1585">
        <v>3949.4797997710884</v>
      </c>
      <c r="G1585">
        <v>474.53016388870856</v>
      </c>
      <c r="H1585">
        <v>6718.9835488403787</v>
      </c>
      <c r="I1585">
        <v>0</v>
      </c>
      <c r="J1585">
        <v>4.6486756156224162E-8</v>
      </c>
      <c r="K1585">
        <v>0</v>
      </c>
      <c r="L1585">
        <v>0</v>
      </c>
      <c r="M1585">
        <v>10402.544493299021</v>
      </c>
      <c r="N1585">
        <v>24724.182111831746</v>
      </c>
      <c r="P1585">
        <v>10402.544493299021</v>
      </c>
      <c r="Q1585">
        <v>11058.892646355418</v>
      </c>
      <c r="R1585">
        <v>13204.317744255713</v>
      </c>
    </row>
    <row r="1586" spans="1:18" x14ac:dyDescent="0.2">
      <c r="A1586" t="s">
        <v>1629</v>
      </c>
      <c r="B1586">
        <v>909.99669768892886</v>
      </c>
      <c r="C1586">
        <v>0</v>
      </c>
      <c r="D1586">
        <v>0</v>
      </c>
      <c r="E1586">
        <v>0</v>
      </c>
      <c r="F1586">
        <v>3692.9127197712965</v>
      </c>
      <c r="G1586">
        <v>450.42997017272859</v>
      </c>
      <c r="H1586">
        <v>6125.7893707899129</v>
      </c>
      <c r="I1586">
        <v>0</v>
      </c>
      <c r="J1586">
        <v>4.645297597599834E-8</v>
      </c>
      <c r="K1586">
        <v>0</v>
      </c>
      <c r="L1586">
        <v>0</v>
      </c>
      <c r="M1586">
        <v>10402.544493303045</v>
      </c>
      <c r="N1586">
        <v>21581.673251772365</v>
      </c>
      <c r="P1586">
        <v>10402.544493303045</v>
      </c>
      <c r="Q1586">
        <v>11058.892646355418</v>
      </c>
      <c r="R1586">
        <v>13204.317744255713</v>
      </c>
    </row>
    <row r="1587" spans="1:18" x14ac:dyDescent="0.2">
      <c r="A1587" t="s">
        <v>1630</v>
      </c>
      <c r="B1587">
        <v>207.48919455302931</v>
      </c>
      <c r="C1587">
        <v>0</v>
      </c>
      <c r="D1587">
        <v>0</v>
      </c>
      <c r="E1587">
        <v>0</v>
      </c>
      <c r="F1587">
        <v>3586.4198197711607</v>
      </c>
      <c r="G1587">
        <v>239.88282500875448</v>
      </c>
      <c r="H1587">
        <v>5439.9806690937221</v>
      </c>
      <c r="I1587">
        <v>0</v>
      </c>
      <c r="J1587">
        <v>4.6426515260124278E-8</v>
      </c>
      <c r="K1587">
        <v>0</v>
      </c>
      <c r="L1587">
        <v>0</v>
      </c>
      <c r="M1587">
        <v>10402.54449330344</v>
      </c>
      <c r="N1587">
        <v>19876.317001776533</v>
      </c>
      <c r="P1587">
        <v>10402.54449330344</v>
      </c>
      <c r="Q1587">
        <v>11058.892646355416</v>
      </c>
      <c r="R1587">
        <v>13204.317744255717</v>
      </c>
    </row>
    <row r="1588" spans="1:18" x14ac:dyDescent="0.2">
      <c r="A1588" t="s">
        <v>1631</v>
      </c>
      <c r="B1588">
        <v>1.501476591222353E-6</v>
      </c>
      <c r="C1588">
        <v>0</v>
      </c>
      <c r="D1588">
        <v>0</v>
      </c>
      <c r="E1588">
        <v>0</v>
      </c>
      <c r="F1588">
        <v>3392.4206297297296</v>
      </c>
      <c r="G1588">
        <v>1.6605742498843451E-6</v>
      </c>
      <c r="H1588">
        <v>5060.8525941178141</v>
      </c>
      <c r="I1588">
        <v>0</v>
      </c>
      <c r="J1588">
        <v>4.5030159092210728E-8</v>
      </c>
      <c r="K1588">
        <v>0</v>
      </c>
      <c r="L1588">
        <v>0</v>
      </c>
      <c r="M1588">
        <v>10402.544493191455</v>
      </c>
      <c r="N1588">
        <v>18855.817720246079</v>
      </c>
      <c r="P1588">
        <v>10402.544493191455</v>
      </c>
      <c r="Q1588">
        <v>11058.892646355416</v>
      </c>
      <c r="R1588">
        <v>13204.317744255712</v>
      </c>
    </row>
    <row r="1589" spans="1:18" x14ac:dyDescent="0.2">
      <c r="A1589" t="s">
        <v>1632</v>
      </c>
      <c r="B1589">
        <v>1.5056427714154632E-6</v>
      </c>
      <c r="C1589">
        <v>0</v>
      </c>
      <c r="D1589">
        <v>0</v>
      </c>
      <c r="E1589">
        <v>0</v>
      </c>
      <c r="F1589">
        <v>2867.5844297292647</v>
      </c>
      <c r="G1589">
        <v>1.662073889377915E-6</v>
      </c>
      <c r="H1589">
        <v>4542.5702388814298</v>
      </c>
      <c r="I1589">
        <v>0</v>
      </c>
      <c r="J1589">
        <v>4.5028838120041139E-8</v>
      </c>
      <c r="K1589">
        <v>0</v>
      </c>
      <c r="L1589">
        <v>0</v>
      </c>
      <c r="M1589">
        <v>10402.544493193902</v>
      </c>
      <c r="N1589">
        <v>17812.699165017344</v>
      </c>
      <c r="P1589">
        <v>10402.544493193902</v>
      </c>
      <c r="Q1589">
        <v>11058.892646355416</v>
      </c>
      <c r="R1589">
        <v>13204.317744255713</v>
      </c>
    </row>
    <row r="1590" spans="1:18" x14ac:dyDescent="0.2">
      <c r="A1590" t="s">
        <v>1633</v>
      </c>
      <c r="B1590">
        <v>1.5096954220454059E-6</v>
      </c>
      <c r="C1590">
        <v>0</v>
      </c>
      <c r="D1590">
        <v>0</v>
      </c>
      <c r="E1590">
        <v>0</v>
      </c>
      <c r="F1590">
        <v>2985.1945497294555</v>
      </c>
      <c r="G1590">
        <v>1.6663426453743403E-6</v>
      </c>
      <c r="H1590">
        <v>4016.3003577578002</v>
      </c>
      <c r="I1590">
        <v>0</v>
      </c>
      <c r="J1590">
        <v>4.5018305601374309E-8</v>
      </c>
      <c r="K1590">
        <v>0</v>
      </c>
      <c r="L1590">
        <v>0</v>
      </c>
      <c r="M1590">
        <v>10402.544493199297</v>
      </c>
      <c r="N1590">
        <v>17404.039403907609</v>
      </c>
      <c r="P1590">
        <v>10402.544493199297</v>
      </c>
      <c r="Q1590">
        <v>11058.892646355416</v>
      </c>
      <c r="R1590">
        <v>13204.317744255692</v>
      </c>
    </row>
    <row r="1591" spans="1:18" x14ac:dyDescent="0.2">
      <c r="A1591" t="s">
        <v>1634</v>
      </c>
      <c r="B1591">
        <v>1.5054403594820672E-6</v>
      </c>
      <c r="C1591">
        <v>0</v>
      </c>
      <c r="D1591">
        <v>0</v>
      </c>
      <c r="E1591">
        <v>0</v>
      </c>
      <c r="F1591">
        <v>3281.8620397295899</v>
      </c>
      <c r="G1591">
        <v>1.6666249073029961E-6</v>
      </c>
      <c r="H1591">
        <v>4110.4161653347364</v>
      </c>
      <c r="I1591">
        <v>0</v>
      </c>
      <c r="J1591">
        <v>4.5035251017753628E-8</v>
      </c>
      <c r="K1591">
        <v>0</v>
      </c>
      <c r="L1591">
        <v>0</v>
      </c>
      <c r="M1591">
        <v>10402.544493193664</v>
      </c>
      <c r="N1591">
        <v>17794.822701475092</v>
      </c>
      <c r="P1591">
        <v>10402.544493193664</v>
      </c>
      <c r="Q1591">
        <v>11058.892646355416</v>
      </c>
      <c r="R1591">
        <v>13204.317744255688</v>
      </c>
    </row>
    <row r="1592" spans="1:18" x14ac:dyDescent="0.2">
      <c r="A1592" t="s">
        <v>1635</v>
      </c>
      <c r="B1592">
        <v>92.702165788805786</v>
      </c>
      <c r="C1592">
        <v>0</v>
      </c>
      <c r="D1592">
        <v>0</v>
      </c>
      <c r="E1592">
        <v>0</v>
      </c>
      <c r="F1592">
        <v>2836.7902197704234</v>
      </c>
      <c r="G1592">
        <v>141.18030858691043</v>
      </c>
      <c r="H1592">
        <v>3898.9124943473012</v>
      </c>
      <c r="I1592">
        <v>0</v>
      </c>
      <c r="J1592">
        <v>4.6439103225637718E-8</v>
      </c>
      <c r="K1592">
        <v>0</v>
      </c>
      <c r="L1592">
        <v>0</v>
      </c>
      <c r="M1592">
        <v>10402.544493300926</v>
      </c>
      <c r="N1592">
        <v>17372.129681840808</v>
      </c>
      <c r="P1592">
        <v>10402.544493300926</v>
      </c>
      <c r="Q1592">
        <v>11058.892646355416</v>
      </c>
      <c r="R1592">
        <v>13204.317744255713</v>
      </c>
    </row>
    <row r="1593" spans="1:18" x14ac:dyDescent="0.2">
      <c r="A1593" t="s">
        <v>1636</v>
      </c>
      <c r="B1593">
        <v>861.47513606306325</v>
      </c>
      <c r="C1593">
        <v>0</v>
      </c>
      <c r="D1593">
        <v>0</v>
      </c>
      <c r="E1593">
        <v>0</v>
      </c>
      <c r="F1593">
        <v>3490.1932197708529</v>
      </c>
      <c r="G1593">
        <v>394.64452340066902</v>
      </c>
      <c r="H1593">
        <v>3808.439489170627</v>
      </c>
      <c r="I1593">
        <v>0</v>
      </c>
      <c r="J1593">
        <v>4.6471934078300248E-8</v>
      </c>
      <c r="K1593">
        <v>0</v>
      </c>
      <c r="L1593">
        <v>0</v>
      </c>
      <c r="M1593">
        <v>10402.544493307614</v>
      </c>
      <c r="N1593">
        <v>18957.2968617593</v>
      </c>
      <c r="P1593">
        <v>10402.544493307614</v>
      </c>
      <c r="Q1593">
        <v>11058.892646355416</v>
      </c>
      <c r="R1593">
        <v>13204.317744255717</v>
      </c>
    </row>
    <row r="1594" spans="1:18" x14ac:dyDescent="0.2">
      <c r="A1594" t="s">
        <v>1637</v>
      </c>
      <c r="B1594">
        <v>5378.1913852512398</v>
      </c>
      <c r="C1594">
        <v>386.69681575431395</v>
      </c>
      <c r="D1594">
        <v>0</v>
      </c>
      <c r="E1594">
        <v>0</v>
      </c>
      <c r="F1594">
        <v>2997.7065097702348</v>
      </c>
      <c r="G1594">
        <v>518.87659243253017</v>
      </c>
      <c r="H1594">
        <v>3153.0641152941944</v>
      </c>
      <c r="I1594">
        <v>0</v>
      </c>
      <c r="J1594">
        <v>4.6575430310144293E-8</v>
      </c>
      <c r="K1594">
        <v>0</v>
      </c>
      <c r="L1594">
        <v>0</v>
      </c>
      <c r="M1594">
        <v>10402.544493299949</v>
      </c>
      <c r="N1594">
        <v>22837.079911849036</v>
      </c>
      <c r="P1594">
        <v>10402.544493299949</v>
      </c>
      <c r="Q1594">
        <v>11058.892646355416</v>
      </c>
      <c r="R1594">
        <v>13204.317744255713</v>
      </c>
    </row>
    <row r="1595" spans="1:18" x14ac:dyDescent="0.2">
      <c r="A1595" t="s">
        <v>1638</v>
      </c>
      <c r="B1595">
        <v>8302.2199754961948</v>
      </c>
      <c r="C1595">
        <v>3300.153735757232</v>
      </c>
      <c r="D1595">
        <v>0</v>
      </c>
      <c r="E1595">
        <v>0</v>
      </c>
      <c r="F1595">
        <v>2428.7660397699733</v>
      </c>
      <c r="G1595">
        <v>890.20105942317127</v>
      </c>
      <c r="H1595">
        <v>2646.9351881457924</v>
      </c>
      <c r="I1595">
        <v>0</v>
      </c>
      <c r="J1595">
        <v>4.6797536290797996E-8</v>
      </c>
      <c r="K1595">
        <v>0</v>
      </c>
      <c r="L1595">
        <v>0</v>
      </c>
      <c r="M1595">
        <v>10402.544493298188</v>
      </c>
      <c r="N1595">
        <v>27970.820491937349</v>
      </c>
      <c r="P1595">
        <v>10402.544493298188</v>
      </c>
      <c r="Q1595">
        <v>11058.892646355416</v>
      </c>
      <c r="R1595">
        <v>13204.317744255713</v>
      </c>
    </row>
    <row r="1596" spans="1:18" x14ac:dyDescent="0.2">
      <c r="A1596" t="s">
        <v>1639</v>
      </c>
      <c r="B1596">
        <v>7539.4005573973373</v>
      </c>
      <c r="C1596">
        <v>7732.2703037500023</v>
      </c>
      <c r="D1596">
        <v>0</v>
      </c>
      <c r="E1596">
        <v>0</v>
      </c>
      <c r="F1596">
        <v>1378.9812797696045</v>
      </c>
      <c r="G1596">
        <v>557.82130987736696</v>
      </c>
      <c r="H1596">
        <v>2054.0913277837299</v>
      </c>
      <c r="I1596">
        <v>0</v>
      </c>
      <c r="J1596">
        <v>4.6832278910381087E-8</v>
      </c>
      <c r="K1596">
        <v>0</v>
      </c>
      <c r="L1596">
        <v>0</v>
      </c>
      <c r="M1596">
        <v>10402.544493306905</v>
      </c>
      <c r="N1596">
        <v>29665.109271931778</v>
      </c>
      <c r="P1596">
        <v>10402.544493306905</v>
      </c>
      <c r="Q1596">
        <v>11058.892646355416</v>
      </c>
      <c r="R1596">
        <v>13204.317744255717</v>
      </c>
    </row>
    <row r="1597" spans="1:18" x14ac:dyDescent="0.2">
      <c r="A1597" t="s">
        <v>1640</v>
      </c>
      <c r="B1597">
        <v>3905.8342319642702</v>
      </c>
      <c r="C1597">
        <v>12718.859229742306</v>
      </c>
      <c r="D1597">
        <v>0</v>
      </c>
      <c r="E1597">
        <v>0</v>
      </c>
      <c r="F1597">
        <v>658.10459976724576</v>
      </c>
      <c r="G1597">
        <v>465.25307165032552</v>
      </c>
      <c r="H1597">
        <v>1427.9220153745221</v>
      </c>
      <c r="I1597">
        <v>0</v>
      </c>
      <c r="J1597">
        <v>4.687851199588466E-8</v>
      </c>
      <c r="K1597">
        <v>0</v>
      </c>
      <c r="L1597">
        <v>0</v>
      </c>
      <c r="M1597">
        <v>10402.544493302277</v>
      </c>
      <c r="N1597">
        <v>29578.517641847822</v>
      </c>
      <c r="P1597">
        <v>10402.544493302277</v>
      </c>
      <c r="Q1597">
        <v>11058.892646355416</v>
      </c>
      <c r="R1597">
        <v>13204.317744255712</v>
      </c>
    </row>
    <row r="1598" spans="1:18" x14ac:dyDescent="0.2">
      <c r="A1598" t="s">
        <v>1641</v>
      </c>
      <c r="B1598">
        <v>980.36104600826707</v>
      </c>
      <c r="C1598">
        <v>15996.503995720939</v>
      </c>
      <c r="D1598">
        <v>0</v>
      </c>
      <c r="E1598">
        <v>0</v>
      </c>
      <c r="F1598">
        <v>265.55138976524427</v>
      </c>
      <c r="G1598">
        <v>389.26583279637185</v>
      </c>
      <c r="H1598">
        <v>1203.2101241688756</v>
      </c>
      <c r="I1598">
        <v>0</v>
      </c>
      <c r="J1598">
        <v>4.6838885319256081E-8</v>
      </c>
      <c r="K1598">
        <v>0</v>
      </c>
      <c r="L1598">
        <v>0</v>
      </c>
      <c r="M1598">
        <v>10402.54449330328</v>
      </c>
      <c r="N1598">
        <v>29237.436881809816</v>
      </c>
      <c r="P1598">
        <v>10402.54449330328</v>
      </c>
      <c r="Q1598">
        <v>11058.892646355418</v>
      </c>
      <c r="R1598">
        <v>13204.317744255686</v>
      </c>
    </row>
    <row r="1599" spans="1:18" x14ac:dyDescent="0.2">
      <c r="A1599" t="s">
        <v>1642</v>
      </c>
      <c r="B1599">
        <v>1555.4655976951381</v>
      </c>
      <c r="C1599">
        <v>16464.403691720578</v>
      </c>
      <c r="D1599">
        <v>0</v>
      </c>
      <c r="E1599">
        <v>0</v>
      </c>
      <c r="F1599">
        <v>270.14323976518966</v>
      </c>
      <c r="G1599">
        <v>405.97401736094895</v>
      </c>
      <c r="H1599">
        <v>824.74317190915349</v>
      </c>
      <c r="I1599">
        <v>0</v>
      </c>
      <c r="J1599">
        <v>4.6852868685910539E-8</v>
      </c>
      <c r="K1599">
        <v>0</v>
      </c>
      <c r="L1599">
        <v>0</v>
      </c>
      <c r="M1599">
        <v>10402.544493307434</v>
      </c>
      <c r="N1599">
        <v>29923.274211805292</v>
      </c>
      <c r="P1599">
        <v>10402.544493307434</v>
      </c>
      <c r="Q1599">
        <v>11058.892646355418</v>
      </c>
      <c r="R1599">
        <v>13204.31774425569</v>
      </c>
    </row>
    <row r="1600" spans="1:18" x14ac:dyDescent="0.2">
      <c r="A1600" t="s">
        <v>1643</v>
      </c>
      <c r="B1600">
        <v>3983.1248959528725</v>
      </c>
      <c r="C1600">
        <v>12790.872709742045</v>
      </c>
      <c r="D1600">
        <v>0</v>
      </c>
      <c r="E1600">
        <v>0</v>
      </c>
      <c r="F1600">
        <v>601.62956976720739</v>
      </c>
      <c r="G1600">
        <v>492.40199684031046</v>
      </c>
      <c r="H1600">
        <v>652.78934617422408</v>
      </c>
      <c r="I1600">
        <v>0</v>
      </c>
      <c r="J1600">
        <v>4.6889709349770418E-8</v>
      </c>
      <c r="K1600">
        <v>0</v>
      </c>
      <c r="L1600">
        <v>0</v>
      </c>
      <c r="M1600">
        <v>10402.544493305029</v>
      </c>
      <c r="N1600">
        <v>28923.36301182858</v>
      </c>
      <c r="P1600">
        <v>10402.544493305029</v>
      </c>
      <c r="Q1600">
        <v>11058.892646355416</v>
      </c>
      <c r="R1600">
        <v>13204.317744255712</v>
      </c>
    </row>
    <row r="1601" spans="1:18" x14ac:dyDescent="0.2">
      <c r="A1601" t="s">
        <v>1644</v>
      </c>
      <c r="B1601">
        <v>171.70732624097451</v>
      </c>
      <c r="C1601">
        <v>15024.184009740944</v>
      </c>
      <c r="D1601">
        <v>0</v>
      </c>
      <c r="E1601">
        <v>0</v>
      </c>
      <c r="F1601">
        <v>972.26286976828419</v>
      </c>
      <c r="G1601">
        <v>186.19244533305249</v>
      </c>
      <c r="H1601">
        <v>428.40254754325025</v>
      </c>
      <c r="I1601">
        <v>0</v>
      </c>
      <c r="J1601">
        <v>4.6808228412310398E-8</v>
      </c>
      <c r="K1601">
        <v>0</v>
      </c>
      <c r="L1601">
        <v>0</v>
      </c>
      <c r="M1601">
        <v>10402.544493305821</v>
      </c>
      <c r="N1601">
        <v>27185.293691979135</v>
      </c>
      <c r="P1601">
        <v>10402.544493305821</v>
      </c>
      <c r="Q1601">
        <v>11058.892646355414</v>
      </c>
      <c r="R1601">
        <v>13204.317744255688</v>
      </c>
    </row>
    <row r="1602" spans="1:18" x14ac:dyDescent="0.2">
      <c r="A1602" t="s">
        <v>1645</v>
      </c>
      <c r="B1602">
        <v>1405.615075960379</v>
      </c>
      <c r="C1602">
        <v>14109.390679740847</v>
      </c>
      <c r="D1602">
        <v>0</v>
      </c>
      <c r="E1602">
        <v>0</v>
      </c>
      <c r="F1602">
        <v>755.8406497673659</v>
      </c>
      <c r="G1602">
        <v>375.91261544805337</v>
      </c>
      <c r="H1602">
        <v>238.62475751885421</v>
      </c>
      <c r="I1602">
        <v>0</v>
      </c>
      <c r="J1602">
        <v>4.67488704579885E-8</v>
      </c>
      <c r="K1602">
        <v>0</v>
      </c>
      <c r="L1602">
        <v>0</v>
      </c>
      <c r="M1602">
        <v>10402.544493310001</v>
      </c>
      <c r="N1602">
        <v>27287.928271792247</v>
      </c>
      <c r="P1602">
        <v>10402.544493310001</v>
      </c>
      <c r="Q1602">
        <v>11058.892646355416</v>
      </c>
      <c r="R1602">
        <v>13204.317744255693</v>
      </c>
    </row>
    <row r="1603" spans="1:18" x14ac:dyDescent="0.2">
      <c r="A1603" t="s">
        <v>1646</v>
      </c>
      <c r="B1603">
        <v>8317.7163760495096</v>
      </c>
      <c r="C1603">
        <v>7686.9364437472977</v>
      </c>
      <c r="D1603">
        <v>0</v>
      </c>
      <c r="E1603">
        <v>0</v>
      </c>
      <c r="F1603">
        <v>883.23167976778882</v>
      </c>
      <c r="G1603">
        <v>847.83616377865735</v>
      </c>
      <c r="H1603">
        <v>173.48913523291006</v>
      </c>
      <c r="I1603">
        <v>0</v>
      </c>
      <c r="J1603">
        <v>4.6903331041398632E-8</v>
      </c>
      <c r="K1603">
        <v>0</v>
      </c>
      <c r="L1603">
        <v>0</v>
      </c>
      <c r="M1603">
        <v>10402.544493298372</v>
      </c>
      <c r="N1603">
        <v>28311.754291921439</v>
      </c>
      <c r="P1603">
        <v>10402.544493298372</v>
      </c>
      <c r="Q1603">
        <v>11058.892646355416</v>
      </c>
      <c r="R1603">
        <v>13204.317744255712</v>
      </c>
    </row>
    <row r="1604" spans="1:18" x14ac:dyDescent="0.2">
      <c r="A1604" t="s">
        <v>1647</v>
      </c>
      <c r="B1604">
        <v>9212.2950914001904</v>
      </c>
      <c r="C1604">
        <v>4200.4299697548649</v>
      </c>
      <c r="D1604">
        <v>0</v>
      </c>
      <c r="E1604">
        <v>0</v>
      </c>
      <c r="F1604">
        <v>1334.4647197692395</v>
      </c>
      <c r="G1604">
        <v>5267.4698264703638</v>
      </c>
      <c r="H1604">
        <v>130.30612123980973</v>
      </c>
      <c r="I1604">
        <v>0</v>
      </c>
      <c r="J1604">
        <v>4.6989411307943209E-8</v>
      </c>
      <c r="K1604">
        <v>0</v>
      </c>
      <c r="L1604">
        <v>0</v>
      </c>
      <c r="M1604">
        <v>10402.544493288609</v>
      </c>
      <c r="N1604">
        <v>30547.510221970068</v>
      </c>
      <c r="P1604">
        <v>10402.544493288609</v>
      </c>
      <c r="Q1604">
        <v>11058.892646355416</v>
      </c>
      <c r="R1604">
        <v>13204.31774425571</v>
      </c>
    </row>
    <row r="1605" spans="1:18" x14ac:dyDescent="0.2">
      <c r="A1605" t="s">
        <v>1648</v>
      </c>
      <c r="B1605">
        <v>9258.2440771395868</v>
      </c>
      <c r="C1605">
        <v>222.97116575912264</v>
      </c>
      <c r="D1605">
        <v>0</v>
      </c>
      <c r="E1605">
        <v>0</v>
      </c>
      <c r="F1605">
        <v>1300.2305997690589</v>
      </c>
      <c r="G1605">
        <v>10237.971413640564</v>
      </c>
      <c r="H1605">
        <v>134.49271238600068</v>
      </c>
      <c r="I1605">
        <v>0</v>
      </c>
      <c r="J1605">
        <v>4.6968040395942289E-8</v>
      </c>
      <c r="K1605">
        <v>0</v>
      </c>
      <c r="L1605">
        <v>0</v>
      </c>
      <c r="M1605">
        <v>10402.544493289077</v>
      </c>
      <c r="N1605">
        <v>31556.454462030379</v>
      </c>
      <c r="P1605">
        <v>10402.544493289077</v>
      </c>
      <c r="Q1605">
        <v>11058.892646355416</v>
      </c>
      <c r="R1605">
        <v>13204.317744255713</v>
      </c>
    </row>
    <row r="1606" spans="1:18" x14ac:dyDescent="0.2">
      <c r="A1606" t="s">
        <v>1649</v>
      </c>
      <c r="B1606">
        <v>9201.9778185448486</v>
      </c>
      <c r="C1606">
        <v>0</v>
      </c>
      <c r="D1606">
        <v>0</v>
      </c>
      <c r="E1606">
        <v>0</v>
      </c>
      <c r="F1606">
        <v>1987.1281897706679</v>
      </c>
      <c r="G1606">
        <v>8155.6028259974964</v>
      </c>
      <c r="H1606">
        <v>306.19536437431901</v>
      </c>
      <c r="I1606">
        <v>0</v>
      </c>
      <c r="J1606">
        <v>4.6963857682661314E-8</v>
      </c>
      <c r="K1606">
        <v>0</v>
      </c>
      <c r="L1606">
        <v>0</v>
      </c>
      <c r="M1606">
        <v>10402.544493289002</v>
      </c>
      <c r="N1606">
        <v>30053.448692023296</v>
      </c>
      <c r="P1606">
        <v>10402.544493289002</v>
      </c>
      <c r="Q1606">
        <v>11058.892646355414</v>
      </c>
      <c r="R1606">
        <v>13204.317744255708</v>
      </c>
    </row>
    <row r="1607" spans="1:18" x14ac:dyDescent="0.2">
      <c r="A1607" t="s">
        <v>1650</v>
      </c>
      <c r="B1607">
        <v>9197.6181506341982</v>
      </c>
      <c r="C1607">
        <v>0</v>
      </c>
      <c r="D1607">
        <v>0</v>
      </c>
      <c r="E1607">
        <v>0</v>
      </c>
      <c r="F1607">
        <v>2235.5092197678564</v>
      </c>
      <c r="G1607">
        <v>5659.117058694429</v>
      </c>
      <c r="H1607">
        <v>443.29013953910641</v>
      </c>
      <c r="I1607">
        <v>0</v>
      </c>
      <c r="J1607">
        <v>4.6919159062051879E-8</v>
      </c>
      <c r="K1607">
        <v>0</v>
      </c>
      <c r="L1607">
        <v>0</v>
      </c>
      <c r="M1607">
        <v>10402.544493296813</v>
      </c>
      <c r="N1607">
        <v>27938.079061979322</v>
      </c>
      <c r="P1607">
        <v>10402.544493296813</v>
      </c>
      <c r="Q1607">
        <v>11058.892646355416</v>
      </c>
      <c r="R1607">
        <v>13204.317744255708</v>
      </c>
    </row>
    <row r="1608" spans="1:18" x14ac:dyDescent="0.2">
      <c r="A1608" t="s">
        <v>1651</v>
      </c>
      <c r="B1608">
        <v>9201.5664077458587</v>
      </c>
      <c r="C1608">
        <v>0</v>
      </c>
      <c r="D1608">
        <v>0</v>
      </c>
      <c r="E1608">
        <v>0</v>
      </c>
      <c r="F1608">
        <v>2313.39975976798</v>
      </c>
      <c r="G1608">
        <v>4900.0741557880565</v>
      </c>
      <c r="H1608">
        <v>530.75915533390253</v>
      </c>
      <c r="I1608">
        <v>0</v>
      </c>
      <c r="J1608">
        <v>4.6866406093009083E-8</v>
      </c>
      <c r="K1608">
        <v>0</v>
      </c>
      <c r="L1608">
        <v>0</v>
      </c>
      <c r="M1608">
        <v>10402.544493301946</v>
      </c>
      <c r="N1608">
        <v>27348.34397198461</v>
      </c>
      <c r="P1608">
        <v>10402.544493301946</v>
      </c>
      <c r="Q1608">
        <v>11058.892646355416</v>
      </c>
      <c r="R1608">
        <v>13204.317744255712</v>
      </c>
    </row>
    <row r="1609" spans="1:18" x14ac:dyDescent="0.2">
      <c r="A1609" t="s">
        <v>1652</v>
      </c>
      <c r="B1609">
        <v>8816.5272621365457</v>
      </c>
      <c r="C1609">
        <v>0</v>
      </c>
      <c r="D1609">
        <v>0</v>
      </c>
      <c r="E1609">
        <v>0</v>
      </c>
      <c r="F1609">
        <v>2186.2224597713252</v>
      </c>
      <c r="G1609">
        <v>1418.5508204193029</v>
      </c>
      <c r="H1609">
        <v>636.44320626826732</v>
      </c>
      <c r="I1609">
        <v>0</v>
      </c>
      <c r="J1609">
        <v>4.6671050742608685E-8</v>
      </c>
      <c r="K1609">
        <v>0</v>
      </c>
      <c r="L1609">
        <v>0</v>
      </c>
      <c r="M1609">
        <v>10402.54449330104</v>
      </c>
      <c r="N1609">
        <v>23460.288241943155</v>
      </c>
      <c r="P1609">
        <v>10402.54449330104</v>
      </c>
      <c r="Q1609">
        <v>11058.892646355418</v>
      </c>
      <c r="R1609">
        <v>13204.31774425571</v>
      </c>
    </row>
    <row r="1610" spans="1:18" x14ac:dyDescent="0.2">
      <c r="A1610" t="s">
        <v>1653</v>
      </c>
      <c r="B1610">
        <v>6912.3994362199155</v>
      </c>
      <c r="C1610">
        <v>0</v>
      </c>
      <c r="D1610">
        <v>0</v>
      </c>
      <c r="E1610">
        <v>0</v>
      </c>
      <c r="F1610">
        <v>2087.1107897710262</v>
      </c>
      <c r="G1610">
        <v>524.46946625422936</v>
      </c>
      <c r="H1610">
        <v>886.94065630113028</v>
      </c>
      <c r="I1610">
        <v>0</v>
      </c>
      <c r="J1610">
        <v>4.6471676176010148E-8</v>
      </c>
      <c r="K1610">
        <v>0</v>
      </c>
      <c r="L1610">
        <v>0</v>
      </c>
      <c r="M1610">
        <v>10402.544493298539</v>
      </c>
      <c r="N1610">
        <v>20813.464841891313</v>
      </c>
      <c r="P1610">
        <v>10402.544493298539</v>
      </c>
      <c r="Q1610">
        <v>11058.892646355416</v>
      </c>
      <c r="R1610">
        <v>13204.317744255712</v>
      </c>
    </row>
    <row r="1611" spans="1:18" x14ac:dyDescent="0.2">
      <c r="A1611" t="s">
        <v>1654</v>
      </c>
      <c r="B1611">
        <v>5277.0242680131505</v>
      </c>
      <c r="C1611">
        <v>0</v>
      </c>
      <c r="D1611">
        <v>0</v>
      </c>
      <c r="E1611">
        <v>0</v>
      </c>
      <c r="F1611">
        <v>1684.4982197701945</v>
      </c>
      <c r="G1611">
        <v>506.28189674276933</v>
      </c>
      <c r="H1611">
        <v>1192.1565239530421</v>
      </c>
      <c r="I1611">
        <v>0</v>
      </c>
      <c r="J1611">
        <v>4.6341600117163732E-8</v>
      </c>
      <c r="K1611">
        <v>0</v>
      </c>
      <c r="L1611">
        <v>0</v>
      </c>
      <c r="M1611">
        <v>10402.544493306628</v>
      </c>
      <c r="N1611">
        <v>19062.505401832128</v>
      </c>
      <c r="P1611">
        <v>10402.544493306628</v>
      </c>
      <c r="Q1611">
        <v>11058.892646355416</v>
      </c>
      <c r="R1611">
        <v>13204.317744255717</v>
      </c>
    </row>
    <row r="1612" spans="1:18" x14ac:dyDescent="0.2">
      <c r="A1612" t="s">
        <v>1655</v>
      </c>
      <c r="B1612">
        <v>3497.6805662494744</v>
      </c>
      <c r="C1612">
        <v>0</v>
      </c>
      <c r="D1612">
        <v>0</v>
      </c>
      <c r="E1612">
        <v>0</v>
      </c>
      <c r="F1612">
        <v>1455.0952197693589</v>
      </c>
      <c r="G1612">
        <v>530.12713282903837</v>
      </c>
      <c r="H1612">
        <v>1420.6611196004071</v>
      </c>
      <c r="I1612">
        <v>0</v>
      </c>
      <c r="J1612">
        <v>4.627231858682446E-8</v>
      </c>
      <c r="K1612">
        <v>0</v>
      </c>
      <c r="L1612">
        <v>0</v>
      </c>
      <c r="M1612">
        <v>10402.544493303725</v>
      </c>
      <c r="N1612">
        <v>17306.108531798276</v>
      </c>
      <c r="P1612">
        <v>10402.544493303725</v>
      </c>
      <c r="Q1612">
        <v>11058.892646355416</v>
      </c>
      <c r="R1612">
        <v>13204.317744255715</v>
      </c>
    </row>
    <row r="1613" spans="1:18" x14ac:dyDescent="0.2">
      <c r="A1613" t="s">
        <v>1656</v>
      </c>
      <c r="B1613">
        <v>3085.5873180481326</v>
      </c>
      <c r="C1613">
        <v>0</v>
      </c>
      <c r="D1613">
        <v>0</v>
      </c>
      <c r="E1613">
        <v>0</v>
      </c>
      <c r="F1613">
        <v>1259.1380897684114</v>
      </c>
      <c r="G1613">
        <v>573.07802653394094</v>
      </c>
      <c r="H1613">
        <v>1091.7662440909512</v>
      </c>
      <c r="I1613">
        <v>0</v>
      </c>
      <c r="J1613">
        <v>4.6228174839678304E-8</v>
      </c>
      <c r="K1613">
        <v>0</v>
      </c>
      <c r="L1613">
        <v>0</v>
      </c>
      <c r="M1613">
        <v>10402.544493301773</v>
      </c>
      <c r="N1613">
        <v>16412.114171789439</v>
      </c>
      <c r="P1613">
        <v>10402.544493301773</v>
      </c>
      <c r="Q1613">
        <v>11058.892646355416</v>
      </c>
      <c r="R1613">
        <v>13204.317744255715</v>
      </c>
    </row>
    <row r="1614" spans="1:18" x14ac:dyDescent="0.2">
      <c r="A1614" t="s">
        <v>1657</v>
      </c>
      <c r="B1614">
        <v>2710.5757505112583</v>
      </c>
      <c r="C1614">
        <v>0</v>
      </c>
      <c r="D1614">
        <v>0</v>
      </c>
      <c r="E1614">
        <v>0</v>
      </c>
      <c r="F1614">
        <v>1055.3781997673182</v>
      </c>
      <c r="G1614">
        <v>597.52999216645935</v>
      </c>
      <c r="H1614">
        <v>1116.5040459984223</v>
      </c>
      <c r="I1614">
        <v>0</v>
      </c>
      <c r="J1614">
        <v>4.619150141983868E-8</v>
      </c>
      <c r="K1614">
        <v>0</v>
      </c>
      <c r="L1614">
        <v>0</v>
      </c>
      <c r="M1614">
        <v>10402.544493303338</v>
      </c>
      <c r="N1614">
        <v>15882.532481792987</v>
      </c>
      <c r="P1614">
        <v>10402.544493303338</v>
      </c>
      <c r="Q1614">
        <v>11058.892646355416</v>
      </c>
      <c r="R1614">
        <v>13204.317744255719</v>
      </c>
    </row>
    <row r="1615" spans="1:18" x14ac:dyDescent="0.2">
      <c r="A1615" t="s">
        <v>1658</v>
      </c>
      <c r="B1615">
        <v>1757.3365543057373</v>
      </c>
      <c r="C1615">
        <v>0</v>
      </c>
      <c r="D1615">
        <v>0</v>
      </c>
      <c r="E1615">
        <v>0</v>
      </c>
      <c r="F1615">
        <v>1851.5169497702707</v>
      </c>
      <c r="G1615">
        <v>570.35683383387232</v>
      </c>
      <c r="H1615">
        <v>1283.8331005214607</v>
      </c>
      <c r="I1615">
        <v>0</v>
      </c>
      <c r="J1615">
        <v>4.6187352643642015E-8</v>
      </c>
      <c r="K1615">
        <v>0</v>
      </c>
      <c r="L1615">
        <v>0</v>
      </c>
      <c r="M1615">
        <v>10402.544493303012</v>
      </c>
      <c r="N1615">
        <v>15865.587931780541</v>
      </c>
      <c r="P1615">
        <v>10402.544493303012</v>
      </c>
      <c r="Q1615">
        <v>11058.892646355416</v>
      </c>
      <c r="R1615">
        <v>13204.317744255715</v>
      </c>
    </row>
    <row r="1616" spans="1:18" x14ac:dyDescent="0.2">
      <c r="A1616" t="s">
        <v>1659</v>
      </c>
      <c r="B1616">
        <v>2285.5795653207406</v>
      </c>
      <c r="C1616">
        <v>0</v>
      </c>
      <c r="D1616">
        <v>0</v>
      </c>
      <c r="E1616">
        <v>0</v>
      </c>
      <c r="F1616">
        <v>1027.050999767135</v>
      </c>
      <c r="G1616">
        <v>615.95707628709295</v>
      </c>
      <c r="H1616">
        <v>1558.7634870776947</v>
      </c>
      <c r="I1616">
        <v>0</v>
      </c>
      <c r="J1616">
        <v>4.6177251633245644E-8</v>
      </c>
      <c r="K1616">
        <v>0</v>
      </c>
      <c r="L1616">
        <v>0</v>
      </c>
      <c r="M1616">
        <v>10402.5444933004</v>
      </c>
      <c r="N1616">
        <v>15889.895621799242</v>
      </c>
      <c r="P1616">
        <v>10402.5444933004</v>
      </c>
      <c r="Q1616">
        <v>11058.892646355416</v>
      </c>
      <c r="R1616">
        <v>13204.317744255715</v>
      </c>
    </row>
    <row r="1617" spans="1:18" x14ac:dyDescent="0.2">
      <c r="A1617" t="s">
        <v>1660</v>
      </c>
      <c r="B1617">
        <v>3149.7704616107808</v>
      </c>
      <c r="C1617">
        <v>0</v>
      </c>
      <c r="D1617">
        <v>0</v>
      </c>
      <c r="E1617">
        <v>0</v>
      </c>
      <c r="F1617">
        <v>1165.8102897674005</v>
      </c>
      <c r="G1617">
        <v>686.46052814060272</v>
      </c>
      <c r="H1617">
        <v>1809.5505189536716</v>
      </c>
      <c r="I1617">
        <v>0</v>
      </c>
      <c r="J1617">
        <v>4.6160467202392029E-8</v>
      </c>
      <c r="K1617">
        <v>0</v>
      </c>
      <c r="L1617">
        <v>0</v>
      </c>
      <c r="M1617">
        <v>10402.544493303256</v>
      </c>
      <c r="N1617">
        <v>17214.136291821873</v>
      </c>
      <c r="P1617">
        <v>10402.544493303256</v>
      </c>
      <c r="Q1617">
        <v>11058.892646355416</v>
      </c>
      <c r="R1617">
        <v>13204.317744255719</v>
      </c>
    </row>
    <row r="1618" spans="1:18" x14ac:dyDescent="0.2">
      <c r="A1618" t="s">
        <v>1661</v>
      </c>
      <c r="B1618">
        <v>3873.3607899725826</v>
      </c>
      <c r="C1618">
        <v>348.37789775576243</v>
      </c>
      <c r="D1618">
        <v>0</v>
      </c>
      <c r="E1618">
        <v>0</v>
      </c>
      <c r="F1618">
        <v>1768.0878697694793</v>
      </c>
      <c r="G1618">
        <v>823.25292266537883</v>
      </c>
      <c r="H1618">
        <v>2747.1157083690273</v>
      </c>
      <c r="I1618">
        <v>0</v>
      </c>
      <c r="J1618">
        <v>4.6168288330567868E-8</v>
      </c>
      <c r="K1618">
        <v>0</v>
      </c>
      <c r="L1618">
        <v>0</v>
      </c>
      <c r="M1618">
        <v>10402.544493296909</v>
      </c>
      <c r="N1618">
        <v>19962.739681875311</v>
      </c>
      <c r="P1618">
        <v>10402.544493296909</v>
      </c>
      <c r="Q1618">
        <v>11058.892646355418</v>
      </c>
      <c r="R1618">
        <v>13204.317744255717</v>
      </c>
    </row>
    <row r="1619" spans="1:18" x14ac:dyDescent="0.2">
      <c r="A1619" t="s">
        <v>1662</v>
      </c>
      <c r="B1619">
        <v>4317.6719389755599</v>
      </c>
      <c r="C1619">
        <v>2569.4090177492321</v>
      </c>
      <c r="D1619">
        <v>0</v>
      </c>
      <c r="E1619">
        <v>0</v>
      </c>
      <c r="F1619">
        <v>2186.6533397704216</v>
      </c>
      <c r="G1619">
        <v>1047.8648733458485</v>
      </c>
      <c r="H1619">
        <v>3497.0864387205916</v>
      </c>
      <c r="I1619">
        <v>0</v>
      </c>
      <c r="J1619">
        <v>4.620422417483971E-8</v>
      </c>
      <c r="K1619">
        <v>0</v>
      </c>
      <c r="L1619">
        <v>0</v>
      </c>
      <c r="M1619">
        <v>10402.544493299407</v>
      </c>
      <c r="N1619">
        <v>24021.230101907266</v>
      </c>
      <c r="P1619">
        <v>10402.544493299407</v>
      </c>
      <c r="Q1619">
        <v>11058.892646355416</v>
      </c>
      <c r="R1619">
        <v>13204.317744255717</v>
      </c>
    </row>
    <row r="1620" spans="1:18" x14ac:dyDescent="0.2">
      <c r="A1620" t="s">
        <v>1663</v>
      </c>
      <c r="B1620">
        <v>728.28200490638869</v>
      </c>
      <c r="C1620">
        <v>6677.4373817552041</v>
      </c>
      <c r="D1620">
        <v>0</v>
      </c>
      <c r="E1620">
        <v>0</v>
      </c>
      <c r="F1620">
        <v>2507.1977297690805</v>
      </c>
      <c r="G1620">
        <v>552.84034048269166</v>
      </c>
      <c r="H1620">
        <v>4345.87832155456</v>
      </c>
      <c r="I1620">
        <v>0</v>
      </c>
      <c r="J1620">
        <v>4.6183000073312836E-8</v>
      </c>
      <c r="K1620">
        <v>0</v>
      </c>
      <c r="L1620">
        <v>0</v>
      </c>
      <c r="M1620">
        <v>10402.544493293632</v>
      </c>
      <c r="N1620">
        <v>25214.180271807738</v>
      </c>
      <c r="P1620">
        <v>10402.544493293632</v>
      </c>
      <c r="Q1620">
        <v>11058.892646355416</v>
      </c>
      <c r="R1620">
        <v>13204.317744255721</v>
      </c>
    </row>
    <row r="1621" spans="1:18" x14ac:dyDescent="0.2">
      <c r="A1621" t="s">
        <v>1664</v>
      </c>
      <c r="B1621">
        <v>1.535698875944431E-6</v>
      </c>
      <c r="C1621">
        <v>10571.483999703316</v>
      </c>
      <c r="D1621">
        <v>0</v>
      </c>
      <c r="E1621">
        <v>0</v>
      </c>
      <c r="F1621">
        <v>2864.1179297283143</v>
      </c>
      <c r="G1621">
        <v>1.6727031367202309E-6</v>
      </c>
      <c r="H1621">
        <v>5406.0869818119972</v>
      </c>
      <c r="I1621">
        <v>0</v>
      </c>
      <c r="J1621">
        <v>4.4772084316911579E-8</v>
      </c>
      <c r="K1621">
        <v>0</v>
      </c>
      <c r="L1621">
        <v>0</v>
      </c>
      <c r="M1621">
        <v>10402.544493183301</v>
      </c>
      <c r="N1621">
        <v>29244.233407680102</v>
      </c>
      <c r="P1621">
        <v>10402.544493183301</v>
      </c>
      <c r="Q1621">
        <v>11058.892646355416</v>
      </c>
      <c r="R1621">
        <v>13204.317744255692</v>
      </c>
    </row>
    <row r="1622" spans="1:18" x14ac:dyDescent="0.2">
      <c r="A1622" t="s">
        <v>1665</v>
      </c>
      <c r="B1622">
        <v>1.5379514377711581E-6</v>
      </c>
      <c r="C1622">
        <v>10898.890441703035</v>
      </c>
      <c r="D1622">
        <v>0</v>
      </c>
      <c r="E1622">
        <v>0</v>
      </c>
      <c r="F1622">
        <v>3489.7704597295183</v>
      </c>
      <c r="G1622">
        <v>1.671573591766679E-6</v>
      </c>
      <c r="H1622">
        <v>6290.0310553610334</v>
      </c>
      <c r="I1622">
        <v>0</v>
      </c>
      <c r="J1622">
        <v>4.4753972384037243E-8</v>
      </c>
      <c r="K1622">
        <v>0</v>
      </c>
      <c r="L1622">
        <v>0</v>
      </c>
      <c r="M1622">
        <v>10402.544493186895</v>
      </c>
      <c r="N1622">
        <v>31081.236453234764</v>
      </c>
      <c r="P1622">
        <v>10402.544493186895</v>
      </c>
      <c r="Q1622">
        <v>11058.892646355416</v>
      </c>
      <c r="R1622">
        <v>13204.317744255692</v>
      </c>
    </row>
    <row r="1623" spans="1:18" x14ac:dyDescent="0.2">
      <c r="A1623" t="s">
        <v>1666</v>
      </c>
      <c r="B1623">
        <v>1.5409934728694245E-6</v>
      </c>
      <c r="C1623">
        <v>12586.869855701712</v>
      </c>
      <c r="D1623">
        <v>0</v>
      </c>
      <c r="E1623">
        <v>0</v>
      </c>
      <c r="F1623">
        <v>3228.0119997290694</v>
      </c>
      <c r="G1623">
        <v>1.6763559806145014E-6</v>
      </c>
      <c r="H1623">
        <v>6875.554261945198</v>
      </c>
      <c r="I1623">
        <v>0</v>
      </c>
      <c r="J1623">
        <v>4.4735527386434115E-8</v>
      </c>
      <c r="K1623">
        <v>0</v>
      </c>
      <c r="L1623">
        <v>0</v>
      </c>
      <c r="M1623">
        <v>10402.544493191426</v>
      </c>
      <c r="N1623">
        <v>33092.980613829495</v>
      </c>
      <c r="P1623">
        <v>10402.544493191426</v>
      </c>
      <c r="Q1623">
        <v>11058.892646355416</v>
      </c>
      <c r="R1623">
        <v>13204.317744255695</v>
      </c>
    </row>
    <row r="1624" spans="1:18" x14ac:dyDescent="0.2">
      <c r="A1624" t="s">
        <v>1667</v>
      </c>
      <c r="B1624">
        <v>1.5397424069662263E-6</v>
      </c>
      <c r="C1624">
        <v>12345.75077970144</v>
      </c>
      <c r="D1624">
        <v>0</v>
      </c>
      <c r="E1624">
        <v>0</v>
      </c>
      <c r="F1624">
        <v>4236.0965297302691</v>
      </c>
      <c r="G1624">
        <v>1.6712936265895506E-6</v>
      </c>
      <c r="H1624">
        <v>7078.7408326602153</v>
      </c>
      <c r="I1624">
        <v>0</v>
      </c>
      <c r="J1624">
        <v>4.474119901847413E-8</v>
      </c>
      <c r="K1624">
        <v>0</v>
      </c>
      <c r="L1624">
        <v>0</v>
      </c>
      <c r="M1624">
        <v>10402.544493186797</v>
      </c>
      <c r="N1624">
        <v>34063.132638534502</v>
      </c>
      <c r="P1624">
        <v>10402.544493186797</v>
      </c>
      <c r="Q1624">
        <v>11058.892646355414</v>
      </c>
      <c r="R1624">
        <v>13204.31774425569</v>
      </c>
    </row>
    <row r="1625" spans="1:18" x14ac:dyDescent="0.2">
      <c r="A1625" t="s">
        <v>1668</v>
      </c>
      <c r="B1625">
        <v>1.5406124166668439E-6</v>
      </c>
      <c r="C1625">
        <v>9379.0812057011117</v>
      </c>
      <c r="D1625">
        <v>0</v>
      </c>
      <c r="E1625">
        <v>0</v>
      </c>
      <c r="F1625">
        <v>5456.0160397203153</v>
      </c>
      <c r="G1625">
        <v>1.6925387326622665E-6</v>
      </c>
      <c r="H1625">
        <v>7145.4796534328561</v>
      </c>
      <c r="I1625">
        <v>0</v>
      </c>
      <c r="J1625">
        <v>4.4732409742453767E-8</v>
      </c>
      <c r="K1625">
        <v>0</v>
      </c>
      <c r="L1625">
        <v>0</v>
      </c>
      <c r="M1625">
        <v>10402.544493198226</v>
      </c>
      <c r="N1625">
        <v>32383.121395330389</v>
      </c>
      <c r="P1625">
        <v>10402.544493198226</v>
      </c>
      <c r="Q1625">
        <v>11058.892646355416</v>
      </c>
      <c r="R1625">
        <v>13204.317744255692</v>
      </c>
    </row>
    <row r="1626" spans="1:18" x14ac:dyDescent="0.2">
      <c r="A1626" t="s">
        <v>1669</v>
      </c>
      <c r="B1626">
        <v>1.5468442807512372E-6</v>
      </c>
      <c r="C1626">
        <v>5012.5508177056217</v>
      </c>
      <c r="D1626">
        <v>0</v>
      </c>
      <c r="E1626">
        <v>0</v>
      </c>
      <c r="F1626">
        <v>6317.176809718283</v>
      </c>
      <c r="G1626">
        <v>1.6632476949507644E-6</v>
      </c>
      <c r="H1626">
        <v>7320.0324270050005</v>
      </c>
      <c r="I1626">
        <v>0</v>
      </c>
      <c r="J1626">
        <v>4.4727619621540663E-8</v>
      </c>
      <c r="K1626">
        <v>0</v>
      </c>
      <c r="L1626">
        <v>0</v>
      </c>
      <c r="M1626">
        <v>10402.544493199719</v>
      </c>
      <c r="N1626">
        <v>29052.304550883444</v>
      </c>
      <c r="P1626">
        <v>10402.544493199719</v>
      </c>
      <c r="Q1626">
        <v>11058.892646355416</v>
      </c>
      <c r="R1626">
        <v>13204.317744255695</v>
      </c>
    </row>
    <row r="1627" spans="1:18" x14ac:dyDescent="0.2">
      <c r="A1627" t="s">
        <v>1670</v>
      </c>
      <c r="B1627">
        <v>685.74388269774022</v>
      </c>
      <c r="C1627">
        <v>2209.5161657482054</v>
      </c>
      <c r="D1627">
        <v>0</v>
      </c>
      <c r="E1627">
        <v>0</v>
      </c>
      <c r="F1627">
        <v>6100.4081297613684</v>
      </c>
      <c r="G1627">
        <v>908.56619226535759</v>
      </c>
      <c r="H1627">
        <v>7333.936348041113</v>
      </c>
      <c r="I1627">
        <v>0</v>
      </c>
      <c r="J1627">
        <v>4.6122149551842295E-8</v>
      </c>
      <c r="K1627">
        <v>0</v>
      </c>
      <c r="L1627">
        <v>0</v>
      </c>
      <c r="M1627">
        <v>10402.54449329829</v>
      </c>
      <c r="N1627">
        <v>27640.715211858194</v>
      </c>
      <c r="P1627">
        <v>10402.54449329829</v>
      </c>
      <c r="Q1627">
        <v>11058.892646355416</v>
      </c>
      <c r="R1627">
        <v>13204.317744255715</v>
      </c>
    </row>
    <row r="1628" spans="1:18" x14ac:dyDescent="0.2">
      <c r="A1628" t="s">
        <v>1671</v>
      </c>
      <c r="B1628">
        <v>2595.5448519354104</v>
      </c>
      <c r="C1628">
        <v>724.42191775843628</v>
      </c>
      <c r="D1628">
        <v>0</v>
      </c>
      <c r="E1628">
        <v>0</v>
      </c>
      <c r="F1628">
        <v>5883.7188397609216</v>
      </c>
      <c r="G1628">
        <v>3085.3899093680207</v>
      </c>
      <c r="H1628">
        <v>7332.0111897483048</v>
      </c>
      <c r="I1628">
        <v>0</v>
      </c>
      <c r="J1628">
        <v>4.6127342030088983E-8</v>
      </c>
      <c r="K1628">
        <v>0</v>
      </c>
      <c r="L1628">
        <v>0</v>
      </c>
      <c r="M1628">
        <v>10402.544493295585</v>
      </c>
      <c r="N1628">
        <v>30023.631201912809</v>
      </c>
      <c r="P1628">
        <v>10402.544493295585</v>
      </c>
      <c r="Q1628">
        <v>11058.892646355414</v>
      </c>
      <c r="R1628">
        <v>13204.317744255721</v>
      </c>
    </row>
    <row r="1629" spans="1:18" x14ac:dyDescent="0.2">
      <c r="A1629" t="s">
        <v>1672</v>
      </c>
      <c r="B1629">
        <v>3618.2987891517473</v>
      </c>
      <c r="C1629">
        <v>3.9046917705770543</v>
      </c>
      <c r="D1629">
        <v>0</v>
      </c>
      <c r="E1629">
        <v>0</v>
      </c>
      <c r="F1629">
        <v>6194.2330397554542</v>
      </c>
      <c r="G1629">
        <v>4066.3590873416706</v>
      </c>
      <c r="H1629">
        <v>6770.8987005623749</v>
      </c>
      <c r="I1629">
        <v>0</v>
      </c>
      <c r="J1629">
        <v>4.6140198227495479E-8</v>
      </c>
      <c r="K1629">
        <v>0</v>
      </c>
      <c r="L1629">
        <v>0</v>
      </c>
      <c r="M1629">
        <v>10402.54449329668</v>
      </c>
      <c r="N1629">
        <v>31056.238801924643</v>
      </c>
      <c r="P1629">
        <v>10402.54449329668</v>
      </c>
      <c r="Q1629">
        <v>11058.892646355416</v>
      </c>
      <c r="R1629">
        <v>13204.317744255723</v>
      </c>
    </row>
    <row r="1630" spans="1:18" x14ac:dyDescent="0.2">
      <c r="A1630" t="s">
        <v>1673</v>
      </c>
      <c r="B1630">
        <v>3894.8062683292051</v>
      </c>
      <c r="C1630">
        <v>0</v>
      </c>
      <c r="D1630">
        <v>0</v>
      </c>
      <c r="E1630">
        <v>0</v>
      </c>
      <c r="F1630">
        <v>6047.1790997610206</v>
      </c>
      <c r="G1630">
        <v>5459.2499284853484</v>
      </c>
      <c r="H1630">
        <v>3254.8763820269492</v>
      </c>
      <c r="I1630">
        <v>0</v>
      </c>
      <c r="J1630">
        <v>4.6133291814539311E-8</v>
      </c>
      <c r="K1630">
        <v>0</v>
      </c>
      <c r="L1630">
        <v>0</v>
      </c>
      <c r="M1630">
        <v>10402.544493297575</v>
      </c>
      <c r="N1630">
        <v>29058.656171946233</v>
      </c>
      <c r="P1630">
        <v>10402.544493297575</v>
      </c>
      <c r="Q1630">
        <v>11058.892646355416</v>
      </c>
      <c r="R1630">
        <v>13204.317744255717</v>
      </c>
    </row>
    <row r="1631" spans="1:18" x14ac:dyDescent="0.2">
      <c r="A1631" t="s">
        <v>1674</v>
      </c>
      <c r="B1631">
        <v>3640.2249441647637</v>
      </c>
      <c r="C1631">
        <v>0</v>
      </c>
      <c r="D1631">
        <v>0</v>
      </c>
      <c r="E1631">
        <v>0</v>
      </c>
      <c r="F1631">
        <v>4864.3917497636066</v>
      </c>
      <c r="G1631">
        <v>5216.8402073643847</v>
      </c>
      <c r="H1631">
        <v>2095.3758572807828</v>
      </c>
      <c r="I1631">
        <v>0</v>
      </c>
      <c r="J1631">
        <v>4.6115053616748783E-8</v>
      </c>
      <c r="K1631">
        <v>0</v>
      </c>
      <c r="L1631">
        <v>0</v>
      </c>
      <c r="M1631">
        <v>10402.54449329706</v>
      </c>
      <c r="N1631">
        <v>26219.377251916714</v>
      </c>
      <c r="P1631">
        <v>10402.54449329706</v>
      </c>
      <c r="Q1631">
        <v>11058.892646355416</v>
      </c>
      <c r="R1631">
        <v>13204.317744255717</v>
      </c>
    </row>
    <row r="1632" spans="1:18" x14ac:dyDescent="0.2">
      <c r="A1632" t="s">
        <v>1675</v>
      </c>
      <c r="B1632">
        <v>3689.4923407619312</v>
      </c>
      <c r="C1632">
        <v>0</v>
      </c>
      <c r="D1632">
        <v>0</v>
      </c>
      <c r="E1632">
        <v>0</v>
      </c>
      <c r="F1632">
        <v>3421.3943197685126</v>
      </c>
      <c r="G1632">
        <v>5982.5387182729855</v>
      </c>
      <c r="H1632">
        <v>2031.3293698151829</v>
      </c>
      <c r="I1632">
        <v>0</v>
      </c>
      <c r="J1632">
        <v>4.6084187260864318E-8</v>
      </c>
      <c r="K1632">
        <v>0</v>
      </c>
      <c r="L1632">
        <v>0</v>
      </c>
      <c r="M1632">
        <v>10402.544493294425</v>
      </c>
      <c r="N1632">
        <v>25527.299241959121</v>
      </c>
      <c r="P1632">
        <v>10402.544493294425</v>
      </c>
      <c r="Q1632">
        <v>11058.892646355416</v>
      </c>
      <c r="R1632">
        <v>13204.317744255719</v>
      </c>
    </row>
    <row r="1633" spans="1:18" x14ac:dyDescent="0.2">
      <c r="A1633" t="s">
        <v>1676</v>
      </c>
      <c r="B1633">
        <v>1984.238217095088</v>
      </c>
      <c r="C1633">
        <v>0</v>
      </c>
      <c r="D1633">
        <v>0</v>
      </c>
      <c r="E1633">
        <v>0</v>
      </c>
      <c r="F1633">
        <v>3378.3370797680336</v>
      </c>
      <c r="G1633">
        <v>4382.1853655011582</v>
      </c>
      <c r="H1633">
        <v>2727.64191624151</v>
      </c>
      <c r="I1633">
        <v>0</v>
      </c>
      <c r="J1633">
        <v>4.6011707031663559E-8</v>
      </c>
      <c r="K1633">
        <v>0</v>
      </c>
      <c r="L1633">
        <v>0</v>
      </c>
      <c r="M1633">
        <v>10402.544493289193</v>
      </c>
      <c r="N1633">
        <v>22874.947071940995</v>
      </c>
      <c r="P1633">
        <v>10402.544493289193</v>
      </c>
      <c r="Q1633">
        <v>11058.892646355416</v>
      </c>
      <c r="R1633">
        <v>13204.317744255717</v>
      </c>
    </row>
    <row r="1634" spans="1:18" x14ac:dyDescent="0.2">
      <c r="A1634" t="s">
        <v>1677</v>
      </c>
      <c r="B1634">
        <v>339.39762032442258</v>
      </c>
      <c r="C1634">
        <v>0</v>
      </c>
      <c r="D1634">
        <v>0</v>
      </c>
      <c r="E1634">
        <v>0</v>
      </c>
      <c r="F1634">
        <v>3520.7488097699165</v>
      </c>
      <c r="G1634">
        <v>1579.3220762524784</v>
      </c>
      <c r="H1634">
        <v>4637.837411125799</v>
      </c>
      <c r="I1634">
        <v>0</v>
      </c>
      <c r="J1634">
        <v>4.5975273598414534E-8</v>
      </c>
      <c r="K1634">
        <v>0</v>
      </c>
      <c r="L1634">
        <v>0</v>
      </c>
      <c r="M1634">
        <v>10402.544493302919</v>
      </c>
      <c r="N1634">
        <v>20479.850410821513</v>
      </c>
      <c r="P1634">
        <v>10402.544493302919</v>
      </c>
      <c r="Q1634">
        <v>11058.892646355416</v>
      </c>
      <c r="R1634">
        <v>13204.317744255717</v>
      </c>
    </row>
    <row r="1635" spans="1:18" x14ac:dyDescent="0.2">
      <c r="A1635" t="s">
        <v>1678</v>
      </c>
      <c r="B1635">
        <v>2.557810817100704E-7</v>
      </c>
      <c r="C1635">
        <v>0</v>
      </c>
      <c r="D1635">
        <v>0</v>
      </c>
      <c r="E1635">
        <v>0</v>
      </c>
      <c r="F1635">
        <v>4145.9441569124301</v>
      </c>
      <c r="G1635">
        <v>4.9019654898072985E-7</v>
      </c>
      <c r="H1635">
        <v>5893.887303557226</v>
      </c>
      <c r="I1635">
        <v>0</v>
      </c>
      <c r="J1635">
        <v>3.8749599065779891E-8</v>
      </c>
      <c r="K1635">
        <v>0</v>
      </c>
      <c r="L1635">
        <v>0</v>
      </c>
      <c r="M1635">
        <v>9271.7573229136324</v>
      </c>
      <c r="N1635">
        <v>19311.588784168016</v>
      </c>
      <c r="P1635">
        <v>9271.7573229136324</v>
      </c>
      <c r="Q1635">
        <v>10456.044098926841</v>
      </c>
      <c r="R1635">
        <v>13164.643518401395</v>
      </c>
    </row>
    <row r="1636" spans="1:18" x14ac:dyDescent="0.2">
      <c r="A1636" t="s">
        <v>1679</v>
      </c>
      <c r="B1636">
        <v>2.5569609735810337E-7</v>
      </c>
      <c r="C1636">
        <v>0</v>
      </c>
      <c r="D1636">
        <v>0</v>
      </c>
      <c r="E1636">
        <v>0</v>
      </c>
      <c r="F1636">
        <v>4531.2435268565296</v>
      </c>
      <c r="G1636">
        <v>1.8337399388255314E-5</v>
      </c>
      <c r="H1636">
        <v>6608.4863412122277</v>
      </c>
      <c r="I1636">
        <v>0</v>
      </c>
      <c r="J1636">
        <v>3.876379908750264E-8</v>
      </c>
      <c r="K1636">
        <v>0</v>
      </c>
      <c r="L1636">
        <v>0</v>
      </c>
      <c r="M1636">
        <v>7256.5727865358022</v>
      </c>
      <c r="N1636">
        <v>18396.30267323642</v>
      </c>
      <c r="P1636">
        <v>7256.5727865358022</v>
      </c>
      <c r="Q1636">
        <v>9271.4026666444024</v>
      </c>
      <c r="R1636">
        <v>12416.129880920318</v>
      </c>
    </row>
    <row r="1637" spans="1:18" x14ac:dyDescent="0.2">
      <c r="A1637" t="s">
        <v>1680</v>
      </c>
      <c r="B1637">
        <v>2.5596797371036168E-7</v>
      </c>
      <c r="C1637">
        <v>0</v>
      </c>
      <c r="D1637">
        <v>0</v>
      </c>
      <c r="E1637">
        <v>0</v>
      </c>
      <c r="F1637">
        <v>4502.4009868618905</v>
      </c>
      <c r="G1637">
        <v>1.8349507552211943E-5</v>
      </c>
      <c r="H1637">
        <v>7233.2507973569127</v>
      </c>
      <c r="I1637">
        <v>0</v>
      </c>
      <c r="J1637">
        <v>3.8765363249979728E-8</v>
      </c>
      <c r="K1637">
        <v>0</v>
      </c>
      <c r="L1637">
        <v>0</v>
      </c>
      <c r="M1637">
        <v>5924.4532088289379</v>
      </c>
      <c r="N1637">
        <v>17660.105011691983</v>
      </c>
      <c r="P1637">
        <v>5924.4532088289379</v>
      </c>
      <c r="Q1637">
        <v>8407.9292118844987</v>
      </c>
      <c r="R1637">
        <v>11985.361563713728</v>
      </c>
    </row>
    <row r="1638" spans="1:18" x14ac:dyDescent="0.2">
      <c r="A1638" t="s">
        <v>1681</v>
      </c>
      <c r="B1638">
        <v>2.5678979421337772E-7</v>
      </c>
      <c r="C1638">
        <v>0</v>
      </c>
      <c r="D1638">
        <v>0</v>
      </c>
      <c r="E1638">
        <v>0</v>
      </c>
      <c r="F1638">
        <v>6315.5577168603113</v>
      </c>
      <c r="G1638">
        <v>1.8596351874133492E-5</v>
      </c>
      <c r="H1638">
        <v>7316.0924252799687</v>
      </c>
      <c r="I1638">
        <v>0</v>
      </c>
      <c r="J1638">
        <v>3.8758672495604891E-8</v>
      </c>
      <c r="K1638">
        <v>0</v>
      </c>
      <c r="L1638">
        <v>0</v>
      </c>
      <c r="M1638">
        <v>4632.5451757644196</v>
      </c>
      <c r="N1638">
        <v>18264.195336796598</v>
      </c>
      <c r="P1638">
        <v>4632.5451757644196</v>
      </c>
      <c r="Q1638">
        <v>7627.6968628568766</v>
      </c>
      <c r="R1638">
        <v>11742.306449656122</v>
      </c>
    </row>
    <row r="1639" spans="1:18" x14ac:dyDescent="0.2">
      <c r="A1639" t="s">
        <v>1682</v>
      </c>
      <c r="B1639">
        <v>2.5620445448834503E-7</v>
      </c>
      <c r="C1639">
        <v>0</v>
      </c>
      <c r="D1639">
        <v>0</v>
      </c>
      <c r="E1639">
        <v>0</v>
      </c>
      <c r="F1639">
        <v>6953.4649368556165</v>
      </c>
      <c r="G1639">
        <v>1.8638013414847175E-5</v>
      </c>
      <c r="H1639">
        <v>7333.9363451330391</v>
      </c>
      <c r="I1639">
        <v>0</v>
      </c>
      <c r="J1639">
        <v>3.8768207690713444E-8</v>
      </c>
      <c r="K1639">
        <v>0</v>
      </c>
      <c r="L1639">
        <v>0</v>
      </c>
      <c r="M1639">
        <v>4002.4584674418902</v>
      </c>
      <c r="N1639">
        <v>18289.859768363531</v>
      </c>
      <c r="P1639">
        <v>4002.4584674418902</v>
      </c>
      <c r="Q1639">
        <v>6409.1642747568812</v>
      </c>
      <c r="R1639">
        <v>11245.848933736959</v>
      </c>
    </row>
    <row r="1640" spans="1:18" x14ac:dyDescent="0.2">
      <c r="A1640" t="s">
        <v>1683</v>
      </c>
      <c r="B1640">
        <v>2.5618718313120717E-7</v>
      </c>
      <c r="C1640">
        <v>0</v>
      </c>
      <c r="D1640">
        <v>0</v>
      </c>
      <c r="E1640">
        <v>0</v>
      </c>
      <c r="F1640">
        <v>7203.9058468529674</v>
      </c>
      <c r="G1640">
        <v>1.867470583859124E-5</v>
      </c>
      <c r="H1640">
        <v>7333.9363451350819</v>
      </c>
      <c r="I1640">
        <v>0</v>
      </c>
      <c r="J1640">
        <v>3.8766923014665089E-8</v>
      </c>
      <c r="K1640">
        <v>0</v>
      </c>
      <c r="L1640">
        <v>0</v>
      </c>
      <c r="M1640">
        <v>3758.2764317012452</v>
      </c>
      <c r="N1640">
        <v>18296.118642658956</v>
      </c>
      <c r="P1640">
        <v>3758.2764317012452</v>
      </c>
      <c r="Q1640">
        <v>5926.6204082060995</v>
      </c>
      <c r="R1640">
        <v>11115.353230096945</v>
      </c>
    </row>
    <row r="1641" spans="1:18" x14ac:dyDescent="0.2">
      <c r="A1641" t="s">
        <v>1684</v>
      </c>
      <c r="B1641">
        <v>2.5671669618101668E-7</v>
      </c>
      <c r="C1641">
        <v>0</v>
      </c>
      <c r="D1641">
        <v>0</v>
      </c>
      <c r="E1641">
        <v>0</v>
      </c>
      <c r="F1641">
        <v>6951.3674568514543</v>
      </c>
      <c r="G1641">
        <v>1.8445258176393422E-5</v>
      </c>
      <c r="H1641">
        <v>7333.9363451306053</v>
      </c>
      <c r="I1641">
        <v>0</v>
      </c>
      <c r="J1641">
        <v>3.8753589264996642E-8</v>
      </c>
      <c r="K1641">
        <v>0</v>
      </c>
      <c r="L1641">
        <v>0</v>
      </c>
      <c r="M1641">
        <v>3905.2085273433668</v>
      </c>
      <c r="N1641">
        <v>18190.512348066153</v>
      </c>
      <c r="P1641">
        <v>3905.2085273433668</v>
      </c>
      <c r="Q1641">
        <v>6792.1262937563761</v>
      </c>
      <c r="R1641">
        <v>11547.320429728985</v>
      </c>
    </row>
    <row r="1642" spans="1:18" x14ac:dyDescent="0.2">
      <c r="A1642" t="s">
        <v>1685</v>
      </c>
      <c r="B1642">
        <v>2.5561535199964227E-7</v>
      </c>
      <c r="C1642">
        <v>7.8166408585526286</v>
      </c>
      <c r="D1642">
        <v>0</v>
      </c>
      <c r="E1642">
        <v>0</v>
      </c>
      <c r="F1642">
        <v>7159.4359468035109</v>
      </c>
      <c r="G1642">
        <v>1.932809082235646E-5</v>
      </c>
      <c r="H1642">
        <v>7333.9363451133167</v>
      </c>
      <c r="I1642">
        <v>0</v>
      </c>
      <c r="J1642">
        <v>3.8775138030165026E-8</v>
      </c>
      <c r="K1642">
        <v>0</v>
      </c>
      <c r="L1642">
        <v>0</v>
      </c>
      <c r="M1642">
        <v>5609.8174253457219</v>
      </c>
      <c r="N1642">
        <v>20111.006377743583</v>
      </c>
      <c r="P1642">
        <v>5609.8174253457219</v>
      </c>
      <c r="Q1642">
        <v>7963.4756987573446</v>
      </c>
      <c r="R1642">
        <v>11790.068260802909</v>
      </c>
    </row>
    <row r="1643" spans="1:18" x14ac:dyDescent="0.2">
      <c r="A1643" t="s">
        <v>1686</v>
      </c>
      <c r="B1643">
        <v>2.5510140146199448E-7</v>
      </c>
      <c r="C1643">
        <v>525.85812071887358</v>
      </c>
      <c r="D1643">
        <v>0</v>
      </c>
      <c r="E1643">
        <v>0</v>
      </c>
      <c r="F1643">
        <v>6646.8086568444969</v>
      </c>
      <c r="G1643">
        <v>1.8651135415711869E-5</v>
      </c>
      <c r="H1643">
        <v>7333.9363451099425</v>
      </c>
      <c r="I1643">
        <v>0</v>
      </c>
      <c r="J1643">
        <v>3.8761547808157614E-8</v>
      </c>
      <c r="K1643">
        <v>0</v>
      </c>
      <c r="L1643">
        <v>0</v>
      </c>
      <c r="M1643">
        <v>9443.1397079769922</v>
      </c>
      <c r="N1643">
        <v>23949.742849595306</v>
      </c>
      <c r="P1643">
        <v>9443.1397079769922</v>
      </c>
      <c r="Q1643">
        <v>10739.120288103582</v>
      </c>
      <c r="R1643">
        <v>13204.317744213486</v>
      </c>
    </row>
    <row r="1644" spans="1:18" x14ac:dyDescent="0.2">
      <c r="A1644" t="s">
        <v>1687</v>
      </c>
      <c r="B1644">
        <v>2.5579847310168368E-7</v>
      </c>
      <c r="C1644">
        <v>1986.255498595136</v>
      </c>
      <c r="D1644">
        <v>0</v>
      </c>
      <c r="E1644">
        <v>0</v>
      </c>
      <c r="F1644">
        <v>7185.0309368403396</v>
      </c>
      <c r="G1644">
        <v>1.8749218893524372E-5</v>
      </c>
      <c r="H1644">
        <v>7333.9363451134695</v>
      </c>
      <c r="I1644">
        <v>0</v>
      </c>
      <c r="J1644">
        <v>3.8762613639028033E-8</v>
      </c>
      <c r="K1644">
        <v>0</v>
      </c>
      <c r="L1644">
        <v>0</v>
      </c>
      <c r="M1644">
        <v>9339.7867169854962</v>
      </c>
      <c r="N1644">
        <v>25845.009516578219</v>
      </c>
      <c r="P1644">
        <v>9339.7867169854962</v>
      </c>
      <c r="Q1644">
        <v>10658.756283545799</v>
      </c>
      <c r="R1644">
        <v>13204.317744214632</v>
      </c>
    </row>
    <row r="1645" spans="1:18" x14ac:dyDescent="0.2">
      <c r="A1645" t="s">
        <v>1688</v>
      </c>
      <c r="B1645">
        <v>2.5545962815901605E-7</v>
      </c>
      <c r="C1645">
        <v>5749.2005527560541</v>
      </c>
      <c r="D1645">
        <v>0</v>
      </c>
      <c r="E1645">
        <v>0</v>
      </c>
      <c r="F1645">
        <v>7753.6923568364828</v>
      </c>
      <c r="G1645">
        <v>1.8003843924906977E-5</v>
      </c>
      <c r="H1645">
        <v>7333.9363451207828</v>
      </c>
      <c r="I1645">
        <v>0</v>
      </c>
      <c r="J1645">
        <v>3.8769207228962149E-8</v>
      </c>
      <c r="K1645">
        <v>0</v>
      </c>
      <c r="L1645">
        <v>0</v>
      </c>
      <c r="M1645">
        <v>6061.9016040753613</v>
      </c>
      <c r="N1645">
        <v>26898.730877086753</v>
      </c>
      <c r="P1645">
        <v>6061.9016040753613</v>
      </c>
      <c r="Q1645">
        <v>7902.309694798676</v>
      </c>
      <c r="R1645">
        <v>11829.507897339412</v>
      </c>
    </row>
    <row r="1646" spans="1:18" x14ac:dyDescent="0.2">
      <c r="A1646" t="s">
        <v>1689</v>
      </c>
      <c r="B1646">
        <v>2.5522154913978938E-7</v>
      </c>
      <c r="C1646">
        <v>8761.9969987219847</v>
      </c>
      <c r="D1646">
        <v>0</v>
      </c>
      <c r="E1646">
        <v>0</v>
      </c>
      <c r="F1646">
        <v>7934.8299668291384</v>
      </c>
      <c r="G1646">
        <v>1.8037214015790241E-5</v>
      </c>
      <c r="H1646">
        <v>7333.9363451249601</v>
      </c>
      <c r="I1646">
        <v>0</v>
      </c>
      <c r="J1646">
        <v>3.8765388873627639E-8</v>
      </c>
      <c r="K1646">
        <v>0</v>
      </c>
      <c r="L1646">
        <v>0</v>
      </c>
      <c r="M1646">
        <v>4517.6578623329169</v>
      </c>
      <c r="N1646">
        <v>28548.4211913402</v>
      </c>
      <c r="P1646">
        <v>4517.6578623329169</v>
      </c>
      <c r="Q1646">
        <v>5789.9796220315984</v>
      </c>
      <c r="R1646">
        <v>10829.369769631317</v>
      </c>
    </row>
    <row r="1647" spans="1:18" x14ac:dyDescent="0.2">
      <c r="A1647" t="s">
        <v>1690</v>
      </c>
      <c r="B1647">
        <v>2.5567699413803887E-7</v>
      </c>
      <c r="C1647">
        <v>11726.143546773776</v>
      </c>
      <c r="D1647">
        <v>0</v>
      </c>
      <c r="E1647">
        <v>0</v>
      </c>
      <c r="F1647">
        <v>7875.4346668316248</v>
      </c>
      <c r="G1647">
        <v>1.832477794338355E-5</v>
      </c>
      <c r="H1647">
        <v>7333.9363451310219</v>
      </c>
      <c r="I1647">
        <v>0</v>
      </c>
      <c r="J1647">
        <v>3.8757043019616348E-8</v>
      </c>
      <c r="K1647">
        <v>0</v>
      </c>
      <c r="L1647">
        <v>0</v>
      </c>
      <c r="M1647">
        <v>3606.8385219182555</v>
      </c>
      <c r="N1647">
        <v>30542.353099273889</v>
      </c>
      <c r="P1647">
        <v>3606.8385219182555</v>
      </c>
      <c r="Q1647">
        <v>4302.410483199179</v>
      </c>
      <c r="R1647">
        <v>10566.469245166751</v>
      </c>
    </row>
    <row r="1648" spans="1:18" x14ac:dyDescent="0.2">
      <c r="A1648" t="s">
        <v>1691</v>
      </c>
      <c r="B1648">
        <v>2.5534955293500927E-7</v>
      </c>
      <c r="C1648">
        <v>14923.849244808749</v>
      </c>
      <c r="D1648">
        <v>0</v>
      </c>
      <c r="E1648">
        <v>0</v>
      </c>
      <c r="F1648">
        <v>7953.7139968412403</v>
      </c>
      <c r="G1648">
        <v>1.8709175832623885E-5</v>
      </c>
      <c r="H1648">
        <v>7333.9363451391764</v>
      </c>
      <c r="I1648">
        <v>0</v>
      </c>
      <c r="J1648">
        <v>3.8767156029113954E-8</v>
      </c>
      <c r="K1648">
        <v>0</v>
      </c>
      <c r="L1648">
        <v>0</v>
      </c>
      <c r="M1648">
        <v>2998.7470785225137</v>
      </c>
      <c r="N1648">
        <v>33210.246684314974</v>
      </c>
      <c r="P1648">
        <v>2998.7470785225137</v>
      </c>
      <c r="Q1648">
        <v>2748.6728071219645</v>
      </c>
      <c r="R1648">
        <v>9967.4564518384614</v>
      </c>
    </row>
    <row r="1649" spans="1:18" x14ac:dyDescent="0.2">
      <c r="A1649" t="s">
        <v>1692</v>
      </c>
      <c r="B1649">
        <v>2.5529014931796745E-7</v>
      </c>
      <c r="C1649">
        <v>17228.784184719188</v>
      </c>
      <c r="D1649">
        <v>0</v>
      </c>
      <c r="E1649">
        <v>0</v>
      </c>
      <c r="F1649">
        <v>8095.9037068424241</v>
      </c>
      <c r="G1649">
        <v>1.838577031801705E-5</v>
      </c>
      <c r="H1649">
        <v>7333.9363451414611</v>
      </c>
      <c r="I1649">
        <v>0</v>
      </c>
      <c r="J1649">
        <v>3.8765300780101396E-8</v>
      </c>
      <c r="K1649">
        <v>0</v>
      </c>
      <c r="L1649">
        <v>0</v>
      </c>
      <c r="M1649">
        <v>2800.2249878422626</v>
      </c>
      <c r="N1649">
        <v>35458.849243225166</v>
      </c>
      <c r="P1649">
        <v>2800.2249878422626</v>
      </c>
      <c r="Q1649">
        <v>1856.6456589378931</v>
      </c>
      <c r="R1649">
        <v>9425.0196657747183</v>
      </c>
    </row>
    <row r="1650" spans="1:18" x14ac:dyDescent="0.2">
      <c r="A1650" t="s">
        <v>1693</v>
      </c>
      <c r="B1650">
        <v>2.5556376117582083E-7</v>
      </c>
      <c r="C1650">
        <v>15481.780090681135</v>
      </c>
      <c r="D1650">
        <v>0</v>
      </c>
      <c r="E1650">
        <v>0</v>
      </c>
      <c r="F1650">
        <v>8081.1813368329731</v>
      </c>
      <c r="G1650">
        <v>1.8409784192100653E-5</v>
      </c>
      <c r="H1650">
        <v>7333.9363451325135</v>
      </c>
      <c r="I1650">
        <v>0</v>
      </c>
      <c r="J1650">
        <v>3.8755272863034047E-8</v>
      </c>
      <c r="K1650">
        <v>0</v>
      </c>
      <c r="L1650">
        <v>0</v>
      </c>
      <c r="M1650">
        <v>2872.0392198818195</v>
      </c>
      <c r="N1650">
        <v>33768.937011232541</v>
      </c>
      <c r="P1650">
        <v>2872.0392198818195</v>
      </c>
      <c r="Q1650">
        <v>2761.4351743784778</v>
      </c>
      <c r="R1650">
        <v>10096.692186304244</v>
      </c>
    </row>
    <row r="1651" spans="1:18" x14ac:dyDescent="0.2">
      <c r="A1651" t="s">
        <v>1694</v>
      </c>
      <c r="B1651">
        <v>2.5497510917726236E-7</v>
      </c>
      <c r="C1651">
        <v>10536.238258741982</v>
      </c>
      <c r="D1651">
        <v>0</v>
      </c>
      <c r="E1651">
        <v>0</v>
      </c>
      <c r="F1651">
        <v>8068.2163468285617</v>
      </c>
      <c r="G1651">
        <v>1.8389394297871161E-5</v>
      </c>
      <c r="H1651">
        <v>7333.9363451177733</v>
      </c>
      <c r="I1651">
        <v>0</v>
      </c>
      <c r="J1651">
        <v>3.8763000512478003E-8</v>
      </c>
      <c r="K1651">
        <v>0</v>
      </c>
      <c r="L1651">
        <v>0</v>
      </c>
      <c r="M1651">
        <v>4208.1095407635985</v>
      </c>
      <c r="N1651">
        <v>30146.500510135047</v>
      </c>
      <c r="P1651">
        <v>4208.1095407635985</v>
      </c>
      <c r="Q1651">
        <v>6200.4731150376765</v>
      </c>
      <c r="R1651">
        <v>10983.296868704912</v>
      </c>
    </row>
    <row r="1652" spans="1:18" x14ac:dyDescent="0.2">
      <c r="A1652" t="s">
        <v>1695</v>
      </c>
      <c r="B1652">
        <v>2.5861706807636206E-7</v>
      </c>
      <c r="C1652">
        <v>5157.1989452222851</v>
      </c>
      <c r="D1652">
        <v>0</v>
      </c>
      <c r="E1652">
        <v>0</v>
      </c>
      <c r="F1652">
        <v>7981.8322473088874</v>
      </c>
      <c r="G1652">
        <v>269.7031014215259</v>
      </c>
      <c r="H1652">
        <v>7333.9363455883586</v>
      </c>
      <c r="I1652">
        <v>0</v>
      </c>
      <c r="J1652">
        <v>3.8853344844167767E-8</v>
      </c>
      <c r="K1652">
        <v>0</v>
      </c>
      <c r="L1652">
        <v>0</v>
      </c>
      <c r="M1652">
        <v>10402.544457393629</v>
      </c>
      <c r="N1652">
        <v>31145.215097232158</v>
      </c>
      <c r="P1652">
        <v>10402.544457393629</v>
      </c>
      <c r="Q1652">
        <v>11058.892646355405</v>
      </c>
      <c r="R1652">
        <v>13204.317744211143</v>
      </c>
    </row>
    <row r="1653" spans="1:18" x14ac:dyDescent="0.2">
      <c r="A1653" t="s">
        <v>1696</v>
      </c>
      <c r="B1653">
        <v>2.5856407495290229E-7</v>
      </c>
      <c r="C1653">
        <v>513.23898721949172</v>
      </c>
      <c r="D1653">
        <v>0</v>
      </c>
      <c r="E1653">
        <v>0</v>
      </c>
      <c r="F1653">
        <v>7905.9331772942651</v>
      </c>
      <c r="G1653">
        <v>5439.6113985964885</v>
      </c>
      <c r="H1653">
        <v>7332.011187283354</v>
      </c>
      <c r="I1653">
        <v>0</v>
      </c>
      <c r="J1653">
        <v>3.8836708805406762E-8</v>
      </c>
      <c r="K1653">
        <v>0</v>
      </c>
      <c r="L1653">
        <v>0</v>
      </c>
      <c r="M1653">
        <v>10402.544457614451</v>
      </c>
      <c r="N1653">
        <v>31593.33920830545</v>
      </c>
      <c r="P1653">
        <v>10402.544457614451</v>
      </c>
      <c r="Q1653">
        <v>11058.892646355405</v>
      </c>
      <c r="R1653">
        <v>13204.317744212227</v>
      </c>
    </row>
    <row r="1654" spans="1:18" x14ac:dyDescent="0.2">
      <c r="A1654" t="s">
        <v>1697</v>
      </c>
      <c r="B1654">
        <v>2.5855735238645321E-7</v>
      </c>
      <c r="C1654">
        <v>0</v>
      </c>
      <c r="D1654">
        <v>0</v>
      </c>
      <c r="E1654">
        <v>0</v>
      </c>
      <c r="F1654">
        <v>7496.2631873082273</v>
      </c>
      <c r="G1654">
        <v>4253.1030771591504</v>
      </c>
      <c r="H1654">
        <v>7323.0271152639161</v>
      </c>
      <c r="I1654">
        <v>0</v>
      </c>
      <c r="J1654">
        <v>3.8844486192075762E-8</v>
      </c>
      <c r="K1654">
        <v>0</v>
      </c>
      <c r="L1654">
        <v>0</v>
      </c>
      <c r="M1654">
        <v>10402.544457469878</v>
      </c>
      <c r="N1654">
        <v>29474.937837498575</v>
      </c>
      <c r="P1654">
        <v>10402.544457469878</v>
      </c>
      <c r="Q1654">
        <v>11058.892646355405</v>
      </c>
      <c r="R1654">
        <v>13204.317744210988</v>
      </c>
    </row>
    <row r="1655" spans="1:18" x14ac:dyDescent="0.2">
      <c r="A1655" t="s">
        <v>1698</v>
      </c>
      <c r="B1655">
        <v>2.5867745751916865E-7</v>
      </c>
      <c r="C1655">
        <v>0</v>
      </c>
      <c r="D1655">
        <v>0</v>
      </c>
      <c r="E1655">
        <v>0</v>
      </c>
      <c r="F1655">
        <v>6300.9035973187529</v>
      </c>
      <c r="G1655">
        <v>2876.5078962043835</v>
      </c>
      <c r="H1655">
        <v>7325.2291160711666</v>
      </c>
      <c r="I1655">
        <v>0</v>
      </c>
      <c r="J1655">
        <v>3.8842225047157719E-8</v>
      </c>
      <c r="K1655">
        <v>0</v>
      </c>
      <c r="L1655">
        <v>0</v>
      </c>
      <c r="M1655">
        <v>10402.544457444894</v>
      </c>
      <c r="N1655">
        <v>26905.185067336715</v>
      </c>
      <c r="P1655">
        <v>10402.544457444894</v>
      </c>
      <c r="Q1655">
        <v>11058.892646355405</v>
      </c>
      <c r="R1655">
        <v>13204.317744211023</v>
      </c>
    </row>
    <row r="1656" spans="1:18" x14ac:dyDescent="0.2">
      <c r="A1656" t="s">
        <v>1699</v>
      </c>
      <c r="B1656">
        <v>2.5932350415563799E-7</v>
      </c>
      <c r="C1656">
        <v>0</v>
      </c>
      <c r="D1656">
        <v>0</v>
      </c>
      <c r="E1656">
        <v>0</v>
      </c>
      <c r="F1656">
        <v>4926.1878373254267</v>
      </c>
      <c r="G1656">
        <v>3222.6565263367274</v>
      </c>
      <c r="H1656">
        <v>7288.9396762904798</v>
      </c>
      <c r="I1656">
        <v>0</v>
      </c>
      <c r="J1656">
        <v>3.883431233946719E-8</v>
      </c>
      <c r="K1656">
        <v>0</v>
      </c>
      <c r="L1656">
        <v>0</v>
      </c>
      <c r="M1656">
        <v>10402.544457663533</v>
      </c>
      <c r="N1656">
        <v>25840.328497914325</v>
      </c>
      <c r="P1656">
        <v>10402.544457663533</v>
      </c>
      <c r="Q1656">
        <v>11058.892646355407</v>
      </c>
      <c r="R1656">
        <v>13204.317744212585</v>
      </c>
    </row>
    <row r="1657" spans="1:18" x14ac:dyDescent="0.2">
      <c r="A1657" t="s">
        <v>1700</v>
      </c>
      <c r="B1657">
        <v>2.5522538283068978E-7</v>
      </c>
      <c r="C1657">
        <v>0</v>
      </c>
      <c r="D1657">
        <v>0</v>
      </c>
      <c r="E1657">
        <v>0</v>
      </c>
      <c r="F1657">
        <v>4908.938406849391</v>
      </c>
      <c r="G1657">
        <v>1.9124239274031481E-5</v>
      </c>
      <c r="H1657">
        <v>7293.2060801076614</v>
      </c>
      <c r="I1657">
        <v>0</v>
      </c>
      <c r="J1657">
        <v>3.8749087880650967E-8</v>
      </c>
      <c r="K1657">
        <v>0</v>
      </c>
      <c r="L1657">
        <v>0</v>
      </c>
      <c r="M1657">
        <v>9864.1692625456417</v>
      </c>
      <c r="N1657">
        <v>22066.313768920907</v>
      </c>
      <c r="P1657">
        <v>9864.1692625456417</v>
      </c>
      <c r="Q1657">
        <v>11058.892646355407</v>
      </c>
      <c r="R1657">
        <v>13204.317744211701</v>
      </c>
    </row>
    <row r="1658" spans="1:18" x14ac:dyDescent="0.2">
      <c r="A1658" t="s">
        <v>1701</v>
      </c>
      <c r="B1658">
        <v>2.553815164333844E-7</v>
      </c>
      <c r="C1658">
        <v>0</v>
      </c>
      <c r="D1658">
        <v>0</v>
      </c>
      <c r="E1658">
        <v>0</v>
      </c>
      <c r="F1658">
        <v>5210.1613768517382</v>
      </c>
      <c r="G1658">
        <v>1.8724163573706059E-5</v>
      </c>
      <c r="H1658">
        <v>7087.4968707086973</v>
      </c>
      <c r="I1658">
        <v>0</v>
      </c>
      <c r="J1658">
        <v>3.8748495025651711E-8</v>
      </c>
      <c r="K1658">
        <v>0</v>
      </c>
      <c r="L1658">
        <v>0</v>
      </c>
      <c r="M1658">
        <v>7750.6249912281492</v>
      </c>
      <c r="N1658">
        <v>20048.283257806877</v>
      </c>
      <c r="P1658">
        <v>7750.6249912281492</v>
      </c>
      <c r="Q1658">
        <v>9527.4743582091596</v>
      </c>
      <c r="R1658">
        <v>12970.366733235687</v>
      </c>
    </row>
    <row r="1659" spans="1:18" x14ac:dyDescent="0.2">
      <c r="A1659" t="s">
        <v>1702</v>
      </c>
      <c r="B1659">
        <v>2.56220564270471E-7</v>
      </c>
      <c r="C1659">
        <v>0</v>
      </c>
      <c r="D1659">
        <v>0</v>
      </c>
      <c r="E1659">
        <v>0</v>
      </c>
      <c r="F1659">
        <v>4946.8682668564352</v>
      </c>
      <c r="G1659">
        <v>1.8868153909568707E-5</v>
      </c>
      <c r="H1659">
        <v>7185.2159136518867</v>
      </c>
      <c r="I1659">
        <v>0</v>
      </c>
      <c r="J1659">
        <v>3.8741142259844438E-8</v>
      </c>
      <c r="K1659">
        <v>0</v>
      </c>
      <c r="L1659">
        <v>0</v>
      </c>
      <c r="M1659">
        <v>6559.5810359445541</v>
      </c>
      <c r="N1659">
        <v>18691.66523561599</v>
      </c>
      <c r="P1659">
        <v>6559.5810359445541</v>
      </c>
      <c r="Q1659">
        <v>8278.1696084874584</v>
      </c>
      <c r="R1659">
        <v>12136.432543589588</v>
      </c>
    </row>
    <row r="1660" spans="1:18" x14ac:dyDescent="0.2">
      <c r="A1660" t="s">
        <v>1703</v>
      </c>
      <c r="B1660">
        <v>2.5561939417628861E-7</v>
      </c>
      <c r="C1660">
        <v>0</v>
      </c>
      <c r="D1660">
        <v>0</v>
      </c>
      <c r="E1660">
        <v>0</v>
      </c>
      <c r="F1660">
        <v>4518.8401768602644</v>
      </c>
      <c r="G1660">
        <v>1.8930199342553854E-5</v>
      </c>
      <c r="H1660">
        <v>7021.7811793397013</v>
      </c>
      <c r="I1660">
        <v>0</v>
      </c>
      <c r="J1660">
        <v>3.8748566495773174E-8</v>
      </c>
      <c r="K1660">
        <v>0</v>
      </c>
      <c r="L1660">
        <v>0</v>
      </c>
      <c r="M1660">
        <v>6174.6548296535884</v>
      </c>
      <c r="N1660">
        <v>17715.27620507812</v>
      </c>
      <c r="P1660">
        <v>6174.6548296535884</v>
      </c>
      <c r="Q1660">
        <v>7863.5974958833758</v>
      </c>
      <c r="R1660">
        <v>11763.488868590135</v>
      </c>
    </row>
    <row r="1661" spans="1:18" x14ac:dyDescent="0.2">
      <c r="A1661" t="s">
        <v>1704</v>
      </c>
      <c r="B1661">
        <v>2.5598408881197526E-7</v>
      </c>
      <c r="C1661">
        <v>0</v>
      </c>
      <c r="D1661">
        <v>0</v>
      </c>
      <c r="E1661">
        <v>0</v>
      </c>
      <c r="F1661">
        <v>3966.655616910859</v>
      </c>
      <c r="G1661">
        <v>1.9001083924364935E-5</v>
      </c>
      <c r="H1661">
        <v>6252.0346163648164</v>
      </c>
      <c r="I1661">
        <v>0</v>
      </c>
      <c r="J1661">
        <v>3.8747213035877875E-8</v>
      </c>
      <c r="K1661">
        <v>0</v>
      </c>
      <c r="L1661">
        <v>0</v>
      </c>
      <c r="M1661">
        <v>6110.1561984862929</v>
      </c>
      <c r="N1661">
        <v>16328.846451057783</v>
      </c>
      <c r="P1661">
        <v>6110.1561984862929</v>
      </c>
      <c r="Q1661">
        <v>7524.1302021588053</v>
      </c>
      <c r="R1661">
        <v>11238.083194421388</v>
      </c>
    </row>
    <row r="1662" spans="1:18" x14ac:dyDescent="0.2">
      <c r="A1662" t="s">
        <v>1705</v>
      </c>
      <c r="B1662">
        <v>2.5642670229283081E-7</v>
      </c>
      <c r="C1662">
        <v>0</v>
      </c>
      <c r="D1662">
        <v>0</v>
      </c>
      <c r="E1662">
        <v>0</v>
      </c>
      <c r="F1662">
        <v>4130.3383169150575</v>
      </c>
      <c r="G1662">
        <v>1.9095692315997444E-5</v>
      </c>
      <c r="H1662">
        <v>5160.3891193970649</v>
      </c>
      <c r="I1662">
        <v>0</v>
      </c>
      <c r="J1662">
        <v>3.8738946373342983E-8</v>
      </c>
      <c r="K1662">
        <v>0</v>
      </c>
      <c r="L1662">
        <v>0</v>
      </c>
      <c r="M1662">
        <v>6770.366232199739</v>
      </c>
      <c r="N1662">
        <v>16061.093687902721</v>
      </c>
      <c r="P1662">
        <v>6770.366232199739</v>
      </c>
      <c r="Q1662">
        <v>7950.8959011665775</v>
      </c>
      <c r="R1662">
        <v>11198.760626574371</v>
      </c>
    </row>
    <row r="1663" spans="1:18" x14ac:dyDescent="0.2">
      <c r="A1663" t="s">
        <v>1706</v>
      </c>
      <c r="B1663">
        <v>2.5590228095640329E-7</v>
      </c>
      <c r="C1663">
        <v>0</v>
      </c>
      <c r="D1663">
        <v>0</v>
      </c>
      <c r="E1663">
        <v>0</v>
      </c>
      <c r="F1663">
        <v>4109.702346915331</v>
      </c>
      <c r="G1663">
        <v>1.9212328981446955E-5</v>
      </c>
      <c r="H1663">
        <v>4445.487389389179</v>
      </c>
      <c r="I1663">
        <v>0</v>
      </c>
      <c r="J1663">
        <v>3.8747940314902224E-8</v>
      </c>
      <c r="K1663">
        <v>0</v>
      </c>
      <c r="L1663">
        <v>0</v>
      </c>
      <c r="M1663">
        <v>7199.6884281076582</v>
      </c>
      <c r="N1663">
        <v>15754.878183919147</v>
      </c>
      <c r="P1663">
        <v>7199.6884281076582</v>
      </c>
      <c r="Q1663">
        <v>8225.1155785376977</v>
      </c>
      <c r="R1663">
        <v>11089.286535239973</v>
      </c>
    </row>
    <row r="1664" spans="1:18" x14ac:dyDescent="0.2">
      <c r="A1664" t="s">
        <v>1707</v>
      </c>
      <c r="B1664">
        <v>2.5557645004382109E-7</v>
      </c>
      <c r="C1664">
        <v>0</v>
      </c>
      <c r="D1664">
        <v>0</v>
      </c>
      <c r="E1664">
        <v>0</v>
      </c>
      <c r="F1664">
        <v>4418.3135368676867</v>
      </c>
      <c r="G1664">
        <v>1.9031771215261576E-5</v>
      </c>
      <c r="H1664">
        <v>4277.8102988952751</v>
      </c>
      <c r="I1664">
        <v>0</v>
      </c>
      <c r="J1664">
        <v>3.8750891481862547E-8</v>
      </c>
      <c r="K1664">
        <v>0</v>
      </c>
      <c r="L1664">
        <v>0</v>
      </c>
      <c r="M1664">
        <v>7162.5955734374566</v>
      </c>
      <c r="N1664">
        <v>15858.719428526518</v>
      </c>
      <c r="P1664">
        <v>7162.5955734374566</v>
      </c>
      <c r="Q1664">
        <v>8300.0225007686586</v>
      </c>
      <c r="R1664">
        <v>11045.328466404615</v>
      </c>
    </row>
    <row r="1665" spans="1:18" x14ac:dyDescent="0.2">
      <c r="A1665" t="s">
        <v>1708</v>
      </c>
      <c r="B1665">
        <v>2.5652900627819111E-7</v>
      </c>
      <c r="C1665">
        <v>0</v>
      </c>
      <c r="D1665">
        <v>0</v>
      </c>
      <c r="E1665">
        <v>0</v>
      </c>
      <c r="F1665">
        <v>4115.4184269156713</v>
      </c>
      <c r="G1665">
        <v>2.0004546728228472E-5</v>
      </c>
      <c r="H1665">
        <v>4141.0306928403379</v>
      </c>
      <c r="I1665">
        <v>0</v>
      </c>
      <c r="J1665">
        <v>3.8740327827267801E-8</v>
      </c>
      <c r="K1665">
        <v>0</v>
      </c>
      <c r="L1665">
        <v>0</v>
      </c>
      <c r="M1665">
        <v>8795.4101670747968</v>
      </c>
      <c r="N1665">
        <v>17051.859307130624</v>
      </c>
      <c r="P1665">
        <v>8795.4101670747968</v>
      </c>
      <c r="Q1665">
        <v>9592.3147609932385</v>
      </c>
      <c r="R1665">
        <v>12047.570886014584</v>
      </c>
    </row>
    <row r="1666" spans="1:18" x14ac:dyDescent="0.2">
      <c r="A1666" t="s">
        <v>1709</v>
      </c>
      <c r="B1666">
        <v>2.554287141366351E-7</v>
      </c>
      <c r="C1666">
        <v>672.05991269143419</v>
      </c>
      <c r="D1666">
        <v>0</v>
      </c>
      <c r="E1666">
        <v>0</v>
      </c>
      <c r="F1666">
        <v>4817.0665468657098</v>
      </c>
      <c r="G1666">
        <v>1.9003154649174876E-5</v>
      </c>
      <c r="H1666">
        <v>4210.6219984164682</v>
      </c>
      <c r="I1666">
        <v>0</v>
      </c>
      <c r="J1666">
        <v>3.8752589106711945E-8</v>
      </c>
      <c r="K1666">
        <v>0</v>
      </c>
      <c r="L1666">
        <v>0</v>
      </c>
      <c r="M1666">
        <v>8650.7824071719315</v>
      </c>
      <c r="N1666">
        <v>18350.53088444288</v>
      </c>
      <c r="P1666">
        <v>8650.7824071719315</v>
      </c>
      <c r="Q1666">
        <v>9618.0324960559265</v>
      </c>
      <c r="R1666">
        <v>12084.878962125724</v>
      </c>
    </row>
    <row r="1667" spans="1:18" x14ac:dyDescent="0.2">
      <c r="A1667" t="s">
        <v>1710</v>
      </c>
      <c r="B1667">
        <v>2.5575875953861767E-7</v>
      </c>
      <c r="C1667">
        <v>3173.7091066676535</v>
      </c>
      <c r="D1667">
        <v>0</v>
      </c>
      <c r="E1667">
        <v>0</v>
      </c>
      <c r="F1667">
        <v>4564.4490368690149</v>
      </c>
      <c r="G1667">
        <v>1.9172673237546283E-5</v>
      </c>
      <c r="H1667">
        <v>4495.5377565657063</v>
      </c>
      <c r="I1667">
        <v>0</v>
      </c>
      <c r="J1667">
        <v>3.8767885075780186E-8</v>
      </c>
      <c r="K1667">
        <v>0</v>
      </c>
      <c r="L1667">
        <v>0</v>
      </c>
      <c r="M1667">
        <v>7696.6399089828401</v>
      </c>
      <c r="N1667">
        <v>19930.335828552415</v>
      </c>
      <c r="P1667">
        <v>7696.6399089828401</v>
      </c>
      <c r="Q1667">
        <v>8809.6496523638834</v>
      </c>
      <c r="R1667">
        <v>11509.518964755833</v>
      </c>
    </row>
    <row r="1668" spans="1:18" x14ac:dyDescent="0.2">
      <c r="A1668" t="s">
        <v>1711</v>
      </c>
      <c r="B1668">
        <v>2.561228046002356E-7</v>
      </c>
      <c r="C1668">
        <v>7499.889756818553</v>
      </c>
      <c r="D1668">
        <v>0</v>
      </c>
      <c r="E1668">
        <v>0</v>
      </c>
      <c r="F1668">
        <v>4874.6498268708428</v>
      </c>
      <c r="G1668">
        <v>1.8204846660990622E-5</v>
      </c>
      <c r="H1668">
        <v>4464.4972512483782</v>
      </c>
      <c r="I1668">
        <v>0</v>
      </c>
      <c r="J1668">
        <v>3.8755449108027829E-8</v>
      </c>
      <c r="K1668">
        <v>0</v>
      </c>
      <c r="L1668">
        <v>0</v>
      </c>
      <c r="M1668">
        <v>5154.8547160572134</v>
      </c>
      <c r="N1668">
        <v>21993.891569494714</v>
      </c>
      <c r="P1668">
        <v>5154.8547160572134</v>
      </c>
      <c r="Q1668">
        <v>6479.3121156933857</v>
      </c>
      <c r="R1668">
        <v>9743.3428000729491</v>
      </c>
    </row>
    <row r="1669" spans="1:18" x14ac:dyDescent="0.2">
      <c r="A1669" t="s">
        <v>1712</v>
      </c>
      <c r="B1669">
        <v>2.55820978423495E-7</v>
      </c>
      <c r="C1669">
        <v>12965.449152802488</v>
      </c>
      <c r="D1669">
        <v>0</v>
      </c>
      <c r="E1669">
        <v>0</v>
      </c>
      <c r="F1669">
        <v>3438.3045569244109</v>
      </c>
      <c r="G1669">
        <v>1.8928559497411352E-5</v>
      </c>
      <c r="H1669">
        <v>5393.6616791113674</v>
      </c>
      <c r="I1669">
        <v>0</v>
      </c>
      <c r="J1669">
        <v>3.8764695009709561E-8</v>
      </c>
      <c r="K1669">
        <v>0</v>
      </c>
      <c r="L1669">
        <v>0</v>
      </c>
      <c r="M1669">
        <v>3731.8645386843377</v>
      </c>
      <c r="N1669">
        <v>25529.279946745752</v>
      </c>
      <c r="P1669">
        <v>3731.8645386843377</v>
      </c>
      <c r="Q1669">
        <v>4080.4062069539082</v>
      </c>
      <c r="R1669">
        <v>8142.5141576027672</v>
      </c>
    </row>
    <row r="1670" spans="1:18" x14ac:dyDescent="0.2">
      <c r="A1670" t="s">
        <v>1713</v>
      </c>
      <c r="B1670">
        <v>2.5560916725885607E-7</v>
      </c>
      <c r="C1670">
        <v>16604.411336721965</v>
      </c>
      <c r="D1670">
        <v>0</v>
      </c>
      <c r="E1670">
        <v>0</v>
      </c>
      <c r="F1670">
        <v>4889.1968368737962</v>
      </c>
      <c r="G1670">
        <v>1.8988473306941073E-5</v>
      </c>
      <c r="H1670">
        <v>6425.7971266744698</v>
      </c>
      <c r="I1670">
        <v>0</v>
      </c>
      <c r="J1670">
        <v>3.8765058763335334E-8</v>
      </c>
      <c r="K1670">
        <v>0</v>
      </c>
      <c r="L1670">
        <v>0</v>
      </c>
      <c r="M1670">
        <v>2795.368305099958</v>
      </c>
      <c r="N1670">
        <v>30714.773624653037</v>
      </c>
      <c r="P1670">
        <v>2795.368305099958</v>
      </c>
      <c r="Q1670">
        <v>1273.2366969001819</v>
      </c>
      <c r="R1670">
        <v>5536.2586838588131</v>
      </c>
    </row>
    <row r="1671" spans="1:18" x14ac:dyDescent="0.2">
      <c r="A1671" t="s">
        <v>1714</v>
      </c>
      <c r="B1671">
        <v>2.5607849095539194E-7</v>
      </c>
      <c r="C1671">
        <v>17874.594514737259</v>
      </c>
      <c r="D1671">
        <v>0</v>
      </c>
      <c r="E1671">
        <v>0</v>
      </c>
      <c r="F1671">
        <v>5775.0345668711398</v>
      </c>
      <c r="G1671">
        <v>1.8743176109745358E-5</v>
      </c>
      <c r="H1671">
        <v>7150.3915227731777</v>
      </c>
      <c r="I1671">
        <v>0</v>
      </c>
      <c r="J1671">
        <v>3.8757240339004441E-8</v>
      </c>
      <c r="K1671">
        <v>0</v>
      </c>
      <c r="L1671">
        <v>0</v>
      </c>
      <c r="M1671">
        <v>2336.7694503963821</v>
      </c>
      <c r="N1671">
        <v>33136.790073815966</v>
      </c>
      <c r="P1671">
        <v>2336.7694503963821</v>
      </c>
      <c r="Q1671">
        <v>928.4693598268525</v>
      </c>
      <c r="R1671">
        <v>4816.9759907283706</v>
      </c>
    </row>
    <row r="1672" spans="1:18" x14ac:dyDescent="0.2">
      <c r="A1672" t="s">
        <v>1715</v>
      </c>
      <c r="B1672">
        <v>2.5564121682196177E-7</v>
      </c>
      <c r="C1672">
        <v>17556.272356732461</v>
      </c>
      <c r="D1672">
        <v>0</v>
      </c>
      <c r="E1672">
        <v>0</v>
      </c>
      <c r="F1672">
        <v>6365.2257568619825</v>
      </c>
      <c r="G1672">
        <v>1.8591062218770858E-5</v>
      </c>
      <c r="H1672">
        <v>7323.6688342699235</v>
      </c>
      <c r="I1672">
        <v>0</v>
      </c>
      <c r="J1672">
        <v>3.8766367176183203E-8</v>
      </c>
      <c r="K1672">
        <v>0</v>
      </c>
      <c r="L1672">
        <v>0</v>
      </c>
      <c r="M1672">
        <v>2382.8689449007961</v>
      </c>
      <c r="N1672">
        <v>33628.03591165063</v>
      </c>
      <c r="P1672">
        <v>2382.8689449007961</v>
      </c>
      <c r="Q1672">
        <v>920.0335306744829</v>
      </c>
      <c r="R1672">
        <v>4731.0923684958907</v>
      </c>
    </row>
    <row r="1673" spans="1:18" x14ac:dyDescent="0.2">
      <c r="A1673" t="s">
        <v>1716</v>
      </c>
      <c r="B1673">
        <v>2.5557303561182561E-7</v>
      </c>
      <c r="C1673">
        <v>15272.381032709351</v>
      </c>
      <c r="D1673">
        <v>0</v>
      </c>
      <c r="E1673">
        <v>0</v>
      </c>
      <c r="F1673">
        <v>6457.7328668535993</v>
      </c>
      <c r="G1673">
        <v>1.8495722926681698E-5</v>
      </c>
      <c r="H1673">
        <v>7333.9363451541876</v>
      </c>
      <c r="I1673">
        <v>0</v>
      </c>
      <c r="J1673">
        <v>3.8765177088831002E-8</v>
      </c>
      <c r="K1673">
        <v>0</v>
      </c>
      <c r="L1673">
        <v>0</v>
      </c>
      <c r="M1673">
        <v>2232.0629691180184</v>
      </c>
      <c r="N1673">
        <v>31296.113232625219</v>
      </c>
      <c r="P1673">
        <v>2232.0629691180184</v>
      </c>
      <c r="Q1673">
        <v>1170.9184328760207</v>
      </c>
      <c r="R1673">
        <v>5689.6019866326933</v>
      </c>
    </row>
    <row r="1674" spans="1:18" x14ac:dyDescent="0.2">
      <c r="A1674" t="s">
        <v>1717</v>
      </c>
      <c r="B1674">
        <v>2.5597713228241309E-7</v>
      </c>
      <c r="C1674">
        <v>10062.156892758541</v>
      </c>
      <c r="D1674">
        <v>0</v>
      </c>
      <c r="E1674">
        <v>0</v>
      </c>
      <c r="F1674">
        <v>6148.3923568565169</v>
      </c>
      <c r="G1674">
        <v>1.7854931050709266E-5</v>
      </c>
      <c r="H1674">
        <v>7333.9363451394956</v>
      </c>
      <c r="I1674">
        <v>0</v>
      </c>
      <c r="J1674">
        <v>3.8756982900421575E-8</v>
      </c>
      <c r="K1674">
        <v>0</v>
      </c>
      <c r="L1674">
        <v>0</v>
      </c>
      <c r="M1674">
        <v>2631.578263334633</v>
      </c>
      <c r="N1674">
        <v>26176.063876238852</v>
      </c>
      <c r="P1674">
        <v>2631.578263334633</v>
      </c>
      <c r="Q1674">
        <v>3660.5480319450971</v>
      </c>
      <c r="R1674">
        <v>8560.1142070268706</v>
      </c>
    </row>
    <row r="1675" spans="1:18" x14ac:dyDescent="0.2">
      <c r="A1675" t="s">
        <v>1718</v>
      </c>
      <c r="B1675">
        <v>2.5568923208246131E-7</v>
      </c>
      <c r="C1675">
        <v>5506.1117947470593</v>
      </c>
      <c r="D1675">
        <v>0</v>
      </c>
      <c r="E1675">
        <v>0</v>
      </c>
      <c r="F1675">
        <v>7019.9044968485359</v>
      </c>
      <c r="G1675">
        <v>1.7882278399652753E-5</v>
      </c>
      <c r="H1675">
        <v>7333.9363451318131</v>
      </c>
      <c r="I1675">
        <v>0</v>
      </c>
      <c r="J1675">
        <v>3.8766976645108198E-8</v>
      </c>
      <c r="K1675">
        <v>0</v>
      </c>
      <c r="L1675">
        <v>0</v>
      </c>
      <c r="M1675">
        <v>4768.3145279154369</v>
      </c>
      <c r="N1675">
        <v>24628.267182819582</v>
      </c>
      <c r="P1675">
        <v>4768.3145279154369</v>
      </c>
      <c r="Q1675">
        <v>6531.2445930563863</v>
      </c>
      <c r="R1675">
        <v>10781.936485477307</v>
      </c>
    </row>
    <row r="1676" spans="1:18" x14ac:dyDescent="0.2">
      <c r="A1676" t="s">
        <v>1719</v>
      </c>
      <c r="B1676">
        <v>2.5548455232133275E-7</v>
      </c>
      <c r="C1676">
        <v>2333.8030286178778</v>
      </c>
      <c r="D1676">
        <v>0</v>
      </c>
      <c r="E1676">
        <v>0</v>
      </c>
      <c r="F1676">
        <v>7055.4366568440128</v>
      </c>
      <c r="G1676">
        <v>1.8570441638324767E-5</v>
      </c>
      <c r="H1676">
        <v>7333.9363451266154</v>
      </c>
      <c r="I1676">
        <v>0</v>
      </c>
      <c r="J1676">
        <v>3.8769461155673366E-8</v>
      </c>
      <c r="K1676">
        <v>0</v>
      </c>
      <c r="L1676">
        <v>0</v>
      </c>
      <c r="M1676">
        <v>8100.6832935962748</v>
      </c>
      <c r="N1676">
        <v>24823.859343049477</v>
      </c>
      <c r="P1676">
        <v>8100.6832935962748</v>
      </c>
      <c r="Q1676">
        <v>9606.5768358486239</v>
      </c>
      <c r="R1676">
        <v>13204.317744211556</v>
      </c>
    </row>
    <row r="1677" spans="1:18" x14ac:dyDescent="0.2">
      <c r="A1677" t="s">
        <v>1720</v>
      </c>
      <c r="B1677">
        <v>2.5630499268658128E-7</v>
      </c>
      <c r="C1677">
        <v>137.14617074284422</v>
      </c>
      <c r="D1677">
        <v>0</v>
      </c>
      <c r="E1677">
        <v>0</v>
      </c>
      <c r="F1677">
        <v>7261.7188468413542</v>
      </c>
      <c r="G1677">
        <v>1.8490058502229259E-5</v>
      </c>
      <c r="H1677">
        <v>7333.9363451249092</v>
      </c>
      <c r="I1677">
        <v>0</v>
      </c>
      <c r="J1677">
        <v>3.8750692846653154E-8</v>
      </c>
      <c r="K1677">
        <v>0</v>
      </c>
      <c r="L1677">
        <v>0</v>
      </c>
      <c r="M1677">
        <v>8300.5425305152221</v>
      </c>
      <c r="N1677">
        <v>23033.343912009441</v>
      </c>
      <c r="P1677">
        <v>8300.5425305152221</v>
      </c>
      <c r="Q1677">
        <v>9749.9969456751987</v>
      </c>
      <c r="R1677">
        <v>13204.317744213426</v>
      </c>
    </row>
    <row r="1678" spans="1:18" x14ac:dyDescent="0.2">
      <c r="A1678" t="s">
        <v>1721</v>
      </c>
      <c r="B1678">
        <v>2.5923738164988842E-7</v>
      </c>
      <c r="C1678">
        <v>0</v>
      </c>
      <c r="D1678">
        <v>0</v>
      </c>
      <c r="E1678">
        <v>0</v>
      </c>
      <c r="F1678">
        <v>7205.5108873198969</v>
      </c>
      <c r="G1678">
        <v>328.6790369496652</v>
      </c>
      <c r="H1678">
        <v>7333.9363455995108</v>
      </c>
      <c r="I1678">
        <v>0</v>
      </c>
      <c r="J1678">
        <v>3.8847002446982354E-8</v>
      </c>
      <c r="K1678">
        <v>0</v>
      </c>
      <c r="L1678">
        <v>0</v>
      </c>
      <c r="M1678">
        <v>10402.544457310974</v>
      </c>
      <c r="N1678">
        <v>25270.670727478129</v>
      </c>
      <c r="P1678">
        <v>10402.544457310974</v>
      </c>
      <c r="Q1678">
        <v>11058.892646355405</v>
      </c>
      <c r="R1678">
        <v>13204.317744211596</v>
      </c>
    </row>
    <row r="1679" spans="1:18" x14ac:dyDescent="0.2">
      <c r="A1679" t="s">
        <v>1722</v>
      </c>
      <c r="B1679">
        <v>2.5921171675152234E-7</v>
      </c>
      <c r="C1679">
        <v>0</v>
      </c>
      <c r="D1679">
        <v>0</v>
      </c>
      <c r="E1679">
        <v>0</v>
      </c>
      <c r="F1679">
        <v>6739.423597321259</v>
      </c>
      <c r="G1679">
        <v>2300.7760874242545</v>
      </c>
      <c r="H1679">
        <v>7333.936345594253</v>
      </c>
      <c r="I1679">
        <v>0</v>
      </c>
      <c r="J1679">
        <v>3.8848416033976932E-8</v>
      </c>
      <c r="K1679">
        <v>0</v>
      </c>
      <c r="L1679">
        <v>0</v>
      </c>
      <c r="M1679">
        <v>10402.544457325354</v>
      </c>
      <c r="N1679">
        <v>26776.680487963178</v>
      </c>
      <c r="P1679">
        <v>10402.544457325354</v>
      </c>
      <c r="Q1679">
        <v>11058.892646355405</v>
      </c>
      <c r="R1679">
        <v>13204.317744211552</v>
      </c>
    </row>
    <row r="1680" spans="1:18" x14ac:dyDescent="0.2">
      <c r="A1680" t="s">
        <v>1723</v>
      </c>
      <c r="B1680">
        <v>2.600284643191128E-7</v>
      </c>
      <c r="C1680">
        <v>0</v>
      </c>
      <c r="D1680">
        <v>0</v>
      </c>
      <c r="E1680">
        <v>0</v>
      </c>
      <c r="F1680">
        <v>5419.522537330733</v>
      </c>
      <c r="G1680">
        <v>2464.081776815508</v>
      </c>
      <c r="H1680">
        <v>7333.9363455941211</v>
      </c>
      <c r="I1680">
        <v>0</v>
      </c>
      <c r="J1680">
        <v>3.8839999448646927E-8</v>
      </c>
      <c r="K1680">
        <v>0</v>
      </c>
      <c r="L1680">
        <v>0</v>
      </c>
      <c r="M1680">
        <v>10402.544457650651</v>
      </c>
      <c r="N1680">
        <v>25620.08511768988</v>
      </c>
      <c r="P1680">
        <v>10402.544457650651</v>
      </c>
      <c r="Q1680">
        <v>11058.892646355405</v>
      </c>
      <c r="R1680">
        <v>13204.317744212593</v>
      </c>
    </row>
    <row r="1681" spans="1:18" x14ac:dyDescent="0.2">
      <c r="A1681" t="s">
        <v>1724</v>
      </c>
      <c r="B1681">
        <v>2.5575380962556914E-7</v>
      </c>
      <c r="C1681">
        <v>0</v>
      </c>
      <c r="D1681">
        <v>0</v>
      </c>
      <c r="E1681">
        <v>0</v>
      </c>
      <c r="F1681">
        <v>6891.3696368375549</v>
      </c>
      <c r="G1681">
        <v>1.9079357341053447E-5</v>
      </c>
      <c r="H1681">
        <v>7333.9363451200907</v>
      </c>
      <c r="I1681">
        <v>0</v>
      </c>
      <c r="J1681">
        <v>3.8761135146422402E-8</v>
      </c>
      <c r="K1681">
        <v>0</v>
      </c>
      <c r="L1681">
        <v>0</v>
      </c>
      <c r="M1681">
        <v>9924.5919980535582</v>
      </c>
      <c r="N1681">
        <v>24149.897999385077</v>
      </c>
      <c r="P1681">
        <v>9924.5919980535582</v>
      </c>
      <c r="Q1681">
        <v>11058.892646355405</v>
      </c>
      <c r="R1681">
        <v>13204.317744211539</v>
      </c>
    </row>
    <row r="1682" spans="1:18" x14ac:dyDescent="0.2">
      <c r="A1682" t="s">
        <v>1725</v>
      </c>
      <c r="B1682">
        <v>2.5592238659833047E-7</v>
      </c>
      <c r="C1682">
        <v>0</v>
      </c>
      <c r="D1682">
        <v>0</v>
      </c>
      <c r="E1682">
        <v>0</v>
      </c>
      <c r="F1682">
        <v>7226.1888968339736</v>
      </c>
      <c r="G1682">
        <v>1.8173095548899458E-5</v>
      </c>
      <c r="H1682">
        <v>7333.9363451281497</v>
      </c>
      <c r="I1682">
        <v>0</v>
      </c>
      <c r="J1682">
        <v>3.8761394093836334E-8</v>
      </c>
      <c r="K1682">
        <v>0</v>
      </c>
      <c r="L1682">
        <v>0</v>
      </c>
      <c r="M1682">
        <v>7621.5730980741901</v>
      </c>
      <c r="N1682">
        <v>22181.698358504094</v>
      </c>
      <c r="P1682">
        <v>7621.5730980741901</v>
      </c>
      <c r="Q1682">
        <v>9166.4754151773486</v>
      </c>
      <c r="R1682">
        <v>12956.087287153527</v>
      </c>
    </row>
    <row r="1683" spans="1:18" x14ac:dyDescent="0.2">
      <c r="A1683" t="s">
        <v>1726</v>
      </c>
      <c r="B1683">
        <v>2.567448385323199E-7</v>
      </c>
      <c r="C1683">
        <v>0</v>
      </c>
      <c r="D1683">
        <v>0</v>
      </c>
      <c r="E1683">
        <v>0</v>
      </c>
      <c r="F1683">
        <v>6873.8962068436558</v>
      </c>
      <c r="G1683">
        <v>1.8005186086601275E-5</v>
      </c>
      <c r="H1683">
        <v>7333.936345132759</v>
      </c>
      <c r="I1683">
        <v>0</v>
      </c>
      <c r="J1683">
        <v>3.8753553533342154E-8</v>
      </c>
      <c r="K1683">
        <v>0</v>
      </c>
      <c r="L1683">
        <v>0</v>
      </c>
      <c r="M1683">
        <v>5739.7448821227799</v>
      </c>
      <c r="N1683">
        <v>19947.577452399877</v>
      </c>
      <c r="P1683">
        <v>5739.7448821227799</v>
      </c>
      <c r="Q1683">
        <v>7511.4237679587086</v>
      </c>
      <c r="R1683">
        <v>11549.753790816567</v>
      </c>
    </row>
    <row r="1684" spans="1:18" x14ac:dyDescent="0.2">
      <c r="A1684" t="s">
        <v>1727</v>
      </c>
      <c r="B1684">
        <v>2.5626716789414111E-7</v>
      </c>
      <c r="C1684">
        <v>0</v>
      </c>
      <c r="D1684">
        <v>0</v>
      </c>
      <c r="E1684">
        <v>0</v>
      </c>
      <c r="F1684">
        <v>6928.7690168557347</v>
      </c>
      <c r="G1684">
        <v>1.8150697453133252E-5</v>
      </c>
      <c r="H1684">
        <v>7333.9363451429008</v>
      </c>
      <c r="I1684">
        <v>0</v>
      </c>
      <c r="J1684">
        <v>3.8764615715477464E-8</v>
      </c>
      <c r="K1684">
        <v>0</v>
      </c>
      <c r="L1684">
        <v>0</v>
      </c>
      <c r="M1684">
        <v>3940.7856696958038</v>
      </c>
      <c r="N1684">
        <v>18203.491050140168</v>
      </c>
      <c r="P1684">
        <v>3940.7856696958038</v>
      </c>
      <c r="Q1684">
        <v>5049.1648444596021</v>
      </c>
      <c r="R1684">
        <v>9524.4820585996313</v>
      </c>
    </row>
    <row r="1685" spans="1:18" x14ac:dyDescent="0.2">
      <c r="A1685" t="s">
        <v>1728</v>
      </c>
      <c r="B1685">
        <v>2.5632670013363714E-7</v>
      </c>
      <c r="C1685">
        <v>0</v>
      </c>
      <c r="D1685">
        <v>0</v>
      </c>
      <c r="E1685">
        <v>0</v>
      </c>
      <c r="F1685">
        <v>6180.5851468696173</v>
      </c>
      <c r="G1685">
        <v>1.8166275758465841E-5</v>
      </c>
      <c r="H1685">
        <v>7333.9363451448726</v>
      </c>
      <c r="I1685">
        <v>0</v>
      </c>
      <c r="J1685">
        <v>3.8765156948066111E-8</v>
      </c>
      <c r="K1685">
        <v>0</v>
      </c>
      <c r="L1685">
        <v>0</v>
      </c>
      <c r="M1685">
        <v>3531.4752006357717</v>
      </c>
      <c r="N1685">
        <v>17045.996711111628</v>
      </c>
      <c r="P1685">
        <v>3531.4752006357717</v>
      </c>
      <c r="Q1685">
        <v>4562.7928027949247</v>
      </c>
      <c r="R1685">
        <v>9139.1270564693696</v>
      </c>
    </row>
    <row r="1686" spans="1:18" x14ac:dyDescent="0.2">
      <c r="A1686" t="s">
        <v>1729</v>
      </c>
      <c r="B1686">
        <v>2.5702040202591231E-7</v>
      </c>
      <c r="C1686">
        <v>0</v>
      </c>
      <c r="D1686">
        <v>0</v>
      </c>
      <c r="E1686">
        <v>0</v>
      </c>
      <c r="F1686">
        <v>6236.3100968701401</v>
      </c>
      <c r="G1686">
        <v>1.8169869843182148E-5</v>
      </c>
      <c r="H1686">
        <v>7333.9363451470244</v>
      </c>
      <c r="I1686">
        <v>0</v>
      </c>
      <c r="J1686">
        <v>3.8756872246341381E-8</v>
      </c>
      <c r="K1686">
        <v>0</v>
      </c>
      <c r="L1686">
        <v>0</v>
      </c>
      <c r="M1686">
        <v>3160.0166821646299</v>
      </c>
      <c r="N1686">
        <v>16730.26314264744</v>
      </c>
      <c r="P1686">
        <v>3160.0166821646299</v>
      </c>
      <c r="Q1686">
        <v>4591.4708278272765</v>
      </c>
      <c r="R1686">
        <v>9211.8812710095808</v>
      </c>
    </row>
    <row r="1687" spans="1:18" x14ac:dyDescent="0.2">
      <c r="A1687" t="s">
        <v>1730</v>
      </c>
      <c r="B1687">
        <v>2.5630148697393704E-7</v>
      </c>
      <c r="C1687">
        <v>0</v>
      </c>
      <c r="D1687">
        <v>0</v>
      </c>
      <c r="E1687">
        <v>0</v>
      </c>
      <c r="F1687">
        <v>6177.5056968716162</v>
      </c>
      <c r="G1687">
        <v>1.8249690039707097E-5</v>
      </c>
      <c r="H1687">
        <v>7333.9363451478375</v>
      </c>
      <c r="I1687">
        <v>0</v>
      </c>
      <c r="J1687">
        <v>3.8765220745723076E-8</v>
      </c>
      <c r="K1687">
        <v>0</v>
      </c>
      <c r="L1687">
        <v>0</v>
      </c>
      <c r="M1687">
        <v>3476.3056257272815</v>
      </c>
      <c r="N1687">
        <v>16987.747686291492</v>
      </c>
      <c r="P1687">
        <v>3476.3056257272815</v>
      </c>
      <c r="Q1687">
        <v>4598.326264620825</v>
      </c>
      <c r="R1687">
        <v>9124.5611868353153</v>
      </c>
    </row>
    <row r="1688" spans="1:18" x14ac:dyDescent="0.2">
      <c r="A1688" t="s">
        <v>1731</v>
      </c>
      <c r="B1688">
        <v>2.5625655549352908E-7</v>
      </c>
      <c r="C1688">
        <v>0</v>
      </c>
      <c r="D1688">
        <v>0</v>
      </c>
      <c r="E1688">
        <v>0</v>
      </c>
      <c r="F1688">
        <v>6551.0182968702566</v>
      </c>
      <c r="G1688">
        <v>1.8554879440458905E-5</v>
      </c>
      <c r="H1688">
        <v>7333.9363451509098</v>
      </c>
      <c r="I1688">
        <v>0</v>
      </c>
      <c r="J1688">
        <v>3.8765362020748733E-8</v>
      </c>
      <c r="K1688">
        <v>0</v>
      </c>
      <c r="L1688">
        <v>0</v>
      </c>
      <c r="M1688">
        <v>3225.5890169663066</v>
      </c>
      <c r="N1688">
        <v>17110.543677837373</v>
      </c>
      <c r="P1688">
        <v>3225.5890169663066</v>
      </c>
      <c r="Q1688">
        <v>4671.9001490590681</v>
      </c>
      <c r="R1688">
        <v>9133.0588880997402</v>
      </c>
    </row>
    <row r="1689" spans="1:18" x14ac:dyDescent="0.2">
      <c r="A1689" t="s">
        <v>1732</v>
      </c>
      <c r="B1689">
        <v>2.5691788738176406E-7</v>
      </c>
      <c r="C1689">
        <v>0</v>
      </c>
      <c r="D1689">
        <v>0</v>
      </c>
      <c r="E1689">
        <v>0</v>
      </c>
      <c r="F1689">
        <v>5608.5793368792483</v>
      </c>
      <c r="G1689">
        <v>1.8923698250034867E-5</v>
      </c>
      <c r="H1689">
        <v>7301.997930613642</v>
      </c>
      <c r="I1689">
        <v>0</v>
      </c>
      <c r="J1689">
        <v>3.8759364780909797E-8</v>
      </c>
      <c r="K1689">
        <v>0</v>
      </c>
      <c r="L1689">
        <v>0</v>
      </c>
      <c r="M1689">
        <v>4288.4865533888715</v>
      </c>
      <c r="N1689">
        <v>17199.063840101138</v>
      </c>
      <c r="P1689">
        <v>4288.4865533888715</v>
      </c>
      <c r="Q1689">
        <v>6133.5084973636731</v>
      </c>
      <c r="R1689">
        <v>10309.34064511529</v>
      </c>
    </row>
    <row r="1690" spans="1:18" x14ac:dyDescent="0.2">
      <c r="A1690" t="s">
        <v>1733</v>
      </c>
      <c r="B1690">
        <v>2.5568158667340057E-7</v>
      </c>
      <c r="C1690">
        <v>651.40244069255812</v>
      </c>
      <c r="D1690">
        <v>0</v>
      </c>
      <c r="E1690">
        <v>0</v>
      </c>
      <c r="F1690">
        <v>5044.0550468763058</v>
      </c>
      <c r="G1690">
        <v>1.8666759305594403E-5</v>
      </c>
      <c r="H1690">
        <v>7137.6527016732216</v>
      </c>
      <c r="I1690">
        <v>0</v>
      </c>
      <c r="J1690">
        <v>3.8769930420136488E-8</v>
      </c>
      <c r="K1690">
        <v>0</v>
      </c>
      <c r="L1690">
        <v>0</v>
      </c>
      <c r="M1690">
        <v>4921.0791844724126</v>
      </c>
      <c r="N1690">
        <v>17754.189392675711</v>
      </c>
      <c r="P1690">
        <v>4921.0791844724126</v>
      </c>
      <c r="Q1690">
        <v>6811.4944077146611</v>
      </c>
      <c r="R1690">
        <v>10698.908572480612</v>
      </c>
    </row>
    <row r="1691" spans="1:18" x14ac:dyDescent="0.2">
      <c r="A1691" t="s">
        <v>1734</v>
      </c>
      <c r="B1691">
        <v>2.5686380125776293E-7</v>
      </c>
      <c r="C1691">
        <v>3655.0924707235999</v>
      </c>
      <c r="D1691">
        <v>0</v>
      </c>
      <c r="E1691">
        <v>0</v>
      </c>
      <c r="F1691">
        <v>3786.9019169210592</v>
      </c>
      <c r="G1691">
        <v>1.8519628172859829E-5</v>
      </c>
      <c r="H1691">
        <v>6710.5825218398995</v>
      </c>
      <c r="I1691">
        <v>0</v>
      </c>
      <c r="J1691">
        <v>3.8785810104183312E-8</v>
      </c>
      <c r="K1691">
        <v>0</v>
      </c>
      <c r="L1691">
        <v>0</v>
      </c>
      <c r="M1691">
        <v>4797.8088336715482</v>
      </c>
      <c r="N1691">
        <v>18950.385761971385</v>
      </c>
      <c r="P1691">
        <v>4797.8088336715482</v>
      </c>
      <c r="Q1691">
        <v>6811.7240330979002</v>
      </c>
      <c r="R1691">
        <v>10497.605753453268</v>
      </c>
    </row>
    <row r="1692" spans="1:18" x14ac:dyDescent="0.2">
      <c r="A1692" t="s">
        <v>1735</v>
      </c>
      <c r="B1692">
        <v>2.5746573935049153E-7</v>
      </c>
      <c r="C1692">
        <v>8739.8718187113882</v>
      </c>
      <c r="D1692">
        <v>0</v>
      </c>
      <c r="E1692">
        <v>0</v>
      </c>
      <c r="F1692">
        <v>2761.351146900065</v>
      </c>
      <c r="G1692">
        <v>1.8656502554068143E-5</v>
      </c>
      <c r="H1692">
        <v>5727.8605388527585</v>
      </c>
      <c r="I1692">
        <v>0</v>
      </c>
      <c r="J1692">
        <v>3.8776014724715004E-8</v>
      </c>
      <c r="K1692">
        <v>0</v>
      </c>
      <c r="L1692">
        <v>0</v>
      </c>
      <c r="M1692">
        <v>4219.5369772327849</v>
      </c>
      <c r="N1692">
        <v>21448.62050064974</v>
      </c>
      <c r="P1692">
        <v>4219.5369772327849</v>
      </c>
      <c r="Q1692">
        <v>5714.9201790306261</v>
      </c>
      <c r="R1692">
        <v>9314.8749950221863</v>
      </c>
    </row>
    <row r="1693" spans="1:18" x14ac:dyDescent="0.2">
      <c r="A1693" t="s">
        <v>1736</v>
      </c>
      <c r="B1693">
        <v>2.5787080345274506E-7</v>
      </c>
      <c r="C1693">
        <v>15101.907080800929</v>
      </c>
      <c r="D1693">
        <v>0</v>
      </c>
      <c r="E1693">
        <v>0</v>
      </c>
      <c r="F1693">
        <v>2220.9906268829227</v>
      </c>
      <c r="G1693">
        <v>1.8113423139785479E-5</v>
      </c>
      <c r="H1693">
        <v>4292.1819710925383</v>
      </c>
      <c r="I1693">
        <v>0</v>
      </c>
      <c r="J1693">
        <v>3.8798613717442943E-8</v>
      </c>
      <c r="K1693">
        <v>0</v>
      </c>
      <c r="L1693">
        <v>0</v>
      </c>
      <c r="M1693">
        <v>3749.7508659040254</v>
      </c>
      <c r="N1693">
        <v>25364.830563090509</v>
      </c>
      <c r="P1693">
        <v>3749.7508659040254</v>
      </c>
      <c r="Q1693">
        <v>4279.0534986052953</v>
      </c>
      <c r="R1693">
        <v>7650.6888769708594</v>
      </c>
    </row>
    <row r="1694" spans="1:18" x14ac:dyDescent="0.2">
      <c r="A1694" t="s">
        <v>1737</v>
      </c>
      <c r="B1694">
        <v>2.5978669294572016E-7</v>
      </c>
      <c r="C1694">
        <v>18163.199996664149</v>
      </c>
      <c r="D1694">
        <v>0</v>
      </c>
      <c r="E1694">
        <v>0</v>
      </c>
      <c r="F1694">
        <v>1495.2688068760569</v>
      </c>
      <c r="G1694">
        <v>1.9086685655023894E-5</v>
      </c>
      <c r="H1694">
        <v>3173.4910627621507</v>
      </c>
      <c r="I1694">
        <v>0</v>
      </c>
      <c r="J1694">
        <v>3.8815476546894552E-8</v>
      </c>
      <c r="K1694">
        <v>0</v>
      </c>
      <c r="L1694">
        <v>0</v>
      </c>
      <c r="M1694">
        <v>4029.3370651308014</v>
      </c>
      <c r="N1694">
        <v>26861.296950818447</v>
      </c>
      <c r="P1694">
        <v>4029.3370651308014</v>
      </c>
      <c r="Q1694">
        <v>4429.9173927694692</v>
      </c>
      <c r="R1694">
        <v>7351.8813027350352</v>
      </c>
    </row>
    <row r="1695" spans="1:18" x14ac:dyDescent="0.2">
      <c r="A1695" t="s">
        <v>1738</v>
      </c>
      <c r="B1695">
        <v>2.6540910198361978E-7</v>
      </c>
      <c r="C1695">
        <v>18163.199996608182</v>
      </c>
      <c r="D1695">
        <v>0</v>
      </c>
      <c r="E1695">
        <v>0</v>
      </c>
      <c r="F1695">
        <v>345.31319684270181</v>
      </c>
      <c r="G1695">
        <v>1.9201550717526999E-5</v>
      </c>
      <c r="H1695">
        <v>1940.9463337207553</v>
      </c>
      <c r="I1695">
        <v>0</v>
      </c>
      <c r="J1695">
        <v>3.8821907734376462E-8</v>
      </c>
      <c r="K1695">
        <v>0</v>
      </c>
      <c r="L1695">
        <v>0</v>
      </c>
      <c r="M1695">
        <v>5718.5199002871668</v>
      </c>
      <c r="N1695">
        <v>26167.979446964586</v>
      </c>
      <c r="P1695">
        <v>5718.5199002871668</v>
      </c>
      <c r="Q1695">
        <v>7038.9006460255478</v>
      </c>
      <c r="R1695">
        <v>9178.0850578530517</v>
      </c>
    </row>
    <row r="1696" spans="1:18" x14ac:dyDescent="0.2">
      <c r="A1696" t="s">
        <v>1739</v>
      </c>
      <c r="B1696">
        <v>2.7407704871859651E-7</v>
      </c>
      <c r="C1696">
        <v>18163.19999649714</v>
      </c>
      <c r="D1696">
        <v>0</v>
      </c>
      <c r="E1696">
        <v>0</v>
      </c>
      <c r="F1696">
        <v>110.09158687028187</v>
      </c>
      <c r="G1696">
        <v>1.9077814773858354E-5</v>
      </c>
      <c r="H1696">
        <v>1252.5761413562777</v>
      </c>
      <c r="I1696">
        <v>0</v>
      </c>
      <c r="J1696">
        <v>3.8862732664039125E-8</v>
      </c>
      <c r="K1696">
        <v>0</v>
      </c>
      <c r="L1696">
        <v>0</v>
      </c>
      <c r="M1696">
        <v>7226.3047408251077</v>
      </c>
      <c r="N1696">
        <v>26752.172484939561</v>
      </c>
      <c r="P1696">
        <v>7226.3047408251077</v>
      </c>
      <c r="Q1696">
        <v>8547.2166633353227</v>
      </c>
      <c r="R1696">
        <v>10175.886159010315</v>
      </c>
    </row>
    <row r="1697" spans="1:18" x14ac:dyDescent="0.2">
      <c r="A1697" t="s">
        <v>1740</v>
      </c>
      <c r="B1697">
        <v>2.7851440538969303E-7</v>
      </c>
      <c r="C1697">
        <v>18163.199996454801</v>
      </c>
      <c r="D1697">
        <v>0</v>
      </c>
      <c r="E1697">
        <v>0</v>
      </c>
      <c r="F1697">
        <v>152.50077684902865</v>
      </c>
      <c r="G1697">
        <v>1.9215789654729908E-5</v>
      </c>
      <c r="H1697">
        <v>578.50794890167072</v>
      </c>
      <c r="I1697">
        <v>0</v>
      </c>
      <c r="J1697">
        <v>3.8915121190545048E-8</v>
      </c>
      <c r="K1697">
        <v>0</v>
      </c>
      <c r="L1697">
        <v>0</v>
      </c>
      <c r="M1697">
        <v>7752.3342288010681</v>
      </c>
      <c r="N1697">
        <v>26646.542970539787</v>
      </c>
      <c r="P1697">
        <v>7752.3342288010681</v>
      </c>
      <c r="Q1697">
        <v>8966.9651258653757</v>
      </c>
      <c r="R1697">
        <v>10499.842856730873</v>
      </c>
    </row>
    <row r="1698" spans="1:18" x14ac:dyDescent="0.2">
      <c r="A1698" t="s">
        <v>1741</v>
      </c>
      <c r="B1698">
        <v>2.7853840736805291E-7</v>
      </c>
      <c r="C1698">
        <v>18146.381304551571</v>
      </c>
      <c r="D1698">
        <v>0</v>
      </c>
      <c r="E1698">
        <v>0</v>
      </c>
      <c r="F1698">
        <v>85.017166861015738</v>
      </c>
      <c r="G1698">
        <v>1.9551712267625871E-5</v>
      </c>
      <c r="H1698">
        <v>176.96866831633349</v>
      </c>
      <c r="I1698">
        <v>0</v>
      </c>
      <c r="J1698">
        <v>3.8901226734970672E-8</v>
      </c>
      <c r="K1698">
        <v>0</v>
      </c>
      <c r="L1698">
        <v>0</v>
      </c>
      <c r="M1698">
        <v>8443.1879974458061</v>
      </c>
      <c r="N1698">
        <v>26851.55515704388</v>
      </c>
      <c r="P1698">
        <v>8443.1879974458061</v>
      </c>
      <c r="Q1698">
        <v>9618.1877964181931</v>
      </c>
      <c r="R1698">
        <v>11162.46234657513</v>
      </c>
    </row>
    <row r="1699" spans="1:18" x14ac:dyDescent="0.2">
      <c r="A1699" t="s">
        <v>1742</v>
      </c>
      <c r="B1699">
        <v>162.52719708631443</v>
      </c>
      <c r="C1699">
        <v>12223.57063374348</v>
      </c>
      <c r="D1699">
        <v>0</v>
      </c>
      <c r="E1699">
        <v>0</v>
      </c>
      <c r="F1699">
        <v>189.00740976684139</v>
      </c>
      <c r="G1699">
        <v>1230.1598459421155</v>
      </c>
      <c r="H1699">
        <v>64.29315192071158</v>
      </c>
      <c r="I1699">
        <v>0</v>
      </c>
      <c r="J1699">
        <v>4.6073296835787017E-8</v>
      </c>
      <c r="K1699">
        <v>0</v>
      </c>
      <c r="L1699">
        <v>0</v>
      </c>
      <c r="M1699">
        <v>10402.544493306503</v>
      </c>
      <c r="N1699">
        <v>24272.10273181204</v>
      </c>
      <c r="P1699">
        <v>10402.544493306503</v>
      </c>
      <c r="Q1699">
        <v>11058.892646355416</v>
      </c>
      <c r="R1699">
        <v>12715.960175577193</v>
      </c>
    </row>
    <row r="1700" spans="1:18" x14ac:dyDescent="0.2">
      <c r="A1700" t="s">
        <v>1743</v>
      </c>
      <c r="B1700">
        <v>1170.2518539409193</v>
      </c>
      <c r="C1700">
        <v>5520.3592617501354</v>
      </c>
      <c r="D1700">
        <v>0</v>
      </c>
      <c r="E1700">
        <v>0</v>
      </c>
      <c r="F1700">
        <v>657.60526976763026</v>
      </c>
      <c r="G1700">
        <v>6847.0328509960136</v>
      </c>
      <c r="H1700">
        <v>3.7586421204252414</v>
      </c>
      <c r="I1700">
        <v>0</v>
      </c>
      <c r="J1700">
        <v>4.6001946020412058E-8</v>
      </c>
      <c r="K1700">
        <v>0</v>
      </c>
      <c r="L1700">
        <v>0</v>
      </c>
      <c r="M1700">
        <v>10402.54449329927</v>
      </c>
      <c r="N1700">
        <v>24601.552371920396</v>
      </c>
      <c r="P1700">
        <v>10402.54449329927</v>
      </c>
      <c r="Q1700">
        <v>11058.892646355414</v>
      </c>
      <c r="R1700">
        <v>13204.317744255721</v>
      </c>
    </row>
    <row r="1701" spans="1:18" x14ac:dyDescent="0.2">
      <c r="A1701" t="s">
        <v>1744</v>
      </c>
      <c r="B1701">
        <v>2242.3922982783497</v>
      </c>
      <c r="C1701">
        <v>713.50630975972967</v>
      </c>
      <c r="D1701">
        <v>0</v>
      </c>
      <c r="E1701">
        <v>0</v>
      </c>
      <c r="F1701">
        <v>1424.6081097663871</v>
      </c>
      <c r="G1701">
        <v>8191.0401488712268</v>
      </c>
      <c r="H1701">
        <v>44.759121914552153</v>
      </c>
      <c r="I1701">
        <v>0</v>
      </c>
      <c r="J1701">
        <v>4.5982069912670887E-8</v>
      </c>
      <c r="K1701">
        <v>0</v>
      </c>
      <c r="L1701">
        <v>0</v>
      </c>
      <c r="M1701">
        <v>10402.544493303818</v>
      </c>
      <c r="N1701">
        <v>23018.850481940048</v>
      </c>
      <c r="P1701">
        <v>10402.544493303818</v>
      </c>
      <c r="Q1701">
        <v>11058.892646355416</v>
      </c>
      <c r="R1701">
        <v>13204.317744255723</v>
      </c>
    </row>
    <row r="1702" spans="1:18" x14ac:dyDescent="0.2">
      <c r="A1702" t="s">
        <v>1745</v>
      </c>
      <c r="B1702">
        <v>2809.4922323716819</v>
      </c>
      <c r="C1702">
        <v>0</v>
      </c>
      <c r="D1702">
        <v>0</v>
      </c>
      <c r="E1702">
        <v>0</v>
      </c>
      <c r="F1702">
        <v>2162.3939197709365</v>
      </c>
      <c r="G1702">
        <v>9418.5877620265292</v>
      </c>
      <c r="H1702">
        <v>101.546524454695</v>
      </c>
      <c r="I1702">
        <v>0</v>
      </c>
      <c r="J1702">
        <v>4.6003436517516853E-8</v>
      </c>
      <c r="K1702">
        <v>0</v>
      </c>
      <c r="L1702">
        <v>0</v>
      </c>
      <c r="M1702">
        <v>10402.544493294026</v>
      </c>
      <c r="N1702">
        <v>24894.564931963869</v>
      </c>
      <c r="P1702">
        <v>10402.544493294026</v>
      </c>
      <c r="Q1702">
        <v>11058.892646355414</v>
      </c>
      <c r="R1702">
        <v>13204.317744255717</v>
      </c>
    </row>
    <row r="1703" spans="1:18" x14ac:dyDescent="0.2">
      <c r="A1703" t="s">
        <v>1746</v>
      </c>
      <c r="B1703">
        <v>3342.7143156583852</v>
      </c>
      <c r="C1703">
        <v>0</v>
      </c>
      <c r="D1703">
        <v>0</v>
      </c>
      <c r="E1703">
        <v>0</v>
      </c>
      <c r="F1703">
        <v>2532.0971297645683</v>
      </c>
      <c r="G1703">
        <v>9197.0231621984531</v>
      </c>
      <c r="H1703">
        <v>243.1602810592284</v>
      </c>
      <c r="I1703">
        <v>0</v>
      </c>
      <c r="J1703">
        <v>4.5991817160905711E-8</v>
      </c>
      <c r="K1703">
        <v>0</v>
      </c>
      <c r="L1703">
        <v>0</v>
      </c>
      <c r="M1703">
        <v>10402.544493288493</v>
      </c>
      <c r="N1703">
        <v>25717.539382015122</v>
      </c>
      <c r="P1703">
        <v>10402.544493288493</v>
      </c>
      <c r="Q1703">
        <v>11058.892646355416</v>
      </c>
      <c r="R1703">
        <v>13204.317744255713</v>
      </c>
    </row>
    <row r="1704" spans="1:18" x14ac:dyDescent="0.2">
      <c r="A1704" t="s">
        <v>1747</v>
      </c>
      <c r="B1704">
        <v>3839.1209164212864</v>
      </c>
      <c r="C1704">
        <v>0</v>
      </c>
      <c r="D1704">
        <v>0</v>
      </c>
      <c r="E1704">
        <v>0</v>
      </c>
      <c r="F1704">
        <v>2861.7831597652616</v>
      </c>
      <c r="G1704">
        <v>9404.8181871780926</v>
      </c>
      <c r="H1704">
        <v>464.26416531235492</v>
      </c>
      <c r="I1704">
        <v>0</v>
      </c>
      <c r="J1704">
        <v>4.5999396049280768E-8</v>
      </c>
      <c r="K1704">
        <v>0</v>
      </c>
      <c r="L1704">
        <v>0</v>
      </c>
      <c r="M1704">
        <v>10402.544493295452</v>
      </c>
      <c r="N1704">
        <v>26972.53092201845</v>
      </c>
      <c r="P1704">
        <v>10402.544493295452</v>
      </c>
      <c r="Q1704">
        <v>11058.892646355416</v>
      </c>
      <c r="R1704">
        <v>13204.317744255717</v>
      </c>
    </row>
    <row r="1705" spans="1:18" x14ac:dyDescent="0.2">
      <c r="A1705" t="s">
        <v>1748</v>
      </c>
      <c r="B1705">
        <v>3009.2120254636184</v>
      </c>
      <c r="C1705">
        <v>0</v>
      </c>
      <c r="D1705">
        <v>0</v>
      </c>
      <c r="E1705">
        <v>0</v>
      </c>
      <c r="F1705">
        <v>2699.3283497661405</v>
      </c>
      <c r="G1705">
        <v>8448.9404200721528</v>
      </c>
      <c r="H1705">
        <v>968.15565334656003</v>
      </c>
      <c r="I1705">
        <v>0</v>
      </c>
      <c r="J1705">
        <v>4.600313102279333E-8</v>
      </c>
      <c r="K1705">
        <v>0</v>
      </c>
      <c r="L1705">
        <v>0</v>
      </c>
      <c r="M1705">
        <v>10402.544493290272</v>
      </c>
      <c r="N1705">
        <v>25528.180941984745</v>
      </c>
      <c r="P1705">
        <v>10402.544493290272</v>
      </c>
      <c r="Q1705">
        <v>11058.892646355416</v>
      </c>
      <c r="R1705">
        <v>13204.317744255713</v>
      </c>
    </row>
    <row r="1706" spans="1:18" x14ac:dyDescent="0.2">
      <c r="A1706" t="s">
        <v>1749</v>
      </c>
      <c r="B1706">
        <v>2207.2124691427216</v>
      </c>
      <c r="C1706">
        <v>0</v>
      </c>
      <c r="D1706">
        <v>0</v>
      </c>
      <c r="E1706">
        <v>0</v>
      </c>
      <c r="F1706">
        <v>2832.953609766656</v>
      </c>
      <c r="G1706">
        <v>6580.1670339767843</v>
      </c>
      <c r="H1706">
        <v>1478.5496357184559</v>
      </c>
      <c r="I1706">
        <v>0</v>
      </c>
      <c r="J1706">
        <v>4.5987139013405039E-8</v>
      </c>
      <c r="K1706">
        <v>0</v>
      </c>
      <c r="L1706">
        <v>0</v>
      </c>
      <c r="M1706">
        <v>10402.544493294819</v>
      </c>
      <c r="N1706">
        <v>23501.427241945425</v>
      </c>
      <c r="P1706">
        <v>10402.544493294819</v>
      </c>
      <c r="Q1706">
        <v>11058.892646355414</v>
      </c>
      <c r="R1706">
        <v>13204.317744255715</v>
      </c>
    </row>
    <row r="1707" spans="1:18" x14ac:dyDescent="0.2">
      <c r="A1707" t="s">
        <v>1750</v>
      </c>
      <c r="B1707">
        <v>1422.9227408913621</v>
      </c>
      <c r="C1707">
        <v>0</v>
      </c>
      <c r="D1707">
        <v>0</v>
      </c>
      <c r="E1707">
        <v>0</v>
      </c>
      <c r="F1707">
        <v>2617.7929697662935</v>
      </c>
      <c r="G1707">
        <v>4554.3600836662881</v>
      </c>
      <c r="H1707">
        <v>1987.6111142845079</v>
      </c>
      <c r="I1707">
        <v>0</v>
      </c>
      <c r="J1707">
        <v>4.5933965253588607E-8</v>
      </c>
      <c r="K1707">
        <v>0</v>
      </c>
      <c r="L1707">
        <v>0</v>
      </c>
      <c r="M1707">
        <v>10402.544493299454</v>
      </c>
      <c r="N1707">
        <v>20985.231401953839</v>
      </c>
      <c r="P1707">
        <v>10402.544493299454</v>
      </c>
      <c r="Q1707">
        <v>11058.892646355416</v>
      </c>
      <c r="R1707">
        <v>13204.317744255719</v>
      </c>
    </row>
    <row r="1708" spans="1:18" x14ac:dyDescent="0.2">
      <c r="A1708" t="s">
        <v>1751</v>
      </c>
      <c r="B1708">
        <v>264.15706808862905</v>
      </c>
      <c r="C1708">
        <v>0</v>
      </c>
      <c r="D1708">
        <v>0</v>
      </c>
      <c r="E1708">
        <v>0</v>
      </c>
      <c r="F1708">
        <v>2790.086709768033</v>
      </c>
      <c r="G1708">
        <v>1032.5888316935118</v>
      </c>
      <c r="H1708">
        <v>2718.8100279216414</v>
      </c>
      <c r="I1708">
        <v>0</v>
      </c>
      <c r="J1708">
        <v>4.5959290383130678E-8</v>
      </c>
      <c r="K1708">
        <v>0</v>
      </c>
      <c r="L1708">
        <v>0</v>
      </c>
      <c r="M1708">
        <v>10402.544493303667</v>
      </c>
      <c r="N1708">
        <v>17208.187130821443</v>
      </c>
      <c r="P1708">
        <v>10402.544493303667</v>
      </c>
      <c r="Q1708">
        <v>11058.892646355416</v>
      </c>
      <c r="R1708">
        <v>13204.317744255719</v>
      </c>
    </row>
    <row r="1709" spans="1:18" x14ac:dyDescent="0.2">
      <c r="A1709" t="s">
        <v>1752</v>
      </c>
      <c r="B1709">
        <v>2.5880041443990802E-7</v>
      </c>
      <c r="C1709">
        <v>0</v>
      </c>
      <c r="D1709">
        <v>0</v>
      </c>
      <c r="E1709">
        <v>0</v>
      </c>
      <c r="F1709">
        <v>2307.9268168926319</v>
      </c>
      <c r="G1709">
        <v>6.1232400232546466E-7</v>
      </c>
      <c r="H1709">
        <v>4084.7689706353181</v>
      </c>
      <c r="I1709">
        <v>0</v>
      </c>
      <c r="J1709">
        <v>3.872976038416632E-8</v>
      </c>
      <c r="K1709">
        <v>0</v>
      </c>
      <c r="L1709">
        <v>0</v>
      </c>
      <c r="M1709">
        <v>10198.058692656678</v>
      </c>
      <c r="N1709">
        <v>16590.754481094482</v>
      </c>
      <c r="P1709">
        <v>10198.058692656678</v>
      </c>
      <c r="Q1709">
        <v>11013.534753280477</v>
      </c>
      <c r="R1709">
        <v>13204.317744255695</v>
      </c>
    </row>
    <row r="1710" spans="1:18" x14ac:dyDescent="0.2">
      <c r="A1710" t="s">
        <v>1753</v>
      </c>
      <c r="B1710">
        <v>2.5755886906617483E-7</v>
      </c>
      <c r="C1710">
        <v>0</v>
      </c>
      <c r="D1710">
        <v>0</v>
      </c>
      <c r="E1710">
        <v>0</v>
      </c>
      <c r="F1710">
        <v>2921.8674069047029</v>
      </c>
      <c r="G1710">
        <v>1.8759314492805199E-5</v>
      </c>
      <c r="H1710">
        <v>5648.1444173408518</v>
      </c>
      <c r="I1710">
        <v>0</v>
      </c>
      <c r="J1710">
        <v>3.8721974163245106E-8</v>
      </c>
      <c r="K1710">
        <v>0</v>
      </c>
      <c r="L1710">
        <v>0</v>
      </c>
      <c r="M1710">
        <v>9631.5638504539565</v>
      </c>
      <c r="N1710">
        <v>18201.575693755105</v>
      </c>
      <c r="P1710">
        <v>9631.5638504539565</v>
      </c>
      <c r="Q1710">
        <v>11006.629742865143</v>
      </c>
      <c r="R1710">
        <v>13204.317744255699</v>
      </c>
    </row>
    <row r="1711" spans="1:18" x14ac:dyDescent="0.2">
      <c r="A1711" t="s">
        <v>1754</v>
      </c>
      <c r="B1711">
        <v>2.5703181600626195E-7</v>
      </c>
      <c r="C1711">
        <v>0</v>
      </c>
      <c r="D1711">
        <v>0</v>
      </c>
      <c r="E1711">
        <v>0</v>
      </c>
      <c r="F1711">
        <v>2987.7171069066494</v>
      </c>
      <c r="G1711">
        <v>1.8223162492685677E-5</v>
      </c>
      <c r="H1711">
        <v>6959.1112626756849</v>
      </c>
      <c r="I1711">
        <v>0</v>
      </c>
      <c r="J1711">
        <v>3.8729875540135348E-8</v>
      </c>
      <c r="K1711">
        <v>0</v>
      </c>
      <c r="L1711">
        <v>0</v>
      </c>
      <c r="M1711">
        <v>9549.2134308594013</v>
      </c>
      <c r="N1711">
        <v>19496.041818960661</v>
      </c>
      <c r="P1711">
        <v>9549.2134308594013</v>
      </c>
      <c r="Q1711">
        <v>11004.639220283174</v>
      </c>
      <c r="R1711">
        <v>13204.317744255697</v>
      </c>
    </row>
    <row r="1712" spans="1:18" x14ac:dyDescent="0.2">
      <c r="A1712" t="s">
        <v>1755</v>
      </c>
      <c r="B1712">
        <v>2.570942007076438E-7</v>
      </c>
      <c r="C1712">
        <v>0</v>
      </c>
      <c r="D1712">
        <v>0</v>
      </c>
      <c r="E1712">
        <v>0</v>
      </c>
      <c r="F1712">
        <v>3363.4563969137607</v>
      </c>
      <c r="G1712">
        <v>1.8275266001381102E-5</v>
      </c>
      <c r="H1712">
        <v>7211.345524645666</v>
      </c>
      <c r="I1712">
        <v>0</v>
      </c>
      <c r="J1712">
        <v>3.8730236687825004E-8</v>
      </c>
      <c r="K1712">
        <v>0</v>
      </c>
      <c r="L1712">
        <v>0</v>
      </c>
      <c r="M1712">
        <v>9529.5262367596533</v>
      </c>
      <c r="N1712">
        <v>20104.328176890172</v>
      </c>
      <c r="P1712">
        <v>9529.5262367596533</v>
      </c>
      <c r="Q1712">
        <v>11005.52331519196</v>
      </c>
      <c r="R1712">
        <v>13204.317744255699</v>
      </c>
    </row>
    <row r="1713" spans="1:18" x14ac:dyDescent="0.2">
      <c r="A1713" t="s">
        <v>1756</v>
      </c>
      <c r="B1713">
        <v>2.5763621468622607E-7</v>
      </c>
      <c r="C1713">
        <v>0</v>
      </c>
      <c r="D1713">
        <v>0</v>
      </c>
      <c r="E1713">
        <v>0</v>
      </c>
      <c r="F1713">
        <v>4327.6352769259265</v>
      </c>
      <c r="G1713">
        <v>1.8402184755412508E-5</v>
      </c>
      <c r="H1713">
        <v>7310.6307251554281</v>
      </c>
      <c r="I1713">
        <v>0</v>
      </c>
      <c r="J1713">
        <v>3.8722897511573932E-8</v>
      </c>
      <c r="K1713">
        <v>0</v>
      </c>
      <c r="L1713">
        <v>0</v>
      </c>
      <c r="M1713">
        <v>9507.156237147321</v>
      </c>
      <c r="N1713">
        <v>21145.422257927217</v>
      </c>
      <c r="P1713">
        <v>9507.156237147321</v>
      </c>
      <c r="Q1713">
        <v>11008.919961799922</v>
      </c>
      <c r="R1713">
        <v>13204.317744255703</v>
      </c>
    </row>
    <row r="1714" spans="1:18" x14ac:dyDescent="0.2">
      <c r="A1714" t="s">
        <v>1757</v>
      </c>
      <c r="B1714">
        <v>2.5635365871443716E-7</v>
      </c>
      <c r="C1714">
        <v>305.53892278638284</v>
      </c>
      <c r="D1714">
        <v>0</v>
      </c>
      <c r="E1714">
        <v>0</v>
      </c>
      <c r="F1714">
        <v>6351.0441768544215</v>
      </c>
      <c r="G1714">
        <v>1.8273252853724699E-5</v>
      </c>
      <c r="H1714">
        <v>7333.9363451325262</v>
      </c>
      <c r="I1714">
        <v>0</v>
      </c>
      <c r="J1714">
        <v>3.8734613487227177E-8</v>
      </c>
      <c r="K1714">
        <v>0</v>
      </c>
      <c r="L1714">
        <v>0</v>
      </c>
      <c r="M1714">
        <v>9532.5527291020699</v>
      </c>
      <c r="N1714">
        <v>23523.072192443742</v>
      </c>
      <c r="P1714">
        <v>9532.5527291020699</v>
      </c>
      <c r="Q1714">
        <v>11005.748711658751</v>
      </c>
      <c r="R1714">
        <v>13204.317744255701</v>
      </c>
    </row>
    <row r="1715" spans="1:18" x14ac:dyDescent="0.2">
      <c r="A1715" t="s">
        <v>1758</v>
      </c>
      <c r="B1715">
        <v>2.5579656951407583E-7</v>
      </c>
      <c r="C1715">
        <v>965.90909476430056</v>
      </c>
      <c r="D1715">
        <v>0</v>
      </c>
      <c r="E1715">
        <v>0</v>
      </c>
      <c r="F1715">
        <v>6792.0886168425814</v>
      </c>
      <c r="G1715">
        <v>1.7878989716860049E-5</v>
      </c>
      <c r="H1715">
        <v>7333.9363451281724</v>
      </c>
      <c r="I1715">
        <v>0</v>
      </c>
      <c r="J1715">
        <v>3.8737034263407569E-8</v>
      </c>
      <c r="K1715">
        <v>0</v>
      </c>
      <c r="L1715">
        <v>0</v>
      </c>
      <c r="M1715">
        <v>9751.8921955852238</v>
      </c>
      <c r="N1715">
        <v>24843.826270493802</v>
      </c>
      <c r="P1715">
        <v>9751.8921955852238</v>
      </c>
      <c r="Q1715">
        <v>11007.131514111108</v>
      </c>
      <c r="R1715">
        <v>13204.317744255723</v>
      </c>
    </row>
    <row r="1716" spans="1:18" x14ac:dyDescent="0.2">
      <c r="A1716" t="s">
        <v>1759</v>
      </c>
      <c r="B1716">
        <v>2.5667766656105863E-7</v>
      </c>
      <c r="C1716">
        <v>2180.8766067645397</v>
      </c>
      <c r="D1716">
        <v>0</v>
      </c>
      <c r="E1716">
        <v>0</v>
      </c>
      <c r="F1716">
        <v>6776.3380668425125</v>
      </c>
      <c r="G1716">
        <v>1.7899589831083876E-5</v>
      </c>
      <c r="H1716">
        <v>7333.936345130408</v>
      </c>
      <c r="I1716">
        <v>0</v>
      </c>
      <c r="J1716">
        <v>3.8735222887593438E-8</v>
      </c>
      <c r="K1716">
        <v>0</v>
      </c>
      <c r="L1716">
        <v>0</v>
      </c>
      <c r="M1716">
        <v>9868.5166014640417</v>
      </c>
      <c r="N1716">
        <v>26159.667638396502</v>
      </c>
      <c r="P1716">
        <v>9868.5166014640417</v>
      </c>
      <c r="Q1716">
        <v>11025.321494062802</v>
      </c>
      <c r="R1716">
        <v>13204.317744255724</v>
      </c>
    </row>
    <row r="1717" spans="1:18" x14ac:dyDescent="0.2">
      <c r="A1717" t="s">
        <v>1760</v>
      </c>
      <c r="B1717">
        <v>2.5637142480877945E-7</v>
      </c>
      <c r="C1717">
        <v>3637.7809787038805</v>
      </c>
      <c r="D1717">
        <v>0</v>
      </c>
      <c r="E1717">
        <v>0</v>
      </c>
      <c r="F1717">
        <v>7041.5308868406319</v>
      </c>
      <c r="G1717">
        <v>1.8059926483809526E-5</v>
      </c>
      <c r="H1717">
        <v>7333.9363451363197</v>
      </c>
      <c r="I1717">
        <v>0</v>
      </c>
      <c r="J1717">
        <v>3.8749620507918897E-8</v>
      </c>
      <c r="K1717">
        <v>0</v>
      </c>
      <c r="L1717">
        <v>0</v>
      </c>
      <c r="M1717">
        <v>9562.8890447412923</v>
      </c>
      <c r="N1717">
        <v>27576.137273777171</v>
      </c>
      <c r="P1717">
        <v>9562.8890447412923</v>
      </c>
      <c r="Q1717">
        <v>11002.71336076741</v>
      </c>
      <c r="R1717">
        <v>13204.317744255723</v>
      </c>
    </row>
    <row r="1718" spans="1:18" x14ac:dyDescent="0.2">
      <c r="A1718" t="s">
        <v>1761</v>
      </c>
      <c r="B1718">
        <v>2.5589639309208794E-7</v>
      </c>
      <c r="C1718">
        <v>8969.7266746979931</v>
      </c>
      <c r="D1718">
        <v>0</v>
      </c>
      <c r="E1718">
        <v>0</v>
      </c>
      <c r="F1718">
        <v>6612.0979868467775</v>
      </c>
      <c r="G1718">
        <v>1.8460368041362011E-5</v>
      </c>
      <c r="H1718">
        <v>7333.936345136015</v>
      </c>
      <c r="I1718">
        <v>0</v>
      </c>
      <c r="J1718">
        <v>3.8741750898800646E-8</v>
      </c>
      <c r="K1718">
        <v>0</v>
      </c>
      <c r="L1718">
        <v>0</v>
      </c>
      <c r="M1718">
        <v>9477.8163431146568</v>
      </c>
      <c r="N1718">
        <v>32393.57736855045</v>
      </c>
      <c r="P1718">
        <v>9477.8163431146568</v>
      </c>
      <c r="Q1718">
        <v>11003.703758473528</v>
      </c>
      <c r="R1718">
        <v>13204.317744255699</v>
      </c>
    </row>
    <row r="1719" spans="1:18" x14ac:dyDescent="0.2">
      <c r="A1719" t="s">
        <v>1762</v>
      </c>
      <c r="B1719">
        <v>2.5629701744656452E-7</v>
      </c>
      <c r="C1719">
        <v>9119.801038701291</v>
      </c>
      <c r="D1719">
        <v>0</v>
      </c>
      <c r="E1719">
        <v>0</v>
      </c>
      <c r="F1719">
        <v>7650.9006568331306</v>
      </c>
      <c r="G1719">
        <v>1.8645100918730799E-5</v>
      </c>
      <c r="H1719">
        <v>6832.7840280169421</v>
      </c>
      <c r="I1719">
        <v>0</v>
      </c>
      <c r="J1719">
        <v>3.8733467726952627E-8</v>
      </c>
      <c r="K1719">
        <v>0</v>
      </c>
      <c r="L1719">
        <v>0</v>
      </c>
      <c r="M1719">
        <v>9487.3055533035767</v>
      </c>
      <c r="N1719">
        <v>33090.791295795076</v>
      </c>
      <c r="P1719">
        <v>9487.3055533035767</v>
      </c>
      <c r="Q1719">
        <v>11007.559547309949</v>
      </c>
      <c r="R1719">
        <v>13204.317744255701</v>
      </c>
    </row>
    <row r="1720" spans="1:18" x14ac:dyDescent="0.2">
      <c r="A1720" t="s">
        <v>1763</v>
      </c>
      <c r="B1720">
        <v>2.5564125784801147E-7</v>
      </c>
      <c r="C1720">
        <v>8901.9526387038095</v>
      </c>
      <c r="D1720">
        <v>0</v>
      </c>
      <c r="E1720">
        <v>0</v>
      </c>
      <c r="F1720">
        <v>7198.2328068368988</v>
      </c>
      <c r="G1720">
        <v>1.8564058171893457E-5</v>
      </c>
      <c r="H1720">
        <v>6233.8458929217777</v>
      </c>
      <c r="I1720">
        <v>0</v>
      </c>
      <c r="J1720">
        <v>3.8741624818968658E-8</v>
      </c>
      <c r="K1720">
        <v>0</v>
      </c>
      <c r="L1720">
        <v>0</v>
      </c>
      <c r="M1720">
        <v>9481.1276520174233</v>
      </c>
      <c r="N1720">
        <v>31815.159009338349</v>
      </c>
      <c r="P1720">
        <v>9481.1276520174233</v>
      </c>
      <c r="Q1720">
        <v>11003.103444794377</v>
      </c>
      <c r="R1720">
        <v>13204.317744255697</v>
      </c>
    </row>
    <row r="1721" spans="1:18" x14ac:dyDescent="0.2">
      <c r="A1721" t="s">
        <v>1764</v>
      </c>
      <c r="B1721">
        <v>2.5573480881124369E-7</v>
      </c>
      <c r="C1721">
        <v>7482.7948108166611</v>
      </c>
      <c r="D1721">
        <v>0</v>
      </c>
      <c r="E1721">
        <v>0</v>
      </c>
      <c r="F1721">
        <v>6526.100696852468</v>
      </c>
      <c r="G1721">
        <v>1.8258592918709553E-5</v>
      </c>
      <c r="H1721">
        <v>4889.2908957543777</v>
      </c>
      <c r="I1721">
        <v>0</v>
      </c>
      <c r="J1721">
        <v>3.8744050748278165E-8</v>
      </c>
      <c r="K1721">
        <v>0</v>
      </c>
      <c r="L1721">
        <v>0</v>
      </c>
      <c r="M1721">
        <v>9513.0527860609327</v>
      </c>
      <c r="N1721">
        <v>28411.23920803751</v>
      </c>
      <c r="P1721">
        <v>9513.0527860609327</v>
      </c>
      <c r="Q1721">
        <v>11001.825644827479</v>
      </c>
      <c r="R1721">
        <v>13204.317744255699</v>
      </c>
    </row>
    <row r="1722" spans="1:18" x14ac:dyDescent="0.2">
      <c r="A1722" t="s">
        <v>1765</v>
      </c>
      <c r="B1722">
        <v>2.5612728978606004E-7</v>
      </c>
      <c r="C1722">
        <v>7165.8106928107218</v>
      </c>
      <c r="D1722">
        <v>0</v>
      </c>
      <c r="E1722">
        <v>0</v>
      </c>
      <c r="F1722">
        <v>5973.7373768615807</v>
      </c>
      <c r="G1722">
        <v>1.8192528513508007E-5</v>
      </c>
      <c r="H1722">
        <v>5249.8760995448429</v>
      </c>
      <c r="I1722">
        <v>0</v>
      </c>
      <c r="J1722">
        <v>3.8733173833028712E-8</v>
      </c>
      <c r="K1722">
        <v>0</v>
      </c>
      <c r="L1722">
        <v>0</v>
      </c>
      <c r="M1722">
        <v>9620.539932458174</v>
      </c>
      <c r="N1722">
        <v>28009.964120162709</v>
      </c>
      <c r="P1722">
        <v>9620.539932458174</v>
      </c>
      <c r="Q1722">
        <v>11005.16205854197</v>
      </c>
      <c r="R1722">
        <v>13204.317744255701</v>
      </c>
    </row>
    <row r="1723" spans="1:18" x14ac:dyDescent="0.2">
      <c r="A1723" t="s">
        <v>1766</v>
      </c>
      <c r="B1723">
        <v>2.599673205331501E-7</v>
      </c>
      <c r="C1723">
        <v>8234.0831512237764</v>
      </c>
      <c r="D1723">
        <v>0</v>
      </c>
      <c r="E1723">
        <v>0</v>
      </c>
      <c r="F1723">
        <v>3074.3223273911899</v>
      </c>
      <c r="G1723">
        <v>671.65381754275495</v>
      </c>
      <c r="H1723">
        <v>6349.9665522038877</v>
      </c>
      <c r="I1723">
        <v>0</v>
      </c>
      <c r="J1723">
        <v>3.8823462373270921E-8</v>
      </c>
      <c r="K1723">
        <v>0</v>
      </c>
      <c r="L1723">
        <v>0</v>
      </c>
      <c r="M1723">
        <v>10402.544458784592</v>
      </c>
      <c r="N1723">
        <v>28732.570307444992</v>
      </c>
      <c r="P1723">
        <v>10402.544458784592</v>
      </c>
      <c r="Q1723">
        <v>11058.892646355407</v>
      </c>
      <c r="R1723">
        <v>13204.317744255723</v>
      </c>
    </row>
    <row r="1724" spans="1:18" x14ac:dyDescent="0.2">
      <c r="A1724" t="s">
        <v>1767</v>
      </c>
      <c r="B1724">
        <v>2.6054084583515789E-7</v>
      </c>
      <c r="C1724">
        <v>4153.9805532063619</v>
      </c>
      <c r="D1724">
        <v>0</v>
      </c>
      <c r="E1724">
        <v>0</v>
      </c>
      <c r="F1724">
        <v>3354.4253173901998</v>
      </c>
      <c r="G1724">
        <v>5934.0177527430114</v>
      </c>
      <c r="H1724">
        <v>7333.9363455739303</v>
      </c>
      <c r="I1724">
        <v>0</v>
      </c>
      <c r="J1724">
        <v>3.8822912161233921E-8</v>
      </c>
      <c r="K1724">
        <v>0</v>
      </c>
      <c r="L1724">
        <v>0</v>
      </c>
      <c r="M1724">
        <v>10402.544458624532</v>
      </c>
      <c r="N1724">
        <v>31178.904427837399</v>
      </c>
      <c r="P1724">
        <v>10402.544458624532</v>
      </c>
      <c r="Q1724">
        <v>11058.892646355409</v>
      </c>
      <c r="R1724">
        <v>13204.317744255724</v>
      </c>
    </row>
    <row r="1725" spans="1:18" x14ac:dyDescent="0.2">
      <c r="A1725" t="s">
        <v>1768</v>
      </c>
      <c r="B1725">
        <v>2.5986981520233566E-7</v>
      </c>
      <c r="C1725">
        <v>372.29442525302812</v>
      </c>
      <c r="D1725">
        <v>0</v>
      </c>
      <c r="E1725">
        <v>0</v>
      </c>
      <c r="F1725">
        <v>4095.5263473911823</v>
      </c>
      <c r="G1725">
        <v>9899.9577305767016</v>
      </c>
      <c r="H1725">
        <v>7333.9363455730345</v>
      </c>
      <c r="I1725">
        <v>0</v>
      </c>
      <c r="J1725">
        <v>3.8806549053913611E-8</v>
      </c>
      <c r="K1725">
        <v>0</v>
      </c>
      <c r="L1725">
        <v>0</v>
      </c>
      <c r="M1725">
        <v>10402.544458731132</v>
      </c>
      <c r="N1725">
        <v>32104.259307823755</v>
      </c>
      <c r="P1725">
        <v>10402.544458731132</v>
      </c>
      <c r="Q1725">
        <v>11058.892646355409</v>
      </c>
      <c r="R1725">
        <v>13204.317744255724</v>
      </c>
    </row>
    <row r="1726" spans="1:18" x14ac:dyDescent="0.2">
      <c r="A1726" t="s">
        <v>1769</v>
      </c>
      <c r="B1726">
        <v>2.6050881521794135E-7</v>
      </c>
      <c r="C1726">
        <v>0</v>
      </c>
      <c r="D1726">
        <v>0</v>
      </c>
      <c r="E1726">
        <v>0</v>
      </c>
      <c r="F1726">
        <v>2979.4177373781886</v>
      </c>
      <c r="G1726">
        <v>8338.602405838581</v>
      </c>
      <c r="H1726">
        <v>7333.9363455901021</v>
      </c>
      <c r="I1726">
        <v>0</v>
      </c>
      <c r="J1726">
        <v>3.8814010991917638E-8</v>
      </c>
      <c r="K1726">
        <v>0</v>
      </c>
      <c r="L1726">
        <v>0</v>
      </c>
      <c r="M1726">
        <v>10402.544458752736</v>
      </c>
      <c r="N1726">
        <v>29054.500947858935</v>
      </c>
      <c r="P1726">
        <v>10402.544458752736</v>
      </c>
      <c r="Q1726">
        <v>11058.892646355407</v>
      </c>
      <c r="R1726">
        <v>13204.317744255723</v>
      </c>
    </row>
    <row r="1727" spans="1:18" x14ac:dyDescent="0.2">
      <c r="A1727" t="s">
        <v>1770</v>
      </c>
      <c r="B1727">
        <v>2.6083641717669009E-7</v>
      </c>
      <c r="C1727">
        <v>0</v>
      </c>
      <c r="D1727">
        <v>0</v>
      </c>
      <c r="E1727">
        <v>0</v>
      </c>
      <c r="F1727">
        <v>3587.5044873874963</v>
      </c>
      <c r="G1727">
        <v>4332.7646337279511</v>
      </c>
      <c r="H1727">
        <v>7332.011187294991</v>
      </c>
      <c r="I1727">
        <v>0</v>
      </c>
      <c r="J1727">
        <v>3.8805039660763035E-8</v>
      </c>
      <c r="K1727">
        <v>0</v>
      </c>
      <c r="L1727">
        <v>0</v>
      </c>
      <c r="M1727">
        <v>10402.544458773333</v>
      </c>
      <c r="N1727">
        <v>25654.824767483413</v>
      </c>
      <c r="P1727">
        <v>10402.544458773333</v>
      </c>
      <c r="Q1727">
        <v>11058.892646355407</v>
      </c>
      <c r="R1727">
        <v>13204.317744255723</v>
      </c>
    </row>
    <row r="1728" spans="1:18" x14ac:dyDescent="0.2">
      <c r="A1728" t="s">
        <v>1771</v>
      </c>
      <c r="B1728">
        <v>2.6105810568013992E-7</v>
      </c>
      <c r="C1728">
        <v>0</v>
      </c>
      <c r="D1728">
        <v>0</v>
      </c>
      <c r="E1728">
        <v>0</v>
      </c>
      <c r="F1728">
        <v>4826.2759273496285</v>
      </c>
      <c r="G1728">
        <v>3647.8625948264767</v>
      </c>
      <c r="H1728">
        <v>7333.9363456096489</v>
      </c>
      <c r="I1728">
        <v>0</v>
      </c>
      <c r="J1728">
        <v>3.8800662778540033E-8</v>
      </c>
      <c r="K1728">
        <v>0</v>
      </c>
      <c r="L1728">
        <v>0</v>
      </c>
      <c r="M1728">
        <v>10402.544459204197</v>
      </c>
      <c r="N1728">
        <v>26210.619327289809</v>
      </c>
      <c r="P1728">
        <v>10402.544459204197</v>
      </c>
      <c r="Q1728">
        <v>11058.892646355409</v>
      </c>
      <c r="R1728">
        <v>13204.317744255724</v>
      </c>
    </row>
    <row r="1729" spans="1:18" x14ac:dyDescent="0.2">
      <c r="A1729" t="s">
        <v>1772</v>
      </c>
      <c r="B1729">
        <v>2.5555030363111818E-7</v>
      </c>
      <c r="C1729">
        <v>0</v>
      </c>
      <c r="D1729">
        <v>0</v>
      </c>
      <c r="E1729">
        <v>0</v>
      </c>
      <c r="F1729">
        <v>6571.9153168419025</v>
      </c>
      <c r="G1729">
        <v>1.7874447126884012E-5</v>
      </c>
      <c r="H1729">
        <v>7333.9363451159297</v>
      </c>
      <c r="I1729">
        <v>0</v>
      </c>
      <c r="J1729">
        <v>3.8734549231197035E-8</v>
      </c>
      <c r="K1729">
        <v>0</v>
      </c>
      <c r="L1729">
        <v>0</v>
      </c>
      <c r="M1729">
        <v>9522.3222808019382</v>
      </c>
      <c r="N1729">
        <v>23428.1739609285</v>
      </c>
      <c r="P1729">
        <v>9522.3222808019382</v>
      </c>
      <c r="Q1729">
        <v>10797.967090535449</v>
      </c>
      <c r="R1729">
        <v>13204.317744255717</v>
      </c>
    </row>
    <row r="1730" spans="1:18" x14ac:dyDescent="0.2">
      <c r="A1730" t="s">
        <v>1773</v>
      </c>
      <c r="B1730">
        <v>2.5531328841221509E-7</v>
      </c>
      <c r="C1730">
        <v>0</v>
      </c>
      <c r="D1730">
        <v>0</v>
      </c>
      <c r="E1730">
        <v>0</v>
      </c>
      <c r="F1730">
        <v>6563.0470768174482</v>
      </c>
      <c r="G1730">
        <v>1.8025465364037437E-5</v>
      </c>
      <c r="H1730">
        <v>7333.9363450974652</v>
      </c>
      <c r="I1730">
        <v>0</v>
      </c>
      <c r="J1730">
        <v>3.8744597218457977E-8</v>
      </c>
      <c r="K1730">
        <v>0</v>
      </c>
      <c r="L1730">
        <v>0</v>
      </c>
      <c r="M1730">
        <v>7789.8550379181534</v>
      </c>
      <c r="N1730">
        <v>21686.838478152589</v>
      </c>
      <c r="P1730">
        <v>7789.8550379181534</v>
      </c>
      <c r="Q1730">
        <v>9763.2053292270266</v>
      </c>
      <c r="R1730">
        <v>12819.071352484058</v>
      </c>
    </row>
    <row r="1731" spans="1:18" x14ac:dyDescent="0.2">
      <c r="A1731" t="s">
        <v>1774</v>
      </c>
      <c r="B1731">
        <v>2.563431156267371E-7</v>
      </c>
      <c r="C1731">
        <v>0</v>
      </c>
      <c r="D1731">
        <v>0</v>
      </c>
      <c r="E1731">
        <v>0</v>
      </c>
      <c r="F1731">
        <v>6364.9283068249179</v>
      </c>
      <c r="G1731">
        <v>1.8433689604309147E-5</v>
      </c>
      <c r="H1731">
        <v>7333.9363451061254</v>
      </c>
      <c r="I1731">
        <v>0</v>
      </c>
      <c r="J1731">
        <v>3.8743765921414067E-8</v>
      </c>
      <c r="K1731">
        <v>0</v>
      </c>
      <c r="L1731">
        <v>0</v>
      </c>
      <c r="M1731">
        <v>6645.2365558276979</v>
      </c>
      <c r="N1731">
        <v>20344.101226487517</v>
      </c>
      <c r="P1731">
        <v>6645.2365558276979</v>
      </c>
      <c r="Q1731">
        <v>9188.501436845756</v>
      </c>
      <c r="R1731">
        <v>12392.216592122626</v>
      </c>
    </row>
    <row r="1732" spans="1:18" x14ac:dyDescent="0.2">
      <c r="A1732" t="s">
        <v>1775</v>
      </c>
      <c r="B1732">
        <v>2.5586591248945436E-7</v>
      </c>
      <c r="C1732">
        <v>0</v>
      </c>
      <c r="D1732">
        <v>0</v>
      </c>
      <c r="E1732">
        <v>0</v>
      </c>
      <c r="F1732">
        <v>5672.270166842347</v>
      </c>
      <c r="G1732">
        <v>1.830512501491662E-5</v>
      </c>
      <c r="H1732">
        <v>7333.9363451125118</v>
      </c>
      <c r="I1732">
        <v>0</v>
      </c>
      <c r="J1732">
        <v>3.8754819232558941E-8</v>
      </c>
      <c r="K1732">
        <v>0</v>
      </c>
      <c r="L1732">
        <v>0</v>
      </c>
      <c r="M1732">
        <v>5878.9900693079489</v>
      </c>
      <c r="N1732">
        <v>18885.196599862553</v>
      </c>
      <c r="P1732">
        <v>5878.9900693079489</v>
      </c>
      <c r="Q1732">
        <v>8504.4666593101756</v>
      </c>
      <c r="R1732">
        <v>12010.687279492393</v>
      </c>
    </row>
    <row r="1733" spans="1:18" x14ac:dyDescent="0.2">
      <c r="A1733" t="s">
        <v>1776</v>
      </c>
      <c r="B1733">
        <v>2.5596095386132323E-7</v>
      </c>
      <c r="C1733">
        <v>0</v>
      </c>
      <c r="D1733">
        <v>0</v>
      </c>
      <c r="E1733">
        <v>0</v>
      </c>
      <c r="F1733">
        <v>4895.0262368544181</v>
      </c>
      <c r="G1733">
        <v>1.8139763974165804E-5</v>
      </c>
      <c r="H1733">
        <v>7333.9363451147346</v>
      </c>
      <c r="I1733">
        <v>0</v>
      </c>
      <c r="J1733">
        <v>3.8756207329955454E-8</v>
      </c>
      <c r="K1733">
        <v>0</v>
      </c>
      <c r="L1733">
        <v>0</v>
      </c>
      <c r="M1733">
        <v>5410.180748676019</v>
      </c>
      <c r="N1733">
        <v>17639.143349079652</v>
      </c>
      <c r="P1733">
        <v>5410.180748676019</v>
      </c>
      <c r="Q1733">
        <v>8014.3306673322586</v>
      </c>
      <c r="R1733">
        <v>11784.989603481286</v>
      </c>
    </row>
    <row r="1734" spans="1:18" x14ac:dyDescent="0.2">
      <c r="A1734" t="s">
        <v>1777</v>
      </c>
      <c r="B1734">
        <v>2.5673068624673418E-7</v>
      </c>
      <c r="C1734">
        <v>0</v>
      </c>
      <c r="D1734">
        <v>0</v>
      </c>
      <c r="E1734">
        <v>0</v>
      </c>
      <c r="F1734">
        <v>5079.3275168587879</v>
      </c>
      <c r="G1734">
        <v>1.8160195708763325E-5</v>
      </c>
      <c r="H1734">
        <v>7333.9363451207546</v>
      </c>
      <c r="I1734">
        <v>0</v>
      </c>
      <c r="J1734">
        <v>3.8749890344880672E-8</v>
      </c>
      <c r="K1734">
        <v>0</v>
      </c>
      <c r="L1734">
        <v>0</v>
      </c>
      <c r="M1734">
        <v>4709.8484504713952</v>
      </c>
      <c r="N1734">
        <v>17123.112330906613</v>
      </c>
      <c r="P1734">
        <v>4709.8484504713952</v>
      </c>
      <c r="Q1734">
        <v>7284.8320741728003</v>
      </c>
      <c r="R1734">
        <v>11501.991686035535</v>
      </c>
    </row>
    <row r="1735" spans="1:18" x14ac:dyDescent="0.2">
      <c r="A1735" t="s">
        <v>1778</v>
      </c>
      <c r="B1735">
        <v>2.5606875967718859E-7</v>
      </c>
      <c r="C1735">
        <v>0</v>
      </c>
      <c r="D1735">
        <v>0</v>
      </c>
      <c r="E1735">
        <v>0</v>
      </c>
      <c r="F1735">
        <v>4868.8722968617485</v>
      </c>
      <c r="G1735">
        <v>1.8095003800029707E-5</v>
      </c>
      <c r="H1735">
        <v>7322.0891224528996</v>
      </c>
      <c r="I1735">
        <v>0</v>
      </c>
      <c r="J1735">
        <v>3.875827842509951E-8</v>
      </c>
      <c r="K1735">
        <v>0</v>
      </c>
      <c r="L1735">
        <v>0</v>
      </c>
      <c r="M1735">
        <v>4614.5054735276281</v>
      </c>
      <c r="N1735">
        <v>16805.466911232106</v>
      </c>
      <c r="P1735">
        <v>4614.5054735276281</v>
      </c>
      <c r="Q1735">
        <v>6963.3386849409044</v>
      </c>
      <c r="R1735">
        <v>11288.286043534936</v>
      </c>
    </row>
    <row r="1736" spans="1:18" x14ac:dyDescent="0.2">
      <c r="A1736" t="s">
        <v>1779</v>
      </c>
      <c r="B1736">
        <v>2.5602391202094669E-7</v>
      </c>
      <c r="C1736">
        <v>0</v>
      </c>
      <c r="D1736">
        <v>0</v>
      </c>
      <c r="E1736">
        <v>0</v>
      </c>
      <c r="F1736">
        <v>4695.8115068632296</v>
      </c>
      <c r="G1736">
        <v>1.8059300812029797E-5</v>
      </c>
      <c r="H1736">
        <v>7234.1194885432105</v>
      </c>
      <c r="I1736">
        <v>0</v>
      </c>
      <c r="J1736">
        <v>3.8757891560044034E-8</v>
      </c>
      <c r="K1736">
        <v>0</v>
      </c>
      <c r="L1736">
        <v>0</v>
      </c>
      <c r="M1736">
        <v>4659.6165655422901</v>
      </c>
      <c r="N1736">
        <v>16589.547579302813</v>
      </c>
      <c r="P1736">
        <v>4659.6165655422901</v>
      </c>
      <c r="Q1736">
        <v>6953.9981090396395</v>
      </c>
      <c r="R1736">
        <v>11229.592904879168</v>
      </c>
    </row>
    <row r="1737" spans="1:18" x14ac:dyDescent="0.2">
      <c r="A1737" t="s">
        <v>1780</v>
      </c>
      <c r="B1737">
        <v>2.565976661244759E-7</v>
      </c>
      <c r="C1737">
        <v>0</v>
      </c>
      <c r="D1737">
        <v>0</v>
      </c>
      <c r="E1737">
        <v>0</v>
      </c>
      <c r="F1737">
        <v>5435.4481268593863</v>
      </c>
      <c r="G1737">
        <v>1.8144333797400457E-5</v>
      </c>
      <c r="H1737">
        <v>7149.8163429354963</v>
      </c>
      <c r="I1737">
        <v>0</v>
      </c>
      <c r="J1737">
        <v>3.8749067132364221E-8</v>
      </c>
      <c r="K1737">
        <v>0</v>
      </c>
      <c r="L1737">
        <v>0</v>
      </c>
      <c r="M1737">
        <v>5008.425547405991</v>
      </c>
      <c r="N1737">
        <v>17593.690035640553</v>
      </c>
      <c r="P1737">
        <v>5008.425547405991</v>
      </c>
      <c r="Q1737">
        <v>7626.0027625848561</v>
      </c>
      <c r="R1737">
        <v>11553.798650069166</v>
      </c>
    </row>
    <row r="1738" spans="1:18" x14ac:dyDescent="0.2">
      <c r="A1738" t="s">
        <v>1781</v>
      </c>
      <c r="B1738">
        <v>2.5533354737262022E-7</v>
      </c>
      <c r="C1738">
        <v>608.74862070210827</v>
      </c>
      <c r="D1738">
        <v>0</v>
      </c>
      <c r="E1738">
        <v>0</v>
      </c>
      <c r="F1738">
        <v>5098.3761868551092</v>
      </c>
      <c r="G1738">
        <v>1.7960103519882903E-5</v>
      </c>
      <c r="H1738">
        <v>7043.9658750229501</v>
      </c>
      <c r="I1738">
        <v>0</v>
      </c>
      <c r="J1738">
        <v>3.875786296735201E-8</v>
      </c>
      <c r="K1738">
        <v>0</v>
      </c>
      <c r="L1738">
        <v>0</v>
      </c>
      <c r="M1738">
        <v>6592.2781642936716</v>
      </c>
      <c r="N1738">
        <v>19343.368865128032</v>
      </c>
      <c r="P1738">
        <v>6592.2781642936716</v>
      </c>
      <c r="Q1738">
        <v>8348.4586524104434</v>
      </c>
      <c r="R1738">
        <v>11971.96673254437</v>
      </c>
    </row>
    <row r="1739" spans="1:18" x14ac:dyDescent="0.2">
      <c r="A1739" t="s">
        <v>1782</v>
      </c>
      <c r="B1739">
        <v>2.5559697926875105E-7</v>
      </c>
      <c r="C1739">
        <v>2517.056934613292</v>
      </c>
      <c r="D1739">
        <v>0</v>
      </c>
      <c r="E1739">
        <v>0</v>
      </c>
      <c r="F1739">
        <v>5213.1586168594313</v>
      </c>
      <c r="G1739">
        <v>1.8731048835229786E-5</v>
      </c>
      <c r="H1739">
        <v>6783.6685385670853</v>
      </c>
      <c r="I1739">
        <v>0</v>
      </c>
      <c r="J1739">
        <v>3.8768158841812125E-8</v>
      </c>
      <c r="K1739">
        <v>0</v>
      </c>
      <c r="L1739">
        <v>0</v>
      </c>
      <c r="M1739">
        <v>8628.3819984463935</v>
      </c>
      <c r="N1739">
        <v>23142.266107511619</v>
      </c>
      <c r="P1739">
        <v>8628.3819984463935</v>
      </c>
      <c r="Q1739">
        <v>10000.330049574037</v>
      </c>
      <c r="R1739">
        <v>13204.317744212411</v>
      </c>
    </row>
    <row r="1740" spans="1:18" x14ac:dyDescent="0.2">
      <c r="A1740" t="s">
        <v>1783</v>
      </c>
      <c r="B1740">
        <v>2.5586848929961906E-7</v>
      </c>
      <c r="C1740">
        <v>4666.9650907121622</v>
      </c>
      <c r="D1740">
        <v>0</v>
      </c>
      <c r="E1740">
        <v>0</v>
      </c>
      <c r="F1740">
        <v>4897.8700868590922</v>
      </c>
      <c r="G1740">
        <v>1.8530105114791553E-5</v>
      </c>
      <c r="H1740">
        <v>6503.1046204991189</v>
      </c>
      <c r="I1740">
        <v>0</v>
      </c>
      <c r="J1740">
        <v>3.875557125232848E-8</v>
      </c>
      <c r="K1740">
        <v>0</v>
      </c>
      <c r="L1740">
        <v>0</v>
      </c>
      <c r="M1740">
        <v>8890.1441814273894</v>
      </c>
      <c r="N1740">
        <v>24958.083998322494</v>
      </c>
      <c r="P1740">
        <v>8890.1441814273894</v>
      </c>
      <c r="Q1740">
        <v>10133.809459274353</v>
      </c>
      <c r="R1740">
        <v>13204.317744213286</v>
      </c>
    </row>
    <row r="1741" spans="1:18" x14ac:dyDescent="0.2">
      <c r="A1741" t="s">
        <v>1784</v>
      </c>
      <c r="B1741">
        <v>2.5524043082109132E-7</v>
      </c>
      <c r="C1741">
        <v>8074.5610627070355</v>
      </c>
      <c r="D1741">
        <v>0</v>
      </c>
      <c r="E1741">
        <v>0</v>
      </c>
      <c r="F1741">
        <v>3549.8043269133818</v>
      </c>
      <c r="G1741">
        <v>1.9648750775672008E-5</v>
      </c>
      <c r="H1741">
        <v>6399.1595092165908</v>
      </c>
      <c r="I1741">
        <v>0</v>
      </c>
      <c r="J1741">
        <v>3.8757467819832874E-8</v>
      </c>
      <c r="K1741">
        <v>0</v>
      </c>
      <c r="L1741">
        <v>0</v>
      </c>
      <c r="M1741">
        <v>7639.148864800105</v>
      </c>
      <c r="N1741">
        <v>25662.673783579863</v>
      </c>
      <c r="P1741">
        <v>7639.148864800105</v>
      </c>
      <c r="Q1741">
        <v>9047.8821102763413</v>
      </c>
      <c r="R1741">
        <v>12362.829488889476</v>
      </c>
    </row>
    <row r="1742" spans="1:18" x14ac:dyDescent="0.2">
      <c r="A1742" t="s">
        <v>1785</v>
      </c>
      <c r="B1742">
        <v>2.5554064357803119E-7</v>
      </c>
      <c r="C1742">
        <v>13937.099260805522</v>
      </c>
      <c r="D1742">
        <v>0</v>
      </c>
      <c r="E1742">
        <v>0</v>
      </c>
      <c r="F1742">
        <v>4559.1140968599721</v>
      </c>
      <c r="G1742">
        <v>1.8512333421490855E-5</v>
      </c>
      <c r="H1742">
        <v>6807.1958516558161</v>
      </c>
      <c r="I1742">
        <v>0</v>
      </c>
      <c r="J1742">
        <v>3.8764926189825681E-8</v>
      </c>
      <c r="K1742">
        <v>0</v>
      </c>
      <c r="L1742">
        <v>0</v>
      </c>
      <c r="M1742">
        <v>4763.5704227278866</v>
      </c>
      <c r="N1742">
        <v>30066.979650855836</v>
      </c>
      <c r="P1742">
        <v>4763.5704227278866</v>
      </c>
      <c r="Q1742">
        <v>4714.0593672851255</v>
      </c>
      <c r="R1742">
        <v>10021.04930756612</v>
      </c>
    </row>
    <row r="1743" spans="1:18" x14ac:dyDescent="0.2">
      <c r="A1743" t="s">
        <v>1786</v>
      </c>
      <c r="B1743">
        <v>2.5593833416508428E-7</v>
      </c>
      <c r="C1743">
        <v>13714.438580805077</v>
      </c>
      <c r="D1743">
        <v>0</v>
      </c>
      <c r="E1743">
        <v>0</v>
      </c>
      <c r="F1743">
        <v>5885.8402368548641</v>
      </c>
      <c r="G1743">
        <v>1.8680277634107331E-5</v>
      </c>
      <c r="H1743">
        <v>6871.8223448379849</v>
      </c>
      <c r="I1743">
        <v>0</v>
      </c>
      <c r="J1743">
        <v>3.8756844901670606E-8</v>
      </c>
      <c r="K1743">
        <v>0</v>
      </c>
      <c r="L1743">
        <v>0</v>
      </c>
      <c r="M1743">
        <v>4163.6307413170671</v>
      </c>
      <c r="N1743">
        <v>30635.731922789968</v>
      </c>
      <c r="P1743">
        <v>4163.6307413170671</v>
      </c>
      <c r="Q1743">
        <v>3973.5716765452621</v>
      </c>
      <c r="R1743">
        <v>9942.7688347573385</v>
      </c>
    </row>
    <row r="1744" spans="1:18" x14ac:dyDescent="0.2">
      <c r="A1744" t="s">
        <v>1787</v>
      </c>
      <c r="B1744">
        <v>2.5544159276213486E-7</v>
      </c>
      <c r="C1744">
        <v>11536.745370776904</v>
      </c>
      <c r="D1744">
        <v>0</v>
      </c>
      <c r="E1744">
        <v>0</v>
      </c>
      <c r="F1744">
        <v>6646.9990168431577</v>
      </c>
      <c r="G1744">
        <v>1.8570117427957017E-5</v>
      </c>
      <c r="H1744">
        <v>7075.8047381842343</v>
      </c>
      <c r="I1744">
        <v>0</v>
      </c>
      <c r="J1744">
        <v>3.8765244315150415E-8</v>
      </c>
      <c r="K1744">
        <v>0</v>
      </c>
      <c r="L1744">
        <v>0</v>
      </c>
      <c r="M1744">
        <v>3293.8174287616107</v>
      </c>
      <c r="N1744">
        <v>28553.36657343023</v>
      </c>
      <c r="P1744">
        <v>3293.8174287616107</v>
      </c>
      <c r="Q1744">
        <v>4120.3724614283001</v>
      </c>
      <c r="R1744">
        <v>9758.8615282151331</v>
      </c>
    </row>
    <row r="1745" spans="1:18" x14ac:dyDescent="0.2">
      <c r="A1745" t="s">
        <v>1788</v>
      </c>
      <c r="B1745">
        <v>2.5537704222084972E-7</v>
      </c>
      <c r="C1745">
        <v>10608.883534762615</v>
      </c>
      <c r="D1745">
        <v>0</v>
      </c>
      <c r="E1745">
        <v>0</v>
      </c>
      <c r="F1745">
        <v>6745.116476840718</v>
      </c>
      <c r="G1745">
        <v>1.8421900917034271E-5</v>
      </c>
      <c r="H1745">
        <v>7312.1178844981323</v>
      </c>
      <c r="I1745">
        <v>0</v>
      </c>
      <c r="J1745">
        <v>3.8763441735783203E-8</v>
      </c>
      <c r="K1745">
        <v>0</v>
      </c>
      <c r="L1745">
        <v>0</v>
      </c>
      <c r="M1745">
        <v>3361.3930920545531</v>
      </c>
      <c r="N1745">
        <v>28027.511006872061</v>
      </c>
      <c r="P1745">
        <v>3361.3930920545531</v>
      </c>
      <c r="Q1745">
        <v>3996.32990245883</v>
      </c>
      <c r="R1745">
        <v>9738.3779351747271</v>
      </c>
    </row>
    <row r="1746" spans="1:18" x14ac:dyDescent="0.2">
      <c r="A1746" t="s">
        <v>1789</v>
      </c>
      <c r="B1746">
        <v>2.5593773018913009E-7</v>
      </c>
      <c r="C1746">
        <v>14021.978054815509</v>
      </c>
      <c r="D1746">
        <v>0</v>
      </c>
      <c r="E1746">
        <v>0</v>
      </c>
      <c r="F1746">
        <v>7175.2572368486044</v>
      </c>
      <c r="G1746">
        <v>1.8925594973502069E-5</v>
      </c>
      <c r="H1746">
        <v>7326.0218055026517</v>
      </c>
      <c r="I1746">
        <v>0</v>
      </c>
      <c r="J1746">
        <v>3.8756811588289108E-8</v>
      </c>
      <c r="K1746">
        <v>0</v>
      </c>
      <c r="L1746">
        <v>0</v>
      </c>
      <c r="M1746">
        <v>3091.395070612024</v>
      </c>
      <c r="N1746">
        <v>31614.652186999079</v>
      </c>
      <c r="P1746">
        <v>3091.395070612024</v>
      </c>
      <c r="Q1746">
        <v>3174.6921781812903</v>
      </c>
      <c r="R1746">
        <v>9480.5122381231868</v>
      </c>
    </row>
    <row r="1747" spans="1:18" x14ac:dyDescent="0.2">
      <c r="A1747" t="s">
        <v>1790</v>
      </c>
      <c r="B1747">
        <v>2.551957543391718E-7</v>
      </c>
      <c r="C1747">
        <v>8553.3498787147273</v>
      </c>
      <c r="D1747">
        <v>0</v>
      </c>
      <c r="E1747">
        <v>0</v>
      </c>
      <c r="F1747">
        <v>7851.4223168223189</v>
      </c>
      <c r="G1747">
        <v>1.8077880580126601E-5</v>
      </c>
      <c r="H1747">
        <v>7333.9363451226072</v>
      </c>
      <c r="I1747">
        <v>0</v>
      </c>
      <c r="J1747">
        <v>3.8762269021751644E-8</v>
      </c>
      <c r="K1747">
        <v>0</v>
      </c>
      <c r="L1747">
        <v>0</v>
      </c>
      <c r="M1747">
        <v>4819.7776945185287</v>
      </c>
      <c r="N1747">
        <v>28558.486253550022</v>
      </c>
      <c r="P1747">
        <v>4819.7776945185287</v>
      </c>
      <c r="Q1747">
        <v>6535.371966995911</v>
      </c>
      <c r="R1747">
        <v>10891.427720430132</v>
      </c>
    </row>
    <row r="1748" spans="1:18" x14ac:dyDescent="0.2">
      <c r="A1748" t="s">
        <v>1791</v>
      </c>
      <c r="B1748">
        <v>2.5899847656817081E-7</v>
      </c>
      <c r="C1748">
        <v>2969.0440311508769</v>
      </c>
      <c r="D1748">
        <v>0</v>
      </c>
      <c r="E1748">
        <v>0</v>
      </c>
      <c r="F1748">
        <v>7836.3103673100486</v>
      </c>
      <c r="G1748">
        <v>1234.6897957199399</v>
      </c>
      <c r="H1748">
        <v>7333.9363455950079</v>
      </c>
      <c r="I1748">
        <v>0</v>
      </c>
      <c r="J1748">
        <v>3.8858076226536739E-8</v>
      </c>
      <c r="K1748">
        <v>0</v>
      </c>
      <c r="L1748">
        <v>0</v>
      </c>
      <c r="M1748">
        <v>10402.544457243046</v>
      </c>
      <c r="N1748">
        <v>29776.524997316774</v>
      </c>
      <c r="P1748">
        <v>10402.544457243046</v>
      </c>
      <c r="Q1748">
        <v>11058.892646355405</v>
      </c>
      <c r="R1748">
        <v>13204.317744211288</v>
      </c>
    </row>
    <row r="1749" spans="1:18" x14ac:dyDescent="0.2">
      <c r="A1749" t="s">
        <v>1792</v>
      </c>
      <c r="B1749">
        <v>2.5903740774446556E-7</v>
      </c>
      <c r="C1749">
        <v>529.59345721490433</v>
      </c>
      <c r="D1749">
        <v>0</v>
      </c>
      <c r="E1749">
        <v>0</v>
      </c>
      <c r="F1749">
        <v>7958.6265473072608</v>
      </c>
      <c r="G1749">
        <v>5115.3318100881761</v>
      </c>
      <c r="H1749">
        <v>7333.9363455836938</v>
      </c>
      <c r="I1749">
        <v>0</v>
      </c>
      <c r="J1749">
        <v>3.8838763859220066E-8</v>
      </c>
      <c r="K1749">
        <v>0</v>
      </c>
      <c r="L1749">
        <v>0</v>
      </c>
      <c r="M1749">
        <v>10402.544457526788</v>
      </c>
      <c r="N1749">
        <v>31340.0326180187</v>
      </c>
      <c r="P1749">
        <v>10402.544457526788</v>
      </c>
      <c r="Q1749">
        <v>11058.892646355405</v>
      </c>
      <c r="R1749">
        <v>13204.317744212476</v>
      </c>
    </row>
    <row r="1750" spans="1:18" x14ac:dyDescent="0.2">
      <c r="A1750" t="s">
        <v>1793</v>
      </c>
      <c r="B1750">
        <v>2.5887041534064162E-7</v>
      </c>
      <c r="C1750">
        <v>0</v>
      </c>
      <c r="D1750">
        <v>0</v>
      </c>
      <c r="E1750">
        <v>0</v>
      </c>
      <c r="F1750">
        <v>7956.6582073078389</v>
      </c>
      <c r="G1750">
        <v>2508.6071472502431</v>
      </c>
      <c r="H1750">
        <v>7333.9363455905641</v>
      </c>
      <c r="I1750">
        <v>0</v>
      </c>
      <c r="J1750">
        <v>3.8844855015488995E-8</v>
      </c>
      <c r="K1750">
        <v>0</v>
      </c>
      <c r="L1750">
        <v>0</v>
      </c>
      <c r="M1750">
        <v>10402.544457263113</v>
      </c>
      <c r="N1750">
        <v>28201.746157709473</v>
      </c>
      <c r="P1750">
        <v>10402.544457263113</v>
      </c>
      <c r="Q1750">
        <v>11058.892646355405</v>
      </c>
      <c r="R1750">
        <v>13204.31774421115</v>
      </c>
    </row>
    <row r="1751" spans="1:18" x14ac:dyDescent="0.2">
      <c r="A1751" t="s">
        <v>1794</v>
      </c>
      <c r="B1751">
        <v>2.5536608229998399E-7</v>
      </c>
      <c r="C1751">
        <v>0</v>
      </c>
      <c r="D1751">
        <v>0</v>
      </c>
      <c r="E1751">
        <v>0</v>
      </c>
      <c r="F1751">
        <v>7702.9646368235944</v>
      </c>
      <c r="G1751">
        <v>1.8878402342644605E-5</v>
      </c>
      <c r="H1751">
        <v>7333.9363451133822</v>
      </c>
      <c r="I1751">
        <v>0</v>
      </c>
      <c r="J1751">
        <v>3.8754706205102845E-8</v>
      </c>
      <c r="K1751">
        <v>0</v>
      </c>
      <c r="L1751">
        <v>0</v>
      </c>
      <c r="M1751">
        <v>9629.9518705196479</v>
      </c>
      <c r="N1751">
        <v>24666.852871629148</v>
      </c>
      <c r="P1751">
        <v>9629.9518705196479</v>
      </c>
      <c r="Q1751">
        <v>10868.179834353245</v>
      </c>
      <c r="R1751">
        <v>13204.317744211248</v>
      </c>
    </row>
    <row r="1752" spans="1:18" x14ac:dyDescent="0.2">
      <c r="A1752" t="s">
        <v>1795</v>
      </c>
      <c r="B1752">
        <v>2.5984237170170253E-7</v>
      </c>
      <c r="C1752">
        <v>0</v>
      </c>
      <c r="D1752">
        <v>0</v>
      </c>
      <c r="E1752">
        <v>0</v>
      </c>
      <c r="F1752">
        <v>7227.1816873164362</v>
      </c>
      <c r="G1752">
        <v>30.721516658899422</v>
      </c>
      <c r="H1752">
        <v>7333.9363455996145</v>
      </c>
      <c r="I1752">
        <v>0</v>
      </c>
      <c r="J1752">
        <v>3.8835685932930936E-8</v>
      </c>
      <c r="K1752">
        <v>0</v>
      </c>
      <c r="L1752">
        <v>0</v>
      </c>
      <c r="M1752">
        <v>10402.54445770761</v>
      </c>
      <c r="N1752">
        <v>24994.38400758124</v>
      </c>
      <c r="P1752">
        <v>10402.54445770761</v>
      </c>
      <c r="Q1752">
        <v>11058.892646355407</v>
      </c>
      <c r="R1752">
        <v>13204.317744212347</v>
      </c>
    </row>
    <row r="1753" spans="1:18" x14ac:dyDescent="0.2">
      <c r="A1753" t="s">
        <v>1796</v>
      </c>
      <c r="B1753">
        <v>2.5559830759960148E-7</v>
      </c>
      <c r="C1753">
        <v>0</v>
      </c>
      <c r="D1753">
        <v>0</v>
      </c>
      <c r="E1753">
        <v>0</v>
      </c>
      <c r="F1753">
        <v>6632.4345368393779</v>
      </c>
      <c r="G1753">
        <v>1.87925046280905E-5</v>
      </c>
      <c r="H1753">
        <v>7333.9363451183763</v>
      </c>
      <c r="I1753">
        <v>0</v>
      </c>
      <c r="J1753">
        <v>3.8755236691440302E-8</v>
      </c>
      <c r="K1753">
        <v>0</v>
      </c>
      <c r="L1753">
        <v>0</v>
      </c>
      <c r="M1753">
        <v>8615.1028624695882</v>
      </c>
      <c r="N1753">
        <v>22581.473763514201</v>
      </c>
      <c r="P1753">
        <v>8615.1028624695882</v>
      </c>
      <c r="Q1753">
        <v>9984.5303728891813</v>
      </c>
      <c r="R1753">
        <v>13204.317744211497</v>
      </c>
    </row>
    <row r="1754" spans="1:18" x14ac:dyDescent="0.2">
      <c r="A1754" t="s">
        <v>1797</v>
      </c>
      <c r="B1754">
        <v>2.5584065545348782E-7</v>
      </c>
      <c r="C1754">
        <v>0</v>
      </c>
      <c r="D1754">
        <v>0</v>
      </c>
      <c r="E1754">
        <v>0</v>
      </c>
      <c r="F1754">
        <v>6719.9525968439584</v>
      </c>
      <c r="G1754">
        <v>1.8036735387990393E-5</v>
      </c>
      <c r="H1754">
        <v>7333.9363451265344</v>
      </c>
      <c r="I1754">
        <v>0</v>
      </c>
      <c r="J1754">
        <v>3.8756910318356061E-8</v>
      </c>
      <c r="K1754">
        <v>0</v>
      </c>
      <c r="L1754">
        <v>0</v>
      </c>
      <c r="M1754">
        <v>6211.3894104616884</v>
      </c>
      <c r="N1754">
        <v>20265.278370763514</v>
      </c>
      <c r="P1754">
        <v>6211.3894104616884</v>
      </c>
      <c r="Q1754">
        <v>7900.4577373963748</v>
      </c>
      <c r="R1754">
        <v>11832.613895987788</v>
      </c>
    </row>
    <row r="1755" spans="1:18" x14ac:dyDescent="0.2">
      <c r="A1755" t="s">
        <v>1798</v>
      </c>
      <c r="B1755">
        <v>2.5668233298481279E-7</v>
      </c>
      <c r="C1755">
        <v>0</v>
      </c>
      <c r="D1755">
        <v>0</v>
      </c>
      <c r="E1755">
        <v>0</v>
      </c>
      <c r="F1755">
        <v>6526.579356854344</v>
      </c>
      <c r="G1755">
        <v>1.8057068480704079E-5</v>
      </c>
      <c r="H1755">
        <v>7333.9363451326308</v>
      </c>
      <c r="I1755">
        <v>0</v>
      </c>
      <c r="J1755">
        <v>3.8749662957762326E-8</v>
      </c>
      <c r="K1755">
        <v>0</v>
      </c>
      <c r="L1755">
        <v>0</v>
      </c>
      <c r="M1755">
        <v>5013.712707780428</v>
      </c>
      <c r="N1755">
        <v>18874.228428119903</v>
      </c>
      <c r="P1755">
        <v>5013.712707780428</v>
      </c>
      <c r="Q1755">
        <v>6765.6921823254397</v>
      </c>
      <c r="R1755">
        <v>10985.48025003878</v>
      </c>
    </row>
    <row r="1756" spans="1:18" x14ac:dyDescent="0.2">
      <c r="A1756" t="s">
        <v>1799</v>
      </c>
      <c r="B1756">
        <v>2.5613621155137423E-7</v>
      </c>
      <c r="C1756">
        <v>0</v>
      </c>
      <c r="D1756">
        <v>0</v>
      </c>
      <c r="E1756">
        <v>0</v>
      </c>
      <c r="F1756">
        <v>6542.2839968640374</v>
      </c>
      <c r="G1756">
        <v>1.8073892227036497E-5</v>
      </c>
      <c r="H1756">
        <v>7333.9363451394502</v>
      </c>
      <c r="I1756">
        <v>0</v>
      </c>
      <c r="J1756">
        <v>3.8759323336431716E-8</v>
      </c>
      <c r="K1756">
        <v>0</v>
      </c>
      <c r="L1756">
        <v>0</v>
      </c>
      <c r="M1756">
        <v>3723.5119999858225</v>
      </c>
      <c r="N1756">
        <v>17599.732360358099</v>
      </c>
      <c r="P1756">
        <v>3723.5119999858225</v>
      </c>
      <c r="Q1756">
        <v>5300.4172029697138</v>
      </c>
      <c r="R1756">
        <v>9853.5447341118743</v>
      </c>
    </row>
    <row r="1757" spans="1:18" x14ac:dyDescent="0.2">
      <c r="A1757" t="s">
        <v>1800</v>
      </c>
      <c r="B1757">
        <v>2.5624199172829073E-7</v>
      </c>
      <c r="C1757">
        <v>0</v>
      </c>
      <c r="D1757">
        <v>0</v>
      </c>
      <c r="E1757">
        <v>0</v>
      </c>
      <c r="F1757">
        <v>5426.8944968776304</v>
      </c>
      <c r="G1757">
        <v>1.8167068299461932E-5</v>
      </c>
      <c r="H1757">
        <v>7333.9363451403178</v>
      </c>
      <c r="I1757">
        <v>0</v>
      </c>
      <c r="J1757">
        <v>3.876054497736854E-8</v>
      </c>
      <c r="K1757">
        <v>0</v>
      </c>
      <c r="L1757">
        <v>0</v>
      </c>
      <c r="M1757">
        <v>3786.6880242596903</v>
      </c>
      <c r="N1757">
        <v>16547.518884739711</v>
      </c>
      <c r="P1757">
        <v>3786.6880242596903</v>
      </c>
      <c r="Q1757">
        <v>5350.0738550308934</v>
      </c>
      <c r="R1757">
        <v>9882.819507326014</v>
      </c>
    </row>
    <row r="1758" spans="1:18" x14ac:dyDescent="0.2">
      <c r="A1758" t="s">
        <v>1801</v>
      </c>
      <c r="B1758">
        <v>2.5694692865645134E-7</v>
      </c>
      <c r="C1758">
        <v>0</v>
      </c>
      <c r="D1758">
        <v>0</v>
      </c>
      <c r="E1758">
        <v>0</v>
      </c>
      <c r="F1758">
        <v>5818.9135668781582</v>
      </c>
      <c r="G1758">
        <v>1.8133802176059543E-5</v>
      </c>
      <c r="H1758">
        <v>7333.9363451444324</v>
      </c>
      <c r="I1758">
        <v>0</v>
      </c>
      <c r="J1758">
        <v>3.8752951372428182E-8</v>
      </c>
      <c r="K1758">
        <v>0</v>
      </c>
      <c r="L1758">
        <v>0</v>
      </c>
      <c r="M1758">
        <v>3181.4114441499491</v>
      </c>
      <c r="N1758">
        <v>16334.261374602042</v>
      </c>
      <c r="P1758">
        <v>3181.4114441499491</v>
      </c>
      <c r="Q1758">
        <v>4719.9956311560491</v>
      </c>
      <c r="R1758">
        <v>9485.5478765865337</v>
      </c>
    </row>
    <row r="1759" spans="1:18" x14ac:dyDescent="0.2">
      <c r="A1759" t="s">
        <v>1802</v>
      </c>
      <c r="B1759">
        <v>2.5633739830994954E-7</v>
      </c>
      <c r="C1759">
        <v>0</v>
      </c>
      <c r="D1759">
        <v>0</v>
      </c>
      <c r="E1759">
        <v>0</v>
      </c>
      <c r="F1759">
        <v>6055.6694368788094</v>
      </c>
      <c r="G1759">
        <v>1.804409400659987E-5</v>
      </c>
      <c r="H1759">
        <v>7333.9363451471581</v>
      </c>
      <c r="I1759">
        <v>0</v>
      </c>
      <c r="J1759">
        <v>3.8763457669481121E-8</v>
      </c>
      <c r="K1759">
        <v>0</v>
      </c>
      <c r="L1759">
        <v>0</v>
      </c>
      <c r="M1759">
        <v>3099.3661357105066</v>
      </c>
      <c r="N1759">
        <v>16488.971936075668</v>
      </c>
      <c r="P1759">
        <v>3099.3661357105066</v>
      </c>
      <c r="Q1759">
        <v>4332.9662945496693</v>
      </c>
      <c r="R1759">
        <v>9010.5779638164076</v>
      </c>
    </row>
    <row r="1760" spans="1:18" x14ac:dyDescent="0.2">
      <c r="A1760" t="s">
        <v>1803</v>
      </c>
      <c r="B1760">
        <v>2.5631774661702304E-7</v>
      </c>
      <c r="C1760">
        <v>0</v>
      </c>
      <c r="D1760">
        <v>0</v>
      </c>
      <c r="E1760">
        <v>0</v>
      </c>
      <c r="F1760">
        <v>5718.9598968800155</v>
      </c>
      <c r="G1760">
        <v>1.8038140802533918E-5</v>
      </c>
      <c r="H1760">
        <v>7333.9363451460758</v>
      </c>
      <c r="I1760">
        <v>0</v>
      </c>
      <c r="J1760">
        <v>3.8763904412324943E-8</v>
      </c>
      <c r="K1760">
        <v>0</v>
      </c>
      <c r="L1760">
        <v>0</v>
      </c>
      <c r="M1760">
        <v>3157.2854957727177</v>
      </c>
      <c r="N1760">
        <v>16210.181756132031</v>
      </c>
      <c r="P1760">
        <v>3157.2854957727177</v>
      </c>
      <c r="Q1760">
        <v>4692.8972452348771</v>
      </c>
      <c r="R1760">
        <v>9249.5944246525778</v>
      </c>
    </row>
    <row r="1761" spans="1:18" x14ac:dyDescent="0.2">
      <c r="A1761" t="s">
        <v>1804</v>
      </c>
      <c r="B1761">
        <v>2.5692337804880913E-7</v>
      </c>
      <c r="C1761">
        <v>0</v>
      </c>
      <c r="D1761">
        <v>0</v>
      </c>
      <c r="E1761">
        <v>0</v>
      </c>
      <c r="F1761">
        <v>5405.6968468788436</v>
      </c>
      <c r="G1761">
        <v>1.8019448904607911E-5</v>
      </c>
      <c r="H1761">
        <v>7333.9363451435629</v>
      </c>
      <c r="I1761">
        <v>0</v>
      </c>
      <c r="J1761">
        <v>3.8756121619343048E-8</v>
      </c>
      <c r="K1761">
        <v>0</v>
      </c>
      <c r="L1761">
        <v>0</v>
      </c>
      <c r="M1761">
        <v>3938.0764114422363</v>
      </c>
      <c r="N1761">
        <v>16677.70962177977</v>
      </c>
      <c r="P1761">
        <v>3938.0764114422363</v>
      </c>
      <c r="Q1761">
        <v>5889.3194242300424</v>
      </c>
      <c r="R1761">
        <v>10204.568302373193</v>
      </c>
    </row>
    <row r="1762" spans="1:18" x14ac:dyDescent="0.2">
      <c r="A1762" t="s">
        <v>1805</v>
      </c>
      <c r="B1762">
        <v>2.5579756763293914E-7</v>
      </c>
      <c r="C1762">
        <v>877.02735665234957</v>
      </c>
      <c r="D1762">
        <v>0</v>
      </c>
      <c r="E1762">
        <v>0</v>
      </c>
      <c r="F1762">
        <v>5211.7949868740825</v>
      </c>
      <c r="G1762">
        <v>1.829893601350941E-5</v>
      </c>
      <c r="H1762">
        <v>7330.1192304625911</v>
      </c>
      <c r="I1762">
        <v>0</v>
      </c>
      <c r="J1762">
        <v>3.8768660222430751E-8</v>
      </c>
      <c r="K1762">
        <v>0</v>
      </c>
      <c r="L1762">
        <v>0</v>
      </c>
      <c r="M1762">
        <v>5242.0738023802915</v>
      </c>
      <c r="N1762">
        <v>18661.015394962815</v>
      </c>
      <c r="P1762">
        <v>5242.0738023802915</v>
      </c>
      <c r="Q1762">
        <v>7095.5220125004389</v>
      </c>
      <c r="R1762">
        <v>11084.468753594829</v>
      </c>
    </row>
    <row r="1763" spans="1:18" x14ac:dyDescent="0.2">
      <c r="A1763" t="s">
        <v>1806</v>
      </c>
      <c r="B1763">
        <v>2.5641414989630906E-7</v>
      </c>
      <c r="C1763">
        <v>3632.252422723147</v>
      </c>
      <c r="D1763">
        <v>0</v>
      </c>
      <c r="E1763">
        <v>0</v>
      </c>
      <c r="F1763">
        <v>5139.1426268733794</v>
      </c>
      <c r="G1763">
        <v>1.8243706141160899E-5</v>
      </c>
      <c r="H1763">
        <v>7267.4666617270159</v>
      </c>
      <c r="I1763">
        <v>0</v>
      </c>
      <c r="J1763">
        <v>3.8781549828014557E-8</v>
      </c>
      <c r="K1763">
        <v>0</v>
      </c>
      <c r="L1763">
        <v>0</v>
      </c>
      <c r="M1763">
        <v>6615.5619458301162</v>
      </c>
      <c r="N1763">
        <v>22654.42367569256</v>
      </c>
      <c r="P1763">
        <v>6615.5619458301162</v>
      </c>
      <c r="Q1763">
        <v>8390.1177721961321</v>
      </c>
      <c r="R1763">
        <v>12206.877177004262</v>
      </c>
    </row>
    <row r="1764" spans="1:18" x14ac:dyDescent="0.2">
      <c r="A1764" t="s">
        <v>1807</v>
      </c>
      <c r="B1764">
        <v>2.5643073519434599E-7</v>
      </c>
      <c r="C1764">
        <v>8595.9810607193849</v>
      </c>
      <c r="D1764">
        <v>0</v>
      </c>
      <c r="E1764">
        <v>0</v>
      </c>
      <c r="F1764">
        <v>5069.1329068689301</v>
      </c>
      <c r="G1764">
        <v>1.7936728455869501E-5</v>
      </c>
      <c r="H1764">
        <v>6732.9452330054282</v>
      </c>
      <c r="I1764">
        <v>0</v>
      </c>
      <c r="J1764">
        <v>3.8767794667157633E-8</v>
      </c>
      <c r="K1764">
        <v>0</v>
      </c>
      <c r="L1764">
        <v>0</v>
      </c>
      <c r="M1764">
        <v>4387.2570554954573</v>
      </c>
      <c r="N1764">
        <v>24785.316274321129</v>
      </c>
      <c r="P1764">
        <v>4387.2570554954573</v>
      </c>
      <c r="Q1764">
        <v>6155.6642614078219</v>
      </c>
      <c r="R1764">
        <v>10145.364281896585</v>
      </c>
    </row>
    <row r="1765" spans="1:18" x14ac:dyDescent="0.2">
      <c r="A1765" t="s">
        <v>1808</v>
      </c>
      <c r="B1765">
        <v>2.5609468642835681E-7</v>
      </c>
      <c r="C1765">
        <v>14772.855984822496</v>
      </c>
      <c r="D1765">
        <v>0</v>
      </c>
      <c r="E1765">
        <v>0</v>
      </c>
      <c r="F1765">
        <v>4486.4805868808371</v>
      </c>
      <c r="G1765">
        <v>1.7970585751825552E-5</v>
      </c>
      <c r="H1765">
        <v>5934.0951569424615</v>
      </c>
      <c r="I1765">
        <v>0</v>
      </c>
      <c r="J1765">
        <v>3.878192609973619E-8</v>
      </c>
      <c r="K1765">
        <v>0</v>
      </c>
      <c r="L1765">
        <v>0</v>
      </c>
      <c r="M1765">
        <v>3565.129255279785</v>
      </c>
      <c r="N1765">
        <v>28758.56100219104</v>
      </c>
      <c r="P1765">
        <v>3565.129255279785</v>
      </c>
      <c r="Q1765">
        <v>3032.8913318598902</v>
      </c>
      <c r="R1765">
        <v>7253.659235766384</v>
      </c>
    </row>
    <row r="1766" spans="1:18" x14ac:dyDescent="0.2">
      <c r="A1766" t="s">
        <v>1809</v>
      </c>
      <c r="B1766">
        <v>2.5603322867018327E-7</v>
      </c>
      <c r="C1766">
        <v>18012.180094727923</v>
      </c>
      <c r="D1766">
        <v>0</v>
      </c>
      <c r="E1766">
        <v>0</v>
      </c>
      <c r="F1766">
        <v>4648.4965868791642</v>
      </c>
      <c r="G1766">
        <v>1.8245383015402291E-5</v>
      </c>
      <c r="H1766">
        <v>5751.4798702505423</v>
      </c>
      <c r="I1766">
        <v>0</v>
      </c>
      <c r="J1766">
        <v>3.8782516895700048E-8</v>
      </c>
      <c r="K1766">
        <v>0</v>
      </c>
      <c r="L1766">
        <v>0</v>
      </c>
      <c r="M1766">
        <v>2800.1398352724364</v>
      </c>
      <c r="N1766">
        <v>31212.296405670266</v>
      </c>
      <c r="P1766">
        <v>2800.1398352724364</v>
      </c>
      <c r="Q1766">
        <v>1842.7833796435743</v>
      </c>
      <c r="R1766">
        <v>5854.0619153483867</v>
      </c>
    </row>
    <row r="1767" spans="1:18" x14ac:dyDescent="0.2">
      <c r="A1767" t="s">
        <v>1810</v>
      </c>
      <c r="B1767">
        <v>2.5648799991942847E-7</v>
      </c>
      <c r="C1767">
        <v>18131.254324732596</v>
      </c>
      <c r="D1767">
        <v>0</v>
      </c>
      <c r="E1767">
        <v>0</v>
      </c>
      <c r="F1767">
        <v>4874.5193168798442</v>
      </c>
      <c r="G1767">
        <v>1.8270830078529932E-5</v>
      </c>
      <c r="H1767">
        <v>6266.4378155153836</v>
      </c>
      <c r="I1767">
        <v>0</v>
      </c>
      <c r="J1767">
        <v>3.8775416317309833E-8</v>
      </c>
      <c r="K1767">
        <v>0</v>
      </c>
      <c r="L1767">
        <v>0</v>
      </c>
      <c r="M1767">
        <v>2932.5025684416501</v>
      </c>
      <c r="N1767">
        <v>32204.71404413557</v>
      </c>
      <c r="P1767">
        <v>2932.5025684416501</v>
      </c>
      <c r="Q1767">
        <v>1862.7026842208088</v>
      </c>
      <c r="R1767">
        <v>6142.9337018689594</v>
      </c>
    </row>
    <row r="1768" spans="1:18" x14ac:dyDescent="0.2">
      <c r="A1768" t="s">
        <v>1811</v>
      </c>
      <c r="B1768">
        <v>2.5610255069296502E-7</v>
      </c>
      <c r="C1768">
        <v>17990.684312745128</v>
      </c>
      <c r="D1768">
        <v>0</v>
      </c>
      <c r="E1768">
        <v>0</v>
      </c>
      <c r="F1768">
        <v>5470.6197468815826</v>
      </c>
      <c r="G1768">
        <v>1.850287523465553E-5</v>
      </c>
      <c r="H1768">
        <v>6899.8519524031535</v>
      </c>
      <c r="I1768">
        <v>0</v>
      </c>
      <c r="J1768">
        <v>3.8785985092376916E-8</v>
      </c>
      <c r="K1768">
        <v>0</v>
      </c>
      <c r="L1768">
        <v>0</v>
      </c>
      <c r="M1768">
        <v>2605.7076980880129</v>
      </c>
      <c r="N1768">
        <v>32966.863728915647</v>
      </c>
      <c r="P1768">
        <v>2605.7076980880129</v>
      </c>
      <c r="Q1768">
        <v>1837.5812764591381</v>
      </c>
      <c r="R1768">
        <v>6240.0286520592799</v>
      </c>
    </row>
    <row r="1769" spans="1:18" x14ac:dyDescent="0.2">
      <c r="A1769" t="s">
        <v>1812</v>
      </c>
      <c r="B1769">
        <v>2.5638269218683852E-7</v>
      </c>
      <c r="C1769">
        <v>16945.130000748588</v>
      </c>
      <c r="D1769">
        <v>0</v>
      </c>
      <c r="E1769">
        <v>0</v>
      </c>
      <c r="F1769">
        <v>5862.4872968847167</v>
      </c>
      <c r="G1769">
        <v>1.8939779986151516E-5</v>
      </c>
      <c r="H1769">
        <v>6974.4328969842145</v>
      </c>
      <c r="I1769">
        <v>0</v>
      </c>
      <c r="J1769">
        <v>3.8789323270054946E-8</v>
      </c>
      <c r="K1769">
        <v>0</v>
      </c>
      <c r="L1769">
        <v>0</v>
      </c>
      <c r="M1769">
        <v>2929.7954263245369</v>
      </c>
      <c r="N1769">
        <v>32711.845640177009</v>
      </c>
      <c r="P1769">
        <v>2929.7954263245369</v>
      </c>
      <c r="Q1769">
        <v>2292.2714877172693</v>
      </c>
      <c r="R1769">
        <v>6921.2804108222381</v>
      </c>
    </row>
    <row r="1770" spans="1:18" x14ac:dyDescent="0.2">
      <c r="A1770" t="s">
        <v>1813</v>
      </c>
      <c r="B1770">
        <v>2.5706892257044775E-7</v>
      </c>
      <c r="C1770">
        <v>13133.796408804179</v>
      </c>
      <c r="D1770">
        <v>0</v>
      </c>
      <c r="E1770">
        <v>0</v>
      </c>
      <c r="F1770">
        <v>5571.7714468746308</v>
      </c>
      <c r="G1770">
        <v>1.8928444530186457E-5</v>
      </c>
      <c r="H1770">
        <v>6982.3474366105793</v>
      </c>
      <c r="I1770">
        <v>0</v>
      </c>
      <c r="J1770">
        <v>3.877846810653342E-8</v>
      </c>
      <c r="K1770">
        <v>0</v>
      </c>
      <c r="L1770">
        <v>0</v>
      </c>
      <c r="M1770">
        <v>3431.8754087087073</v>
      </c>
      <c r="N1770">
        <v>29119.790720222387</v>
      </c>
      <c r="P1770">
        <v>3431.8754087087073</v>
      </c>
      <c r="Q1770">
        <v>5032.5725421071984</v>
      </c>
      <c r="R1770">
        <v>9678.8004583786205</v>
      </c>
    </row>
    <row r="1771" spans="1:18" x14ac:dyDescent="0.2">
      <c r="A1771" t="s">
        <v>1814</v>
      </c>
      <c r="B1771">
        <v>2.5530850218147029E-7</v>
      </c>
      <c r="C1771">
        <v>7592.39071480028</v>
      </c>
      <c r="D1771">
        <v>0</v>
      </c>
      <c r="E1771">
        <v>0</v>
      </c>
      <c r="F1771">
        <v>4604.3400068486162</v>
      </c>
      <c r="G1771">
        <v>1.7886286321814725E-5</v>
      </c>
      <c r="H1771">
        <v>7076.9226201853007</v>
      </c>
      <c r="I1771">
        <v>0</v>
      </c>
      <c r="J1771">
        <v>3.8773668593949734E-8</v>
      </c>
      <c r="K1771">
        <v>0</v>
      </c>
      <c r="L1771">
        <v>0</v>
      </c>
      <c r="M1771">
        <v>7921.4099250357222</v>
      </c>
      <c r="N1771">
        <v>27195.063285050288</v>
      </c>
      <c r="P1771">
        <v>7921.4099250357222</v>
      </c>
      <c r="Q1771">
        <v>9458.4712148666895</v>
      </c>
      <c r="R1771">
        <v>12831.052236273235</v>
      </c>
    </row>
    <row r="1772" spans="1:18" x14ac:dyDescent="0.2">
      <c r="A1772" t="s">
        <v>1815</v>
      </c>
      <c r="B1772">
        <v>2.5843860599730967E-7</v>
      </c>
      <c r="C1772">
        <v>2933.9790232301934</v>
      </c>
      <c r="D1772">
        <v>0</v>
      </c>
      <c r="E1772">
        <v>0</v>
      </c>
      <c r="F1772">
        <v>5503.8973773350172</v>
      </c>
      <c r="G1772">
        <v>2979.8417534590117</v>
      </c>
      <c r="H1772">
        <v>7102.80530437575</v>
      </c>
      <c r="I1772">
        <v>0</v>
      </c>
      <c r="J1772">
        <v>3.8854212334592996E-8</v>
      </c>
      <c r="K1772">
        <v>0</v>
      </c>
      <c r="L1772">
        <v>0</v>
      </c>
      <c r="M1772">
        <v>10402.544458729048</v>
      </c>
      <c r="N1772">
        <v>28923.067917426313</v>
      </c>
      <c r="P1772">
        <v>10402.544458729048</v>
      </c>
      <c r="Q1772">
        <v>11058.892646355407</v>
      </c>
      <c r="R1772">
        <v>13204.317744210462</v>
      </c>
    </row>
    <row r="1773" spans="1:18" x14ac:dyDescent="0.2">
      <c r="A1773" t="s">
        <v>1816</v>
      </c>
      <c r="B1773">
        <v>2.5845924050367797E-7</v>
      </c>
      <c r="C1773">
        <v>340.59422921991802</v>
      </c>
      <c r="D1773">
        <v>0</v>
      </c>
      <c r="E1773">
        <v>0</v>
      </c>
      <c r="F1773">
        <v>4741.5110773334318</v>
      </c>
      <c r="G1773">
        <v>7774.2680063135485</v>
      </c>
      <c r="H1773">
        <v>7326.0218059401541</v>
      </c>
      <c r="I1773">
        <v>0</v>
      </c>
      <c r="J1773">
        <v>3.8836352271445827E-8</v>
      </c>
      <c r="K1773">
        <v>0</v>
      </c>
      <c r="L1773">
        <v>0</v>
      </c>
      <c r="M1773">
        <v>10402.544458709284</v>
      </c>
      <c r="N1773">
        <v>30584.939577813635</v>
      </c>
      <c r="P1773">
        <v>10402.544458709284</v>
      </c>
      <c r="Q1773">
        <v>11058.892646355407</v>
      </c>
      <c r="R1773">
        <v>13204.317744211497</v>
      </c>
    </row>
    <row r="1774" spans="1:18" x14ac:dyDescent="0.2">
      <c r="A1774" t="s">
        <v>1817</v>
      </c>
      <c r="B1774">
        <v>2.5828519762594698E-7</v>
      </c>
      <c r="C1774">
        <v>0</v>
      </c>
      <c r="D1774">
        <v>0</v>
      </c>
      <c r="E1774">
        <v>0</v>
      </c>
      <c r="F1774">
        <v>4246.7289073796555</v>
      </c>
      <c r="G1774">
        <v>5868.1809740918825</v>
      </c>
      <c r="H1774">
        <v>7240.514328358051</v>
      </c>
      <c r="I1774">
        <v>0</v>
      </c>
      <c r="J1774">
        <v>3.884130675297266E-8</v>
      </c>
      <c r="K1774">
        <v>0</v>
      </c>
      <c r="L1774">
        <v>0</v>
      </c>
      <c r="M1774">
        <v>10402.544458305038</v>
      </c>
      <c r="N1774">
        <v>27757.968668431753</v>
      </c>
      <c r="P1774">
        <v>10402.544458305038</v>
      </c>
      <c r="Q1774">
        <v>11058.892646355407</v>
      </c>
      <c r="R1774">
        <v>13204.317744210344</v>
      </c>
    </row>
    <row r="1775" spans="1:18" x14ac:dyDescent="0.2">
      <c r="A1775" t="s">
        <v>1818</v>
      </c>
      <c r="B1775">
        <v>2.5808065664485777E-7</v>
      </c>
      <c r="C1775">
        <v>0</v>
      </c>
      <c r="D1775">
        <v>0</v>
      </c>
      <c r="E1775">
        <v>0</v>
      </c>
      <c r="F1775">
        <v>4592.3318873371536</v>
      </c>
      <c r="G1775">
        <v>2464.1215362296816</v>
      </c>
      <c r="H1775">
        <v>6906.3784952253573</v>
      </c>
      <c r="I1775">
        <v>0</v>
      </c>
      <c r="J1775">
        <v>3.8842217721534088E-8</v>
      </c>
      <c r="K1775">
        <v>0</v>
      </c>
      <c r="L1775">
        <v>0</v>
      </c>
      <c r="M1775">
        <v>10402.544458657718</v>
      </c>
      <c r="N1775">
        <v>24365.376377746834</v>
      </c>
      <c r="P1775">
        <v>10402.544458657718</v>
      </c>
      <c r="Q1775">
        <v>11058.892646355407</v>
      </c>
      <c r="R1775">
        <v>13204.31774421025</v>
      </c>
    </row>
    <row r="1776" spans="1:18" x14ac:dyDescent="0.2">
      <c r="A1776" t="s">
        <v>1819</v>
      </c>
      <c r="B1776">
        <v>2.5898767181287051E-7</v>
      </c>
      <c r="C1776">
        <v>0</v>
      </c>
      <c r="D1776">
        <v>0</v>
      </c>
      <c r="E1776">
        <v>0</v>
      </c>
      <c r="F1776">
        <v>4107.8381773807369</v>
      </c>
      <c r="G1776">
        <v>4810.8942000123679</v>
      </c>
      <c r="H1776">
        <v>5255.1897813012338</v>
      </c>
      <c r="I1776">
        <v>0</v>
      </c>
      <c r="J1776">
        <v>3.883894247556546E-8</v>
      </c>
      <c r="K1776">
        <v>0</v>
      </c>
      <c r="L1776">
        <v>0</v>
      </c>
      <c r="M1776">
        <v>10402.544458630264</v>
      </c>
      <c r="N1776">
        <v>24576.466617622427</v>
      </c>
      <c r="P1776">
        <v>10402.544458630264</v>
      </c>
      <c r="Q1776">
        <v>11058.892646355407</v>
      </c>
      <c r="R1776">
        <v>13204.317744211123</v>
      </c>
    </row>
    <row r="1777" spans="1:18" x14ac:dyDescent="0.2">
      <c r="A1777" t="s">
        <v>1820</v>
      </c>
      <c r="B1777">
        <v>2.5852364341745706E-7</v>
      </c>
      <c r="C1777">
        <v>0</v>
      </c>
      <c r="D1777">
        <v>0</v>
      </c>
      <c r="E1777">
        <v>0</v>
      </c>
      <c r="F1777">
        <v>3860.8046573785873</v>
      </c>
      <c r="G1777">
        <v>2880.4426629014811</v>
      </c>
      <c r="H1777">
        <v>4306.7516781553904</v>
      </c>
      <c r="I1777">
        <v>0</v>
      </c>
      <c r="J1777">
        <v>3.8847452299221974E-8</v>
      </c>
      <c r="K1777">
        <v>0</v>
      </c>
      <c r="L1777">
        <v>0</v>
      </c>
      <c r="M1777">
        <v>10402.544458541386</v>
      </c>
      <c r="N1777">
        <v>21450.543457274216</v>
      </c>
      <c r="P1777">
        <v>10402.544458541386</v>
      </c>
      <c r="Q1777">
        <v>11058.892646355407</v>
      </c>
      <c r="R1777">
        <v>13204.317744210113</v>
      </c>
    </row>
    <row r="1778" spans="1:18" x14ac:dyDescent="0.2">
      <c r="A1778" t="s">
        <v>1821</v>
      </c>
      <c r="B1778">
        <v>2.5879010470684578E-7</v>
      </c>
      <c r="C1778">
        <v>0</v>
      </c>
      <c r="D1778">
        <v>0</v>
      </c>
      <c r="E1778">
        <v>0</v>
      </c>
      <c r="F1778">
        <v>3753.02187737846</v>
      </c>
      <c r="G1778">
        <v>1222.9465545090909</v>
      </c>
      <c r="H1778">
        <v>3710.231306498526</v>
      </c>
      <c r="I1778">
        <v>0</v>
      </c>
      <c r="J1778">
        <v>3.8850643977170451E-8</v>
      </c>
      <c r="K1778">
        <v>0</v>
      </c>
      <c r="L1778">
        <v>0</v>
      </c>
      <c r="M1778">
        <v>10402.544458611888</v>
      </c>
      <c r="N1778">
        <v>19088.744197295608</v>
      </c>
      <c r="P1778">
        <v>10402.544458611888</v>
      </c>
      <c r="Q1778">
        <v>11058.892646355409</v>
      </c>
      <c r="R1778">
        <v>13204.317744210222</v>
      </c>
    </row>
    <row r="1779" spans="1:18" x14ac:dyDescent="0.2">
      <c r="A1779" t="s">
        <v>1822</v>
      </c>
      <c r="B1779">
        <v>2.5935060171204211E-7</v>
      </c>
      <c r="C1779">
        <v>0</v>
      </c>
      <c r="D1779">
        <v>0</v>
      </c>
      <c r="E1779">
        <v>0</v>
      </c>
      <c r="F1779">
        <v>3112.9135873664613</v>
      </c>
      <c r="G1779">
        <v>464.67737332869859</v>
      </c>
      <c r="H1779">
        <v>3454.4258974128634</v>
      </c>
      <c r="I1779">
        <v>0</v>
      </c>
      <c r="J1779">
        <v>3.8849785479681198E-8</v>
      </c>
      <c r="K1779">
        <v>0</v>
      </c>
      <c r="L1779">
        <v>0</v>
      </c>
      <c r="M1779">
        <v>10402.544458879553</v>
      </c>
      <c r="N1779">
        <v>17434.561317285777</v>
      </c>
      <c r="P1779">
        <v>10402.544458879553</v>
      </c>
      <c r="Q1779">
        <v>11058.892646355409</v>
      </c>
      <c r="R1779">
        <v>13204.317744211483</v>
      </c>
    </row>
    <row r="1780" spans="1:18" x14ac:dyDescent="0.2">
      <c r="A1780" t="s">
        <v>1823</v>
      </c>
      <c r="B1780">
        <v>2.5520812451142075E-7</v>
      </c>
      <c r="C1780">
        <v>0</v>
      </c>
      <c r="D1780">
        <v>0</v>
      </c>
      <c r="E1780">
        <v>0</v>
      </c>
      <c r="F1780">
        <v>2750.2872668813689</v>
      </c>
      <c r="G1780">
        <v>1.7946238303818817E-5</v>
      </c>
      <c r="H1780">
        <v>3141.9190010070747</v>
      </c>
      <c r="I1780">
        <v>0</v>
      </c>
      <c r="J1780">
        <v>3.8774075262354295E-8</v>
      </c>
      <c r="K1780">
        <v>0</v>
      </c>
      <c r="L1780">
        <v>0</v>
      </c>
      <c r="M1780">
        <v>9804.4775653210218</v>
      </c>
      <c r="N1780">
        <v>15696.683851449687</v>
      </c>
      <c r="P1780">
        <v>9804.4775653210218</v>
      </c>
      <c r="Q1780">
        <v>10550.241540199953</v>
      </c>
      <c r="R1780">
        <v>12639.818872119591</v>
      </c>
    </row>
    <row r="1781" spans="1:18" x14ac:dyDescent="0.2">
      <c r="A1781" t="s">
        <v>1824</v>
      </c>
      <c r="B1781">
        <v>2.5548371700660404E-7</v>
      </c>
      <c r="C1781">
        <v>0</v>
      </c>
      <c r="D1781">
        <v>0</v>
      </c>
      <c r="E1781">
        <v>0</v>
      </c>
      <c r="F1781">
        <v>1971.4652668997933</v>
      </c>
      <c r="G1781">
        <v>1.8898332039207613E-5</v>
      </c>
      <c r="H1781">
        <v>2686.3806804010455</v>
      </c>
      <c r="I1781">
        <v>0</v>
      </c>
      <c r="J1781">
        <v>3.8783174870856695E-8</v>
      </c>
      <c r="K1781">
        <v>0</v>
      </c>
      <c r="L1781">
        <v>0</v>
      </c>
      <c r="M1781">
        <v>9934.8880398154033</v>
      </c>
      <c r="N1781">
        <v>14592.734006308841</v>
      </c>
      <c r="P1781">
        <v>9934.8880398154033</v>
      </c>
      <c r="Q1781">
        <v>10582.556953103775</v>
      </c>
      <c r="R1781">
        <v>12593.764396616136</v>
      </c>
    </row>
    <row r="1782" spans="1:18" x14ac:dyDescent="0.2">
      <c r="A1782" t="s">
        <v>1825</v>
      </c>
      <c r="B1782">
        <v>2.5571022917165831E-7</v>
      </c>
      <c r="C1782">
        <v>0</v>
      </c>
      <c r="D1782">
        <v>0</v>
      </c>
      <c r="E1782">
        <v>0</v>
      </c>
      <c r="F1782">
        <v>2644.3746968791179</v>
      </c>
      <c r="G1782">
        <v>1.8078317871481522E-5</v>
      </c>
      <c r="H1782">
        <v>1949.4413136785245</v>
      </c>
      <c r="I1782">
        <v>0</v>
      </c>
      <c r="J1782">
        <v>3.8774385736796943E-8</v>
      </c>
      <c r="K1782">
        <v>0</v>
      </c>
      <c r="L1782">
        <v>0</v>
      </c>
      <c r="M1782">
        <v>9575.5444728643943</v>
      </c>
      <c r="N1782">
        <v>14169.360501794839</v>
      </c>
      <c r="P1782">
        <v>9575.5444728643943</v>
      </c>
      <c r="Q1782">
        <v>10312.720947287191</v>
      </c>
      <c r="R1782">
        <v>12528.919065605913</v>
      </c>
    </row>
    <row r="1783" spans="1:18" x14ac:dyDescent="0.2">
      <c r="A1783" t="s">
        <v>1826</v>
      </c>
      <c r="B1783">
        <v>2.5511273839084212E-7</v>
      </c>
      <c r="C1783">
        <v>0</v>
      </c>
      <c r="D1783">
        <v>0</v>
      </c>
      <c r="E1783">
        <v>0</v>
      </c>
      <c r="F1783">
        <v>3378.6112868952023</v>
      </c>
      <c r="G1783">
        <v>1.8580068792716994E-5</v>
      </c>
      <c r="H1783">
        <v>1120.2584930414387</v>
      </c>
      <c r="I1783">
        <v>0</v>
      </c>
      <c r="J1783">
        <v>3.8789969066425169E-8</v>
      </c>
      <c r="K1783">
        <v>0</v>
      </c>
      <c r="L1783">
        <v>0</v>
      </c>
      <c r="M1783">
        <v>9760.2589055644985</v>
      </c>
      <c r="N1783">
        <v>14259.128704375111</v>
      </c>
      <c r="P1783">
        <v>9760.2589055644985</v>
      </c>
      <c r="Q1783">
        <v>10299.130020989864</v>
      </c>
      <c r="R1783">
        <v>12452.445210819002</v>
      </c>
    </row>
    <row r="1784" spans="1:18" x14ac:dyDescent="0.2">
      <c r="A1784" t="s">
        <v>1827</v>
      </c>
      <c r="B1784">
        <v>2.5561633136397767E-7</v>
      </c>
      <c r="C1784">
        <v>0</v>
      </c>
      <c r="D1784">
        <v>0</v>
      </c>
      <c r="E1784">
        <v>0</v>
      </c>
      <c r="F1784">
        <v>3776.0198069080266</v>
      </c>
      <c r="G1784">
        <v>1.8566208319205552E-5</v>
      </c>
      <c r="H1784">
        <v>1372.2977086398082</v>
      </c>
      <c r="I1784">
        <v>0</v>
      </c>
      <c r="J1784">
        <v>3.8799741582989547E-8</v>
      </c>
      <c r="K1784">
        <v>0</v>
      </c>
      <c r="L1784">
        <v>0</v>
      </c>
      <c r="M1784">
        <v>9401.5615482230278</v>
      </c>
      <c r="N1784">
        <v>14549.879082631487</v>
      </c>
      <c r="P1784">
        <v>9401.5615482230278</v>
      </c>
      <c r="Q1784">
        <v>10115.984759680441</v>
      </c>
      <c r="R1784">
        <v>12430.474669470839</v>
      </c>
    </row>
    <row r="1785" spans="1:18" x14ac:dyDescent="0.2">
      <c r="A1785" t="s">
        <v>1828</v>
      </c>
      <c r="B1785">
        <v>2.5630131626867302E-7</v>
      </c>
      <c r="C1785">
        <v>0</v>
      </c>
      <c r="D1785">
        <v>0</v>
      </c>
      <c r="E1785">
        <v>0</v>
      </c>
      <c r="F1785">
        <v>4403.0895768763421</v>
      </c>
      <c r="G1785">
        <v>1.8848298179043685E-5</v>
      </c>
      <c r="H1785">
        <v>1943.9337629066733</v>
      </c>
      <c r="I1785">
        <v>0</v>
      </c>
      <c r="J1785">
        <v>3.8801359428690941E-8</v>
      </c>
      <c r="K1785">
        <v>0</v>
      </c>
      <c r="L1785">
        <v>0</v>
      </c>
      <c r="M1785">
        <v>9451.5654555496294</v>
      </c>
      <c r="N1785">
        <v>15798.588814476047</v>
      </c>
      <c r="P1785">
        <v>9451.5654555496294</v>
      </c>
      <c r="Q1785">
        <v>10218.652455206784</v>
      </c>
      <c r="R1785">
        <v>12500.941597537792</v>
      </c>
    </row>
    <row r="1786" spans="1:18" x14ac:dyDescent="0.2">
      <c r="A1786" t="s">
        <v>1829</v>
      </c>
      <c r="B1786">
        <v>2.5641893262026206E-7</v>
      </c>
      <c r="C1786">
        <v>955.55219868513882</v>
      </c>
      <c r="D1786">
        <v>0</v>
      </c>
      <c r="E1786">
        <v>0</v>
      </c>
      <c r="F1786">
        <v>4127.0120369209917</v>
      </c>
      <c r="G1786">
        <v>1.7995194088723886E-5</v>
      </c>
      <c r="H1786">
        <v>3469.9352799627509</v>
      </c>
      <c r="I1786">
        <v>0</v>
      </c>
      <c r="J1786">
        <v>3.8829716930095943E-8</v>
      </c>
      <c r="K1786">
        <v>0</v>
      </c>
      <c r="L1786">
        <v>0</v>
      </c>
      <c r="M1786">
        <v>9869.8573266040657</v>
      </c>
      <c r="N1786">
        <v>18422.356860463391</v>
      </c>
      <c r="P1786">
        <v>9869.8573266040657</v>
      </c>
      <c r="Q1786">
        <v>10585.806591602908</v>
      </c>
      <c r="R1786">
        <v>12703.038845529411</v>
      </c>
    </row>
    <row r="1787" spans="1:18" x14ac:dyDescent="0.2">
      <c r="A1787" t="s">
        <v>1830</v>
      </c>
      <c r="B1787">
        <v>2.5719162027067143E-7</v>
      </c>
      <c r="C1787">
        <v>3711.6901106860869</v>
      </c>
      <c r="D1787">
        <v>0</v>
      </c>
      <c r="E1787">
        <v>0</v>
      </c>
      <c r="F1787">
        <v>3776.221996888331</v>
      </c>
      <c r="G1787">
        <v>1.9263057030654716E-5</v>
      </c>
      <c r="H1787">
        <v>5179.8428473264894</v>
      </c>
      <c r="I1787">
        <v>0</v>
      </c>
      <c r="J1787">
        <v>3.8855568206060308E-8</v>
      </c>
      <c r="K1787">
        <v>0</v>
      </c>
      <c r="L1787">
        <v>0</v>
      </c>
      <c r="M1787">
        <v>10377.127794781083</v>
      </c>
      <c r="N1787">
        <v>23044.882769241092</v>
      </c>
      <c r="P1787">
        <v>10377.127794781083</v>
      </c>
      <c r="Q1787">
        <v>11058.892646355407</v>
      </c>
      <c r="R1787">
        <v>13204.317744210366</v>
      </c>
    </row>
    <row r="1788" spans="1:18" x14ac:dyDescent="0.2">
      <c r="A1788" t="s">
        <v>1831</v>
      </c>
      <c r="B1788">
        <v>2.5901705061070545E-7</v>
      </c>
      <c r="C1788">
        <v>8662.441190745898</v>
      </c>
      <c r="D1788">
        <v>0</v>
      </c>
      <c r="E1788">
        <v>0</v>
      </c>
      <c r="F1788">
        <v>3574.6466869260948</v>
      </c>
      <c r="G1788">
        <v>1.7801954973375539E-5</v>
      </c>
      <c r="H1788">
        <v>6111.8830203299385</v>
      </c>
      <c r="I1788">
        <v>0</v>
      </c>
      <c r="J1788">
        <v>3.8871956903371602E-8</v>
      </c>
      <c r="K1788">
        <v>0</v>
      </c>
      <c r="L1788">
        <v>0</v>
      </c>
      <c r="M1788">
        <v>8791.3374352606479</v>
      </c>
      <c r="N1788">
        <v>27140.308351362422</v>
      </c>
      <c r="P1788">
        <v>8791.3374352606479</v>
      </c>
      <c r="Q1788">
        <v>9876.7420804775647</v>
      </c>
      <c r="R1788">
        <v>12551.061651792366</v>
      </c>
    </row>
    <row r="1789" spans="1:18" x14ac:dyDescent="0.2">
      <c r="A1789" t="s">
        <v>1832</v>
      </c>
      <c r="B1789">
        <v>2.5889056387444387E-7</v>
      </c>
      <c r="C1789">
        <v>14841.478032822808</v>
      </c>
      <c r="D1789">
        <v>0</v>
      </c>
      <c r="E1789">
        <v>0</v>
      </c>
      <c r="F1789">
        <v>2868.4908269116067</v>
      </c>
      <c r="G1789">
        <v>1.8096170098295689E-5</v>
      </c>
      <c r="H1789">
        <v>5830.0867203040661</v>
      </c>
      <c r="I1789">
        <v>0</v>
      </c>
      <c r="J1789">
        <v>3.8891621753300232E-8</v>
      </c>
      <c r="K1789">
        <v>0</v>
      </c>
      <c r="L1789">
        <v>0</v>
      </c>
      <c r="M1789">
        <v>8532.3936424234798</v>
      </c>
      <c r="N1789">
        <v>32072.449240855913</v>
      </c>
      <c r="P1789">
        <v>8532.3936424234798</v>
      </c>
      <c r="Q1789">
        <v>9445.8451213057397</v>
      </c>
      <c r="R1789">
        <v>12345.087912766581</v>
      </c>
    </row>
    <row r="1790" spans="1:18" x14ac:dyDescent="0.2">
      <c r="A1790" t="s">
        <v>1833</v>
      </c>
      <c r="B1790">
        <v>2.6045069818047167E-7</v>
      </c>
      <c r="C1790">
        <v>18163.199996727792</v>
      </c>
      <c r="D1790">
        <v>0</v>
      </c>
      <c r="E1790">
        <v>0</v>
      </c>
      <c r="F1790">
        <v>2097.4252869125171</v>
      </c>
      <c r="G1790">
        <v>1.86156686492228E-5</v>
      </c>
      <c r="H1790">
        <v>4776.2547184943514</v>
      </c>
      <c r="I1790">
        <v>0</v>
      </c>
      <c r="J1790">
        <v>3.8930726453160653E-8</v>
      </c>
      <c r="K1790">
        <v>0</v>
      </c>
      <c r="L1790">
        <v>0</v>
      </c>
      <c r="M1790">
        <v>8553.2563862499665</v>
      </c>
      <c r="N1790">
        <v>33590.13640729968</v>
      </c>
      <c r="P1790">
        <v>8553.2563862499665</v>
      </c>
      <c r="Q1790">
        <v>9417.1251919855586</v>
      </c>
      <c r="R1790">
        <v>12327.676092359097</v>
      </c>
    </row>
    <row r="1791" spans="1:18" x14ac:dyDescent="0.2">
      <c r="A1791" t="s">
        <v>1834</v>
      </c>
      <c r="B1791">
        <v>2.6227408740596969E-7</v>
      </c>
      <c r="C1791">
        <v>18163.199996714069</v>
      </c>
      <c r="D1791">
        <v>0</v>
      </c>
      <c r="E1791">
        <v>0</v>
      </c>
      <c r="F1791">
        <v>1599.5151768939986</v>
      </c>
      <c r="G1791">
        <v>1.8497822025487673E-5</v>
      </c>
      <c r="H1791">
        <v>3104.1408807765238</v>
      </c>
      <c r="I1791">
        <v>0</v>
      </c>
      <c r="J1791">
        <v>3.8982301802858794E-8</v>
      </c>
      <c r="K1791">
        <v>0</v>
      </c>
      <c r="L1791">
        <v>0</v>
      </c>
      <c r="M1791">
        <v>8685.9293838721478</v>
      </c>
      <c r="N1791">
        <v>31552.785457055819</v>
      </c>
      <c r="P1791">
        <v>8685.9293838721478</v>
      </c>
      <c r="Q1791">
        <v>9675.5606436388025</v>
      </c>
      <c r="R1791">
        <v>12418.174628669811</v>
      </c>
    </row>
    <row r="1792" spans="1:18" x14ac:dyDescent="0.2">
      <c r="A1792" t="s">
        <v>1835</v>
      </c>
      <c r="B1792">
        <v>2.6441843880939274E-7</v>
      </c>
      <c r="C1792">
        <v>18163.199996695614</v>
      </c>
      <c r="D1792">
        <v>0</v>
      </c>
      <c r="E1792">
        <v>0</v>
      </c>
      <c r="F1792">
        <v>1038.247726863618</v>
      </c>
      <c r="G1792">
        <v>1.8160973893946345E-5</v>
      </c>
      <c r="H1792">
        <v>2126.8022424587839</v>
      </c>
      <c r="I1792">
        <v>0</v>
      </c>
      <c r="J1792">
        <v>3.9070037370845444E-8</v>
      </c>
      <c r="K1792">
        <v>0</v>
      </c>
      <c r="L1792">
        <v>0</v>
      </c>
      <c r="M1792">
        <v>8833.231404104683</v>
      </c>
      <c r="N1792">
        <v>30161.481388587163</v>
      </c>
      <c r="P1792">
        <v>8833.231404104683</v>
      </c>
      <c r="Q1792">
        <v>9711.0257388392147</v>
      </c>
      <c r="R1792">
        <v>12368.789542581662</v>
      </c>
    </row>
    <row r="1793" spans="1:18" x14ac:dyDescent="0.2">
      <c r="A1793" t="s">
        <v>1836</v>
      </c>
      <c r="B1793">
        <v>2.7210564189434073E-7</v>
      </c>
      <c r="C1793">
        <v>18163.199996662886</v>
      </c>
      <c r="D1793">
        <v>0</v>
      </c>
      <c r="E1793">
        <v>0</v>
      </c>
      <c r="F1793">
        <v>919.47902685327062</v>
      </c>
      <c r="G1793">
        <v>1.811384545314228E-5</v>
      </c>
      <c r="H1793">
        <v>1512.0139496822771</v>
      </c>
      <c r="I1793">
        <v>0</v>
      </c>
      <c r="J1793">
        <v>3.9146323446590749E-8</v>
      </c>
      <c r="K1793">
        <v>0</v>
      </c>
      <c r="L1793">
        <v>0</v>
      </c>
      <c r="M1793">
        <v>8924.1000204712982</v>
      </c>
      <c r="N1793">
        <v>29518.793012094829</v>
      </c>
      <c r="P1793">
        <v>8924.1000204712982</v>
      </c>
      <c r="Q1793">
        <v>9838.0162426797306</v>
      </c>
      <c r="R1793">
        <v>12389.455752900298</v>
      </c>
    </row>
    <row r="1794" spans="1:18" x14ac:dyDescent="0.2">
      <c r="A1794" t="s">
        <v>1837</v>
      </c>
      <c r="B1794">
        <v>2.926112884881699E-7</v>
      </c>
      <c r="C1794">
        <v>15026.168824775552</v>
      </c>
      <c r="D1794">
        <v>0</v>
      </c>
      <c r="E1794">
        <v>0</v>
      </c>
      <c r="F1794">
        <v>642.01485684573106</v>
      </c>
      <c r="G1794">
        <v>1.8257438151054682E-5</v>
      </c>
      <c r="H1794">
        <v>881.09673717567739</v>
      </c>
      <c r="I1794">
        <v>0</v>
      </c>
      <c r="J1794">
        <v>3.9207501142503644E-8</v>
      </c>
      <c r="K1794">
        <v>0</v>
      </c>
      <c r="L1794">
        <v>0</v>
      </c>
      <c r="M1794">
        <v>9546.671594568581</v>
      </c>
      <c r="N1794">
        <v>26095.952031954799</v>
      </c>
      <c r="P1794">
        <v>9546.671594568581</v>
      </c>
      <c r="Q1794">
        <v>10463.680510190417</v>
      </c>
      <c r="R1794">
        <v>12595.047846214627</v>
      </c>
    </row>
    <row r="1795" spans="1:18" x14ac:dyDescent="0.2">
      <c r="A1795" t="s">
        <v>1838</v>
      </c>
      <c r="B1795">
        <v>4026.5282874765708</v>
      </c>
      <c r="C1795">
        <v>9270.4244597492598</v>
      </c>
      <c r="D1795">
        <v>0</v>
      </c>
      <c r="E1795">
        <v>0</v>
      </c>
      <c r="F1795">
        <v>744.94868976675389</v>
      </c>
      <c r="G1795">
        <v>1814.5735962373594</v>
      </c>
      <c r="H1795">
        <v>387.34991529996017</v>
      </c>
      <c r="I1795">
        <v>0</v>
      </c>
      <c r="J1795">
        <v>4.6354724621127631E-8</v>
      </c>
      <c r="K1795">
        <v>0</v>
      </c>
      <c r="L1795">
        <v>0</v>
      </c>
      <c r="M1795">
        <v>10402.544493304562</v>
      </c>
      <c r="N1795">
        <v>26646.369441880823</v>
      </c>
      <c r="P1795">
        <v>10402.544493304562</v>
      </c>
      <c r="Q1795">
        <v>11058.892646355414</v>
      </c>
      <c r="R1795">
        <v>13204.317744255717</v>
      </c>
    </row>
    <row r="1796" spans="1:18" x14ac:dyDescent="0.2">
      <c r="A1796" t="s">
        <v>1839</v>
      </c>
      <c r="B1796">
        <v>8162.2205214008054</v>
      </c>
      <c r="C1796">
        <v>3212.9372217520881</v>
      </c>
      <c r="D1796">
        <v>0</v>
      </c>
      <c r="E1796">
        <v>0</v>
      </c>
      <c r="F1796">
        <v>658.24880976660666</v>
      </c>
      <c r="G1796">
        <v>6296.6986884514608</v>
      </c>
      <c r="H1796">
        <v>277.3480772564514</v>
      </c>
      <c r="I1796">
        <v>0</v>
      </c>
      <c r="J1796">
        <v>4.6455629764915452E-8</v>
      </c>
      <c r="K1796">
        <v>0</v>
      </c>
      <c r="L1796">
        <v>0</v>
      </c>
      <c r="M1796">
        <v>10402.544493309788</v>
      </c>
      <c r="N1796">
        <v>29009.99781198366</v>
      </c>
      <c r="P1796">
        <v>10402.544493309788</v>
      </c>
      <c r="Q1796">
        <v>11058.892646355414</v>
      </c>
      <c r="R1796">
        <v>13204.317744255717</v>
      </c>
    </row>
    <row r="1797" spans="1:18" x14ac:dyDescent="0.2">
      <c r="A1797" t="s">
        <v>1840</v>
      </c>
      <c r="B1797">
        <v>8583.3935500961124</v>
      </c>
      <c r="C1797">
        <v>406.54294975292777</v>
      </c>
      <c r="D1797">
        <v>0</v>
      </c>
      <c r="E1797">
        <v>0</v>
      </c>
      <c r="F1797">
        <v>966.32117976683082</v>
      </c>
      <c r="G1797">
        <v>10158.622004746319</v>
      </c>
      <c r="H1797">
        <v>191.89244428569023</v>
      </c>
      <c r="I1797">
        <v>0</v>
      </c>
      <c r="J1797">
        <v>4.6449875236115072E-8</v>
      </c>
      <c r="K1797">
        <v>0</v>
      </c>
      <c r="L1797">
        <v>0</v>
      </c>
      <c r="M1797">
        <v>10402.544493311665</v>
      </c>
      <c r="N1797">
        <v>30709.316622005994</v>
      </c>
      <c r="P1797">
        <v>10402.544493311665</v>
      </c>
      <c r="Q1797">
        <v>11058.892646355416</v>
      </c>
      <c r="R1797">
        <v>13204.317744255719</v>
      </c>
    </row>
    <row r="1798" spans="1:18" x14ac:dyDescent="0.2">
      <c r="A1798" t="s">
        <v>1841</v>
      </c>
      <c r="B1798">
        <v>8496.2785855776001</v>
      </c>
      <c r="C1798">
        <v>0</v>
      </c>
      <c r="D1798">
        <v>0</v>
      </c>
      <c r="E1798">
        <v>0</v>
      </c>
      <c r="F1798">
        <v>763.79837976662668</v>
      </c>
      <c r="G1798">
        <v>8413.1597557982277</v>
      </c>
      <c r="H1798">
        <v>237.28570750246169</v>
      </c>
      <c r="I1798">
        <v>0</v>
      </c>
      <c r="J1798">
        <v>4.6469509621139118E-8</v>
      </c>
      <c r="K1798">
        <v>0</v>
      </c>
      <c r="L1798">
        <v>0</v>
      </c>
      <c r="M1798">
        <v>10402.544493306754</v>
      </c>
      <c r="N1798">
        <v>28313.066921998139</v>
      </c>
      <c r="P1798">
        <v>10402.544493306754</v>
      </c>
      <c r="Q1798">
        <v>11058.892646355414</v>
      </c>
      <c r="R1798">
        <v>13204.317744255715</v>
      </c>
    </row>
    <row r="1799" spans="1:18" x14ac:dyDescent="0.2">
      <c r="A1799" t="s">
        <v>1842</v>
      </c>
      <c r="B1799">
        <v>8419.0423916262534</v>
      </c>
      <c r="C1799">
        <v>0</v>
      </c>
      <c r="D1799">
        <v>0</v>
      </c>
      <c r="E1799">
        <v>0</v>
      </c>
      <c r="F1799">
        <v>705.34088976664339</v>
      </c>
      <c r="G1799">
        <v>5413.9308676907694</v>
      </c>
      <c r="H1799">
        <v>323.97690954693303</v>
      </c>
      <c r="I1799">
        <v>0</v>
      </c>
      <c r="J1799">
        <v>4.6464315746817954E-8</v>
      </c>
      <c r="K1799">
        <v>0</v>
      </c>
      <c r="L1799">
        <v>0</v>
      </c>
      <c r="M1799">
        <v>10402.544493309504</v>
      </c>
      <c r="N1799">
        <v>25264.835551986565</v>
      </c>
      <c r="P1799">
        <v>10402.544493309504</v>
      </c>
      <c r="Q1799">
        <v>11058.892646355418</v>
      </c>
      <c r="R1799">
        <v>13204.317744255715</v>
      </c>
    </row>
    <row r="1800" spans="1:18" x14ac:dyDescent="0.2">
      <c r="A1800" t="s">
        <v>1843</v>
      </c>
      <c r="B1800">
        <v>8485.7655274304798</v>
      </c>
      <c r="C1800">
        <v>0</v>
      </c>
      <c r="D1800">
        <v>0</v>
      </c>
      <c r="E1800">
        <v>0</v>
      </c>
      <c r="F1800">
        <v>975.89371976749078</v>
      </c>
      <c r="G1800">
        <v>5185.2910377661465</v>
      </c>
      <c r="H1800">
        <v>492.78048366178137</v>
      </c>
      <c r="I1800">
        <v>0</v>
      </c>
      <c r="J1800">
        <v>4.645939850923783E-8</v>
      </c>
      <c r="K1800">
        <v>0</v>
      </c>
      <c r="L1800">
        <v>0</v>
      </c>
      <c r="M1800">
        <v>10402.544493310688</v>
      </c>
      <c r="N1800">
        <v>25542.275261983046</v>
      </c>
      <c r="P1800">
        <v>10402.544493310688</v>
      </c>
      <c r="Q1800">
        <v>11058.892646355416</v>
      </c>
      <c r="R1800">
        <v>13204.317744255719</v>
      </c>
    </row>
    <row r="1801" spans="1:18" x14ac:dyDescent="0.2">
      <c r="A1801" t="s">
        <v>1844</v>
      </c>
      <c r="B1801">
        <v>7622.7464984067865</v>
      </c>
      <c r="C1801">
        <v>0</v>
      </c>
      <c r="D1801">
        <v>0</v>
      </c>
      <c r="E1801">
        <v>0</v>
      </c>
      <c r="F1801">
        <v>1472.8054597698524</v>
      </c>
      <c r="G1801">
        <v>1401.2822920084336</v>
      </c>
      <c r="H1801">
        <v>754.51271836711362</v>
      </c>
      <c r="I1801">
        <v>0</v>
      </c>
      <c r="J1801">
        <v>4.6409774455893353E-8</v>
      </c>
      <c r="K1801">
        <v>0</v>
      </c>
      <c r="L1801">
        <v>0</v>
      </c>
      <c r="M1801">
        <v>10402.544493306767</v>
      </c>
      <c r="N1801">
        <v>21653.891461905361</v>
      </c>
      <c r="P1801">
        <v>10402.544493306767</v>
      </c>
      <c r="Q1801">
        <v>11058.892646355416</v>
      </c>
      <c r="R1801">
        <v>13204.317744255715</v>
      </c>
    </row>
    <row r="1802" spans="1:18" x14ac:dyDescent="0.2">
      <c r="A1802" t="s">
        <v>1845</v>
      </c>
      <c r="B1802">
        <v>5901.488070236057</v>
      </c>
      <c r="C1802">
        <v>0</v>
      </c>
      <c r="D1802">
        <v>0</v>
      </c>
      <c r="E1802">
        <v>0</v>
      </c>
      <c r="F1802">
        <v>1227.8477897688169</v>
      </c>
      <c r="G1802">
        <v>884.39808405528095</v>
      </c>
      <c r="H1802">
        <v>747.63972444571039</v>
      </c>
      <c r="I1802">
        <v>0</v>
      </c>
      <c r="J1802">
        <v>4.6350871464311074E-8</v>
      </c>
      <c r="K1802">
        <v>0</v>
      </c>
      <c r="L1802">
        <v>0</v>
      </c>
      <c r="M1802">
        <v>10402.544493308684</v>
      </c>
      <c r="N1802">
        <v>19163.9181618609</v>
      </c>
      <c r="P1802">
        <v>10402.544493308684</v>
      </c>
      <c r="Q1802">
        <v>11058.892646355418</v>
      </c>
      <c r="R1802">
        <v>13204.317744255715</v>
      </c>
    </row>
    <row r="1803" spans="1:18" x14ac:dyDescent="0.2">
      <c r="A1803" t="s">
        <v>1846</v>
      </c>
      <c r="B1803">
        <v>4306.3533732893175</v>
      </c>
      <c r="C1803">
        <v>0</v>
      </c>
      <c r="D1803">
        <v>0</v>
      </c>
      <c r="E1803">
        <v>0</v>
      </c>
      <c r="F1803">
        <v>1162.1964297686859</v>
      </c>
      <c r="G1803">
        <v>856.61182703692737</v>
      </c>
      <c r="H1803">
        <v>758.650208357157</v>
      </c>
      <c r="I1803">
        <v>0</v>
      </c>
      <c r="J1803">
        <v>4.6310786053398838E-8</v>
      </c>
      <c r="K1803">
        <v>0</v>
      </c>
      <c r="L1803">
        <v>0</v>
      </c>
      <c r="M1803">
        <v>10402.544493314965</v>
      </c>
      <c r="N1803">
        <v>17486.356331813364</v>
      </c>
      <c r="P1803">
        <v>10402.544493314965</v>
      </c>
      <c r="Q1803">
        <v>11058.892646355418</v>
      </c>
      <c r="R1803">
        <v>13204.317744255719</v>
      </c>
    </row>
    <row r="1804" spans="1:18" x14ac:dyDescent="0.2">
      <c r="A1804" t="s">
        <v>1847</v>
      </c>
      <c r="B1804">
        <v>1912.3440647201537</v>
      </c>
      <c r="C1804">
        <v>0</v>
      </c>
      <c r="D1804">
        <v>0</v>
      </c>
      <c r="E1804">
        <v>0</v>
      </c>
      <c r="F1804">
        <v>1315.7767097690826</v>
      </c>
      <c r="G1804">
        <v>732.39624924762177</v>
      </c>
      <c r="H1804">
        <v>968.37554468035626</v>
      </c>
      <c r="I1804">
        <v>0</v>
      </c>
      <c r="J1804">
        <v>4.632263022764189E-8</v>
      </c>
      <c r="K1804">
        <v>0</v>
      </c>
      <c r="L1804">
        <v>0</v>
      </c>
      <c r="M1804">
        <v>10402.544493310814</v>
      </c>
      <c r="N1804">
        <v>15331.437061774352</v>
      </c>
      <c r="P1804">
        <v>10402.544493310814</v>
      </c>
      <c r="Q1804">
        <v>11058.892646355416</v>
      </c>
      <c r="R1804">
        <v>13204.317744255717</v>
      </c>
    </row>
    <row r="1805" spans="1:18" x14ac:dyDescent="0.2">
      <c r="A1805" t="s">
        <v>1848</v>
      </c>
      <c r="B1805">
        <v>881.03415968243144</v>
      </c>
      <c r="C1805">
        <v>0</v>
      </c>
      <c r="D1805">
        <v>0</v>
      </c>
      <c r="E1805">
        <v>0</v>
      </c>
      <c r="F1805">
        <v>1697.9668697706281</v>
      </c>
      <c r="G1805">
        <v>571.40795995347582</v>
      </c>
      <c r="H1805">
        <v>969.66122899301524</v>
      </c>
      <c r="I1805">
        <v>0</v>
      </c>
      <c r="J1805">
        <v>4.6314767159755665E-8</v>
      </c>
      <c r="K1805">
        <v>0</v>
      </c>
      <c r="L1805">
        <v>0</v>
      </c>
      <c r="M1805">
        <v>10402.544493312689</v>
      </c>
      <c r="N1805">
        <v>14522.614711758555</v>
      </c>
      <c r="P1805">
        <v>10402.544493312689</v>
      </c>
      <c r="Q1805">
        <v>11058.892646355414</v>
      </c>
      <c r="R1805">
        <v>13204.317744255693</v>
      </c>
    </row>
    <row r="1806" spans="1:18" x14ac:dyDescent="0.2">
      <c r="A1806" t="s">
        <v>1849</v>
      </c>
      <c r="B1806">
        <v>1.5364589700746546E-6</v>
      </c>
      <c r="C1806">
        <v>0</v>
      </c>
      <c r="D1806">
        <v>0</v>
      </c>
      <c r="E1806">
        <v>0</v>
      </c>
      <c r="F1806">
        <v>3442.3003797288038</v>
      </c>
      <c r="G1806">
        <v>1.667548732602819E-6</v>
      </c>
      <c r="H1806">
        <v>1024.5941143894938</v>
      </c>
      <c r="I1806">
        <v>0</v>
      </c>
      <c r="J1806">
        <v>4.4917849376126165E-8</v>
      </c>
      <c r="K1806">
        <v>0</v>
      </c>
      <c r="L1806">
        <v>0</v>
      </c>
      <c r="M1806">
        <v>10402.544493190377</v>
      </c>
      <c r="N1806">
        <v>14869.438990557601</v>
      </c>
      <c r="P1806">
        <v>10402.544493190377</v>
      </c>
      <c r="Q1806">
        <v>11058.892646355416</v>
      </c>
      <c r="R1806">
        <v>13204.317744255697</v>
      </c>
    </row>
    <row r="1807" spans="1:18" x14ac:dyDescent="0.2">
      <c r="A1807" t="s">
        <v>1850</v>
      </c>
      <c r="B1807">
        <v>1.5307094742277086E-6</v>
      </c>
      <c r="C1807">
        <v>0</v>
      </c>
      <c r="D1807">
        <v>0</v>
      </c>
      <c r="E1807">
        <v>0</v>
      </c>
      <c r="F1807">
        <v>2712.7304997282977</v>
      </c>
      <c r="G1807">
        <v>1.6321678844783371E-6</v>
      </c>
      <c r="H1807">
        <v>1440.4432448548143</v>
      </c>
      <c r="I1807">
        <v>0</v>
      </c>
      <c r="J1807">
        <v>4.4922246220034353E-8</v>
      </c>
      <c r="K1807">
        <v>0</v>
      </c>
      <c r="L1807">
        <v>0</v>
      </c>
      <c r="M1807">
        <v>10402.544493199906</v>
      </c>
      <c r="N1807">
        <v>14555.718240990818</v>
      </c>
      <c r="P1807">
        <v>10402.544493199906</v>
      </c>
      <c r="Q1807">
        <v>11058.892646355416</v>
      </c>
      <c r="R1807">
        <v>13204.317744255693</v>
      </c>
    </row>
    <row r="1808" spans="1:18" x14ac:dyDescent="0.2">
      <c r="A1808" t="s">
        <v>1851</v>
      </c>
      <c r="B1808">
        <v>1.5310049917464853E-6</v>
      </c>
      <c r="C1808">
        <v>0</v>
      </c>
      <c r="D1808">
        <v>0</v>
      </c>
      <c r="E1808">
        <v>0</v>
      </c>
      <c r="F1808">
        <v>2594.1976997282909</v>
      </c>
      <c r="G1808">
        <v>1.6489611611252726E-6</v>
      </c>
      <c r="H1808">
        <v>1804.7012205999592</v>
      </c>
      <c r="I1808">
        <v>0</v>
      </c>
      <c r="J1808">
        <v>4.4913498734504891E-8</v>
      </c>
      <c r="K1808">
        <v>0</v>
      </c>
      <c r="L1808">
        <v>0</v>
      </c>
      <c r="M1808">
        <v>10402.544493204065</v>
      </c>
      <c r="N1808">
        <v>14801.443416757194</v>
      </c>
      <c r="P1808">
        <v>10402.544493204065</v>
      </c>
      <c r="Q1808">
        <v>11058.892646355416</v>
      </c>
      <c r="R1808">
        <v>13204.317744255695</v>
      </c>
    </row>
    <row r="1809" spans="1:18" x14ac:dyDescent="0.2">
      <c r="A1809" t="s">
        <v>1852</v>
      </c>
      <c r="B1809">
        <v>157.34577056715906</v>
      </c>
      <c r="C1809">
        <v>0</v>
      </c>
      <c r="D1809">
        <v>0</v>
      </c>
      <c r="E1809">
        <v>0</v>
      </c>
      <c r="F1809">
        <v>3215.1321197705388</v>
      </c>
      <c r="G1809">
        <v>182.26758844545245</v>
      </c>
      <c r="H1809">
        <v>1666.0481198159898</v>
      </c>
      <c r="I1809">
        <v>0</v>
      </c>
      <c r="J1809">
        <v>4.6312141827123729E-8</v>
      </c>
      <c r="K1809">
        <v>0</v>
      </c>
      <c r="L1809">
        <v>0</v>
      </c>
      <c r="M1809">
        <v>10402.544493308535</v>
      </c>
      <c r="N1809">
        <v>15623.338091953987</v>
      </c>
      <c r="P1809">
        <v>10402.544493308535</v>
      </c>
      <c r="Q1809">
        <v>11058.892646355416</v>
      </c>
      <c r="R1809">
        <v>13204.317744255699</v>
      </c>
    </row>
    <row r="1810" spans="1:18" x14ac:dyDescent="0.2">
      <c r="A1810" t="s">
        <v>1853</v>
      </c>
      <c r="B1810">
        <v>1817.0548512784442</v>
      </c>
      <c r="C1810">
        <v>879.10904375606935</v>
      </c>
      <c r="D1810">
        <v>0</v>
      </c>
      <c r="E1810">
        <v>0</v>
      </c>
      <c r="F1810">
        <v>3248.9997697707872</v>
      </c>
      <c r="G1810">
        <v>696.73285470437906</v>
      </c>
      <c r="H1810">
        <v>1668.5134089377793</v>
      </c>
      <c r="I1810">
        <v>0</v>
      </c>
      <c r="J1810">
        <v>4.6345233115094447E-8</v>
      </c>
      <c r="K1810">
        <v>0</v>
      </c>
      <c r="L1810">
        <v>0</v>
      </c>
      <c r="M1810">
        <v>10402.544493303554</v>
      </c>
      <c r="N1810">
        <v>18712.95442179736</v>
      </c>
      <c r="P1810">
        <v>10402.544493303554</v>
      </c>
      <c r="Q1810">
        <v>11058.892646355416</v>
      </c>
      <c r="R1810">
        <v>13204.317744255719</v>
      </c>
    </row>
    <row r="1811" spans="1:18" x14ac:dyDescent="0.2">
      <c r="A1811" t="s">
        <v>1854</v>
      </c>
      <c r="B1811">
        <v>4157.3062824333674</v>
      </c>
      <c r="C1811">
        <v>3663.5045697563392</v>
      </c>
      <c r="D1811">
        <v>0</v>
      </c>
      <c r="E1811">
        <v>0</v>
      </c>
      <c r="F1811">
        <v>3001.627049770736</v>
      </c>
      <c r="G1811">
        <v>840.97184849963639</v>
      </c>
      <c r="H1811">
        <v>1907.5057780257705</v>
      </c>
      <c r="I1811">
        <v>0</v>
      </c>
      <c r="J1811">
        <v>4.6408645826568265E-8</v>
      </c>
      <c r="K1811">
        <v>0</v>
      </c>
      <c r="L1811">
        <v>0</v>
      </c>
      <c r="M1811">
        <v>10402.544493306306</v>
      </c>
      <c r="N1811">
        <v>23973.460021838568</v>
      </c>
      <c r="P1811">
        <v>10402.544493306306</v>
      </c>
      <c r="Q1811">
        <v>11058.892646355418</v>
      </c>
      <c r="R1811">
        <v>13204.317744255719</v>
      </c>
    </row>
    <row r="1812" spans="1:18" x14ac:dyDescent="0.2">
      <c r="A1812" t="s">
        <v>1855</v>
      </c>
      <c r="B1812">
        <v>2560.3693619447386</v>
      </c>
      <c r="C1812">
        <v>8174.3952617521054</v>
      </c>
      <c r="D1812">
        <v>0</v>
      </c>
      <c r="E1812">
        <v>0</v>
      </c>
      <c r="F1812">
        <v>1775.786799770586</v>
      </c>
      <c r="G1812">
        <v>634.45340499180338</v>
      </c>
      <c r="H1812">
        <v>2299.6080300218619</v>
      </c>
      <c r="I1812">
        <v>0</v>
      </c>
      <c r="J1812">
        <v>4.6429686608050164E-8</v>
      </c>
      <c r="K1812">
        <v>0</v>
      </c>
      <c r="L1812">
        <v>0</v>
      </c>
      <c r="M1812">
        <v>10402.544493309195</v>
      </c>
      <c r="N1812">
        <v>25847.157351836719</v>
      </c>
      <c r="P1812">
        <v>10402.544493309195</v>
      </c>
      <c r="Q1812">
        <v>11058.892646355416</v>
      </c>
      <c r="R1812">
        <v>13204.317744255721</v>
      </c>
    </row>
    <row r="1813" spans="1:18" x14ac:dyDescent="0.2">
      <c r="A1813" t="s">
        <v>1856</v>
      </c>
      <c r="B1813">
        <v>1.5332577241791807E-6</v>
      </c>
      <c r="C1813">
        <v>13920.402011703936</v>
      </c>
      <c r="D1813">
        <v>0</v>
      </c>
      <c r="E1813">
        <v>0</v>
      </c>
      <c r="F1813">
        <v>1960.4654497296351</v>
      </c>
      <c r="G1813">
        <v>1.6140217429539154E-6</v>
      </c>
      <c r="H1813">
        <v>2708.502551565949</v>
      </c>
      <c r="I1813">
        <v>0</v>
      </c>
      <c r="J1813">
        <v>4.5030657055824872E-8</v>
      </c>
      <c r="K1813">
        <v>0</v>
      </c>
      <c r="L1813">
        <v>0</v>
      </c>
      <c r="M1813">
        <v>10402.544493206167</v>
      </c>
      <c r="N1813">
        <v>28991.914509397997</v>
      </c>
      <c r="P1813">
        <v>10402.544493206167</v>
      </c>
      <c r="Q1813">
        <v>11058.892646355416</v>
      </c>
      <c r="R1813">
        <v>13204.317744255693</v>
      </c>
    </row>
    <row r="1814" spans="1:18" x14ac:dyDescent="0.2">
      <c r="A1814" t="s">
        <v>1857</v>
      </c>
      <c r="B1814">
        <v>1.5479202238198803E-6</v>
      </c>
      <c r="C1814">
        <v>17500.600259685329</v>
      </c>
      <c r="D1814">
        <v>0</v>
      </c>
      <c r="E1814">
        <v>0</v>
      </c>
      <c r="F1814">
        <v>1327.6551997270142</v>
      </c>
      <c r="G1814">
        <v>1.6696517831162235E-6</v>
      </c>
      <c r="H1814">
        <v>2899.5634001683179</v>
      </c>
      <c r="I1814">
        <v>0</v>
      </c>
      <c r="J1814">
        <v>4.5032648470986143E-8</v>
      </c>
      <c r="K1814">
        <v>0</v>
      </c>
      <c r="L1814">
        <v>0</v>
      </c>
      <c r="M1814">
        <v>10402.544493211388</v>
      </c>
      <c r="N1814">
        <v>32130.363356054651</v>
      </c>
      <c r="P1814">
        <v>10402.544493211388</v>
      </c>
      <c r="Q1814">
        <v>11058.892646355416</v>
      </c>
      <c r="R1814">
        <v>13204.317744255695</v>
      </c>
    </row>
    <row r="1815" spans="1:18" x14ac:dyDescent="0.2">
      <c r="A1815" t="s">
        <v>1858</v>
      </c>
      <c r="B1815">
        <v>1.5543645481468133E-6</v>
      </c>
      <c r="C1815">
        <v>17989.390517683147</v>
      </c>
      <c r="D1815">
        <v>0</v>
      </c>
      <c r="E1815">
        <v>0</v>
      </c>
      <c r="F1815">
        <v>486.49353972401252</v>
      </c>
      <c r="G1815">
        <v>1.6689186243961463E-6</v>
      </c>
      <c r="H1815">
        <v>2601.300810413532</v>
      </c>
      <c r="I1815">
        <v>0</v>
      </c>
      <c r="J1815">
        <v>4.5048902197692392E-8</v>
      </c>
      <c r="K1815">
        <v>0</v>
      </c>
      <c r="L1815">
        <v>0</v>
      </c>
      <c r="M1815">
        <v>10402.544493216583</v>
      </c>
      <c r="N1815">
        <v>31479.729364305604</v>
      </c>
      <c r="P1815">
        <v>10402.544493216583</v>
      </c>
      <c r="Q1815">
        <v>11058.892646355416</v>
      </c>
      <c r="R1815">
        <v>13204.317744255699</v>
      </c>
    </row>
    <row r="1816" spans="1:18" x14ac:dyDescent="0.2">
      <c r="A1816" t="s">
        <v>1859</v>
      </c>
      <c r="B1816">
        <v>1.555254955525096E-6</v>
      </c>
      <c r="C1816">
        <v>18163.19999968342</v>
      </c>
      <c r="D1816">
        <v>0</v>
      </c>
      <c r="E1816">
        <v>0</v>
      </c>
      <c r="F1816">
        <v>287.01906972260537</v>
      </c>
      <c r="G1816">
        <v>1.6790064987712159E-6</v>
      </c>
      <c r="H1816">
        <v>2220.883112570647</v>
      </c>
      <c r="I1816">
        <v>0</v>
      </c>
      <c r="J1816">
        <v>4.5074793525211873E-8</v>
      </c>
      <c r="K1816">
        <v>0</v>
      </c>
      <c r="L1816">
        <v>0</v>
      </c>
      <c r="M1816">
        <v>10402.54449321139</v>
      </c>
      <c r="N1816">
        <v>31073.646678467398</v>
      </c>
      <c r="P1816">
        <v>10402.54449321139</v>
      </c>
      <c r="Q1816">
        <v>11058.892646355416</v>
      </c>
      <c r="R1816">
        <v>13204.317744255693</v>
      </c>
    </row>
    <row r="1817" spans="1:18" x14ac:dyDescent="0.2">
      <c r="A1817" t="s">
        <v>1860</v>
      </c>
      <c r="B1817">
        <v>1.5540398796469318E-6</v>
      </c>
      <c r="C1817">
        <v>18163.199999682176</v>
      </c>
      <c r="D1817">
        <v>0</v>
      </c>
      <c r="E1817">
        <v>0</v>
      </c>
      <c r="F1817">
        <v>208.08165972365671</v>
      </c>
      <c r="G1817">
        <v>1.6528443958041958E-6</v>
      </c>
      <c r="H1817">
        <v>1848.1294325333924</v>
      </c>
      <c r="I1817">
        <v>0</v>
      </c>
      <c r="J1817">
        <v>4.5085289198830475E-8</v>
      </c>
      <c r="K1817">
        <v>0</v>
      </c>
      <c r="L1817">
        <v>0</v>
      </c>
      <c r="M1817">
        <v>10402.544493213465</v>
      </c>
      <c r="N1817">
        <v>30621.955588404657</v>
      </c>
      <c r="P1817">
        <v>10402.544493213465</v>
      </c>
      <c r="Q1817">
        <v>11058.892646355414</v>
      </c>
      <c r="R1817">
        <v>13204.317744255693</v>
      </c>
    </row>
    <row r="1818" spans="1:18" x14ac:dyDescent="0.2">
      <c r="A1818" t="s">
        <v>1861</v>
      </c>
      <c r="B1818">
        <v>1.5461384340075286E-6</v>
      </c>
      <c r="C1818">
        <v>17725.692599681959</v>
      </c>
      <c r="D1818">
        <v>0</v>
      </c>
      <c r="E1818">
        <v>0</v>
      </c>
      <c r="F1818">
        <v>517.42275972393588</v>
      </c>
      <c r="G1818">
        <v>1.6325729975635645E-6</v>
      </c>
      <c r="H1818">
        <v>1544.35021963439</v>
      </c>
      <c r="I1818">
        <v>0</v>
      </c>
      <c r="J1818">
        <v>4.5102895650000583E-8</v>
      </c>
      <c r="K1818">
        <v>0</v>
      </c>
      <c r="L1818">
        <v>0</v>
      </c>
      <c r="M1818">
        <v>10402.544493216205</v>
      </c>
      <c r="N1818">
        <v>30190.010075480302</v>
      </c>
      <c r="P1818">
        <v>10402.544493216205</v>
      </c>
      <c r="Q1818">
        <v>11058.892646355416</v>
      </c>
      <c r="R1818">
        <v>13204.317744255695</v>
      </c>
    </row>
    <row r="1819" spans="1:18" x14ac:dyDescent="0.2">
      <c r="A1819" t="s">
        <v>1862</v>
      </c>
      <c r="B1819">
        <v>3788.517956003865</v>
      </c>
      <c r="C1819">
        <v>11091.77403374867</v>
      </c>
      <c r="D1819">
        <v>0</v>
      </c>
      <c r="E1819">
        <v>0</v>
      </c>
      <c r="F1819">
        <v>446.22190976675114</v>
      </c>
      <c r="G1819">
        <v>817.54695301167897</v>
      </c>
      <c r="H1819">
        <v>1528.8867959715155</v>
      </c>
      <c r="I1819">
        <v>0</v>
      </c>
      <c r="J1819">
        <v>4.6600830262127806E-8</v>
      </c>
      <c r="K1819">
        <v>0</v>
      </c>
      <c r="L1819">
        <v>0</v>
      </c>
      <c r="M1819">
        <v>10402.544493311269</v>
      </c>
      <c r="N1819">
        <v>28075.492141860348</v>
      </c>
      <c r="P1819">
        <v>10402.544493311269</v>
      </c>
      <c r="Q1819">
        <v>11058.892646355416</v>
      </c>
      <c r="R1819">
        <v>13204.317744255715</v>
      </c>
    </row>
    <row r="1820" spans="1:18" x14ac:dyDescent="0.2">
      <c r="A1820" t="s">
        <v>1863</v>
      </c>
      <c r="B1820">
        <v>7946.4173687895081</v>
      </c>
      <c r="C1820">
        <v>4743.1792537564761</v>
      </c>
      <c r="D1820">
        <v>0</v>
      </c>
      <c r="E1820">
        <v>0</v>
      </c>
      <c r="F1820">
        <v>880.35111976732765</v>
      </c>
      <c r="G1820">
        <v>5111.5649700530766</v>
      </c>
      <c r="H1820">
        <v>1426.130416213296</v>
      </c>
      <c r="I1820">
        <v>0</v>
      </c>
      <c r="J1820">
        <v>4.664920991451362E-8</v>
      </c>
      <c r="K1820">
        <v>0</v>
      </c>
      <c r="L1820">
        <v>0</v>
      </c>
      <c r="M1820">
        <v>10402.544493312802</v>
      </c>
      <c r="N1820">
        <v>30510.187621939138</v>
      </c>
      <c r="P1820">
        <v>10402.544493312802</v>
      </c>
      <c r="Q1820">
        <v>11058.892646355414</v>
      </c>
      <c r="R1820">
        <v>13204.317744255715</v>
      </c>
    </row>
    <row r="1821" spans="1:18" x14ac:dyDescent="0.2">
      <c r="A1821" t="s">
        <v>1864</v>
      </c>
      <c r="B1821">
        <v>8417.4444277775674</v>
      </c>
      <c r="C1821">
        <v>705.35110775794999</v>
      </c>
      <c r="D1821">
        <v>0</v>
      </c>
      <c r="E1821">
        <v>0</v>
      </c>
      <c r="F1821">
        <v>1379.7090397692987</v>
      </c>
      <c r="G1821">
        <v>10041.853225745281</v>
      </c>
      <c r="H1821">
        <v>1124.0495075563388</v>
      </c>
      <c r="I1821">
        <v>0</v>
      </c>
      <c r="J1821">
        <v>4.6635620906126882E-8</v>
      </c>
      <c r="K1821">
        <v>0</v>
      </c>
      <c r="L1821">
        <v>0</v>
      </c>
      <c r="M1821">
        <v>10402.544493311912</v>
      </c>
      <c r="N1821">
        <v>32070.951801964984</v>
      </c>
      <c r="P1821">
        <v>10402.544493311912</v>
      </c>
      <c r="Q1821">
        <v>11058.892646355416</v>
      </c>
      <c r="R1821">
        <v>13204.317744255717</v>
      </c>
    </row>
    <row r="1822" spans="1:18" x14ac:dyDescent="0.2">
      <c r="A1822" t="s">
        <v>1865</v>
      </c>
      <c r="B1822">
        <v>8292.4525850446589</v>
      </c>
      <c r="C1822">
        <v>0</v>
      </c>
      <c r="D1822">
        <v>0</v>
      </c>
      <c r="E1822">
        <v>0</v>
      </c>
      <c r="F1822">
        <v>1453.343229770152</v>
      </c>
      <c r="G1822">
        <v>8204.9486620768912</v>
      </c>
      <c r="H1822">
        <v>797.44424171097148</v>
      </c>
      <c r="I1822">
        <v>0</v>
      </c>
      <c r="J1822">
        <v>4.6637185590148321E-8</v>
      </c>
      <c r="K1822">
        <v>0</v>
      </c>
      <c r="L1822">
        <v>0</v>
      </c>
      <c r="M1822">
        <v>10402.544493310448</v>
      </c>
      <c r="N1822">
        <v>29150.733211959756</v>
      </c>
      <c r="P1822">
        <v>10402.544493310448</v>
      </c>
      <c r="Q1822">
        <v>11058.892646355416</v>
      </c>
      <c r="R1822">
        <v>13204.317744255713</v>
      </c>
    </row>
    <row r="1823" spans="1:18" x14ac:dyDescent="0.2">
      <c r="A1823" t="s">
        <v>1866</v>
      </c>
      <c r="B1823">
        <v>8120.7859562713611</v>
      </c>
      <c r="C1823">
        <v>0</v>
      </c>
      <c r="D1823">
        <v>0</v>
      </c>
      <c r="E1823">
        <v>0</v>
      </c>
      <c r="F1823">
        <v>1022.7216297683461</v>
      </c>
      <c r="G1823">
        <v>5494.4984088351521</v>
      </c>
      <c r="H1823">
        <v>659.04366371594995</v>
      </c>
      <c r="I1823">
        <v>0</v>
      </c>
      <c r="J1823">
        <v>4.6595625573909991E-8</v>
      </c>
      <c r="K1823">
        <v>0</v>
      </c>
      <c r="L1823">
        <v>0</v>
      </c>
      <c r="M1823">
        <v>10402.544493311343</v>
      </c>
      <c r="N1823">
        <v>25699.594151948746</v>
      </c>
      <c r="P1823">
        <v>10402.544493311343</v>
      </c>
      <c r="Q1823">
        <v>11058.892646355416</v>
      </c>
      <c r="R1823">
        <v>13204.317744255715</v>
      </c>
    </row>
    <row r="1824" spans="1:18" x14ac:dyDescent="0.2">
      <c r="A1824" t="s">
        <v>1867</v>
      </c>
      <c r="B1824">
        <v>8050.6127186468257</v>
      </c>
      <c r="C1824">
        <v>0</v>
      </c>
      <c r="D1824">
        <v>0</v>
      </c>
      <c r="E1824">
        <v>0</v>
      </c>
      <c r="F1824">
        <v>1715.9712797710158</v>
      </c>
      <c r="G1824">
        <v>4960.8139701989476</v>
      </c>
      <c r="H1824">
        <v>740.43529997946814</v>
      </c>
      <c r="I1824">
        <v>0</v>
      </c>
      <c r="J1824">
        <v>4.6533997430019259E-8</v>
      </c>
      <c r="K1824">
        <v>0</v>
      </c>
      <c r="L1824">
        <v>0</v>
      </c>
      <c r="M1824">
        <v>10402.544493316353</v>
      </c>
      <c r="N1824">
        <v>25870.377761959142</v>
      </c>
      <c r="P1824">
        <v>10402.544493316353</v>
      </c>
      <c r="Q1824">
        <v>11058.892646355416</v>
      </c>
      <c r="R1824">
        <v>13204.317744255719</v>
      </c>
    </row>
    <row r="1825" spans="1:18" x14ac:dyDescent="0.2">
      <c r="A1825" t="s">
        <v>1868</v>
      </c>
      <c r="B1825">
        <v>6768.5571145156709</v>
      </c>
      <c r="C1825">
        <v>0</v>
      </c>
      <c r="D1825">
        <v>0</v>
      </c>
      <c r="E1825">
        <v>0</v>
      </c>
      <c r="F1825">
        <v>2255.1708497682175</v>
      </c>
      <c r="G1825">
        <v>1844.6194915342339</v>
      </c>
      <c r="H1825">
        <v>484.32256271314071</v>
      </c>
      <c r="I1825">
        <v>0</v>
      </c>
      <c r="J1825">
        <v>4.6353818043334438E-8</v>
      </c>
      <c r="K1825">
        <v>0</v>
      </c>
      <c r="L1825">
        <v>0</v>
      </c>
      <c r="M1825">
        <v>10402.544493303671</v>
      </c>
      <c r="N1825">
        <v>21755.214511881288</v>
      </c>
      <c r="P1825">
        <v>10402.544493303671</v>
      </c>
      <c r="Q1825">
        <v>11058.892646355416</v>
      </c>
      <c r="R1825">
        <v>13204.317744255715</v>
      </c>
    </row>
    <row r="1826" spans="1:18" x14ac:dyDescent="0.2">
      <c r="A1826" t="s">
        <v>1869</v>
      </c>
      <c r="B1826">
        <v>4805.5633409944912</v>
      </c>
      <c r="C1826">
        <v>0</v>
      </c>
      <c r="D1826">
        <v>0</v>
      </c>
      <c r="E1826">
        <v>0</v>
      </c>
      <c r="F1826">
        <v>2438.1825897678814</v>
      </c>
      <c r="G1826">
        <v>1236.0358163380786</v>
      </c>
      <c r="H1826">
        <v>450.24175144825199</v>
      </c>
      <c r="I1826">
        <v>0</v>
      </c>
      <c r="J1826">
        <v>4.6199493318724698E-8</v>
      </c>
      <c r="K1826">
        <v>0</v>
      </c>
      <c r="L1826">
        <v>0</v>
      </c>
      <c r="M1826">
        <v>10402.544493303893</v>
      </c>
      <c r="N1826">
        <v>19332.567991898795</v>
      </c>
      <c r="P1826">
        <v>10402.544493303893</v>
      </c>
      <c r="Q1826">
        <v>11058.892646355416</v>
      </c>
      <c r="R1826">
        <v>13204.317744255715</v>
      </c>
    </row>
    <row r="1827" spans="1:18" x14ac:dyDescent="0.2">
      <c r="A1827" t="s">
        <v>1870</v>
      </c>
      <c r="B1827">
        <v>3482.2938856789806</v>
      </c>
      <c r="C1827">
        <v>0</v>
      </c>
      <c r="D1827">
        <v>0</v>
      </c>
      <c r="E1827">
        <v>0</v>
      </c>
      <c r="F1827">
        <v>2156.7246097710372</v>
      </c>
      <c r="G1827">
        <v>1370.4939068705573</v>
      </c>
      <c r="H1827">
        <v>489.32795616422055</v>
      </c>
      <c r="I1827">
        <v>0</v>
      </c>
      <c r="J1827">
        <v>4.6050104250331157E-8</v>
      </c>
      <c r="K1827">
        <v>0</v>
      </c>
      <c r="L1827">
        <v>0</v>
      </c>
      <c r="M1827">
        <v>10402.544493317433</v>
      </c>
      <c r="N1827">
        <v>17901.384851848277</v>
      </c>
      <c r="P1827">
        <v>10402.544493317433</v>
      </c>
      <c r="Q1827">
        <v>11058.892646355416</v>
      </c>
      <c r="R1827">
        <v>13204.317744255719</v>
      </c>
    </row>
    <row r="1828" spans="1:18" x14ac:dyDescent="0.2">
      <c r="A1828" t="s">
        <v>1871</v>
      </c>
      <c r="B1828">
        <v>2384.137447815684</v>
      </c>
      <c r="C1828">
        <v>0</v>
      </c>
      <c r="D1828">
        <v>0</v>
      </c>
      <c r="E1828">
        <v>0</v>
      </c>
      <c r="F1828">
        <v>1920.6563697701831</v>
      </c>
      <c r="G1828">
        <v>1762.3870854063882</v>
      </c>
      <c r="H1828">
        <v>771.91168558038396</v>
      </c>
      <c r="I1828">
        <v>0</v>
      </c>
      <c r="J1828">
        <v>4.6028329863396137E-8</v>
      </c>
      <c r="K1828">
        <v>0</v>
      </c>
      <c r="L1828">
        <v>0</v>
      </c>
      <c r="M1828">
        <v>10402.544493313977</v>
      </c>
      <c r="N1828">
        <v>17241.637081932644</v>
      </c>
      <c r="P1828">
        <v>10402.544493313977</v>
      </c>
      <c r="Q1828">
        <v>11058.892646355416</v>
      </c>
      <c r="R1828">
        <v>13204.317744255717</v>
      </c>
    </row>
    <row r="1829" spans="1:18" x14ac:dyDescent="0.2">
      <c r="A1829" t="s">
        <v>1872</v>
      </c>
      <c r="B1829">
        <v>475.10251471834556</v>
      </c>
      <c r="C1829">
        <v>0</v>
      </c>
      <c r="D1829">
        <v>0</v>
      </c>
      <c r="E1829">
        <v>0</v>
      </c>
      <c r="F1829">
        <v>1937.8285097713665</v>
      </c>
      <c r="G1829">
        <v>1395.1511837200214</v>
      </c>
      <c r="H1829">
        <v>1071.0858202396132</v>
      </c>
      <c r="I1829">
        <v>0</v>
      </c>
      <c r="J1829">
        <v>4.6053357334084982E-8</v>
      </c>
      <c r="K1829">
        <v>0</v>
      </c>
      <c r="L1829">
        <v>0</v>
      </c>
      <c r="M1829">
        <v>10402.544493321715</v>
      </c>
      <c r="N1829">
        <v>15281.712521817115</v>
      </c>
      <c r="P1829">
        <v>10402.544493321715</v>
      </c>
      <c r="Q1829">
        <v>11058.892646355418</v>
      </c>
      <c r="R1829">
        <v>13144.845703193676</v>
      </c>
    </row>
    <row r="1830" spans="1:18" x14ac:dyDescent="0.2">
      <c r="A1830" t="s">
        <v>1873</v>
      </c>
      <c r="B1830">
        <v>103.04883536811718</v>
      </c>
      <c r="C1830">
        <v>0</v>
      </c>
      <c r="D1830">
        <v>0</v>
      </c>
      <c r="E1830">
        <v>0</v>
      </c>
      <c r="F1830">
        <v>2884.7766797686468</v>
      </c>
      <c r="G1830">
        <v>374.77992897879392</v>
      </c>
      <c r="H1830">
        <v>1086.3159432707857</v>
      </c>
      <c r="I1830">
        <v>0</v>
      </c>
      <c r="J1830">
        <v>4.5997640507732007E-8</v>
      </c>
      <c r="K1830">
        <v>0</v>
      </c>
      <c r="L1830">
        <v>0</v>
      </c>
      <c r="M1830">
        <v>10402.544493312744</v>
      </c>
      <c r="N1830">
        <v>14851.465880745085</v>
      </c>
      <c r="P1830">
        <v>10402.544493312744</v>
      </c>
      <c r="Q1830">
        <v>11058.892646355416</v>
      </c>
      <c r="R1830">
        <v>12722.65188175305</v>
      </c>
    </row>
    <row r="1831" spans="1:18" x14ac:dyDescent="0.2">
      <c r="A1831" t="s">
        <v>1874</v>
      </c>
      <c r="B1831">
        <v>2.557437983460785E-7</v>
      </c>
      <c r="C1831">
        <v>0</v>
      </c>
      <c r="D1831">
        <v>0</v>
      </c>
      <c r="E1831">
        <v>0</v>
      </c>
      <c r="F1831">
        <v>2884.1341768904304</v>
      </c>
      <c r="G1831">
        <v>5.1283116371618293E-7</v>
      </c>
      <c r="H1831">
        <v>1542.6391096701072</v>
      </c>
      <c r="I1831">
        <v>0</v>
      </c>
      <c r="J1831">
        <v>3.8787392362792008E-8</v>
      </c>
      <c r="K1831">
        <v>0</v>
      </c>
      <c r="L1831">
        <v>0</v>
      </c>
      <c r="M1831">
        <v>10249.882994225931</v>
      </c>
      <c r="N1831">
        <v>14676.65628159383</v>
      </c>
      <c r="P1831">
        <v>10249.882994225931</v>
      </c>
      <c r="Q1831">
        <v>10806.246082027394</v>
      </c>
      <c r="R1831">
        <v>12484.926811119054</v>
      </c>
    </row>
    <row r="1832" spans="1:18" x14ac:dyDescent="0.2">
      <c r="A1832" t="s">
        <v>1875</v>
      </c>
      <c r="B1832">
        <v>2.5603850049495483E-7</v>
      </c>
      <c r="C1832">
        <v>0</v>
      </c>
      <c r="D1832">
        <v>0</v>
      </c>
      <c r="E1832">
        <v>0</v>
      </c>
      <c r="F1832">
        <v>3222.7842569070576</v>
      </c>
      <c r="G1832">
        <v>1.8604743127012508E-5</v>
      </c>
      <c r="H1832">
        <v>2231.6781841517882</v>
      </c>
      <c r="I1832">
        <v>0</v>
      </c>
      <c r="J1832">
        <v>3.8783662620856572E-8</v>
      </c>
      <c r="K1832">
        <v>0</v>
      </c>
      <c r="L1832">
        <v>0</v>
      </c>
      <c r="M1832">
        <v>9620.4748435824204</v>
      </c>
      <c r="N1832">
        <v>15074.937303540832</v>
      </c>
      <c r="P1832">
        <v>9620.4748435824204</v>
      </c>
      <c r="Q1832">
        <v>10512.470622334245</v>
      </c>
      <c r="R1832">
        <v>12280.538996825557</v>
      </c>
    </row>
    <row r="1833" spans="1:18" x14ac:dyDescent="0.2">
      <c r="A1833" t="s">
        <v>1876</v>
      </c>
      <c r="B1833">
        <v>2.5682476230891933E-7</v>
      </c>
      <c r="C1833">
        <v>0</v>
      </c>
      <c r="D1833">
        <v>0</v>
      </c>
      <c r="E1833">
        <v>0</v>
      </c>
      <c r="F1833">
        <v>3344.5760069062494</v>
      </c>
      <c r="G1833">
        <v>1.7868752039551142E-5</v>
      </c>
      <c r="H1833">
        <v>2961.2998216378373</v>
      </c>
      <c r="I1833">
        <v>0</v>
      </c>
      <c r="J1833">
        <v>3.877405586492734E-8</v>
      </c>
      <c r="K1833">
        <v>0</v>
      </c>
      <c r="L1833">
        <v>0</v>
      </c>
      <c r="M1833">
        <v>9521.0945209267866</v>
      </c>
      <c r="N1833">
        <v>15826.970367635224</v>
      </c>
      <c r="P1833">
        <v>9521.0945209267866</v>
      </c>
      <c r="Q1833">
        <v>10454.865008848961</v>
      </c>
      <c r="R1833">
        <v>12343.606406930136</v>
      </c>
    </row>
    <row r="1834" spans="1:18" x14ac:dyDescent="0.2">
      <c r="A1834" t="s">
        <v>1877</v>
      </c>
      <c r="B1834">
        <v>2.564219153722412E-7</v>
      </c>
      <c r="C1834">
        <v>298.7788507202053</v>
      </c>
      <c r="D1834">
        <v>0</v>
      </c>
      <c r="E1834">
        <v>0</v>
      </c>
      <c r="F1834">
        <v>4342.6452869203649</v>
      </c>
      <c r="G1834">
        <v>1.7966717458378647E-5</v>
      </c>
      <c r="H1834">
        <v>3596.8686961682956</v>
      </c>
      <c r="I1834">
        <v>0</v>
      </c>
      <c r="J1834">
        <v>3.8781760708092001E-8</v>
      </c>
      <c r="K1834">
        <v>0</v>
      </c>
      <c r="L1834">
        <v>0</v>
      </c>
      <c r="M1834">
        <v>8868.5025280556656</v>
      </c>
      <c r="N1834">
        <v>17106.795380126452</v>
      </c>
      <c r="P1834">
        <v>8868.5025280556656</v>
      </c>
      <c r="Q1834">
        <v>9940.3623004203509</v>
      </c>
      <c r="R1834">
        <v>12003.990743406683</v>
      </c>
    </row>
    <row r="1835" spans="1:18" x14ac:dyDescent="0.2">
      <c r="A1835" t="s">
        <v>1878</v>
      </c>
      <c r="B1835">
        <v>2.5657458810288215E-7</v>
      </c>
      <c r="C1835">
        <v>2821.1108606398375</v>
      </c>
      <c r="D1835">
        <v>0</v>
      </c>
      <c r="E1835">
        <v>0</v>
      </c>
      <c r="F1835">
        <v>3638.227676911863</v>
      </c>
      <c r="G1835">
        <v>1.8186503398358729E-5</v>
      </c>
      <c r="H1835">
        <v>3673.8307525958912</v>
      </c>
      <c r="I1835">
        <v>0</v>
      </c>
      <c r="J1835">
        <v>3.879165973392451E-8</v>
      </c>
      <c r="K1835">
        <v>0</v>
      </c>
      <c r="L1835">
        <v>0</v>
      </c>
      <c r="M1835">
        <v>8152.8217555039128</v>
      </c>
      <c r="N1835">
        <v>18285.991064133374</v>
      </c>
      <c r="P1835">
        <v>8152.8217555039128</v>
      </c>
      <c r="Q1835">
        <v>9514.6206470559373</v>
      </c>
      <c r="R1835">
        <v>11675.960330773734</v>
      </c>
    </row>
    <row r="1836" spans="1:18" x14ac:dyDescent="0.2">
      <c r="A1836" t="s">
        <v>1879</v>
      </c>
      <c r="B1836">
        <v>2.5714160670364519E-7</v>
      </c>
      <c r="C1836">
        <v>6278.7673707782169</v>
      </c>
      <c r="D1836">
        <v>0</v>
      </c>
      <c r="E1836">
        <v>0</v>
      </c>
      <c r="F1836">
        <v>3693.2557869218817</v>
      </c>
      <c r="G1836">
        <v>1.8639794258545973E-5</v>
      </c>
      <c r="H1836">
        <v>4541.1422280435672</v>
      </c>
      <c r="I1836">
        <v>0</v>
      </c>
      <c r="J1836">
        <v>3.8780657819930588E-8</v>
      </c>
      <c r="K1836">
        <v>0</v>
      </c>
      <c r="L1836">
        <v>0</v>
      </c>
      <c r="M1836">
        <v>6336.1026531122952</v>
      </c>
      <c r="N1836">
        <v>20849.268057791676</v>
      </c>
      <c r="P1836">
        <v>6336.1026531122952</v>
      </c>
      <c r="Q1836">
        <v>8564.4822492530475</v>
      </c>
      <c r="R1836">
        <v>11091.722802035578</v>
      </c>
    </row>
    <row r="1837" spans="1:18" x14ac:dyDescent="0.2">
      <c r="A1837" t="s">
        <v>1880</v>
      </c>
      <c r="B1837">
        <v>2.5671449776737398E-7</v>
      </c>
      <c r="C1837">
        <v>11193.232354778018</v>
      </c>
      <c r="D1837">
        <v>0</v>
      </c>
      <c r="E1837">
        <v>0</v>
      </c>
      <c r="F1837">
        <v>3846.650926931688</v>
      </c>
      <c r="G1837">
        <v>1.8408185857866397E-5</v>
      </c>
      <c r="H1837">
        <v>4803.6811867039469</v>
      </c>
      <c r="I1837">
        <v>0</v>
      </c>
      <c r="J1837">
        <v>3.8789432498291612E-8</v>
      </c>
      <c r="K1837">
        <v>0</v>
      </c>
      <c r="L1837">
        <v>0</v>
      </c>
      <c r="M1837">
        <v>5541.9625071902892</v>
      </c>
      <c r="N1837">
        <v>25385.526994307635</v>
      </c>
      <c r="P1837">
        <v>5541.9625071902892</v>
      </c>
      <c r="Q1837">
        <v>7416.3117955378166</v>
      </c>
      <c r="R1837">
        <v>10353.016348570767</v>
      </c>
    </row>
    <row r="1838" spans="1:18" x14ac:dyDescent="0.2">
      <c r="A1838" t="s">
        <v>1881</v>
      </c>
      <c r="B1838">
        <v>2.5678955068528398E-7</v>
      </c>
      <c r="C1838">
        <v>13105.598920805636</v>
      </c>
      <c r="D1838">
        <v>0</v>
      </c>
      <c r="E1838">
        <v>0</v>
      </c>
      <c r="F1838">
        <v>3513.6013569260272</v>
      </c>
      <c r="G1838">
        <v>1.8485880506090091E-5</v>
      </c>
      <c r="H1838">
        <v>5395.9642182346815</v>
      </c>
      <c r="I1838">
        <v>0</v>
      </c>
      <c r="J1838">
        <v>3.878956076459946E-8</v>
      </c>
      <c r="K1838">
        <v>0</v>
      </c>
      <c r="L1838">
        <v>0</v>
      </c>
      <c r="M1838">
        <v>4791.2682662555326</v>
      </c>
      <c r="N1838">
        <v>26806.432781003336</v>
      </c>
      <c r="P1838">
        <v>4791.2682662555326</v>
      </c>
      <c r="Q1838">
        <v>6791.7289139201775</v>
      </c>
      <c r="R1838">
        <v>10084.721035645167</v>
      </c>
    </row>
    <row r="1839" spans="1:18" x14ac:dyDescent="0.2">
      <c r="A1839" t="s">
        <v>1882</v>
      </c>
      <c r="B1839">
        <v>2.5703594527200175E-7</v>
      </c>
      <c r="C1839">
        <v>16547.155786699543</v>
      </c>
      <c r="D1839">
        <v>0</v>
      </c>
      <c r="E1839">
        <v>0</v>
      </c>
      <c r="F1839">
        <v>3830.0674069347297</v>
      </c>
      <c r="G1839">
        <v>1.8492308182294583E-5</v>
      </c>
      <c r="H1839">
        <v>5883.1106002352044</v>
      </c>
      <c r="I1839">
        <v>0</v>
      </c>
      <c r="J1839">
        <v>3.8779615907927086E-8</v>
      </c>
      <c r="K1839">
        <v>0</v>
      </c>
      <c r="L1839">
        <v>0</v>
      </c>
      <c r="M1839">
        <v>4415.1720969110638</v>
      </c>
      <c r="N1839">
        <v>30675.505909568667</v>
      </c>
      <c r="P1839">
        <v>4415.1720969110638</v>
      </c>
      <c r="Q1839">
        <v>5816.8826740022168</v>
      </c>
      <c r="R1839">
        <v>9620.8495852680608</v>
      </c>
    </row>
    <row r="1840" spans="1:18" x14ac:dyDescent="0.2">
      <c r="A1840" t="s">
        <v>1883</v>
      </c>
      <c r="B1840">
        <v>2.5648680959554294E-7</v>
      </c>
      <c r="C1840">
        <v>17123.365750702374</v>
      </c>
      <c r="D1840">
        <v>0</v>
      </c>
      <c r="E1840">
        <v>0</v>
      </c>
      <c r="F1840">
        <v>4353.3230369424537</v>
      </c>
      <c r="G1840">
        <v>1.8502017735491535E-5</v>
      </c>
      <c r="H1840">
        <v>6184.8686164838336</v>
      </c>
      <c r="I1840">
        <v>0</v>
      </c>
      <c r="J1840">
        <v>3.8787331766683982E-8</v>
      </c>
      <c r="K1840">
        <v>0</v>
      </c>
      <c r="L1840">
        <v>0</v>
      </c>
      <c r="M1840">
        <v>4318.4594957902773</v>
      </c>
      <c r="N1840">
        <v>31980.016918716232</v>
      </c>
      <c r="P1840">
        <v>4318.4594957902773</v>
      </c>
      <c r="Q1840">
        <v>5306.0043014142402</v>
      </c>
      <c r="R1840">
        <v>9290.5057495525925</v>
      </c>
    </row>
    <row r="1841" spans="1:18" x14ac:dyDescent="0.2">
      <c r="A1841" t="s">
        <v>1884</v>
      </c>
      <c r="B1841">
        <v>2.56369886903111E-7</v>
      </c>
      <c r="C1841">
        <v>16515.042034684338</v>
      </c>
      <c r="D1841">
        <v>0</v>
      </c>
      <c r="E1841">
        <v>0</v>
      </c>
      <c r="F1841">
        <v>4318.5961369400866</v>
      </c>
      <c r="G1841">
        <v>1.8247674718029362E-5</v>
      </c>
      <c r="H1841">
        <v>6038.6623489379181</v>
      </c>
      <c r="I1841">
        <v>0</v>
      </c>
      <c r="J1841">
        <v>3.8785460291107238E-8</v>
      </c>
      <c r="K1841">
        <v>0</v>
      </c>
      <c r="L1841">
        <v>0</v>
      </c>
      <c r="M1841">
        <v>4324.7924211921763</v>
      </c>
      <c r="N1841">
        <v>31197.092960297348</v>
      </c>
      <c r="P1841">
        <v>4324.7924211921763</v>
      </c>
      <c r="Q1841">
        <v>5399.5952030079907</v>
      </c>
      <c r="R1841">
        <v>9376.5373761211285</v>
      </c>
    </row>
    <row r="1842" spans="1:18" x14ac:dyDescent="0.2">
      <c r="A1842" t="s">
        <v>1885</v>
      </c>
      <c r="B1842">
        <v>2.566386800879427E-7</v>
      </c>
      <c r="C1842">
        <v>14136.565054807046</v>
      </c>
      <c r="D1842">
        <v>0</v>
      </c>
      <c r="E1842">
        <v>0</v>
      </c>
      <c r="F1842">
        <v>5346.9946468686749</v>
      </c>
      <c r="G1842">
        <v>1.9211520889275543E-5</v>
      </c>
      <c r="H1842">
        <v>5894.3089777987425</v>
      </c>
      <c r="I1842">
        <v>0</v>
      </c>
      <c r="J1842">
        <v>3.8776225058815663E-8</v>
      </c>
      <c r="K1842">
        <v>0</v>
      </c>
      <c r="L1842">
        <v>0</v>
      </c>
      <c r="M1842">
        <v>5087.4053052588579</v>
      </c>
      <c r="N1842">
        <v>30465.274004240255</v>
      </c>
      <c r="P1842">
        <v>5087.4053052588579</v>
      </c>
      <c r="Q1842">
        <v>6034.5611272138558</v>
      </c>
      <c r="R1842">
        <v>9858.0438821342686</v>
      </c>
    </row>
    <row r="1843" spans="1:18" x14ac:dyDescent="0.2">
      <c r="A1843" t="s">
        <v>1886</v>
      </c>
      <c r="B1843">
        <v>2.5596058479502367E-7</v>
      </c>
      <c r="C1843">
        <v>11173.72284275831</v>
      </c>
      <c r="D1843">
        <v>0</v>
      </c>
      <c r="E1843">
        <v>0</v>
      </c>
      <c r="F1843">
        <v>4872.4891268600595</v>
      </c>
      <c r="G1843">
        <v>1.8847782109480984E-5</v>
      </c>
      <c r="H1843">
        <v>5858.9397206646918</v>
      </c>
      <c r="I1843">
        <v>0</v>
      </c>
      <c r="J1843">
        <v>3.8781119934878909E-8</v>
      </c>
      <c r="K1843">
        <v>0</v>
      </c>
      <c r="L1843">
        <v>0</v>
      </c>
      <c r="M1843">
        <v>5477.2600799422025</v>
      </c>
      <c r="N1843">
        <v>27382.41178936779</v>
      </c>
      <c r="P1843">
        <v>5477.2600799422025</v>
      </c>
      <c r="Q1843">
        <v>7276.9956364392856</v>
      </c>
      <c r="R1843">
        <v>10533.552681530393</v>
      </c>
    </row>
    <row r="1844" spans="1:18" x14ac:dyDescent="0.2">
      <c r="A1844" t="s">
        <v>1887</v>
      </c>
      <c r="B1844">
        <v>2.557705963419794E-7</v>
      </c>
      <c r="C1844">
        <v>4995.7820187083153</v>
      </c>
      <c r="D1844">
        <v>0</v>
      </c>
      <c r="E1844">
        <v>0</v>
      </c>
      <c r="F1844">
        <v>4921.4667468615316</v>
      </c>
      <c r="G1844">
        <v>1.9491921909558229E-5</v>
      </c>
      <c r="H1844">
        <v>5702.9569266275566</v>
      </c>
      <c r="I1844">
        <v>0</v>
      </c>
      <c r="J1844">
        <v>3.877973503811987E-8</v>
      </c>
      <c r="K1844">
        <v>0</v>
      </c>
      <c r="L1844">
        <v>0</v>
      </c>
      <c r="M1844">
        <v>10056.390963213635</v>
      </c>
      <c r="N1844">
        <v>25676.596675197514</v>
      </c>
      <c r="P1844">
        <v>10056.390963213635</v>
      </c>
      <c r="Q1844">
        <v>11022.790501478401</v>
      </c>
      <c r="R1844">
        <v>13204.317744212842</v>
      </c>
    </row>
    <row r="1845" spans="1:18" x14ac:dyDescent="0.2">
      <c r="A1845" t="s">
        <v>1888</v>
      </c>
      <c r="B1845">
        <v>2.5981931766131189E-7</v>
      </c>
      <c r="C1845">
        <v>856.7749271703309</v>
      </c>
      <c r="D1845">
        <v>0</v>
      </c>
      <c r="E1845">
        <v>0</v>
      </c>
      <c r="F1845">
        <v>4348.8264073848231</v>
      </c>
      <c r="G1845">
        <v>1299.1757809824046</v>
      </c>
      <c r="H1845">
        <v>5971.729785917184</v>
      </c>
      <c r="I1845">
        <v>0</v>
      </c>
      <c r="J1845">
        <v>3.8849257431747925E-8</v>
      </c>
      <c r="K1845">
        <v>0</v>
      </c>
      <c r="L1845">
        <v>0</v>
      </c>
      <c r="M1845">
        <v>10402.544457533246</v>
      </c>
      <c r="N1845">
        <v>22879.051359286655</v>
      </c>
      <c r="P1845">
        <v>10402.544457533246</v>
      </c>
      <c r="Q1845">
        <v>11058.892646355405</v>
      </c>
      <c r="R1845">
        <v>13204.317744213467</v>
      </c>
    </row>
    <row r="1846" spans="1:18" x14ac:dyDescent="0.2">
      <c r="A1846" t="s">
        <v>1889</v>
      </c>
      <c r="B1846">
        <v>2.5959202185354344E-7</v>
      </c>
      <c r="C1846">
        <v>0</v>
      </c>
      <c r="D1846">
        <v>0</v>
      </c>
      <c r="E1846">
        <v>0</v>
      </c>
      <c r="F1846">
        <v>4344.6917273814734</v>
      </c>
      <c r="G1846">
        <v>2995.2844889459602</v>
      </c>
      <c r="H1846">
        <v>6499.9962451982938</v>
      </c>
      <c r="I1846">
        <v>0</v>
      </c>
      <c r="J1846">
        <v>3.8853588086025453E-8</v>
      </c>
      <c r="K1846">
        <v>0</v>
      </c>
      <c r="L1846">
        <v>0</v>
      </c>
      <c r="M1846">
        <v>10402.544457336297</v>
      </c>
      <c r="N1846">
        <v>24242.516919160469</v>
      </c>
      <c r="P1846">
        <v>10402.544457336297</v>
      </c>
      <c r="Q1846">
        <v>11058.892646355405</v>
      </c>
      <c r="R1846">
        <v>13204.317744212396</v>
      </c>
    </row>
    <row r="1847" spans="1:18" x14ac:dyDescent="0.2">
      <c r="A1847" t="s">
        <v>1890</v>
      </c>
      <c r="B1847">
        <v>2.5913008655840045E-7</v>
      </c>
      <c r="C1847">
        <v>0</v>
      </c>
      <c r="D1847">
        <v>0</v>
      </c>
      <c r="E1847">
        <v>0</v>
      </c>
      <c r="F1847">
        <v>4392.966597333766</v>
      </c>
      <c r="G1847">
        <v>4112.9151895840978</v>
      </c>
      <c r="H1847">
        <v>5652.8457426305922</v>
      </c>
      <c r="I1847">
        <v>0</v>
      </c>
      <c r="J1847">
        <v>3.8855918017805884E-8</v>
      </c>
      <c r="K1847">
        <v>0</v>
      </c>
      <c r="L1847">
        <v>0</v>
      </c>
      <c r="M1847">
        <v>10402.544457719674</v>
      </c>
      <c r="N1847">
        <v>24561.271987566117</v>
      </c>
      <c r="P1847">
        <v>10402.544457719674</v>
      </c>
      <c r="Q1847">
        <v>11058.892646355405</v>
      </c>
      <c r="R1847">
        <v>13204.317744212269</v>
      </c>
    </row>
    <row r="1848" spans="1:18" x14ac:dyDescent="0.2">
      <c r="A1848" t="s">
        <v>1891</v>
      </c>
      <c r="B1848">
        <v>2.5986493941623196E-7</v>
      </c>
      <c r="C1848">
        <v>0</v>
      </c>
      <c r="D1848">
        <v>0</v>
      </c>
      <c r="E1848">
        <v>0</v>
      </c>
      <c r="F1848">
        <v>5822.3531173312012</v>
      </c>
      <c r="G1848">
        <v>4673.4568072531993</v>
      </c>
      <c r="H1848">
        <v>3873.0641147947645</v>
      </c>
      <c r="I1848">
        <v>0</v>
      </c>
      <c r="J1848">
        <v>3.8846346758613494E-8</v>
      </c>
      <c r="K1848">
        <v>0</v>
      </c>
      <c r="L1848">
        <v>0</v>
      </c>
      <c r="M1848">
        <v>10402.544457998938</v>
      </c>
      <c r="N1848">
        <v>24771.418497676816</v>
      </c>
      <c r="P1848">
        <v>10402.544457998938</v>
      </c>
      <c r="Q1848">
        <v>11058.892646355405</v>
      </c>
      <c r="R1848">
        <v>13204.31774421268</v>
      </c>
    </row>
    <row r="1849" spans="1:18" x14ac:dyDescent="0.2">
      <c r="A1849" t="s">
        <v>1892</v>
      </c>
      <c r="B1849">
        <v>2.5935155286634648E-7</v>
      </c>
      <c r="C1849">
        <v>0</v>
      </c>
      <c r="D1849">
        <v>0</v>
      </c>
      <c r="E1849">
        <v>0</v>
      </c>
      <c r="F1849">
        <v>5978.3118273292794</v>
      </c>
      <c r="G1849">
        <v>3585.1766637330343</v>
      </c>
      <c r="H1849">
        <v>3505.6123184223998</v>
      </c>
      <c r="I1849">
        <v>0</v>
      </c>
      <c r="J1849">
        <v>3.8854598373950233E-8</v>
      </c>
      <c r="K1849">
        <v>0</v>
      </c>
      <c r="L1849">
        <v>0</v>
      </c>
      <c r="M1849">
        <v>10402.54445772707</v>
      </c>
      <c r="N1849">
        <v>23471.64526750999</v>
      </c>
      <c r="P1849">
        <v>10402.54445772707</v>
      </c>
      <c r="Q1849">
        <v>11058.892646355403</v>
      </c>
      <c r="R1849">
        <v>13204.317744211512</v>
      </c>
    </row>
    <row r="1850" spans="1:18" x14ac:dyDescent="0.2">
      <c r="A1850" t="s">
        <v>1893</v>
      </c>
      <c r="B1850">
        <v>2.5946192124259781E-7</v>
      </c>
      <c r="C1850">
        <v>0</v>
      </c>
      <c r="D1850">
        <v>0</v>
      </c>
      <c r="E1850">
        <v>0</v>
      </c>
      <c r="F1850">
        <v>6028.8626873291423</v>
      </c>
      <c r="G1850">
        <v>271.52065720895905</v>
      </c>
      <c r="H1850">
        <v>5464.6909346241655</v>
      </c>
      <c r="I1850">
        <v>0</v>
      </c>
      <c r="J1850">
        <v>3.8852403818368421E-8</v>
      </c>
      <c r="K1850">
        <v>0</v>
      </c>
      <c r="L1850">
        <v>0</v>
      </c>
      <c r="M1850">
        <v>10402.544457693331</v>
      </c>
      <c r="N1850">
        <v>22167.618737153913</v>
      </c>
      <c r="P1850">
        <v>10402.544457693331</v>
      </c>
      <c r="Q1850">
        <v>11058.892646355405</v>
      </c>
      <c r="R1850">
        <v>13204.317744211625</v>
      </c>
    </row>
    <row r="1851" spans="1:18" x14ac:dyDescent="0.2">
      <c r="A1851" t="s">
        <v>1894</v>
      </c>
      <c r="B1851">
        <v>2.5676636750676705E-7</v>
      </c>
      <c r="C1851">
        <v>0</v>
      </c>
      <c r="D1851">
        <v>0</v>
      </c>
      <c r="E1851">
        <v>0</v>
      </c>
      <c r="F1851">
        <v>5766.8653368553087</v>
      </c>
      <c r="G1851">
        <v>1.8197984427187285E-5</v>
      </c>
      <c r="H1851">
        <v>7311.6900715319216</v>
      </c>
      <c r="I1851">
        <v>0</v>
      </c>
      <c r="J1851">
        <v>3.8755203746709638E-8</v>
      </c>
      <c r="K1851">
        <v>0</v>
      </c>
      <c r="L1851">
        <v>0</v>
      </c>
      <c r="M1851">
        <v>7519.7074879627717</v>
      </c>
      <c r="N1851">
        <v>20598.262914843508</v>
      </c>
      <c r="P1851">
        <v>7519.7074879627717</v>
      </c>
      <c r="Q1851">
        <v>9215.1236900678377</v>
      </c>
      <c r="R1851">
        <v>12809.960418615534</v>
      </c>
    </row>
    <row r="1852" spans="1:18" x14ac:dyDescent="0.2">
      <c r="A1852" t="s">
        <v>1895</v>
      </c>
      <c r="B1852">
        <v>2.5627695412501161E-7</v>
      </c>
      <c r="C1852">
        <v>0</v>
      </c>
      <c r="D1852">
        <v>0</v>
      </c>
      <c r="E1852">
        <v>0</v>
      </c>
      <c r="F1852">
        <v>5645.8052468647702</v>
      </c>
      <c r="G1852">
        <v>1.8205289120380414E-5</v>
      </c>
      <c r="H1852">
        <v>7333.9363451293175</v>
      </c>
      <c r="I1852">
        <v>0</v>
      </c>
      <c r="J1852">
        <v>3.8764663673406696E-8</v>
      </c>
      <c r="K1852">
        <v>0</v>
      </c>
      <c r="L1852">
        <v>0</v>
      </c>
      <c r="M1852">
        <v>5718.9450225287965</v>
      </c>
      <c r="N1852">
        <v>18698.686633023215</v>
      </c>
      <c r="P1852">
        <v>5718.9450225287965</v>
      </c>
      <c r="Q1852">
        <v>7415.8754879751268</v>
      </c>
      <c r="R1852">
        <v>11193.660537495191</v>
      </c>
    </row>
    <row r="1853" spans="1:18" x14ac:dyDescent="0.2">
      <c r="A1853" t="s">
        <v>1896</v>
      </c>
      <c r="B1853">
        <v>2.5644177250137141E-7</v>
      </c>
      <c r="C1853">
        <v>0</v>
      </c>
      <c r="D1853">
        <v>0</v>
      </c>
      <c r="E1853">
        <v>0</v>
      </c>
      <c r="F1853">
        <v>5482.7262268745835</v>
      </c>
      <c r="G1853">
        <v>1.8244439549802999E-5</v>
      </c>
      <c r="H1853">
        <v>7333.9363451367572</v>
      </c>
      <c r="I1853">
        <v>0</v>
      </c>
      <c r="J1853">
        <v>3.8766012720091073E-8</v>
      </c>
      <c r="K1853">
        <v>0</v>
      </c>
      <c r="L1853">
        <v>0</v>
      </c>
      <c r="M1853">
        <v>4543.623531023587</v>
      </c>
      <c r="N1853">
        <v>17360.286121574572</v>
      </c>
      <c r="P1853">
        <v>4543.623531023587</v>
      </c>
      <c r="Q1853">
        <v>6293.0937682222711</v>
      </c>
      <c r="R1853">
        <v>10275.816197061034</v>
      </c>
    </row>
    <row r="1854" spans="1:18" x14ac:dyDescent="0.2">
      <c r="A1854" t="s">
        <v>1897</v>
      </c>
      <c r="B1854">
        <v>2.5724016271336691E-7</v>
      </c>
      <c r="C1854">
        <v>0</v>
      </c>
      <c r="D1854">
        <v>0</v>
      </c>
      <c r="E1854">
        <v>0</v>
      </c>
      <c r="F1854">
        <v>4501.5495468799536</v>
      </c>
      <c r="G1854">
        <v>1.8211300758473057E-5</v>
      </c>
      <c r="H1854">
        <v>7333.9363451371628</v>
      </c>
      <c r="I1854">
        <v>0</v>
      </c>
      <c r="J1854">
        <v>3.8759994675892279E-8</v>
      </c>
      <c r="K1854">
        <v>0</v>
      </c>
      <c r="L1854">
        <v>0</v>
      </c>
      <c r="M1854">
        <v>4629.2664977999139</v>
      </c>
      <c r="N1854">
        <v>16464.752408324333</v>
      </c>
      <c r="P1854">
        <v>4629.2664977999139</v>
      </c>
      <c r="Q1854">
        <v>6371.9887836699509</v>
      </c>
      <c r="R1854">
        <v>10367.878285764398</v>
      </c>
    </row>
    <row r="1855" spans="1:18" x14ac:dyDescent="0.2">
      <c r="A1855" t="s">
        <v>1898</v>
      </c>
      <c r="B1855">
        <v>2.5663851862979798E-7</v>
      </c>
      <c r="C1855">
        <v>0</v>
      </c>
      <c r="D1855">
        <v>0</v>
      </c>
      <c r="E1855">
        <v>0</v>
      </c>
      <c r="F1855">
        <v>4518.7560768832864</v>
      </c>
      <c r="G1855">
        <v>1.8186858226076813E-5</v>
      </c>
      <c r="H1855">
        <v>7333.9363451407535</v>
      </c>
      <c r="I1855">
        <v>0</v>
      </c>
      <c r="J1855">
        <v>3.87697096477244E-8</v>
      </c>
      <c r="K1855">
        <v>0</v>
      </c>
      <c r="L1855">
        <v>0</v>
      </c>
      <c r="M1855">
        <v>4315.9215426390256</v>
      </c>
      <c r="N1855">
        <v>16168.613983145331</v>
      </c>
      <c r="P1855">
        <v>4315.9215426390256</v>
      </c>
      <c r="Q1855">
        <v>5950.8708714206341</v>
      </c>
      <c r="R1855">
        <v>9975.5580143578154</v>
      </c>
    </row>
    <row r="1856" spans="1:18" x14ac:dyDescent="0.2">
      <c r="A1856" t="s">
        <v>1899</v>
      </c>
      <c r="B1856">
        <v>2.5669718890915676E-7</v>
      </c>
      <c r="C1856">
        <v>0</v>
      </c>
      <c r="D1856">
        <v>0</v>
      </c>
      <c r="E1856">
        <v>0</v>
      </c>
      <c r="F1856">
        <v>5614.2596368867735</v>
      </c>
      <c r="G1856">
        <v>1.8137311256862521E-5</v>
      </c>
      <c r="H1856">
        <v>7325.1661795993996</v>
      </c>
      <c r="I1856">
        <v>0</v>
      </c>
      <c r="J1856">
        <v>3.8771058786430237E-8</v>
      </c>
      <c r="K1856">
        <v>0</v>
      </c>
      <c r="L1856">
        <v>0</v>
      </c>
      <c r="M1856">
        <v>3689.5197739677978</v>
      </c>
      <c r="N1856">
        <v>16628.945608886748</v>
      </c>
      <c r="P1856">
        <v>3689.5197739677978</v>
      </c>
      <c r="Q1856">
        <v>5409.9828118534433</v>
      </c>
      <c r="R1856">
        <v>9502.6694893669755</v>
      </c>
    </row>
    <row r="1857" spans="1:18" x14ac:dyDescent="0.2">
      <c r="A1857" t="s">
        <v>1900</v>
      </c>
      <c r="B1857">
        <v>2.5734089915524481E-7</v>
      </c>
      <c r="C1857">
        <v>0</v>
      </c>
      <c r="D1857">
        <v>0</v>
      </c>
      <c r="E1857">
        <v>0</v>
      </c>
      <c r="F1857">
        <v>5224.0989368855035</v>
      </c>
      <c r="G1857">
        <v>1.8067258871506386E-5</v>
      </c>
      <c r="H1857">
        <v>7305.4084916952879</v>
      </c>
      <c r="I1857">
        <v>0</v>
      </c>
      <c r="J1857">
        <v>3.8763349932668094E-8</v>
      </c>
      <c r="K1857">
        <v>0</v>
      </c>
      <c r="L1857">
        <v>0</v>
      </c>
      <c r="M1857">
        <v>4326.7554197969093</v>
      </c>
      <c r="N1857">
        <v>16856.262866741064</v>
      </c>
      <c r="P1857">
        <v>4326.7554197969093</v>
      </c>
      <c r="Q1857">
        <v>6212.6298668924446</v>
      </c>
      <c r="R1857">
        <v>10257.959893369054</v>
      </c>
    </row>
    <row r="1858" spans="1:18" x14ac:dyDescent="0.2">
      <c r="A1858" t="s">
        <v>1901</v>
      </c>
      <c r="B1858">
        <v>2.5620513912859917E-7</v>
      </c>
      <c r="C1858">
        <v>892.81730664545091</v>
      </c>
      <c r="D1858">
        <v>0</v>
      </c>
      <c r="E1858">
        <v>0</v>
      </c>
      <c r="F1858">
        <v>5732.4221168813547</v>
      </c>
      <c r="G1858">
        <v>1.8201769453043467E-5</v>
      </c>
      <c r="H1858">
        <v>7232.1833293729624</v>
      </c>
      <c r="I1858">
        <v>0</v>
      </c>
      <c r="J1858">
        <v>3.8775281837827679E-8</v>
      </c>
      <c r="K1858">
        <v>0</v>
      </c>
      <c r="L1858">
        <v>0</v>
      </c>
      <c r="M1858">
        <v>3753.7280576630492</v>
      </c>
      <c r="N1858">
        <v>17611.150829059567</v>
      </c>
      <c r="P1858">
        <v>3753.7280576630492</v>
      </c>
      <c r="Q1858">
        <v>5378.9544222589893</v>
      </c>
      <c r="R1858">
        <v>9413.0878224690714</v>
      </c>
    </row>
    <row r="1859" spans="1:18" x14ac:dyDescent="0.2">
      <c r="A1859" t="s">
        <v>1902</v>
      </c>
      <c r="B1859">
        <v>2.5692781337080373E-7</v>
      </c>
      <c r="C1859">
        <v>3406.6547867154077</v>
      </c>
      <c r="D1859">
        <v>0</v>
      </c>
      <c r="E1859">
        <v>0</v>
      </c>
      <c r="F1859">
        <v>5118.8154768921422</v>
      </c>
      <c r="G1859">
        <v>1.8174014400163583E-5</v>
      </c>
      <c r="H1859">
        <v>7230.1046835732541</v>
      </c>
      <c r="I1859">
        <v>0</v>
      </c>
      <c r="J1859">
        <v>3.8787384534391212E-8</v>
      </c>
      <c r="K1859">
        <v>0</v>
      </c>
      <c r="L1859">
        <v>0</v>
      </c>
      <c r="M1859">
        <v>3330.0147559837119</v>
      </c>
      <c r="N1859">
        <v>19085.589721634242</v>
      </c>
      <c r="P1859">
        <v>3330.0147559837119</v>
      </c>
      <c r="Q1859">
        <v>4527.8705479676682</v>
      </c>
      <c r="R1859">
        <v>8599.5848118767535</v>
      </c>
    </row>
    <row r="1860" spans="1:18" x14ac:dyDescent="0.2">
      <c r="A1860" t="s">
        <v>1903</v>
      </c>
      <c r="B1860">
        <v>2.5687009144413406E-7</v>
      </c>
      <c r="C1860">
        <v>8267.8533487425993</v>
      </c>
      <c r="D1860">
        <v>0</v>
      </c>
      <c r="E1860">
        <v>0</v>
      </c>
      <c r="F1860">
        <v>5191.5561568901139</v>
      </c>
      <c r="G1860">
        <v>1.801217570762025E-5</v>
      </c>
      <c r="H1860">
        <v>7257.1743150709135</v>
      </c>
      <c r="I1860">
        <v>0</v>
      </c>
      <c r="J1860">
        <v>3.8768787487136221E-8</v>
      </c>
      <c r="K1860">
        <v>0</v>
      </c>
      <c r="L1860">
        <v>0</v>
      </c>
      <c r="M1860">
        <v>2932.412980403451</v>
      </c>
      <c r="N1860">
        <v>23648.99681941489</v>
      </c>
      <c r="P1860">
        <v>2932.412980403451</v>
      </c>
      <c r="Q1860">
        <v>2326.9571489153536</v>
      </c>
      <c r="R1860">
        <v>6233.386792300128</v>
      </c>
    </row>
    <row r="1861" spans="1:18" x14ac:dyDescent="0.2">
      <c r="A1861" t="s">
        <v>1904</v>
      </c>
      <c r="B1861">
        <v>2.5647153832159182E-7</v>
      </c>
      <c r="C1861">
        <v>13168.952056825252</v>
      </c>
      <c r="D1861">
        <v>0</v>
      </c>
      <c r="E1861">
        <v>0</v>
      </c>
      <c r="F1861">
        <v>5428.8541769024441</v>
      </c>
      <c r="G1861">
        <v>1.8264180414972587E-5</v>
      </c>
      <c r="H1861">
        <v>7154.2724789225649</v>
      </c>
      <c r="I1861">
        <v>0</v>
      </c>
      <c r="J1861">
        <v>3.8780317036213496E-8</v>
      </c>
      <c r="K1861">
        <v>0</v>
      </c>
      <c r="L1861">
        <v>0</v>
      </c>
      <c r="M1861">
        <v>2782.7739197501678</v>
      </c>
      <c r="N1861">
        <v>28534.85265095986</v>
      </c>
      <c r="P1861">
        <v>2782.7739197501678</v>
      </c>
      <c r="Q1861">
        <v>1421.5986743614078</v>
      </c>
      <c r="R1861">
        <v>4229.3687606389585</v>
      </c>
    </row>
    <row r="1862" spans="1:18" x14ac:dyDescent="0.2">
      <c r="A1862" t="s">
        <v>1905</v>
      </c>
      <c r="B1862">
        <v>2.5633190631227976E-7</v>
      </c>
      <c r="C1862">
        <v>18146.446600701558</v>
      </c>
      <c r="D1862">
        <v>0</v>
      </c>
      <c r="E1862">
        <v>0</v>
      </c>
      <c r="F1862">
        <v>5098.3826968835028</v>
      </c>
      <c r="G1862">
        <v>1.8237162219325363E-5</v>
      </c>
      <c r="H1862">
        <v>6581.4572184450944</v>
      </c>
      <c r="I1862">
        <v>0</v>
      </c>
      <c r="J1862">
        <v>3.878101852984585E-8</v>
      </c>
      <c r="K1862">
        <v>0</v>
      </c>
      <c r="L1862">
        <v>0</v>
      </c>
      <c r="M1862">
        <v>2879.0399189667914</v>
      </c>
      <c r="N1862">
        <v>32705.326453529222</v>
      </c>
      <c r="P1862">
        <v>2879.0399189667914</v>
      </c>
      <c r="Q1862">
        <v>1158.5672406135661</v>
      </c>
      <c r="R1862">
        <v>3112.0927816036942</v>
      </c>
    </row>
    <row r="1863" spans="1:18" x14ac:dyDescent="0.2">
      <c r="A1863" t="s">
        <v>1906</v>
      </c>
      <c r="B1863">
        <v>2.5686836566166391E-7</v>
      </c>
      <c r="C1863">
        <v>18163.199996716525</v>
      </c>
      <c r="D1863">
        <v>0</v>
      </c>
      <c r="E1863">
        <v>0</v>
      </c>
      <c r="F1863">
        <v>4848.0931668923049</v>
      </c>
      <c r="G1863">
        <v>1.8525895740558559E-5</v>
      </c>
      <c r="H1863">
        <v>5710.9553267040992</v>
      </c>
      <c r="I1863">
        <v>0</v>
      </c>
      <c r="J1863">
        <v>3.8777716643310241E-8</v>
      </c>
      <c r="K1863">
        <v>0</v>
      </c>
      <c r="L1863">
        <v>0</v>
      </c>
      <c r="M1863">
        <v>2794.2711114417734</v>
      </c>
      <c r="N1863">
        <v>31516.51962057624</v>
      </c>
      <c r="P1863">
        <v>2794.2711114417734</v>
      </c>
      <c r="Q1863">
        <v>1554.2770326068253</v>
      </c>
      <c r="R1863">
        <v>4126.5690473514442</v>
      </c>
    </row>
    <row r="1864" spans="1:18" x14ac:dyDescent="0.2">
      <c r="A1864" t="s">
        <v>1907</v>
      </c>
      <c r="B1864">
        <v>2.5656773890163436E-7</v>
      </c>
      <c r="C1864">
        <v>18163.199996706979</v>
      </c>
      <c r="D1864">
        <v>0</v>
      </c>
      <c r="E1864">
        <v>0</v>
      </c>
      <c r="F1864">
        <v>4789.7342968944286</v>
      </c>
      <c r="G1864">
        <v>1.9329048838984032E-5</v>
      </c>
      <c r="H1864">
        <v>4884.9323554931807</v>
      </c>
      <c r="I1864">
        <v>0</v>
      </c>
      <c r="J1864">
        <v>3.8795111265741807E-8</v>
      </c>
      <c r="K1864">
        <v>0</v>
      </c>
      <c r="L1864">
        <v>0</v>
      </c>
      <c r="M1864">
        <v>3058.6715017103938</v>
      </c>
      <c r="N1864">
        <v>30896.53817042939</v>
      </c>
      <c r="P1864">
        <v>3058.6715017103938</v>
      </c>
      <c r="Q1864">
        <v>2022.3454379291536</v>
      </c>
      <c r="R1864">
        <v>4860.0423802786026</v>
      </c>
    </row>
    <row r="1865" spans="1:18" x14ac:dyDescent="0.2">
      <c r="A1865" t="s">
        <v>1908</v>
      </c>
      <c r="B1865">
        <v>2.5712260160764955E-7</v>
      </c>
      <c r="C1865">
        <v>18163.199996728083</v>
      </c>
      <c r="D1865">
        <v>0</v>
      </c>
      <c r="E1865">
        <v>0</v>
      </c>
      <c r="F1865">
        <v>3850.5673069448108</v>
      </c>
      <c r="G1865">
        <v>1.820066999103494E-5</v>
      </c>
      <c r="H1865">
        <v>4102.8624163451959</v>
      </c>
      <c r="I1865">
        <v>0</v>
      </c>
      <c r="J1865">
        <v>3.8798444648024141E-8</v>
      </c>
      <c r="K1865">
        <v>0</v>
      </c>
      <c r="L1865">
        <v>0</v>
      </c>
      <c r="M1865">
        <v>3330.7055273373085</v>
      </c>
      <c r="N1865">
        <v>29447.335265851987</v>
      </c>
      <c r="P1865">
        <v>3330.7055273373085</v>
      </c>
      <c r="Q1865">
        <v>3218.7032862948927</v>
      </c>
      <c r="R1865">
        <v>6177.6096993296205</v>
      </c>
    </row>
    <row r="1866" spans="1:18" x14ac:dyDescent="0.2">
      <c r="A1866" t="s">
        <v>1909</v>
      </c>
      <c r="B1866">
        <v>2.5868643682583498E-7</v>
      </c>
      <c r="C1866">
        <v>17952.661932746141</v>
      </c>
      <c r="D1866">
        <v>0</v>
      </c>
      <c r="E1866">
        <v>0</v>
      </c>
      <c r="F1866">
        <v>2985.6470269210722</v>
      </c>
      <c r="G1866">
        <v>1.8304693016409544E-5</v>
      </c>
      <c r="H1866">
        <v>2925.8761304053401</v>
      </c>
      <c r="I1866">
        <v>0</v>
      </c>
      <c r="J1866">
        <v>3.8796889477296946E-8</v>
      </c>
      <c r="K1866">
        <v>0</v>
      </c>
      <c r="L1866">
        <v>0</v>
      </c>
      <c r="M1866">
        <v>3990.2132493580102</v>
      </c>
      <c r="N1866">
        <v>27854.39835803274</v>
      </c>
      <c r="P1866">
        <v>3990.2132493580102</v>
      </c>
      <c r="Q1866">
        <v>5608.3408208975461</v>
      </c>
      <c r="R1866">
        <v>8253.4320774964253</v>
      </c>
    </row>
    <row r="1867" spans="1:18" x14ac:dyDescent="0.2">
      <c r="A1867" t="s">
        <v>1910</v>
      </c>
      <c r="B1867">
        <v>2.5822184970547005E-7</v>
      </c>
      <c r="C1867">
        <v>11335.650036710364</v>
      </c>
      <c r="D1867">
        <v>0</v>
      </c>
      <c r="E1867">
        <v>0</v>
      </c>
      <c r="F1867">
        <v>2917.3184568820798</v>
      </c>
      <c r="G1867">
        <v>1.8871847548763962E-5</v>
      </c>
      <c r="H1867">
        <v>2154.438334503935</v>
      </c>
      <c r="I1867">
        <v>0</v>
      </c>
      <c r="J1867">
        <v>3.8784763172084808E-8</v>
      </c>
      <c r="K1867">
        <v>0</v>
      </c>
      <c r="L1867">
        <v>0</v>
      </c>
      <c r="M1867">
        <v>8126.6384091641949</v>
      </c>
      <c r="N1867">
        <v>24534.045256429425</v>
      </c>
      <c r="P1867">
        <v>8126.6384091641949</v>
      </c>
      <c r="Q1867">
        <v>9388.17418387414</v>
      </c>
      <c r="R1867">
        <v>11298.214689628478</v>
      </c>
    </row>
    <row r="1868" spans="1:18" x14ac:dyDescent="0.2">
      <c r="A1868" t="s">
        <v>1911</v>
      </c>
      <c r="B1868">
        <v>665.28376518839752</v>
      </c>
      <c r="C1868">
        <v>5605.2952997503417</v>
      </c>
      <c r="D1868">
        <v>0</v>
      </c>
      <c r="E1868">
        <v>0</v>
      </c>
      <c r="F1868">
        <v>2541.3595597679373</v>
      </c>
      <c r="G1868">
        <v>2848.0321049833938</v>
      </c>
      <c r="H1868">
        <v>1613.2487488858451</v>
      </c>
      <c r="I1868">
        <v>0</v>
      </c>
      <c r="J1868">
        <v>4.5945907365314425E-8</v>
      </c>
      <c r="K1868">
        <v>0</v>
      </c>
      <c r="L1868">
        <v>0</v>
      </c>
      <c r="M1868">
        <v>10402.544493291654</v>
      </c>
      <c r="N1868">
        <v>23675.763971913519</v>
      </c>
      <c r="P1868">
        <v>10402.544493291654</v>
      </c>
      <c r="Q1868">
        <v>11058.892646355416</v>
      </c>
      <c r="R1868">
        <v>13204.317744255719</v>
      </c>
    </row>
    <row r="1869" spans="1:18" x14ac:dyDescent="0.2">
      <c r="A1869" t="s">
        <v>1912</v>
      </c>
      <c r="B1869">
        <v>2219.6215433503571</v>
      </c>
      <c r="C1869">
        <v>1027.959327758128</v>
      </c>
      <c r="D1869">
        <v>0</v>
      </c>
      <c r="E1869">
        <v>0</v>
      </c>
      <c r="F1869">
        <v>2272.8153597649984</v>
      </c>
      <c r="G1869">
        <v>5157.5702144044835</v>
      </c>
      <c r="H1869">
        <v>1226.6474833426155</v>
      </c>
      <c r="I1869">
        <v>0</v>
      </c>
      <c r="J1869">
        <v>4.5943531448246206E-8</v>
      </c>
      <c r="K1869">
        <v>0</v>
      </c>
      <c r="L1869">
        <v>0</v>
      </c>
      <c r="M1869">
        <v>10402.544493293804</v>
      </c>
      <c r="N1869">
        <v>22307.158421960328</v>
      </c>
      <c r="P1869">
        <v>10402.544493293804</v>
      </c>
      <c r="Q1869">
        <v>11058.892646355416</v>
      </c>
      <c r="R1869">
        <v>13204.317744255719</v>
      </c>
    </row>
    <row r="1870" spans="1:18" x14ac:dyDescent="0.2">
      <c r="A1870" t="s">
        <v>1913</v>
      </c>
      <c r="B1870">
        <v>3474.220893669215</v>
      </c>
      <c r="C1870">
        <v>0</v>
      </c>
      <c r="D1870">
        <v>0</v>
      </c>
      <c r="E1870">
        <v>0</v>
      </c>
      <c r="F1870">
        <v>2168.1486497689298</v>
      </c>
      <c r="G1870">
        <v>6858.8570310384666</v>
      </c>
      <c r="H1870">
        <v>954.04454412504765</v>
      </c>
      <c r="I1870">
        <v>0</v>
      </c>
      <c r="J1870">
        <v>4.5982514932341559E-8</v>
      </c>
      <c r="K1870">
        <v>0</v>
      </c>
      <c r="L1870">
        <v>0</v>
      </c>
      <c r="M1870">
        <v>10402.54449329202</v>
      </c>
      <c r="N1870">
        <v>23857.815611939659</v>
      </c>
      <c r="P1870">
        <v>10402.54449329202</v>
      </c>
      <c r="Q1870">
        <v>11058.892646355416</v>
      </c>
      <c r="R1870">
        <v>13204.317744255715</v>
      </c>
    </row>
    <row r="1871" spans="1:18" x14ac:dyDescent="0.2">
      <c r="A1871" t="s">
        <v>1914</v>
      </c>
      <c r="B1871">
        <v>4136.6965496923085</v>
      </c>
      <c r="C1871">
        <v>0</v>
      </c>
      <c r="D1871">
        <v>0</v>
      </c>
      <c r="E1871">
        <v>0</v>
      </c>
      <c r="F1871">
        <v>1902.7769197684556</v>
      </c>
      <c r="G1871">
        <v>7137.111526749547</v>
      </c>
      <c r="H1871">
        <v>802.49925240901075</v>
      </c>
      <c r="I1871">
        <v>0</v>
      </c>
      <c r="J1871">
        <v>4.5992984374457439E-8</v>
      </c>
      <c r="K1871">
        <v>0</v>
      </c>
      <c r="L1871">
        <v>0</v>
      </c>
      <c r="M1871">
        <v>10402.544493293501</v>
      </c>
      <c r="N1871">
        <v>24381.628741958815</v>
      </c>
      <c r="P1871">
        <v>10402.544493293501</v>
      </c>
      <c r="Q1871">
        <v>11058.892646355416</v>
      </c>
      <c r="R1871">
        <v>13204.317744255715</v>
      </c>
    </row>
    <row r="1872" spans="1:18" x14ac:dyDescent="0.2">
      <c r="A1872" t="s">
        <v>1915</v>
      </c>
      <c r="B1872">
        <v>4495.1951369416647</v>
      </c>
      <c r="C1872">
        <v>0</v>
      </c>
      <c r="D1872">
        <v>0</v>
      </c>
      <c r="E1872">
        <v>0</v>
      </c>
      <c r="F1872">
        <v>1982.0931397686231</v>
      </c>
      <c r="G1872">
        <v>7203.6984872213188</v>
      </c>
      <c r="H1872">
        <v>986.23267466654158</v>
      </c>
      <c r="I1872">
        <v>0</v>
      </c>
      <c r="J1872">
        <v>4.5997567457012832E-8</v>
      </c>
      <c r="K1872">
        <v>0</v>
      </c>
      <c r="L1872">
        <v>0</v>
      </c>
      <c r="M1872">
        <v>10402.544493298301</v>
      </c>
      <c r="N1872">
        <v>25069.763931942445</v>
      </c>
      <c r="P1872">
        <v>10402.544493298301</v>
      </c>
      <c r="Q1872">
        <v>11058.892646355416</v>
      </c>
      <c r="R1872">
        <v>13204.317744255717</v>
      </c>
    </row>
    <row r="1873" spans="1:18" x14ac:dyDescent="0.2">
      <c r="A1873" t="s">
        <v>1916</v>
      </c>
      <c r="B1873">
        <v>4049.4494175540212</v>
      </c>
      <c r="C1873">
        <v>0</v>
      </c>
      <c r="D1873">
        <v>0</v>
      </c>
      <c r="E1873">
        <v>0</v>
      </c>
      <c r="F1873">
        <v>1961.3580897686925</v>
      </c>
      <c r="G1873">
        <v>6312.3163485871837</v>
      </c>
      <c r="H1873">
        <v>1024.7889526821184</v>
      </c>
      <c r="I1873">
        <v>0</v>
      </c>
      <c r="J1873">
        <v>4.600513876104537E-8</v>
      </c>
      <c r="K1873">
        <v>0</v>
      </c>
      <c r="L1873">
        <v>0</v>
      </c>
      <c r="M1873">
        <v>10402.544493292793</v>
      </c>
      <c r="N1873">
        <v>23750.457301930815</v>
      </c>
      <c r="P1873">
        <v>10402.544493292793</v>
      </c>
      <c r="Q1873">
        <v>11058.892646355418</v>
      </c>
      <c r="R1873">
        <v>13204.317744255713</v>
      </c>
    </row>
    <row r="1874" spans="1:18" x14ac:dyDescent="0.2">
      <c r="A1874" t="s">
        <v>1917</v>
      </c>
      <c r="B1874">
        <v>3022.8632163098532</v>
      </c>
      <c r="C1874">
        <v>0</v>
      </c>
      <c r="D1874">
        <v>0</v>
      </c>
      <c r="E1874">
        <v>0</v>
      </c>
      <c r="F1874">
        <v>2904.7293297659071</v>
      </c>
      <c r="G1874">
        <v>4226.8222504366404</v>
      </c>
      <c r="H1874">
        <v>1223.9625020821525</v>
      </c>
      <c r="I1874">
        <v>0</v>
      </c>
      <c r="J1874">
        <v>4.5986344339170821E-8</v>
      </c>
      <c r="K1874">
        <v>0</v>
      </c>
      <c r="L1874">
        <v>0</v>
      </c>
      <c r="M1874">
        <v>10402.544493287563</v>
      </c>
      <c r="N1874">
        <v>21780.921791928104</v>
      </c>
      <c r="P1874">
        <v>10402.544493287563</v>
      </c>
      <c r="Q1874">
        <v>11058.892646355416</v>
      </c>
      <c r="R1874">
        <v>13204.317744255715</v>
      </c>
    </row>
    <row r="1875" spans="1:18" x14ac:dyDescent="0.2">
      <c r="A1875" t="s">
        <v>1918</v>
      </c>
      <c r="B1875">
        <v>1412.3953089794941</v>
      </c>
      <c r="C1875">
        <v>0</v>
      </c>
      <c r="D1875">
        <v>0</v>
      </c>
      <c r="E1875">
        <v>0</v>
      </c>
      <c r="F1875">
        <v>3995.5725497685703</v>
      </c>
      <c r="G1875">
        <v>1910.3036461306858</v>
      </c>
      <c r="H1875">
        <v>1485.8030436327826</v>
      </c>
      <c r="I1875">
        <v>0</v>
      </c>
      <c r="J1875">
        <v>4.5961584666627223E-8</v>
      </c>
      <c r="K1875">
        <v>0</v>
      </c>
      <c r="L1875">
        <v>0</v>
      </c>
      <c r="M1875">
        <v>10402.544493298392</v>
      </c>
      <c r="N1875">
        <v>19206.619041855887</v>
      </c>
      <c r="P1875">
        <v>10402.544493298392</v>
      </c>
      <c r="Q1875">
        <v>11058.892646355416</v>
      </c>
      <c r="R1875">
        <v>13204.317744255719</v>
      </c>
    </row>
    <row r="1876" spans="1:18" x14ac:dyDescent="0.2">
      <c r="A1876" t="s">
        <v>1919</v>
      </c>
      <c r="B1876">
        <v>1.5454957362110239E-6</v>
      </c>
      <c r="C1876">
        <v>0</v>
      </c>
      <c r="D1876">
        <v>0</v>
      </c>
      <c r="E1876">
        <v>0</v>
      </c>
      <c r="F1876">
        <v>3558.7792797265533</v>
      </c>
      <c r="G1876">
        <v>1.6403006624674102E-6</v>
      </c>
      <c r="H1876">
        <v>1645.1342866009786</v>
      </c>
      <c r="I1876">
        <v>0</v>
      </c>
      <c r="J1876">
        <v>4.4601138996540861E-8</v>
      </c>
      <c r="K1876">
        <v>0</v>
      </c>
      <c r="L1876">
        <v>0</v>
      </c>
      <c r="M1876">
        <v>10402.544493188028</v>
      </c>
      <c r="N1876">
        <v>15606.458062745958</v>
      </c>
      <c r="P1876">
        <v>10402.544493188028</v>
      </c>
      <c r="Q1876">
        <v>11058.892646355416</v>
      </c>
      <c r="R1876">
        <v>13204.317744255692</v>
      </c>
    </row>
    <row r="1877" spans="1:18" x14ac:dyDescent="0.2">
      <c r="A1877" t="s">
        <v>1920</v>
      </c>
      <c r="B1877">
        <v>1.5455416802041155E-6</v>
      </c>
      <c r="C1877">
        <v>0</v>
      </c>
      <c r="D1877">
        <v>0</v>
      </c>
      <c r="E1877">
        <v>0</v>
      </c>
      <c r="F1877">
        <v>2588.1178997246948</v>
      </c>
      <c r="G1877">
        <v>1.6389807654887684E-6</v>
      </c>
      <c r="H1877">
        <v>2440.5151935033205</v>
      </c>
      <c r="I1877">
        <v>0</v>
      </c>
      <c r="J1877">
        <v>4.4610781200151332E-8</v>
      </c>
      <c r="K1877">
        <v>0</v>
      </c>
      <c r="L1877">
        <v>0</v>
      </c>
      <c r="M1877">
        <v>10402.544493190826</v>
      </c>
      <c r="N1877">
        <v>15431.177589647974</v>
      </c>
      <c r="P1877">
        <v>10402.544493190826</v>
      </c>
      <c r="Q1877">
        <v>11058.892646355416</v>
      </c>
      <c r="R1877">
        <v>13204.317744255692</v>
      </c>
    </row>
    <row r="1878" spans="1:18" x14ac:dyDescent="0.2">
      <c r="A1878" t="s">
        <v>1921</v>
      </c>
      <c r="B1878">
        <v>1.5492445887094649E-6</v>
      </c>
      <c r="C1878">
        <v>0</v>
      </c>
      <c r="D1878">
        <v>0</v>
      </c>
      <c r="E1878">
        <v>0</v>
      </c>
      <c r="F1878">
        <v>2715.3277797251003</v>
      </c>
      <c r="G1878">
        <v>1.6385389368599882E-6</v>
      </c>
      <c r="H1878">
        <v>3484.0179526353681</v>
      </c>
      <c r="I1878">
        <v>0</v>
      </c>
      <c r="J1878">
        <v>4.4600603208969638E-8</v>
      </c>
      <c r="K1878">
        <v>0</v>
      </c>
      <c r="L1878">
        <v>0</v>
      </c>
      <c r="M1878">
        <v>10402.544493195954</v>
      </c>
      <c r="N1878">
        <v>16601.890228788805</v>
      </c>
      <c r="P1878">
        <v>10402.544493195954</v>
      </c>
      <c r="Q1878">
        <v>11058.892646355416</v>
      </c>
      <c r="R1878">
        <v>13204.317744255695</v>
      </c>
    </row>
    <row r="1879" spans="1:18" x14ac:dyDescent="0.2">
      <c r="A1879" t="s">
        <v>1922</v>
      </c>
      <c r="B1879">
        <v>1.5449377702466905E-6</v>
      </c>
      <c r="C1879">
        <v>0</v>
      </c>
      <c r="D1879">
        <v>0</v>
      </c>
      <c r="E1879">
        <v>0</v>
      </c>
      <c r="F1879">
        <v>2797.2656597253267</v>
      </c>
      <c r="G1879">
        <v>1.6411712970820873E-6</v>
      </c>
      <c r="H1879">
        <v>3888.9079819967001</v>
      </c>
      <c r="I1879">
        <v>0</v>
      </c>
      <c r="J1879">
        <v>4.4614930358865814E-8</v>
      </c>
      <c r="K1879">
        <v>0</v>
      </c>
      <c r="L1879">
        <v>0</v>
      </c>
      <c r="M1879">
        <v>10402.544493189975</v>
      </c>
      <c r="N1879">
        <v>17088.718138142725</v>
      </c>
      <c r="P1879">
        <v>10402.544493189975</v>
      </c>
      <c r="Q1879">
        <v>11058.892646355416</v>
      </c>
      <c r="R1879">
        <v>13204.317744255692</v>
      </c>
    </row>
    <row r="1880" spans="1:18" x14ac:dyDescent="0.2">
      <c r="A1880" t="s">
        <v>1923</v>
      </c>
      <c r="B1880">
        <v>1.5426094600576117E-6</v>
      </c>
      <c r="C1880">
        <v>0</v>
      </c>
      <c r="D1880">
        <v>0</v>
      </c>
      <c r="E1880">
        <v>0</v>
      </c>
      <c r="F1880">
        <v>2572.5363797249879</v>
      </c>
      <c r="G1880">
        <v>1.6358538915587804E-6</v>
      </c>
      <c r="H1880">
        <v>3286.046960552053</v>
      </c>
      <c r="I1880">
        <v>0</v>
      </c>
      <c r="J1880">
        <v>4.4618887512243384E-8</v>
      </c>
      <c r="K1880">
        <v>0</v>
      </c>
      <c r="L1880">
        <v>0</v>
      </c>
      <c r="M1880">
        <v>10402.544493192692</v>
      </c>
      <c r="N1880">
        <v>16261.127836692815</v>
      </c>
      <c r="P1880">
        <v>10402.544493192692</v>
      </c>
      <c r="Q1880">
        <v>11058.892646355416</v>
      </c>
      <c r="R1880">
        <v>13204.317744255693</v>
      </c>
    </row>
    <row r="1881" spans="1:18" x14ac:dyDescent="0.2">
      <c r="A1881" t="s">
        <v>1924</v>
      </c>
      <c r="B1881">
        <v>1.5448195113604559E-6</v>
      </c>
      <c r="C1881">
        <v>0</v>
      </c>
      <c r="D1881">
        <v>0</v>
      </c>
      <c r="E1881">
        <v>0</v>
      </c>
      <c r="F1881">
        <v>2914.0736797258646</v>
      </c>
      <c r="G1881">
        <v>1.618998249139674E-6</v>
      </c>
      <c r="H1881">
        <v>2437.4984557479106</v>
      </c>
      <c r="I1881">
        <v>0</v>
      </c>
      <c r="J1881">
        <v>4.4608782512943224E-8</v>
      </c>
      <c r="K1881">
        <v>0</v>
      </c>
      <c r="L1881">
        <v>0</v>
      </c>
      <c r="M1881">
        <v>10402.544493197676</v>
      </c>
      <c r="N1881">
        <v>15754.116631879879</v>
      </c>
      <c r="P1881">
        <v>10402.544493197676</v>
      </c>
      <c r="Q1881">
        <v>11058.892646355416</v>
      </c>
      <c r="R1881">
        <v>13204.317744255697</v>
      </c>
    </row>
    <row r="1882" spans="1:18" x14ac:dyDescent="0.2">
      <c r="A1882" t="s">
        <v>1925</v>
      </c>
      <c r="B1882">
        <v>961.23680169247166</v>
      </c>
      <c r="C1882">
        <v>991.52242175594392</v>
      </c>
      <c r="D1882">
        <v>0</v>
      </c>
      <c r="E1882">
        <v>0</v>
      </c>
      <c r="F1882">
        <v>2258.3939897664854</v>
      </c>
      <c r="G1882">
        <v>1546.4834356916419</v>
      </c>
      <c r="H1882">
        <v>1618.4685196327773</v>
      </c>
      <c r="I1882">
        <v>0</v>
      </c>
      <c r="J1882">
        <v>4.6010315668865202E-8</v>
      </c>
      <c r="K1882">
        <v>0</v>
      </c>
      <c r="L1882">
        <v>0</v>
      </c>
      <c r="M1882">
        <v>10402.544493295127</v>
      </c>
      <c r="N1882">
        <v>17778.649661880459</v>
      </c>
      <c r="P1882">
        <v>10402.544493295127</v>
      </c>
      <c r="Q1882">
        <v>11058.892646355414</v>
      </c>
      <c r="R1882">
        <v>13204.317744255717</v>
      </c>
    </row>
    <row r="1883" spans="1:18" x14ac:dyDescent="0.2">
      <c r="A1883" t="s">
        <v>1926</v>
      </c>
      <c r="B1883">
        <v>1793.0600640983228</v>
      </c>
      <c r="C1883">
        <v>3722.740427751985</v>
      </c>
      <c r="D1883">
        <v>0</v>
      </c>
      <c r="E1883">
        <v>0</v>
      </c>
      <c r="F1883">
        <v>1311.683609766696</v>
      </c>
      <c r="G1883">
        <v>3487.9806068624848</v>
      </c>
      <c r="H1883">
        <v>1250.7200700665765</v>
      </c>
      <c r="I1883">
        <v>0</v>
      </c>
      <c r="J1883">
        <v>4.6049393738511907E-8</v>
      </c>
      <c r="K1883">
        <v>0</v>
      </c>
      <c r="L1883">
        <v>0</v>
      </c>
      <c r="M1883">
        <v>10402.54449330157</v>
      </c>
      <c r="N1883">
        <v>21968.729271893684</v>
      </c>
      <c r="P1883">
        <v>10402.54449330157</v>
      </c>
      <c r="Q1883">
        <v>11058.892646355416</v>
      </c>
      <c r="R1883">
        <v>13204.317744255717</v>
      </c>
    </row>
    <row r="1884" spans="1:18" x14ac:dyDescent="0.2">
      <c r="A1884" t="s">
        <v>1927</v>
      </c>
      <c r="B1884">
        <v>990.36435847826544</v>
      </c>
      <c r="C1884">
        <v>7915.7110337439017</v>
      </c>
      <c r="D1884">
        <v>0</v>
      </c>
      <c r="E1884">
        <v>0</v>
      </c>
      <c r="F1884">
        <v>1161.5747697661266</v>
      </c>
      <c r="G1884">
        <v>1580.2989403761142</v>
      </c>
      <c r="H1884">
        <v>1209.3012661468711</v>
      </c>
      <c r="I1884">
        <v>0</v>
      </c>
      <c r="J1884">
        <v>4.6034598497245979E-8</v>
      </c>
      <c r="K1884">
        <v>0</v>
      </c>
      <c r="L1884">
        <v>0</v>
      </c>
      <c r="M1884">
        <v>10402.54449330342</v>
      </c>
      <c r="N1884">
        <v>23259.79486186073</v>
      </c>
      <c r="P1884">
        <v>10402.54449330342</v>
      </c>
      <c r="Q1884">
        <v>11058.892646355416</v>
      </c>
      <c r="R1884">
        <v>13204.317744255721</v>
      </c>
    </row>
    <row r="1885" spans="1:18" x14ac:dyDescent="0.2">
      <c r="A1885" t="s">
        <v>1928</v>
      </c>
      <c r="B1885">
        <v>1.5181389299756617E-6</v>
      </c>
      <c r="C1885">
        <v>12801.911121701218</v>
      </c>
      <c r="D1885">
        <v>0</v>
      </c>
      <c r="E1885">
        <v>0</v>
      </c>
      <c r="F1885">
        <v>503.4110897232203</v>
      </c>
      <c r="G1885">
        <v>1.6143489113875023E-6</v>
      </c>
      <c r="H1885">
        <v>1257.6998949461749</v>
      </c>
      <c r="I1885">
        <v>0</v>
      </c>
      <c r="J1885">
        <v>4.4681284419935707E-8</v>
      </c>
      <c r="K1885">
        <v>0</v>
      </c>
      <c r="L1885">
        <v>0</v>
      </c>
      <c r="M1885">
        <v>10402.544493200701</v>
      </c>
      <c r="N1885">
        <v>24965.566602748484</v>
      </c>
      <c r="P1885">
        <v>10402.544493200701</v>
      </c>
      <c r="Q1885">
        <v>11058.892646355416</v>
      </c>
      <c r="R1885">
        <v>13204.317744255693</v>
      </c>
    </row>
    <row r="1886" spans="1:18" x14ac:dyDescent="0.2">
      <c r="A1886" t="s">
        <v>1929</v>
      </c>
      <c r="B1886">
        <v>1.5229854250263279E-6</v>
      </c>
      <c r="C1886">
        <v>17940.507661683667</v>
      </c>
      <c r="D1886">
        <v>0</v>
      </c>
      <c r="E1886">
        <v>0</v>
      </c>
      <c r="F1886">
        <v>380.5227297241488</v>
      </c>
      <c r="G1886">
        <v>1.670685108844362E-6</v>
      </c>
      <c r="H1886">
        <v>1430.1310150690215</v>
      </c>
      <c r="I1886">
        <v>0</v>
      </c>
      <c r="J1886">
        <v>4.4657091950074691E-8</v>
      </c>
      <c r="K1886">
        <v>0</v>
      </c>
      <c r="L1886">
        <v>0</v>
      </c>
      <c r="M1886">
        <v>10402.54449320751</v>
      </c>
      <c r="N1886">
        <v>30153.705902922673</v>
      </c>
      <c r="P1886">
        <v>10402.54449320751</v>
      </c>
      <c r="Q1886">
        <v>11058.892646355418</v>
      </c>
      <c r="R1886">
        <v>13204.317744255692</v>
      </c>
    </row>
    <row r="1887" spans="1:18" x14ac:dyDescent="0.2">
      <c r="A1887" t="s">
        <v>1930</v>
      </c>
      <c r="B1887">
        <v>1.5261649198350354E-6</v>
      </c>
      <c r="C1887">
        <v>18163.199999683056</v>
      </c>
      <c r="D1887">
        <v>0</v>
      </c>
      <c r="E1887">
        <v>0</v>
      </c>
      <c r="F1887">
        <v>938.58602972349365</v>
      </c>
      <c r="G1887">
        <v>1.6703083209726948E-6</v>
      </c>
      <c r="H1887">
        <v>1523.1443237675101</v>
      </c>
      <c r="I1887">
        <v>0</v>
      </c>
      <c r="J1887">
        <v>4.4654482970743875E-8</v>
      </c>
      <c r="K1887">
        <v>0</v>
      </c>
      <c r="L1887">
        <v>0</v>
      </c>
      <c r="M1887">
        <v>10402.544493210826</v>
      </c>
      <c r="N1887">
        <v>31027.474849626014</v>
      </c>
      <c r="P1887">
        <v>10402.544493210826</v>
      </c>
      <c r="Q1887">
        <v>11058.892646355418</v>
      </c>
      <c r="R1887">
        <v>13204.317744255697</v>
      </c>
    </row>
    <row r="1888" spans="1:18" x14ac:dyDescent="0.2">
      <c r="A1888" t="s">
        <v>1931</v>
      </c>
      <c r="B1888">
        <v>1.5243290481600258E-6</v>
      </c>
      <c r="C1888">
        <v>18163.199999683176</v>
      </c>
      <c r="D1888">
        <v>0</v>
      </c>
      <c r="E1888">
        <v>0</v>
      </c>
      <c r="F1888">
        <v>624.99053972308718</v>
      </c>
      <c r="G1888">
        <v>1.6874432006943666E-6</v>
      </c>
      <c r="H1888">
        <v>1684.1090064343134</v>
      </c>
      <c r="I1888">
        <v>0</v>
      </c>
      <c r="J1888">
        <v>4.4674792302626702E-8</v>
      </c>
      <c r="K1888">
        <v>0</v>
      </c>
      <c r="L1888">
        <v>0</v>
      </c>
      <c r="M1888">
        <v>10402.544493207135</v>
      </c>
      <c r="N1888">
        <v>30874.844042304157</v>
      </c>
      <c r="P1888">
        <v>10402.544493207135</v>
      </c>
      <c r="Q1888">
        <v>11058.892646355416</v>
      </c>
      <c r="R1888">
        <v>13204.317744255693</v>
      </c>
    </row>
    <row r="1889" spans="1:18" x14ac:dyDescent="0.2">
      <c r="A1889" t="s">
        <v>1932</v>
      </c>
      <c r="B1889">
        <v>1.5238633917054829E-6</v>
      </c>
      <c r="C1889">
        <v>18163.19999968187</v>
      </c>
      <c r="D1889">
        <v>0</v>
      </c>
      <c r="E1889">
        <v>0</v>
      </c>
      <c r="F1889">
        <v>444.62890972371309</v>
      </c>
      <c r="G1889">
        <v>1.6946367228940793E-6</v>
      </c>
      <c r="H1889">
        <v>1672.5452992580922</v>
      </c>
      <c r="I1889">
        <v>0</v>
      </c>
      <c r="J1889">
        <v>4.4680751824374047E-8</v>
      </c>
      <c r="K1889">
        <v>0</v>
      </c>
      <c r="L1889">
        <v>0</v>
      </c>
      <c r="M1889">
        <v>10402.544493208392</v>
      </c>
      <c r="N1889">
        <v>30682.918705135249</v>
      </c>
      <c r="P1889">
        <v>10402.544493208392</v>
      </c>
      <c r="Q1889">
        <v>11058.892646355418</v>
      </c>
      <c r="R1889">
        <v>13204.317744255693</v>
      </c>
    </row>
    <row r="1890" spans="1:18" x14ac:dyDescent="0.2">
      <c r="A1890" t="s">
        <v>1933</v>
      </c>
      <c r="B1890">
        <v>1.523494848554889E-6</v>
      </c>
      <c r="C1890">
        <v>17673.201391681829</v>
      </c>
      <c r="D1890">
        <v>0</v>
      </c>
      <c r="E1890">
        <v>0</v>
      </c>
      <c r="F1890">
        <v>489.13914972331213</v>
      </c>
      <c r="G1890">
        <v>1.7015018107708404E-6</v>
      </c>
      <c r="H1890">
        <v>1799.1659547781892</v>
      </c>
      <c r="I1890">
        <v>0</v>
      </c>
      <c r="J1890">
        <v>4.4684955799081467E-8</v>
      </c>
      <c r="K1890">
        <v>0</v>
      </c>
      <c r="L1890">
        <v>0</v>
      </c>
      <c r="M1890">
        <v>10402.544493210189</v>
      </c>
      <c r="N1890">
        <v>30364.0509926632</v>
      </c>
      <c r="P1890">
        <v>10402.544493210189</v>
      </c>
      <c r="Q1890">
        <v>11058.892646355416</v>
      </c>
      <c r="R1890">
        <v>13204.317744255695</v>
      </c>
    </row>
    <row r="1891" spans="1:18" x14ac:dyDescent="0.2">
      <c r="A1891" t="s">
        <v>1934</v>
      </c>
      <c r="B1891">
        <v>1298.553553183528</v>
      </c>
      <c r="C1891">
        <v>11402.4685057446</v>
      </c>
      <c r="D1891">
        <v>0</v>
      </c>
      <c r="E1891">
        <v>0</v>
      </c>
      <c r="F1891">
        <v>437.16672976594276</v>
      </c>
      <c r="G1891">
        <v>1370.6634124965606</v>
      </c>
      <c r="H1891">
        <v>1512.5365273296477</v>
      </c>
      <c r="I1891">
        <v>0</v>
      </c>
      <c r="J1891">
        <v>4.6118281581575088E-8</v>
      </c>
      <c r="K1891">
        <v>0</v>
      </c>
      <c r="L1891">
        <v>0</v>
      </c>
      <c r="M1891">
        <v>10402.544493305073</v>
      </c>
      <c r="N1891">
        <v>26423.933221871474</v>
      </c>
      <c r="P1891">
        <v>10402.544493305073</v>
      </c>
      <c r="Q1891">
        <v>11058.892646355416</v>
      </c>
      <c r="R1891">
        <v>13204.317744255715</v>
      </c>
    </row>
    <row r="1892" spans="1:18" x14ac:dyDescent="0.2">
      <c r="A1892" t="s">
        <v>1935</v>
      </c>
      <c r="B1892">
        <v>4439.5850609047602</v>
      </c>
      <c r="C1892">
        <v>5366.8218997504318</v>
      </c>
      <c r="D1892">
        <v>0</v>
      </c>
      <c r="E1892">
        <v>0</v>
      </c>
      <c r="F1892">
        <v>641.31903976535943</v>
      </c>
      <c r="G1892">
        <v>6752.8639575844554</v>
      </c>
      <c r="H1892">
        <v>1057.3979606275043</v>
      </c>
      <c r="I1892">
        <v>0</v>
      </c>
      <c r="J1892">
        <v>4.6131952533499881E-8</v>
      </c>
      <c r="K1892">
        <v>0</v>
      </c>
      <c r="L1892">
        <v>0</v>
      </c>
      <c r="M1892">
        <v>10402.544493300291</v>
      </c>
      <c r="N1892">
        <v>28660.532411978937</v>
      </c>
      <c r="P1892">
        <v>10402.544493300291</v>
      </c>
      <c r="Q1892">
        <v>11058.892646355416</v>
      </c>
      <c r="R1892">
        <v>13204.317744255713</v>
      </c>
    </row>
    <row r="1893" spans="1:18" x14ac:dyDescent="0.2">
      <c r="A1893" t="s">
        <v>1936</v>
      </c>
      <c r="B1893">
        <v>6330.3104086748972</v>
      </c>
      <c r="C1893">
        <v>978.46511375600835</v>
      </c>
      <c r="D1893">
        <v>0</v>
      </c>
      <c r="E1893">
        <v>0</v>
      </c>
      <c r="F1893">
        <v>1318.1080797660018</v>
      </c>
      <c r="G1893">
        <v>10252.852916499622</v>
      </c>
      <c r="H1893">
        <v>836.79894998317945</v>
      </c>
      <c r="I1893">
        <v>0</v>
      </c>
      <c r="J1893">
        <v>4.6118909618978265E-8</v>
      </c>
      <c r="K1893">
        <v>0</v>
      </c>
      <c r="L1893">
        <v>0</v>
      </c>
      <c r="M1893">
        <v>10402.544493301652</v>
      </c>
      <c r="N1893">
        <v>30119.079962027481</v>
      </c>
      <c r="P1893">
        <v>10402.544493301652</v>
      </c>
      <c r="Q1893">
        <v>11058.892646355416</v>
      </c>
      <c r="R1893">
        <v>13204.317744255717</v>
      </c>
    </row>
    <row r="1894" spans="1:18" x14ac:dyDescent="0.2">
      <c r="A1894" t="s">
        <v>1937</v>
      </c>
      <c r="B1894">
        <v>5371.4520460164686</v>
      </c>
      <c r="C1894">
        <v>0</v>
      </c>
      <c r="D1894">
        <v>0</v>
      </c>
      <c r="E1894">
        <v>0</v>
      </c>
      <c r="F1894">
        <v>1474.2537397682706</v>
      </c>
      <c r="G1894">
        <v>8387.2183849745979</v>
      </c>
      <c r="H1894">
        <v>779.42688786227632</v>
      </c>
      <c r="I1894">
        <v>0</v>
      </c>
      <c r="J1894">
        <v>4.614474801799939E-8</v>
      </c>
      <c r="K1894">
        <v>0</v>
      </c>
      <c r="L1894">
        <v>0</v>
      </c>
      <c r="M1894">
        <v>10402.544493303578</v>
      </c>
      <c r="N1894">
        <v>26414.895551971334</v>
      </c>
      <c r="P1894">
        <v>10402.544493303578</v>
      </c>
      <c r="Q1894">
        <v>11058.892646355416</v>
      </c>
      <c r="R1894">
        <v>13204.317744255712</v>
      </c>
    </row>
    <row r="1895" spans="1:18" x14ac:dyDescent="0.2">
      <c r="A1895" t="s">
        <v>1938</v>
      </c>
      <c r="B1895">
        <v>4662.564080240626</v>
      </c>
      <c r="C1895">
        <v>0</v>
      </c>
      <c r="D1895">
        <v>0</v>
      </c>
      <c r="E1895">
        <v>0</v>
      </c>
      <c r="F1895">
        <v>1573.2267497680709</v>
      </c>
      <c r="G1895">
        <v>5061.6730418688867</v>
      </c>
      <c r="H1895">
        <v>919.73335671667837</v>
      </c>
      <c r="I1895">
        <v>0</v>
      </c>
      <c r="J1895">
        <v>4.6120166515383178E-8</v>
      </c>
      <c r="K1895">
        <v>0</v>
      </c>
      <c r="L1895">
        <v>0</v>
      </c>
      <c r="M1895">
        <v>10402.544493297746</v>
      </c>
      <c r="N1895">
        <v>22619.741721938131</v>
      </c>
      <c r="P1895">
        <v>10402.544493297746</v>
      </c>
      <c r="Q1895">
        <v>11058.892646355416</v>
      </c>
      <c r="R1895">
        <v>13204.317744255713</v>
      </c>
    </row>
    <row r="1896" spans="1:18" x14ac:dyDescent="0.2">
      <c r="A1896" t="s">
        <v>1939</v>
      </c>
      <c r="B1896">
        <v>4515.436653421647</v>
      </c>
      <c r="C1896">
        <v>0</v>
      </c>
      <c r="D1896">
        <v>0</v>
      </c>
      <c r="E1896">
        <v>0</v>
      </c>
      <c r="F1896">
        <v>1884.1421297690972</v>
      </c>
      <c r="G1896">
        <v>5367.5482139994074</v>
      </c>
      <c r="H1896">
        <v>1005.1353614042357</v>
      </c>
      <c r="I1896">
        <v>0</v>
      </c>
      <c r="J1896">
        <v>4.6108986452906646E-8</v>
      </c>
      <c r="K1896">
        <v>0</v>
      </c>
      <c r="L1896">
        <v>0</v>
      </c>
      <c r="M1896">
        <v>10402.544493301388</v>
      </c>
      <c r="N1896">
        <v>23174.806851941881</v>
      </c>
      <c r="P1896">
        <v>10402.544493301388</v>
      </c>
      <c r="Q1896">
        <v>11058.892646355416</v>
      </c>
      <c r="R1896">
        <v>13204.317744255717</v>
      </c>
    </row>
    <row r="1897" spans="1:18" x14ac:dyDescent="0.2">
      <c r="A1897" t="s">
        <v>1940</v>
      </c>
      <c r="B1897">
        <v>3396.9455559516628</v>
      </c>
      <c r="C1897">
        <v>0</v>
      </c>
      <c r="D1897">
        <v>0</v>
      </c>
      <c r="E1897">
        <v>0</v>
      </c>
      <c r="F1897">
        <v>1895.6643697690188</v>
      </c>
      <c r="G1897">
        <v>4446.1405525264381</v>
      </c>
      <c r="H1897">
        <v>1128.1257003249764</v>
      </c>
      <c r="I1897">
        <v>0</v>
      </c>
      <c r="J1897">
        <v>4.6092093080140255E-8</v>
      </c>
      <c r="K1897">
        <v>0</v>
      </c>
      <c r="L1897">
        <v>0</v>
      </c>
      <c r="M1897">
        <v>10402.544493295238</v>
      </c>
      <c r="N1897">
        <v>21269.420671913427</v>
      </c>
      <c r="P1897">
        <v>10402.544493295238</v>
      </c>
      <c r="Q1897">
        <v>11058.892646355416</v>
      </c>
      <c r="R1897">
        <v>13204.317744255713</v>
      </c>
    </row>
    <row r="1898" spans="1:18" x14ac:dyDescent="0.2">
      <c r="A1898" t="s">
        <v>1941</v>
      </c>
      <c r="B1898">
        <v>2196.3403479345166</v>
      </c>
      <c r="C1898">
        <v>0</v>
      </c>
      <c r="D1898">
        <v>0</v>
      </c>
      <c r="E1898">
        <v>0</v>
      </c>
      <c r="F1898">
        <v>1880.0792297690145</v>
      </c>
      <c r="G1898">
        <v>3383.7622747431474</v>
      </c>
      <c r="H1898">
        <v>1114.490826144234</v>
      </c>
      <c r="I1898">
        <v>0</v>
      </c>
      <c r="J1898">
        <v>4.6022151813185456E-8</v>
      </c>
      <c r="K1898">
        <v>0</v>
      </c>
      <c r="L1898">
        <v>0</v>
      </c>
      <c r="M1898">
        <v>10402.544493296778</v>
      </c>
      <c r="N1898">
        <v>18977.217171933713</v>
      </c>
      <c r="P1898">
        <v>10402.544493296778</v>
      </c>
      <c r="Q1898">
        <v>11058.892646355416</v>
      </c>
      <c r="R1898">
        <v>13204.317744255715</v>
      </c>
    </row>
    <row r="1899" spans="1:18" x14ac:dyDescent="0.2">
      <c r="A1899" t="s">
        <v>1942</v>
      </c>
      <c r="B1899">
        <v>991.65175478551885</v>
      </c>
      <c r="C1899">
        <v>0</v>
      </c>
      <c r="D1899">
        <v>0</v>
      </c>
      <c r="E1899">
        <v>0</v>
      </c>
      <c r="F1899">
        <v>2279.588949767166</v>
      </c>
      <c r="G1899">
        <v>2499.8212293590436</v>
      </c>
      <c r="H1899">
        <v>1139.5105047239658</v>
      </c>
      <c r="I1899">
        <v>0</v>
      </c>
      <c r="J1899">
        <v>4.5959684140185807E-8</v>
      </c>
      <c r="K1899">
        <v>0</v>
      </c>
      <c r="L1899">
        <v>0</v>
      </c>
      <c r="M1899">
        <v>10402.544493301875</v>
      </c>
      <c r="N1899">
        <v>17313.116931983532</v>
      </c>
      <c r="P1899">
        <v>10402.544493301875</v>
      </c>
      <c r="Q1899">
        <v>11058.892646355416</v>
      </c>
      <c r="R1899">
        <v>13204.317744255719</v>
      </c>
    </row>
    <row r="1900" spans="1:18" x14ac:dyDescent="0.2">
      <c r="A1900" t="s">
        <v>1943</v>
      </c>
      <c r="B1900">
        <v>475.0420325824378</v>
      </c>
      <c r="C1900">
        <v>0</v>
      </c>
      <c r="D1900">
        <v>0</v>
      </c>
      <c r="E1900">
        <v>0</v>
      </c>
      <c r="F1900">
        <v>1867.2678197705425</v>
      </c>
      <c r="G1900">
        <v>1505.7410517005358</v>
      </c>
      <c r="H1900">
        <v>1365.3047943987056</v>
      </c>
      <c r="I1900">
        <v>0</v>
      </c>
      <c r="J1900">
        <v>4.5998183602396003E-8</v>
      </c>
      <c r="K1900">
        <v>0</v>
      </c>
      <c r="L1900">
        <v>0</v>
      </c>
      <c r="M1900">
        <v>10402.544493317411</v>
      </c>
      <c r="N1900">
        <v>15615.900191815632</v>
      </c>
      <c r="P1900">
        <v>10402.544493317411</v>
      </c>
      <c r="Q1900">
        <v>11058.892646355416</v>
      </c>
      <c r="R1900">
        <v>13204.317744255717</v>
      </c>
    </row>
    <row r="1901" spans="1:18" x14ac:dyDescent="0.2">
      <c r="A1901" t="s">
        <v>1944</v>
      </c>
      <c r="B1901">
        <v>310.58009970134663</v>
      </c>
      <c r="C1901">
        <v>0</v>
      </c>
      <c r="D1901">
        <v>0</v>
      </c>
      <c r="E1901">
        <v>0</v>
      </c>
      <c r="F1901">
        <v>1402.4626197694165</v>
      </c>
      <c r="G1901">
        <v>1223.4768001402476</v>
      </c>
      <c r="H1901">
        <v>1680.4928688213788</v>
      </c>
      <c r="I1901">
        <v>0</v>
      </c>
      <c r="J1901">
        <v>4.6011767564929118E-8</v>
      </c>
      <c r="K1901">
        <v>0</v>
      </c>
      <c r="L1901">
        <v>0</v>
      </c>
      <c r="M1901">
        <v>10402.544493320371</v>
      </c>
      <c r="N1901">
        <v>15019.556881798773</v>
      </c>
      <c r="P1901">
        <v>10402.544493320371</v>
      </c>
      <c r="Q1901">
        <v>11058.892646355416</v>
      </c>
      <c r="R1901">
        <v>13204.317744255693</v>
      </c>
    </row>
    <row r="1902" spans="1:18" x14ac:dyDescent="0.2">
      <c r="A1902" t="s">
        <v>1945</v>
      </c>
      <c r="B1902">
        <v>125.44674643117752</v>
      </c>
      <c r="C1902">
        <v>0</v>
      </c>
      <c r="D1902">
        <v>0</v>
      </c>
      <c r="E1902">
        <v>0</v>
      </c>
      <c r="F1902">
        <v>1115.7631997685701</v>
      </c>
      <c r="G1902">
        <v>549.20766357287175</v>
      </c>
      <c r="H1902">
        <v>2374.8778575807319</v>
      </c>
      <c r="I1902">
        <v>0</v>
      </c>
      <c r="J1902">
        <v>4.6008867007810794E-8</v>
      </c>
      <c r="K1902">
        <v>0</v>
      </c>
      <c r="L1902">
        <v>0</v>
      </c>
      <c r="M1902">
        <v>10402.544493324152</v>
      </c>
      <c r="N1902">
        <v>14567.839960723511</v>
      </c>
      <c r="P1902">
        <v>10402.544493324152</v>
      </c>
      <c r="Q1902">
        <v>11058.892646355416</v>
      </c>
      <c r="R1902">
        <v>13204.317744255684</v>
      </c>
    </row>
    <row r="1903" spans="1:18" x14ac:dyDescent="0.2">
      <c r="A1903" t="s">
        <v>1946</v>
      </c>
      <c r="B1903">
        <v>2.5645341526694656E-7</v>
      </c>
      <c r="C1903">
        <v>0</v>
      </c>
      <c r="D1903">
        <v>0</v>
      </c>
      <c r="E1903">
        <v>0</v>
      </c>
      <c r="F1903">
        <v>1357.1776269028703</v>
      </c>
      <c r="G1903">
        <v>4.9555389905257186E-7</v>
      </c>
      <c r="H1903">
        <v>3576.6202321454002</v>
      </c>
      <c r="I1903">
        <v>0</v>
      </c>
      <c r="J1903">
        <v>3.8770420821887276E-8</v>
      </c>
      <c r="K1903">
        <v>0</v>
      </c>
      <c r="L1903">
        <v>0</v>
      </c>
      <c r="M1903">
        <v>10049.341629121871</v>
      </c>
      <c r="N1903">
        <v>14983.13948896092</v>
      </c>
      <c r="P1903">
        <v>10049.341629121871</v>
      </c>
      <c r="Q1903">
        <v>10856.479331262983</v>
      </c>
      <c r="R1903">
        <v>13204.317744255679</v>
      </c>
    </row>
    <row r="1904" spans="1:18" x14ac:dyDescent="0.2">
      <c r="A1904" t="s">
        <v>1947</v>
      </c>
      <c r="B1904">
        <v>2.5599967484258883E-7</v>
      </c>
      <c r="C1904">
        <v>0</v>
      </c>
      <c r="D1904">
        <v>0</v>
      </c>
      <c r="E1904">
        <v>0</v>
      </c>
      <c r="F1904">
        <v>983.56523687562571</v>
      </c>
      <c r="G1904">
        <v>1.8137556116374721E-5</v>
      </c>
      <c r="H1904">
        <v>4190.1185759581422</v>
      </c>
      <c r="I1904">
        <v>0</v>
      </c>
      <c r="J1904">
        <v>3.8770240388895305E-8</v>
      </c>
      <c r="K1904">
        <v>0</v>
      </c>
      <c r="L1904">
        <v>0</v>
      </c>
      <c r="M1904">
        <v>9815.1436193735553</v>
      </c>
      <c r="N1904">
        <v>14988.827450639648</v>
      </c>
      <c r="P1904">
        <v>9815.1436193735553</v>
      </c>
      <c r="Q1904">
        <v>10721.758825800192</v>
      </c>
      <c r="R1904">
        <v>13204.317744255679</v>
      </c>
    </row>
    <row r="1905" spans="1:18" x14ac:dyDescent="0.2">
      <c r="A1905" t="s">
        <v>1948</v>
      </c>
      <c r="B1905">
        <v>2.565816650136378E-7</v>
      </c>
      <c r="C1905">
        <v>0</v>
      </c>
      <c r="D1905">
        <v>0</v>
      </c>
      <c r="E1905">
        <v>0</v>
      </c>
      <c r="F1905">
        <v>1338.7929968830326</v>
      </c>
      <c r="G1905">
        <v>1.8136598192808226E-5</v>
      </c>
      <c r="H1905">
        <v>4678.7620768767611</v>
      </c>
      <c r="I1905">
        <v>0</v>
      </c>
      <c r="J1905">
        <v>3.8763866404939445E-8</v>
      </c>
      <c r="K1905">
        <v>0</v>
      </c>
      <c r="L1905">
        <v>0</v>
      </c>
      <c r="M1905">
        <v>9922.3069933607694</v>
      </c>
      <c r="N1905">
        <v>15939.862085552506</v>
      </c>
      <c r="P1905">
        <v>9922.3069933607694</v>
      </c>
      <c r="Q1905">
        <v>10807.042749590486</v>
      </c>
      <c r="R1905">
        <v>13204.317744255708</v>
      </c>
    </row>
    <row r="1906" spans="1:18" x14ac:dyDescent="0.2">
      <c r="A1906" t="s">
        <v>1949</v>
      </c>
      <c r="B1906">
        <v>2.5547951240280465E-7</v>
      </c>
      <c r="C1906">
        <v>897.68192469777568</v>
      </c>
      <c r="D1906">
        <v>0</v>
      </c>
      <c r="E1906">
        <v>0</v>
      </c>
      <c r="F1906">
        <v>2095.0569669046522</v>
      </c>
      <c r="G1906">
        <v>1.7704306960310562E-5</v>
      </c>
      <c r="H1906">
        <v>5661.1493878700667</v>
      </c>
      <c r="I1906">
        <v>0</v>
      </c>
      <c r="J1906">
        <v>3.8768181682628096E-8</v>
      </c>
      <c r="K1906">
        <v>0</v>
      </c>
      <c r="L1906">
        <v>0</v>
      </c>
      <c r="M1906">
        <v>9603.076492692544</v>
      </c>
      <c r="N1906">
        <v>18256.964790163594</v>
      </c>
      <c r="P1906">
        <v>9603.076492692544</v>
      </c>
      <c r="Q1906">
        <v>10652.64725904288</v>
      </c>
      <c r="R1906">
        <v>13204.317744255704</v>
      </c>
    </row>
    <row r="1907" spans="1:18" x14ac:dyDescent="0.2">
      <c r="A1907" t="s">
        <v>1950</v>
      </c>
      <c r="B1907">
        <v>2.5563629186786818E-7</v>
      </c>
      <c r="C1907">
        <v>3325.6561547533443</v>
      </c>
      <c r="D1907">
        <v>0</v>
      </c>
      <c r="E1907">
        <v>0</v>
      </c>
      <c r="F1907">
        <v>2199.9981568759426</v>
      </c>
      <c r="G1907">
        <v>1.7720897193713E-5</v>
      </c>
      <c r="H1907">
        <v>6520.3800244610457</v>
      </c>
      <c r="I1907">
        <v>0</v>
      </c>
      <c r="J1907">
        <v>3.8778216205006809E-8</v>
      </c>
      <c r="K1907">
        <v>0</v>
      </c>
      <c r="L1907">
        <v>0</v>
      </c>
      <c r="M1907">
        <v>9896.6189710129493</v>
      </c>
      <c r="N1907">
        <v>21942.65332511859</v>
      </c>
      <c r="P1907">
        <v>9896.6189710129493</v>
      </c>
      <c r="Q1907">
        <v>10973.719872075508</v>
      </c>
      <c r="R1907">
        <v>13204.317744255706</v>
      </c>
    </row>
    <row r="1908" spans="1:18" x14ac:dyDescent="0.2">
      <c r="A1908" t="s">
        <v>1951</v>
      </c>
      <c r="B1908">
        <v>2.5648766841526018E-7</v>
      </c>
      <c r="C1908">
        <v>7192.4719207889029</v>
      </c>
      <c r="D1908">
        <v>0</v>
      </c>
      <c r="E1908">
        <v>0</v>
      </c>
      <c r="F1908">
        <v>3212.0918168958215</v>
      </c>
      <c r="G1908">
        <v>1.8042965342184134E-5</v>
      </c>
      <c r="H1908">
        <v>6700.999357698267</v>
      </c>
      <c r="I1908">
        <v>0</v>
      </c>
      <c r="J1908">
        <v>3.8764260213385724E-8</v>
      </c>
      <c r="K1908">
        <v>0</v>
      </c>
      <c r="L1908">
        <v>0</v>
      </c>
      <c r="M1908">
        <v>7869.6941308920759</v>
      </c>
      <c r="N1908">
        <v>24975.257244613284</v>
      </c>
      <c r="P1908">
        <v>7869.6941308920759</v>
      </c>
      <c r="Q1908">
        <v>9678.6329230197116</v>
      </c>
      <c r="R1908">
        <v>12723.420503222635</v>
      </c>
    </row>
    <row r="1909" spans="1:18" x14ac:dyDescent="0.2">
      <c r="A1909" t="s">
        <v>1952</v>
      </c>
      <c r="B1909">
        <v>2.5655230466923311E-7</v>
      </c>
      <c r="C1909">
        <v>11205.286726748011</v>
      </c>
      <c r="D1909">
        <v>0</v>
      </c>
      <c r="E1909">
        <v>0</v>
      </c>
      <c r="F1909">
        <v>3859.4866169217139</v>
      </c>
      <c r="G1909">
        <v>1.8803547948540663E-5</v>
      </c>
      <c r="H1909">
        <v>6846.3933329576194</v>
      </c>
      <c r="I1909">
        <v>0</v>
      </c>
      <c r="J1909">
        <v>3.8775366752421755E-8</v>
      </c>
      <c r="K1909">
        <v>0</v>
      </c>
      <c r="L1909">
        <v>0</v>
      </c>
      <c r="M1909">
        <v>6179.1187973249353</v>
      </c>
      <c r="N1909">
        <v>28090.285493051157</v>
      </c>
      <c r="P1909">
        <v>6179.1187973249353</v>
      </c>
      <c r="Q1909">
        <v>8248.9503366148274</v>
      </c>
      <c r="R1909">
        <v>12307.534775671094</v>
      </c>
    </row>
    <row r="1910" spans="1:18" x14ac:dyDescent="0.2">
      <c r="A1910" t="s">
        <v>1953</v>
      </c>
      <c r="B1910">
        <v>2.5670840465877152E-7</v>
      </c>
      <c r="C1910">
        <v>14711.72258280182</v>
      </c>
      <c r="D1910">
        <v>0</v>
      </c>
      <c r="E1910">
        <v>0</v>
      </c>
      <c r="F1910">
        <v>3815.0253369270827</v>
      </c>
      <c r="G1910">
        <v>1.9085018024471758E-5</v>
      </c>
      <c r="H1910">
        <v>6846.5759027213298</v>
      </c>
      <c r="I1910">
        <v>0</v>
      </c>
      <c r="J1910">
        <v>3.8777445257825133E-8</v>
      </c>
      <c r="K1910">
        <v>0</v>
      </c>
      <c r="L1910">
        <v>0</v>
      </c>
      <c r="M1910">
        <v>5434.11932133551</v>
      </c>
      <c r="N1910">
        <v>30807.443163166248</v>
      </c>
      <c r="P1910">
        <v>5434.11932133551</v>
      </c>
      <c r="Q1910">
        <v>7400.506289777918</v>
      </c>
      <c r="R1910">
        <v>12208.796500954391</v>
      </c>
    </row>
    <row r="1911" spans="1:18" x14ac:dyDescent="0.2">
      <c r="A1911" t="s">
        <v>1954</v>
      </c>
      <c r="B1911">
        <v>2.5672260427868285E-7</v>
      </c>
      <c r="C1911">
        <v>15908.930066660379</v>
      </c>
      <c r="D1911">
        <v>0</v>
      </c>
      <c r="E1911">
        <v>0</v>
      </c>
      <c r="F1911">
        <v>4814.6214768510208</v>
      </c>
      <c r="G1911">
        <v>1.9365679613225636E-5</v>
      </c>
      <c r="H1911">
        <v>6924.1832097471533</v>
      </c>
      <c r="I1911">
        <v>0</v>
      </c>
      <c r="J1911">
        <v>3.8769395855379443E-8</v>
      </c>
      <c r="K1911">
        <v>0</v>
      </c>
      <c r="L1911">
        <v>0</v>
      </c>
      <c r="M1911">
        <v>5266.9699627759155</v>
      </c>
      <c r="N1911">
        <v>32914.704735695639</v>
      </c>
      <c r="P1911">
        <v>5266.9699627759155</v>
      </c>
      <c r="Q1911">
        <v>7025.4402818742701</v>
      </c>
      <c r="R1911">
        <v>12244.726444777474</v>
      </c>
    </row>
    <row r="1912" spans="1:18" x14ac:dyDescent="0.2">
      <c r="A1912" t="s">
        <v>1955</v>
      </c>
      <c r="B1912">
        <v>2.5615756867047433E-7</v>
      </c>
      <c r="C1912">
        <v>15945.639530662449</v>
      </c>
      <c r="D1912">
        <v>0</v>
      </c>
      <c r="E1912">
        <v>0</v>
      </c>
      <c r="F1912">
        <v>5230.2518168490269</v>
      </c>
      <c r="G1912">
        <v>1.9308664901603189E-5</v>
      </c>
      <c r="H1912">
        <v>7089.6500601187654</v>
      </c>
      <c r="I1912">
        <v>0</v>
      </c>
      <c r="J1912">
        <v>3.8777553935954054E-8</v>
      </c>
      <c r="K1912">
        <v>0</v>
      </c>
      <c r="L1912">
        <v>0</v>
      </c>
      <c r="M1912">
        <v>5452.7337873125598</v>
      </c>
      <c r="N1912">
        <v>33718.275214546404</v>
      </c>
      <c r="P1912">
        <v>5452.7337873125598</v>
      </c>
      <c r="Q1912">
        <v>6659.4549292382299</v>
      </c>
      <c r="R1912">
        <v>12136.027337397943</v>
      </c>
    </row>
    <row r="1913" spans="1:18" x14ac:dyDescent="0.2">
      <c r="A1913" t="s">
        <v>1956</v>
      </c>
      <c r="B1913">
        <v>2.5586395789432732E-7</v>
      </c>
      <c r="C1913">
        <v>12643.768166764774</v>
      </c>
      <c r="D1913">
        <v>0</v>
      </c>
      <c r="E1913">
        <v>0</v>
      </c>
      <c r="F1913">
        <v>5486.78537684402</v>
      </c>
      <c r="G1913">
        <v>1.9002445849802056E-5</v>
      </c>
      <c r="H1913">
        <v>7305.4969697228862</v>
      </c>
      <c r="I1913">
        <v>0</v>
      </c>
      <c r="J1913">
        <v>3.8773316294523382E-8</v>
      </c>
      <c r="K1913">
        <v>0</v>
      </c>
      <c r="L1913">
        <v>0</v>
      </c>
      <c r="M1913">
        <v>5489.5461320269587</v>
      </c>
      <c r="N1913">
        <v>30925.596664655721</v>
      </c>
      <c r="P1913">
        <v>5489.5461320269587</v>
      </c>
      <c r="Q1913">
        <v>7227.7832674225829</v>
      </c>
      <c r="R1913">
        <v>12193.81626252002</v>
      </c>
    </row>
    <row r="1914" spans="1:18" x14ac:dyDescent="0.2">
      <c r="A1914" t="s">
        <v>1957</v>
      </c>
      <c r="B1914">
        <v>2.560497312287612E-7</v>
      </c>
      <c r="C1914">
        <v>7962.2175566738006</v>
      </c>
      <c r="D1914">
        <v>0</v>
      </c>
      <c r="E1914">
        <v>0</v>
      </c>
      <c r="F1914">
        <v>5477.4491768406506</v>
      </c>
      <c r="G1914">
        <v>1.7930351263401259E-5</v>
      </c>
      <c r="H1914">
        <v>7305.4969697058768</v>
      </c>
      <c r="I1914">
        <v>0</v>
      </c>
      <c r="J1914">
        <v>3.8761954440144384E-8</v>
      </c>
      <c r="K1914">
        <v>0</v>
      </c>
      <c r="L1914">
        <v>0</v>
      </c>
      <c r="M1914">
        <v>6615.937428088082</v>
      </c>
      <c r="N1914">
        <v>27361.101149533573</v>
      </c>
      <c r="P1914">
        <v>6615.937428088082</v>
      </c>
      <c r="Q1914">
        <v>8653.4921976475307</v>
      </c>
      <c r="R1914">
        <v>12414.101265570445</v>
      </c>
    </row>
    <row r="1915" spans="1:18" x14ac:dyDescent="0.2">
      <c r="A1915" t="s">
        <v>1958</v>
      </c>
      <c r="B1915">
        <v>2.5559041617536346E-7</v>
      </c>
      <c r="C1915">
        <v>5173.8828647167284</v>
      </c>
      <c r="D1915">
        <v>0</v>
      </c>
      <c r="E1915">
        <v>0</v>
      </c>
      <c r="F1915">
        <v>5494.9329968479187</v>
      </c>
      <c r="G1915">
        <v>1.8380693515484139E-5</v>
      </c>
      <c r="H1915">
        <v>7333.936345095779</v>
      </c>
      <c r="I1915">
        <v>0</v>
      </c>
      <c r="J1915">
        <v>3.8774277343349768E-8</v>
      </c>
      <c r="K1915">
        <v>0</v>
      </c>
      <c r="L1915">
        <v>0</v>
      </c>
      <c r="M1915">
        <v>9732.2154986810492</v>
      </c>
      <c r="N1915">
        <v>27734.967724016533</v>
      </c>
      <c r="P1915">
        <v>9732.2154986810492</v>
      </c>
      <c r="Q1915">
        <v>10953.178762126734</v>
      </c>
      <c r="R1915">
        <v>13204.317744208915</v>
      </c>
    </row>
    <row r="1916" spans="1:18" x14ac:dyDescent="0.2">
      <c r="A1916" t="s">
        <v>1959</v>
      </c>
      <c r="B1916">
        <v>2.5871056931199777E-7</v>
      </c>
      <c r="C1916">
        <v>2289.905593104078</v>
      </c>
      <c r="D1916">
        <v>0</v>
      </c>
      <c r="E1916">
        <v>0</v>
      </c>
      <c r="F1916">
        <v>4751.9337973236488</v>
      </c>
      <c r="G1916">
        <v>5179.6983946397195</v>
      </c>
      <c r="H1916">
        <v>7333.9363455706161</v>
      </c>
      <c r="I1916">
        <v>0</v>
      </c>
      <c r="J1916">
        <v>3.8864568788455443E-8</v>
      </c>
      <c r="K1916">
        <v>0</v>
      </c>
      <c r="L1916">
        <v>0</v>
      </c>
      <c r="M1916">
        <v>10402.544457516393</v>
      </c>
      <c r="N1916">
        <v>29958.018588452032</v>
      </c>
      <c r="P1916">
        <v>10402.544457516393</v>
      </c>
      <c r="Q1916">
        <v>11058.892646355405</v>
      </c>
      <c r="R1916">
        <v>13204.317744209511</v>
      </c>
    </row>
    <row r="1917" spans="1:18" x14ac:dyDescent="0.2">
      <c r="A1917" t="s">
        <v>1960</v>
      </c>
      <c r="B1917">
        <v>2.5908384215345783E-7</v>
      </c>
      <c r="C1917">
        <v>394.3388871645638</v>
      </c>
      <c r="D1917">
        <v>0</v>
      </c>
      <c r="E1917">
        <v>0</v>
      </c>
      <c r="F1917">
        <v>6031.6777773174717</v>
      </c>
      <c r="G1917">
        <v>6882.2373905428767</v>
      </c>
      <c r="H1917">
        <v>7333.9363455677894</v>
      </c>
      <c r="I1917">
        <v>0</v>
      </c>
      <c r="J1917">
        <v>3.8844996418473412E-8</v>
      </c>
      <c r="K1917">
        <v>0</v>
      </c>
      <c r="L1917">
        <v>0</v>
      </c>
      <c r="M1917">
        <v>10402.544457762488</v>
      </c>
      <c r="N1917">
        <v>31044.734858653119</v>
      </c>
      <c r="P1917">
        <v>10402.544457762488</v>
      </c>
      <c r="Q1917">
        <v>11058.892646355407</v>
      </c>
      <c r="R1917">
        <v>13204.317744210637</v>
      </c>
    </row>
    <row r="1918" spans="1:18" x14ac:dyDescent="0.2">
      <c r="A1918" t="s">
        <v>1961</v>
      </c>
      <c r="B1918">
        <v>2.5869068983120673E-7</v>
      </c>
      <c r="C1918">
        <v>0</v>
      </c>
      <c r="D1918">
        <v>0</v>
      </c>
      <c r="E1918">
        <v>0</v>
      </c>
      <c r="F1918">
        <v>5798.1285073208128</v>
      </c>
      <c r="G1918">
        <v>3650.7061374197383</v>
      </c>
      <c r="H1918">
        <v>7333.9363455750245</v>
      </c>
      <c r="I1918">
        <v>0</v>
      </c>
      <c r="J1918">
        <v>3.8848981222345146E-8</v>
      </c>
      <c r="K1918">
        <v>0</v>
      </c>
      <c r="L1918">
        <v>0</v>
      </c>
      <c r="M1918">
        <v>10402.544457593052</v>
      </c>
      <c r="N1918">
        <v>27185.315448206165</v>
      </c>
      <c r="P1918">
        <v>10402.544457593052</v>
      </c>
      <c r="Q1918">
        <v>11058.892646355405</v>
      </c>
      <c r="R1918">
        <v>13204.317744208638</v>
      </c>
    </row>
    <row r="1919" spans="1:18" x14ac:dyDescent="0.2">
      <c r="A1919" t="s">
        <v>1962</v>
      </c>
      <c r="B1919">
        <v>2.5533359230730388E-7</v>
      </c>
      <c r="C1919">
        <v>0</v>
      </c>
      <c r="D1919">
        <v>0</v>
      </c>
      <c r="E1919">
        <v>0</v>
      </c>
      <c r="F1919">
        <v>6474.328016831987</v>
      </c>
      <c r="G1919">
        <v>1.8619357332560276E-5</v>
      </c>
      <c r="H1919">
        <v>7333.9363451012305</v>
      </c>
      <c r="I1919">
        <v>0</v>
      </c>
      <c r="J1919">
        <v>3.8755870896394227E-8</v>
      </c>
      <c r="K1919">
        <v>0</v>
      </c>
      <c r="L1919">
        <v>0</v>
      </c>
      <c r="M1919">
        <v>9507.5590945430395</v>
      </c>
      <c r="N1919">
        <v>23315.823475389705</v>
      </c>
      <c r="P1919">
        <v>9507.5590945430395</v>
      </c>
      <c r="Q1919">
        <v>10744.620469240348</v>
      </c>
      <c r="R1919">
        <v>13204.317744208731</v>
      </c>
    </row>
    <row r="1920" spans="1:18" x14ac:dyDescent="0.2">
      <c r="A1920" t="s">
        <v>1963</v>
      </c>
      <c r="B1920">
        <v>2.5609389575150103E-7</v>
      </c>
      <c r="C1920">
        <v>0</v>
      </c>
      <c r="D1920">
        <v>0</v>
      </c>
      <c r="E1920">
        <v>0</v>
      </c>
      <c r="F1920">
        <v>5927.7875168306118</v>
      </c>
      <c r="G1920">
        <v>2.0208245810276593E-5</v>
      </c>
      <c r="H1920">
        <v>7333.936345096291</v>
      </c>
      <c r="I1920">
        <v>0</v>
      </c>
      <c r="J1920">
        <v>3.874769061808522E-8</v>
      </c>
      <c r="K1920">
        <v>0</v>
      </c>
      <c r="L1920">
        <v>0</v>
      </c>
      <c r="M1920">
        <v>10181.95889145374</v>
      </c>
      <c r="N1920">
        <v>23443.682773883731</v>
      </c>
      <c r="P1920">
        <v>10181.95889145374</v>
      </c>
      <c r="Q1920">
        <v>11058.892646355407</v>
      </c>
      <c r="R1920">
        <v>13204.317744210102</v>
      </c>
    </row>
    <row r="1921" spans="1:18" x14ac:dyDescent="0.2">
      <c r="A1921" t="s">
        <v>1964</v>
      </c>
      <c r="B1921">
        <v>2.55806940604786E-7</v>
      </c>
      <c r="C1921">
        <v>0</v>
      </c>
      <c r="D1921">
        <v>0</v>
      </c>
      <c r="E1921">
        <v>0</v>
      </c>
      <c r="F1921">
        <v>7535.6391368144805</v>
      </c>
      <c r="G1921">
        <v>1.805662249506373E-5</v>
      </c>
      <c r="H1921">
        <v>7333.9363451168274</v>
      </c>
      <c r="I1921">
        <v>0</v>
      </c>
      <c r="J1921">
        <v>3.8758867284593743E-8</v>
      </c>
      <c r="K1921">
        <v>0</v>
      </c>
      <c r="L1921">
        <v>0</v>
      </c>
      <c r="M1921">
        <v>7475.1740607668635</v>
      </c>
      <c r="N1921">
        <v>22344.749561049361</v>
      </c>
      <c r="P1921">
        <v>7475.1740607668635</v>
      </c>
      <c r="Q1921">
        <v>9080.3645712542457</v>
      </c>
      <c r="R1921">
        <v>12646.660525752422</v>
      </c>
    </row>
    <row r="1922" spans="1:18" x14ac:dyDescent="0.2">
      <c r="A1922" t="s">
        <v>1965</v>
      </c>
      <c r="B1922">
        <v>2.5604012246884854E-7</v>
      </c>
      <c r="C1922">
        <v>0</v>
      </c>
      <c r="D1922">
        <v>0</v>
      </c>
      <c r="E1922">
        <v>0</v>
      </c>
      <c r="F1922">
        <v>7893.4708368171914</v>
      </c>
      <c r="G1922">
        <v>1.8069295985566642E-5</v>
      </c>
      <c r="H1922">
        <v>7333.9363451268664</v>
      </c>
      <c r="I1922">
        <v>0</v>
      </c>
      <c r="J1922">
        <v>3.8760465600295112E-8</v>
      </c>
      <c r="K1922">
        <v>0</v>
      </c>
      <c r="L1922">
        <v>0</v>
      </c>
      <c r="M1922">
        <v>6191.9751381541346</v>
      </c>
      <c r="N1922">
        <v>21419.382338462288</v>
      </c>
      <c r="P1922">
        <v>6191.9751381541346</v>
      </c>
      <c r="Q1922">
        <v>7694.3564518178664</v>
      </c>
      <c r="R1922">
        <v>12055.993499773767</v>
      </c>
    </row>
    <row r="1923" spans="1:18" x14ac:dyDescent="0.2">
      <c r="A1923" t="s">
        <v>1966</v>
      </c>
      <c r="B1923">
        <v>2.5690560407027216E-7</v>
      </c>
      <c r="C1923">
        <v>0</v>
      </c>
      <c r="D1923">
        <v>0</v>
      </c>
      <c r="E1923">
        <v>0</v>
      </c>
      <c r="F1923">
        <v>7978.3487968234431</v>
      </c>
      <c r="G1923">
        <v>1.8064003774014181E-5</v>
      </c>
      <c r="H1923">
        <v>7333.9363451339887</v>
      </c>
      <c r="I1923">
        <v>0</v>
      </c>
      <c r="J1923">
        <v>3.8753401803102975E-8</v>
      </c>
      <c r="K1923">
        <v>0</v>
      </c>
      <c r="L1923">
        <v>0</v>
      </c>
      <c r="M1923">
        <v>5323.6414120433728</v>
      </c>
      <c r="N1923">
        <v>20635.926572360469</v>
      </c>
      <c r="P1923">
        <v>5323.6414120433728</v>
      </c>
      <c r="Q1923">
        <v>6935.9582966626876</v>
      </c>
      <c r="R1923">
        <v>12021.953701563789</v>
      </c>
    </row>
    <row r="1924" spans="1:18" x14ac:dyDescent="0.2">
      <c r="A1924" t="s">
        <v>1967</v>
      </c>
      <c r="B1924">
        <v>2.5636021386075401E-7</v>
      </c>
      <c r="C1924">
        <v>0</v>
      </c>
      <c r="D1924">
        <v>0</v>
      </c>
      <c r="E1924">
        <v>0</v>
      </c>
      <c r="F1924">
        <v>7931.8452068288079</v>
      </c>
      <c r="G1924">
        <v>1.8026354722671931E-5</v>
      </c>
      <c r="H1924">
        <v>7333.9363451391746</v>
      </c>
      <c r="I1924">
        <v>0</v>
      </c>
      <c r="J1924">
        <v>3.8764158915284499E-8</v>
      </c>
      <c r="K1924">
        <v>0</v>
      </c>
      <c r="L1924">
        <v>0</v>
      </c>
      <c r="M1924">
        <v>4852.2293394742755</v>
      </c>
      <c r="N1924">
        <v>20118.010909763736</v>
      </c>
      <c r="P1924">
        <v>4852.2293394742755</v>
      </c>
      <c r="Q1924">
        <v>5867.8904906605494</v>
      </c>
      <c r="R1924">
        <v>11764.629833569357</v>
      </c>
    </row>
    <row r="1925" spans="1:18" x14ac:dyDescent="0.2">
      <c r="A1925" t="s">
        <v>1968</v>
      </c>
      <c r="B1925">
        <v>2.5643484289957595E-7</v>
      </c>
      <c r="C1925">
        <v>0</v>
      </c>
      <c r="D1925">
        <v>0</v>
      </c>
      <c r="E1925">
        <v>0</v>
      </c>
      <c r="F1925">
        <v>7989.4905468324723</v>
      </c>
      <c r="G1925">
        <v>1.8028923824079177E-5</v>
      </c>
      <c r="H1925">
        <v>7333.9363451423014</v>
      </c>
      <c r="I1925">
        <v>0</v>
      </c>
      <c r="J1925">
        <v>3.8764703431778272E-8</v>
      </c>
      <c r="K1925">
        <v>0</v>
      </c>
      <c r="L1925">
        <v>0</v>
      </c>
      <c r="M1925">
        <v>4656.1506416264101</v>
      </c>
      <c r="N1925">
        <v>19979.577551925307</v>
      </c>
      <c r="P1925">
        <v>4656.1506416264101</v>
      </c>
      <c r="Q1925">
        <v>5385.334048384796</v>
      </c>
      <c r="R1925">
        <v>11707.91178932728</v>
      </c>
    </row>
    <row r="1926" spans="1:18" x14ac:dyDescent="0.2">
      <c r="A1926" t="s">
        <v>1969</v>
      </c>
      <c r="B1926">
        <v>2.5717542498658861E-7</v>
      </c>
      <c r="C1926">
        <v>0</v>
      </c>
      <c r="D1926">
        <v>0</v>
      </c>
      <c r="E1926">
        <v>0</v>
      </c>
      <c r="F1926">
        <v>8065.8390468365042</v>
      </c>
      <c r="G1926">
        <v>1.804132391812719E-5</v>
      </c>
      <c r="H1926">
        <v>7333.9363451445279</v>
      </c>
      <c r="I1926">
        <v>0</v>
      </c>
      <c r="J1926">
        <v>3.875645651443869E-8</v>
      </c>
      <c r="K1926">
        <v>0</v>
      </c>
      <c r="L1926">
        <v>0</v>
      </c>
      <c r="M1926">
        <v>4561.1729351362383</v>
      </c>
      <c r="N1926">
        <v>19960.948345454526</v>
      </c>
      <c r="P1926">
        <v>4561.1729351362383</v>
      </c>
      <c r="Q1926">
        <v>5343.9805338352398</v>
      </c>
      <c r="R1926">
        <v>11809.177448846998</v>
      </c>
    </row>
    <row r="1927" spans="1:18" x14ac:dyDescent="0.2">
      <c r="A1927" t="s">
        <v>1970</v>
      </c>
      <c r="B1927">
        <v>2.563534217213914E-7</v>
      </c>
      <c r="C1927">
        <v>0</v>
      </c>
      <c r="D1927">
        <v>0</v>
      </c>
      <c r="E1927">
        <v>0</v>
      </c>
      <c r="F1927">
        <v>8095.5265168260403</v>
      </c>
      <c r="G1927">
        <v>1.7944972039612409E-5</v>
      </c>
      <c r="H1927">
        <v>5500.4522580892053</v>
      </c>
      <c r="I1927">
        <v>0</v>
      </c>
      <c r="J1927">
        <v>3.876574807178946E-8</v>
      </c>
      <c r="K1927">
        <v>0</v>
      </c>
      <c r="L1927">
        <v>0</v>
      </c>
      <c r="M1927">
        <v>4967.2758470836379</v>
      </c>
      <c r="N1927">
        <v>18563.254640238974</v>
      </c>
      <c r="P1927">
        <v>4967.2758470836379</v>
      </c>
      <c r="Q1927">
        <v>5667.3386466580996</v>
      </c>
      <c r="R1927">
        <v>11689.068296309422</v>
      </c>
    </row>
    <row r="1928" spans="1:18" x14ac:dyDescent="0.2">
      <c r="A1928" t="s">
        <v>1971</v>
      </c>
      <c r="B1928">
        <v>2.5635088683346467E-7</v>
      </c>
      <c r="C1928">
        <v>0</v>
      </c>
      <c r="D1928">
        <v>0</v>
      </c>
      <c r="E1928">
        <v>0</v>
      </c>
      <c r="F1928">
        <v>8068.986996827316</v>
      </c>
      <c r="G1928">
        <v>1.7989314605654475E-5</v>
      </c>
      <c r="H1928">
        <v>6111.6136204389886</v>
      </c>
      <c r="I1928">
        <v>0</v>
      </c>
      <c r="J1928">
        <v>3.8764556002890812E-8</v>
      </c>
      <c r="K1928">
        <v>0</v>
      </c>
      <c r="L1928">
        <v>0</v>
      </c>
      <c r="M1928">
        <v>4686.3218154699834</v>
      </c>
      <c r="N1928">
        <v>18866.92245102072</v>
      </c>
      <c r="P1928">
        <v>4686.3218154699834</v>
      </c>
      <c r="Q1928">
        <v>5613.5235351873989</v>
      </c>
      <c r="R1928">
        <v>11692.894252801121</v>
      </c>
    </row>
    <row r="1929" spans="1:18" x14ac:dyDescent="0.2">
      <c r="A1929" t="s">
        <v>1972</v>
      </c>
      <c r="B1929">
        <v>2.570109528676319E-7</v>
      </c>
      <c r="C1929">
        <v>0</v>
      </c>
      <c r="D1929">
        <v>0</v>
      </c>
      <c r="E1929">
        <v>0</v>
      </c>
      <c r="F1929">
        <v>8081.2192268214703</v>
      </c>
      <c r="G1929">
        <v>1.8012262284263769E-5</v>
      </c>
      <c r="H1929">
        <v>6606.6543239415978</v>
      </c>
      <c r="I1929">
        <v>0</v>
      </c>
      <c r="J1929">
        <v>3.8755729152188848E-8</v>
      </c>
      <c r="K1929">
        <v>0</v>
      </c>
      <c r="L1929">
        <v>0</v>
      </c>
      <c r="M1929">
        <v>4857.8793690150287</v>
      </c>
      <c r="N1929">
        <v>19545.752938086123</v>
      </c>
      <c r="P1929">
        <v>4857.8793690150287</v>
      </c>
      <c r="Q1929">
        <v>5965.3868401811187</v>
      </c>
      <c r="R1929">
        <v>11850.613025081053</v>
      </c>
    </row>
    <row r="1930" spans="1:18" x14ac:dyDescent="0.2">
      <c r="A1930" t="s">
        <v>1973</v>
      </c>
      <c r="B1930">
        <v>2.5597033705161172E-7</v>
      </c>
      <c r="C1930">
        <v>321.37467668722473</v>
      </c>
      <c r="D1930">
        <v>0</v>
      </c>
      <c r="E1930">
        <v>0</v>
      </c>
      <c r="F1930">
        <v>8082.1561168174612</v>
      </c>
      <c r="G1930">
        <v>1.7888810627412159E-5</v>
      </c>
      <c r="H1930">
        <v>6722.774982781084</v>
      </c>
      <c r="I1930">
        <v>0</v>
      </c>
      <c r="J1930">
        <v>3.8763071249738692E-8</v>
      </c>
      <c r="K1930">
        <v>0</v>
      </c>
      <c r="L1930">
        <v>0</v>
      </c>
      <c r="M1930">
        <v>5113.5864226205676</v>
      </c>
      <c r="N1930">
        <v>20239.89221708988</v>
      </c>
      <c r="P1930">
        <v>5113.5864226205676</v>
      </c>
      <c r="Q1930">
        <v>6565.2942641231621</v>
      </c>
      <c r="R1930">
        <v>11813.637188708573</v>
      </c>
    </row>
    <row r="1931" spans="1:18" x14ac:dyDescent="0.2">
      <c r="A1931" t="s">
        <v>1974</v>
      </c>
      <c r="B1931">
        <v>2.5541800090392904E-7</v>
      </c>
      <c r="C1931">
        <v>715.28073867813566</v>
      </c>
      <c r="D1931">
        <v>0</v>
      </c>
      <c r="E1931">
        <v>0</v>
      </c>
      <c r="F1931">
        <v>8094.6408368020057</v>
      </c>
      <c r="G1931">
        <v>1.7822720638762151E-5</v>
      </c>
      <c r="H1931">
        <v>7333.9363451211038</v>
      </c>
      <c r="I1931">
        <v>0</v>
      </c>
      <c r="J1931">
        <v>3.8761803824656448E-8</v>
      </c>
      <c r="K1931">
        <v>0</v>
      </c>
      <c r="L1931">
        <v>0</v>
      </c>
      <c r="M1931">
        <v>6092.0433466672366</v>
      </c>
      <c r="N1931">
        <v>22235.901285385382</v>
      </c>
      <c r="P1931">
        <v>6092.0433466672366</v>
      </c>
      <c r="Q1931">
        <v>7947.0287981565143</v>
      </c>
      <c r="R1931">
        <v>12083.942138152643</v>
      </c>
    </row>
    <row r="1932" spans="1:18" x14ac:dyDescent="0.2">
      <c r="A1932" t="s">
        <v>1975</v>
      </c>
      <c r="B1932">
        <v>2.5594368127512717E-7</v>
      </c>
      <c r="C1932">
        <v>1125.688472626754</v>
      </c>
      <c r="D1932">
        <v>0</v>
      </c>
      <c r="E1932">
        <v>0</v>
      </c>
      <c r="F1932">
        <v>8063.9762767951706</v>
      </c>
      <c r="G1932">
        <v>1.7794633816142998E-5</v>
      </c>
      <c r="H1932">
        <v>7333.9363451139707</v>
      </c>
      <c r="I1932">
        <v>0</v>
      </c>
      <c r="J1932">
        <v>3.875312990440959E-8</v>
      </c>
      <c r="K1932">
        <v>0</v>
      </c>
      <c r="L1932">
        <v>0</v>
      </c>
      <c r="M1932">
        <v>6651.6106608410646</v>
      </c>
      <c r="N1932">
        <v>23175.21177346629</v>
      </c>
      <c r="P1932">
        <v>6651.6106608410646</v>
      </c>
      <c r="Q1932">
        <v>8515.4077322572502</v>
      </c>
      <c r="R1932">
        <v>12319.427379433773</v>
      </c>
    </row>
    <row r="1933" spans="1:18" x14ac:dyDescent="0.2">
      <c r="A1933" t="s">
        <v>1976</v>
      </c>
      <c r="B1933">
        <v>2.5547327953961656E-7</v>
      </c>
      <c r="C1933">
        <v>2362.0661645950049</v>
      </c>
      <c r="D1933">
        <v>0</v>
      </c>
      <c r="E1933">
        <v>0</v>
      </c>
      <c r="F1933">
        <v>8088.1509367898225</v>
      </c>
      <c r="G1933">
        <v>1.8174271259710619E-5</v>
      </c>
      <c r="H1933">
        <v>7333.9363451132949</v>
      </c>
      <c r="I1933">
        <v>0</v>
      </c>
      <c r="J1933">
        <v>3.8765692823076717E-8</v>
      </c>
      <c r="K1933">
        <v>0</v>
      </c>
      <c r="L1933">
        <v>0</v>
      </c>
      <c r="M1933">
        <v>6157.9205139699461</v>
      </c>
      <c r="N1933">
        <v>23942.07397893658</v>
      </c>
      <c r="P1933">
        <v>6157.9205139699461</v>
      </c>
      <c r="Q1933">
        <v>8184.9186893767428</v>
      </c>
      <c r="R1933">
        <v>12191.075423763117</v>
      </c>
    </row>
    <row r="1934" spans="1:18" x14ac:dyDescent="0.2">
      <c r="A1934" t="s">
        <v>1977</v>
      </c>
      <c r="B1934">
        <v>2.5580538259624141E-7</v>
      </c>
      <c r="C1934">
        <v>3387.1295667171803</v>
      </c>
      <c r="D1934">
        <v>0</v>
      </c>
      <c r="E1934">
        <v>0</v>
      </c>
      <c r="F1934">
        <v>8025.6814067900486</v>
      </c>
      <c r="G1934">
        <v>1.89432961368839E-5</v>
      </c>
      <c r="H1934">
        <v>7333.9363451122808</v>
      </c>
      <c r="I1934">
        <v>0</v>
      </c>
      <c r="J1934">
        <v>3.8768715006869377E-8</v>
      </c>
      <c r="K1934">
        <v>0</v>
      </c>
      <c r="L1934">
        <v>0</v>
      </c>
      <c r="M1934">
        <v>6177.3503207025033</v>
      </c>
      <c r="N1934">
        <v>24924.097658559884</v>
      </c>
      <c r="P1934">
        <v>6177.3503207025033</v>
      </c>
      <c r="Q1934">
        <v>8051.9263463786156</v>
      </c>
      <c r="R1934">
        <v>12201.540634393441</v>
      </c>
    </row>
    <row r="1935" spans="1:18" x14ac:dyDescent="0.2">
      <c r="A1935" t="s">
        <v>1978</v>
      </c>
      <c r="B1935">
        <v>2.5561757302396541E-7</v>
      </c>
      <c r="C1935">
        <v>4554.7430247307511</v>
      </c>
      <c r="D1935">
        <v>0</v>
      </c>
      <c r="E1935">
        <v>0</v>
      </c>
      <c r="F1935">
        <v>7716.6450067990472</v>
      </c>
      <c r="G1935">
        <v>1.8303022339885906E-5</v>
      </c>
      <c r="H1935">
        <v>7333.9363450963574</v>
      </c>
      <c r="I1935">
        <v>0</v>
      </c>
      <c r="J1935">
        <v>3.8748169508032622E-8</v>
      </c>
      <c r="K1935">
        <v>0</v>
      </c>
      <c r="L1935">
        <v>0</v>
      </c>
      <c r="M1935">
        <v>6337.3169366374068</v>
      </c>
      <c r="N1935">
        <v>25942.641331860948</v>
      </c>
      <c r="P1935">
        <v>6337.3169366374068</v>
      </c>
      <c r="Q1935">
        <v>8419.2792153836472</v>
      </c>
      <c r="R1935">
        <v>12377.209301165134</v>
      </c>
    </row>
    <row r="1936" spans="1:18" x14ac:dyDescent="0.2">
      <c r="A1936" t="s">
        <v>1979</v>
      </c>
      <c r="B1936">
        <v>2.5483829318982853E-7</v>
      </c>
      <c r="C1936">
        <v>4633.6316367263662</v>
      </c>
      <c r="D1936">
        <v>0</v>
      </c>
      <c r="E1936">
        <v>0</v>
      </c>
      <c r="F1936">
        <v>6677.3182468049463</v>
      </c>
      <c r="G1936">
        <v>1.8074885107313841E-5</v>
      </c>
      <c r="H1936">
        <v>7333.9363450804276</v>
      </c>
      <c r="I1936">
        <v>0</v>
      </c>
      <c r="J1936">
        <v>3.8750557164723617E-8</v>
      </c>
      <c r="K1936">
        <v>0</v>
      </c>
      <c r="L1936">
        <v>0</v>
      </c>
      <c r="M1936">
        <v>7544.7824764914276</v>
      </c>
      <c r="N1936">
        <v>26189.668723471645</v>
      </c>
      <c r="P1936">
        <v>7544.7824764914276</v>
      </c>
      <c r="Q1936">
        <v>9281.6527020345911</v>
      </c>
      <c r="R1936">
        <v>12749.320280805621</v>
      </c>
    </row>
    <row r="1937" spans="1:18" x14ac:dyDescent="0.2">
      <c r="A1937" t="s">
        <v>1980</v>
      </c>
      <c r="B1937">
        <v>2.5453428825990987E-7</v>
      </c>
      <c r="C1937">
        <v>4578.0882366975429</v>
      </c>
      <c r="D1937">
        <v>0</v>
      </c>
      <c r="E1937">
        <v>0</v>
      </c>
      <c r="F1937">
        <v>6254.6764267997005</v>
      </c>
      <c r="G1937">
        <v>1.8150724238443699E-5</v>
      </c>
      <c r="H1937">
        <v>7223.4330106445541</v>
      </c>
      <c r="I1937">
        <v>0</v>
      </c>
      <c r="J1937">
        <v>3.8743406675203945E-8</v>
      </c>
      <c r="K1937">
        <v>0</v>
      </c>
      <c r="L1937">
        <v>0</v>
      </c>
      <c r="M1937">
        <v>8050.2510914085187</v>
      </c>
      <c r="N1937">
        <v>26106.448783994318</v>
      </c>
      <c r="P1937">
        <v>8050.2510914085187</v>
      </c>
      <c r="Q1937">
        <v>9630.9060345673352</v>
      </c>
      <c r="R1937">
        <v>12988.040590247572</v>
      </c>
    </row>
    <row r="1938" spans="1:18" x14ac:dyDescent="0.2">
      <c r="A1938" t="s">
        <v>1981</v>
      </c>
      <c r="B1938">
        <v>2.5865788647867862E-7</v>
      </c>
      <c r="C1938">
        <v>3622.9971331828397</v>
      </c>
      <c r="D1938">
        <v>0</v>
      </c>
      <c r="E1938">
        <v>0</v>
      </c>
      <c r="F1938">
        <v>5589.8614072915107</v>
      </c>
      <c r="G1938">
        <v>173.38315167539878</v>
      </c>
      <c r="H1938">
        <v>6844.0920166463329</v>
      </c>
      <c r="I1938">
        <v>0</v>
      </c>
      <c r="J1938">
        <v>3.8820944576222905E-8</v>
      </c>
      <c r="K1938">
        <v>0</v>
      </c>
      <c r="L1938">
        <v>0</v>
      </c>
      <c r="M1938">
        <v>10402.544458045524</v>
      </c>
      <c r="N1938">
        <v>26632.878167139083</v>
      </c>
      <c r="P1938">
        <v>10402.544458045524</v>
      </c>
      <c r="Q1938">
        <v>11058.892646355405</v>
      </c>
      <c r="R1938">
        <v>13204.317744206204</v>
      </c>
    </row>
    <row r="1939" spans="1:18" x14ac:dyDescent="0.2">
      <c r="A1939" t="s">
        <v>1982</v>
      </c>
      <c r="B1939">
        <v>2.5795664105766124E-7</v>
      </c>
      <c r="C1939">
        <v>2799.1781591456138</v>
      </c>
      <c r="D1939">
        <v>0</v>
      </c>
      <c r="E1939">
        <v>0</v>
      </c>
      <c r="F1939">
        <v>4717.575057290117</v>
      </c>
      <c r="G1939">
        <v>5097.21372909191</v>
      </c>
      <c r="H1939">
        <v>5727.8857644434574</v>
      </c>
      <c r="I1939">
        <v>0</v>
      </c>
      <c r="J1939">
        <v>3.8827046256034928E-8</v>
      </c>
      <c r="K1939">
        <v>0</v>
      </c>
      <c r="L1939">
        <v>0</v>
      </c>
      <c r="M1939">
        <v>10402.544457476793</v>
      </c>
      <c r="N1939">
        <v>28744.397167744675</v>
      </c>
      <c r="P1939">
        <v>10402.544457476793</v>
      </c>
      <c r="Q1939">
        <v>11058.892646355405</v>
      </c>
      <c r="R1939">
        <v>13204.317744205224</v>
      </c>
    </row>
    <row r="1940" spans="1:18" x14ac:dyDescent="0.2">
      <c r="A1940" t="s">
        <v>1983</v>
      </c>
      <c r="B1940">
        <v>2.5424716362726657E-7</v>
      </c>
      <c r="C1940">
        <v>1337.2424091649029</v>
      </c>
      <c r="D1940">
        <v>0</v>
      </c>
      <c r="E1940">
        <v>0</v>
      </c>
      <c r="F1940">
        <v>4188.5516073581066</v>
      </c>
      <c r="G1940">
        <v>11090.665034646692</v>
      </c>
      <c r="H1940">
        <v>4283.7348613146523</v>
      </c>
      <c r="I1940">
        <v>0</v>
      </c>
      <c r="J1940">
        <v>3.8789647429927727E-8</v>
      </c>
      <c r="K1940">
        <v>0</v>
      </c>
      <c r="L1940">
        <v>0</v>
      </c>
      <c r="M1940">
        <v>10402.544457208971</v>
      </c>
      <c r="N1940">
        <v>31302.738369986364</v>
      </c>
      <c r="P1940">
        <v>10402.544457208971</v>
      </c>
      <c r="Q1940">
        <v>11058.892646355407</v>
      </c>
      <c r="R1940">
        <v>13204.317744206126</v>
      </c>
    </row>
    <row r="1941" spans="1:18" x14ac:dyDescent="0.2">
      <c r="A1941" t="s">
        <v>1984</v>
      </c>
      <c r="B1941">
        <v>2.733353854651199E-7</v>
      </c>
      <c r="C1941">
        <v>191.66201734069031</v>
      </c>
      <c r="D1941">
        <v>0</v>
      </c>
      <c r="E1941">
        <v>0</v>
      </c>
      <c r="F1941">
        <v>4954.3569173509895</v>
      </c>
      <c r="G1941">
        <v>13197.553293691713</v>
      </c>
      <c r="H1941">
        <v>4087.8511619888068</v>
      </c>
      <c r="I1941">
        <v>0</v>
      </c>
      <c r="J1941">
        <v>3.8927834964670282E-8</v>
      </c>
      <c r="K1941">
        <v>0</v>
      </c>
      <c r="L1941">
        <v>0</v>
      </c>
      <c r="M1941">
        <v>10402.544458837447</v>
      </c>
      <c r="N1941">
        <v>32833.967849521912</v>
      </c>
      <c r="P1941">
        <v>10402.544458837447</v>
      </c>
      <c r="Q1941">
        <v>11058.892646355409</v>
      </c>
      <c r="R1941">
        <v>13204.317744217744</v>
      </c>
    </row>
    <row r="1942" spans="1:18" x14ac:dyDescent="0.2">
      <c r="A1942" t="s">
        <v>1985</v>
      </c>
      <c r="B1942">
        <v>2.5783862473097966E-7</v>
      </c>
      <c r="C1942">
        <v>0</v>
      </c>
      <c r="D1942">
        <v>0</v>
      </c>
      <c r="E1942">
        <v>0</v>
      </c>
      <c r="F1942">
        <v>5219.7369772870552</v>
      </c>
      <c r="G1942">
        <v>8469.8282497715918</v>
      </c>
      <c r="H1942">
        <v>4826.495623521555</v>
      </c>
      <c r="I1942">
        <v>0</v>
      </c>
      <c r="J1942">
        <v>3.8815458979651864E-8</v>
      </c>
      <c r="K1942">
        <v>0</v>
      </c>
      <c r="L1942">
        <v>0</v>
      </c>
      <c r="M1942">
        <v>10402.544457482418</v>
      </c>
      <c r="N1942">
        <v>28918.605308359274</v>
      </c>
      <c r="P1942">
        <v>10402.544457482418</v>
      </c>
      <c r="Q1942">
        <v>11058.892646355405</v>
      </c>
      <c r="R1942">
        <v>13204.317744204196</v>
      </c>
    </row>
    <row r="1943" spans="1:18" x14ac:dyDescent="0.2">
      <c r="A1943" t="s">
        <v>1986</v>
      </c>
      <c r="B1943">
        <v>2.583005730808819E-7</v>
      </c>
      <c r="C1943">
        <v>0</v>
      </c>
      <c r="D1943">
        <v>0</v>
      </c>
      <c r="E1943">
        <v>0</v>
      </c>
      <c r="F1943">
        <v>5469.7266472779338</v>
      </c>
      <c r="G1943">
        <v>3357.2995072149342</v>
      </c>
      <c r="H1943">
        <v>5133.3666157265252</v>
      </c>
      <c r="I1943">
        <v>0</v>
      </c>
      <c r="J1943">
        <v>3.8807000389722358E-8</v>
      </c>
      <c r="K1943">
        <v>0</v>
      </c>
      <c r="L1943">
        <v>0</v>
      </c>
      <c r="M1943">
        <v>10402.544457475333</v>
      </c>
      <c r="N1943">
        <v>24362.937227991832</v>
      </c>
      <c r="P1943">
        <v>10402.544457475333</v>
      </c>
      <c r="Q1943">
        <v>11058.892646355405</v>
      </c>
      <c r="R1943">
        <v>13204.317744204043</v>
      </c>
    </row>
    <row r="1944" spans="1:18" x14ac:dyDescent="0.2">
      <c r="A1944" t="s">
        <v>1987</v>
      </c>
      <c r="B1944">
        <v>2.5905263229954844E-7</v>
      </c>
      <c r="C1944">
        <v>0</v>
      </c>
      <c r="D1944">
        <v>0</v>
      </c>
      <c r="E1944">
        <v>0</v>
      </c>
      <c r="F1944">
        <v>5621.8583572773368</v>
      </c>
      <c r="G1944">
        <v>2821.5429703460436</v>
      </c>
      <c r="H1944">
        <v>5441.441242697224</v>
      </c>
      <c r="I1944">
        <v>0</v>
      </c>
      <c r="J1944">
        <v>3.8802229950853077E-8</v>
      </c>
      <c r="K1944">
        <v>0</v>
      </c>
      <c r="L1944">
        <v>0</v>
      </c>
      <c r="M1944">
        <v>10402.544457740591</v>
      </c>
      <c r="N1944">
        <v>24287.387028359051</v>
      </c>
      <c r="P1944">
        <v>10402.544457740591</v>
      </c>
      <c r="Q1944">
        <v>11058.892646355405</v>
      </c>
      <c r="R1944">
        <v>13204.317744205902</v>
      </c>
    </row>
    <row r="1945" spans="1:18" x14ac:dyDescent="0.2">
      <c r="A1945" t="s">
        <v>1988</v>
      </c>
      <c r="B1945">
        <v>2.5849899065364197E-7</v>
      </c>
      <c r="C1945">
        <v>0</v>
      </c>
      <c r="D1945">
        <v>0</v>
      </c>
      <c r="E1945">
        <v>0</v>
      </c>
      <c r="F1945">
        <v>5971.9135572815039</v>
      </c>
      <c r="G1945">
        <v>937.55793608272518</v>
      </c>
      <c r="H1945">
        <v>5155.8842268566259</v>
      </c>
      <c r="I1945">
        <v>0</v>
      </c>
      <c r="J1945">
        <v>3.8816433211819982E-8</v>
      </c>
      <c r="K1945">
        <v>0</v>
      </c>
      <c r="L1945">
        <v>0</v>
      </c>
      <c r="M1945">
        <v>10402.544457629174</v>
      </c>
      <c r="N1945">
        <v>22467.900178147345</v>
      </c>
      <c r="P1945">
        <v>10402.544457629174</v>
      </c>
      <c r="Q1945">
        <v>11058.892646355405</v>
      </c>
      <c r="R1945">
        <v>13204.317744204511</v>
      </c>
    </row>
    <row r="1946" spans="1:18" x14ac:dyDescent="0.2">
      <c r="A1946" t="s">
        <v>1989</v>
      </c>
      <c r="B1946">
        <v>2.5522213344700167E-7</v>
      </c>
      <c r="C1946">
        <v>0</v>
      </c>
      <c r="D1946">
        <v>0</v>
      </c>
      <c r="E1946">
        <v>0</v>
      </c>
      <c r="F1946">
        <v>6364.3296768088148</v>
      </c>
      <c r="G1946">
        <v>1.8592202756531631E-5</v>
      </c>
      <c r="H1946">
        <v>5640.9682149251521</v>
      </c>
      <c r="I1946">
        <v>0</v>
      </c>
      <c r="J1946">
        <v>3.874407471305945E-8</v>
      </c>
      <c r="K1946">
        <v>0</v>
      </c>
      <c r="L1946">
        <v>0</v>
      </c>
      <c r="M1946">
        <v>8547.8613409960999</v>
      </c>
      <c r="N1946">
        <v>20553.159251616238</v>
      </c>
      <c r="P1946">
        <v>8547.8613409960999</v>
      </c>
      <c r="Q1946">
        <v>9810.2809473125744</v>
      </c>
      <c r="R1946">
        <v>12745.809329906557</v>
      </c>
    </row>
    <row r="1947" spans="1:18" x14ac:dyDescent="0.2">
      <c r="A1947" t="s">
        <v>1990</v>
      </c>
      <c r="B1947">
        <v>2.5639327009381248E-7</v>
      </c>
      <c r="C1947">
        <v>0</v>
      </c>
      <c r="D1947">
        <v>0</v>
      </c>
      <c r="E1947">
        <v>0</v>
      </c>
      <c r="F1947">
        <v>7161.615126809942</v>
      </c>
      <c r="G1947">
        <v>1.8428971239055249E-5</v>
      </c>
      <c r="H1947">
        <v>6447.8624602386699</v>
      </c>
      <c r="I1947">
        <v>0</v>
      </c>
      <c r="J1947">
        <v>3.8743871722612319E-8</v>
      </c>
      <c r="K1947">
        <v>0</v>
      </c>
      <c r="L1947">
        <v>0</v>
      </c>
      <c r="M1947">
        <v>6157.4500513647363</v>
      </c>
      <c r="N1947">
        <v>19766.927657137458</v>
      </c>
      <c r="P1947">
        <v>6157.4500513647363</v>
      </c>
      <c r="Q1947">
        <v>8070.4032579235136</v>
      </c>
      <c r="R1947">
        <v>12076.082837026128</v>
      </c>
    </row>
    <row r="1948" spans="1:18" x14ac:dyDescent="0.2">
      <c r="A1948" t="s">
        <v>1991</v>
      </c>
      <c r="B1948">
        <v>2.5601064365714556E-7</v>
      </c>
      <c r="C1948">
        <v>0</v>
      </c>
      <c r="D1948">
        <v>0</v>
      </c>
      <c r="E1948">
        <v>0</v>
      </c>
      <c r="F1948">
        <v>7732.7699268068136</v>
      </c>
      <c r="G1948">
        <v>1.8407454056302114E-5</v>
      </c>
      <c r="H1948">
        <v>7070.7241220773285</v>
      </c>
      <c r="I1948">
        <v>0</v>
      </c>
      <c r="J1948">
        <v>3.8755968821407444E-8</v>
      </c>
      <c r="K1948">
        <v>0</v>
      </c>
      <c r="L1948">
        <v>0</v>
      </c>
      <c r="M1948">
        <v>4793.4200244339654</v>
      </c>
      <c r="N1948">
        <v>19596.914092020328</v>
      </c>
      <c r="P1948">
        <v>4793.4200244339654</v>
      </c>
      <c r="Q1948">
        <v>6455.442106763333</v>
      </c>
      <c r="R1948">
        <v>11628.77449075689</v>
      </c>
    </row>
    <row r="1949" spans="1:18" x14ac:dyDescent="0.2">
      <c r="A1949" t="s">
        <v>1992</v>
      </c>
      <c r="B1949">
        <v>2.5614614186020998E-7</v>
      </c>
      <c r="C1949">
        <v>0</v>
      </c>
      <c r="D1949">
        <v>0</v>
      </c>
      <c r="E1949">
        <v>0</v>
      </c>
      <c r="F1949">
        <v>7244.0129768241968</v>
      </c>
      <c r="G1949">
        <v>1.8141430614844551E-5</v>
      </c>
      <c r="H1949">
        <v>7248.1272526499843</v>
      </c>
      <c r="I1949">
        <v>0</v>
      </c>
      <c r="J1949">
        <v>3.8759080965135051E-8</v>
      </c>
      <c r="K1949">
        <v>0</v>
      </c>
      <c r="L1949">
        <v>0</v>
      </c>
      <c r="M1949">
        <v>4117.6750663338189</v>
      </c>
      <c r="N1949">
        <v>18609.815314244337</v>
      </c>
      <c r="P1949">
        <v>4117.6750663338189</v>
      </c>
      <c r="Q1949">
        <v>5656.5145968048191</v>
      </c>
      <c r="R1949">
        <v>11342.015145583595</v>
      </c>
    </row>
    <row r="1950" spans="1:18" x14ac:dyDescent="0.2">
      <c r="A1950" t="s">
        <v>1993</v>
      </c>
      <c r="B1950">
        <v>2.5691332041710429E-7</v>
      </c>
      <c r="C1950">
        <v>0</v>
      </c>
      <c r="D1950">
        <v>0</v>
      </c>
      <c r="E1950">
        <v>0</v>
      </c>
      <c r="F1950">
        <v>7755.629696809533</v>
      </c>
      <c r="G1950">
        <v>1.814007891521136E-5</v>
      </c>
      <c r="H1950">
        <v>7089.6500601176804</v>
      </c>
      <c r="I1950">
        <v>0</v>
      </c>
      <c r="J1950">
        <v>3.8751731016424583E-8</v>
      </c>
      <c r="K1950">
        <v>0</v>
      </c>
      <c r="L1950">
        <v>0</v>
      </c>
      <c r="M1950">
        <v>3734.4097707648903</v>
      </c>
      <c r="N1950">
        <v>18579.689546127847</v>
      </c>
      <c r="P1950">
        <v>3734.4097707648903</v>
      </c>
      <c r="Q1950">
        <v>5164.3572508622774</v>
      </c>
      <c r="R1950">
        <v>11343.38666129486</v>
      </c>
    </row>
    <row r="1951" spans="1:18" x14ac:dyDescent="0.2">
      <c r="A1951" t="s">
        <v>1994</v>
      </c>
      <c r="B1951">
        <v>2.5621714118957752E-7</v>
      </c>
      <c r="C1951">
        <v>0</v>
      </c>
      <c r="D1951">
        <v>0</v>
      </c>
      <c r="E1951">
        <v>0</v>
      </c>
      <c r="F1951">
        <v>7924.1492568057583</v>
      </c>
      <c r="G1951">
        <v>1.8069890680058976E-5</v>
      </c>
      <c r="H1951">
        <v>7102.8053039153765</v>
      </c>
      <c r="I1951">
        <v>0</v>
      </c>
      <c r="J1951">
        <v>3.8760362865591301E-8</v>
      </c>
      <c r="K1951">
        <v>0</v>
      </c>
      <c r="L1951">
        <v>0</v>
      </c>
      <c r="M1951">
        <v>3544.3579866728101</v>
      </c>
      <c r="N1951">
        <v>18571.312565758813</v>
      </c>
      <c r="P1951">
        <v>3544.3579866728101</v>
      </c>
      <c r="Q1951">
        <v>4840.5770359712724</v>
      </c>
      <c r="R1951">
        <v>11124.478740978549</v>
      </c>
    </row>
    <row r="1952" spans="1:18" x14ac:dyDescent="0.2">
      <c r="A1952" t="s">
        <v>1995</v>
      </c>
      <c r="B1952">
        <v>2.5618873747299695E-7</v>
      </c>
      <c r="C1952">
        <v>0</v>
      </c>
      <c r="D1952">
        <v>0</v>
      </c>
      <c r="E1952">
        <v>0</v>
      </c>
      <c r="F1952">
        <v>7999.5809168070982</v>
      </c>
      <c r="G1952">
        <v>1.8049913888727562E-5</v>
      </c>
      <c r="H1952">
        <v>7190.4682525264607</v>
      </c>
      <c r="I1952">
        <v>0</v>
      </c>
      <c r="J1952">
        <v>3.8759919304153525E-8</v>
      </c>
      <c r="K1952">
        <v>0</v>
      </c>
      <c r="L1952">
        <v>0</v>
      </c>
      <c r="M1952">
        <v>3770.9292351429572</v>
      </c>
      <c r="N1952">
        <v>18960.978422821376</v>
      </c>
      <c r="P1952">
        <v>3770.9292351429572</v>
      </c>
      <c r="Q1952">
        <v>4712.4245734719389</v>
      </c>
      <c r="R1952">
        <v>11085.050285512783</v>
      </c>
    </row>
    <row r="1953" spans="1:18" x14ac:dyDescent="0.2">
      <c r="A1953" t="s">
        <v>1996</v>
      </c>
      <c r="B1953">
        <v>2.5679413373132239E-7</v>
      </c>
      <c r="C1953">
        <v>0</v>
      </c>
      <c r="D1953">
        <v>0</v>
      </c>
      <c r="E1953">
        <v>0</v>
      </c>
      <c r="F1953">
        <v>8093.8514668078096</v>
      </c>
      <c r="G1953">
        <v>1.797019176453236E-5</v>
      </c>
      <c r="H1953">
        <v>7333.9363451316267</v>
      </c>
      <c r="I1953">
        <v>0</v>
      </c>
      <c r="J1953">
        <v>3.8750388314440458E-8</v>
      </c>
      <c r="K1953">
        <v>0</v>
      </c>
      <c r="L1953">
        <v>0</v>
      </c>
      <c r="M1953">
        <v>3607.1134510470979</v>
      </c>
      <c r="N1953">
        <v>19034.901281252271</v>
      </c>
      <c r="P1953">
        <v>3607.1134510470979</v>
      </c>
      <c r="Q1953">
        <v>5177.8064950815024</v>
      </c>
      <c r="R1953">
        <v>11294.512957799152</v>
      </c>
    </row>
    <row r="1954" spans="1:18" x14ac:dyDescent="0.2">
      <c r="A1954" t="s">
        <v>1997</v>
      </c>
      <c r="B1954">
        <v>2.5585841388149864E-7</v>
      </c>
      <c r="C1954">
        <v>390.52820065065583</v>
      </c>
      <c r="D1954">
        <v>0</v>
      </c>
      <c r="E1954">
        <v>0</v>
      </c>
      <c r="F1954">
        <v>8095.4729768103807</v>
      </c>
      <c r="G1954">
        <v>1.7844594212875021E-5</v>
      </c>
      <c r="H1954">
        <v>7333.9363451254048</v>
      </c>
      <c r="I1954">
        <v>0</v>
      </c>
      <c r="J1954">
        <v>3.8760489553125661E-8</v>
      </c>
      <c r="K1954">
        <v>0</v>
      </c>
      <c r="L1954">
        <v>0</v>
      </c>
      <c r="M1954">
        <v>3981.8810576940136</v>
      </c>
      <c r="N1954">
        <v>19801.818598419668</v>
      </c>
      <c r="P1954">
        <v>3981.8810576940136</v>
      </c>
      <c r="Q1954">
        <v>5742.295870401289</v>
      </c>
      <c r="R1954">
        <v>11220.542934005054</v>
      </c>
    </row>
    <row r="1955" spans="1:18" x14ac:dyDescent="0.2">
      <c r="A1955" t="s">
        <v>1998</v>
      </c>
      <c r="B1955">
        <v>2.5591863001450484E-7</v>
      </c>
      <c r="C1955">
        <v>2847.1845786273288</v>
      </c>
      <c r="D1955">
        <v>0</v>
      </c>
      <c r="E1955">
        <v>0</v>
      </c>
      <c r="F1955">
        <v>8017.7868568055128</v>
      </c>
      <c r="G1955">
        <v>1.8098523894707722E-5</v>
      </c>
      <c r="H1955">
        <v>7333.9363451254603</v>
      </c>
      <c r="I1955">
        <v>0</v>
      </c>
      <c r="J1955">
        <v>3.876961521543468E-8</v>
      </c>
      <c r="K1955">
        <v>0</v>
      </c>
      <c r="L1955">
        <v>0</v>
      </c>
      <c r="M1955">
        <v>4457.1066436913779</v>
      </c>
      <c r="N1955">
        <v>22656.014442642892</v>
      </c>
      <c r="P1955">
        <v>4457.1066436913779</v>
      </c>
      <c r="Q1955">
        <v>6495.9958439684215</v>
      </c>
      <c r="R1955">
        <v>11398.797923167909</v>
      </c>
    </row>
    <row r="1956" spans="1:18" x14ac:dyDescent="0.2">
      <c r="A1956" t="s">
        <v>1999</v>
      </c>
      <c r="B1956">
        <v>2.5607964726156832E-7</v>
      </c>
      <c r="C1956">
        <v>4595.2781127101489</v>
      </c>
      <c r="D1956">
        <v>0</v>
      </c>
      <c r="E1956">
        <v>0</v>
      </c>
      <c r="F1956">
        <v>8046.6948768029124</v>
      </c>
      <c r="G1956">
        <v>1.7705795680203536E-5</v>
      </c>
      <c r="H1956">
        <v>7333.936345117273</v>
      </c>
      <c r="I1956">
        <v>0</v>
      </c>
      <c r="J1956">
        <v>3.8754585270438352E-8</v>
      </c>
      <c r="K1956">
        <v>0</v>
      </c>
      <c r="L1956">
        <v>0</v>
      </c>
      <c r="M1956">
        <v>4511.8890162566559</v>
      </c>
      <c r="N1956">
        <v>24487.798368887619</v>
      </c>
      <c r="P1956">
        <v>4511.8890162566559</v>
      </c>
      <c r="Q1956">
        <v>6523.1467321019663</v>
      </c>
      <c r="R1956">
        <v>11506.10118779094</v>
      </c>
    </row>
    <row r="1957" spans="1:18" x14ac:dyDescent="0.2">
      <c r="A1957" t="s">
        <v>2000</v>
      </c>
      <c r="B1957">
        <v>2.5584336298051529E-7</v>
      </c>
      <c r="C1957">
        <v>3186.867372668873</v>
      </c>
      <c r="D1957">
        <v>0</v>
      </c>
      <c r="E1957">
        <v>0</v>
      </c>
      <c r="F1957">
        <v>8033.2189167990318</v>
      </c>
      <c r="G1957">
        <v>1.8319917137360833E-5</v>
      </c>
      <c r="H1957">
        <v>7333.9363451192194</v>
      </c>
      <c r="I1957">
        <v>0</v>
      </c>
      <c r="J1957">
        <v>3.8768403389235594E-8</v>
      </c>
      <c r="K1957">
        <v>0</v>
      </c>
      <c r="L1957">
        <v>0</v>
      </c>
      <c r="M1957">
        <v>5931.6863010596662</v>
      </c>
      <c r="N1957">
        <v>24485.708954261318</v>
      </c>
      <c r="P1957">
        <v>5931.6863010596662</v>
      </c>
      <c r="Q1957">
        <v>7859.991169908566</v>
      </c>
      <c r="R1957">
        <v>11923.432945172111</v>
      </c>
    </row>
    <row r="1958" spans="1:18" x14ac:dyDescent="0.2">
      <c r="A1958" t="s">
        <v>2001</v>
      </c>
      <c r="B1958">
        <v>2.5583507736070647E-7</v>
      </c>
      <c r="C1958">
        <v>3681.7672287373516</v>
      </c>
      <c r="D1958">
        <v>0</v>
      </c>
      <c r="E1958">
        <v>0</v>
      </c>
      <c r="F1958">
        <v>7909.9945168016648</v>
      </c>
      <c r="G1958">
        <v>1.8513021301882825E-5</v>
      </c>
      <c r="H1958">
        <v>7333.9363451168992</v>
      </c>
      <c r="I1958">
        <v>0</v>
      </c>
      <c r="J1958">
        <v>3.8767897319981443E-8</v>
      </c>
      <c r="K1958">
        <v>0</v>
      </c>
      <c r="L1958">
        <v>0</v>
      </c>
      <c r="M1958">
        <v>6267.6352288663356</v>
      </c>
      <c r="N1958">
        <v>25193.333338329878</v>
      </c>
      <c r="P1958">
        <v>6267.6352288663356</v>
      </c>
      <c r="Q1958">
        <v>8184.6322765940431</v>
      </c>
      <c r="R1958">
        <v>12097.514556708868</v>
      </c>
    </row>
    <row r="1959" spans="1:18" x14ac:dyDescent="0.2">
      <c r="A1959" t="s">
        <v>2002</v>
      </c>
      <c r="B1959">
        <v>2.5561789546178987E-7</v>
      </c>
      <c r="C1959">
        <v>4312.1551187010118</v>
      </c>
      <c r="D1959">
        <v>0</v>
      </c>
      <c r="E1959">
        <v>0</v>
      </c>
      <c r="F1959">
        <v>7660.2021168121737</v>
      </c>
      <c r="G1959">
        <v>1.7683846605054161E-5</v>
      </c>
      <c r="H1959">
        <v>7333.9363451042163</v>
      </c>
      <c r="I1959">
        <v>0</v>
      </c>
      <c r="J1959">
        <v>3.8750850482982699E-8</v>
      </c>
      <c r="K1959">
        <v>0</v>
      </c>
      <c r="L1959">
        <v>0</v>
      </c>
      <c r="M1959">
        <v>6951.7944337308072</v>
      </c>
      <c r="N1959">
        <v>26258.088032326425</v>
      </c>
      <c r="P1959">
        <v>6951.7944337308072</v>
      </c>
      <c r="Q1959">
        <v>8646.2230158787806</v>
      </c>
      <c r="R1959">
        <v>12436.507307296057</v>
      </c>
    </row>
    <row r="1960" spans="1:18" x14ac:dyDescent="0.2">
      <c r="A1960" t="s">
        <v>2003</v>
      </c>
      <c r="B1960">
        <v>2.5509606491916703E-7</v>
      </c>
      <c r="C1960">
        <v>4876.3216227328903</v>
      </c>
      <c r="D1960">
        <v>0</v>
      </c>
      <c r="E1960">
        <v>0</v>
      </c>
      <c r="F1960">
        <v>7319.1263368169302</v>
      </c>
      <c r="G1960">
        <v>1.7895191631619655E-5</v>
      </c>
      <c r="H1960">
        <v>7333.9363451021072</v>
      </c>
      <c r="I1960">
        <v>0</v>
      </c>
      <c r="J1960">
        <v>3.8758695881080603E-8</v>
      </c>
      <c r="K1960">
        <v>0</v>
      </c>
      <c r="L1960">
        <v>0</v>
      </c>
      <c r="M1960">
        <v>7511.7069283220953</v>
      </c>
      <c r="N1960">
        <v>27041.091251163067</v>
      </c>
      <c r="P1960">
        <v>7511.7069283220953</v>
      </c>
      <c r="Q1960">
        <v>9082.6396527055585</v>
      </c>
      <c r="R1960">
        <v>12807.000929437188</v>
      </c>
    </row>
    <row r="1961" spans="1:18" x14ac:dyDescent="0.2">
      <c r="A1961" t="s">
        <v>2004</v>
      </c>
      <c r="B1961">
        <v>2.55060210621142E-7</v>
      </c>
      <c r="C1961">
        <v>4876.2259007302255</v>
      </c>
      <c r="D1961">
        <v>0</v>
      </c>
      <c r="E1961">
        <v>0</v>
      </c>
      <c r="F1961">
        <v>7625.7512768119914</v>
      </c>
      <c r="G1961">
        <v>1.7986034739312569E-5</v>
      </c>
      <c r="H1961">
        <v>7333.9363451018389</v>
      </c>
      <c r="I1961">
        <v>0</v>
      </c>
      <c r="J1961">
        <v>3.8757186844312483E-8</v>
      </c>
      <c r="K1961">
        <v>0</v>
      </c>
      <c r="L1961">
        <v>0</v>
      </c>
      <c r="M1961">
        <v>6916.9981444834857</v>
      </c>
      <c r="N1961">
        <v>26752.911685407395</v>
      </c>
      <c r="P1961">
        <v>6916.9981444834857</v>
      </c>
      <c r="Q1961">
        <v>8623.5358264139977</v>
      </c>
      <c r="R1961">
        <v>12412.693965380862</v>
      </c>
    </row>
    <row r="1962" spans="1:18" x14ac:dyDescent="0.2">
      <c r="A1962" t="s">
        <v>2005</v>
      </c>
      <c r="B1962">
        <v>2.5531635354637192E-7</v>
      </c>
      <c r="C1962">
        <v>4419.7526307106273</v>
      </c>
      <c r="D1962">
        <v>0</v>
      </c>
      <c r="E1962">
        <v>0</v>
      </c>
      <c r="F1962">
        <v>7805.8614968115826</v>
      </c>
      <c r="G1962">
        <v>1.8081909001963817E-5</v>
      </c>
      <c r="H1962">
        <v>7333.9363450985156</v>
      </c>
      <c r="I1962">
        <v>0</v>
      </c>
      <c r="J1962">
        <v>3.874716154966301E-8</v>
      </c>
      <c r="K1962">
        <v>0</v>
      </c>
      <c r="L1962">
        <v>0</v>
      </c>
      <c r="M1962">
        <v>7971.7498638547195</v>
      </c>
      <c r="N1962">
        <v>27531.300354851417</v>
      </c>
      <c r="P1962">
        <v>7971.7498638547195</v>
      </c>
      <c r="Q1962">
        <v>9490.5559088557711</v>
      </c>
      <c r="R1962">
        <v>13137.98327996948</v>
      </c>
    </row>
    <row r="1963" spans="1:18" x14ac:dyDescent="0.2">
      <c r="A1963" t="s">
        <v>2006</v>
      </c>
      <c r="B1963">
        <v>2.5486241961429305E-7</v>
      </c>
      <c r="C1963">
        <v>4600.8170527196644</v>
      </c>
      <c r="D1963">
        <v>0</v>
      </c>
      <c r="E1963">
        <v>0</v>
      </c>
      <c r="F1963">
        <v>7832.1605968094791</v>
      </c>
      <c r="G1963">
        <v>1.8763619178924878E-5</v>
      </c>
      <c r="H1963">
        <v>7333.9363450948495</v>
      </c>
      <c r="I1963">
        <v>0</v>
      </c>
      <c r="J1963">
        <v>3.8755879034653181E-8</v>
      </c>
      <c r="K1963">
        <v>0</v>
      </c>
      <c r="L1963">
        <v>0</v>
      </c>
      <c r="M1963">
        <v>9504.6426672662183</v>
      </c>
      <c r="N1963">
        <v>29271.556680947448</v>
      </c>
      <c r="P1963">
        <v>9504.6426672662183</v>
      </c>
      <c r="Q1963">
        <v>10759.694589546656</v>
      </c>
      <c r="R1963">
        <v>13204.317744210559</v>
      </c>
    </row>
    <row r="1964" spans="1:18" x14ac:dyDescent="0.2">
      <c r="A1964" t="s">
        <v>2007</v>
      </c>
      <c r="B1964">
        <v>2.5843999555626248E-7</v>
      </c>
      <c r="C1964">
        <v>2534.9070751329054</v>
      </c>
      <c r="D1964">
        <v>0</v>
      </c>
      <c r="E1964">
        <v>0</v>
      </c>
      <c r="F1964">
        <v>7735.7271372955383</v>
      </c>
      <c r="G1964">
        <v>3696.7139419669688</v>
      </c>
      <c r="H1964">
        <v>7333.9363455780649</v>
      </c>
      <c r="I1964">
        <v>0</v>
      </c>
      <c r="J1964">
        <v>3.8850126060428079E-8</v>
      </c>
      <c r="K1964">
        <v>0</v>
      </c>
      <c r="L1964">
        <v>0</v>
      </c>
      <c r="M1964">
        <v>10402.544457334181</v>
      </c>
      <c r="N1964">
        <v>31703.82895760495</v>
      </c>
      <c r="P1964">
        <v>10402.544457334181</v>
      </c>
      <c r="Q1964">
        <v>11058.892646355405</v>
      </c>
      <c r="R1964">
        <v>13204.317744210442</v>
      </c>
    </row>
    <row r="1965" spans="1:18" x14ac:dyDescent="0.2">
      <c r="A1965" t="s">
        <v>2008</v>
      </c>
      <c r="B1965">
        <v>2.5859987848944833E-7</v>
      </c>
      <c r="C1965">
        <v>563.0915152102807</v>
      </c>
      <c r="D1965">
        <v>0</v>
      </c>
      <c r="E1965">
        <v>0</v>
      </c>
      <c r="F1965">
        <v>7670.7402972929949</v>
      </c>
      <c r="G1965">
        <v>6442.1116922265301</v>
      </c>
      <c r="H1965">
        <v>7333.9363455706225</v>
      </c>
      <c r="I1965">
        <v>0</v>
      </c>
      <c r="J1965">
        <v>3.8830530263262579E-8</v>
      </c>
      <c r="K1965">
        <v>0</v>
      </c>
      <c r="L1965">
        <v>0</v>
      </c>
      <c r="M1965">
        <v>10402.544457581369</v>
      </c>
      <c r="N1965">
        <v>32412.424308179227</v>
      </c>
      <c r="P1965">
        <v>10402.544457581369</v>
      </c>
      <c r="Q1965">
        <v>11058.892646355407</v>
      </c>
      <c r="R1965">
        <v>13204.317744211703</v>
      </c>
    </row>
    <row r="1966" spans="1:18" x14ac:dyDescent="0.2">
      <c r="A1966" t="s">
        <v>2009</v>
      </c>
      <c r="B1966">
        <v>2.5860529163569963E-7</v>
      </c>
      <c r="C1966">
        <v>0</v>
      </c>
      <c r="D1966">
        <v>0</v>
      </c>
      <c r="E1966">
        <v>0</v>
      </c>
      <c r="F1966">
        <v>7413.8523072963189</v>
      </c>
      <c r="G1966">
        <v>3129.9144272773779</v>
      </c>
      <c r="H1966">
        <v>7333.93634557727</v>
      </c>
      <c r="I1966">
        <v>0</v>
      </c>
      <c r="J1966">
        <v>3.8836711624630646E-8</v>
      </c>
      <c r="K1966">
        <v>0</v>
      </c>
      <c r="L1966">
        <v>0</v>
      </c>
      <c r="M1966">
        <v>10402.544457323742</v>
      </c>
      <c r="N1966">
        <v>28280.247537772149</v>
      </c>
      <c r="P1966">
        <v>10402.544457323742</v>
      </c>
      <c r="Q1966">
        <v>11058.892646355405</v>
      </c>
      <c r="R1966">
        <v>13204.317744210373</v>
      </c>
    </row>
    <row r="1967" spans="1:18" x14ac:dyDescent="0.2">
      <c r="A1967" t="s">
        <v>2010</v>
      </c>
      <c r="B1967">
        <v>2.5882878680706875E-7</v>
      </c>
      <c r="C1967">
        <v>0</v>
      </c>
      <c r="D1967">
        <v>0</v>
      </c>
      <c r="E1967">
        <v>0</v>
      </c>
      <c r="F1967">
        <v>5943.0099373136509</v>
      </c>
      <c r="G1967">
        <v>104.34042717529921</v>
      </c>
      <c r="H1967">
        <v>7333.9363455820239</v>
      </c>
      <c r="I1967">
        <v>0</v>
      </c>
      <c r="J1967">
        <v>3.883500140114816E-8</v>
      </c>
      <c r="K1967">
        <v>0</v>
      </c>
      <c r="L1967">
        <v>0</v>
      </c>
      <c r="M1967">
        <v>10402.544457377086</v>
      </c>
      <c r="N1967">
        <v>23783.831167745724</v>
      </c>
      <c r="P1967">
        <v>10402.544457377086</v>
      </c>
      <c r="Q1967">
        <v>11058.892646355405</v>
      </c>
      <c r="R1967">
        <v>13204.31774421045</v>
      </c>
    </row>
    <row r="1968" spans="1:18" x14ac:dyDescent="0.2">
      <c r="A1968" t="s">
        <v>2011</v>
      </c>
      <c r="B1968">
        <v>2.5967214283600848E-7</v>
      </c>
      <c r="C1968">
        <v>0</v>
      </c>
      <c r="D1968">
        <v>0</v>
      </c>
      <c r="E1968">
        <v>0</v>
      </c>
      <c r="F1968">
        <v>5684.7190173134613</v>
      </c>
      <c r="G1968">
        <v>412.66935677233062</v>
      </c>
      <c r="H1968">
        <v>7333.9363455825041</v>
      </c>
      <c r="I1968">
        <v>0</v>
      </c>
      <c r="J1968">
        <v>3.8827241723320372E-8</v>
      </c>
      <c r="K1968">
        <v>0</v>
      </c>
      <c r="L1968">
        <v>0</v>
      </c>
      <c r="M1968">
        <v>10402.54445761733</v>
      </c>
      <c r="N1968">
        <v>23833.869177584129</v>
      </c>
      <c r="P1968">
        <v>10402.54445761733</v>
      </c>
      <c r="Q1968">
        <v>11058.892646355407</v>
      </c>
      <c r="R1968">
        <v>13204.317744211732</v>
      </c>
    </row>
    <row r="1969" spans="1:18" x14ac:dyDescent="0.2">
      <c r="A1969" t="s">
        <v>2012</v>
      </c>
      <c r="B1969">
        <v>2.5553907287673637E-7</v>
      </c>
      <c r="C1969">
        <v>0</v>
      </c>
      <c r="D1969">
        <v>0</v>
      </c>
      <c r="E1969">
        <v>0</v>
      </c>
      <c r="F1969">
        <v>6589.3382668262529</v>
      </c>
      <c r="G1969">
        <v>1.8608068168821582E-5</v>
      </c>
      <c r="H1969">
        <v>7333.9363451098661</v>
      </c>
      <c r="I1969">
        <v>0</v>
      </c>
      <c r="J1969">
        <v>3.8751100875781132E-8</v>
      </c>
      <c r="K1969">
        <v>0</v>
      </c>
      <c r="L1969">
        <v>0</v>
      </c>
      <c r="M1969">
        <v>8603.8978363883925</v>
      </c>
      <c r="N1969">
        <v>22527.172467226868</v>
      </c>
      <c r="P1969">
        <v>8603.8978363883925</v>
      </c>
      <c r="Q1969">
        <v>9971.6092226538512</v>
      </c>
      <c r="R1969">
        <v>13204.317744211119</v>
      </c>
    </row>
    <row r="1970" spans="1:18" x14ac:dyDescent="0.2">
      <c r="A1970" t="s">
        <v>2013</v>
      </c>
      <c r="B1970">
        <v>2.55784841138805E-7</v>
      </c>
      <c r="C1970">
        <v>0</v>
      </c>
      <c r="D1970">
        <v>0</v>
      </c>
      <c r="E1970">
        <v>0</v>
      </c>
      <c r="F1970">
        <v>7066.2366168260678</v>
      </c>
      <c r="G1970">
        <v>1.8163740543921827E-5</v>
      </c>
      <c r="H1970">
        <v>7333.9363451208046</v>
      </c>
      <c r="I1970">
        <v>0</v>
      </c>
      <c r="J1970">
        <v>3.8753552419668933E-8</v>
      </c>
      <c r="K1970">
        <v>0</v>
      </c>
      <c r="L1970">
        <v>0</v>
      </c>
      <c r="M1970">
        <v>6163.0397206884845</v>
      </c>
      <c r="N1970">
        <v>20563.212701093635</v>
      </c>
      <c r="P1970">
        <v>6163.0397206884845</v>
      </c>
      <c r="Q1970">
        <v>7883.6295775110702</v>
      </c>
      <c r="R1970">
        <v>11902.214152883666</v>
      </c>
    </row>
    <row r="1971" spans="1:18" x14ac:dyDescent="0.2">
      <c r="A1971" t="s">
        <v>2014</v>
      </c>
      <c r="B1971">
        <v>2.5663186830409064E-7</v>
      </c>
      <c r="C1971">
        <v>0</v>
      </c>
      <c r="D1971">
        <v>0</v>
      </c>
      <c r="E1971">
        <v>0</v>
      </c>
      <c r="F1971">
        <v>6719.1652868439942</v>
      </c>
      <c r="G1971">
        <v>1.8057455531439325E-5</v>
      </c>
      <c r="H1971">
        <v>7333.9363451279323</v>
      </c>
      <c r="I1971">
        <v>0</v>
      </c>
      <c r="J1971">
        <v>3.8747256472418933E-8</v>
      </c>
      <c r="K1971">
        <v>0</v>
      </c>
      <c r="L1971">
        <v>0</v>
      </c>
      <c r="M1971">
        <v>5113.1639406123668</v>
      </c>
      <c r="N1971">
        <v>19166.265590937128</v>
      </c>
      <c r="P1971">
        <v>5113.1639406123668</v>
      </c>
      <c r="Q1971">
        <v>6860.9483065855802</v>
      </c>
      <c r="R1971">
        <v>11288.237838260784</v>
      </c>
    </row>
    <row r="1972" spans="1:18" x14ac:dyDescent="0.2">
      <c r="A1972" t="s">
        <v>2015</v>
      </c>
      <c r="B1972">
        <v>2.5614944939589938E-7</v>
      </c>
      <c r="C1972">
        <v>0</v>
      </c>
      <c r="D1972">
        <v>0</v>
      </c>
      <c r="E1972">
        <v>0</v>
      </c>
      <c r="F1972">
        <v>7585.5291868477043</v>
      </c>
      <c r="G1972">
        <v>1.8261338862666619E-5</v>
      </c>
      <c r="H1972">
        <v>7333.9363451409881</v>
      </c>
      <c r="I1972">
        <v>0</v>
      </c>
      <c r="J1972">
        <v>3.8757831343211852E-8</v>
      </c>
      <c r="K1972">
        <v>0</v>
      </c>
      <c r="L1972">
        <v>0</v>
      </c>
      <c r="M1972">
        <v>3758.1668233584373</v>
      </c>
      <c r="N1972">
        <v>18677.632373903376</v>
      </c>
      <c r="P1972">
        <v>3758.1668233584373</v>
      </c>
      <c r="Q1972">
        <v>4834.8383819372484</v>
      </c>
      <c r="R1972">
        <v>10068.116280717992</v>
      </c>
    </row>
    <row r="1973" spans="1:18" x14ac:dyDescent="0.2">
      <c r="A1973" t="s">
        <v>2016</v>
      </c>
      <c r="B1973">
        <v>2.5618798172252249E-7</v>
      </c>
      <c r="C1973">
        <v>0</v>
      </c>
      <c r="D1973">
        <v>0</v>
      </c>
      <c r="E1973">
        <v>0</v>
      </c>
      <c r="F1973">
        <v>6602.0139868655106</v>
      </c>
      <c r="G1973">
        <v>1.8011001461801367E-5</v>
      </c>
      <c r="H1973">
        <v>7333.9363451405607</v>
      </c>
      <c r="I1973">
        <v>0</v>
      </c>
      <c r="J1973">
        <v>3.8758518503665783E-8</v>
      </c>
      <c r="K1973">
        <v>0</v>
      </c>
      <c r="L1973">
        <v>0</v>
      </c>
      <c r="M1973">
        <v>3474.3312100364196</v>
      </c>
      <c r="N1973">
        <v>17410.281560348438</v>
      </c>
      <c r="P1973">
        <v>3474.3312100364196</v>
      </c>
      <c r="Q1973">
        <v>4782.0205424561182</v>
      </c>
      <c r="R1973">
        <v>9933.1537057607547</v>
      </c>
    </row>
    <row r="1974" spans="1:18" x14ac:dyDescent="0.2">
      <c r="A1974" t="s">
        <v>2017</v>
      </c>
      <c r="B1974">
        <v>2.569630308363854E-7</v>
      </c>
      <c r="C1974">
        <v>0</v>
      </c>
      <c r="D1974">
        <v>0</v>
      </c>
      <c r="E1974">
        <v>0</v>
      </c>
      <c r="F1974">
        <v>6529.0760268739077</v>
      </c>
      <c r="G1974">
        <v>1.7991188351469452E-5</v>
      </c>
      <c r="H1974">
        <v>7333.9363451450126</v>
      </c>
      <c r="I1974">
        <v>0</v>
      </c>
      <c r="J1974">
        <v>3.8752107392395113E-8</v>
      </c>
      <c r="K1974">
        <v>0</v>
      </c>
      <c r="L1974">
        <v>0</v>
      </c>
      <c r="M1974">
        <v>3042.5769203943605</v>
      </c>
      <c r="N1974">
        <v>16905.589310700183</v>
      </c>
      <c r="P1974">
        <v>3042.5769203943605</v>
      </c>
      <c r="Q1974">
        <v>4337.6343550693746</v>
      </c>
      <c r="R1974">
        <v>9565.4176968787888</v>
      </c>
    </row>
    <row r="1975" spans="1:18" x14ac:dyDescent="0.2">
      <c r="A1975" t="s">
        <v>2018</v>
      </c>
      <c r="B1975">
        <v>2.5630740322562475E-7</v>
      </c>
      <c r="C1975">
        <v>0</v>
      </c>
      <c r="D1975">
        <v>0</v>
      </c>
      <c r="E1975">
        <v>0</v>
      </c>
      <c r="F1975">
        <v>5839.5961668803093</v>
      </c>
      <c r="G1975">
        <v>1.8003191333058955E-5</v>
      </c>
      <c r="H1975">
        <v>7333.9363451440495</v>
      </c>
      <c r="I1975">
        <v>0</v>
      </c>
      <c r="J1975">
        <v>3.876089929744621E-8</v>
      </c>
      <c r="K1975">
        <v>0</v>
      </c>
      <c r="L1975">
        <v>0</v>
      </c>
      <c r="M1975">
        <v>3279.7061907372495</v>
      </c>
      <c r="N1975">
        <v>16453.238721059868</v>
      </c>
      <c r="P1975">
        <v>3279.7061907372495</v>
      </c>
      <c r="Q1975">
        <v>4754.8506924869989</v>
      </c>
      <c r="R1975">
        <v>9636.3229082282978</v>
      </c>
    </row>
    <row r="1976" spans="1:18" x14ac:dyDescent="0.2">
      <c r="A1976" t="s">
        <v>2019</v>
      </c>
      <c r="B1976">
        <v>2.5628390035949733E-7</v>
      </c>
      <c r="C1976">
        <v>0</v>
      </c>
      <c r="D1976">
        <v>0</v>
      </c>
      <c r="E1976">
        <v>0</v>
      </c>
      <c r="F1976">
        <v>6315.3120368770569</v>
      </c>
      <c r="G1976">
        <v>1.7933700817339923E-5</v>
      </c>
      <c r="H1976">
        <v>7333.936345146335</v>
      </c>
      <c r="I1976">
        <v>0</v>
      </c>
      <c r="J1976">
        <v>3.8761065104120827E-8</v>
      </c>
      <c r="K1976">
        <v>0</v>
      </c>
      <c r="L1976">
        <v>0</v>
      </c>
      <c r="M1976">
        <v>2969.8820932610301</v>
      </c>
      <c r="N1976">
        <v>16619.13049351317</v>
      </c>
      <c r="P1976">
        <v>2969.8820932610301</v>
      </c>
      <c r="Q1976">
        <v>4336.2061683935108</v>
      </c>
      <c r="R1976">
        <v>9302.3645352164513</v>
      </c>
    </row>
    <row r="1977" spans="1:18" x14ac:dyDescent="0.2">
      <c r="A1977" t="s">
        <v>2020</v>
      </c>
      <c r="B1977">
        <v>2.5687945936655896E-7</v>
      </c>
      <c r="C1977">
        <v>0</v>
      </c>
      <c r="D1977">
        <v>0</v>
      </c>
      <c r="E1977">
        <v>0</v>
      </c>
      <c r="F1977">
        <v>6250.3843268736064</v>
      </c>
      <c r="G1977">
        <v>1.7887309937336778E-5</v>
      </c>
      <c r="H1977">
        <v>7333.9363451446243</v>
      </c>
      <c r="I1977">
        <v>0</v>
      </c>
      <c r="J1977">
        <v>3.8752652445302616E-8</v>
      </c>
      <c r="K1977">
        <v>0</v>
      </c>
      <c r="L1977">
        <v>0</v>
      </c>
      <c r="M1977">
        <v>3653.24612047445</v>
      </c>
      <c r="N1977">
        <v>17237.566810675624</v>
      </c>
      <c r="P1977">
        <v>3653.24612047445</v>
      </c>
      <c r="Q1977">
        <v>5036.4548673694271</v>
      </c>
      <c r="R1977">
        <v>9826.8947310314761</v>
      </c>
    </row>
    <row r="1978" spans="1:18" x14ac:dyDescent="0.2">
      <c r="A1978" t="s">
        <v>2021</v>
      </c>
      <c r="B1978">
        <v>2.5575851423972236E-7</v>
      </c>
      <c r="C1978">
        <v>1030.9441746305754</v>
      </c>
      <c r="D1978">
        <v>0</v>
      </c>
      <c r="E1978">
        <v>0</v>
      </c>
      <c r="F1978">
        <v>6683.1544468668553</v>
      </c>
      <c r="G1978">
        <v>1.809827618322643E-5</v>
      </c>
      <c r="H1978">
        <v>7333.9363451446607</v>
      </c>
      <c r="I1978">
        <v>0</v>
      </c>
      <c r="J1978">
        <v>3.8764575861216273E-8</v>
      </c>
      <c r="K1978">
        <v>0</v>
      </c>
      <c r="L1978">
        <v>0</v>
      </c>
      <c r="M1978">
        <v>3462.2311581023614</v>
      </c>
      <c r="N1978">
        <v>18510.266143137251</v>
      </c>
      <c r="P1978">
        <v>3462.2311581023614</v>
      </c>
      <c r="Q1978">
        <v>5362.0900851484621</v>
      </c>
      <c r="R1978">
        <v>9951.0915949493919</v>
      </c>
    </row>
    <row r="1979" spans="1:18" x14ac:dyDescent="0.2">
      <c r="A1979" t="s">
        <v>2022</v>
      </c>
      <c r="B1979">
        <v>2.5645739015969267E-7</v>
      </c>
      <c r="C1979">
        <v>3813.9898467480866</v>
      </c>
      <c r="D1979">
        <v>0</v>
      </c>
      <c r="E1979">
        <v>0</v>
      </c>
      <c r="F1979">
        <v>6336.8439368695144</v>
      </c>
      <c r="G1979">
        <v>1.8508161281937038E-5</v>
      </c>
      <c r="H1979">
        <v>7333.9363451487061</v>
      </c>
      <c r="I1979">
        <v>0</v>
      </c>
      <c r="J1979">
        <v>3.87762140148555E-8</v>
      </c>
      <c r="K1979">
        <v>0</v>
      </c>
      <c r="L1979">
        <v>0</v>
      </c>
      <c r="M1979">
        <v>4468.523820104042</v>
      </c>
      <c r="N1979">
        <v>21953.293967673744</v>
      </c>
      <c r="P1979">
        <v>4468.523820104042</v>
      </c>
      <c r="Q1979">
        <v>6301.2629111781744</v>
      </c>
      <c r="R1979">
        <v>10635.069078219251</v>
      </c>
    </row>
    <row r="1980" spans="1:18" x14ac:dyDescent="0.2">
      <c r="A1980" t="s">
        <v>2023</v>
      </c>
      <c r="B1980">
        <v>2.5627576319466178E-7</v>
      </c>
      <c r="C1980">
        <v>8522.585056726688</v>
      </c>
      <c r="D1980">
        <v>0</v>
      </c>
      <c r="E1980">
        <v>0</v>
      </c>
      <c r="F1980">
        <v>5425.2398168655609</v>
      </c>
      <c r="G1980">
        <v>1.7867290152626223E-5</v>
      </c>
      <c r="H1980">
        <v>7333.0544619324628</v>
      </c>
      <c r="I1980">
        <v>0</v>
      </c>
      <c r="J1980">
        <v>3.8757509292232277E-8</v>
      </c>
      <c r="K1980">
        <v>0</v>
      </c>
      <c r="L1980">
        <v>0</v>
      </c>
      <c r="M1980">
        <v>3185.0333191461582</v>
      </c>
      <c r="N1980">
        <v>24465.912672833194</v>
      </c>
      <c r="P1980">
        <v>3185.0333191461582</v>
      </c>
      <c r="Q1980">
        <v>4593.96676952487</v>
      </c>
      <c r="R1980">
        <v>9364.2279968145485</v>
      </c>
    </row>
    <row r="1981" spans="1:18" x14ac:dyDescent="0.2">
      <c r="A1981" t="s">
        <v>2024</v>
      </c>
      <c r="B1981">
        <v>2.5589705299031827E-7</v>
      </c>
      <c r="C1981">
        <v>14046.021986824817</v>
      </c>
      <c r="D1981">
        <v>0</v>
      </c>
      <c r="E1981">
        <v>0</v>
      </c>
      <c r="F1981">
        <v>5110.0654168810424</v>
      </c>
      <c r="G1981">
        <v>1.8153146908982972E-5</v>
      </c>
      <c r="H1981">
        <v>7327.1840080704605</v>
      </c>
      <c r="I1981">
        <v>0</v>
      </c>
      <c r="J1981">
        <v>3.8768521177774922E-8</v>
      </c>
      <c r="K1981">
        <v>0</v>
      </c>
      <c r="L1981">
        <v>0</v>
      </c>
      <c r="M1981">
        <v>2826.7072982171903</v>
      </c>
      <c r="N1981">
        <v>29309.978728441325</v>
      </c>
      <c r="P1981">
        <v>2826.7072982171903</v>
      </c>
      <c r="Q1981">
        <v>1762.2812442788386</v>
      </c>
      <c r="R1981">
        <v>6707.4641572949095</v>
      </c>
    </row>
    <row r="1982" spans="1:18" x14ac:dyDescent="0.2">
      <c r="A1982" t="s">
        <v>2025</v>
      </c>
      <c r="B1982">
        <v>2.5576303341973733E-7</v>
      </c>
      <c r="C1982">
        <v>17318.067444725388</v>
      </c>
      <c r="D1982">
        <v>0</v>
      </c>
      <c r="E1982">
        <v>0</v>
      </c>
      <c r="F1982">
        <v>4695.517996874577</v>
      </c>
      <c r="G1982">
        <v>1.8162354333309215E-5</v>
      </c>
      <c r="H1982">
        <v>7305.8908021453217</v>
      </c>
      <c r="I1982">
        <v>0</v>
      </c>
      <c r="J1982">
        <v>3.876762454228157E-8</v>
      </c>
      <c r="K1982">
        <v>0</v>
      </c>
      <c r="L1982">
        <v>0</v>
      </c>
      <c r="M1982">
        <v>2626.5403466502034</v>
      </c>
      <c r="N1982">
        <v>31946.016608852373</v>
      </c>
      <c r="P1982">
        <v>2626.5403466502034</v>
      </c>
      <c r="Q1982">
        <v>1393.4215162767014</v>
      </c>
      <c r="R1982">
        <v>5947.4015714514035</v>
      </c>
    </row>
    <row r="1983" spans="1:18" x14ac:dyDescent="0.2">
      <c r="A1983" t="s">
        <v>2026</v>
      </c>
      <c r="B1983">
        <v>2.5614770624708699E-7</v>
      </c>
      <c r="C1983">
        <v>11920.133804787862</v>
      </c>
      <c r="D1983">
        <v>0</v>
      </c>
      <c r="E1983">
        <v>0</v>
      </c>
      <c r="F1983">
        <v>4547.62078686938</v>
      </c>
      <c r="G1983">
        <v>1.7908146177504216E-5</v>
      </c>
      <c r="H1983">
        <v>7294.0615792957824</v>
      </c>
      <c r="I1983">
        <v>0</v>
      </c>
      <c r="J1983">
        <v>3.8759067784957146E-8</v>
      </c>
      <c r="K1983">
        <v>0</v>
      </c>
      <c r="L1983">
        <v>0</v>
      </c>
      <c r="M1983">
        <v>2832.7586224865586</v>
      </c>
      <c r="N1983">
        <v>26594.574811642633</v>
      </c>
      <c r="P1983">
        <v>2832.7586224865586</v>
      </c>
      <c r="Q1983">
        <v>4097.9498664231642</v>
      </c>
      <c r="R1983">
        <v>8951.287185515579</v>
      </c>
    </row>
    <row r="1984" spans="1:18" x14ac:dyDescent="0.2">
      <c r="A1984" t="s">
        <v>2027</v>
      </c>
      <c r="B1984">
        <v>2.5584597316455559E-7</v>
      </c>
      <c r="C1984">
        <v>15027.107542827889</v>
      </c>
      <c r="D1984">
        <v>0</v>
      </c>
      <c r="E1984">
        <v>0</v>
      </c>
      <c r="F1984">
        <v>5343.8255068774915</v>
      </c>
      <c r="G1984">
        <v>1.8555194538398036E-5</v>
      </c>
      <c r="H1984">
        <v>7125.3609247724144</v>
      </c>
      <c r="I1984">
        <v>0</v>
      </c>
      <c r="J1984">
        <v>3.8770127788700296E-8</v>
      </c>
      <c r="K1984">
        <v>0</v>
      </c>
      <c r="L1984">
        <v>0</v>
      </c>
      <c r="M1984">
        <v>2562.4177933130177</v>
      </c>
      <c r="N1984">
        <v>30058.711786640626</v>
      </c>
      <c r="P1984">
        <v>2562.4177933130177</v>
      </c>
      <c r="Q1984">
        <v>2093.3873472969544</v>
      </c>
      <c r="R1984">
        <v>7175.6430167329254</v>
      </c>
    </row>
    <row r="1985" spans="1:18" x14ac:dyDescent="0.2">
      <c r="A1985" t="s">
        <v>2028</v>
      </c>
      <c r="B1985">
        <v>2.5570198114020966E-7</v>
      </c>
      <c r="C1985">
        <v>12278.835070800611</v>
      </c>
      <c r="D1985">
        <v>0</v>
      </c>
      <c r="E1985">
        <v>0</v>
      </c>
      <c r="F1985">
        <v>6386.9808868623295</v>
      </c>
      <c r="G1985">
        <v>1.8549501331983117E-5</v>
      </c>
      <c r="H1985">
        <v>6972.3579996214321</v>
      </c>
      <c r="I1985">
        <v>0</v>
      </c>
      <c r="J1985">
        <v>3.8767808007074722E-8</v>
      </c>
      <c r="K1985">
        <v>0</v>
      </c>
      <c r="L1985">
        <v>0</v>
      </c>
      <c r="M1985">
        <v>2826.1205034972313</v>
      </c>
      <c r="N1985">
        <v>28464.294479625576</v>
      </c>
      <c r="P1985">
        <v>2826.1205034972313</v>
      </c>
      <c r="Q1985">
        <v>2701.3664708650745</v>
      </c>
      <c r="R1985">
        <v>7766.638840922903</v>
      </c>
    </row>
    <row r="1986" spans="1:18" x14ac:dyDescent="0.2">
      <c r="A1986" t="s">
        <v>2029</v>
      </c>
      <c r="B1986">
        <v>2.5592651932284683E-7</v>
      </c>
      <c r="C1986">
        <v>9510.3533547423376</v>
      </c>
      <c r="D1986">
        <v>0</v>
      </c>
      <c r="E1986">
        <v>0</v>
      </c>
      <c r="F1986">
        <v>6591.3343768484301</v>
      </c>
      <c r="G1986">
        <v>1.8031713239506861E-5</v>
      </c>
      <c r="H1986">
        <v>6915.4344303172666</v>
      </c>
      <c r="I1986">
        <v>0</v>
      </c>
      <c r="J1986">
        <v>3.8757360238786638E-8</v>
      </c>
      <c r="K1986">
        <v>0</v>
      </c>
      <c r="L1986">
        <v>0</v>
      </c>
      <c r="M1986">
        <v>3675.1911213842181</v>
      </c>
      <c r="N1986">
        <v>26692.313301618648</v>
      </c>
      <c r="P1986">
        <v>3675.1911213842181</v>
      </c>
      <c r="Q1986">
        <v>5238.0508940627824</v>
      </c>
      <c r="R1986">
        <v>9753.5543568074027</v>
      </c>
    </row>
    <row r="1987" spans="1:18" x14ac:dyDescent="0.2">
      <c r="A1987" t="s">
        <v>2030</v>
      </c>
      <c r="B1987">
        <v>2.5558653805824391E-7</v>
      </c>
      <c r="C1987">
        <v>6043.8415807675256</v>
      </c>
      <c r="D1987">
        <v>0</v>
      </c>
      <c r="E1987">
        <v>0</v>
      </c>
      <c r="F1987">
        <v>6787.4304168478766</v>
      </c>
      <c r="G1987">
        <v>1.8505549171004366E-5</v>
      </c>
      <c r="H1987">
        <v>6874.8278553167111</v>
      </c>
      <c r="I1987">
        <v>0</v>
      </c>
      <c r="J1987">
        <v>3.8768198972824153E-8</v>
      </c>
      <c r="K1987">
        <v>0</v>
      </c>
      <c r="L1987">
        <v>0</v>
      </c>
      <c r="M1987">
        <v>7834.0768833878292</v>
      </c>
      <c r="N1987">
        <v>27540.176755119843</v>
      </c>
      <c r="P1987">
        <v>7834.0768833878292</v>
      </c>
      <c r="Q1987">
        <v>9225.8069004048757</v>
      </c>
      <c r="R1987">
        <v>12815.345463624466</v>
      </c>
    </row>
    <row r="1988" spans="1:18" x14ac:dyDescent="0.2">
      <c r="A1988" t="s">
        <v>2031</v>
      </c>
      <c r="B1988">
        <v>2.5886899172282301E-7</v>
      </c>
      <c r="C1988">
        <v>2324.7590931065652</v>
      </c>
      <c r="D1988">
        <v>0</v>
      </c>
      <c r="E1988">
        <v>0</v>
      </c>
      <c r="F1988">
        <v>6568.1908573227111</v>
      </c>
      <c r="G1988">
        <v>3018.566975585994</v>
      </c>
      <c r="H1988">
        <v>6889.972434344686</v>
      </c>
      <c r="I1988">
        <v>0</v>
      </c>
      <c r="J1988">
        <v>3.8857430378855722E-8</v>
      </c>
      <c r="K1988">
        <v>0</v>
      </c>
      <c r="L1988">
        <v>0</v>
      </c>
      <c r="M1988">
        <v>10402.544457099171</v>
      </c>
      <c r="N1988">
        <v>29204.033817756856</v>
      </c>
      <c r="P1988">
        <v>10402.544457099171</v>
      </c>
      <c r="Q1988">
        <v>11058.892646355403</v>
      </c>
      <c r="R1988">
        <v>13204.317744211501</v>
      </c>
    </row>
    <row r="1989" spans="1:18" x14ac:dyDescent="0.2">
      <c r="A1989" t="s">
        <v>2032</v>
      </c>
      <c r="B1989">
        <v>2.5929579334241411E-7</v>
      </c>
      <c r="C1989">
        <v>462.71143322962905</v>
      </c>
      <c r="D1989">
        <v>0</v>
      </c>
      <c r="E1989">
        <v>0</v>
      </c>
      <c r="F1989">
        <v>6487.229537318286</v>
      </c>
      <c r="G1989">
        <v>6404.6071463541584</v>
      </c>
      <c r="H1989">
        <v>6846.5759032005481</v>
      </c>
      <c r="I1989">
        <v>0</v>
      </c>
      <c r="J1989">
        <v>3.8840918424346702E-8</v>
      </c>
      <c r="K1989">
        <v>0</v>
      </c>
      <c r="L1989">
        <v>0</v>
      </c>
      <c r="M1989">
        <v>10402.544457511374</v>
      </c>
      <c r="N1989">
        <v>30603.668477912131</v>
      </c>
      <c r="P1989">
        <v>10402.544457511374</v>
      </c>
      <c r="Q1989">
        <v>11058.892646355405</v>
      </c>
      <c r="R1989">
        <v>13204.317744212967</v>
      </c>
    </row>
    <row r="1990" spans="1:18" x14ac:dyDescent="0.2">
      <c r="A1990" t="s">
        <v>2033</v>
      </c>
      <c r="B1990">
        <v>2.5917876294886561E-7</v>
      </c>
      <c r="C1990">
        <v>0</v>
      </c>
      <c r="D1990">
        <v>0</v>
      </c>
      <c r="E1990">
        <v>0</v>
      </c>
      <c r="F1990">
        <v>6968.9526273181355</v>
      </c>
      <c r="G1990">
        <v>2366.6984826799389</v>
      </c>
      <c r="H1990">
        <v>6853.0786601056179</v>
      </c>
      <c r="I1990">
        <v>0</v>
      </c>
      <c r="J1990">
        <v>3.8847191467499475E-8</v>
      </c>
      <c r="K1990">
        <v>0</v>
      </c>
      <c r="L1990">
        <v>0</v>
      </c>
      <c r="M1990">
        <v>10402.544457170639</v>
      </c>
      <c r="N1990">
        <v>26591.274227572358</v>
      </c>
      <c r="P1990">
        <v>10402.544457170639</v>
      </c>
      <c r="Q1990">
        <v>11058.892646355403</v>
      </c>
      <c r="R1990">
        <v>13204.317744211441</v>
      </c>
    </row>
    <row r="1991" spans="1:18" x14ac:dyDescent="0.2">
      <c r="A1991" t="s">
        <v>2034</v>
      </c>
      <c r="B1991">
        <v>2.5564735512566631E-7</v>
      </c>
      <c r="C1991">
        <v>0</v>
      </c>
      <c r="D1991">
        <v>0</v>
      </c>
      <c r="E1991">
        <v>0</v>
      </c>
      <c r="F1991">
        <v>6101.7332768460783</v>
      </c>
      <c r="G1991">
        <v>1.8992709189364112E-5</v>
      </c>
      <c r="H1991">
        <v>6840.0731458358259</v>
      </c>
      <c r="I1991">
        <v>0</v>
      </c>
      <c r="J1991">
        <v>3.8757277925423934E-8</v>
      </c>
      <c r="K1991">
        <v>0</v>
      </c>
      <c r="L1991">
        <v>0</v>
      </c>
      <c r="M1991">
        <v>9493.56403720044</v>
      </c>
      <c r="N1991">
        <v>22435.370479169454</v>
      </c>
      <c r="P1991">
        <v>9493.56403720044</v>
      </c>
      <c r="Q1991">
        <v>10687.219100265453</v>
      </c>
      <c r="R1991">
        <v>13204.317744211619</v>
      </c>
    </row>
    <row r="1992" spans="1:18" x14ac:dyDescent="0.2">
      <c r="A1992" t="s">
        <v>2035</v>
      </c>
      <c r="B1992">
        <v>2.6022038877117433E-7</v>
      </c>
      <c r="C1992">
        <v>0</v>
      </c>
      <c r="D1992">
        <v>0</v>
      </c>
      <c r="E1992">
        <v>0</v>
      </c>
      <c r="F1992">
        <v>4603.4099573357935</v>
      </c>
      <c r="G1992">
        <v>461.18272609926925</v>
      </c>
      <c r="H1992">
        <v>6810.7190660827191</v>
      </c>
      <c r="I1992">
        <v>0</v>
      </c>
      <c r="J1992">
        <v>3.8837206132770123E-8</v>
      </c>
      <c r="K1992">
        <v>0</v>
      </c>
      <c r="L1992">
        <v>0</v>
      </c>
      <c r="M1992">
        <v>10402.544457454556</v>
      </c>
      <c r="N1992">
        <v>22277.856207271398</v>
      </c>
      <c r="P1992">
        <v>10402.544457454556</v>
      </c>
      <c r="Q1992">
        <v>11058.892646355405</v>
      </c>
      <c r="R1992">
        <v>13204.317744213002</v>
      </c>
    </row>
    <row r="1993" spans="1:18" x14ac:dyDescent="0.2">
      <c r="A1993" t="s">
        <v>2036</v>
      </c>
      <c r="B1993">
        <v>2.5593125420934127E-7</v>
      </c>
      <c r="C1993">
        <v>0</v>
      </c>
      <c r="D1993">
        <v>0</v>
      </c>
      <c r="E1993">
        <v>0</v>
      </c>
      <c r="F1993">
        <v>5721.407636855226</v>
      </c>
      <c r="G1993">
        <v>1.8650385597659677E-5</v>
      </c>
      <c r="H1993">
        <v>6889.9724338749547</v>
      </c>
      <c r="I1993">
        <v>0</v>
      </c>
      <c r="J1993">
        <v>3.875865747017033E-8</v>
      </c>
      <c r="K1993">
        <v>0</v>
      </c>
      <c r="L1993">
        <v>0</v>
      </c>
      <c r="M1993">
        <v>8200.0528462685998</v>
      </c>
      <c r="N1993">
        <v>20811.432935943856</v>
      </c>
      <c r="P1993">
        <v>8200.0528462685998</v>
      </c>
      <c r="Q1993">
        <v>9590.9018504512533</v>
      </c>
      <c r="R1993">
        <v>13127.563589777663</v>
      </c>
    </row>
    <row r="1994" spans="1:18" x14ac:dyDescent="0.2">
      <c r="A1994" t="s">
        <v>2037</v>
      </c>
      <c r="B1994">
        <v>2.5617761883046371E-7</v>
      </c>
      <c r="C1994">
        <v>0</v>
      </c>
      <c r="D1994">
        <v>0</v>
      </c>
      <c r="E1994">
        <v>0</v>
      </c>
      <c r="F1994">
        <v>5952.9021068611128</v>
      </c>
      <c r="G1994">
        <v>1.8087416877664396E-5</v>
      </c>
      <c r="H1994">
        <v>7076.922620217204</v>
      </c>
      <c r="I1994">
        <v>0</v>
      </c>
      <c r="J1994">
        <v>3.8761053612050529E-8</v>
      </c>
      <c r="K1994">
        <v>0</v>
      </c>
      <c r="L1994">
        <v>0</v>
      </c>
      <c r="M1994">
        <v>6128.7942878783051</v>
      </c>
      <c r="N1994">
        <v>19158.619033338979</v>
      </c>
      <c r="P1994">
        <v>6128.7942878783051</v>
      </c>
      <c r="Q1994">
        <v>7744.4905612180246</v>
      </c>
      <c r="R1994">
        <v>11618.298684706331</v>
      </c>
    </row>
    <row r="1995" spans="1:18" x14ac:dyDescent="0.2">
      <c r="A1995" t="s">
        <v>2038</v>
      </c>
      <c r="B1995">
        <v>2.5702788856063277E-7</v>
      </c>
      <c r="C1995">
        <v>0</v>
      </c>
      <c r="D1995">
        <v>0</v>
      </c>
      <c r="E1995">
        <v>0</v>
      </c>
      <c r="F1995">
        <v>6172.4666968673537</v>
      </c>
      <c r="G1995">
        <v>1.8056120948879924E-5</v>
      </c>
      <c r="H1995">
        <v>7206.2117692249312</v>
      </c>
      <c r="I1995">
        <v>0</v>
      </c>
      <c r="J1995">
        <v>3.8754047148374989E-8</v>
      </c>
      <c r="K1995">
        <v>0</v>
      </c>
      <c r="L1995">
        <v>0</v>
      </c>
      <c r="M1995">
        <v>4777.4181200476196</v>
      </c>
      <c r="N1995">
        <v>18156.09660449181</v>
      </c>
      <c r="P1995">
        <v>4777.4181200476196</v>
      </c>
      <c r="Q1995">
        <v>6540.42339855913</v>
      </c>
      <c r="R1995">
        <v>10687.37769647246</v>
      </c>
    </row>
    <row r="1996" spans="1:18" x14ac:dyDescent="0.2">
      <c r="A1996" t="s">
        <v>2039</v>
      </c>
      <c r="B1996">
        <v>2.5642648194117602E-7</v>
      </c>
      <c r="C1996">
        <v>0</v>
      </c>
      <c r="D1996">
        <v>0</v>
      </c>
      <c r="E1996">
        <v>0</v>
      </c>
      <c r="F1996">
        <v>5750.0425568748969</v>
      </c>
      <c r="G1996">
        <v>1.8038964209904234E-5</v>
      </c>
      <c r="H1996">
        <v>7264.9895115469908</v>
      </c>
      <c r="I1996">
        <v>0</v>
      </c>
      <c r="J1996">
        <v>3.8763975380508075E-8</v>
      </c>
      <c r="K1996">
        <v>0</v>
      </c>
      <c r="L1996">
        <v>0</v>
      </c>
      <c r="M1996">
        <v>4644.679694763513</v>
      </c>
      <c r="N1996">
        <v>17659.711781519556</v>
      </c>
      <c r="P1996">
        <v>4644.679694763513</v>
      </c>
      <c r="Q1996">
        <v>6396.9456659085836</v>
      </c>
      <c r="R1996">
        <v>10582.798379234155</v>
      </c>
    </row>
    <row r="1997" spans="1:18" x14ac:dyDescent="0.2">
      <c r="A1997" t="s">
        <v>2040</v>
      </c>
      <c r="B1997">
        <v>2.5655333295649901E-7</v>
      </c>
      <c r="C1997">
        <v>0</v>
      </c>
      <c r="D1997">
        <v>0</v>
      </c>
      <c r="E1997">
        <v>0</v>
      </c>
      <c r="F1997">
        <v>6011.9441768831894</v>
      </c>
      <c r="G1997">
        <v>1.8069080306389576E-5</v>
      </c>
      <c r="H1997">
        <v>7280.4436546624283</v>
      </c>
      <c r="I1997">
        <v>0</v>
      </c>
      <c r="J1997">
        <v>3.8765133232092648E-8</v>
      </c>
      <c r="K1997">
        <v>0</v>
      </c>
      <c r="L1997">
        <v>0</v>
      </c>
      <c r="M1997">
        <v>3525.1346955722647</v>
      </c>
      <c r="N1997">
        <v>16817.522545482283</v>
      </c>
      <c r="P1997">
        <v>3525.1346955722647</v>
      </c>
      <c r="Q1997">
        <v>4760.3197952336795</v>
      </c>
      <c r="R1997">
        <v>9199.3633110982737</v>
      </c>
    </row>
    <row r="1998" spans="1:18" x14ac:dyDescent="0.2">
      <c r="A1998" t="s">
        <v>2041</v>
      </c>
      <c r="B1998">
        <v>2.5728562733677274E-7</v>
      </c>
      <c r="C1998">
        <v>0</v>
      </c>
      <c r="D1998">
        <v>0</v>
      </c>
      <c r="E1998">
        <v>0</v>
      </c>
      <c r="F1998">
        <v>6075.2656468857294</v>
      </c>
      <c r="G1998">
        <v>1.8067873269888776E-5</v>
      </c>
      <c r="H1998">
        <v>7293.9460200087651</v>
      </c>
      <c r="I1998">
        <v>0</v>
      </c>
      <c r="J1998">
        <v>3.8757414150386187E-8</v>
      </c>
      <c r="K1998">
        <v>0</v>
      </c>
      <c r="L1998">
        <v>0</v>
      </c>
      <c r="M1998">
        <v>3220.1133331683009</v>
      </c>
      <c r="N1998">
        <v>16589.325018426713</v>
      </c>
      <c r="P1998">
        <v>3220.1133331683009</v>
      </c>
      <c r="Q1998">
        <v>4505.4700213431088</v>
      </c>
      <c r="R1998">
        <v>9037.9943326784487</v>
      </c>
    </row>
    <row r="1999" spans="1:18" x14ac:dyDescent="0.2">
      <c r="A1999" t="s">
        <v>2042</v>
      </c>
      <c r="B1999">
        <v>2.5667760650226226E-7</v>
      </c>
      <c r="C1999">
        <v>0</v>
      </c>
      <c r="D1999">
        <v>0</v>
      </c>
      <c r="E1999">
        <v>0</v>
      </c>
      <c r="F1999">
        <v>5630.0426468902933</v>
      </c>
      <c r="G1999">
        <v>1.7989940410998023E-5</v>
      </c>
      <c r="H1999">
        <v>7254.4690704110544</v>
      </c>
      <c r="I1999">
        <v>0</v>
      </c>
      <c r="J1999">
        <v>3.8767805610621341E-8</v>
      </c>
      <c r="K1999">
        <v>0</v>
      </c>
      <c r="L1999">
        <v>0</v>
      </c>
      <c r="M1999">
        <v>3104.7488830379325</v>
      </c>
      <c r="N1999">
        <v>15989.260618624667</v>
      </c>
      <c r="P1999">
        <v>3104.7488830379325</v>
      </c>
      <c r="Q1999">
        <v>4517.5319110550345</v>
      </c>
      <c r="R1999">
        <v>8895.8929463116656</v>
      </c>
    </row>
    <row r="2000" spans="1:18" x14ac:dyDescent="0.2">
      <c r="A2000" t="s">
        <v>2043</v>
      </c>
      <c r="B2000">
        <v>2.5664899002961614E-7</v>
      </c>
      <c r="C2000">
        <v>0</v>
      </c>
      <c r="D2000">
        <v>0</v>
      </c>
      <c r="E2000">
        <v>0</v>
      </c>
      <c r="F2000">
        <v>5502.4648268902965</v>
      </c>
      <c r="G2000">
        <v>1.7989155749598348E-5</v>
      </c>
      <c r="H2000">
        <v>7066.3444401861016</v>
      </c>
      <c r="I2000">
        <v>0</v>
      </c>
      <c r="J2000">
        <v>3.8767790034890597E-8</v>
      </c>
      <c r="K2000">
        <v>0</v>
      </c>
      <c r="L2000">
        <v>0</v>
      </c>
      <c r="M2000">
        <v>3273.1056557327365</v>
      </c>
      <c r="N2000">
        <v>15841.91494109371</v>
      </c>
      <c r="P2000">
        <v>3273.1056557327365</v>
      </c>
      <c r="Q2000">
        <v>4914.4943546006398</v>
      </c>
      <c r="R2000">
        <v>9135.6821857498817</v>
      </c>
    </row>
    <row r="2001" spans="1:18" x14ac:dyDescent="0.2">
      <c r="A2001" t="s">
        <v>2044</v>
      </c>
      <c r="B2001">
        <v>2.5727727318622146E-7</v>
      </c>
      <c r="C2001">
        <v>0</v>
      </c>
      <c r="D2001">
        <v>0</v>
      </c>
      <c r="E2001">
        <v>0</v>
      </c>
      <c r="F2001">
        <v>5846.0736868888489</v>
      </c>
      <c r="G2001">
        <v>1.8204071551866283E-5</v>
      </c>
      <c r="H2001">
        <v>6997.8699211508138</v>
      </c>
      <c r="I2001">
        <v>0</v>
      </c>
      <c r="J2001">
        <v>3.8759403010078067E-8</v>
      </c>
      <c r="K2001">
        <v>0</v>
      </c>
      <c r="L2001">
        <v>0</v>
      </c>
      <c r="M2001">
        <v>3581.6524069190641</v>
      </c>
      <c r="N2001">
        <v>16425.596033458834</v>
      </c>
      <c r="P2001">
        <v>3581.6524069190641</v>
      </c>
      <c r="Q2001">
        <v>5447.3656473129768</v>
      </c>
      <c r="R2001">
        <v>9592.1529727740708</v>
      </c>
    </row>
    <row r="2002" spans="1:18" x14ac:dyDescent="0.2">
      <c r="A2002" t="s">
        <v>2045</v>
      </c>
      <c r="B2002">
        <v>2.5602682261921577E-7</v>
      </c>
      <c r="C2002">
        <v>1019.3613726322643</v>
      </c>
      <c r="D2002">
        <v>0</v>
      </c>
      <c r="E2002">
        <v>0</v>
      </c>
      <c r="F2002">
        <v>6216.880026879362</v>
      </c>
      <c r="G2002">
        <v>1.8004906680388428E-5</v>
      </c>
      <c r="H2002">
        <v>6899.6328578384528</v>
      </c>
      <c r="I2002">
        <v>0</v>
      </c>
      <c r="J2002">
        <v>3.8769824102051501E-8</v>
      </c>
      <c r="K2002">
        <v>0</v>
      </c>
      <c r="L2002">
        <v>0</v>
      </c>
      <c r="M2002">
        <v>3509.0488340621478</v>
      </c>
      <c r="N2002">
        <v>17644.92310971193</v>
      </c>
      <c r="P2002">
        <v>3509.0488340621478</v>
      </c>
      <c r="Q2002">
        <v>5275.8110946756278</v>
      </c>
      <c r="R2002">
        <v>9350.4887981025695</v>
      </c>
    </row>
    <row r="2003" spans="1:18" x14ac:dyDescent="0.2">
      <c r="A2003" t="s">
        <v>2046</v>
      </c>
      <c r="B2003">
        <v>2.566644514080789E-7</v>
      </c>
      <c r="C2003">
        <v>3606.3643407464747</v>
      </c>
      <c r="D2003">
        <v>0</v>
      </c>
      <c r="E2003">
        <v>0</v>
      </c>
      <c r="F2003">
        <v>5906.315436889422</v>
      </c>
      <c r="G2003">
        <v>1.8730355215993215E-5</v>
      </c>
      <c r="H2003">
        <v>6872.0953936476435</v>
      </c>
      <c r="I2003">
        <v>0</v>
      </c>
      <c r="J2003">
        <v>3.8779245781332567E-8</v>
      </c>
      <c r="K2003">
        <v>0</v>
      </c>
      <c r="L2003">
        <v>0</v>
      </c>
      <c r="M2003">
        <v>3039.573008150167</v>
      </c>
      <c r="N2003">
        <v>19424.348198459506</v>
      </c>
      <c r="P2003">
        <v>3039.573008150167</v>
      </c>
      <c r="Q2003">
        <v>4289.8334960987077</v>
      </c>
      <c r="R2003">
        <v>8439.8482323528515</v>
      </c>
    </row>
    <row r="2004" spans="1:18" x14ac:dyDescent="0.2">
      <c r="A2004" t="s">
        <v>2047</v>
      </c>
      <c r="B2004">
        <v>2.5684756461662244E-7</v>
      </c>
      <c r="C2004">
        <v>8346.9014607407644</v>
      </c>
      <c r="D2004">
        <v>0</v>
      </c>
      <c r="E2004">
        <v>0</v>
      </c>
      <c r="F2004">
        <v>4207.0996469450101</v>
      </c>
      <c r="G2004">
        <v>1.8901459899674686E-5</v>
      </c>
      <c r="H2004">
        <v>6662.7626039635552</v>
      </c>
      <c r="I2004">
        <v>0</v>
      </c>
      <c r="J2004">
        <v>3.8761146385273498E-8</v>
      </c>
      <c r="K2004">
        <v>0</v>
      </c>
      <c r="L2004">
        <v>0</v>
      </c>
      <c r="M2004">
        <v>2770.5574058978677</v>
      </c>
      <c r="N2004">
        <v>21987.321136744264</v>
      </c>
      <c r="P2004">
        <v>2770.5574058978677</v>
      </c>
      <c r="Q2004">
        <v>3210.2070346335909</v>
      </c>
      <c r="R2004">
        <v>7287.8244025476242</v>
      </c>
    </row>
    <row r="2005" spans="1:18" x14ac:dyDescent="0.2">
      <c r="A2005" t="s">
        <v>2048</v>
      </c>
      <c r="B2005">
        <v>2.5656036344254518E-7</v>
      </c>
      <c r="C2005">
        <v>14612.069886845497</v>
      </c>
      <c r="D2005">
        <v>0</v>
      </c>
      <c r="E2005">
        <v>0</v>
      </c>
      <c r="F2005">
        <v>4181.3359069535491</v>
      </c>
      <c r="G2005">
        <v>1.851973345092409E-5</v>
      </c>
      <c r="H2005">
        <v>6090.2521636468273</v>
      </c>
      <c r="I2005">
        <v>0</v>
      </c>
      <c r="J2005">
        <v>3.8774487440589687E-8</v>
      </c>
      <c r="K2005">
        <v>0</v>
      </c>
      <c r="L2005">
        <v>0</v>
      </c>
      <c r="M2005">
        <v>2516.9240411485639</v>
      </c>
      <c r="N2005">
        <v>27400.582017409506</v>
      </c>
      <c r="P2005">
        <v>2516.9240411485639</v>
      </c>
      <c r="Q2005">
        <v>1763.3776402178187</v>
      </c>
      <c r="R2005">
        <v>4970.4471960628061</v>
      </c>
    </row>
    <row r="2006" spans="1:18" x14ac:dyDescent="0.2">
      <c r="A2006" t="s">
        <v>2049</v>
      </c>
      <c r="B2006">
        <v>2.5627411073170558E-7</v>
      </c>
      <c r="C2006">
        <v>17614.832748732897</v>
      </c>
      <c r="D2006">
        <v>0</v>
      </c>
      <c r="E2006">
        <v>0</v>
      </c>
      <c r="F2006">
        <v>3727.7622169446072</v>
      </c>
      <c r="G2006">
        <v>1.8240664587044784E-5</v>
      </c>
      <c r="H2006">
        <v>5247.6739448065564</v>
      </c>
      <c r="I2006">
        <v>0</v>
      </c>
      <c r="J2006">
        <v>3.8775249251320305E-8</v>
      </c>
      <c r="K2006">
        <v>0</v>
      </c>
      <c r="L2006">
        <v>0</v>
      </c>
      <c r="M2006">
        <v>2540.0051070565869</v>
      </c>
      <c r="N2006">
        <v>29130.274036076364</v>
      </c>
      <c r="P2006">
        <v>2540.0051070565869</v>
      </c>
      <c r="Q2006">
        <v>1744.7525526565703</v>
      </c>
      <c r="R2006">
        <v>4606.3759462089929</v>
      </c>
    </row>
    <row r="2007" spans="1:18" x14ac:dyDescent="0.2">
      <c r="A2007" t="s">
        <v>2050</v>
      </c>
      <c r="B2007">
        <v>2.5667288093579258E-7</v>
      </c>
      <c r="C2007">
        <v>17745.323702726313</v>
      </c>
      <c r="D2007">
        <v>0</v>
      </c>
      <c r="E2007">
        <v>0</v>
      </c>
      <c r="F2007">
        <v>3735.7580369429143</v>
      </c>
      <c r="G2007">
        <v>1.8267093548921247E-5</v>
      </c>
      <c r="H2007">
        <v>4321.9852956961786</v>
      </c>
      <c r="I2007">
        <v>0</v>
      </c>
      <c r="J2007">
        <v>3.8769586798711547E-8</v>
      </c>
      <c r="K2007">
        <v>0</v>
      </c>
      <c r="L2007">
        <v>0</v>
      </c>
      <c r="M2007">
        <v>2991.9176682431357</v>
      </c>
      <c r="N2007">
        <v>28794.984722171073</v>
      </c>
      <c r="P2007">
        <v>2991.9176682431357</v>
      </c>
      <c r="Q2007">
        <v>2771.9914250656157</v>
      </c>
      <c r="R2007">
        <v>5888.0332016626817</v>
      </c>
    </row>
    <row r="2008" spans="1:18" x14ac:dyDescent="0.2">
      <c r="A2008" t="s">
        <v>2051</v>
      </c>
      <c r="B2008">
        <v>2.5666785377224537E-7</v>
      </c>
      <c r="C2008">
        <v>17853.578002728551</v>
      </c>
      <c r="D2008">
        <v>0</v>
      </c>
      <c r="E2008">
        <v>0</v>
      </c>
      <c r="F2008">
        <v>3281.4261869304901</v>
      </c>
      <c r="G2008">
        <v>1.8311556063700824E-5</v>
      </c>
      <c r="H2008">
        <v>3689.774277526295</v>
      </c>
      <c r="I2008">
        <v>0</v>
      </c>
      <c r="J2008">
        <v>3.8779558507766743E-8</v>
      </c>
      <c r="K2008">
        <v>0</v>
      </c>
      <c r="L2008">
        <v>0</v>
      </c>
      <c r="M2008">
        <v>3050.2241109530846</v>
      </c>
      <c r="N2008">
        <v>27875.002596745424</v>
      </c>
      <c r="P2008">
        <v>3050.2241109530846</v>
      </c>
      <c r="Q2008">
        <v>3935.5355430500344</v>
      </c>
      <c r="R2008">
        <v>6845.1310872918875</v>
      </c>
    </row>
    <row r="2009" spans="1:18" x14ac:dyDescent="0.2">
      <c r="A2009" t="s">
        <v>2052</v>
      </c>
      <c r="B2009">
        <v>2.5689146459400052E-7</v>
      </c>
      <c r="C2009">
        <v>17759.969036741561</v>
      </c>
      <c r="D2009">
        <v>0</v>
      </c>
      <c r="E2009">
        <v>0</v>
      </c>
      <c r="F2009">
        <v>3533.2459369374769</v>
      </c>
      <c r="G2009">
        <v>1.8908413698196125E-5</v>
      </c>
      <c r="H2009">
        <v>3152.7815657571923</v>
      </c>
      <c r="I2009">
        <v>0</v>
      </c>
      <c r="J2009">
        <v>3.8781808935535265E-8</v>
      </c>
      <c r="K2009">
        <v>0</v>
      </c>
      <c r="L2009">
        <v>0</v>
      </c>
      <c r="M2009">
        <v>3513.9478348093276</v>
      </c>
      <c r="N2009">
        <v>27959.944393449645</v>
      </c>
      <c r="P2009">
        <v>3513.9478348093276</v>
      </c>
      <c r="Q2009">
        <v>4313.1633516802958</v>
      </c>
      <c r="R2009">
        <v>7052.7132357839</v>
      </c>
    </row>
    <row r="2010" spans="1:18" x14ac:dyDescent="0.2">
      <c r="A2010" t="s">
        <v>2053</v>
      </c>
      <c r="B2010">
        <v>2.5741647427670878E-7</v>
      </c>
      <c r="C2010">
        <v>17378.064524735168</v>
      </c>
      <c r="D2010">
        <v>0</v>
      </c>
      <c r="E2010">
        <v>0</v>
      </c>
      <c r="F2010">
        <v>3294.3016869283424</v>
      </c>
      <c r="G2010">
        <v>1.8977380141927947E-5</v>
      </c>
      <c r="H2010">
        <v>2689.3970198080278</v>
      </c>
      <c r="I2010">
        <v>0</v>
      </c>
      <c r="J2010">
        <v>3.8769764947324017E-8</v>
      </c>
      <c r="K2010">
        <v>0</v>
      </c>
      <c r="L2010">
        <v>0</v>
      </c>
      <c r="M2010">
        <v>4131.4826267426188</v>
      </c>
      <c r="N2010">
        <v>27493.245877487723</v>
      </c>
      <c r="P2010">
        <v>4131.4826267426188</v>
      </c>
      <c r="Q2010">
        <v>5789.4861489634559</v>
      </c>
      <c r="R2010">
        <v>8366.7844460225642</v>
      </c>
    </row>
    <row r="2011" spans="1:18" x14ac:dyDescent="0.2">
      <c r="A2011" t="s">
        <v>2054</v>
      </c>
      <c r="B2011">
        <v>2.5608361874463518E-7</v>
      </c>
      <c r="C2011">
        <v>11450.577310754195</v>
      </c>
      <c r="D2011">
        <v>0</v>
      </c>
      <c r="E2011">
        <v>0</v>
      </c>
      <c r="F2011">
        <v>3261.6212869082246</v>
      </c>
      <c r="G2011">
        <v>1.8273852462125499E-5</v>
      </c>
      <c r="H2011">
        <v>2628.1120129030069</v>
      </c>
      <c r="I2011">
        <v>0</v>
      </c>
      <c r="J2011">
        <v>3.8766591013587141E-8</v>
      </c>
      <c r="K2011">
        <v>0</v>
      </c>
      <c r="L2011">
        <v>0</v>
      </c>
      <c r="M2011">
        <v>7684.2791671813302</v>
      </c>
      <c r="N2011">
        <v>25024.589796315464</v>
      </c>
      <c r="P2011">
        <v>7684.2791671813302</v>
      </c>
      <c r="Q2011">
        <v>8951.0613618453281</v>
      </c>
      <c r="R2011">
        <v>10922.542703073697</v>
      </c>
    </row>
    <row r="2012" spans="1:18" x14ac:dyDescent="0.2">
      <c r="A2012" t="s">
        <v>2055</v>
      </c>
      <c r="B2012">
        <v>2.5949652294113989E-7</v>
      </c>
      <c r="C2012">
        <v>5481.3133292961165</v>
      </c>
      <c r="D2012">
        <v>0</v>
      </c>
      <c r="E2012">
        <v>0</v>
      </c>
      <c r="F2012">
        <v>3040.1641773896617</v>
      </c>
      <c r="G2012">
        <v>2651.654651842257</v>
      </c>
      <c r="H2012">
        <v>2829.2084394103781</v>
      </c>
      <c r="I2012">
        <v>0</v>
      </c>
      <c r="J2012">
        <v>3.8850049435454397E-8</v>
      </c>
      <c r="K2012">
        <v>0</v>
      </c>
      <c r="L2012">
        <v>0</v>
      </c>
      <c r="M2012">
        <v>10402.544458605982</v>
      </c>
      <c r="N2012">
        <v>24404.885056842744</v>
      </c>
      <c r="P2012">
        <v>10402.544458605982</v>
      </c>
      <c r="Q2012">
        <v>11058.892646355407</v>
      </c>
      <c r="R2012">
        <v>13204.317744214222</v>
      </c>
    </row>
    <row r="2013" spans="1:18" x14ac:dyDescent="0.2">
      <c r="A2013" t="s">
        <v>2056</v>
      </c>
      <c r="B2013">
        <v>2.5939513604823285E-7</v>
      </c>
      <c r="C2013">
        <v>1208.9950591952318</v>
      </c>
      <c r="D2013">
        <v>0</v>
      </c>
      <c r="E2013">
        <v>0</v>
      </c>
      <c r="F2013">
        <v>3021.5558473819569</v>
      </c>
      <c r="G2013">
        <v>4742.7321325409639</v>
      </c>
      <c r="H2013">
        <v>3084.6824994680314</v>
      </c>
      <c r="I2013">
        <v>0</v>
      </c>
      <c r="J2013">
        <v>3.883208054237332E-8</v>
      </c>
      <c r="K2013">
        <v>0</v>
      </c>
      <c r="L2013">
        <v>0</v>
      </c>
      <c r="M2013">
        <v>10402.544458647113</v>
      </c>
      <c r="N2013">
        <v>22460.509997531524</v>
      </c>
      <c r="P2013">
        <v>10402.544458647113</v>
      </c>
      <c r="Q2013">
        <v>11058.892646355409</v>
      </c>
      <c r="R2013">
        <v>13204.317744214273</v>
      </c>
    </row>
    <row r="2014" spans="1:18" x14ac:dyDescent="0.2">
      <c r="A2014" t="s">
        <v>2057</v>
      </c>
      <c r="B2014">
        <v>2.5923490459184455E-7</v>
      </c>
      <c r="C2014">
        <v>0</v>
      </c>
      <c r="D2014">
        <v>0</v>
      </c>
      <c r="E2014">
        <v>0</v>
      </c>
      <c r="F2014">
        <v>3257.0016973839338</v>
      </c>
      <c r="G2014">
        <v>7286.0889375349043</v>
      </c>
      <c r="H2014">
        <v>3087.2720037425993</v>
      </c>
      <c r="I2014">
        <v>0</v>
      </c>
      <c r="J2014">
        <v>3.8841384637750422E-8</v>
      </c>
      <c r="K2014">
        <v>0</v>
      </c>
      <c r="L2014">
        <v>0</v>
      </c>
      <c r="M2014">
        <v>10402.544458474653</v>
      </c>
      <c r="N2014">
        <v>24032.907097434167</v>
      </c>
      <c r="P2014">
        <v>10402.544458474653</v>
      </c>
      <c r="Q2014">
        <v>11058.892646355407</v>
      </c>
      <c r="R2014">
        <v>13204.317744213102</v>
      </c>
    </row>
    <row r="2015" spans="1:18" x14ac:dyDescent="0.2">
      <c r="A2015" t="s">
        <v>2058</v>
      </c>
      <c r="B2015">
        <v>2.5918497521691245E-7</v>
      </c>
      <c r="C2015">
        <v>0</v>
      </c>
      <c r="D2015">
        <v>0</v>
      </c>
      <c r="E2015">
        <v>0</v>
      </c>
      <c r="F2015">
        <v>2716.7362873722673</v>
      </c>
      <c r="G2015">
        <v>7699.5472159219344</v>
      </c>
      <c r="H2015">
        <v>3676.4691955401331</v>
      </c>
      <c r="I2015">
        <v>0</v>
      </c>
      <c r="J2015">
        <v>3.8839649915337227E-8</v>
      </c>
      <c r="K2015">
        <v>0</v>
      </c>
      <c r="L2015">
        <v>0</v>
      </c>
      <c r="M2015">
        <v>10402.54445846077</v>
      </c>
      <c r="N2015">
        <v>24495.29715759313</v>
      </c>
      <c r="P2015">
        <v>10402.54445846077</v>
      </c>
      <c r="Q2015">
        <v>11058.892646355407</v>
      </c>
      <c r="R2015">
        <v>13204.317744212838</v>
      </c>
    </row>
    <row r="2016" spans="1:18" x14ac:dyDescent="0.2">
      <c r="A2016" t="s">
        <v>2059</v>
      </c>
      <c r="B2016">
        <v>2.5987267893974582E-7</v>
      </c>
      <c r="C2016">
        <v>0</v>
      </c>
      <c r="D2016">
        <v>0</v>
      </c>
      <c r="E2016">
        <v>0</v>
      </c>
      <c r="F2016">
        <v>3215.600957382529</v>
      </c>
      <c r="G2016">
        <v>6739.5762735549979</v>
      </c>
      <c r="H2016">
        <v>3965.3778474544733</v>
      </c>
      <c r="I2016">
        <v>0</v>
      </c>
      <c r="J2016">
        <v>3.8833240617340904E-8</v>
      </c>
      <c r="K2016">
        <v>0</v>
      </c>
      <c r="L2016">
        <v>0</v>
      </c>
      <c r="M2016">
        <v>10402.544458640499</v>
      </c>
      <c r="N2016">
        <v>24323.099537331203</v>
      </c>
      <c r="P2016">
        <v>10402.544458640499</v>
      </c>
      <c r="Q2016">
        <v>11058.892646355409</v>
      </c>
      <c r="R2016">
        <v>13204.317744213527</v>
      </c>
    </row>
    <row r="2017" spans="1:18" x14ac:dyDescent="0.2">
      <c r="A2017" t="s">
        <v>2060</v>
      </c>
      <c r="B2017">
        <v>2.5922174825577473E-7</v>
      </c>
      <c r="C2017">
        <v>0</v>
      </c>
      <c r="D2017">
        <v>0</v>
      </c>
      <c r="E2017">
        <v>0</v>
      </c>
      <c r="F2017">
        <v>3961.4922373935242</v>
      </c>
      <c r="G2017">
        <v>4197.3469130131261</v>
      </c>
      <c r="H2017">
        <v>4302.5419081679993</v>
      </c>
      <c r="I2017">
        <v>0</v>
      </c>
      <c r="J2017">
        <v>3.8839302332257162E-8</v>
      </c>
      <c r="K2017">
        <v>0</v>
      </c>
      <c r="L2017">
        <v>0</v>
      </c>
      <c r="M2017">
        <v>10402.544458439656</v>
      </c>
      <c r="N2017">
        <v>22863.925517312367</v>
      </c>
      <c r="P2017">
        <v>10402.544458439656</v>
      </c>
      <c r="Q2017">
        <v>11058.892646355407</v>
      </c>
      <c r="R2017">
        <v>13204.31774421274</v>
      </c>
    </row>
    <row r="2018" spans="1:18" x14ac:dyDescent="0.2">
      <c r="A2018" t="s">
        <v>2061</v>
      </c>
      <c r="B2018">
        <v>2.5931596784687726E-7</v>
      </c>
      <c r="C2018">
        <v>0</v>
      </c>
      <c r="D2018">
        <v>0</v>
      </c>
      <c r="E2018">
        <v>0</v>
      </c>
      <c r="F2018">
        <v>3988.3528673945398</v>
      </c>
      <c r="G2018">
        <v>2700.2686501675189</v>
      </c>
      <c r="H2018">
        <v>4290.0848007856202</v>
      </c>
      <c r="I2018">
        <v>0</v>
      </c>
      <c r="J2018">
        <v>3.8838843320314185E-8</v>
      </c>
      <c r="K2018">
        <v>0</v>
      </c>
      <c r="L2018">
        <v>0</v>
      </c>
      <c r="M2018">
        <v>10402.544458481221</v>
      </c>
      <c r="N2018">
        <v>21381.250777127054</v>
      </c>
      <c r="P2018">
        <v>10402.544458481221</v>
      </c>
      <c r="Q2018">
        <v>11058.892646355409</v>
      </c>
      <c r="R2018">
        <v>13204.317744212787</v>
      </c>
    </row>
    <row r="2019" spans="1:18" x14ac:dyDescent="0.2">
      <c r="A2019" t="s">
        <v>2062</v>
      </c>
      <c r="B2019">
        <v>2.6014004252787786E-7</v>
      </c>
      <c r="C2019">
        <v>0</v>
      </c>
      <c r="D2019">
        <v>0</v>
      </c>
      <c r="E2019">
        <v>0</v>
      </c>
      <c r="F2019">
        <v>4256.2507573985222</v>
      </c>
      <c r="G2019">
        <v>894.50613420638592</v>
      </c>
      <c r="H2019">
        <v>3796.1352964978419</v>
      </c>
      <c r="I2019">
        <v>0</v>
      </c>
      <c r="J2019">
        <v>3.8833251600313517E-8</v>
      </c>
      <c r="K2019">
        <v>0</v>
      </c>
      <c r="L2019">
        <v>0</v>
      </c>
      <c r="M2019">
        <v>10402.544458722818</v>
      </c>
      <c r="N2019">
        <v>19349.436647124541</v>
      </c>
      <c r="P2019">
        <v>10402.544458722818</v>
      </c>
      <c r="Q2019">
        <v>11058.892646355409</v>
      </c>
      <c r="R2019">
        <v>13204.317744213946</v>
      </c>
    </row>
    <row r="2020" spans="1:18" x14ac:dyDescent="0.2">
      <c r="A2020" t="s">
        <v>2063</v>
      </c>
      <c r="B2020">
        <v>2.5583386393432384E-7</v>
      </c>
      <c r="C2020">
        <v>0</v>
      </c>
      <c r="D2020">
        <v>0</v>
      </c>
      <c r="E2020">
        <v>0</v>
      </c>
      <c r="F2020">
        <v>4063.4234869261936</v>
      </c>
      <c r="G2020">
        <v>1.7992486598532958E-5</v>
      </c>
      <c r="H2020">
        <v>4221.5076061560203</v>
      </c>
      <c r="I2020">
        <v>0</v>
      </c>
      <c r="J2020">
        <v>3.87557325810362E-8</v>
      </c>
      <c r="K2020">
        <v>0</v>
      </c>
      <c r="L2020">
        <v>0</v>
      </c>
      <c r="M2020">
        <v>9965.9272921719639</v>
      </c>
      <c r="N2020">
        <v>18250.858403541253</v>
      </c>
      <c r="P2020">
        <v>9965.9272921719639</v>
      </c>
      <c r="Q2020">
        <v>10550.984271219872</v>
      </c>
      <c r="R2020">
        <v>12491.009679110066</v>
      </c>
    </row>
    <row r="2021" spans="1:18" x14ac:dyDescent="0.2">
      <c r="A2021" t="s">
        <v>2064</v>
      </c>
      <c r="B2021">
        <v>2.5603640484426674E-7</v>
      </c>
      <c r="C2021">
        <v>0</v>
      </c>
      <c r="D2021">
        <v>0</v>
      </c>
      <c r="E2021">
        <v>0</v>
      </c>
      <c r="F2021">
        <v>4041.6057569268578</v>
      </c>
      <c r="G2021">
        <v>1.817830419437462E-5</v>
      </c>
      <c r="H2021">
        <v>4872.2837689524195</v>
      </c>
      <c r="I2021">
        <v>0</v>
      </c>
      <c r="J2021">
        <v>3.8758262034707598E-8</v>
      </c>
      <c r="K2021">
        <v>0</v>
      </c>
      <c r="L2021">
        <v>0</v>
      </c>
      <c r="M2021">
        <v>9948.6545162337152</v>
      </c>
      <c r="N2021">
        <v>18862.544060586093</v>
      </c>
      <c r="P2021">
        <v>9948.6545162337152</v>
      </c>
      <c r="Q2021">
        <v>10468.611723927461</v>
      </c>
      <c r="R2021">
        <v>12197.06677947493</v>
      </c>
    </row>
    <row r="2022" spans="1:18" x14ac:dyDescent="0.2">
      <c r="A2022" t="s">
        <v>2065</v>
      </c>
      <c r="B2022">
        <v>2.565575441598988E-7</v>
      </c>
      <c r="C2022">
        <v>0</v>
      </c>
      <c r="D2022">
        <v>0</v>
      </c>
      <c r="E2022">
        <v>0</v>
      </c>
      <c r="F2022">
        <v>3648.4697469207204</v>
      </c>
      <c r="G2022">
        <v>1.8170002588551861E-5</v>
      </c>
      <c r="H2022">
        <v>5055.720646661448</v>
      </c>
      <c r="I2022">
        <v>0</v>
      </c>
      <c r="J2022">
        <v>3.8752701200406053E-8</v>
      </c>
      <c r="K2022">
        <v>0</v>
      </c>
      <c r="L2022">
        <v>0</v>
      </c>
      <c r="M2022">
        <v>9952.4689276807894</v>
      </c>
      <c r="N2022">
        <v>18656.65933972827</v>
      </c>
      <c r="P2022">
        <v>9952.4689276807894</v>
      </c>
      <c r="Q2022">
        <v>10504.062218118477</v>
      </c>
      <c r="R2022">
        <v>12251.304492120344</v>
      </c>
    </row>
    <row r="2023" spans="1:18" x14ac:dyDescent="0.2">
      <c r="A2023" t="s">
        <v>2066</v>
      </c>
      <c r="B2023">
        <v>2.5605400518746802E-7</v>
      </c>
      <c r="C2023">
        <v>0</v>
      </c>
      <c r="D2023">
        <v>0</v>
      </c>
      <c r="E2023">
        <v>0</v>
      </c>
      <c r="F2023">
        <v>3665.2472869209164</v>
      </c>
      <c r="G2023">
        <v>1.8168654384369198E-5</v>
      </c>
      <c r="H2023">
        <v>4842.3429013785108</v>
      </c>
      <c r="I2023">
        <v>0</v>
      </c>
      <c r="J2023">
        <v>3.8763826275889146E-8</v>
      </c>
      <c r="K2023">
        <v>0</v>
      </c>
      <c r="L2023">
        <v>0</v>
      </c>
      <c r="M2023">
        <v>9949.0626427718435</v>
      </c>
      <c r="N2023">
        <v>18456.652849534745</v>
      </c>
      <c r="P2023">
        <v>9949.0626427718435</v>
      </c>
      <c r="Q2023">
        <v>10464.900716065808</v>
      </c>
      <c r="R2023">
        <v>12169.76524157235</v>
      </c>
    </row>
    <row r="2024" spans="1:18" x14ac:dyDescent="0.2">
      <c r="A2024" t="s">
        <v>2067</v>
      </c>
      <c r="B2024">
        <v>2.5595383795936858E-7</v>
      </c>
      <c r="C2024">
        <v>0</v>
      </c>
      <c r="D2024">
        <v>0</v>
      </c>
      <c r="E2024">
        <v>0</v>
      </c>
      <c r="F2024">
        <v>3315.9543369130211</v>
      </c>
      <c r="G2024">
        <v>1.8023435256214944E-5</v>
      </c>
      <c r="H2024">
        <v>4228.1130834328114</v>
      </c>
      <c r="I2024">
        <v>0</v>
      </c>
      <c r="J2024">
        <v>3.8768833503581407E-8</v>
      </c>
      <c r="K2024">
        <v>0</v>
      </c>
      <c r="L2024">
        <v>0</v>
      </c>
      <c r="M2024">
        <v>9949.6966558175736</v>
      </c>
      <c r="N2024">
        <v>17493.764094481565</v>
      </c>
      <c r="P2024">
        <v>9949.6966558175736</v>
      </c>
      <c r="Q2024">
        <v>10479.760175343552</v>
      </c>
      <c r="R2024">
        <v>12200.761162221133</v>
      </c>
    </row>
    <row r="2025" spans="1:18" x14ac:dyDescent="0.2">
      <c r="A2025" t="s">
        <v>2068</v>
      </c>
      <c r="B2025">
        <v>2.5663712951985251E-7</v>
      </c>
      <c r="C2025">
        <v>0</v>
      </c>
      <c r="D2025">
        <v>0</v>
      </c>
      <c r="E2025">
        <v>0</v>
      </c>
      <c r="F2025">
        <v>2779.1048769000863</v>
      </c>
      <c r="G2025">
        <v>1.7883070029646386E-5</v>
      </c>
      <c r="H2025">
        <v>4170.4183009860881</v>
      </c>
      <c r="I2025">
        <v>0</v>
      </c>
      <c r="J2025">
        <v>3.8763200053144381E-8</v>
      </c>
      <c r="K2025">
        <v>0</v>
      </c>
      <c r="L2025">
        <v>0</v>
      </c>
      <c r="M2025">
        <v>9971.57843755664</v>
      </c>
      <c r="N2025">
        <v>16921.101633621285</v>
      </c>
      <c r="P2025">
        <v>9971.57843755664</v>
      </c>
      <c r="Q2025">
        <v>10562.25669235611</v>
      </c>
      <c r="R2025">
        <v>12443.359449632937</v>
      </c>
    </row>
    <row r="2026" spans="1:18" x14ac:dyDescent="0.2">
      <c r="A2026" t="s">
        <v>2069</v>
      </c>
      <c r="B2026">
        <v>2.5949806642775041E-7</v>
      </c>
      <c r="C2026">
        <v>1072.1409792126624</v>
      </c>
      <c r="D2026">
        <v>0</v>
      </c>
      <c r="E2026">
        <v>0</v>
      </c>
      <c r="F2026">
        <v>1316.2795773588089</v>
      </c>
      <c r="G2026">
        <v>172.12619861714489</v>
      </c>
      <c r="H2026">
        <v>3103.7667327873119</v>
      </c>
      <c r="I2026">
        <v>0</v>
      </c>
      <c r="J2026">
        <v>3.8875895857735433E-8</v>
      </c>
      <c r="K2026">
        <v>0</v>
      </c>
      <c r="L2026">
        <v>0</v>
      </c>
      <c r="M2026">
        <v>10402.544458876986</v>
      </c>
      <c r="N2026">
        <v>16066.857947151288</v>
      </c>
      <c r="P2026">
        <v>10402.544458876986</v>
      </c>
      <c r="Q2026">
        <v>11058.892646355409</v>
      </c>
      <c r="R2026">
        <v>12996.794594770239</v>
      </c>
    </row>
    <row r="2027" spans="1:18" x14ac:dyDescent="0.2">
      <c r="A2027" t="s">
        <v>2070</v>
      </c>
      <c r="B2027">
        <v>2.5734767828792355E-7</v>
      </c>
      <c r="C2027">
        <v>3704.5079247856575</v>
      </c>
      <c r="D2027">
        <v>0</v>
      </c>
      <c r="E2027">
        <v>0</v>
      </c>
      <c r="F2027">
        <v>1527.6928768917239</v>
      </c>
      <c r="G2027">
        <v>1.8571977383956472E-5</v>
      </c>
      <c r="H2027">
        <v>2457.2225495681741</v>
      </c>
      <c r="I2027">
        <v>0</v>
      </c>
      <c r="J2027">
        <v>3.8807204059651326E-8</v>
      </c>
      <c r="K2027">
        <v>0</v>
      </c>
      <c r="L2027">
        <v>0</v>
      </c>
      <c r="M2027">
        <v>9991.6471572197206</v>
      </c>
      <c r="N2027">
        <v>17681.070527333406</v>
      </c>
      <c r="P2027">
        <v>9991.6471572197206</v>
      </c>
      <c r="Q2027">
        <v>10570.844732242684</v>
      </c>
      <c r="R2027">
        <v>12300.136567396083</v>
      </c>
    </row>
    <row r="2028" spans="1:18" x14ac:dyDescent="0.2">
      <c r="A2028" t="s">
        <v>2071</v>
      </c>
      <c r="B2028">
        <v>2.5814412595903171E-7</v>
      </c>
      <c r="C2028">
        <v>8645.1297207527059</v>
      </c>
      <c r="D2028">
        <v>0</v>
      </c>
      <c r="E2028">
        <v>0</v>
      </c>
      <c r="F2028">
        <v>1599.8596868928551</v>
      </c>
      <c r="G2028">
        <v>1.7945612384004761E-5</v>
      </c>
      <c r="H2028">
        <v>2338.6804513089323</v>
      </c>
      <c r="I2028">
        <v>0</v>
      </c>
      <c r="J2028">
        <v>3.8794801724965829E-8</v>
      </c>
      <c r="K2028">
        <v>0</v>
      </c>
      <c r="L2028">
        <v>0</v>
      </c>
      <c r="M2028">
        <v>9959.0465155415332</v>
      </c>
      <c r="N2028">
        <v>22542.716392738577</v>
      </c>
      <c r="P2028">
        <v>9959.0465155415332</v>
      </c>
      <c r="Q2028">
        <v>10502.837691988325</v>
      </c>
      <c r="R2028">
        <v>12194.458911169215</v>
      </c>
    </row>
    <row r="2029" spans="1:18" x14ac:dyDescent="0.2">
      <c r="A2029" t="s">
        <v>2072</v>
      </c>
      <c r="B2029">
        <v>2.58688570520428E-7</v>
      </c>
      <c r="C2029">
        <v>13387.340952823597</v>
      </c>
      <c r="D2029">
        <v>0</v>
      </c>
      <c r="E2029">
        <v>0</v>
      </c>
      <c r="F2029">
        <v>1212.082106877526</v>
      </c>
      <c r="G2029">
        <v>1.8451027979148732E-5</v>
      </c>
      <c r="H2029">
        <v>2087.0944006285335</v>
      </c>
      <c r="I2029">
        <v>0</v>
      </c>
      <c r="J2029">
        <v>3.881566800763421E-8</v>
      </c>
      <c r="K2029">
        <v>0</v>
      </c>
      <c r="L2029">
        <v>0</v>
      </c>
      <c r="M2029">
        <v>9956.263601314562</v>
      </c>
      <c r="N2029">
        <v>26642.781080392753</v>
      </c>
      <c r="P2029">
        <v>9956.263601314562</v>
      </c>
      <c r="Q2029">
        <v>10444.510461504467</v>
      </c>
      <c r="R2029">
        <v>12051.695178010184</v>
      </c>
    </row>
    <row r="2030" spans="1:18" x14ac:dyDescent="0.2">
      <c r="A2030" t="s">
        <v>2073</v>
      </c>
      <c r="B2030">
        <v>2.6016776479446097E-7</v>
      </c>
      <c r="C2030">
        <v>17524.929308743718</v>
      </c>
      <c r="D2030">
        <v>0</v>
      </c>
      <c r="E2030">
        <v>0</v>
      </c>
      <c r="F2030">
        <v>843.06090686598759</v>
      </c>
      <c r="G2030">
        <v>1.8643807770588412E-5</v>
      </c>
      <c r="H2030">
        <v>1530.5632765279481</v>
      </c>
      <c r="I2030">
        <v>0</v>
      </c>
      <c r="J2030">
        <v>3.8830315188864447E-8</v>
      </c>
      <c r="K2030">
        <v>0</v>
      </c>
      <c r="L2030">
        <v>0</v>
      </c>
      <c r="M2030">
        <v>9960.1323938407659</v>
      </c>
      <c r="N2030">
        <v>29858.685904921225</v>
      </c>
      <c r="P2030">
        <v>9960.1323938407659</v>
      </c>
      <c r="Q2030">
        <v>10437.309384140593</v>
      </c>
      <c r="R2030">
        <v>12014.177027155316</v>
      </c>
    </row>
    <row r="2031" spans="1:18" x14ac:dyDescent="0.2">
      <c r="A2031" t="s">
        <v>2074</v>
      </c>
      <c r="B2031">
        <v>2.6469023268556678E-7</v>
      </c>
      <c r="C2031">
        <v>16905.897400692753</v>
      </c>
      <c r="D2031">
        <v>0</v>
      </c>
      <c r="E2031">
        <v>0</v>
      </c>
      <c r="F2031">
        <v>498.1884168551681</v>
      </c>
      <c r="G2031">
        <v>1.8294228348226281E-5</v>
      </c>
      <c r="H2031">
        <v>834.06667520706696</v>
      </c>
      <c r="I2031">
        <v>0</v>
      </c>
      <c r="J2031">
        <v>3.8842132246350255E-8</v>
      </c>
      <c r="K2031">
        <v>0</v>
      </c>
      <c r="L2031">
        <v>0</v>
      </c>
      <c r="M2031">
        <v>9963.1744709174254</v>
      </c>
      <c r="N2031">
        <v>28201.326982270177</v>
      </c>
      <c r="P2031">
        <v>9963.1744709174254</v>
      </c>
      <c r="Q2031">
        <v>10514.092153004109</v>
      </c>
      <c r="R2031">
        <v>12189.032255068276</v>
      </c>
    </row>
    <row r="2032" spans="1:18" x14ac:dyDescent="0.2">
      <c r="A2032" t="s">
        <v>2075</v>
      </c>
      <c r="B2032">
        <v>2.7116551132808718E-7</v>
      </c>
      <c r="C2032">
        <v>15361.852106656306</v>
      </c>
      <c r="D2032">
        <v>0</v>
      </c>
      <c r="E2032">
        <v>0</v>
      </c>
      <c r="F2032">
        <v>709.32055684195836</v>
      </c>
      <c r="G2032">
        <v>1.8358544239131415E-5</v>
      </c>
      <c r="H2032">
        <v>671.488617163154</v>
      </c>
      <c r="I2032">
        <v>0</v>
      </c>
      <c r="J2032">
        <v>3.8911439095020329E-8</v>
      </c>
      <c r="K2032">
        <v>0</v>
      </c>
      <c r="L2032">
        <v>0</v>
      </c>
      <c r="M2032">
        <v>9988.6417099275513</v>
      </c>
      <c r="N2032">
        <v>26731.30300925759</v>
      </c>
      <c r="P2032">
        <v>9988.6417099275513</v>
      </c>
      <c r="Q2032">
        <v>10567.036588011244</v>
      </c>
      <c r="R2032">
        <v>12264.289022301513</v>
      </c>
    </row>
    <row r="2033" spans="1:18" x14ac:dyDescent="0.2">
      <c r="A2033" t="s">
        <v>2076</v>
      </c>
      <c r="B2033">
        <v>58.466793968269172</v>
      </c>
      <c r="C2033">
        <v>12326.508897737322</v>
      </c>
      <c r="D2033">
        <v>0</v>
      </c>
      <c r="E2033">
        <v>0</v>
      </c>
      <c r="F2033">
        <v>872.37132976083126</v>
      </c>
      <c r="G2033">
        <v>289.42720390454673</v>
      </c>
      <c r="H2033">
        <v>441.56313333429824</v>
      </c>
      <c r="I2033">
        <v>0</v>
      </c>
      <c r="J2033">
        <v>4.6150160374777891E-8</v>
      </c>
      <c r="K2033">
        <v>0</v>
      </c>
      <c r="L2033">
        <v>0</v>
      </c>
      <c r="M2033">
        <v>10402.544493279333</v>
      </c>
      <c r="N2033">
        <v>24390.88185203075</v>
      </c>
      <c r="P2033">
        <v>10402.544493279333</v>
      </c>
      <c r="Q2033">
        <v>10967.430018707115</v>
      </c>
      <c r="R2033">
        <v>12626.48517139714</v>
      </c>
    </row>
    <row r="2034" spans="1:18" x14ac:dyDescent="0.2">
      <c r="A2034" t="s">
        <v>2077</v>
      </c>
      <c r="B2034">
        <v>845.63191883173522</v>
      </c>
      <c r="C2034">
        <v>7885.8848637374931</v>
      </c>
      <c r="D2034">
        <v>0</v>
      </c>
      <c r="E2034">
        <v>0</v>
      </c>
      <c r="F2034">
        <v>572.07875976443961</v>
      </c>
      <c r="G2034">
        <v>4029.263545895159</v>
      </c>
      <c r="H2034">
        <v>296.11562036463124</v>
      </c>
      <c r="I2034">
        <v>0</v>
      </c>
      <c r="J2034">
        <v>4.6137731707878275E-8</v>
      </c>
      <c r="K2034">
        <v>0</v>
      </c>
      <c r="L2034">
        <v>0</v>
      </c>
      <c r="M2034">
        <v>10402.544493301135</v>
      </c>
      <c r="N2034">
        <v>24031.519201940733</v>
      </c>
      <c r="P2034">
        <v>10402.544493301135</v>
      </c>
      <c r="Q2034">
        <v>11058.892646355416</v>
      </c>
      <c r="R2034">
        <v>13204.317744255719</v>
      </c>
    </row>
    <row r="2035" spans="1:18" x14ac:dyDescent="0.2">
      <c r="A2035" t="s">
        <v>2078</v>
      </c>
      <c r="B2035">
        <v>1839.9623148963412</v>
      </c>
      <c r="C2035">
        <v>4441.1120817444462</v>
      </c>
      <c r="D2035">
        <v>0</v>
      </c>
      <c r="E2035">
        <v>0</v>
      </c>
      <c r="F2035">
        <v>868.3610997640983</v>
      </c>
      <c r="G2035">
        <v>6108.8016157515112</v>
      </c>
      <c r="H2035">
        <v>237.80632644033486</v>
      </c>
      <c r="I2035">
        <v>0</v>
      </c>
      <c r="J2035">
        <v>4.6181293565903863E-8</v>
      </c>
      <c r="K2035">
        <v>0</v>
      </c>
      <c r="L2035">
        <v>0</v>
      </c>
      <c r="M2035">
        <v>10402.544493293866</v>
      </c>
      <c r="N2035">
        <v>23898.587931936781</v>
      </c>
      <c r="P2035">
        <v>10402.544493293866</v>
      </c>
      <c r="Q2035">
        <v>11058.892646355416</v>
      </c>
      <c r="R2035">
        <v>13204.317744255713</v>
      </c>
    </row>
    <row r="2036" spans="1:18" x14ac:dyDescent="0.2">
      <c r="A2036" t="s">
        <v>2079</v>
      </c>
      <c r="B2036">
        <v>2780.8777560821518</v>
      </c>
      <c r="C2036">
        <v>2507.1184157459338</v>
      </c>
      <c r="D2036">
        <v>0</v>
      </c>
      <c r="E2036">
        <v>0</v>
      </c>
      <c r="F2036">
        <v>882.76812976378721</v>
      </c>
      <c r="G2036">
        <v>7820.0560306651469</v>
      </c>
      <c r="H2036">
        <v>264.22018632433435</v>
      </c>
      <c r="I2036">
        <v>0</v>
      </c>
      <c r="J2036">
        <v>4.6226462644458243E-8</v>
      </c>
      <c r="K2036">
        <v>0</v>
      </c>
      <c r="L2036">
        <v>0</v>
      </c>
      <c r="M2036">
        <v>10402.54449329678</v>
      </c>
      <c r="N2036">
        <v>24657.585011924362</v>
      </c>
      <c r="P2036">
        <v>10402.54449329678</v>
      </c>
      <c r="Q2036">
        <v>11058.892646355416</v>
      </c>
      <c r="R2036">
        <v>13204.317744255715</v>
      </c>
    </row>
    <row r="2037" spans="1:18" x14ac:dyDescent="0.2">
      <c r="A2037" t="s">
        <v>2080</v>
      </c>
      <c r="B2037">
        <v>3699.7822454051861</v>
      </c>
      <c r="C2037">
        <v>393.39304375405356</v>
      </c>
      <c r="D2037">
        <v>0</v>
      </c>
      <c r="E2037">
        <v>0</v>
      </c>
      <c r="F2037">
        <v>1029.5101197642941</v>
      </c>
      <c r="G2037">
        <v>7029.4381873947423</v>
      </c>
      <c r="H2037">
        <v>391.15389227101116</v>
      </c>
      <c r="I2037">
        <v>0</v>
      </c>
      <c r="J2037">
        <v>4.6202362585127536E-8</v>
      </c>
      <c r="K2037">
        <v>0</v>
      </c>
      <c r="L2037">
        <v>0</v>
      </c>
      <c r="M2037">
        <v>10402.54449330209</v>
      </c>
      <c r="N2037">
        <v>22945.821981937581</v>
      </c>
      <c r="P2037">
        <v>10402.54449330209</v>
      </c>
      <c r="Q2037">
        <v>11058.892646355416</v>
      </c>
      <c r="R2037">
        <v>13204.317744255717</v>
      </c>
    </row>
    <row r="2038" spans="1:18" x14ac:dyDescent="0.2">
      <c r="A2038" t="s">
        <v>2081</v>
      </c>
      <c r="B2038">
        <v>4094.1032180113489</v>
      </c>
      <c r="C2038">
        <v>0</v>
      </c>
      <c r="D2038">
        <v>0</v>
      </c>
      <c r="E2038">
        <v>0</v>
      </c>
      <c r="F2038">
        <v>1886.5130697681582</v>
      </c>
      <c r="G2038">
        <v>7990.8408326418539</v>
      </c>
      <c r="H2038">
        <v>526.82995819400242</v>
      </c>
      <c r="I2038">
        <v>0</v>
      </c>
      <c r="J2038">
        <v>4.622307226497369E-8</v>
      </c>
      <c r="K2038">
        <v>0</v>
      </c>
      <c r="L2038">
        <v>0</v>
      </c>
      <c r="M2038">
        <v>10402.544493295165</v>
      </c>
      <c r="N2038">
        <v>24900.831571956751</v>
      </c>
      <c r="P2038">
        <v>10402.544493295165</v>
      </c>
      <c r="Q2038">
        <v>11058.892646355416</v>
      </c>
      <c r="R2038">
        <v>13204.317744255713</v>
      </c>
    </row>
    <row r="2039" spans="1:18" x14ac:dyDescent="0.2">
      <c r="A2039" t="s">
        <v>2082</v>
      </c>
      <c r="B2039">
        <v>4224.730443160558</v>
      </c>
      <c r="C2039">
        <v>0</v>
      </c>
      <c r="D2039">
        <v>0</v>
      </c>
      <c r="E2039">
        <v>0</v>
      </c>
      <c r="F2039">
        <v>1624.1869297673993</v>
      </c>
      <c r="G2039">
        <v>8569.861297587453</v>
      </c>
      <c r="H2039">
        <v>581.43825810582382</v>
      </c>
      <c r="I2039">
        <v>0</v>
      </c>
      <c r="J2039">
        <v>4.6230769953758564E-8</v>
      </c>
      <c r="K2039">
        <v>0</v>
      </c>
      <c r="L2039">
        <v>0</v>
      </c>
      <c r="M2039">
        <v>10402.544493296871</v>
      </c>
      <c r="N2039">
        <v>25402.761421964336</v>
      </c>
      <c r="P2039">
        <v>10402.544493296871</v>
      </c>
      <c r="Q2039">
        <v>11058.892646355416</v>
      </c>
      <c r="R2039">
        <v>13204.317744255713</v>
      </c>
    </row>
    <row r="2040" spans="1:18" x14ac:dyDescent="0.2">
      <c r="A2040" t="s">
        <v>2083</v>
      </c>
      <c r="B2040">
        <v>4175.6239132603587</v>
      </c>
      <c r="C2040">
        <v>0</v>
      </c>
      <c r="D2040">
        <v>0</v>
      </c>
      <c r="E2040">
        <v>0</v>
      </c>
      <c r="F2040">
        <v>2076.9155197685791</v>
      </c>
      <c r="G2040">
        <v>8422.6850838326027</v>
      </c>
      <c r="H2040">
        <v>576.64370174470093</v>
      </c>
      <c r="I2040">
        <v>0</v>
      </c>
      <c r="J2040">
        <v>4.6219764357222306E-8</v>
      </c>
      <c r="K2040">
        <v>0</v>
      </c>
      <c r="L2040">
        <v>0</v>
      </c>
      <c r="M2040">
        <v>10402.544493303234</v>
      </c>
      <c r="N2040">
        <v>25654.412711955694</v>
      </c>
      <c r="P2040">
        <v>10402.544493303234</v>
      </c>
      <c r="Q2040">
        <v>11058.892646355416</v>
      </c>
      <c r="R2040">
        <v>13204.317744255717</v>
      </c>
    </row>
    <row r="2041" spans="1:18" x14ac:dyDescent="0.2">
      <c r="A2041" t="s">
        <v>2084</v>
      </c>
      <c r="B2041">
        <v>3476.2658407288695</v>
      </c>
      <c r="C2041">
        <v>0</v>
      </c>
      <c r="D2041">
        <v>0</v>
      </c>
      <c r="E2041">
        <v>0</v>
      </c>
      <c r="F2041">
        <v>2956.3217397647031</v>
      </c>
      <c r="G2041">
        <v>6868.9203310289913</v>
      </c>
      <c r="H2041">
        <v>600.60122714738213</v>
      </c>
      <c r="I2041">
        <v>0</v>
      </c>
      <c r="J2041">
        <v>4.618326816347672E-8</v>
      </c>
      <c r="K2041">
        <v>0</v>
      </c>
      <c r="L2041">
        <v>0</v>
      </c>
      <c r="M2041">
        <v>10402.544493286019</v>
      </c>
      <c r="N2041">
        <v>24304.653632002148</v>
      </c>
      <c r="P2041">
        <v>10402.544493286019</v>
      </c>
      <c r="Q2041">
        <v>11058.892646355416</v>
      </c>
      <c r="R2041">
        <v>13204.317744255713</v>
      </c>
    </row>
    <row r="2042" spans="1:18" x14ac:dyDescent="0.2">
      <c r="A2042" t="s">
        <v>2085</v>
      </c>
      <c r="B2042">
        <v>1943.1783844449387</v>
      </c>
      <c r="C2042">
        <v>0</v>
      </c>
      <c r="D2042">
        <v>0</v>
      </c>
      <c r="E2042">
        <v>0</v>
      </c>
      <c r="F2042">
        <v>2880.4261197655983</v>
      </c>
      <c r="G2042">
        <v>5833.7764260960494</v>
      </c>
      <c r="H2042">
        <v>1299.0079383539601</v>
      </c>
      <c r="I2042">
        <v>0</v>
      </c>
      <c r="J2042">
        <v>4.6137291969307482E-8</v>
      </c>
      <c r="K2042">
        <v>0</v>
      </c>
      <c r="L2042">
        <v>0</v>
      </c>
      <c r="M2042">
        <v>10402.544493289093</v>
      </c>
      <c r="N2042">
        <v>22358.933361995776</v>
      </c>
      <c r="P2042">
        <v>10402.544493289093</v>
      </c>
      <c r="Q2042">
        <v>11058.892646355416</v>
      </c>
      <c r="R2042">
        <v>13204.317744255713</v>
      </c>
    </row>
    <row r="2043" spans="1:18" x14ac:dyDescent="0.2">
      <c r="A2043" t="s">
        <v>2086</v>
      </c>
      <c r="B2043">
        <v>459.91642218989631</v>
      </c>
      <c r="C2043">
        <v>0</v>
      </c>
      <c r="D2043">
        <v>0</v>
      </c>
      <c r="E2043">
        <v>0</v>
      </c>
      <c r="F2043">
        <v>4235.4619297700183</v>
      </c>
      <c r="G2043">
        <v>1941.6477734451153</v>
      </c>
      <c r="H2043">
        <v>2722.8302020919559</v>
      </c>
      <c r="I2043">
        <v>0</v>
      </c>
      <c r="J2043">
        <v>4.599988996444734E-8</v>
      </c>
      <c r="K2043">
        <v>0</v>
      </c>
      <c r="L2043">
        <v>0</v>
      </c>
      <c r="M2043">
        <v>10402.544493302574</v>
      </c>
      <c r="N2043">
        <v>19762.400820845556</v>
      </c>
      <c r="P2043">
        <v>10402.544493302574</v>
      </c>
      <c r="Q2043">
        <v>11058.892646355416</v>
      </c>
      <c r="R2043">
        <v>13204.317744255719</v>
      </c>
    </row>
    <row r="2044" spans="1:18" x14ac:dyDescent="0.2">
      <c r="A2044" t="s">
        <v>2087</v>
      </c>
      <c r="B2044">
        <v>2.5460253731681024E-7</v>
      </c>
      <c r="C2044">
        <v>0</v>
      </c>
      <c r="D2044">
        <v>0</v>
      </c>
      <c r="E2044">
        <v>0</v>
      </c>
      <c r="F2044">
        <v>4194.5675369036253</v>
      </c>
      <c r="G2044">
        <v>6.3099665197813332E-7</v>
      </c>
      <c r="H2044">
        <v>4808.0629782255764</v>
      </c>
      <c r="I2044">
        <v>0</v>
      </c>
      <c r="J2044">
        <v>3.8765690908267293E-8</v>
      </c>
      <c r="K2044">
        <v>0</v>
      </c>
      <c r="L2044">
        <v>0</v>
      </c>
      <c r="M2044">
        <v>9315.5795879783236</v>
      </c>
      <c r="N2044">
        <v>18318.210104031888</v>
      </c>
      <c r="P2044">
        <v>9315.5795879783236</v>
      </c>
      <c r="Q2044">
        <v>10419.052983059739</v>
      </c>
      <c r="R2044">
        <v>13204.317744255697</v>
      </c>
    </row>
    <row r="2045" spans="1:18" x14ac:dyDescent="0.2">
      <c r="A2045" t="s">
        <v>2088</v>
      </c>
      <c r="B2045">
        <v>2.5485309948654594E-7</v>
      </c>
      <c r="C2045">
        <v>0</v>
      </c>
      <c r="D2045">
        <v>0</v>
      </c>
      <c r="E2045">
        <v>0</v>
      </c>
      <c r="F2045">
        <v>4701.4114468488724</v>
      </c>
      <c r="G2045">
        <v>1.8945274664502946E-5</v>
      </c>
      <c r="H2045">
        <v>6285.1291128033399</v>
      </c>
      <c r="I2045">
        <v>0</v>
      </c>
      <c r="J2045">
        <v>3.8769073722141838E-8</v>
      </c>
      <c r="K2045">
        <v>0</v>
      </c>
      <c r="L2045">
        <v>0</v>
      </c>
      <c r="M2045">
        <v>9146.9620083647806</v>
      </c>
      <c r="N2045">
        <v>20133.502587255891</v>
      </c>
      <c r="P2045">
        <v>9146.9620083647806</v>
      </c>
      <c r="Q2045">
        <v>10284.17037844396</v>
      </c>
      <c r="R2045">
        <v>13204.317744255697</v>
      </c>
    </row>
    <row r="2046" spans="1:18" x14ac:dyDescent="0.2">
      <c r="A2046" t="s">
        <v>2089</v>
      </c>
      <c r="B2046">
        <v>2.5567857242559152E-7</v>
      </c>
      <c r="C2046">
        <v>0</v>
      </c>
      <c r="D2046">
        <v>0</v>
      </c>
      <c r="E2046">
        <v>0</v>
      </c>
      <c r="F2046">
        <v>5030.2620068470851</v>
      </c>
      <c r="G2046">
        <v>1.889127010860743E-5</v>
      </c>
      <c r="H2046">
        <v>6734.437317788902</v>
      </c>
      <c r="I2046">
        <v>0</v>
      </c>
      <c r="J2046">
        <v>3.8761450631390287E-8</v>
      </c>
      <c r="K2046">
        <v>0</v>
      </c>
      <c r="L2046">
        <v>0</v>
      </c>
      <c r="M2046">
        <v>9094.4419198148225</v>
      </c>
      <c r="N2046">
        <v>20859.14126363652</v>
      </c>
      <c r="P2046">
        <v>9094.4419198148225</v>
      </c>
      <c r="Q2046">
        <v>10291.498431188003</v>
      </c>
      <c r="R2046">
        <v>13204.317744255701</v>
      </c>
    </row>
    <row r="2047" spans="1:18" x14ac:dyDescent="0.2">
      <c r="A2047" t="s">
        <v>2090</v>
      </c>
      <c r="B2047">
        <v>2.5509764108012944E-7</v>
      </c>
      <c r="C2047">
        <v>0</v>
      </c>
      <c r="D2047">
        <v>0</v>
      </c>
      <c r="E2047">
        <v>0</v>
      </c>
      <c r="F2047">
        <v>5517.251486845691</v>
      </c>
      <c r="G2047">
        <v>1.8880229611634795E-5</v>
      </c>
      <c r="H2047">
        <v>6790.9194746528092</v>
      </c>
      <c r="I2047">
        <v>0</v>
      </c>
      <c r="J2047">
        <v>3.8769789495748927E-8</v>
      </c>
      <c r="K2047">
        <v>0</v>
      </c>
      <c r="L2047">
        <v>0</v>
      </c>
      <c r="M2047">
        <v>9078.5904673943587</v>
      </c>
      <c r="N2047">
        <v>21386.761448066958</v>
      </c>
      <c r="P2047">
        <v>9078.5904673943587</v>
      </c>
      <c r="Q2047">
        <v>10196.898124213491</v>
      </c>
      <c r="R2047">
        <v>13204.317744255697</v>
      </c>
    </row>
    <row r="2048" spans="1:18" x14ac:dyDescent="0.2">
      <c r="A2048" t="s">
        <v>2091</v>
      </c>
      <c r="B2048">
        <v>2.550552550143426E-7</v>
      </c>
      <c r="C2048">
        <v>0</v>
      </c>
      <c r="D2048">
        <v>0</v>
      </c>
      <c r="E2048">
        <v>0</v>
      </c>
      <c r="F2048">
        <v>5925.8297268434253</v>
      </c>
      <c r="G2048">
        <v>1.8934917623460109E-5</v>
      </c>
      <c r="H2048">
        <v>6788.569980237794</v>
      </c>
      <c r="I2048">
        <v>0</v>
      </c>
      <c r="J2048">
        <v>3.8769107671792378E-8</v>
      </c>
      <c r="K2048">
        <v>0</v>
      </c>
      <c r="L2048">
        <v>0</v>
      </c>
      <c r="M2048">
        <v>9034.6198318935985</v>
      </c>
      <c r="N2048">
        <v>21749.019558203559</v>
      </c>
      <c r="P2048">
        <v>9034.6198318935985</v>
      </c>
      <c r="Q2048">
        <v>10180.427727535083</v>
      </c>
      <c r="R2048">
        <v>13204.317744255697</v>
      </c>
    </row>
    <row r="2049" spans="1:18" x14ac:dyDescent="0.2">
      <c r="A2049" t="s">
        <v>2092</v>
      </c>
      <c r="B2049">
        <v>2.5551970888425046E-7</v>
      </c>
      <c r="C2049">
        <v>0</v>
      </c>
      <c r="D2049">
        <v>0</v>
      </c>
      <c r="E2049">
        <v>0</v>
      </c>
      <c r="F2049">
        <v>5394.8535568461721</v>
      </c>
      <c r="G2049">
        <v>1.8917994925285077E-5</v>
      </c>
      <c r="H2049">
        <v>7046.1830235607986</v>
      </c>
      <c r="I2049">
        <v>0</v>
      </c>
      <c r="J2049">
        <v>3.8761091210479811E-8</v>
      </c>
      <c r="K2049">
        <v>0</v>
      </c>
      <c r="L2049">
        <v>0</v>
      </c>
      <c r="M2049">
        <v>9068.4462543815844</v>
      </c>
      <c r="N2049">
        <v>21509.482854000831</v>
      </c>
      <c r="P2049">
        <v>9068.4462543815844</v>
      </c>
      <c r="Q2049">
        <v>10257.46792830869</v>
      </c>
      <c r="R2049">
        <v>13204.317744255701</v>
      </c>
    </row>
    <row r="2050" spans="1:18" x14ac:dyDescent="0.2">
      <c r="A2050" t="s">
        <v>2093</v>
      </c>
      <c r="B2050">
        <v>2.5449242496650393E-7</v>
      </c>
      <c r="C2050">
        <v>355.72310071017426</v>
      </c>
      <c r="D2050">
        <v>0</v>
      </c>
      <c r="E2050">
        <v>0</v>
      </c>
      <c r="F2050">
        <v>5619.3054668454251</v>
      </c>
      <c r="G2050">
        <v>1.8784023626101189E-5</v>
      </c>
      <c r="H2050">
        <v>7315.9064239444415</v>
      </c>
      <c r="I2050">
        <v>0</v>
      </c>
      <c r="J2050">
        <v>3.876977835835117E-8</v>
      </c>
      <c r="K2050">
        <v>0</v>
      </c>
      <c r="L2050">
        <v>0</v>
      </c>
      <c r="M2050">
        <v>9178.6514023785439</v>
      </c>
      <c r="N2050">
        <v>22469.586412955869</v>
      </c>
      <c r="P2050">
        <v>9178.6514023785439</v>
      </c>
      <c r="Q2050">
        <v>10276.841258225095</v>
      </c>
      <c r="R2050">
        <v>13204.317744255699</v>
      </c>
    </row>
    <row r="2051" spans="1:18" x14ac:dyDescent="0.2">
      <c r="A2051" t="s">
        <v>2094</v>
      </c>
      <c r="B2051">
        <v>2.5754344356601824E-7</v>
      </c>
      <c r="C2051">
        <v>1510.000665155794</v>
      </c>
      <c r="D2051">
        <v>0</v>
      </c>
      <c r="E2051">
        <v>0</v>
      </c>
      <c r="F2051">
        <v>4472.2284573277639</v>
      </c>
      <c r="G2051">
        <v>1051.6713158051907</v>
      </c>
      <c r="H2051">
        <v>7268.9958603242603</v>
      </c>
      <c r="I2051">
        <v>0</v>
      </c>
      <c r="J2051">
        <v>3.8861970903255889E-8</v>
      </c>
      <c r="K2051">
        <v>0</v>
      </c>
      <c r="L2051">
        <v>0</v>
      </c>
      <c r="M2051">
        <v>10402.544458468545</v>
      </c>
      <c r="N2051">
        <v>24705.440757377957</v>
      </c>
      <c r="P2051">
        <v>10402.544458468545</v>
      </c>
      <c r="Q2051">
        <v>11058.892646355407</v>
      </c>
      <c r="R2051">
        <v>13204.317744255723</v>
      </c>
    </row>
    <row r="2052" spans="1:18" x14ac:dyDescent="0.2">
      <c r="A2052" t="s">
        <v>2095</v>
      </c>
      <c r="B2052">
        <v>2.5869859742175094E-7</v>
      </c>
      <c r="C2052">
        <v>4109.0622292114476</v>
      </c>
      <c r="D2052">
        <v>0</v>
      </c>
      <c r="E2052">
        <v>0</v>
      </c>
      <c r="F2052">
        <v>4056.8322773840437</v>
      </c>
      <c r="G2052">
        <v>908.22463966227997</v>
      </c>
      <c r="H2052">
        <v>7087.0663237997169</v>
      </c>
      <c r="I2052">
        <v>0</v>
      </c>
      <c r="J2052">
        <v>3.8859602506014244E-8</v>
      </c>
      <c r="K2052">
        <v>0</v>
      </c>
      <c r="L2052">
        <v>0</v>
      </c>
      <c r="M2052">
        <v>10402.544458247537</v>
      </c>
      <c r="N2052">
        <v>26563.729928602581</v>
      </c>
      <c r="P2052">
        <v>10402.544458247537</v>
      </c>
      <c r="Q2052">
        <v>11058.892646355407</v>
      </c>
      <c r="R2052">
        <v>13204.317744255726</v>
      </c>
    </row>
    <row r="2053" spans="1:18" x14ac:dyDescent="0.2">
      <c r="A2053" t="s">
        <v>2096</v>
      </c>
      <c r="B2053">
        <v>2.5511740289441398E-7</v>
      </c>
      <c r="C2053">
        <v>8641.1408126944989</v>
      </c>
      <c r="D2053">
        <v>0</v>
      </c>
      <c r="E2053">
        <v>0</v>
      </c>
      <c r="F2053">
        <v>3896.2262169168998</v>
      </c>
      <c r="G2053">
        <v>1.8347984523840043E-5</v>
      </c>
      <c r="H2053">
        <v>6662.5131323588794</v>
      </c>
      <c r="I2053">
        <v>0</v>
      </c>
      <c r="J2053">
        <v>3.8781583551275809E-8</v>
      </c>
      <c r="K2053">
        <v>0</v>
      </c>
      <c r="L2053">
        <v>0</v>
      </c>
      <c r="M2053">
        <v>9201.6124059657886</v>
      </c>
      <c r="N2053">
        <v>28401.492586577948</v>
      </c>
      <c r="P2053">
        <v>9201.6124059657886</v>
      </c>
      <c r="Q2053">
        <v>10368.943942028744</v>
      </c>
      <c r="R2053">
        <v>13204.317744255697</v>
      </c>
    </row>
    <row r="2054" spans="1:18" x14ac:dyDescent="0.2">
      <c r="A2054" t="s">
        <v>2097</v>
      </c>
      <c r="B2054">
        <v>2.556934654548522E-7</v>
      </c>
      <c r="C2054">
        <v>12609.030606757653</v>
      </c>
      <c r="D2054">
        <v>0</v>
      </c>
      <c r="E2054">
        <v>0</v>
      </c>
      <c r="F2054">
        <v>3999.7577969209401</v>
      </c>
      <c r="G2054">
        <v>1.8408159434599644E-5</v>
      </c>
      <c r="H2054">
        <v>5955.4248966677469</v>
      </c>
      <c r="I2054">
        <v>0</v>
      </c>
      <c r="J2054">
        <v>3.8787087454805195E-8</v>
      </c>
      <c r="K2054">
        <v>0</v>
      </c>
      <c r="L2054">
        <v>0</v>
      </c>
      <c r="M2054">
        <v>9014.0099995404871</v>
      </c>
      <c r="N2054">
        <v>31578.223318589466</v>
      </c>
      <c r="P2054">
        <v>9014.0099995404871</v>
      </c>
      <c r="Q2054">
        <v>10159.207825023312</v>
      </c>
      <c r="R2054">
        <v>13204.317744255699</v>
      </c>
    </row>
    <row r="2055" spans="1:18" x14ac:dyDescent="0.2">
      <c r="A2055" t="s">
        <v>2098</v>
      </c>
      <c r="B2055">
        <v>2.5608571560105932E-7</v>
      </c>
      <c r="C2055">
        <v>15987.821142646953</v>
      </c>
      <c r="D2055">
        <v>0</v>
      </c>
      <c r="E2055">
        <v>0</v>
      </c>
      <c r="F2055">
        <v>4041.1332069227878</v>
      </c>
      <c r="G2055">
        <v>1.8828928429248669E-5</v>
      </c>
      <c r="H2055">
        <v>5053.6127103748286</v>
      </c>
      <c r="I2055">
        <v>0</v>
      </c>
      <c r="J2055">
        <v>3.877824937034109E-8</v>
      </c>
      <c r="K2055">
        <v>0</v>
      </c>
      <c r="L2055">
        <v>0</v>
      </c>
      <c r="M2055">
        <v>9024.8576802907937</v>
      </c>
      <c r="N2055">
        <v>34107.424759359157</v>
      </c>
      <c r="P2055">
        <v>9024.8576802907937</v>
      </c>
      <c r="Q2055">
        <v>10192.676687106725</v>
      </c>
      <c r="R2055">
        <v>13204.317744255701</v>
      </c>
    </row>
    <row r="2056" spans="1:18" x14ac:dyDescent="0.2">
      <c r="A2056" t="s">
        <v>2099</v>
      </c>
      <c r="B2056">
        <v>2.5595692667764419E-7</v>
      </c>
      <c r="C2056">
        <v>16911.161868641531</v>
      </c>
      <c r="D2056">
        <v>0</v>
      </c>
      <c r="E2056">
        <v>0</v>
      </c>
      <c r="F2056">
        <v>3598.3347669131485</v>
      </c>
      <c r="G2056">
        <v>1.8828363522428512E-5</v>
      </c>
      <c r="H2056">
        <v>3934.1063045653855</v>
      </c>
      <c r="I2056">
        <v>0</v>
      </c>
      <c r="J2056">
        <v>3.8788788294165122E-8</v>
      </c>
      <c r="K2056">
        <v>0</v>
      </c>
      <c r="L2056">
        <v>0</v>
      </c>
      <c r="M2056">
        <v>9009.0191391572971</v>
      </c>
      <c r="N2056">
        <v>33452.622098400476</v>
      </c>
      <c r="P2056">
        <v>9009.0191391572971</v>
      </c>
      <c r="Q2056">
        <v>10131.032449801323</v>
      </c>
      <c r="R2056">
        <v>13204.317744255699</v>
      </c>
    </row>
    <row r="2057" spans="1:18" x14ac:dyDescent="0.2">
      <c r="A2057" t="s">
        <v>2100</v>
      </c>
      <c r="B2057">
        <v>2.5592652059444351E-7</v>
      </c>
      <c r="C2057">
        <v>17450.447758636401</v>
      </c>
      <c r="D2057">
        <v>0</v>
      </c>
      <c r="E2057">
        <v>0</v>
      </c>
      <c r="F2057">
        <v>3668.044356915419</v>
      </c>
      <c r="G2057">
        <v>1.8897608053440222E-5</v>
      </c>
      <c r="H2057">
        <v>3055.1288813383344</v>
      </c>
      <c r="I2057">
        <v>0</v>
      </c>
      <c r="J2057">
        <v>3.8788744128030197E-8</v>
      </c>
      <c r="K2057">
        <v>0</v>
      </c>
      <c r="L2057">
        <v>0</v>
      </c>
      <c r="M2057">
        <v>9039.466038353361</v>
      </c>
      <c r="N2057">
        <v>33213.087054435833</v>
      </c>
      <c r="P2057">
        <v>9039.466038353361</v>
      </c>
      <c r="Q2057">
        <v>10123.801570617048</v>
      </c>
      <c r="R2057">
        <v>13204.317744255699</v>
      </c>
    </row>
    <row r="2058" spans="1:18" x14ac:dyDescent="0.2">
      <c r="A2058" t="s">
        <v>2101</v>
      </c>
      <c r="B2058">
        <v>2.5645374502467855E-7</v>
      </c>
      <c r="C2058">
        <v>14547.31284276215</v>
      </c>
      <c r="D2058">
        <v>0</v>
      </c>
      <c r="E2058">
        <v>0</v>
      </c>
      <c r="F2058">
        <v>3499.9653569087895</v>
      </c>
      <c r="G2058">
        <v>1.8563145713816313E-5</v>
      </c>
      <c r="H2058">
        <v>2573.2997842830428</v>
      </c>
      <c r="I2058">
        <v>0</v>
      </c>
      <c r="J2058">
        <v>3.8786213993822902E-8</v>
      </c>
      <c r="K2058">
        <v>0</v>
      </c>
      <c r="L2058">
        <v>0</v>
      </c>
      <c r="M2058">
        <v>9145.6643438157407</v>
      </c>
      <c r="N2058">
        <v>29766.242346628111</v>
      </c>
      <c r="P2058">
        <v>9145.6643438157407</v>
      </c>
      <c r="Q2058">
        <v>10273.470460028593</v>
      </c>
      <c r="R2058">
        <v>13204.317744255703</v>
      </c>
    </row>
    <row r="2059" spans="1:18" x14ac:dyDescent="0.2">
      <c r="A2059" t="s">
        <v>2102</v>
      </c>
      <c r="B2059">
        <v>2.5853468261163949E-7</v>
      </c>
      <c r="C2059">
        <v>7380.4592812742349</v>
      </c>
      <c r="D2059">
        <v>0</v>
      </c>
      <c r="E2059">
        <v>0</v>
      </c>
      <c r="F2059">
        <v>4199.4622873854796</v>
      </c>
      <c r="G2059">
        <v>3845.6377961951257</v>
      </c>
      <c r="H2059">
        <v>2505.7769752288873</v>
      </c>
      <c r="I2059">
        <v>0</v>
      </c>
      <c r="J2059">
        <v>3.8883939694597625E-8</v>
      </c>
      <c r="K2059">
        <v>0</v>
      </c>
      <c r="L2059">
        <v>0</v>
      </c>
      <c r="M2059">
        <v>10402.544457948849</v>
      </c>
      <c r="N2059">
        <v>28333.880798329996</v>
      </c>
      <c r="P2059">
        <v>10402.544457948849</v>
      </c>
      <c r="Q2059">
        <v>11058.892646355407</v>
      </c>
      <c r="R2059">
        <v>13204.317744255724</v>
      </c>
    </row>
    <row r="2060" spans="1:18" x14ac:dyDescent="0.2">
      <c r="A2060" t="s">
        <v>2103</v>
      </c>
      <c r="B2060">
        <v>2.5723012729364988E-7</v>
      </c>
      <c r="C2060">
        <v>4059.6433651894654</v>
      </c>
      <c r="D2060">
        <v>0</v>
      </c>
      <c r="E2060">
        <v>0</v>
      </c>
      <c r="F2060">
        <v>4099.7650573779274</v>
      </c>
      <c r="G2060">
        <v>9059.4361404753126</v>
      </c>
      <c r="H2060">
        <v>2891.5984079079512</v>
      </c>
      <c r="I2060">
        <v>0</v>
      </c>
      <c r="J2060">
        <v>3.8882865227877543E-8</v>
      </c>
      <c r="K2060">
        <v>0</v>
      </c>
      <c r="L2060">
        <v>0</v>
      </c>
      <c r="M2060">
        <v>10402.544457661403</v>
      </c>
      <c r="N2060">
        <v>30512.987428908171</v>
      </c>
      <c r="P2060">
        <v>10402.544457661403</v>
      </c>
      <c r="Q2060">
        <v>11058.892646355407</v>
      </c>
      <c r="R2060">
        <v>13204.317744255724</v>
      </c>
    </row>
    <row r="2061" spans="1:18" x14ac:dyDescent="0.2">
      <c r="A2061" t="s">
        <v>2104</v>
      </c>
      <c r="B2061">
        <v>2.5699617687600818E-7</v>
      </c>
      <c r="C2061">
        <v>1045.5700611775221</v>
      </c>
      <c r="D2061">
        <v>0</v>
      </c>
      <c r="E2061">
        <v>0</v>
      </c>
      <c r="F2061">
        <v>6043.8459372995621</v>
      </c>
      <c r="G2061">
        <v>10557.312955122014</v>
      </c>
      <c r="H2061">
        <v>3958.3406457860019</v>
      </c>
      <c r="I2061">
        <v>0</v>
      </c>
      <c r="J2061">
        <v>3.8879021766491612E-8</v>
      </c>
      <c r="K2061">
        <v>0</v>
      </c>
      <c r="L2061">
        <v>0</v>
      </c>
      <c r="M2061">
        <v>10402.544458437274</v>
      </c>
      <c r="N2061">
        <v>32007.614058118248</v>
      </c>
      <c r="P2061">
        <v>10402.544458437274</v>
      </c>
      <c r="Q2061">
        <v>11058.892646355407</v>
      </c>
      <c r="R2061">
        <v>13204.317744255724</v>
      </c>
    </row>
    <row r="2062" spans="1:18" x14ac:dyDescent="0.2">
      <c r="A2062" t="s">
        <v>2105</v>
      </c>
      <c r="B2062">
        <v>2.5706800236526963E-7</v>
      </c>
      <c r="C2062">
        <v>0</v>
      </c>
      <c r="D2062">
        <v>0</v>
      </c>
      <c r="E2062">
        <v>0</v>
      </c>
      <c r="F2062">
        <v>6156.2361273000288</v>
      </c>
      <c r="G2062">
        <v>7657.7282770282645</v>
      </c>
      <c r="H2062">
        <v>5507.7921254198745</v>
      </c>
      <c r="I2062">
        <v>0</v>
      </c>
      <c r="J2062">
        <v>3.8881264972744873E-8</v>
      </c>
      <c r="K2062">
        <v>0</v>
      </c>
      <c r="L2062">
        <v>0</v>
      </c>
      <c r="M2062">
        <v>10402.544458232172</v>
      </c>
      <c r="N2062">
        <v>29724.300988276289</v>
      </c>
      <c r="P2062">
        <v>10402.544458232172</v>
      </c>
      <c r="Q2062">
        <v>11058.892646355407</v>
      </c>
      <c r="R2062">
        <v>13204.317744255721</v>
      </c>
    </row>
    <row r="2063" spans="1:18" x14ac:dyDescent="0.2">
      <c r="A2063" t="s">
        <v>2106</v>
      </c>
      <c r="B2063">
        <v>2.5726064676063006E-7</v>
      </c>
      <c r="C2063">
        <v>0</v>
      </c>
      <c r="D2063">
        <v>0</v>
      </c>
      <c r="E2063">
        <v>0</v>
      </c>
      <c r="F2063">
        <v>4736.8674373213735</v>
      </c>
      <c r="G2063">
        <v>4766.0526973134138</v>
      </c>
      <c r="H2063">
        <v>6669.8025947721571</v>
      </c>
      <c r="I2063">
        <v>0</v>
      </c>
      <c r="J2063">
        <v>3.8869680849160582E-8</v>
      </c>
      <c r="K2063">
        <v>0</v>
      </c>
      <c r="L2063">
        <v>0</v>
      </c>
      <c r="M2063">
        <v>10402.544458172613</v>
      </c>
      <c r="N2063">
        <v>26575.267187875688</v>
      </c>
      <c r="P2063">
        <v>10402.544458172613</v>
      </c>
      <c r="Q2063">
        <v>11058.892646355407</v>
      </c>
      <c r="R2063">
        <v>13204.317744255721</v>
      </c>
    </row>
    <row r="2064" spans="1:18" x14ac:dyDescent="0.2">
      <c r="A2064" t="s">
        <v>2107</v>
      </c>
      <c r="B2064">
        <v>2.5805250609630584E-7</v>
      </c>
      <c r="C2064">
        <v>0</v>
      </c>
      <c r="D2064">
        <v>0</v>
      </c>
      <c r="E2064">
        <v>0</v>
      </c>
      <c r="F2064">
        <v>6156.3215273029928</v>
      </c>
      <c r="G2064">
        <v>3748.704251913096</v>
      </c>
      <c r="H2064">
        <v>7131.5757300079158</v>
      </c>
      <c r="I2064">
        <v>0</v>
      </c>
      <c r="J2064">
        <v>3.8851365191923043E-8</v>
      </c>
      <c r="K2064">
        <v>0</v>
      </c>
      <c r="L2064">
        <v>0</v>
      </c>
      <c r="M2064">
        <v>10402.544458406899</v>
      </c>
      <c r="N2064">
        <v>27439.145967927805</v>
      </c>
      <c r="P2064">
        <v>10402.544458406899</v>
      </c>
      <c r="Q2064">
        <v>11058.892646355407</v>
      </c>
      <c r="R2064">
        <v>13204.317744255723</v>
      </c>
    </row>
    <row r="2065" spans="1:18" x14ac:dyDescent="0.2">
      <c r="A2065" t="s">
        <v>2108</v>
      </c>
      <c r="B2065">
        <v>2.5414389839099732E-7</v>
      </c>
      <c r="C2065">
        <v>0</v>
      </c>
      <c r="D2065">
        <v>0</v>
      </c>
      <c r="E2065">
        <v>0</v>
      </c>
      <c r="F2065">
        <v>6303.5740068260648</v>
      </c>
      <c r="G2065">
        <v>1.9004037553268061E-5</v>
      </c>
      <c r="H2065">
        <v>7327.5191507790005</v>
      </c>
      <c r="I2065">
        <v>0</v>
      </c>
      <c r="J2065">
        <v>3.8764172762022607E-8</v>
      </c>
      <c r="K2065">
        <v>0</v>
      </c>
      <c r="L2065">
        <v>0</v>
      </c>
      <c r="M2065">
        <v>10087.862708586705</v>
      </c>
      <c r="N2065">
        <v>23718.955885488715</v>
      </c>
      <c r="P2065">
        <v>10087.862708586705</v>
      </c>
      <c r="Q2065">
        <v>11058.892646355405</v>
      </c>
      <c r="R2065">
        <v>13204.317744255719</v>
      </c>
    </row>
    <row r="2066" spans="1:18" x14ac:dyDescent="0.2">
      <c r="A2066" t="s">
        <v>2109</v>
      </c>
      <c r="B2066">
        <v>2.5454566886885788E-7</v>
      </c>
      <c r="C2066">
        <v>0</v>
      </c>
      <c r="D2066">
        <v>0</v>
      </c>
      <c r="E2066">
        <v>0</v>
      </c>
      <c r="F2066">
        <v>6255.5986168313248</v>
      </c>
      <c r="G2066">
        <v>1.8397628620541099E-5</v>
      </c>
      <c r="H2066">
        <v>7333.9363450870369</v>
      </c>
      <c r="I2066">
        <v>0</v>
      </c>
      <c r="J2066">
        <v>3.8763744480707754E-8</v>
      </c>
      <c r="K2066">
        <v>0</v>
      </c>
      <c r="L2066">
        <v>0</v>
      </c>
      <c r="M2066">
        <v>9063.0747095618262</v>
      </c>
      <c r="N2066">
        <v>22652.609690171124</v>
      </c>
      <c r="P2066">
        <v>9063.0747095618262</v>
      </c>
      <c r="Q2066">
        <v>10177.727901476066</v>
      </c>
      <c r="R2066">
        <v>13204.317744255695</v>
      </c>
    </row>
    <row r="2067" spans="1:18" x14ac:dyDescent="0.2">
      <c r="A2067" t="s">
        <v>2110</v>
      </c>
      <c r="B2067">
        <v>2.555615943669035E-7</v>
      </c>
      <c r="C2067">
        <v>0</v>
      </c>
      <c r="D2067">
        <v>0</v>
      </c>
      <c r="E2067">
        <v>0</v>
      </c>
      <c r="F2067">
        <v>5422.5433168381378</v>
      </c>
      <c r="G2067">
        <v>1.8436717319065899E-5</v>
      </c>
      <c r="H2067">
        <v>7333.9363450904084</v>
      </c>
      <c r="I2067">
        <v>0</v>
      </c>
      <c r="J2067">
        <v>3.8756955166076853E-8</v>
      </c>
      <c r="K2067">
        <v>0</v>
      </c>
      <c r="L2067">
        <v>0</v>
      </c>
      <c r="M2067">
        <v>8995.4953679667506</v>
      </c>
      <c r="N2067">
        <v>21751.975048626333</v>
      </c>
      <c r="P2067">
        <v>8995.4953679667506</v>
      </c>
      <c r="Q2067">
        <v>10125.861775723464</v>
      </c>
      <c r="R2067">
        <v>13204.317744255699</v>
      </c>
    </row>
    <row r="2068" spans="1:18" x14ac:dyDescent="0.2">
      <c r="A2068" t="s">
        <v>2111</v>
      </c>
      <c r="B2068">
        <v>2.5515837004791462E-7</v>
      </c>
      <c r="C2068">
        <v>0</v>
      </c>
      <c r="D2068">
        <v>0</v>
      </c>
      <c r="E2068">
        <v>0</v>
      </c>
      <c r="F2068">
        <v>5302.7360568398753</v>
      </c>
      <c r="G2068">
        <v>1.8478475773409095E-5</v>
      </c>
      <c r="H2068">
        <v>7323.0271147769481</v>
      </c>
      <c r="I2068">
        <v>0</v>
      </c>
      <c r="J2068">
        <v>3.8765879422365338E-8</v>
      </c>
      <c r="K2068">
        <v>0</v>
      </c>
      <c r="L2068">
        <v>0</v>
      </c>
      <c r="M2068">
        <v>8850.488319909351</v>
      </c>
      <c r="N2068">
        <v>21476.251510298574</v>
      </c>
      <c r="P2068">
        <v>8850.488319909351</v>
      </c>
      <c r="Q2068">
        <v>9943.5679092476439</v>
      </c>
      <c r="R2068">
        <v>13204.317744255695</v>
      </c>
    </row>
    <row r="2069" spans="1:18" x14ac:dyDescent="0.2">
      <c r="A2069" t="s">
        <v>2112</v>
      </c>
      <c r="B2069">
        <v>2.5535352950662524E-7</v>
      </c>
      <c r="C2069">
        <v>0</v>
      </c>
      <c r="D2069">
        <v>0</v>
      </c>
      <c r="E2069">
        <v>0</v>
      </c>
      <c r="F2069">
        <v>5456.3205868404912</v>
      </c>
      <c r="G2069">
        <v>1.8470999930032243E-5</v>
      </c>
      <c r="H2069">
        <v>7314.995793519678</v>
      </c>
      <c r="I2069">
        <v>0</v>
      </c>
      <c r="J2069">
        <v>3.8767996196893026E-8</v>
      </c>
      <c r="K2069">
        <v>0</v>
      </c>
      <c r="L2069">
        <v>0</v>
      </c>
      <c r="M2069">
        <v>8811.2128105017873</v>
      </c>
      <c r="N2069">
        <v>21582.529209627079</v>
      </c>
      <c r="P2069">
        <v>8811.2128105017873</v>
      </c>
      <c r="Q2069">
        <v>9878.4448637440728</v>
      </c>
      <c r="R2069">
        <v>13204.317744255699</v>
      </c>
    </row>
    <row r="2070" spans="1:18" x14ac:dyDescent="0.2">
      <c r="A2070" t="s">
        <v>2113</v>
      </c>
      <c r="B2070">
        <v>2.5613665593362741E-7</v>
      </c>
      <c r="C2070">
        <v>0</v>
      </c>
      <c r="D2070">
        <v>0</v>
      </c>
      <c r="E2070">
        <v>0</v>
      </c>
      <c r="F2070">
        <v>5162.4725868419446</v>
      </c>
      <c r="G2070">
        <v>1.8462831616353685E-5</v>
      </c>
      <c r="H2070">
        <v>7169.9605202047524</v>
      </c>
      <c r="I2070">
        <v>0</v>
      </c>
      <c r="J2070">
        <v>3.876070482990701E-8</v>
      </c>
      <c r="K2070">
        <v>0</v>
      </c>
      <c r="L2070">
        <v>0</v>
      </c>
      <c r="M2070">
        <v>8815.4040715438859</v>
      </c>
      <c r="N2070">
        <v>21147.837197348312</v>
      </c>
      <c r="P2070">
        <v>8815.4040715438859</v>
      </c>
      <c r="Q2070">
        <v>9996.4232567802592</v>
      </c>
      <c r="R2070">
        <v>13204.317744255704</v>
      </c>
    </row>
    <row r="2071" spans="1:18" x14ac:dyDescent="0.2">
      <c r="A2071" t="s">
        <v>2114</v>
      </c>
      <c r="B2071">
        <v>2.5554789233429242E-7</v>
      </c>
      <c r="C2071">
        <v>0</v>
      </c>
      <c r="D2071">
        <v>0</v>
      </c>
      <c r="E2071">
        <v>0</v>
      </c>
      <c r="F2071">
        <v>4951.0616668440998</v>
      </c>
      <c r="G2071">
        <v>1.8386565593849953E-5</v>
      </c>
      <c r="H2071">
        <v>6887.1165084980548</v>
      </c>
      <c r="I2071">
        <v>0</v>
      </c>
      <c r="J2071">
        <v>3.8770197644036216E-8</v>
      </c>
      <c r="K2071">
        <v>0</v>
      </c>
      <c r="L2071">
        <v>0</v>
      </c>
      <c r="M2071">
        <v>8794.4948363735839</v>
      </c>
      <c r="N2071">
        <v>20632.673030396621</v>
      </c>
      <c r="P2071">
        <v>8794.4948363735839</v>
      </c>
      <c r="Q2071">
        <v>9924.8910602506839</v>
      </c>
      <c r="R2071">
        <v>13204.317744255703</v>
      </c>
    </row>
    <row r="2072" spans="1:18" x14ac:dyDescent="0.2">
      <c r="A2072" t="s">
        <v>2115</v>
      </c>
      <c r="B2072">
        <v>2.5564699773546595E-7</v>
      </c>
      <c r="C2072">
        <v>0</v>
      </c>
      <c r="D2072">
        <v>0</v>
      </c>
      <c r="E2072">
        <v>0</v>
      </c>
      <c r="F2072">
        <v>4856.922496846094</v>
      </c>
      <c r="G2072">
        <v>1.8336014541728863E-5</v>
      </c>
      <c r="H2072">
        <v>6496.5754523668766</v>
      </c>
      <c r="I2072">
        <v>0</v>
      </c>
      <c r="J2072">
        <v>3.877186562004137E-8</v>
      </c>
      <c r="K2072">
        <v>0</v>
      </c>
      <c r="L2072">
        <v>0</v>
      </c>
      <c r="M2072">
        <v>8851.6754117297205</v>
      </c>
      <c r="N2072">
        <v>20205.173379573127</v>
      </c>
      <c r="P2072">
        <v>8851.6754117297205</v>
      </c>
      <c r="Q2072">
        <v>9934.5505420122208</v>
      </c>
      <c r="R2072">
        <v>13204.317744255703</v>
      </c>
    </row>
    <row r="2073" spans="1:18" x14ac:dyDescent="0.2">
      <c r="A2073" t="s">
        <v>2116</v>
      </c>
      <c r="B2073">
        <v>2.5645936677371117E-7</v>
      </c>
      <c r="C2073">
        <v>0</v>
      </c>
      <c r="D2073">
        <v>0</v>
      </c>
      <c r="E2073">
        <v>0</v>
      </c>
      <c r="F2073">
        <v>5565.3005368481618</v>
      </c>
      <c r="G2073">
        <v>1.8195094850652714E-5</v>
      </c>
      <c r="H2073">
        <v>6102.7011402773851</v>
      </c>
      <c r="I2073">
        <v>0</v>
      </c>
      <c r="J2073">
        <v>3.8766158706528361E-8</v>
      </c>
      <c r="K2073">
        <v>0</v>
      </c>
      <c r="L2073">
        <v>0</v>
      </c>
      <c r="M2073">
        <v>8893.1615795021899</v>
      </c>
      <c r="N2073">
        <v>20561.163275118059</v>
      </c>
      <c r="P2073">
        <v>8893.1615795021899</v>
      </c>
      <c r="Q2073">
        <v>10068.533431961623</v>
      </c>
      <c r="R2073">
        <v>13204.317744255703</v>
      </c>
    </row>
    <row r="2074" spans="1:18" x14ac:dyDescent="0.2">
      <c r="A2074" t="s">
        <v>2117</v>
      </c>
      <c r="B2074">
        <v>2.5559532437191122E-7</v>
      </c>
      <c r="C2074">
        <v>1108.4133906598834</v>
      </c>
      <c r="D2074">
        <v>0</v>
      </c>
      <c r="E2074">
        <v>0</v>
      </c>
      <c r="F2074">
        <v>5614.4351968514247</v>
      </c>
      <c r="G2074">
        <v>1.8012489992445344E-5</v>
      </c>
      <c r="H2074">
        <v>6077.6219843764002</v>
      </c>
      <c r="I2074">
        <v>0</v>
      </c>
      <c r="J2074">
        <v>3.8786029699222012E-8</v>
      </c>
      <c r="K2074">
        <v>0</v>
      </c>
      <c r="L2074">
        <v>0</v>
      </c>
      <c r="M2074">
        <v>9219.7702459413413</v>
      </c>
      <c r="N2074">
        <v>22020.240836135919</v>
      </c>
      <c r="P2074">
        <v>9219.7702459413413</v>
      </c>
      <c r="Q2074">
        <v>10325.99513460647</v>
      </c>
      <c r="R2074">
        <v>13204.317744255703</v>
      </c>
    </row>
    <row r="2075" spans="1:18" x14ac:dyDescent="0.2">
      <c r="A2075" t="s">
        <v>2118</v>
      </c>
      <c r="B2075">
        <v>2.6066227046508264E-7</v>
      </c>
      <c r="C2075">
        <v>3911.697347180886</v>
      </c>
      <c r="D2075">
        <v>0</v>
      </c>
      <c r="E2075">
        <v>0</v>
      </c>
      <c r="F2075">
        <v>4441.3593873362288</v>
      </c>
      <c r="G2075">
        <v>1851.7360749493912</v>
      </c>
      <c r="H2075">
        <v>5832.4984993182088</v>
      </c>
      <c r="I2075">
        <v>0</v>
      </c>
      <c r="J2075">
        <v>3.8894004065997094E-8</v>
      </c>
      <c r="K2075">
        <v>0</v>
      </c>
      <c r="L2075">
        <v>0</v>
      </c>
      <c r="M2075">
        <v>10402.544458420818</v>
      </c>
      <c r="N2075">
        <v>26439.835767505087</v>
      </c>
      <c r="P2075">
        <v>10402.544458420818</v>
      </c>
      <c r="Q2075">
        <v>11058.892646355407</v>
      </c>
      <c r="R2075">
        <v>13204.317744255724</v>
      </c>
    </row>
    <row r="2076" spans="1:18" x14ac:dyDescent="0.2">
      <c r="A2076" t="s">
        <v>2119</v>
      </c>
      <c r="B2076">
        <v>2.6239646209304191E-7</v>
      </c>
      <c r="C2076">
        <v>8082.284977180354</v>
      </c>
      <c r="D2076">
        <v>0</v>
      </c>
      <c r="E2076">
        <v>0</v>
      </c>
      <c r="F2076">
        <v>4063.5437273931821</v>
      </c>
      <c r="G2076">
        <v>549.03702445179579</v>
      </c>
      <c r="H2076">
        <v>4818.9749615047722</v>
      </c>
      <c r="I2076">
        <v>0</v>
      </c>
      <c r="J2076">
        <v>3.8889442522270014E-8</v>
      </c>
      <c r="K2076">
        <v>0</v>
      </c>
      <c r="L2076">
        <v>0</v>
      </c>
      <c r="M2076">
        <v>10402.544458311468</v>
      </c>
      <c r="N2076">
        <v>27916.385149142858</v>
      </c>
      <c r="P2076">
        <v>10402.544458311468</v>
      </c>
      <c r="Q2076">
        <v>11058.892646355407</v>
      </c>
      <c r="R2076">
        <v>13204.317744255724</v>
      </c>
    </row>
    <row r="2077" spans="1:18" x14ac:dyDescent="0.2">
      <c r="A2077" t="s">
        <v>2120</v>
      </c>
      <c r="B2077">
        <v>2.5849819076537626E-7</v>
      </c>
      <c r="C2077">
        <v>13594.520958771927</v>
      </c>
      <c r="D2077">
        <v>0</v>
      </c>
      <c r="E2077">
        <v>0</v>
      </c>
      <c r="F2077">
        <v>4500.4416268523355</v>
      </c>
      <c r="G2077">
        <v>1.8810200204092228E-5</v>
      </c>
      <c r="H2077">
        <v>4143.5232986675637</v>
      </c>
      <c r="I2077">
        <v>0</v>
      </c>
      <c r="J2077">
        <v>3.8812523577270419E-8</v>
      </c>
      <c r="K2077">
        <v>0</v>
      </c>
      <c r="L2077">
        <v>0</v>
      </c>
      <c r="M2077">
        <v>9008.5845545147531</v>
      </c>
      <c r="N2077">
        <v>31247.070457914091</v>
      </c>
      <c r="P2077">
        <v>9008.5845545147531</v>
      </c>
      <c r="Q2077">
        <v>9860.625056019413</v>
      </c>
      <c r="R2077">
        <v>13204.317744255699</v>
      </c>
    </row>
    <row r="2078" spans="1:18" x14ac:dyDescent="0.2">
      <c r="A2078" t="s">
        <v>2121</v>
      </c>
      <c r="B2078">
        <v>2.5951672919433385E-7</v>
      </c>
      <c r="C2078">
        <v>16961.503808676021</v>
      </c>
      <c r="D2078">
        <v>0</v>
      </c>
      <c r="E2078">
        <v>0</v>
      </c>
      <c r="F2078">
        <v>3978.6554869275055</v>
      </c>
      <c r="G2078">
        <v>1.8216268871673067E-5</v>
      </c>
      <c r="H2078">
        <v>3694.2101772261331</v>
      </c>
      <c r="I2078">
        <v>0</v>
      </c>
      <c r="J2078">
        <v>3.8822554425370642E-8</v>
      </c>
      <c r="K2078">
        <v>0</v>
      </c>
      <c r="L2078">
        <v>0</v>
      </c>
      <c r="M2078">
        <v>8833.2858579596941</v>
      </c>
      <c r="N2078">
        <v>33467.655349303961</v>
      </c>
      <c r="P2078">
        <v>8833.2858579596941</v>
      </c>
      <c r="Q2078">
        <v>9736.0966828399651</v>
      </c>
      <c r="R2078">
        <v>13204.317744255699</v>
      </c>
    </row>
    <row r="2079" spans="1:18" x14ac:dyDescent="0.2">
      <c r="A2079" t="s">
        <v>2122</v>
      </c>
      <c r="B2079">
        <v>2.6056978166734741E-7</v>
      </c>
      <c r="C2079">
        <v>17608.303258674292</v>
      </c>
      <c r="D2079">
        <v>0</v>
      </c>
      <c r="E2079">
        <v>0</v>
      </c>
      <c r="F2079">
        <v>3825.5638369248209</v>
      </c>
      <c r="G2079">
        <v>1.8256871633512745E-5</v>
      </c>
      <c r="H2079">
        <v>3708.1914123954684</v>
      </c>
      <c r="I2079">
        <v>0</v>
      </c>
      <c r="J2079">
        <v>3.8817636543355529E-8</v>
      </c>
      <c r="K2079">
        <v>0</v>
      </c>
      <c r="L2079">
        <v>0</v>
      </c>
      <c r="M2079">
        <v>8848.7330992307252</v>
      </c>
      <c r="N2079">
        <v>33990.791625781567</v>
      </c>
      <c r="P2079">
        <v>8848.7330992307252</v>
      </c>
      <c r="Q2079">
        <v>9816.3158550509015</v>
      </c>
      <c r="R2079">
        <v>13204.317744255703</v>
      </c>
    </row>
    <row r="2080" spans="1:18" x14ac:dyDescent="0.2">
      <c r="A2080" t="s">
        <v>2123</v>
      </c>
      <c r="B2080">
        <v>2.6049529135658091E-7</v>
      </c>
      <c r="C2080">
        <v>17482.879278670545</v>
      </c>
      <c r="D2080">
        <v>0</v>
      </c>
      <c r="E2080">
        <v>0</v>
      </c>
      <c r="F2080">
        <v>3715.7583569219451</v>
      </c>
      <c r="G2080">
        <v>1.8439720593314731E-5</v>
      </c>
      <c r="H2080">
        <v>4095.9167621159299</v>
      </c>
      <c r="I2080">
        <v>0</v>
      </c>
      <c r="J2080">
        <v>3.8827237788553495E-8</v>
      </c>
      <c r="K2080">
        <v>0</v>
      </c>
      <c r="L2080">
        <v>0</v>
      </c>
      <c r="M2080">
        <v>8828.0211013689204</v>
      </c>
      <c r="N2080">
        <v>34122.575517816382</v>
      </c>
      <c r="P2080">
        <v>8828.0211013689204</v>
      </c>
      <c r="Q2080">
        <v>9725.9597026986557</v>
      </c>
      <c r="R2080">
        <v>13204.317744255701</v>
      </c>
    </row>
    <row r="2081" spans="1:18" x14ac:dyDescent="0.2">
      <c r="A2081" t="s">
        <v>2124</v>
      </c>
      <c r="B2081">
        <v>2.6102536428968338E-7</v>
      </c>
      <c r="C2081">
        <v>17261.898100674087</v>
      </c>
      <c r="D2081">
        <v>0</v>
      </c>
      <c r="E2081">
        <v>0</v>
      </c>
      <c r="F2081">
        <v>3923.5877469273255</v>
      </c>
      <c r="G2081">
        <v>1.8666347979360591E-5</v>
      </c>
      <c r="H2081">
        <v>4887.2143595523212</v>
      </c>
      <c r="I2081">
        <v>0</v>
      </c>
      <c r="J2081">
        <v>3.8827016811321356E-8</v>
      </c>
      <c r="K2081">
        <v>0</v>
      </c>
      <c r="L2081">
        <v>0</v>
      </c>
      <c r="M2081">
        <v>8821.2826122245806</v>
      </c>
      <c r="N2081">
        <v>34893.982838344513</v>
      </c>
      <c r="P2081">
        <v>8821.2826122245806</v>
      </c>
      <c r="Q2081">
        <v>9700.4558538704605</v>
      </c>
      <c r="R2081">
        <v>13204.317744255701</v>
      </c>
    </row>
    <row r="2082" spans="1:18" x14ac:dyDescent="0.2">
      <c r="A2082" t="s">
        <v>2125</v>
      </c>
      <c r="B2082">
        <v>2.6292107340238173E-7</v>
      </c>
      <c r="C2082">
        <v>14990.744842775164</v>
      </c>
      <c r="D2082">
        <v>0</v>
      </c>
      <c r="E2082">
        <v>0</v>
      </c>
      <c r="F2082">
        <v>4013.505726926594</v>
      </c>
      <c r="G2082">
        <v>1.8731850353059737E-5</v>
      </c>
      <c r="H2082">
        <v>5762.4420768816963</v>
      </c>
      <c r="I2082">
        <v>0</v>
      </c>
      <c r="J2082">
        <v>3.8830636109315123E-8</v>
      </c>
      <c r="K2082">
        <v>0</v>
      </c>
      <c r="L2082">
        <v>0</v>
      </c>
      <c r="M2082">
        <v>8931.8651612973026</v>
      </c>
      <c r="N2082">
        <v>33698.557826914359</v>
      </c>
      <c r="P2082">
        <v>8931.8651612973026</v>
      </c>
      <c r="Q2082">
        <v>9893.1691887700072</v>
      </c>
      <c r="R2082">
        <v>13204.317744255703</v>
      </c>
    </row>
    <row r="2083" spans="1:18" x14ac:dyDescent="0.2">
      <c r="A2083" t="s">
        <v>2126</v>
      </c>
      <c r="B2083">
        <v>2.56681571262276E-7</v>
      </c>
      <c r="C2083">
        <v>10465.541522700545</v>
      </c>
      <c r="D2083">
        <v>0</v>
      </c>
      <c r="E2083">
        <v>0</v>
      </c>
      <c r="F2083">
        <v>4375.3960869184557</v>
      </c>
      <c r="G2083">
        <v>1.8576252444224575E-5</v>
      </c>
      <c r="H2083">
        <v>6046.403101384909</v>
      </c>
      <c r="I2083">
        <v>0</v>
      </c>
      <c r="J2083">
        <v>3.8823916990036068E-8</v>
      </c>
      <c r="K2083">
        <v>0</v>
      </c>
      <c r="L2083">
        <v>0</v>
      </c>
      <c r="M2083">
        <v>9270.1639930253259</v>
      </c>
      <c r="N2083">
        <v>30157.504722900994</v>
      </c>
      <c r="P2083">
        <v>9270.1639930253259</v>
      </c>
      <c r="Q2083">
        <v>10163.307779695313</v>
      </c>
      <c r="R2083">
        <v>13204.317744255697</v>
      </c>
    </row>
    <row r="2084" spans="1:18" x14ac:dyDescent="0.2">
      <c r="A2084" t="s">
        <v>2127</v>
      </c>
      <c r="B2084">
        <v>501.37222924864648</v>
      </c>
      <c r="C2084">
        <v>4915.5181897481516</v>
      </c>
      <c r="D2084">
        <v>0</v>
      </c>
      <c r="E2084">
        <v>0</v>
      </c>
      <c r="F2084">
        <v>5265.597679765925</v>
      </c>
      <c r="G2084">
        <v>2510.0014035134764</v>
      </c>
      <c r="H2084">
        <v>6243.233986235161</v>
      </c>
      <c r="I2084">
        <v>0</v>
      </c>
      <c r="J2084">
        <v>4.6003913089400829E-8</v>
      </c>
      <c r="K2084">
        <v>0</v>
      </c>
      <c r="L2084">
        <v>0</v>
      </c>
      <c r="M2084">
        <v>10402.544493312576</v>
      </c>
      <c r="N2084">
        <v>29838.26798186994</v>
      </c>
      <c r="P2084">
        <v>10402.544493312576</v>
      </c>
      <c r="Q2084">
        <v>11058.892646355414</v>
      </c>
      <c r="R2084">
        <v>13204.317744255712</v>
      </c>
    </row>
    <row r="2085" spans="1:18" x14ac:dyDescent="0.2">
      <c r="A2085" t="s">
        <v>2128</v>
      </c>
      <c r="B2085">
        <v>1772.5041479669396</v>
      </c>
      <c r="C2085">
        <v>1262.1963857571525</v>
      </c>
      <c r="D2085">
        <v>0</v>
      </c>
      <c r="E2085">
        <v>0</v>
      </c>
      <c r="F2085">
        <v>4342.9353197703313</v>
      </c>
      <c r="G2085">
        <v>6956.1461948133829</v>
      </c>
      <c r="H2085">
        <v>6502.537900274493</v>
      </c>
      <c r="I2085">
        <v>0</v>
      </c>
      <c r="J2085">
        <v>4.5974406338170257E-8</v>
      </c>
      <c r="K2085">
        <v>0</v>
      </c>
      <c r="L2085">
        <v>0</v>
      </c>
      <c r="M2085">
        <v>10402.544493302832</v>
      </c>
      <c r="N2085">
        <v>31238.864441931106</v>
      </c>
      <c r="P2085">
        <v>10402.544493302832</v>
      </c>
      <c r="Q2085">
        <v>11058.892646355416</v>
      </c>
      <c r="R2085">
        <v>13204.317744255717</v>
      </c>
    </row>
    <row r="2086" spans="1:18" x14ac:dyDescent="0.2">
      <c r="A2086" t="s">
        <v>2129</v>
      </c>
      <c r="B2086">
        <v>2218.8787896355079</v>
      </c>
      <c r="C2086">
        <v>0</v>
      </c>
      <c r="D2086">
        <v>0</v>
      </c>
      <c r="E2086">
        <v>0</v>
      </c>
      <c r="F2086">
        <v>3805.8293697695713</v>
      </c>
      <c r="G2086">
        <v>6228.3152978642856</v>
      </c>
      <c r="H2086">
        <v>6317.9836113474321</v>
      </c>
      <c r="I2086">
        <v>0</v>
      </c>
      <c r="J2086">
        <v>4.5980089742798407E-8</v>
      </c>
      <c r="K2086">
        <v>0</v>
      </c>
      <c r="L2086">
        <v>0</v>
      </c>
      <c r="M2086">
        <v>10402.544493299119</v>
      </c>
      <c r="N2086">
        <v>28973.551561961896</v>
      </c>
      <c r="P2086">
        <v>10402.544493299119</v>
      </c>
      <c r="Q2086">
        <v>11058.892646355414</v>
      </c>
      <c r="R2086">
        <v>13204.317744255713</v>
      </c>
    </row>
    <row r="2087" spans="1:18" x14ac:dyDescent="0.2">
      <c r="A2087" t="s">
        <v>2130</v>
      </c>
      <c r="B2087">
        <v>2045.4127535402031</v>
      </c>
      <c r="C2087">
        <v>0</v>
      </c>
      <c r="D2087">
        <v>0</v>
      </c>
      <c r="E2087">
        <v>0</v>
      </c>
      <c r="F2087">
        <v>3213.5808297688691</v>
      </c>
      <c r="G2087">
        <v>3856.4287532465951</v>
      </c>
      <c r="H2087">
        <v>6194.3170020123634</v>
      </c>
      <c r="I2087">
        <v>0</v>
      </c>
      <c r="J2087">
        <v>4.5977202029557354E-8</v>
      </c>
      <c r="K2087">
        <v>0</v>
      </c>
      <c r="L2087">
        <v>0</v>
      </c>
      <c r="M2087">
        <v>10402.544493299698</v>
      </c>
      <c r="N2087">
        <v>25712.283831913708</v>
      </c>
      <c r="P2087">
        <v>10402.544493299698</v>
      </c>
      <c r="Q2087">
        <v>11058.892646355416</v>
      </c>
      <c r="R2087">
        <v>13204.317744255713</v>
      </c>
    </row>
    <row r="2088" spans="1:18" x14ac:dyDescent="0.2">
      <c r="A2088" t="s">
        <v>2131</v>
      </c>
      <c r="B2088">
        <v>2236.8443286773331</v>
      </c>
      <c r="C2088">
        <v>0</v>
      </c>
      <c r="D2088">
        <v>0</v>
      </c>
      <c r="E2088">
        <v>0</v>
      </c>
      <c r="F2088">
        <v>3235.3607197689516</v>
      </c>
      <c r="G2088">
        <v>4295.1126848073691</v>
      </c>
      <c r="H2088">
        <v>6220.4536753158363</v>
      </c>
      <c r="I2088">
        <v>0</v>
      </c>
      <c r="J2088">
        <v>4.5980422695584516E-8</v>
      </c>
      <c r="K2088">
        <v>0</v>
      </c>
      <c r="L2088">
        <v>0</v>
      </c>
      <c r="M2088">
        <v>10402.544493302839</v>
      </c>
      <c r="N2088">
        <v>26390.315901918308</v>
      </c>
      <c r="P2088">
        <v>10402.544493302839</v>
      </c>
      <c r="Q2088">
        <v>11058.892646355416</v>
      </c>
      <c r="R2088">
        <v>13204.317744255717</v>
      </c>
    </row>
    <row r="2089" spans="1:18" x14ac:dyDescent="0.2">
      <c r="A2089" t="s">
        <v>2132</v>
      </c>
      <c r="B2089">
        <v>676.99147254941181</v>
      </c>
      <c r="C2089">
        <v>0</v>
      </c>
      <c r="D2089">
        <v>0</v>
      </c>
      <c r="E2089">
        <v>0</v>
      </c>
      <c r="F2089">
        <v>3967.5364697699865</v>
      </c>
      <c r="G2089">
        <v>927.00178046206213</v>
      </c>
      <c r="H2089">
        <v>6324.5148257275896</v>
      </c>
      <c r="I2089">
        <v>0</v>
      </c>
      <c r="J2089">
        <v>4.5980402057717898E-8</v>
      </c>
      <c r="K2089">
        <v>0</v>
      </c>
      <c r="L2089">
        <v>0</v>
      </c>
      <c r="M2089">
        <v>10402.54449330187</v>
      </c>
      <c r="N2089">
        <v>22298.5890418569</v>
      </c>
      <c r="P2089">
        <v>10402.54449330187</v>
      </c>
      <c r="Q2089">
        <v>11058.892646355416</v>
      </c>
      <c r="R2089">
        <v>13204.317744255715</v>
      </c>
    </row>
    <row r="2090" spans="1:18" x14ac:dyDescent="0.2">
      <c r="A2090" t="s">
        <v>2133</v>
      </c>
      <c r="B2090">
        <v>1.5491528367971471E-6</v>
      </c>
      <c r="C2090">
        <v>0</v>
      </c>
      <c r="D2090">
        <v>0</v>
      </c>
      <c r="E2090">
        <v>0</v>
      </c>
      <c r="F2090">
        <v>3772.0707497283502</v>
      </c>
      <c r="G2090">
        <v>1.6178993019514062E-6</v>
      </c>
      <c r="H2090">
        <v>6257.9085228074227</v>
      </c>
      <c r="I2090">
        <v>0</v>
      </c>
      <c r="J2090">
        <v>4.4609435071146561E-8</v>
      </c>
      <c r="K2090">
        <v>0</v>
      </c>
      <c r="L2090">
        <v>0</v>
      </c>
      <c r="M2090">
        <v>10402.544493195428</v>
      </c>
      <c r="N2090">
        <v>20432.523768942861</v>
      </c>
      <c r="P2090">
        <v>10402.544493195428</v>
      </c>
      <c r="Q2090">
        <v>11058.892646355416</v>
      </c>
      <c r="R2090">
        <v>13204.317744255715</v>
      </c>
    </row>
    <row r="2091" spans="1:18" x14ac:dyDescent="0.2">
      <c r="A2091" t="s">
        <v>2134</v>
      </c>
      <c r="B2091">
        <v>1.5539412933695997E-6</v>
      </c>
      <c r="C2091">
        <v>0</v>
      </c>
      <c r="D2091">
        <v>0</v>
      </c>
      <c r="E2091">
        <v>0</v>
      </c>
      <c r="F2091">
        <v>3267.2256197276765</v>
      </c>
      <c r="G2091">
        <v>1.6267183815925443E-6</v>
      </c>
      <c r="H2091">
        <v>5487.5768475498744</v>
      </c>
      <c r="I2091">
        <v>0</v>
      </c>
      <c r="J2091">
        <v>4.4605697183236674E-8</v>
      </c>
      <c r="K2091">
        <v>0</v>
      </c>
      <c r="L2091">
        <v>0</v>
      </c>
      <c r="M2091">
        <v>10402.54449320057</v>
      </c>
      <c r="N2091">
        <v>19157.346963703385</v>
      </c>
      <c r="P2091">
        <v>10402.54449320057</v>
      </c>
      <c r="Q2091">
        <v>11058.892646355416</v>
      </c>
      <c r="R2091">
        <v>13204.317744255719</v>
      </c>
    </row>
    <row r="2092" spans="1:18" x14ac:dyDescent="0.2">
      <c r="A2092" t="s">
        <v>2135</v>
      </c>
      <c r="B2092">
        <v>1.5513550285728115E-6</v>
      </c>
      <c r="C2092">
        <v>0</v>
      </c>
      <c r="D2092">
        <v>0</v>
      </c>
      <c r="E2092">
        <v>0</v>
      </c>
      <c r="F2092">
        <v>3066.599919727284</v>
      </c>
      <c r="G2092">
        <v>1.6233193542251052E-6</v>
      </c>
      <c r="H2092">
        <v>4121.6812817039199</v>
      </c>
      <c r="I2092">
        <v>0</v>
      </c>
      <c r="J2092">
        <v>4.4619838508931077E-8</v>
      </c>
      <c r="K2092">
        <v>0</v>
      </c>
      <c r="L2092">
        <v>0</v>
      </c>
      <c r="M2092">
        <v>10402.544493196323</v>
      </c>
      <c r="N2092">
        <v>17590.82569784682</v>
      </c>
      <c r="P2092">
        <v>10402.544493196323</v>
      </c>
      <c r="Q2092">
        <v>11058.892646355416</v>
      </c>
      <c r="R2092">
        <v>13204.31774425569</v>
      </c>
    </row>
    <row r="2093" spans="1:18" x14ac:dyDescent="0.2">
      <c r="A2093" t="s">
        <v>2136</v>
      </c>
      <c r="B2093">
        <v>1.54966296846164E-6</v>
      </c>
      <c r="C2093">
        <v>0</v>
      </c>
      <c r="D2093">
        <v>0</v>
      </c>
      <c r="E2093">
        <v>0</v>
      </c>
      <c r="F2093">
        <v>2471.8367797258616</v>
      </c>
      <c r="G2093">
        <v>1.6141440018472174E-6</v>
      </c>
      <c r="H2093">
        <v>3153.6958478533315</v>
      </c>
      <c r="I2093">
        <v>0</v>
      </c>
      <c r="J2093">
        <v>4.4629683961254968E-8</v>
      </c>
      <c r="K2093">
        <v>0</v>
      </c>
      <c r="L2093">
        <v>0</v>
      </c>
      <c r="M2093">
        <v>10402.544493196678</v>
      </c>
      <c r="N2093">
        <v>16028.077123984307</v>
      </c>
      <c r="P2093">
        <v>10402.544493196678</v>
      </c>
      <c r="Q2093">
        <v>11058.892646351487</v>
      </c>
      <c r="R2093">
        <v>13204.31774425569</v>
      </c>
    </row>
    <row r="2094" spans="1:18" x14ac:dyDescent="0.2">
      <c r="A2094" t="s">
        <v>2137</v>
      </c>
      <c r="B2094">
        <v>111.32820999841458</v>
      </c>
      <c r="C2094">
        <v>0</v>
      </c>
      <c r="D2094">
        <v>0</v>
      </c>
      <c r="E2094">
        <v>0</v>
      </c>
      <c r="F2094">
        <v>2468.8647097675121</v>
      </c>
      <c r="G2094">
        <v>150.89109246290278</v>
      </c>
      <c r="H2094">
        <v>2238.9393363353724</v>
      </c>
      <c r="I2094">
        <v>0</v>
      </c>
      <c r="J2094">
        <v>4.6001872796907459E-8</v>
      </c>
      <c r="K2094">
        <v>0</v>
      </c>
      <c r="L2094">
        <v>0</v>
      </c>
      <c r="M2094">
        <v>10402.54449330641</v>
      </c>
      <c r="N2094">
        <v>15372.567841916614</v>
      </c>
      <c r="P2094">
        <v>10402.54449330641</v>
      </c>
      <c r="Q2094">
        <v>11058.892646352884</v>
      </c>
      <c r="R2094">
        <v>13204.317744255693</v>
      </c>
    </row>
    <row r="2095" spans="1:18" x14ac:dyDescent="0.2">
      <c r="A2095" t="s">
        <v>2138</v>
      </c>
      <c r="B2095">
        <v>430.40860233180467</v>
      </c>
      <c r="C2095">
        <v>0</v>
      </c>
      <c r="D2095">
        <v>0</v>
      </c>
      <c r="E2095">
        <v>0</v>
      </c>
      <c r="F2095">
        <v>2943.5110797688121</v>
      </c>
      <c r="G2095">
        <v>603.52599394676952</v>
      </c>
      <c r="H2095">
        <v>1578.6784924386861</v>
      </c>
      <c r="I2095">
        <v>0</v>
      </c>
      <c r="J2095">
        <v>4.6036934134508338E-8</v>
      </c>
      <c r="K2095">
        <v>0</v>
      </c>
      <c r="L2095">
        <v>0</v>
      </c>
      <c r="M2095">
        <v>10402.544493299087</v>
      </c>
      <c r="N2095">
        <v>15958.668661831194</v>
      </c>
      <c r="P2095">
        <v>10402.544493299087</v>
      </c>
      <c r="Q2095">
        <v>11058.89264635672</v>
      </c>
      <c r="R2095">
        <v>13204.317744255692</v>
      </c>
    </row>
    <row r="2096" spans="1:18" x14ac:dyDescent="0.2">
      <c r="A2096" t="s">
        <v>2139</v>
      </c>
      <c r="B2096">
        <v>698.71036732062942</v>
      </c>
      <c r="C2096">
        <v>0</v>
      </c>
      <c r="D2096">
        <v>0</v>
      </c>
      <c r="E2096">
        <v>0</v>
      </c>
      <c r="F2096">
        <v>2767.8768297685979</v>
      </c>
      <c r="G2096">
        <v>943.96704379227299</v>
      </c>
      <c r="H2096">
        <v>1426.3276176093118</v>
      </c>
      <c r="I2096">
        <v>0</v>
      </c>
      <c r="J2096">
        <v>4.6051166389470375E-8</v>
      </c>
      <c r="K2096">
        <v>0</v>
      </c>
      <c r="L2096">
        <v>0</v>
      </c>
      <c r="M2096">
        <v>10402.544493301908</v>
      </c>
      <c r="N2096">
        <v>16239.426351838771</v>
      </c>
      <c r="P2096">
        <v>10402.544493301908</v>
      </c>
      <c r="Q2096">
        <v>11058.892646355416</v>
      </c>
      <c r="R2096">
        <v>13204.317744255692</v>
      </c>
    </row>
    <row r="2097" spans="1:18" x14ac:dyDescent="0.2">
      <c r="A2097" t="s">
        <v>2140</v>
      </c>
      <c r="B2097">
        <v>1495.0802579124716</v>
      </c>
      <c r="C2097">
        <v>0</v>
      </c>
      <c r="D2097">
        <v>0</v>
      </c>
      <c r="E2097">
        <v>0</v>
      </c>
      <c r="F2097">
        <v>2529.5305297680961</v>
      </c>
      <c r="G2097">
        <v>1685.7746996032486</v>
      </c>
      <c r="H2097">
        <v>1356.0197412406039</v>
      </c>
      <c r="I2097">
        <v>0</v>
      </c>
      <c r="J2097">
        <v>4.6049575008745442E-8</v>
      </c>
      <c r="K2097">
        <v>0</v>
      </c>
      <c r="L2097">
        <v>0</v>
      </c>
      <c r="M2097">
        <v>10402.544493306583</v>
      </c>
      <c r="N2097">
        <v>17468.949721877052</v>
      </c>
      <c r="P2097">
        <v>10402.544493306583</v>
      </c>
      <c r="Q2097">
        <v>11058.892646355416</v>
      </c>
      <c r="R2097">
        <v>13204.317744255719</v>
      </c>
    </row>
    <row r="2098" spans="1:18" x14ac:dyDescent="0.2">
      <c r="A2098" t="s">
        <v>2141</v>
      </c>
      <c r="B2098">
        <v>2105.3591489505434</v>
      </c>
      <c r="C2098">
        <v>1234.7611317561193</v>
      </c>
      <c r="D2098">
        <v>0</v>
      </c>
      <c r="E2098">
        <v>0</v>
      </c>
      <c r="F2098">
        <v>2419.9367697681614</v>
      </c>
      <c r="G2098">
        <v>2225.6865124987557</v>
      </c>
      <c r="H2098">
        <v>1722.0339955469985</v>
      </c>
      <c r="I2098">
        <v>0</v>
      </c>
      <c r="J2098">
        <v>4.6076424755443206E-8</v>
      </c>
      <c r="K2098">
        <v>0</v>
      </c>
      <c r="L2098">
        <v>0</v>
      </c>
      <c r="M2098">
        <v>10402.544493305604</v>
      </c>
      <c r="N2098">
        <v>20110.322051872259</v>
      </c>
      <c r="P2098">
        <v>10402.544493305604</v>
      </c>
      <c r="Q2098">
        <v>11058.892646355416</v>
      </c>
      <c r="R2098">
        <v>13204.317744255715</v>
      </c>
    </row>
    <row r="2099" spans="1:18" x14ac:dyDescent="0.2">
      <c r="A2099" t="s">
        <v>2142</v>
      </c>
      <c r="B2099">
        <v>2971.7891233380005</v>
      </c>
      <c r="C2099">
        <v>3732.580895753586</v>
      </c>
      <c r="D2099">
        <v>0</v>
      </c>
      <c r="E2099">
        <v>0</v>
      </c>
      <c r="F2099">
        <v>2757.0226497694698</v>
      </c>
      <c r="G2099">
        <v>3490.632260789359</v>
      </c>
      <c r="H2099">
        <v>1699.8935388895077</v>
      </c>
      <c r="I2099">
        <v>0</v>
      </c>
      <c r="J2099">
        <v>4.6151722437964261E-8</v>
      </c>
      <c r="K2099">
        <v>0</v>
      </c>
      <c r="L2099">
        <v>0</v>
      </c>
      <c r="M2099">
        <v>10402.544493306292</v>
      </c>
      <c r="N2099">
        <v>25054.462961892365</v>
      </c>
      <c r="P2099">
        <v>10402.544493306292</v>
      </c>
      <c r="Q2099">
        <v>11058.892646355416</v>
      </c>
      <c r="R2099">
        <v>13204.317744255715</v>
      </c>
    </row>
    <row r="2100" spans="1:18" x14ac:dyDescent="0.2">
      <c r="A2100" t="s">
        <v>2143</v>
      </c>
      <c r="B2100">
        <v>2477.5473938558985</v>
      </c>
      <c r="C2100">
        <v>7964.3898177482961</v>
      </c>
      <c r="D2100">
        <v>0</v>
      </c>
      <c r="E2100">
        <v>0</v>
      </c>
      <c r="F2100">
        <v>1925.9947397695596</v>
      </c>
      <c r="G2100">
        <v>2362.7569249315266</v>
      </c>
      <c r="H2100">
        <v>1352.3471322721875</v>
      </c>
      <c r="I2100">
        <v>0</v>
      </c>
      <c r="J2100">
        <v>4.6140229556043988E-8</v>
      </c>
      <c r="K2100">
        <v>0</v>
      </c>
      <c r="L2100">
        <v>0</v>
      </c>
      <c r="M2100">
        <v>10402.544493307654</v>
      </c>
      <c r="N2100">
        <v>26485.580501931261</v>
      </c>
      <c r="P2100">
        <v>10402.544493307654</v>
      </c>
      <c r="Q2100">
        <v>11058.892646355416</v>
      </c>
      <c r="R2100">
        <v>13204.317744255717</v>
      </c>
    </row>
    <row r="2101" spans="1:18" x14ac:dyDescent="0.2">
      <c r="A2101" t="s">
        <v>2144</v>
      </c>
      <c r="B2101">
        <v>212.7176455347265</v>
      </c>
      <c r="C2101">
        <v>12461.281689746475</v>
      </c>
      <c r="D2101">
        <v>0</v>
      </c>
      <c r="E2101">
        <v>0</v>
      </c>
      <c r="F2101">
        <v>1923.5441997695377</v>
      </c>
      <c r="G2101">
        <v>320.5425904938046</v>
      </c>
      <c r="H2101">
        <v>1213.6714230023258</v>
      </c>
      <c r="I2101">
        <v>0</v>
      </c>
      <c r="J2101">
        <v>4.6163347289475279E-8</v>
      </c>
      <c r="K2101">
        <v>0</v>
      </c>
      <c r="L2101">
        <v>0</v>
      </c>
      <c r="M2101">
        <v>10402.544493307068</v>
      </c>
      <c r="N2101">
        <v>26534.3020419001</v>
      </c>
      <c r="P2101">
        <v>10402.544493307068</v>
      </c>
      <c r="Q2101">
        <v>11058.892646355418</v>
      </c>
      <c r="R2101">
        <v>13204.31774425569</v>
      </c>
    </row>
    <row r="2102" spans="1:18" x14ac:dyDescent="0.2">
      <c r="A2102" t="s">
        <v>2145</v>
      </c>
      <c r="B2102">
        <v>1.517982853658237E-6</v>
      </c>
      <c r="C2102">
        <v>16231.036865685846</v>
      </c>
      <c r="D2102">
        <v>0</v>
      </c>
      <c r="E2102">
        <v>0</v>
      </c>
      <c r="F2102">
        <v>1897.4803197281528</v>
      </c>
      <c r="G2102">
        <v>1.6628112856545862E-6</v>
      </c>
      <c r="H2102">
        <v>1484.197744523718</v>
      </c>
      <c r="I2102">
        <v>0</v>
      </c>
      <c r="J2102">
        <v>4.476709179794378E-8</v>
      </c>
      <c r="K2102">
        <v>0</v>
      </c>
      <c r="L2102">
        <v>0</v>
      </c>
      <c r="M2102">
        <v>10402.544493209489</v>
      </c>
      <c r="N2102">
        <v>30015.259426372766</v>
      </c>
      <c r="P2102">
        <v>10402.544493209489</v>
      </c>
      <c r="Q2102">
        <v>11058.892646355418</v>
      </c>
      <c r="R2102">
        <v>13204.31774425569</v>
      </c>
    </row>
    <row r="2103" spans="1:18" x14ac:dyDescent="0.2">
      <c r="A2103" t="s">
        <v>2146</v>
      </c>
      <c r="B2103">
        <v>1.520942165398707E-6</v>
      </c>
      <c r="C2103">
        <v>17408.472685681914</v>
      </c>
      <c r="D2103">
        <v>0</v>
      </c>
      <c r="E2103">
        <v>0</v>
      </c>
      <c r="F2103">
        <v>2205.1581997270041</v>
      </c>
      <c r="G2103">
        <v>1.6667449391344423E-6</v>
      </c>
      <c r="H2103">
        <v>1756.8808409499281</v>
      </c>
      <c r="I2103">
        <v>0</v>
      </c>
      <c r="J2103">
        <v>4.4754923948851308E-8</v>
      </c>
      <c r="K2103">
        <v>0</v>
      </c>
      <c r="L2103">
        <v>0</v>
      </c>
      <c r="M2103">
        <v>10402.544493212778</v>
      </c>
      <c r="N2103">
        <v>31773.056222804065</v>
      </c>
      <c r="P2103">
        <v>10402.544493212778</v>
      </c>
      <c r="Q2103">
        <v>11058.892646355416</v>
      </c>
      <c r="R2103">
        <v>13204.317744255695</v>
      </c>
    </row>
    <row r="2104" spans="1:18" x14ac:dyDescent="0.2">
      <c r="A2104" t="s">
        <v>2147</v>
      </c>
      <c r="B2104">
        <v>1.5213648049283396E-6</v>
      </c>
      <c r="C2104">
        <v>17556.451747681662</v>
      </c>
      <c r="D2104">
        <v>0</v>
      </c>
      <c r="E2104">
        <v>0</v>
      </c>
      <c r="F2104">
        <v>2150.7418897288726</v>
      </c>
      <c r="G2104">
        <v>1.6597623293751037E-6</v>
      </c>
      <c r="H2104">
        <v>1601.7928686413975</v>
      </c>
      <c r="I2104">
        <v>0</v>
      </c>
      <c r="J2104">
        <v>4.4772640863855939E-8</v>
      </c>
      <c r="K2104">
        <v>0</v>
      </c>
      <c r="L2104">
        <v>0</v>
      </c>
      <c r="M2104">
        <v>10402.544493207513</v>
      </c>
      <c r="N2104">
        <v>31711.531002485342</v>
      </c>
      <c r="P2104">
        <v>10402.544493207513</v>
      </c>
      <c r="Q2104">
        <v>11058.892646355416</v>
      </c>
      <c r="R2104">
        <v>13204.317744255692</v>
      </c>
    </row>
    <row r="2105" spans="1:18" x14ac:dyDescent="0.2">
      <c r="A2105" t="s">
        <v>2148</v>
      </c>
      <c r="B2105">
        <v>1.5193522426275773E-6</v>
      </c>
      <c r="C2105">
        <v>15772.304371686325</v>
      </c>
      <c r="D2105">
        <v>0</v>
      </c>
      <c r="E2105">
        <v>0</v>
      </c>
      <c r="F2105">
        <v>1536.1797597266564</v>
      </c>
      <c r="G2105">
        <v>1.6684385947683648E-6</v>
      </c>
      <c r="H2105">
        <v>1803.8809877274548</v>
      </c>
      <c r="I2105">
        <v>0</v>
      </c>
      <c r="J2105">
        <v>4.4786456088576261E-8</v>
      </c>
      <c r="K2105">
        <v>0</v>
      </c>
      <c r="L2105">
        <v>0</v>
      </c>
      <c r="M2105">
        <v>10402.544493208028</v>
      </c>
      <c r="N2105">
        <v>29514.90961558104</v>
      </c>
      <c r="P2105">
        <v>10402.544493208028</v>
      </c>
      <c r="Q2105">
        <v>11058.892646355416</v>
      </c>
      <c r="R2105">
        <v>13204.31774425569</v>
      </c>
    </row>
    <row r="2106" spans="1:18" x14ac:dyDescent="0.2">
      <c r="A2106" t="s">
        <v>2149</v>
      </c>
      <c r="B2106">
        <v>387.54912574916506</v>
      </c>
      <c r="C2106">
        <v>11861.423067747206</v>
      </c>
      <c r="D2106">
        <v>0</v>
      </c>
      <c r="E2106">
        <v>0</v>
      </c>
      <c r="F2106">
        <v>1711.0221897690892</v>
      </c>
      <c r="G2106">
        <v>519.03350144784565</v>
      </c>
      <c r="H2106">
        <v>1598.4903337660412</v>
      </c>
      <c r="I2106">
        <v>0</v>
      </c>
      <c r="J2106">
        <v>4.6207755154842901E-8</v>
      </c>
      <c r="K2106">
        <v>0</v>
      </c>
      <c r="L2106">
        <v>0</v>
      </c>
      <c r="M2106">
        <v>10402.544493311065</v>
      </c>
      <c r="N2106">
        <v>26480.062711836621</v>
      </c>
      <c r="P2106">
        <v>10402.544493311065</v>
      </c>
      <c r="Q2106">
        <v>11058.892646355416</v>
      </c>
      <c r="R2106">
        <v>13204.317744255692</v>
      </c>
    </row>
    <row r="2107" spans="1:18" x14ac:dyDescent="0.2">
      <c r="A2107" t="s">
        <v>2150</v>
      </c>
      <c r="B2107">
        <v>3497.8252032875494</v>
      </c>
      <c r="C2107">
        <v>6913.3740277555362</v>
      </c>
      <c r="D2107">
        <v>0</v>
      </c>
      <c r="E2107">
        <v>0</v>
      </c>
      <c r="F2107">
        <v>2359.7576297688693</v>
      </c>
      <c r="G2107">
        <v>3320.5837781375503</v>
      </c>
      <c r="H2107">
        <v>1549.2114695832918</v>
      </c>
      <c r="I2107">
        <v>0</v>
      </c>
      <c r="J2107">
        <v>4.6234649165964195E-8</v>
      </c>
      <c r="K2107">
        <v>0</v>
      </c>
      <c r="L2107">
        <v>0</v>
      </c>
      <c r="M2107">
        <v>10402.544493301837</v>
      </c>
      <c r="N2107">
        <v>28043.296601880866</v>
      </c>
      <c r="P2107">
        <v>10402.544493301837</v>
      </c>
      <c r="Q2107">
        <v>11058.892646355418</v>
      </c>
      <c r="R2107">
        <v>13204.317744255713</v>
      </c>
    </row>
    <row r="2108" spans="1:18" x14ac:dyDescent="0.2">
      <c r="A2108" t="s">
        <v>2151</v>
      </c>
      <c r="B2108">
        <v>5800.8437953609046</v>
      </c>
      <c r="C2108">
        <v>3146.7323797514869</v>
      </c>
      <c r="D2108">
        <v>0</v>
      </c>
      <c r="E2108">
        <v>0</v>
      </c>
      <c r="F2108">
        <v>1842.9841197695673</v>
      </c>
      <c r="G2108">
        <v>6910.1558775675148</v>
      </c>
      <c r="H2108">
        <v>1980.5624861695565</v>
      </c>
      <c r="I2108">
        <v>0</v>
      </c>
      <c r="J2108">
        <v>4.6281723793940795E-8</v>
      </c>
      <c r="K2108">
        <v>0</v>
      </c>
      <c r="L2108">
        <v>0</v>
      </c>
      <c r="M2108">
        <v>10402.544493304549</v>
      </c>
      <c r="N2108">
        <v>30083.82315196986</v>
      </c>
      <c r="P2108">
        <v>10402.544493304549</v>
      </c>
      <c r="Q2108">
        <v>11058.892646355416</v>
      </c>
      <c r="R2108">
        <v>13204.317744255713</v>
      </c>
    </row>
    <row r="2109" spans="1:18" x14ac:dyDescent="0.2">
      <c r="A2109" t="s">
        <v>2152</v>
      </c>
      <c r="B2109">
        <v>6674.8383265521888</v>
      </c>
      <c r="C2109">
        <v>857.69881975651163</v>
      </c>
      <c r="D2109">
        <v>0</v>
      </c>
      <c r="E2109">
        <v>0</v>
      </c>
      <c r="F2109">
        <v>1763.6445497691032</v>
      </c>
      <c r="G2109">
        <v>9250.9941511914785</v>
      </c>
      <c r="H2109">
        <v>2536.9435813907271</v>
      </c>
      <c r="I2109">
        <v>0</v>
      </c>
      <c r="J2109">
        <v>4.6267786822981214E-8</v>
      </c>
      <c r="K2109">
        <v>0</v>
      </c>
      <c r="L2109">
        <v>0</v>
      </c>
      <c r="M2109">
        <v>10402.544493305117</v>
      </c>
      <c r="N2109">
        <v>31486.663922011394</v>
      </c>
      <c r="P2109">
        <v>10402.544493305117</v>
      </c>
      <c r="Q2109">
        <v>11058.892646355416</v>
      </c>
      <c r="R2109">
        <v>13204.317744255717</v>
      </c>
    </row>
    <row r="2110" spans="1:18" x14ac:dyDescent="0.2">
      <c r="A2110" t="s">
        <v>2153</v>
      </c>
      <c r="B2110">
        <v>6068.1086534367505</v>
      </c>
      <c r="C2110">
        <v>0</v>
      </c>
      <c r="D2110">
        <v>0</v>
      </c>
      <c r="E2110">
        <v>0</v>
      </c>
      <c r="F2110">
        <v>2222.43001976816</v>
      </c>
      <c r="G2110">
        <v>7300.5440953607749</v>
      </c>
      <c r="H2110">
        <v>2797.8278500705355</v>
      </c>
      <c r="I2110">
        <v>0</v>
      </c>
      <c r="J2110">
        <v>4.6262851978909801E-8</v>
      </c>
      <c r="K2110">
        <v>0</v>
      </c>
      <c r="L2110">
        <v>0</v>
      </c>
      <c r="M2110">
        <v>10402.544493303065</v>
      </c>
      <c r="N2110">
        <v>28791.455111985546</v>
      </c>
      <c r="P2110">
        <v>10402.544493303065</v>
      </c>
      <c r="Q2110">
        <v>11058.892646355416</v>
      </c>
      <c r="R2110">
        <v>13204.317744255712</v>
      </c>
    </row>
    <row r="2111" spans="1:18" x14ac:dyDescent="0.2">
      <c r="A2111" t="s">
        <v>2154</v>
      </c>
      <c r="B2111">
        <v>4952.8136177467222</v>
      </c>
      <c r="C2111">
        <v>0</v>
      </c>
      <c r="D2111">
        <v>0</v>
      </c>
      <c r="E2111">
        <v>0</v>
      </c>
      <c r="F2111">
        <v>3148.8214897694033</v>
      </c>
      <c r="G2111">
        <v>3856.2160551408938</v>
      </c>
      <c r="H2111">
        <v>2887.7100659311727</v>
      </c>
      <c r="I2111">
        <v>0</v>
      </c>
      <c r="J2111">
        <v>4.6223480055669107E-8</v>
      </c>
      <c r="K2111">
        <v>0</v>
      </c>
      <c r="L2111">
        <v>0</v>
      </c>
      <c r="M2111">
        <v>10402.544493296617</v>
      </c>
      <c r="N2111">
        <v>25248.105721931031</v>
      </c>
      <c r="P2111">
        <v>10402.544493296617</v>
      </c>
      <c r="Q2111">
        <v>11058.892646355416</v>
      </c>
      <c r="R2111">
        <v>13204.317744255713</v>
      </c>
    </row>
    <row r="2112" spans="1:18" x14ac:dyDescent="0.2">
      <c r="A2112" t="s">
        <v>2155</v>
      </c>
      <c r="B2112">
        <v>4527.7534662304279</v>
      </c>
      <c r="C2112">
        <v>0</v>
      </c>
      <c r="D2112">
        <v>0</v>
      </c>
      <c r="E2112">
        <v>0</v>
      </c>
      <c r="F2112">
        <v>2710.7888697688695</v>
      </c>
      <c r="G2112">
        <v>4777.9980861535332</v>
      </c>
      <c r="H2112">
        <v>3079.291026437093</v>
      </c>
      <c r="I2112">
        <v>0</v>
      </c>
      <c r="J2112">
        <v>4.6191564507918252E-8</v>
      </c>
      <c r="K2112">
        <v>0</v>
      </c>
      <c r="L2112">
        <v>0</v>
      </c>
      <c r="M2112">
        <v>10402.54449330181</v>
      </c>
      <c r="N2112">
        <v>25498.375941937928</v>
      </c>
      <c r="P2112">
        <v>10402.54449330181</v>
      </c>
      <c r="Q2112">
        <v>11058.892646355416</v>
      </c>
      <c r="R2112">
        <v>13204.317744255717</v>
      </c>
    </row>
    <row r="2113" spans="1:18" x14ac:dyDescent="0.2">
      <c r="A2113" t="s">
        <v>2156</v>
      </c>
      <c r="B2113">
        <v>2527.8671085162437</v>
      </c>
      <c r="C2113">
        <v>0</v>
      </c>
      <c r="D2113">
        <v>0</v>
      </c>
      <c r="E2113">
        <v>0</v>
      </c>
      <c r="F2113">
        <v>2364.4691997672226</v>
      </c>
      <c r="G2113">
        <v>2935.9277776811559</v>
      </c>
      <c r="H2113">
        <v>3253.2341325979351</v>
      </c>
      <c r="I2113">
        <v>0</v>
      </c>
      <c r="J2113">
        <v>4.6069296712474857E-8</v>
      </c>
      <c r="K2113">
        <v>0</v>
      </c>
      <c r="L2113">
        <v>0</v>
      </c>
      <c r="M2113">
        <v>10402.544493296931</v>
      </c>
      <c r="N2113">
        <v>21484.042711905557</v>
      </c>
      <c r="P2113">
        <v>10402.544493296931</v>
      </c>
      <c r="Q2113">
        <v>11058.892646355416</v>
      </c>
      <c r="R2113">
        <v>13204.317744255713</v>
      </c>
    </row>
    <row r="2114" spans="1:18" x14ac:dyDescent="0.2">
      <c r="A2114" t="s">
        <v>2157</v>
      </c>
      <c r="B2114">
        <v>715.57816325081239</v>
      </c>
      <c r="C2114">
        <v>0</v>
      </c>
      <c r="D2114">
        <v>0</v>
      </c>
      <c r="E2114">
        <v>0</v>
      </c>
      <c r="F2114">
        <v>2547.9461097683666</v>
      </c>
      <c r="G2114">
        <v>1316.9104638908073</v>
      </c>
      <c r="H2114">
        <v>3746.5761515812037</v>
      </c>
      <c r="I2114">
        <v>0</v>
      </c>
      <c r="J2114">
        <v>4.5982718796801E-8</v>
      </c>
      <c r="K2114">
        <v>0</v>
      </c>
      <c r="L2114">
        <v>0</v>
      </c>
      <c r="M2114">
        <v>10402.544493306126</v>
      </c>
      <c r="N2114">
        <v>18729.555381843296</v>
      </c>
      <c r="P2114">
        <v>10402.544493306126</v>
      </c>
      <c r="Q2114">
        <v>11058.892646355416</v>
      </c>
      <c r="R2114">
        <v>13204.317744255715</v>
      </c>
    </row>
    <row r="2115" spans="1:18" x14ac:dyDescent="0.2">
      <c r="A2115" t="s">
        <v>2158</v>
      </c>
      <c r="B2115">
        <v>1.5252189776118292E-6</v>
      </c>
      <c r="C2115">
        <v>0</v>
      </c>
      <c r="D2115">
        <v>0</v>
      </c>
      <c r="E2115">
        <v>0</v>
      </c>
      <c r="F2115">
        <v>2695.3986497257833</v>
      </c>
      <c r="G2115">
        <v>1.6467451888645132E-6</v>
      </c>
      <c r="H2115">
        <v>4059.4936664225461</v>
      </c>
      <c r="I2115">
        <v>0</v>
      </c>
      <c r="J2115">
        <v>4.4598069936173297E-8</v>
      </c>
      <c r="K2115">
        <v>0</v>
      </c>
      <c r="L2115">
        <v>0</v>
      </c>
      <c r="M2115">
        <v>10402.544493205187</v>
      </c>
      <c r="N2115">
        <v>17157.436812570078</v>
      </c>
      <c r="P2115">
        <v>10402.544493205187</v>
      </c>
      <c r="Q2115">
        <v>11058.892646355416</v>
      </c>
      <c r="R2115">
        <v>13204.317744255717</v>
      </c>
    </row>
    <row r="2116" spans="1:18" x14ac:dyDescent="0.2">
      <c r="A2116" t="s">
        <v>2159</v>
      </c>
      <c r="B2116">
        <v>1.5213974014950981E-6</v>
      </c>
      <c r="C2116">
        <v>0</v>
      </c>
      <c r="D2116">
        <v>0</v>
      </c>
      <c r="E2116">
        <v>0</v>
      </c>
      <c r="F2116">
        <v>2735.2443497243944</v>
      </c>
      <c r="G2116">
        <v>1.6425524334797072E-6</v>
      </c>
      <c r="H2116">
        <v>4940.3605379799155</v>
      </c>
      <c r="I2116">
        <v>0</v>
      </c>
      <c r="J2116">
        <v>4.4608443489223391E-8</v>
      </c>
      <c r="K2116">
        <v>0</v>
      </c>
      <c r="L2116">
        <v>0</v>
      </c>
      <c r="M2116">
        <v>10402.544493195308</v>
      </c>
      <c r="N2116">
        <v>18078.149384108176</v>
      </c>
      <c r="P2116">
        <v>10402.544493195308</v>
      </c>
      <c r="Q2116">
        <v>11058.892646355418</v>
      </c>
      <c r="R2116">
        <v>13204.317744255692</v>
      </c>
    </row>
    <row r="2117" spans="1:18" x14ac:dyDescent="0.2">
      <c r="A2117" t="s">
        <v>2160</v>
      </c>
      <c r="B2117">
        <v>1.5230877327045362E-6</v>
      </c>
      <c r="C2117">
        <v>0</v>
      </c>
      <c r="D2117">
        <v>0</v>
      </c>
      <c r="E2117">
        <v>0</v>
      </c>
      <c r="F2117">
        <v>2610.6975297228059</v>
      </c>
      <c r="G2117">
        <v>1.6210280230267331E-6</v>
      </c>
      <c r="H2117">
        <v>5628.6258548326905</v>
      </c>
      <c r="I2117">
        <v>0</v>
      </c>
      <c r="J2117">
        <v>4.460691965208093E-8</v>
      </c>
      <c r="K2117">
        <v>0</v>
      </c>
      <c r="L2117">
        <v>0</v>
      </c>
      <c r="M2117">
        <v>10402.544493195061</v>
      </c>
      <c r="N2117">
        <v>18641.86788093928</v>
      </c>
      <c r="P2117">
        <v>10402.544493195061</v>
      </c>
      <c r="Q2117">
        <v>11058.892646355416</v>
      </c>
      <c r="R2117">
        <v>13204.317744255692</v>
      </c>
    </row>
    <row r="2118" spans="1:18" x14ac:dyDescent="0.2">
      <c r="A2118" t="s">
        <v>2161</v>
      </c>
      <c r="B2118">
        <v>1.52758281274847E-6</v>
      </c>
      <c r="C2118">
        <v>0</v>
      </c>
      <c r="D2118">
        <v>0</v>
      </c>
      <c r="E2118">
        <v>0</v>
      </c>
      <c r="F2118">
        <v>2325.9330697206392</v>
      </c>
      <c r="G2118">
        <v>1.6233664497037727E-6</v>
      </c>
      <c r="H2118">
        <v>6543.5647097731025</v>
      </c>
      <c r="I2118">
        <v>0</v>
      </c>
      <c r="J2118">
        <v>4.4595500904228315E-8</v>
      </c>
      <c r="K2118">
        <v>0</v>
      </c>
      <c r="L2118">
        <v>0</v>
      </c>
      <c r="M2118">
        <v>10402.544493197127</v>
      </c>
      <c r="N2118">
        <v>19272.042275886415</v>
      </c>
      <c r="P2118">
        <v>10402.544493197127</v>
      </c>
      <c r="Q2118">
        <v>11058.892646355416</v>
      </c>
      <c r="R2118">
        <v>13204.317744255697</v>
      </c>
    </row>
    <row r="2119" spans="1:18" x14ac:dyDescent="0.2">
      <c r="A2119" t="s">
        <v>2162</v>
      </c>
      <c r="B2119">
        <v>1.5265590525951398E-6</v>
      </c>
      <c r="C2119">
        <v>0</v>
      </c>
      <c r="D2119">
        <v>0</v>
      </c>
      <c r="E2119">
        <v>0</v>
      </c>
      <c r="F2119">
        <v>2726.3853697219138</v>
      </c>
      <c r="G2119">
        <v>1.6402669385405484E-6</v>
      </c>
      <c r="H2119">
        <v>6714.52163624478</v>
      </c>
      <c r="I2119">
        <v>0</v>
      </c>
      <c r="J2119">
        <v>4.4606125700510487E-8</v>
      </c>
      <c r="K2119">
        <v>0</v>
      </c>
      <c r="L2119">
        <v>0</v>
      </c>
      <c r="M2119">
        <v>10402.544493187561</v>
      </c>
      <c r="N2119">
        <v>19843.451502365686</v>
      </c>
      <c r="P2119">
        <v>10402.544493187561</v>
      </c>
      <c r="Q2119">
        <v>11058.892646355418</v>
      </c>
      <c r="R2119">
        <v>13204.317744255695</v>
      </c>
    </row>
    <row r="2120" spans="1:18" x14ac:dyDescent="0.2">
      <c r="A2120" t="s">
        <v>2163</v>
      </c>
      <c r="B2120">
        <v>1.5277776034472827E-6</v>
      </c>
      <c r="C2120">
        <v>0</v>
      </c>
      <c r="D2120">
        <v>0</v>
      </c>
      <c r="E2120">
        <v>0</v>
      </c>
      <c r="F2120">
        <v>3434.7324597251736</v>
      </c>
      <c r="G2120">
        <v>1.659690137088983E-6</v>
      </c>
      <c r="H2120">
        <v>6965.9408081570509</v>
      </c>
      <c r="I2120">
        <v>0</v>
      </c>
      <c r="J2120">
        <v>4.460598417263596E-8</v>
      </c>
      <c r="K2120">
        <v>0</v>
      </c>
      <c r="L2120">
        <v>0</v>
      </c>
      <c r="M2120">
        <v>10402.544493183954</v>
      </c>
      <c r="N2120">
        <v>20803.21776429825</v>
      </c>
      <c r="P2120">
        <v>10402.544493183954</v>
      </c>
      <c r="Q2120">
        <v>11058.892646355416</v>
      </c>
      <c r="R2120">
        <v>13204.317744255695</v>
      </c>
    </row>
    <row r="2121" spans="1:18" x14ac:dyDescent="0.2">
      <c r="A2121" t="s">
        <v>2164</v>
      </c>
      <c r="B2121">
        <v>1.5289163353765684E-6</v>
      </c>
      <c r="C2121">
        <v>0</v>
      </c>
      <c r="D2121">
        <v>0</v>
      </c>
      <c r="E2121">
        <v>0</v>
      </c>
      <c r="F2121">
        <v>5490.0093097212757</v>
      </c>
      <c r="G2121">
        <v>1.6241142755814687E-6</v>
      </c>
      <c r="H2121">
        <v>7199.7945777764762</v>
      </c>
      <c r="I2121">
        <v>0</v>
      </c>
      <c r="J2121">
        <v>4.4594583867892979E-8</v>
      </c>
      <c r="K2121">
        <v>0</v>
      </c>
      <c r="L2121">
        <v>0</v>
      </c>
      <c r="M2121">
        <v>10402.544493197087</v>
      </c>
      <c r="N2121">
        <v>23092.348383892466</v>
      </c>
      <c r="P2121">
        <v>10402.544493197087</v>
      </c>
      <c r="Q2121">
        <v>11058.892646355416</v>
      </c>
      <c r="R2121">
        <v>13204.317744255695</v>
      </c>
    </row>
    <row r="2122" spans="1:18" x14ac:dyDescent="0.2">
      <c r="A2122" t="s">
        <v>2165</v>
      </c>
      <c r="B2122">
        <v>1.5220794637260249E-6</v>
      </c>
      <c r="C2122">
        <v>408.71300770783176</v>
      </c>
      <c r="D2122">
        <v>0</v>
      </c>
      <c r="E2122">
        <v>0</v>
      </c>
      <c r="F2122">
        <v>6567.8064097219467</v>
      </c>
      <c r="G2122">
        <v>1.60796522004693E-6</v>
      </c>
      <c r="H2122">
        <v>7321.5297723393505</v>
      </c>
      <c r="I2122">
        <v>0</v>
      </c>
      <c r="J2122">
        <v>4.4603296864170827E-8</v>
      </c>
      <c r="K2122">
        <v>0</v>
      </c>
      <c r="L2122">
        <v>0</v>
      </c>
      <c r="M2122">
        <v>10402.544493189391</v>
      </c>
      <c r="N2122">
        <v>24700.593686133168</v>
      </c>
      <c r="P2122">
        <v>10402.544493189391</v>
      </c>
      <c r="Q2122">
        <v>11058.892646355416</v>
      </c>
      <c r="R2122">
        <v>13204.317744255692</v>
      </c>
    </row>
    <row r="2123" spans="1:18" x14ac:dyDescent="0.2">
      <c r="A2123" t="s">
        <v>2166</v>
      </c>
      <c r="B2123">
        <v>1.5142206001549262E-6</v>
      </c>
      <c r="C2123">
        <v>895.59634971496814</v>
      </c>
      <c r="D2123">
        <v>0</v>
      </c>
      <c r="E2123">
        <v>0</v>
      </c>
      <c r="F2123">
        <v>6881.6303997219029</v>
      </c>
      <c r="G2123">
        <v>1.5814959989310918E-6</v>
      </c>
      <c r="H2123">
        <v>7330.5138443660726</v>
      </c>
      <c r="I2123">
        <v>0</v>
      </c>
      <c r="J2123">
        <v>4.4603993363383555E-8</v>
      </c>
      <c r="K2123">
        <v>0</v>
      </c>
      <c r="L2123">
        <v>0</v>
      </c>
      <c r="M2123">
        <v>10402.544493189731</v>
      </c>
      <c r="N2123">
        <v>25510.285090132995</v>
      </c>
      <c r="P2123">
        <v>10402.544493189731</v>
      </c>
      <c r="Q2123">
        <v>11058.892646355416</v>
      </c>
      <c r="R2123">
        <v>13204.317744255717</v>
      </c>
    </row>
    <row r="2124" spans="1:18" x14ac:dyDescent="0.2">
      <c r="A2124" t="s">
        <v>2167</v>
      </c>
      <c r="B2124">
        <v>1.5149367641113662E-6</v>
      </c>
      <c r="C2124">
        <v>1335.5140477197656</v>
      </c>
      <c r="D2124">
        <v>0</v>
      </c>
      <c r="E2124">
        <v>0</v>
      </c>
      <c r="F2124">
        <v>7397.3425897214292</v>
      </c>
      <c r="G2124">
        <v>1.5862224076798655E-6</v>
      </c>
      <c r="H2124">
        <v>7333.9363479954718</v>
      </c>
      <c r="I2124">
        <v>0</v>
      </c>
      <c r="J2124">
        <v>4.459728814060707E-8</v>
      </c>
      <c r="K2124">
        <v>0</v>
      </c>
      <c r="L2124">
        <v>0</v>
      </c>
      <c r="M2124">
        <v>10402.544493196778</v>
      </c>
      <c r="N2124">
        <v>26469.337481779199</v>
      </c>
      <c r="P2124">
        <v>10402.544493196778</v>
      </c>
      <c r="Q2124">
        <v>11058.892646355416</v>
      </c>
      <c r="R2124">
        <v>13204.317744255719</v>
      </c>
    </row>
    <row r="2125" spans="1:18" x14ac:dyDescent="0.2">
      <c r="A2125" t="s">
        <v>2168</v>
      </c>
      <c r="B2125">
        <v>1.5124645060672478E-6</v>
      </c>
      <c r="C2125">
        <v>1809.8322437161751</v>
      </c>
      <c r="D2125">
        <v>0</v>
      </c>
      <c r="E2125">
        <v>0</v>
      </c>
      <c r="F2125">
        <v>8075.3526197204174</v>
      </c>
      <c r="G2125">
        <v>1.6024927519417257E-6</v>
      </c>
      <c r="H2125">
        <v>7333.9363479962631</v>
      </c>
      <c r="I2125">
        <v>0</v>
      </c>
      <c r="J2125">
        <v>4.4607811002274761E-8</v>
      </c>
      <c r="K2125">
        <v>0</v>
      </c>
      <c r="L2125">
        <v>0</v>
      </c>
      <c r="M2125">
        <v>10402.544493190138</v>
      </c>
      <c r="N2125">
        <v>27621.665707782558</v>
      </c>
      <c r="P2125">
        <v>10402.544493190138</v>
      </c>
      <c r="Q2125">
        <v>11058.892646355416</v>
      </c>
      <c r="R2125">
        <v>13204.317744255719</v>
      </c>
    </row>
    <row r="2126" spans="1:18" x14ac:dyDescent="0.2">
      <c r="A2126" t="s">
        <v>2169</v>
      </c>
      <c r="B2126">
        <v>1.5043701806029797E-6</v>
      </c>
      <c r="C2126">
        <v>795.97678571551558</v>
      </c>
      <c r="D2126">
        <v>0</v>
      </c>
      <c r="E2126">
        <v>0</v>
      </c>
      <c r="F2126">
        <v>8090.5997597202731</v>
      </c>
      <c r="G2126">
        <v>1.5727345412172528E-6</v>
      </c>
      <c r="H2126">
        <v>7333.9363479957483</v>
      </c>
      <c r="I2126">
        <v>0</v>
      </c>
      <c r="J2126">
        <v>4.4601542353305784E-8</v>
      </c>
      <c r="K2126">
        <v>0</v>
      </c>
      <c r="L2126">
        <v>0</v>
      </c>
      <c r="M2126">
        <v>10402.544493190797</v>
      </c>
      <c r="N2126">
        <v>26623.057389744041</v>
      </c>
      <c r="P2126">
        <v>10402.544493190797</v>
      </c>
      <c r="Q2126">
        <v>11058.892646355416</v>
      </c>
      <c r="R2126">
        <v>13204.317744255717</v>
      </c>
    </row>
    <row r="2127" spans="1:18" x14ac:dyDescent="0.2">
      <c r="A2127" t="s">
        <v>2170</v>
      </c>
      <c r="B2127">
        <v>1.8843093584961529E-6</v>
      </c>
      <c r="C2127">
        <v>975.83270372291543</v>
      </c>
      <c r="D2127">
        <v>0</v>
      </c>
      <c r="E2127">
        <v>0</v>
      </c>
      <c r="F2127">
        <v>8092.8958397240431</v>
      </c>
      <c r="G2127">
        <v>2.1250702728064854E-6</v>
      </c>
      <c r="H2127">
        <v>7333.9363480013071</v>
      </c>
      <c r="I2127">
        <v>0</v>
      </c>
      <c r="J2127">
        <v>4.4682375334208853E-8</v>
      </c>
      <c r="K2127">
        <v>0</v>
      </c>
      <c r="L2127">
        <v>0</v>
      </c>
      <c r="M2127">
        <v>10402.544493214762</v>
      </c>
      <c r="N2127">
        <v>26805.209388717092</v>
      </c>
      <c r="P2127">
        <v>10402.544493214762</v>
      </c>
      <c r="Q2127">
        <v>11058.892646355416</v>
      </c>
      <c r="R2127">
        <v>13204.317744255721</v>
      </c>
    </row>
    <row r="2128" spans="1:18" x14ac:dyDescent="0.2">
      <c r="A2128" t="s">
        <v>2171</v>
      </c>
      <c r="B2128">
        <v>193.78817946862455</v>
      </c>
      <c r="C2128">
        <v>1132.7153197626533</v>
      </c>
      <c r="D2128">
        <v>0</v>
      </c>
      <c r="E2128">
        <v>0</v>
      </c>
      <c r="F2128">
        <v>8072.8109497610012</v>
      </c>
      <c r="G2128">
        <v>367.9507714787012</v>
      </c>
      <c r="H2128">
        <v>7333.9363480392831</v>
      </c>
      <c r="I2128">
        <v>0</v>
      </c>
      <c r="J2128">
        <v>4.5987875386392513E-8</v>
      </c>
      <c r="K2128">
        <v>0</v>
      </c>
      <c r="L2128">
        <v>0</v>
      </c>
      <c r="M2128">
        <v>10402.54449329726</v>
      </c>
      <c r="N2128">
        <v>27503.746061853511</v>
      </c>
      <c r="P2128">
        <v>10402.54449329726</v>
      </c>
      <c r="Q2128">
        <v>11058.892646355416</v>
      </c>
      <c r="R2128">
        <v>13204.317744255717</v>
      </c>
    </row>
    <row r="2129" spans="1:18" x14ac:dyDescent="0.2">
      <c r="A2129" t="s">
        <v>2172</v>
      </c>
      <c r="B2129">
        <v>180.66561846417358</v>
      </c>
      <c r="C2129">
        <v>1127.9394277625693</v>
      </c>
      <c r="D2129">
        <v>0</v>
      </c>
      <c r="E2129">
        <v>0</v>
      </c>
      <c r="F2129">
        <v>7953.998329760987</v>
      </c>
      <c r="G2129">
        <v>351.03388447052737</v>
      </c>
      <c r="H2129">
        <v>7333.9363480393813</v>
      </c>
      <c r="I2129">
        <v>0</v>
      </c>
      <c r="J2129">
        <v>4.5989100818702006E-8</v>
      </c>
      <c r="K2129">
        <v>0</v>
      </c>
      <c r="L2129">
        <v>0</v>
      </c>
      <c r="M2129">
        <v>10402.544493298523</v>
      </c>
      <c r="N2129">
        <v>27350.118101842148</v>
      </c>
      <c r="P2129">
        <v>10402.544493298523</v>
      </c>
      <c r="Q2129">
        <v>11058.892646355416</v>
      </c>
      <c r="R2129">
        <v>13204.317744255717</v>
      </c>
    </row>
    <row r="2130" spans="1:18" x14ac:dyDescent="0.2">
      <c r="A2130" t="s">
        <v>2173</v>
      </c>
      <c r="B2130">
        <v>401.26629328225681</v>
      </c>
      <c r="C2130">
        <v>1178.6677097620286</v>
      </c>
      <c r="D2130">
        <v>0</v>
      </c>
      <c r="E2130">
        <v>0</v>
      </c>
      <c r="F2130">
        <v>7973.756039760573</v>
      </c>
      <c r="G2130">
        <v>1177.3944976663236</v>
      </c>
      <c r="H2130">
        <v>7333.9363480394859</v>
      </c>
      <c r="I2130">
        <v>0</v>
      </c>
      <c r="J2130">
        <v>4.5981727291667335E-8</v>
      </c>
      <c r="K2130">
        <v>0</v>
      </c>
      <c r="L2130">
        <v>0</v>
      </c>
      <c r="M2130">
        <v>10402.54449330173</v>
      </c>
      <c r="N2130">
        <v>28467.565381858381</v>
      </c>
      <c r="P2130">
        <v>10402.54449330173</v>
      </c>
      <c r="Q2130">
        <v>11058.892646355416</v>
      </c>
      <c r="R2130">
        <v>13204.317744255721</v>
      </c>
    </row>
    <row r="2131" spans="1:18" x14ac:dyDescent="0.2">
      <c r="A2131" t="s">
        <v>2174</v>
      </c>
      <c r="B2131">
        <v>570.62832408164388</v>
      </c>
      <c r="C2131">
        <v>714.03923776129614</v>
      </c>
      <c r="D2131">
        <v>0</v>
      </c>
      <c r="E2131">
        <v>0</v>
      </c>
      <c r="F2131">
        <v>8015.9871097598389</v>
      </c>
      <c r="G2131">
        <v>3265.2729888901167</v>
      </c>
      <c r="H2131">
        <v>7333.9363480397933</v>
      </c>
      <c r="I2131">
        <v>0</v>
      </c>
      <c r="J2131">
        <v>4.5993001247138079E-8</v>
      </c>
      <c r="K2131">
        <v>0</v>
      </c>
      <c r="L2131">
        <v>0</v>
      </c>
      <c r="M2131">
        <v>10402.544493298912</v>
      </c>
      <c r="N2131">
        <v>30302.408501877595</v>
      </c>
      <c r="P2131">
        <v>10402.544493298912</v>
      </c>
      <c r="Q2131">
        <v>11058.892646355416</v>
      </c>
      <c r="R2131">
        <v>13204.317744255717</v>
      </c>
    </row>
    <row r="2132" spans="1:18" x14ac:dyDescent="0.2">
      <c r="A2132" t="s">
        <v>2175</v>
      </c>
      <c r="B2132">
        <v>754.72579838849924</v>
      </c>
      <c r="C2132">
        <v>619.66726776141854</v>
      </c>
      <c r="D2132">
        <v>0</v>
      </c>
      <c r="E2132">
        <v>0</v>
      </c>
      <c r="F2132">
        <v>7989.3411697593756</v>
      </c>
      <c r="G2132">
        <v>5720.4202799982686</v>
      </c>
      <c r="H2132">
        <v>7305.4969726450245</v>
      </c>
      <c r="I2132">
        <v>0</v>
      </c>
      <c r="J2132">
        <v>4.5996638541196967E-8</v>
      </c>
      <c r="K2132">
        <v>0</v>
      </c>
      <c r="L2132">
        <v>0</v>
      </c>
      <c r="M2132">
        <v>10402.544493300316</v>
      </c>
      <c r="N2132">
        <v>32792.195981898898</v>
      </c>
      <c r="P2132">
        <v>10402.544493300316</v>
      </c>
      <c r="Q2132">
        <v>11058.892646355416</v>
      </c>
      <c r="R2132">
        <v>13204.317744255715</v>
      </c>
    </row>
    <row r="2133" spans="1:18" x14ac:dyDescent="0.2">
      <c r="A2133" t="s">
        <v>2176</v>
      </c>
      <c r="B2133">
        <v>820.31106594940957</v>
      </c>
      <c r="C2133">
        <v>175.26357176128039</v>
      </c>
      <c r="D2133">
        <v>0</v>
      </c>
      <c r="E2133">
        <v>0</v>
      </c>
      <c r="F2133">
        <v>7682.9686797599043</v>
      </c>
      <c r="G2133">
        <v>8320.0276045085993</v>
      </c>
      <c r="H2133">
        <v>7258.5505265806096</v>
      </c>
      <c r="I2133">
        <v>0</v>
      </c>
      <c r="J2133">
        <v>4.5989707616102331E-8</v>
      </c>
      <c r="K2133">
        <v>0</v>
      </c>
      <c r="L2133">
        <v>0</v>
      </c>
      <c r="M2133">
        <v>10402.544493303611</v>
      </c>
      <c r="N2133">
        <v>34659.665941909407</v>
      </c>
      <c r="P2133">
        <v>10402.544493303611</v>
      </c>
      <c r="Q2133">
        <v>11058.892646355416</v>
      </c>
      <c r="R2133">
        <v>13204.317744255719</v>
      </c>
    </row>
    <row r="2134" spans="1:18" x14ac:dyDescent="0.2">
      <c r="A2134" t="s">
        <v>2177</v>
      </c>
      <c r="B2134">
        <v>728.78620292498545</v>
      </c>
      <c r="C2134">
        <v>0</v>
      </c>
      <c r="D2134">
        <v>0</v>
      </c>
      <c r="E2134">
        <v>0</v>
      </c>
      <c r="F2134">
        <v>6945.6034897622922</v>
      </c>
      <c r="G2134">
        <v>6193.9675278231352</v>
      </c>
      <c r="H2134">
        <v>7333.9363480401034</v>
      </c>
      <c r="I2134">
        <v>0</v>
      </c>
      <c r="J2134">
        <v>4.5998725907619449E-8</v>
      </c>
      <c r="K2134">
        <v>0</v>
      </c>
      <c r="L2134">
        <v>0</v>
      </c>
      <c r="M2134">
        <v>10402.544493297371</v>
      </c>
      <c r="N2134">
        <v>31604.838061893886</v>
      </c>
      <c r="P2134">
        <v>10402.544493297371</v>
      </c>
      <c r="Q2134">
        <v>11058.892646355416</v>
      </c>
      <c r="R2134">
        <v>13204.317744255715</v>
      </c>
    </row>
    <row r="2135" spans="1:18" x14ac:dyDescent="0.2">
      <c r="A2135" t="s">
        <v>2178</v>
      </c>
      <c r="B2135">
        <v>552.07593788075144</v>
      </c>
      <c r="C2135">
        <v>0</v>
      </c>
      <c r="D2135">
        <v>0</v>
      </c>
      <c r="E2135">
        <v>0</v>
      </c>
      <c r="F2135">
        <v>6473.4558197635388</v>
      </c>
      <c r="G2135">
        <v>3063.0428928512038</v>
      </c>
      <c r="H2135">
        <v>7333.9363480396241</v>
      </c>
      <c r="I2135">
        <v>0</v>
      </c>
      <c r="J2135">
        <v>4.5992406606220537E-8</v>
      </c>
      <c r="K2135">
        <v>0</v>
      </c>
      <c r="L2135">
        <v>0</v>
      </c>
      <c r="M2135">
        <v>10402.544493297135</v>
      </c>
      <c r="N2135">
        <v>27825.055491878244</v>
      </c>
      <c r="P2135">
        <v>10402.544493297135</v>
      </c>
      <c r="Q2135">
        <v>11058.892646355416</v>
      </c>
      <c r="R2135">
        <v>13204.317744255715</v>
      </c>
    </row>
    <row r="2136" spans="1:18" x14ac:dyDescent="0.2">
      <c r="A2136" t="s">
        <v>2179</v>
      </c>
      <c r="B2136">
        <v>590.22259607945762</v>
      </c>
      <c r="C2136">
        <v>0</v>
      </c>
      <c r="D2136">
        <v>0</v>
      </c>
      <c r="E2136">
        <v>0</v>
      </c>
      <c r="F2136">
        <v>6356.3792897637904</v>
      </c>
      <c r="G2136">
        <v>3407.8182700639036</v>
      </c>
      <c r="H2136">
        <v>7305.4969726444215</v>
      </c>
      <c r="I2136">
        <v>0</v>
      </c>
      <c r="J2136">
        <v>4.5984953152486907E-8</v>
      </c>
      <c r="K2136">
        <v>0</v>
      </c>
      <c r="L2136">
        <v>0</v>
      </c>
      <c r="M2136">
        <v>10402.54449330149</v>
      </c>
      <c r="N2136">
        <v>28062.461621899049</v>
      </c>
      <c r="P2136">
        <v>10402.54449330149</v>
      </c>
      <c r="Q2136">
        <v>11058.892646355416</v>
      </c>
      <c r="R2136">
        <v>13204.317744255719</v>
      </c>
    </row>
    <row r="2137" spans="1:18" x14ac:dyDescent="0.2">
      <c r="A2137" t="s">
        <v>2180</v>
      </c>
      <c r="B2137">
        <v>215.48431188676417</v>
      </c>
      <c r="C2137">
        <v>0</v>
      </c>
      <c r="D2137">
        <v>0</v>
      </c>
      <c r="E2137">
        <v>0</v>
      </c>
      <c r="F2137">
        <v>6043.1825497642012</v>
      </c>
      <c r="G2137">
        <v>428.01793370571778</v>
      </c>
      <c r="H2137">
        <v>7264.8894831755952</v>
      </c>
      <c r="I2137">
        <v>0</v>
      </c>
      <c r="J2137">
        <v>4.5992972990282297E-8</v>
      </c>
      <c r="K2137">
        <v>0</v>
      </c>
      <c r="L2137">
        <v>0</v>
      </c>
      <c r="M2137">
        <v>10402.544493296027</v>
      </c>
      <c r="N2137">
        <v>24354.118771874299</v>
      </c>
      <c r="P2137">
        <v>10402.544493296027</v>
      </c>
      <c r="Q2137">
        <v>11058.892646355416</v>
      </c>
      <c r="R2137">
        <v>13204.317744255717</v>
      </c>
    </row>
    <row r="2138" spans="1:18" x14ac:dyDescent="0.2">
      <c r="A2138" t="s">
        <v>2181</v>
      </c>
      <c r="B2138">
        <v>1.5193697309389999E-6</v>
      </c>
      <c r="C2138">
        <v>0</v>
      </c>
      <c r="D2138">
        <v>0</v>
      </c>
      <c r="E2138">
        <v>0</v>
      </c>
      <c r="F2138">
        <v>5920.0879497218612</v>
      </c>
      <c r="G2138">
        <v>1.5854591554629591E-6</v>
      </c>
      <c r="H2138">
        <v>6783.3732192109519</v>
      </c>
      <c r="I2138">
        <v>0</v>
      </c>
      <c r="J2138">
        <v>4.4610659050998327E-8</v>
      </c>
      <c r="K2138">
        <v>0</v>
      </c>
      <c r="L2138">
        <v>0</v>
      </c>
      <c r="M2138">
        <v>10402.544493192994</v>
      </c>
      <c r="N2138">
        <v>23106.005665275246</v>
      </c>
      <c r="P2138">
        <v>10402.544493192994</v>
      </c>
      <c r="Q2138">
        <v>11058.892646355416</v>
      </c>
      <c r="R2138">
        <v>13204.317744255717</v>
      </c>
    </row>
    <row r="2139" spans="1:18" x14ac:dyDescent="0.2">
      <c r="A2139" t="s">
        <v>2182</v>
      </c>
      <c r="B2139">
        <v>1.5324802188338588E-6</v>
      </c>
      <c r="C2139">
        <v>0</v>
      </c>
      <c r="D2139">
        <v>0</v>
      </c>
      <c r="E2139">
        <v>0</v>
      </c>
      <c r="F2139">
        <v>6414.4474897211712</v>
      </c>
      <c r="G2139">
        <v>1.5957269590753318E-6</v>
      </c>
      <c r="H2139">
        <v>6539.5779367048954</v>
      </c>
      <c r="I2139">
        <v>0</v>
      </c>
      <c r="J2139">
        <v>4.4605315201988406E-8</v>
      </c>
      <c r="K2139">
        <v>0</v>
      </c>
      <c r="L2139">
        <v>0</v>
      </c>
      <c r="M2139">
        <v>10402.544493198347</v>
      </c>
      <c r="N2139">
        <v>23356.569922797225</v>
      </c>
      <c r="P2139">
        <v>10402.544493198347</v>
      </c>
      <c r="Q2139">
        <v>11058.892646355416</v>
      </c>
      <c r="R2139">
        <v>13204.317744255697</v>
      </c>
    </row>
    <row r="2140" spans="1:18" x14ac:dyDescent="0.2">
      <c r="A2140" t="s">
        <v>2183</v>
      </c>
      <c r="B2140">
        <v>1.532983351116519E-6</v>
      </c>
      <c r="C2140">
        <v>0</v>
      </c>
      <c r="D2140">
        <v>0</v>
      </c>
      <c r="E2140">
        <v>0</v>
      </c>
      <c r="F2140">
        <v>6509.4414697204038</v>
      </c>
      <c r="G2140">
        <v>1.5993896277414605E-6</v>
      </c>
      <c r="H2140">
        <v>6410.6552943814149</v>
      </c>
      <c r="I2140">
        <v>0</v>
      </c>
      <c r="J2140">
        <v>4.4616923812430183E-8</v>
      </c>
      <c r="K2140">
        <v>0</v>
      </c>
      <c r="L2140">
        <v>0</v>
      </c>
      <c r="M2140">
        <v>10402.544493189689</v>
      </c>
      <c r="N2140">
        <v>23322.641260468499</v>
      </c>
      <c r="P2140">
        <v>10402.544493189689</v>
      </c>
      <c r="Q2140">
        <v>11058.892646355416</v>
      </c>
      <c r="R2140">
        <v>13204.317744255695</v>
      </c>
    </row>
    <row r="2141" spans="1:18" x14ac:dyDescent="0.2">
      <c r="A2141" t="s">
        <v>2184</v>
      </c>
      <c r="B2141">
        <v>1.5356303549182053E-6</v>
      </c>
      <c r="C2141">
        <v>0</v>
      </c>
      <c r="D2141">
        <v>0</v>
      </c>
      <c r="E2141">
        <v>0</v>
      </c>
      <c r="F2141">
        <v>6569.2116997198746</v>
      </c>
      <c r="G2141">
        <v>1.606248754872643E-6</v>
      </c>
      <c r="H2141">
        <v>6789.1706144058635</v>
      </c>
      <c r="I2141">
        <v>0</v>
      </c>
      <c r="J2141">
        <v>4.461921767187072E-8</v>
      </c>
      <c r="K2141">
        <v>0</v>
      </c>
      <c r="L2141">
        <v>0</v>
      </c>
      <c r="M2141">
        <v>10402.544493190873</v>
      </c>
      <c r="N2141">
        <v>23760.926810503108</v>
      </c>
      <c r="P2141">
        <v>10402.544493190873</v>
      </c>
      <c r="Q2141">
        <v>11058.892646355416</v>
      </c>
      <c r="R2141">
        <v>13204.317744255693</v>
      </c>
    </row>
    <row r="2142" spans="1:18" x14ac:dyDescent="0.2">
      <c r="A2142" t="s">
        <v>2185</v>
      </c>
      <c r="B2142">
        <v>1.5408740341326784E-6</v>
      </c>
      <c r="C2142">
        <v>0</v>
      </c>
      <c r="D2142">
        <v>0</v>
      </c>
      <c r="E2142">
        <v>0</v>
      </c>
      <c r="F2142">
        <v>6272.5772397194678</v>
      </c>
      <c r="G2142">
        <v>1.6146129261582317E-6</v>
      </c>
      <c r="H2142">
        <v>7255.0515417215393</v>
      </c>
      <c r="I2142">
        <v>0</v>
      </c>
      <c r="J2142">
        <v>4.4611591399535E-8</v>
      </c>
      <c r="K2142">
        <v>0</v>
      </c>
      <c r="L2142">
        <v>0</v>
      </c>
      <c r="M2142">
        <v>10402.544493196889</v>
      </c>
      <c r="N2142">
        <v>23930.173277837996</v>
      </c>
      <c r="P2142">
        <v>10402.544493196889</v>
      </c>
      <c r="Q2142">
        <v>11058.892646355416</v>
      </c>
      <c r="R2142">
        <v>13204.317744255697</v>
      </c>
    </row>
    <row r="2143" spans="1:18" x14ac:dyDescent="0.2">
      <c r="A2143" t="s">
        <v>2186</v>
      </c>
      <c r="B2143">
        <v>1.5375761290229893E-6</v>
      </c>
      <c r="C2143">
        <v>0</v>
      </c>
      <c r="D2143">
        <v>0</v>
      </c>
      <c r="E2143">
        <v>0</v>
      </c>
      <c r="F2143">
        <v>6568.7038197196698</v>
      </c>
      <c r="G2143">
        <v>1.6143204423089597E-6</v>
      </c>
      <c r="H2143">
        <v>7228.7252092025074</v>
      </c>
      <c r="I2143">
        <v>0</v>
      </c>
      <c r="J2143">
        <v>4.462157419356167E-8</v>
      </c>
      <c r="K2143">
        <v>0</v>
      </c>
      <c r="L2143">
        <v>0</v>
      </c>
      <c r="M2143">
        <v>10402.544493191946</v>
      </c>
      <c r="N2143">
        <v>24199.973525310641</v>
      </c>
      <c r="P2143">
        <v>10402.544493191946</v>
      </c>
      <c r="Q2143">
        <v>11058.892646355418</v>
      </c>
      <c r="R2143">
        <v>13204.317744255693</v>
      </c>
    </row>
    <row r="2144" spans="1:18" x14ac:dyDescent="0.2">
      <c r="A2144" t="s">
        <v>2187</v>
      </c>
      <c r="B2144">
        <v>1.5383533956931476E-6</v>
      </c>
      <c r="C2144">
        <v>0</v>
      </c>
      <c r="D2144">
        <v>0</v>
      </c>
      <c r="E2144">
        <v>0</v>
      </c>
      <c r="F2144">
        <v>6431.0789897200348</v>
      </c>
      <c r="G2144">
        <v>1.6250549988362984E-6</v>
      </c>
      <c r="H2144">
        <v>7235.5963651137208</v>
      </c>
      <c r="I2144">
        <v>0</v>
      </c>
      <c r="J2144">
        <v>4.4625627529172997E-8</v>
      </c>
      <c r="K2144">
        <v>0</v>
      </c>
      <c r="L2144">
        <v>0</v>
      </c>
      <c r="M2144">
        <v>10402.544493194513</v>
      </c>
      <c r="N2144">
        <v>24069.219851236303</v>
      </c>
      <c r="P2144">
        <v>10402.544493194513</v>
      </c>
      <c r="Q2144">
        <v>11058.892646355416</v>
      </c>
      <c r="R2144">
        <v>13204.317744255693</v>
      </c>
    </row>
    <row r="2145" spans="1:18" x14ac:dyDescent="0.2">
      <c r="A2145" t="s">
        <v>2188</v>
      </c>
      <c r="B2145">
        <v>1.5396782409339679E-6</v>
      </c>
      <c r="C2145">
        <v>0</v>
      </c>
      <c r="D2145">
        <v>0</v>
      </c>
      <c r="E2145">
        <v>0</v>
      </c>
      <c r="F2145">
        <v>5602.5707597214105</v>
      </c>
      <c r="G2145">
        <v>1.6183453117670135E-6</v>
      </c>
      <c r="H2145">
        <v>7246.0634948841362</v>
      </c>
      <c r="I2145">
        <v>0</v>
      </c>
      <c r="J2145">
        <v>4.4616907156045626E-8</v>
      </c>
      <c r="K2145">
        <v>0</v>
      </c>
      <c r="L2145">
        <v>0</v>
      </c>
      <c r="M2145">
        <v>10402.544493202564</v>
      </c>
      <c r="N2145">
        <v>23251.178751010753</v>
      </c>
      <c r="P2145">
        <v>10402.544493202564</v>
      </c>
      <c r="Q2145">
        <v>11058.892646355418</v>
      </c>
      <c r="R2145">
        <v>13204.317744255697</v>
      </c>
    </row>
    <row r="2146" spans="1:18" x14ac:dyDescent="0.2">
      <c r="A2146" t="s">
        <v>2189</v>
      </c>
      <c r="B2146">
        <v>1.5312211737687221E-6</v>
      </c>
      <c r="C2146">
        <v>547.59973371438525</v>
      </c>
      <c r="D2146">
        <v>0</v>
      </c>
      <c r="E2146">
        <v>0</v>
      </c>
      <c r="F2146">
        <v>5461.7485397234595</v>
      </c>
      <c r="G2146">
        <v>1.6008855212685485E-6</v>
      </c>
      <c r="H2146">
        <v>7195.4775331099663</v>
      </c>
      <c r="I2146">
        <v>0</v>
      </c>
      <c r="J2146">
        <v>4.4630387078069013E-8</v>
      </c>
      <c r="K2146">
        <v>0</v>
      </c>
      <c r="L2146">
        <v>0</v>
      </c>
      <c r="M2146">
        <v>10402.544493201443</v>
      </c>
      <c r="N2146">
        <v>23607.370302925992</v>
      </c>
      <c r="P2146">
        <v>10402.544493201443</v>
      </c>
      <c r="Q2146">
        <v>11058.892646355416</v>
      </c>
      <c r="R2146">
        <v>13204.317744255695</v>
      </c>
    </row>
    <row r="2147" spans="1:18" x14ac:dyDescent="0.2">
      <c r="A2147" t="s">
        <v>2190</v>
      </c>
      <c r="B2147">
        <v>1.9990960298061136E-6</v>
      </c>
      <c r="C2147">
        <v>2085.6775277169127</v>
      </c>
      <c r="D2147">
        <v>0</v>
      </c>
      <c r="E2147">
        <v>0</v>
      </c>
      <c r="F2147">
        <v>5000.5078097295163</v>
      </c>
      <c r="G2147">
        <v>2.2955810277278524E-6</v>
      </c>
      <c r="H2147">
        <v>6981.1445471495736</v>
      </c>
      <c r="I2147">
        <v>0</v>
      </c>
      <c r="J2147">
        <v>4.4728899752547753E-8</v>
      </c>
      <c r="K2147">
        <v>0</v>
      </c>
      <c r="L2147">
        <v>0</v>
      </c>
      <c r="M2147">
        <v>10402.544493222453</v>
      </c>
      <c r="N2147">
        <v>24469.874382157861</v>
      </c>
      <c r="P2147">
        <v>10402.544493222453</v>
      </c>
      <c r="Q2147">
        <v>11058.892646355418</v>
      </c>
      <c r="R2147">
        <v>13204.317744255719</v>
      </c>
    </row>
    <row r="2148" spans="1:18" x14ac:dyDescent="0.2">
      <c r="A2148" t="s">
        <v>2191</v>
      </c>
      <c r="B2148">
        <v>433.35604757299745</v>
      </c>
      <c r="C2148">
        <v>3827.5529157494425</v>
      </c>
      <c r="D2148">
        <v>0</v>
      </c>
      <c r="E2148">
        <v>0</v>
      </c>
      <c r="F2148">
        <v>4300.4285697717378</v>
      </c>
      <c r="G2148">
        <v>840.96076367928413</v>
      </c>
      <c r="H2148">
        <v>6113.0352118197807</v>
      </c>
      <c r="I2148">
        <v>0</v>
      </c>
      <c r="J2148">
        <v>4.6023071950215338E-8</v>
      </c>
      <c r="K2148">
        <v>0</v>
      </c>
      <c r="L2148">
        <v>0</v>
      </c>
      <c r="M2148">
        <v>10402.544493304773</v>
      </c>
      <c r="N2148">
        <v>25917.878001944038</v>
      </c>
      <c r="P2148">
        <v>10402.544493304773</v>
      </c>
      <c r="Q2148">
        <v>11058.892646355416</v>
      </c>
      <c r="R2148">
        <v>13204.317744255719</v>
      </c>
    </row>
    <row r="2149" spans="1:18" x14ac:dyDescent="0.2">
      <c r="A2149" t="s">
        <v>2192</v>
      </c>
      <c r="B2149">
        <v>1.5308865063756011E-6</v>
      </c>
      <c r="C2149">
        <v>6638.4310297128322</v>
      </c>
      <c r="D2149">
        <v>0</v>
      </c>
      <c r="E2149">
        <v>0</v>
      </c>
      <c r="F2149">
        <v>4088.7808297305869</v>
      </c>
      <c r="G2149">
        <v>1.5975030984353954E-6</v>
      </c>
      <c r="H2149">
        <v>4932.2277096072194</v>
      </c>
      <c r="I2149">
        <v>0</v>
      </c>
      <c r="J2149">
        <v>4.4693964821604917E-8</v>
      </c>
      <c r="K2149">
        <v>0</v>
      </c>
      <c r="L2149">
        <v>0</v>
      </c>
      <c r="M2149">
        <v>10402.544493197438</v>
      </c>
      <c r="N2149">
        <v>26061.984065421158</v>
      </c>
      <c r="P2149">
        <v>10402.544493197438</v>
      </c>
      <c r="Q2149">
        <v>11058.892646355416</v>
      </c>
      <c r="R2149">
        <v>13204.317744255717</v>
      </c>
    </row>
    <row r="2150" spans="1:18" x14ac:dyDescent="0.2">
      <c r="A2150" t="s">
        <v>2193</v>
      </c>
      <c r="B2150">
        <v>254.20318210607297</v>
      </c>
      <c r="C2150">
        <v>6649.1897557558113</v>
      </c>
      <c r="D2150">
        <v>0</v>
      </c>
      <c r="E2150">
        <v>0</v>
      </c>
      <c r="F2150">
        <v>3609.8544997712374</v>
      </c>
      <c r="G2150">
        <v>382.00020477125406</v>
      </c>
      <c r="H2150">
        <v>4509.9922960818467</v>
      </c>
      <c r="I2150">
        <v>0</v>
      </c>
      <c r="J2150">
        <v>4.6104653354446972E-8</v>
      </c>
      <c r="K2150">
        <v>0</v>
      </c>
      <c r="L2150">
        <v>0</v>
      </c>
      <c r="M2150">
        <v>10402.544493302104</v>
      </c>
      <c r="N2150">
        <v>25807.784431834429</v>
      </c>
      <c r="P2150">
        <v>10402.544493302104</v>
      </c>
      <c r="Q2150">
        <v>11058.892646355416</v>
      </c>
      <c r="R2150">
        <v>13204.317744255715</v>
      </c>
    </row>
    <row r="2151" spans="1:18" x14ac:dyDescent="0.2">
      <c r="A2151" t="s">
        <v>2194</v>
      </c>
      <c r="B2151">
        <v>263.10093991429994</v>
      </c>
      <c r="C2151">
        <v>7972.0568617480567</v>
      </c>
      <c r="D2151">
        <v>0</v>
      </c>
      <c r="E2151">
        <v>0</v>
      </c>
      <c r="F2151">
        <v>3323.7880797710163</v>
      </c>
      <c r="G2151">
        <v>380.95879638621597</v>
      </c>
      <c r="H2151">
        <v>4259.7094406439928</v>
      </c>
      <c r="I2151">
        <v>0</v>
      </c>
      <c r="J2151">
        <v>4.6118916879135189E-8</v>
      </c>
      <c r="K2151">
        <v>0</v>
      </c>
      <c r="L2151">
        <v>0</v>
      </c>
      <c r="M2151">
        <v>10402.544493301903</v>
      </c>
      <c r="N2151">
        <v>26602.158611811603</v>
      </c>
      <c r="P2151">
        <v>10402.544493301903</v>
      </c>
      <c r="Q2151">
        <v>11058.892646355416</v>
      </c>
      <c r="R2151">
        <v>13204.317744255717</v>
      </c>
    </row>
    <row r="2152" spans="1:18" x14ac:dyDescent="0.2">
      <c r="A2152" t="s">
        <v>2195</v>
      </c>
      <c r="B2152">
        <v>934.50176479124093</v>
      </c>
      <c r="C2152">
        <v>7761.3122617471181</v>
      </c>
      <c r="D2152">
        <v>0</v>
      </c>
      <c r="E2152">
        <v>0</v>
      </c>
      <c r="F2152">
        <v>2432.2268197691365</v>
      </c>
      <c r="G2152">
        <v>1145.3512350847491</v>
      </c>
      <c r="H2152">
        <v>3987.0146370926086</v>
      </c>
      <c r="I2152">
        <v>0</v>
      </c>
      <c r="J2152">
        <v>4.6161242579074819E-8</v>
      </c>
      <c r="K2152">
        <v>0</v>
      </c>
      <c r="L2152">
        <v>0</v>
      </c>
      <c r="M2152">
        <v>10402.544493299787</v>
      </c>
      <c r="N2152">
        <v>26662.951211830801</v>
      </c>
      <c r="P2152">
        <v>10402.544493299787</v>
      </c>
      <c r="Q2152">
        <v>11058.892646355416</v>
      </c>
      <c r="R2152">
        <v>13204.317744255713</v>
      </c>
    </row>
    <row r="2153" spans="1:18" x14ac:dyDescent="0.2">
      <c r="A2153" t="s">
        <v>2196</v>
      </c>
      <c r="B2153">
        <v>1110.2976042978416</v>
      </c>
      <c r="C2153">
        <v>7539.3952917556635</v>
      </c>
      <c r="D2153">
        <v>0</v>
      </c>
      <c r="E2153">
        <v>0</v>
      </c>
      <c r="F2153">
        <v>1873.5384897697804</v>
      </c>
      <c r="G2153">
        <v>1038.6005646681974</v>
      </c>
      <c r="H2153">
        <v>3514.4732279810028</v>
      </c>
      <c r="I2153">
        <v>0</v>
      </c>
      <c r="J2153">
        <v>4.6196396167980702E-8</v>
      </c>
      <c r="K2153">
        <v>0</v>
      </c>
      <c r="L2153">
        <v>0</v>
      </c>
      <c r="M2153">
        <v>10402.544493306748</v>
      </c>
      <c r="N2153">
        <v>25478.849671825432</v>
      </c>
      <c r="P2153">
        <v>10402.544493306748</v>
      </c>
      <c r="Q2153">
        <v>11058.892646355416</v>
      </c>
      <c r="R2153">
        <v>13204.317744255713</v>
      </c>
    </row>
    <row r="2154" spans="1:18" x14ac:dyDescent="0.2">
      <c r="A2154" t="s">
        <v>2197</v>
      </c>
      <c r="B2154">
        <v>2609.9934541245125</v>
      </c>
      <c r="C2154">
        <v>6653.4549837551504</v>
      </c>
      <c r="D2154">
        <v>0</v>
      </c>
      <c r="E2154">
        <v>0</v>
      </c>
      <c r="F2154">
        <v>1737.1772697692429</v>
      </c>
      <c r="G2154">
        <v>1458.9677504759513</v>
      </c>
      <c r="H2154">
        <v>2879.8290903637485</v>
      </c>
      <c r="I2154">
        <v>0</v>
      </c>
      <c r="J2154">
        <v>4.6234118204081227E-8</v>
      </c>
      <c r="K2154">
        <v>0</v>
      </c>
      <c r="L2154">
        <v>0</v>
      </c>
      <c r="M2154">
        <v>10402.544493306856</v>
      </c>
      <c r="N2154">
        <v>25741.967041841694</v>
      </c>
      <c r="P2154">
        <v>10402.544493306856</v>
      </c>
      <c r="Q2154">
        <v>11058.892646355416</v>
      </c>
      <c r="R2154">
        <v>13204.317744255717</v>
      </c>
    </row>
    <row r="2155" spans="1:18" x14ac:dyDescent="0.2">
      <c r="A2155" t="s">
        <v>2198</v>
      </c>
      <c r="B2155">
        <v>5461.4254472888124</v>
      </c>
      <c r="C2155">
        <v>3196.0221917505787</v>
      </c>
      <c r="D2155">
        <v>0</v>
      </c>
      <c r="E2155">
        <v>0</v>
      </c>
      <c r="F2155">
        <v>983.13339976654891</v>
      </c>
      <c r="G2155">
        <v>4450.4900439284984</v>
      </c>
      <c r="H2155">
        <v>2534.7598158270052</v>
      </c>
      <c r="I2155">
        <v>0</v>
      </c>
      <c r="J2155">
        <v>4.6312800438261049E-8</v>
      </c>
      <c r="K2155">
        <v>0</v>
      </c>
      <c r="L2155">
        <v>0</v>
      </c>
      <c r="M2155">
        <v>10402.544493303427</v>
      </c>
      <c r="N2155">
        <v>27028.375391911184</v>
      </c>
      <c r="P2155">
        <v>10402.544493303427</v>
      </c>
      <c r="Q2155">
        <v>11058.892646355418</v>
      </c>
      <c r="R2155">
        <v>13204.317744255712</v>
      </c>
    </row>
    <row r="2156" spans="1:18" x14ac:dyDescent="0.2">
      <c r="A2156" t="s">
        <v>2199</v>
      </c>
      <c r="B2156">
        <v>6657.2371583768636</v>
      </c>
      <c r="C2156">
        <v>1558.401459752439</v>
      </c>
      <c r="D2156">
        <v>0</v>
      </c>
      <c r="E2156">
        <v>0</v>
      </c>
      <c r="F2156">
        <v>1889.2336397694935</v>
      </c>
      <c r="G2156">
        <v>6515.0944578773506</v>
      </c>
      <c r="H2156">
        <v>2181.8271128490192</v>
      </c>
      <c r="I2156">
        <v>0</v>
      </c>
      <c r="J2156">
        <v>4.6326714935374483E-8</v>
      </c>
      <c r="K2156">
        <v>0</v>
      </c>
      <c r="L2156">
        <v>0</v>
      </c>
      <c r="M2156">
        <v>10402.544493298781</v>
      </c>
      <c r="N2156">
        <v>29204.338321970274</v>
      </c>
      <c r="P2156">
        <v>10402.544493298781</v>
      </c>
      <c r="Q2156">
        <v>11058.892646355418</v>
      </c>
      <c r="R2156">
        <v>13204.317744255712</v>
      </c>
    </row>
    <row r="2157" spans="1:18" x14ac:dyDescent="0.2">
      <c r="A2157" t="s">
        <v>2200</v>
      </c>
      <c r="B2157">
        <v>7179.9314976588303</v>
      </c>
      <c r="C2157">
        <v>717.36977375652418</v>
      </c>
      <c r="D2157">
        <v>0</v>
      </c>
      <c r="E2157">
        <v>0</v>
      </c>
      <c r="F2157">
        <v>2184.7169997701226</v>
      </c>
      <c r="G2157">
        <v>7713.0000015072446</v>
      </c>
      <c r="H2157">
        <v>1907.9390959559703</v>
      </c>
      <c r="I2157">
        <v>0</v>
      </c>
      <c r="J2157">
        <v>4.6296054578670043E-8</v>
      </c>
      <c r="K2157">
        <v>0</v>
      </c>
      <c r="L2157">
        <v>0</v>
      </c>
      <c r="M2157">
        <v>10402.544493300313</v>
      </c>
      <c r="N2157">
        <v>30105.501861995304</v>
      </c>
      <c r="P2157">
        <v>10402.544493300313</v>
      </c>
      <c r="Q2157">
        <v>11058.892646355418</v>
      </c>
      <c r="R2157">
        <v>13204.317744255715</v>
      </c>
    </row>
    <row r="2158" spans="1:18" x14ac:dyDescent="0.2">
      <c r="A2158" t="s">
        <v>2201</v>
      </c>
      <c r="B2158">
        <v>6869.1894953978135</v>
      </c>
      <c r="C2158">
        <v>0</v>
      </c>
      <c r="D2158">
        <v>0</v>
      </c>
      <c r="E2158">
        <v>0</v>
      </c>
      <c r="F2158">
        <v>1611.2161697688834</v>
      </c>
      <c r="G2158">
        <v>6326.8247063294748</v>
      </c>
      <c r="H2158">
        <v>1997.9854471228546</v>
      </c>
      <c r="I2158">
        <v>0</v>
      </c>
      <c r="J2158">
        <v>4.6329635857503748E-8</v>
      </c>
      <c r="K2158">
        <v>0</v>
      </c>
      <c r="L2158">
        <v>0</v>
      </c>
      <c r="M2158">
        <v>10402.544493300831</v>
      </c>
      <c r="N2158">
        <v>27207.760311966187</v>
      </c>
      <c r="P2158">
        <v>10402.544493300831</v>
      </c>
      <c r="Q2158">
        <v>11058.892646355416</v>
      </c>
      <c r="R2158">
        <v>13204.317744255712</v>
      </c>
    </row>
    <row r="2159" spans="1:18" x14ac:dyDescent="0.2">
      <c r="A2159" t="s">
        <v>2202</v>
      </c>
      <c r="B2159">
        <v>6411.8666810729546</v>
      </c>
      <c r="C2159">
        <v>0</v>
      </c>
      <c r="D2159">
        <v>0</v>
      </c>
      <c r="E2159">
        <v>0</v>
      </c>
      <c r="F2159">
        <v>1149.5832497671836</v>
      </c>
      <c r="G2159">
        <v>3766.4103649639055</v>
      </c>
      <c r="H2159">
        <v>2066.4468827813621</v>
      </c>
      <c r="I2159">
        <v>0</v>
      </c>
      <c r="J2159">
        <v>4.6327292503329651E-8</v>
      </c>
      <c r="K2159">
        <v>0</v>
      </c>
      <c r="L2159">
        <v>0</v>
      </c>
      <c r="M2159">
        <v>10402.54449329917</v>
      </c>
      <c r="N2159">
        <v>23796.851671930905</v>
      </c>
      <c r="P2159">
        <v>10402.54449329917</v>
      </c>
      <c r="Q2159">
        <v>11058.892646355416</v>
      </c>
      <c r="R2159">
        <v>13204.317744255712</v>
      </c>
    </row>
    <row r="2160" spans="1:18" x14ac:dyDescent="0.2">
      <c r="A2160" t="s">
        <v>2203</v>
      </c>
      <c r="B2160">
        <v>6465.69278407605</v>
      </c>
      <c r="C2160">
        <v>0</v>
      </c>
      <c r="D2160">
        <v>0</v>
      </c>
      <c r="E2160">
        <v>0</v>
      </c>
      <c r="F2160">
        <v>595.59431976583994</v>
      </c>
      <c r="G2160">
        <v>4703.4482046000494</v>
      </c>
      <c r="H2160">
        <v>2208.9815101614354</v>
      </c>
      <c r="I2160">
        <v>0</v>
      </c>
      <c r="J2160">
        <v>4.6326185519400997E-8</v>
      </c>
      <c r="K2160">
        <v>0</v>
      </c>
      <c r="L2160">
        <v>0</v>
      </c>
      <c r="M2160">
        <v>10402.544493302734</v>
      </c>
      <c r="N2160">
        <v>24376.261311952436</v>
      </c>
      <c r="P2160">
        <v>10402.544493302734</v>
      </c>
      <c r="Q2160">
        <v>11058.892646355416</v>
      </c>
      <c r="R2160">
        <v>13204.317744255715</v>
      </c>
    </row>
    <row r="2161" spans="1:18" x14ac:dyDescent="0.2">
      <c r="A2161" t="s">
        <v>2204</v>
      </c>
      <c r="B2161">
        <v>5071.616401321895</v>
      </c>
      <c r="C2161">
        <v>0</v>
      </c>
      <c r="D2161">
        <v>0</v>
      </c>
      <c r="E2161">
        <v>0</v>
      </c>
      <c r="F2161">
        <v>271.01378976437314</v>
      </c>
      <c r="G2161">
        <v>2682.0613084065849</v>
      </c>
      <c r="H2161">
        <v>2444.7116990832728</v>
      </c>
      <c r="I2161">
        <v>0</v>
      </c>
      <c r="J2161">
        <v>4.6293675426831287E-8</v>
      </c>
      <c r="K2161">
        <v>0</v>
      </c>
      <c r="L2161">
        <v>0</v>
      </c>
      <c r="M2161">
        <v>10402.544493295498</v>
      </c>
      <c r="N2161">
        <v>20871.947691917918</v>
      </c>
      <c r="P2161">
        <v>10402.544493295498</v>
      </c>
      <c r="Q2161">
        <v>11058.892646355414</v>
      </c>
      <c r="R2161">
        <v>13204.317744255712</v>
      </c>
    </row>
    <row r="2162" spans="1:18" x14ac:dyDescent="0.2">
      <c r="A2162" t="s">
        <v>2205</v>
      </c>
      <c r="B2162">
        <v>3265.11194211159</v>
      </c>
      <c r="C2162">
        <v>0</v>
      </c>
      <c r="D2162">
        <v>0</v>
      </c>
      <c r="E2162">
        <v>0</v>
      </c>
      <c r="F2162">
        <v>630.74843976596014</v>
      </c>
      <c r="G2162">
        <v>1910.3941144722453</v>
      </c>
      <c r="H2162">
        <v>2417.1823022127828</v>
      </c>
      <c r="I2162">
        <v>0</v>
      </c>
      <c r="J2162">
        <v>4.6196697690725576E-8</v>
      </c>
      <c r="K2162">
        <v>0</v>
      </c>
      <c r="L2162">
        <v>0</v>
      </c>
      <c r="M2162">
        <v>10402.544493294559</v>
      </c>
      <c r="N2162">
        <v>18625.981291903336</v>
      </c>
      <c r="P2162">
        <v>10402.544493294559</v>
      </c>
      <c r="Q2162">
        <v>11058.892646355416</v>
      </c>
      <c r="R2162">
        <v>13204.317744255713</v>
      </c>
    </row>
    <row r="2163" spans="1:18" x14ac:dyDescent="0.2">
      <c r="A2163" t="s">
        <v>2206</v>
      </c>
      <c r="B2163">
        <v>2047.6782848155274</v>
      </c>
      <c r="C2163">
        <v>0</v>
      </c>
      <c r="D2163">
        <v>0</v>
      </c>
      <c r="E2163">
        <v>0</v>
      </c>
      <c r="F2163">
        <v>731.04417976625734</v>
      </c>
      <c r="G2163">
        <v>1598.4307611081372</v>
      </c>
      <c r="H2163">
        <v>2469.0373428214234</v>
      </c>
      <c r="I2163">
        <v>0</v>
      </c>
      <c r="J2163">
        <v>4.6091005922773585E-8</v>
      </c>
      <c r="K2163">
        <v>0</v>
      </c>
      <c r="L2163">
        <v>0</v>
      </c>
      <c r="M2163">
        <v>10402.544493299747</v>
      </c>
      <c r="N2163">
        <v>17248.735061857184</v>
      </c>
      <c r="P2163">
        <v>10402.544493299747</v>
      </c>
      <c r="Q2163">
        <v>11058.892646355416</v>
      </c>
      <c r="R2163">
        <v>13204.317744255717</v>
      </c>
    </row>
    <row r="2164" spans="1:18" x14ac:dyDescent="0.2">
      <c r="A2164" t="s">
        <v>2207</v>
      </c>
      <c r="B2164">
        <v>1419.0567860023252</v>
      </c>
      <c r="C2164">
        <v>0</v>
      </c>
      <c r="D2164">
        <v>0</v>
      </c>
      <c r="E2164">
        <v>0</v>
      </c>
      <c r="F2164">
        <v>390.78767976693001</v>
      </c>
      <c r="G2164">
        <v>1638.1729187006872</v>
      </c>
      <c r="H2164">
        <v>2642.0154840439423</v>
      </c>
      <c r="I2164">
        <v>0</v>
      </c>
      <c r="J2164">
        <v>4.6046256969226704E-8</v>
      </c>
      <c r="K2164">
        <v>0</v>
      </c>
      <c r="L2164">
        <v>0</v>
      </c>
      <c r="M2164">
        <v>10402.54449329536</v>
      </c>
      <c r="N2164">
        <v>16492.577361855292</v>
      </c>
      <c r="P2164">
        <v>10402.54449329536</v>
      </c>
      <c r="Q2164">
        <v>11058.892646355416</v>
      </c>
      <c r="R2164">
        <v>13204.317744255713</v>
      </c>
    </row>
    <row r="2165" spans="1:18" x14ac:dyDescent="0.2">
      <c r="A2165" t="s">
        <v>2208</v>
      </c>
      <c r="B2165">
        <v>660.56043034968684</v>
      </c>
      <c r="C2165">
        <v>0</v>
      </c>
      <c r="D2165">
        <v>0</v>
      </c>
      <c r="E2165">
        <v>0</v>
      </c>
      <c r="F2165">
        <v>471.24616976698996</v>
      </c>
      <c r="G2165">
        <v>959.90970140593197</v>
      </c>
      <c r="H2165">
        <v>2156.9086969153745</v>
      </c>
      <c r="I2165">
        <v>0</v>
      </c>
      <c r="J2165">
        <v>4.6015289103660178E-8</v>
      </c>
      <c r="K2165">
        <v>0</v>
      </c>
      <c r="L2165">
        <v>0</v>
      </c>
      <c r="M2165">
        <v>10402.544493300476</v>
      </c>
      <c r="N2165">
        <v>14651.169491784474</v>
      </c>
      <c r="P2165">
        <v>10402.544493300476</v>
      </c>
      <c r="Q2165">
        <v>11058.892646355416</v>
      </c>
      <c r="R2165">
        <v>13204.317744255715</v>
      </c>
    </row>
    <row r="2166" spans="1:18" x14ac:dyDescent="0.2">
      <c r="A2166" t="s">
        <v>2209</v>
      </c>
      <c r="B2166">
        <v>316.39977425201852</v>
      </c>
      <c r="C2166">
        <v>0</v>
      </c>
      <c r="D2166">
        <v>0</v>
      </c>
      <c r="E2166">
        <v>0</v>
      </c>
      <c r="F2166">
        <v>1255.4134897675074</v>
      </c>
      <c r="G2166">
        <v>468.63438582115901</v>
      </c>
      <c r="H2166">
        <v>1853.6408585772913</v>
      </c>
      <c r="I2166">
        <v>0</v>
      </c>
      <c r="J2166">
        <v>4.5983672895004769E-8</v>
      </c>
      <c r="K2166">
        <v>0</v>
      </c>
      <c r="L2166">
        <v>0</v>
      </c>
      <c r="M2166">
        <v>10402.544493304174</v>
      </c>
      <c r="N2166">
        <v>14296.633001768134</v>
      </c>
      <c r="P2166">
        <v>10402.544493304174</v>
      </c>
      <c r="Q2166">
        <v>11058.892646355416</v>
      </c>
      <c r="R2166">
        <v>13204.317744255693</v>
      </c>
    </row>
    <row r="2167" spans="1:18" x14ac:dyDescent="0.2">
      <c r="A2167" t="s">
        <v>2210</v>
      </c>
      <c r="B2167">
        <v>126.45132467756082</v>
      </c>
      <c r="C2167">
        <v>0</v>
      </c>
      <c r="D2167">
        <v>0</v>
      </c>
      <c r="E2167">
        <v>0</v>
      </c>
      <c r="F2167">
        <v>1594.3261097688994</v>
      </c>
      <c r="G2167">
        <v>189.73506413537825</v>
      </c>
      <c r="H2167">
        <v>1724.6380499896468</v>
      </c>
      <c r="I2167">
        <v>0</v>
      </c>
      <c r="J2167">
        <v>4.5985178904671734E-8</v>
      </c>
      <c r="K2167">
        <v>0</v>
      </c>
      <c r="L2167">
        <v>0</v>
      </c>
      <c r="M2167">
        <v>10402.544493301953</v>
      </c>
      <c r="N2167">
        <v>14037.695041919425</v>
      </c>
      <c r="P2167">
        <v>10402.544493301953</v>
      </c>
      <c r="Q2167">
        <v>11058.892646355416</v>
      </c>
      <c r="R2167">
        <v>13204.317744255692</v>
      </c>
    </row>
    <row r="2168" spans="1:18" x14ac:dyDescent="0.2">
      <c r="A2168" t="s">
        <v>2211</v>
      </c>
      <c r="B2168">
        <v>1.5366965066717819E-6</v>
      </c>
      <c r="C2168">
        <v>0</v>
      </c>
      <c r="D2168">
        <v>0</v>
      </c>
      <c r="E2168">
        <v>0</v>
      </c>
      <c r="F2168">
        <v>1900.1972997283992</v>
      </c>
      <c r="G2168">
        <v>1.63027978126689E-6</v>
      </c>
      <c r="H2168">
        <v>2249.5341580427289</v>
      </c>
      <c r="I2168">
        <v>0</v>
      </c>
      <c r="J2168">
        <v>4.4601448421653108E-8</v>
      </c>
      <c r="K2168">
        <v>0</v>
      </c>
      <c r="L2168">
        <v>0</v>
      </c>
      <c r="M2168">
        <v>10402.54449319981</v>
      </c>
      <c r="N2168">
        <v>14552.275954182516</v>
      </c>
      <c r="P2168">
        <v>10402.54449319981</v>
      </c>
      <c r="Q2168">
        <v>11058.892646355414</v>
      </c>
      <c r="R2168">
        <v>13204.31774425569</v>
      </c>
    </row>
    <row r="2169" spans="1:18" x14ac:dyDescent="0.2">
      <c r="A2169" t="s">
        <v>2212</v>
      </c>
      <c r="B2169">
        <v>1.5401661001007645E-6</v>
      </c>
      <c r="C2169">
        <v>0</v>
      </c>
      <c r="D2169">
        <v>0</v>
      </c>
      <c r="E2169">
        <v>0</v>
      </c>
      <c r="F2169">
        <v>3033.9349497269427</v>
      </c>
      <c r="G2169">
        <v>1.6236392417356284E-6</v>
      </c>
      <c r="H2169">
        <v>3042.5373031764925</v>
      </c>
      <c r="I2169">
        <v>0</v>
      </c>
      <c r="J2169">
        <v>4.4585479560881318E-8</v>
      </c>
      <c r="K2169">
        <v>0</v>
      </c>
      <c r="L2169">
        <v>0</v>
      </c>
      <c r="M2169">
        <v>10402.544493197665</v>
      </c>
      <c r="N2169">
        <v>16479.016749309492</v>
      </c>
      <c r="P2169">
        <v>10402.544493197665</v>
      </c>
      <c r="Q2169">
        <v>11058.892646355416</v>
      </c>
      <c r="R2169">
        <v>13204.317744255695</v>
      </c>
    </row>
    <row r="2170" spans="1:18" x14ac:dyDescent="0.2">
      <c r="A2170" t="s">
        <v>2213</v>
      </c>
      <c r="B2170">
        <v>1.5359292466956923E-6</v>
      </c>
      <c r="C2170">
        <v>874.66172171263588</v>
      </c>
      <c r="D2170">
        <v>0</v>
      </c>
      <c r="E2170">
        <v>0</v>
      </c>
      <c r="F2170">
        <v>3616.3492797280837</v>
      </c>
      <c r="G2170">
        <v>1.6344138846419145E-6</v>
      </c>
      <c r="H2170">
        <v>3646.5510473822537</v>
      </c>
      <c r="I2170">
        <v>0</v>
      </c>
      <c r="J2170">
        <v>4.4592311121069367E-8</v>
      </c>
      <c r="K2170">
        <v>0</v>
      </c>
      <c r="L2170">
        <v>0</v>
      </c>
      <c r="M2170">
        <v>10402.54449319282</v>
      </c>
      <c r="N2170">
        <v>18540.10654523073</v>
      </c>
      <c r="P2170">
        <v>10402.54449319282</v>
      </c>
      <c r="Q2170">
        <v>11058.892646355414</v>
      </c>
      <c r="R2170">
        <v>13204.317744255692</v>
      </c>
    </row>
    <row r="2171" spans="1:18" x14ac:dyDescent="0.2">
      <c r="A2171" t="s">
        <v>2214</v>
      </c>
      <c r="B2171">
        <v>1.5361223386552557E-6</v>
      </c>
      <c r="C2171">
        <v>2716.3319476996098</v>
      </c>
      <c r="D2171">
        <v>0</v>
      </c>
      <c r="E2171">
        <v>0</v>
      </c>
      <c r="F2171">
        <v>3017.2931797275592</v>
      </c>
      <c r="G2171">
        <v>1.6146174349918314E-6</v>
      </c>
      <c r="H2171">
        <v>4235.1037672566645</v>
      </c>
      <c r="I2171">
        <v>0</v>
      </c>
      <c r="J2171">
        <v>4.4597954936307552E-8</v>
      </c>
      <c r="K2171">
        <v>0</v>
      </c>
      <c r="L2171">
        <v>0</v>
      </c>
      <c r="M2171">
        <v>10402.544493197776</v>
      </c>
      <c r="N2171">
        <v>20371.273391076946</v>
      </c>
      <c r="P2171">
        <v>10402.544493197776</v>
      </c>
      <c r="Q2171">
        <v>11058.892646355418</v>
      </c>
      <c r="R2171">
        <v>13204.317744255692</v>
      </c>
    </row>
    <row r="2172" spans="1:18" x14ac:dyDescent="0.2">
      <c r="A2172" t="s">
        <v>2215</v>
      </c>
      <c r="B2172">
        <v>1.536355684981575E-6</v>
      </c>
      <c r="C2172">
        <v>4287.5493316996653</v>
      </c>
      <c r="D2172">
        <v>0</v>
      </c>
      <c r="E2172">
        <v>0</v>
      </c>
      <c r="F2172">
        <v>2273.2772297262522</v>
      </c>
      <c r="G2172">
        <v>1.6143421697878543E-6</v>
      </c>
      <c r="H2172">
        <v>4685.50246520563</v>
      </c>
      <c r="I2172">
        <v>0</v>
      </c>
      <c r="J2172">
        <v>4.4580541700901582E-8</v>
      </c>
      <c r="K2172">
        <v>0</v>
      </c>
      <c r="L2172">
        <v>0</v>
      </c>
      <c r="M2172">
        <v>10402.544493201241</v>
      </c>
      <c r="N2172">
        <v>21648.873523028065</v>
      </c>
      <c r="P2172">
        <v>10402.544493201241</v>
      </c>
      <c r="Q2172">
        <v>11058.892646355416</v>
      </c>
      <c r="R2172">
        <v>13204.317744255695</v>
      </c>
    </row>
    <row r="2173" spans="1:18" x14ac:dyDescent="0.2">
      <c r="A2173" t="s">
        <v>2216</v>
      </c>
      <c r="B2173">
        <v>1.5365379389462605E-6</v>
      </c>
      <c r="C2173">
        <v>7634.0557917116657</v>
      </c>
      <c r="D2173">
        <v>0</v>
      </c>
      <c r="E2173">
        <v>0</v>
      </c>
      <c r="F2173">
        <v>2497.9561997272444</v>
      </c>
      <c r="G2173">
        <v>1.6377073422949472E-6</v>
      </c>
      <c r="H2173">
        <v>4722.8103895485447</v>
      </c>
      <c r="I2173">
        <v>0</v>
      </c>
      <c r="J2173">
        <v>4.459035754266463E-8</v>
      </c>
      <c r="K2173">
        <v>0</v>
      </c>
      <c r="L2173">
        <v>0</v>
      </c>
      <c r="M2173">
        <v>10402.544493200179</v>
      </c>
      <c r="N2173">
        <v>25257.366877406472</v>
      </c>
      <c r="P2173">
        <v>10402.544493200179</v>
      </c>
      <c r="Q2173">
        <v>11058.892646355416</v>
      </c>
      <c r="R2173">
        <v>13204.317744255693</v>
      </c>
    </row>
    <row r="2174" spans="1:18" x14ac:dyDescent="0.2">
      <c r="A2174" t="s">
        <v>2217</v>
      </c>
      <c r="B2174">
        <v>1.5351159621941052E-6</v>
      </c>
      <c r="C2174">
        <v>8811.268971700043</v>
      </c>
      <c r="D2174">
        <v>0</v>
      </c>
      <c r="E2174">
        <v>0</v>
      </c>
      <c r="F2174">
        <v>2846.208789728295</v>
      </c>
      <c r="G2174">
        <v>1.646841917504619E-6</v>
      </c>
      <c r="H2174">
        <v>4843.1483424772032</v>
      </c>
      <c r="I2174">
        <v>0</v>
      </c>
      <c r="J2174">
        <v>4.4586189566961692E-8</v>
      </c>
      <c r="K2174">
        <v>0</v>
      </c>
      <c r="L2174">
        <v>0</v>
      </c>
      <c r="M2174">
        <v>10402.544493200685</v>
      </c>
      <c r="N2174">
        <v>26903.170600332771</v>
      </c>
      <c r="P2174">
        <v>10402.544493200685</v>
      </c>
      <c r="Q2174">
        <v>11058.892646355416</v>
      </c>
      <c r="R2174">
        <v>13204.317744255693</v>
      </c>
    </row>
    <row r="2175" spans="1:18" x14ac:dyDescent="0.2">
      <c r="A2175" t="s">
        <v>2218</v>
      </c>
      <c r="B2175">
        <v>1.5342948417996293E-6</v>
      </c>
      <c r="C2175">
        <v>8652.7932916997961</v>
      </c>
      <c r="D2175">
        <v>0</v>
      </c>
      <c r="E2175">
        <v>0</v>
      </c>
      <c r="F2175">
        <v>3046.8794697285475</v>
      </c>
      <c r="G2175">
        <v>1.6191839527319312E-6</v>
      </c>
      <c r="H2175">
        <v>5086.6490542606325</v>
      </c>
      <c r="I2175">
        <v>0</v>
      </c>
      <c r="J2175">
        <v>4.4573888341207083E-8</v>
      </c>
      <c r="K2175">
        <v>0</v>
      </c>
      <c r="L2175">
        <v>0</v>
      </c>
      <c r="M2175">
        <v>10402.544493203313</v>
      </c>
      <c r="N2175">
        <v>27188.866312090344</v>
      </c>
      <c r="P2175">
        <v>10402.544493203313</v>
      </c>
      <c r="Q2175">
        <v>11058.892646355416</v>
      </c>
      <c r="R2175">
        <v>13204.317744255697</v>
      </c>
    </row>
    <row r="2176" spans="1:18" x14ac:dyDescent="0.2">
      <c r="A2176" t="s">
        <v>2219</v>
      </c>
      <c r="B2176">
        <v>1.5299835663165172E-6</v>
      </c>
      <c r="C2176">
        <v>9021.7148996995384</v>
      </c>
      <c r="D2176">
        <v>0</v>
      </c>
      <c r="E2176">
        <v>0</v>
      </c>
      <c r="F2176">
        <v>2563.0450897270757</v>
      </c>
      <c r="G2176">
        <v>1.6016045403695334E-6</v>
      </c>
      <c r="H2176">
        <v>4662.4132325929349</v>
      </c>
      <c r="I2176">
        <v>0</v>
      </c>
      <c r="J2176">
        <v>4.4576861909261693E-8</v>
      </c>
      <c r="K2176">
        <v>0</v>
      </c>
      <c r="L2176">
        <v>0</v>
      </c>
      <c r="M2176">
        <v>10402.544493194466</v>
      </c>
      <c r="N2176">
        <v>26649.71771839018</v>
      </c>
      <c r="P2176">
        <v>10402.544493194466</v>
      </c>
      <c r="Q2176">
        <v>11058.892646355416</v>
      </c>
      <c r="R2176">
        <v>13204.317744255692</v>
      </c>
    </row>
    <row r="2177" spans="1:18" x14ac:dyDescent="0.2">
      <c r="A2177" t="s">
        <v>2220</v>
      </c>
      <c r="B2177">
        <v>221.77425453218623</v>
      </c>
      <c r="C2177">
        <v>7236.9971957535972</v>
      </c>
      <c r="D2177">
        <v>0</v>
      </c>
      <c r="E2177">
        <v>0</v>
      </c>
      <c r="F2177">
        <v>2525.0253797688329</v>
      </c>
      <c r="G2177">
        <v>317.39751007446387</v>
      </c>
      <c r="H2177">
        <v>4893.3532383955417</v>
      </c>
      <c r="I2177">
        <v>0</v>
      </c>
      <c r="J2177">
        <v>4.5957389834382696E-8</v>
      </c>
      <c r="K2177">
        <v>0</v>
      </c>
      <c r="L2177">
        <v>0</v>
      </c>
      <c r="M2177">
        <v>10402.544493302221</v>
      </c>
      <c r="N2177">
        <v>25597.092071872801</v>
      </c>
      <c r="P2177">
        <v>10402.544493302221</v>
      </c>
      <c r="Q2177">
        <v>11058.892646355416</v>
      </c>
      <c r="R2177">
        <v>13204.317744255719</v>
      </c>
    </row>
    <row r="2178" spans="1:18" x14ac:dyDescent="0.2">
      <c r="A2178" t="s">
        <v>2221</v>
      </c>
      <c r="B2178">
        <v>209.38714071694525</v>
      </c>
      <c r="C2178">
        <v>7017.0546817533468</v>
      </c>
      <c r="D2178">
        <v>0</v>
      </c>
      <c r="E2178">
        <v>0</v>
      </c>
      <c r="F2178">
        <v>2447.0977797686687</v>
      </c>
      <c r="G2178">
        <v>308.33963345669139</v>
      </c>
      <c r="H2178">
        <v>4742.2908728066041</v>
      </c>
      <c r="I2178">
        <v>0</v>
      </c>
      <c r="J2178">
        <v>4.594805388151852E-8</v>
      </c>
      <c r="K2178">
        <v>0</v>
      </c>
      <c r="L2178">
        <v>0</v>
      </c>
      <c r="M2178">
        <v>10402.544493304636</v>
      </c>
      <c r="N2178">
        <v>25126.71460185284</v>
      </c>
      <c r="P2178">
        <v>10402.544493304636</v>
      </c>
      <c r="Q2178">
        <v>11058.892646355416</v>
      </c>
      <c r="R2178">
        <v>13204.317744255721</v>
      </c>
    </row>
    <row r="2179" spans="1:18" x14ac:dyDescent="0.2">
      <c r="A2179" t="s">
        <v>2222</v>
      </c>
      <c r="B2179">
        <v>789.16571891073283</v>
      </c>
      <c r="C2179">
        <v>4147.4713057429744</v>
      </c>
      <c r="D2179">
        <v>0</v>
      </c>
      <c r="E2179">
        <v>0</v>
      </c>
      <c r="F2179">
        <v>2095.9304597697974</v>
      </c>
      <c r="G2179">
        <v>2004.5357641465264</v>
      </c>
      <c r="H2179">
        <v>5193.3719799532</v>
      </c>
      <c r="I2179">
        <v>0</v>
      </c>
      <c r="J2179">
        <v>4.5955887031080906E-8</v>
      </c>
      <c r="K2179">
        <v>0</v>
      </c>
      <c r="L2179">
        <v>0</v>
      </c>
      <c r="M2179">
        <v>10402.54449330364</v>
      </c>
      <c r="N2179">
        <v>24633.019721872828</v>
      </c>
      <c r="P2179">
        <v>10402.54449330364</v>
      </c>
      <c r="Q2179">
        <v>11058.892646355416</v>
      </c>
      <c r="R2179">
        <v>13204.317744255717</v>
      </c>
    </row>
    <row r="2180" spans="1:18" x14ac:dyDescent="0.2">
      <c r="A2180" t="s">
        <v>2223</v>
      </c>
      <c r="B2180">
        <v>1049.7632788339995</v>
      </c>
      <c r="C2180">
        <v>2015.128939748319</v>
      </c>
      <c r="D2180">
        <v>0</v>
      </c>
      <c r="E2180">
        <v>0</v>
      </c>
      <c r="F2180">
        <v>2269.0582897672539</v>
      </c>
      <c r="G2180">
        <v>4360.8695143359646</v>
      </c>
      <c r="H2180">
        <v>5052.6651958672464</v>
      </c>
      <c r="I2180">
        <v>0</v>
      </c>
      <c r="J2180">
        <v>4.5962196797533276E-8</v>
      </c>
      <c r="K2180">
        <v>0</v>
      </c>
      <c r="L2180">
        <v>0</v>
      </c>
      <c r="M2180">
        <v>10402.544493297277</v>
      </c>
      <c r="N2180">
        <v>25150.029711896022</v>
      </c>
      <c r="P2180">
        <v>10402.544493297277</v>
      </c>
      <c r="Q2180">
        <v>11058.892646355418</v>
      </c>
      <c r="R2180">
        <v>13204.317744255717</v>
      </c>
    </row>
    <row r="2181" spans="1:18" x14ac:dyDescent="0.2">
      <c r="A2181" t="s">
        <v>2224</v>
      </c>
      <c r="B2181">
        <v>1008.989013917557</v>
      </c>
      <c r="C2181">
        <v>1115.2623457587692</v>
      </c>
      <c r="D2181">
        <v>0</v>
      </c>
      <c r="E2181">
        <v>0</v>
      </c>
      <c r="F2181">
        <v>1756.8756797683423</v>
      </c>
      <c r="G2181">
        <v>3524.5200158888183</v>
      </c>
      <c r="H2181">
        <v>5040.7093132362506</v>
      </c>
      <c r="I2181">
        <v>0</v>
      </c>
      <c r="J2181">
        <v>4.5944267255142993E-8</v>
      </c>
      <c r="K2181">
        <v>0</v>
      </c>
      <c r="L2181">
        <v>0</v>
      </c>
      <c r="M2181">
        <v>10402.54449330205</v>
      </c>
      <c r="N2181">
        <v>22848.900861917733</v>
      </c>
      <c r="P2181">
        <v>10402.54449330205</v>
      </c>
      <c r="Q2181">
        <v>11058.892646355416</v>
      </c>
      <c r="R2181">
        <v>13204.317744255721</v>
      </c>
    </row>
    <row r="2182" spans="1:18" x14ac:dyDescent="0.2">
      <c r="A2182" t="s">
        <v>2225</v>
      </c>
      <c r="B2182">
        <v>1024.0714212826788</v>
      </c>
      <c r="C2182">
        <v>0</v>
      </c>
      <c r="D2182">
        <v>0</v>
      </c>
      <c r="E2182">
        <v>0</v>
      </c>
      <c r="F2182">
        <v>1966.3221997698599</v>
      </c>
      <c r="G2182">
        <v>5550.5010542193513</v>
      </c>
      <c r="H2182">
        <v>5686.9647833417621</v>
      </c>
      <c r="I2182">
        <v>0</v>
      </c>
      <c r="J2182">
        <v>4.5950057393497758E-8</v>
      </c>
      <c r="K2182">
        <v>0</v>
      </c>
      <c r="L2182">
        <v>0</v>
      </c>
      <c r="M2182">
        <v>10402.544493300044</v>
      </c>
      <c r="N2182">
        <v>24630.403951959648</v>
      </c>
      <c r="P2182">
        <v>10402.544493300044</v>
      </c>
      <c r="Q2182">
        <v>11058.892646355416</v>
      </c>
      <c r="R2182">
        <v>13204.317744255717</v>
      </c>
    </row>
    <row r="2183" spans="1:18" x14ac:dyDescent="0.2">
      <c r="A2183" t="s">
        <v>2226</v>
      </c>
      <c r="B2183">
        <v>923.01580269310125</v>
      </c>
      <c r="C2183">
        <v>0</v>
      </c>
      <c r="D2183">
        <v>0</v>
      </c>
      <c r="E2183">
        <v>0</v>
      </c>
      <c r="F2183">
        <v>2057.4080097699934</v>
      </c>
      <c r="G2183">
        <v>5076.9164441248231</v>
      </c>
      <c r="H2183">
        <v>6627.6718220289849</v>
      </c>
      <c r="I2183">
        <v>0</v>
      </c>
      <c r="J2183">
        <v>4.5946609705570007E-8</v>
      </c>
      <c r="K2183">
        <v>0</v>
      </c>
      <c r="L2183">
        <v>0</v>
      </c>
      <c r="M2183">
        <v>10402.544493298736</v>
      </c>
      <c r="N2183">
        <v>25087.556571961584</v>
      </c>
      <c r="P2183">
        <v>10402.544493298736</v>
      </c>
      <c r="Q2183">
        <v>11058.892646355416</v>
      </c>
      <c r="R2183">
        <v>13204.317744255715</v>
      </c>
    </row>
    <row r="2184" spans="1:18" x14ac:dyDescent="0.2">
      <c r="A2184" t="s">
        <v>2227</v>
      </c>
      <c r="B2184">
        <v>809.9864745426687</v>
      </c>
      <c r="C2184">
        <v>0</v>
      </c>
      <c r="D2184">
        <v>0</v>
      </c>
      <c r="E2184">
        <v>0</v>
      </c>
      <c r="F2184">
        <v>2787.6656497675431</v>
      </c>
      <c r="G2184">
        <v>4250.75378575386</v>
      </c>
      <c r="H2184">
        <v>6976.9945985563036</v>
      </c>
      <c r="I2184">
        <v>0</v>
      </c>
      <c r="J2184">
        <v>4.5933056373742723E-8</v>
      </c>
      <c r="K2184">
        <v>0</v>
      </c>
      <c r="L2184">
        <v>0</v>
      </c>
      <c r="M2184">
        <v>10402.544493297366</v>
      </c>
      <c r="N2184">
        <v>25227.945001963672</v>
      </c>
      <c r="P2184">
        <v>10402.544493297366</v>
      </c>
      <c r="Q2184">
        <v>11058.892646355418</v>
      </c>
      <c r="R2184">
        <v>13204.317744255719</v>
      </c>
    </row>
    <row r="2185" spans="1:18" x14ac:dyDescent="0.2">
      <c r="A2185" t="s">
        <v>2228</v>
      </c>
      <c r="B2185">
        <v>565.06820772860362</v>
      </c>
      <c r="C2185">
        <v>0</v>
      </c>
      <c r="D2185">
        <v>0</v>
      </c>
      <c r="E2185">
        <v>0</v>
      </c>
      <c r="F2185">
        <v>2658.2459497675491</v>
      </c>
      <c r="G2185">
        <v>3087.4937743966098</v>
      </c>
      <c r="H2185">
        <v>7056.1397867341902</v>
      </c>
      <c r="I2185">
        <v>0</v>
      </c>
      <c r="J2185">
        <v>4.5940254926778004E-8</v>
      </c>
      <c r="K2185">
        <v>0</v>
      </c>
      <c r="L2185">
        <v>0</v>
      </c>
      <c r="M2185">
        <v>10402.544493297253</v>
      </c>
      <c r="N2185">
        <v>23769.492211970144</v>
      </c>
      <c r="P2185">
        <v>10402.544493297253</v>
      </c>
      <c r="Q2185">
        <v>11058.892646355416</v>
      </c>
      <c r="R2185">
        <v>13204.317744255715</v>
      </c>
    </row>
    <row r="2186" spans="1:18" x14ac:dyDescent="0.2">
      <c r="A2186" t="s">
        <v>2229</v>
      </c>
      <c r="B2186">
        <v>241.9389694903887</v>
      </c>
      <c r="C2186">
        <v>0</v>
      </c>
      <c r="D2186">
        <v>0</v>
      </c>
      <c r="E2186">
        <v>0</v>
      </c>
      <c r="F2186">
        <v>3191.4950397692364</v>
      </c>
      <c r="G2186">
        <v>1145.5127887031226</v>
      </c>
      <c r="H2186">
        <v>6933.6828694557107</v>
      </c>
      <c r="I2186">
        <v>0</v>
      </c>
      <c r="J2186">
        <v>4.59487332591934E-8</v>
      </c>
      <c r="K2186">
        <v>0</v>
      </c>
      <c r="L2186">
        <v>0</v>
      </c>
      <c r="M2186">
        <v>10402.544493304602</v>
      </c>
      <c r="N2186">
        <v>21915.174160769009</v>
      </c>
      <c r="P2186">
        <v>10402.544493304602</v>
      </c>
      <c r="Q2186">
        <v>11058.892646355416</v>
      </c>
      <c r="R2186">
        <v>13204.31774425583</v>
      </c>
    </row>
    <row r="2187" spans="1:18" x14ac:dyDescent="0.2">
      <c r="A2187" t="s">
        <v>2230</v>
      </c>
      <c r="B2187">
        <v>2.5873702387713915E-7</v>
      </c>
      <c r="C2187">
        <v>0</v>
      </c>
      <c r="D2187">
        <v>0</v>
      </c>
      <c r="E2187">
        <v>0</v>
      </c>
      <c r="F2187">
        <v>3137.5832669263059</v>
      </c>
      <c r="G2187">
        <v>5.1640928658771144E-7</v>
      </c>
      <c r="H2187">
        <v>6742.288776565435</v>
      </c>
      <c r="I2187">
        <v>0</v>
      </c>
      <c r="J2187">
        <v>3.8732813340851263E-8</v>
      </c>
      <c r="K2187">
        <v>0</v>
      </c>
      <c r="L2187">
        <v>0</v>
      </c>
      <c r="M2187">
        <v>10067.646190677033</v>
      </c>
      <c r="N2187">
        <v>19947.518234982654</v>
      </c>
      <c r="P2187">
        <v>10067.646190677033</v>
      </c>
      <c r="Q2187">
        <v>11058.892646355416</v>
      </c>
      <c r="R2187">
        <v>13204.317744255832</v>
      </c>
    </row>
    <row r="2188" spans="1:18" x14ac:dyDescent="0.2">
      <c r="A2188" t="s">
        <v>2231</v>
      </c>
      <c r="B2188">
        <v>2.56074628650623E-7</v>
      </c>
      <c r="C2188">
        <v>0</v>
      </c>
      <c r="D2188">
        <v>0</v>
      </c>
      <c r="E2188">
        <v>0</v>
      </c>
      <c r="F2188">
        <v>2824.7318568791984</v>
      </c>
      <c r="G2188">
        <v>1.7712023438973956E-5</v>
      </c>
      <c r="H2188">
        <v>6863.2131998851037</v>
      </c>
      <c r="I2188">
        <v>0</v>
      </c>
      <c r="J2188">
        <v>3.8746312600505174E-8</v>
      </c>
      <c r="K2188">
        <v>0</v>
      </c>
      <c r="L2188">
        <v>0</v>
      </c>
      <c r="M2188">
        <v>9130.9044531050695</v>
      </c>
      <c r="N2188">
        <v>18818.849527876217</v>
      </c>
      <c r="P2188">
        <v>9130.9044531050695</v>
      </c>
      <c r="Q2188">
        <v>10312.694968815777</v>
      </c>
      <c r="R2188">
        <v>13204.317744242811</v>
      </c>
    </row>
    <row r="2189" spans="1:18" x14ac:dyDescent="0.2">
      <c r="A2189" t="s">
        <v>2232</v>
      </c>
      <c r="B2189">
        <v>2.5653865653604791E-7</v>
      </c>
      <c r="C2189">
        <v>0</v>
      </c>
      <c r="D2189">
        <v>0</v>
      </c>
      <c r="E2189">
        <v>0</v>
      </c>
      <c r="F2189">
        <v>3601.0253869001431</v>
      </c>
      <c r="G2189">
        <v>1.8486191220320826E-5</v>
      </c>
      <c r="H2189">
        <v>7018.233301588195</v>
      </c>
      <c r="I2189">
        <v>0</v>
      </c>
      <c r="J2189">
        <v>3.87559889024985E-8</v>
      </c>
      <c r="K2189">
        <v>0</v>
      </c>
      <c r="L2189">
        <v>0</v>
      </c>
      <c r="M2189">
        <v>8752.9763432374875</v>
      </c>
      <c r="N2189">
        <v>19372.235050507312</v>
      </c>
      <c r="P2189">
        <v>8752.9763432374875</v>
      </c>
      <c r="Q2189">
        <v>9855.0542221315918</v>
      </c>
      <c r="R2189">
        <v>13204.317744242424</v>
      </c>
    </row>
    <row r="2190" spans="1:18" x14ac:dyDescent="0.2">
      <c r="A2190" t="s">
        <v>2233</v>
      </c>
      <c r="B2190">
        <v>2.5725055448967896E-7</v>
      </c>
      <c r="C2190">
        <v>0</v>
      </c>
      <c r="D2190">
        <v>0</v>
      </c>
      <c r="E2190">
        <v>0</v>
      </c>
      <c r="F2190">
        <v>3972.8600469116273</v>
      </c>
      <c r="G2190">
        <v>1.8756585618259819E-5</v>
      </c>
      <c r="H2190">
        <v>7213.7538987827475</v>
      </c>
      <c r="I2190">
        <v>0</v>
      </c>
      <c r="J2190">
        <v>3.875118022842167E-8</v>
      </c>
      <c r="K2190">
        <v>0</v>
      </c>
      <c r="L2190">
        <v>0</v>
      </c>
      <c r="M2190">
        <v>8638.0921747672655</v>
      </c>
      <c r="N2190">
        <v>19824.70613951423</v>
      </c>
      <c r="P2190">
        <v>8638.0921747672655</v>
      </c>
      <c r="Q2190">
        <v>9839.7412731549684</v>
      </c>
      <c r="R2190">
        <v>13204.317744243592</v>
      </c>
    </row>
    <row r="2191" spans="1:18" x14ac:dyDescent="0.2">
      <c r="A2191" t="s">
        <v>2234</v>
      </c>
      <c r="B2191">
        <v>2.5648184612062083E-7</v>
      </c>
      <c r="C2191">
        <v>0</v>
      </c>
      <c r="D2191">
        <v>0</v>
      </c>
      <c r="E2191">
        <v>0</v>
      </c>
      <c r="F2191">
        <v>4454.3419268653079</v>
      </c>
      <c r="G2191">
        <v>1.935466799909572E-5</v>
      </c>
      <c r="H2191">
        <v>7176.2616844177874</v>
      </c>
      <c r="I2191">
        <v>0</v>
      </c>
      <c r="J2191">
        <v>3.8763199973995227E-8</v>
      </c>
      <c r="K2191">
        <v>0</v>
      </c>
      <c r="L2191">
        <v>0</v>
      </c>
      <c r="M2191">
        <v>8625.8014647585114</v>
      </c>
      <c r="N2191">
        <v>20256.40509569152</v>
      </c>
      <c r="P2191">
        <v>8625.8014647585114</v>
      </c>
      <c r="Q2191">
        <v>9679.8964340291768</v>
      </c>
      <c r="R2191">
        <v>13204.31774424248</v>
      </c>
    </row>
    <row r="2192" spans="1:18" x14ac:dyDescent="0.2">
      <c r="A2192" t="s">
        <v>2235</v>
      </c>
      <c r="B2192">
        <v>2.5678583699540559E-7</v>
      </c>
      <c r="C2192">
        <v>0</v>
      </c>
      <c r="D2192">
        <v>0</v>
      </c>
      <c r="E2192">
        <v>0</v>
      </c>
      <c r="F2192">
        <v>3743.7842269094335</v>
      </c>
      <c r="G2192">
        <v>1.8495506101816409E-5</v>
      </c>
      <c r="H2192">
        <v>6900.4865732509688</v>
      </c>
      <c r="I2192">
        <v>0</v>
      </c>
      <c r="J2192">
        <v>3.8762204970869454E-8</v>
      </c>
      <c r="K2192">
        <v>0</v>
      </c>
      <c r="L2192">
        <v>0</v>
      </c>
      <c r="M2192">
        <v>8610.8658839563032</v>
      </c>
      <c r="N2192">
        <v>19255.136702907759</v>
      </c>
      <c r="P2192">
        <v>8610.8658839563032</v>
      </c>
      <c r="Q2192">
        <v>9684.740661866379</v>
      </c>
      <c r="R2192">
        <v>13204.317744242628</v>
      </c>
    </row>
    <row r="2193" spans="1:18" x14ac:dyDescent="0.2">
      <c r="A2193" t="s">
        <v>2236</v>
      </c>
      <c r="B2193">
        <v>2.5722614853267058E-7</v>
      </c>
      <c r="C2193">
        <v>0</v>
      </c>
      <c r="D2193">
        <v>0</v>
      </c>
      <c r="E2193">
        <v>0</v>
      </c>
      <c r="F2193">
        <v>3842.2030769119597</v>
      </c>
      <c r="G2193">
        <v>1.8462799192124731E-5</v>
      </c>
      <c r="H2193">
        <v>6868.7255403782956</v>
      </c>
      <c r="I2193">
        <v>0</v>
      </c>
      <c r="J2193">
        <v>3.8754178561265989E-8</v>
      </c>
      <c r="K2193">
        <v>0</v>
      </c>
      <c r="L2193">
        <v>0</v>
      </c>
      <c r="M2193">
        <v>8583.2346589686076</v>
      </c>
      <c r="N2193">
        <v>19294.163295017643</v>
      </c>
      <c r="P2193">
        <v>8583.2346589686076</v>
      </c>
      <c r="Q2193">
        <v>9795.2487260236285</v>
      </c>
      <c r="R2193">
        <v>13204.317744243799</v>
      </c>
    </row>
    <row r="2194" spans="1:18" x14ac:dyDescent="0.2">
      <c r="A2194" t="s">
        <v>2237</v>
      </c>
      <c r="B2194">
        <v>2.5635026460382501E-7</v>
      </c>
      <c r="C2194">
        <v>974.37797266940458</v>
      </c>
      <c r="D2194">
        <v>0</v>
      </c>
      <c r="E2194">
        <v>0</v>
      </c>
      <c r="F2194">
        <v>3873.8081669143294</v>
      </c>
      <c r="G2194">
        <v>1.8557823239533365E-5</v>
      </c>
      <c r="H2194">
        <v>7211.4378145255805</v>
      </c>
      <c r="I2194">
        <v>0</v>
      </c>
      <c r="J2194">
        <v>3.8767802254761031E-8</v>
      </c>
      <c r="K2194">
        <v>0</v>
      </c>
      <c r="L2194">
        <v>0</v>
      </c>
      <c r="M2194">
        <v>8516.5416258182995</v>
      </c>
      <c r="N2194">
        <v>20576.165598780557</v>
      </c>
      <c r="P2194">
        <v>8516.5416258182995</v>
      </c>
      <c r="Q2194">
        <v>9634.1889187064389</v>
      </c>
      <c r="R2194">
        <v>13204.31774424283</v>
      </c>
    </row>
    <row r="2195" spans="1:18" x14ac:dyDescent="0.2">
      <c r="A2195" t="s">
        <v>2238</v>
      </c>
      <c r="B2195">
        <v>2.5689043222408315E-7</v>
      </c>
      <c r="C2195">
        <v>3605.7953987546052</v>
      </c>
      <c r="D2195">
        <v>0</v>
      </c>
      <c r="E2195">
        <v>0</v>
      </c>
      <c r="F2195">
        <v>4196.6813769251303</v>
      </c>
      <c r="G2195">
        <v>1.8572919532368029E-5</v>
      </c>
      <c r="H2195">
        <v>7264.5936600402292</v>
      </c>
      <c r="I2195">
        <v>0</v>
      </c>
      <c r="J2195">
        <v>3.8780080465597791E-8</v>
      </c>
      <c r="K2195">
        <v>0</v>
      </c>
      <c r="L2195">
        <v>0</v>
      </c>
      <c r="M2195">
        <v>8468.706928709873</v>
      </c>
      <c r="N2195">
        <v>23535.777383298428</v>
      </c>
      <c r="P2195">
        <v>8468.706928709873</v>
      </c>
      <c r="Q2195">
        <v>9536.5631146399719</v>
      </c>
      <c r="R2195">
        <v>13204.317744242811</v>
      </c>
    </row>
    <row r="2196" spans="1:18" x14ac:dyDescent="0.2">
      <c r="A2196" t="s">
        <v>2239</v>
      </c>
      <c r="B2196">
        <v>2.5683004363233805E-7</v>
      </c>
      <c r="C2196">
        <v>5172.0587127700137</v>
      </c>
      <c r="D2196">
        <v>0</v>
      </c>
      <c r="E2196">
        <v>0</v>
      </c>
      <c r="F2196">
        <v>4537.8279868728387</v>
      </c>
      <c r="G2196">
        <v>1.9272681730727264E-5</v>
      </c>
      <c r="H2196">
        <v>7325.1993814875677</v>
      </c>
      <c r="I2196">
        <v>0</v>
      </c>
      <c r="J2196">
        <v>3.8769670678417834E-8</v>
      </c>
      <c r="K2196">
        <v>0</v>
      </c>
      <c r="L2196">
        <v>0</v>
      </c>
      <c r="M2196">
        <v>8529.6551173665466</v>
      </c>
      <c r="N2196">
        <v>25564.74121806525</v>
      </c>
      <c r="P2196">
        <v>8529.6551173665466</v>
      </c>
      <c r="Q2196">
        <v>9615.4449325891201</v>
      </c>
      <c r="R2196">
        <v>13204.317744244316</v>
      </c>
    </row>
    <row r="2197" spans="1:18" x14ac:dyDescent="0.2">
      <c r="A2197" t="s">
        <v>2240</v>
      </c>
      <c r="B2197">
        <v>2.5663499460521923E-7</v>
      </c>
      <c r="C2197">
        <v>6612.9032168155109</v>
      </c>
      <c r="D2197">
        <v>0</v>
      </c>
      <c r="E2197">
        <v>0</v>
      </c>
      <c r="F2197">
        <v>4125.1479269313959</v>
      </c>
      <c r="G2197">
        <v>1.8722870081918662E-5</v>
      </c>
      <c r="H2197">
        <v>7317.3145759524805</v>
      </c>
      <c r="I2197">
        <v>0</v>
      </c>
      <c r="J2197">
        <v>3.8782312062285737E-8</v>
      </c>
      <c r="K2197">
        <v>0</v>
      </c>
      <c r="L2197">
        <v>0</v>
      </c>
      <c r="M2197">
        <v>8498.7614661969237</v>
      </c>
      <c r="N2197">
        <v>26554.127204914599</v>
      </c>
      <c r="P2197">
        <v>8498.7614661969237</v>
      </c>
      <c r="Q2197">
        <v>9512.3047740948496</v>
      </c>
      <c r="R2197">
        <v>13204.317744242844</v>
      </c>
    </row>
    <row r="2198" spans="1:18" x14ac:dyDescent="0.2">
      <c r="A2198" t="s">
        <v>2241</v>
      </c>
      <c r="B2198">
        <v>2.5646137574410475E-7</v>
      </c>
      <c r="C2198">
        <v>7701.850636734549</v>
      </c>
      <c r="D2198">
        <v>0</v>
      </c>
      <c r="E2198">
        <v>0</v>
      </c>
      <c r="F2198">
        <v>4308.449106936624</v>
      </c>
      <c r="G2198">
        <v>1.8545038755707488E-5</v>
      </c>
      <c r="H2198">
        <v>7274.5949671432336</v>
      </c>
      <c r="I2198">
        <v>0</v>
      </c>
      <c r="J2198">
        <v>3.8784010869889425E-8</v>
      </c>
      <c r="K2198">
        <v>0</v>
      </c>
      <c r="L2198">
        <v>0</v>
      </c>
      <c r="M2198">
        <v>8453.874344372316</v>
      </c>
      <c r="N2198">
        <v>27738.769074027005</v>
      </c>
      <c r="P2198">
        <v>8453.874344372316</v>
      </c>
      <c r="Q2198">
        <v>9498.3962437652644</v>
      </c>
      <c r="R2198">
        <v>13204.317744242497</v>
      </c>
    </row>
    <row r="2199" spans="1:18" x14ac:dyDescent="0.2">
      <c r="A2199" t="s">
        <v>2242</v>
      </c>
      <c r="B2199">
        <v>2.5712160058255501E-7</v>
      </c>
      <c r="C2199">
        <v>9457.8092367514437</v>
      </c>
      <c r="D2199">
        <v>0</v>
      </c>
      <c r="E2199">
        <v>0</v>
      </c>
      <c r="F2199">
        <v>4603.6118368688303</v>
      </c>
      <c r="G2199">
        <v>1.9314972806866513E-5</v>
      </c>
      <c r="H2199">
        <v>7118.6203762837913</v>
      </c>
      <c r="I2199">
        <v>0</v>
      </c>
      <c r="J2199">
        <v>3.878973557840915E-8</v>
      </c>
      <c r="K2199">
        <v>0</v>
      </c>
      <c r="L2199">
        <v>0</v>
      </c>
      <c r="M2199">
        <v>8583.4139482325918</v>
      </c>
      <c r="N2199">
        <v>29763.45541774754</v>
      </c>
      <c r="P2199">
        <v>8583.4139482325918</v>
      </c>
      <c r="Q2199">
        <v>9573.2493298742684</v>
      </c>
      <c r="R2199">
        <v>13204.317744242935</v>
      </c>
    </row>
    <row r="2200" spans="1:18" x14ac:dyDescent="0.2">
      <c r="A2200" t="s">
        <v>2243</v>
      </c>
      <c r="B2200">
        <v>2.5718139513201316E-7</v>
      </c>
      <c r="C2200">
        <v>10377.121586755957</v>
      </c>
      <c r="D2200">
        <v>0</v>
      </c>
      <c r="E2200">
        <v>0</v>
      </c>
      <c r="F2200">
        <v>4751.6826568703054</v>
      </c>
      <c r="G2200">
        <v>1.942662516175922E-5</v>
      </c>
      <c r="H2200">
        <v>6504.3206233788587</v>
      </c>
      <c r="I2200">
        <v>0</v>
      </c>
      <c r="J2200">
        <v>3.8810568069891597E-8</v>
      </c>
      <c r="K2200">
        <v>0</v>
      </c>
      <c r="L2200">
        <v>0</v>
      </c>
      <c r="M2200">
        <v>8620.6892858262418</v>
      </c>
      <c r="N2200">
        <v>30253.814172553979</v>
      </c>
      <c r="P2200">
        <v>8620.6892858262418</v>
      </c>
      <c r="Q2200">
        <v>9516.4769704556929</v>
      </c>
      <c r="R2200">
        <v>13204.317744241494</v>
      </c>
    </row>
    <row r="2201" spans="1:18" x14ac:dyDescent="0.2">
      <c r="A2201" t="s">
        <v>2244</v>
      </c>
      <c r="B2201">
        <v>2.5759278790471162E-7</v>
      </c>
      <c r="C2201">
        <v>8384.148604690241</v>
      </c>
      <c r="D2201">
        <v>0</v>
      </c>
      <c r="E2201">
        <v>0</v>
      </c>
      <c r="F2201">
        <v>4472.1291368626207</v>
      </c>
      <c r="G2201">
        <v>1.9322346886850545E-5</v>
      </c>
      <c r="H2201">
        <v>5708.6455441573544</v>
      </c>
      <c r="I2201">
        <v>0</v>
      </c>
      <c r="J2201">
        <v>3.8816521072564478E-8</v>
      </c>
      <c r="K2201">
        <v>0</v>
      </c>
      <c r="L2201">
        <v>0</v>
      </c>
      <c r="M2201">
        <v>8790.3090089900834</v>
      </c>
      <c r="N2201">
        <v>27355.232314319055</v>
      </c>
      <c r="P2201">
        <v>8790.3090089900834</v>
      </c>
      <c r="Q2201">
        <v>9781.3774982673476</v>
      </c>
      <c r="R2201">
        <v>13204.317744241776</v>
      </c>
    </row>
    <row r="2202" spans="1:18" x14ac:dyDescent="0.2">
      <c r="A2202" t="s">
        <v>2245</v>
      </c>
      <c r="B2202">
        <v>2.5749802792641721E-7</v>
      </c>
      <c r="C2202">
        <v>8661.3732006626014</v>
      </c>
      <c r="D2202">
        <v>0</v>
      </c>
      <c r="E2202">
        <v>0</v>
      </c>
      <c r="F2202">
        <v>3902.7207569170787</v>
      </c>
      <c r="G2202">
        <v>1.8830973843583486E-5</v>
      </c>
      <c r="H2202">
        <v>4339.5579503711997</v>
      </c>
      <c r="I2202">
        <v>0</v>
      </c>
      <c r="J2202">
        <v>3.8809270306815821E-8</v>
      </c>
      <c r="K2202">
        <v>0</v>
      </c>
      <c r="L2202">
        <v>0</v>
      </c>
      <c r="M2202">
        <v>9126.2196135636059</v>
      </c>
      <c r="N2202">
        <v>26029.871540641765</v>
      </c>
      <c r="P2202">
        <v>9126.2196135636059</v>
      </c>
      <c r="Q2202">
        <v>10219.030206411091</v>
      </c>
      <c r="R2202">
        <v>13204.317744242877</v>
      </c>
    </row>
    <row r="2203" spans="1:18" x14ac:dyDescent="0.2">
      <c r="A2203" t="s">
        <v>2246</v>
      </c>
      <c r="B2203">
        <v>362.64809506213231</v>
      </c>
      <c r="C2203">
        <v>4726.3886557511178</v>
      </c>
      <c r="D2203">
        <v>0</v>
      </c>
      <c r="E2203">
        <v>0</v>
      </c>
      <c r="F2203">
        <v>3557.8763097707342</v>
      </c>
      <c r="G2203">
        <v>1401.2833255857754</v>
      </c>
      <c r="H2203">
        <v>3416.493332315169</v>
      </c>
      <c r="I2203">
        <v>0</v>
      </c>
      <c r="J2203">
        <v>4.603111656853183E-8</v>
      </c>
      <c r="K2203">
        <v>0</v>
      </c>
      <c r="L2203">
        <v>0</v>
      </c>
      <c r="M2203">
        <v>10402.544493302325</v>
      </c>
      <c r="N2203">
        <v>23867.234211833282</v>
      </c>
      <c r="P2203">
        <v>10402.544493302325</v>
      </c>
      <c r="Q2203">
        <v>11058.892646355416</v>
      </c>
      <c r="R2203">
        <v>13204.317744255497</v>
      </c>
    </row>
    <row r="2204" spans="1:18" x14ac:dyDescent="0.2">
      <c r="A2204" t="s">
        <v>2247</v>
      </c>
      <c r="B2204">
        <v>2358.9651681255809</v>
      </c>
      <c r="C2204">
        <v>2301.1087217443228</v>
      </c>
      <c r="D2204">
        <v>0</v>
      </c>
      <c r="E2204">
        <v>0</v>
      </c>
      <c r="F2204">
        <v>3277.3326797683171</v>
      </c>
      <c r="G2204">
        <v>3522.106086179695</v>
      </c>
      <c r="H2204">
        <v>2778.2552127746999</v>
      </c>
      <c r="I2204">
        <v>0</v>
      </c>
      <c r="J2204">
        <v>4.6028295819157177E-8</v>
      </c>
      <c r="K2204">
        <v>0</v>
      </c>
      <c r="L2204">
        <v>0</v>
      </c>
      <c r="M2204">
        <v>10402.544493294155</v>
      </c>
      <c r="N2204">
        <v>24640.3123619328</v>
      </c>
      <c r="P2204">
        <v>10402.544493294155</v>
      </c>
      <c r="Q2204">
        <v>11058.892646355416</v>
      </c>
      <c r="R2204">
        <v>13204.317744255717</v>
      </c>
    </row>
    <row r="2205" spans="1:18" x14ac:dyDescent="0.2">
      <c r="A2205" t="s">
        <v>2248</v>
      </c>
      <c r="B2205">
        <v>4287.1686513859704</v>
      </c>
      <c r="C2205">
        <v>817.64416775878067</v>
      </c>
      <c r="D2205">
        <v>0</v>
      </c>
      <c r="E2205">
        <v>0</v>
      </c>
      <c r="F2205">
        <v>2445.4725397657821</v>
      </c>
      <c r="G2205">
        <v>3075.1274510960648</v>
      </c>
      <c r="H2205">
        <v>2313.5899985835904</v>
      </c>
      <c r="I2205">
        <v>0</v>
      </c>
      <c r="J2205">
        <v>4.6032906342358345E-8</v>
      </c>
      <c r="K2205">
        <v>0</v>
      </c>
      <c r="L2205">
        <v>0</v>
      </c>
      <c r="M2205">
        <v>10402.54449330082</v>
      </c>
      <c r="N2205">
        <v>23341.54730193704</v>
      </c>
      <c r="P2205">
        <v>10402.54449330082</v>
      </c>
      <c r="Q2205">
        <v>11058.892646355418</v>
      </c>
      <c r="R2205">
        <v>13204.317744255719</v>
      </c>
    </row>
    <row r="2206" spans="1:18" x14ac:dyDescent="0.2">
      <c r="A2206" t="s">
        <v>2249</v>
      </c>
      <c r="B2206">
        <v>5710.2950204151866</v>
      </c>
      <c r="C2206">
        <v>0</v>
      </c>
      <c r="D2206">
        <v>0</v>
      </c>
      <c r="E2206">
        <v>0</v>
      </c>
      <c r="F2206">
        <v>2341.8887697658661</v>
      </c>
      <c r="G2206">
        <v>4991.1447854256548</v>
      </c>
      <c r="H2206">
        <v>1973.5310430038255</v>
      </c>
      <c r="I2206">
        <v>0</v>
      </c>
      <c r="J2206">
        <v>4.60649393628108E-8</v>
      </c>
      <c r="K2206">
        <v>0</v>
      </c>
      <c r="L2206">
        <v>0</v>
      </c>
      <c r="M2206">
        <v>10402.544493295141</v>
      </c>
      <c r="N2206">
        <v>25419.404111951739</v>
      </c>
      <c r="P2206">
        <v>10402.544493295141</v>
      </c>
      <c r="Q2206">
        <v>11058.892646355416</v>
      </c>
      <c r="R2206">
        <v>13204.317744255715</v>
      </c>
    </row>
    <row r="2207" spans="1:18" x14ac:dyDescent="0.2">
      <c r="A2207" t="s">
        <v>2250</v>
      </c>
      <c r="B2207">
        <v>6354.8544162205253</v>
      </c>
      <c r="C2207">
        <v>0</v>
      </c>
      <c r="D2207">
        <v>0</v>
      </c>
      <c r="E2207">
        <v>0</v>
      </c>
      <c r="F2207">
        <v>1324.9856197663114</v>
      </c>
      <c r="G2207">
        <v>6883.9467653059364</v>
      </c>
      <c r="H2207">
        <v>1421.7145173242764</v>
      </c>
      <c r="I2207">
        <v>0</v>
      </c>
      <c r="J2207">
        <v>4.6087084256988534E-8</v>
      </c>
      <c r="K2207">
        <v>0</v>
      </c>
      <c r="L2207">
        <v>0</v>
      </c>
      <c r="M2207">
        <v>10402.544493294898</v>
      </c>
      <c r="N2207">
        <v>26388.045811958036</v>
      </c>
      <c r="P2207">
        <v>10402.544493294898</v>
      </c>
      <c r="Q2207">
        <v>11058.892646355416</v>
      </c>
      <c r="R2207">
        <v>13204.317744255713</v>
      </c>
    </row>
    <row r="2208" spans="1:18" x14ac:dyDescent="0.2">
      <c r="A2208" t="s">
        <v>2251</v>
      </c>
      <c r="B2208">
        <v>6546.3897783040802</v>
      </c>
      <c r="C2208">
        <v>0</v>
      </c>
      <c r="D2208">
        <v>0</v>
      </c>
      <c r="E2208">
        <v>0</v>
      </c>
      <c r="F2208">
        <v>1410.4380997665946</v>
      </c>
      <c r="G2208">
        <v>6173.8598587090455</v>
      </c>
      <c r="H2208">
        <v>1596.0648018234212</v>
      </c>
      <c r="I2208">
        <v>0</v>
      </c>
      <c r="J2208">
        <v>4.6081200316878955E-8</v>
      </c>
      <c r="K2208">
        <v>0</v>
      </c>
      <c r="L2208">
        <v>0</v>
      </c>
      <c r="M2208">
        <v>10402.544493301792</v>
      </c>
      <c r="N2208">
        <v>26129.297031951017</v>
      </c>
      <c r="P2208">
        <v>10402.544493301792</v>
      </c>
      <c r="Q2208">
        <v>11058.892646355416</v>
      </c>
      <c r="R2208">
        <v>13204.317744255717</v>
      </c>
    </row>
    <row r="2209" spans="1:18" x14ac:dyDescent="0.2">
      <c r="A2209" t="s">
        <v>2252</v>
      </c>
      <c r="B2209">
        <v>5631.4242840669831</v>
      </c>
      <c r="C2209">
        <v>0</v>
      </c>
      <c r="D2209">
        <v>0</v>
      </c>
      <c r="E2209">
        <v>0</v>
      </c>
      <c r="F2209">
        <v>2247.3181697658561</v>
      </c>
      <c r="G2209">
        <v>3508.5819152883469</v>
      </c>
      <c r="H2209">
        <v>1938.9712894781767</v>
      </c>
      <c r="I2209">
        <v>0</v>
      </c>
      <c r="J2209">
        <v>4.6080053474777975E-8</v>
      </c>
      <c r="K2209">
        <v>0</v>
      </c>
      <c r="L2209">
        <v>0</v>
      </c>
      <c r="M2209">
        <v>10402.544493294745</v>
      </c>
      <c r="N2209">
        <v>23728.840151940189</v>
      </c>
      <c r="P2209">
        <v>10402.544493294745</v>
      </c>
      <c r="Q2209">
        <v>11058.892646355416</v>
      </c>
      <c r="R2209">
        <v>13204.317744255713</v>
      </c>
    </row>
    <row r="2210" spans="1:18" x14ac:dyDescent="0.2">
      <c r="A2210" t="s">
        <v>2253</v>
      </c>
      <c r="B2210">
        <v>4162.9290339750587</v>
      </c>
      <c r="C2210">
        <v>0</v>
      </c>
      <c r="D2210">
        <v>0</v>
      </c>
      <c r="E2210">
        <v>0</v>
      </c>
      <c r="F2210">
        <v>2217.9219097658406</v>
      </c>
      <c r="G2210">
        <v>2001.8702519401982</v>
      </c>
      <c r="H2210">
        <v>2658.7136528975902</v>
      </c>
      <c r="I2210">
        <v>0</v>
      </c>
      <c r="J2210">
        <v>4.6067371668575937E-8</v>
      </c>
      <c r="K2210">
        <v>0</v>
      </c>
      <c r="L2210">
        <v>0</v>
      </c>
      <c r="M2210">
        <v>10402.544493293921</v>
      </c>
      <c r="N2210">
        <v>21443.979341918675</v>
      </c>
      <c r="P2210">
        <v>10402.544493293921</v>
      </c>
      <c r="Q2210">
        <v>11058.892646355416</v>
      </c>
      <c r="R2210">
        <v>13204.317744255713</v>
      </c>
    </row>
    <row r="2211" spans="1:18" x14ac:dyDescent="0.2">
      <c r="A2211" t="s">
        <v>2254</v>
      </c>
      <c r="B2211">
        <v>1561.3225177379543</v>
      </c>
      <c r="C2211">
        <v>0</v>
      </c>
      <c r="D2211">
        <v>0</v>
      </c>
      <c r="E2211">
        <v>0</v>
      </c>
      <c r="F2211">
        <v>2618.777159767481</v>
      </c>
      <c r="G2211">
        <v>1139.2211468504495</v>
      </c>
      <c r="H2211">
        <v>2917.8822241285457</v>
      </c>
      <c r="I2211">
        <v>0</v>
      </c>
      <c r="J2211">
        <v>4.603201407016534E-8</v>
      </c>
      <c r="K2211">
        <v>0</v>
      </c>
      <c r="L2211">
        <v>0</v>
      </c>
      <c r="M2211">
        <v>10402.544493302776</v>
      </c>
      <c r="N2211">
        <v>18639.74754183324</v>
      </c>
      <c r="P2211">
        <v>10402.544493302776</v>
      </c>
      <c r="Q2211">
        <v>11058.892646355416</v>
      </c>
      <c r="R2211">
        <v>13204.317744255719</v>
      </c>
    </row>
    <row r="2212" spans="1:18" x14ac:dyDescent="0.2">
      <c r="A2212" t="s">
        <v>2255</v>
      </c>
      <c r="B2212">
        <v>1.5534572979141049E-6</v>
      </c>
      <c r="C2212">
        <v>0</v>
      </c>
      <c r="D2212">
        <v>0</v>
      </c>
      <c r="E2212">
        <v>0</v>
      </c>
      <c r="F2212">
        <v>2463.1489297253324</v>
      </c>
      <c r="G2212">
        <v>1.6381554613474431E-6</v>
      </c>
      <c r="H2212">
        <v>2828.9397299378938</v>
      </c>
      <c r="I2212">
        <v>0</v>
      </c>
      <c r="J2212">
        <v>4.4671499353374992E-8</v>
      </c>
      <c r="K2212">
        <v>0</v>
      </c>
      <c r="L2212">
        <v>0</v>
      </c>
      <c r="M2212">
        <v>10402.544493193454</v>
      </c>
      <c r="N2212">
        <v>15694.633156092965</v>
      </c>
      <c r="P2212">
        <v>10402.544493193454</v>
      </c>
      <c r="Q2212">
        <v>11058.892646355418</v>
      </c>
      <c r="R2212">
        <v>13204.317744255692</v>
      </c>
    </row>
    <row r="2213" spans="1:18" x14ac:dyDescent="0.2">
      <c r="A2213" t="s">
        <v>2256</v>
      </c>
      <c r="B2213">
        <v>1.5511555473678586E-6</v>
      </c>
      <c r="C2213">
        <v>0</v>
      </c>
      <c r="D2213">
        <v>0</v>
      </c>
      <c r="E2213">
        <v>0</v>
      </c>
      <c r="F2213">
        <v>2855.5375897265712</v>
      </c>
      <c r="G2213">
        <v>1.6494290424482701E-6</v>
      </c>
      <c r="H2213">
        <v>3356.1457291897095</v>
      </c>
      <c r="I2213">
        <v>0</v>
      </c>
      <c r="J2213">
        <v>4.4673557510863359E-8</v>
      </c>
      <c r="K2213">
        <v>0</v>
      </c>
      <c r="L2213">
        <v>0</v>
      </c>
      <c r="M2213">
        <v>10402.544493194127</v>
      </c>
      <c r="N2213">
        <v>16614.227815355665</v>
      </c>
      <c r="P2213">
        <v>10402.544493194127</v>
      </c>
      <c r="Q2213">
        <v>11058.892646355416</v>
      </c>
      <c r="R2213">
        <v>13204.31774425569</v>
      </c>
    </row>
    <row r="2214" spans="1:18" x14ac:dyDescent="0.2">
      <c r="A2214" t="s">
        <v>2257</v>
      </c>
      <c r="B2214">
        <v>1.5531779404554602E-6</v>
      </c>
      <c r="C2214">
        <v>0</v>
      </c>
      <c r="D2214">
        <v>0</v>
      </c>
      <c r="E2214">
        <v>0</v>
      </c>
      <c r="F2214">
        <v>2633.9253297260602</v>
      </c>
      <c r="G2214">
        <v>1.64585620230794E-6</v>
      </c>
      <c r="H2214">
        <v>3911.1390987843483</v>
      </c>
      <c r="I2214">
        <v>0</v>
      </c>
      <c r="J2214">
        <v>4.4665885807569157E-8</v>
      </c>
      <c r="K2214">
        <v>0</v>
      </c>
      <c r="L2214">
        <v>0</v>
      </c>
      <c r="M2214">
        <v>10402.544493199575</v>
      </c>
      <c r="N2214">
        <v>16947.608924953682</v>
      </c>
      <c r="P2214">
        <v>10402.544493199575</v>
      </c>
      <c r="Q2214">
        <v>11058.892646355416</v>
      </c>
      <c r="R2214">
        <v>13204.317744255693</v>
      </c>
    </row>
    <row r="2215" spans="1:18" x14ac:dyDescent="0.2">
      <c r="A2215" t="s">
        <v>2258</v>
      </c>
      <c r="B2215">
        <v>1.5479313731601104E-6</v>
      </c>
      <c r="C2215">
        <v>0</v>
      </c>
      <c r="D2215">
        <v>0</v>
      </c>
      <c r="E2215">
        <v>0</v>
      </c>
      <c r="F2215">
        <v>2785.9709697265353</v>
      </c>
      <c r="G2215">
        <v>1.6383275084198995E-6</v>
      </c>
      <c r="H2215">
        <v>3353.3913471619649</v>
      </c>
      <c r="I2215">
        <v>0</v>
      </c>
      <c r="J2215">
        <v>4.4680420034899586E-8</v>
      </c>
      <c r="K2215">
        <v>0</v>
      </c>
      <c r="L2215">
        <v>0</v>
      </c>
      <c r="M2215">
        <v>10402.544493195623</v>
      </c>
      <c r="N2215">
        <v>16541.906813315061</v>
      </c>
      <c r="P2215">
        <v>10402.544493195623</v>
      </c>
      <c r="Q2215">
        <v>11058.892646355418</v>
      </c>
      <c r="R2215">
        <v>13204.317744255692</v>
      </c>
    </row>
    <row r="2216" spans="1:18" x14ac:dyDescent="0.2">
      <c r="A2216" t="s">
        <v>2259</v>
      </c>
      <c r="B2216">
        <v>1.5468160607954562E-6</v>
      </c>
      <c r="C2216">
        <v>0</v>
      </c>
      <c r="D2216">
        <v>0</v>
      </c>
      <c r="E2216">
        <v>0</v>
      </c>
      <c r="F2216">
        <v>4182.3272997291879</v>
      </c>
      <c r="G2216">
        <v>1.6432297184230983E-6</v>
      </c>
      <c r="H2216">
        <v>2800.2427432382892</v>
      </c>
      <c r="I2216">
        <v>0</v>
      </c>
      <c r="J2216">
        <v>4.4683817926943785E-8</v>
      </c>
      <c r="K2216">
        <v>0</v>
      </c>
      <c r="L2216">
        <v>0</v>
      </c>
      <c r="M2216">
        <v>10402.544493193829</v>
      </c>
      <c r="N2216">
        <v>17385.114539396036</v>
      </c>
      <c r="P2216">
        <v>10402.544493193829</v>
      </c>
      <c r="Q2216">
        <v>11058.892646355416</v>
      </c>
      <c r="R2216">
        <v>13204.317744255697</v>
      </c>
    </row>
    <row r="2217" spans="1:18" x14ac:dyDescent="0.2">
      <c r="A2217" t="s">
        <v>2260</v>
      </c>
      <c r="B2217">
        <v>1.5428359756608121E-6</v>
      </c>
      <c r="C2217">
        <v>3.2978877302947756</v>
      </c>
      <c r="D2217">
        <v>0</v>
      </c>
      <c r="E2217">
        <v>0</v>
      </c>
      <c r="F2217">
        <v>3763.6966497292665</v>
      </c>
      <c r="G2217">
        <v>1.7085784840779947E-6</v>
      </c>
      <c r="H2217">
        <v>3070.8935244090217</v>
      </c>
      <c r="I2217">
        <v>0</v>
      </c>
      <c r="J2217">
        <v>4.4698610174089249E-8</v>
      </c>
      <c r="K2217">
        <v>0</v>
      </c>
      <c r="L2217">
        <v>0</v>
      </c>
      <c r="M2217">
        <v>10402.544493199815</v>
      </c>
      <c r="N2217">
        <v>17240.432558364511</v>
      </c>
      <c r="P2217">
        <v>10402.544493199815</v>
      </c>
      <c r="Q2217">
        <v>11058.892646355416</v>
      </c>
      <c r="R2217">
        <v>13204.317744255701</v>
      </c>
    </row>
    <row r="2218" spans="1:18" x14ac:dyDescent="0.2">
      <c r="A2218" t="s">
        <v>2261</v>
      </c>
      <c r="B2218">
        <v>162.47013891554653</v>
      </c>
      <c r="C2218">
        <v>1090.0277297553012</v>
      </c>
      <c r="D2218">
        <v>0</v>
      </c>
      <c r="E2218">
        <v>0</v>
      </c>
      <c r="F2218">
        <v>3942.1577397704782</v>
      </c>
      <c r="G2218">
        <v>193.85057097870239</v>
      </c>
      <c r="H2218">
        <v>3352.6577091029358</v>
      </c>
      <c r="I2218">
        <v>0</v>
      </c>
      <c r="J2218">
        <v>4.6093477558845734E-8</v>
      </c>
      <c r="K2218">
        <v>0</v>
      </c>
      <c r="L2218">
        <v>0</v>
      </c>
      <c r="M2218">
        <v>10402.5444932994</v>
      </c>
      <c r="N2218">
        <v>19143.708381868455</v>
      </c>
      <c r="P2218">
        <v>10402.5444932994</v>
      </c>
      <c r="Q2218">
        <v>11058.892646355414</v>
      </c>
      <c r="R2218">
        <v>13204.317744255719</v>
      </c>
    </row>
    <row r="2219" spans="1:18" x14ac:dyDescent="0.2">
      <c r="A2219" t="s">
        <v>2262</v>
      </c>
      <c r="B2219">
        <v>1352.3037602882227</v>
      </c>
      <c r="C2219">
        <v>3932.4364857500832</v>
      </c>
      <c r="D2219">
        <v>0</v>
      </c>
      <c r="E2219">
        <v>0</v>
      </c>
      <c r="F2219">
        <v>3612.8132497708079</v>
      </c>
      <c r="G2219">
        <v>1039.9838947785022</v>
      </c>
      <c r="H2219">
        <v>3568.7209879555576</v>
      </c>
      <c r="I2219">
        <v>0</v>
      </c>
      <c r="J2219">
        <v>4.6141076160971181E-8</v>
      </c>
      <c r="K2219">
        <v>0</v>
      </c>
      <c r="L2219">
        <v>0</v>
      </c>
      <c r="M2219">
        <v>10402.544493297686</v>
      </c>
      <c r="N2219">
        <v>23908.802871887001</v>
      </c>
      <c r="P2219">
        <v>10402.544493297686</v>
      </c>
      <c r="Q2219">
        <v>11058.892646355416</v>
      </c>
      <c r="R2219">
        <v>13204.317744255719</v>
      </c>
    </row>
    <row r="2220" spans="1:18" x14ac:dyDescent="0.2">
      <c r="A2220" t="s">
        <v>2263</v>
      </c>
      <c r="B2220">
        <v>50.144837340495712</v>
      </c>
      <c r="C2220">
        <v>8875.9269717479019</v>
      </c>
      <c r="D2220">
        <v>0</v>
      </c>
      <c r="E2220">
        <v>0</v>
      </c>
      <c r="F2220">
        <v>2585.562399769256</v>
      </c>
      <c r="G2220">
        <v>56.27105830393409</v>
      </c>
      <c r="H2220">
        <v>3472.6635614748429</v>
      </c>
      <c r="I2220">
        <v>0</v>
      </c>
      <c r="J2220">
        <v>4.6153732544137868E-8</v>
      </c>
      <c r="K2220">
        <v>0</v>
      </c>
      <c r="L2220">
        <v>0</v>
      </c>
      <c r="M2220">
        <v>10402.544493302403</v>
      </c>
      <c r="N2220">
        <v>25443.113321984987</v>
      </c>
      <c r="P2220">
        <v>10402.544493302403</v>
      </c>
      <c r="Q2220">
        <v>11058.892646355418</v>
      </c>
      <c r="R2220">
        <v>13204.317744255695</v>
      </c>
    </row>
    <row r="2221" spans="1:18" x14ac:dyDescent="0.2">
      <c r="A2221" t="s">
        <v>2264</v>
      </c>
      <c r="B2221">
        <v>1.5365563659329702E-6</v>
      </c>
      <c r="C2221">
        <v>14667.083353703112</v>
      </c>
      <c r="D2221">
        <v>0</v>
      </c>
      <c r="E2221">
        <v>0</v>
      </c>
      <c r="F2221">
        <v>2768.6615597290424</v>
      </c>
      <c r="G2221">
        <v>1.6371319312403332E-6</v>
      </c>
      <c r="H2221">
        <v>3163.3017561948986</v>
      </c>
      <c r="I2221">
        <v>0</v>
      </c>
      <c r="J2221">
        <v>4.4798013390876757E-8</v>
      </c>
      <c r="K2221">
        <v>0</v>
      </c>
      <c r="L2221">
        <v>0</v>
      </c>
      <c r="M2221">
        <v>10402.544493204337</v>
      </c>
      <c r="N2221">
        <v>31001.591166049875</v>
      </c>
      <c r="P2221">
        <v>10402.544493204337</v>
      </c>
      <c r="Q2221">
        <v>11058.892646355418</v>
      </c>
      <c r="R2221">
        <v>13204.317744255693</v>
      </c>
    </row>
    <row r="2222" spans="1:18" x14ac:dyDescent="0.2">
      <c r="A2222" t="s">
        <v>2265</v>
      </c>
      <c r="B2222">
        <v>1.5430183192603508E-6</v>
      </c>
      <c r="C2222">
        <v>17586.560353684756</v>
      </c>
      <c r="D2222">
        <v>0</v>
      </c>
      <c r="E2222">
        <v>0</v>
      </c>
      <c r="F2222">
        <v>2649.3539597291406</v>
      </c>
      <c r="G2222">
        <v>1.7161424155039058E-6</v>
      </c>
      <c r="H2222">
        <v>2759.6543220029489</v>
      </c>
      <c r="I2222">
        <v>0</v>
      </c>
      <c r="J2222">
        <v>4.4836225880019614E-8</v>
      </c>
      <c r="K2222">
        <v>0</v>
      </c>
      <c r="L2222">
        <v>0</v>
      </c>
      <c r="M2222">
        <v>10402.54449321112</v>
      </c>
      <c r="N2222">
        <v>33398.113131931961</v>
      </c>
      <c r="P2222">
        <v>10402.54449321112</v>
      </c>
      <c r="Q2222">
        <v>11058.892646355416</v>
      </c>
      <c r="R2222">
        <v>13204.317744255693</v>
      </c>
    </row>
    <row r="2223" spans="1:18" x14ac:dyDescent="0.2">
      <c r="A2223" t="s">
        <v>2266</v>
      </c>
      <c r="B2223">
        <v>1.5412205245138501E-6</v>
      </c>
      <c r="C2223">
        <v>17540.184837684232</v>
      </c>
      <c r="D2223">
        <v>0</v>
      </c>
      <c r="E2223">
        <v>0</v>
      </c>
      <c r="F2223">
        <v>2310.1108597283978</v>
      </c>
      <c r="G2223">
        <v>1.6799614600727753E-6</v>
      </c>
      <c r="H2223">
        <v>2116.5483157904132</v>
      </c>
      <c r="I2223">
        <v>0</v>
      </c>
      <c r="J2223">
        <v>4.4889310811725079E-8</v>
      </c>
      <c r="K2223">
        <v>0</v>
      </c>
      <c r="L2223">
        <v>0</v>
      </c>
      <c r="M2223">
        <v>10402.544493215602</v>
      </c>
      <c r="N2223">
        <v>32369.388509684715</v>
      </c>
      <c r="P2223">
        <v>10402.544493215602</v>
      </c>
      <c r="Q2223">
        <v>11058.892646355416</v>
      </c>
      <c r="R2223">
        <v>13204.317744255697</v>
      </c>
    </row>
    <row r="2224" spans="1:18" x14ac:dyDescent="0.2">
      <c r="A2224" t="s">
        <v>2267</v>
      </c>
      <c r="B2224">
        <v>1.5378772308823685E-6</v>
      </c>
      <c r="C2224">
        <v>16193.440119687348</v>
      </c>
      <c r="D2224">
        <v>0</v>
      </c>
      <c r="E2224">
        <v>0</v>
      </c>
      <c r="F2224">
        <v>3112.9148897302875</v>
      </c>
      <c r="G2224">
        <v>1.6594128379775929E-6</v>
      </c>
      <c r="H2224">
        <v>1789.6050188600811</v>
      </c>
      <c r="I2224">
        <v>0</v>
      </c>
      <c r="J2224">
        <v>4.4968605204116174E-8</v>
      </c>
      <c r="K2224">
        <v>0</v>
      </c>
      <c r="L2224">
        <v>0</v>
      </c>
      <c r="M2224">
        <v>10402.544493212356</v>
      </c>
      <c r="N2224">
        <v>31498.504524732329</v>
      </c>
      <c r="P2224">
        <v>10402.544493212356</v>
      </c>
      <c r="Q2224">
        <v>11058.892646355416</v>
      </c>
      <c r="R2224">
        <v>13204.317744255693</v>
      </c>
    </row>
    <row r="2225" spans="1:18" x14ac:dyDescent="0.2">
      <c r="A2225" t="s">
        <v>2268</v>
      </c>
      <c r="B2225">
        <v>1.5377399272882883E-6</v>
      </c>
      <c r="C2225">
        <v>12171.955025705798</v>
      </c>
      <c r="D2225">
        <v>0</v>
      </c>
      <c r="E2225">
        <v>0</v>
      </c>
      <c r="F2225">
        <v>2706.0873397294799</v>
      </c>
      <c r="G2225">
        <v>1.5863018011978957E-6</v>
      </c>
      <c r="H2225">
        <v>1482.8918058678337</v>
      </c>
      <c r="I2225">
        <v>0</v>
      </c>
      <c r="J2225">
        <v>4.5072945956252904E-8</v>
      </c>
      <c r="K2225">
        <v>0</v>
      </c>
      <c r="L2225">
        <v>0</v>
      </c>
      <c r="M2225">
        <v>10402.544493207521</v>
      </c>
      <c r="N2225">
        <v>26763.478667679748</v>
      </c>
      <c r="P2225">
        <v>10402.544493207521</v>
      </c>
      <c r="Q2225">
        <v>11058.892646355416</v>
      </c>
      <c r="R2225">
        <v>13204.317744255692</v>
      </c>
    </row>
    <row r="2226" spans="1:18" x14ac:dyDescent="0.2">
      <c r="A2226" t="s">
        <v>2269</v>
      </c>
      <c r="B2226">
        <v>1246.4502472627694</v>
      </c>
      <c r="C2226">
        <v>10319.643993750067</v>
      </c>
      <c r="D2226">
        <v>0</v>
      </c>
      <c r="E2226">
        <v>0</v>
      </c>
      <c r="F2226">
        <v>2205.8458197701189</v>
      </c>
      <c r="G2226">
        <v>469.42874915294266</v>
      </c>
      <c r="H2226">
        <v>1174.1559385457856</v>
      </c>
      <c r="I2226">
        <v>0</v>
      </c>
      <c r="J2226">
        <v>4.6560554813668153E-8</v>
      </c>
      <c r="K2226">
        <v>0</v>
      </c>
      <c r="L2226">
        <v>0</v>
      </c>
      <c r="M2226">
        <v>10402.544493314543</v>
      </c>
      <c r="N2226">
        <v>25818.069241842786</v>
      </c>
      <c r="P2226">
        <v>10402.544493314543</v>
      </c>
      <c r="Q2226">
        <v>11058.892646355416</v>
      </c>
      <c r="R2226">
        <v>13204.317744255695</v>
      </c>
    </row>
    <row r="2227" spans="1:18" x14ac:dyDescent="0.2">
      <c r="A2227" t="s">
        <v>2270</v>
      </c>
      <c r="B2227">
        <v>6804.5754720642935</v>
      </c>
      <c r="C2227">
        <v>5626.4253097577139</v>
      </c>
      <c r="D2227">
        <v>0</v>
      </c>
      <c r="E2227">
        <v>0</v>
      </c>
      <c r="F2227">
        <v>2333.1739497699805</v>
      </c>
      <c r="G2227">
        <v>1371.5116265144152</v>
      </c>
      <c r="H2227">
        <v>858.23045040575403</v>
      </c>
      <c r="I2227">
        <v>0</v>
      </c>
      <c r="J2227">
        <v>4.6645687455149941E-8</v>
      </c>
      <c r="K2227">
        <v>0</v>
      </c>
      <c r="L2227">
        <v>0</v>
      </c>
      <c r="M2227">
        <v>10402.544493306354</v>
      </c>
      <c r="N2227">
        <v>27396.461301865158</v>
      </c>
      <c r="P2227">
        <v>10402.544493306354</v>
      </c>
      <c r="Q2227">
        <v>11058.892646355416</v>
      </c>
      <c r="R2227">
        <v>13204.317744255715</v>
      </c>
    </row>
    <row r="2228" spans="1:18" x14ac:dyDescent="0.2">
      <c r="A2228" t="s">
        <v>2271</v>
      </c>
      <c r="B2228">
        <v>8552.6686395381112</v>
      </c>
      <c r="C2228">
        <v>3106.9914477557118</v>
      </c>
      <c r="D2228">
        <v>0</v>
      </c>
      <c r="E2228">
        <v>0</v>
      </c>
      <c r="F2228">
        <v>1771.9118397713096</v>
      </c>
      <c r="G2228">
        <v>5091.40384000003</v>
      </c>
      <c r="H2228">
        <v>760.06189150746434</v>
      </c>
      <c r="I2228">
        <v>0</v>
      </c>
      <c r="J2228">
        <v>4.6768643957119598E-8</v>
      </c>
      <c r="K2228">
        <v>0</v>
      </c>
      <c r="L2228">
        <v>0</v>
      </c>
      <c r="M2228">
        <v>10402.544493312331</v>
      </c>
      <c r="N2228">
        <v>29685.582151931729</v>
      </c>
      <c r="P2228">
        <v>10402.544493312331</v>
      </c>
      <c r="Q2228">
        <v>11058.892646355418</v>
      </c>
      <c r="R2228">
        <v>13204.317744255712</v>
      </c>
    </row>
    <row r="2229" spans="1:18" x14ac:dyDescent="0.2">
      <c r="A2229" t="s">
        <v>2272</v>
      </c>
      <c r="B2229">
        <v>8766.3100976448295</v>
      </c>
      <c r="C2229">
        <v>1046.3454757560828</v>
      </c>
      <c r="D2229">
        <v>0</v>
      </c>
      <c r="E2229">
        <v>0</v>
      </c>
      <c r="F2229">
        <v>1310.1235897694939</v>
      </c>
      <c r="G2229">
        <v>8610.8643857484403</v>
      </c>
      <c r="H2229">
        <v>710.4665996604117</v>
      </c>
      <c r="I2229">
        <v>0</v>
      </c>
      <c r="J2229">
        <v>4.6770057473586103E-8</v>
      </c>
      <c r="K2229">
        <v>0</v>
      </c>
      <c r="L2229">
        <v>0</v>
      </c>
      <c r="M2229">
        <v>10402.54449331226</v>
      </c>
      <c r="N2229">
        <v>30846.654641938287</v>
      </c>
      <c r="P2229">
        <v>10402.54449331226</v>
      </c>
      <c r="Q2229">
        <v>11058.892646355418</v>
      </c>
      <c r="R2229">
        <v>13204.317744255715</v>
      </c>
    </row>
    <row r="2230" spans="1:18" x14ac:dyDescent="0.2">
      <c r="A2230" t="s">
        <v>2273</v>
      </c>
      <c r="B2230">
        <v>8701.7385545365141</v>
      </c>
      <c r="C2230">
        <v>0</v>
      </c>
      <c r="D2230">
        <v>0</v>
      </c>
      <c r="E2230">
        <v>0</v>
      </c>
      <c r="F2230">
        <v>1512.9229597708734</v>
      </c>
      <c r="G2230">
        <v>7014.5960622796329</v>
      </c>
      <c r="H2230">
        <v>721.88895200518368</v>
      </c>
      <c r="I2230">
        <v>0</v>
      </c>
      <c r="J2230">
        <v>4.677639490097333E-8</v>
      </c>
      <c r="K2230">
        <v>0</v>
      </c>
      <c r="L2230">
        <v>0</v>
      </c>
      <c r="M2230">
        <v>10402.544493310701</v>
      </c>
      <c r="N2230">
        <v>28353.691021949679</v>
      </c>
      <c r="P2230">
        <v>10402.544493310701</v>
      </c>
      <c r="Q2230">
        <v>11058.892646355416</v>
      </c>
      <c r="R2230">
        <v>13204.317744255712</v>
      </c>
    </row>
    <row r="2231" spans="1:18" x14ac:dyDescent="0.2">
      <c r="A2231" t="s">
        <v>2274</v>
      </c>
      <c r="B2231">
        <v>8609.3210839470084</v>
      </c>
      <c r="C2231">
        <v>0</v>
      </c>
      <c r="D2231">
        <v>0</v>
      </c>
      <c r="E2231">
        <v>0</v>
      </c>
      <c r="F2231">
        <v>1809.5088997715284</v>
      </c>
      <c r="G2231">
        <v>3254.871640971839</v>
      </c>
      <c r="H2231">
        <v>742.42799386468937</v>
      </c>
      <c r="I2231">
        <v>0</v>
      </c>
      <c r="J2231">
        <v>4.6738978552917735E-8</v>
      </c>
      <c r="K2231">
        <v>0</v>
      </c>
      <c r="L2231">
        <v>0</v>
      </c>
      <c r="M2231">
        <v>10402.544493312656</v>
      </c>
      <c r="N2231">
        <v>24818.674111914461</v>
      </c>
      <c r="P2231">
        <v>10402.544493312656</v>
      </c>
      <c r="Q2231">
        <v>11058.892646355418</v>
      </c>
      <c r="R2231">
        <v>13204.317744255712</v>
      </c>
    </row>
    <row r="2232" spans="1:18" x14ac:dyDescent="0.2">
      <c r="A2232" t="s">
        <v>2275</v>
      </c>
      <c r="B2232">
        <v>8713.965128474123</v>
      </c>
      <c r="C2232">
        <v>0</v>
      </c>
      <c r="D2232">
        <v>0</v>
      </c>
      <c r="E2232">
        <v>0</v>
      </c>
      <c r="F2232">
        <v>1251.3654197695635</v>
      </c>
      <c r="G2232">
        <v>4076.8180312728646</v>
      </c>
      <c r="H2232">
        <v>800.44805906276758</v>
      </c>
      <c r="I2232">
        <v>0</v>
      </c>
      <c r="J2232">
        <v>4.6740171272796548E-8</v>
      </c>
      <c r="K2232">
        <v>0</v>
      </c>
      <c r="L2232">
        <v>0</v>
      </c>
      <c r="M2232">
        <v>10402.544493311176</v>
      </c>
      <c r="N2232">
        <v>25245.141131937235</v>
      </c>
      <c r="P2232">
        <v>10402.544493311176</v>
      </c>
      <c r="Q2232">
        <v>11058.892646355418</v>
      </c>
      <c r="R2232">
        <v>13204.317744255715</v>
      </c>
    </row>
    <row r="2233" spans="1:18" x14ac:dyDescent="0.2">
      <c r="A2233" t="s">
        <v>2276</v>
      </c>
      <c r="B2233">
        <v>7998.0814136787312</v>
      </c>
      <c r="C2233">
        <v>0</v>
      </c>
      <c r="D2233">
        <v>0</v>
      </c>
      <c r="E2233">
        <v>0</v>
      </c>
      <c r="F2233">
        <v>1529.3416797708594</v>
      </c>
      <c r="G2233">
        <v>1317.0942325370991</v>
      </c>
      <c r="H2233">
        <v>647.87806252268183</v>
      </c>
      <c r="I2233">
        <v>0</v>
      </c>
      <c r="J2233">
        <v>4.6637570292291124E-8</v>
      </c>
      <c r="K2233">
        <v>0</v>
      </c>
      <c r="L2233">
        <v>0</v>
      </c>
      <c r="M2233">
        <v>10402.544493310023</v>
      </c>
      <c r="N2233">
        <v>21894.93988186603</v>
      </c>
      <c r="P2233">
        <v>10402.544493310023</v>
      </c>
      <c r="Q2233">
        <v>11058.892646355416</v>
      </c>
      <c r="R2233">
        <v>13204.317744255712</v>
      </c>
    </row>
    <row r="2234" spans="1:18" x14ac:dyDescent="0.2">
      <c r="A2234" t="s">
        <v>2277</v>
      </c>
      <c r="B2234">
        <v>6415.1985260620577</v>
      </c>
      <c r="C2234">
        <v>0</v>
      </c>
      <c r="D2234">
        <v>0</v>
      </c>
      <c r="E2234">
        <v>0</v>
      </c>
      <c r="F2234">
        <v>1202.7369097694116</v>
      </c>
      <c r="G2234">
        <v>822.39509027096699</v>
      </c>
      <c r="H2234">
        <v>482.96159237688551</v>
      </c>
      <c r="I2234">
        <v>0</v>
      </c>
      <c r="J2234">
        <v>4.6551873226879265E-8</v>
      </c>
      <c r="K2234">
        <v>0</v>
      </c>
      <c r="L2234">
        <v>0</v>
      </c>
      <c r="M2234">
        <v>10402.544493310552</v>
      </c>
      <c r="N2234">
        <v>19325.836611836425</v>
      </c>
      <c r="P2234">
        <v>10402.544493310552</v>
      </c>
      <c r="Q2234">
        <v>11058.892646355416</v>
      </c>
      <c r="R2234">
        <v>13204.317744255712</v>
      </c>
    </row>
    <row r="2235" spans="1:18" x14ac:dyDescent="0.2">
      <c r="A2235" t="s">
        <v>2278</v>
      </c>
      <c r="B2235">
        <v>4930.5797515778213</v>
      </c>
      <c r="C2235">
        <v>0</v>
      </c>
      <c r="D2235">
        <v>0</v>
      </c>
      <c r="E2235">
        <v>0</v>
      </c>
      <c r="F2235">
        <v>988.40942976845702</v>
      </c>
      <c r="G2235">
        <v>741.115115127698</v>
      </c>
      <c r="H2235">
        <v>436.96938197255878</v>
      </c>
      <c r="I2235">
        <v>0</v>
      </c>
      <c r="J2235">
        <v>4.6509140844368276E-8</v>
      </c>
      <c r="K2235">
        <v>0</v>
      </c>
      <c r="L2235">
        <v>0</v>
      </c>
      <c r="M2235">
        <v>10402.544493314088</v>
      </c>
      <c r="N2235">
        <v>17499.618171807131</v>
      </c>
      <c r="P2235">
        <v>10402.544493314088</v>
      </c>
      <c r="Q2235">
        <v>11058.892646355416</v>
      </c>
      <c r="R2235">
        <v>13204.317744255717</v>
      </c>
    </row>
    <row r="2236" spans="1:18" x14ac:dyDescent="0.2">
      <c r="A2236" t="s">
        <v>2279</v>
      </c>
      <c r="B2236">
        <v>3098.9861839579285</v>
      </c>
      <c r="C2236">
        <v>0</v>
      </c>
      <c r="D2236">
        <v>0</v>
      </c>
      <c r="E2236">
        <v>0</v>
      </c>
      <c r="F2236">
        <v>639.61551976724195</v>
      </c>
      <c r="G2236">
        <v>698.81838374086874</v>
      </c>
      <c r="H2236">
        <v>464.71062095367705</v>
      </c>
      <c r="I2236">
        <v>0</v>
      </c>
      <c r="J2236">
        <v>4.6503432443366858E-8</v>
      </c>
      <c r="K2236">
        <v>0</v>
      </c>
      <c r="L2236">
        <v>0</v>
      </c>
      <c r="M2236">
        <v>10402.544493311523</v>
      </c>
      <c r="N2236">
        <v>15304.675201777743</v>
      </c>
      <c r="P2236">
        <v>10402.544493311523</v>
      </c>
      <c r="Q2236">
        <v>11058.892646355416</v>
      </c>
      <c r="R2236">
        <v>13204.317744255713</v>
      </c>
    </row>
    <row r="2237" spans="1:18" x14ac:dyDescent="0.2">
      <c r="A2237" t="s">
        <v>2280</v>
      </c>
      <c r="B2237">
        <v>2580.6791956081388</v>
      </c>
      <c r="C2237">
        <v>0</v>
      </c>
      <c r="D2237">
        <v>0</v>
      </c>
      <c r="E2237">
        <v>0</v>
      </c>
      <c r="F2237">
        <v>564.56803976698882</v>
      </c>
      <c r="G2237">
        <v>688.49989407935868</v>
      </c>
      <c r="H2237">
        <v>343.0733389642121</v>
      </c>
      <c r="I2237">
        <v>0</v>
      </c>
      <c r="J2237">
        <v>4.64955910886606E-8</v>
      </c>
      <c r="K2237">
        <v>0</v>
      </c>
      <c r="L2237">
        <v>0</v>
      </c>
      <c r="M2237">
        <v>10402.544493312895</v>
      </c>
      <c r="N2237">
        <v>14579.36496177809</v>
      </c>
      <c r="P2237">
        <v>10402.544493312895</v>
      </c>
      <c r="Q2237">
        <v>11058.892646355416</v>
      </c>
      <c r="R2237">
        <v>13204.317744255713</v>
      </c>
    </row>
    <row r="2238" spans="1:18" x14ac:dyDescent="0.2">
      <c r="A2238" t="s">
        <v>2281</v>
      </c>
      <c r="B2238">
        <v>2127.510022698661</v>
      </c>
      <c r="C2238">
        <v>0</v>
      </c>
      <c r="D2238">
        <v>0</v>
      </c>
      <c r="E2238">
        <v>0</v>
      </c>
      <c r="F2238">
        <v>607.19705976701323</v>
      </c>
      <c r="G2238">
        <v>660.71040775439383</v>
      </c>
      <c r="H2238">
        <v>273.77426818247739</v>
      </c>
      <c r="I2238">
        <v>0</v>
      </c>
      <c r="J2238">
        <v>4.6482904141161762E-8</v>
      </c>
      <c r="K2238">
        <v>0</v>
      </c>
      <c r="L2238">
        <v>0</v>
      </c>
      <c r="M2238">
        <v>10402.544493316558</v>
      </c>
      <c r="N2238">
        <v>14071.736251765586</v>
      </c>
      <c r="P2238">
        <v>10402.544493316558</v>
      </c>
      <c r="Q2238">
        <v>11058.892646355416</v>
      </c>
      <c r="R2238">
        <v>13204.317744255719</v>
      </c>
    </row>
    <row r="2239" spans="1:18" x14ac:dyDescent="0.2">
      <c r="A2239" t="s">
        <v>2282</v>
      </c>
      <c r="B2239">
        <v>2094.8530053957834</v>
      </c>
      <c r="C2239">
        <v>0</v>
      </c>
      <c r="D2239">
        <v>0</v>
      </c>
      <c r="E2239">
        <v>0</v>
      </c>
      <c r="F2239">
        <v>742.53012976749608</v>
      </c>
      <c r="G2239">
        <v>663.3184960685486</v>
      </c>
      <c r="H2239">
        <v>380.48356719338119</v>
      </c>
      <c r="I2239">
        <v>0</v>
      </c>
      <c r="J2239">
        <v>4.6495376286560174E-8</v>
      </c>
      <c r="K2239">
        <v>0</v>
      </c>
      <c r="L2239">
        <v>0</v>
      </c>
      <c r="M2239">
        <v>10402.544493314157</v>
      </c>
      <c r="N2239">
        <v>14283.729691785862</v>
      </c>
      <c r="P2239">
        <v>10402.544493314157</v>
      </c>
      <c r="Q2239">
        <v>11058.892646355416</v>
      </c>
      <c r="R2239">
        <v>13204.317744255713</v>
      </c>
    </row>
    <row r="2240" spans="1:18" x14ac:dyDescent="0.2">
      <c r="A2240" t="s">
        <v>2283</v>
      </c>
      <c r="B2240">
        <v>1843.1669245506976</v>
      </c>
      <c r="C2240">
        <v>0</v>
      </c>
      <c r="D2240">
        <v>0</v>
      </c>
      <c r="E2240">
        <v>0</v>
      </c>
      <c r="F2240">
        <v>1103.6377697691864</v>
      </c>
      <c r="G2240">
        <v>624.3548551466439</v>
      </c>
      <c r="H2240">
        <v>528.53585895304479</v>
      </c>
      <c r="I2240">
        <v>0</v>
      </c>
      <c r="J2240">
        <v>4.6492873814341361E-8</v>
      </c>
      <c r="K2240">
        <v>0</v>
      </c>
      <c r="L2240">
        <v>0</v>
      </c>
      <c r="M2240">
        <v>10402.544493315956</v>
      </c>
      <c r="N2240">
        <v>14502.239901782023</v>
      </c>
      <c r="P2240">
        <v>10402.544493315956</v>
      </c>
      <c r="Q2240">
        <v>11058.892646355416</v>
      </c>
      <c r="R2240">
        <v>13204.317744255726</v>
      </c>
    </row>
    <row r="2241" spans="1:18" x14ac:dyDescent="0.2">
      <c r="A2241" t="s">
        <v>2284</v>
      </c>
      <c r="B2241">
        <v>2598.256483200807</v>
      </c>
      <c r="C2241">
        <v>0.21317977123087811</v>
      </c>
      <c r="D2241">
        <v>0</v>
      </c>
      <c r="E2241">
        <v>0</v>
      </c>
      <c r="F2241">
        <v>1802.8775797717626</v>
      </c>
      <c r="G2241">
        <v>696.07483679809604</v>
      </c>
      <c r="H2241">
        <v>538.53330896871103</v>
      </c>
      <c r="I2241">
        <v>0</v>
      </c>
      <c r="J2241">
        <v>4.658256179809678E-8</v>
      </c>
      <c r="K2241">
        <v>0</v>
      </c>
      <c r="L2241">
        <v>0</v>
      </c>
      <c r="M2241">
        <v>10402.544493301993</v>
      </c>
      <c r="N2241">
        <v>16038.499881859185</v>
      </c>
      <c r="P2241">
        <v>10402.544493301993</v>
      </c>
      <c r="Q2241">
        <v>11058.892646355416</v>
      </c>
      <c r="R2241">
        <v>13204.317744255723</v>
      </c>
    </row>
    <row r="2242" spans="1:18" x14ac:dyDescent="0.2">
      <c r="A2242" t="s">
        <v>2285</v>
      </c>
      <c r="B2242">
        <v>5137.2927850135884</v>
      </c>
      <c r="C2242">
        <v>1267.9695377559149</v>
      </c>
      <c r="D2242">
        <v>0</v>
      </c>
      <c r="E2242">
        <v>0</v>
      </c>
      <c r="F2242">
        <v>1025.4163197681844</v>
      </c>
      <c r="G2242">
        <v>711.07024224134136</v>
      </c>
      <c r="H2242">
        <v>539.6581537028552</v>
      </c>
      <c r="I2242">
        <v>0</v>
      </c>
      <c r="J2242">
        <v>4.6525140952032832E-8</v>
      </c>
      <c r="K2242">
        <v>0</v>
      </c>
      <c r="L2242">
        <v>0</v>
      </c>
      <c r="M2242">
        <v>10402.544493314414</v>
      </c>
      <c r="N2242">
        <v>19083.951531842824</v>
      </c>
      <c r="P2242">
        <v>10402.544493314414</v>
      </c>
      <c r="Q2242">
        <v>11058.892646355416</v>
      </c>
      <c r="R2242">
        <v>13204.317744255719</v>
      </c>
    </row>
    <row r="2243" spans="1:18" x14ac:dyDescent="0.2">
      <c r="A2243" t="s">
        <v>2286</v>
      </c>
      <c r="B2243">
        <v>6301.1019636842175</v>
      </c>
      <c r="C2243">
        <v>3948.2114757553254</v>
      </c>
      <c r="D2243">
        <v>0</v>
      </c>
      <c r="E2243">
        <v>0</v>
      </c>
      <c r="F2243">
        <v>1837.41296977159</v>
      </c>
      <c r="G2243">
        <v>792.79848328155254</v>
      </c>
      <c r="H2243">
        <v>625.08947602705462</v>
      </c>
      <c r="I2243">
        <v>0</v>
      </c>
      <c r="J2243">
        <v>4.6644727121233596E-8</v>
      </c>
      <c r="K2243">
        <v>0</v>
      </c>
      <c r="L2243">
        <v>0</v>
      </c>
      <c r="M2243">
        <v>10402.544493312836</v>
      </c>
      <c r="N2243">
        <v>23907.158861879223</v>
      </c>
      <c r="P2243">
        <v>10402.544493312836</v>
      </c>
      <c r="Q2243">
        <v>11058.892646355416</v>
      </c>
      <c r="R2243">
        <v>13204.317744255717</v>
      </c>
    </row>
    <row r="2244" spans="1:18" x14ac:dyDescent="0.2">
      <c r="A2244" t="s">
        <v>2287</v>
      </c>
      <c r="B2244">
        <v>3889.4906024774227</v>
      </c>
      <c r="C2244">
        <v>8462.2496417525126</v>
      </c>
      <c r="D2244">
        <v>0</v>
      </c>
      <c r="E2244">
        <v>0</v>
      </c>
      <c r="F2244">
        <v>1280.0939897694832</v>
      </c>
      <c r="G2244">
        <v>527.94346847922338</v>
      </c>
      <c r="H2244">
        <v>695.75450604093896</v>
      </c>
      <c r="I2244">
        <v>0</v>
      </c>
      <c r="J2244">
        <v>4.667365860441983E-8</v>
      </c>
      <c r="K2244">
        <v>0</v>
      </c>
      <c r="L2244">
        <v>0</v>
      </c>
      <c r="M2244">
        <v>10402.544493312696</v>
      </c>
      <c r="N2244">
        <v>25258.076701878952</v>
      </c>
      <c r="P2244">
        <v>10402.544493312696</v>
      </c>
      <c r="Q2244">
        <v>11058.892646355416</v>
      </c>
      <c r="R2244">
        <v>13204.317744255721</v>
      </c>
    </row>
    <row r="2245" spans="1:18" x14ac:dyDescent="0.2">
      <c r="A2245" t="s">
        <v>2288</v>
      </c>
      <c r="B2245">
        <v>1162.771975445251</v>
      </c>
      <c r="C2245">
        <v>11937.058715748433</v>
      </c>
      <c r="D2245">
        <v>0</v>
      </c>
      <c r="E2245">
        <v>0</v>
      </c>
      <c r="F2245">
        <v>525.05339976684115</v>
      </c>
      <c r="G2245">
        <v>413.09998971151197</v>
      </c>
      <c r="H2245">
        <v>611.90344780515056</v>
      </c>
      <c r="I2245">
        <v>0</v>
      </c>
      <c r="J2245">
        <v>4.6689194099298815E-8</v>
      </c>
      <c r="K2245">
        <v>0</v>
      </c>
      <c r="L2245">
        <v>0</v>
      </c>
      <c r="M2245">
        <v>10402.544493311108</v>
      </c>
      <c r="N2245">
        <v>25052.432021834986</v>
      </c>
      <c r="P2245">
        <v>10402.544493311108</v>
      </c>
      <c r="Q2245">
        <v>11058.892646355416</v>
      </c>
      <c r="R2245">
        <v>13204.317744255692</v>
      </c>
    </row>
    <row r="2246" spans="1:18" x14ac:dyDescent="0.2">
      <c r="A2246" t="s">
        <v>2289</v>
      </c>
      <c r="B2246">
        <v>1.5409642970160196E-6</v>
      </c>
      <c r="C2246">
        <v>16873.484649682607</v>
      </c>
      <c r="D2246">
        <v>0</v>
      </c>
      <c r="E2246">
        <v>0</v>
      </c>
      <c r="F2246">
        <v>821.72208972485646</v>
      </c>
      <c r="G2246">
        <v>1.6334441907483505E-6</v>
      </c>
      <c r="H2246">
        <v>504.08648894317446</v>
      </c>
      <c r="I2246">
        <v>0</v>
      </c>
      <c r="J2246">
        <v>4.5202391169535867E-8</v>
      </c>
      <c r="K2246">
        <v>0</v>
      </c>
      <c r="L2246">
        <v>0</v>
      </c>
      <c r="M2246">
        <v>10402.544493214968</v>
      </c>
      <c r="N2246">
        <v>28601.837724785219</v>
      </c>
      <c r="P2246">
        <v>10402.544493214968</v>
      </c>
      <c r="Q2246">
        <v>11058.892646355418</v>
      </c>
      <c r="R2246">
        <v>13204.317744255692</v>
      </c>
    </row>
    <row r="2247" spans="1:18" x14ac:dyDescent="0.2">
      <c r="A2247" t="s">
        <v>2290</v>
      </c>
      <c r="B2247">
        <v>1.5527774236074555E-6</v>
      </c>
      <c r="C2247">
        <v>17594.025745679093</v>
      </c>
      <c r="D2247">
        <v>0</v>
      </c>
      <c r="E2247">
        <v>0</v>
      </c>
      <c r="F2247">
        <v>765.08210972455379</v>
      </c>
      <c r="G2247">
        <v>1.6339934514922286E-6</v>
      </c>
      <c r="H2247">
        <v>493.59633423437117</v>
      </c>
      <c r="I2247">
        <v>0</v>
      </c>
      <c r="J2247">
        <v>4.5201710747440723E-8</v>
      </c>
      <c r="K2247">
        <v>0</v>
      </c>
      <c r="L2247">
        <v>0</v>
      </c>
      <c r="M2247">
        <v>10402.544493217531</v>
      </c>
      <c r="N2247">
        <v>29255.248686087521</v>
      </c>
      <c r="P2247">
        <v>10402.544493217531</v>
      </c>
      <c r="Q2247">
        <v>11058.892646355418</v>
      </c>
      <c r="R2247">
        <v>13204.317744255695</v>
      </c>
    </row>
    <row r="2248" spans="1:18" x14ac:dyDescent="0.2">
      <c r="A2248" t="s">
        <v>2291</v>
      </c>
      <c r="B2248">
        <v>1.5542614020147181E-6</v>
      </c>
      <c r="C2248">
        <v>17702.461897678455</v>
      </c>
      <c r="D2248">
        <v>0</v>
      </c>
      <c r="E2248">
        <v>0</v>
      </c>
      <c r="F2248">
        <v>807.51802972487144</v>
      </c>
      <c r="G2248">
        <v>1.6315278740568504E-6</v>
      </c>
      <c r="H2248">
        <v>751.74376801829544</v>
      </c>
      <c r="I2248">
        <v>0</v>
      </c>
      <c r="J2248">
        <v>4.5224892850490815E-8</v>
      </c>
      <c r="K2248">
        <v>0</v>
      </c>
      <c r="L2248">
        <v>0</v>
      </c>
      <c r="M2248">
        <v>10402.544493215664</v>
      </c>
      <c r="N2248">
        <v>29664.268191868301</v>
      </c>
      <c r="P2248">
        <v>10402.544493215664</v>
      </c>
      <c r="Q2248">
        <v>11058.892646355416</v>
      </c>
      <c r="R2248">
        <v>13204.317744255692</v>
      </c>
    </row>
    <row r="2249" spans="1:18" x14ac:dyDescent="0.2">
      <c r="A2249" t="s">
        <v>2292</v>
      </c>
      <c r="B2249">
        <v>1.5518834204455926E-6</v>
      </c>
      <c r="C2249">
        <v>17746.379859679244</v>
      </c>
      <c r="D2249">
        <v>0</v>
      </c>
      <c r="E2249">
        <v>0</v>
      </c>
      <c r="F2249">
        <v>889.13699972522511</v>
      </c>
      <c r="G2249">
        <v>1.6384267554038348E-6</v>
      </c>
      <c r="H2249">
        <v>690.15774376083232</v>
      </c>
      <c r="I2249">
        <v>0</v>
      </c>
      <c r="J2249">
        <v>4.5204526640583213E-8</v>
      </c>
      <c r="K2249">
        <v>0</v>
      </c>
      <c r="L2249">
        <v>0</v>
      </c>
      <c r="M2249">
        <v>10402.544493214849</v>
      </c>
      <c r="N2249">
        <v>29728.219099615664</v>
      </c>
      <c r="P2249">
        <v>10402.544493214849</v>
      </c>
      <c r="Q2249">
        <v>11058.892646355416</v>
      </c>
      <c r="R2249">
        <v>13204.317744255692</v>
      </c>
    </row>
    <row r="2250" spans="1:18" x14ac:dyDescent="0.2">
      <c r="A2250" t="s">
        <v>2293</v>
      </c>
      <c r="B2250">
        <v>1.5493327472529228E-6</v>
      </c>
      <c r="C2250">
        <v>16681.19147168264</v>
      </c>
      <c r="D2250">
        <v>0</v>
      </c>
      <c r="E2250">
        <v>0</v>
      </c>
      <c r="F2250">
        <v>1001.5561697257245</v>
      </c>
      <c r="G2250">
        <v>1.624221010462981E-6</v>
      </c>
      <c r="H2250">
        <v>672.50995691085041</v>
      </c>
      <c r="I2250">
        <v>0</v>
      </c>
      <c r="J2250">
        <v>4.52145339581674E-8</v>
      </c>
      <c r="K2250">
        <v>0</v>
      </c>
      <c r="L2250">
        <v>0</v>
      </c>
      <c r="M2250">
        <v>10402.544493218737</v>
      </c>
      <c r="N2250">
        <v>28757.802094756717</v>
      </c>
      <c r="P2250">
        <v>10402.544493218737</v>
      </c>
      <c r="Q2250">
        <v>11058.892646355418</v>
      </c>
      <c r="R2250">
        <v>13204.317744255697</v>
      </c>
    </row>
    <row r="2251" spans="1:18" x14ac:dyDescent="0.2">
      <c r="A2251" t="s">
        <v>2294</v>
      </c>
      <c r="B2251">
        <v>2725.695695356681</v>
      </c>
      <c r="C2251">
        <v>11020.35024174944</v>
      </c>
      <c r="D2251">
        <v>0</v>
      </c>
      <c r="E2251">
        <v>0</v>
      </c>
      <c r="F2251">
        <v>1233.0521197694093</v>
      </c>
      <c r="G2251">
        <v>515.21176168986005</v>
      </c>
      <c r="H2251">
        <v>666.94243991950418</v>
      </c>
      <c r="I2251">
        <v>0</v>
      </c>
      <c r="J2251">
        <v>4.675622886704891E-8</v>
      </c>
      <c r="K2251">
        <v>0</v>
      </c>
      <c r="L2251">
        <v>0</v>
      </c>
      <c r="M2251">
        <v>10402.544493312755</v>
      </c>
      <c r="N2251">
        <v>26563.796751844406</v>
      </c>
      <c r="P2251">
        <v>10402.544493312755</v>
      </c>
      <c r="Q2251">
        <v>11058.892646355416</v>
      </c>
      <c r="R2251">
        <v>13204.317744255717</v>
      </c>
    </row>
    <row r="2252" spans="1:18" x14ac:dyDescent="0.2">
      <c r="A2252" t="s">
        <v>2295</v>
      </c>
      <c r="B2252">
        <v>8218.0414282265283</v>
      </c>
      <c r="C2252">
        <v>5337.7265257582185</v>
      </c>
      <c r="D2252">
        <v>0</v>
      </c>
      <c r="E2252">
        <v>0</v>
      </c>
      <c r="F2252">
        <v>842.26801976771935</v>
      </c>
      <c r="G2252">
        <v>3414.2950675161933</v>
      </c>
      <c r="H2252">
        <v>597.37915728449036</v>
      </c>
      <c r="I2252">
        <v>0</v>
      </c>
      <c r="J2252">
        <v>4.6787325524530958E-8</v>
      </c>
      <c r="K2252">
        <v>0</v>
      </c>
      <c r="L2252">
        <v>0</v>
      </c>
      <c r="M2252">
        <v>10402.544493314916</v>
      </c>
      <c r="N2252">
        <v>28812.254691914859</v>
      </c>
      <c r="P2252">
        <v>10402.544493314916</v>
      </c>
      <c r="Q2252">
        <v>11058.892646355416</v>
      </c>
      <c r="R2252">
        <v>13204.317744255713</v>
      </c>
    </row>
    <row r="2253" spans="1:18" x14ac:dyDescent="0.2">
      <c r="A2253" t="s">
        <v>2296</v>
      </c>
      <c r="B2253">
        <v>8717.1595434482188</v>
      </c>
      <c r="C2253">
        <v>1355.9352177549511</v>
      </c>
      <c r="D2253">
        <v>0</v>
      </c>
      <c r="E2253">
        <v>0</v>
      </c>
      <c r="F2253">
        <v>1055.3356997682474</v>
      </c>
      <c r="G2253">
        <v>8114.0975051633613</v>
      </c>
      <c r="H2253">
        <v>511.8272324505449</v>
      </c>
      <c r="I2253">
        <v>0</v>
      </c>
      <c r="J2253">
        <v>4.6786844548548626E-8</v>
      </c>
      <c r="K2253">
        <v>0</v>
      </c>
      <c r="L2253">
        <v>0</v>
      </c>
      <c r="M2253">
        <v>10402.544493315358</v>
      </c>
      <c r="N2253">
        <v>30156.89969194747</v>
      </c>
      <c r="P2253">
        <v>10402.544493315358</v>
      </c>
      <c r="Q2253">
        <v>11058.892646355416</v>
      </c>
      <c r="R2253">
        <v>13204.317744255717</v>
      </c>
    </row>
    <row r="2254" spans="1:18" x14ac:dyDescent="0.2">
      <c r="A2254" t="s">
        <v>2297</v>
      </c>
      <c r="B2254">
        <v>8626.137259145582</v>
      </c>
      <c r="C2254">
        <v>0</v>
      </c>
      <c r="D2254">
        <v>0</v>
      </c>
      <c r="E2254">
        <v>0</v>
      </c>
      <c r="F2254">
        <v>905.8295397680555</v>
      </c>
      <c r="G2254">
        <v>7153.8163466676069</v>
      </c>
      <c r="H2254">
        <v>455.11763301616332</v>
      </c>
      <c r="I2254">
        <v>0</v>
      </c>
      <c r="J2254">
        <v>4.6758341245114428E-8</v>
      </c>
      <c r="K2254">
        <v>0</v>
      </c>
      <c r="L2254">
        <v>0</v>
      </c>
      <c r="M2254">
        <v>10402.54449331314</v>
      </c>
      <c r="N2254">
        <v>27543.445271957309</v>
      </c>
      <c r="P2254">
        <v>10402.54449331314</v>
      </c>
      <c r="Q2254">
        <v>11058.892646355416</v>
      </c>
      <c r="R2254">
        <v>13204.317744255713</v>
      </c>
    </row>
    <row r="2255" spans="1:18" x14ac:dyDescent="0.2">
      <c r="A2255" t="s">
        <v>2298</v>
      </c>
      <c r="B2255">
        <v>8456.2312331055309</v>
      </c>
      <c r="C2255">
        <v>0</v>
      </c>
      <c r="D2255">
        <v>0</v>
      </c>
      <c r="E2255">
        <v>0</v>
      </c>
      <c r="F2255">
        <v>1338.1343497701755</v>
      </c>
      <c r="G2255">
        <v>3408.3662406934736</v>
      </c>
      <c r="H2255">
        <v>346.81289499976009</v>
      </c>
      <c r="I2255">
        <v>0</v>
      </c>
      <c r="J2255">
        <v>4.669507870858491E-8</v>
      </c>
      <c r="K2255">
        <v>0</v>
      </c>
      <c r="L2255">
        <v>0</v>
      </c>
      <c r="M2255">
        <v>10402.544493314041</v>
      </c>
      <c r="N2255">
        <v>23952.089211929677</v>
      </c>
      <c r="P2255">
        <v>10402.544493314041</v>
      </c>
      <c r="Q2255">
        <v>11058.892646355418</v>
      </c>
      <c r="R2255">
        <v>13204.317744255713</v>
      </c>
    </row>
    <row r="2256" spans="1:18" x14ac:dyDescent="0.2">
      <c r="A2256" t="s">
        <v>2299</v>
      </c>
      <c r="B2256">
        <v>8525.2474610814897</v>
      </c>
      <c r="C2256">
        <v>0</v>
      </c>
      <c r="D2256">
        <v>0</v>
      </c>
      <c r="E2256">
        <v>0</v>
      </c>
      <c r="F2256">
        <v>1558.7030697708674</v>
      </c>
      <c r="G2256">
        <v>3702.4307837662882</v>
      </c>
      <c r="H2256">
        <v>255.64835395356431</v>
      </c>
      <c r="I2256">
        <v>0</v>
      </c>
      <c r="J2256">
        <v>4.6648544502508222E-8</v>
      </c>
      <c r="K2256">
        <v>0</v>
      </c>
      <c r="L2256">
        <v>0</v>
      </c>
      <c r="M2256">
        <v>10402.544493318081</v>
      </c>
      <c r="N2256">
        <v>24444.574161936936</v>
      </c>
      <c r="P2256">
        <v>10402.544493318081</v>
      </c>
      <c r="Q2256">
        <v>11058.892646355418</v>
      </c>
      <c r="R2256">
        <v>13204.317744255717</v>
      </c>
    </row>
    <row r="2257" spans="1:18" x14ac:dyDescent="0.2">
      <c r="A2257" t="s">
        <v>2300</v>
      </c>
      <c r="B2257">
        <v>7895.1557996157917</v>
      </c>
      <c r="C2257">
        <v>0</v>
      </c>
      <c r="D2257">
        <v>0</v>
      </c>
      <c r="E2257">
        <v>0</v>
      </c>
      <c r="F2257">
        <v>1191.555919768844</v>
      </c>
      <c r="G2257">
        <v>1723.1687167544528</v>
      </c>
      <c r="H2257">
        <v>217.70759238876067</v>
      </c>
      <c r="I2257">
        <v>0</v>
      </c>
      <c r="J2257">
        <v>4.650807461223984E-8</v>
      </c>
      <c r="K2257">
        <v>0</v>
      </c>
      <c r="L2257">
        <v>0</v>
      </c>
      <c r="M2257">
        <v>10402.544493312698</v>
      </c>
      <c r="N2257">
        <v>21430.132521887055</v>
      </c>
      <c r="P2257">
        <v>10402.544493312698</v>
      </c>
      <c r="Q2257">
        <v>11058.892646355416</v>
      </c>
      <c r="R2257">
        <v>13204.317744255715</v>
      </c>
    </row>
    <row r="2258" spans="1:18" x14ac:dyDescent="0.2">
      <c r="A2258" t="s">
        <v>2301</v>
      </c>
      <c r="B2258">
        <v>5366.646339556798</v>
      </c>
      <c r="C2258">
        <v>0</v>
      </c>
      <c r="D2258">
        <v>0</v>
      </c>
      <c r="E2258">
        <v>0</v>
      </c>
      <c r="F2258">
        <v>2048.8888497718631</v>
      </c>
      <c r="G2258">
        <v>825.48937069518308</v>
      </c>
      <c r="H2258">
        <v>232.76478845534058</v>
      </c>
      <c r="I2258">
        <v>0</v>
      </c>
      <c r="J2258">
        <v>4.6351936875734735E-8</v>
      </c>
      <c r="K2258">
        <v>0</v>
      </c>
      <c r="L2258">
        <v>0</v>
      </c>
      <c r="M2258">
        <v>10402.544493315578</v>
      </c>
      <c r="N2258">
        <v>18876.333841841115</v>
      </c>
      <c r="P2258">
        <v>10402.544493315578</v>
      </c>
      <c r="Q2258">
        <v>11058.892646355416</v>
      </c>
      <c r="R2258">
        <v>13204.317744255713</v>
      </c>
    </row>
    <row r="2259" spans="1:18" x14ac:dyDescent="0.2">
      <c r="A2259" t="s">
        <v>2302</v>
      </c>
      <c r="B2259">
        <v>3250.759778866774</v>
      </c>
      <c r="C2259">
        <v>0</v>
      </c>
      <c r="D2259">
        <v>0</v>
      </c>
      <c r="E2259">
        <v>0</v>
      </c>
      <c r="F2259">
        <v>2375.118759768543</v>
      </c>
      <c r="G2259">
        <v>694.66528017810356</v>
      </c>
      <c r="H2259">
        <v>270.00074968126108</v>
      </c>
      <c r="I2259">
        <v>0</v>
      </c>
      <c r="J2259">
        <v>4.6290600111962594E-8</v>
      </c>
      <c r="K2259">
        <v>0</v>
      </c>
      <c r="L2259">
        <v>0</v>
      </c>
      <c r="M2259">
        <v>10402.544493311219</v>
      </c>
      <c r="N2259">
        <v>16993.089061852192</v>
      </c>
      <c r="P2259">
        <v>10402.544493311219</v>
      </c>
      <c r="Q2259">
        <v>11058.892646355416</v>
      </c>
      <c r="R2259">
        <v>13204.317744255719</v>
      </c>
    </row>
    <row r="2260" spans="1:18" x14ac:dyDescent="0.2">
      <c r="A2260" t="s">
        <v>2303</v>
      </c>
      <c r="B2260">
        <v>1258.2241791857386</v>
      </c>
      <c r="C2260">
        <v>0</v>
      </c>
      <c r="D2260">
        <v>0</v>
      </c>
      <c r="E2260">
        <v>0</v>
      </c>
      <c r="F2260">
        <v>2856.7701397688115</v>
      </c>
      <c r="G2260">
        <v>595.52549839915366</v>
      </c>
      <c r="H2260">
        <v>307.68226111560449</v>
      </c>
      <c r="I2260">
        <v>0</v>
      </c>
      <c r="J2260">
        <v>4.6271294394122987E-8</v>
      </c>
      <c r="K2260">
        <v>0</v>
      </c>
      <c r="L2260">
        <v>0</v>
      </c>
      <c r="M2260">
        <v>10402.544493309008</v>
      </c>
      <c r="N2260">
        <v>15420.746571824588</v>
      </c>
      <c r="P2260">
        <v>10402.544493309008</v>
      </c>
      <c r="Q2260">
        <v>11058.892646355416</v>
      </c>
      <c r="R2260">
        <v>13204.317744255692</v>
      </c>
    </row>
    <row r="2261" spans="1:18" x14ac:dyDescent="0.2">
      <c r="A2261" t="s">
        <v>2304</v>
      </c>
      <c r="B2261">
        <v>214.2572083503716</v>
      </c>
      <c r="C2261">
        <v>0</v>
      </c>
      <c r="D2261">
        <v>0</v>
      </c>
      <c r="E2261">
        <v>0</v>
      </c>
      <c r="F2261">
        <v>3377.7938797691586</v>
      </c>
      <c r="G2261">
        <v>255.35841114142582</v>
      </c>
      <c r="H2261">
        <v>326.96978937356931</v>
      </c>
      <c r="I2261">
        <v>0</v>
      </c>
      <c r="J2261">
        <v>4.6235175646587805E-8</v>
      </c>
      <c r="K2261">
        <v>0</v>
      </c>
      <c r="L2261">
        <v>0</v>
      </c>
      <c r="M2261">
        <v>10402.544493305764</v>
      </c>
      <c r="N2261">
        <v>14576.923781986525</v>
      </c>
      <c r="P2261">
        <v>10402.544493305764</v>
      </c>
      <c r="Q2261">
        <v>11058.892646355416</v>
      </c>
      <c r="R2261">
        <v>13204.317744255693</v>
      </c>
    </row>
    <row r="2262" spans="1:18" x14ac:dyDescent="0.2">
      <c r="A2262" t="s">
        <v>2305</v>
      </c>
      <c r="B2262">
        <v>7.6873974438800579</v>
      </c>
      <c r="C2262">
        <v>0</v>
      </c>
      <c r="D2262">
        <v>0</v>
      </c>
      <c r="E2262">
        <v>0</v>
      </c>
      <c r="F2262">
        <v>3288.7831797672857</v>
      </c>
      <c r="G2262">
        <v>14.364616260991523</v>
      </c>
      <c r="H2262">
        <v>374.89645677029063</v>
      </c>
      <c r="I2262">
        <v>0</v>
      </c>
      <c r="J2262">
        <v>4.6157839336096275E-8</v>
      </c>
      <c r="K2262">
        <v>0</v>
      </c>
      <c r="L2262">
        <v>0</v>
      </c>
      <c r="M2262">
        <v>10402.544493296056</v>
      </c>
      <c r="N2262">
        <v>14088.276143584662</v>
      </c>
      <c r="P2262">
        <v>10402.544493296056</v>
      </c>
      <c r="Q2262">
        <v>11058.892646355416</v>
      </c>
      <c r="R2262">
        <v>13204.317744255697</v>
      </c>
    </row>
    <row r="2263" spans="1:18" x14ac:dyDescent="0.2">
      <c r="A2263" t="s">
        <v>2306</v>
      </c>
      <c r="B2263">
        <v>503.50745937895186</v>
      </c>
      <c r="C2263">
        <v>0</v>
      </c>
      <c r="D2263">
        <v>0</v>
      </c>
      <c r="E2263">
        <v>0</v>
      </c>
      <c r="F2263">
        <v>2299.5337197682325</v>
      </c>
      <c r="G2263">
        <v>466.36433976518236</v>
      </c>
      <c r="H2263">
        <v>562.88396955992812</v>
      </c>
      <c r="I2263">
        <v>0</v>
      </c>
      <c r="J2263">
        <v>4.6212267786188817E-8</v>
      </c>
      <c r="K2263">
        <v>0</v>
      </c>
      <c r="L2263">
        <v>0</v>
      </c>
      <c r="M2263">
        <v>10402.544493309981</v>
      </c>
      <c r="N2263">
        <v>14234.833981828488</v>
      </c>
      <c r="P2263">
        <v>10402.544493309981</v>
      </c>
      <c r="Q2263">
        <v>11058.892646355416</v>
      </c>
      <c r="R2263">
        <v>13204.317744255693</v>
      </c>
    </row>
    <row r="2264" spans="1:18" x14ac:dyDescent="0.2">
      <c r="A2264" t="s">
        <v>2307</v>
      </c>
      <c r="B2264">
        <v>1.51438142703011E-6</v>
      </c>
      <c r="C2264">
        <v>0</v>
      </c>
      <c r="D2264">
        <v>0</v>
      </c>
      <c r="E2264">
        <v>0</v>
      </c>
      <c r="F2264">
        <v>3152.0391197278668</v>
      </c>
      <c r="G2264">
        <v>1.6256437156341058E-6</v>
      </c>
      <c r="H2264">
        <v>856.00254536357761</v>
      </c>
      <c r="I2264">
        <v>0</v>
      </c>
      <c r="J2264">
        <v>4.4811253192269525E-8</v>
      </c>
      <c r="K2264">
        <v>0</v>
      </c>
      <c r="L2264">
        <v>0</v>
      </c>
      <c r="M2264">
        <v>10402.544493203844</v>
      </c>
      <c r="N2264">
        <v>14410.586161480125</v>
      </c>
      <c r="P2264">
        <v>10402.544493203844</v>
      </c>
      <c r="Q2264">
        <v>11058.892646355416</v>
      </c>
      <c r="R2264">
        <v>13204.317744255693</v>
      </c>
    </row>
    <row r="2265" spans="1:18" x14ac:dyDescent="0.2">
      <c r="A2265" t="s">
        <v>2308</v>
      </c>
      <c r="B2265">
        <v>508.15157089367892</v>
      </c>
      <c r="C2265">
        <v>67.720905763225687</v>
      </c>
      <c r="D2265">
        <v>0</v>
      </c>
      <c r="E2265">
        <v>0</v>
      </c>
      <c r="F2265">
        <v>3138.079749769995</v>
      </c>
      <c r="G2265">
        <v>442.88089723213966</v>
      </c>
      <c r="H2265">
        <v>1216.5699847845581</v>
      </c>
      <c r="I2265">
        <v>0</v>
      </c>
      <c r="J2265">
        <v>4.6193169183077469E-8</v>
      </c>
      <c r="K2265">
        <v>0</v>
      </c>
      <c r="L2265">
        <v>0</v>
      </c>
      <c r="M2265">
        <v>10402.544493313022</v>
      </c>
      <c r="N2265">
        <v>15775.947601802813</v>
      </c>
      <c r="P2265">
        <v>10402.544493313022</v>
      </c>
      <c r="Q2265">
        <v>11058.892646355416</v>
      </c>
      <c r="R2265">
        <v>13204.317744255697</v>
      </c>
    </row>
    <row r="2266" spans="1:18" x14ac:dyDescent="0.2">
      <c r="A2266" t="s">
        <v>2309</v>
      </c>
      <c r="B2266">
        <v>1743.126610244117</v>
      </c>
      <c r="C2266">
        <v>1127.587229753713</v>
      </c>
      <c r="D2266">
        <v>0</v>
      </c>
      <c r="E2266">
        <v>0</v>
      </c>
      <c r="F2266">
        <v>2926.107149769849</v>
      </c>
      <c r="G2266">
        <v>757.10163618099386</v>
      </c>
      <c r="H2266">
        <v>1503.1926125438069</v>
      </c>
      <c r="I2266">
        <v>0</v>
      </c>
      <c r="J2266">
        <v>4.6208407084258847E-8</v>
      </c>
      <c r="K2266">
        <v>0</v>
      </c>
      <c r="L2266">
        <v>0</v>
      </c>
      <c r="M2266">
        <v>10402.544493309697</v>
      </c>
      <c r="N2266">
        <v>18459.659731848387</v>
      </c>
      <c r="P2266">
        <v>10402.544493309697</v>
      </c>
      <c r="Q2266">
        <v>11058.892646355416</v>
      </c>
      <c r="R2266">
        <v>13204.317744255719</v>
      </c>
    </row>
    <row r="2267" spans="1:18" x14ac:dyDescent="0.2">
      <c r="A2267" t="s">
        <v>2310</v>
      </c>
      <c r="B2267">
        <v>3283.825915548176</v>
      </c>
      <c r="C2267">
        <v>3993.8380677512778</v>
      </c>
      <c r="D2267">
        <v>0</v>
      </c>
      <c r="E2267">
        <v>0</v>
      </c>
      <c r="F2267">
        <v>2644.0457197696765</v>
      </c>
      <c r="G2267">
        <v>961.46035138171862</v>
      </c>
      <c r="H2267">
        <v>1630.076004070025</v>
      </c>
      <c r="I2267">
        <v>0</v>
      </c>
      <c r="J2267">
        <v>4.6240760375284393E-8</v>
      </c>
      <c r="K2267">
        <v>0</v>
      </c>
      <c r="L2267">
        <v>0</v>
      </c>
      <c r="M2267">
        <v>10402.544493306945</v>
      </c>
      <c r="N2267">
        <v>22915.790551874059</v>
      </c>
      <c r="P2267">
        <v>10402.544493306945</v>
      </c>
      <c r="Q2267">
        <v>11058.892646355416</v>
      </c>
      <c r="R2267">
        <v>13204.317744255717</v>
      </c>
    </row>
    <row r="2268" spans="1:18" x14ac:dyDescent="0.2">
      <c r="A2268" t="s">
        <v>2311</v>
      </c>
      <c r="B2268">
        <v>928.08566391343322</v>
      </c>
      <c r="C2268">
        <v>8897.8437457499349</v>
      </c>
      <c r="D2268">
        <v>0</v>
      </c>
      <c r="E2268">
        <v>0</v>
      </c>
      <c r="F2268">
        <v>1596.8061997689679</v>
      </c>
      <c r="G2268">
        <v>572.72668535188132</v>
      </c>
      <c r="H2268">
        <v>1599.7212036957269</v>
      </c>
      <c r="I2268">
        <v>0</v>
      </c>
      <c r="J2268">
        <v>4.6240782593636384E-8</v>
      </c>
      <c r="K2268">
        <v>0</v>
      </c>
      <c r="L2268">
        <v>0</v>
      </c>
      <c r="M2268">
        <v>10402.54449331469</v>
      </c>
      <c r="N2268">
        <v>23997.727991840875</v>
      </c>
      <c r="P2268">
        <v>10402.54449331469</v>
      </c>
      <c r="Q2268">
        <v>11058.892646355416</v>
      </c>
      <c r="R2268">
        <v>13204.317744255695</v>
      </c>
    </row>
    <row r="2269" spans="1:18" x14ac:dyDescent="0.2">
      <c r="A2269" t="s">
        <v>2312</v>
      </c>
      <c r="B2269">
        <v>1.5486499129847716E-6</v>
      </c>
      <c r="C2269">
        <v>14816.53896770241</v>
      </c>
      <c r="D2269">
        <v>0</v>
      </c>
      <c r="E2269">
        <v>0</v>
      </c>
      <c r="F2269">
        <v>1346.1540797257614</v>
      </c>
      <c r="G2269">
        <v>1.6423407141564978E-6</v>
      </c>
      <c r="H2269">
        <v>1159.8947914282305</v>
      </c>
      <c r="I2269">
        <v>0</v>
      </c>
      <c r="J2269">
        <v>4.4855771969338435E-8</v>
      </c>
      <c r="K2269">
        <v>0</v>
      </c>
      <c r="L2269">
        <v>0</v>
      </c>
      <c r="M2269">
        <v>10402.544493210278</v>
      </c>
      <c r="N2269">
        <v>27725.132335302525</v>
      </c>
      <c r="P2269">
        <v>10402.544493210278</v>
      </c>
      <c r="Q2269">
        <v>11058.892646355416</v>
      </c>
      <c r="R2269">
        <v>13204.317744255693</v>
      </c>
    </row>
    <row r="2270" spans="1:18" x14ac:dyDescent="0.2">
      <c r="A2270" t="s">
        <v>2313</v>
      </c>
      <c r="B2270">
        <v>1.5525365953462307E-6</v>
      </c>
      <c r="C2270">
        <v>18163.199999683693</v>
      </c>
      <c r="D2270">
        <v>0</v>
      </c>
      <c r="E2270">
        <v>0</v>
      </c>
      <c r="F2270">
        <v>1815.5734197280444</v>
      </c>
      <c r="G2270">
        <v>1.6594119997481263E-6</v>
      </c>
      <c r="H2270">
        <v>787.04201271815168</v>
      </c>
      <c r="I2270">
        <v>0</v>
      </c>
      <c r="J2270">
        <v>4.4827741684749253E-8</v>
      </c>
      <c r="K2270">
        <v>0</v>
      </c>
      <c r="L2270">
        <v>0</v>
      </c>
      <c r="M2270">
        <v>10402.544493213689</v>
      </c>
      <c r="N2270">
        <v>31168.359928600355</v>
      </c>
      <c r="P2270">
        <v>10402.544493213689</v>
      </c>
      <c r="Q2270">
        <v>11058.892646355416</v>
      </c>
      <c r="R2270">
        <v>13204.317744255695</v>
      </c>
    </row>
    <row r="2271" spans="1:18" x14ac:dyDescent="0.2">
      <c r="A2271" t="s">
        <v>2314</v>
      </c>
      <c r="B2271">
        <v>1.5540337267064172E-6</v>
      </c>
      <c r="C2271">
        <v>18163.199999683275</v>
      </c>
      <c r="D2271">
        <v>0</v>
      </c>
      <c r="E2271">
        <v>0</v>
      </c>
      <c r="F2271">
        <v>1419.7423797260794</v>
      </c>
      <c r="G2271">
        <v>1.6392003534240836E-6</v>
      </c>
      <c r="H2271">
        <v>537.12685910657422</v>
      </c>
      <c r="I2271">
        <v>0</v>
      </c>
      <c r="J2271">
        <v>4.4818625122020048E-8</v>
      </c>
      <c r="K2271">
        <v>0</v>
      </c>
      <c r="L2271">
        <v>0</v>
      </c>
      <c r="M2271">
        <v>10402.544493215804</v>
      </c>
      <c r="N2271">
        <v>30522.613734969789</v>
      </c>
      <c r="P2271">
        <v>10402.544493215804</v>
      </c>
      <c r="Q2271">
        <v>11058.892646355416</v>
      </c>
      <c r="R2271">
        <v>13204.317744255697</v>
      </c>
    </row>
    <row r="2272" spans="1:18" x14ac:dyDescent="0.2">
      <c r="A2272" t="s">
        <v>2315</v>
      </c>
      <c r="B2272">
        <v>1.5495893018057094E-6</v>
      </c>
      <c r="C2272">
        <v>18163.199999682598</v>
      </c>
      <c r="D2272">
        <v>0</v>
      </c>
      <c r="E2272">
        <v>0</v>
      </c>
      <c r="F2272">
        <v>1500.8648897265145</v>
      </c>
      <c r="G2272">
        <v>1.6488830574156393E-6</v>
      </c>
      <c r="H2272">
        <v>428.70266846921095</v>
      </c>
      <c r="I2272">
        <v>0</v>
      </c>
      <c r="J2272">
        <v>4.4812975786484062E-8</v>
      </c>
      <c r="K2272">
        <v>0</v>
      </c>
      <c r="L2272">
        <v>0</v>
      </c>
      <c r="M2272">
        <v>10402.544493212547</v>
      </c>
      <c r="N2272">
        <v>30495.312054334157</v>
      </c>
      <c r="P2272">
        <v>10402.544493212547</v>
      </c>
      <c r="Q2272">
        <v>11058.892646355416</v>
      </c>
      <c r="R2272">
        <v>13204.317744255693</v>
      </c>
    </row>
    <row r="2273" spans="1:18" x14ac:dyDescent="0.2">
      <c r="A2273" t="s">
        <v>2316</v>
      </c>
      <c r="B2273">
        <v>1.5517730881394978E-6</v>
      </c>
      <c r="C2273">
        <v>18163.19999968366</v>
      </c>
      <c r="D2273">
        <v>0</v>
      </c>
      <c r="E2273">
        <v>0</v>
      </c>
      <c r="F2273">
        <v>1885.3252697284722</v>
      </c>
      <c r="G2273">
        <v>1.6797764195822603E-6</v>
      </c>
      <c r="H2273">
        <v>290.22445938672809</v>
      </c>
      <c r="I2273">
        <v>0</v>
      </c>
      <c r="J2273">
        <v>4.4799856628258324E-8</v>
      </c>
      <c r="K2273">
        <v>0</v>
      </c>
      <c r="L2273">
        <v>0</v>
      </c>
      <c r="M2273">
        <v>10402.544493213241</v>
      </c>
      <c r="N2273">
        <v>30741.29422528845</v>
      </c>
      <c r="P2273">
        <v>10402.544493213241</v>
      </c>
      <c r="Q2273">
        <v>11058.892646355416</v>
      </c>
      <c r="R2273">
        <v>13204.317744255695</v>
      </c>
    </row>
    <row r="2274" spans="1:18" x14ac:dyDescent="0.2">
      <c r="A2274" t="s">
        <v>2317</v>
      </c>
      <c r="B2274">
        <v>1.5497395649519125E-6</v>
      </c>
      <c r="C2274">
        <v>17039.561923685185</v>
      </c>
      <c r="D2274">
        <v>0</v>
      </c>
      <c r="E2274">
        <v>0</v>
      </c>
      <c r="F2274">
        <v>1053.6830297241272</v>
      </c>
      <c r="G2274">
        <v>1.6298633264193398E-6</v>
      </c>
      <c r="H2274">
        <v>132.63813186449929</v>
      </c>
      <c r="I2274">
        <v>0</v>
      </c>
      <c r="J2274">
        <v>4.4822294764938935E-8</v>
      </c>
      <c r="K2274">
        <v>0</v>
      </c>
      <c r="L2274">
        <v>0</v>
      </c>
      <c r="M2274">
        <v>10402.544493217074</v>
      </c>
      <c r="N2274">
        <v>28628.42758171531</v>
      </c>
      <c r="P2274">
        <v>10402.544493217074</v>
      </c>
      <c r="Q2274">
        <v>11058.892646355416</v>
      </c>
      <c r="R2274">
        <v>13204.317744255697</v>
      </c>
    </row>
    <row r="2275" spans="1:18" x14ac:dyDescent="0.2">
      <c r="A2275" t="s">
        <v>2318</v>
      </c>
      <c r="B2275">
        <v>1704.6120699361431</v>
      </c>
      <c r="C2275">
        <v>11092.395665747157</v>
      </c>
      <c r="D2275">
        <v>0</v>
      </c>
      <c r="E2275">
        <v>0</v>
      </c>
      <c r="F2275">
        <v>1209.6374597672348</v>
      </c>
      <c r="G2275">
        <v>1531.0904090550084</v>
      </c>
      <c r="H2275">
        <v>121.9417939964313</v>
      </c>
      <c r="I2275">
        <v>0</v>
      </c>
      <c r="J2275">
        <v>4.6243881998979751E-8</v>
      </c>
      <c r="K2275">
        <v>0</v>
      </c>
      <c r="L2275">
        <v>0</v>
      </c>
      <c r="M2275">
        <v>10402.544493304749</v>
      </c>
      <c r="N2275">
        <v>26062.221891852969</v>
      </c>
      <c r="P2275">
        <v>10402.544493304749</v>
      </c>
      <c r="Q2275">
        <v>11058.892646355416</v>
      </c>
      <c r="R2275">
        <v>13204.317744255719</v>
      </c>
    </row>
    <row r="2276" spans="1:18" x14ac:dyDescent="0.2">
      <c r="A2276" t="s">
        <v>2319</v>
      </c>
      <c r="B2276">
        <v>5047.7557615584356</v>
      </c>
      <c r="C2276">
        <v>5239.4132117534964</v>
      </c>
      <c r="D2276">
        <v>0</v>
      </c>
      <c r="E2276">
        <v>0</v>
      </c>
      <c r="F2276">
        <v>1517.9890997687912</v>
      </c>
      <c r="G2276">
        <v>5909.2516452722193</v>
      </c>
      <c r="H2276">
        <v>240.88083026292688</v>
      </c>
      <c r="I2276">
        <v>0</v>
      </c>
      <c r="J2276">
        <v>4.6273340831808426E-8</v>
      </c>
      <c r="K2276">
        <v>0</v>
      </c>
      <c r="L2276">
        <v>0</v>
      </c>
      <c r="M2276">
        <v>10402.544493306734</v>
      </c>
      <c r="N2276">
        <v>28357.835041968876</v>
      </c>
      <c r="P2276">
        <v>10402.544493306734</v>
      </c>
      <c r="Q2276">
        <v>11058.892646355416</v>
      </c>
      <c r="R2276">
        <v>13204.317744255717</v>
      </c>
    </row>
    <row r="2277" spans="1:18" x14ac:dyDescent="0.2">
      <c r="A2277" t="s">
        <v>2320</v>
      </c>
      <c r="B2277">
        <v>6374.3858718997117</v>
      </c>
      <c r="C2277">
        <v>1389.2288517533614</v>
      </c>
      <c r="D2277">
        <v>0</v>
      </c>
      <c r="E2277">
        <v>0</v>
      </c>
      <c r="F2277">
        <v>2113.9920197706347</v>
      </c>
      <c r="G2277">
        <v>9170.4710637249063</v>
      </c>
      <c r="H2277">
        <v>429.58685150449827</v>
      </c>
      <c r="I2277">
        <v>0</v>
      </c>
      <c r="J2277">
        <v>4.6256731344909797E-8</v>
      </c>
      <c r="K2277">
        <v>0</v>
      </c>
      <c r="L2277">
        <v>0</v>
      </c>
      <c r="M2277">
        <v>10402.544493311574</v>
      </c>
      <c r="N2277">
        <v>29880.209152010942</v>
      </c>
      <c r="P2277">
        <v>10402.544493311574</v>
      </c>
      <c r="Q2277">
        <v>11058.892646355416</v>
      </c>
      <c r="R2277">
        <v>13204.317744255721</v>
      </c>
    </row>
    <row r="2278" spans="1:18" x14ac:dyDescent="0.2">
      <c r="A2278" t="s">
        <v>2321</v>
      </c>
      <c r="B2278">
        <v>5900.9537418462642</v>
      </c>
      <c r="C2278">
        <v>0</v>
      </c>
      <c r="D2278">
        <v>0</v>
      </c>
      <c r="E2278">
        <v>0</v>
      </c>
      <c r="F2278">
        <v>2247.5895797675644</v>
      </c>
      <c r="G2278">
        <v>7999.9015204093284</v>
      </c>
      <c r="H2278">
        <v>581.91857660917663</v>
      </c>
      <c r="I2278">
        <v>0</v>
      </c>
      <c r="J2278">
        <v>4.624443010568471E-8</v>
      </c>
      <c r="K2278">
        <v>0</v>
      </c>
      <c r="L2278">
        <v>0</v>
      </c>
      <c r="M2278">
        <v>10402.544493301055</v>
      </c>
      <c r="N2278">
        <v>27132.90791197963</v>
      </c>
      <c r="P2278">
        <v>10402.544493301055</v>
      </c>
      <c r="Q2278">
        <v>11058.892646355414</v>
      </c>
      <c r="R2278">
        <v>13204.317744255717</v>
      </c>
    </row>
    <row r="2279" spans="1:18" x14ac:dyDescent="0.2">
      <c r="A2279" t="s">
        <v>2322</v>
      </c>
      <c r="B2279">
        <v>4659.1348667205966</v>
      </c>
      <c r="C2279">
        <v>0</v>
      </c>
      <c r="D2279">
        <v>0</v>
      </c>
      <c r="E2279">
        <v>0</v>
      </c>
      <c r="F2279">
        <v>2872.6178497686537</v>
      </c>
      <c r="G2279">
        <v>4496.3714246959507</v>
      </c>
      <c r="H2279">
        <v>827.65069737789906</v>
      </c>
      <c r="I2279">
        <v>0</v>
      </c>
      <c r="J2279">
        <v>4.620464583584951E-8</v>
      </c>
      <c r="K2279">
        <v>0</v>
      </c>
      <c r="L2279">
        <v>0</v>
      </c>
      <c r="M2279">
        <v>10402.544493297803</v>
      </c>
      <c r="N2279">
        <v>23258.319331907107</v>
      </c>
      <c r="P2279">
        <v>10402.544493297803</v>
      </c>
      <c r="Q2279">
        <v>11058.892646355416</v>
      </c>
      <c r="R2279">
        <v>13204.317744255717</v>
      </c>
    </row>
    <row r="2280" spans="1:18" x14ac:dyDescent="0.2">
      <c r="A2280" t="s">
        <v>2323</v>
      </c>
      <c r="B2280">
        <v>3729.2032721286932</v>
      </c>
      <c r="C2280">
        <v>0</v>
      </c>
      <c r="D2280">
        <v>0</v>
      </c>
      <c r="E2280">
        <v>0</v>
      </c>
      <c r="F2280">
        <v>2971.7674497689959</v>
      </c>
      <c r="G2280">
        <v>5067.0244565606672</v>
      </c>
      <c r="H2280">
        <v>1327.1449201631353</v>
      </c>
      <c r="I2280">
        <v>0</v>
      </c>
      <c r="J2280">
        <v>4.6159560196793583E-8</v>
      </c>
      <c r="K2280">
        <v>0</v>
      </c>
      <c r="L2280">
        <v>0</v>
      </c>
      <c r="M2280">
        <v>10402.544493302697</v>
      </c>
      <c r="N2280">
        <v>23497.684591970348</v>
      </c>
      <c r="P2280">
        <v>10402.544493302697</v>
      </c>
      <c r="Q2280">
        <v>11058.892646355416</v>
      </c>
      <c r="R2280">
        <v>13204.317744255719</v>
      </c>
    </row>
    <row r="2281" spans="1:18" x14ac:dyDescent="0.2">
      <c r="A2281" t="s">
        <v>2324</v>
      </c>
      <c r="B2281">
        <v>948.27014123761603</v>
      </c>
      <c r="C2281">
        <v>0</v>
      </c>
      <c r="D2281">
        <v>0</v>
      </c>
      <c r="E2281">
        <v>0</v>
      </c>
      <c r="F2281">
        <v>4648.1048097667135</v>
      </c>
      <c r="G2281">
        <v>2550.1380908406259</v>
      </c>
      <c r="H2281">
        <v>2163.1905755688213</v>
      </c>
      <c r="I2281">
        <v>0</v>
      </c>
      <c r="J2281">
        <v>4.6019733891712766E-8</v>
      </c>
      <c r="K2281">
        <v>0</v>
      </c>
      <c r="L2281">
        <v>0</v>
      </c>
      <c r="M2281">
        <v>10402.54449331515</v>
      </c>
      <c r="N2281">
        <v>20712.248110774948</v>
      </c>
      <c r="P2281">
        <v>10402.54449331515</v>
      </c>
      <c r="Q2281">
        <v>11058.892646355416</v>
      </c>
      <c r="R2281">
        <v>13204.317744255719</v>
      </c>
    </row>
    <row r="2282" spans="1:18" x14ac:dyDescent="0.2">
      <c r="A2282" t="s">
        <v>2325</v>
      </c>
      <c r="B2282">
        <v>2.5585383510444276E-7</v>
      </c>
      <c r="C2282">
        <v>0</v>
      </c>
      <c r="D2282">
        <v>0</v>
      </c>
      <c r="E2282">
        <v>0</v>
      </c>
      <c r="F2282">
        <v>5440.4406468795687</v>
      </c>
      <c r="G2282">
        <v>5.1148126829452576E-7</v>
      </c>
      <c r="H2282">
        <v>2904.0576878293223</v>
      </c>
      <c r="I2282">
        <v>0</v>
      </c>
      <c r="J2282">
        <v>3.8777046820119539E-8</v>
      </c>
      <c r="K2282">
        <v>0</v>
      </c>
      <c r="L2282">
        <v>0</v>
      </c>
      <c r="M2282">
        <v>10113.706561748086</v>
      </c>
      <c r="N2282">
        <v>18458.204897263087</v>
      </c>
      <c r="P2282">
        <v>10113.706561748086</v>
      </c>
      <c r="Q2282">
        <v>10846.761043236884</v>
      </c>
      <c r="R2282">
        <v>13204.317744255699</v>
      </c>
    </row>
    <row r="2283" spans="1:18" x14ac:dyDescent="0.2">
      <c r="A2283" t="s">
        <v>2326</v>
      </c>
      <c r="B2283">
        <v>2.5659126437718216E-7</v>
      </c>
      <c r="C2283">
        <v>0</v>
      </c>
      <c r="D2283">
        <v>0</v>
      </c>
      <c r="E2283">
        <v>0</v>
      </c>
      <c r="F2283">
        <v>4578.9631368641858</v>
      </c>
      <c r="G2283">
        <v>1.8786400223057304E-5</v>
      </c>
      <c r="H2283">
        <v>3653.5495121701447</v>
      </c>
      <c r="I2283">
        <v>0</v>
      </c>
      <c r="J2283">
        <v>3.8755434636016762E-8</v>
      </c>
      <c r="K2283">
        <v>0</v>
      </c>
      <c r="L2283">
        <v>0</v>
      </c>
      <c r="M2283">
        <v>9309.6943106608469</v>
      </c>
      <c r="N2283">
        <v>17542.206978776925</v>
      </c>
      <c r="P2283">
        <v>9309.6943106608469</v>
      </c>
      <c r="Q2283">
        <v>10448.653160520953</v>
      </c>
      <c r="R2283">
        <v>13204.317744255703</v>
      </c>
    </row>
    <row r="2284" spans="1:18" x14ac:dyDescent="0.2">
      <c r="A2284" t="s">
        <v>2327</v>
      </c>
      <c r="B2284">
        <v>2.5650206712745716E-7</v>
      </c>
      <c r="C2284">
        <v>0</v>
      </c>
      <c r="D2284">
        <v>0</v>
      </c>
      <c r="E2284">
        <v>0</v>
      </c>
      <c r="F2284">
        <v>3505.2089368998732</v>
      </c>
      <c r="G2284">
        <v>1.8186742813880994E-5</v>
      </c>
      <c r="H2284">
        <v>4188.0758754346671</v>
      </c>
      <c r="I2284">
        <v>0</v>
      </c>
      <c r="J2284">
        <v>3.8755882385508843E-8</v>
      </c>
      <c r="K2284">
        <v>0</v>
      </c>
      <c r="L2284">
        <v>0</v>
      </c>
      <c r="M2284">
        <v>8717.0391447351412</v>
      </c>
      <c r="N2284">
        <v>16410.323975551684</v>
      </c>
      <c r="P2284">
        <v>8717.0391447351412</v>
      </c>
      <c r="Q2284">
        <v>9994.4095469190379</v>
      </c>
      <c r="R2284">
        <v>13204.317744255701</v>
      </c>
    </row>
    <row r="2285" spans="1:18" x14ac:dyDescent="0.2">
      <c r="A2285" t="s">
        <v>2328</v>
      </c>
      <c r="B2285">
        <v>2.5647914070015779E-7</v>
      </c>
      <c r="C2285">
        <v>0</v>
      </c>
      <c r="D2285">
        <v>0</v>
      </c>
      <c r="E2285">
        <v>0</v>
      </c>
      <c r="F2285">
        <v>4158.0427069111083</v>
      </c>
      <c r="G2285">
        <v>1.8596237416648203E-5</v>
      </c>
      <c r="H2285">
        <v>4826.8751859241374</v>
      </c>
      <c r="I2285">
        <v>0</v>
      </c>
      <c r="J2285">
        <v>3.8754986243253378E-8</v>
      </c>
      <c r="K2285">
        <v>0</v>
      </c>
      <c r="L2285">
        <v>0</v>
      </c>
      <c r="M2285">
        <v>8169.5090195707817</v>
      </c>
      <c r="N2285">
        <v>17154.426931297501</v>
      </c>
      <c r="P2285">
        <v>8169.5090195707817</v>
      </c>
      <c r="Q2285">
        <v>9703.7290516256126</v>
      </c>
      <c r="R2285">
        <v>13204.317744255701</v>
      </c>
    </row>
    <row r="2286" spans="1:18" x14ac:dyDescent="0.2">
      <c r="A2286" t="s">
        <v>2329</v>
      </c>
      <c r="B2286">
        <v>2.568980305397226E-7</v>
      </c>
      <c r="C2286">
        <v>0</v>
      </c>
      <c r="D2286">
        <v>0</v>
      </c>
      <c r="E2286">
        <v>0</v>
      </c>
      <c r="F2286">
        <v>4705.6917268564239</v>
      </c>
      <c r="G2286">
        <v>1.9295944328266195E-5</v>
      </c>
      <c r="H2286">
        <v>5601.0347504406527</v>
      </c>
      <c r="I2286">
        <v>0</v>
      </c>
      <c r="J2286">
        <v>3.8747359002952447E-8</v>
      </c>
      <c r="K2286">
        <v>0</v>
      </c>
      <c r="L2286">
        <v>0</v>
      </c>
      <c r="M2286">
        <v>8026.4949130835776</v>
      </c>
      <c r="N2286">
        <v>18333.221409972244</v>
      </c>
      <c r="P2286">
        <v>8026.4949130835776</v>
      </c>
      <c r="Q2286">
        <v>9641.1681597927163</v>
      </c>
      <c r="R2286">
        <v>13204.317744255704</v>
      </c>
    </row>
    <row r="2287" spans="1:18" x14ac:dyDescent="0.2">
      <c r="A2287" t="s">
        <v>2330</v>
      </c>
      <c r="B2287">
        <v>2.5653724249445177E-7</v>
      </c>
      <c r="C2287">
        <v>0</v>
      </c>
      <c r="D2287">
        <v>0</v>
      </c>
      <c r="E2287">
        <v>0</v>
      </c>
      <c r="F2287">
        <v>3920.1593769079873</v>
      </c>
      <c r="G2287">
        <v>1.8617043387006276E-5</v>
      </c>
      <c r="H2287">
        <v>6012.5163044524079</v>
      </c>
      <c r="I2287">
        <v>0</v>
      </c>
      <c r="J2287">
        <v>3.875170032083223E-8</v>
      </c>
      <c r="K2287">
        <v>0</v>
      </c>
      <c r="L2287">
        <v>0</v>
      </c>
      <c r="M2287">
        <v>7930.5559500786703</v>
      </c>
      <c r="N2287">
        <v>17863.231650351398</v>
      </c>
      <c r="P2287">
        <v>7930.5559500786703</v>
      </c>
      <c r="Q2287">
        <v>9514.1956577733381</v>
      </c>
      <c r="R2287">
        <v>13204.317744255703</v>
      </c>
    </row>
    <row r="2288" spans="1:18" x14ac:dyDescent="0.2">
      <c r="A2288" t="s">
        <v>2331</v>
      </c>
      <c r="B2288">
        <v>2.5648507427612E-7</v>
      </c>
      <c r="C2288">
        <v>0</v>
      </c>
      <c r="D2288">
        <v>0</v>
      </c>
      <c r="E2288">
        <v>0</v>
      </c>
      <c r="F2288">
        <v>4295.6845569132993</v>
      </c>
      <c r="G2288">
        <v>1.8627888839954922E-5</v>
      </c>
      <c r="H2288">
        <v>6363.9085729492999</v>
      </c>
      <c r="I2288">
        <v>0</v>
      </c>
      <c r="J2288">
        <v>3.8749372002345009E-8</v>
      </c>
      <c r="K2288">
        <v>0</v>
      </c>
      <c r="L2288">
        <v>0</v>
      </c>
      <c r="M2288">
        <v>7759.7623969273864</v>
      </c>
      <c r="N2288">
        <v>18419.355545713108</v>
      </c>
      <c r="P2288">
        <v>7759.7623969273864</v>
      </c>
      <c r="Q2288">
        <v>9461.3573696483745</v>
      </c>
      <c r="R2288">
        <v>13204.317744255704</v>
      </c>
    </row>
    <row r="2289" spans="1:18" x14ac:dyDescent="0.2">
      <c r="A2289" t="s">
        <v>2332</v>
      </c>
      <c r="B2289">
        <v>2.5676787704382153E-7</v>
      </c>
      <c r="C2289">
        <v>46.97672882717616</v>
      </c>
      <c r="D2289">
        <v>0</v>
      </c>
      <c r="E2289">
        <v>0</v>
      </c>
      <c r="F2289">
        <v>4236.3467969112207</v>
      </c>
      <c r="G2289">
        <v>1.8472597689976066E-5</v>
      </c>
      <c r="H2289">
        <v>6731.3817644799656</v>
      </c>
      <c r="I2289">
        <v>0</v>
      </c>
      <c r="J2289">
        <v>3.8740904360135677E-8</v>
      </c>
      <c r="K2289">
        <v>0</v>
      </c>
      <c r="L2289">
        <v>0</v>
      </c>
      <c r="M2289">
        <v>7819.0083991843476</v>
      </c>
      <c r="N2289">
        <v>18833.713708170813</v>
      </c>
      <c r="P2289">
        <v>7819.0083991843476</v>
      </c>
      <c r="Q2289">
        <v>9569.550293650429</v>
      </c>
      <c r="R2289">
        <v>13204.317744255706</v>
      </c>
    </row>
    <row r="2290" spans="1:18" x14ac:dyDescent="0.2">
      <c r="A2290" t="s">
        <v>2333</v>
      </c>
      <c r="B2290">
        <v>2.5567409496942988E-7</v>
      </c>
      <c r="C2290">
        <v>1161.1485786220587</v>
      </c>
      <c r="D2290">
        <v>0</v>
      </c>
      <c r="E2290">
        <v>0</v>
      </c>
      <c r="F2290">
        <v>4220.1416969106331</v>
      </c>
      <c r="G2290">
        <v>1.8361257782846904E-5</v>
      </c>
      <c r="H2290">
        <v>6807.8695143992791</v>
      </c>
      <c r="I2290">
        <v>0</v>
      </c>
      <c r="J2290">
        <v>3.8752492413862018E-8</v>
      </c>
      <c r="K2290">
        <v>0</v>
      </c>
      <c r="L2290">
        <v>0</v>
      </c>
      <c r="M2290">
        <v>7997.8612549350528</v>
      </c>
      <c r="N2290">
        <v>20187.021063522709</v>
      </c>
      <c r="P2290">
        <v>7997.8612549350528</v>
      </c>
      <c r="Q2290">
        <v>9605.0023596480241</v>
      </c>
      <c r="R2290">
        <v>13204.317744255703</v>
      </c>
    </row>
    <row r="2291" spans="1:18" x14ac:dyDescent="0.2">
      <c r="A2291" t="s">
        <v>2334</v>
      </c>
      <c r="B2291">
        <v>2.5548464230501562E-7</v>
      </c>
      <c r="C2291">
        <v>4097.0133787387776</v>
      </c>
      <c r="D2291">
        <v>0</v>
      </c>
      <c r="E2291">
        <v>0</v>
      </c>
      <c r="F2291">
        <v>4549.7556568506698</v>
      </c>
      <c r="G2291">
        <v>1.9187570934281024E-5</v>
      </c>
      <c r="H2291">
        <v>6825.1726605859412</v>
      </c>
      <c r="I2291">
        <v>0</v>
      </c>
      <c r="J2291">
        <v>3.8757412319818472E-8</v>
      </c>
      <c r="K2291">
        <v>0</v>
      </c>
      <c r="L2291">
        <v>0</v>
      </c>
      <c r="M2291">
        <v>8349.7417522227952</v>
      </c>
      <c r="N2291">
        <v>23821.683467879997</v>
      </c>
      <c r="P2291">
        <v>8349.7417522227952</v>
      </c>
      <c r="Q2291">
        <v>9804.2782468668138</v>
      </c>
      <c r="R2291">
        <v>13204.317744255703</v>
      </c>
    </row>
    <row r="2292" spans="1:18" x14ac:dyDescent="0.2">
      <c r="A2292" t="s">
        <v>2335</v>
      </c>
      <c r="B2292">
        <v>2.5617097475266324E-7</v>
      </c>
      <c r="C2292">
        <v>7623.4555948097623</v>
      </c>
      <c r="D2292">
        <v>0</v>
      </c>
      <c r="E2292">
        <v>0</v>
      </c>
      <c r="F2292">
        <v>2385.6373568715644</v>
      </c>
      <c r="G2292">
        <v>1.8165829455055773E-5</v>
      </c>
      <c r="H2292">
        <v>6839.089402361883</v>
      </c>
      <c r="I2292">
        <v>0</v>
      </c>
      <c r="J2292">
        <v>3.8750954894434948E-8</v>
      </c>
      <c r="K2292">
        <v>0</v>
      </c>
      <c r="L2292">
        <v>0</v>
      </c>
      <c r="M2292">
        <v>8325.0396935583649</v>
      </c>
      <c r="N2292">
        <v>25173.222066062328</v>
      </c>
      <c r="P2292">
        <v>8325.0396935583649</v>
      </c>
      <c r="Q2292">
        <v>9806.5326652673557</v>
      </c>
      <c r="R2292">
        <v>13204.317744255704</v>
      </c>
    </row>
    <row r="2293" spans="1:18" x14ac:dyDescent="0.2">
      <c r="A2293" t="s">
        <v>2336</v>
      </c>
      <c r="B2293">
        <v>2.5542545365738675E-7</v>
      </c>
      <c r="C2293">
        <v>9589.2581587308505</v>
      </c>
      <c r="D2293">
        <v>0</v>
      </c>
      <c r="E2293">
        <v>0</v>
      </c>
      <c r="F2293">
        <v>2612.7677268798138</v>
      </c>
      <c r="G2293">
        <v>1.824650684282082E-5</v>
      </c>
      <c r="H2293">
        <v>6957.6363718156044</v>
      </c>
      <c r="I2293">
        <v>0</v>
      </c>
      <c r="J2293">
        <v>3.8755509860472103E-8</v>
      </c>
      <c r="K2293">
        <v>0</v>
      </c>
      <c r="L2293">
        <v>0</v>
      </c>
      <c r="M2293">
        <v>7764.4810136183896</v>
      </c>
      <c r="N2293">
        <v>26924.143289585347</v>
      </c>
      <c r="P2293">
        <v>7764.4810136183896</v>
      </c>
      <c r="Q2293">
        <v>9478.0011176157204</v>
      </c>
      <c r="R2293">
        <v>13204.317744255699</v>
      </c>
    </row>
    <row r="2294" spans="1:18" x14ac:dyDescent="0.2">
      <c r="A2294" t="s">
        <v>2337</v>
      </c>
      <c r="B2294">
        <v>2.5546263423147209E-7</v>
      </c>
      <c r="C2294">
        <v>11005.9520527524</v>
      </c>
      <c r="D2294">
        <v>0</v>
      </c>
      <c r="E2294">
        <v>0</v>
      </c>
      <c r="F2294">
        <v>2741.6177368850699</v>
      </c>
      <c r="G2294">
        <v>1.8308302069305307E-5</v>
      </c>
      <c r="H2294">
        <v>7031.1756620266724</v>
      </c>
      <c r="I2294">
        <v>0</v>
      </c>
      <c r="J2294">
        <v>3.8755632318379126E-8</v>
      </c>
      <c r="K2294">
        <v>0</v>
      </c>
      <c r="L2294">
        <v>0</v>
      </c>
      <c r="M2294">
        <v>7615.1892857296798</v>
      </c>
      <c r="N2294">
        <v>28393.934755996343</v>
      </c>
      <c r="P2294">
        <v>7615.1892857296798</v>
      </c>
      <c r="Q2294">
        <v>9232.3627255911724</v>
      </c>
      <c r="R2294">
        <v>13204.317744255701</v>
      </c>
    </row>
    <row r="2295" spans="1:18" x14ac:dyDescent="0.2">
      <c r="A2295" t="s">
        <v>2338</v>
      </c>
      <c r="B2295">
        <v>2.5566924562768537E-7</v>
      </c>
      <c r="C2295">
        <v>10589.167134741032</v>
      </c>
      <c r="D2295">
        <v>0</v>
      </c>
      <c r="E2295">
        <v>0</v>
      </c>
      <c r="F2295">
        <v>3195.8076968986757</v>
      </c>
      <c r="G2295">
        <v>1.8290170628785823E-5</v>
      </c>
      <c r="H2295">
        <v>6919.9999867171573</v>
      </c>
      <c r="I2295">
        <v>0</v>
      </c>
      <c r="J2295">
        <v>3.8746779309952015E-8</v>
      </c>
      <c r="K2295">
        <v>0</v>
      </c>
      <c r="L2295">
        <v>0</v>
      </c>
      <c r="M2295">
        <v>7819.8867682346881</v>
      </c>
      <c r="N2295">
        <v>28524.861605176142</v>
      </c>
      <c r="P2295">
        <v>7819.8867682346881</v>
      </c>
      <c r="Q2295">
        <v>9479.2516976051757</v>
      </c>
      <c r="R2295">
        <v>13204.317744255703</v>
      </c>
    </row>
    <row r="2296" spans="1:18" x14ac:dyDescent="0.2">
      <c r="A2296" t="s">
        <v>2339</v>
      </c>
      <c r="B2296">
        <v>2.5535157146648762E-7</v>
      </c>
      <c r="C2296">
        <v>5033.766228736773</v>
      </c>
      <c r="D2296">
        <v>0</v>
      </c>
      <c r="E2296">
        <v>0</v>
      </c>
      <c r="F2296">
        <v>3698.9167569052888</v>
      </c>
      <c r="G2296">
        <v>1.8606366220790256E-5</v>
      </c>
      <c r="H2296">
        <v>6959.1083109368947</v>
      </c>
      <c r="I2296">
        <v>0</v>
      </c>
      <c r="J2296">
        <v>3.8752698516114161E-8</v>
      </c>
      <c r="K2296">
        <v>0</v>
      </c>
      <c r="L2296">
        <v>0</v>
      </c>
      <c r="M2296">
        <v>9360.173220079012</v>
      </c>
      <c r="N2296">
        <v>25051.96453555844</v>
      </c>
      <c r="P2296">
        <v>9360.173220079012</v>
      </c>
      <c r="Q2296">
        <v>10585.549335052552</v>
      </c>
      <c r="R2296">
        <v>13204.317744255724</v>
      </c>
    </row>
    <row r="2297" spans="1:18" x14ac:dyDescent="0.2">
      <c r="A2297" t="s">
        <v>2340</v>
      </c>
      <c r="B2297">
        <v>2.5543017895275972E-7</v>
      </c>
      <c r="C2297">
        <v>6375.0750327743508</v>
      </c>
      <c r="D2297">
        <v>0</v>
      </c>
      <c r="E2297">
        <v>0</v>
      </c>
      <c r="F2297">
        <v>3934.2374769099356</v>
      </c>
      <c r="G2297">
        <v>1.8603734949393561E-5</v>
      </c>
      <c r="H2297">
        <v>7033.8204605412184</v>
      </c>
      <c r="I2297">
        <v>0</v>
      </c>
      <c r="J2297">
        <v>3.8752783921753704E-8</v>
      </c>
      <c r="K2297">
        <v>0</v>
      </c>
      <c r="L2297">
        <v>0</v>
      </c>
      <c r="M2297">
        <v>8184.7999932063913</v>
      </c>
      <c r="N2297">
        <v>25527.932982329814</v>
      </c>
      <c r="P2297">
        <v>8184.7999932063913</v>
      </c>
      <c r="Q2297">
        <v>9653.1626436651313</v>
      </c>
      <c r="R2297">
        <v>13204.317744255701</v>
      </c>
    </row>
    <row r="2298" spans="1:18" x14ac:dyDescent="0.2">
      <c r="A2298" t="s">
        <v>2341</v>
      </c>
      <c r="B2298">
        <v>2.5534560809528048E-7</v>
      </c>
      <c r="C2298">
        <v>3925.5962427098129</v>
      </c>
      <c r="D2298">
        <v>0</v>
      </c>
      <c r="E2298">
        <v>0</v>
      </c>
      <c r="F2298">
        <v>5245.4867268402822</v>
      </c>
      <c r="G2298">
        <v>1.9226299316816827E-5</v>
      </c>
      <c r="H2298">
        <v>7174.2969228312686</v>
      </c>
      <c r="I2298">
        <v>0</v>
      </c>
      <c r="J2298">
        <v>3.8742347629528921E-8</v>
      </c>
      <c r="K2298">
        <v>0</v>
      </c>
      <c r="L2298">
        <v>0</v>
      </c>
      <c r="M2298">
        <v>8883.7097434624811</v>
      </c>
      <c r="N2298">
        <v>25229.089655364231</v>
      </c>
      <c r="P2298">
        <v>8883.7097434624811</v>
      </c>
      <c r="Q2298">
        <v>10357.09231340412</v>
      </c>
      <c r="R2298">
        <v>13204.317744255726</v>
      </c>
    </row>
    <row r="2299" spans="1:18" x14ac:dyDescent="0.2">
      <c r="A2299" t="s">
        <v>2342</v>
      </c>
      <c r="B2299">
        <v>2.5874666749659503E-7</v>
      </c>
      <c r="C2299">
        <v>3031.9317132014307</v>
      </c>
      <c r="D2299">
        <v>0</v>
      </c>
      <c r="E2299">
        <v>0</v>
      </c>
      <c r="F2299">
        <v>4837.6298573230579</v>
      </c>
      <c r="G2299">
        <v>835.80276387818867</v>
      </c>
      <c r="H2299">
        <v>7300.3632147326643</v>
      </c>
      <c r="I2299">
        <v>0</v>
      </c>
      <c r="J2299">
        <v>3.8844824290969567E-8</v>
      </c>
      <c r="K2299">
        <v>0</v>
      </c>
      <c r="L2299">
        <v>0</v>
      </c>
      <c r="M2299">
        <v>10402.54445832167</v>
      </c>
      <c r="N2299">
        <v>26408.272007754604</v>
      </c>
      <c r="P2299">
        <v>10402.54445832167</v>
      </c>
      <c r="Q2299">
        <v>11058.892646355407</v>
      </c>
      <c r="R2299">
        <v>13204.317744255723</v>
      </c>
    </row>
    <row r="2300" spans="1:18" x14ac:dyDescent="0.2">
      <c r="A2300" t="s">
        <v>2343</v>
      </c>
      <c r="B2300">
        <v>2.5822734837764712E-7</v>
      </c>
      <c r="C2300">
        <v>1676.272925137057</v>
      </c>
      <c r="D2300">
        <v>0</v>
      </c>
      <c r="E2300">
        <v>0</v>
      </c>
      <c r="F2300">
        <v>5182.8144273158105</v>
      </c>
      <c r="G2300">
        <v>4255.4381602154581</v>
      </c>
      <c r="H2300">
        <v>7283.9351973050352</v>
      </c>
      <c r="I2300">
        <v>0</v>
      </c>
      <c r="J2300">
        <v>3.8837023927518491E-8</v>
      </c>
      <c r="K2300">
        <v>0</v>
      </c>
      <c r="L2300">
        <v>0</v>
      </c>
      <c r="M2300">
        <v>10402.544458090151</v>
      </c>
      <c r="N2300">
        <v>28801.005168360578</v>
      </c>
      <c r="P2300">
        <v>10402.544458090151</v>
      </c>
      <c r="Q2300">
        <v>11058.892646355405</v>
      </c>
      <c r="R2300">
        <v>13204.317744255723</v>
      </c>
    </row>
    <row r="2301" spans="1:18" x14ac:dyDescent="0.2">
      <c r="A2301" t="s">
        <v>2344</v>
      </c>
      <c r="B2301">
        <v>2.589857786216297E-7</v>
      </c>
      <c r="C2301">
        <v>374.92012518484722</v>
      </c>
      <c r="D2301">
        <v>0</v>
      </c>
      <c r="E2301">
        <v>0</v>
      </c>
      <c r="F2301">
        <v>3663.7074673603865</v>
      </c>
      <c r="G2301">
        <v>8566.4752785234923</v>
      </c>
      <c r="H2301">
        <v>7038.7403190408777</v>
      </c>
      <c r="I2301">
        <v>0</v>
      </c>
      <c r="J2301">
        <v>3.8824151155199977E-8</v>
      </c>
      <c r="K2301">
        <v>0</v>
      </c>
      <c r="L2301">
        <v>0</v>
      </c>
      <c r="M2301">
        <v>10402.544458028086</v>
      </c>
      <c r="N2301">
        <v>30046.387648435502</v>
      </c>
      <c r="P2301">
        <v>10402.544458028086</v>
      </c>
      <c r="Q2301">
        <v>11058.892646355407</v>
      </c>
      <c r="R2301">
        <v>13204.317744255726</v>
      </c>
    </row>
    <row r="2302" spans="1:18" x14ac:dyDescent="0.2">
      <c r="A2302" t="s">
        <v>2345</v>
      </c>
      <c r="B2302">
        <v>2.5891733562842514E-7</v>
      </c>
      <c r="C2302">
        <v>0</v>
      </c>
      <c r="D2302">
        <v>0</v>
      </c>
      <c r="E2302">
        <v>0</v>
      </c>
      <c r="F2302">
        <v>3723.1851173605846</v>
      </c>
      <c r="G2302">
        <v>6370.371403286983</v>
      </c>
      <c r="H2302">
        <v>7064.1951897838962</v>
      </c>
      <c r="I2302">
        <v>0</v>
      </c>
      <c r="J2302">
        <v>3.8828701131862526E-8</v>
      </c>
      <c r="K2302">
        <v>0</v>
      </c>
      <c r="L2302">
        <v>0</v>
      </c>
      <c r="M2302">
        <v>10402.544457849872</v>
      </c>
      <c r="N2302">
        <v>27560.29616857908</v>
      </c>
      <c r="P2302">
        <v>10402.544457849872</v>
      </c>
      <c r="Q2302">
        <v>11058.892646355405</v>
      </c>
      <c r="R2302">
        <v>13204.317744255723</v>
      </c>
    </row>
    <row r="2303" spans="1:18" x14ac:dyDescent="0.2">
      <c r="A2303" t="s">
        <v>2346</v>
      </c>
      <c r="B2303">
        <v>2.5921320899017066E-7</v>
      </c>
      <c r="C2303">
        <v>0</v>
      </c>
      <c r="D2303">
        <v>0</v>
      </c>
      <c r="E2303">
        <v>0</v>
      </c>
      <c r="F2303">
        <v>2713.4644873403922</v>
      </c>
      <c r="G2303">
        <v>4049.2134854418441</v>
      </c>
      <c r="H2303">
        <v>6942.3897071498568</v>
      </c>
      <c r="I2303">
        <v>0</v>
      </c>
      <c r="J2303">
        <v>3.882498793799936E-8</v>
      </c>
      <c r="K2303">
        <v>0</v>
      </c>
      <c r="L2303">
        <v>0</v>
      </c>
      <c r="M2303">
        <v>10402.544457975937</v>
      </c>
      <c r="N2303">
        <v>24107.612138206066</v>
      </c>
      <c r="P2303">
        <v>10402.544457975937</v>
      </c>
      <c r="Q2303">
        <v>11058.892646355405</v>
      </c>
      <c r="R2303">
        <v>13204.317744255724</v>
      </c>
    </row>
    <row r="2304" spans="1:18" x14ac:dyDescent="0.2">
      <c r="A2304" t="s">
        <v>2347</v>
      </c>
      <c r="B2304">
        <v>2.6043365755168345E-7</v>
      </c>
      <c r="C2304">
        <v>0</v>
      </c>
      <c r="D2304">
        <v>0</v>
      </c>
      <c r="E2304">
        <v>0</v>
      </c>
      <c r="F2304">
        <v>1926.1931273577743</v>
      </c>
      <c r="G2304">
        <v>5203.5221535967185</v>
      </c>
      <c r="H2304">
        <v>6821.7138589652441</v>
      </c>
      <c r="I2304">
        <v>0</v>
      </c>
      <c r="J2304">
        <v>3.8816234732040704E-8</v>
      </c>
      <c r="K2304">
        <v>0</v>
      </c>
      <c r="L2304">
        <v>0</v>
      </c>
      <c r="M2304">
        <v>10402.544458372526</v>
      </c>
      <c r="N2304">
        <v>24353.97359859151</v>
      </c>
      <c r="P2304">
        <v>10402.544458372526</v>
      </c>
      <c r="Q2304">
        <v>11058.892646355407</v>
      </c>
      <c r="R2304">
        <v>13204.317744255726</v>
      </c>
    </row>
    <row r="2305" spans="1:18" x14ac:dyDescent="0.2">
      <c r="A2305" t="s">
        <v>2348</v>
      </c>
      <c r="B2305">
        <v>2.5964105853644898E-7</v>
      </c>
      <c r="C2305">
        <v>0</v>
      </c>
      <c r="D2305">
        <v>0</v>
      </c>
      <c r="E2305">
        <v>0</v>
      </c>
      <c r="F2305">
        <v>3174.4614073559815</v>
      </c>
      <c r="G2305">
        <v>655.34126328170009</v>
      </c>
      <c r="H2305">
        <v>6821.7138589559199</v>
      </c>
      <c r="I2305">
        <v>0</v>
      </c>
      <c r="J2305">
        <v>3.8824083291082304E-8</v>
      </c>
      <c r="K2305">
        <v>0</v>
      </c>
      <c r="L2305">
        <v>0</v>
      </c>
      <c r="M2305">
        <v>10402.544458163831</v>
      </c>
      <c r="N2305">
        <v>21054.060988055899</v>
      </c>
      <c r="P2305">
        <v>10402.544458163831</v>
      </c>
      <c r="Q2305">
        <v>11058.892646355405</v>
      </c>
      <c r="R2305">
        <v>13204.317744255724</v>
      </c>
    </row>
    <row r="2306" spans="1:18" x14ac:dyDescent="0.2">
      <c r="A2306" t="s">
        <v>2349</v>
      </c>
      <c r="B2306">
        <v>2.5595132343104288E-7</v>
      </c>
      <c r="C2306">
        <v>0</v>
      </c>
      <c r="D2306">
        <v>0</v>
      </c>
      <c r="E2306">
        <v>0</v>
      </c>
      <c r="F2306">
        <v>2927.3860168785041</v>
      </c>
      <c r="G2306">
        <v>1.8720703005919873E-5</v>
      </c>
      <c r="H2306">
        <v>6776.5021780958132</v>
      </c>
      <c r="I2306">
        <v>0</v>
      </c>
      <c r="J2306">
        <v>3.8742092983502912E-8</v>
      </c>
      <c r="K2306">
        <v>0</v>
      </c>
      <c r="L2306">
        <v>0</v>
      </c>
      <c r="M2306">
        <v>9144.1494192840746</v>
      </c>
      <c r="N2306">
        <v>18848.037633273787</v>
      </c>
      <c r="P2306">
        <v>9144.1494192840746</v>
      </c>
      <c r="Q2306">
        <v>10322.079249020771</v>
      </c>
      <c r="R2306">
        <v>13204.317744255724</v>
      </c>
    </row>
    <row r="2307" spans="1:18" x14ac:dyDescent="0.2">
      <c r="A2307" t="s">
        <v>2350</v>
      </c>
      <c r="B2307">
        <v>2.5682343766663549E-7</v>
      </c>
      <c r="C2307">
        <v>0</v>
      </c>
      <c r="D2307">
        <v>0</v>
      </c>
      <c r="E2307">
        <v>0</v>
      </c>
      <c r="F2307">
        <v>2637.7150768735</v>
      </c>
      <c r="G2307">
        <v>1.8552799178089958E-5</v>
      </c>
      <c r="H2307">
        <v>6526.5483538375438</v>
      </c>
      <c r="I2307">
        <v>0</v>
      </c>
      <c r="J2307">
        <v>3.874088330727911E-8</v>
      </c>
      <c r="K2307">
        <v>0</v>
      </c>
      <c r="L2307">
        <v>0</v>
      </c>
      <c r="M2307">
        <v>8308.9683288614724</v>
      </c>
      <c r="N2307">
        <v>17473.231778420879</v>
      </c>
      <c r="P2307">
        <v>8308.9683288614724</v>
      </c>
      <c r="Q2307">
        <v>9664.5808060312938</v>
      </c>
      <c r="R2307">
        <v>12904.211910702466</v>
      </c>
    </row>
    <row r="2308" spans="1:18" x14ac:dyDescent="0.2">
      <c r="A2308" t="s">
        <v>2351</v>
      </c>
      <c r="B2308">
        <v>2.5661944804010694E-7</v>
      </c>
      <c r="C2308">
        <v>0</v>
      </c>
      <c r="D2308">
        <v>0</v>
      </c>
      <c r="E2308">
        <v>0</v>
      </c>
      <c r="F2308">
        <v>2855.7320868863953</v>
      </c>
      <c r="G2308">
        <v>1.8811587594075393E-5</v>
      </c>
      <c r="H2308">
        <v>6262.4233816771402</v>
      </c>
      <c r="I2308">
        <v>0</v>
      </c>
      <c r="J2308">
        <v>3.875743709144494E-8</v>
      </c>
      <c r="K2308">
        <v>0</v>
      </c>
      <c r="L2308">
        <v>0</v>
      </c>
      <c r="M2308">
        <v>6861.282350235474</v>
      </c>
      <c r="N2308">
        <v>15979.437837905974</v>
      </c>
      <c r="P2308">
        <v>6861.282350235474</v>
      </c>
      <c r="Q2308">
        <v>8668.3341353605883</v>
      </c>
      <c r="R2308">
        <v>12228.893813161481</v>
      </c>
    </row>
    <row r="2309" spans="1:18" x14ac:dyDescent="0.2">
      <c r="A2309" t="s">
        <v>2352</v>
      </c>
      <c r="B2309">
        <v>2.5688005745008314E-7</v>
      </c>
      <c r="C2309">
        <v>0</v>
      </c>
      <c r="D2309">
        <v>0</v>
      </c>
      <c r="E2309">
        <v>0</v>
      </c>
      <c r="F2309">
        <v>3735.0376869130087</v>
      </c>
      <c r="G2309">
        <v>1.9025727285767822E-5</v>
      </c>
      <c r="H2309">
        <v>5772.4002948452517</v>
      </c>
      <c r="I2309">
        <v>0</v>
      </c>
      <c r="J2309">
        <v>3.8764650426818001E-8</v>
      </c>
      <c r="K2309">
        <v>0</v>
      </c>
      <c r="L2309">
        <v>0</v>
      </c>
      <c r="M2309">
        <v>6203.3708186402928</v>
      </c>
      <c r="N2309">
        <v>15710.808819719925</v>
      </c>
      <c r="P2309">
        <v>6203.3708186402928</v>
      </c>
      <c r="Q2309">
        <v>7798.0403530771528</v>
      </c>
      <c r="R2309">
        <v>11369.280613792846</v>
      </c>
    </row>
    <row r="2310" spans="1:18" x14ac:dyDescent="0.2">
      <c r="A2310" t="s">
        <v>2353</v>
      </c>
      <c r="B2310">
        <v>2.5726540853920608E-7</v>
      </c>
      <c r="C2310">
        <v>0</v>
      </c>
      <c r="D2310">
        <v>0</v>
      </c>
      <c r="E2310">
        <v>0</v>
      </c>
      <c r="F2310">
        <v>5931.0908768772906</v>
      </c>
      <c r="G2310">
        <v>1.8540172822856705E-5</v>
      </c>
      <c r="H2310">
        <v>5829.405062628417</v>
      </c>
      <c r="I2310">
        <v>0</v>
      </c>
      <c r="J2310">
        <v>3.8760435163559469E-8</v>
      </c>
      <c r="K2310">
        <v>0</v>
      </c>
      <c r="L2310">
        <v>0</v>
      </c>
      <c r="M2310">
        <v>5245.8843904616915</v>
      </c>
      <c r="N2310">
        <v>17006.380348803599</v>
      </c>
      <c r="P2310">
        <v>5245.8843904616915</v>
      </c>
      <c r="Q2310">
        <v>6928.5433272459877</v>
      </c>
      <c r="R2310">
        <v>10907.737224804034</v>
      </c>
    </row>
    <row r="2311" spans="1:18" x14ac:dyDescent="0.2">
      <c r="A2311" t="s">
        <v>2354</v>
      </c>
      <c r="B2311">
        <v>2.567124018036898E-7</v>
      </c>
      <c r="C2311">
        <v>0</v>
      </c>
      <c r="D2311">
        <v>0</v>
      </c>
      <c r="E2311">
        <v>0</v>
      </c>
      <c r="F2311">
        <v>6420.2045968792618</v>
      </c>
      <c r="G2311">
        <v>1.8493341732114354E-5</v>
      </c>
      <c r="H2311">
        <v>7008.7174377483334</v>
      </c>
      <c r="I2311">
        <v>0</v>
      </c>
      <c r="J2311">
        <v>3.8770912502114086E-8</v>
      </c>
      <c r="K2311">
        <v>0</v>
      </c>
      <c r="L2311">
        <v>0</v>
      </c>
      <c r="M2311">
        <v>4846.4112524095181</v>
      </c>
      <c r="N2311">
        <v>18275.333305825938</v>
      </c>
      <c r="P2311">
        <v>4846.4112524095181</v>
      </c>
      <c r="Q2311">
        <v>6105.7692073438511</v>
      </c>
      <c r="R2311">
        <v>10423.084917468454</v>
      </c>
    </row>
    <row r="2312" spans="1:18" x14ac:dyDescent="0.2">
      <c r="A2312" t="s">
        <v>2355</v>
      </c>
      <c r="B2312">
        <v>2.5670182475921169E-7</v>
      </c>
      <c r="C2312">
        <v>0</v>
      </c>
      <c r="D2312">
        <v>0</v>
      </c>
      <c r="E2312">
        <v>0</v>
      </c>
      <c r="F2312">
        <v>6412.2980868793147</v>
      </c>
      <c r="G2312">
        <v>1.8353900144524489E-5</v>
      </c>
      <c r="H2312">
        <v>7300.2454457830981</v>
      </c>
      <c r="I2312">
        <v>0</v>
      </c>
      <c r="J2312">
        <v>3.8771446187726291E-8</v>
      </c>
      <c r="K2312">
        <v>0</v>
      </c>
      <c r="L2312">
        <v>0</v>
      </c>
      <c r="M2312">
        <v>4948.1087653652366</v>
      </c>
      <c r="N2312">
        <v>18660.652316677024</v>
      </c>
      <c r="P2312">
        <v>4948.1087653652366</v>
      </c>
      <c r="Q2312">
        <v>5904.2850242978557</v>
      </c>
      <c r="R2312">
        <v>10283.899168921313</v>
      </c>
    </row>
    <row r="2313" spans="1:18" x14ac:dyDescent="0.2">
      <c r="A2313" t="s">
        <v>2356</v>
      </c>
      <c r="B2313">
        <v>2.5727278983798211E-7</v>
      </c>
      <c r="C2313">
        <v>60.11462279573179</v>
      </c>
      <c r="D2313">
        <v>0</v>
      </c>
      <c r="E2313">
        <v>0</v>
      </c>
      <c r="F2313">
        <v>6648.0494168718187</v>
      </c>
      <c r="G2313">
        <v>1.8205415136106032E-5</v>
      </c>
      <c r="H2313">
        <v>7333.9363451506124</v>
      </c>
      <c r="I2313">
        <v>0</v>
      </c>
      <c r="J2313">
        <v>3.8763027765196707E-8</v>
      </c>
      <c r="K2313">
        <v>0</v>
      </c>
      <c r="L2313">
        <v>0</v>
      </c>
      <c r="M2313">
        <v>4752.601368301981</v>
      </c>
      <c r="N2313">
        <v>18794.701771621592</v>
      </c>
      <c r="P2313">
        <v>4752.601368301981</v>
      </c>
      <c r="Q2313">
        <v>6325.854837648666</v>
      </c>
      <c r="R2313">
        <v>10450.750846432429</v>
      </c>
    </row>
    <row r="2314" spans="1:18" x14ac:dyDescent="0.2">
      <c r="A2314" t="s">
        <v>2357</v>
      </c>
      <c r="B2314">
        <v>2.5604631095334228E-7</v>
      </c>
      <c r="C2314">
        <v>882.01730865306479</v>
      </c>
      <c r="D2314">
        <v>0</v>
      </c>
      <c r="E2314">
        <v>0</v>
      </c>
      <c r="F2314">
        <v>6560.3346668617605</v>
      </c>
      <c r="G2314">
        <v>1.7861620734579494E-5</v>
      </c>
      <c r="H2314">
        <v>7333.9363451406934</v>
      </c>
      <c r="I2314">
        <v>0</v>
      </c>
      <c r="J2314">
        <v>3.8775470240978901E-8</v>
      </c>
      <c r="K2314">
        <v>0</v>
      </c>
      <c r="L2314">
        <v>0</v>
      </c>
      <c r="M2314">
        <v>5109.0802478503529</v>
      </c>
      <c r="N2314">
        <v>19885.368586662313</v>
      </c>
      <c r="P2314">
        <v>5109.0802478503529</v>
      </c>
      <c r="Q2314">
        <v>6947.4010340294572</v>
      </c>
      <c r="R2314">
        <v>10794.130622808278</v>
      </c>
    </row>
    <row r="2315" spans="1:18" x14ac:dyDescent="0.2">
      <c r="A2315" t="s">
        <v>2358</v>
      </c>
      <c r="B2315">
        <v>2.5665962302369086E-7</v>
      </c>
      <c r="C2315">
        <v>3493.6172667092924</v>
      </c>
      <c r="D2315">
        <v>0</v>
      </c>
      <c r="E2315">
        <v>0</v>
      </c>
      <c r="F2315">
        <v>5766.0747368698949</v>
      </c>
      <c r="G2315">
        <v>1.8156663479566E-5</v>
      </c>
      <c r="H2315">
        <v>7321.5297694847523</v>
      </c>
      <c r="I2315">
        <v>0</v>
      </c>
      <c r="J2315">
        <v>3.8787029875151584E-8</v>
      </c>
      <c r="K2315">
        <v>0</v>
      </c>
      <c r="L2315">
        <v>0</v>
      </c>
      <c r="M2315">
        <v>6353.2575576860809</v>
      </c>
      <c r="N2315">
        <v>22934.479349202131</v>
      </c>
      <c r="P2315">
        <v>6353.2575576860809</v>
      </c>
      <c r="Q2315">
        <v>8177.2168572370592</v>
      </c>
      <c r="R2315">
        <v>11847.787398761195</v>
      </c>
    </row>
    <row r="2316" spans="1:18" x14ac:dyDescent="0.2">
      <c r="A2316" t="s">
        <v>2359</v>
      </c>
      <c r="B2316">
        <v>2.5688406111444571E-7</v>
      </c>
      <c r="C2316">
        <v>7352.8912568158376</v>
      </c>
      <c r="D2316">
        <v>0</v>
      </c>
      <c r="E2316">
        <v>0</v>
      </c>
      <c r="F2316">
        <v>5533.3276268731424</v>
      </c>
      <c r="G2316">
        <v>1.7683667876445107E-5</v>
      </c>
      <c r="H2316">
        <v>7324.5244601583927</v>
      </c>
      <c r="I2316">
        <v>0</v>
      </c>
      <c r="J2316">
        <v>3.877440252573E-8</v>
      </c>
      <c r="K2316">
        <v>0</v>
      </c>
      <c r="L2316">
        <v>0</v>
      </c>
      <c r="M2316">
        <v>5258.5968762698458</v>
      </c>
      <c r="N2316">
        <v>25469.340238096542</v>
      </c>
      <c r="P2316">
        <v>5258.5968762698458</v>
      </c>
      <c r="Q2316">
        <v>7015.7762878618105</v>
      </c>
      <c r="R2316">
        <v>10922.579308260869</v>
      </c>
    </row>
    <row r="2317" spans="1:18" x14ac:dyDescent="0.2">
      <c r="A2317" t="s">
        <v>2360</v>
      </c>
      <c r="B2317">
        <v>2.5627002857806812E-7</v>
      </c>
      <c r="C2317">
        <v>13249.593430816587</v>
      </c>
      <c r="D2317">
        <v>0</v>
      </c>
      <c r="E2317">
        <v>0</v>
      </c>
      <c r="F2317">
        <v>5156.4782868826396</v>
      </c>
      <c r="G2317">
        <v>1.8404824372186978E-5</v>
      </c>
      <c r="H2317">
        <v>7283.9351968985247</v>
      </c>
      <c r="I2317">
        <v>0</v>
      </c>
      <c r="J2317">
        <v>3.8781444169764227E-8</v>
      </c>
      <c r="K2317">
        <v>0</v>
      </c>
      <c r="L2317">
        <v>0</v>
      </c>
      <c r="M2317">
        <v>4812.8763197360349</v>
      </c>
      <c r="N2317">
        <v>30502.883253033662</v>
      </c>
      <c r="P2317">
        <v>4812.8763197360349</v>
      </c>
      <c r="Q2317">
        <v>4600.065023612121</v>
      </c>
      <c r="R2317">
        <v>9326.22636903288</v>
      </c>
    </row>
    <row r="2318" spans="1:18" x14ac:dyDescent="0.2">
      <c r="A2318" t="s">
        <v>2361</v>
      </c>
      <c r="B2318">
        <v>2.5617287155103885E-7</v>
      </c>
      <c r="C2318">
        <v>17119.342984738374</v>
      </c>
      <c r="D2318">
        <v>0</v>
      </c>
      <c r="E2318">
        <v>0</v>
      </c>
      <c r="F2318">
        <v>4881.5192368841354</v>
      </c>
      <c r="G2318">
        <v>1.8668934865231887E-5</v>
      </c>
      <c r="H2318">
        <v>7248.4754879005995</v>
      </c>
      <c r="I2318">
        <v>0</v>
      </c>
      <c r="J2318">
        <v>3.8781802043041595E-8</v>
      </c>
      <c r="K2318">
        <v>0</v>
      </c>
      <c r="L2318">
        <v>0</v>
      </c>
      <c r="M2318">
        <v>4254.202682967597</v>
      </c>
      <c r="N2318">
        <v>33503.540411454596</v>
      </c>
      <c r="P2318">
        <v>4254.202682967597</v>
      </c>
      <c r="Q2318">
        <v>3510.1116616179302</v>
      </c>
      <c r="R2318">
        <v>8596.3906278907434</v>
      </c>
    </row>
    <row r="2319" spans="1:18" x14ac:dyDescent="0.2">
      <c r="A2319" t="s">
        <v>2362</v>
      </c>
      <c r="B2319">
        <v>2.5680645266105345E-7</v>
      </c>
      <c r="C2319">
        <v>17898.520438752243</v>
      </c>
      <c r="D2319">
        <v>0</v>
      </c>
      <c r="E2319">
        <v>0</v>
      </c>
      <c r="F2319">
        <v>4808.1337668897249</v>
      </c>
      <c r="G2319">
        <v>1.9027977909242115E-5</v>
      </c>
      <c r="H2319">
        <v>7175.8550493762332</v>
      </c>
      <c r="I2319">
        <v>0</v>
      </c>
      <c r="J2319">
        <v>3.877590070982753E-8</v>
      </c>
      <c r="K2319">
        <v>0</v>
      </c>
      <c r="L2319">
        <v>0</v>
      </c>
      <c r="M2319">
        <v>4293.5809854729541</v>
      </c>
      <c r="N2319">
        <v>34176.090259814715</v>
      </c>
      <c r="P2319">
        <v>4293.5809854729541</v>
      </c>
      <c r="Q2319">
        <v>3672.4289095058889</v>
      </c>
      <c r="R2319">
        <v>8853.4264003612243</v>
      </c>
    </row>
    <row r="2320" spans="1:18" x14ac:dyDescent="0.2">
      <c r="A2320" t="s">
        <v>2363</v>
      </c>
      <c r="B2320">
        <v>2.5698955368968074E-7</v>
      </c>
      <c r="C2320">
        <v>17661.576148741555</v>
      </c>
      <c r="D2320">
        <v>0</v>
      </c>
      <c r="E2320">
        <v>0</v>
      </c>
      <c r="F2320">
        <v>3741.9765969401174</v>
      </c>
      <c r="G2320">
        <v>1.8170187598119626E-5</v>
      </c>
      <c r="H2320">
        <v>6895.6100126604306</v>
      </c>
      <c r="I2320">
        <v>0</v>
      </c>
      <c r="J2320">
        <v>3.8785975139194078E-8</v>
      </c>
      <c r="K2320">
        <v>0</v>
      </c>
      <c r="L2320">
        <v>0</v>
      </c>
      <c r="M2320">
        <v>4404.0259513689107</v>
      </c>
      <c r="N2320">
        <v>32703.188728176974</v>
      </c>
      <c r="P2320">
        <v>4404.0259513689107</v>
      </c>
      <c r="Q2320">
        <v>4320.2024381001238</v>
      </c>
      <c r="R2320">
        <v>9193.0932857693988</v>
      </c>
    </row>
    <row r="2321" spans="1:18" x14ac:dyDescent="0.2">
      <c r="A2321" t="s">
        <v>2364</v>
      </c>
      <c r="B2321">
        <v>2.5718050205980746E-7</v>
      </c>
      <c r="C2321">
        <v>16750.663970726786</v>
      </c>
      <c r="D2321">
        <v>0</v>
      </c>
      <c r="E2321">
        <v>0</v>
      </c>
      <c r="F2321">
        <v>3920.9008369408843</v>
      </c>
      <c r="G2321">
        <v>1.8168500125559462E-5</v>
      </c>
      <c r="H2321">
        <v>6357.158001490443</v>
      </c>
      <c r="I2321">
        <v>0</v>
      </c>
      <c r="J2321">
        <v>3.8781778470979487E-8</v>
      </c>
      <c r="K2321">
        <v>0</v>
      </c>
      <c r="L2321">
        <v>0</v>
      </c>
      <c r="M2321">
        <v>4779.9849167651228</v>
      </c>
      <c r="N2321">
        <v>31808.707744387699</v>
      </c>
      <c r="P2321">
        <v>4779.9849167651228</v>
      </c>
      <c r="Q2321">
        <v>5332.4155851534224</v>
      </c>
      <c r="R2321">
        <v>9745.1725580686161</v>
      </c>
    </row>
    <row r="2322" spans="1:18" x14ac:dyDescent="0.2">
      <c r="A2322" t="s">
        <v>2365</v>
      </c>
      <c r="B2322">
        <v>2.5758413090539384E-7</v>
      </c>
      <c r="C2322">
        <v>13600.554040788387</v>
      </c>
      <c r="D2322">
        <v>0</v>
      </c>
      <c r="E2322">
        <v>0</v>
      </c>
      <c r="F2322">
        <v>2897.2442968994201</v>
      </c>
      <c r="G2322">
        <v>1.8914912390249329E-5</v>
      </c>
      <c r="H2322">
        <v>5759.9372297706996</v>
      </c>
      <c r="I2322">
        <v>0</v>
      </c>
      <c r="J2322">
        <v>3.8762875880508183E-8</v>
      </c>
      <c r="K2322">
        <v>0</v>
      </c>
      <c r="L2322">
        <v>0</v>
      </c>
      <c r="M2322">
        <v>6103.5388056806005</v>
      </c>
      <c r="N2322">
        <v>28361.274392350366</v>
      </c>
      <c r="P2322">
        <v>6103.5388056806005</v>
      </c>
      <c r="Q2322">
        <v>7777.5416084702092</v>
      </c>
      <c r="R2322">
        <v>11298.632472708907</v>
      </c>
    </row>
    <row r="2323" spans="1:18" x14ac:dyDescent="0.2">
      <c r="A2323" t="s">
        <v>2366</v>
      </c>
      <c r="B2323">
        <v>2.5487749259348229E-7</v>
      </c>
      <c r="C2323">
        <v>8986.8751686638225</v>
      </c>
      <c r="D2323">
        <v>0</v>
      </c>
      <c r="E2323">
        <v>0</v>
      </c>
      <c r="F2323">
        <v>1977.6765868773314</v>
      </c>
      <c r="G2323">
        <v>1.909337800166531E-5</v>
      </c>
      <c r="H2323">
        <v>5311.7755182046822</v>
      </c>
      <c r="I2323">
        <v>0</v>
      </c>
      <c r="J2323">
        <v>3.8739063072571246E-8</v>
      </c>
      <c r="K2323">
        <v>0</v>
      </c>
      <c r="L2323">
        <v>0</v>
      </c>
      <c r="M2323">
        <v>10098.769696689971</v>
      </c>
      <c r="N2323">
        <v>26375.096989822803</v>
      </c>
      <c r="P2323">
        <v>10098.769696689971</v>
      </c>
      <c r="Q2323">
        <v>11007.742605730487</v>
      </c>
      <c r="R2323">
        <v>13204.317744255708</v>
      </c>
    </row>
    <row r="2324" spans="1:18" x14ac:dyDescent="0.2">
      <c r="A2324" t="s">
        <v>2367</v>
      </c>
      <c r="B2324">
        <v>2.5859406252351481E-7</v>
      </c>
      <c r="C2324">
        <v>3920.7434171222749</v>
      </c>
      <c r="D2324">
        <v>0</v>
      </c>
      <c r="E2324">
        <v>0</v>
      </c>
      <c r="F2324">
        <v>1705.6318173367422</v>
      </c>
      <c r="G2324">
        <v>6856.3928732151771</v>
      </c>
      <c r="H2324">
        <v>5415.0159020383689</v>
      </c>
      <c r="I2324">
        <v>0</v>
      </c>
      <c r="J2324">
        <v>3.8816111124066769E-8</v>
      </c>
      <c r="K2324">
        <v>0</v>
      </c>
      <c r="L2324">
        <v>0</v>
      </c>
      <c r="M2324">
        <v>10402.544458078995</v>
      </c>
      <c r="N2324">
        <v>28300.328468088966</v>
      </c>
      <c r="P2324">
        <v>10402.544458078995</v>
      </c>
      <c r="Q2324">
        <v>11058.892646355407</v>
      </c>
      <c r="R2324">
        <v>13204.31774425571</v>
      </c>
    </row>
    <row r="2325" spans="1:18" x14ac:dyDescent="0.2">
      <c r="A2325" t="s">
        <v>2368</v>
      </c>
      <c r="B2325">
        <v>2.5835006439002267E-7</v>
      </c>
      <c r="C2325">
        <v>1335.3171891766326</v>
      </c>
      <c r="D2325">
        <v>0</v>
      </c>
      <c r="E2325">
        <v>0</v>
      </c>
      <c r="F2325">
        <v>2011.7282373513974</v>
      </c>
      <c r="G2325">
        <v>10386.564820078707</v>
      </c>
      <c r="H2325">
        <v>5380.4331326386255</v>
      </c>
      <c r="I2325">
        <v>0</v>
      </c>
      <c r="J2325">
        <v>3.8806259544362284E-8</v>
      </c>
      <c r="K2325">
        <v>0</v>
      </c>
      <c r="L2325">
        <v>0</v>
      </c>
      <c r="M2325">
        <v>10402.544458390874</v>
      </c>
      <c r="N2325">
        <v>29516.587837933392</v>
      </c>
      <c r="P2325">
        <v>10402.544458390874</v>
      </c>
      <c r="Q2325">
        <v>11058.892646355407</v>
      </c>
      <c r="R2325">
        <v>13204.317744255713</v>
      </c>
    </row>
    <row r="2326" spans="1:18" x14ac:dyDescent="0.2">
      <c r="A2326" t="s">
        <v>2369</v>
      </c>
      <c r="B2326">
        <v>2.5775302319622243E-7</v>
      </c>
      <c r="C2326">
        <v>0</v>
      </c>
      <c r="D2326">
        <v>0</v>
      </c>
      <c r="E2326">
        <v>0</v>
      </c>
      <c r="F2326">
        <v>1793.091597350829</v>
      </c>
      <c r="G2326">
        <v>10669.319583846614</v>
      </c>
      <c r="H2326">
        <v>4407.683338334019</v>
      </c>
      <c r="I2326">
        <v>0</v>
      </c>
      <c r="J2326">
        <v>3.8805880507958311E-8</v>
      </c>
      <c r="K2326">
        <v>0</v>
      </c>
      <c r="L2326">
        <v>0</v>
      </c>
      <c r="M2326">
        <v>10402.544458248578</v>
      </c>
      <c r="N2326">
        <v>27272.6389780766</v>
      </c>
      <c r="P2326">
        <v>10402.544458248578</v>
      </c>
      <c r="Q2326">
        <v>11058.892646355407</v>
      </c>
      <c r="R2326">
        <v>13204.317744255708</v>
      </c>
    </row>
    <row r="2327" spans="1:18" x14ac:dyDescent="0.2">
      <c r="A2327" t="s">
        <v>2370</v>
      </c>
      <c r="B2327">
        <v>2.5836333929341553E-7</v>
      </c>
      <c r="C2327">
        <v>0</v>
      </c>
      <c r="D2327">
        <v>0</v>
      </c>
      <c r="E2327">
        <v>0</v>
      </c>
      <c r="F2327">
        <v>2216.5063373214543</v>
      </c>
      <c r="G2327">
        <v>7867.4876038025595</v>
      </c>
      <c r="H2327">
        <v>3331.513289155188</v>
      </c>
      <c r="I2327">
        <v>0</v>
      </c>
      <c r="J2327">
        <v>3.8802025850175946E-8</v>
      </c>
      <c r="K2327">
        <v>0</v>
      </c>
      <c r="L2327">
        <v>0</v>
      </c>
      <c r="M2327">
        <v>10402.544457988635</v>
      </c>
      <c r="N2327">
        <v>23818.051688564999</v>
      </c>
      <c r="P2327">
        <v>10402.544457988635</v>
      </c>
      <c r="Q2327">
        <v>11058.892646355405</v>
      </c>
      <c r="R2327">
        <v>13204.317744255708</v>
      </c>
    </row>
    <row r="2328" spans="1:18" x14ac:dyDescent="0.2">
      <c r="A2328" t="s">
        <v>2371</v>
      </c>
      <c r="B2328">
        <v>2.5910694225159205E-7</v>
      </c>
      <c r="C2328">
        <v>0</v>
      </c>
      <c r="D2328">
        <v>0</v>
      </c>
      <c r="E2328">
        <v>0</v>
      </c>
      <c r="F2328">
        <v>2409.0253373272831</v>
      </c>
      <c r="G2328">
        <v>7846.0974304357806</v>
      </c>
      <c r="H2328">
        <v>3167.7299121786295</v>
      </c>
      <c r="I2328">
        <v>0</v>
      </c>
      <c r="J2328">
        <v>3.8794365630724274E-8</v>
      </c>
      <c r="K2328">
        <v>0</v>
      </c>
      <c r="L2328">
        <v>0</v>
      </c>
      <c r="M2328">
        <v>10402.544458207258</v>
      </c>
      <c r="N2328">
        <v>23825.397138446853</v>
      </c>
      <c r="P2328">
        <v>10402.544458207258</v>
      </c>
      <c r="Q2328">
        <v>11058.892646355407</v>
      </c>
      <c r="R2328">
        <v>13204.31774425571</v>
      </c>
    </row>
    <row r="2329" spans="1:18" x14ac:dyDescent="0.2">
      <c r="A2329" t="s">
        <v>2372</v>
      </c>
      <c r="B2329">
        <v>2.5866174287608711E-7</v>
      </c>
      <c r="C2329">
        <v>0</v>
      </c>
      <c r="D2329">
        <v>0</v>
      </c>
      <c r="E2329">
        <v>0</v>
      </c>
      <c r="F2329">
        <v>3126.6729073449219</v>
      </c>
      <c r="G2329">
        <v>3979.557099007262</v>
      </c>
      <c r="H2329">
        <v>2955.3659432466484</v>
      </c>
      <c r="I2329">
        <v>0</v>
      </c>
      <c r="J2329">
        <v>3.8798557238202377E-8</v>
      </c>
      <c r="K2329">
        <v>0</v>
      </c>
      <c r="L2329">
        <v>0</v>
      </c>
      <c r="M2329">
        <v>10402.544457980735</v>
      </c>
      <c r="N2329">
        <v>20464.140407877028</v>
      </c>
      <c r="P2329">
        <v>10402.544457980735</v>
      </c>
      <c r="Q2329">
        <v>11058.892646355407</v>
      </c>
      <c r="R2329">
        <v>13204.317744255706</v>
      </c>
    </row>
    <row r="2330" spans="1:18" x14ac:dyDescent="0.2">
      <c r="A2330" t="s">
        <v>2373</v>
      </c>
      <c r="B2330">
        <v>2.5904601515025393E-7</v>
      </c>
      <c r="C2330">
        <v>0</v>
      </c>
      <c r="D2330">
        <v>0</v>
      </c>
      <c r="E2330">
        <v>0</v>
      </c>
      <c r="F2330">
        <v>2110.3499973561989</v>
      </c>
      <c r="G2330">
        <v>2382.0347418409679</v>
      </c>
      <c r="H2330">
        <v>3101.9039400850279</v>
      </c>
      <c r="I2330">
        <v>0</v>
      </c>
      <c r="J2330">
        <v>3.8802903003414058E-8</v>
      </c>
      <c r="K2330">
        <v>0</v>
      </c>
      <c r="L2330">
        <v>0</v>
      </c>
      <c r="M2330">
        <v>10402.544458301138</v>
      </c>
      <c r="N2330">
        <v>17996.833137881178</v>
      </c>
      <c r="P2330">
        <v>10402.544458301138</v>
      </c>
      <c r="Q2330">
        <v>11058.892646355405</v>
      </c>
      <c r="R2330">
        <v>13204.317744255708</v>
      </c>
    </row>
    <row r="2331" spans="1:18" x14ac:dyDescent="0.2">
      <c r="A2331" t="s">
        <v>2374</v>
      </c>
      <c r="B2331">
        <v>2.6037767509006373E-7</v>
      </c>
      <c r="C2331">
        <v>0</v>
      </c>
      <c r="D2331">
        <v>0</v>
      </c>
      <c r="E2331">
        <v>0</v>
      </c>
      <c r="F2331">
        <v>1994.0885973570184</v>
      </c>
      <c r="G2331">
        <v>793.71002520448258</v>
      </c>
      <c r="H2331">
        <v>3324.5422558702662</v>
      </c>
      <c r="I2331">
        <v>0</v>
      </c>
      <c r="J2331">
        <v>3.8802007095534177E-8</v>
      </c>
      <c r="K2331">
        <v>0</v>
      </c>
      <c r="L2331">
        <v>0</v>
      </c>
      <c r="M2331">
        <v>10402.544458698418</v>
      </c>
      <c r="N2331">
        <v>16514.885337429365</v>
      </c>
      <c r="P2331">
        <v>10402.544458698418</v>
      </c>
      <c r="Q2331">
        <v>11058.892646355407</v>
      </c>
      <c r="R2331">
        <v>13204.317744255712</v>
      </c>
    </row>
    <row r="2332" spans="1:18" x14ac:dyDescent="0.2">
      <c r="A2332" t="s">
        <v>2375</v>
      </c>
      <c r="B2332">
        <v>2.5945651211483853E-7</v>
      </c>
      <c r="C2332">
        <v>0</v>
      </c>
      <c r="D2332">
        <v>0</v>
      </c>
      <c r="E2332">
        <v>0</v>
      </c>
      <c r="F2332">
        <v>2272.7327273212823</v>
      </c>
      <c r="G2332">
        <v>202.47766433437536</v>
      </c>
      <c r="H2332">
        <v>2947.1834976276264</v>
      </c>
      <c r="I2332">
        <v>0</v>
      </c>
      <c r="J2332">
        <v>3.8810260631386589E-8</v>
      </c>
      <c r="K2332">
        <v>0</v>
      </c>
      <c r="L2332">
        <v>0</v>
      </c>
      <c r="M2332">
        <v>10402.54445828771</v>
      </c>
      <c r="N2332">
        <v>15824.938347869262</v>
      </c>
      <c r="P2332">
        <v>10402.54445828771</v>
      </c>
      <c r="Q2332">
        <v>11058.892646355407</v>
      </c>
      <c r="R2332">
        <v>13204.317744255683</v>
      </c>
    </row>
    <row r="2333" spans="1:18" x14ac:dyDescent="0.2">
      <c r="A2333" t="s">
        <v>2376</v>
      </c>
      <c r="B2333">
        <v>2.5610124876128341E-7</v>
      </c>
      <c r="C2333">
        <v>0</v>
      </c>
      <c r="D2333">
        <v>0</v>
      </c>
      <c r="E2333">
        <v>0</v>
      </c>
      <c r="F2333">
        <v>2474.2124268479374</v>
      </c>
      <c r="G2333">
        <v>1.8353509864845634E-5</v>
      </c>
      <c r="H2333">
        <v>3055.8765806826455</v>
      </c>
      <c r="I2333">
        <v>0</v>
      </c>
      <c r="J2333">
        <v>3.8726768514428161E-8</v>
      </c>
      <c r="K2333">
        <v>0</v>
      </c>
      <c r="L2333">
        <v>0</v>
      </c>
      <c r="M2333">
        <v>9002.7459939374185</v>
      </c>
      <c r="N2333">
        <v>14532.835020116339</v>
      </c>
      <c r="P2333">
        <v>9002.7459939374185</v>
      </c>
      <c r="Q2333">
        <v>10044.937882262289</v>
      </c>
      <c r="R2333">
        <v>13204.317744255681</v>
      </c>
    </row>
    <row r="2334" spans="1:18" x14ac:dyDescent="0.2">
      <c r="A2334" t="s">
        <v>2377</v>
      </c>
      <c r="B2334">
        <v>2.5696665274834322E-7</v>
      </c>
      <c r="C2334">
        <v>0</v>
      </c>
      <c r="D2334">
        <v>0</v>
      </c>
      <c r="E2334">
        <v>0</v>
      </c>
      <c r="F2334">
        <v>2282.7066768413288</v>
      </c>
      <c r="G2334">
        <v>1.8207382152159002E-5</v>
      </c>
      <c r="H2334">
        <v>3460.6730978317723</v>
      </c>
      <c r="I2334">
        <v>0</v>
      </c>
      <c r="J2334">
        <v>3.8721158399051658E-8</v>
      </c>
      <c r="K2334">
        <v>0</v>
      </c>
      <c r="L2334">
        <v>0</v>
      </c>
      <c r="M2334">
        <v>8546.8092691724542</v>
      </c>
      <c r="N2334">
        <v>14290.189062348625</v>
      </c>
      <c r="P2334">
        <v>8546.8092691724542</v>
      </c>
      <c r="Q2334">
        <v>9870.8722467751122</v>
      </c>
      <c r="R2334">
        <v>13204.317744255686</v>
      </c>
    </row>
    <row r="2335" spans="1:18" x14ac:dyDescent="0.2">
      <c r="A2335" t="s">
        <v>2378</v>
      </c>
      <c r="B2335">
        <v>2.568277114537679E-7</v>
      </c>
      <c r="C2335">
        <v>0</v>
      </c>
      <c r="D2335">
        <v>0</v>
      </c>
      <c r="E2335">
        <v>0</v>
      </c>
      <c r="F2335">
        <v>2135.8524368853082</v>
      </c>
      <c r="G2335">
        <v>1.918278561481627E-5</v>
      </c>
      <c r="H2335">
        <v>3628.2028396248511</v>
      </c>
      <c r="I2335">
        <v>0</v>
      </c>
      <c r="J2335">
        <v>3.8731925215696184E-8</v>
      </c>
      <c r="K2335">
        <v>0</v>
      </c>
      <c r="L2335">
        <v>0</v>
      </c>
      <c r="M2335">
        <v>8389.4641979288372</v>
      </c>
      <c r="N2335">
        <v>14153.519493917342</v>
      </c>
      <c r="P2335">
        <v>8389.4641979288372</v>
      </c>
      <c r="Q2335">
        <v>9735.8360879294378</v>
      </c>
      <c r="R2335">
        <v>13204.317744255684</v>
      </c>
    </row>
    <row r="2336" spans="1:18" x14ac:dyDescent="0.2">
      <c r="A2336" t="s">
        <v>2379</v>
      </c>
      <c r="B2336">
        <v>2.5645324141509284E-7</v>
      </c>
      <c r="C2336">
        <v>0</v>
      </c>
      <c r="D2336">
        <v>0</v>
      </c>
      <c r="E2336">
        <v>0</v>
      </c>
      <c r="F2336">
        <v>2775.0786368602812</v>
      </c>
      <c r="G2336">
        <v>1.8177143960355652E-5</v>
      </c>
      <c r="H2336">
        <v>3884.9365349244908</v>
      </c>
      <c r="I2336">
        <v>0</v>
      </c>
      <c r="J2336">
        <v>3.8726857295105839E-8</v>
      </c>
      <c r="K2336">
        <v>0</v>
      </c>
      <c r="L2336">
        <v>0</v>
      </c>
      <c r="M2336">
        <v>7778.662171856231</v>
      </c>
      <c r="N2336">
        <v>14438.677362113327</v>
      </c>
      <c r="P2336">
        <v>7778.662171856231</v>
      </c>
      <c r="Q2336">
        <v>9566.6184465484312</v>
      </c>
      <c r="R2336">
        <v>13204.31774425569</v>
      </c>
    </row>
    <row r="2337" spans="1:18" x14ac:dyDescent="0.2">
      <c r="A2337" t="s">
        <v>2380</v>
      </c>
      <c r="B2337">
        <v>2.558581533036938E-7</v>
      </c>
      <c r="C2337">
        <v>1.8061968268867945</v>
      </c>
      <c r="D2337">
        <v>0</v>
      </c>
      <c r="E2337">
        <v>0</v>
      </c>
      <c r="F2337">
        <v>3329.6565468877625</v>
      </c>
      <c r="G2337">
        <v>1.9588714840892063E-5</v>
      </c>
      <c r="H2337">
        <v>4152.5549144735241</v>
      </c>
      <c r="I2337">
        <v>0</v>
      </c>
      <c r="J2337">
        <v>3.8732272720418144E-8</v>
      </c>
      <c r="K2337">
        <v>0</v>
      </c>
      <c r="L2337">
        <v>0</v>
      </c>
      <c r="M2337">
        <v>7731.4047153663514</v>
      </c>
      <c r="N2337">
        <v>15215.422393437831</v>
      </c>
      <c r="P2337">
        <v>7731.4047153663514</v>
      </c>
      <c r="Q2337">
        <v>9567.6325120421025</v>
      </c>
      <c r="R2337">
        <v>13204.317744255695</v>
      </c>
    </row>
    <row r="2338" spans="1:18" x14ac:dyDescent="0.2">
      <c r="A2338" t="s">
        <v>2381</v>
      </c>
      <c r="B2338">
        <v>2.5562649950460434E-7</v>
      </c>
      <c r="C2338">
        <v>735.08773467805167</v>
      </c>
      <c r="D2338">
        <v>0</v>
      </c>
      <c r="E2338">
        <v>0</v>
      </c>
      <c r="F2338">
        <v>2810.7854368625913</v>
      </c>
      <c r="G2338">
        <v>1.8192622867834287E-5</v>
      </c>
      <c r="H2338">
        <v>4515.7106448056884</v>
      </c>
      <c r="I2338">
        <v>0</v>
      </c>
      <c r="J2338">
        <v>3.8728560204403265E-8</v>
      </c>
      <c r="K2338">
        <v>0</v>
      </c>
      <c r="L2338">
        <v>0</v>
      </c>
      <c r="M2338">
        <v>7988.5865590827652</v>
      </c>
      <c r="N2338">
        <v>16050.170393916076</v>
      </c>
      <c r="P2338">
        <v>7988.5865590827652</v>
      </c>
      <c r="Q2338">
        <v>9678.3494394819118</v>
      </c>
      <c r="R2338">
        <v>13204.317744255692</v>
      </c>
    </row>
    <row r="2339" spans="1:18" x14ac:dyDescent="0.2">
      <c r="A2339" t="s">
        <v>2382</v>
      </c>
      <c r="B2339">
        <v>2.5604818506226799E-7</v>
      </c>
      <c r="C2339">
        <v>2487.8979586775558</v>
      </c>
      <c r="D2339">
        <v>0</v>
      </c>
      <c r="E2339">
        <v>0</v>
      </c>
      <c r="F2339">
        <v>2851.6995668701725</v>
      </c>
      <c r="G2339">
        <v>1.8127596926299796E-5</v>
      </c>
      <c r="H2339">
        <v>5580.4203591473615</v>
      </c>
      <c r="I2339">
        <v>0</v>
      </c>
      <c r="J2339">
        <v>3.873996491402157E-8</v>
      </c>
      <c r="K2339">
        <v>0</v>
      </c>
      <c r="L2339">
        <v>0</v>
      </c>
      <c r="M2339">
        <v>6854.4348291454398</v>
      </c>
      <c r="N2339">
        <v>17774.452732262915</v>
      </c>
      <c r="P2339">
        <v>6854.4348291454398</v>
      </c>
      <c r="Q2339">
        <v>8995.5623843982357</v>
      </c>
      <c r="R2339">
        <v>13204.317744255683</v>
      </c>
    </row>
    <row r="2340" spans="1:18" x14ac:dyDescent="0.2">
      <c r="A2340" t="s">
        <v>2383</v>
      </c>
      <c r="B2340">
        <v>2.5637553094189615E-7</v>
      </c>
      <c r="C2340">
        <v>4708.6180427251447</v>
      </c>
      <c r="D2340">
        <v>0</v>
      </c>
      <c r="E2340">
        <v>0</v>
      </c>
      <c r="F2340">
        <v>2798.9414368766716</v>
      </c>
      <c r="G2340">
        <v>1.8666325859046422E-5</v>
      </c>
      <c r="H2340">
        <v>6290.8374142169341</v>
      </c>
      <c r="I2340">
        <v>0</v>
      </c>
      <c r="J2340">
        <v>3.8728355949380857E-8</v>
      </c>
      <c r="K2340">
        <v>0</v>
      </c>
      <c r="L2340">
        <v>0</v>
      </c>
      <c r="M2340">
        <v>6373.6882733505645</v>
      </c>
      <c r="N2340">
        <v>20172.085186130746</v>
      </c>
      <c r="P2340">
        <v>6373.6882733505645</v>
      </c>
      <c r="Q2340">
        <v>8883.1029594896318</v>
      </c>
      <c r="R2340">
        <v>13204.317744255688</v>
      </c>
    </row>
    <row r="2341" spans="1:18" x14ac:dyDescent="0.2">
      <c r="A2341" t="s">
        <v>2384</v>
      </c>
      <c r="B2341">
        <v>2.5576979115879036E-7</v>
      </c>
      <c r="C2341">
        <v>4386.9853247229194</v>
      </c>
      <c r="D2341">
        <v>0</v>
      </c>
      <c r="E2341">
        <v>0</v>
      </c>
      <c r="F2341">
        <v>3186.2257568879345</v>
      </c>
      <c r="G2341">
        <v>1.8539197291490497E-5</v>
      </c>
      <c r="H2341">
        <v>6719.846741123617</v>
      </c>
      <c r="I2341">
        <v>0</v>
      </c>
      <c r="J2341">
        <v>3.8734900156047368E-8</v>
      </c>
      <c r="K2341">
        <v>0</v>
      </c>
      <c r="L2341">
        <v>0</v>
      </c>
      <c r="M2341">
        <v>7081.0916461434244</v>
      </c>
      <c r="N2341">
        <v>21374.149487711598</v>
      </c>
      <c r="P2341">
        <v>7081.0916461434244</v>
      </c>
      <c r="Q2341">
        <v>9108.9121342108374</v>
      </c>
      <c r="R2341">
        <v>13204.317744255684</v>
      </c>
    </row>
    <row r="2342" spans="1:18" x14ac:dyDescent="0.2">
      <c r="A2342" t="s">
        <v>2385</v>
      </c>
      <c r="B2342">
        <v>2.5564664166050796E-7</v>
      </c>
      <c r="C2342">
        <v>5142.4546107187734</v>
      </c>
      <c r="D2342">
        <v>0</v>
      </c>
      <c r="E2342">
        <v>0</v>
      </c>
      <c r="F2342">
        <v>4334.8687669132714</v>
      </c>
      <c r="G2342">
        <v>1.8628260440885087E-5</v>
      </c>
      <c r="H2342">
        <v>6988.6276401438308</v>
      </c>
      <c r="I2342">
        <v>0</v>
      </c>
      <c r="J2342">
        <v>3.8735958297967679E-8</v>
      </c>
      <c r="K2342">
        <v>0</v>
      </c>
      <c r="L2342">
        <v>0</v>
      </c>
      <c r="M2342">
        <v>6917.5544756743611</v>
      </c>
      <c r="N2342">
        <v>23383.505512372882</v>
      </c>
      <c r="P2342">
        <v>6917.5544756743611</v>
      </c>
      <c r="Q2342">
        <v>8881.7625855734532</v>
      </c>
      <c r="R2342">
        <v>13204.317744255683</v>
      </c>
    </row>
    <row r="2343" spans="1:18" x14ac:dyDescent="0.2">
      <c r="A2343" t="s">
        <v>2386</v>
      </c>
      <c r="B2343">
        <v>2.5564115088275102E-7</v>
      </c>
      <c r="C2343">
        <v>4502.9448167130431</v>
      </c>
      <c r="D2343">
        <v>0</v>
      </c>
      <c r="E2343">
        <v>0</v>
      </c>
      <c r="F2343">
        <v>5534.9762868237494</v>
      </c>
      <c r="G2343">
        <v>1.8681443348157963E-5</v>
      </c>
      <c r="H2343">
        <v>7068.5802675812984</v>
      </c>
      <c r="I2343">
        <v>0</v>
      </c>
      <c r="J2343">
        <v>3.8727969564714055E-8</v>
      </c>
      <c r="K2343">
        <v>0</v>
      </c>
      <c r="L2343">
        <v>0</v>
      </c>
      <c r="M2343">
        <v>7508.8512069446333</v>
      </c>
      <c r="N2343">
        <v>24615.352597038538</v>
      </c>
      <c r="P2343">
        <v>7508.8512069446333</v>
      </c>
      <c r="Q2343">
        <v>9578.0568074931252</v>
      </c>
      <c r="R2343">
        <v>13204.317744255686</v>
      </c>
    </row>
    <row r="2344" spans="1:18" x14ac:dyDescent="0.2">
      <c r="A2344" t="s">
        <v>2387</v>
      </c>
      <c r="B2344">
        <v>2.5555352682138459E-7</v>
      </c>
      <c r="C2344">
        <v>3190.1485627329894</v>
      </c>
      <c r="D2344">
        <v>0</v>
      </c>
      <c r="E2344">
        <v>0</v>
      </c>
      <c r="F2344">
        <v>5827.7860868205717</v>
      </c>
      <c r="G2344">
        <v>1.9401062779083635E-5</v>
      </c>
      <c r="H2344">
        <v>7185.5484035208292</v>
      </c>
      <c r="I2344">
        <v>0</v>
      </c>
      <c r="J2344">
        <v>3.874548245557294E-8</v>
      </c>
      <c r="K2344">
        <v>0</v>
      </c>
      <c r="L2344">
        <v>0</v>
      </c>
      <c r="M2344">
        <v>9112.6283708273713</v>
      </c>
      <c r="N2344">
        <v>25316.111443597125</v>
      </c>
      <c r="P2344">
        <v>9112.6283708273713</v>
      </c>
      <c r="Q2344">
        <v>10484.932467534616</v>
      </c>
      <c r="R2344">
        <v>13204.317744255706</v>
      </c>
    </row>
    <row r="2345" spans="1:18" x14ac:dyDescent="0.2">
      <c r="A2345" t="s">
        <v>2388</v>
      </c>
      <c r="B2345">
        <v>2.5516290393479076E-7</v>
      </c>
      <c r="C2345">
        <v>4089.8695387116391</v>
      </c>
      <c r="D2345">
        <v>0</v>
      </c>
      <c r="E2345">
        <v>0</v>
      </c>
      <c r="F2345">
        <v>5807.3043368185399</v>
      </c>
      <c r="G2345">
        <v>1.8601303295420256E-5</v>
      </c>
      <c r="H2345">
        <v>7319.6046111384439</v>
      </c>
      <c r="I2345">
        <v>0</v>
      </c>
      <c r="J2345">
        <v>3.8737431889276823E-8</v>
      </c>
      <c r="K2345">
        <v>0</v>
      </c>
      <c r="L2345">
        <v>0</v>
      </c>
      <c r="M2345">
        <v>8310.5363004467017</v>
      </c>
      <c r="N2345">
        <v>25527.31480601053</v>
      </c>
      <c r="P2345">
        <v>8310.5363004467017</v>
      </c>
      <c r="Q2345">
        <v>9910.0832376131748</v>
      </c>
      <c r="R2345">
        <v>13204.31774425569</v>
      </c>
    </row>
    <row r="2346" spans="1:18" x14ac:dyDescent="0.2">
      <c r="A2346" t="s">
        <v>2389</v>
      </c>
      <c r="B2346">
        <v>2.5553251509474596E-7</v>
      </c>
      <c r="C2346">
        <v>4967.5648847053799</v>
      </c>
      <c r="D2346">
        <v>0</v>
      </c>
      <c r="E2346">
        <v>0</v>
      </c>
      <c r="F2346">
        <v>5294.6833068256119</v>
      </c>
      <c r="G2346">
        <v>1.881694504368096E-5</v>
      </c>
      <c r="H2346">
        <v>7333.9363450848468</v>
      </c>
      <c r="I2346">
        <v>0</v>
      </c>
      <c r="J2346">
        <v>3.8729106453549459E-8</v>
      </c>
      <c r="K2346">
        <v>0</v>
      </c>
      <c r="L2346">
        <v>0</v>
      </c>
      <c r="M2346">
        <v>8152.8699632253984</v>
      </c>
      <c r="N2346">
        <v>25749.054518952446</v>
      </c>
      <c r="P2346">
        <v>8152.8699632253984</v>
      </c>
      <c r="Q2346">
        <v>9887.6544892647798</v>
      </c>
      <c r="R2346">
        <v>13204.317744255686</v>
      </c>
    </row>
    <row r="2347" spans="1:18" x14ac:dyDescent="0.2">
      <c r="A2347" t="s">
        <v>2390</v>
      </c>
      <c r="B2347">
        <v>2.5526824883852358E-7</v>
      </c>
      <c r="C2347">
        <v>4057.7899967021849</v>
      </c>
      <c r="D2347">
        <v>0</v>
      </c>
      <c r="E2347">
        <v>0</v>
      </c>
      <c r="F2347">
        <v>4124.094896906342</v>
      </c>
      <c r="G2347">
        <v>1.8769299887258546E-5</v>
      </c>
      <c r="H2347">
        <v>7333.9363450477549</v>
      </c>
      <c r="I2347">
        <v>0</v>
      </c>
      <c r="J2347">
        <v>3.8732687766321563E-8</v>
      </c>
      <c r="K2347">
        <v>0</v>
      </c>
      <c r="L2347">
        <v>0</v>
      </c>
      <c r="M2347">
        <v>9604.5945080163965</v>
      </c>
      <c r="N2347">
        <v>25120.415765735976</v>
      </c>
      <c r="P2347">
        <v>9604.5945080163965</v>
      </c>
      <c r="Q2347">
        <v>10785.271272550977</v>
      </c>
      <c r="R2347">
        <v>13204.317744255708</v>
      </c>
    </row>
    <row r="2348" spans="1:18" x14ac:dyDescent="0.2">
      <c r="A2348" t="s">
        <v>2391</v>
      </c>
      <c r="B2348">
        <v>2.5853540155026154E-7</v>
      </c>
      <c r="C2348">
        <v>1709.1109391320276</v>
      </c>
      <c r="D2348">
        <v>0</v>
      </c>
      <c r="E2348">
        <v>0</v>
      </c>
      <c r="F2348">
        <v>4489.4240373129915</v>
      </c>
      <c r="G2348">
        <v>1799.2470070611917</v>
      </c>
      <c r="H2348">
        <v>7333.9363455682105</v>
      </c>
      <c r="I2348">
        <v>0</v>
      </c>
      <c r="J2348">
        <v>3.8819957459798259E-8</v>
      </c>
      <c r="K2348">
        <v>0</v>
      </c>
      <c r="L2348">
        <v>0</v>
      </c>
      <c r="M2348">
        <v>10402.544458352</v>
      </c>
      <c r="N2348">
        <v>25734.262787723779</v>
      </c>
      <c r="P2348">
        <v>10402.544458352</v>
      </c>
      <c r="Q2348">
        <v>11058.892646355405</v>
      </c>
      <c r="R2348">
        <v>13204.317744255708</v>
      </c>
    </row>
    <row r="2349" spans="1:18" x14ac:dyDescent="0.2">
      <c r="A2349" t="s">
        <v>2392</v>
      </c>
      <c r="B2349">
        <v>2.5951528096790769E-7</v>
      </c>
      <c r="C2349">
        <v>1511.0274271293015</v>
      </c>
      <c r="D2349">
        <v>0</v>
      </c>
      <c r="E2349">
        <v>0</v>
      </c>
      <c r="F2349">
        <v>4342.9038773733928</v>
      </c>
      <c r="G2349">
        <v>1059.0793790993343</v>
      </c>
      <c r="H2349">
        <v>7333.9363455460953</v>
      </c>
      <c r="I2349">
        <v>0</v>
      </c>
      <c r="J2349">
        <v>3.8811043208890898E-8</v>
      </c>
      <c r="K2349">
        <v>0</v>
      </c>
      <c r="L2349">
        <v>0</v>
      </c>
      <c r="M2349">
        <v>10402.544458370576</v>
      </c>
      <c r="N2349">
        <v>24649.491487817024</v>
      </c>
      <c r="P2349">
        <v>10402.544458370576</v>
      </c>
      <c r="Q2349">
        <v>11058.892646355407</v>
      </c>
      <c r="R2349">
        <v>13204.317744255712</v>
      </c>
    </row>
    <row r="2350" spans="1:18" x14ac:dyDescent="0.2">
      <c r="A2350" t="s">
        <v>2393</v>
      </c>
      <c r="B2350">
        <v>2.5899097044519823E-7</v>
      </c>
      <c r="C2350">
        <v>0</v>
      </c>
      <c r="D2350">
        <v>0</v>
      </c>
      <c r="E2350">
        <v>0</v>
      </c>
      <c r="F2350">
        <v>5093.8087573104531</v>
      </c>
      <c r="G2350">
        <v>3080.6640864326273</v>
      </c>
      <c r="H2350">
        <v>7333.9363455701287</v>
      </c>
      <c r="I2350">
        <v>0</v>
      </c>
      <c r="J2350">
        <v>3.8814081672205753E-8</v>
      </c>
      <c r="K2350">
        <v>0</v>
      </c>
      <c r="L2350">
        <v>0</v>
      </c>
      <c r="M2350">
        <v>10402.544458381566</v>
      </c>
      <c r="N2350">
        <v>25910.953647992581</v>
      </c>
      <c r="P2350">
        <v>10402.544458381566</v>
      </c>
      <c r="Q2350">
        <v>11058.892646355407</v>
      </c>
      <c r="R2350">
        <v>13204.317744255708</v>
      </c>
    </row>
    <row r="2351" spans="1:18" x14ac:dyDescent="0.2">
      <c r="A2351" t="s">
        <v>2394</v>
      </c>
      <c r="B2351">
        <v>2.5907392937134323E-7</v>
      </c>
      <c r="C2351">
        <v>0</v>
      </c>
      <c r="D2351">
        <v>0</v>
      </c>
      <c r="E2351">
        <v>0</v>
      </c>
      <c r="F2351">
        <v>5282.8589773077565</v>
      </c>
      <c r="G2351">
        <v>3393.7409264543917</v>
      </c>
      <c r="H2351">
        <v>7333.9363455709208</v>
      </c>
      <c r="I2351">
        <v>0</v>
      </c>
      <c r="J2351">
        <v>3.8813868252373411E-8</v>
      </c>
      <c r="K2351">
        <v>0</v>
      </c>
      <c r="L2351">
        <v>0</v>
      </c>
      <c r="M2351">
        <v>10402.544458391798</v>
      </c>
      <c r="N2351">
        <v>26413.080708022753</v>
      </c>
      <c r="P2351">
        <v>10402.544458391798</v>
      </c>
      <c r="Q2351">
        <v>11058.892646355405</v>
      </c>
      <c r="R2351">
        <v>13204.317744255706</v>
      </c>
    </row>
    <row r="2352" spans="1:18" x14ac:dyDescent="0.2">
      <c r="A2352" t="s">
        <v>2395</v>
      </c>
      <c r="B2352">
        <v>2.6018730961886152E-7</v>
      </c>
      <c r="C2352">
        <v>0</v>
      </c>
      <c r="D2352">
        <v>0</v>
      </c>
      <c r="E2352">
        <v>0</v>
      </c>
      <c r="F2352">
        <v>3997.7160273668815</v>
      </c>
      <c r="G2352">
        <v>4242.3164062703881</v>
      </c>
      <c r="H2352">
        <v>7333.9363455474322</v>
      </c>
      <c r="I2352">
        <v>0</v>
      </c>
      <c r="J2352">
        <v>3.8805764851002112E-8</v>
      </c>
      <c r="K2352">
        <v>0</v>
      </c>
      <c r="L2352">
        <v>0</v>
      </c>
      <c r="M2352">
        <v>10402.544458375876</v>
      </c>
      <c r="N2352">
        <v>25976.51323785957</v>
      </c>
      <c r="P2352">
        <v>10402.544458375876</v>
      </c>
      <c r="Q2352">
        <v>11058.892646355407</v>
      </c>
      <c r="R2352">
        <v>13204.317744255712</v>
      </c>
    </row>
    <row r="2353" spans="1:18" x14ac:dyDescent="0.2">
      <c r="A2353" t="s">
        <v>2396</v>
      </c>
      <c r="B2353">
        <v>2.5968765219761371E-7</v>
      </c>
      <c r="C2353">
        <v>0</v>
      </c>
      <c r="D2353">
        <v>0</v>
      </c>
      <c r="E2353">
        <v>0</v>
      </c>
      <c r="F2353">
        <v>3517.8913373609466</v>
      </c>
      <c r="G2353">
        <v>2578.4726376806252</v>
      </c>
      <c r="H2353">
        <v>7319.8459343285513</v>
      </c>
      <c r="I2353">
        <v>0</v>
      </c>
      <c r="J2353">
        <v>3.8813510458734775E-8</v>
      </c>
      <c r="K2353">
        <v>0</v>
      </c>
      <c r="L2353">
        <v>0</v>
      </c>
      <c r="M2353">
        <v>10402.544458245877</v>
      </c>
      <c r="N2353">
        <v>23818.754367914502</v>
      </c>
      <c r="P2353">
        <v>10402.544458245877</v>
      </c>
      <c r="Q2353">
        <v>11058.892646355407</v>
      </c>
      <c r="R2353">
        <v>13204.317744255708</v>
      </c>
    </row>
    <row r="2354" spans="1:18" x14ac:dyDescent="0.2">
      <c r="A2354" t="s">
        <v>2397</v>
      </c>
      <c r="B2354">
        <v>2.5988203519121355E-7</v>
      </c>
      <c r="C2354">
        <v>0</v>
      </c>
      <c r="D2354">
        <v>0</v>
      </c>
      <c r="E2354">
        <v>0</v>
      </c>
      <c r="F2354">
        <v>3461.2071573613239</v>
      </c>
      <c r="G2354">
        <v>561.95757379973236</v>
      </c>
      <c r="H2354">
        <v>7129.3648379287488</v>
      </c>
      <c r="I2354">
        <v>0</v>
      </c>
      <c r="J2354">
        <v>3.8819088575297949E-8</v>
      </c>
      <c r="K2354">
        <v>0</v>
      </c>
      <c r="L2354">
        <v>0</v>
      </c>
      <c r="M2354">
        <v>10402.544458349337</v>
      </c>
      <c r="N2354">
        <v>21555.074027737843</v>
      </c>
      <c r="P2354">
        <v>10402.544458349337</v>
      </c>
      <c r="Q2354">
        <v>11058.892646355407</v>
      </c>
      <c r="R2354">
        <v>13204.31774425571</v>
      </c>
    </row>
    <row r="2355" spans="1:18" x14ac:dyDescent="0.2">
      <c r="A2355" t="s">
        <v>2398</v>
      </c>
      <c r="B2355">
        <v>2.5691959879643371E-7</v>
      </c>
      <c r="C2355">
        <v>0</v>
      </c>
      <c r="D2355">
        <v>0</v>
      </c>
      <c r="E2355">
        <v>0</v>
      </c>
      <c r="F2355">
        <v>2385.833686861351</v>
      </c>
      <c r="G2355">
        <v>1.8391056648965179E-5</v>
      </c>
      <c r="H2355">
        <v>7106.1209583861137</v>
      </c>
      <c r="I2355">
        <v>0</v>
      </c>
      <c r="J2355">
        <v>3.8729545777585835E-8</v>
      </c>
      <c r="K2355">
        <v>0</v>
      </c>
      <c r="L2355">
        <v>0</v>
      </c>
      <c r="M2355">
        <v>9653.8760406571237</v>
      </c>
      <c r="N2355">
        <v>19145.830704591295</v>
      </c>
      <c r="P2355">
        <v>9653.8760406571237</v>
      </c>
      <c r="Q2355">
        <v>10859.11058669084</v>
      </c>
      <c r="R2355">
        <v>13204.317744255713</v>
      </c>
    </row>
    <row r="2356" spans="1:18" x14ac:dyDescent="0.2">
      <c r="A2356" t="s">
        <v>2399</v>
      </c>
      <c r="B2356">
        <v>2.568357752367674E-7</v>
      </c>
      <c r="C2356">
        <v>0</v>
      </c>
      <c r="D2356">
        <v>0</v>
      </c>
      <c r="E2356">
        <v>0</v>
      </c>
      <c r="F2356">
        <v>2163.3925669020355</v>
      </c>
      <c r="G2356">
        <v>1.8918751854445382E-5</v>
      </c>
      <c r="H2356">
        <v>6983.6361631149157</v>
      </c>
      <c r="I2356">
        <v>0</v>
      </c>
      <c r="J2356">
        <v>3.8749191293149298E-8</v>
      </c>
      <c r="K2356">
        <v>0</v>
      </c>
      <c r="L2356">
        <v>0</v>
      </c>
      <c r="M2356">
        <v>7318.8478266583161</v>
      </c>
      <c r="N2356">
        <v>16465.876575889604</v>
      </c>
      <c r="P2356">
        <v>7318.8478266583161</v>
      </c>
      <c r="Q2356">
        <v>8976.9089177438018</v>
      </c>
      <c r="R2356">
        <v>12696.222105969628</v>
      </c>
    </row>
    <row r="2357" spans="1:18" x14ac:dyDescent="0.2">
      <c r="A2357" t="s">
        <v>2400</v>
      </c>
      <c r="B2357">
        <v>2.5680607174623838E-7</v>
      </c>
      <c r="C2357">
        <v>0</v>
      </c>
      <c r="D2357">
        <v>0</v>
      </c>
      <c r="E2357">
        <v>0</v>
      </c>
      <c r="F2357">
        <v>2588.5577868806922</v>
      </c>
      <c r="G2357">
        <v>1.8335216139584332E-5</v>
      </c>
      <c r="H2357">
        <v>6968.5545839710285</v>
      </c>
      <c r="I2357">
        <v>0</v>
      </c>
      <c r="J2357">
        <v>3.8754232095975952E-8</v>
      </c>
      <c r="K2357">
        <v>0</v>
      </c>
      <c r="L2357">
        <v>0</v>
      </c>
      <c r="M2357">
        <v>5294.511417343997</v>
      </c>
      <c r="N2357">
        <v>14851.623806826494</v>
      </c>
      <c r="P2357">
        <v>5294.511417343997</v>
      </c>
      <c r="Q2357">
        <v>7179.3290217736385</v>
      </c>
      <c r="R2357">
        <v>11753.599518442052</v>
      </c>
    </row>
    <row r="2358" spans="1:18" x14ac:dyDescent="0.2">
      <c r="A2358" t="s">
        <v>2401</v>
      </c>
      <c r="B2358">
        <v>2.5758861264599271E-7</v>
      </c>
      <c r="C2358">
        <v>0</v>
      </c>
      <c r="D2358">
        <v>0</v>
      </c>
      <c r="E2358">
        <v>0</v>
      </c>
      <c r="F2358">
        <v>2756.9452568921101</v>
      </c>
      <c r="G2358">
        <v>1.8513111691722755E-5</v>
      </c>
      <c r="H2358">
        <v>7229.7157313884418</v>
      </c>
      <c r="I2358">
        <v>0</v>
      </c>
      <c r="J2358">
        <v>3.8749535247823219E-8</v>
      </c>
      <c r="K2358">
        <v>0</v>
      </c>
      <c r="L2358">
        <v>0</v>
      </c>
      <c r="M2358">
        <v>4279.8396507812477</v>
      </c>
      <c r="N2358">
        <v>14266.500657871249</v>
      </c>
      <c r="P2358">
        <v>4279.8396507812477</v>
      </c>
      <c r="Q2358">
        <v>6359.4446929689302</v>
      </c>
      <c r="R2358">
        <v>11329.811626880659</v>
      </c>
    </row>
    <row r="2359" spans="1:18" x14ac:dyDescent="0.2">
      <c r="A2359" t="s">
        <v>2402</v>
      </c>
      <c r="B2359">
        <v>2.5730893363767024E-7</v>
      </c>
      <c r="C2359">
        <v>0</v>
      </c>
      <c r="D2359">
        <v>0</v>
      </c>
      <c r="E2359">
        <v>0</v>
      </c>
      <c r="F2359">
        <v>3417.6368869156709</v>
      </c>
      <c r="G2359">
        <v>1.8784366693249704E-5</v>
      </c>
      <c r="H2359">
        <v>7228.5658969373653</v>
      </c>
      <c r="I2359">
        <v>0</v>
      </c>
      <c r="J2359">
        <v>3.8763066979126441E-8</v>
      </c>
      <c r="K2359">
        <v>0</v>
      </c>
      <c r="L2359">
        <v>0</v>
      </c>
      <c r="M2359">
        <v>3256.4952284879514</v>
      </c>
      <c r="N2359">
        <v>13902.698031421425</v>
      </c>
      <c r="P2359">
        <v>3256.4952284879514</v>
      </c>
      <c r="Q2359">
        <v>5227.1635737646357</v>
      </c>
      <c r="R2359">
        <v>10221.379114825708</v>
      </c>
    </row>
    <row r="2360" spans="1:18" x14ac:dyDescent="0.2">
      <c r="A2360" t="s">
        <v>2403</v>
      </c>
      <c r="B2360">
        <v>2.5739852128050745E-7</v>
      </c>
      <c r="C2360">
        <v>0</v>
      </c>
      <c r="D2360">
        <v>0</v>
      </c>
      <c r="E2360">
        <v>0</v>
      </c>
      <c r="F2360">
        <v>4293.1833569307246</v>
      </c>
      <c r="G2360">
        <v>1.8947431114427089E-5</v>
      </c>
      <c r="H2360">
        <v>7244.747566533305</v>
      </c>
      <c r="I2360">
        <v>0</v>
      </c>
      <c r="J2360">
        <v>3.8765250231431686E-8</v>
      </c>
      <c r="K2360">
        <v>0</v>
      </c>
      <c r="L2360">
        <v>0</v>
      </c>
      <c r="M2360">
        <v>2751.321924997008</v>
      </c>
      <c r="N2360">
        <v>14289.252867704632</v>
      </c>
      <c r="P2360">
        <v>2751.321924997008</v>
      </c>
      <c r="Q2360">
        <v>4306.2783589226292</v>
      </c>
      <c r="R2360">
        <v>9441.3285934418927</v>
      </c>
    </row>
    <row r="2361" spans="1:18" x14ac:dyDescent="0.2">
      <c r="A2361" t="s">
        <v>2404</v>
      </c>
      <c r="B2361">
        <v>2.5747040502952627E-7</v>
      </c>
      <c r="C2361">
        <v>215.7865787473676</v>
      </c>
      <c r="D2361">
        <v>0</v>
      </c>
      <c r="E2361">
        <v>0</v>
      </c>
      <c r="F2361">
        <v>5025.6603869025384</v>
      </c>
      <c r="G2361">
        <v>1.9233152719903256E-5</v>
      </c>
      <c r="H2361">
        <v>7261.3466729453821</v>
      </c>
      <c r="I2361">
        <v>0</v>
      </c>
      <c r="J2361">
        <v>3.8759297129239971E-8</v>
      </c>
      <c r="K2361">
        <v>0</v>
      </c>
      <c r="L2361">
        <v>0</v>
      </c>
      <c r="M2361">
        <v>2515.1087798155822</v>
      </c>
      <c r="N2361">
        <v>15017.902437940254</v>
      </c>
      <c r="P2361">
        <v>2515.1087798155822</v>
      </c>
      <c r="Q2361">
        <v>3996.794769788879</v>
      </c>
      <c r="R2361">
        <v>9122.5541041728866</v>
      </c>
    </row>
    <row r="2362" spans="1:18" x14ac:dyDescent="0.2">
      <c r="A2362" t="s">
        <v>2405</v>
      </c>
      <c r="B2362">
        <v>2.5643586000239906E-7</v>
      </c>
      <c r="C2362">
        <v>1561.5962525968896</v>
      </c>
      <c r="D2362">
        <v>0</v>
      </c>
      <c r="E2362">
        <v>0</v>
      </c>
      <c r="F2362">
        <v>4771.2551968979724</v>
      </c>
      <c r="G2362">
        <v>1.8724741821929109E-5</v>
      </c>
      <c r="H2362">
        <v>7283.9351968951214</v>
      </c>
      <c r="I2362">
        <v>0</v>
      </c>
      <c r="J2362">
        <v>3.8773040740555108E-8</v>
      </c>
      <c r="K2362">
        <v>0</v>
      </c>
      <c r="L2362">
        <v>0</v>
      </c>
      <c r="M2362">
        <v>2395.1509438409812</v>
      </c>
      <c r="N2362">
        <v>16011.937609250916</v>
      </c>
      <c r="P2362">
        <v>2395.1509438409812</v>
      </c>
      <c r="Q2362">
        <v>3415.0148866436525</v>
      </c>
      <c r="R2362">
        <v>8384.4710330157704</v>
      </c>
    </row>
    <row r="2363" spans="1:18" x14ac:dyDescent="0.2">
      <c r="A2363" t="s">
        <v>2406</v>
      </c>
      <c r="B2363">
        <v>2.5668345516847954E-7</v>
      </c>
      <c r="C2363">
        <v>4194.8630647020382</v>
      </c>
      <c r="D2363">
        <v>0</v>
      </c>
      <c r="E2363">
        <v>0</v>
      </c>
      <c r="F2363">
        <v>4617.9273369019356</v>
      </c>
      <c r="G2363">
        <v>1.8715851433577688E-5</v>
      </c>
      <c r="H2363">
        <v>7323.0271148391703</v>
      </c>
      <c r="I2363">
        <v>0</v>
      </c>
      <c r="J2363">
        <v>3.8772199804520845E-8</v>
      </c>
      <c r="K2363">
        <v>0</v>
      </c>
      <c r="L2363">
        <v>0</v>
      </c>
      <c r="M2363">
        <v>2030.7709480542114</v>
      </c>
      <c r="N2363">
        <v>18166.588483508662</v>
      </c>
      <c r="P2363">
        <v>2030.7709480542114</v>
      </c>
      <c r="Q2363">
        <v>2239.8466149447891</v>
      </c>
      <c r="R2363">
        <v>7032.045956994988</v>
      </c>
    </row>
    <row r="2364" spans="1:18" x14ac:dyDescent="0.2">
      <c r="A2364" t="s">
        <v>2407</v>
      </c>
      <c r="B2364">
        <v>2.5731824969701344E-7</v>
      </c>
      <c r="C2364">
        <v>8685.6460207676646</v>
      </c>
      <c r="D2364">
        <v>0</v>
      </c>
      <c r="E2364">
        <v>0</v>
      </c>
      <c r="F2364">
        <v>4364.6860069503537</v>
      </c>
      <c r="G2364">
        <v>1.8787910603018921E-5</v>
      </c>
      <c r="H2364">
        <v>7332.0111868549993</v>
      </c>
      <c r="I2364">
        <v>0</v>
      </c>
      <c r="J2364">
        <v>3.8762066765439257E-8</v>
      </c>
      <c r="K2364">
        <v>0</v>
      </c>
      <c r="L2364">
        <v>0</v>
      </c>
      <c r="M2364">
        <v>1792.2303143463157</v>
      </c>
      <c r="N2364">
        <v>22174.573548003325</v>
      </c>
      <c r="P2364">
        <v>1792.2303143463157</v>
      </c>
      <c r="Q2364">
        <v>1150.4602584272654</v>
      </c>
      <c r="R2364">
        <v>5182.9293356172811</v>
      </c>
    </row>
    <row r="2365" spans="1:18" x14ac:dyDescent="0.2">
      <c r="A2365" t="s">
        <v>2408</v>
      </c>
      <c r="B2365">
        <v>2.5692133600680202E-7</v>
      </c>
      <c r="C2365">
        <v>14052.61802683892</v>
      </c>
      <c r="D2365">
        <v>0</v>
      </c>
      <c r="E2365">
        <v>0</v>
      </c>
      <c r="F2365">
        <v>3536.4071469431756</v>
      </c>
      <c r="G2365">
        <v>1.8484014714221775E-5</v>
      </c>
      <c r="H2365">
        <v>7329.0164961908049</v>
      </c>
      <c r="I2365">
        <v>0</v>
      </c>
      <c r="J2365">
        <v>3.8772720906566383E-8</v>
      </c>
      <c r="K2365">
        <v>0</v>
      </c>
      <c r="L2365">
        <v>0</v>
      </c>
      <c r="M2365">
        <v>1751.226926441208</v>
      </c>
      <c r="N2365">
        <v>26669.268615193818</v>
      </c>
      <c r="P2365">
        <v>1751.226926441208</v>
      </c>
      <c r="Q2365">
        <v>845.78298845709594</v>
      </c>
      <c r="R2365">
        <v>3459.2782931430033</v>
      </c>
    </row>
    <row r="2366" spans="1:18" x14ac:dyDescent="0.2">
      <c r="A2366" t="s">
        <v>2409</v>
      </c>
      <c r="B2366">
        <v>2.5651314907790834E-7</v>
      </c>
      <c r="C2366">
        <v>18105.568136682512</v>
      </c>
      <c r="D2366">
        <v>0</v>
      </c>
      <c r="E2366">
        <v>0</v>
      </c>
      <c r="F2366">
        <v>3838.2058169362604</v>
      </c>
      <c r="G2366">
        <v>1.8148237118207105E-5</v>
      </c>
      <c r="H2366">
        <v>7320.0324241435301</v>
      </c>
      <c r="I2366">
        <v>0</v>
      </c>
      <c r="J2366">
        <v>3.8768992073484673E-8</v>
      </c>
      <c r="K2366">
        <v>0</v>
      </c>
      <c r="L2366">
        <v>0</v>
      </c>
      <c r="M2366">
        <v>1620.6644428107161</v>
      </c>
      <c r="N2366">
        <v>30884.47083901654</v>
      </c>
      <c r="P2366">
        <v>1620.6644428107161</v>
      </c>
      <c r="Q2366">
        <v>691.79133568263512</v>
      </c>
      <c r="R2366">
        <v>2296.705436433012</v>
      </c>
    </row>
    <row r="2367" spans="1:18" x14ac:dyDescent="0.2">
      <c r="A2367" t="s">
        <v>2410</v>
      </c>
      <c r="B2367">
        <v>2.5696182169883059E-7</v>
      </c>
      <c r="C2367">
        <v>18155.39175671804</v>
      </c>
      <c r="D2367">
        <v>0</v>
      </c>
      <c r="E2367">
        <v>0</v>
      </c>
      <c r="F2367">
        <v>3586.10126693864</v>
      </c>
      <c r="G2367">
        <v>1.8182184927224795E-5</v>
      </c>
      <c r="H2367">
        <v>7080.2381751550774</v>
      </c>
      <c r="I2367">
        <v>0</v>
      </c>
      <c r="J2367">
        <v>3.8761571255126739E-8</v>
      </c>
      <c r="K2367">
        <v>0</v>
      </c>
      <c r="L2367">
        <v>0</v>
      </c>
      <c r="M2367">
        <v>1960.3245323620636</v>
      </c>
      <c r="N2367">
        <v>30782.055749651729</v>
      </c>
      <c r="P2367">
        <v>1960.3245323620636</v>
      </c>
      <c r="Q2367">
        <v>756.61607281097974</v>
      </c>
      <c r="R2367">
        <v>2783.6263597658021</v>
      </c>
    </row>
    <row r="2368" spans="1:18" x14ac:dyDescent="0.2">
      <c r="A2368" t="s">
        <v>2411</v>
      </c>
      <c r="B2368">
        <v>2.5649979868020881E-7</v>
      </c>
      <c r="C2368">
        <v>18163.199996734347</v>
      </c>
      <c r="D2368">
        <v>0</v>
      </c>
      <c r="E2368">
        <v>0</v>
      </c>
      <c r="F2368">
        <v>3510.1001669393686</v>
      </c>
      <c r="G2368">
        <v>1.8433453084902859E-5</v>
      </c>
      <c r="H2368">
        <v>6842.1548701269803</v>
      </c>
      <c r="I2368">
        <v>0</v>
      </c>
      <c r="J2368">
        <v>3.8771712572290941E-8</v>
      </c>
      <c r="K2368">
        <v>0</v>
      </c>
      <c r="L2368">
        <v>0</v>
      </c>
      <c r="M2368">
        <v>1808.0816360177753</v>
      </c>
      <c r="N2368">
        <v>30323.536688547196</v>
      </c>
      <c r="P2368">
        <v>1808.0816360177753</v>
      </c>
      <c r="Q2368">
        <v>830.63815138480311</v>
      </c>
      <c r="R2368">
        <v>3209.6322922823824</v>
      </c>
    </row>
    <row r="2369" spans="1:18" x14ac:dyDescent="0.2">
      <c r="A2369" t="s">
        <v>2412</v>
      </c>
      <c r="B2369">
        <v>2.5641302924466571E-7</v>
      </c>
      <c r="C2369">
        <v>18163.199996753247</v>
      </c>
      <c r="D2369">
        <v>0</v>
      </c>
      <c r="E2369">
        <v>0</v>
      </c>
      <c r="F2369">
        <v>3900.6757869490448</v>
      </c>
      <c r="G2369">
        <v>1.8954622067910487E-5</v>
      </c>
      <c r="H2369">
        <v>4392.9842280552466</v>
      </c>
      <c r="I2369">
        <v>0</v>
      </c>
      <c r="J2369">
        <v>3.8774674331267542E-8</v>
      </c>
      <c r="K2369">
        <v>0</v>
      </c>
      <c r="L2369">
        <v>0</v>
      </c>
      <c r="M2369">
        <v>2157.7551260123564</v>
      </c>
      <c r="N2369">
        <v>28614.615157019703</v>
      </c>
      <c r="P2369">
        <v>2157.7551260123564</v>
      </c>
      <c r="Q2369">
        <v>989.90313027832849</v>
      </c>
      <c r="R2369">
        <v>3462.6051860383809</v>
      </c>
    </row>
    <row r="2370" spans="1:18" x14ac:dyDescent="0.2">
      <c r="A2370" t="s">
        <v>2413</v>
      </c>
      <c r="B2370">
        <v>2.5679175671012646E-7</v>
      </c>
      <c r="C2370">
        <v>15366.971044715459</v>
      </c>
      <c r="D2370">
        <v>0</v>
      </c>
      <c r="E2370">
        <v>0</v>
      </c>
      <c r="F2370">
        <v>3717.2283769414175</v>
      </c>
      <c r="G2370">
        <v>1.8738549264663689E-5</v>
      </c>
      <c r="H2370">
        <v>3295.0276797036258</v>
      </c>
      <c r="I2370">
        <v>0</v>
      </c>
      <c r="J2370">
        <v>3.8763248938890521E-8</v>
      </c>
      <c r="K2370">
        <v>0</v>
      </c>
      <c r="L2370">
        <v>0</v>
      </c>
      <c r="M2370">
        <v>2391.5870859709839</v>
      </c>
      <c r="N2370">
        <v>24770.814206365591</v>
      </c>
      <c r="P2370">
        <v>2391.5870859709839</v>
      </c>
      <c r="Q2370">
        <v>2413.8447120900114</v>
      </c>
      <c r="R2370">
        <v>5609.1646844200404</v>
      </c>
    </row>
    <row r="2371" spans="1:18" x14ac:dyDescent="0.2">
      <c r="A2371" t="s">
        <v>2414</v>
      </c>
      <c r="B2371">
        <v>2.5629803684584171E-7</v>
      </c>
      <c r="C2371">
        <v>9935.6258287610781</v>
      </c>
      <c r="D2371">
        <v>0</v>
      </c>
      <c r="E2371">
        <v>0</v>
      </c>
      <c r="F2371">
        <v>4026.1553269355036</v>
      </c>
      <c r="G2371">
        <v>1.8710233927095338E-5</v>
      </c>
      <c r="H2371">
        <v>3058.0728682632061</v>
      </c>
      <c r="I2371">
        <v>0</v>
      </c>
      <c r="J2371">
        <v>3.8767495038301766E-8</v>
      </c>
      <c r="K2371">
        <v>0</v>
      </c>
      <c r="L2371">
        <v>0</v>
      </c>
      <c r="M2371">
        <v>4371.1532481910108</v>
      </c>
      <c r="N2371">
        <v>21391.0072911561</v>
      </c>
      <c r="P2371">
        <v>4371.1532481910108</v>
      </c>
      <c r="Q2371">
        <v>6011.6013496910564</v>
      </c>
      <c r="R2371">
        <v>8603.2954943792683</v>
      </c>
    </row>
    <row r="2372" spans="1:18" x14ac:dyDescent="0.2">
      <c r="A2372" t="s">
        <v>2415</v>
      </c>
      <c r="B2372">
        <v>2.560236161986292E-7</v>
      </c>
      <c r="C2372">
        <v>4671.8039246947728</v>
      </c>
      <c r="D2372">
        <v>0</v>
      </c>
      <c r="E2372">
        <v>0</v>
      </c>
      <c r="F2372">
        <v>3683.9126769091254</v>
      </c>
      <c r="G2372">
        <v>1.9381776333551934E-5</v>
      </c>
      <c r="H2372">
        <v>3140.7374042168999</v>
      </c>
      <c r="I2372">
        <v>0</v>
      </c>
      <c r="J2372">
        <v>3.8762270866662923E-8</v>
      </c>
      <c r="K2372">
        <v>0</v>
      </c>
      <c r="L2372">
        <v>0</v>
      </c>
      <c r="M2372">
        <v>9885.6330801974309</v>
      </c>
      <c r="N2372">
        <v>21382.087105694791</v>
      </c>
      <c r="P2372">
        <v>9885.6330801974309</v>
      </c>
      <c r="Q2372">
        <v>10522.862631691583</v>
      </c>
      <c r="R2372">
        <v>12445.053076053468</v>
      </c>
    </row>
    <row r="2373" spans="1:18" x14ac:dyDescent="0.2">
      <c r="A2373" t="s">
        <v>2416</v>
      </c>
      <c r="B2373">
        <v>2.5976898862628302E-7</v>
      </c>
      <c r="C2373">
        <v>1392.9570131093267</v>
      </c>
      <c r="D2373">
        <v>0</v>
      </c>
      <c r="E2373">
        <v>0</v>
      </c>
      <c r="F2373">
        <v>2646.664097345254</v>
      </c>
      <c r="G2373">
        <v>2769.5620430377699</v>
      </c>
      <c r="H2373">
        <v>2931.2920165009173</v>
      </c>
      <c r="I2373">
        <v>0</v>
      </c>
      <c r="J2373">
        <v>3.8836535961457291E-8</v>
      </c>
      <c r="K2373">
        <v>0</v>
      </c>
      <c r="L2373">
        <v>0</v>
      </c>
      <c r="M2373">
        <v>10402.544457951628</v>
      </c>
      <c r="N2373">
        <v>20143.019628243503</v>
      </c>
      <c r="P2373">
        <v>10402.544457951628</v>
      </c>
      <c r="Q2373">
        <v>11058.892646355405</v>
      </c>
      <c r="R2373">
        <v>13204.317744213769</v>
      </c>
    </row>
    <row r="2374" spans="1:18" x14ac:dyDescent="0.2">
      <c r="A2374" t="s">
        <v>2417</v>
      </c>
      <c r="B2374">
        <v>2.5944928524664007E-7</v>
      </c>
      <c r="C2374">
        <v>0</v>
      </c>
      <c r="D2374">
        <v>0</v>
      </c>
      <c r="E2374">
        <v>0</v>
      </c>
      <c r="F2374">
        <v>2221.9208773314003</v>
      </c>
      <c r="G2374">
        <v>5563.3455742458418</v>
      </c>
      <c r="H2374">
        <v>3009.1992181145401</v>
      </c>
      <c r="I2374">
        <v>0</v>
      </c>
      <c r="J2374">
        <v>3.8841782717120501E-8</v>
      </c>
      <c r="K2374">
        <v>0</v>
      </c>
      <c r="L2374">
        <v>0</v>
      </c>
      <c r="M2374">
        <v>10402.544457865462</v>
      </c>
      <c r="N2374">
        <v>21197.010127855534</v>
      </c>
      <c r="P2374">
        <v>10402.544457865462</v>
      </c>
      <c r="Q2374">
        <v>11058.892646355405</v>
      </c>
      <c r="R2374">
        <v>13204.317744212642</v>
      </c>
    </row>
    <row r="2375" spans="1:18" x14ac:dyDescent="0.2">
      <c r="A2375" t="s">
        <v>2418</v>
      </c>
      <c r="B2375">
        <v>2.593172519337209E-7</v>
      </c>
      <c r="C2375">
        <v>0</v>
      </c>
      <c r="D2375">
        <v>0</v>
      </c>
      <c r="E2375">
        <v>0</v>
      </c>
      <c r="F2375">
        <v>1052.500887320761</v>
      </c>
      <c r="G2375">
        <v>7340.4462285344698</v>
      </c>
      <c r="H2375">
        <v>3018.0556343353328</v>
      </c>
      <c r="I2375">
        <v>0</v>
      </c>
      <c r="J2375">
        <v>3.8843508524272249E-8</v>
      </c>
      <c r="K2375">
        <v>0</v>
      </c>
      <c r="L2375">
        <v>0</v>
      </c>
      <c r="M2375">
        <v>10402.544457995406</v>
      </c>
      <c r="N2375">
        <v>21813.547208484131</v>
      </c>
      <c r="P2375">
        <v>10402.544457995406</v>
      </c>
      <c r="Q2375">
        <v>11058.892646355405</v>
      </c>
      <c r="R2375">
        <v>13204.317744212552</v>
      </c>
    </row>
    <row r="2376" spans="1:18" x14ac:dyDescent="0.2">
      <c r="A2376" t="s">
        <v>2419</v>
      </c>
      <c r="B2376">
        <v>2.6006695724078335E-7</v>
      </c>
      <c r="C2376">
        <v>0</v>
      </c>
      <c r="D2376">
        <v>0</v>
      </c>
      <c r="E2376">
        <v>0</v>
      </c>
      <c r="F2376">
        <v>1561.1981473409853</v>
      </c>
      <c r="G2376">
        <v>7792.2901962921924</v>
      </c>
      <c r="H2376">
        <v>2456.2507762851264</v>
      </c>
      <c r="I2376">
        <v>0</v>
      </c>
      <c r="J2376">
        <v>3.8836918326894181E-8</v>
      </c>
      <c r="K2376">
        <v>0</v>
      </c>
      <c r="L2376">
        <v>0</v>
      </c>
      <c r="M2376">
        <v>10402.544458244314</v>
      </c>
      <c r="N2376">
        <v>22212.283578461524</v>
      </c>
      <c r="P2376">
        <v>10402.544458244314</v>
      </c>
      <c r="Q2376">
        <v>11058.892646355405</v>
      </c>
      <c r="R2376">
        <v>13204.317744213397</v>
      </c>
    </row>
    <row r="2377" spans="1:18" x14ac:dyDescent="0.2">
      <c r="A2377" t="s">
        <v>2420</v>
      </c>
      <c r="B2377">
        <v>2.5927044796511876E-7</v>
      </c>
      <c r="C2377">
        <v>0</v>
      </c>
      <c r="D2377">
        <v>0</v>
      </c>
      <c r="E2377">
        <v>0</v>
      </c>
      <c r="F2377">
        <v>1627.8258973447275</v>
      </c>
      <c r="G2377">
        <v>7355.6363140319836</v>
      </c>
      <c r="H2377">
        <v>1674.2498484678965</v>
      </c>
      <c r="I2377">
        <v>0</v>
      </c>
      <c r="J2377">
        <v>3.8841979793699188E-8</v>
      </c>
      <c r="K2377">
        <v>0</v>
      </c>
      <c r="L2377">
        <v>0</v>
      </c>
      <c r="M2377">
        <v>10402.544458025952</v>
      </c>
      <c r="N2377">
        <v>21060.25651816867</v>
      </c>
      <c r="P2377">
        <v>10402.544458025952</v>
      </c>
      <c r="Q2377">
        <v>11058.892646355405</v>
      </c>
      <c r="R2377">
        <v>13204.317744212356</v>
      </c>
    </row>
    <row r="2378" spans="1:18" x14ac:dyDescent="0.2">
      <c r="A2378" t="s">
        <v>2421</v>
      </c>
      <c r="B2378">
        <v>2.5884513963027321E-7</v>
      </c>
      <c r="C2378">
        <v>0</v>
      </c>
      <c r="D2378">
        <v>0</v>
      </c>
      <c r="E2378">
        <v>0</v>
      </c>
      <c r="F2378">
        <v>2625.1466373373037</v>
      </c>
      <c r="G2378">
        <v>4862.2845706714916</v>
      </c>
      <c r="H2378">
        <v>1120.2312130965579</v>
      </c>
      <c r="I2378">
        <v>0</v>
      </c>
      <c r="J2378">
        <v>3.8838511364667173E-8</v>
      </c>
      <c r="K2378">
        <v>0</v>
      </c>
      <c r="L2378">
        <v>0</v>
      </c>
      <c r="M2378">
        <v>10402.544457771461</v>
      </c>
      <c r="N2378">
        <v>19010.206879174497</v>
      </c>
      <c r="P2378">
        <v>10402.544457771461</v>
      </c>
      <c r="Q2378">
        <v>11058.892646355403</v>
      </c>
      <c r="R2378">
        <v>13204.317744212301</v>
      </c>
    </row>
    <row r="2379" spans="1:18" x14ac:dyDescent="0.2">
      <c r="A2379" t="s">
        <v>2422</v>
      </c>
      <c r="B2379">
        <v>2.5997988002939704E-7</v>
      </c>
      <c r="C2379">
        <v>0</v>
      </c>
      <c r="D2379">
        <v>0</v>
      </c>
      <c r="E2379">
        <v>0</v>
      </c>
      <c r="F2379">
        <v>2467.660387339547</v>
      </c>
      <c r="G2379">
        <v>2286.9633329854687</v>
      </c>
      <c r="H2379">
        <v>1329.2955988853007</v>
      </c>
      <c r="I2379">
        <v>0</v>
      </c>
      <c r="J2379">
        <v>3.8835022070971041E-8</v>
      </c>
      <c r="K2379">
        <v>0</v>
      </c>
      <c r="L2379">
        <v>0</v>
      </c>
      <c r="M2379">
        <v>10402.544458175616</v>
      </c>
      <c r="N2379">
        <v>16486.463777684748</v>
      </c>
      <c r="P2379">
        <v>10402.544458175616</v>
      </c>
      <c r="Q2379">
        <v>11058.892646355405</v>
      </c>
      <c r="R2379">
        <v>13204.317744213869</v>
      </c>
    </row>
    <row r="2380" spans="1:18" x14ac:dyDescent="0.2">
      <c r="A2380" t="s">
        <v>2423</v>
      </c>
      <c r="B2380">
        <v>2.5611164715539442E-7</v>
      </c>
      <c r="C2380">
        <v>0</v>
      </c>
      <c r="D2380">
        <v>0</v>
      </c>
      <c r="E2380">
        <v>0</v>
      </c>
      <c r="F2380">
        <v>2686.2508568790017</v>
      </c>
      <c r="G2380">
        <v>1.8475787189152955E-5</v>
      </c>
      <c r="H2380">
        <v>2204.5487131536993</v>
      </c>
      <c r="I2380">
        <v>0</v>
      </c>
      <c r="J2380">
        <v>3.8760747070497991E-8</v>
      </c>
      <c r="K2380">
        <v>0</v>
      </c>
      <c r="L2380">
        <v>0</v>
      </c>
      <c r="M2380">
        <v>8610.6420521915588</v>
      </c>
      <c r="N2380">
        <v>13501.441640994919</v>
      </c>
      <c r="P2380">
        <v>8610.6420521915588</v>
      </c>
      <c r="Q2380">
        <v>9451.4392696292452</v>
      </c>
      <c r="R2380">
        <v>11115.171679968134</v>
      </c>
    </row>
    <row r="2381" spans="1:18" x14ac:dyDescent="0.2">
      <c r="A2381" t="s">
        <v>2424</v>
      </c>
      <c r="B2381">
        <v>2.5685651518578979E-7</v>
      </c>
      <c r="C2381">
        <v>0</v>
      </c>
      <c r="D2381">
        <v>0</v>
      </c>
      <c r="E2381">
        <v>0</v>
      </c>
      <c r="F2381">
        <v>3188.0159868983865</v>
      </c>
      <c r="G2381">
        <v>1.8505760185590433E-5</v>
      </c>
      <c r="H2381">
        <v>3743.5150632852005</v>
      </c>
      <c r="I2381">
        <v>0</v>
      </c>
      <c r="J2381">
        <v>3.8762058346090263E-8</v>
      </c>
      <c r="K2381">
        <v>0</v>
      </c>
      <c r="L2381">
        <v>0</v>
      </c>
      <c r="M2381">
        <v>6387.579195803457</v>
      </c>
      <c r="N2381">
        <v>13319.110264788422</v>
      </c>
      <c r="P2381">
        <v>6387.579195803457</v>
      </c>
      <c r="Q2381">
        <v>7891.3753679014053</v>
      </c>
      <c r="R2381">
        <v>10184.815910188778</v>
      </c>
    </row>
    <row r="2382" spans="1:18" x14ac:dyDescent="0.2">
      <c r="A2382" t="s">
        <v>2425</v>
      </c>
      <c r="B2382">
        <v>2.5746708017045192E-7</v>
      </c>
      <c r="C2382">
        <v>0</v>
      </c>
      <c r="D2382">
        <v>0</v>
      </c>
      <c r="E2382">
        <v>0</v>
      </c>
      <c r="F2382">
        <v>3969.9472669205788</v>
      </c>
      <c r="G2382">
        <v>1.882092150699987E-5</v>
      </c>
      <c r="H2382">
        <v>4925.4261417329808</v>
      </c>
      <c r="I2382">
        <v>0</v>
      </c>
      <c r="J2382">
        <v>3.8755963900450793E-8</v>
      </c>
      <c r="K2382">
        <v>0</v>
      </c>
      <c r="L2382">
        <v>0</v>
      </c>
      <c r="M2382">
        <v>5472.9201806457395</v>
      </c>
      <c r="N2382">
        <v>14368.293608416443</v>
      </c>
      <c r="P2382">
        <v>5472.9201806457395</v>
      </c>
      <c r="Q2382">
        <v>6790.3849919147651</v>
      </c>
      <c r="R2382">
        <v>9526.344989714773</v>
      </c>
    </row>
    <row r="2383" spans="1:18" x14ac:dyDescent="0.2">
      <c r="A2383" t="s">
        <v>2426</v>
      </c>
      <c r="B2383">
        <v>2.571796080609556E-7</v>
      </c>
      <c r="C2383">
        <v>0</v>
      </c>
      <c r="D2383">
        <v>0</v>
      </c>
      <c r="E2383">
        <v>0</v>
      </c>
      <c r="F2383">
        <v>3403.593506910805</v>
      </c>
      <c r="G2383">
        <v>1.8823211091887303E-5</v>
      </c>
      <c r="H2383">
        <v>5286.0263755721262</v>
      </c>
      <c r="I2383">
        <v>0</v>
      </c>
      <c r="J2383">
        <v>3.8765264017479036E-8</v>
      </c>
      <c r="K2383">
        <v>0</v>
      </c>
      <c r="L2383">
        <v>0</v>
      </c>
      <c r="M2383">
        <v>5097.7590440528556</v>
      </c>
      <c r="N2383">
        <v>13787.378945654942</v>
      </c>
      <c r="P2383">
        <v>5097.7590440528556</v>
      </c>
      <c r="Q2383">
        <v>6755.8206477525373</v>
      </c>
      <c r="R2383">
        <v>9621.1287022927936</v>
      </c>
    </row>
    <row r="2384" spans="1:18" x14ac:dyDescent="0.2">
      <c r="A2384" t="s">
        <v>2427</v>
      </c>
      <c r="B2384">
        <v>2.5664061909770162E-7</v>
      </c>
      <c r="C2384">
        <v>0</v>
      </c>
      <c r="D2384">
        <v>0</v>
      </c>
      <c r="E2384">
        <v>0</v>
      </c>
      <c r="F2384">
        <v>2674.1488968909553</v>
      </c>
      <c r="G2384">
        <v>1.8730593742894733E-5</v>
      </c>
      <c r="H2384">
        <v>5408.4008358758156</v>
      </c>
      <c r="I2384">
        <v>0</v>
      </c>
      <c r="J2384">
        <v>3.8771181638255583E-8</v>
      </c>
      <c r="K2384">
        <v>0</v>
      </c>
      <c r="L2384">
        <v>0</v>
      </c>
      <c r="M2384">
        <v>5434.611803421999</v>
      </c>
      <c r="N2384">
        <v>13517.161555214776</v>
      </c>
      <c r="P2384">
        <v>5434.611803421999</v>
      </c>
      <c r="Q2384">
        <v>7108.6412853942711</v>
      </c>
      <c r="R2384">
        <v>9992.7807166650036</v>
      </c>
    </row>
    <row r="2385" spans="1:18" x14ac:dyDescent="0.2">
      <c r="A2385" t="s">
        <v>2428</v>
      </c>
      <c r="B2385">
        <v>2.5715021043543112E-7</v>
      </c>
      <c r="C2385">
        <v>225.23538074824211</v>
      </c>
      <c r="D2385">
        <v>0</v>
      </c>
      <c r="E2385">
        <v>0</v>
      </c>
      <c r="F2385">
        <v>3554.7686769129587</v>
      </c>
      <c r="G2385">
        <v>1.8217634576624116E-5</v>
      </c>
      <c r="H2385">
        <v>4935.3546074615006</v>
      </c>
      <c r="I2385">
        <v>0</v>
      </c>
      <c r="J2385">
        <v>3.8762328086800587E-8</v>
      </c>
      <c r="K2385">
        <v>0</v>
      </c>
      <c r="L2385">
        <v>0</v>
      </c>
      <c r="M2385">
        <v>6086.1330814829653</v>
      </c>
      <c r="N2385">
        <v>14801.491765119214</v>
      </c>
      <c r="P2385">
        <v>6086.1330814829653</v>
      </c>
      <c r="Q2385">
        <v>7665.1372769137743</v>
      </c>
      <c r="R2385">
        <v>10362.313464382156</v>
      </c>
    </row>
    <row r="2386" spans="1:18" x14ac:dyDescent="0.2">
      <c r="A2386" t="s">
        <v>2429</v>
      </c>
      <c r="B2386">
        <v>2.5632300722425315E-7</v>
      </c>
      <c r="C2386">
        <v>1464.5539666203631</v>
      </c>
      <c r="D2386">
        <v>0</v>
      </c>
      <c r="E2386">
        <v>0</v>
      </c>
      <c r="F2386">
        <v>4186.4410469259674</v>
      </c>
      <c r="G2386">
        <v>1.8301062982202813E-5</v>
      </c>
      <c r="H2386">
        <v>4879.7899894171851</v>
      </c>
      <c r="I2386">
        <v>0</v>
      </c>
      <c r="J2386">
        <v>3.877618863292652E-8</v>
      </c>
      <c r="K2386">
        <v>0</v>
      </c>
      <c r="L2386">
        <v>0</v>
      </c>
      <c r="M2386">
        <v>6936.9512135070363</v>
      </c>
      <c r="N2386">
        <v>17467.736235066714</v>
      </c>
      <c r="P2386">
        <v>6936.9512135070363</v>
      </c>
      <c r="Q2386">
        <v>8221.0833070221888</v>
      </c>
      <c r="R2386">
        <v>10874.510306759183</v>
      </c>
    </row>
    <row r="2387" spans="1:18" x14ac:dyDescent="0.2">
      <c r="A2387" t="s">
        <v>2430</v>
      </c>
      <c r="B2387">
        <v>2.5662945614828829E-7</v>
      </c>
      <c r="C2387">
        <v>4111.648966678742</v>
      </c>
      <c r="D2387">
        <v>0</v>
      </c>
      <c r="E2387">
        <v>0</v>
      </c>
      <c r="F2387">
        <v>3773.1081369257226</v>
      </c>
      <c r="G2387">
        <v>1.8773081259111478E-5</v>
      </c>
      <c r="H2387">
        <v>5387.4059762625438</v>
      </c>
      <c r="I2387">
        <v>0</v>
      </c>
      <c r="J2387">
        <v>3.8778761945204211E-8</v>
      </c>
      <c r="K2387">
        <v>0</v>
      </c>
      <c r="L2387">
        <v>0</v>
      </c>
      <c r="M2387">
        <v>8105.7686313760187</v>
      </c>
      <c r="N2387">
        <v>21377.931730311517</v>
      </c>
      <c r="P2387">
        <v>8105.7686313760187</v>
      </c>
      <c r="Q2387">
        <v>9302.118925931989</v>
      </c>
      <c r="R2387">
        <v>12187.412352179845</v>
      </c>
    </row>
    <row r="2388" spans="1:18" x14ac:dyDescent="0.2">
      <c r="A2388" t="s">
        <v>2431</v>
      </c>
      <c r="B2388">
        <v>2.5714519619580907E-7</v>
      </c>
      <c r="C2388">
        <v>8637.3165527263936</v>
      </c>
      <c r="D2388">
        <v>0</v>
      </c>
      <c r="E2388">
        <v>0</v>
      </c>
      <c r="F2388">
        <v>3635.2448369319991</v>
      </c>
      <c r="G2388">
        <v>1.8500258828230918E-5</v>
      </c>
      <c r="H2388">
        <v>6302.8227412905217</v>
      </c>
      <c r="I2388">
        <v>0</v>
      </c>
      <c r="J2388">
        <v>3.8770408489245549E-8</v>
      </c>
      <c r="K2388">
        <v>0</v>
      </c>
      <c r="L2388">
        <v>0</v>
      </c>
      <c r="M2388">
        <v>5505.5844721962903</v>
      </c>
      <c r="N2388">
        <v>24080.968621941378</v>
      </c>
      <c r="P2388">
        <v>5505.5844721962903</v>
      </c>
      <c r="Q2388">
        <v>7371.9654655934</v>
      </c>
      <c r="R2388">
        <v>10536.665284084747</v>
      </c>
    </row>
    <row r="2389" spans="1:18" x14ac:dyDescent="0.2">
      <c r="A2389" t="s">
        <v>2432</v>
      </c>
      <c r="B2389">
        <v>2.5670850787706049E-7</v>
      </c>
      <c r="C2389">
        <v>13439.803076821941</v>
      </c>
      <c r="D2389">
        <v>0</v>
      </c>
      <c r="E2389">
        <v>0</v>
      </c>
      <c r="F2389">
        <v>4378.9767969487757</v>
      </c>
      <c r="G2389">
        <v>1.8059638282168253E-5</v>
      </c>
      <c r="H2389">
        <v>6959.013377282904</v>
      </c>
      <c r="I2389">
        <v>0</v>
      </c>
      <c r="J2389">
        <v>3.8786255542690561E-8</v>
      </c>
      <c r="K2389">
        <v>0</v>
      </c>
      <c r="L2389">
        <v>0</v>
      </c>
      <c r="M2389">
        <v>4569.1199002637204</v>
      </c>
      <c r="N2389">
        <v>29346.913169672476</v>
      </c>
      <c r="P2389">
        <v>4569.1199002637204</v>
      </c>
      <c r="Q2389">
        <v>4339.3239801667842</v>
      </c>
      <c r="R2389">
        <v>7597.2658271623077</v>
      </c>
    </row>
    <row r="2390" spans="1:18" x14ac:dyDescent="0.2">
      <c r="A2390" t="s">
        <v>2433</v>
      </c>
      <c r="B2390">
        <v>2.5682077635225983E-7</v>
      </c>
      <c r="C2390">
        <v>17222.062216738894</v>
      </c>
      <c r="D2390">
        <v>0</v>
      </c>
      <c r="E2390">
        <v>0</v>
      </c>
      <c r="F2390">
        <v>3576.5872669417595</v>
      </c>
      <c r="G2390">
        <v>1.8665885040720061E-5</v>
      </c>
      <c r="H2390">
        <v>6978.5039378863339</v>
      </c>
      <c r="I2390">
        <v>0</v>
      </c>
      <c r="J2390">
        <v>3.87909735765666E-8</v>
      </c>
      <c r="K2390">
        <v>0</v>
      </c>
      <c r="L2390">
        <v>0</v>
      </c>
      <c r="M2390">
        <v>3925.7234592447026</v>
      </c>
      <c r="N2390">
        <v>31702.876899773182</v>
      </c>
      <c r="P2390">
        <v>3925.7234592447026</v>
      </c>
      <c r="Q2390">
        <v>3296.7994384912276</v>
      </c>
      <c r="R2390">
        <v>6456.630391576512</v>
      </c>
    </row>
    <row r="2391" spans="1:18" x14ac:dyDescent="0.2">
      <c r="A2391" t="s">
        <v>2434</v>
      </c>
      <c r="B2391">
        <v>2.575416784214069E-7</v>
      </c>
      <c r="C2391">
        <v>18130.828712740076</v>
      </c>
      <c r="D2391">
        <v>0</v>
      </c>
      <c r="E2391">
        <v>0</v>
      </c>
      <c r="F2391">
        <v>2965.819416924423</v>
      </c>
      <c r="G2391">
        <v>1.8313257912927691E-5</v>
      </c>
      <c r="H2391">
        <v>6573.1028961352613</v>
      </c>
      <c r="I2391">
        <v>0</v>
      </c>
      <c r="J2391">
        <v>3.8787903407800778E-8</v>
      </c>
      <c r="K2391">
        <v>0</v>
      </c>
      <c r="L2391">
        <v>0</v>
      </c>
      <c r="M2391">
        <v>3831.9130262088252</v>
      </c>
      <c r="N2391">
        <v>31501.664070618172</v>
      </c>
      <c r="P2391">
        <v>3831.9130262088252</v>
      </c>
      <c r="Q2391">
        <v>3843.4566527483748</v>
      </c>
      <c r="R2391">
        <v>7087.637522003859</v>
      </c>
    </row>
    <row r="2392" spans="1:18" x14ac:dyDescent="0.2">
      <c r="A2392" t="s">
        <v>2435</v>
      </c>
      <c r="B2392">
        <v>2.5742122490206349E-7</v>
      </c>
      <c r="C2392">
        <v>17112.321398727054</v>
      </c>
      <c r="D2392">
        <v>0</v>
      </c>
      <c r="E2392">
        <v>0</v>
      </c>
      <c r="F2392">
        <v>2618.023776909703</v>
      </c>
      <c r="G2392">
        <v>1.814028115790202E-5</v>
      </c>
      <c r="H2392">
        <v>5755.0475405348061</v>
      </c>
      <c r="I2392">
        <v>0</v>
      </c>
      <c r="J2392">
        <v>3.8805612126899689E-8</v>
      </c>
      <c r="K2392">
        <v>0</v>
      </c>
      <c r="L2392">
        <v>0</v>
      </c>
      <c r="M2392">
        <v>4369.8286287594692</v>
      </c>
      <c r="N2392">
        <v>29855.221363367542</v>
      </c>
      <c r="P2392">
        <v>4369.8286287594692</v>
      </c>
      <c r="Q2392">
        <v>4723.991739953045</v>
      </c>
      <c r="R2392">
        <v>7841.7886060536248</v>
      </c>
    </row>
    <row r="2393" spans="1:18" x14ac:dyDescent="0.2">
      <c r="A2393" t="s">
        <v>2436</v>
      </c>
      <c r="B2393">
        <v>2.5810689859681576E-7</v>
      </c>
      <c r="C2393">
        <v>18163.199996742434</v>
      </c>
      <c r="D2393">
        <v>0</v>
      </c>
      <c r="E2393">
        <v>0</v>
      </c>
      <c r="F2393">
        <v>2487.1941869056054</v>
      </c>
      <c r="G2393">
        <v>1.823743531160059E-5</v>
      </c>
      <c r="H2393">
        <v>5039.8522900966154</v>
      </c>
      <c r="I2393">
        <v>0</v>
      </c>
      <c r="J2393">
        <v>3.8816358940362912E-8</v>
      </c>
      <c r="K2393">
        <v>0</v>
      </c>
      <c r="L2393">
        <v>0</v>
      </c>
      <c r="M2393">
        <v>4333.8291059181956</v>
      </c>
      <c r="N2393">
        <v>30024.075598197207</v>
      </c>
      <c r="P2393">
        <v>4333.8291059181956</v>
      </c>
      <c r="Q2393">
        <v>5443.9698327204151</v>
      </c>
      <c r="R2393">
        <v>8284.2607746657159</v>
      </c>
    </row>
    <row r="2394" spans="1:18" x14ac:dyDescent="0.2">
      <c r="A2394" t="s">
        <v>2437</v>
      </c>
      <c r="B2394">
        <v>2.6060076230612925E-7</v>
      </c>
      <c r="C2394">
        <v>15774.653418705064</v>
      </c>
      <c r="D2394">
        <v>0</v>
      </c>
      <c r="E2394">
        <v>0</v>
      </c>
      <c r="F2394">
        <v>2502.3868068945831</v>
      </c>
      <c r="G2394">
        <v>1.8205015215517156E-5</v>
      </c>
      <c r="H2394">
        <v>4306.9412011018612</v>
      </c>
      <c r="I2394">
        <v>0</v>
      </c>
      <c r="J2394">
        <v>3.8821114363097558E-8</v>
      </c>
      <c r="K2394">
        <v>0</v>
      </c>
      <c r="L2394">
        <v>0</v>
      </c>
      <c r="M2394">
        <v>5540.6883067961689</v>
      </c>
      <c r="N2394">
        <v>28124.669752002115</v>
      </c>
      <c r="P2394">
        <v>5540.6883067961689</v>
      </c>
      <c r="Q2394">
        <v>7689.8383171478536</v>
      </c>
      <c r="R2394">
        <v>10225.51822606271</v>
      </c>
    </row>
    <row r="2395" spans="1:18" x14ac:dyDescent="0.2">
      <c r="A2395" t="s">
        <v>2438</v>
      </c>
      <c r="B2395">
        <v>2.5218697916250696E-7</v>
      </c>
      <c r="C2395">
        <v>10100.842220688624</v>
      </c>
      <c r="D2395">
        <v>0</v>
      </c>
      <c r="E2395">
        <v>0</v>
      </c>
      <c r="F2395">
        <v>2555.0784268833036</v>
      </c>
      <c r="G2395">
        <v>1.8711108289963403E-5</v>
      </c>
      <c r="H2395">
        <v>4050.3572086425766</v>
      </c>
      <c r="I2395">
        <v>0</v>
      </c>
      <c r="J2395">
        <v>3.8804486516017214E-8</v>
      </c>
      <c r="K2395">
        <v>0</v>
      </c>
      <c r="L2395">
        <v>0</v>
      </c>
      <c r="M2395">
        <v>9781.2802295154543</v>
      </c>
      <c r="N2395">
        <v>26487.558104732059</v>
      </c>
      <c r="P2395">
        <v>9781.2802295154543</v>
      </c>
      <c r="Q2395">
        <v>10610.420071217468</v>
      </c>
      <c r="R2395">
        <v>12818.629101909655</v>
      </c>
    </row>
    <row r="2396" spans="1:18" x14ac:dyDescent="0.2">
      <c r="A2396" t="s">
        <v>2439</v>
      </c>
      <c r="B2396">
        <v>2508.8998919968476</v>
      </c>
      <c r="C2396">
        <v>5024.2955177439699</v>
      </c>
      <c r="D2396">
        <v>0</v>
      </c>
      <c r="E2396">
        <v>0</v>
      </c>
      <c r="F2396">
        <v>1943.7190997668902</v>
      </c>
      <c r="G2396">
        <v>4470.5309823220459</v>
      </c>
      <c r="H2396">
        <v>4042.391406773449</v>
      </c>
      <c r="I2396">
        <v>0</v>
      </c>
      <c r="J2396">
        <v>4.6064356480278205E-8</v>
      </c>
      <c r="K2396">
        <v>0</v>
      </c>
      <c r="L2396">
        <v>0</v>
      </c>
      <c r="M2396">
        <v>10402.544493284766</v>
      </c>
      <c r="N2396">
        <v>28392.381391934032</v>
      </c>
      <c r="P2396">
        <v>10402.544493284766</v>
      </c>
      <c r="Q2396">
        <v>11058.892646355416</v>
      </c>
      <c r="R2396">
        <v>13204.317744255717</v>
      </c>
    </row>
    <row r="2397" spans="1:18" x14ac:dyDescent="0.2">
      <c r="A2397" t="s">
        <v>2440</v>
      </c>
      <c r="B2397">
        <v>5270.3802628553667</v>
      </c>
      <c r="C2397">
        <v>1485.4768277512092</v>
      </c>
      <c r="D2397">
        <v>0</v>
      </c>
      <c r="E2397">
        <v>0</v>
      </c>
      <c r="F2397">
        <v>748.5649097635652</v>
      </c>
      <c r="G2397">
        <v>8285.2507571626775</v>
      </c>
      <c r="H2397">
        <v>3759.7997911223897</v>
      </c>
      <c r="I2397">
        <v>0</v>
      </c>
      <c r="J2397">
        <v>4.6090526009182512E-8</v>
      </c>
      <c r="K2397">
        <v>0</v>
      </c>
      <c r="L2397">
        <v>0</v>
      </c>
      <c r="M2397">
        <v>10402.544493293302</v>
      </c>
      <c r="N2397">
        <v>29952.017041994601</v>
      </c>
      <c r="P2397">
        <v>10402.544493293302</v>
      </c>
      <c r="Q2397">
        <v>11058.892646355416</v>
      </c>
      <c r="R2397">
        <v>13204.317744255717</v>
      </c>
    </row>
    <row r="2398" spans="1:18" x14ac:dyDescent="0.2">
      <c r="A2398" t="s">
        <v>2441</v>
      </c>
      <c r="B2398">
        <v>5477.5237911344784</v>
      </c>
      <c r="C2398">
        <v>0</v>
      </c>
      <c r="D2398">
        <v>0</v>
      </c>
      <c r="E2398">
        <v>0</v>
      </c>
      <c r="F2398">
        <v>506.67128976524054</v>
      </c>
      <c r="G2398">
        <v>7391.7810612733429</v>
      </c>
      <c r="H2398">
        <v>3320.0318964795301</v>
      </c>
      <c r="I2398">
        <v>0</v>
      </c>
      <c r="J2398">
        <v>4.6097265950227766E-8</v>
      </c>
      <c r="K2398">
        <v>0</v>
      </c>
      <c r="L2398">
        <v>0</v>
      </c>
      <c r="M2398">
        <v>10402.544493286623</v>
      </c>
      <c r="N2398">
        <v>27098.552531985311</v>
      </c>
      <c r="P2398">
        <v>10402.544493286623</v>
      </c>
      <c r="Q2398">
        <v>11058.892646355416</v>
      </c>
      <c r="R2398">
        <v>13204.317744255713</v>
      </c>
    </row>
    <row r="2399" spans="1:18" x14ac:dyDescent="0.2">
      <c r="A2399" t="s">
        <v>2442</v>
      </c>
      <c r="B2399">
        <v>4830.9498215708199</v>
      </c>
      <c r="C2399">
        <v>0</v>
      </c>
      <c r="D2399">
        <v>0</v>
      </c>
      <c r="E2399">
        <v>0</v>
      </c>
      <c r="F2399">
        <v>897.30454976408089</v>
      </c>
      <c r="G2399">
        <v>4769.0143761426416</v>
      </c>
      <c r="H2399">
        <v>2374.3346211423041</v>
      </c>
      <c r="I2399">
        <v>0</v>
      </c>
      <c r="J2399">
        <v>4.6089701727353199E-8</v>
      </c>
      <c r="K2399">
        <v>0</v>
      </c>
      <c r="L2399">
        <v>0</v>
      </c>
      <c r="M2399">
        <v>10402.544493286869</v>
      </c>
      <c r="N2399">
        <v>23274.147861952806</v>
      </c>
      <c r="P2399">
        <v>10402.544493286869</v>
      </c>
      <c r="Q2399">
        <v>11058.892646355416</v>
      </c>
      <c r="R2399">
        <v>13204.317744255715</v>
      </c>
    </row>
    <row r="2400" spans="1:18" x14ac:dyDescent="0.2">
      <c r="A2400" t="s">
        <v>2443</v>
      </c>
      <c r="B2400">
        <v>5129.7232542722113</v>
      </c>
      <c r="C2400">
        <v>0</v>
      </c>
      <c r="D2400">
        <v>0</v>
      </c>
      <c r="E2400">
        <v>0</v>
      </c>
      <c r="F2400">
        <v>719.75059976407692</v>
      </c>
      <c r="G2400">
        <v>5382.4017660921445</v>
      </c>
      <c r="H2400">
        <v>1605.2062184740466</v>
      </c>
      <c r="I2400">
        <v>0</v>
      </c>
      <c r="J2400">
        <v>4.6082456970437404E-8</v>
      </c>
      <c r="K2400">
        <v>0</v>
      </c>
      <c r="L2400">
        <v>0</v>
      </c>
      <c r="M2400">
        <v>10402.544493295916</v>
      </c>
      <c r="N2400">
        <v>23239.626331944477</v>
      </c>
      <c r="P2400">
        <v>10402.544493295916</v>
      </c>
      <c r="Q2400">
        <v>11058.892646355416</v>
      </c>
      <c r="R2400">
        <v>13204.317744255717</v>
      </c>
    </row>
    <row r="2401" spans="1:18" x14ac:dyDescent="0.2">
      <c r="A2401" t="s">
        <v>2444</v>
      </c>
      <c r="B2401">
        <v>4135.7831470229039</v>
      </c>
      <c r="C2401">
        <v>0</v>
      </c>
      <c r="D2401">
        <v>0</v>
      </c>
      <c r="E2401">
        <v>0</v>
      </c>
      <c r="F2401">
        <v>1292.1383897652147</v>
      </c>
      <c r="G2401">
        <v>3461.1617706300963</v>
      </c>
      <c r="H2401">
        <v>1292.426011167968</v>
      </c>
      <c r="I2401">
        <v>0</v>
      </c>
      <c r="J2401">
        <v>4.6071341648636896E-8</v>
      </c>
      <c r="K2401">
        <v>0</v>
      </c>
      <c r="L2401">
        <v>0</v>
      </c>
      <c r="M2401">
        <v>10402.544493287429</v>
      </c>
      <c r="N2401">
        <v>20584.053811919683</v>
      </c>
      <c r="P2401">
        <v>10402.544493287429</v>
      </c>
      <c r="Q2401">
        <v>11058.892646355416</v>
      </c>
      <c r="R2401">
        <v>13204.317744255715</v>
      </c>
    </row>
    <row r="2402" spans="1:18" x14ac:dyDescent="0.2">
      <c r="A2402" t="s">
        <v>2445</v>
      </c>
      <c r="B2402">
        <v>2583.7930576468525</v>
      </c>
      <c r="C2402">
        <v>0</v>
      </c>
      <c r="D2402">
        <v>0</v>
      </c>
      <c r="E2402">
        <v>0</v>
      </c>
      <c r="F2402">
        <v>1580.5725797663974</v>
      </c>
      <c r="G2402">
        <v>2322.6574939897282</v>
      </c>
      <c r="H2402">
        <v>1093.1361871835429</v>
      </c>
      <c r="I2402">
        <v>0</v>
      </c>
      <c r="J2402">
        <v>4.6020048081402434E-8</v>
      </c>
      <c r="K2402">
        <v>0</v>
      </c>
      <c r="L2402">
        <v>0</v>
      </c>
      <c r="M2402">
        <v>10402.544493288577</v>
      </c>
      <c r="N2402">
        <v>17982.703811921121</v>
      </c>
      <c r="P2402">
        <v>10402.544493288577</v>
      </c>
      <c r="Q2402">
        <v>11058.892646355416</v>
      </c>
      <c r="R2402">
        <v>13204.317744255715</v>
      </c>
    </row>
    <row r="2403" spans="1:18" x14ac:dyDescent="0.2">
      <c r="A2403" t="s">
        <v>2446</v>
      </c>
      <c r="B2403">
        <v>1014.3253311414179</v>
      </c>
      <c r="C2403">
        <v>0</v>
      </c>
      <c r="D2403">
        <v>0</v>
      </c>
      <c r="E2403">
        <v>0</v>
      </c>
      <c r="F2403">
        <v>2366.312409763967</v>
      </c>
      <c r="G2403">
        <v>1325.9356690297866</v>
      </c>
      <c r="H2403">
        <v>992.19694860288052</v>
      </c>
      <c r="I2403">
        <v>0</v>
      </c>
      <c r="J2403">
        <v>4.6015448356475618E-8</v>
      </c>
      <c r="K2403">
        <v>0</v>
      </c>
      <c r="L2403">
        <v>0</v>
      </c>
      <c r="M2403">
        <v>10402.544493293017</v>
      </c>
      <c r="N2403">
        <v>16101.314851877083</v>
      </c>
      <c r="P2403">
        <v>10402.544493293017</v>
      </c>
      <c r="Q2403">
        <v>11058.892646355416</v>
      </c>
      <c r="R2403">
        <v>13204.317744255721</v>
      </c>
    </row>
    <row r="2404" spans="1:18" x14ac:dyDescent="0.2">
      <c r="A2404" t="s">
        <v>2447</v>
      </c>
      <c r="B2404">
        <v>505.41668650671909</v>
      </c>
      <c r="C2404">
        <v>0</v>
      </c>
      <c r="D2404">
        <v>0</v>
      </c>
      <c r="E2404">
        <v>0</v>
      </c>
      <c r="F2404">
        <v>1964.4729397684976</v>
      </c>
      <c r="G2404">
        <v>759.62964252539427</v>
      </c>
      <c r="H2404">
        <v>1083.8223596485811</v>
      </c>
      <c r="I2404">
        <v>0</v>
      </c>
      <c r="J2404">
        <v>4.602233799161376E-8</v>
      </c>
      <c r="K2404">
        <v>0</v>
      </c>
      <c r="L2404">
        <v>0</v>
      </c>
      <c r="M2404">
        <v>10402.544493293515</v>
      </c>
      <c r="N2404">
        <v>14715.886121788732</v>
      </c>
      <c r="P2404">
        <v>10402.544493293515</v>
      </c>
      <c r="Q2404">
        <v>11058.892646355416</v>
      </c>
      <c r="R2404">
        <v>13204.317744255692</v>
      </c>
    </row>
    <row r="2405" spans="1:18" x14ac:dyDescent="0.2">
      <c r="A2405" t="s">
        <v>2448</v>
      </c>
      <c r="B2405">
        <v>1.5503924576100734E-6</v>
      </c>
      <c r="C2405">
        <v>0</v>
      </c>
      <c r="D2405">
        <v>0</v>
      </c>
      <c r="E2405">
        <v>0</v>
      </c>
      <c r="F2405">
        <v>2980.1877197226527</v>
      </c>
      <c r="G2405">
        <v>1.6816639231900132E-6</v>
      </c>
      <c r="H2405">
        <v>900.30230056046662</v>
      </c>
      <c r="I2405">
        <v>0</v>
      </c>
      <c r="J2405">
        <v>4.4632760589613986E-8</v>
      </c>
      <c r="K2405">
        <v>0</v>
      </c>
      <c r="L2405">
        <v>0</v>
      </c>
      <c r="M2405">
        <v>10402.544493177789</v>
      </c>
      <c r="N2405">
        <v>14283.034516737598</v>
      </c>
      <c r="P2405">
        <v>10402.544493177789</v>
      </c>
      <c r="Q2405">
        <v>11058.892646355416</v>
      </c>
      <c r="R2405">
        <v>13204.317744255692</v>
      </c>
    </row>
    <row r="2406" spans="1:18" x14ac:dyDescent="0.2">
      <c r="A2406" t="s">
        <v>2449</v>
      </c>
      <c r="B2406">
        <v>1.5525390460842522E-6</v>
      </c>
      <c r="C2406">
        <v>0</v>
      </c>
      <c r="D2406">
        <v>0</v>
      </c>
      <c r="E2406">
        <v>0</v>
      </c>
      <c r="F2406">
        <v>2727.0714797222568</v>
      </c>
      <c r="G2406">
        <v>1.6839716506464913E-6</v>
      </c>
      <c r="H2406">
        <v>885.66532999359936</v>
      </c>
      <c r="I2406">
        <v>0</v>
      </c>
      <c r="J2406">
        <v>4.4621205252472274E-8</v>
      </c>
      <c r="K2406">
        <v>0</v>
      </c>
      <c r="L2406">
        <v>0</v>
      </c>
      <c r="M2406">
        <v>10402.544493189083</v>
      </c>
      <c r="N2406">
        <v>14015.281306186071</v>
      </c>
      <c r="P2406">
        <v>10402.544493189083</v>
      </c>
      <c r="Q2406">
        <v>11058.892646355416</v>
      </c>
      <c r="R2406">
        <v>13204.317744255695</v>
      </c>
    </row>
    <row r="2407" spans="1:18" x14ac:dyDescent="0.2">
      <c r="A2407" t="s">
        <v>2450</v>
      </c>
      <c r="B2407">
        <v>109.47281544060586</v>
      </c>
      <c r="C2407">
        <v>0</v>
      </c>
      <c r="D2407">
        <v>0</v>
      </c>
      <c r="E2407">
        <v>0</v>
      </c>
      <c r="F2407">
        <v>1841.892059767395</v>
      </c>
      <c r="G2407">
        <v>156.03132183568371</v>
      </c>
      <c r="H2407">
        <v>957.2236516083467</v>
      </c>
      <c r="I2407">
        <v>0</v>
      </c>
      <c r="J2407">
        <v>4.5990365393990372E-8</v>
      </c>
      <c r="K2407">
        <v>0</v>
      </c>
      <c r="L2407">
        <v>0</v>
      </c>
      <c r="M2407">
        <v>10402.544493289715</v>
      </c>
      <c r="N2407">
        <v>13467.164341987736</v>
      </c>
      <c r="P2407">
        <v>10402.544493289715</v>
      </c>
      <c r="Q2407">
        <v>11058.892646355416</v>
      </c>
      <c r="R2407">
        <v>13204.317744255692</v>
      </c>
    </row>
    <row r="2408" spans="1:18" x14ac:dyDescent="0.2">
      <c r="A2408" t="s">
        <v>2451</v>
      </c>
      <c r="B2408">
        <v>245.84614656052312</v>
      </c>
      <c r="C2408">
        <v>0</v>
      </c>
      <c r="D2408">
        <v>0</v>
      </c>
      <c r="E2408">
        <v>0</v>
      </c>
      <c r="F2408">
        <v>1580.3789597670507</v>
      </c>
      <c r="G2408">
        <v>368.71185099853363</v>
      </c>
      <c r="H2408">
        <v>885.62195116724695</v>
      </c>
      <c r="I2408">
        <v>0</v>
      </c>
      <c r="J2408">
        <v>4.6008512306508879E-8</v>
      </c>
      <c r="K2408">
        <v>0</v>
      </c>
      <c r="L2408">
        <v>0</v>
      </c>
      <c r="M2408">
        <v>10402.544493293432</v>
      </c>
      <c r="N2408">
        <v>13483.103401832795</v>
      </c>
      <c r="P2408">
        <v>10402.544493293432</v>
      </c>
      <c r="Q2408">
        <v>11058.892646355416</v>
      </c>
      <c r="R2408">
        <v>13204.317744255693</v>
      </c>
    </row>
    <row r="2409" spans="1:18" x14ac:dyDescent="0.2">
      <c r="A2409" t="s">
        <v>2452</v>
      </c>
      <c r="B2409">
        <v>913.66319467064886</v>
      </c>
      <c r="C2409">
        <v>96.09731976122967</v>
      </c>
      <c r="D2409">
        <v>0</v>
      </c>
      <c r="E2409">
        <v>0</v>
      </c>
      <c r="F2409">
        <v>1215.1226097662975</v>
      </c>
      <c r="G2409">
        <v>1511.1058100966275</v>
      </c>
      <c r="H2409">
        <v>642.39662417170734</v>
      </c>
      <c r="I2409">
        <v>0</v>
      </c>
      <c r="J2409">
        <v>4.6004940311786304E-8</v>
      </c>
      <c r="K2409">
        <v>0</v>
      </c>
      <c r="L2409">
        <v>0</v>
      </c>
      <c r="M2409">
        <v>10402.544493302834</v>
      </c>
      <c r="N2409">
        <v>14780.93005181535</v>
      </c>
      <c r="P2409">
        <v>10402.544493302834</v>
      </c>
      <c r="Q2409">
        <v>11058.892646355416</v>
      </c>
      <c r="R2409">
        <v>13204.317744255721</v>
      </c>
    </row>
    <row r="2410" spans="1:18" x14ac:dyDescent="0.2">
      <c r="A2410" t="s">
        <v>2453</v>
      </c>
      <c r="B2410">
        <v>977.61943122009961</v>
      </c>
      <c r="C2410">
        <v>1884.5022457512318</v>
      </c>
      <c r="D2410">
        <v>0</v>
      </c>
      <c r="E2410">
        <v>0</v>
      </c>
      <c r="F2410">
        <v>1766.3271297676438</v>
      </c>
      <c r="G2410">
        <v>1770.6453619967313</v>
      </c>
      <c r="H2410">
        <v>612.28301975746865</v>
      </c>
      <c r="I2410">
        <v>0</v>
      </c>
      <c r="J2410">
        <v>4.6022504177380566E-8</v>
      </c>
      <c r="K2410">
        <v>0</v>
      </c>
      <c r="L2410">
        <v>0</v>
      </c>
      <c r="M2410">
        <v>10402.544493293795</v>
      </c>
      <c r="N2410">
        <v>17413.921681832991</v>
      </c>
      <c r="P2410">
        <v>10402.544493293795</v>
      </c>
      <c r="Q2410">
        <v>11058.892646355416</v>
      </c>
      <c r="R2410">
        <v>13204.317744255717</v>
      </c>
    </row>
    <row r="2411" spans="1:18" x14ac:dyDescent="0.2">
      <c r="A2411" t="s">
        <v>2454</v>
      </c>
      <c r="B2411">
        <v>1602.5494567550052</v>
      </c>
      <c r="C2411">
        <v>4416.1823197468302</v>
      </c>
      <c r="D2411">
        <v>0</v>
      </c>
      <c r="E2411">
        <v>0</v>
      </c>
      <c r="F2411">
        <v>1487.10379976631</v>
      </c>
      <c r="G2411">
        <v>3001.0762680830862</v>
      </c>
      <c r="H2411">
        <v>769.59959423818987</v>
      </c>
      <c r="I2411">
        <v>0</v>
      </c>
      <c r="J2411">
        <v>4.6025079826759438E-8</v>
      </c>
      <c r="K2411">
        <v>0</v>
      </c>
      <c r="L2411">
        <v>0</v>
      </c>
      <c r="M2411">
        <v>10402.544493291061</v>
      </c>
      <c r="N2411">
        <v>21679.055931926505</v>
      </c>
      <c r="P2411">
        <v>10402.544493291061</v>
      </c>
      <c r="Q2411">
        <v>11058.892646355416</v>
      </c>
      <c r="R2411">
        <v>13204.317744255717</v>
      </c>
    </row>
    <row r="2412" spans="1:18" x14ac:dyDescent="0.2">
      <c r="A2412" t="s">
        <v>2455</v>
      </c>
      <c r="B2412">
        <v>938.28659162031738</v>
      </c>
      <c r="C2412">
        <v>8283.3665637370286</v>
      </c>
      <c r="D2412">
        <v>0</v>
      </c>
      <c r="E2412">
        <v>0</v>
      </c>
      <c r="F2412">
        <v>982.7894297647415</v>
      </c>
      <c r="G2412">
        <v>1416.6727973640868</v>
      </c>
      <c r="H2412">
        <v>909.07361604789276</v>
      </c>
      <c r="I2412">
        <v>0</v>
      </c>
      <c r="J2412">
        <v>4.60127190125124E-8</v>
      </c>
      <c r="K2412">
        <v>0</v>
      </c>
      <c r="L2412">
        <v>0</v>
      </c>
      <c r="M2412">
        <v>10402.544493299367</v>
      </c>
      <c r="N2412">
        <v>22932.733491879444</v>
      </c>
      <c r="P2412">
        <v>10402.544493299367</v>
      </c>
      <c r="Q2412">
        <v>11058.892646355416</v>
      </c>
      <c r="R2412">
        <v>13204.317744255721</v>
      </c>
    </row>
    <row r="2413" spans="1:18" x14ac:dyDescent="0.2">
      <c r="A2413" t="s">
        <v>2456</v>
      </c>
      <c r="B2413">
        <v>1.5346946263713328E-6</v>
      </c>
      <c r="C2413">
        <v>12069.263161697549</v>
      </c>
      <c r="D2413">
        <v>0</v>
      </c>
      <c r="E2413">
        <v>0</v>
      </c>
      <c r="F2413">
        <v>1143.1249197228346</v>
      </c>
      <c r="G2413">
        <v>1.6705251004203354E-6</v>
      </c>
      <c r="H2413">
        <v>1198.6141725664488</v>
      </c>
      <c r="I2413">
        <v>0</v>
      </c>
      <c r="J2413">
        <v>4.4638649730665156E-8</v>
      </c>
      <c r="K2413">
        <v>0</v>
      </c>
      <c r="L2413">
        <v>0</v>
      </c>
      <c r="M2413">
        <v>10402.54449319117</v>
      </c>
      <c r="N2413">
        <v>24813.546750427857</v>
      </c>
      <c r="P2413">
        <v>10402.54449319117</v>
      </c>
      <c r="Q2413">
        <v>11058.892646355416</v>
      </c>
      <c r="R2413">
        <v>13204.317744255693</v>
      </c>
    </row>
    <row r="2414" spans="1:18" x14ac:dyDescent="0.2">
      <c r="A2414" t="s">
        <v>2457</v>
      </c>
      <c r="B2414">
        <v>1.5399049905477414E-6</v>
      </c>
      <c r="C2414">
        <v>14970.846263697731</v>
      </c>
      <c r="D2414">
        <v>0</v>
      </c>
      <c r="E2414">
        <v>0</v>
      </c>
      <c r="F2414">
        <v>1581.0840397249278</v>
      </c>
      <c r="G2414">
        <v>1.6686545762064492E-6</v>
      </c>
      <c r="H2414">
        <v>1517.684108557605</v>
      </c>
      <c r="I2414">
        <v>0</v>
      </c>
      <c r="J2414">
        <v>4.4614814128771004E-8</v>
      </c>
      <c r="K2414">
        <v>0</v>
      </c>
      <c r="L2414">
        <v>0</v>
      </c>
      <c r="M2414">
        <v>10402.544493195634</v>
      </c>
      <c r="N2414">
        <v>28472.158908429072</v>
      </c>
      <c r="P2414">
        <v>10402.544493195634</v>
      </c>
      <c r="Q2414">
        <v>11058.892646355416</v>
      </c>
      <c r="R2414">
        <v>13204.317744255692</v>
      </c>
    </row>
    <row r="2415" spans="1:18" x14ac:dyDescent="0.2">
      <c r="A2415" t="s">
        <v>2458</v>
      </c>
      <c r="B2415">
        <v>1.5410318836186289E-6</v>
      </c>
      <c r="C2415">
        <v>16400.86318168194</v>
      </c>
      <c r="D2415">
        <v>0</v>
      </c>
      <c r="E2415">
        <v>0</v>
      </c>
      <c r="F2415">
        <v>1796.9276297257641</v>
      </c>
      <c r="G2415">
        <v>1.7064192425477555E-6</v>
      </c>
      <c r="H2415">
        <v>1613.5732891101793</v>
      </c>
      <c r="I2415">
        <v>0</v>
      </c>
      <c r="J2415">
        <v>4.4603476155547342E-8</v>
      </c>
      <c r="K2415">
        <v>0</v>
      </c>
      <c r="L2415">
        <v>0</v>
      </c>
      <c r="M2415">
        <v>10402.544493203344</v>
      </c>
      <c r="N2415">
        <v>30213.908597013284</v>
      </c>
      <c r="P2415">
        <v>10402.544493203344</v>
      </c>
      <c r="Q2415">
        <v>11058.892646355416</v>
      </c>
      <c r="R2415">
        <v>13204.317744255697</v>
      </c>
    </row>
    <row r="2416" spans="1:18" x14ac:dyDescent="0.2">
      <c r="A2416" t="s">
        <v>2459</v>
      </c>
      <c r="B2416">
        <v>1.5354774584523879E-6</v>
      </c>
      <c r="C2416">
        <v>16020.833289681383</v>
      </c>
      <c r="D2416">
        <v>0</v>
      </c>
      <c r="E2416">
        <v>0</v>
      </c>
      <c r="F2416">
        <v>2203.4491297244267</v>
      </c>
      <c r="G2416">
        <v>1.6849640403327251E-6</v>
      </c>
      <c r="H2416">
        <v>1604.0636997993963</v>
      </c>
      <c r="I2416">
        <v>0</v>
      </c>
      <c r="J2416">
        <v>4.4610737215348003E-8</v>
      </c>
      <c r="K2416">
        <v>0</v>
      </c>
      <c r="L2416">
        <v>0</v>
      </c>
      <c r="M2416">
        <v>10402.544493197463</v>
      </c>
      <c r="N2416">
        <v>30230.890615667722</v>
      </c>
      <c r="P2416">
        <v>10402.544493197463</v>
      </c>
      <c r="Q2416">
        <v>11058.892646355416</v>
      </c>
      <c r="R2416">
        <v>13204.317744255692</v>
      </c>
    </row>
    <row r="2417" spans="1:18" x14ac:dyDescent="0.2">
      <c r="A2417" t="s">
        <v>2460</v>
      </c>
      <c r="B2417">
        <v>1.5350862986363724E-6</v>
      </c>
      <c r="C2417">
        <v>13298.163383698595</v>
      </c>
      <c r="D2417">
        <v>0</v>
      </c>
      <c r="E2417">
        <v>0</v>
      </c>
      <c r="F2417">
        <v>2555.8973497257371</v>
      </c>
      <c r="G2417">
        <v>1.6812137047807933E-6</v>
      </c>
      <c r="H2417">
        <v>1703.2411638887052</v>
      </c>
      <c r="I2417">
        <v>0</v>
      </c>
      <c r="J2417">
        <v>4.4617279510897254E-8</v>
      </c>
      <c r="K2417">
        <v>0</v>
      </c>
      <c r="L2417">
        <v>0</v>
      </c>
      <c r="M2417">
        <v>10402.544493192989</v>
      </c>
      <c r="N2417">
        <v>27959.846393766944</v>
      </c>
      <c r="P2417">
        <v>10402.544493192989</v>
      </c>
      <c r="Q2417">
        <v>11058.892646355416</v>
      </c>
      <c r="R2417">
        <v>13204.317744255693</v>
      </c>
    </row>
    <row r="2418" spans="1:18" x14ac:dyDescent="0.2">
      <c r="A2418" t="s">
        <v>2461</v>
      </c>
      <c r="B2418">
        <v>1.5422980639251742E-6</v>
      </c>
      <c r="C2418">
        <v>9489.9052596964921</v>
      </c>
      <c r="D2418">
        <v>0</v>
      </c>
      <c r="E2418">
        <v>0</v>
      </c>
      <c r="F2418">
        <v>2327.0707197246352</v>
      </c>
      <c r="G2418">
        <v>1.6276553222224084E-6</v>
      </c>
      <c r="H2418">
        <v>1803.2276788626955</v>
      </c>
      <c r="I2418">
        <v>0</v>
      </c>
      <c r="J2418">
        <v>4.4623445407353253E-8</v>
      </c>
      <c r="K2418">
        <v>0</v>
      </c>
      <c r="L2418">
        <v>0</v>
      </c>
      <c r="M2418">
        <v>10402.544493193614</v>
      </c>
      <c r="N2418">
        <v>24022.748154692013</v>
      </c>
      <c r="P2418">
        <v>10402.544493193614</v>
      </c>
      <c r="Q2418">
        <v>11058.892646355416</v>
      </c>
      <c r="R2418">
        <v>13204.317744255697</v>
      </c>
    </row>
    <row r="2419" spans="1:18" x14ac:dyDescent="0.2">
      <c r="A2419" t="s">
        <v>2462</v>
      </c>
      <c r="B2419">
        <v>1828.5762832324137</v>
      </c>
      <c r="C2419">
        <v>4658.5308657475298</v>
      </c>
      <c r="D2419">
        <v>0</v>
      </c>
      <c r="E2419">
        <v>0</v>
      </c>
      <c r="F2419">
        <v>2751.6085497672407</v>
      </c>
      <c r="G2419">
        <v>3957.5775592641958</v>
      </c>
      <c r="H2419">
        <v>1978.2622106134695</v>
      </c>
      <c r="I2419">
        <v>0</v>
      </c>
      <c r="J2419">
        <v>4.6012530219995069E-8</v>
      </c>
      <c r="K2419">
        <v>0</v>
      </c>
      <c r="L2419">
        <v>0</v>
      </c>
      <c r="M2419">
        <v>10402.54449329184</v>
      </c>
      <c r="N2419">
        <v>25577.099961962704</v>
      </c>
      <c r="P2419">
        <v>10402.54449329184</v>
      </c>
      <c r="Q2419">
        <v>11058.892646355416</v>
      </c>
      <c r="R2419">
        <v>13204.317744255717</v>
      </c>
    </row>
    <row r="2420" spans="1:18" x14ac:dyDescent="0.2">
      <c r="A2420" t="s">
        <v>2463</v>
      </c>
      <c r="B2420">
        <v>2754.1639546636407</v>
      </c>
      <c r="C2420">
        <v>2107.2066617466407</v>
      </c>
      <c r="D2420">
        <v>0</v>
      </c>
      <c r="E2420">
        <v>0</v>
      </c>
      <c r="F2420">
        <v>2763.0862597669284</v>
      </c>
      <c r="G2420">
        <v>7630.1726588857846</v>
      </c>
      <c r="H2420">
        <v>2218.5897635527945</v>
      </c>
      <c r="I2420">
        <v>0</v>
      </c>
      <c r="J2420">
        <v>4.6041290546887631E-8</v>
      </c>
      <c r="K2420">
        <v>0</v>
      </c>
      <c r="L2420">
        <v>0</v>
      </c>
      <c r="M2420">
        <v>10402.544493292095</v>
      </c>
      <c r="N2420">
        <v>27875.763791953927</v>
      </c>
      <c r="P2420">
        <v>10402.544493292095</v>
      </c>
      <c r="Q2420">
        <v>11058.892646355414</v>
      </c>
      <c r="R2420">
        <v>13204.317744255717</v>
      </c>
    </row>
    <row r="2421" spans="1:18" x14ac:dyDescent="0.2">
      <c r="A2421" t="s">
        <v>2464</v>
      </c>
      <c r="B2421">
        <v>3479.4120280507927</v>
      </c>
      <c r="C2421">
        <v>799.13943975806001</v>
      </c>
      <c r="D2421">
        <v>0</v>
      </c>
      <c r="E2421">
        <v>0</v>
      </c>
      <c r="F2421">
        <v>2361.3661497654321</v>
      </c>
      <c r="G2421">
        <v>9892.2026570975831</v>
      </c>
      <c r="H2421">
        <v>2470.8733439904072</v>
      </c>
      <c r="I2421">
        <v>0</v>
      </c>
      <c r="J2421">
        <v>4.6019718933578453E-8</v>
      </c>
      <c r="K2421">
        <v>0</v>
      </c>
      <c r="L2421">
        <v>0</v>
      </c>
      <c r="M2421">
        <v>10402.544493295067</v>
      </c>
      <c r="N2421">
        <v>29405.53811200336</v>
      </c>
      <c r="P2421">
        <v>10402.544493295067</v>
      </c>
      <c r="Q2421">
        <v>11058.892646355416</v>
      </c>
      <c r="R2421">
        <v>13204.317744255719</v>
      </c>
    </row>
    <row r="2422" spans="1:18" x14ac:dyDescent="0.2">
      <c r="A2422" t="s">
        <v>2465</v>
      </c>
      <c r="B2422">
        <v>2775.8715578691235</v>
      </c>
      <c r="C2422">
        <v>0</v>
      </c>
      <c r="D2422">
        <v>0</v>
      </c>
      <c r="E2422">
        <v>0</v>
      </c>
      <c r="F2422">
        <v>2305.3208497654191</v>
      </c>
      <c r="G2422">
        <v>8154.408533059599</v>
      </c>
      <c r="H2422">
        <v>2975.4844179403731</v>
      </c>
      <c r="I2422">
        <v>0</v>
      </c>
      <c r="J2422">
        <v>4.6026241300255556E-8</v>
      </c>
      <c r="K2422">
        <v>0</v>
      </c>
      <c r="L2422">
        <v>0</v>
      </c>
      <c r="M2422">
        <v>10402.544493290947</v>
      </c>
      <c r="N2422">
        <v>26613.629851971484</v>
      </c>
      <c r="P2422">
        <v>10402.544493290947</v>
      </c>
      <c r="Q2422">
        <v>11058.892646355416</v>
      </c>
      <c r="R2422">
        <v>13204.317744255717</v>
      </c>
    </row>
    <row r="2423" spans="1:18" x14ac:dyDescent="0.2">
      <c r="A2423" t="s">
        <v>2466</v>
      </c>
      <c r="B2423">
        <v>1785.9388203903995</v>
      </c>
      <c r="C2423">
        <v>0</v>
      </c>
      <c r="D2423">
        <v>0</v>
      </c>
      <c r="E2423">
        <v>0</v>
      </c>
      <c r="F2423">
        <v>2033.2672097683792</v>
      </c>
      <c r="G2423">
        <v>4621.9396397856708</v>
      </c>
      <c r="H2423">
        <v>4097.8161186672423</v>
      </c>
      <c r="I2423">
        <v>0</v>
      </c>
      <c r="J2423">
        <v>4.5987473673982973E-8</v>
      </c>
      <c r="K2423">
        <v>0</v>
      </c>
      <c r="L2423">
        <v>0</v>
      </c>
      <c r="M2423">
        <v>10402.544493293259</v>
      </c>
      <c r="N2423">
        <v>22941.50628195094</v>
      </c>
      <c r="P2423">
        <v>10402.544493293259</v>
      </c>
      <c r="Q2423">
        <v>11058.892646355416</v>
      </c>
      <c r="R2423">
        <v>13204.317744255715</v>
      </c>
    </row>
    <row r="2424" spans="1:18" x14ac:dyDescent="0.2">
      <c r="A2424" t="s">
        <v>2467</v>
      </c>
      <c r="B2424">
        <v>1260.7599408130347</v>
      </c>
      <c r="C2424">
        <v>0</v>
      </c>
      <c r="D2424">
        <v>0</v>
      </c>
      <c r="E2424">
        <v>0</v>
      </c>
      <c r="F2424">
        <v>2437.7382497647773</v>
      </c>
      <c r="G2424">
        <v>4652.5072492973204</v>
      </c>
      <c r="H2424">
        <v>4378.6132287381461</v>
      </c>
      <c r="I2424">
        <v>0</v>
      </c>
      <c r="J2424">
        <v>4.5960471804893532E-8</v>
      </c>
      <c r="K2424">
        <v>0</v>
      </c>
      <c r="L2424">
        <v>0</v>
      </c>
      <c r="M2424">
        <v>10402.544493293124</v>
      </c>
      <c r="N2424">
        <v>23132.163161952361</v>
      </c>
      <c r="P2424">
        <v>10402.544493293124</v>
      </c>
      <c r="Q2424">
        <v>11058.892646355416</v>
      </c>
      <c r="R2424">
        <v>13204.317744255719</v>
      </c>
    </row>
    <row r="2425" spans="1:18" x14ac:dyDescent="0.2">
      <c r="A2425" t="s">
        <v>2468</v>
      </c>
      <c r="B2425">
        <v>464.21678635057265</v>
      </c>
      <c r="C2425">
        <v>0</v>
      </c>
      <c r="D2425">
        <v>0</v>
      </c>
      <c r="E2425">
        <v>0</v>
      </c>
      <c r="F2425">
        <v>2162.1501597698966</v>
      </c>
      <c r="G2425">
        <v>2182.5684182285759</v>
      </c>
      <c r="H2425">
        <v>5300.8504730765053</v>
      </c>
      <c r="I2425">
        <v>0</v>
      </c>
      <c r="J2425">
        <v>4.593786894533326E-8</v>
      </c>
      <c r="K2425">
        <v>0</v>
      </c>
      <c r="L2425">
        <v>0</v>
      </c>
      <c r="M2425">
        <v>10402.544493302701</v>
      </c>
      <c r="N2425">
        <v>20512.330330774188</v>
      </c>
      <c r="P2425">
        <v>10402.544493302701</v>
      </c>
      <c r="Q2425">
        <v>11058.892646355414</v>
      </c>
      <c r="R2425">
        <v>13204.317744255715</v>
      </c>
    </row>
    <row r="2426" spans="1:18" x14ac:dyDescent="0.2">
      <c r="A2426" t="s">
        <v>2469</v>
      </c>
      <c r="B2426">
        <v>2.5684285941582373E-7</v>
      </c>
      <c r="C2426">
        <v>0</v>
      </c>
      <c r="D2426">
        <v>0</v>
      </c>
      <c r="E2426">
        <v>0</v>
      </c>
      <c r="F2426">
        <v>2510.4827568976971</v>
      </c>
      <c r="G2426">
        <v>5.3055493152045255E-7</v>
      </c>
      <c r="H2426">
        <v>5700.6509016362443</v>
      </c>
      <c r="I2426">
        <v>0</v>
      </c>
      <c r="J2426">
        <v>3.8731797903317463E-8</v>
      </c>
      <c r="K2426">
        <v>0</v>
      </c>
      <c r="L2426">
        <v>0</v>
      </c>
      <c r="M2426">
        <v>10008.484753802984</v>
      </c>
      <c r="N2426">
        <v>18219.618413163058</v>
      </c>
      <c r="P2426">
        <v>10008.484753802984</v>
      </c>
      <c r="Q2426">
        <v>10948.738210895248</v>
      </c>
      <c r="R2426">
        <v>13204.317744255719</v>
      </c>
    </row>
    <row r="2427" spans="1:18" x14ac:dyDescent="0.2">
      <c r="A2427" t="s">
        <v>2470</v>
      </c>
      <c r="B2427">
        <v>2.566922625573318E-7</v>
      </c>
      <c r="C2427">
        <v>0</v>
      </c>
      <c r="D2427">
        <v>0</v>
      </c>
      <c r="E2427">
        <v>0</v>
      </c>
      <c r="F2427">
        <v>2839.4716568722224</v>
      </c>
      <c r="G2427">
        <v>1.8184582908670077E-5</v>
      </c>
      <c r="H2427">
        <v>6029.7685657690054</v>
      </c>
      <c r="I2427">
        <v>0</v>
      </c>
      <c r="J2427">
        <v>3.8730704467291033E-8</v>
      </c>
      <c r="K2427">
        <v>0</v>
      </c>
      <c r="L2427">
        <v>0</v>
      </c>
      <c r="M2427">
        <v>8678.3906194371029</v>
      </c>
      <c r="N2427">
        <v>17547.630860558336</v>
      </c>
      <c r="P2427">
        <v>8678.3906194371029</v>
      </c>
      <c r="Q2427">
        <v>10149.500292267316</v>
      </c>
      <c r="R2427">
        <v>13204.317744255703</v>
      </c>
    </row>
    <row r="2428" spans="1:18" x14ac:dyDescent="0.2">
      <c r="A2428" t="s">
        <v>2471</v>
      </c>
      <c r="B2428">
        <v>2.563620893166547E-7</v>
      </c>
      <c r="C2428">
        <v>0</v>
      </c>
      <c r="D2428">
        <v>0</v>
      </c>
      <c r="E2428">
        <v>0</v>
      </c>
      <c r="F2428">
        <v>3032.2784668786217</v>
      </c>
      <c r="G2428">
        <v>1.8603616026857602E-5</v>
      </c>
      <c r="H2428">
        <v>6240.61031735094</v>
      </c>
      <c r="I2428">
        <v>0</v>
      </c>
      <c r="J2428">
        <v>3.8743478608453258E-8</v>
      </c>
      <c r="K2428">
        <v>0</v>
      </c>
      <c r="L2428">
        <v>0</v>
      </c>
      <c r="M2428">
        <v>7643.1046044776667</v>
      </c>
      <c r="N2428">
        <v>16915.993407605951</v>
      </c>
      <c r="P2428">
        <v>7643.1046044776667</v>
      </c>
      <c r="Q2428">
        <v>9560.6129946868205</v>
      </c>
      <c r="R2428">
        <v>13204.317744255701</v>
      </c>
    </row>
    <row r="2429" spans="1:18" x14ac:dyDescent="0.2">
      <c r="A2429" t="s">
        <v>2472</v>
      </c>
      <c r="B2429">
        <v>2.5656514822995727E-7</v>
      </c>
      <c r="C2429">
        <v>0</v>
      </c>
      <c r="D2429">
        <v>0</v>
      </c>
      <c r="E2429">
        <v>0</v>
      </c>
      <c r="F2429">
        <v>2919.0242168766963</v>
      </c>
      <c r="G2429">
        <v>1.8678337140945623E-5</v>
      </c>
      <c r="H2429">
        <v>6426.4580862976109</v>
      </c>
      <c r="I2429">
        <v>0</v>
      </c>
      <c r="J2429">
        <v>3.8745717862610466E-8</v>
      </c>
      <c r="K2429">
        <v>0</v>
      </c>
      <c r="L2429">
        <v>0</v>
      </c>
      <c r="M2429">
        <v>6907.0300257837052</v>
      </c>
      <c r="N2429">
        <v>16252.512347931661</v>
      </c>
      <c r="P2429">
        <v>6907.0300257837052</v>
      </c>
      <c r="Q2429">
        <v>9029.8173802197434</v>
      </c>
      <c r="R2429">
        <v>13204.317744255701</v>
      </c>
    </row>
    <row r="2430" spans="1:18" x14ac:dyDescent="0.2">
      <c r="A2430" t="s">
        <v>2473</v>
      </c>
      <c r="B2430">
        <v>2.5721148441212361E-7</v>
      </c>
      <c r="C2430">
        <v>0</v>
      </c>
      <c r="D2430">
        <v>0</v>
      </c>
      <c r="E2430">
        <v>0</v>
      </c>
      <c r="F2430">
        <v>2848.0283468761027</v>
      </c>
      <c r="G2430">
        <v>1.8690130123495785E-5</v>
      </c>
      <c r="H2430">
        <v>6846.4393466207794</v>
      </c>
      <c r="I2430">
        <v>0</v>
      </c>
      <c r="J2430">
        <v>3.8736943805501376E-8</v>
      </c>
      <c r="K2430">
        <v>0</v>
      </c>
      <c r="L2430">
        <v>0</v>
      </c>
      <c r="M2430">
        <v>6509.2214152907791</v>
      </c>
      <c r="N2430">
        <v>16203.68912777374</v>
      </c>
      <c r="P2430">
        <v>6509.2214152907791</v>
      </c>
      <c r="Q2430">
        <v>8870.0857437956092</v>
      </c>
      <c r="R2430">
        <v>13204.317744255704</v>
      </c>
    </row>
    <row r="2431" spans="1:18" x14ac:dyDescent="0.2">
      <c r="A2431" t="s">
        <v>2474</v>
      </c>
      <c r="B2431">
        <v>2.5670160018803888E-7</v>
      </c>
      <c r="C2431">
        <v>0</v>
      </c>
      <c r="D2431">
        <v>0</v>
      </c>
      <c r="E2431">
        <v>0</v>
      </c>
      <c r="F2431">
        <v>3196.7649568860743</v>
      </c>
      <c r="G2431">
        <v>1.873551001826915E-5</v>
      </c>
      <c r="H2431">
        <v>7115.4423643192531</v>
      </c>
      <c r="I2431">
        <v>0</v>
      </c>
      <c r="J2431">
        <v>3.8744929678424555E-8</v>
      </c>
      <c r="K2431">
        <v>0</v>
      </c>
      <c r="L2431">
        <v>0</v>
      </c>
      <c r="M2431">
        <v>6238.0897872907681</v>
      </c>
      <c r="N2431">
        <v>16550.29712752705</v>
      </c>
      <c r="P2431">
        <v>6238.0897872907681</v>
      </c>
      <c r="Q2431">
        <v>8532.5967420511479</v>
      </c>
      <c r="R2431">
        <v>13204.317744255701</v>
      </c>
    </row>
    <row r="2432" spans="1:18" x14ac:dyDescent="0.2">
      <c r="A2432" t="s">
        <v>2475</v>
      </c>
      <c r="B2432">
        <v>2.5659955156239665E-7</v>
      </c>
      <c r="C2432">
        <v>0</v>
      </c>
      <c r="D2432">
        <v>0</v>
      </c>
      <c r="E2432">
        <v>0</v>
      </c>
      <c r="F2432">
        <v>2941.0805268790496</v>
      </c>
      <c r="G2432">
        <v>1.8642340679430638E-5</v>
      </c>
      <c r="H2432">
        <v>7120.695527112709</v>
      </c>
      <c r="I2432">
        <v>0</v>
      </c>
      <c r="J2432">
        <v>3.8744100224756432E-8</v>
      </c>
      <c r="K2432">
        <v>0</v>
      </c>
      <c r="L2432">
        <v>0</v>
      </c>
      <c r="M2432">
        <v>6406.7472816583304</v>
      </c>
      <c r="N2432">
        <v>16468.523354587771</v>
      </c>
      <c r="P2432">
        <v>6406.7472816583304</v>
      </c>
      <c r="Q2432">
        <v>8458.7146331632157</v>
      </c>
      <c r="R2432">
        <v>13204.317744255703</v>
      </c>
    </row>
    <row r="2433" spans="1:18" x14ac:dyDescent="0.2">
      <c r="A2433" t="s">
        <v>2476</v>
      </c>
      <c r="B2433">
        <v>2.5704131831887772E-7</v>
      </c>
      <c r="C2433">
        <v>0</v>
      </c>
      <c r="D2433">
        <v>0</v>
      </c>
      <c r="E2433">
        <v>0</v>
      </c>
      <c r="F2433">
        <v>3132.2585968832454</v>
      </c>
      <c r="G2433">
        <v>1.8671702650443453E-5</v>
      </c>
      <c r="H2433">
        <v>7116.6022761484774</v>
      </c>
      <c r="I2433">
        <v>0</v>
      </c>
      <c r="J2433">
        <v>3.8734974620963289E-8</v>
      </c>
      <c r="K2433">
        <v>0</v>
      </c>
      <c r="L2433">
        <v>0</v>
      </c>
      <c r="M2433">
        <v>6412.7738668409311</v>
      </c>
      <c r="N2433">
        <v>16661.634758840133</v>
      </c>
      <c r="P2433">
        <v>6412.7738668409311</v>
      </c>
      <c r="Q2433">
        <v>8706.7705268520604</v>
      </c>
      <c r="R2433">
        <v>13204.317744255704</v>
      </c>
    </row>
    <row r="2434" spans="1:18" x14ac:dyDescent="0.2">
      <c r="A2434" t="s">
        <v>2477</v>
      </c>
      <c r="B2434">
        <v>2.5595140399146463E-7</v>
      </c>
      <c r="C2434">
        <v>804.04990266538198</v>
      </c>
      <c r="D2434">
        <v>0</v>
      </c>
      <c r="E2434">
        <v>0</v>
      </c>
      <c r="F2434">
        <v>3532.0314968927778</v>
      </c>
      <c r="G2434">
        <v>1.8788840775763481E-5</v>
      </c>
      <c r="H2434">
        <v>7272.6409348397056</v>
      </c>
      <c r="I2434">
        <v>0</v>
      </c>
      <c r="J2434">
        <v>3.8745643854416689E-8</v>
      </c>
      <c r="K2434">
        <v>0</v>
      </c>
      <c r="L2434">
        <v>0</v>
      </c>
      <c r="M2434">
        <v>6906.2852897861103</v>
      </c>
      <c r="N2434">
        <v>18515.007643267512</v>
      </c>
      <c r="P2434">
        <v>6906.2852897861103</v>
      </c>
      <c r="Q2434">
        <v>8853.8872195505046</v>
      </c>
      <c r="R2434">
        <v>13204.317744255703</v>
      </c>
    </row>
    <row r="2435" spans="1:18" x14ac:dyDescent="0.2">
      <c r="A2435" t="s">
        <v>2478</v>
      </c>
      <c r="B2435">
        <v>2.5581976674681838E-7</v>
      </c>
      <c r="C2435">
        <v>1597.7834145927143</v>
      </c>
      <c r="D2435">
        <v>0</v>
      </c>
      <c r="E2435">
        <v>0</v>
      </c>
      <c r="F2435">
        <v>3869.7598168982004</v>
      </c>
      <c r="G2435">
        <v>1.8999100824206892E-5</v>
      </c>
      <c r="H2435">
        <v>7310.6307251192975</v>
      </c>
      <c r="I2435">
        <v>0</v>
      </c>
      <c r="J2435">
        <v>3.8748524519003734E-8</v>
      </c>
      <c r="K2435">
        <v>0</v>
      </c>
      <c r="L2435">
        <v>0</v>
      </c>
      <c r="M2435">
        <v>8936.6956449825357</v>
      </c>
      <c r="N2435">
        <v>21714.869620886417</v>
      </c>
      <c r="P2435">
        <v>8936.6956449825357</v>
      </c>
      <c r="Q2435">
        <v>10266.840273857677</v>
      </c>
      <c r="R2435">
        <v>13204.317744255726</v>
      </c>
    </row>
    <row r="2436" spans="1:18" x14ac:dyDescent="0.2">
      <c r="A2436" t="s">
        <v>2479</v>
      </c>
      <c r="B2436">
        <v>2.5622271282915356E-7</v>
      </c>
      <c r="C2436">
        <v>2988.3498227110949</v>
      </c>
      <c r="D2436">
        <v>0</v>
      </c>
      <c r="E2436">
        <v>0</v>
      </c>
      <c r="F2436">
        <v>5127.6678168286571</v>
      </c>
      <c r="G2436">
        <v>1.8679629364757814E-5</v>
      </c>
      <c r="H2436">
        <v>7333.9363450928049</v>
      </c>
      <c r="I2436">
        <v>0</v>
      </c>
      <c r="J2436">
        <v>3.874823179773313E-8</v>
      </c>
      <c r="K2436">
        <v>0</v>
      </c>
      <c r="L2436">
        <v>0</v>
      </c>
      <c r="M2436">
        <v>8085.0903294469526</v>
      </c>
      <c r="N2436">
        <v>23535.044333054109</v>
      </c>
      <c r="P2436">
        <v>8085.0903294469526</v>
      </c>
      <c r="Q2436">
        <v>9670.5431711965393</v>
      </c>
      <c r="R2436">
        <v>13204.317744255703</v>
      </c>
    </row>
    <row r="2437" spans="1:18" x14ac:dyDescent="0.2">
      <c r="A2437" t="s">
        <v>2480</v>
      </c>
      <c r="B2437">
        <v>2.5561034588486502E-7</v>
      </c>
      <c r="C2437">
        <v>4743.6411187504627</v>
      </c>
      <c r="D2437">
        <v>0</v>
      </c>
      <c r="E2437">
        <v>0</v>
      </c>
      <c r="F2437">
        <v>5508.7590468201943</v>
      </c>
      <c r="G2437">
        <v>1.8412055130225254E-5</v>
      </c>
      <c r="H2437">
        <v>7333.9363450890432</v>
      </c>
      <c r="I2437">
        <v>0</v>
      </c>
      <c r="J2437">
        <v>3.8752428872021828E-8</v>
      </c>
      <c r="K2437">
        <v>0</v>
      </c>
      <c r="L2437">
        <v>0</v>
      </c>
      <c r="M2437">
        <v>6854.7249226545509</v>
      </c>
      <c r="N2437">
        <v>24441.061452020669</v>
      </c>
      <c r="P2437">
        <v>6854.7249226545509</v>
      </c>
      <c r="Q2437">
        <v>8777.9259121117939</v>
      </c>
      <c r="R2437">
        <v>13204.317744255699</v>
      </c>
    </row>
    <row r="2438" spans="1:18" x14ac:dyDescent="0.2">
      <c r="A2438" t="s">
        <v>2481</v>
      </c>
      <c r="B2438">
        <v>2.55593434592842E-7</v>
      </c>
      <c r="C2438">
        <v>5213.1434047588918</v>
      </c>
      <c r="D2438">
        <v>0</v>
      </c>
      <c r="E2438">
        <v>0</v>
      </c>
      <c r="F2438">
        <v>6543.9046068030229</v>
      </c>
      <c r="G2438">
        <v>1.8654326284694157E-5</v>
      </c>
      <c r="H2438">
        <v>7333.9363450914616</v>
      </c>
      <c r="I2438">
        <v>0</v>
      </c>
      <c r="J2438">
        <v>3.8753403012732979E-8</v>
      </c>
      <c r="K2438">
        <v>0</v>
      </c>
      <c r="L2438">
        <v>0</v>
      </c>
      <c r="M2438">
        <v>6126.845505988249</v>
      </c>
      <c r="N2438">
        <v>25217.8298815903</v>
      </c>
      <c r="P2438">
        <v>6126.845505988249</v>
      </c>
      <c r="Q2438">
        <v>8160.0126589828596</v>
      </c>
      <c r="R2438">
        <v>13204.317744255699</v>
      </c>
    </row>
    <row r="2439" spans="1:18" x14ac:dyDescent="0.2">
      <c r="A2439" t="s">
        <v>2482</v>
      </c>
      <c r="B2439">
        <v>2.5596395847352708E-7</v>
      </c>
      <c r="C2439">
        <v>5594.6284427584214</v>
      </c>
      <c r="D2439">
        <v>0</v>
      </c>
      <c r="E2439">
        <v>0</v>
      </c>
      <c r="F2439">
        <v>6463.0062868056302</v>
      </c>
      <c r="G2439">
        <v>1.8486371158497158E-5</v>
      </c>
      <c r="H2439">
        <v>7333.9363450883429</v>
      </c>
      <c r="I2439">
        <v>0</v>
      </c>
      <c r="J2439">
        <v>3.8746118137418615E-8</v>
      </c>
      <c r="K2439">
        <v>0</v>
      </c>
      <c r="L2439">
        <v>0</v>
      </c>
      <c r="M2439">
        <v>6257.4979504175744</v>
      </c>
      <c r="N2439">
        <v>25649.06904385105</v>
      </c>
      <c r="P2439">
        <v>6257.4979504175744</v>
      </c>
      <c r="Q2439">
        <v>8361.9374768060661</v>
      </c>
      <c r="R2439">
        <v>13204.317744255703</v>
      </c>
    </row>
    <row r="2440" spans="1:18" x14ac:dyDescent="0.2">
      <c r="A2440" t="s">
        <v>2483</v>
      </c>
      <c r="B2440">
        <v>2.5548969204548293E-7</v>
      </c>
      <c r="C2440">
        <v>6106.1658427646571</v>
      </c>
      <c r="D2440">
        <v>0</v>
      </c>
      <c r="E2440">
        <v>0</v>
      </c>
      <c r="F2440">
        <v>5906.1823568153886</v>
      </c>
      <c r="G2440">
        <v>1.83967337000129E-5</v>
      </c>
      <c r="H2440">
        <v>7333.9363450852798</v>
      </c>
      <c r="I2440">
        <v>0</v>
      </c>
      <c r="J2440">
        <v>3.8754681170560923E-8</v>
      </c>
      <c r="K2440">
        <v>0</v>
      </c>
      <c r="L2440">
        <v>0</v>
      </c>
      <c r="M2440">
        <v>6463.1087542345904</v>
      </c>
      <c r="N2440">
        <v>25809.393317590893</v>
      </c>
      <c r="P2440">
        <v>6463.1087542345904</v>
      </c>
      <c r="Q2440">
        <v>8445.0279282946012</v>
      </c>
      <c r="R2440">
        <v>13204.317744255699</v>
      </c>
    </row>
    <row r="2441" spans="1:18" x14ac:dyDescent="0.2">
      <c r="A2441" t="s">
        <v>2484</v>
      </c>
      <c r="B2441">
        <v>2.5536589604337675E-7</v>
      </c>
      <c r="C2441">
        <v>5349.9405487471504</v>
      </c>
      <c r="D2441">
        <v>0</v>
      </c>
      <c r="E2441">
        <v>0</v>
      </c>
      <c r="F2441">
        <v>5628.1249868189852</v>
      </c>
      <c r="G2441">
        <v>1.8275796564356641E-5</v>
      </c>
      <c r="H2441">
        <v>7333.9363450818182</v>
      </c>
      <c r="I2441">
        <v>0</v>
      </c>
      <c r="J2441">
        <v>3.8752644138031406E-8</v>
      </c>
      <c r="K2441">
        <v>0</v>
      </c>
      <c r="L2441">
        <v>0</v>
      </c>
      <c r="M2441">
        <v>6885.0881121960347</v>
      </c>
      <c r="N2441">
        <v>25197.090011413904</v>
      </c>
      <c r="P2441">
        <v>6885.0881121960347</v>
      </c>
      <c r="Q2441">
        <v>8753.3844162154819</v>
      </c>
      <c r="R2441">
        <v>13204.317744255699</v>
      </c>
    </row>
    <row r="2442" spans="1:18" x14ac:dyDescent="0.2">
      <c r="A2442" t="s">
        <v>2485</v>
      </c>
      <c r="B2442">
        <v>2.556760986322921E-7</v>
      </c>
      <c r="C2442">
        <v>4654.5788047327796</v>
      </c>
      <c r="D2442">
        <v>0</v>
      </c>
      <c r="E2442">
        <v>0</v>
      </c>
      <c r="F2442">
        <v>6784.8341268053409</v>
      </c>
      <c r="G2442">
        <v>1.8530456823011263E-5</v>
      </c>
      <c r="H2442">
        <v>7333.9363450818373</v>
      </c>
      <c r="I2442">
        <v>0</v>
      </c>
      <c r="J2442">
        <v>3.8742488348761959E-8</v>
      </c>
      <c r="K2442">
        <v>0</v>
      </c>
      <c r="L2442">
        <v>0</v>
      </c>
      <c r="M2442">
        <v>7355.4433214914416</v>
      </c>
      <c r="N2442">
        <v>26128.792616936276</v>
      </c>
      <c r="P2442">
        <v>7355.4433214914416</v>
      </c>
      <c r="Q2442">
        <v>9074.8831829041301</v>
      </c>
      <c r="R2442">
        <v>13204.317744255703</v>
      </c>
    </row>
    <row r="2443" spans="1:18" x14ac:dyDescent="0.2">
      <c r="A2443" t="s">
        <v>2486</v>
      </c>
      <c r="B2443">
        <v>2.5912146935038591E-7</v>
      </c>
      <c r="C2443">
        <v>3437.1305072249606</v>
      </c>
      <c r="D2443">
        <v>0</v>
      </c>
      <c r="E2443">
        <v>0</v>
      </c>
      <c r="F2443">
        <v>5226.1268673085951</v>
      </c>
      <c r="G2443">
        <v>865.67622933711766</v>
      </c>
      <c r="H2443">
        <v>7333.9363455667381</v>
      </c>
      <c r="I2443">
        <v>0</v>
      </c>
      <c r="J2443">
        <v>3.8843937050598066E-8</v>
      </c>
      <c r="K2443">
        <v>0</v>
      </c>
      <c r="L2443">
        <v>0</v>
      </c>
      <c r="M2443">
        <v>10402.54445788361</v>
      </c>
      <c r="N2443">
        <v>27265.414407618984</v>
      </c>
      <c r="P2443">
        <v>10402.54445788361</v>
      </c>
      <c r="Q2443">
        <v>11058.892646355407</v>
      </c>
      <c r="R2443">
        <v>13204.317744255723</v>
      </c>
    </row>
    <row r="2444" spans="1:18" x14ac:dyDescent="0.2">
      <c r="A2444" t="s">
        <v>2487</v>
      </c>
      <c r="B2444">
        <v>2.5878541387308396E-7</v>
      </c>
      <c r="C2444">
        <v>2866.5361092080329</v>
      </c>
      <c r="D2444">
        <v>0</v>
      </c>
      <c r="E2444">
        <v>0</v>
      </c>
      <c r="F2444">
        <v>6180.5278272999276</v>
      </c>
      <c r="G2444">
        <v>2813.2641478200658</v>
      </c>
      <c r="H2444">
        <v>7333.93634556508</v>
      </c>
      <c r="I2444">
        <v>0</v>
      </c>
      <c r="J2444">
        <v>3.8842773576058488E-8</v>
      </c>
      <c r="K2444">
        <v>0</v>
      </c>
      <c r="L2444">
        <v>0</v>
      </c>
      <c r="M2444">
        <v>10402.544457812131</v>
      </c>
      <c r="N2444">
        <v>29596.808888002866</v>
      </c>
      <c r="P2444">
        <v>10402.544457812131</v>
      </c>
      <c r="Q2444">
        <v>11058.892646355405</v>
      </c>
      <c r="R2444">
        <v>13204.317744255721</v>
      </c>
    </row>
    <row r="2445" spans="1:18" x14ac:dyDescent="0.2">
      <c r="A2445" t="s">
        <v>2488</v>
      </c>
      <c r="B2445">
        <v>2.5883589803747946E-7</v>
      </c>
      <c r="C2445">
        <v>1280.9611291168881</v>
      </c>
      <c r="D2445">
        <v>0</v>
      </c>
      <c r="E2445">
        <v>0</v>
      </c>
      <c r="F2445">
        <v>5887.1934573013041</v>
      </c>
      <c r="G2445">
        <v>6138.9481180132962</v>
      </c>
      <c r="H2445">
        <v>7333.9363455586554</v>
      </c>
      <c r="I2445">
        <v>0</v>
      </c>
      <c r="J2445">
        <v>3.8826372511531779E-8</v>
      </c>
      <c r="K2445">
        <v>0</v>
      </c>
      <c r="L2445">
        <v>0</v>
      </c>
      <c r="M2445">
        <v>10402.544457958989</v>
      </c>
      <c r="N2445">
        <v>31043.583508246797</v>
      </c>
      <c r="P2445">
        <v>10402.544457958989</v>
      </c>
      <c r="Q2445">
        <v>11058.892646355407</v>
      </c>
      <c r="R2445">
        <v>13204.317744255724</v>
      </c>
    </row>
    <row r="2446" spans="1:18" x14ac:dyDescent="0.2">
      <c r="A2446" t="s">
        <v>2489</v>
      </c>
      <c r="B2446">
        <v>2.5883022802703822E-7</v>
      </c>
      <c r="C2446">
        <v>0</v>
      </c>
      <c r="D2446">
        <v>0</v>
      </c>
      <c r="E2446">
        <v>0</v>
      </c>
      <c r="F2446">
        <v>4370.4256073659044</v>
      </c>
      <c r="G2446">
        <v>6174.6958385271191</v>
      </c>
      <c r="H2446">
        <v>7333.9363455278462</v>
      </c>
      <c r="I2446">
        <v>0</v>
      </c>
      <c r="J2446">
        <v>3.8822830324891711E-8</v>
      </c>
      <c r="K2446">
        <v>0</v>
      </c>
      <c r="L2446">
        <v>0</v>
      </c>
      <c r="M2446">
        <v>10402.544457414808</v>
      </c>
      <c r="N2446">
        <v>28281.602249133331</v>
      </c>
      <c r="P2446">
        <v>10402.544457414808</v>
      </c>
      <c r="Q2446">
        <v>11058.892646355405</v>
      </c>
      <c r="R2446">
        <v>13204.317744255724</v>
      </c>
    </row>
    <row r="2447" spans="1:18" x14ac:dyDescent="0.2">
      <c r="A2447" t="s">
        <v>2490</v>
      </c>
      <c r="B2447">
        <v>2.5887560329032021E-7</v>
      </c>
      <c r="C2447">
        <v>0</v>
      </c>
      <c r="D2447">
        <v>0</v>
      </c>
      <c r="E2447">
        <v>0</v>
      </c>
      <c r="F2447">
        <v>4559.6936873114419</v>
      </c>
      <c r="G2447">
        <v>2300.6783468299373</v>
      </c>
      <c r="H2447">
        <v>7333.9363455657531</v>
      </c>
      <c r="I2447">
        <v>0</v>
      </c>
      <c r="J2447">
        <v>3.882121254775637E-8</v>
      </c>
      <c r="K2447">
        <v>0</v>
      </c>
      <c r="L2447">
        <v>0</v>
      </c>
      <c r="M2447">
        <v>10402.544457888871</v>
      </c>
      <c r="N2447">
        <v>24596.852837893697</v>
      </c>
      <c r="P2447">
        <v>10402.544457888871</v>
      </c>
      <c r="Q2447">
        <v>11058.892646355405</v>
      </c>
      <c r="R2447">
        <v>13204.317744255724</v>
      </c>
    </row>
    <row r="2448" spans="1:18" x14ac:dyDescent="0.2">
      <c r="A2448" t="s">
        <v>2491</v>
      </c>
      <c r="B2448">
        <v>2.5994878861755244E-7</v>
      </c>
      <c r="C2448">
        <v>0</v>
      </c>
      <c r="D2448">
        <v>0</v>
      </c>
      <c r="E2448">
        <v>0</v>
      </c>
      <c r="F2448">
        <v>3583.5680473588654</v>
      </c>
      <c r="G2448">
        <v>3140.3860569006238</v>
      </c>
      <c r="H2448">
        <v>7333.9363455472321</v>
      </c>
      <c r="I2448">
        <v>0</v>
      </c>
      <c r="J2448">
        <v>3.8812709390634934E-8</v>
      </c>
      <c r="K2448">
        <v>0</v>
      </c>
      <c r="L2448">
        <v>0</v>
      </c>
      <c r="M2448">
        <v>10402.544457893477</v>
      </c>
      <c r="N2448">
        <v>24460.434907998962</v>
      </c>
      <c r="P2448">
        <v>10402.544457893477</v>
      </c>
      <c r="Q2448">
        <v>11058.892646355407</v>
      </c>
      <c r="R2448">
        <v>13204.317744255726</v>
      </c>
    </row>
    <row r="2449" spans="1:18" x14ac:dyDescent="0.2">
      <c r="A2449" t="s">
        <v>2492</v>
      </c>
      <c r="B2449">
        <v>2.5966620256240492E-7</v>
      </c>
      <c r="C2449">
        <v>0</v>
      </c>
      <c r="D2449">
        <v>0</v>
      </c>
      <c r="E2449">
        <v>0</v>
      </c>
      <c r="F2449">
        <v>3505.9932173653601</v>
      </c>
      <c r="G2449">
        <v>132.81426621380615</v>
      </c>
      <c r="H2449">
        <v>7333.9363455645343</v>
      </c>
      <c r="I2449">
        <v>0</v>
      </c>
      <c r="J2449">
        <v>3.8823792938203806E-8</v>
      </c>
      <c r="K2449">
        <v>0</v>
      </c>
      <c r="L2449">
        <v>0</v>
      </c>
      <c r="M2449">
        <v>10402.54445794815</v>
      </c>
      <c r="N2449">
        <v>21375.288287390344</v>
      </c>
      <c r="P2449">
        <v>10402.54445794815</v>
      </c>
      <c r="Q2449">
        <v>11058.892646355407</v>
      </c>
      <c r="R2449">
        <v>13204.317744255724</v>
      </c>
    </row>
    <row r="2450" spans="1:18" x14ac:dyDescent="0.2">
      <c r="A2450" t="s">
        <v>2493</v>
      </c>
      <c r="B2450">
        <v>2.5607132106709657E-7</v>
      </c>
      <c r="C2450">
        <v>0</v>
      </c>
      <c r="D2450">
        <v>0</v>
      </c>
      <c r="E2450">
        <v>0</v>
      </c>
      <c r="F2450">
        <v>3162.9019968846101</v>
      </c>
      <c r="G2450">
        <v>1.8749855112405736E-5</v>
      </c>
      <c r="H2450">
        <v>7333.9363450816909</v>
      </c>
      <c r="I2450">
        <v>0</v>
      </c>
      <c r="J2450">
        <v>3.8740406855563593E-8</v>
      </c>
      <c r="K2450">
        <v>0</v>
      </c>
      <c r="L2450">
        <v>0</v>
      </c>
      <c r="M2450">
        <v>8433.5468817237634</v>
      </c>
      <c r="N2450">
        <v>18930.38524273473</v>
      </c>
      <c r="P2450">
        <v>8433.5468817237634</v>
      </c>
      <c r="Q2450">
        <v>9863.1011633856615</v>
      </c>
      <c r="R2450">
        <v>13204.317744255746</v>
      </c>
    </row>
    <row r="2451" spans="1:18" x14ac:dyDescent="0.2">
      <c r="A2451" t="s">
        <v>2494</v>
      </c>
      <c r="B2451">
        <v>2.5703614800957463E-7</v>
      </c>
      <c r="C2451">
        <v>0</v>
      </c>
      <c r="D2451">
        <v>0</v>
      </c>
      <c r="E2451">
        <v>0</v>
      </c>
      <c r="F2451">
        <v>3682.5026069029136</v>
      </c>
      <c r="G2451">
        <v>1.8791759534827302E-5</v>
      </c>
      <c r="H2451">
        <v>7333.9363450927949</v>
      </c>
      <c r="I2451">
        <v>0</v>
      </c>
      <c r="J2451">
        <v>3.8739806206352789E-8</v>
      </c>
      <c r="K2451">
        <v>0</v>
      </c>
      <c r="L2451">
        <v>0</v>
      </c>
      <c r="M2451">
        <v>6031.952903216039</v>
      </c>
      <c r="N2451">
        <v>17048.391874299283</v>
      </c>
      <c r="P2451">
        <v>6031.952903216039</v>
      </c>
      <c r="Q2451">
        <v>7979.1262561906469</v>
      </c>
      <c r="R2451">
        <v>12416.478793579699</v>
      </c>
    </row>
    <row r="2452" spans="1:18" x14ac:dyDescent="0.2">
      <c r="A2452" t="s">
        <v>2495</v>
      </c>
      <c r="B2452">
        <v>2.567877884474066E-7</v>
      </c>
      <c r="C2452">
        <v>0</v>
      </c>
      <c r="D2452">
        <v>0</v>
      </c>
      <c r="E2452">
        <v>0</v>
      </c>
      <c r="F2452">
        <v>3789.363126911263</v>
      </c>
      <c r="G2452">
        <v>1.8828069219739454E-5</v>
      </c>
      <c r="H2452">
        <v>7324.5244601242675</v>
      </c>
      <c r="I2452">
        <v>0</v>
      </c>
      <c r="J2452">
        <v>3.8753132526530164E-8</v>
      </c>
      <c r="K2452">
        <v>0</v>
      </c>
      <c r="L2452">
        <v>0</v>
      </c>
      <c r="M2452">
        <v>4194.7956841706846</v>
      </c>
      <c r="N2452">
        <v>15308.683290329825</v>
      </c>
      <c r="P2452">
        <v>4194.7956841706846</v>
      </c>
      <c r="Q2452">
        <v>6134.103772711107</v>
      </c>
      <c r="R2452">
        <v>11604.773613413321</v>
      </c>
    </row>
    <row r="2453" spans="1:18" x14ac:dyDescent="0.2">
      <c r="A2453" t="s">
        <v>2496</v>
      </c>
      <c r="B2453">
        <v>2.566442711227214E-7</v>
      </c>
      <c r="C2453">
        <v>0</v>
      </c>
      <c r="D2453">
        <v>0</v>
      </c>
      <c r="E2453">
        <v>0</v>
      </c>
      <c r="F2453">
        <v>5788.1681768794897</v>
      </c>
      <c r="G2453">
        <v>1.9755612956239025E-5</v>
      </c>
      <c r="H2453">
        <v>7321.5297694888559</v>
      </c>
      <c r="I2453">
        <v>0</v>
      </c>
      <c r="J2453">
        <v>3.8759477362771181E-8</v>
      </c>
      <c r="K2453">
        <v>0</v>
      </c>
      <c r="L2453">
        <v>0</v>
      </c>
      <c r="M2453">
        <v>2928.1177023409241</v>
      </c>
      <c r="N2453">
        <v>16037.815668760286</v>
      </c>
      <c r="P2453">
        <v>2928.1177023409241</v>
      </c>
      <c r="Q2453">
        <v>4379.3839077643788</v>
      </c>
      <c r="R2453">
        <v>10981.598307700657</v>
      </c>
    </row>
    <row r="2454" spans="1:18" x14ac:dyDescent="0.2">
      <c r="A2454" t="s">
        <v>2497</v>
      </c>
      <c r="B2454">
        <v>2.5738288017330173E-7</v>
      </c>
      <c r="C2454">
        <v>0</v>
      </c>
      <c r="D2454">
        <v>0</v>
      </c>
      <c r="E2454">
        <v>0</v>
      </c>
      <c r="F2454">
        <v>4518.6320368894876</v>
      </c>
      <c r="G2454">
        <v>1.960284464075179E-5</v>
      </c>
      <c r="H2454">
        <v>7327.5191508388862</v>
      </c>
      <c r="I2454">
        <v>0</v>
      </c>
      <c r="J2454">
        <v>3.8752916831367076E-8</v>
      </c>
      <c r="K2454">
        <v>0</v>
      </c>
      <c r="L2454">
        <v>0</v>
      </c>
      <c r="M2454">
        <v>2317.3886090123515</v>
      </c>
      <c r="N2454">
        <v>14163.539816639704</v>
      </c>
      <c r="P2454">
        <v>2317.3886090123515</v>
      </c>
      <c r="Q2454">
        <v>3905.5127652094957</v>
      </c>
      <c r="R2454">
        <v>10594.925530185086</v>
      </c>
    </row>
    <row r="2455" spans="1:18" x14ac:dyDescent="0.2">
      <c r="A2455" t="s">
        <v>2498</v>
      </c>
      <c r="B2455">
        <v>2.5707794676146259E-7</v>
      </c>
      <c r="C2455">
        <v>0</v>
      </c>
      <c r="D2455">
        <v>0</v>
      </c>
      <c r="E2455">
        <v>0</v>
      </c>
      <c r="F2455">
        <v>3299.2889769101853</v>
      </c>
      <c r="G2455">
        <v>1.8719123010323846E-5</v>
      </c>
      <c r="H2455">
        <v>7333.9363451215931</v>
      </c>
      <c r="I2455">
        <v>0</v>
      </c>
      <c r="J2455">
        <v>3.8760276406715025E-8</v>
      </c>
      <c r="K2455">
        <v>0</v>
      </c>
      <c r="L2455">
        <v>0</v>
      </c>
      <c r="M2455">
        <v>2726.2919472822291</v>
      </c>
      <c r="N2455">
        <v>13359.517288328969</v>
      </c>
      <c r="P2455">
        <v>2726.2919472822291</v>
      </c>
      <c r="Q2455">
        <v>4671.8572509881806</v>
      </c>
      <c r="R2455">
        <v>10477.587939167728</v>
      </c>
    </row>
    <row r="2456" spans="1:18" x14ac:dyDescent="0.2">
      <c r="A2456" t="s">
        <v>2499</v>
      </c>
      <c r="B2456">
        <v>2.5711316531495506E-7</v>
      </c>
      <c r="C2456">
        <v>0</v>
      </c>
      <c r="D2456">
        <v>0</v>
      </c>
      <c r="E2456">
        <v>0</v>
      </c>
      <c r="F2456">
        <v>4365.7223569277485</v>
      </c>
      <c r="G2456">
        <v>1.8874677944045583E-5</v>
      </c>
      <c r="H2456">
        <v>7333.9363451210338</v>
      </c>
      <c r="I2456">
        <v>0</v>
      </c>
      <c r="J2456">
        <v>3.8760294774289247E-8</v>
      </c>
      <c r="K2456">
        <v>0</v>
      </c>
      <c r="L2456">
        <v>0</v>
      </c>
      <c r="M2456">
        <v>1939.7972068563759</v>
      </c>
      <c r="N2456">
        <v>13639.455928075709</v>
      </c>
      <c r="P2456">
        <v>1939.7972068563759</v>
      </c>
      <c r="Q2456">
        <v>3759.8251331736278</v>
      </c>
      <c r="R2456">
        <v>10069.415594570859</v>
      </c>
    </row>
    <row r="2457" spans="1:18" x14ac:dyDescent="0.2">
      <c r="A2457" t="s">
        <v>2500</v>
      </c>
      <c r="B2457">
        <v>2.572534605562188E-7</v>
      </c>
      <c r="C2457">
        <v>126.41848675996275</v>
      </c>
      <c r="D2457">
        <v>0</v>
      </c>
      <c r="E2457">
        <v>0</v>
      </c>
      <c r="F2457">
        <v>5017.2178568905811</v>
      </c>
      <c r="G2457">
        <v>1.9735334492480616E-5</v>
      </c>
      <c r="H2457">
        <v>7333.9363451462232</v>
      </c>
      <c r="I2457">
        <v>0</v>
      </c>
      <c r="J2457">
        <v>3.8753687850691223E-8</v>
      </c>
      <c r="K2457">
        <v>0</v>
      </c>
      <c r="L2457">
        <v>0</v>
      </c>
      <c r="M2457">
        <v>2507.8409119839548</v>
      </c>
      <c r="N2457">
        <v>14985.413620812064</v>
      </c>
      <c r="P2457">
        <v>2507.8409119839548</v>
      </c>
      <c r="Q2457">
        <v>4074.2980639575676</v>
      </c>
      <c r="R2457">
        <v>10234.887558852468</v>
      </c>
    </row>
    <row r="2458" spans="1:18" x14ac:dyDescent="0.2">
      <c r="A2458" t="s">
        <v>2501</v>
      </c>
      <c r="B2458">
        <v>2.5610144507564303E-7</v>
      </c>
      <c r="C2458">
        <v>1572.9092246079404</v>
      </c>
      <c r="D2458">
        <v>0</v>
      </c>
      <c r="E2458">
        <v>0</v>
      </c>
      <c r="F2458">
        <v>6168.2079568775889</v>
      </c>
      <c r="G2458">
        <v>1.9786525069041956E-5</v>
      </c>
      <c r="H2458">
        <v>7333.9363451448644</v>
      </c>
      <c r="I2458">
        <v>0</v>
      </c>
      <c r="J2458">
        <v>3.8767217556483982E-8</v>
      </c>
      <c r="K2458">
        <v>0</v>
      </c>
      <c r="L2458">
        <v>0</v>
      </c>
      <c r="M2458">
        <v>2229.026896817988</v>
      </c>
      <c r="N2458">
        <v>17304.080443529776</v>
      </c>
      <c r="P2458">
        <v>2229.026896817988</v>
      </c>
      <c r="Q2458">
        <v>4628.6047177007649</v>
      </c>
      <c r="R2458">
        <v>10390.91578331341</v>
      </c>
    </row>
    <row r="2459" spans="1:18" x14ac:dyDescent="0.2">
      <c r="A2459" t="s">
        <v>2502</v>
      </c>
      <c r="B2459">
        <v>2.5680255033813307E-7</v>
      </c>
      <c r="C2459">
        <v>3764.7817867287308</v>
      </c>
      <c r="D2459">
        <v>0</v>
      </c>
      <c r="E2459">
        <v>0</v>
      </c>
      <c r="F2459">
        <v>4281.6995369250053</v>
      </c>
      <c r="G2459">
        <v>1.8159278090204188E-5</v>
      </c>
      <c r="H2459">
        <v>7333.936345110882</v>
      </c>
      <c r="I2459">
        <v>0</v>
      </c>
      <c r="J2459">
        <v>3.8771712446800707E-8</v>
      </c>
      <c r="K2459">
        <v>0</v>
      </c>
      <c r="L2459">
        <v>0</v>
      </c>
      <c r="M2459">
        <v>5644.5277451111187</v>
      </c>
      <c r="N2459">
        <v>21024.945432330591</v>
      </c>
      <c r="P2459">
        <v>5644.5277451111187</v>
      </c>
      <c r="Q2459">
        <v>7296.7159576119984</v>
      </c>
      <c r="R2459">
        <v>11635.514268656189</v>
      </c>
    </row>
    <row r="2460" spans="1:18" x14ac:dyDescent="0.2">
      <c r="A2460" t="s">
        <v>2503</v>
      </c>
      <c r="B2460">
        <v>2.5691132045450228E-7</v>
      </c>
      <c r="C2460">
        <v>6270.3728527858866</v>
      </c>
      <c r="D2460">
        <v>0</v>
      </c>
      <c r="E2460">
        <v>0</v>
      </c>
      <c r="F2460">
        <v>3221.1233369097035</v>
      </c>
      <c r="G2460">
        <v>1.8578140845503575E-5</v>
      </c>
      <c r="H2460">
        <v>7333.5085321508632</v>
      </c>
      <c r="I2460">
        <v>0</v>
      </c>
      <c r="J2460">
        <v>3.8756319005208299E-8</v>
      </c>
      <c r="K2460">
        <v>0</v>
      </c>
      <c r="L2460">
        <v>0</v>
      </c>
      <c r="M2460">
        <v>5864.4710460209672</v>
      </c>
      <c r="N2460">
        <v>22689.47578674123</v>
      </c>
      <c r="P2460">
        <v>5864.4710460209672</v>
      </c>
      <c r="Q2460">
        <v>7524.675625476375</v>
      </c>
      <c r="R2460">
        <v>11813.088166588728</v>
      </c>
    </row>
    <row r="2461" spans="1:18" x14ac:dyDescent="0.2">
      <c r="A2461" t="s">
        <v>2504</v>
      </c>
      <c r="B2461">
        <v>2.5651039082765664E-7</v>
      </c>
      <c r="C2461">
        <v>9106.4354447451606</v>
      </c>
      <c r="D2461">
        <v>0</v>
      </c>
      <c r="E2461">
        <v>0</v>
      </c>
      <c r="F2461">
        <v>1992.0317668944579</v>
      </c>
      <c r="G2461">
        <v>1.7923012829199757E-5</v>
      </c>
      <c r="H2461">
        <v>7323.0271147968306</v>
      </c>
      <c r="I2461">
        <v>0</v>
      </c>
      <c r="J2461">
        <v>3.8761510011346988E-8</v>
      </c>
      <c r="K2461">
        <v>0</v>
      </c>
      <c r="L2461">
        <v>0</v>
      </c>
      <c r="M2461">
        <v>4458.126449493443</v>
      </c>
      <c r="N2461">
        <v>22879.620794148177</v>
      </c>
      <c r="P2461">
        <v>4458.126449493443</v>
      </c>
      <c r="Q2461">
        <v>6374.3053335849709</v>
      </c>
      <c r="R2461">
        <v>11059.112683484253</v>
      </c>
    </row>
    <row r="2462" spans="1:18" x14ac:dyDescent="0.2">
      <c r="A2462" t="s">
        <v>2505</v>
      </c>
      <c r="B2462">
        <v>2.5610189723296129E-7</v>
      </c>
      <c r="C2462">
        <v>9358.0117147480705</v>
      </c>
      <c r="D2462">
        <v>0</v>
      </c>
      <c r="E2462">
        <v>0</v>
      </c>
      <c r="F2462">
        <v>2319.5720568834531</v>
      </c>
      <c r="G2462">
        <v>1.8253822597905384E-5</v>
      </c>
      <c r="H2462">
        <v>7272.640934875787</v>
      </c>
      <c r="I2462">
        <v>0</v>
      </c>
      <c r="J2462">
        <v>3.8761271308868939E-8</v>
      </c>
      <c r="K2462">
        <v>0</v>
      </c>
      <c r="L2462">
        <v>0</v>
      </c>
      <c r="M2462">
        <v>3984.1796573504716</v>
      </c>
      <c r="N2462">
        <v>22934.404382406465</v>
      </c>
      <c r="P2462">
        <v>3984.1796573504716</v>
      </c>
      <c r="Q2462">
        <v>5911.9193071056297</v>
      </c>
      <c r="R2462">
        <v>10779.121964356409</v>
      </c>
    </row>
    <row r="2463" spans="1:18" x14ac:dyDescent="0.2">
      <c r="A2463" t="s">
        <v>2506</v>
      </c>
      <c r="B2463">
        <v>2.5669669183534847E-7</v>
      </c>
      <c r="C2463">
        <v>7019.3351768072944</v>
      </c>
      <c r="D2463">
        <v>0</v>
      </c>
      <c r="E2463">
        <v>0</v>
      </c>
      <c r="F2463">
        <v>2945.3657069026017</v>
      </c>
      <c r="G2463">
        <v>1.8855537216599241E-5</v>
      </c>
      <c r="H2463">
        <v>7272.6409348701191</v>
      </c>
      <c r="I2463">
        <v>0</v>
      </c>
      <c r="J2463">
        <v>3.8755554877943208E-8</v>
      </c>
      <c r="K2463">
        <v>0</v>
      </c>
      <c r="L2463">
        <v>0</v>
      </c>
      <c r="M2463">
        <v>6744.9115052503539</v>
      </c>
      <c r="N2463">
        <v>23982.253342981356</v>
      </c>
      <c r="P2463">
        <v>6744.9115052503539</v>
      </c>
      <c r="Q2463">
        <v>8338.303302439961</v>
      </c>
      <c r="R2463">
        <v>12388.094883517062</v>
      </c>
    </row>
    <row r="2464" spans="1:18" x14ac:dyDescent="0.2">
      <c r="A2464" t="s">
        <v>2507</v>
      </c>
      <c r="B2464">
        <v>2.5600210258628727E-7</v>
      </c>
      <c r="C2464">
        <v>8436.6528147261834</v>
      </c>
      <c r="D2464">
        <v>0</v>
      </c>
      <c r="E2464">
        <v>0</v>
      </c>
      <c r="F2464">
        <v>3217.5989369121717</v>
      </c>
      <c r="G2464">
        <v>1.8678573255969471E-5</v>
      </c>
      <c r="H2464">
        <v>7315.7644805978944</v>
      </c>
      <c r="I2464">
        <v>0</v>
      </c>
      <c r="J2464">
        <v>3.876228496649294E-8</v>
      </c>
      <c r="K2464">
        <v>0</v>
      </c>
      <c r="L2464">
        <v>0</v>
      </c>
      <c r="M2464">
        <v>5456.9102423591221</v>
      </c>
      <c r="N2464">
        <v>24426.92649356871</v>
      </c>
      <c r="P2464">
        <v>5456.9102423591221</v>
      </c>
      <c r="Q2464">
        <v>7213.4988469088976</v>
      </c>
      <c r="R2464">
        <v>11584.50449136663</v>
      </c>
    </row>
    <row r="2465" spans="1:18" x14ac:dyDescent="0.2">
      <c r="A2465" t="s">
        <v>2508</v>
      </c>
      <c r="B2465">
        <v>2.5614314252749081E-7</v>
      </c>
      <c r="C2465">
        <v>12103.49504879815</v>
      </c>
      <c r="D2465">
        <v>0</v>
      </c>
      <c r="E2465">
        <v>0</v>
      </c>
      <c r="F2465">
        <v>3588.848486927659</v>
      </c>
      <c r="G2465">
        <v>1.8737649773994288E-5</v>
      </c>
      <c r="H2465">
        <v>7326.0218054781426</v>
      </c>
      <c r="I2465">
        <v>0</v>
      </c>
      <c r="J2465">
        <v>3.8764965646993817E-8</v>
      </c>
      <c r="K2465">
        <v>0</v>
      </c>
      <c r="L2465">
        <v>0</v>
      </c>
      <c r="M2465">
        <v>2942.0331764527382</v>
      </c>
      <c r="N2465">
        <v>25960.398536689248</v>
      </c>
      <c r="P2465">
        <v>2942.0331764527382</v>
      </c>
      <c r="Q2465">
        <v>3058.1175388745792</v>
      </c>
      <c r="R2465">
        <v>9144.7051854657002</v>
      </c>
    </row>
    <row r="2466" spans="1:18" x14ac:dyDescent="0.2">
      <c r="A2466" t="s">
        <v>2509</v>
      </c>
      <c r="B2466">
        <v>2.5626112154353266E-7</v>
      </c>
      <c r="C2466">
        <v>12060.030462794937</v>
      </c>
      <c r="D2466">
        <v>0</v>
      </c>
      <c r="E2466">
        <v>0</v>
      </c>
      <c r="F2466">
        <v>4649.1235668695463</v>
      </c>
      <c r="G2466">
        <v>1.9441204979306097E-5</v>
      </c>
      <c r="H2466">
        <v>7174.7247358384311</v>
      </c>
      <c r="I2466">
        <v>0</v>
      </c>
      <c r="J2466">
        <v>3.8758667574138261E-8</v>
      </c>
      <c r="K2466">
        <v>0</v>
      </c>
      <c r="L2466">
        <v>0</v>
      </c>
      <c r="M2466">
        <v>2858.7601234802778</v>
      </c>
      <c r="N2466">
        <v>26742.638908719415</v>
      </c>
      <c r="P2466">
        <v>2858.7601234802778</v>
      </c>
      <c r="Q2466">
        <v>2888.44423924693</v>
      </c>
      <c r="R2466">
        <v>9147.4987751754106</v>
      </c>
    </row>
    <row r="2467" spans="1:18" x14ac:dyDescent="0.2">
      <c r="A2467" t="s">
        <v>2510</v>
      </c>
      <c r="B2467">
        <v>2.5565143527213481E-7</v>
      </c>
      <c r="C2467">
        <v>9224.2108387352291</v>
      </c>
      <c r="D2467">
        <v>0</v>
      </c>
      <c r="E2467">
        <v>0</v>
      </c>
      <c r="F2467">
        <v>5818.1570268504702</v>
      </c>
      <c r="G2467">
        <v>1.8999324620167687E-5</v>
      </c>
      <c r="H2467">
        <v>7102.805303909101</v>
      </c>
      <c r="I2467">
        <v>0</v>
      </c>
      <c r="J2467">
        <v>3.8766420722572069E-8</v>
      </c>
      <c r="K2467">
        <v>0</v>
      </c>
      <c r="L2467">
        <v>0</v>
      </c>
      <c r="M2467">
        <v>4496.9539461079858</v>
      </c>
      <c r="N2467">
        <v>26642.127134896531</v>
      </c>
      <c r="P2467">
        <v>4496.9539461079858</v>
      </c>
      <c r="Q2467">
        <v>6128.0713152481476</v>
      </c>
      <c r="R2467">
        <v>10755.1761080134</v>
      </c>
    </row>
    <row r="2468" spans="1:18" x14ac:dyDescent="0.2">
      <c r="A2468" t="s">
        <v>2511</v>
      </c>
      <c r="B2468">
        <v>2.5564621090139346E-7</v>
      </c>
      <c r="C2468">
        <v>4992.9359887152659</v>
      </c>
      <c r="D2468">
        <v>0</v>
      </c>
      <c r="E2468">
        <v>0</v>
      </c>
      <c r="F2468">
        <v>6237.6810668447724</v>
      </c>
      <c r="G2468">
        <v>2.0753589682929909E-5</v>
      </c>
      <c r="H2468">
        <v>7117.0300891306642</v>
      </c>
      <c r="I2468">
        <v>0</v>
      </c>
      <c r="J2468">
        <v>3.876806681562271E-8</v>
      </c>
      <c r="K2468">
        <v>0</v>
      </c>
      <c r="L2468">
        <v>0</v>
      </c>
      <c r="M2468">
        <v>10111.331495117649</v>
      </c>
      <c r="N2468">
        <v>28458.978660856355</v>
      </c>
      <c r="P2468">
        <v>10111.331495117649</v>
      </c>
      <c r="Q2468">
        <v>11058.892646355405</v>
      </c>
      <c r="R2468">
        <v>13204.317744211377</v>
      </c>
    </row>
    <row r="2469" spans="1:18" x14ac:dyDescent="0.2">
      <c r="A2469" t="s">
        <v>2512</v>
      </c>
      <c r="B2469">
        <v>2.5962161511952045E-7</v>
      </c>
      <c r="C2469">
        <v>1486.7017631157889</v>
      </c>
      <c r="D2469">
        <v>0</v>
      </c>
      <c r="E2469">
        <v>0</v>
      </c>
      <c r="F2469">
        <v>6508.1612773190209</v>
      </c>
      <c r="G2469">
        <v>4215.9777720471075</v>
      </c>
      <c r="H2469">
        <v>7159.7044272066323</v>
      </c>
      <c r="I2469">
        <v>0</v>
      </c>
      <c r="J2469">
        <v>3.8848634305049031E-8</v>
      </c>
      <c r="K2469">
        <v>0</v>
      </c>
      <c r="L2469">
        <v>0</v>
      </c>
      <c r="M2469">
        <v>10402.54445766123</v>
      </c>
      <c r="N2469">
        <v>29773.089697648247</v>
      </c>
      <c r="P2469">
        <v>10402.54445766123</v>
      </c>
      <c r="Q2469">
        <v>11058.892646355405</v>
      </c>
      <c r="R2469">
        <v>13204.317744212498</v>
      </c>
    </row>
    <row r="2470" spans="1:18" x14ac:dyDescent="0.2">
      <c r="A2470" t="s">
        <v>2513</v>
      </c>
      <c r="B2470">
        <v>2.5946388431304096E-7</v>
      </c>
      <c r="C2470">
        <v>0</v>
      </c>
      <c r="D2470">
        <v>0</v>
      </c>
      <c r="E2470">
        <v>0</v>
      </c>
      <c r="F2470">
        <v>5689.5622573277369</v>
      </c>
      <c r="G2470">
        <v>3603.1798672334039</v>
      </c>
      <c r="H2470">
        <v>7323.0271152739224</v>
      </c>
      <c r="I2470">
        <v>0</v>
      </c>
      <c r="J2470">
        <v>3.8850788970908624E-8</v>
      </c>
      <c r="K2470">
        <v>0</v>
      </c>
      <c r="L2470">
        <v>0</v>
      </c>
      <c r="M2470">
        <v>10402.544457369384</v>
      </c>
      <c r="N2470">
        <v>27018.313697502763</v>
      </c>
      <c r="P2470">
        <v>10402.544457369384</v>
      </c>
      <c r="Q2470">
        <v>11058.892646355405</v>
      </c>
      <c r="R2470">
        <v>13204.31774421131</v>
      </c>
    </row>
    <row r="2471" spans="1:18" x14ac:dyDescent="0.2">
      <c r="A2471" t="s">
        <v>2514</v>
      </c>
      <c r="B2471">
        <v>2.5596843779155613E-7</v>
      </c>
      <c r="C2471">
        <v>0</v>
      </c>
      <c r="D2471">
        <v>0</v>
      </c>
      <c r="E2471">
        <v>0</v>
      </c>
      <c r="F2471">
        <v>6551.0256968380791</v>
      </c>
      <c r="G2471">
        <v>1.9218066383578537E-5</v>
      </c>
      <c r="H2471">
        <v>7326.0218054760162</v>
      </c>
      <c r="I2471">
        <v>0</v>
      </c>
      <c r="J2471">
        <v>3.876083502284331E-8</v>
      </c>
      <c r="K2471">
        <v>0</v>
      </c>
      <c r="L2471">
        <v>0</v>
      </c>
      <c r="M2471">
        <v>9283.7135520770717</v>
      </c>
      <c r="N2471">
        <v>23160.761073903963</v>
      </c>
      <c r="P2471">
        <v>9283.7135520770717</v>
      </c>
      <c r="Q2471">
        <v>10608.790847314523</v>
      </c>
      <c r="R2471">
        <v>13204.317744211421</v>
      </c>
    </row>
    <row r="2472" spans="1:18" x14ac:dyDescent="0.2">
      <c r="A2472" t="s">
        <v>2515</v>
      </c>
      <c r="B2472">
        <v>2.5675984502320579E-7</v>
      </c>
      <c r="C2472">
        <v>0</v>
      </c>
      <c r="D2472">
        <v>0</v>
      </c>
      <c r="E2472">
        <v>0</v>
      </c>
      <c r="F2472">
        <v>6209.4842168424793</v>
      </c>
      <c r="G2472">
        <v>1.9028103935156496E-5</v>
      </c>
      <c r="H2472">
        <v>7159.704426736429</v>
      </c>
      <c r="I2472">
        <v>0</v>
      </c>
      <c r="J2472">
        <v>3.875312838740021E-8</v>
      </c>
      <c r="K2472">
        <v>0</v>
      </c>
      <c r="L2472">
        <v>0</v>
      </c>
      <c r="M2472">
        <v>9666.3774477311526</v>
      </c>
      <c r="N2472">
        <v>23035.566110633677</v>
      </c>
      <c r="P2472">
        <v>9666.3774477311526</v>
      </c>
      <c r="Q2472">
        <v>10910.294301595588</v>
      </c>
      <c r="R2472">
        <v>13204.317744212578</v>
      </c>
    </row>
    <row r="2473" spans="1:18" x14ac:dyDescent="0.2">
      <c r="A2473" t="s">
        <v>2516</v>
      </c>
      <c r="B2473">
        <v>2.5620429690918356E-7</v>
      </c>
      <c r="C2473">
        <v>0</v>
      </c>
      <c r="D2473">
        <v>0</v>
      </c>
      <c r="E2473">
        <v>0</v>
      </c>
      <c r="F2473">
        <v>5639.2605168567334</v>
      </c>
      <c r="G2473">
        <v>1.8534972510877678E-5</v>
      </c>
      <c r="H2473">
        <v>7295.2294588423665</v>
      </c>
      <c r="I2473">
        <v>0</v>
      </c>
      <c r="J2473">
        <v>3.8761336040740101E-8</v>
      </c>
      <c r="K2473">
        <v>0</v>
      </c>
      <c r="L2473">
        <v>0</v>
      </c>
      <c r="M2473">
        <v>7463.1670884572659</v>
      </c>
      <c r="N2473">
        <v>20397.657082986305</v>
      </c>
      <c r="P2473">
        <v>7463.1670884572659</v>
      </c>
      <c r="Q2473">
        <v>9008.5096872872018</v>
      </c>
      <c r="R2473">
        <v>12931.218604511425</v>
      </c>
    </row>
    <row r="2474" spans="1:18" x14ac:dyDescent="0.2">
      <c r="A2474" t="s">
        <v>2517</v>
      </c>
      <c r="B2474">
        <v>2.564198888948383E-7</v>
      </c>
      <c r="C2474">
        <v>0</v>
      </c>
      <c r="D2474">
        <v>0</v>
      </c>
      <c r="E2474">
        <v>0</v>
      </c>
      <c r="F2474">
        <v>5656.3307168698047</v>
      </c>
      <c r="G2474">
        <v>1.8157460490836644E-5</v>
      </c>
      <c r="H2474">
        <v>7329.0164961667069</v>
      </c>
      <c r="I2474">
        <v>0</v>
      </c>
      <c r="J2474">
        <v>3.8763265137640958E-8</v>
      </c>
      <c r="K2474">
        <v>0</v>
      </c>
      <c r="L2474">
        <v>0</v>
      </c>
      <c r="M2474">
        <v>4996.9723679690442</v>
      </c>
      <c r="N2474">
        <v>17982.319599458198</v>
      </c>
      <c r="P2474">
        <v>4996.9723679690442</v>
      </c>
      <c r="Q2474">
        <v>6632.1939718491294</v>
      </c>
      <c r="R2474">
        <v>11105.571066467888</v>
      </c>
    </row>
    <row r="2475" spans="1:18" x14ac:dyDescent="0.2">
      <c r="A2475" t="s">
        <v>2518</v>
      </c>
      <c r="B2475">
        <v>2.5724487244757675E-7</v>
      </c>
      <c r="C2475">
        <v>0</v>
      </c>
      <c r="D2475">
        <v>0</v>
      </c>
      <c r="E2475">
        <v>0</v>
      </c>
      <c r="F2475">
        <v>5748.6098968800634</v>
      </c>
      <c r="G2475">
        <v>1.8070601524346966E-5</v>
      </c>
      <c r="H2475">
        <v>7333.936345141341</v>
      </c>
      <c r="I2475">
        <v>0</v>
      </c>
      <c r="J2475">
        <v>3.875579033118157E-8</v>
      </c>
      <c r="K2475">
        <v>0</v>
      </c>
      <c r="L2475">
        <v>0</v>
      </c>
      <c r="M2475">
        <v>3288.8093913458115</v>
      </c>
      <c r="N2475">
        <v>16371.355651733818</v>
      </c>
      <c r="P2475">
        <v>3288.8093913458115</v>
      </c>
      <c r="Q2475">
        <v>4924.8009904562623</v>
      </c>
      <c r="R2475">
        <v>9794.1081268760809</v>
      </c>
    </row>
    <row r="2476" spans="1:18" x14ac:dyDescent="0.2">
      <c r="A2476" t="s">
        <v>2519</v>
      </c>
      <c r="B2476">
        <v>2.5665985546045132E-7</v>
      </c>
      <c r="C2476">
        <v>0</v>
      </c>
      <c r="D2476">
        <v>0</v>
      </c>
      <c r="E2476">
        <v>0</v>
      </c>
      <c r="F2476">
        <v>4856.7775368881476</v>
      </c>
      <c r="G2476">
        <v>1.8150340675838865E-5</v>
      </c>
      <c r="H2476">
        <v>7333.9363451435411</v>
      </c>
      <c r="I2476">
        <v>0</v>
      </c>
      <c r="J2476">
        <v>3.8765088185881994E-8</v>
      </c>
      <c r="K2476">
        <v>0</v>
      </c>
      <c r="L2476">
        <v>0</v>
      </c>
      <c r="M2476">
        <v>2402.7084045034862</v>
      </c>
      <c r="N2476">
        <v>14593.422304980939</v>
      </c>
      <c r="P2476">
        <v>2402.7084045034862</v>
      </c>
      <c r="Q2476">
        <v>3937.9138480095971</v>
      </c>
      <c r="R2476">
        <v>8817.0705357816514</v>
      </c>
    </row>
    <row r="2477" spans="1:18" x14ac:dyDescent="0.2">
      <c r="A2477" t="s">
        <v>2520</v>
      </c>
      <c r="B2477">
        <v>2.5676143358954085E-7</v>
      </c>
      <c r="C2477">
        <v>0</v>
      </c>
      <c r="D2477">
        <v>0</v>
      </c>
      <c r="E2477">
        <v>0</v>
      </c>
      <c r="F2477">
        <v>4598.0966968932344</v>
      </c>
      <c r="G2477">
        <v>1.822703663602041E-5</v>
      </c>
      <c r="H2477">
        <v>7333.5954710299566</v>
      </c>
      <c r="I2477">
        <v>0</v>
      </c>
      <c r="J2477">
        <v>3.8766067876666801E-8</v>
      </c>
      <c r="K2477">
        <v>0</v>
      </c>
      <c r="L2477">
        <v>0</v>
      </c>
      <c r="M2477">
        <v>1829.5321772794493</v>
      </c>
      <c r="N2477">
        <v>13761.224363725205</v>
      </c>
      <c r="P2477">
        <v>1829.5321772794493</v>
      </c>
      <c r="Q2477">
        <v>3371.8209447565314</v>
      </c>
      <c r="R2477">
        <v>8257.1310519720482</v>
      </c>
    </row>
    <row r="2478" spans="1:18" x14ac:dyDescent="0.2">
      <c r="A2478" t="s">
        <v>2521</v>
      </c>
      <c r="B2478">
        <v>2.5746723581875101E-7</v>
      </c>
      <c r="C2478">
        <v>0</v>
      </c>
      <c r="D2478">
        <v>0</v>
      </c>
      <c r="E2478">
        <v>0</v>
      </c>
      <c r="F2478">
        <v>4959.5397568978233</v>
      </c>
      <c r="G2478">
        <v>1.8251829980705751E-5</v>
      </c>
      <c r="H2478">
        <v>7321.9942611872584</v>
      </c>
      <c r="I2478">
        <v>0</v>
      </c>
      <c r="J2478">
        <v>3.8758202051344795E-8</v>
      </c>
      <c r="K2478">
        <v>0</v>
      </c>
      <c r="L2478">
        <v>0</v>
      </c>
      <c r="M2478">
        <v>1201.6475117485982</v>
      </c>
      <c r="N2478">
        <v>13483.181548381734</v>
      </c>
      <c r="P2478">
        <v>1201.6475117485982</v>
      </c>
      <c r="Q2478">
        <v>2468.7154331536967</v>
      </c>
      <c r="R2478">
        <v>7440.6377389847621</v>
      </c>
    </row>
    <row r="2479" spans="1:18" x14ac:dyDescent="0.2">
      <c r="A2479" t="s">
        <v>2522</v>
      </c>
      <c r="B2479">
        <v>2.568138564115624E-7</v>
      </c>
      <c r="C2479">
        <v>0</v>
      </c>
      <c r="D2479">
        <v>0</v>
      </c>
      <c r="E2479">
        <v>0</v>
      </c>
      <c r="F2479">
        <v>5517.6620668990645</v>
      </c>
      <c r="G2479">
        <v>1.8110447317481705E-5</v>
      </c>
      <c r="H2479">
        <v>7330.5138415268611</v>
      </c>
      <c r="I2479">
        <v>0</v>
      </c>
      <c r="J2479">
        <v>3.8768210623152836E-8</v>
      </c>
      <c r="K2479">
        <v>0</v>
      </c>
      <c r="L2479">
        <v>0</v>
      </c>
      <c r="M2479">
        <v>949.75420898156437</v>
      </c>
      <c r="N2479">
        <v>13797.930135813518</v>
      </c>
      <c r="P2479">
        <v>949.75420898156437</v>
      </c>
      <c r="Q2479">
        <v>1988.6908789815711</v>
      </c>
      <c r="R2479">
        <v>6942.3160986148523</v>
      </c>
    </row>
    <row r="2480" spans="1:18" x14ac:dyDescent="0.2">
      <c r="A2480" t="s">
        <v>2523</v>
      </c>
      <c r="B2480">
        <v>2.5676303584330937E-7</v>
      </c>
      <c r="C2480">
        <v>0</v>
      </c>
      <c r="D2480">
        <v>0</v>
      </c>
      <c r="E2480">
        <v>0</v>
      </c>
      <c r="F2480">
        <v>5985.798796898699</v>
      </c>
      <c r="G2480">
        <v>1.8050644040463408E-5</v>
      </c>
      <c r="H2480">
        <v>7325.1399223057279</v>
      </c>
      <c r="I2480">
        <v>0</v>
      </c>
      <c r="J2480">
        <v>3.876793697643245E-8</v>
      </c>
      <c r="K2480">
        <v>0</v>
      </c>
      <c r="L2480">
        <v>0</v>
      </c>
      <c r="M2480">
        <v>831.59463609363718</v>
      </c>
      <c r="N2480">
        <v>14142.533373644239</v>
      </c>
      <c r="P2480">
        <v>831.59463609363718</v>
      </c>
      <c r="Q2480">
        <v>1591.088404523063</v>
      </c>
      <c r="R2480">
        <v>6529.7129656099123</v>
      </c>
    </row>
    <row r="2481" spans="1:18" x14ac:dyDescent="0.2">
      <c r="A2481" t="s">
        <v>2524</v>
      </c>
      <c r="B2481">
        <v>2.5716507783988838E-7</v>
      </c>
      <c r="C2481">
        <v>411.80840463468286</v>
      </c>
      <c r="D2481">
        <v>0</v>
      </c>
      <c r="E2481">
        <v>0</v>
      </c>
      <c r="F2481">
        <v>6346.6438668911915</v>
      </c>
      <c r="G2481">
        <v>1.8124812833600803E-5</v>
      </c>
      <c r="H2481">
        <v>7331.5868507402429</v>
      </c>
      <c r="I2481">
        <v>0</v>
      </c>
      <c r="J2481">
        <v>3.8760239137459396E-8</v>
      </c>
      <c r="K2481">
        <v>0</v>
      </c>
      <c r="L2481">
        <v>0</v>
      </c>
      <c r="M2481">
        <v>748.45195009465181</v>
      </c>
      <c r="N2481">
        <v>14838.491090781507</v>
      </c>
      <c r="P2481">
        <v>748.45195009465181</v>
      </c>
      <c r="Q2481">
        <v>1958.8200044122411</v>
      </c>
      <c r="R2481">
        <v>6895.2947313419427</v>
      </c>
    </row>
    <row r="2482" spans="1:18" x14ac:dyDescent="0.2">
      <c r="A2482" t="s">
        <v>2525</v>
      </c>
      <c r="B2482">
        <v>2.5608898711354015E-7</v>
      </c>
      <c r="C2482">
        <v>1364.4465305995261</v>
      </c>
      <c r="D2482">
        <v>0</v>
      </c>
      <c r="E2482">
        <v>0</v>
      </c>
      <c r="F2482">
        <v>5993.9037468833258</v>
      </c>
      <c r="G2482">
        <v>1.8231207765161553E-5</v>
      </c>
      <c r="H2482">
        <v>7333.9363451501977</v>
      </c>
      <c r="I2482">
        <v>0</v>
      </c>
      <c r="J2482">
        <v>3.8771540382589698E-8</v>
      </c>
      <c r="K2482">
        <v>0</v>
      </c>
      <c r="L2482">
        <v>0</v>
      </c>
      <c r="M2482">
        <v>2362.1145187239654</v>
      </c>
      <c r="N2482">
        <v>17054.401159883084</v>
      </c>
      <c r="P2482">
        <v>2362.1145187239654</v>
      </c>
      <c r="Q2482">
        <v>3972.4536960731548</v>
      </c>
      <c r="R2482">
        <v>8706.4824147957643</v>
      </c>
    </row>
    <row r="2483" spans="1:18" x14ac:dyDescent="0.2">
      <c r="A2483" t="s">
        <v>2526</v>
      </c>
      <c r="B2483">
        <v>2.5633979246645714E-7</v>
      </c>
      <c r="C2483">
        <v>4247.7684226967694</v>
      </c>
      <c r="D2483">
        <v>0</v>
      </c>
      <c r="E2483">
        <v>0</v>
      </c>
      <c r="F2483">
        <v>5548.8887068753629</v>
      </c>
      <c r="G2483">
        <v>1.8936020299555961E-5</v>
      </c>
      <c r="H2483">
        <v>7333.9363451443842</v>
      </c>
      <c r="I2483">
        <v>0</v>
      </c>
      <c r="J2483">
        <v>3.8771773186276344E-8</v>
      </c>
      <c r="K2483">
        <v>0</v>
      </c>
      <c r="L2483">
        <v>0</v>
      </c>
      <c r="M2483">
        <v>4207.2358399630402</v>
      </c>
      <c r="N2483">
        <v>21337.829333910689</v>
      </c>
      <c r="P2483">
        <v>4207.2358399630402</v>
      </c>
      <c r="Q2483">
        <v>5837.3928367573062</v>
      </c>
      <c r="R2483">
        <v>10339.14835167793</v>
      </c>
    </row>
    <row r="2484" spans="1:18" x14ac:dyDescent="0.2">
      <c r="A2484" t="s">
        <v>2527</v>
      </c>
      <c r="B2484">
        <v>2.5659162583539838E-7</v>
      </c>
      <c r="C2484">
        <v>8914.0360067350211</v>
      </c>
      <c r="D2484">
        <v>0</v>
      </c>
      <c r="E2484">
        <v>0</v>
      </c>
      <c r="F2484">
        <v>5625.7280168704119</v>
      </c>
      <c r="G2484">
        <v>1.7913153660823086E-5</v>
      </c>
      <c r="H2484">
        <v>7332.1357732324868</v>
      </c>
      <c r="I2484">
        <v>0</v>
      </c>
      <c r="J2484">
        <v>3.8761449999577149E-8</v>
      </c>
      <c r="K2484">
        <v>0</v>
      </c>
      <c r="L2484">
        <v>0</v>
      </c>
      <c r="M2484">
        <v>2282.1524552194574</v>
      </c>
      <c r="N2484">
        <v>24154.052270265885</v>
      </c>
      <c r="P2484">
        <v>2282.1524552194574</v>
      </c>
      <c r="Q2484">
        <v>2888.4476286187351</v>
      </c>
      <c r="R2484">
        <v>7586.628270305433</v>
      </c>
    </row>
    <row r="2485" spans="1:18" x14ac:dyDescent="0.2">
      <c r="A2485" t="s">
        <v>2528</v>
      </c>
      <c r="B2485">
        <v>2.5621261405659297E-7</v>
      </c>
      <c r="C2485">
        <v>14233.154316826578</v>
      </c>
      <c r="D2485">
        <v>0</v>
      </c>
      <c r="E2485">
        <v>0</v>
      </c>
      <c r="F2485">
        <v>6129.7576668856627</v>
      </c>
      <c r="G2485">
        <v>1.8284096717284751E-5</v>
      </c>
      <c r="H2485">
        <v>7300.5733904509989</v>
      </c>
      <c r="I2485">
        <v>0</v>
      </c>
      <c r="J2485">
        <v>3.8771608387846506E-8</v>
      </c>
      <c r="K2485">
        <v>0</v>
      </c>
      <c r="L2485">
        <v>0</v>
      </c>
      <c r="M2485">
        <v>1779.5461324419939</v>
      </c>
      <c r="N2485">
        <v>29443.031525184313</v>
      </c>
      <c r="P2485">
        <v>1779.5461324419939</v>
      </c>
      <c r="Q2485">
        <v>334.34558038092393</v>
      </c>
      <c r="R2485">
        <v>2667.1809799589587</v>
      </c>
    </row>
    <row r="2486" spans="1:18" x14ac:dyDescent="0.2">
      <c r="A2486" t="s">
        <v>2529</v>
      </c>
      <c r="B2486">
        <v>2.5602318781207781E-7</v>
      </c>
      <c r="C2486">
        <v>18137.581964701516</v>
      </c>
      <c r="D2486">
        <v>0</v>
      </c>
      <c r="E2486">
        <v>0</v>
      </c>
      <c r="F2486">
        <v>5753.7817068652621</v>
      </c>
      <c r="G2486">
        <v>1.7918695051375077E-5</v>
      </c>
      <c r="H2486">
        <v>7211.0303827187863</v>
      </c>
      <c r="I2486">
        <v>0</v>
      </c>
      <c r="J2486">
        <v>3.8769085677850979E-8</v>
      </c>
      <c r="K2486">
        <v>0</v>
      </c>
      <c r="L2486">
        <v>0</v>
      </c>
      <c r="M2486">
        <v>952.9494061712337</v>
      </c>
      <c r="N2486">
        <v>32055.343478670282</v>
      </c>
      <c r="P2486">
        <v>952.9494061712337</v>
      </c>
      <c r="Q2486">
        <v>288.21162122018393</v>
      </c>
      <c r="R2486">
        <v>1016.8399286198106</v>
      </c>
    </row>
    <row r="2487" spans="1:18" x14ac:dyDescent="0.2">
      <c r="A2487" t="s">
        <v>2530</v>
      </c>
      <c r="B2487">
        <v>2.5643737404256038E-7</v>
      </c>
      <c r="C2487">
        <v>18163.199996708434</v>
      </c>
      <c r="D2487">
        <v>0</v>
      </c>
      <c r="E2487">
        <v>0</v>
      </c>
      <c r="F2487">
        <v>6633.3856568571591</v>
      </c>
      <c r="G2487">
        <v>1.7848496998600233E-5</v>
      </c>
      <c r="H2487">
        <v>6931.106291750948</v>
      </c>
      <c r="I2487">
        <v>0</v>
      </c>
      <c r="J2487">
        <v>3.8761116824681921E-8</v>
      </c>
      <c r="K2487">
        <v>0</v>
      </c>
      <c r="L2487">
        <v>0</v>
      </c>
      <c r="M2487">
        <v>896.37285271662404</v>
      </c>
      <c r="N2487">
        <v>32624.064816176859</v>
      </c>
      <c r="P2487">
        <v>896.37285271662404</v>
      </c>
      <c r="Q2487">
        <v>279.90346477846089</v>
      </c>
      <c r="R2487">
        <v>1015.3635628042156</v>
      </c>
    </row>
    <row r="2488" spans="1:18" x14ac:dyDescent="0.2">
      <c r="A2488" t="s">
        <v>2531</v>
      </c>
      <c r="B2488">
        <v>2.5595457518913445E-7</v>
      </c>
      <c r="C2488">
        <v>18163.199996716852</v>
      </c>
      <c r="D2488">
        <v>0</v>
      </c>
      <c r="E2488">
        <v>0</v>
      </c>
      <c r="F2488">
        <v>7002.3787768531993</v>
      </c>
      <c r="G2488">
        <v>1.7951855911629567E-5</v>
      </c>
      <c r="H2488">
        <v>6297.4860078726497</v>
      </c>
      <c r="I2488">
        <v>0</v>
      </c>
      <c r="J2488">
        <v>3.8770144620118606E-8</v>
      </c>
      <c r="K2488">
        <v>0</v>
      </c>
      <c r="L2488">
        <v>0</v>
      </c>
      <c r="M2488">
        <v>585.16751203772367</v>
      </c>
      <c r="N2488">
        <v>32048.232311727006</v>
      </c>
      <c r="P2488">
        <v>585.16751203772367</v>
      </c>
      <c r="Q2488">
        <v>291.42967402407942</v>
      </c>
      <c r="R2488">
        <v>1019.9006284496304</v>
      </c>
    </row>
    <row r="2489" spans="1:18" x14ac:dyDescent="0.2">
      <c r="A2489" t="s">
        <v>2532</v>
      </c>
      <c r="B2489">
        <v>2.5594911691743889E-7</v>
      </c>
      <c r="C2489">
        <v>18163.199996715452</v>
      </c>
      <c r="D2489">
        <v>0</v>
      </c>
      <c r="E2489">
        <v>0</v>
      </c>
      <c r="F2489">
        <v>7274.0992668475164</v>
      </c>
      <c r="G2489">
        <v>1.8127879157272005E-5</v>
      </c>
      <c r="H2489">
        <v>6477.5637978623599</v>
      </c>
      <c r="I2489">
        <v>0</v>
      </c>
      <c r="J2489">
        <v>3.876998329532709E-8</v>
      </c>
      <c r="K2489">
        <v>0</v>
      </c>
      <c r="L2489">
        <v>0</v>
      </c>
      <c r="M2489">
        <v>594.18379572079971</v>
      </c>
      <c r="N2489">
        <v>32509.046875568725</v>
      </c>
      <c r="P2489">
        <v>594.18379572079971</v>
      </c>
      <c r="Q2489">
        <v>284.44078261629488</v>
      </c>
      <c r="R2489">
        <v>898.35650984683764</v>
      </c>
    </row>
    <row r="2490" spans="1:18" x14ac:dyDescent="0.2">
      <c r="A2490" t="s">
        <v>2533</v>
      </c>
      <c r="B2490">
        <v>2.5636262427464185E-7</v>
      </c>
      <c r="C2490">
        <v>16467.030576722376</v>
      </c>
      <c r="D2490">
        <v>0</v>
      </c>
      <c r="E2490">
        <v>0</v>
      </c>
      <c r="F2490">
        <v>7445.6116468480022</v>
      </c>
      <c r="G2490">
        <v>1.8295391219399385E-5</v>
      </c>
      <c r="H2490">
        <v>7008.8088946496837</v>
      </c>
      <c r="I2490">
        <v>0</v>
      </c>
      <c r="J2490">
        <v>3.8760026091816531E-8</v>
      </c>
      <c r="K2490">
        <v>0</v>
      </c>
      <c r="L2490">
        <v>0</v>
      </c>
      <c r="M2490">
        <v>625.97880404475507</v>
      </c>
      <c r="N2490">
        <v>31547.429940855334</v>
      </c>
      <c r="P2490">
        <v>625.97880404475507</v>
      </c>
      <c r="Q2490">
        <v>275.59451626951761</v>
      </c>
      <c r="R2490">
        <v>1403.5527515338217</v>
      </c>
    </row>
    <row r="2491" spans="1:18" x14ac:dyDescent="0.2">
      <c r="A2491" t="s">
        <v>2534</v>
      </c>
      <c r="B2491">
        <v>2.5591912202881704E-7</v>
      </c>
      <c r="C2491">
        <v>10707.671850776083</v>
      </c>
      <c r="D2491">
        <v>0</v>
      </c>
      <c r="E2491">
        <v>0</v>
      </c>
      <c r="F2491">
        <v>7561.0550868442633</v>
      </c>
      <c r="G2491">
        <v>1.8746431596958855E-5</v>
      </c>
      <c r="H2491">
        <v>6957.8184798652755</v>
      </c>
      <c r="I2491">
        <v>0</v>
      </c>
      <c r="J2491">
        <v>3.8769283397666288E-8</v>
      </c>
      <c r="K2491">
        <v>0</v>
      </c>
      <c r="L2491">
        <v>0</v>
      </c>
      <c r="M2491">
        <v>797.73763127557902</v>
      </c>
      <c r="N2491">
        <v>26024.28306780232</v>
      </c>
      <c r="P2491">
        <v>797.73763127557902</v>
      </c>
      <c r="Q2491">
        <v>2141.5598204607927</v>
      </c>
      <c r="R2491">
        <v>6688.9036984130207</v>
      </c>
    </row>
    <row r="2492" spans="1:18" x14ac:dyDescent="0.2">
      <c r="A2492" t="s">
        <v>2535</v>
      </c>
      <c r="B2492">
        <v>2.5589513818311148E-7</v>
      </c>
      <c r="C2492">
        <v>5252.5721127278157</v>
      </c>
      <c r="D2492">
        <v>0</v>
      </c>
      <c r="E2492">
        <v>0</v>
      </c>
      <c r="F2492">
        <v>7450.6608968344844</v>
      </c>
      <c r="G2492">
        <v>1.975899873543163E-5</v>
      </c>
      <c r="H2492">
        <v>6762.2794391677098</v>
      </c>
      <c r="I2492">
        <v>0</v>
      </c>
      <c r="J2492">
        <v>3.8769948202260422E-8</v>
      </c>
      <c r="K2492">
        <v>0</v>
      </c>
      <c r="L2492">
        <v>0</v>
      </c>
      <c r="M2492">
        <v>8130.0915508994995</v>
      </c>
      <c r="N2492">
        <v>27595.604019683175</v>
      </c>
      <c r="P2492">
        <v>8130.0915508994995</v>
      </c>
      <c r="Q2492">
        <v>9495.6121411926961</v>
      </c>
      <c r="R2492">
        <v>13136.781468791445</v>
      </c>
    </row>
    <row r="2493" spans="1:18" x14ac:dyDescent="0.2">
      <c r="A2493" t="s">
        <v>2536</v>
      </c>
      <c r="B2493">
        <v>2.5973887663765071E-7</v>
      </c>
      <c r="C2493">
        <v>1560.9393331171061</v>
      </c>
      <c r="D2493">
        <v>0</v>
      </c>
      <c r="E2493">
        <v>0</v>
      </c>
      <c r="F2493">
        <v>7357.5297973125889</v>
      </c>
      <c r="G2493">
        <v>2610.4706319945399</v>
      </c>
      <c r="H2493">
        <v>6819.1968973113962</v>
      </c>
      <c r="I2493">
        <v>0</v>
      </c>
      <c r="J2493">
        <v>3.8847156840935608E-8</v>
      </c>
      <c r="K2493">
        <v>0</v>
      </c>
      <c r="L2493">
        <v>0</v>
      </c>
      <c r="M2493">
        <v>10402.544457497184</v>
      </c>
      <c r="N2493">
        <v>28750.6811175314</v>
      </c>
      <c r="P2493">
        <v>10402.544457497184</v>
      </c>
      <c r="Q2493">
        <v>11058.892646355405</v>
      </c>
      <c r="R2493">
        <v>13204.317744213209</v>
      </c>
    </row>
    <row r="2494" spans="1:18" x14ac:dyDescent="0.2">
      <c r="A2494" t="s">
        <v>2537</v>
      </c>
      <c r="B2494">
        <v>2.59567023598569E-7</v>
      </c>
      <c r="C2494">
        <v>0</v>
      </c>
      <c r="D2494">
        <v>0</v>
      </c>
      <c r="E2494">
        <v>0</v>
      </c>
      <c r="F2494">
        <v>6328.1312573284977</v>
      </c>
      <c r="G2494">
        <v>2206.5301522297977</v>
      </c>
      <c r="H2494">
        <v>6748.1507199148709</v>
      </c>
      <c r="I2494">
        <v>0</v>
      </c>
      <c r="J2494">
        <v>3.8848801377218532E-8</v>
      </c>
      <c r="K2494">
        <v>0</v>
      </c>
      <c r="L2494">
        <v>0</v>
      </c>
      <c r="M2494">
        <v>10402.54445753111</v>
      </c>
      <c r="N2494">
        <v>25685.356587302693</v>
      </c>
      <c r="P2494">
        <v>10402.54445753111</v>
      </c>
      <c r="Q2494">
        <v>11058.892646355403</v>
      </c>
      <c r="R2494">
        <v>13204.317744212223</v>
      </c>
    </row>
    <row r="2495" spans="1:18" x14ac:dyDescent="0.2">
      <c r="A2495" t="s">
        <v>2538</v>
      </c>
      <c r="B2495">
        <v>2.5592853350619045E-7</v>
      </c>
      <c r="C2495">
        <v>0</v>
      </c>
      <c r="D2495">
        <v>0</v>
      </c>
      <c r="E2495">
        <v>0</v>
      </c>
      <c r="F2495">
        <v>4903.336506859654</v>
      </c>
      <c r="G2495">
        <v>2.086155612707602E-5</v>
      </c>
      <c r="H2495">
        <v>6701.0972974932956</v>
      </c>
      <c r="I2495">
        <v>0</v>
      </c>
      <c r="J2495">
        <v>3.8757802249120554E-8</v>
      </c>
      <c r="K2495">
        <v>0</v>
      </c>
      <c r="L2495">
        <v>0</v>
      </c>
      <c r="M2495">
        <v>10189.382525226863</v>
      </c>
      <c r="N2495">
        <v>21793.816350736059</v>
      </c>
      <c r="P2495">
        <v>10189.382525226863</v>
      </c>
      <c r="Q2495">
        <v>11058.892646355405</v>
      </c>
      <c r="R2495">
        <v>13204.317744212627</v>
      </c>
    </row>
    <row r="2496" spans="1:18" x14ac:dyDescent="0.2">
      <c r="A2496" t="s">
        <v>2539</v>
      </c>
      <c r="B2496">
        <v>2.6043580572874633E-7</v>
      </c>
      <c r="C2496">
        <v>0</v>
      </c>
      <c r="D2496">
        <v>0</v>
      </c>
      <c r="E2496">
        <v>0</v>
      </c>
      <c r="F2496">
        <v>4354.9861873881218</v>
      </c>
      <c r="G2496">
        <v>177.34375820451234</v>
      </c>
      <c r="H2496">
        <v>6641.9440761941405</v>
      </c>
      <c r="I2496">
        <v>0</v>
      </c>
      <c r="J2496">
        <v>3.8834773791567616E-8</v>
      </c>
      <c r="K2496">
        <v>0</v>
      </c>
      <c r="L2496">
        <v>0</v>
      </c>
      <c r="M2496">
        <v>10402.54445748726</v>
      </c>
      <c r="N2496">
        <v>21576.818479573303</v>
      </c>
      <c r="P2496">
        <v>10402.54445748726</v>
      </c>
      <c r="Q2496">
        <v>11058.892646355407</v>
      </c>
      <c r="R2496">
        <v>13204.317744213573</v>
      </c>
    </row>
    <row r="2497" spans="1:18" x14ac:dyDescent="0.2">
      <c r="A2497" t="s">
        <v>2540</v>
      </c>
      <c r="B2497">
        <v>2.5612851320514403E-7</v>
      </c>
      <c r="C2497">
        <v>0</v>
      </c>
      <c r="D2497">
        <v>0</v>
      </c>
      <c r="E2497">
        <v>0</v>
      </c>
      <c r="F2497">
        <v>4943.8058468692043</v>
      </c>
      <c r="G2497">
        <v>1.9171012083220322E-5</v>
      </c>
      <c r="H2497">
        <v>6290.2496490791391</v>
      </c>
      <c r="I2497">
        <v>0</v>
      </c>
      <c r="J2497">
        <v>3.8758537011480404E-8</v>
      </c>
      <c r="K2497">
        <v>0</v>
      </c>
      <c r="L2497">
        <v>0</v>
      </c>
      <c r="M2497">
        <v>8076.0649741493999</v>
      </c>
      <c r="N2497">
        <v>19310.12048956364</v>
      </c>
      <c r="P2497">
        <v>8076.0649741493999</v>
      </c>
      <c r="Q2497">
        <v>9337.8852976413964</v>
      </c>
      <c r="R2497">
        <v>12816.90146149521</v>
      </c>
    </row>
    <row r="2498" spans="1:18" x14ac:dyDescent="0.2">
      <c r="A2498" t="s">
        <v>2541</v>
      </c>
      <c r="B2498">
        <v>2.5622251909717303E-7</v>
      </c>
      <c r="C2498">
        <v>0</v>
      </c>
      <c r="D2498">
        <v>0</v>
      </c>
      <c r="E2498">
        <v>0</v>
      </c>
      <c r="F2498">
        <v>4988.5487168733553</v>
      </c>
      <c r="G2498">
        <v>1.8911170638073948E-5</v>
      </c>
      <c r="H2498">
        <v>5796.5967526942113</v>
      </c>
      <c r="I2498">
        <v>0</v>
      </c>
      <c r="J2498">
        <v>3.8759433377844416E-8</v>
      </c>
      <c r="K2498">
        <v>0</v>
      </c>
      <c r="L2498">
        <v>0</v>
      </c>
      <c r="M2498">
        <v>6396.4207410919134</v>
      </c>
      <c r="N2498">
        <v>17181.566229865632</v>
      </c>
      <c r="P2498">
        <v>6396.4207410919134</v>
      </c>
      <c r="Q2498">
        <v>7644.0388256119159</v>
      </c>
      <c r="R2498">
        <v>11148.302553137168</v>
      </c>
    </row>
    <row r="2499" spans="1:18" x14ac:dyDescent="0.2">
      <c r="A2499" t="s">
        <v>2542</v>
      </c>
      <c r="B2499">
        <v>2.570724117131538E-7</v>
      </c>
      <c r="C2499">
        <v>0</v>
      </c>
      <c r="D2499">
        <v>0</v>
      </c>
      <c r="E2499">
        <v>0</v>
      </c>
      <c r="F2499">
        <v>5256.2188768790502</v>
      </c>
      <c r="G2499">
        <v>1.9019979079393262E-5</v>
      </c>
      <c r="H2499">
        <v>5773.1993680032829</v>
      </c>
      <c r="I2499">
        <v>0</v>
      </c>
      <c r="J2499">
        <v>3.8753089869617143E-8</v>
      </c>
      <c r="K2499">
        <v>0</v>
      </c>
      <c r="L2499">
        <v>0</v>
      </c>
      <c r="M2499">
        <v>4852.6864979437833</v>
      </c>
      <c r="N2499">
        <v>15882.10476214192</v>
      </c>
      <c r="P2499">
        <v>4852.6864979437833</v>
      </c>
      <c r="Q2499">
        <v>6492.3080127816584</v>
      </c>
      <c r="R2499">
        <v>10262.854412523593</v>
      </c>
    </row>
    <row r="2500" spans="1:18" x14ac:dyDescent="0.2">
      <c r="A2500" t="s">
        <v>2543</v>
      </c>
      <c r="B2500">
        <v>2.5679418429561036E-7</v>
      </c>
      <c r="C2500">
        <v>0</v>
      </c>
      <c r="D2500">
        <v>0</v>
      </c>
      <c r="E2500">
        <v>0</v>
      </c>
      <c r="F2500">
        <v>3690.2277669143423</v>
      </c>
      <c r="G2500">
        <v>1.8755202994036496E-5</v>
      </c>
      <c r="H2500">
        <v>5584.6024503480285</v>
      </c>
      <c r="I2500">
        <v>0</v>
      </c>
      <c r="J2500">
        <v>3.8760319776500041E-8</v>
      </c>
      <c r="K2500">
        <v>0</v>
      </c>
      <c r="L2500">
        <v>0</v>
      </c>
      <c r="M2500">
        <v>6067.3435908919109</v>
      </c>
      <c r="N2500">
        <v>15342.173827205039</v>
      </c>
      <c r="P2500">
        <v>6067.3435908919109</v>
      </c>
      <c r="Q2500">
        <v>7269.1617952204861</v>
      </c>
      <c r="R2500">
        <v>10698.979829008495</v>
      </c>
    </row>
    <row r="2501" spans="1:18" x14ac:dyDescent="0.2">
      <c r="A2501" t="s">
        <v>2544</v>
      </c>
      <c r="B2501">
        <v>2.5682671122139677E-7</v>
      </c>
      <c r="C2501">
        <v>0</v>
      </c>
      <c r="D2501">
        <v>0</v>
      </c>
      <c r="E2501">
        <v>0</v>
      </c>
      <c r="F2501">
        <v>3377.9120369098778</v>
      </c>
      <c r="G2501">
        <v>1.8464410508965143E-5</v>
      </c>
      <c r="H2501">
        <v>4935.9313717611367</v>
      </c>
      <c r="I2501">
        <v>0</v>
      </c>
      <c r="J2501">
        <v>3.8760398911308519E-8</v>
      </c>
      <c r="K2501">
        <v>0</v>
      </c>
      <c r="L2501">
        <v>0</v>
      </c>
      <c r="M2501">
        <v>5227.5403091324633</v>
      </c>
      <c r="N2501">
        <v>13541.383736563475</v>
      </c>
      <c r="P2501">
        <v>5227.5403091324633</v>
      </c>
      <c r="Q2501">
        <v>6413.8349706802946</v>
      </c>
      <c r="R2501">
        <v>9613.0011091757551</v>
      </c>
    </row>
    <row r="2502" spans="1:18" x14ac:dyDescent="0.2">
      <c r="A2502" t="s">
        <v>2545</v>
      </c>
      <c r="B2502">
        <v>2.5741446088672073E-7</v>
      </c>
      <c r="C2502">
        <v>0</v>
      </c>
      <c r="D2502">
        <v>0</v>
      </c>
      <c r="E2502">
        <v>0</v>
      </c>
      <c r="F2502">
        <v>2559.2780468873239</v>
      </c>
      <c r="G2502">
        <v>1.8247404823003383E-5</v>
      </c>
      <c r="H2502">
        <v>3998.818659114052</v>
      </c>
      <c r="I2502">
        <v>0</v>
      </c>
      <c r="J2502">
        <v>3.8749661910217887E-8</v>
      </c>
      <c r="K2502">
        <v>0</v>
      </c>
      <c r="L2502">
        <v>0</v>
      </c>
      <c r="M2502">
        <v>6594.3680737014356</v>
      </c>
      <c r="N2502">
        <v>13152.464798246379</v>
      </c>
      <c r="P2502">
        <v>6594.3680737014356</v>
      </c>
      <c r="Q2502">
        <v>7541.2440645466722</v>
      </c>
      <c r="R2502">
        <v>10171.613088627537</v>
      </c>
    </row>
    <row r="2503" spans="1:18" x14ac:dyDescent="0.2">
      <c r="A2503" t="s">
        <v>2546</v>
      </c>
      <c r="B2503">
        <v>2.5666128738602487E-7</v>
      </c>
      <c r="C2503">
        <v>0</v>
      </c>
      <c r="D2503">
        <v>0</v>
      </c>
      <c r="E2503">
        <v>0</v>
      </c>
      <c r="F2503">
        <v>2304.3412468800188</v>
      </c>
      <c r="G2503">
        <v>1.822099000446156E-5</v>
      </c>
      <c r="H2503">
        <v>2998.4846535583752</v>
      </c>
      <c r="I2503">
        <v>0</v>
      </c>
      <c r="J2503">
        <v>3.8759730872924254E-8</v>
      </c>
      <c r="K2503">
        <v>0</v>
      </c>
      <c r="L2503">
        <v>0</v>
      </c>
      <c r="M2503">
        <v>7486.4736225095621</v>
      </c>
      <c r="N2503">
        <v>12789.299541464366</v>
      </c>
      <c r="P2503">
        <v>7486.4736225095621</v>
      </c>
      <c r="Q2503">
        <v>8262.2180118804408</v>
      </c>
      <c r="R2503">
        <v>10304.714678776101</v>
      </c>
    </row>
    <row r="2504" spans="1:18" x14ac:dyDescent="0.2">
      <c r="A2504" t="s">
        <v>2547</v>
      </c>
      <c r="B2504">
        <v>2.5646951407297163E-7</v>
      </c>
      <c r="C2504">
        <v>0</v>
      </c>
      <c r="D2504">
        <v>0</v>
      </c>
      <c r="E2504">
        <v>0</v>
      </c>
      <c r="F2504">
        <v>2532.3681468860082</v>
      </c>
      <c r="G2504">
        <v>1.8317290463229774E-5</v>
      </c>
      <c r="H2504">
        <v>2357.1254551411303</v>
      </c>
      <c r="I2504">
        <v>0</v>
      </c>
      <c r="J2504">
        <v>3.8761709429608311E-8</v>
      </c>
      <c r="K2504">
        <v>0</v>
      </c>
      <c r="L2504">
        <v>0</v>
      </c>
      <c r="M2504">
        <v>8035.8926791713166</v>
      </c>
      <c r="N2504">
        <v>12925.386299810976</v>
      </c>
      <c r="P2504">
        <v>8035.8926791713166</v>
      </c>
      <c r="Q2504">
        <v>8677.5335357195527</v>
      </c>
      <c r="R2504">
        <v>10355.620845954329</v>
      </c>
    </row>
    <row r="2505" spans="1:18" x14ac:dyDescent="0.2">
      <c r="A2505" t="s">
        <v>2548</v>
      </c>
      <c r="B2505">
        <v>2.5665696531014236E-7</v>
      </c>
      <c r="C2505">
        <v>478.63283273367119</v>
      </c>
      <c r="D2505">
        <v>0</v>
      </c>
      <c r="E2505">
        <v>0</v>
      </c>
      <c r="F2505">
        <v>3171.4409969049807</v>
      </c>
      <c r="G2505">
        <v>1.8960394235907708E-5</v>
      </c>
      <c r="H2505">
        <v>2089.2372953209137</v>
      </c>
      <c r="I2505">
        <v>0</v>
      </c>
      <c r="J2505">
        <v>3.8753236886235881E-8</v>
      </c>
      <c r="K2505">
        <v>0</v>
      </c>
      <c r="L2505">
        <v>0</v>
      </c>
      <c r="M2505">
        <v>7990.0238255817885</v>
      </c>
      <c r="N2505">
        <v>13729.334969797159</v>
      </c>
      <c r="P2505">
        <v>7990.0238255817885</v>
      </c>
      <c r="Q2505">
        <v>8608.0658300661325</v>
      </c>
      <c r="R2505">
        <v>10179.939606668355</v>
      </c>
    </row>
    <row r="2506" spans="1:18" x14ac:dyDescent="0.2">
      <c r="A2506" t="s">
        <v>2549</v>
      </c>
      <c r="B2506">
        <v>2.5590994772277532E-7</v>
      </c>
      <c r="C2506">
        <v>1663.4820806083212</v>
      </c>
      <c r="D2506">
        <v>0</v>
      </c>
      <c r="E2506">
        <v>0</v>
      </c>
      <c r="F2506">
        <v>3235.5553069052967</v>
      </c>
      <c r="G2506">
        <v>1.9215467975747372E-5</v>
      </c>
      <c r="H2506">
        <v>1735.4278246958781</v>
      </c>
      <c r="I2506">
        <v>0</v>
      </c>
      <c r="J2506">
        <v>3.8767288900676151E-8</v>
      </c>
      <c r="K2506">
        <v>0</v>
      </c>
      <c r="L2506">
        <v>0</v>
      </c>
      <c r="M2506">
        <v>8368.0305350337912</v>
      </c>
      <c r="N2506">
        <v>15002.495766753433</v>
      </c>
      <c r="P2506">
        <v>8368.0305350337912</v>
      </c>
      <c r="Q2506">
        <v>8884.4414322660941</v>
      </c>
      <c r="R2506">
        <v>10243.362070534688</v>
      </c>
    </row>
    <row r="2507" spans="1:18" x14ac:dyDescent="0.2">
      <c r="A2507" t="s">
        <v>2550</v>
      </c>
      <c r="B2507">
        <v>2.5682676681782225E-7</v>
      </c>
      <c r="C2507">
        <v>4390.7693906947807</v>
      </c>
      <c r="D2507">
        <v>0</v>
      </c>
      <c r="E2507">
        <v>0</v>
      </c>
      <c r="F2507">
        <v>2033.4485169013062</v>
      </c>
      <c r="G2507">
        <v>1.8378260361488851E-5</v>
      </c>
      <c r="H2507">
        <v>1980.5478878104034</v>
      </c>
      <c r="I2507">
        <v>0</v>
      </c>
      <c r="J2507">
        <v>3.8768911491258426E-8</v>
      </c>
      <c r="K2507">
        <v>0</v>
      </c>
      <c r="L2507">
        <v>0</v>
      </c>
      <c r="M2507">
        <v>7525.4820948719835</v>
      </c>
      <c r="N2507">
        <v>15930.247908952329</v>
      </c>
      <c r="P2507">
        <v>7525.4820948719835</v>
      </c>
      <c r="Q2507">
        <v>8184.6219889992481</v>
      </c>
      <c r="R2507">
        <v>9714.9304904938108</v>
      </c>
    </row>
    <row r="2508" spans="1:18" x14ac:dyDescent="0.2">
      <c r="A2508" t="s">
        <v>2551</v>
      </c>
      <c r="B2508">
        <v>2.5728185728179346E-7</v>
      </c>
      <c r="C2508">
        <v>8992.453642730854</v>
      </c>
      <c r="D2508">
        <v>0</v>
      </c>
      <c r="E2508">
        <v>0</v>
      </c>
      <c r="F2508">
        <v>1093.0374568610118</v>
      </c>
      <c r="G2508">
        <v>1.7806918959903973E-5</v>
      </c>
      <c r="H2508">
        <v>2310.0692625963661</v>
      </c>
      <c r="I2508">
        <v>0</v>
      </c>
      <c r="J2508">
        <v>3.8762078413434073E-8</v>
      </c>
      <c r="K2508">
        <v>0</v>
      </c>
      <c r="L2508">
        <v>0</v>
      </c>
      <c r="M2508">
        <v>4937.0790409593474</v>
      </c>
      <c r="N2508">
        <v>17332.63942125054</v>
      </c>
      <c r="P2508">
        <v>4937.0790409593474</v>
      </c>
      <c r="Q2508">
        <v>6131.0112391304656</v>
      </c>
      <c r="R2508">
        <v>8182.7896696452071</v>
      </c>
    </row>
    <row r="2509" spans="1:18" x14ac:dyDescent="0.2">
      <c r="A2509" t="s">
        <v>2552</v>
      </c>
      <c r="B2509">
        <v>2.5715009539392429E-7</v>
      </c>
      <c r="C2509">
        <v>14519.18527083275</v>
      </c>
      <c r="D2509">
        <v>0</v>
      </c>
      <c r="E2509">
        <v>0</v>
      </c>
      <c r="F2509">
        <v>1586.0887068952557</v>
      </c>
      <c r="G2509">
        <v>1.8205714477007406E-5</v>
      </c>
      <c r="H2509">
        <v>2591.4968014810192</v>
      </c>
      <c r="I2509">
        <v>0</v>
      </c>
      <c r="J2509">
        <v>3.8776844490609682E-8</v>
      </c>
      <c r="K2509">
        <v>0</v>
      </c>
      <c r="L2509">
        <v>0</v>
      </c>
      <c r="M2509">
        <v>2897.7616383415248</v>
      </c>
      <c r="N2509">
        <v>21594.532436052192</v>
      </c>
      <c r="P2509">
        <v>2897.7616383415248</v>
      </c>
      <c r="Q2509">
        <v>2221.849837167802</v>
      </c>
      <c r="R2509">
        <v>4682.020220788766</v>
      </c>
    </row>
    <row r="2510" spans="1:18" x14ac:dyDescent="0.2">
      <c r="A2510" t="s">
        <v>2553</v>
      </c>
      <c r="B2510">
        <v>2.5658181780669471E-7</v>
      </c>
      <c r="C2510">
        <v>18163.199996737509</v>
      </c>
      <c r="D2510">
        <v>0</v>
      </c>
      <c r="E2510">
        <v>0</v>
      </c>
      <c r="F2510">
        <v>2301.2085069046352</v>
      </c>
      <c r="G2510">
        <v>1.8742312100436157E-5</v>
      </c>
      <c r="H2510">
        <v>2956.1371107233008</v>
      </c>
      <c r="I2510">
        <v>0</v>
      </c>
      <c r="J2510">
        <v>3.8776682389007771E-8</v>
      </c>
      <c r="K2510">
        <v>0</v>
      </c>
      <c r="L2510">
        <v>0</v>
      </c>
      <c r="M2510">
        <v>2044.7820950110943</v>
      </c>
      <c r="N2510">
        <v>25465.32772841421</v>
      </c>
      <c r="P2510">
        <v>2044.7820950110943</v>
      </c>
      <c r="Q2510">
        <v>498.36520170113715</v>
      </c>
      <c r="R2510">
        <v>2416.2887959830127</v>
      </c>
    </row>
    <row r="2511" spans="1:18" x14ac:dyDescent="0.2">
      <c r="A2511" t="s">
        <v>2554</v>
      </c>
      <c r="B2511">
        <v>2.5691118729921821E-7</v>
      </c>
      <c r="C2511">
        <v>18163.199996730458</v>
      </c>
      <c r="D2511">
        <v>0</v>
      </c>
      <c r="E2511">
        <v>0</v>
      </c>
      <c r="F2511">
        <v>2828.4527769211995</v>
      </c>
      <c r="G2511">
        <v>1.8601932063252178E-5</v>
      </c>
      <c r="H2511">
        <v>2838.3455548139027</v>
      </c>
      <c r="I2511">
        <v>0</v>
      </c>
      <c r="J2511">
        <v>3.8769369777738224E-8</v>
      </c>
      <c r="K2511">
        <v>0</v>
      </c>
      <c r="L2511">
        <v>0</v>
      </c>
      <c r="M2511">
        <v>1230.8999344417177</v>
      </c>
      <c r="N2511">
        <v>25060.89828180489</v>
      </c>
      <c r="P2511">
        <v>1230.8999344417177</v>
      </c>
      <c r="Q2511">
        <v>671.82810228010919</v>
      </c>
      <c r="R2511">
        <v>2923.5836292766521</v>
      </c>
    </row>
    <row r="2512" spans="1:18" x14ac:dyDescent="0.2">
      <c r="A2512" t="s">
        <v>2555</v>
      </c>
      <c r="B2512">
        <v>2.5637361929938561E-7</v>
      </c>
      <c r="C2512">
        <v>18163.199996744606</v>
      </c>
      <c r="D2512">
        <v>0</v>
      </c>
      <c r="E2512">
        <v>0</v>
      </c>
      <c r="F2512">
        <v>4095.0985769517056</v>
      </c>
      <c r="G2512">
        <v>1.9066265249115373E-5</v>
      </c>
      <c r="H2512">
        <v>2672.903703185345</v>
      </c>
      <c r="I2512">
        <v>0</v>
      </c>
      <c r="J2512">
        <v>3.8779884264368231E-8</v>
      </c>
      <c r="K2512">
        <v>0</v>
      </c>
      <c r="L2512">
        <v>0</v>
      </c>
      <c r="M2512">
        <v>1166.5206225612906</v>
      </c>
      <c r="N2512">
        <v>26097.722918804364</v>
      </c>
      <c r="P2512">
        <v>1166.5206225612906</v>
      </c>
      <c r="Q2512">
        <v>682.09471391724082</v>
      </c>
      <c r="R2512">
        <v>2833.7338887076617</v>
      </c>
    </row>
    <row r="2513" spans="1:18" x14ac:dyDescent="0.2">
      <c r="A2513" t="s">
        <v>2556</v>
      </c>
      <c r="B2513">
        <v>2.5621899592133532E-7</v>
      </c>
      <c r="C2513">
        <v>18163.199996766009</v>
      </c>
      <c r="D2513">
        <v>0</v>
      </c>
      <c r="E2513">
        <v>0</v>
      </c>
      <c r="F2513">
        <v>4699.8530269020466</v>
      </c>
      <c r="G2513">
        <v>1.9852786495800516E-5</v>
      </c>
      <c r="H2513">
        <v>2650.9649388135908</v>
      </c>
      <c r="I2513">
        <v>0</v>
      </c>
      <c r="J2513">
        <v>3.8781437863408905E-8</v>
      </c>
      <c r="K2513">
        <v>0</v>
      </c>
      <c r="L2513">
        <v>0</v>
      </c>
      <c r="M2513">
        <v>989.4313022326088</v>
      </c>
      <c r="N2513">
        <v>26503.449284862043</v>
      </c>
      <c r="P2513">
        <v>989.4313022326088</v>
      </c>
      <c r="Q2513">
        <v>685.20662703744983</v>
      </c>
      <c r="R2513">
        <v>2749.92943703128</v>
      </c>
    </row>
    <row r="2514" spans="1:18" x14ac:dyDescent="0.2">
      <c r="A2514" t="s">
        <v>2557</v>
      </c>
      <c r="B2514">
        <v>2.5695011354376754E-7</v>
      </c>
      <c r="C2514">
        <v>15633.495170707445</v>
      </c>
      <c r="D2514">
        <v>0</v>
      </c>
      <c r="E2514">
        <v>0</v>
      </c>
      <c r="F2514">
        <v>4077.1176769453609</v>
      </c>
      <c r="G2514">
        <v>1.8868749913031029E-5</v>
      </c>
      <c r="H2514">
        <v>2267.6972642527994</v>
      </c>
      <c r="I2514">
        <v>0</v>
      </c>
      <c r="J2514">
        <v>3.876854963181777E-8</v>
      </c>
      <c r="K2514">
        <v>0</v>
      </c>
      <c r="L2514">
        <v>0</v>
      </c>
      <c r="M2514">
        <v>1144.698230046557</v>
      </c>
      <c r="N2514">
        <v>23123.00836111663</v>
      </c>
      <c r="P2514">
        <v>1144.698230046557</v>
      </c>
      <c r="Q2514">
        <v>2567.9325302628463</v>
      </c>
      <c r="R2514">
        <v>5141.9103063110761</v>
      </c>
    </row>
    <row r="2515" spans="1:18" x14ac:dyDescent="0.2">
      <c r="A2515" t="s">
        <v>2558</v>
      </c>
      <c r="B2515">
        <v>2.5578710976786632E-7</v>
      </c>
      <c r="C2515">
        <v>9952.6808447311196</v>
      </c>
      <c r="D2515">
        <v>0</v>
      </c>
      <c r="E2515">
        <v>0</v>
      </c>
      <c r="F2515">
        <v>3845.3072569224228</v>
      </c>
      <c r="G2515">
        <v>1.8514966102850476E-5</v>
      </c>
      <c r="H2515">
        <v>1758.6435993894061</v>
      </c>
      <c r="I2515">
        <v>0</v>
      </c>
      <c r="J2515">
        <v>3.876380897224417E-8</v>
      </c>
      <c r="K2515">
        <v>0</v>
      </c>
      <c r="L2515">
        <v>0</v>
      </c>
      <c r="M2515">
        <v>6394.498880009357</v>
      </c>
      <c r="N2515">
        <v>21951.130599861819</v>
      </c>
      <c r="P2515">
        <v>6394.498880009357</v>
      </c>
      <c r="Q2515">
        <v>7718.5222296671836</v>
      </c>
      <c r="R2515">
        <v>9402.8025342107903</v>
      </c>
    </row>
    <row r="2516" spans="1:18" x14ac:dyDescent="0.2">
      <c r="A2516" t="s">
        <v>2559</v>
      </c>
      <c r="B2516">
        <v>2.5842128098258791E-7</v>
      </c>
      <c r="C2516">
        <v>4924.1851312260414</v>
      </c>
      <c r="D2516">
        <v>0</v>
      </c>
      <c r="E2516">
        <v>0</v>
      </c>
      <c r="F2516">
        <v>3583.5648773748421</v>
      </c>
      <c r="G2516">
        <v>1728.0275359018735</v>
      </c>
      <c r="H2516">
        <v>1811.9796248055391</v>
      </c>
      <c r="I2516">
        <v>0</v>
      </c>
      <c r="J2516">
        <v>3.883689203450315E-8</v>
      </c>
      <c r="K2516">
        <v>0</v>
      </c>
      <c r="L2516">
        <v>0</v>
      </c>
      <c r="M2516">
        <v>10402.544458260989</v>
      </c>
      <c r="N2516">
        <v>22450.301627866542</v>
      </c>
      <c r="P2516">
        <v>10402.544458260989</v>
      </c>
      <c r="Q2516">
        <v>11058.892646355405</v>
      </c>
      <c r="R2516">
        <v>13204.317744214486</v>
      </c>
    </row>
    <row r="2517" spans="1:18" x14ac:dyDescent="0.2">
      <c r="A2517" t="s">
        <v>2560</v>
      </c>
      <c r="B2517">
        <v>2.58008247346688E-7</v>
      </c>
      <c r="C2517">
        <v>1739.9622210937173</v>
      </c>
      <c r="D2517">
        <v>0</v>
      </c>
      <c r="E2517">
        <v>0</v>
      </c>
      <c r="F2517">
        <v>2200.0803873278428</v>
      </c>
      <c r="G2517">
        <v>5821.4438558406309</v>
      </c>
      <c r="H2517">
        <v>1161.3554553857989</v>
      </c>
      <c r="I2517">
        <v>0</v>
      </c>
      <c r="J2517">
        <v>3.8822180624447207E-8</v>
      </c>
      <c r="K2517">
        <v>0</v>
      </c>
      <c r="L2517">
        <v>0</v>
      </c>
      <c r="M2517">
        <v>10402.544458439277</v>
      </c>
      <c r="N2517">
        <v>21325.386378384097</v>
      </c>
      <c r="P2517">
        <v>10402.544458439277</v>
      </c>
      <c r="Q2517">
        <v>11058.892646355407</v>
      </c>
      <c r="R2517">
        <v>13204.317744214415</v>
      </c>
    </row>
    <row r="2518" spans="1:18" x14ac:dyDescent="0.2">
      <c r="A2518" t="s">
        <v>2561</v>
      </c>
      <c r="B2518">
        <v>2.576564578089098E-7</v>
      </c>
      <c r="C2518">
        <v>0</v>
      </c>
      <c r="D2518">
        <v>0</v>
      </c>
      <c r="E2518">
        <v>0</v>
      </c>
      <c r="F2518">
        <v>1348.446507338612</v>
      </c>
      <c r="G2518">
        <v>9734.3936084209909</v>
      </c>
      <c r="H2518">
        <v>783.26359330510218</v>
      </c>
      <c r="I2518">
        <v>0</v>
      </c>
      <c r="J2518">
        <v>3.8829858681171388E-8</v>
      </c>
      <c r="K2518">
        <v>0</v>
      </c>
      <c r="L2518">
        <v>0</v>
      </c>
      <c r="M2518">
        <v>10402.544458474051</v>
      </c>
      <c r="N2518">
        <v>22268.648167835239</v>
      </c>
      <c r="P2518">
        <v>10402.544458474051</v>
      </c>
      <c r="Q2518">
        <v>11058.892646355405</v>
      </c>
      <c r="R2518">
        <v>13204.317744213193</v>
      </c>
    </row>
    <row r="2519" spans="1:18" x14ac:dyDescent="0.2">
      <c r="A2519" t="s">
        <v>2562</v>
      </c>
      <c r="B2519">
        <v>2.5755663470522836E-7</v>
      </c>
      <c r="C2519">
        <v>0</v>
      </c>
      <c r="D2519">
        <v>0</v>
      </c>
      <c r="E2519">
        <v>0</v>
      </c>
      <c r="F2519">
        <v>1633.0980773470917</v>
      </c>
      <c r="G2519">
        <v>9563.4195375330182</v>
      </c>
      <c r="H2519">
        <v>943.35613499205419</v>
      </c>
      <c r="I2519">
        <v>0</v>
      </c>
      <c r="J2519">
        <v>3.8829630464007804E-8</v>
      </c>
      <c r="K2519">
        <v>0</v>
      </c>
      <c r="L2519">
        <v>0</v>
      </c>
      <c r="M2519">
        <v>10402.544458343304</v>
      </c>
      <c r="N2519">
        <v>22542.418208511855</v>
      </c>
      <c r="P2519">
        <v>10402.544458343304</v>
      </c>
      <c r="Q2519">
        <v>11058.892646355405</v>
      </c>
      <c r="R2519">
        <v>13204.317744213173</v>
      </c>
    </row>
    <row r="2520" spans="1:18" x14ac:dyDescent="0.2">
      <c r="A2520" t="s">
        <v>2563</v>
      </c>
      <c r="B2520">
        <v>2.5839750281000827E-7</v>
      </c>
      <c r="C2520">
        <v>0</v>
      </c>
      <c r="D2520">
        <v>0</v>
      </c>
      <c r="E2520">
        <v>0</v>
      </c>
      <c r="F2520">
        <v>1171.1030573227695</v>
      </c>
      <c r="G2520">
        <v>9215.9237029892538</v>
      </c>
      <c r="H2520">
        <v>1620.5606990246363</v>
      </c>
      <c r="I2520">
        <v>0</v>
      </c>
      <c r="J2520">
        <v>3.8822228762287607E-8</v>
      </c>
      <c r="K2520">
        <v>0</v>
      </c>
      <c r="L2520">
        <v>0</v>
      </c>
      <c r="M2520">
        <v>10402.544458631208</v>
      </c>
      <c r="N2520">
        <v>22410.131918265088</v>
      </c>
      <c r="P2520">
        <v>10402.544458631208</v>
      </c>
      <c r="Q2520">
        <v>11058.892646355407</v>
      </c>
      <c r="R2520">
        <v>13204.317744213962</v>
      </c>
    </row>
    <row r="2521" spans="1:18" x14ac:dyDescent="0.2">
      <c r="A2521" t="s">
        <v>2564</v>
      </c>
      <c r="B2521">
        <v>2.582071984696356E-7</v>
      </c>
      <c r="C2521">
        <v>0</v>
      </c>
      <c r="D2521">
        <v>0</v>
      </c>
      <c r="E2521">
        <v>0</v>
      </c>
      <c r="F2521">
        <v>1968.9471873610546</v>
      </c>
      <c r="G2521">
        <v>6840.7013114034198</v>
      </c>
      <c r="H2521">
        <v>1827.3327407204395</v>
      </c>
      <c r="I2521">
        <v>0</v>
      </c>
      <c r="J2521">
        <v>3.8828167146076191E-8</v>
      </c>
      <c r="K2521">
        <v>0</v>
      </c>
      <c r="L2521">
        <v>0</v>
      </c>
      <c r="M2521">
        <v>10402.544458409415</v>
      </c>
      <c r="N2521">
        <v>21039.525698191363</v>
      </c>
      <c r="P2521">
        <v>10402.544458409415</v>
      </c>
      <c r="Q2521">
        <v>11058.892646355407</v>
      </c>
      <c r="R2521">
        <v>13204.317744213175</v>
      </c>
    </row>
    <row r="2522" spans="1:18" x14ac:dyDescent="0.2">
      <c r="A2522" t="s">
        <v>2565</v>
      </c>
      <c r="B2522">
        <v>2.5811850779404984E-7</v>
      </c>
      <c r="C2522">
        <v>0</v>
      </c>
      <c r="D2522">
        <v>0</v>
      </c>
      <c r="E2522">
        <v>0</v>
      </c>
      <c r="F2522">
        <v>2611.6893873403542</v>
      </c>
      <c r="G2522">
        <v>4785.8633375978716</v>
      </c>
      <c r="H2522">
        <v>1586.2576241710535</v>
      </c>
      <c r="I2522">
        <v>0</v>
      </c>
      <c r="J2522">
        <v>3.882632156648052E-8</v>
      </c>
      <c r="K2522">
        <v>0</v>
      </c>
      <c r="L2522">
        <v>0</v>
      </c>
      <c r="M2522">
        <v>10402.544458332944</v>
      </c>
      <c r="N2522">
        <v>19386.354807739168</v>
      </c>
      <c r="P2522">
        <v>10402.544458332944</v>
      </c>
      <c r="Q2522">
        <v>11058.892646355403</v>
      </c>
      <c r="R2522">
        <v>13204.317744213295</v>
      </c>
    </row>
    <row r="2523" spans="1:18" x14ac:dyDescent="0.2">
      <c r="A2523" t="s">
        <v>2566</v>
      </c>
      <c r="B2523">
        <v>2.5913625252022973E-7</v>
      </c>
      <c r="C2523">
        <v>0</v>
      </c>
      <c r="D2523">
        <v>0</v>
      </c>
      <c r="E2523">
        <v>0</v>
      </c>
      <c r="F2523">
        <v>3058.4610673541229</v>
      </c>
      <c r="G2523">
        <v>2097.0104992515244</v>
      </c>
      <c r="H2523">
        <v>1702.6593720016301</v>
      </c>
      <c r="I2523">
        <v>0</v>
      </c>
      <c r="J2523">
        <v>3.8821048817481003E-8</v>
      </c>
      <c r="K2523">
        <v>0</v>
      </c>
      <c r="L2523">
        <v>0</v>
      </c>
      <c r="M2523">
        <v>10402.544458606035</v>
      </c>
      <c r="N2523">
        <v>17260.67539751127</v>
      </c>
      <c r="P2523">
        <v>10402.544458606035</v>
      </c>
      <c r="Q2523">
        <v>11058.892646355405</v>
      </c>
      <c r="R2523">
        <v>13204.317744214764</v>
      </c>
    </row>
    <row r="2524" spans="1:18" x14ac:dyDescent="0.2">
      <c r="A2524" t="s">
        <v>2567</v>
      </c>
      <c r="B2524">
        <v>2.5525987899523698E-7</v>
      </c>
      <c r="C2524">
        <v>0</v>
      </c>
      <c r="D2524">
        <v>0</v>
      </c>
      <c r="E2524">
        <v>0</v>
      </c>
      <c r="F2524">
        <v>2849.613316864215</v>
      </c>
      <c r="G2524">
        <v>1.8720435969310454E-5</v>
      </c>
      <c r="H2524">
        <v>1813.0125141806557</v>
      </c>
      <c r="I2524">
        <v>0</v>
      </c>
      <c r="J2524">
        <v>3.8747154533216709E-8</v>
      </c>
      <c r="K2524">
        <v>0</v>
      </c>
      <c r="L2524">
        <v>0</v>
      </c>
      <c r="M2524">
        <v>10230.589214550424</v>
      </c>
      <c r="N2524">
        <v>14893.215064609738</v>
      </c>
      <c r="P2524">
        <v>10230.589214550424</v>
      </c>
      <c r="Q2524">
        <v>10681.842790505461</v>
      </c>
      <c r="R2524">
        <v>12110.24826434906</v>
      </c>
    </row>
    <row r="2525" spans="1:18" x14ac:dyDescent="0.2">
      <c r="A2525" t="s">
        <v>2568</v>
      </c>
      <c r="B2525">
        <v>2.5580840848855755E-7</v>
      </c>
      <c r="C2525">
        <v>0</v>
      </c>
      <c r="D2525">
        <v>0</v>
      </c>
      <c r="E2525">
        <v>0</v>
      </c>
      <c r="F2525">
        <v>1843.1780668841748</v>
      </c>
      <c r="G2525">
        <v>1.8334027965730966E-5</v>
      </c>
      <c r="H2525">
        <v>1802.6822302758349</v>
      </c>
      <c r="I2525">
        <v>0</v>
      </c>
      <c r="J2525">
        <v>3.8753334063300007E-8</v>
      </c>
      <c r="K2525">
        <v>0</v>
      </c>
      <c r="L2525">
        <v>0</v>
      </c>
      <c r="M2525">
        <v>9774.2259438585097</v>
      </c>
      <c r="N2525">
        <v>13420.086259647109</v>
      </c>
      <c r="P2525">
        <v>9774.2259438585097</v>
      </c>
      <c r="Q2525">
        <v>10345.291453285707</v>
      </c>
      <c r="R2525">
        <v>11767.325052667078</v>
      </c>
    </row>
    <row r="2526" spans="1:18" x14ac:dyDescent="0.2">
      <c r="A2526" t="s">
        <v>2569</v>
      </c>
      <c r="B2526">
        <v>2.5655289261521825E-7</v>
      </c>
      <c r="C2526">
        <v>0</v>
      </c>
      <c r="D2526">
        <v>0</v>
      </c>
      <c r="E2526">
        <v>0</v>
      </c>
      <c r="F2526">
        <v>1346.0561868552882</v>
      </c>
      <c r="G2526">
        <v>1.8230759902624631E-5</v>
      </c>
      <c r="H2526">
        <v>1574.5485144576987</v>
      </c>
      <c r="I2526">
        <v>0</v>
      </c>
      <c r="J2526">
        <v>3.8750221452777439E-8</v>
      </c>
      <c r="K2526">
        <v>0</v>
      </c>
      <c r="L2526">
        <v>0</v>
      </c>
      <c r="M2526">
        <v>10095.465339304899</v>
      </c>
      <c r="N2526">
        <v>13016.070059143949</v>
      </c>
      <c r="P2526">
        <v>10095.465339304899</v>
      </c>
      <c r="Q2526">
        <v>10567.977119861032</v>
      </c>
      <c r="R2526">
        <v>11925.317620787553</v>
      </c>
    </row>
    <row r="2527" spans="1:18" x14ac:dyDescent="0.2">
      <c r="A2527" t="s">
        <v>2570</v>
      </c>
      <c r="B2527">
        <v>2.5600070499383406E-7</v>
      </c>
      <c r="C2527">
        <v>0</v>
      </c>
      <c r="D2527">
        <v>0</v>
      </c>
      <c r="E2527">
        <v>0</v>
      </c>
      <c r="F2527">
        <v>1180.4723268534128</v>
      </c>
      <c r="G2527">
        <v>1.8163845194383172E-5</v>
      </c>
      <c r="H2527">
        <v>1729.1219975883796</v>
      </c>
      <c r="I2527">
        <v>0</v>
      </c>
      <c r="J2527">
        <v>3.8761529653589672E-8</v>
      </c>
      <c r="K2527">
        <v>0</v>
      </c>
      <c r="L2527">
        <v>0</v>
      </c>
      <c r="M2527">
        <v>9896.8185823392359</v>
      </c>
      <c r="N2527">
        <v>12806.412925239634</v>
      </c>
      <c r="P2527">
        <v>9896.8185823392359</v>
      </c>
      <c r="Q2527">
        <v>10428.695985920311</v>
      </c>
      <c r="R2527">
        <v>11816.003907525275</v>
      </c>
    </row>
    <row r="2528" spans="1:18" x14ac:dyDescent="0.2">
      <c r="A2528" t="s">
        <v>2571</v>
      </c>
      <c r="B2528">
        <v>2.5629477890777468E-7</v>
      </c>
      <c r="C2528">
        <v>0</v>
      </c>
      <c r="D2528">
        <v>0</v>
      </c>
      <c r="E2528">
        <v>0</v>
      </c>
      <c r="F2528">
        <v>1121.0347368571909</v>
      </c>
      <c r="G2528">
        <v>1.8610317116243759E-5</v>
      </c>
      <c r="H2528">
        <v>2377.1493920598768</v>
      </c>
      <c r="I2528">
        <v>0</v>
      </c>
      <c r="J2528">
        <v>3.8766904158435211E-8</v>
      </c>
      <c r="K2528">
        <v>0</v>
      </c>
      <c r="L2528">
        <v>0</v>
      </c>
      <c r="M2528">
        <v>9382.1152249451461</v>
      </c>
      <c r="N2528">
        <v>12880.299372767593</v>
      </c>
      <c r="P2528">
        <v>9382.1152249451461</v>
      </c>
      <c r="Q2528">
        <v>10093.983976915675</v>
      </c>
      <c r="R2528">
        <v>11676.930149674154</v>
      </c>
    </row>
    <row r="2529" spans="1:18" x14ac:dyDescent="0.2">
      <c r="A2529" t="s">
        <v>2572</v>
      </c>
      <c r="B2529">
        <v>2.5706368718654866E-7</v>
      </c>
      <c r="C2529">
        <v>457.20159876100661</v>
      </c>
      <c r="D2529">
        <v>0</v>
      </c>
      <c r="E2529">
        <v>0</v>
      </c>
      <c r="F2529">
        <v>1469.0374068707142</v>
      </c>
      <c r="G2529">
        <v>1.8065024587658573E-5</v>
      </c>
      <c r="H2529">
        <v>3253.6260245123831</v>
      </c>
      <c r="I2529">
        <v>0</v>
      </c>
      <c r="J2529">
        <v>3.8761154419761591E-8</v>
      </c>
      <c r="K2529">
        <v>0</v>
      </c>
      <c r="L2529">
        <v>0</v>
      </c>
      <c r="M2529">
        <v>8766.2347002820534</v>
      </c>
      <c r="N2529">
        <v>13946.099748787006</v>
      </c>
      <c r="P2529">
        <v>8766.2347002820534</v>
      </c>
      <c r="Q2529">
        <v>9687.7457308382072</v>
      </c>
      <c r="R2529">
        <v>11492.364185527356</v>
      </c>
    </row>
    <row r="2530" spans="1:18" x14ac:dyDescent="0.2">
      <c r="A2530" t="s">
        <v>2573</v>
      </c>
      <c r="B2530">
        <v>2.5676859301057459E-7</v>
      </c>
      <c r="C2530">
        <v>1994.5041566267039</v>
      </c>
      <c r="D2530">
        <v>0</v>
      </c>
      <c r="E2530">
        <v>0</v>
      </c>
      <c r="F2530">
        <v>2041.8906968979311</v>
      </c>
      <c r="G2530">
        <v>1.8039549575639562E-5</v>
      </c>
      <c r="H2530">
        <v>3312.8160608149401</v>
      </c>
      <c r="I2530">
        <v>0</v>
      </c>
      <c r="J2530">
        <v>3.8776330664090462E-8</v>
      </c>
      <c r="K2530">
        <v>0</v>
      </c>
      <c r="L2530">
        <v>0</v>
      </c>
      <c r="M2530">
        <v>8198.1192124270638</v>
      </c>
      <c r="N2530">
        <v>15547.330145101732</v>
      </c>
      <c r="P2530">
        <v>8198.1192124270638</v>
      </c>
      <c r="Q2530">
        <v>8974.4272058185452</v>
      </c>
      <c r="R2530">
        <v>10538.006148065</v>
      </c>
    </row>
    <row r="2531" spans="1:18" x14ac:dyDescent="0.2">
      <c r="A2531" t="s">
        <v>2574</v>
      </c>
      <c r="B2531">
        <v>2.5720572736862034E-7</v>
      </c>
      <c r="C2531">
        <v>4585.3668047052179</v>
      </c>
      <c r="D2531">
        <v>0</v>
      </c>
      <c r="E2531">
        <v>0</v>
      </c>
      <c r="F2531">
        <v>1459.2095668784953</v>
      </c>
      <c r="G2531">
        <v>1.8150680352106955E-5</v>
      </c>
      <c r="H2531">
        <v>3375.2482674135586</v>
      </c>
      <c r="I2531">
        <v>0</v>
      </c>
      <c r="J2531">
        <v>3.8777002816398953E-8</v>
      </c>
      <c r="K2531">
        <v>0</v>
      </c>
      <c r="L2531">
        <v>0</v>
      </c>
      <c r="M2531">
        <v>7979.3494342826207</v>
      </c>
      <c r="N2531">
        <v>17399.174091726556</v>
      </c>
      <c r="P2531">
        <v>7979.3494342826207</v>
      </c>
      <c r="Q2531">
        <v>8465.9975640225057</v>
      </c>
      <c r="R2531">
        <v>9673.3535678850476</v>
      </c>
    </row>
    <row r="2532" spans="1:18" x14ac:dyDescent="0.2">
      <c r="A2532" t="s">
        <v>2575</v>
      </c>
      <c r="B2532">
        <v>2.5755710226936983E-7</v>
      </c>
      <c r="C2532">
        <v>8564.0250707206233</v>
      </c>
      <c r="D2532">
        <v>0</v>
      </c>
      <c r="E2532">
        <v>0</v>
      </c>
      <c r="F2532">
        <v>509.23026685365795</v>
      </c>
      <c r="G2532">
        <v>1.8264264372978391E-5</v>
      </c>
      <c r="H2532">
        <v>3543.3388923741823</v>
      </c>
      <c r="I2532">
        <v>0</v>
      </c>
      <c r="J2532">
        <v>3.8766703756123429E-8</v>
      </c>
      <c r="K2532">
        <v>0</v>
      </c>
      <c r="L2532">
        <v>0</v>
      </c>
      <c r="M2532">
        <v>7929.3322483529882</v>
      </c>
      <c r="N2532">
        <v>20545.926496862041</v>
      </c>
      <c r="P2532">
        <v>7929.3322483529882</v>
      </c>
      <c r="Q2532">
        <v>8221.4702162189624</v>
      </c>
      <c r="R2532">
        <v>9126.7105178531019</v>
      </c>
    </row>
    <row r="2533" spans="1:18" x14ac:dyDescent="0.2">
      <c r="A2533" t="s">
        <v>2576</v>
      </c>
      <c r="B2533">
        <v>2.5778623777200313E-7</v>
      </c>
      <c r="C2533">
        <v>13903.827626815906</v>
      </c>
      <c r="D2533">
        <v>0</v>
      </c>
      <c r="E2533">
        <v>0</v>
      </c>
      <c r="F2533">
        <v>294.95722683668419</v>
      </c>
      <c r="G2533">
        <v>1.8327677157382843E-5</v>
      </c>
      <c r="H2533">
        <v>3880.4308179891837</v>
      </c>
      <c r="I2533">
        <v>0</v>
      </c>
      <c r="J2533">
        <v>3.8778050279960378E-8</v>
      </c>
      <c r="K2533">
        <v>0</v>
      </c>
      <c r="L2533">
        <v>0</v>
      </c>
      <c r="M2533">
        <v>7674.5284344935608</v>
      </c>
      <c r="N2533">
        <v>25753.744124759578</v>
      </c>
      <c r="P2533">
        <v>7674.5284344935608</v>
      </c>
      <c r="Q2533">
        <v>7436.6071579168174</v>
      </c>
      <c r="R2533">
        <v>7766.7783864886223</v>
      </c>
    </row>
    <row r="2534" spans="1:18" x14ac:dyDescent="0.2">
      <c r="A2534" t="s">
        <v>2577</v>
      </c>
      <c r="B2534">
        <v>2.5755679036406825E-7</v>
      </c>
      <c r="C2534">
        <v>17451.477358713666</v>
      </c>
      <c r="D2534">
        <v>0</v>
      </c>
      <c r="E2534">
        <v>0</v>
      </c>
      <c r="F2534">
        <v>487.42805684967601</v>
      </c>
      <c r="G2534">
        <v>1.8466595330569695E-5</v>
      </c>
      <c r="H2534">
        <v>4076.2127115613139</v>
      </c>
      <c r="I2534">
        <v>0</v>
      </c>
      <c r="J2534">
        <v>3.878133262502468E-8</v>
      </c>
      <c r="K2534">
        <v>0</v>
      </c>
      <c r="L2534">
        <v>0</v>
      </c>
      <c r="M2534">
        <v>7513.5913878044685</v>
      </c>
      <c r="N2534">
        <v>29528.709533692061</v>
      </c>
      <c r="P2534">
        <v>7513.5913878044685</v>
      </c>
      <c r="Q2534">
        <v>6816.5761802816814</v>
      </c>
      <c r="R2534">
        <v>6812.7949701146408</v>
      </c>
    </row>
    <row r="2535" spans="1:18" x14ac:dyDescent="0.2">
      <c r="A2535" t="s">
        <v>2578</v>
      </c>
      <c r="B2535">
        <v>2.5825269878503471E-7</v>
      </c>
      <c r="C2535">
        <v>18149.650614707611</v>
      </c>
      <c r="D2535">
        <v>0</v>
      </c>
      <c r="E2535">
        <v>0</v>
      </c>
      <c r="F2535">
        <v>782.81618685502565</v>
      </c>
      <c r="G2535">
        <v>1.841081581009213E-5</v>
      </c>
      <c r="H2535">
        <v>3273.4245742170492</v>
      </c>
      <c r="I2535">
        <v>0</v>
      </c>
      <c r="J2535">
        <v>3.8776084992844855E-8</v>
      </c>
      <c r="K2535">
        <v>0</v>
      </c>
      <c r="L2535">
        <v>0</v>
      </c>
      <c r="M2535">
        <v>7652.313178817979</v>
      </c>
      <c r="N2535">
        <v>29858.204573305509</v>
      </c>
      <c r="P2535">
        <v>7652.313178817979</v>
      </c>
      <c r="Q2535">
        <v>7375.0738913950418</v>
      </c>
      <c r="R2535">
        <v>7440.1990235836174</v>
      </c>
    </row>
    <row r="2536" spans="1:18" x14ac:dyDescent="0.2">
      <c r="A2536" t="s">
        <v>2579</v>
      </c>
      <c r="B2536">
        <v>2.5795771802737012E-7</v>
      </c>
      <c r="C2536">
        <v>18045.989188704862</v>
      </c>
      <c r="D2536">
        <v>0</v>
      </c>
      <c r="E2536">
        <v>0</v>
      </c>
      <c r="F2536">
        <v>589.13170685250782</v>
      </c>
      <c r="G2536">
        <v>1.8793893925123307E-5</v>
      </c>
      <c r="H2536">
        <v>2967.7574793262247</v>
      </c>
      <c r="I2536">
        <v>0</v>
      </c>
      <c r="J2536">
        <v>3.8786528584577688E-8</v>
      </c>
      <c r="K2536">
        <v>0</v>
      </c>
      <c r="L2536">
        <v>0</v>
      </c>
      <c r="M2536">
        <v>7791.1230236288002</v>
      </c>
      <c r="N2536">
        <v>29394.001417603031</v>
      </c>
      <c r="P2536">
        <v>7791.1230236288002</v>
      </c>
      <c r="Q2536">
        <v>7690.2098777185629</v>
      </c>
      <c r="R2536">
        <v>8128.0039746102721</v>
      </c>
    </row>
    <row r="2537" spans="1:18" x14ac:dyDescent="0.2">
      <c r="A2537" t="s">
        <v>2580</v>
      </c>
      <c r="B2537">
        <v>2.5831786742809907E-7</v>
      </c>
      <c r="C2537">
        <v>17482.114932714445</v>
      </c>
      <c r="D2537">
        <v>0</v>
      </c>
      <c r="E2537">
        <v>0</v>
      </c>
      <c r="F2537">
        <v>1037.1912168660217</v>
      </c>
      <c r="G2537">
        <v>1.8948074111797397E-5</v>
      </c>
      <c r="H2537">
        <v>3109.7078817233178</v>
      </c>
      <c r="I2537">
        <v>0</v>
      </c>
      <c r="J2537">
        <v>3.8784821587312005E-8</v>
      </c>
      <c r="K2537">
        <v>0</v>
      </c>
      <c r="L2537">
        <v>0</v>
      </c>
      <c r="M2537">
        <v>8016.1403484994962</v>
      </c>
      <c r="N2537">
        <v>29645.154399048457</v>
      </c>
      <c r="P2537">
        <v>8016.1403484994962</v>
      </c>
      <c r="Q2537">
        <v>7974.2654565971143</v>
      </c>
      <c r="R2537">
        <v>8725.1328171523928</v>
      </c>
    </row>
    <row r="2538" spans="1:18" x14ac:dyDescent="0.2">
      <c r="A2538" t="s">
        <v>2581</v>
      </c>
      <c r="B2538">
        <v>2.5818301427106963E-7</v>
      </c>
      <c r="C2538">
        <v>14025.89057879895</v>
      </c>
      <c r="D2538">
        <v>0</v>
      </c>
      <c r="E2538">
        <v>0</v>
      </c>
      <c r="F2538">
        <v>1146.4482368595429</v>
      </c>
      <c r="G2538">
        <v>1.819508356124534E-5</v>
      </c>
      <c r="H2538">
        <v>2398.1621066338053</v>
      </c>
      <c r="I2538">
        <v>0</v>
      </c>
      <c r="J2538">
        <v>3.876709855011424E-8</v>
      </c>
      <c r="K2538">
        <v>0</v>
      </c>
      <c r="L2538">
        <v>0</v>
      </c>
      <c r="M2538">
        <v>8380.0600262176649</v>
      </c>
      <c r="N2538">
        <v>25950.560967001999</v>
      </c>
      <c r="P2538">
        <v>8380.0600262176649</v>
      </c>
      <c r="Q2538">
        <v>9060.9192331741942</v>
      </c>
      <c r="R2538">
        <v>10461.517809706551</v>
      </c>
    </row>
    <row r="2539" spans="1:18" x14ac:dyDescent="0.2">
      <c r="A2539" t="s">
        <v>2582</v>
      </c>
      <c r="B2539">
        <v>2.5466181164142399E-7</v>
      </c>
      <c r="C2539">
        <v>9428.2961487251778</v>
      </c>
      <c r="D2539">
        <v>0</v>
      </c>
      <c r="E2539">
        <v>0</v>
      </c>
      <c r="F2539">
        <v>1135.362926853054</v>
      </c>
      <c r="G2539">
        <v>1.7837162883856179E-5</v>
      </c>
      <c r="H2539">
        <v>1926.2084174063284</v>
      </c>
      <c r="I2539">
        <v>0</v>
      </c>
      <c r="J2539">
        <v>3.8751983166547529E-8</v>
      </c>
      <c r="K2539">
        <v>0</v>
      </c>
      <c r="L2539">
        <v>0</v>
      </c>
      <c r="M2539">
        <v>9674.7905775983854</v>
      </c>
      <c r="N2539">
        <v>22164.658088713521</v>
      </c>
      <c r="P2539">
        <v>9674.7905775983854</v>
      </c>
      <c r="Q2539">
        <v>10448.992957895016</v>
      </c>
      <c r="R2539">
        <v>12138.459701723146</v>
      </c>
    </row>
    <row r="2540" spans="1:18" x14ac:dyDescent="0.2">
      <c r="A2540" t="s">
        <v>2583</v>
      </c>
      <c r="B2540">
        <v>515.70001085545073</v>
      </c>
      <c r="C2540">
        <v>4658.0169237535883</v>
      </c>
      <c r="D2540">
        <v>0</v>
      </c>
      <c r="E2540">
        <v>0</v>
      </c>
      <c r="F2540">
        <v>1278.0355197691858</v>
      </c>
      <c r="G2540">
        <v>4380.2815133683307</v>
      </c>
      <c r="H2540">
        <v>1313.0484607133667</v>
      </c>
      <c r="I2540">
        <v>0</v>
      </c>
      <c r="J2540">
        <v>4.6020459934810854E-8</v>
      </c>
      <c r="K2540">
        <v>0</v>
      </c>
      <c r="L2540">
        <v>0</v>
      </c>
      <c r="M2540">
        <v>10402.544493325746</v>
      </c>
      <c r="N2540">
        <v>22547.626921831688</v>
      </c>
      <c r="P2540">
        <v>10402.544493325746</v>
      </c>
      <c r="Q2540">
        <v>11058.892646355416</v>
      </c>
      <c r="R2540">
        <v>13204.317744213606</v>
      </c>
    </row>
    <row r="2541" spans="1:18" x14ac:dyDescent="0.2">
      <c r="A2541" t="s">
        <v>2584</v>
      </c>
      <c r="B2541">
        <v>723.41045666331934</v>
      </c>
      <c r="C2541">
        <v>1579.5817397567798</v>
      </c>
      <c r="D2541">
        <v>0</v>
      </c>
      <c r="E2541">
        <v>0</v>
      </c>
      <c r="F2541">
        <v>1892.1792497703498</v>
      </c>
      <c r="G2541">
        <v>6216.9728850662013</v>
      </c>
      <c r="H2541">
        <v>970.19391724204741</v>
      </c>
      <c r="I2541">
        <v>0</v>
      </c>
      <c r="J2541">
        <v>4.5995020215679737E-8</v>
      </c>
      <c r="K2541">
        <v>0</v>
      </c>
      <c r="L2541">
        <v>0</v>
      </c>
      <c r="M2541">
        <v>10402.544493324043</v>
      </c>
      <c r="N2541">
        <v>21784.882741868736</v>
      </c>
      <c r="P2541">
        <v>10402.544493324043</v>
      </c>
      <c r="Q2541">
        <v>11058.892646355416</v>
      </c>
      <c r="R2541">
        <v>13204.317744213837</v>
      </c>
    </row>
    <row r="2542" spans="1:18" x14ac:dyDescent="0.2">
      <c r="A2542" t="s">
        <v>2585</v>
      </c>
      <c r="B2542">
        <v>834.98625524614204</v>
      </c>
      <c r="C2542">
        <v>0</v>
      </c>
      <c r="D2542">
        <v>0</v>
      </c>
      <c r="E2542">
        <v>0</v>
      </c>
      <c r="F2542">
        <v>2192.8268597715755</v>
      </c>
      <c r="G2542">
        <v>8937.9786949193913</v>
      </c>
      <c r="H2542">
        <v>668.66300855627537</v>
      </c>
      <c r="I2542">
        <v>0</v>
      </c>
      <c r="J2542">
        <v>4.5992665567074989E-8</v>
      </c>
      <c r="K2542">
        <v>0</v>
      </c>
      <c r="L2542">
        <v>0</v>
      </c>
      <c r="M2542">
        <v>10402.54449332205</v>
      </c>
      <c r="N2542">
        <v>23036.999311861426</v>
      </c>
      <c r="P2542">
        <v>10402.54449332205</v>
      </c>
      <c r="Q2542">
        <v>11058.892646355416</v>
      </c>
      <c r="R2542">
        <v>13204.3177442126</v>
      </c>
    </row>
    <row r="2543" spans="1:18" x14ac:dyDescent="0.2">
      <c r="A2543" t="s">
        <v>2586</v>
      </c>
      <c r="B2543">
        <v>887.50957371763241</v>
      </c>
      <c r="C2543">
        <v>0</v>
      </c>
      <c r="D2543">
        <v>0</v>
      </c>
      <c r="E2543">
        <v>0</v>
      </c>
      <c r="F2543">
        <v>2943.6719997689015</v>
      </c>
      <c r="G2543">
        <v>8596.3503201095209</v>
      </c>
      <c r="H2543">
        <v>631.40112503163004</v>
      </c>
      <c r="I2543">
        <v>0</v>
      </c>
      <c r="J2543">
        <v>4.5981429729269044E-8</v>
      </c>
      <c r="K2543">
        <v>0</v>
      </c>
      <c r="L2543">
        <v>0</v>
      </c>
      <c r="M2543">
        <v>10402.544493315516</v>
      </c>
      <c r="N2543">
        <v>23461.477511989186</v>
      </c>
      <c r="P2543">
        <v>10402.544493315516</v>
      </c>
      <c r="Q2543">
        <v>11058.892646355416</v>
      </c>
      <c r="R2543">
        <v>13204.317744212518</v>
      </c>
    </row>
    <row r="2544" spans="1:18" x14ac:dyDescent="0.2">
      <c r="A2544" t="s">
        <v>2587</v>
      </c>
      <c r="B2544">
        <v>893.63704691151224</v>
      </c>
      <c r="C2544">
        <v>0</v>
      </c>
      <c r="D2544">
        <v>0</v>
      </c>
      <c r="E2544">
        <v>0</v>
      </c>
      <c r="F2544">
        <v>4165.7487597699801</v>
      </c>
      <c r="G2544">
        <v>7006.4286013076498</v>
      </c>
      <c r="H2544">
        <v>766.81708068081832</v>
      </c>
      <c r="I2544">
        <v>0</v>
      </c>
      <c r="J2544">
        <v>4.5972273803477541E-8</v>
      </c>
      <c r="K2544">
        <v>0</v>
      </c>
      <c r="L2544">
        <v>0</v>
      </c>
      <c r="M2544">
        <v>10402.544493315227</v>
      </c>
      <c r="N2544">
        <v>23235.17598203116</v>
      </c>
      <c r="P2544">
        <v>10402.544493315227</v>
      </c>
      <c r="Q2544">
        <v>11058.892646355416</v>
      </c>
      <c r="R2544">
        <v>13204.317744213457</v>
      </c>
    </row>
    <row r="2545" spans="1:18" x14ac:dyDescent="0.2">
      <c r="A2545" t="s">
        <v>2588</v>
      </c>
      <c r="B2545">
        <v>770.17588609751374</v>
      </c>
      <c r="C2545">
        <v>0</v>
      </c>
      <c r="D2545">
        <v>0</v>
      </c>
      <c r="E2545">
        <v>0</v>
      </c>
      <c r="F2545">
        <v>3809.4744797710168</v>
      </c>
      <c r="G2545">
        <v>5227.8241908293357</v>
      </c>
      <c r="H2545">
        <v>1503.0913317911925</v>
      </c>
      <c r="I2545">
        <v>0</v>
      </c>
      <c r="J2545">
        <v>4.5988992992454045E-8</v>
      </c>
      <c r="K2545">
        <v>0</v>
      </c>
      <c r="L2545">
        <v>0</v>
      </c>
      <c r="M2545">
        <v>10402.544493316418</v>
      </c>
      <c r="N2545">
        <v>21713.110381851464</v>
      </c>
      <c r="P2545">
        <v>10402.544493316418</v>
      </c>
      <c r="Q2545">
        <v>11058.892646355416</v>
      </c>
      <c r="R2545">
        <v>13204.317744212776</v>
      </c>
    </row>
    <row r="2546" spans="1:18" x14ac:dyDescent="0.2">
      <c r="A2546" t="s">
        <v>2589</v>
      </c>
      <c r="B2546">
        <v>589.47333194504131</v>
      </c>
      <c r="C2546">
        <v>0</v>
      </c>
      <c r="D2546">
        <v>0</v>
      </c>
      <c r="E2546">
        <v>0</v>
      </c>
      <c r="F2546">
        <v>4401.0236897678224</v>
      </c>
      <c r="G2546">
        <v>2474.6118720909853</v>
      </c>
      <c r="H2546">
        <v>2065.1084846731251</v>
      </c>
      <c r="I2546">
        <v>0</v>
      </c>
      <c r="J2546">
        <v>4.5993338476818069E-8</v>
      </c>
      <c r="K2546">
        <v>0</v>
      </c>
      <c r="L2546">
        <v>0</v>
      </c>
      <c r="M2546">
        <v>10402.544493324485</v>
      </c>
      <c r="N2546">
        <v>19932.761871847455</v>
      </c>
      <c r="P2546">
        <v>10402.544493324485</v>
      </c>
      <c r="Q2546">
        <v>11058.892646355416</v>
      </c>
      <c r="R2546">
        <v>13204.317744213051</v>
      </c>
    </row>
    <row r="2547" spans="1:18" x14ac:dyDescent="0.2">
      <c r="A2547" t="s">
        <v>2590</v>
      </c>
      <c r="B2547">
        <v>54.556238893239424</v>
      </c>
      <c r="C2547">
        <v>0</v>
      </c>
      <c r="D2547">
        <v>0</v>
      </c>
      <c r="E2547">
        <v>0</v>
      </c>
      <c r="F2547">
        <v>3857.4952397710167</v>
      </c>
      <c r="G2547">
        <v>49.577666571108161</v>
      </c>
      <c r="H2547">
        <v>3229.8598633813122</v>
      </c>
      <c r="I2547">
        <v>0</v>
      </c>
      <c r="J2547">
        <v>4.5967470247682441E-8</v>
      </c>
      <c r="K2547">
        <v>0</v>
      </c>
      <c r="L2547">
        <v>0</v>
      </c>
      <c r="M2547">
        <v>10402.544493319692</v>
      </c>
      <c r="N2547">
        <v>17594.033501982336</v>
      </c>
      <c r="P2547">
        <v>10402.544493319692</v>
      </c>
      <c r="Q2547">
        <v>11058.892646355416</v>
      </c>
      <c r="R2547">
        <v>13047.305564128787</v>
      </c>
    </row>
    <row r="2548" spans="1:18" x14ac:dyDescent="0.2">
      <c r="A2548" t="s">
        <v>2591</v>
      </c>
      <c r="B2548">
        <v>1.5737424369682561E-6</v>
      </c>
      <c r="C2548">
        <v>0</v>
      </c>
      <c r="D2548">
        <v>0</v>
      </c>
      <c r="E2548">
        <v>0</v>
      </c>
      <c r="F2548">
        <v>2641.037409728252</v>
      </c>
      <c r="G2548">
        <v>1.5684498256944619E-6</v>
      </c>
      <c r="H2548">
        <v>4833.5496684796999</v>
      </c>
      <c r="I2548">
        <v>0</v>
      </c>
      <c r="J2548">
        <v>4.4611770462484332E-8</v>
      </c>
      <c r="K2548">
        <v>0</v>
      </c>
      <c r="L2548">
        <v>0</v>
      </c>
      <c r="M2548">
        <v>10402.544493218673</v>
      </c>
      <c r="N2548">
        <v>17877.131574613428</v>
      </c>
      <c r="P2548">
        <v>10402.544493218673</v>
      </c>
      <c r="Q2548">
        <v>11058.892646355416</v>
      </c>
      <c r="R2548">
        <v>12871.807066410112</v>
      </c>
    </row>
    <row r="2549" spans="1:18" x14ac:dyDescent="0.2">
      <c r="A2549" t="s">
        <v>2592</v>
      </c>
      <c r="B2549">
        <v>1.5751208356364227E-6</v>
      </c>
      <c r="C2549">
        <v>0</v>
      </c>
      <c r="D2549">
        <v>0</v>
      </c>
      <c r="E2549">
        <v>0</v>
      </c>
      <c r="F2549">
        <v>3012.8483397290229</v>
      </c>
      <c r="G2549">
        <v>1.5891498719744334E-6</v>
      </c>
      <c r="H2549">
        <v>5229.8425588636765</v>
      </c>
      <c r="I2549">
        <v>0</v>
      </c>
      <c r="J2549">
        <v>4.4617132943644034E-8</v>
      </c>
      <c r="K2549">
        <v>0</v>
      </c>
      <c r="L2549">
        <v>0</v>
      </c>
      <c r="M2549">
        <v>10402.544493217361</v>
      </c>
      <c r="N2549">
        <v>18645.23539501895</v>
      </c>
      <c r="P2549">
        <v>10402.544493217361</v>
      </c>
      <c r="Q2549">
        <v>11058.892646355416</v>
      </c>
      <c r="R2549">
        <v>12864.74992891934</v>
      </c>
    </row>
    <row r="2550" spans="1:18" x14ac:dyDescent="0.2">
      <c r="A2550" t="s">
        <v>2593</v>
      </c>
      <c r="B2550">
        <v>1.5797857102430042E-6</v>
      </c>
      <c r="C2550">
        <v>0</v>
      </c>
      <c r="D2550">
        <v>0</v>
      </c>
      <c r="E2550">
        <v>0</v>
      </c>
      <c r="F2550">
        <v>2960.9425697289457</v>
      </c>
      <c r="G2550">
        <v>1.5959062199896606E-6</v>
      </c>
      <c r="H2550">
        <v>5118.0020577026453</v>
      </c>
      <c r="I2550">
        <v>0</v>
      </c>
      <c r="J2550">
        <v>4.461011714680523E-8</v>
      </c>
      <c r="K2550">
        <v>0</v>
      </c>
      <c r="L2550">
        <v>0</v>
      </c>
      <c r="M2550">
        <v>10402.544493219269</v>
      </c>
      <c r="N2550">
        <v>18481.489123871164</v>
      </c>
      <c r="P2550">
        <v>10402.544493219269</v>
      </c>
      <c r="Q2550">
        <v>11058.892646355416</v>
      </c>
      <c r="R2550">
        <v>12882.469764533756</v>
      </c>
    </row>
    <row r="2551" spans="1:18" x14ac:dyDescent="0.2">
      <c r="A2551" t="s">
        <v>2594</v>
      </c>
      <c r="B2551">
        <v>1.5764887040422468E-6</v>
      </c>
      <c r="C2551">
        <v>0</v>
      </c>
      <c r="D2551">
        <v>0</v>
      </c>
      <c r="E2551">
        <v>0</v>
      </c>
      <c r="F2551">
        <v>1540.9733697285064</v>
      </c>
      <c r="G2551">
        <v>1.6297850725385907E-6</v>
      </c>
      <c r="H2551">
        <v>4952.8516078316052</v>
      </c>
      <c r="I2551">
        <v>0</v>
      </c>
      <c r="J2551">
        <v>4.4625945535907202E-8</v>
      </c>
      <c r="K2551">
        <v>0</v>
      </c>
      <c r="L2551">
        <v>0</v>
      </c>
      <c r="M2551">
        <v>10402.544493220146</v>
      </c>
      <c r="N2551">
        <v>16896.369474031158</v>
      </c>
      <c r="P2551">
        <v>10402.544493220146</v>
      </c>
      <c r="Q2551">
        <v>11058.892646355416</v>
      </c>
      <c r="R2551">
        <v>12871.053571260909</v>
      </c>
    </row>
    <row r="2552" spans="1:18" x14ac:dyDescent="0.2">
      <c r="A2552" t="s">
        <v>2595</v>
      </c>
      <c r="B2552">
        <v>1.574189438253443E-6</v>
      </c>
      <c r="C2552">
        <v>0</v>
      </c>
      <c r="D2552">
        <v>0</v>
      </c>
      <c r="E2552">
        <v>0</v>
      </c>
      <c r="F2552">
        <v>2815.9063297286393</v>
      </c>
      <c r="G2552">
        <v>1.5858639255194966E-6</v>
      </c>
      <c r="H2552">
        <v>4179.1966000615348</v>
      </c>
      <c r="I2552">
        <v>0</v>
      </c>
      <c r="J2552">
        <v>4.4621520327063131E-8</v>
      </c>
      <c r="K2552">
        <v>0</v>
      </c>
      <c r="L2552">
        <v>0</v>
      </c>
      <c r="M2552">
        <v>10402.544493216716</v>
      </c>
      <c r="N2552">
        <v>17397.647426211566</v>
      </c>
      <c r="P2552">
        <v>10402.544493216716</v>
      </c>
      <c r="Q2552">
        <v>11058.892646355416</v>
      </c>
      <c r="R2552">
        <v>12865.578208225741</v>
      </c>
    </row>
    <row r="2553" spans="1:18" x14ac:dyDescent="0.2">
      <c r="A2553" t="s">
        <v>2596</v>
      </c>
      <c r="B2553">
        <v>1.5762007247726367E-6</v>
      </c>
      <c r="C2553">
        <v>494.85873771898093</v>
      </c>
      <c r="D2553">
        <v>0</v>
      </c>
      <c r="E2553">
        <v>0</v>
      </c>
      <c r="F2553">
        <v>1692.3291297284393</v>
      </c>
      <c r="G2553">
        <v>1.5732103588343322E-6</v>
      </c>
      <c r="H2553">
        <v>3165.6822523362393</v>
      </c>
      <c r="I2553">
        <v>0</v>
      </c>
      <c r="J2553">
        <v>4.4619914397712334E-8</v>
      </c>
      <c r="K2553">
        <v>0</v>
      </c>
      <c r="L2553">
        <v>0</v>
      </c>
      <c r="M2553">
        <v>10402.544493220203</v>
      </c>
      <c r="N2553">
        <v>15755.414616197893</v>
      </c>
      <c r="P2553">
        <v>10402.544493220203</v>
      </c>
      <c r="Q2553">
        <v>11058.892646355416</v>
      </c>
      <c r="R2553">
        <v>12905.460880942852</v>
      </c>
    </row>
    <row r="2554" spans="1:18" x14ac:dyDescent="0.2">
      <c r="A2554" t="s">
        <v>2597</v>
      </c>
      <c r="B2554">
        <v>88.41863249954622</v>
      </c>
      <c r="C2554">
        <v>2126.6668057547358</v>
      </c>
      <c r="D2554">
        <v>0</v>
      </c>
      <c r="E2554">
        <v>0</v>
      </c>
      <c r="F2554">
        <v>1566.650839768663</v>
      </c>
      <c r="G2554">
        <v>100.50206984334729</v>
      </c>
      <c r="H2554">
        <v>2222.287950755428</v>
      </c>
      <c r="I2554">
        <v>0</v>
      </c>
      <c r="J2554">
        <v>4.6005283773074439E-8</v>
      </c>
      <c r="K2554">
        <v>0</v>
      </c>
      <c r="L2554">
        <v>0</v>
      </c>
      <c r="M2554">
        <v>10402.544493315789</v>
      </c>
      <c r="N2554">
        <v>16507.070791983515</v>
      </c>
      <c r="P2554">
        <v>10402.544493315789</v>
      </c>
      <c r="Q2554">
        <v>11058.892646355418</v>
      </c>
      <c r="R2554">
        <v>12909.38363776336</v>
      </c>
    </row>
    <row r="2555" spans="1:18" x14ac:dyDescent="0.2">
      <c r="A2555" t="s">
        <v>2598</v>
      </c>
      <c r="B2555">
        <v>1.5573009854246316E-6</v>
      </c>
      <c r="C2555">
        <v>4403.725875710762</v>
      </c>
      <c r="D2555">
        <v>0</v>
      </c>
      <c r="E2555">
        <v>0</v>
      </c>
      <c r="F2555">
        <v>1881.6010897284762</v>
      </c>
      <c r="G2555">
        <v>1.5393702449910037E-6</v>
      </c>
      <c r="H2555">
        <v>2183.4471612404977</v>
      </c>
      <c r="I2555">
        <v>0</v>
      </c>
      <c r="J2555">
        <v>4.4645981600440433E-8</v>
      </c>
      <c r="K2555">
        <v>0</v>
      </c>
      <c r="L2555">
        <v>0</v>
      </c>
      <c r="M2555">
        <v>10402.544493212625</v>
      </c>
      <c r="N2555">
        <v>18871.318623033676</v>
      </c>
      <c r="P2555">
        <v>10402.544493212625</v>
      </c>
      <c r="Q2555">
        <v>11058.892646355416</v>
      </c>
      <c r="R2555">
        <v>12898.737471142465</v>
      </c>
    </row>
    <row r="2556" spans="1:18" x14ac:dyDescent="0.2">
      <c r="A2556" t="s">
        <v>2599</v>
      </c>
      <c r="B2556">
        <v>1.5622171381568764E-6</v>
      </c>
      <c r="C2556">
        <v>8661.2350877050867</v>
      </c>
      <c r="D2556">
        <v>0</v>
      </c>
      <c r="E2556">
        <v>0</v>
      </c>
      <c r="F2556">
        <v>565.53410972516167</v>
      </c>
      <c r="G2556">
        <v>1.5464415167720192E-6</v>
      </c>
      <c r="H2556">
        <v>2164.394835038991</v>
      </c>
      <c r="I2556">
        <v>0</v>
      </c>
      <c r="J2556">
        <v>4.4648600069656062E-8</v>
      </c>
      <c r="K2556">
        <v>0</v>
      </c>
      <c r="L2556">
        <v>0</v>
      </c>
      <c r="M2556">
        <v>10402.544493218915</v>
      </c>
      <c r="N2556">
        <v>21793.708528841464</v>
      </c>
      <c r="P2556">
        <v>10402.544493218915</v>
      </c>
      <c r="Q2556">
        <v>11058.892646355416</v>
      </c>
      <c r="R2556">
        <v>12898.150584542336</v>
      </c>
    </row>
    <row r="2557" spans="1:18" x14ac:dyDescent="0.2">
      <c r="A2557" t="s">
        <v>2600</v>
      </c>
      <c r="B2557">
        <v>1.5630342327538159E-6</v>
      </c>
      <c r="C2557">
        <v>12989.847243706097</v>
      </c>
      <c r="D2557">
        <v>0</v>
      </c>
      <c r="E2557">
        <v>0</v>
      </c>
      <c r="F2557">
        <v>490.17307972556273</v>
      </c>
      <c r="G2557">
        <v>1.5933430354110481E-6</v>
      </c>
      <c r="H2557">
        <v>1863.8702239021679</v>
      </c>
      <c r="I2557">
        <v>0</v>
      </c>
      <c r="J2557">
        <v>4.4669500920688876E-8</v>
      </c>
      <c r="K2557">
        <v>0</v>
      </c>
      <c r="L2557">
        <v>0</v>
      </c>
      <c r="M2557">
        <v>10402.544493216881</v>
      </c>
      <c r="N2557">
        <v>25746.435043751757</v>
      </c>
      <c r="P2557">
        <v>10402.544493216881</v>
      </c>
      <c r="Q2557">
        <v>11058.892646355416</v>
      </c>
      <c r="R2557">
        <v>12866.718035355136</v>
      </c>
    </row>
    <row r="2558" spans="1:18" x14ac:dyDescent="0.2">
      <c r="A2558" t="s">
        <v>2601</v>
      </c>
      <c r="B2558">
        <v>1.5644970700679852E-6</v>
      </c>
      <c r="C2558">
        <v>15760.922473695056</v>
      </c>
      <c r="D2558">
        <v>0</v>
      </c>
      <c r="E2558">
        <v>0</v>
      </c>
      <c r="F2558">
        <v>242.70784972548753</v>
      </c>
      <c r="G2558">
        <v>1.6168218460230175E-6</v>
      </c>
      <c r="H2558">
        <v>1525.7938033465325</v>
      </c>
      <c r="I2558">
        <v>0</v>
      </c>
      <c r="J2558">
        <v>4.4670425937451394E-8</v>
      </c>
      <c r="K2558">
        <v>0</v>
      </c>
      <c r="L2558">
        <v>0</v>
      </c>
      <c r="M2558">
        <v>10402.544493217292</v>
      </c>
      <c r="N2558">
        <v>27931.968623210356</v>
      </c>
      <c r="P2558">
        <v>10402.544493217292</v>
      </c>
      <c r="Q2558">
        <v>11058.892646355416</v>
      </c>
      <c r="R2558">
        <v>12867.885652749253</v>
      </c>
    </row>
    <row r="2559" spans="1:18" x14ac:dyDescent="0.2">
      <c r="A2559" t="s">
        <v>2602</v>
      </c>
      <c r="B2559">
        <v>1.5721394346525453E-6</v>
      </c>
      <c r="C2559">
        <v>16904.576391692801</v>
      </c>
      <c r="D2559">
        <v>0</v>
      </c>
      <c r="E2559">
        <v>0</v>
      </c>
      <c r="F2559">
        <v>289.44918972479826</v>
      </c>
      <c r="G2559">
        <v>1.6293850665231799E-6</v>
      </c>
      <c r="H2559">
        <v>1480.3906076277569</v>
      </c>
      <c r="I2559">
        <v>0</v>
      </c>
      <c r="J2559">
        <v>4.4676318364587311E-8</v>
      </c>
      <c r="K2559">
        <v>0</v>
      </c>
      <c r="L2559">
        <v>0</v>
      </c>
      <c r="M2559">
        <v>10402.54449322003</v>
      </c>
      <c r="N2559">
        <v>29076.960685511585</v>
      </c>
      <c r="P2559">
        <v>10402.54449322003</v>
      </c>
      <c r="Q2559">
        <v>11058.892646355416</v>
      </c>
      <c r="R2559">
        <v>12885.954669819614</v>
      </c>
    </row>
    <row r="2560" spans="1:18" x14ac:dyDescent="0.2">
      <c r="A2560" t="s">
        <v>2603</v>
      </c>
      <c r="B2560">
        <v>1.5515752882993167E-6</v>
      </c>
      <c r="C2560">
        <v>13683.579689702416</v>
      </c>
      <c r="D2560">
        <v>0</v>
      </c>
      <c r="E2560">
        <v>0</v>
      </c>
      <c r="F2560">
        <v>283.3043597245013</v>
      </c>
      <c r="G2560">
        <v>1.6019718469412271E-6</v>
      </c>
      <c r="H2560">
        <v>1636.5664471589596</v>
      </c>
      <c r="I2560">
        <v>0</v>
      </c>
      <c r="J2560">
        <v>4.4700999559295518E-8</v>
      </c>
      <c r="K2560">
        <v>0</v>
      </c>
      <c r="L2560">
        <v>0</v>
      </c>
      <c r="M2560">
        <v>10402.544493210042</v>
      </c>
      <c r="N2560">
        <v>26005.994992994165</v>
      </c>
      <c r="P2560">
        <v>10402.544493210042</v>
      </c>
      <c r="Q2560">
        <v>11058.892646355416</v>
      </c>
      <c r="R2560">
        <v>12892.110560996643</v>
      </c>
    </row>
    <row r="2561" spans="1:18" x14ac:dyDescent="0.2">
      <c r="A2561" t="s">
        <v>2604</v>
      </c>
      <c r="B2561">
        <v>460.3685997295371</v>
      </c>
      <c r="C2561">
        <v>9614.477069744109</v>
      </c>
      <c r="D2561">
        <v>0</v>
      </c>
      <c r="E2561">
        <v>0</v>
      </c>
      <c r="F2561">
        <v>523.54011976651509</v>
      </c>
      <c r="G2561">
        <v>762.53615919998754</v>
      </c>
      <c r="H2561">
        <v>1848.7164100564025</v>
      </c>
      <c r="I2561">
        <v>0</v>
      </c>
      <c r="J2561">
        <v>4.6043550386572464E-8</v>
      </c>
      <c r="K2561">
        <v>0</v>
      </c>
      <c r="L2561">
        <v>0</v>
      </c>
      <c r="M2561">
        <v>10402.544493304331</v>
      </c>
      <c r="N2561">
        <v>23612.182851846926</v>
      </c>
      <c r="P2561">
        <v>10402.544493304331</v>
      </c>
      <c r="Q2561">
        <v>11058.892646355416</v>
      </c>
      <c r="R2561">
        <v>13124.579267296431</v>
      </c>
    </row>
    <row r="2562" spans="1:18" x14ac:dyDescent="0.2">
      <c r="A2562" t="s">
        <v>2605</v>
      </c>
      <c r="B2562">
        <v>1221.5151530052954</v>
      </c>
      <c r="C2562">
        <v>7933.9067277417635</v>
      </c>
      <c r="D2562">
        <v>0</v>
      </c>
      <c r="E2562">
        <v>0</v>
      </c>
      <c r="F2562">
        <v>708.55429976574396</v>
      </c>
      <c r="G2562">
        <v>2107.0259069455392</v>
      </c>
      <c r="H2562">
        <v>1807.8739811043374</v>
      </c>
      <c r="I2562">
        <v>0</v>
      </c>
      <c r="J2562">
        <v>4.6001117037648024E-8</v>
      </c>
      <c r="K2562">
        <v>0</v>
      </c>
      <c r="L2562">
        <v>0</v>
      </c>
      <c r="M2562">
        <v>10402.544493303296</v>
      </c>
      <c r="N2562">
        <v>24181.420561911975</v>
      </c>
      <c r="P2562">
        <v>10402.544493303296</v>
      </c>
      <c r="Q2562">
        <v>11058.892646355416</v>
      </c>
      <c r="R2562">
        <v>13204.317744255721</v>
      </c>
    </row>
    <row r="2563" spans="1:18" x14ac:dyDescent="0.2">
      <c r="A2563" t="s">
        <v>2606</v>
      </c>
      <c r="B2563">
        <v>2342.9687288697332</v>
      </c>
      <c r="C2563">
        <v>4722.2570557498666</v>
      </c>
      <c r="D2563">
        <v>0</v>
      </c>
      <c r="E2563">
        <v>0</v>
      </c>
      <c r="F2563">
        <v>1295.477909766769</v>
      </c>
      <c r="G2563">
        <v>5268.605566073551</v>
      </c>
      <c r="H2563">
        <v>2058.0314081245247</v>
      </c>
      <c r="I2563">
        <v>0</v>
      </c>
      <c r="J2563">
        <v>4.602291862336259E-8</v>
      </c>
      <c r="K2563">
        <v>0</v>
      </c>
      <c r="L2563">
        <v>0</v>
      </c>
      <c r="M2563">
        <v>10402.544493296713</v>
      </c>
      <c r="N2563">
        <v>26089.885161927177</v>
      </c>
      <c r="P2563">
        <v>10402.544493296713</v>
      </c>
      <c r="Q2563">
        <v>11058.892646355416</v>
      </c>
      <c r="R2563">
        <v>13204.317744255717</v>
      </c>
    </row>
    <row r="2564" spans="1:18" x14ac:dyDescent="0.2">
      <c r="A2564" t="s">
        <v>2607</v>
      </c>
      <c r="B2564">
        <v>3478.8247445997367</v>
      </c>
      <c r="C2564">
        <v>2226.0576797455342</v>
      </c>
      <c r="D2564">
        <v>0</v>
      </c>
      <c r="E2564">
        <v>0</v>
      </c>
      <c r="F2564">
        <v>1133.229269765998</v>
      </c>
      <c r="G2564">
        <v>8489.2439070785422</v>
      </c>
      <c r="H2564">
        <v>2479.5553574339447</v>
      </c>
      <c r="I2564">
        <v>0</v>
      </c>
      <c r="J2564">
        <v>4.6043235612544525E-8</v>
      </c>
      <c r="K2564">
        <v>0</v>
      </c>
      <c r="L2564">
        <v>0</v>
      </c>
      <c r="M2564">
        <v>10402.544493294654</v>
      </c>
      <c r="N2564">
        <v>28209.455451964455</v>
      </c>
      <c r="P2564">
        <v>10402.544493294654</v>
      </c>
      <c r="Q2564">
        <v>11058.892646355416</v>
      </c>
      <c r="R2564">
        <v>13204.317744255717</v>
      </c>
    </row>
    <row r="2565" spans="1:18" x14ac:dyDescent="0.2">
      <c r="A2565" t="s">
        <v>2608</v>
      </c>
      <c r="B2565">
        <v>4398.0715799539121</v>
      </c>
      <c r="C2565">
        <v>1058.2401717578516</v>
      </c>
      <c r="D2565">
        <v>0</v>
      </c>
      <c r="E2565">
        <v>0</v>
      </c>
      <c r="F2565">
        <v>1477.1161697667399</v>
      </c>
      <c r="G2565">
        <v>10343.788073571524</v>
      </c>
      <c r="H2565">
        <v>1938.5264636033507</v>
      </c>
      <c r="I2565">
        <v>0</v>
      </c>
      <c r="J2565">
        <v>4.6025226589221439E-8</v>
      </c>
      <c r="K2565">
        <v>0</v>
      </c>
      <c r="L2565">
        <v>0</v>
      </c>
      <c r="M2565">
        <v>10402.544493299278</v>
      </c>
      <c r="N2565">
        <v>29618.286951998678</v>
      </c>
      <c r="P2565">
        <v>10402.544493299278</v>
      </c>
      <c r="Q2565">
        <v>11058.892646355416</v>
      </c>
      <c r="R2565">
        <v>13204.317744255719</v>
      </c>
    </row>
    <row r="2566" spans="1:18" x14ac:dyDescent="0.2">
      <c r="A2566" t="s">
        <v>2609</v>
      </c>
      <c r="B2566">
        <v>3862.5654271499225</v>
      </c>
      <c r="C2566">
        <v>0</v>
      </c>
      <c r="D2566">
        <v>0</v>
      </c>
      <c r="E2566">
        <v>0</v>
      </c>
      <c r="F2566">
        <v>1552.5629497677207</v>
      </c>
      <c r="G2566">
        <v>8901.6050835804162</v>
      </c>
      <c r="H2566">
        <v>1483.4077981347903</v>
      </c>
      <c r="I2566">
        <v>0</v>
      </c>
      <c r="J2566">
        <v>4.6030235663800876E-8</v>
      </c>
      <c r="K2566">
        <v>0</v>
      </c>
      <c r="L2566">
        <v>0</v>
      </c>
      <c r="M2566">
        <v>10402.544493293532</v>
      </c>
      <c r="N2566">
        <v>26202.685751972411</v>
      </c>
      <c r="P2566">
        <v>10402.544493293532</v>
      </c>
      <c r="Q2566">
        <v>11058.892646355416</v>
      </c>
      <c r="R2566">
        <v>13204.317744255715</v>
      </c>
    </row>
    <row r="2567" spans="1:18" x14ac:dyDescent="0.2">
      <c r="A2567" t="s">
        <v>2610</v>
      </c>
      <c r="B2567">
        <v>3043.9682187618218</v>
      </c>
      <c r="C2567">
        <v>0</v>
      </c>
      <c r="D2567">
        <v>0</v>
      </c>
      <c r="E2567">
        <v>0</v>
      </c>
      <c r="F2567">
        <v>1149.6771297663238</v>
      </c>
      <c r="G2567">
        <v>6003.5621592195821</v>
      </c>
      <c r="H2567">
        <v>1299.6414908642816</v>
      </c>
      <c r="I2567">
        <v>0</v>
      </c>
      <c r="J2567">
        <v>4.601803735154972E-8</v>
      </c>
      <c r="K2567">
        <v>0</v>
      </c>
      <c r="L2567">
        <v>0</v>
      </c>
      <c r="M2567">
        <v>10402.544493290256</v>
      </c>
      <c r="N2567">
        <v>21899.393491948282</v>
      </c>
      <c r="P2567">
        <v>10402.544493290256</v>
      </c>
      <c r="Q2567">
        <v>11058.892646355416</v>
      </c>
      <c r="R2567">
        <v>13204.317744255715</v>
      </c>
    </row>
    <row r="2568" spans="1:18" x14ac:dyDescent="0.2">
      <c r="A2568" t="s">
        <v>2611</v>
      </c>
      <c r="B2568">
        <v>2599.7702683611287</v>
      </c>
      <c r="C2568">
        <v>0</v>
      </c>
      <c r="D2568">
        <v>0</v>
      </c>
      <c r="E2568">
        <v>0</v>
      </c>
      <c r="F2568">
        <v>1236.0557797663992</v>
      </c>
      <c r="G2568">
        <v>5552.5724760821086</v>
      </c>
      <c r="H2568">
        <v>1522.3984443752031</v>
      </c>
      <c r="I2568">
        <v>0</v>
      </c>
      <c r="J2568">
        <v>4.5997294757829697E-8</v>
      </c>
      <c r="K2568">
        <v>0</v>
      </c>
      <c r="L2568">
        <v>0</v>
      </c>
      <c r="M2568">
        <v>10402.544493295516</v>
      </c>
      <c r="N2568">
        <v>21313.341461926353</v>
      </c>
      <c r="P2568">
        <v>10402.544493295516</v>
      </c>
      <c r="Q2568">
        <v>11058.892646355416</v>
      </c>
      <c r="R2568">
        <v>13204.317744255719</v>
      </c>
    </row>
    <row r="2569" spans="1:18" x14ac:dyDescent="0.2">
      <c r="A2569" t="s">
        <v>2612</v>
      </c>
      <c r="B2569">
        <v>1534.1969339022312</v>
      </c>
      <c r="C2569">
        <v>0</v>
      </c>
      <c r="D2569">
        <v>0</v>
      </c>
      <c r="E2569">
        <v>0</v>
      </c>
      <c r="F2569">
        <v>1188.7855897663019</v>
      </c>
      <c r="G2569">
        <v>5259.480274031911</v>
      </c>
      <c r="H2569">
        <v>2103.8921509277961</v>
      </c>
      <c r="I2569">
        <v>0</v>
      </c>
      <c r="J2569">
        <v>4.5966044130147225E-8</v>
      </c>
      <c r="K2569">
        <v>0</v>
      </c>
      <c r="L2569">
        <v>0</v>
      </c>
      <c r="M2569">
        <v>10402.544493287893</v>
      </c>
      <c r="N2569">
        <v>20488.899441962098</v>
      </c>
      <c r="P2569">
        <v>10402.544493287893</v>
      </c>
      <c r="Q2569">
        <v>11058.892646355416</v>
      </c>
      <c r="R2569">
        <v>13204.317744255715</v>
      </c>
    </row>
    <row r="2570" spans="1:18" x14ac:dyDescent="0.2">
      <c r="A2570" t="s">
        <v>2613</v>
      </c>
      <c r="B2570">
        <v>531.54885027659191</v>
      </c>
      <c r="C2570">
        <v>0</v>
      </c>
      <c r="D2570">
        <v>0</v>
      </c>
      <c r="E2570">
        <v>0</v>
      </c>
      <c r="F2570">
        <v>2016.7725197698314</v>
      </c>
      <c r="G2570">
        <v>2447.6809739884202</v>
      </c>
      <c r="H2570">
        <v>2952.8488934135976</v>
      </c>
      <c r="I2570">
        <v>0</v>
      </c>
      <c r="J2570">
        <v>4.5943261650188681E-8</v>
      </c>
      <c r="K2570">
        <v>0</v>
      </c>
      <c r="L2570">
        <v>0</v>
      </c>
      <c r="M2570">
        <v>10402.544493308822</v>
      </c>
      <c r="N2570">
        <v>18351.395730803204</v>
      </c>
      <c r="P2570">
        <v>10402.544493308822</v>
      </c>
      <c r="Q2570">
        <v>11058.892646355416</v>
      </c>
      <c r="R2570">
        <v>13204.317744255717</v>
      </c>
    </row>
    <row r="2571" spans="1:18" x14ac:dyDescent="0.2">
      <c r="A2571" t="s">
        <v>2614</v>
      </c>
      <c r="B2571">
        <v>2.5641710097998491E-7</v>
      </c>
      <c r="C2571">
        <v>0</v>
      </c>
      <c r="D2571">
        <v>0</v>
      </c>
      <c r="E2571">
        <v>0</v>
      </c>
      <c r="F2571">
        <v>3442.2194869068644</v>
      </c>
      <c r="G2571">
        <v>5.1302367252768279E-7</v>
      </c>
      <c r="H2571">
        <v>4131.2124263198284</v>
      </c>
      <c r="I2571">
        <v>0</v>
      </c>
      <c r="J2571">
        <v>3.87353449853427E-8</v>
      </c>
      <c r="K2571">
        <v>0</v>
      </c>
      <c r="L2571">
        <v>0</v>
      </c>
      <c r="M2571">
        <v>9589.2304917265137</v>
      </c>
      <c r="N2571">
        <v>17162.662405761381</v>
      </c>
      <c r="P2571">
        <v>9589.2304917265137</v>
      </c>
      <c r="Q2571">
        <v>10563.67257627334</v>
      </c>
      <c r="R2571">
        <v>12838.955349468102</v>
      </c>
    </row>
    <row r="2572" spans="1:18" x14ac:dyDescent="0.2">
      <c r="A2572" t="s">
        <v>2615</v>
      </c>
      <c r="B2572">
        <v>2.5649408708467179E-7</v>
      </c>
      <c r="C2572">
        <v>0</v>
      </c>
      <c r="D2572">
        <v>0</v>
      </c>
      <c r="E2572">
        <v>0</v>
      </c>
      <c r="F2572">
        <v>3521.3482669017681</v>
      </c>
      <c r="G2572">
        <v>1.8556282702491669E-5</v>
      </c>
      <c r="H2572">
        <v>6198.0906443306485</v>
      </c>
      <c r="I2572">
        <v>0</v>
      </c>
      <c r="J2572">
        <v>3.8757906340960379E-8</v>
      </c>
      <c r="K2572">
        <v>0</v>
      </c>
      <c r="L2572">
        <v>0</v>
      </c>
      <c r="M2572">
        <v>7174.2033372339811</v>
      </c>
      <c r="N2572">
        <v>16893.642267317933</v>
      </c>
      <c r="P2572">
        <v>7174.2033372339811</v>
      </c>
      <c r="Q2572">
        <v>9164.0139561329888</v>
      </c>
      <c r="R2572">
        <v>12071.486288109569</v>
      </c>
    </row>
    <row r="2573" spans="1:18" x14ac:dyDescent="0.2">
      <c r="A2573" t="s">
        <v>2616</v>
      </c>
      <c r="B2573">
        <v>2.5691514167515525E-7</v>
      </c>
      <c r="C2573">
        <v>0</v>
      </c>
      <c r="D2573">
        <v>0</v>
      </c>
      <c r="E2573">
        <v>0</v>
      </c>
      <c r="F2573">
        <v>4105.7947169217759</v>
      </c>
      <c r="G2573">
        <v>1.8961377658474578E-5</v>
      </c>
      <c r="H2573">
        <v>7259.8088550981438</v>
      </c>
      <c r="I2573">
        <v>0</v>
      </c>
      <c r="J2573">
        <v>3.8764438488857988E-8</v>
      </c>
      <c r="K2573">
        <v>0</v>
      </c>
      <c r="L2573">
        <v>0</v>
      </c>
      <c r="M2573">
        <v>5459.0919642262843</v>
      </c>
      <c r="N2573">
        <v>16824.695555503262</v>
      </c>
      <c r="P2573">
        <v>5459.0919642262843</v>
      </c>
      <c r="Q2573">
        <v>8049.5908055805821</v>
      </c>
      <c r="R2573">
        <v>11441.142686039811</v>
      </c>
    </row>
    <row r="2574" spans="1:18" x14ac:dyDescent="0.2">
      <c r="A2574" t="s">
        <v>2617</v>
      </c>
      <c r="B2574">
        <v>2.5734367580027344E-7</v>
      </c>
      <c r="C2574">
        <v>0</v>
      </c>
      <c r="D2574">
        <v>0</v>
      </c>
      <c r="E2574">
        <v>0</v>
      </c>
      <c r="F2574">
        <v>5245.9987568874585</v>
      </c>
      <c r="G2574">
        <v>1.8301467224745194E-5</v>
      </c>
      <c r="H2574">
        <v>7333.9363451475165</v>
      </c>
      <c r="I2574">
        <v>0</v>
      </c>
      <c r="J2574">
        <v>3.8760860560147428E-8</v>
      </c>
      <c r="K2574">
        <v>0</v>
      </c>
      <c r="L2574">
        <v>0</v>
      </c>
      <c r="M2574">
        <v>4155.6548819026175</v>
      </c>
      <c r="N2574">
        <v>16735.590002535166</v>
      </c>
      <c r="P2574">
        <v>4155.6548819026175</v>
      </c>
      <c r="Q2574">
        <v>6779.9083138733495</v>
      </c>
      <c r="R2574">
        <v>10671.323178613891</v>
      </c>
    </row>
    <row r="2575" spans="1:18" x14ac:dyDescent="0.2">
      <c r="A2575" t="s">
        <v>2618</v>
      </c>
      <c r="B2575">
        <v>2.5675290733018941E-7</v>
      </c>
      <c r="C2575">
        <v>0</v>
      </c>
      <c r="D2575">
        <v>0</v>
      </c>
      <c r="E2575">
        <v>0</v>
      </c>
      <c r="F2575">
        <v>5383.5368768918779</v>
      </c>
      <c r="G2575">
        <v>1.8181020347149524E-5</v>
      </c>
      <c r="H2575">
        <v>7333.936345152455</v>
      </c>
      <c r="I2575">
        <v>0</v>
      </c>
      <c r="J2575">
        <v>3.8771934670598833E-8</v>
      </c>
      <c r="K2575">
        <v>0</v>
      </c>
      <c r="L2575">
        <v>0</v>
      </c>
      <c r="M2575">
        <v>3635.4317059180448</v>
      </c>
      <c r="N2575">
        <v>16352.904946438923</v>
      </c>
      <c r="P2575">
        <v>3635.4317059180448</v>
      </c>
      <c r="Q2575">
        <v>6057.9002011154871</v>
      </c>
      <c r="R2575">
        <v>10143.667079098941</v>
      </c>
    </row>
    <row r="2576" spans="1:18" x14ac:dyDescent="0.2">
      <c r="A2576" t="s">
        <v>2619</v>
      </c>
      <c r="B2576">
        <v>2.5675013889230118E-7</v>
      </c>
      <c r="C2576">
        <v>0</v>
      </c>
      <c r="D2576">
        <v>0</v>
      </c>
      <c r="E2576">
        <v>0</v>
      </c>
      <c r="F2576">
        <v>6778.675426887814</v>
      </c>
      <c r="G2576">
        <v>1.8125237842515275E-5</v>
      </c>
      <c r="H2576">
        <v>7333.9363451592262</v>
      </c>
      <c r="I2576">
        <v>0</v>
      </c>
      <c r="J2576">
        <v>3.877326206240912E-8</v>
      </c>
      <c r="K2576">
        <v>0</v>
      </c>
      <c r="L2576">
        <v>0</v>
      </c>
      <c r="M2576">
        <v>3151.5540479840124</v>
      </c>
      <c r="N2576">
        <v>17264.165838451812</v>
      </c>
      <c r="P2576">
        <v>3151.5540479840124</v>
      </c>
      <c r="Q2576">
        <v>5176.4342630428164</v>
      </c>
      <c r="R2576">
        <v>9486.2169212437439</v>
      </c>
    </row>
    <row r="2577" spans="1:18" x14ac:dyDescent="0.2">
      <c r="A2577" t="s">
        <v>2620</v>
      </c>
      <c r="B2577">
        <v>2.5734612184889268E-7</v>
      </c>
      <c r="C2577">
        <v>142.57755273588191</v>
      </c>
      <c r="D2577">
        <v>0</v>
      </c>
      <c r="E2577">
        <v>0</v>
      </c>
      <c r="F2577">
        <v>7121.4193268815216</v>
      </c>
      <c r="G2577">
        <v>1.8047141130539599E-5</v>
      </c>
      <c r="H2577">
        <v>7333.9363451585468</v>
      </c>
      <c r="I2577">
        <v>0</v>
      </c>
      <c r="J2577">
        <v>3.8765613659059783E-8</v>
      </c>
      <c r="K2577">
        <v>0</v>
      </c>
      <c r="L2577">
        <v>0</v>
      </c>
      <c r="M2577">
        <v>3368.3482815858529</v>
      </c>
      <c r="N2577">
        <v>17966.281524705057</v>
      </c>
      <c r="P2577">
        <v>3368.3482815858529</v>
      </c>
      <c r="Q2577">
        <v>5286.8157861581849</v>
      </c>
      <c r="R2577">
        <v>9495.7703727831686</v>
      </c>
    </row>
    <row r="2578" spans="1:18" x14ac:dyDescent="0.2">
      <c r="A2578" t="s">
        <v>2621</v>
      </c>
      <c r="B2578">
        <v>2.5617174359854627E-7</v>
      </c>
      <c r="C2578">
        <v>1387.2358026098389</v>
      </c>
      <c r="D2578">
        <v>0</v>
      </c>
      <c r="E2578">
        <v>0</v>
      </c>
      <c r="F2578">
        <v>7558.3872768705196</v>
      </c>
      <c r="G2578">
        <v>1.8078607791530645E-5</v>
      </c>
      <c r="H2578">
        <v>7333.936345156003</v>
      </c>
      <c r="I2578">
        <v>0</v>
      </c>
      <c r="J2578">
        <v>3.877928059437447E-8</v>
      </c>
      <c r="K2578">
        <v>0</v>
      </c>
      <c r="L2578">
        <v>0</v>
      </c>
      <c r="M2578">
        <v>2996.8812736074906</v>
      </c>
      <c r="N2578">
        <v>19276.44071661741</v>
      </c>
      <c r="P2578">
        <v>2996.8812736074906</v>
      </c>
      <c r="Q2578">
        <v>4998.8951097285562</v>
      </c>
      <c r="R2578">
        <v>9323.9007098171987</v>
      </c>
    </row>
    <row r="2579" spans="1:18" x14ac:dyDescent="0.2">
      <c r="A2579" t="s">
        <v>2622</v>
      </c>
      <c r="B2579">
        <v>2.5675224325444976E-7</v>
      </c>
      <c r="C2579">
        <v>3198.6803387001473</v>
      </c>
      <c r="D2579">
        <v>0</v>
      </c>
      <c r="E2579">
        <v>0</v>
      </c>
      <c r="F2579">
        <v>7525.9214068651299</v>
      </c>
      <c r="G2579">
        <v>1.7965170906007013E-5</v>
      </c>
      <c r="H2579">
        <v>7333.9363451558493</v>
      </c>
      <c r="I2579">
        <v>0</v>
      </c>
      <c r="J2579">
        <v>3.8787918421631597E-8</v>
      </c>
      <c r="K2579">
        <v>0</v>
      </c>
      <c r="L2579">
        <v>0</v>
      </c>
      <c r="M2579">
        <v>3085.7693364922552</v>
      </c>
      <c r="N2579">
        <v>21144.307445474093</v>
      </c>
      <c r="P2579">
        <v>3085.7693364922552</v>
      </c>
      <c r="Q2579">
        <v>4978.436821907444</v>
      </c>
      <c r="R2579">
        <v>9269.8443265768474</v>
      </c>
    </row>
    <row r="2580" spans="1:18" x14ac:dyDescent="0.2">
      <c r="A2580" t="s">
        <v>2623</v>
      </c>
      <c r="B2580">
        <v>2.5686605747455639E-7</v>
      </c>
      <c r="C2580">
        <v>5411.4454867602699</v>
      </c>
      <c r="D2580">
        <v>0</v>
      </c>
      <c r="E2580">
        <v>0</v>
      </c>
      <c r="F2580">
        <v>7543.059326857725</v>
      </c>
      <c r="G2580">
        <v>1.7726936371907318E-5</v>
      </c>
      <c r="H2580">
        <v>7333.9363451511126</v>
      </c>
      <c r="I2580">
        <v>0</v>
      </c>
      <c r="J2580">
        <v>3.8772765240317495E-8</v>
      </c>
      <c r="K2580">
        <v>0</v>
      </c>
      <c r="L2580">
        <v>0</v>
      </c>
      <c r="M2580">
        <v>3067.4154461400399</v>
      </c>
      <c r="N2580">
        <v>23355.856622931722</v>
      </c>
      <c r="P2580">
        <v>3067.4154461400399</v>
      </c>
      <c r="Q2580">
        <v>4888.335384694291</v>
      </c>
      <c r="R2580">
        <v>9296.5487207400729</v>
      </c>
    </row>
    <row r="2581" spans="1:18" x14ac:dyDescent="0.2">
      <c r="A2581" t="s">
        <v>2624</v>
      </c>
      <c r="B2581">
        <v>2.5610553520793662E-7</v>
      </c>
      <c r="C2581">
        <v>8623.2789907452916</v>
      </c>
      <c r="D2581">
        <v>0</v>
      </c>
      <c r="E2581">
        <v>0</v>
      </c>
      <c r="F2581">
        <v>7599.3717768511606</v>
      </c>
      <c r="G2581">
        <v>1.7665756425259904E-5</v>
      </c>
      <c r="H2581">
        <v>7333.9363451544023</v>
      </c>
      <c r="I2581">
        <v>0</v>
      </c>
      <c r="J2581">
        <v>3.8778339142073965E-8</v>
      </c>
      <c r="K2581">
        <v>0</v>
      </c>
      <c r="L2581">
        <v>0</v>
      </c>
      <c r="M2581">
        <v>2740.1859357994649</v>
      </c>
      <c r="N2581">
        <v>26296.773066510959</v>
      </c>
      <c r="P2581">
        <v>2740.1859357994649</v>
      </c>
      <c r="Q2581">
        <v>3529.1235650675039</v>
      </c>
      <c r="R2581">
        <v>8103.0897329869103</v>
      </c>
    </row>
    <row r="2582" spans="1:18" x14ac:dyDescent="0.2">
      <c r="A2582" t="s">
        <v>2625</v>
      </c>
      <c r="B2582">
        <v>2.5614886591869684E-7</v>
      </c>
      <c r="C2582">
        <v>11997.682968814728</v>
      </c>
      <c r="D2582">
        <v>0</v>
      </c>
      <c r="E2582">
        <v>0</v>
      </c>
      <c r="F2582">
        <v>7644.2063468635542</v>
      </c>
      <c r="G2582">
        <v>1.8027420290343122E-5</v>
      </c>
      <c r="H2582">
        <v>7333.9363451626923</v>
      </c>
      <c r="I2582">
        <v>0</v>
      </c>
      <c r="J2582">
        <v>3.8779004863139445E-8</v>
      </c>
      <c r="K2582">
        <v>0</v>
      </c>
      <c r="L2582">
        <v>0</v>
      </c>
      <c r="M2582">
        <v>2887.2061445028748</v>
      </c>
      <c r="N2582">
        <v>29863.031823666199</v>
      </c>
      <c r="P2582">
        <v>2887.2061445028748</v>
      </c>
      <c r="Q2582">
        <v>2457.6358112403555</v>
      </c>
      <c r="R2582">
        <v>7062.4033354427047</v>
      </c>
    </row>
    <row r="2583" spans="1:18" x14ac:dyDescent="0.2">
      <c r="A2583" t="s">
        <v>2626</v>
      </c>
      <c r="B2583">
        <v>2.5658498535411839E-7</v>
      </c>
      <c r="C2583">
        <v>14715.844150845991</v>
      </c>
      <c r="D2583">
        <v>0</v>
      </c>
      <c r="E2583">
        <v>0</v>
      </c>
      <c r="F2583">
        <v>7455.7176068758417</v>
      </c>
      <c r="G2583">
        <v>1.8196869972920113E-5</v>
      </c>
      <c r="H2583">
        <v>7333.9363451655918</v>
      </c>
      <c r="I2583">
        <v>0</v>
      </c>
      <c r="J2583">
        <v>3.8771614255644523E-8</v>
      </c>
      <c r="K2583">
        <v>0</v>
      </c>
      <c r="L2583">
        <v>0</v>
      </c>
      <c r="M2583">
        <v>2614.3371310428797</v>
      </c>
      <c r="N2583">
        <v>32119.83525242253</v>
      </c>
      <c r="P2583">
        <v>2614.3371310428797</v>
      </c>
      <c r="Q2583">
        <v>2100.1586230434964</v>
      </c>
      <c r="R2583">
        <v>6691.8452312136169</v>
      </c>
    </row>
    <row r="2584" spans="1:18" x14ac:dyDescent="0.2">
      <c r="A2584" t="s">
        <v>2627</v>
      </c>
      <c r="B2584">
        <v>2.5600783241106742E-7</v>
      </c>
      <c r="C2584">
        <v>16915.586332750445</v>
      </c>
      <c r="D2584">
        <v>0</v>
      </c>
      <c r="E2584">
        <v>0</v>
      </c>
      <c r="F2584">
        <v>7497.380666861156</v>
      </c>
      <c r="G2584">
        <v>1.811958340457254E-5</v>
      </c>
      <c r="H2584">
        <v>7333.936345160223</v>
      </c>
      <c r="I2584">
        <v>0</v>
      </c>
      <c r="J2584">
        <v>3.8781003736320982E-8</v>
      </c>
      <c r="K2584">
        <v>0</v>
      </c>
      <c r="L2584">
        <v>0</v>
      </c>
      <c r="M2584">
        <v>2640.1666538457334</v>
      </c>
      <c r="N2584">
        <v>34387.070017031932</v>
      </c>
      <c r="P2584">
        <v>2640.1666538457334</v>
      </c>
      <c r="Q2584">
        <v>1642.1035153375969</v>
      </c>
      <c r="R2584">
        <v>5781.7254751061537</v>
      </c>
    </row>
    <row r="2585" spans="1:18" x14ac:dyDescent="0.2">
      <c r="A2585" t="s">
        <v>2628</v>
      </c>
      <c r="B2585">
        <v>2.5590050464500589E-7</v>
      </c>
      <c r="C2585">
        <v>16772.729750758095</v>
      </c>
      <c r="D2585">
        <v>0</v>
      </c>
      <c r="E2585">
        <v>0</v>
      </c>
      <c r="F2585">
        <v>7640.3635368660143</v>
      </c>
      <c r="G2585">
        <v>1.8321009329463237E-5</v>
      </c>
      <c r="H2585">
        <v>7333.9363451584868</v>
      </c>
      <c r="I2585">
        <v>0</v>
      </c>
      <c r="J2585">
        <v>3.8780186278014775E-8</v>
      </c>
      <c r="K2585">
        <v>0</v>
      </c>
      <c r="L2585">
        <v>0</v>
      </c>
      <c r="M2585">
        <v>2793.4470600019431</v>
      </c>
      <c r="N2585">
        <v>34540.476711400232</v>
      </c>
      <c r="P2585">
        <v>2793.4470600019431</v>
      </c>
      <c r="Q2585">
        <v>1836.0382343044605</v>
      </c>
      <c r="R2585">
        <v>6189.9968976687987</v>
      </c>
    </row>
    <row r="2586" spans="1:18" x14ac:dyDescent="0.2">
      <c r="A2586" t="s">
        <v>2629</v>
      </c>
      <c r="B2586">
        <v>2.5628485511058068E-7</v>
      </c>
      <c r="C2586">
        <v>13236.65452680903</v>
      </c>
      <c r="D2586">
        <v>0</v>
      </c>
      <c r="E2586">
        <v>0</v>
      </c>
      <c r="F2586">
        <v>6574.6187968647828</v>
      </c>
      <c r="G2586">
        <v>1.866658851294365E-5</v>
      </c>
      <c r="H2586">
        <v>7319.8459339210222</v>
      </c>
      <c r="I2586">
        <v>0</v>
      </c>
      <c r="J2586">
        <v>3.8770181702494825E-8</v>
      </c>
      <c r="K2586">
        <v>0</v>
      </c>
      <c r="L2586">
        <v>0</v>
      </c>
      <c r="M2586">
        <v>3236.5932352386526</v>
      </c>
      <c r="N2586">
        <v>30367.712511795129</v>
      </c>
      <c r="P2586">
        <v>3236.5932352386526</v>
      </c>
      <c r="Q2586">
        <v>4043.6168884817794</v>
      </c>
      <c r="R2586">
        <v>8810.4725180306559</v>
      </c>
    </row>
    <row r="2587" spans="1:18" x14ac:dyDescent="0.2">
      <c r="A2587" t="s">
        <v>2630</v>
      </c>
      <c r="B2587">
        <v>2.5526084360638354E-7</v>
      </c>
      <c r="C2587">
        <v>9257.7699247157361</v>
      </c>
      <c r="D2587">
        <v>0</v>
      </c>
      <c r="E2587">
        <v>0</v>
      </c>
      <c r="F2587">
        <v>7029.7868768350663</v>
      </c>
      <c r="G2587">
        <v>1.8413160647689228E-5</v>
      </c>
      <c r="H2587">
        <v>7222.1231696561699</v>
      </c>
      <c r="I2587">
        <v>0</v>
      </c>
      <c r="J2587">
        <v>3.8770880858749674E-8</v>
      </c>
      <c r="K2587">
        <v>0</v>
      </c>
      <c r="L2587">
        <v>0</v>
      </c>
      <c r="M2587">
        <v>6011.6153679293802</v>
      </c>
      <c r="N2587">
        <v>29521.295357843544</v>
      </c>
      <c r="P2587">
        <v>6011.6153679293802</v>
      </c>
      <c r="Q2587">
        <v>7809.1632240271829</v>
      </c>
      <c r="R2587">
        <v>11577.306298372194</v>
      </c>
    </row>
    <row r="2588" spans="1:18" x14ac:dyDescent="0.2">
      <c r="A2588" t="s">
        <v>2631</v>
      </c>
      <c r="B2588">
        <v>2.5856745664144566E-7</v>
      </c>
      <c r="C2588">
        <v>4821.1154832187385</v>
      </c>
      <c r="D2588">
        <v>0</v>
      </c>
      <c r="E2588">
        <v>0</v>
      </c>
      <c r="F2588">
        <v>6848.4722173127757</v>
      </c>
      <c r="G2588">
        <v>1821.4437806838525</v>
      </c>
      <c r="H2588">
        <v>6784.9009481736985</v>
      </c>
      <c r="I2588">
        <v>0</v>
      </c>
      <c r="J2588">
        <v>3.8852830663687328E-8</v>
      </c>
      <c r="K2588">
        <v>0</v>
      </c>
      <c r="L2588">
        <v>0</v>
      </c>
      <c r="M2588">
        <v>10402.544457862119</v>
      </c>
      <c r="N2588">
        <v>30678.476887548604</v>
      </c>
      <c r="P2588">
        <v>10402.544457862119</v>
      </c>
      <c r="Q2588">
        <v>11058.892646355405</v>
      </c>
      <c r="R2588">
        <v>13204.31774421232</v>
      </c>
    </row>
    <row r="2589" spans="1:18" x14ac:dyDescent="0.2">
      <c r="A2589" t="s">
        <v>2632</v>
      </c>
      <c r="B2589">
        <v>2.5841613118016941E-7</v>
      </c>
      <c r="C2589">
        <v>1598.08538709708</v>
      </c>
      <c r="D2589">
        <v>0</v>
      </c>
      <c r="E2589">
        <v>0</v>
      </c>
      <c r="F2589">
        <v>5806.2523373172071</v>
      </c>
      <c r="G2589">
        <v>8175.5370115864343</v>
      </c>
      <c r="H2589">
        <v>5622.4400936199127</v>
      </c>
      <c r="I2589">
        <v>0</v>
      </c>
      <c r="J2589">
        <v>3.8844564167660651E-8</v>
      </c>
      <c r="K2589">
        <v>0</v>
      </c>
      <c r="L2589">
        <v>0</v>
      </c>
      <c r="M2589">
        <v>10402.544458170383</v>
      </c>
      <c r="N2589">
        <v>31604.859288088275</v>
      </c>
      <c r="P2589">
        <v>10402.544458170383</v>
      </c>
      <c r="Q2589">
        <v>11058.892646355405</v>
      </c>
      <c r="R2589">
        <v>13204.317744213535</v>
      </c>
    </row>
    <row r="2590" spans="1:18" x14ac:dyDescent="0.2">
      <c r="A2590" t="s">
        <v>2633</v>
      </c>
      <c r="B2590">
        <v>2.582729224632868E-7</v>
      </c>
      <c r="C2590">
        <v>0</v>
      </c>
      <c r="D2590">
        <v>0</v>
      </c>
      <c r="E2590">
        <v>0</v>
      </c>
      <c r="F2590">
        <v>5637.9542473183283</v>
      </c>
      <c r="G2590">
        <v>7758.0719748527381</v>
      </c>
      <c r="H2590">
        <v>4182.6664278693142</v>
      </c>
      <c r="I2590">
        <v>0</v>
      </c>
      <c r="J2590">
        <v>3.88410369808509E-8</v>
      </c>
      <c r="K2590">
        <v>0</v>
      </c>
      <c r="L2590">
        <v>0</v>
      </c>
      <c r="M2590">
        <v>10402.544458007262</v>
      </c>
      <c r="N2590">
        <v>27981.237108344754</v>
      </c>
      <c r="P2590">
        <v>10402.544458007262</v>
      </c>
      <c r="Q2590">
        <v>11058.892646355405</v>
      </c>
      <c r="R2590">
        <v>13204.317744212396</v>
      </c>
    </row>
    <row r="2591" spans="1:18" x14ac:dyDescent="0.2">
      <c r="A2591" t="s">
        <v>2634</v>
      </c>
      <c r="B2591">
        <v>2.5878005231538236E-7</v>
      </c>
      <c r="C2591">
        <v>0</v>
      </c>
      <c r="D2591">
        <v>0</v>
      </c>
      <c r="E2591">
        <v>0</v>
      </c>
      <c r="F2591">
        <v>3935.0636073689334</v>
      </c>
      <c r="G2591">
        <v>5579.8324204008422</v>
      </c>
      <c r="H2591">
        <v>3381.2542727831001</v>
      </c>
      <c r="I2591">
        <v>0</v>
      </c>
      <c r="J2591">
        <v>3.8837595059499426E-8</v>
      </c>
      <c r="K2591">
        <v>0</v>
      </c>
      <c r="L2591">
        <v>0</v>
      </c>
      <c r="M2591">
        <v>10402.544457705155</v>
      </c>
      <c r="N2591">
        <v>23298.694758555648</v>
      </c>
      <c r="P2591">
        <v>10402.544457705155</v>
      </c>
      <c r="Q2591">
        <v>11058.892646355405</v>
      </c>
      <c r="R2591">
        <v>13204.317744212678</v>
      </c>
    </row>
    <row r="2592" spans="1:18" x14ac:dyDescent="0.2">
      <c r="A2592" t="s">
        <v>2635</v>
      </c>
      <c r="B2592">
        <v>2.5936818387165884E-7</v>
      </c>
      <c r="C2592">
        <v>0</v>
      </c>
      <c r="D2592">
        <v>0</v>
      </c>
      <c r="E2592">
        <v>0</v>
      </c>
      <c r="F2592">
        <v>4209.1319273741674</v>
      </c>
      <c r="G2592">
        <v>4505.2104383623737</v>
      </c>
      <c r="H2592">
        <v>3303.6891042319794</v>
      </c>
      <c r="I2592">
        <v>0</v>
      </c>
      <c r="J2592">
        <v>3.8828722729437015E-8</v>
      </c>
      <c r="K2592">
        <v>0</v>
      </c>
      <c r="L2592">
        <v>0</v>
      </c>
      <c r="M2592">
        <v>10402.544457981119</v>
      </c>
      <c r="N2592">
        <v>22420.575928247836</v>
      </c>
      <c r="P2592">
        <v>10402.544457981119</v>
      </c>
      <c r="Q2592">
        <v>11058.892646355407</v>
      </c>
      <c r="R2592">
        <v>13204.317744213613</v>
      </c>
    </row>
    <row r="2593" spans="1:18" x14ac:dyDescent="0.2">
      <c r="A2593" t="s">
        <v>2636</v>
      </c>
      <c r="B2593">
        <v>2.5903065468553436E-7</v>
      </c>
      <c r="C2593">
        <v>0</v>
      </c>
      <c r="D2593">
        <v>0</v>
      </c>
      <c r="E2593">
        <v>0</v>
      </c>
      <c r="F2593">
        <v>3594.4021973647705</v>
      </c>
      <c r="G2593">
        <v>3350.6381825108688</v>
      </c>
      <c r="H2593">
        <v>4004.8028799876511</v>
      </c>
      <c r="I2593">
        <v>0</v>
      </c>
      <c r="J2593">
        <v>3.8834999094284574E-8</v>
      </c>
      <c r="K2593">
        <v>0</v>
      </c>
      <c r="L2593">
        <v>0</v>
      </c>
      <c r="M2593">
        <v>10402.544457855889</v>
      </c>
      <c r="N2593">
        <v>21352.387718017046</v>
      </c>
      <c r="P2593">
        <v>10402.544457855889</v>
      </c>
      <c r="Q2593">
        <v>11058.892646355407</v>
      </c>
      <c r="R2593">
        <v>13204.317744212773</v>
      </c>
    </row>
    <row r="2594" spans="1:18" x14ac:dyDescent="0.2">
      <c r="A2594" t="s">
        <v>2637</v>
      </c>
      <c r="B2594">
        <v>2.5538811248721223E-7</v>
      </c>
      <c r="C2594">
        <v>0</v>
      </c>
      <c r="D2594">
        <v>0</v>
      </c>
      <c r="E2594">
        <v>0</v>
      </c>
      <c r="F2594">
        <v>4067.7694068970382</v>
      </c>
      <c r="G2594">
        <v>1.9495520799014502E-5</v>
      </c>
      <c r="H2594">
        <v>4862.0650694375636</v>
      </c>
      <c r="I2594">
        <v>0</v>
      </c>
      <c r="J2594">
        <v>3.8750188211010009E-8</v>
      </c>
      <c r="K2594">
        <v>0</v>
      </c>
      <c r="L2594">
        <v>0</v>
      </c>
      <c r="M2594">
        <v>10180.686472282006</v>
      </c>
      <c r="N2594">
        <v>19110.520968406268</v>
      </c>
      <c r="P2594">
        <v>10180.686472282006</v>
      </c>
      <c r="Q2594">
        <v>11010.720766819766</v>
      </c>
      <c r="R2594">
        <v>13204.317744213322</v>
      </c>
    </row>
    <row r="2595" spans="1:18" x14ac:dyDescent="0.2">
      <c r="A2595" t="s">
        <v>2638</v>
      </c>
      <c r="B2595">
        <v>2.5609795045160419E-7</v>
      </c>
      <c r="C2595">
        <v>0</v>
      </c>
      <c r="D2595">
        <v>0</v>
      </c>
      <c r="E2595">
        <v>0</v>
      </c>
      <c r="F2595">
        <v>3512.8501868922617</v>
      </c>
      <c r="G2595">
        <v>1.8431853328173036E-5</v>
      </c>
      <c r="H2595">
        <v>4954.4294696506013</v>
      </c>
      <c r="I2595">
        <v>0</v>
      </c>
      <c r="J2595">
        <v>3.8744079425463321E-8</v>
      </c>
      <c r="K2595">
        <v>0</v>
      </c>
      <c r="L2595">
        <v>0</v>
      </c>
      <c r="M2595">
        <v>9149.1869084170576</v>
      </c>
      <c r="N2595">
        <v>17616.466583686619</v>
      </c>
      <c r="P2595">
        <v>9149.1869084170576</v>
      </c>
      <c r="Q2595">
        <v>10162.58019099492</v>
      </c>
      <c r="R2595">
        <v>12835.871485940233</v>
      </c>
    </row>
    <row r="2596" spans="1:18" x14ac:dyDescent="0.2">
      <c r="A2596" t="s">
        <v>2639</v>
      </c>
      <c r="B2596">
        <v>2.5564834825203516E-7</v>
      </c>
      <c r="C2596">
        <v>0</v>
      </c>
      <c r="D2596">
        <v>0</v>
      </c>
      <c r="E2596">
        <v>0</v>
      </c>
      <c r="F2596">
        <v>3134.2873668832171</v>
      </c>
      <c r="G2596">
        <v>1.8232379304631731E-5</v>
      </c>
      <c r="H2596">
        <v>4492.6751129158238</v>
      </c>
      <c r="I2596">
        <v>0</v>
      </c>
      <c r="J2596">
        <v>3.8753613033457765E-8</v>
      </c>
      <c r="K2596">
        <v>0</v>
      </c>
      <c r="L2596">
        <v>0</v>
      </c>
      <c r="M2596">
        <v>8597.5282139205392</v>
      </c>
      <c r="N2596">
        <v>16224.490712246363</v>
      </c>
      <c r="P2596">
        <v>8597.5282139205392</v>
      </c>
      <c r="Q2596">
        <v>9689.6012063662165</v>
      </c>
      <c r="R2596">
        <v>12221.321290769776</v>
      </c>
    </row>
    <row r="2597" spans="1:18" x14ac:dyDescent="0.2">
      <c r="A2597" t="s">
        <v>2640</v>
      </c>
      <c r="B2597">
        <v>2.5590493196608433E-7</v>
      </c>
      <c r="C2597">
        <v>0</v>
      </c>
      <c r="D2597">
        <v>0</v>
      </c>
      <c r="E2597">
        <v>0</v>
      </c>
      <c r="F2597">
        <v>3537.3200168949666</v>
      </c>
      <c r="G2597">
        <v>1.8324933910594945E-5</v>
      </c>
      <c r="H2597">
        <v>3424.3593293022814</v>
      </c>
      <c r="I2597">
        <v>0</v>
      </c>
      <c r="J2597">
        <v>3.8755216893418259E-8</v>
      </c>
      <c r="K2597">
        <v>0</v>
      </c>
      <c r="L2597">
        <v>0</v>
      </c>
      <c r="M2597">
        <v>8295.7321919655897</v>
      </c>
      <c r="N2597">
        <v>15257.411556782432</v>
      </c>
      <c r="P2597">
        <v>8295.7321919655897</v>
      </c>
      <c r="Q2597">
        <v>9268.5637310459679</v>
      </c>
      <c r="R2597">
        <v>11485.556215930492</v>
      </c>
    </row>
    <row r="2598" spans="1:18" x14ac:dyDescent="0.2">
      <c r="A2598" t="s">
        <v>2641</v>
      </c>
      <c r="B2598">
        <v>2.5629462301183407E-7</v>
      </c>
      <c r="C2598">
        <v>0</v>
      </c>
      <c r="D2598">
        <v>0</v>
      </c>
      <c r="E2598">
        <v>0</v>
      </c>
      <c r="F2598">
        <v>4343.4980969120143</v>
      </c>
      <c r="G2598">
        <v>1.8541758479563157E-5</v>
      </c>
      <c r="H2598">
        <v>2277.4439841599669</v>
      </c>
      <c r="I2598">
        <v>0</v>
      </c>
      <c r="J2598">
        <v>3.8749247645073923E-8</v>
      </c>
      <c r="K2598">
        <v>0</v>
      </c>
      <c r="L2598">
        <v>0</v>
      </c>
      <c r="M2598">
        <v>7950.5581052885336</v>
      </c>
      <c r="N2598">
        <v>14571.500205197317</v>
      </c>
      <c r="P2598">
        <v>7950.5581052885336</v>
      </c>
      <c r="Q2598">
        <v>8886.5884092470078</v>
      </c>
      <c r="R2598">
        <v>10875.357651868559</v>
      </c>
    </row>
    <row r="2599" spans="1:18" x14ac:dyDescent="0.2">
      <c r="A2599" t="s">
        <v>2642</v>
      </c>
      <c r="B2599">
        <v>2.5519200489547875E-7</v>
      </c>
      <c r="C2599">
        <v>0</v>
      </c>
      <c r="D2599">
        <v>0</v>
      </c>
      <c r="E2599">
        <v>0</v>
      </c>
      <c r="F2599">
        <v>4840.463456854287</v>
      </c>
      <c r="G2599">
        <v>1.8974311378817151E-5</v>
      </c>
      <c r="H2599">
        <v>1575.8500708701285</v>
      </c>
      <c r="I2599">
        <v>0</v>
      </c>
      <c r="J2599">
        <v>3.8759644218609704E-8</v>
      </c>
      <c r="K2599">
        <v>0</v>
      </c>
      <c r="L2599">
        <v>0</v>
      </c>
      <c r="M2599">
        <v>8142.2058002577824</v>
      </c>
      <c r="N2599">
        <v>14558.519347250462</v>
      </c>
      <c r="P2599">
        <v>8142.2058002577824</v>
      </c>
      <c r="Q2599">
        <v>8888.3815487669071</v>
      </c>
      <c r="R2599">
        <v>10545.453130339149</v>
      </c>
    </row>
    <row r="2600" spans="1:18" x14ac:dyDescent="0.2">
      <c r="A2600" t="s">
        <v>2643</v>
      </c>
      <c r="B2600">
        <v>2.5510208666176746E-7</v>
      </c>
      <c r="C2600">
        <v>0</v>
      </c>
      <c r="D2600">
        <v>0</v>
      </c>
      <c r="E2600">
        <v>0</v>
      </c>
      <c r="F2600">
        <v>5063.6457768562568</v>
      </c>
      <c r="G2600">
        <v>1.8977053589054148E-5</v>
      </c>
      <c r="H2600">
        <v>1481.6859951055208</v>
      </c>
      <c r="I2600">
        <v>0</v>
      </c>
      <c r="J2600">
        <v>3.8760903155161974E-8</v>
      </c>
      <c r="K2600">
        <v>0</v>
      </c>
      <c r="L2600">
        <v>0</v>
      </c>
      <c r="M2600">
        <v>8169.2175439707162</v>
      </c>
      <c r="N2600">
        <v>14714.54933520341</v>
      </c>
      <c r="P2600">
        <v>8169.2175439707162</v>
      </c>
      <c r="Q2600">
        <v>8890.5192552283825</v>
      </c>
      <c r="R2600">
        <v>10495.884818055094</v>
      </c>
    </row>
    <row r="2601" spans="1:18" x14ac:dyDescent="0.2">
      <c r="A2601" t="s">
        <v>2644</v>
      </c>
      <c r="B2601">
        <v>2.5512392276106748E-7</v>
      </c>
      <c r="C2601">
        <v>636.76641269765435</v>
      </c>
      <c r="D2601">
        <v>0</v>
      </c>
      <c r="E2601">
        <v>0</v>
      </c>
      <c r="F2601">
        <v>4410.0901468512193</v>
      </c>
      <c r="G2601">
        <v>1.8385530129930007E-5</v>
      </c>
      <c r="H2601">
        <v>1182.1717195683173</v>
      </c>
      <c r="I2601">
        <v>0</v>
      </c>
      <c r="J2601">
        <v>3.8752690174073698E-8</v>
      </c>
      <c r="K2601">
        <v>0</v>
      </c>
      <c r="L2601">
        <v>0</v>
      </c>
      <c r="M2601">
        <v>9405.6953824161974</v>
      </c>
      <c r="N2601">
        <v>15634.723680212795</v>
      </c>
      <c r="P2601">
        <v>9405.6953824161974</v>
      </c>
      <c r="Q2601">
        <v>9928.8073050881685</v>
      </c>
      <c r="R2601">
        <v>11217.20504393293</v>
      </c>
    </row>
    <row r="2602" spans="1:18" x14ac:dyDescent="0.2">
      <c r="A2602" t="s">
        <v>2645</v>
      </c>
      <c r="B2602">
        <v>2.5435941474544638E-7</v>
      </c>
      <c r="C2602">
        <v>1727.4723145755545</v>
      </c>
      <c r="D2602">
        <v>0</v>
      </c>
      <c r="E2602">
        <v>0</v>
      </c>
      <c r="F2602">
        <v>4826.6248968559585</v>
      </c>
      <c r="G2602">
        <v>1.8235982379972655E-5</v>
      </c>
      <c r="H2602">
        <v>1157.9193970930503</v>
      </c>
      <c r="I2602">
        <v>0</v>
      </c>
      <c r="J2602">
        <v>3.8767629793754837E-8</v>
      </c>
      <c r="K2602">
        <v>0</v>
      </c>
      <c r="L2602">
        <v>0</v>
      </c>
      <c r="M2602">
        <v>9808.9937742198454</v>
      </c>
      <c r="N2602">
        <v>17521.010401273517</v>
      </c>
      <c r="P2602">
        <v>9808.9937742198454</v>
      </c>
      <c r="Q2602">
        <v>10213.114563926219</v>
      </c>
      <c r="R2602">
        <v>11416.105627363737</v>
      </c>
    </row>
    <row r="2603" spans="1:18" x14ac:dyDescent="0.2">
      <c r="A2603" t="s">
        <v>2646</v>
      </c>
      <c r="B2603">
        <v>2.5924622052027352E-7</v>
      </c>
      <c r="C2603">
        <v>4532.8346991860089</v>
      </c>
      <c r="D2603">
        <v>0</v>
      </c>
      <c r="E2603">
        <v>0</v>
      </c>
      <c r="F2603">
        <v>3558.4973173746021</v>
      </c>
      <c r="G2603">
        <v>852.97916602868747</v>
      </c>
      <c r="H2603">
        <v>1298.6433575634965</v>
      </c>
      <c r="I2603">
        <v>0</v>
      </c>
      <c r="J2603">
        <v>3.8858897383677775E-8</v>
      </c>
      <c r="K2603">
        <v>0</v>
      </c>
      <c r="L2603">
        <v>0</v>
      </c>
      <c r="M2603">
        <v>10402.544457885488</v>
      </c>
      <c r="N2603">
        <v>20645.498998336385</v>
      </c>
      <c r="P2603">
        <v>10402.544457885488</v>
      </c>
      <c r="Q2603">
        <v>11058.892646355405</v>
      </c>
      <c r="R2603">
        <v>12507.658541589353</v>
      </c>
    </row>
    <row r="2604" spans="1:18" x14ac:dyDescent="0.2">
      <c r="A2604" t="s">
        <v>2647</v>
      </c>
      <c r="B2604">
        <v>2.5630094389182883E-7</v>
      </c>
      <c r="C2604">
        <v>9212.9793107074511</v>
      </c>
      <c r="D2604">
        <v>0</v>
      </c>
      <c r="E2604">
        <v>0</v>
      </c>
      <c r="F2604">
        <v>2484.6940668739871</v>
      </c>
      <c r="G2604">
        <v>1.850039250513102E-5</v>
      </c>
      <c r="H2604">
        <v>1354.9805374175949</v>
      </c>
      <c r="I2604">
        <v>0</v>
      </c>
      <c r="J2604">
        <v>3.8765075943161258E-8</v>
      </c>
      <c r="K2604">
        <v>0</v>
      </c>
      <c r="L2604">
        <v>0</v>
      </c>
      <c r="M2604">
        <v>9187.7377575743867</v>
      </c>
      <c r="N2604">
        <v>22240.391691368877</v>
      </c>
      <c r="P2604">
        <v>9187.7377575743867</v>
      </c>
      <c r="Q2604">
        <v>9853.2350508527106</v>
      </c>
      <c r="R2604">
        <v>11239.555620738241</v>
      </c>
    </row>
    <row r="2605" spans="1:18" x14ac:dyDescent="0.2">
      <c r="A2605" t="s">
        <v>2648</v>
      </c>
      <c r="B2605">
        <v>2.5661298246855045E-7</v>
      </c>
      <c r="C2605">
        <v>14616.909292794098</v>
      </c>
      <c r="D2605">
        <v>0</v>
      </c>
      <c r="E2605">
        <v>0</v>
      </c>
      <c r="F2605">
        <v>2110.691926891574</v>
      </c>
      <c r="G2605">
        <v>1.8377621256239887E-5</v>
      </c>
      <c r="H2605">
        <v>1239.680718057072</v>
      </c>
      <c r="I2605">
        <v>0</v>
      </c>
      <c r="J2605">
        <v>3.8777146904509642E-8</v>
      </c>
      <c r="K2605">
        <v>0</v>
      </c>
      <c r="L2605">
        <v>0</v>
      </c>
      <c r="M2605">
        <v>5554.519301009771</v>
      </c>
      <c r="N2605">
        <v>23521.801257425526</v>
      </c>
      <c r="P2605">
        <v>5554.519301009771</v>
      </c>
      <c r="Q2605">
        <v>6532.3838082902612</v>
      </c>
      <c r="R2605">
        <v>8764.0568055006534</v>
      </c>
    </row>
    <row r="2606" spans="1:18" x14ac:dyDescent="0.2">
      <c r="A2606" t="s">
        <v>2649</v>
      </c>
      <c r="B2606">
        <v>2.560280514675234E-7</v>
      </c>
      <c r="C2606">
        <v>18041.955664680601</v>
      </c>
      <c r="D2606">
        <v>0</v>
      </c>
      <c r="E2606">
        <v>0</v>
      </c>
      <c r="F2606">
        <v>2211.2625668685846</v>
      </c>
      <c r="G2606">
        <v>1.8364573036515065E-5</v>
      </c>
      <c r="H2606">
        <v>892.62713374177974</v>
      </c>
      <c r="I2606">
        <v>0</v>
      </c>
      <c r="J2606">
        <v>3.8775734036793209E-8</v>
      </c>
      <c r="K2606">
        <v>0</v>
      </c>
      <c r="L2606">
        <v>0</v>
      </c>
      <c r="M2606">
        <v>4646.828290888051</v>
      </c>
      <c r="N2606">
        <v>25792.673674838392</v>
      </c>
      <c r="P2606">
        <v>4646.828290888051</v>
      </c>
      <c r="Q2606">
        <v>4439.0503517809448</v>
      </c>
      <c r="R2606">
        <v>7419.4892255157183</v>
      </c>
    </row>
    <row r="2607" spans="1:18" x14ac:dyDescent="0.2">
      <c r="A2607" t="s">
        <v>2650</v>
      </c>
      <c r="B2607">
        <v>2.5677503310322429E-7</v>
      </c>
      <c r="C2607">
        <v>17972.048860681873</v>
      </c>
      <c r="D2607">
        <v>0</v>
      </c>
      <c r="E2607">
        <v>0</v>
      </c>
      <c r="F2607">
        <v>2484.653166875567</v>
      </c>
      <c r="G2607">
        <v>1.8499847670694349E-5</v>
      </c>
      <c r="H2607">
        <v>597.01547227375158</v>
      </c>
      <c r="I2607">
        <v>0</v>
      </c>
      <c r="J2607">
        <v>3.8768344028798204E-8</v>
      </c>
      <c r="K2607">
        <v>0</v>
      </c>
      <c r="L2607">
        <v>0</v>
      </c>
      <c r="M2607">
        <v>3869.0194426471785</v>
      </c>
      <c r="N2607">
        <v>24922.73696127376</v>
      </c>
      <c r="P2607">
        <v>3869.0194426471785</v>
      </c>
      <c r="Q2607">
        <v>5094.478380176527</v>
      </c>
      <c r="R2607">
        <v>7826.3918394144248</v>
      </c>
    </row>
    <row r="2608" spans="1:18" x14ac:dyDescent="0.2">
      <c r="A2608" t="s">
        <v>2651</v>
      </c>
      <c r="B2608">
        <v>2.5657206878756225E-7</v>
      </c>
      <c r="C2608">
        <v>17513.903282679079</v>
      </c>
      <c r="D2608">
        <v>0</v>
      </c>
      <c r="E2608">
        <v>0</v>
      </c>
      <c r="F2608">
        <v>2274.2317468629749</v>
      </c>
      <c r="G2608">
        <v>1.8573193312698026E-5</v>
      </c>
      <c r="H2608">
        <v>336.0327658460364</v>
      </c>
      <c r="I2608">
        <v>0</v>
      </c>
      <c r="J2608">
        <v>3.8777066009053755E-8</v>
      </c>
      <c r="K2608">
        <v>0</v>
      </c>
      <c r="L2608">
        <v>0</v>
      </c>
      <c r="M2608">
        <v>4699.4013912834926</v>
      </c>
      <c r="N2608">
        <v>24823.569205540127</v>
      </c>
      <c r="P2608">
        <v>4699.4013912834926</v>
      </c>
      <c r="Q2608">
        <v>5993.0456781250368</v>
      </c>
      <c r="R2608">
        <v>8278.6142662307866</v>
      </c>
    </row>
    <row r="2609" spans="1:18" x14ac:dyDescent="0.2">
      <c r="A2609" t="s">
        <v>2652</v>
      </c>
      <c r="B2609">
        <v>2.5664619585986494E-7</v>
      </c>
      <c r="C2609">
        <v>18024.860454695427</v>
      </c>
      <c r="D2609">
        <v>0</v>
      </c>
      <c r="E2609">
        <v>0</v>
      </c>
      <c r="F2609">
        <v>3000.1942668942629</v>
      </c>
      <c r="G2609">
        <v>1.8709340592748036E-5</v>
      </c>
      <c r="H2609">
        <v>428.7449847512857</v>
      </c>
      <c r="I2609">
        <v>0</v>
      </c>
      <c r="J2609">
        <v>3.8779215779739136E-8</v>
      </c>
      <c r="K2609">
        <v>0</v>
      </c>
      <c r="L2609">
        <v>0</v>
      </c>
      <c r="M2609">
        <v>3502.7011175890011</v>
      </c>
      <c r="N2609">
        <v>24956.50084293474</v>
      </c>
      <c r="P2609">
        <v>3502.7011175890011</v>
      </c>
      <c r="Q2609">
        <v>4623.2144936052255</v>
      </c>
      <c r="R2609">
        <v>7695.2535072752844</v>
      </c>
    </row>
    <row r="2610" spans="1:18" x14ac:dyDescent="0.2">
      <c r="A2610" t="s">
        <v>2653</v>
      </c>
      <c r="B2610">
        <v>2.5656278477893552E-7</v>
      </c>
      <c r="C2610">
        <v>15557.037250647849</v>
      </c>
      <c r="D2610">
        <v>0</v>
      </c>
      <c r="E2610">
        <v>0</v>
      </c>
      <c r="F2610">
        <v>3432.1226969090949</v>
      </c>
      <c r="G2610">
        <v>1.8183448082499394E-5</v>
      </c>
      <c r="H2610">
        <v>1074.3598853972351</v>
      </c>
      <c r="I2610">
        <v>0</v>
      </c>
      <c r="J2610">
        <v>3.8769314413392678E-8</v>
      </c>
      <c r="K2610">
        <v>0</v>
      </c>
      <c r="L2610">
        <v>0</v>
      </c>
      <c r="M2610">
        <v>4667.6948531615008</v>
      </c>
      <c r="N2610">
        <v>24731.214704594458</v>
      </c>
      <c r="P2610">
        <v>4667.6948531615008</v>
      </c>
      <c r="Q2610">
        <v>6101.9762895562617</v>
      </c>
      <c r="R2610">
        <v>8943.0309338600291</v>
      </c>
    </row>
    <row r="2611" spans="1:18" x14ac:dyDescent="0.2">
      <c r="A2611" t="s">
        <v>2654</v>
      </c>
      <c r="B2611">
        <v>2.5986131006136091E-7</v>
      </c>
      <c r="C2611">
        <v>8494.4546691929372</v>
      </c>
      <c r="D2611">
        <v>0</v>
      </c>
      <c r="E2611">
        <v>0</v>
      </c>
      <c r="F2611">
        <v>4132.0032173928912</v>
      </c>
      <c r="G2611">
        <v>496.61348333313737</v>
      </c>
      <c r="H2611">
        <v>2201.2633998843316</v>
      </c>
      <c r="I2611">
        <v>0</v>
      </c>
      <c r="J2611">
        <v>3.8866816881976346E-8</v>
      </c>
      <c r="K2611">
        <v>0</v>
      </c>
      <c r="L2611">
        <v>0</v>
      </c>
      <c r="M2611">
        <v>10402.544457836577</v>
      </c>
      <c r="N2611">
        <v>25726.879227938603</v>
      </c>
      <c r="P2611">
        <v>10402.544457836577</v>
      </c>
      <c r="Q2611">
        <v>11058.892646355405</v>
      </c>
      <c r="R2611">
        <v>12771.322868513553</v>
      </c>
    </row>
    <row r="2612" spans="1:18" x14ac:dyDescent="0.2">
      <c r="A2612" t="s">
        <v>2655</v>
      </c>
      <c r="B2612">
        <v>2.5942025163702541E-7</v>
      </c>
      <c r="C2612">
        <v>4685.0027591897378</v>
      </c>
      <c r="D2612">
        <v>0</v>
      </c>
      <c r="E2612">
        <v>0</v>
      </c>
      <c r="F2612">
        <v>5005.8435773351948</v>
      </c>
      <c r="G2612">
        <v>4326.0521965734433</v>
      </c>
      <c r="H2612">
        <v>3391.4408568406598</v>
      </c>
      <c r="I2612">
        <v>0</v>
      </c>
      <c r="J2612">
        <v>3.8868045155871763E-8</v>
      </c>
      <c r="K2612">
        <v>0</v>
      </c>
      <c r="L2612">
        <v>0</v>
      </c>
      <c r="M2612">
        <v>10402.544458108152</v>
      </c>
      <c r="N2612">
        <v>27810.883848345478</v>
      </c>
      <c r="P2612">
        <v>10402.544458108152</v>
      </c>
      <c r="Q2612">
        <v>11058.892646355405</v>
      </c>
      <c r="R2612">
        <v>13204.317744212884</v>
      </c>
    </row>
    <row r="2613" spans="1:18" x14ac:dyDescent="0.2">
      <c r="A2613" t="s">
        <v>2656</v>
      </c>
      <c r="B2613">
        <v>2.5991631931190384E-7</v>
      </c>
      <c r="C2613">
        <v>1723.4886871030515</v>
      </c>
      <c r="D2613">
        <v>0</v>
      </c>
      <c r="E2613">
        <v>0</v>
      </c>
      <c r="F2613">
        <v>4152.991237378722</v>
      </c>
      <c r="G2613">
        <v>8669.0654806361727</v>
      </c>
      <c r="H2613">
        <v>4123.5004848702001</v>
      </c>
      <c r="I2613">
        <v>0</v>
      </c>
      <c r="J2613">
        <v>3.8862127572215415E-8</v>
      </c>
      <c r="K2613">
        <v>0</v>
      </c>
      <c r="L2613">
        <v>0</v>
      </c>
      <c r="M2613">
        <v>10402.54445811424</v>
      </c>
      <c r="N2613">
        <v>29071.590348401165</v>
      </c>
      <c r="P2613">
        <v>10402.54445811424</v>
      </c>
      <c r="Q2613">
        <v>11058.892646355407</v>
      </c>
      <c r="R2613">
        <v>13204.317744213886</v>
      </c>
    </row>
    <row r="2614" spans="1:18" x14ac:dyDescent="0.2">
      <c r="A2614" t="s">
        <v>2657</v>
      </c>
      <c r="B2614">
        <v>2.5977128481637941E-7</v>
      </c>
      <c r="C2614">
        <v>0</v>
      </c>
      <c r="D2614">
        <v>0</v>
      </c>
      <c r="E2614">
        <v>0</v>
      </c>
      <c r="F2614">
        <v>3967.6690673741468</v>
      </c>
      <c r="G2614">
        <v>6913.0408675044546</v>
      </c>
      <c r="H2614">
        <v>4769.72608499331</v>
      </c>
      <c r="I2614">
        <v>0</v>
      </c>
      <c r="J2614">
        <v>3.8866529495660452E-8</v>
      </c>
      <c r="K2614">
        <v>0</v>
      </c>
      <c r="L2614">
        <v>0</v>
      </c>
      <c r="M2614">
        <v>10402.544457947866</v>
      </c>
      <c r="N2614">
        <v>26052.980478118414</v>
      </c>
      <c r="P2614">
        <v>10402.544457947866</v>
      </c>
      <c r="Q2614">
        <v>11058.892646355405</v>
      </c>
      <c r="R2614">
        <v>13204.317744212776</v>
      </c>
    </row>
    <row r="2615" spans="1:18" x14ac:dyDescent="0.2">
      <c r="A2615" t="s">
        <v>2658</v>
      </c>
      <c r="B2615">
        <v>2.5955027550018567E-7</v>
      </c>
      <c r="C2615">
        <v>0</v>
      </c>
      <c r="D2615">
        <v>0</v>
      </c>
      <c r="E2615">
        <v>0</v>
      </c>
      <c r="F2615">
        <v>3877.4942073736233</v>
      </c>
      <c r="G2615">
        <v>2698.6418200365733</v>
      </c>
      <c r="H2615">
        <v>5141.5885921623149</v>
      </c>
      <c r="I2615">
        <v>0</v>
      </c>
      <c r="J2615">
        <v>3.8853635399827905E-8</v>
      </c>
      <c r="K2615">
        <v>0</v>
      </c>
      <c r="L2615">
        <v>0</v>
      </c>
      <c r="M2615">
        <v>10402.544457925333</v>
      </c>
      <c r="N2615">
        <v>22120.269077796249</v>
      </c>
      <c r="P2615">
        <v>10402.544457925333</v>
      </c>
      <c r="Q2615">
        <v>11058.892646355405</v>
      </c>
      <c r="R2615">
        <v>13204.317744212649</v>
      </c>
    </row>
    <row r="2616" spans="1:18" x14ac:dyDescent="0.2">
      <c r="A2616" t="s">
        <v>2659</v>
      </c>
      <c r="B2616">
        <v>2.6003941126093133E-7</v>
      </c>
      <c r="C2616">
        <v>0</v>
      </c>
      <c r="D2616">
        <v>0</v>
      </c>
      <c r="E2616">
        <v>0</v>
      </c>
      <c r="F2616">
        <v>3698.9808473709991</v>
      </c>
      <c r="G2616">
        <v>2322.3208450181132</v>
      </c>
      <c r="H2616">
        <v>5449.6657271608892</v>
      </c>
      <c r="I2616">
        <v>0</v>
      </c>
      <c r="J2616">
        <v>3.884354623604978E-8</v>
      </c>
      <c r="K2616">
        <v>0</v>
      </c>
      <c r="L2616">
        <v>0</v>
      </c>
      <c r="M2616">
        <v>10402.544458159133</v>
      </c>
      <c r="N2616">
        <v>21873.511878008016</v>
      </c>
      <c r="P2616">
        <v>10402.544458159133</v>
      </c>
      <c r="Q2616">
        <v>11058.892646355405</v>
      </c>
      <c r="R2616">
        <v>13204.317744213551</v>
      </c>
    </row>
    <row r="2617" spans="1:18" x14ac:dyDescent="0.2">
      <c r="A2617" t="s">
        <v>2660</v>
      </c>
      <c r="B2617">
        <v>2.5966879615550119E-7</v>
      </c>
      <c r="C2617">
        <v>0</v>
      </c>
      <c r="D2617">
        <v>0</v>
      </c>
      <c r="E2617">
        <v>0</v>
      </c>
      <c r="F2617">
        <v>3019.1268073589308</v>
      </c>
      <c r="G2617">
        <v>425.35705828913007</v>
      </c>
      <c r="H2617">
        <v>6116.8019734008731</v>
      </c>
      <c r="I2617">
        <v>0</v>
      </c>
      <c r="J2617">
        <v>3.8847083911386057E-8</v>
      </c>
      <c r="K2617">
        <v>0</v>
      </c>
      <c r="L2617">
        <v>0</v>
      </c>
      <c r="M2617">
        <v>10402.54445800873</v>
      </c>
      <c r="N2617">
        <v>19963.83029735618</v>
      </c>
      <c r="P2617">
        <v>10402.54445800873</v>
      </c>
      <c r="Q2617">
        <v>11058.892646355405</v>
      </c>
      <c r="R2617">
        <v>13204.31774421274</v>
      </c>
    </row>
    <row r="2618" spans="1:18" x14ac:dyDescent="0.2">
      <c r="A2618" t="s">
        <v>2661</v>
      </c>
      <c r="B2618">
        <v>2.559550116083879E-7</v>
      </c>
      <c r="C2618">
        <v>0</v>
      </c>
      <c r="D2618">
        <v>0</v>
      </c>
      <c r="E2618">
        <v>0</v>
      </c>
      <c r="F2618">
        <v>4712.5193268606763</v>
      </c>
      <c r="G2618">
        <v>1.9190393814722505E-5</v>
      </c>
      <c r="H2618">
        <v>6604.6319864431207</v>
      </c>
      <c r="I2618">
        <v>0</v>
      </c>
      <c r="J2618">
        <v>3.8761168276118327E-8</v>
      </c>
      <c r="K2618">
        <v>0</v>
      </c>
      <c r="L2618">
        <v>0</v>
      </c>
      <c r="M2618">
        <v>6684.6319939613613</v>
      </c>
      <c r="N2618">
        <v>18001.783326750268</v>
      </c>
      <c r="P2618">
        <v>6684.6319939613613</v>
      </c>
      <c r="Q2618">
        <v>8140.1986773911285</v>
      </c>
      <c r="R2618">
        <v>11949.545182742508</v>
      </c>
    </row>
    <row r="2619" spans="1:18" x14ac:dyDescent="0.2">
      <c r="A2619" t="s">
        <v>2662</v>
      </c>
      <c r="B2619">
        <v>2.5706281443045922E-7</v>
      </c>
      <c r="C2619">
        <v>0</v>
      </c>
      <c r="D2619">
        <v>0</v>
      </c>
      <c r="E2619">
        <v>0</v>
      </c>
      <c r="F2619">
        <v>4132.5971269133779</v>
      </c>
      <c r="G2619">
        <v>1.8469566983351384E-5</v>
      </c>
      <c r="H2619">
        <v>6617.1321286161792</v>
      </c>
      <c r="I2619">
        <v>0</v>
      </c>
      <c r="J2619">
        <v>3.8753567759312417E-8</v>
      </c>
      <c r="K2619">
        <v>0</v>
      </c>
      <c r="L2619">
        <v>0</v>
      </c>
      <c r="M2619">
        <v>5716.4044108934568</v>
      </c>
      <c r="N2619">
        <v>16466.133685188397</v>
      </c>
      <c r="P2619">
        <v>5716.4044108934568</v>
      </c>
      <c r="Q2619">
        <v>7168.0444332227416</v>
      </c>
      <c r="R2619">
        <v>11323.93339147448</v>
      </c>
    </row>
    <row r="2620" spans="1:18" x14ac:dyDescent="0.2">
      <c r="A2620" t="s">
        <v>2663</v>
      </c>
      <c r="B2620">
        <v>2.566162946872741E-7</v>
      </c>
      <c r="C2620">
        <v>0</v>
      </c>
      <c r="D2620">
        <v>0</v>
      </c>
      <c r="E2620">
        <v>0</v>
      </c>
      <c r="F2620">
        <v>2968.4473768879984</v>
      </c>
      <c r="G2620">
        <v>1.8263522343989423E-5</v>
      </c>
      <c r="H2620">
        <v>6338.7964958403054</v>
      </c>
      <c r="I2620">
        <v>0</v>
      </c>
      <c r="J2620">
        <v>3.8762492308068561E-8</v>
      </c>
      <c r="K2620">
        <v>0</v>
      </c>
      <c r="L2620">
        <v>0</v>
      </c>
      <c r="M2620">
        <v>5674.6786178048624</v>
      </c>
      <c r="N2620">
        <v>14981.922509092066</v>
      </c>
      <c r="P2620">
        <v>5674.6786178048624</v>
      </c>
      <c r="Q2620">
        <v>7114.9485247414623</v>
      </c>
      <c r="R2620">
        <v>11138.364715082713</v>
      </c>
    </row>
    <row r="2621" spans="1:18" x14ac:dyDescent="0.2">
      <c r="A2621" t="s">
        <v>2664</v>
      </c>
      <c r="B2621">
        <v>2.566623806853715E-7</v>
      </c>
      <c r="C2621">
        <v>0</v>
      </c>
      <c r="D2621">
        <v>0</v>
      </c>
      <c r="E2621">
        <v>0</v>
      </c>
      <c r="F2621">
        <v>2709.7721968818646</v>
      </c>
      <c r="G2621">
        <v>1.8202082173686685E-5</v>
      </c>
      <c r="H2621">
        <v>6133.3820382453086</v>
      </c>
      <c r="I2621">
        <v>0</v>
      </c>
      <c r="J2621">
        <v>3.876318549586935E-8</v>
      </c>
      <c r="K2621">
        <v>0</v>
      </c>
      <c r="L2621">
        <v>0</v>
      </c>
      <c r="M2621">
        <v>5371.42836586248</v>
      </c>
      <c r="N2621">
        <v>14214.582619487161</v>
      </c>
      <c r="P2621">
        <v>5371.42836586248</v>
      </c>
      <c r="Q2621">
        <v>6784.4161689164666</v>
      </c>
      <c r="R2621">
        <v>10818.633344022552</v>
      </c>
    </row>
    <row r="2622" spans="1:18" x14ac:dyDescent="0.2">
      <c r="A2622" t="s">
        <v>2665</v>
      </c>
      <c r="B2622">
        <v>2.5726374309824215E-7</v>
      </c>
      <c r="C2622">
        <v>0</v>
      </c>
      <c r="D2622">
        <v>0</v>
      </c>
      <c r="E2622">
        <v>0</v>
      </c>
      <c r="F2622">
        <v>2292.5467568696713</v>
      </c>
      <c r="G2622">
        <v>1.8055435745104295E-5</v>
      </c>
      <c r="H2622">
        <v>5724.2419565595192</v>
      </c>
      <c r="I2622">
        <v>0</v>
      </c>
      <c r="J2622">
        <v>3.8754696210632531E-8</v>
      </c>
      <c r="K2622">
        <v>0</v>
      </c>
      <c r="L2622">
        <v>0</v>
      </c>
      <c r="M2622">
        <v>5618.8303381570158</v>
      </c>
      <c r="N2622">
        <v>13635.61906993766</v>
      </c>
      <c r="P2622">
        <v>5618.8303381570158</v>
      </c>
      <c r="Q2622">
        <v>6943.5468783747192</v>
      </c>
      <c r="R2622">
        <v>10805.29239081416</v>
      </c>
    </row>
    <row r="2623" spans="1:18" x14ac:dyDescent="0.2">
      <c r="A2623" t="s">
        <v>2666</v>
      </c>
      <c r="B2623">
        <v>2.5663852050712136E-7</v>
      </c>
      <c r="C2623">
        <v>0</v>
      </c>
      <c r="D2623">
        <v>0</v>
      </c>
      <c r="E2623">
        <v>0</v>
      </c>
      <c r="F2623">
        <v>3015.7581568920245</v>
      </c>
      <c r="G2623">
        <v>1.8225791082870661E-5</v>
      </c>
      <c r="H2623">
        <v>5132.543340159069</v>
      </c>
      <c r="I2623">
        <v>0</v>
      </c>
      <c r="J2623">
        <v>3.8763557991614427E-8</v>
      </c>
      <c r="K2623">
        <v>0</v>
      </c>
      <c r="L2623">
        <v>0</v>
      </c>
      <c r="M2623">
        <v>5509.0569834696544</v>
      </c>
      <c r="N2623">
        <v>13657.35849904194</v>
      </c>
      <c r="P2623">
        <v>5509.0569834696544</v>
      </c>
      <c r="Q2623">
        <v>6697.1433810545686</v>
      </c>
      <c r="R2623">
        <v>10327.762078799022</v>
      </c>
    </row>
    <row r="2624" spans="1:18" x14ac:dyDescent="0.2">
      <c r="A2624" t="s">
        <v>2667</v>
      </c>
      <c r="B2624">
        <v>2.5658144201439069E-7</v>
      </c>
      <c r="C2624">
        <v>0</v>
      </c>
      <c r="D2624">
        <v>0</v>
      </c>
      <c r="E2624">
        <v>0</v>
      </c>
      <c r="F2624">
        <v>3266.2371268984625</v>
      </c>
      <c r="G2624">
        <v>1.8208651497078575E-5</v>
      </c>
      <c r="H2624">
        <v>4416.1767695373292</v>
      </c>
      <c r="I2624">
        <v>0</v>
      </c>
      <c r="J2624">
        <v>3.8764431422669908E-8</v>
      </c>
      <c r="K2624">
        <v>0</v>
      </c>
      <c r="L2624">
        <v>0</v>
      </c>
      <c r="M2624">
        <v>6077.6878156914836</v>
      </c>
      <c r="N2624">
        <v>13760.101730631271</v>
      </c>
      <c r="P2624">
        <v>6077.6878156914836</v>
      </c>
      <c r="Q2624">
        <v>7104.1776452950171</v>
      </c>
      <c r="R2624">
        <v>10301.828837017671</v>
      </c>
    </row>
    <row r="2625" spans="1:18" x14ac:dyDescent="0.2">
      <c r="A2625" t="s">
        <v>2668</v>
      </c>
      <c r="B2625">
        <v>2.5727495130733186E-7</v>
      </c>
      <c r="C2625">
        <v>599.90943871427669</v>
      </c>
      <c r="D2625">
        <v>0</v>
      </c>
      <c r="E2625">
        <v>0</v>
      </c>
      <c r="F2625">
        <v>1923.4145268921523</v>
      </c>
      <c r="G2625">
        <v>1.901740054743681E-5</v>
      </c>
      <c r="H2625">
        <v>3792.2243884640388</v>
      </c>
      <c r="I2625">
        <v>0</v>
      </c>
      <c r="J2625">
        <v>3.8757723624666208E-8</v>
      </c>
      <c r="K2625">
        <v>0</v>
      </c>
      <c r="L2625">
        <v>0</v>
      </c>
      <c r="M2625">
        <v>8657.1396310792097</v>
      </c>
      <c r="N2625">
        <v>14972.688004463111</v>
      </c>
      <c r="P2625">
        <v>8657.1396310792097</v>
      </c>
      <c r="Q2625">
        <v>9495.1331676906411</v>
      </c>
      <c r="R2625">
        <v>11896.855922871206</v>
      </c>
    </row>
    <row r="2626" spans="1:18" x14ac:dyDescent="0.2">
      <c r="A2626" t="s">
        <v>2669</v>
      </c>
      <c r="B2626">
        <v>2.554936489447118E-7</v>
      </c>
      <c r="C2626">
        <v>1525.2287125356684</v>
      </c>
      <c r="D2626">
        <v>0</v>
      </c>
      <c r="E2626">
        <v>0</v>
      </c>
      <c r="F2626">
        <v>2552.9518968421112</v>
      </c>
      <c r="G2626">
        <v>1.9800897694736864E-5</v>
      </c>
      <c r="H2626">
        <v>2610.3138712632358</v>
      </c>
      <c r="I2626">
        <v>0</v>
      </c>
      <c r="J2626">
        <v>3.8764976856110628E-8</v>
      </c>
      <c r="K2626">
        <v>0</v>
      </c>
      <c r="L2626">
        <v>0</v>
      </c>
      <c r="M2626">
        <v>10325.888075204508</v>
      </c>
      <c r="N2626">
        <v>17014.382575940679</v>
      </c>
      <c r="P2626">
        <v>10325.888075204508</v>
      </c>
      <c r="Q2626">
        <v>10832.312339827951</v>
      </c>
      <c r="R2626">
        <v>12513.305665473597</v>
      </c>
    </row>
    <row r="2627" spans="1:18" x14ac:dyDescent="0.2">
      <c r="A2627" t="s">
        <v>2670</v>
      </c>
      <c r="B2627">
        <v>2.6016082052951114E-7</v>
      </c>
      <c r="C2627">
        <v>4215.5463431829176</v>
      </c>
      <c r="D2627">
        <v>0</v>
      </c>
      <c r="E2627">
        <v>0</v>
      </c>
      <c r="F2627">
        <v>1549.7634273500457</v>
      </c>
      <c r="G2627">
        <v>2331.0309460638564</v>
      </c>
      <c r="H2627">
        <v>1811.5912431273748</v>
      </c>
      <c r="I2627">
        <v>0</v>
      </c>
      <c r="J2627">
        <v>3.8859079639771396E-8</v>
      </c>
      <c r="K2627">
        <v>0</v>
      </c>
      <c r="L2627">
        <v>0</v>
      </c>
      <c r="M2627">
        <v>10402.544457897448</v>
      </c>
      <c r="N2627">
        <v>20310.476417920661</v>
      </c>
      <c r="P2627">
        <v>10402.544457897448</v>
      </c>
      <c r="Q2627">
        <v>11058.892646355407</v>
      </c>
      <c r="R2627">
        <v>13204.317744213282</v>
      </c>
    </row>
    <row r="2628" spans="1:18" x14ac:dyDescent="0.2">
      <c r="A2628" t="s">
        <v>2671</v>
      </c>
      <c r="B2628">
        <v>2.6054028807019109E-7</v>
      </c>
      <c r="C2628">
        <v>8889.2508952203607</v>
      </c>
      <c r="D2628">
        <v>0</v>
      </c>
      <c r="E2628">
        <v>0</v>
      </c>
      <c r="F2628">
        <v>657.83533732593116</v>
      </c>
      <c r="G2628">
        <v>316.97513841269659</v>
      </c>
      <c r="H2628">
        <v>1414.9422583376361</v>
      </c>
      <c r="I2628">
        <v>0</v>
      </c>
      <c r="J2628">
        <v>3.8847936500445936E-8</v>
      </c>
      <c r="K2628">
        <v>0</v>
      </c>
      <c r="L2628">
        <v>0</v>
      </c>
      <c r="M2628">
        <v>10402.544457780115</v>
      </c>
      <c r="N2628">
        <v>21681.548087376126</v>
      </c>
      <c r="P2628">
        <v>10402.544457780115</v>
      </c>
      <c r="Q2628">
        <v>11001.810258042247</v>
      </c>
      <c r="R2628">
        <v>12309.634571567658</v>
      </c>
    </row>
    <row r="2629" spans="1:18" x14ac:dyDescent="0.2">
      <c r="A2629" t="s">
        <v>2672</v>
      </c>
      <c r="B2629">
        <v>2.5673221386390042E-7</v>
      </c>
      <c r="C2629">
        <v>14322.895220809845</v>
      </c>
      <c r="D2629">
        <v>0</v>
      </c>
      <c r="E2629">
        <v>0</v>
      </c>
      <c r="F2629">
        <v>1078.7695968565738</v>
      </c>
      <c r="G2629">
        <v>1.8495002601287341E-5</v>
      </c>
      <c r="H2629">
        <v>1321.9855652731037</v>
      </c>
      <c r="I2629">
        <v>0</v>
      </c>
      <c r="J2629">
        <v>3.8774448247894526E-8</v>
      </c>
      <c r="K2629">
        <v>0</v>
      </c>
      <c r="L2629">
        <v>0</v>
      </c>
      <c r="M2629">
        <v>5447.7170278458671</v>
      </c>
      <c r="N2629">
        <v>22171.367429575897</v>
      </c>
      <c r="P2629">
        <v>5447.7170278458671</v>
      </c>
      <c r="Q2629">
        <v>6136.7037937550458</v>
      </c>
      <c r="R2629">
        <v>8237.7579726117347</v>
      </c>
    </row>
    <row r="2630" spans="1:18" x14ac:dyDescent="0.2">
      <c r="A2630" t="s">
        <v>2673</v>
      </c>
      <c r="B2630">
        <v>2.5601932958757187E-7</v>
      </c>
      <c r="C2630">
        <v>18163.199996709758</v>
      </c>
      <c r="D2630">
        <v>0</v>
      </c>
      <c r="E2630">
        <v>0</v>
      </c>
      <c r="F2630">
        <v>2391.8294268955501</v>
      </c>
      <c r="G2630">
        <v>1.8822463389643901E-5</v>
      </c>
      <c r="H2630">
        <v>1152.9841015669699</v>
      </c>
      <c r="I2630">
        <v>0</v>
      </c>
      <c r="J2630">
        <v>3.8773751604318088E-8</v>
      </c>
      <c r="K2630">
        <v>0</v>
      </c>
      <c r="L2630">
        <v>0</v>
      </c>
      <c r="M2630">
        <v>477.25439307745984</v>
      </c>
      <c r="N2630">
        <v>22185.267937366993</v>
      </c>
      <c r="P2630">
        <v>477.25439307745984</v>
      </c>
      <c r="Q2630">
        <v>1239.014252202054</v>
      </c>
      <c r="R2630">
        <v>4508.7232067134064</v>
      </c>
    </row>
    <row r="2631" spans="1:18" x14ac:dyDescent="0.2">
      <c r="A2631" t="s">
        <v>2674</v>
      </c>
      <c r="B2631">
        <v>2.5645714605507406E-7</v>
      </c>
      <c r="C2631">
        <v>18163.199996705076</v>
      </c>
      <c r="D2631">
        <v>0</v>
      </c>
      <c r="E2631">
        <v>0</v>
      </c>
      <c r="F2631">
        <v>2809.196536910566</v>
      </c>
      <c r="G2631">
        <v>1.8580343100870206E-5</v>
      </c>
      <c r="H2631">
        <v>1624.2234564887101</v>
      </c>
      <c r="I2631">
        <v>0</v>
      </c>
      <c r="J2631">
        <v>3.8765812146564769E-8</v>
      </c>
      <c r="K2631">
        <v>0</v>
      </c>
      <c r="L2631">
        <v>0</v>
      </c>
      <c r="M2631">
        <v>757.19426497119071</v>
      </c>
      <c r="N2631">
        <v>23353.814273951109</v>
      </c>
      <c r="P2631">
        <v>757.19426497119071</v>
      </c>
      <c r="Q2631">
        <v>1518.3119070080802</v>
      </c>
      <c r="R2631">
        <v>4412.7280523446443</v>
      </c>
    </row>
    <row r="2632" spans="1:18" x14ac:dyDescent="0.2">
      <c r="A2632" t="s">
        <v>2675</v>
      </c>
      <c r="B2632">
        <v>2.5612306673931428E-7</v>
      </c>
      <c r="C2632">
        <v>18163.199996757565</v>
      </c>
      <c r="D2632">
        <v>0</v>
      </c>
      <c r="E2632">
        <v>0</v>
      </c>
      <c r="F2632">
        <v>4576.208636893839</v>
      </c>
      <c r="G2632">
        <v>1.9570360388996014E-5</v>
      </c>
      <c r="H2632">
        <v>3095.8083610637941</v>
      </c>
      <c r="I2632">
        <v>0</v>
      </c>
      <c r="J2632">
        <v>3.8777648415102444E-8</v>
      </c>
      <c r="K2632">
        <v>0</v>
      </c>
      <c r="L2632">
        <v>0</v>
      </c>
      <c r="M2632">
        <v>16.945875076726157</v>
      </c>
      <c r="N2632">
        <v>25852.162889657186</v>
      </c>
      <c r="P2632">
        <v>16.945875076726157</v>
      </c>
      <c r="Q2632">
        <v>188.38404772383933</v>
      </c>
      <c r="R2632">
        <v>2796.8192839886829</v>
      </c>
    </row>
    <row r="2633" spans="1:18" x14ac:dyDescent="0.2">
      <c r="A2633" t="s">
        <v>2676</v>
      </c>
      <c r="B2633">
        <v>2.5609468908092688E-7</v>
      </c>
      <c r="C2633">
        <v>17876.462688772299</v>
      </c>
      <c r="D2633">
        <v>0</v>
      </c>
      <c r="E2633">
        <v>0</v>
      </c>
      <c r="F2633">
        <v>4969.3135468969185</v>
      </c>
      <c r="G2633">
        <v>1.9219021742416902E-5</v>
      </c>
      <c r="H2633">
        <v>5325.2810888439881</v>
      </c>
      <c r="I2633">
        <v>0</v>
      </c>
      <c r="J2633">
        <v>3.8776596151023222E-8</v>
      </c>
      <c r="K2633">
        <v>0</v>
      </c>
      <c r="L2633">
        <v>0</v>
      </c>
      <c r="M2633">
        <v>12.286261043115875</v>
      </c>
      <c r="N2633">
        <v>28183.343605070211</v>
      </c>
      <c r="P2633">
        <v>12.286261043115875</v>
      </c>
      <c r="Q2633">
        <v>176.96069805764472</v>
      </c>
      <c r="R2633">
        <v>2155.3807507416295</v>
      </c>
    </row>
    <row r="2634" spans="1:18" x14ac:dyDescent="0.2">
      <c r="A2634" t="s">
        <v>2677</v>
      </c>
      <c r="B2634">
        <v>2.5676047964311259E-7</v>
      </c>
      <c r="C2634">
        <v>14665.270066858498</v>
      </c>
      <c r="D2634">
        <v>0</v>
      </c>
      <c r="E2634">
        <v>0</v>
      </c>
      <c r="F2634">
        <v>5523.3443069047817</v>
      </c>
      <c r="G2634">
        <v>1.9251621522096392E-5</v>
      </c>
      <c r="H2634">
        <v>6891.6521317048282</v>
      </c>
      <c r="I2634">
        <v>0</v>
      </c>
      <c r="J2634">
        <v>3.8769848800154174E-8</v>
      </c>
      <c r="K2634">
        <v>0</v>
      </c>
      <c r="L2634">
        <v>0</v>
      </c>
      <c r="M2634">
        <v>11.360934390880113</v>
      </c>
      <c r="N2634">
        <v>27091.62745940614</v>
      </c>
      <c r="P2634">
        <v>11.360934390880113</v>
      </c>
      <c r="Q2634">
        <v>187.48496829851206</v>
      </c>
      <c r="R2634">
        <v>3995.2546811282382</v>
      </c>
    </row>
    <row r="2635" spans="1:18" x14ac:dyDescent="0.2">
      <c r="A2635" t="s">
        <v>2678</v>
      </c>
      <c r="B2635">
        <v>2.5599121701485195E-7</v>
      </c>
      <c r="C2635">
        <v>9477.664632739401</v>
      </c>
      <c r="D2635">
        <v>0</v>
      </c>
      <c r="E2635">
        <v>0</v>
      </c>
      <c r="F2635">
        <v>5806.1895668623565</v>
      </c>
      <c r="G2635">
        <v>1.8548490755296172E-5</v>
      </c>
      <c r="H2635">
        <v>7283.9351968811907</v>
      </c>
      <c r="I2635">
        <v>0</v>
      </c>
      <c r="J2635">
        <v>3.877380499714364E-8</v>
      </c>
      <c r="K2635">
        <v>0</v>
      </c>
      <c r="L2635">
        <v>0</v>
      </c>
      <c r="M2635">
        <v>2466.946727213548</v>
      </c>
      <c r="N2635">
        <v>25034.736142539754</v>
      </c>
      <c r="P2635">
        <v>2466.946727213548</v>
      </c>
      <c r="Q2635">
        <v>4113.4590689197648</v>
      </c>
      <c r="R2635">
        <v>9125.5540559388501</v>
      </c>
    </row>
    <row r="2636" spans="1:18" x14ac:dyDescent="0.2">
      <c r="A2636" t="s">
        <v>2679</v>
      </c>
      <c r="B2636">
        <v>2.560439696574079E-7</v>
      </c>
      <c r="C2636">
        <v>4859.3247527055628</v>
      </c>
      <c r="D2636">
        <v>0</v>
      </c>
      <c r="E2636">
        <v>0</v>
      </c>
      <c r="F2636">
        <v>6286.4839268570586</v>
      </c>
      <c r="G2636">
        <v>1.8880968329007787E-5</v>
      </c>
      <c r="H2636">
        <v>7333.9363451255349</v>
      </c>
      <c r="I2636">
        <v>0</v>
      </c>
      <c r="J2636">
        <v>3.8776018048721026E-8</v>
      </c>
      <c r="K2636">
        <v>0</v>
      </c>
      <c r="L2636">
        <v>0</v>
      </c>
      <c r="M2636">
        <v>8902.121469088157</v>
      </c>
      <c r="N2636">
        <v>27381.866512952103</v>
      </c>
      <c r="P2636">
        <v>8902.121469088157</v>
      </c>
      <c r="Q2636">
        <v>10355.054872022809</v>
      </c>
      <c r="R2636">
        <v>13204.317744212296</v>
      </c>
    </row>
    <row r="2637" spans="1:18" x14ac:dyDescent="0.2">
      <c r="A2637" t="s">
        <v>2680</v>
      </c>
      <c r="B2637">
        <v>2.5996281364793742E-7</v>
      </c>
      <c r="C2637">
        <v>1766.5603531189299</v>
      </c>
      <c r="D2637">
        <v>0</v>
      </c>
      <c r="E2637">
        <v>0</v>
      </c>
      <c r="F2637">
        <v>5288.9783573418563</v>
      </c>
      <c r="G2637">
        <v>4134.9640141169066</v>
      </c>
      <c r="H2637">
        <v>7333.9363455993962</v>
      </c>
      <c r="I2637">
        <v>0</v>
      </c>
      <c r="J2637">
        <v>3.885389099789245E-8</v>
      </c>
      <c r="K2637">
        <v>0</v>
      </c>
      <c r="L2637">
        <v>0</v>
      </c>
      <c r="M2637">
        <v>10402.544457646352</v>
      </c>
      <c r="N2637">
        <v>28926.983528122259</v>
      </c>
      <c r="P2637">
        <v>10402.544457646352</v>
      </c>
      <c r="Q2637">
        <v>11058.892646355407</v>
      </c>
      <c r="R2637">
        <v>13204.31774421545</v>
      </c>
    </row>
    <row r="2638" spans="1:18" x14ac:dyDescent="0.2">
      <c r="A2638" t="s">
        <v>2681</v>
      </c>
      <c r="B2638">
        <v>2.5943015258670998E-7</v>
      </c>
      <c r="C2638">
        <v>2.0063973182284953</v>
      </c>
      <c r="D2638">
        <v>0</v>
      </c>
      <c r="E2638">
        <v>0</v>
      </c>
      <c r="F2638">
        <v>4869.0466473089537</v>
      </c>
      <c r="G2638">
        <v>3066.2132704900646</v>
      </c>
      <c r="H2638">
        <v>7333.9363455929979</v>
      </c>
      <c r="I2638">
        <v>0</v>
      </c>
      <c r="J2638">
        <v>3.8867541018788624E-8</v>
      </c>
      <c r="K2638">
        <v>0</v>
      </c>
      <c r="L2638">
        <v>0</v>
      </c>
      <c r="M2638">
        <v>10402.544457329295</v>
      </c>
      <c r="N2638">
        <v>25673.747118337837</v>
      </c>
      <c r="P2638">
        <v>10402.544457329295</v>
      </c>
      <c r="Q2638">
        <v>11058.892646355407</v>
      </c>
      <c r="R2638">
        <v>13204.31774421473</v>
      </c>
    </row>
    <row r="2639" spans="1:18" x14ac:dyDescent="0.2">
      <c r="A2639" t="s">
        <v>2682</v>
      </c>
      <c r="B2639">
        <v>2.5630227043074586E-7</v>
      </c>
      <c r="C2639">
        <v>0</v>
      </c>
      <c r="D2639">
        <v>0</v>
      </c>
      <c r="E2639">
        <v>0</v>
      </c>
      <c r="F2639">
        <v>5026.5479668644357</v>
      </c>
      <c r="G2639">
        <v>1.8620490868527149E-5</v>
      </c>
      <c r="H2639">
        <v>7333.9363451238551</v>
      </c>
      <c r="I2639">
        <v>0</v>
      </c>
      <c r="J2639">
        <v>3.8764904180523909E-8</v>
      </c>
      <c r="K2639">
        <v>0</v>
      </c>
      <c r="L2639">
        <v>0</v>
      </c>
      <c r="M2639">
        <v>9032.5495130789786</v>
      </c>
      <c r="N2639">
        <v>21393.033843982827</v>
      </c>
      <c r="P2639">
        <v>9032.5495130789786</v>
      </c>
      <c r="Q2639">
        <v>10433.467503394813</v>
      </c>
      <c r="R2639">
        <v>13204.31774421453</v>
      </c>
    </row>
    <row r="2640" spans="1:18" x14ac:dyDescent="0.2">
      <c r="A2640" t="s">
        <v>2683</v>
      </c>
      <c r="B2640">
        <v>2.5711518627509356E-7</v>
      </c>
      <c r="C2640">
        <v>0</v>
      </c>
      <c r="D2640">
        <v>0</v>
      </c>
      <c r="E2640">
        <v>0</v>
      </c>
      <c r="F2640">
        <v>4904.5647368643731</v>
      </c>
      <c r="G2640">
        <v>1.8570213958534843E-5</v>
      </c>
      <c r="H2640">
        <v>7333.9363451244499</v>
      </c>
      <c r="I2640">
        <v>0</v>
      </c>
      <c r="J2640">
        <v>3.8759365579789292E-8</v>
      </c>
      <c r="K2640">
        <v>0</v>
      </c>
      <c r="L2640">
        <v>0</v>
      </c>
      <c r="M2640">
        <v>8714.5304389262292</v>
      </c>
      <c r="N2640">
        <v>20953.031539781139</v>
      </c>
      <c r="P2640">
        <v>8714.5304389262292</v>
      </c>
      <c r="Q2640">
        <v>10140.667111418335</v>
      </c>
      <c r="R2640">
        <v>13204.31774421551</v>
      </c>
    </row>
    <row r="2641" spans="1:18" x14ac:dyDescent="0.2">
      <c r="A2641" t="s">
        <v>2684</v>
      </c>
      <c r="B2641">
        <v>2.565823512988699E-7</v>
      </c>
      <c r="C2641">
        <v>0</v>
      </c>
      <c r="D2641">
        <v>0</v>
      </c>
      <c r="E2641">
        <v>0</v>
      </c>
      <c r="F2641">
        <v>5336.3551668697946</v>
      </c>
      <c r="G2641">
        <v>1.8100804324379486E-5</v>
      </c>
      <c r="H2641">
        <v>7333.9363451332019</v>
      </c>
      <c r="I2641">
        <v>0</v>
      </c>
      <c r="J2641">
        <v>3.8768678641181327E-8</v>
      </c>
      <c r="K2641">
        <v>0</v>
      </c>
      <c r="L2641">
        <v>0</v>
      </c>
      <c r="M2641">
        <v>6696.5885750970865</v>
      </c>
      <c r="N2641">
        <v>19366.880105496239</v>
      </c>
      <c r="P2641">
        <v>6696.5885750970865</v>
      </c>
      <c r="Q2641">
        <v>8307.3905545018333</v>
      </c>
      <c r="R2641">
        <v>12531.758008154826</v>
      </c>
    </row>
    <row r="2642" spans="1:18" x14ac:dyDescent="0.2">
      <c r="A2642" t="s">
        <v>2685</v>
      </c>
      <c r="B2642">
        <v>2.5677992627875981E-7</v>
      </c>
      <c r="C2642">
        <v>0</v>
      </c>
      <c r="D2642">
        <v>0</v>
      </c>
      <c r="E2642">
        <v>0</v>
      </c>
      <c r="F2642">
        <v>6162.7603568791419</v>
      </c>
      <c r="G2642">
        <v>1.8088978523130945E-5</v>
      </c>
      <c r="H2642">
        <v>7333.9363451451363</v>
      </c>
      <c r="I2642">
        <v>0</v>
      </c>
      <c r="J2642">
        <v>3.8769908511762139E-8</v>
      </c>
      <c r="K2642">
        <v>0</v>
      </c>
      <c r="L2642">
        <v>0</v>
      </c>
      <c r="M2642">
        <v>3639.9063428609538</v>
      </c>
      <c r="N2642">
        <v>17136.603063269762</v>
      </c>
      <c r="P2642">
        <v>3639.9063428609538</v>
      </c>
      <c r="Q2642">
        <v>5302.5100443471583</v>
      </c>
      <c r="R2642">
        <v>10271.555836207101</v>
      </c>
    </row>
    <row r="2643" spans="1:18" x14ac:dyDescent="0.2">
      <c r="A2643" t="s">
        <v>2686</v>
      </c>
      <c r="B2643">
        <v>2.576318854263801E-7</v>
      </c>
      <c r="C2643">
        <v>0</v>
      </c>
      <c r="D2643">
        <v>0</v>
      </c>
      <c r="E2643">
        <v>0</v>
      </c>
      <c r="F2643">
        <v>6509.87326688967</v>
      </c>
      <c r="G2643">
        <v>1.8209105282626819E-5</v>
      </c>
      <c r="H2643">
        <v>7333.9363451546214</v>
      </c>
      <c r="I2643">
        <v>0</v>
      </c>
      <c r="J2643">
        <v>3.8762665325363649E-8</v>
      </c>
      <c r="K2643">
        <v>0</v>
      </c>
      <c r="L2643">
        <v>0</v>
      </c>
      <c r="M2643">
        <v>1752.3693922838486</v>
      </c>
      <c r="N2643">
        <v>15596.179022833641</v>
      </c>
      <c r="P2643">
        <v>1752.3693922838486</v>
      </c>
      <c r="Q2643">
        <v>3453.7950781917211</v>
      </c>
      <c r="R2643">
        <v>8852.585388914682</v>
      </c>
    </row>
    <row r="2644" spans="1:18" x14ac:dyDescent="0.2">
      <c r="A2644" t="s">
        <v>2687</v>
      </c>
      <c r="B2644">
        <v>2.5706654502458775E-7</v>
      </c>
      <c r="C2644">
        <v>0</v>
      </c>
      <c r="D2644">
        <v>0</v>
      </c>
      <c r="E2644">
        <v>0</v>
      </c>
      <c r="F2644">
        <v>4854.5237368984281</v>
      </c>
      <c r="G2644">
        <v>1.7981087963732878E-5</v>
      </c>
      <c r="H2644">
        <v>7333.9363451530016</v>
      </c>
      <c r="I2644">
        <v>0</v>
      </c>
      <c r="J2644">
        <v>3.8772874772647082E-8</v>
      </c>
      <c r="K2644">
        <v>0</v>
      </c>
      <c r="L2644">
        <v>0</v>
      </c>
      <c r="M2644">
        <v>1865.816314411878</v>
      </c>
      <c r="N2644">
        <v>14054.276414740234</v>
      </c>
      <c r="P2644">
        <v>1865.816314411878</v>
      </c>
      <c r="Q2644">
        <v>3367.9200296274403</v>
      </c>
      <c r="R2644">
        <v>8301.2605161366664</v>
      </c>
    </row>
    <row r="2645" spans="1:18" x14ac:dyDescent="0.2">
      <c r="A2645" t="s">
        <v>2688</v>
      </c>
      <c r="B2645">
        <v>2.571501454962452E-7</v>
      </c>
      <c r="C2645">
        <v>0</v>
      </c>
      <c r="D2645">
        <v>0</v>
      </c>
      <c r="E2645">
        <v>0</v>
      </c>
      <c r="F2645">
        <v>4635.5393769030143</v>
      </c>
      <c r="G2645">
        <v>1.8052791825533746E-5</v>
      </c>
      <c r="H2645">
        <v>7333.9363451571753</v>
      </c>
      <c r="I2645">
        <v>0</v>
      </c>
      <c r="J2645">
        <v>3.8773447751443353E-8</v>
      </c>
      <c r="K2645">
        <v>0</v>
      </c>
      <c r="L2645">
        <v>0</v>
      </c>
      <c r="M2645">
        <v>1189.6110624008038</v>
      </c>
      <c r="N2645">
        <v>13159.08680280971</v>
      </c>
      <c r="P2645">
        <v>1189.6110624008038</v>
      </c>
      <c r="Q2645">
        <v>2694.5141336647539</v>
      </c>
      <c r="R2645">
        <v>7676.5262299773813</v>
      </c>
    </row>
    <row r="2646" spans="1:18" x14ac:dyDescent="0.2">
      <c r="A2646" t="s">
        <v>2689</v>
      </c>
      <c r="B2646">
        <v>2.5787826062104272E-7</v>
      </c>
      <c r="C2646">
        <v>0</v>
      </c>
      <c r="D2646">
        <v>0</v>
      </c>
      <c r="E2646">
        <v>0</v>
      </c>
      <c r="F2646">
        <v>4628.4391369081704</v>
      </c>
      <c r="G2646">
        <v>1.811681574747402E-5</v>
      </c>
      <c r="H2646">
        <v>7333.9363451622821</v>
      </c>
      <c r="I2646">
        <v>0</v>
      </c>
      <c r="J2646">
        <v>3.8765196056651893E-8</v>
      </c>
      <c r="K2646">
        <v>0</v>
      </c>
      <c r="L2646">
        <v>0</v>
      </c>
      <c r="M2646">
        <v>566.15454920658215</v>
      </c>
      <c r="N2646">
        <v>12528.530049690495</v>
      </c>
      <c r="P2646">
        <v>566.15454920658215</v>
      </c>
      <c r="Q2646">
        <v>2070.6165735926083</v>
      </c>
      <c r="R2646">
        <v>7125.2420008713771</v>
      </c>
    </row>
    <row r="2647" spans="1:18" x14ac:dyDescent="0.2">
      <c r="A2647" t="s">
        <v>2690</v>
      </c>
      <c r="B2647">
        <v>2.5728671715921567E-7</v>
      </c>
      <c r="C2647">
        <v>0</v>
      </c>
      <c r="D2647">
        <v>0</v>
      </c>
      <c r="E2647">
        <v>0</v>
      </c>
      <c r="F2647">
        <v>5059.9118269189985</v>
      </c>
      <c r="G2647">
        <v>1.8249610888043121E-5</v>
      </c>
      <c r="H2647">
        <v>7333.9363451740819</v>
      </c>
      <c r="I2647">
        <v>0</v>
      </c>
      <c r="J2647">
        <v>3.877460752580298E-8</v>
      </c>
      <c r="K2647">
        <v>0</v>
      </c>
      <c r="L2647">
        <v>0</v>
      </c>
      <c r="M2647">
        <v>77.307956321412718</v>
      </c>
      <c r="N2647">
        <v>12471.156146960166</v>
      </c>
      <c r="P2647">
        <v>77.307956321412718</v>
      </c>
      <c r="Q2647">
        <v>1588.7362331184638</v>
      </c>
      <c r="R2647">
        <v>6649.2517814754456</v>
      </c>
    </row>
    <row r="2648" spans="1:18" x14ac:dyDescent="0.2">
      <c r="A2648" t="s">
        <v>2691</v>
      </c>
      <c r="B2648">
        <v>2.5717955402416813E-7</v>
      </c>
      <c r="C2648">
        <v>0</v>
      </c>
      <c r="D2648">
        <v>0</v>
      </c>
      <c r="E2648">
        <v>0</v>
      </c>
      <c r="F2648">
        <v>4737.0357469136325</v>
      </c>
      <c r="G2648">
        <v>1.8384105915465701E-5</v>
      </c>
      <c r="H2648">
        <v>7333.9363451680865</v>
      </c>
      <c r="I2648">
        <v>0</v>
      </c>
      <c r="J2648">
        <v>3.877268966278592E-8</v>
      </c>
      <c r="K2648">
        <v>0</v>
      </c>
      <c r="L2648">
        <v>0</v>
      </c>
      <c r="M2648">
        <v>289.36937087884479</v>
      </c>
      <c r="N2648">
        <v>12360.341481640622</v>
      </c>
      <c r="P2648">
        <v>289.36937087884479</v>
      </c>
      <c r="Q2648">
        <v>1789.5394312681483</v>
      </c>
      <c r="R2648">
        <v>6816.003567049589</v>
      </c>
    </row>
    <row r="2649" spans="1:18" x14ac:dyDescent="0.2">
      <c r="A2649" t="s">
        <v>2692</v>
      </c>
      <c r="B2649">
        <v>2.5768866703740599E-7</v>
      </c>
      <c r="C2649">
        <v>227.82108474599107</v>
      </c>
      <c r="D2649">
        <v>0</v>
      </c>
      <c r="E2649">
        <v>0</v>
      </c>
      <c r="F2649">
        <v>5128.9710669138731</v>
      </c>
      <c r="G2649">
        <v>1.8951441648128718E-5</v>
      </c>
      <c r="H2649">
        <v>7332.0111868769363</v>
      </c>
      <c r="I2649">
        <v>0</v>
      </c>
      <c r="J2649">
        <v>3.8765102989413107E-8</v>
      </c>
      <c r="K2649">
        <v>0</v>
      </c>
      <c r="L2649">
        <v>0</v>
      </c>
      <c r="M2649">
        <v>630.52225399998827</v>
      </c>
      <c r="N2649">
        <v>13319.325611784683</v>
      </c>
      <c r="P2649">
        <v>630.52225399998827</v>
      </c>
      <c r="Q2649">
        <v>2117.2542147114623</v>
      </c>
      <c r="R2649">
        <v>7119.0646201582485</v>
      </c>
    </row>
    <row r="2650" spans="1:18" x14ac:dyDescent="0.2">
      <c r="A2650" t="s">
        <v>2693</v>
      </c>
      <c r="B2650">
        <v>2.5662575421379418E-7</v>
      </c>
      <c r="C2650">
        <v>1845.1629866066096</v>
      </c>
      <c r="D2650">
        <v>0</v>
      </c>
      <c r="E2650">
        <v>0</v>
      </c>
      <c r="F2650">
        <v>5669.4177969100147</v>
      </c>
      <c r="G2650">
        <v>1.9261385225112766E-5</v>
      </c>
      <c r="H2650">
        <v>7309.5848244057297</v>
      </c>
      <c r="I2650">
        <v>0</v>
      </c>
      <c r="J2650">
        <v>3.877787801014523E-8</v>
      </c>
      <c r="K2650">
        <v>0</v>
      </c>
      <c r="L2650">
        <v>0</v>
      </c>
      <c r="M2650">
        <v>444.13310095213495</v>
      </c>
      <c r="N2650">
        <v>15268.298728431277</v>
      </c>
      <c r="P2650">
        <v>444.13310095213495</v>
      </c>
      <c r="Q2650">
        <v>2094.8822173786334</v>
      </c>
      <c r="R2650">
        <v>7446.5093348647251</v>
      </c>
    </row>
    <row r="2651" spans="1:18" x14ac:dyDescent="0.2">
      <c r="A2651" t="s">
        <v>2694</v>
      </c>
      <c r="B2651">
        <v>2.5683629527674268E-7</v>
      </c>
      <c r="C2651">
        <v>4038.0052426930511</v>
      </c>
      <c r="D2651">
        <v>0</v>
      </c>
      <c r="E2651">
        <v>0</v>
      </c>
      <c r="F2651">
        <v>3919.2189069301871</v>
      </c>
      <c r="G2651">
        <v>1.8925729876420644E-5</v>
      </c>
      <c r="H2651">
        <v>7333.9363451192967</v>
      </c>
      <c r="I2651">
        <v>0</v>
      </c>
      <c r="J2651">
        <v>3.8771154162656425E-8</v>
      </c>
      <c r="K2651">
        <v>0</v>
      </c>
      <c r="L2651">
        <v>0</v>
      </c>
      <c r="M2651">
        <v>3314.7336043435312</v>
      </c>
      <c r="N2651">
        <v>18605.894118307406</v>
      </c>
      <c r="P2651">
        <v>3314.7336043435312</v>
      </c>
      <c r="Q2651">
        <v>4782.593569748251</v>
      </c>
      <c r="R2651">
        <v>9526.6655586474026</v>
      </c>
    </row>
    <row r="2652" spans="1:18" x14ac:dyDescent="0.2">
      <c r="A2652" t="s">
        <v>2695</v>
      </c>
      <c r="B2652">
        <v>2.5747745950594596E-7</v>
      </c>
      <c r="C2652">
        <v>7163.259704818207</v>
      </c>
      <c r="D2652">
        <v>0</v>
      </c>
      <c r="E2652">
        <v>0</v>
      </c>
      <c r="F2652">
        <v>2442.3841369007482</v>
      </c>
      <c r="G2652">
        <v>1.8543045144547302E-5</v>
      </c>
      <c r="H2652">
        <v>7327.5191508282087</v>
      </c>
      <c r="I2652">
        <v>0</v>
      </c>
      <c r="J2652">
        <v>3.8764340714624643E-8</v>
      </c>
      <c r="K2652">
        <v>0</v>
      </c>
      <c r="L2652">
        <v>0</v>
      </c>
      <c r="M2652">
        <v>3247.253701598248</v>
      </c>
      <c r="N2652">
        <v>20180.416712984697</v>
      </c>
      <c r="P2652">
        <v>3247.253701598248</v>
      </c>
      <c r="Q2652">
        <v>4715.0774607721032</v>
      </c>
      <c r="R2652">
        <v>9486.55017098403</v>
      </c>
    </row>
    <row r="2653" spans="1:18" x14ac:dyDescent="0.2">
      <c r="A2653" t="s">
        <v>2696</v>
      </c>
      <c r="B2653">
        <v>2.5673220030703423E-7</v>
      </c>
      <c r="C2653">
        <v>9924.1874787753241</v>
      </c>
      <c r="D2653">
        <v>0</v>
      </c>
      <c r="E2653">
        <v>0</v>
      </c>
      <c r="F2653">
        <v>2498.7336469065235</v>
      </c>
      <c r="G2653">
        <v>1.8428028326712605E-5</v>
      </c>
      <c r="H2653">
        <v>7326.0218054989591</v>
      </c>
      <c r="I2653">
        <v>0</v>
      </c>
      <c r="J2653">
        <v>3.8769032200587287E-8</v>
      </c>
      <c r="K2653">
        <v>0</v>
      </c>
      <c r="L2653">
        <v>0</v>
      </c>
      <c r="M2653">
        <v>1017.2501301588144</v>
      </c>
      <c r="N2653">
        <v>20766.193080063153</v>
      </c>
      <c r="P2653">
        <v>1017.2501301588144</v>
      </c>
      <c r="Q2653">
        <v>2587.0744713981317</v>
      </c>
      <c r="R2653">
        <v>7721.0488498404384</v>
      </c>
    </row>
    <row r="2654" spans="1:18" x14ac:dyDescent="0.2">
      <c r="A2654" t="s">
        <v>2697</v>
      </c>
      <c r="B2654">
        <v>2.5686466419042155E-7</v>
      </c>
      <c r="C2654">
        <v>13567.457108849167</v>
      </c>
      <c r="D2654">
        <v>0</v>
      </c>
      <c r="E2654">
        <v>0</v>
      </c>
      <c r="F2654">
        <v>2616.845916924472</v>
      </c>
      <c r="G2654">
        <v>1.7978770645780026E-5</v>
      </c>
      <c r="H2654">
        <v>7333.9363451643558</v>
      </c>
      <c r="I2654">
        <v>0</v>
      </c>
      <c r="J2654">
        <v>3.8773527451072075E-8</v>
      </c>
      <c r="K2654">
        <v>0</v>
      </c>
      <c r="L2654">
        <v>0</v>
      </c>
      <c r="M2654">
        <v>12.629482829064475</v>
      </c>
      <c r="N2654">
        <v>23530.868872041468</v>
      </c>
      <c r="P2654">
        <v>12.629482829064475</v>
      </c>
      <c r="Q2654">
        <v>157.7104335243082</v>
      </c>
      <c r="R2654">
        <v>4773.0119688784589</v>
      </c>
    </row>
    <row r="2655" spans="1:18" x14ac:dyDescent="0.2">
      <c r="A2655" t="s">
        <v>2698</v>
      </c>
      <c r="B2655">
        <v>2.5701428741963763E-7</v>
      </c>
      <c r="C2655">
        <v>15724.066882741345</v>
      </c>
      <c r="D2655">
        <v>0</v>
      </c>
      <c r="E2655">
        <v>0</v>
      </c>
      <c r="F2655">
        <v>2971.4432369335086</v>
      </c>
      <c r="G2655">
        <v>1.8069095303422244E-5</v>
      </c>
      <c r="H2655">
        <v>7330.5138415403271</v>
      </c>
      <c r="I2655">
        <v>0</v>
      </c>
      <c r="J2655">
        <v>3.8762472359323914E-8</v>
      </c>
      <c r="K2655">
        <v>0</v>
      </c>
      <c r="L2655">
        <v>0</v>
      </c>
      <c r="M2655">
        <v>10.87602214008697</v>
      </c>
      <c r="N2655">
        <v>26036.90000172014</v>
      </c>
      <c r="P2655">
        <v>10.87602214008697</v>
      </c>
      <c r="Q2655">
        <v>125.85406677223087</v>
      </c>
      <c r="R2655">
        <v>3714.8361024486849</v>
      </c>
    </row>
    <row r="2656" spans="1:18" x14ac:dyDescent="0.2">
      <c r="A2656" t="s">
        <v>2699</v>
      </c>
      <c r="B2656">
        <v>2.5643855653338045E-7</v>
      </c>
      <c r="C2656">
        <v>15278.922006738805</v>
      </c>
      <c r="D2656">
        <v>0</v>
      </c>
      <c r="E2656">
        <v>0</v>
      </c>
      <c r="F2656">
        <v>3770.004356950798</v>
      </c>
      <c r="G2656">
        <v>1.7989635380285637E-5</v>
      </c>
      <c r="H2656">
        <v>7333.5085322150999</v>
      </c>
      <c r="I2656">
        <v>0</v>
      </c>
      <c r="J2656">
        <v>3.8770517354592111E-8</v>
      </c>
      <c r="K2656">
        <v>0</v>
      </c>
      <c r="L2656">
        <v>0</v>
      </c>
      <c r="M2656">
        <v>9.7338362023442979</v>
      </c>
      <c r="N2656">
        <v>26392.168750391891</v>
      </c>
      <c r="P2656">
        <v>9.7338362023442979</v>
      </c>
      <c r="Q2656">
        <v>128.86711444528257</v>
      </c>
      <c r="R2656">
        <v>3719.7875555601454</v>
      </c>
    </row>
    <row r="2657" spans="1:18" x14ac:dyDescent="0.2">
      <c r="A2657" t="s">
        <v>2700</v>
      </c>
      <c r="B2657">
        <v>2.5662538270655165E-7</v>
      </c>
      <c r="C2657">
        <v>13138.247976841676</v>
      </c>
      <c r="D2657">
        <v>0</v>
      </c>
      <c r="E2657">
        <v>0</v>
      </c>
      <c r="F2657">
        <v>3358.6202769410374</v>
      </c>
      <c r="G2657">
        <v>1.8067152835165142E-5</v>
      </c>
      <c r="H2657">
        <v>7333.9363451577474</v>
      </c>
      <c r="I2657">
        <v>0</v>
      </c>
      <c r="J2657">
        <v>3.8770118088582448E-8</v>
      </c>
      <c r="K2657">
        <v>0</v>
      </c>
      <c r="L2657">
        <v>0</v>
      </c>
      <c r="M2657">
        <v>7.9070021011204004</v>
      </c>
      <c r="N2657">
        <v>23838.71161940413</v>
      </c>
      <c r="P2657">
        <v>7.9070021011204004</v>
      </c>
      <c r="Q2657">
        <v>303.41997476489666</v>
      </c>
      <c r="R2657">
        <v>5591.2059083499626</v>
      </c>
    </row>
    <row r="2658" spans="1:18" x14ac:dyDescent="0.2">
      <c r="A2658" t="s">
        <v>2701</v>
      </c>
      <c r="B2658">
        <v>2.5670122105438052E-7</v>
      </c>
      <c r="C2658">
        <v>9982.0808527617683</v>
      </c>
      <c r="D2658">
        <v>0</v>
      </c>
      <c r="E2658">
        <v>0</v>
      </c>
      <c r="F2658">
        <v>2722.3390169021313</v>
      </c>
      <c r="G2658">
        <v>1.8136726433760839E-5</v>
      </c>
      <c r="H2658">
        <v>7333.9363451194686</v>
      </c>
      <c r="I2658">
        <v>0</v>
      </c>
      <c r="J2658">
        <v>3.8756400222109404E-8</v>
      </c>
      <c r="K2658">
        <v>0</v>
      </c>
      <c r="L2658">
        <v>0</v>
      </c>
      <c r="M2658">
        <v>3130.1644761084185</v>
      </c>
      <c r="N2658">
        <v>23168.520709323973</v>
      </c>
      <c r="P2658">
        <v>3130.1644761084185</v>
      </c>
      <c r="Q2658">
        <v>4655.6070424751251</v>
      </c>
      <c r="R2658">
        <v>9613.3436920540098</v>
      </c>
    </row>
    <row r="2659" spans="1:18" x14ac:dyDescent="0.2">
      <c r="A2659" t="s">
        <v>2702</v>
      </c>
      <c r="B2659">
        <v>2.5610451814076195E-7</v>
      </c>
      <c r="C2659">
        <v>8057.290908713012</v>
      </c>
      <c r="D2659">
        <v>0</v>
      </c>
      <c r="E2659">
        <v>0</v>
      </c>
      <c r="F2659">
        <v>3351.5071269144464</v>
      </c>
      <c r="G2659">
        <v>1.8485697173446652E-5</v>
      </c>
      <c r="H2659">
        <v>7333.9363451027857</v>
      </c>
      <c r="I2659">
        <v>0</v>
      </c>
      <c r="J2659">
        <v>3.8763226222081041E-8</v>
      </c>
      <c r="K2659">
        <v>0</v>
      </c>
      <c r="L2659">
        <v>0</v>
      </c>
      <c r="M2659">
        <v>6451.3243825685058</v>
      </c>
      <c r="N2659">
        <v>25194.058782079315</v>
      </c>
      <c r="P2659">
        <v>6451.3243825685058</v>
      </c>
      <c r="Q2659">
        <v>7945.0792506897396</v>
      </c>
      <c r="R2659">
        <v>12295.54003409548</v>
      </c>
    </row>
    <row r="2660" spans="1:18" x14ac:dyDescent="0.2">
      <c r="A2660" t="s">
        <v>2703</v>
      </c>
      <c r="B2660">
        <v>2.6003354049369957E-7</v>
      </c>
      <c r="C2660">
        <v>4695.1297332110134</v>
      </c>
      <c r="D2660">
        <v>0</v>
      </c>
      <c r="E2660">
        <v>0</v>
      </c>
      <c r="F2660">
        <v>3832.1305273949811</v>
      </c>
      <c r="G2660">
        <v>1319.0892742987378</v>
      </c>
      <c r="H2660">
        <v>7333.9363455851835</v>
      </c>
      <c r="I2660">
        <v>0</v>
      </c>
      <c r="J2660">
        <v>3.8854284013939194E-8</v>
      </c>
      <c r="K2660">
        <v>0</v>
      </c>
      <c r="L2660">
        <v>0</v>
      </c>
      <c r="M2660">
        <v>10402.544457113077</v>
      </c>
      <c r="N2660">
        <v>27582.830337901883</v>
      </c>
      <c r="P2660">
        <v>10402.544457113077</v>
      </c>
      <c r="Q2660">
        <v>11058.892646355407</v>
      </c>
      <c r="R2660">
        <v>13204.317744212416</v>
      </c>
    </row>
    <row r="2661" spans="1:18" x14ac:dyDescent="0.2">
      <c r="A2661" t="s">
        <v>2704</v>
      </c>
      <c r="B2661">
        <v>2.6011910799285493E-7</v>
      </c>
      <c r="C2661">
        <v>1705.3119131128663</v>
      </c>
      <c r="D2661">
        <v>0</v>
      </c>
      <c r="E2661">
        <v>0</v>
      </c>
      <c r="F2661">
        <v>3307.0040973747464</v>
      </c>
      <c r="G2661">
        <v>6194.2731040815734</v>
      </c>
      <c r="H2661">
        <v>7333.9363455824896</v>
      </c>
      <c r="I2661">
        <v>0</v>
      </c>
      <c r="J2661">
        <v>3.8844572298857838E-8</v>
      </c>
      <c r="K2661">
        <v>0</v>
      </c>
      <c r="L2661">
        <v>0</v>
      </c>
      <c r="M2661">
        <v>10402.544457684608</v>
      </c>
      <c r="N2661">
        <v>28943.069918135247</v>
      </c>
      <c r="P2661">
        <v>10402.544457684608</v>
      </c>
      <c r="Q2661">
        <v>11058.892646355407</v>
      </c>
      <c r="R2661">
        <v>13204.317744213991</v>
      </c>
    </row>
    <row r="2662" spans="1:18" x14ac:dyDescent="0.2">
      <c r="A2662" t="s">
        <v>2705</v>
      </c>
      <c r="B2662">
        <v>2.601304027625895E-7</v>
      </c>
      <c r="C2662">
        <v>0</v>
      </c>
      <c r="D2662">
        <v>0</v>
      </c>
      <c r="E2662">
        <v>0</v>
      </c>
      <c r="F2662">
        <v>2986.6150373678747</v>
      </c>
      <c r="G2662">
        <v>4665.7921006947181</v>
      </c>
      <c r="H2662">
        <v>7324.5244606094566</v>
      </c>
      <c r="I2662">
        <v>0</v>
      </c>
      <c r="J2662">
        <v>3.8847649743254406E-8</v>
      </c>
      <c r="K2662">
        <v>0</v>
      </c>
      <c r="L2662">
        <v>0</v>
      </c>
      <c r="M2662">
        <v>10402.544457391426</v>
      </c>
      <c r="N2662">
        <v>25379.476056362451</v>
      </c>
      <c r="P2662">
        <v>10402.544457391426</v>
      </c>
      <c r="Q2662">
        <v>11058.892646355407</v>
      </c>
      <c r="R2662">
        <v>13204.317744212743</v>
      </c>
    </row>
    <row r="2663" spans="1:18" x14ac:dyDescent="0.2">
      <c r="A2663" t="s">
        <v>2706</v>
      </c>
      <c r="B2663">
        <v>2.5653199661952786E-7</v>
      </c>
      <c r="C2663">
        <v>0</v>
      </c>
      <c r="D2663">
        <v>0</v>
      </c>
      <c r="E2663">
        <v>0</v>
      </c>
      <c r="F2663">
        <v>3446.8382768978295</v>
      </c>
      <c r="G2663">
        <v>2.3602795835953536E-5</v>
      </c>
      <c r="H2663">
        <v>7328.7132695517548</v>
      </c>
      <c r="I2663">
        <v>0</v>
      </c>
      <c r="J2663">
        <v>3.8756139243015845E-8</v>
      </c>
      <c r="K2663">
        <v>0</v>
      </c>
      <c r="L2663">
        <v>0</v>
      </c>
      <c r="M2663">
        <v>10011.997656949909</v>
      </c>
      <c r="N2663">
        <v>20787.549227297575</v>
      </c>
      <c r="P2663">
        <v>10011.997656949909</v>
      </c>
      <c r="Q2663">
        <v>11058.892646355407</v>
      </c>
      <c r="R2663">
        <v>13204.317744212576</v>
      </c>
    </row>
    <row r="2664" spans="1:18" x14ac:dyDescent="0.2">
      <c r="A2664" t="s">
        <v>2707</v>
      </c>
      <c r="B2664">
        <v>2.5727425680988479E-7</v>
      </c>
      <c r="C2664">
        <v>0</v>
      </c>
      <c r="D2664">
        <v>0</v>
      </c>
      <c r="E2664">
        <v>0</v>
      </c>
      <c r="F2664">
        <v>2923.4422668863785</v>
      </c>
      <c r="G2664">
        <v>2.6344987592369399E-5</v>
      </c>
      <c r="H2664">
        <v>7290.1143822790282</v>
      </c>
      <c r="I2664">
        <v>0</v>
      </c>
      <c r="J2664">
        <v>3.8750016775459965E-8</v>
      </c>
      <c r="K2664">
        <v>0</v>
      </c>
      <c r="L2664">
        <v>0</v>
      </c>
      <c r="M2664">
        <v>9830.1354010153682</v>
      </c>
      <c r="N2664">
        <v>20043.692076821786</v>
      </c>
      <c r="P2664">
        <v>9830.1354010153682</v>
      </c>
      <c r="Q2664">
        <v>11058.892646355407</v>
      </c>
      <c r="R2664">
        <v>13204.317744213668</v>
      </c>
    </row>
    <row r="2665" spans="1:18" x14ac:dyDescent="0.2">
      <c r="A2665" t="s">
        <v>2708</v>
      </c>
      <c r="B2665">
        <v>2.5691391383439034E-7</v>
      </c>
      <c r="C2665">
        <v>0</v>
      </c>
      <c r="D2665">
        <v>0</v>
      </c>
      <c r="E2665">
        <v>0</v>
      </c>
      <c r="F2665">
        <v>3528.4641969052514</v>
      </c>
      <c r="G2665">
        <v>2.6987897377336974E-5</v>
      </c>
      <c r="H2665">
        <v>7261.8426552392839</v>
      </c>
      <c r="I2665">
        <v>0</v>
      </c>
      <c r="J2665">
        <v>3.876066645222398E-8</v>
      </c>
      <c r="K2665">
        <v>0</v>
      </c>
      <c r="L2665">
        <v>0</v>
      </c>
      <c r="M2665">
        <v>7702.8507060858483</v>
      </c>
      <c r="N2665">
        <v>18493.157585513956</v>
      </c>
      <c r="P2665">
        <v>7702.8507060858483</v>
      </c>
      <c r="Q2665">
        <v>9097.4647401854272</v>
      </c>
      <c r="R2665">
        <v>13176.01906126967</v>
      </c>
    </row>
    <row r="2666" spans="1:18" x14ac:dyDescent="0.2">
      <c r="A2666" t="s">
        <v>2709</v>
      </c>
      <c r="B2666">
        <v>2.5729468128276473E-7</v>
      </c>
      <c r="C2666">
        <v>0</v>
      </c>
      <c r="D2666">
        <v>0</v>
      </c>
      <c r="E2666">
        <v>0</v>
      </c>
      <c r="F2666">
        <v>4360.9258569243229</v>
      </c>
      <c r="G2666">
        <v>3.0313614461209781E-5</v>
      </c>
      <c r="H2666">
        <v>7285.2796794224614</v>
      </c>
      <c r="I2666">
        <v>0</v>
      </c>
      <c r="J2666">
        <v>3.8764993268663768E-8</v>
      </c>
      <c r="K2666">
        <v>0</v>
      </c>
      <c r="L2666">
        <v>0</v>
      </c>
      <c r="M2666">
        <v>4754.8124988837662</v>
      </c>
      <c r="N2666">
        <v>16401.018065840224</v>
      </c>
      <c r="P2666">
        <v>4754.8124988837662</v>
      </c>
      <c r="Q2666">
        <v>6161.300106159727</v>
      </c>
      <c r="R2666">
        <v>10741.374844989001</v>
      </c>
    </row>
    <row r="2667" spans="1:18" x14ac:dyDescent="0.2">
      <c r="A2667" t="s">
        <v>2710</v>
      </c>
      <c r="B2667">
        <v>2.5764591931029993E-7</v>
      </c>
      <c r="C2667">
        <v>0</v>
      </c>
      <c r="D2667">
        <v>0</v>
      </c>
      <c r="E2667">
        <v>0</v>
      </c>
      <c r="F2667">
        <v>4813.9171768944179</v>
      </c>
      <c r="G2667">
        <v>3.4337721629302036E-5</v>
      </c>
      <c r="H2667">
        <v>7333.9363451461541</v>
      </c>
      <c r="I2667">
        <v>0</v>
      </c>
      <c r="J2667">
        <v>3.8759594442152701E-8</v>
      </c>
      <c r="K2667">
        <v>0</v>
      </c>
      <c r="L2667">
        <v>0</v>
      </c>
      <c r="M2667">
        <v>2874.9208538928683</v>
      </c>
      <c r="N2667">
        <v>15022.774410567568</v>
      </c>
      <c r="P2667">
        <v>2874.9208538928683</v>
      </c>
      <c r="Q2667">
        <v>4285.7880947828971</v>
      </c>
      <c r="R2667">
        <v>9057.4962018967508</v>
      </c>
    </row>
    <row r="2668" spans="1:18" x14ac:dyDescent="0.2">
      <c r="A2668" t="s">
        <v>2711</v>
      </c>
      <c r="B2668">
        <v>2.5711515160379023E-7</v>
      </c>
      <c r="C2668">
        <v>0</v>
      </c>
      <c r="D2668">
        <v>0</v>
      </c>
      <c r="E2668">
        <v>0</v>
      </c>
      <c r="F2668">
        <v>5812.0611769017105</v>
      </c>
      <c r="G2668">
        <v>4.0049768173111826E-5</v>
      </c>
      <c r="H2668">
        <v>7333.9363451540303</v>
      </c>
      <c r="I2668">
        <v>0</v>
      </c>
      <c r="J2668">
        <v>3.8771349895162146E-8</v>
      </c>
      <c r="K2668">
        <v>0</v>
      </c>
      <c r="L2668">
        <v>0</v>
      </c>
      <c r="M2668">
        <v>1412.2366137336701</v>
      </c>
      <c r="N2668">
        <v>14558.234176135065</v>
      </c>
      <c r="P2668">
        <v>1412.2366137336701</v>
      </c>
      <c r="Q2668">
        <v>2944.8029119168086</v>
      </c>
      <c r="R2668">
        <v>8102.1488113206096</v>
      </c>
    </row>
    <row r="2669" spans="1:18" x14ac:dyDescent="0.2">
      <c r="A2669" t="s">
        <v>2712</v>
      </c>
      <c r="B2669">
        <v>2.5732627399867918E-7</v>
      </c>
      <c r="C2669">
        <v>0</v>
      </c>
      <c r="D2669">
        <v>0</v>
      </c>
      <c r="E2669">
        <v>0</v>
      </c>
      <c r="F2669">
        <v>5070.3134769112412</v>
      </c>
      <c r="G2669">
        <v>5.314977270669968E-5</v>
      </c>
      <c r="H2669">
        <v>7333.9363451613535</v>
      </c>
      <c r="I2669">
        <v>0</v>
      </c>
      <c r="J2669">
        <v>3.8774648936918583E-8</v>
      </c>
      <c r="K2669">
        <v>0</v>
      </c>
      <c r="L2669">
        <v>0</v>
      </c>
      <c r="M2669">
        <v>356.1992232423803</v>
      </c>
      <c r="N2669">
        <v>12760.44909876085</v>
      </c>
      <c r="P2669">
        <v>356.1992232423803</v>
      </c>
      <c r="Q2669">
        <v>1765.2669674452304</v>
      </c>
      <c r="R2669">
        <v>6584.9765818288279</v>
      </c>
    </row>
    <row r="2670" spans="1:18" x14ac:dyDescent="0.2">
      <c r="A2670" t="s">
        <v>2713</v>
      </c>
      <c r="B2670">
        <v>2.5818526956176247E-7</v>
      </c>
      <c r="C2670">
        <v>0</v>
      </c>
      <c r="D2670">
        <v>0</v>
      </c>
      <c r="E2670">
        <v>0</v>
      </c>
      <c r="F2670">
        <v>4034.0226369272555</v>
      </c>
      <c r="G2670">
        <v>6.3085373532726705E-5</v>
      </c>
      <c r="H2670">
        <v>7333.9363451214595</v>
      </c>
      <c r="I2670">
        <v>0</v>
      </c>
      <c r="J2670">
        <v>3.8765828819911716E-8</v>
      </c>
      <c r="K2670">
        <v>0</v>
      </c>
      <c r="L2670">
        <v>0</v>
      </c>
      <c r="M2670">
        <v>1014.6178548824107</v>
      </c>
      <c r="N2670">
        <v>12382.57690031345</v>
      </c>
      <c r="P2670">
        <v>1014.6178548824107</v>
      </c>
      <c r="Q2670">
        <v>2413.4388598129926</v>
      </c>
      <c r="R2670">
        <v>7157.3240930456514</v>
      </c>
    </row>
    <row r="2671" spans="1:18" x14ac:dyDescent="0.2">
      <c r="A2671" t="s">
        <v>2714</v>
      </c>
      <c r="B2671">
        <v>2.5755125777666424E-7</v>
      </c>
      <c r="C2671">
        <v>0</v>
      </c>
      <c r="D2671">
        <v>0</v>
      </c>
      <c r="E2671">
        <v>0</v>
      </c>
      <c r="F2671">
        <v>4616.6035669190305</v>
      </c>
      <c r="G2671">
        <v>9.4573546093245498E-5</v>
      </c>
      <c r="H2671">
        <v>7333.9363451685231</v>
      </c>
      <c r="I2671">
        <v>0</v>
      </c>
      <c r="J2671">
        <v>3.8779663907386489E-8</v>
      </c>
      <c r="K2671">
        <v>0</v>
      </c>
      <c r="L2671">
        <v>0</v>
      </c>
      <c r="M2671">
        <v>85.421535094290192</v>
      </c>
      <c r="N2671">
        <v>12035.961542051722</v>
      </c>
      <c r="P2671">
        <v>85.421535094290192</v>
      </c>
      <c r="Q2671">
        <v>1489.1249873046759</v>
      </c>
      <c r="R2671">
        <v>6247.9082059244956</v>
      </c>
    </row>
    <row r="2672" spans="1:18" x14ac:dyDescent="0.2">
      <c r="A2672" t="s">
        <v>2715</v>
      </c>
      <c r="B2672">
        <v>2.5427071462554835E-7</v>
      </c>
      <c r="C2672">
        <v>0</v>
      </c>
      <c r="D2672">
        <v>0</v>
      </c>
      <c r="E2672">
        <v>0</v>
      </c>
      <c r="F2672">
        <v>5901.4013463502451</v>
      </c>
      <c r="G2672">
        <v>1.9212938535906833E-5</v>
      </c>
      <c r="H2672">
        <v>7333.9363445892714</v>
      </c>
      <c r="I2672">
        <v>0</v>
      </c>
      <c r="J2672">
        <v>3.8705165625333658E-8</v>
      </c>
      <c r="K2672">
        <v>0</v>
      </c>
      <c r="L2672">
        <v>0</v>
      </c>
      <c r="M2672">
        <v>2.190796875375299E-5</v>
      </c>
      <c r="N2672">
        <v>13235.3377323534</v>
      </c>
      <c r="P2672">
        <v>2.190796875375299E-5</v>
      </c>
      <c r="Q2672">
        <v>160.45744657868835</v>
      </c>
      <c r="R2672">
        <v>5044.8111683490451</v>
      </c>
    </row>
    <row r="2673" spans="1:18" x14ac:dyDescent="0.2">
      <c r="A2673" t="s">
        <v>2716</v>
      </c>
      <c r="B2673">
        <v>2.5438922014381023E-7</v>
      </c>
      <c r="C2673">
        <v>571.07546808462496</v>
      </c>
      <c r="D2673">
        <v>0</v>
      </c>
      <c r="E2673">
        <v>0</v>
      </c>
      <c r="F2673">
        <v>6484.3532663333126</v>
      </c>
      <c r="G2673">
        <v>2.1408532430509413E-5</v>
      </c>
      <c r="H2673">
        <v>7333.9363445796334</v>
      </c>
      <c r="I2673">
        <v>0</v>
      </c>
      <c r="J2673">
        <v>3.869820137879694E-8</v>
      </c>
      <c r="K2673">
        <v>0</v>
      </c>
      <c r="L2673">
        <v>0</v>
      </c>
      <c r="M2673">
        <v>2.1560911763977995E-5</v>
      </c>
      <c r="N2673">
        <v>14389.365122260102</v>
      </c>
      <c r="P2673">
        <v>2.1560911763977995E-5</v>
      </c>
      <c r="Q2673">
        <v>87.267102619824655</v>
      </c>
      <c r="R2673">
        <v>4506.1724083465042</v>
      </c>
    </row>
    <row r="2674" spans="1:18" x14ac:dyDescent="0.2">
      <c r="A2674" t="s">
        <v>2717</v>
      </c>
      <c r="B2674">
        <v>2.5395520527010753E-7</v>
      </c>
      <c r="C2674">
        <v>2228.3852979088711</v>
      </c>
      <c r="D2674">
        <v>0</v>
      </c>
      <c r="E2674">
        <v>0</v>
      </c>
      <c r="F2674">
        <v>6451.8447763358226</v>
      </c>
      <c r="G2674">
        <v>2.1341158802411892E-5</v>
      </c>
      <c r="H2674">
        <v>7333.9363445767585</v>
      </c>
      <c r="I2674">
        <v>0</v>
      </c>
      <c r="J2674">
        <v>3.8715688079153032E-8</v>
      </c>
      <c r="K2674">
        <v>0</v>
      </c>
      <c r="L2674">
        <v>0</v>
      </c>
      <c r="M2674">
        <v>2.1618537422993801E-5</v>
      </c>
      <c r="N2674">
        <v>16014.166462073819</v>
      </c>
      <c r="P2674">
        <v>2.1618537422993801E-5</v>
      </c>
      <c r="Q2674">
        <v>78.615682816526004</v>
      </c>
      <c r="R2674">
        <v>3528.6851010103769</v>
      </c>
    </row>
    <row r="2675" spans="1:18" x14ac:dyDescent="0.2">
      <c r="A2675" t="s">
        <v>2718</v>
      </c>
      <c r="B2675">
        <v>2.5396772427851311E-7</v>
      </c>
      <c r="C2675">
        <v>4432.0868860220462</v>
      </c>
      <c r="D2675">
        <v>0</v>
      </c>
      <c r="E2675">
        <v>0</v>
      </c>
      <c r="F2675">
        <v>6578.0596063229168</v>
      </c>
      <c r="G2675">
        <v>2.1118663967524364E-5</v>
      </c>
      <c r="H2675">
        <v>7333.936344566966</v>
      </c>
      <c r="I2675">
        <v>0</v>
      </c>
      <c r="J2675">
        <v>3.8711440132206136E-8</v>
      </c>
      <c r="K2675">
        <v>0</v>
      </c>
      <c r="L2675">
        <v>0</v>
      </c>
      <c r="M2675">
        <v>2.1447915553112636E-5</v>
      </c>
      <c r="N2675">
        <v>18344.082879771187</v>
      </c>
      <c r="P2675">
        <v>2.1447915553112636E-5</v>
      </c>
      <c r="Q2675">
        <v>74.790637525331263</v>
      </c>
      <c r="R2675">
        <v>1739.0550897705214</v>
      </c>
    </row>
    <row r="2676" spans="1:18" x14ac:dyDescent="0.2">
      <c r="A2676" t="s">
        <v>2719</v>
      </c>
      <c r="B2676">
        <v>2.5412921321082885E-7</v>
      </c>
      <c r="C2676">
        <v>8431.4373180410184</v>
      </c>
      <c r="D2676">
        <v>0</v>
      </c>
      <c r="E2676">
        <v>0</v>
      </c>
      <c r="F2676">
        <v>6281.4847262974326</v>
      </c>
      <c r="G2676">
        <v>2.0940476287529584E-5</v>
      </c>
      <c r="H2676">
        <v>7333.9363445561521</v>
      </c>
      <c r="I2676">
        <v>0</v>
      </c>
      <c r="J2676">
        <v>3.8697990053806547E-8</v>
      </c>
      <c r="K2676">
        <v>0</v>
      </c>
      <c r="L2676">
        <v>0</v>
      </c>
      <c r="M2676">
        <v>2.1247461565156601E-5</v>
      </c>
      <c r="N2676">
        <v>22046.858431375367</v>
      </c>
      <c r="P2676">
        <v>2.1247461565156601E-5</v>
      </c>
      <c r="Q2676">
        <v>69.108422855573011</v>
      </c>
      <c r="R2676">
        <v>579.04738119298349</v>
      </c>
    </row>
    <row r="2677" spans="1:18" x14ac:dyDescent="0.2">
      <c r="A2677" t="s">
        <v>2720</v>
      </c>
      <c r="B2677">
        <v>2.5366836545723042E-7</v>
      </c>
      <c r="C2677">
        <v>13162.745658151412</v>
      </c>
      <c r="D2677">
        <v>0</v>
      </c>
      <c r="E2677">
        <v>0</v>
      </c>
      <c r="F2677">
        <v>5547.0390962730617</v>
      </c>
      <c r="G2677">
        <v>2.1213237093824535E-5</v>
      </c>
      <c r="H2677">
        <v>7333.9363445503104</v>
      </c>
      <c r="I2677">
        <v>0</v>
      </c>
      <c r="J2677">
        <v>3.8706771506543232E-8</v>
      </c>
      <c r="K2677">
        <v>0</v>
      </c>
      <c r="L2677">
        <v>0</v>
      </c>
      <c r="M2677">
        <v>2.1270553416926738E-5</v>
      </c>
      <c r="N2677">
        <v>26043.72114175095</v>
      </c>
      <c r="P2677">
        <v>2.1270553416926738E-5</v>
      </c>
      <c r="Q2677">
        <v>68.052412550936523</v>
      </c>
      <c r="R2677">
        <v>450.59990064043728</v>
      </c>
    </row>
    <row r="2678" spans="1:18" x14ac:dyDescent="0.2">
      <c r="A2678" t="s">
        <v>2721</v>
      </c>
      <c r="B2678">
        <v>2.5346170587961792E-7</v>
      </c>
      <c r="C2678">
        <v>17227.232193929376</v>
      </c>
      <c r="D2678">
        <v>0</v>
      </c>
      <c r="E2678">
        <v>0</v>
      </c>
      <c r="F2678">
        <v>5983.317946225302</v>
      </c>
      <c r="G2678">
        <v>2.1158253000438687E-5</v>
      </c>
      <c r="H2678">
        <v>7333.9363445411818</v>
      </c>
      <c r="I2678">
        <v>0</v>
      </c>
      <c r="J2678">
        <v>3.8703585615621492E-8</v>
      </c>
      <c r="K2678">
        <v>0</v>
      </c>
      <c r="L2678">
        <v>0</v>
      </c>
      <c r="M2678">
        <v>2.1115437670039103E-5</v>
      </c>
      <c r="N2678">
        <v>30544.486527261713</v>
      </c>
      <c r="P2678">
        <v>2.1115437670039103E-5</v>
      </c>
      <c r="Q2678">
        <v>65.323830977494723</v>
      </c>
      <c r="R2678">
        <v>396.4470255243607</v>
      </c>
    </row>
    <row r="2679" spans="1:18" x14ac:dyDescent="0.2">
      <c r="A2679" t="s">
        <v>2722</v>
      </c>
      <c r="B2679">
        <v>2.5388172957602435E-7</v>
      </c>
      <c r="C2679">
        <v>18012.423435960704</v>
      </c>
      <c r="D2679">
        <v>0</v>
      </c>
      <c r="E2679">
        <v>0</v>
      </c>
      <c r="F2679">
        <v>5508.8604162364672</v>
      </c>
      <c r="G2679">
        <v>2.1321042232126922E-5</v>
      </c>
      <c r="H2679">
        <v>7333.9363445433683</v>
      </c>
      <c r="I2679">
        <v>0</v>
      </c>
      <c r="J2679">
        <v>3.8694865731941674E-8</v>
      </c>
      <c r="K2679">
        <v>0</v>
      </c>
      <c r="L2679">
        <v>0</v>
      </c>
      <c r="M2679">
        <v>2.108108477128869E-5</v>
      </c>
      <c r="N2679">
        <v>30855.220239435239</v>
      </c>
      <c r="P2679">
        <v>2.108108477128869E-5</v>
      </c>
      <c r="Q2679">
        <v>63.434043034257471</v>
      </c>
      <c r="R2679">
        <v>397.06289533169178</v>
      </c>
    </row>
    <row r="2680" spans="1:18" x14ac:dyDescent="0.2">
      <c r="A2680" t="s">
        <v>2723</v>
      </c>
      <c r="B2680">
        <v>2.5334883397541993E-7</v>
      </c>
      <c r="C2680">
        <v>18098.524703993928</v>
      </c>
      <c r="D2680">
        <v>0</v>
      </c>
      <c r="E2680">
        <v>0</v>
      </c>
      <c r="F2680">
        <v>5294.2409262465753</v>
      </c>
      <c r="G2680">
        <v>2.1550288847990145E-5</v>
      </c>
      <c r="H2680">
        <v>7333.9363445484496</v>
      </c>
      <c r="I2680">
        <v>0</v>
      </c>
      <c r="J2680">
        <v>3.8702246727973987E-8</v>
      </c>
      <c r="K2680">
        <v>0</v>
      </c>
      <c r="L2680">
        <v>0</v>
      </c>
      <c r="M2680">
        <v>2.113737396683698E-5</v>
      </c>
      <c r="N2680">
        <v>30726.702017768665</v>
      </c>
      <c r="P2680">
        <v>2.113737396683698E-5</v>
      </c>
      <c r="Q2680">
        <v>65.797774740899612</v>
      </c>
      <c r="R2680">
        <v>425.24376056187566</v>
      </c>
    </row>
    <row r="2681" spans="1:18" x14ac:dyDescent="0.2">
      <c r="A2681" t="s">
        <v>2724</v>
      </c>
      <c r="B2681">
        <v>2.5328394725825047E-7</v>
      </c>
      <c r="C2681">
        <v>17508.804320008927</v>
      </c>
      <c r="D2681">
        <v>0</v>
      </c>
      <c r="E2681">
        <v>0</v>
      </c>
      <c r="F2681">
        <v>5799.9386862457077</v>
      </c>
      <c r="G2681">
        <v>2.1826390169919432E-5</v>
      </c>
      <c r="H2681">
        <v>7333.9363445527042</v>
      </c>
      <c r="I2681">
        <v>0</v>
      </c>
      <c r="J2681">
        <v>3.8700714409032751E-8</v>
      </c>
      <c r="K2681">
        <v>0</v>
      </c>
      <c r="L2681">
        <v>0</v>
      </c>
      <c r="M2681">
        <v>2.1131629428866895E-5</v>
      </c>
      <c r="N2681">
        <v>30642.679394057341</v>
      </c>
      <c r="P2681">
        <v>2.1131629428866895E-5</v>
      </c>
      <c r="Q2681">
        <v>65.966299562361542</v>
      </c>
      <c r="R2681">
        <v>437.14250198131259</v>
      </c>
    </row>
    <row r="2682" spans="1:18" x14ac:dyDescent="0.2">
      <c r="A2682" t="s">
        <v>2725</v>
      </c>
      <c r="B2682">
        <v>2.5382803015532228E-7</v>
      </c>
      <c r="C2682">
        <v>13229.412874219084</v>
      </c>
      <c r="D2682">
        <v>0</v>
      </c>
      <c r="E2682">
        <v>0</v>
      </c>
      <c r="F2682">
        <v>6768.9023062964907</v>
      </c>
      <c r="G2682">
        <v>2.2582551515638238E-5</v>
      </c>
      <c r="H2682">
        <v>7333.9363445751769</v>
      </c>
      <c r="I2682">
        <v>0</v>
      </c>
      <c r="J2682">
        <v>3.8692744518040466E-8</v>
      </c>
      <c r="K2682">
        <v>0</v>
      </c>
      <c r="L2682">
        <v>0</v>
      </c>
      <c r="M2682">
        <v>2.1308347913431534E-5</v>
      </c>
      <c r="N2682">
        <v>27332.251569274173</v>
      </c>
      <c r="P2682">
        <v>2.1308347913431534E-5</v>
      </c>
      <c r="Q2682">
        <v>62.284352726900337</v>
      </c>
      <c r="R2682">
        <v>1294.8685210042765</v>
      </c>
    </row>
    <row r="2683" spans="1:18" x14ac:dyDescent="0.2">
      <c r="A2683" t="s">
        <v>2726</v>
      </c>
      <c r="B2683">
        <v>2.5327534549417877E-7</v>
      </c>
      <c r="C2683">
        <v>9347.2818961544854</v>
      </c>
      <c r="D2683">
        <v>0</v>
      </c>
      <c r="E2683">
        <v>0</v>
      </c>
      <c r="F2683">
        <v>5719.1894063019381</v>
      </c>
      <c r="G2683">
        <v>2.230507540557108E-5</v>
      </c>
      <c r="H2683">
        <v>7333.9363445810868</v>
      </c>
      <c r="I2683">
        <v>0</v>
      </c>
      <c r="J2683">
        <v>3.8697977064763434E-8</v>
      </c>
      <c r="K2683">
        <v>0</v>
      </c>
      <c r="L2683">
        <v>0</v>
      </c>
      <c r="M2683">
        <v>2.2778127098133028E-5</v>
      </c>
      <c r="N2683">
        <v>22400.407692412686</v>
      </c>
      <c r="P2683">
        <v>2.2778127098133028E-5</v>
      </c>
      <c r="Q2683">
        <v>1192.294849526342</v>
      </c>
      <c r="R2683">
        <v>6048.2815653365988</v>
      </c>
    </row>
    <row r="2684" spans="1:18" x14ac:dyDescent="0.2">
      <c r="A2684" t="s">
        <v>2727</v>
      </c>
      <c r="B2684">
        <v>2.5643398085126045E-7</v>
      </c>
      <c r="C2684">
        <v>4732.130718701912</v>
      </c>
      <c r="D2684">
        <v>0</v>
      </c>
      <c r="E2684">
        <v>0</v>
      </c>
      <c r="F2684">
        <v>4938.2969568668841</v>
      </c>
      <c r="G2684">
        <v>27.194285269236573</v>
      </c>
      <c r="H2684">
        <v>7333.9363451294957</v>
      </c>
      <c r="I2684">
        <v>0</v>
      </c>
      <c r="J2684">
        <v>3.877215034858725E-8</v>
      </c>
      <c r="K2684">
        <v>0</v>
      </c>
      <c r="L2684">
        <v>0</v>
      </c>
      <c r="M2684">
        <v>6349.4922736598755</v>
      </c>
      <c r="N2684">
        <v>23381.050579922608</v>
      </c>
      <c r="P2684">
        <v>6349.4922736598755</v>
      </c>
      <c r="Q2684">
        <v>7769.2176405221835</v>
      </c>
      <c r="R2684">
        <v>12147.195307474978</v>
      </c>
    </row>
    <row r="2685" spans="1:18" x14ac:dyDescent="0.2">
      <c r="A2685" t="s">
        <v>2728</v>
      </c>
      <c r="B2685">
        <v>2.5666840081951015E-7</v>
      </c>
      <c r="C2685">
        <v>1503.6668426025458</v>
      </c>
      <c r="D2685">
        <v>0</v>
      </c>
      <c r="E2685">
        <v>0</v>
      </c>
      <c r="F2685">
        <v>4239.3818669138327</v>
      </c>
      <c r="G2685">
        <v>51.290343536401203</v>
      </c>
      <c r="H2685">
        <v>7333.9363450851588</v>
      </c>
      <c r="I2685">
        <v>0</v>
      </c>
      <c r="J2685">
        <v>3.8753939078201809E-8</v>
      </c>
      <c r="K2685">
        <v>0</v>
      </c>
      <c r="L2685">
        <v>0</v>
      </c>
      <c r="M2685">
        <v>9517.5325747776496</v>
      </c>
      <c r="N2685">
        <v>22645.807973211009</v>
      </c>
      <c r="P2685">
        <v>9517.5325747776496</v>
      </c>
      <c r="Q2685">
        <v>10902.333923964783</v>
      </c>
      <c r="R2685">
        <v>13204.317744215819</v>
      </c>
    </row>
    <row r="2686" spans="1:18" x14ac:dyDescent="0.2">
      <c r="A2686" t="s">
        <v>2729</v>
      </c>
      <c r="B2686">
        <v>2.5594411319834578E-7</v>
      </c>
      <c r="C2686">
        <v>11.301088893297695</v>
      </c>
      <c r="D2686">
        <v>0</v>
      </c>
      <c r="E2686">
        <v>0</v>
      </c>
      <c r="F2686">
        <v>4694.4556868275358</v>
      </c>
      <c r="G2686">
        <v>1335.5754818022144</v>
      </c>
      <c r="H2686">
        <v>7333.9363451096451</v>
      </c>
      <c r="I2686">
        <v>0</v>
      </c>
      <c r="J2686">
        <v>3.877345849362811E-8</v>
      </c>
      <c r="K2686">
        <v>0</v>
      </c>
      <c r="L2686">
        <v>0</v>
      </c>
      <c r="M2686">
        <v>10177.519927258903</v>
      </c>
      <c r="N2686">
        <v>23552.788530186313</v>
      </c>
      <c r="P2686">
        <v>10177.519927258903</v>
      </c>
      <c r="Q2686">
        <v>11058.892646355409</v>
      </c>
      <c r="R2686">
        <v>13204.317744214884</v>
      </c>
    </row>
    <row r="2687" spans="1:18" x14ac:dyDescent="0.2">
      <c r="A2687" t="s">
        <v>2730</v>
      </c>
      <c r="B2687">
        <v>2.5648747129819072E-7</v>
      </c>
      <c r="C2687">
        <v>0</v>
      </c>
      <c r="D2687">
        <v>0</v>
      </c>
      <c r="E2687">
        <v>0</v>
      </c>
      <c r="F2687">
        <v>4121.0204269077112</v>
      </c>
      <c r="G2687">
        <v>1934.6039255202008</v>
      </c>
      <c r="H2687">
        <v>7333.9363450827668</v>
      </c>
      <c r="I2687">
        <v>0</v>
      </c>
      <c r="J2687">
        <v>3.8755402582287672E-8</v>
      </c>
      <c r="K2687">
        <v>0</v>
      </c>
      <c r="L2687">
        <v>0</v>
      </c>
      <c r="M2687">
        <v>10186.704765319102</v>
      </c>
      <c r="N2687">
        <v>23576.265463125026</v>
      </c>
      <c r="P2687">
        <v>10186.704765319102</v>
      </c>
      <c r="Q2687">
        <v>11058.892646355407</v>
      </c>
      <c r="R2687">
        <v>13204.317744214866</v>
      </c>
    </row>
    <row r="2688" spans="1:18" x14ac:dyDescent="0.2">
      <c r="A2688" t="s">
        <v>2731</v>
      </c>
      <c r="B2688">
        <v>2.5708430416538643E-7</v>
      </c>
      <c r="C2688">
        <v>0</v>
      </c>
      <c r="D2688">
        <v>0</v>
      </c>
      <c r="E2688">
        <v>0</v>
      </c>
      <c r="F2688">
        <v>4663.6556468615836</v>
      </c>
      <c r="G2688">
        <v>432.10482849828543</v>
      </c>
      <c r="H2688">
        <v>7333.9363451200225</v>
      </c>
      <c r="I2688">
        <v>0</v>
      </c>
      <c r="J2688">
        <v>3.8753495044818087E-8</v>
      </c>
      <c r="K2688">
        <v>0</v>
      </c>
      <c r="L2688">
        <v>0</v>
      </c>
      <c r="M2688">
        <v>10175.395950033862</v>
      </c>
      <c r="N2688">
        <v>22605.092770809591</v>
      </c>
      <c r="P2688">
        <v>10175.395950033862</v>
      </c>
      <c r="Q2688">
        <v>11058.892646355409</v>
      </c>
      <c r="R2688">
        <v>13204.317744215656</v>
      </c>
    </row>
    <row r="2689" spans="1:18" x14ac:dyDescent="0.2">
      <c r="A2689" t="s">
        <v>2732</v>
      </c>
      <c r="B2689">
        <v>2.5656808649959297E-7</v>
      </c>
      <c r="C2689">
        <v>0</v>
      </c>
      <c r="D2689">
        <v>0</v>
      </c>
      <c r="E2689">
        <v>0</v>
      </c>
      <c r="F2689">
        <v>5222.3231668661274</v>
      </c>
      <c r="G2689">
        <v>35.585359680044945</v>
      </c>
      <c r="H2689">
        <v>7333.9363451279487</v>
      </c>
      <c r="I2689">
        <v>0</v>
      </c>
      <c r="J2689">
        <v>3.8765613481913456E-8</v>
      </c>
      <c r="K2689">
        <v>0</v>
      </c>
      <c r="L2689">
        <v>0</v>
      </c>
      <c r="M2689">
        <v>8312.5890288230003</v>
      </c>
      <c r="N2689">
        <v>20904.433900792454</v>
      </c>
      <c r="P2689">
        <v>8312.5890288230003</v>
      </c>
      <c r="Q2689">
        <v>9771.5212945515614</v>
      </c>
      <c r="R2689">
        <v>13204.317744212731</v>
      </c>
    </row>
    <row r="2690" spans="1:18" x14ac:dyDescent="0.2">
      <c r="A2690" t="s">
        <v>2733</v>
      </c>
      <c r="B2690">
        <v>2.567467953987408E-7</v>
      </c>
      <c r="C2690">
        <v>0</v>
      </c>
      <c r="D2690">
        <v>0</v>
      </c>
      <c r="E2690">
        <v>0</v>
      </c>
      <c r="F2690">
        <v>5397.6695368759993</v>
      </c>
      <c r="G2690">
        <v>43.582455008907566</v>
      </c>
      <c r="H2690">
        <v>7327.7566888812071</v>
      </c>
      <c r="I2690">
        <v>0</v>
      </c>
      <c r="J2690">
        <v>3.8767378744079971E-8</v>
      </c>
      <c r="K2690">
        <v>0</v>
      </c>
      <c r="L2690">
        <v>0</v>
      </c>
      <c r="M2690">
        <v>6079.2819097830743</v>
      </c>
      <c r="N2690">
        <v>18848.290590844703</v>
      </c>
      <c r="P2690">
        <v>6079.2819097830743</v>
      </c>
      <c r="Q2690">
        <v>7577.0264633066636</v>
      </c>
      <c r="R2690">
        <v>12048.07675387882</v>
      </c>
    </row>
    <row r="2691" spans="1:18" x14ac:dyDescent="0.2">
      <c r="A2691" t="s">
        <v>2734</v>
      </c>
      <c r="B2691">
        <v>2.5762187742204479E-7</v>
      </c>
      <c r="C2691">
        <v>0</v>
      </c>
      <c r="D2691">
        <v>0</v>
      </c>
      <c r="E2691">
        <v>0</v>
      </c>
      <c r="F2691">
        <v>5583.881996888701</v>
      </c>
      <c r="G2691">
        <v>51.002848372258768</v>
      </c>
      <c r="H2691">
        <v>7012.2881593209841</v>
      </c>
      <c r="I2691">
        <v>0</v>
      </c>
      <c r="J2691">
        <v>3.8760844707841666E-8</v>
      </c>
      <c r="K2691">
        <v>0</v>
      </c>
      <c r="L2691">
        <v>0</v>
      </c>
      <c r="M2691">
        <v>3809.6039066886215</v>
      </c>
      <c r="N2691">
        <v>16456.776911566951</v>
      </c>
      <c r="P2691">
        <v>3809.6039066886215</v>
      </c>
      <c r="Q2691">
        <v>5284.6572526902391</v>
      </c>
      <c r="R2691">
        <v>9967.7656248003696</v>
      </c>
    </row>
    <row r="2692" spans="1:18" x14ac:dyDescent="0.2">
      <c r="A2692" t="s">
        <v>2735</v>
      </c>
      <c r="B2692">
        <v>2.5696197637708378E-7</v>
      </c>
      <c r="C2692">
        <v>0</v>
      </c>
      <c r="D2692">
        <v>0</v>
      </c>
      <c r="E2692">
        <v>0</v>
      </c>
      <c r="F2692">
        <v>4626.6172868956601</v>
      </c>
      <c r="G2692">
        <v>52.310177706202083</v>
      </c>
      <c r="H2692">
        <v>5922.1577087417245</v>
      </c>
      <c r="I2692">
        <v>0</v>
      </c>
      <c r="J2692">
        <v>3.876984792595242E-8</v>
      </c>
      <c r="K2692">
        <v>0</v>
      </c>
      <c r="L2692">
        <v>0</v>
      </c>
      <c r="M2692">
        <v>3515.0142281329372</v>
      </c>
      <c r="N2692">
        <v>14116.099401772255</v>
      </c>
      <c r="P2692">
        <v>3515.0142281329372</v>
      </c>
      <c r="Q2692">
        <v>4720.3155784612591</v>
      </c>
      <c r="R2692">
        <v>8603.3843230971725</v>
      </c>
    </row>
    <row r="2693" spans="1:18" x14ac:dyDescent="0.2">
      <c r="A2693" t="s">
        <v>2736</v>
      </c>
      <c r="B2693">
        <v>2.5740948023037914E-7</v>
      </c>
      <c r="C2693">
        <v>0</v>
      </c>
      <c r="D2693">
        <v>0</v>
      </c>
      <c r="E2693">
        <v>0</v>
      </c>
      <c r="F2693">
        <v>4150.4417369280191</v>
      </c>
      <c r="G2693">
        <v>41.941879990637588</v>
      </c>
      <c r="H2693">
        <v>4677.8391054841586</v>
      </c>
      <c r="I2693">
        <v>0</v>
      </c>
      <c r="J2693">
        <v>3.8769369647108498E-8</v>
      </c>
      <c r="K2693">
        <v>0</v>
      </c>
      <c r="L2693">
        <v>0</v>
      </c>
      <c r="M2693">
        <v>3378.193078604455</v>
      </c>
      <c r="N2693">
        <v>12248.415801303448</v>
      </c>
      <c r="P2693">
        <v>3378.193078604455</v>
      </c>
      <c r="Q2693">
        <v>4357.7355317369047</v>
      </c>
      <c r="R2693">
        <v>7588.6332634788423</v>
      </c>
    </row>
    <row r="2694" spans="1:18" x14ac:dyDescent="0.2">
      <c r="A2694" t="s">
        <v>2737</v>
      </c>
      <c r="B2694">
        <v>2.5810566749235943E-7</v>
      </c>
      <c r="C2694">
        <v>0</v>
      </c>
      <c r="D2694">
        <v>0</v>
      </c>
      <c r="E2694">
        <v>0</v>
      </c>
      <c r="F2694">
        <v>3795.3608669249279</v>
      </c>
      <c r="G2694">
        <v>37.200084198833984</v>
      </c>
      <c r="H2694">
        <v>3165.7246505278777</v>
      </c>
      <c r="I2694">
        <v>0</v>
      </c>
      <c r="J2694">
        <v>3.8762510421547926E-8</v>
      </c>
      <c r="K2694">
        <v>0</v>
      </c>
      <c r="L2694">
        <v>0</v>
      </c>
      <c r="M2694">
        <v>4809.8022285616144</v>
      </c>
      <c r="N2694">
        <v>11808.087830510121</v>
      </c>
      <c r="P2694">
        <v>4809.8022285616144</v>
      </c>
      <c r="Q2694">
        <v>5513.7273990918457</v>
      </c>
      <c r="R2694">
        <v>7877.2362976245568</v>
      </c>
    </row>
    <row r="2695" spans="1:18" x14ac:dyDescent="0.2">
      <c r="A2695" t="s">
        <v>2738</v>
      </c>
      <c r="B2695">
        <v>2.5739945918297607E-7</v>
      </c>
      <c r="C2695">
        <v>0</v>
      </c>
      <c r="D2695">
        <v>0</v>
      </c>
      <c r="E2695">
        <v>0</v>
      </c>
      <c r="F2695">
        <v>1943.5766469116083</v>
      </c>
      <c r="G2695">
        <v>43.336007423146555</v>
      </c>
      <c r="H2695">
        <v>2222.4650850534999</v>
      </c>
      <c r="I2695">
        <v>0</v>
      </c>
      <c r="J2695">
        <v>3.8770710735929227E-8</v>
      </c>
      <c r="K2695">
        <v>0</v>
      </c>
      <c r="L2695">
        <v>0</v>
      </c>
      <c r="M2695">
        <v>7082.8949616550653</v>
      </c>
      <c r="N2695">
        <v>11292.272701339491</v>
      </c>
      <c r="P2695">
        <v>7082.8949616550653</v>
      </c>
      <c r="Q2695">
        <v>7623.3011920039553</v>
      </c>
      <c r="R2695">
        <v>9331.7433763946137</v>
      </c>
    </row>
    <row r="2696" spans="1:18" x14ac:dyDescent="0.2">
      <c r="A2696" t="s">
        <v>2739</v>
      </c>
      <c r="B2696">
        <v>2.5676406136801982E-7</v>
      </c>
      <c r="C2696">
        <v>0</v>
      </c>
      <c r="D2696">
        <v>0</v>
      </c>
      <c r="E2696">
        <v>0</v>
      </c>
      <c r="F2696">
        <v>2397.2430668864199</v>
      </c>
      <c r="G2696">
        <v>29.771905229532628</v>
      </c>
      <c r="H2696">
        <v>1666.2960672353545</v>
      </c>
      <c r="I2696">
        <v>0</v>
      </c>
      <c r="J2696">
        <v>3.8766850632892957E-8</v>
      </c>
      <c r="K2696">
        <v>0</v>
      </c>
      <c r="L2696">
        <v>0</v>
      </c>
      <c r="M2696">
        <v>6911.1794014692368</v>
      </c>
      <c r="N2696">
        <v>11004.490441116075</v>
      </c>
      <c r="P2696">
        <v>6911.1794014692368</v>
      </c>
      <c r="Q2696">
        <v>7345.6376005693328</v>
      </c>
      <c r="R2696">
        <v>8792.2819182403546</v>
      </c>
    </row>
    <row r="2697" spans="1:18" x14ac:dyDescent="0.2">
      <c r="A2697" t="s">
        <v>2740</v>
      </c>
      <c r="B2697">
        <v>2.5712524836128162E-7</v>
      </c>
      <c r="C2697">
        <v>453.6349806235699</v>
      </c>
      <c r="D2697">
        <v>0</v>
      </c>
      <c r="E2697">
        <v>0</v>
      </c>
      <c r="F2697">
        <v>2495.7079768875619</v>
      </c>
      <c r="G2697">
        <v>38.852066521475258</v>
      </c>
      <c r="H2697">
        <v>1138.7753422722144</v>
      </c>
      <c r="I2697">
        <v>0</v>
      </c>
      <c r="J2697">
        <v>3.8759999385293193E-8</v>
      </c>
      <c r="K2697">
        <v>0</v>
      </c>
      <c r="L2697">
        <v>0</v>
      </c>
      <c r="M2697">
        <v>7536.8598045877143</v>
      </c>
      <c r="N2697">
        <v>11663.83017118842</v>
      </c>
      <c r="P2697">
        <v>7536.8598045877143</v>
      </c>
      <c r="Q2697">
        <v>7887.2351124510205</v>
      </c>
      <c r="R2697">
        <v>9028.7949653024643</v>
      </c>
    </row>
    <row r="2698" spans="1:18" x14ac:dyDescent="0.2">
      <c r="A2698" t="s">
        <v>2741</v>
      </c>
      <c r="B2698">
        <v>2.5609837473807635E-7</v>
      </c>
      <c r="C2698">
        <v>1897.8047186003516</v>
      </c>
      <c r="D2698">
        <v>0</v>
      </c>
      <c r="E2698">
        <v>0</v>
      </c>
      <c r="F2698">
        <v>2423.8295768825888</v>
      </c>
      <c r="G2698">
        <v>41.656294327016298</v>
      </c>
      <c r="H2698">
        <v>837.74681719968908</v>
      </c>
      <c r="I2698">
        <v>0</v>
      </c>
      <c r="J2698">
        <v>3.8773437593916947E-8</v>
      </c>
      <c r="K2698">
        <v>0</v>
      </c>
      <c r="L2698">
        <v>0</v>
      </c>
      <c r="M2698">
        <v>6828.9439852726282</v>
      </c>
      <c r="N2698">
        <v>12029.981392577145</v>
      </c>
      <c r="P2698">
        <v>6828.9439852726282</v>
      </c>
      <c r="Q2698">
        <v>7138.6878283523256</v>
      </c>
      <c r="R2698">
        <v>8170.3061727232816</v>
      </c>
    </row>
    <row r="2699" spans="1:18" x14ac:dyDescent="0.2">
      <c r="A2699" t="s">
        <v>2742</v>
      </c>
      <c r="B2699">
        <v>2.5724362290901914E-7</v>
      </c>
      <c r="C2699">
        <v>4342.9659427095748</v>
      </c>
      <c r="D2699">
        <v>0</v>
      </c>
      <c r="E2699">
        <v>0</v>
      </c>
      <c r="F2699">
        <v>1452.005046887748</v>
      </c>
      <c r="G2699">
        <v>184.46624290037187</v>
      </c>
      <c r="H2699">
        <v>690.24772164905301</v>
      </c>
      <c r="I2699">
        <v>0</v>
      </c>
      <c r="J2699">
        <v>3.8777272918063355E-8</v>
      </c>
      <c r="K2699">
        <v>0</v>
      </c>
      <c r="L2699">
        <v>0</v>
      </c>
      <c r="M2699">
        <v>5446.5460365673443</v>
      </c>
      <c r="N2699">
        <v>12116.230991010114</v>
      </c>
      <c r="P2699">
        <v>5446.5460365673443</v>
      </c>
      <c r="Q2699">
        <v>5881.6735415352914</v>
      </c>
      <c r="R2699">
        <v>6905.1287331917883</v>
      </c>
    </row>
    <row r="2700" spans="1:18" x14ac:dyDescent="0.2">
      <c r="A2700" t="s">
        <v>2743</v>
      </c>
      <c r="B2700">
        <v>2.5755139832990235E-7</v>
      </c>
      <c r="C2700">
        <v>8329.4104047199417</v>
      </c>
      <c r="D2700">
        <v>0</v>
      </c>
      <c r="E2700">
        <v>0</v>
      </c>
      <c r="F2700">
        <v>632.04513684415645</v>
      </c>
      <c r="G2700">
        <v>65.472435053267233</v>
      </c>
      <c r="H2700">
        <v>596.17167118843327</v>
      </c>
      <c r="I2700">
        <v>0</v>
      </c>
      <c r="J2700">
        <v>3.8763775982204245E-8</v>
      </c>
      <c r="K2700">
        <v>0</v>
      </c>
      <c r="L2700">
        <v>0</v>
      </c>
      <c r="M2700">
        <v>3488.8865249024075</v>
      </c>
      <c r="N2700">
        <v>13111.986173004521</v>
      </c>
      <c r="P2700">
        <v>3488.8865249024075</v>
      </c>
      <c r="Q2700">
        <v>3898.072613162376</v>
      </c>
      <c r="R2700">
        <v>5424.3108777528414</v>
      </c>
    </row>
    <row r="2701" spans="1:18" x14ac:dyDescent="0.2">
      <c r="A2701" t="s">
        <v>2744</v>
      </c>
      <c r="B2701">
        <v>2.567557193421E-7</v>
      </c>
      <c r="C2701">
        <v>13043.527086817787</v>
      </c>
      <c r="D2701">
        <v>0</v>
      </c>
      <c r="E2701">
        <v>0</v>
      </c>
      <c r="F2701">
        <v>167.41236685146973</v>
      </c>
      <c r="G2701">
        <v>17.889019609086333</v>
      </c>
      <c r="H2701">
        <v>451.24130936413587</v>
      </c>
      <c r="I2701">
        <v>0</v>
      </c>
      <c r="J2701">
        <v>3.8775706614478604E-8</v>
      </c>
      <c r="K2701">
        <v>0</v>
      </c>
      <c r="L2701">
        <v>0</v>
      </c>
      <c r="M2701">
        <v>1612.7267701840997</v>
      </c>
      <c r="N2701">
        <v>15292.796553122111</v>
      </c>
      <c r="P2701">
        <v>1612.7267701840997</v>
      </c>
      <c r="Q2701">
        <v>1947.1757042820054</v>
      </c>
      <c r="R2701">
        <v>3551.215178700822</v>
      </c>
    </row>
    <row r="2702" spans="1:18" x14ac:dyDescent="0.2">
      <c r="A2702" t="s">
        <v>2745</v>
      </c>
      <c r="B2702">
        <v>2.530794755607493E-7</v>
      </c>
      <c r="C2702">
        <v>17211.367466161711</v>
      </c>
      <c r="D2702">
        <v>0</v>
      </c>
      <c r="E2702">
        <v>0</v>
      </c>
      <c r="F2702">
        <v>117.23635630479563</v>
      </c>
      <c r="G2702">
        <v>2.1735136835559208E-5</v>
      </c>
      <c r="H2702">
        <v>284.00413674303354</v>
      </c>
      <c r="I2702">
        <v>0</v>
      </c>
      <c r="J2702">
        <v>3.8699772614582545E-8</v>
      </c>
      <c r="K2702">
        <v>0</v>
      </c>
      <c r="L2702">
        <v>0</v>
      </c>
      <c r="M2702">
        <v>2.467475872074591E-5</v>
      </c>
      <c r="N2702">
        <v>17612.608005911217</v>
      </c>
      <c r="P2702">
        <v>2.467475872074591E-5</v>
      </c>
      <c r="Q2702">
        <v>110.62586828856548</v>
      </c>
      <c r="R2702">
        <v>1792.6075437811924</v>
      </c>
    </row>
    <row r="2703" spans="1:18" x14ac:dyDescent="0.2">
      <c r="A2703" t="s">
        <v>2746</v>
      </c>
      <c r="B2703">
        <v>2.5664661042147676E-7</v>
      </c>
      <c r="C2703">
        <v>17393.34884873675</v>
      </c>
      <c r="D2703">
        <v>0</v>
      </c>
      <c r="E2703">
        <v>0</v>
      </c>
      <c r="F2703">
        <v>136.44887686146475</v>
      </c>
      <c r="G2703">
        <v>22.667819758737039</v>
      </c>
      <c r="H2703">
        <v>177.25374114995233</v>
      </c>
      <c r="I2703">
        <v>0</v>
      </c>
      <c r="J2703">
        <v>3.8765471676061244E-8</v>
      </c>
      <c r="K2703">
        <v>0</v>
      </c>
      <c r="L2703">
        <v>0</v>
      </c>
      <c r="M2703">
        <v>895.85443578292461</v>
      </c>
      <c r="N2703">
        <v>18625.573722585239</v>
      </c>
      <c r="P2703">
        <v>895.85443578292461</v>
      </c>
      <c r="Q2703">
        <v>1198.4383915431151</v>
      </c>
      <c r="R2703">
        <v>2842.2424882965083</v>
      </c>
    </row>
    <row r="2704" spans="1:18" x14ac:dyDescent="0.2">
      <c r="A2704" t="s">
        <v>2747</v>
      </c>
      <c r="B2704">
        <v>2.5598885469729995E-7</v>
      </c>
      <c r="C2704">
        <v>17025.206678714367</v>
      </c>
      <c r="D2704">
        <v>0</v>
      </c>
      <c r="E2704">
        <v>0</v>
      </c>
      <c r="F2704">
        <v>411.39921684462291</v>
      </c>
      <c r="G2704">
        <v>38.257298707255373</v>
      </c>
      <c r="H2704">
        <v>221.26998083888986</v>
      </c>
      <c r="I2704">
        <v>0</v>
      </c>
      <c r="J2704">
        <v>3.8776840471049692E-8</v>
      </c>
      <c r="K2704">
        <v>0</v>
      </c>
      <c r="L2704">
        <v>0</v>
      </c>
      <c r="M2704">
        <v>2689.2469274045684</v>
      </c>
      <c r="N2704">
        <v>20385.380102804469</v>
      </c>
      <c r="P2704">
        <v>2689.2469274045684</v>
      </c>
      <c r="Q2704">
        <v>3005.8799093529856</v>
      </c>
      <c r="R2704">
        <v>4393.2607923399501</v>
      </c>
    </row>
    <row r="2705" spans="1:18" x14ac:dyDescent="0.2">
      <c r="A2705" t="s">
        <v>2748</v>
      </c>
      <c r="B2705">
        <v>2.5681095962282605E-7</v>
      </c>
      <c r="C2705">
        <v>18157.684156745647</v>
      </c>
      <c r="D2705">
        <v>0</v>
      </c>
      <c r="E2705">
        <v>0</v>
      </c>
      <c r="F2705">
        <v>1312.6179068790739</v>
      </c>
      <c r="G2705">
        <v>43.473244792653787</v>
      </c>
      <c r="H2705">
        <v>320.72856101286089</v>
      </c>
      <c r="I2705">
        <v>0</v>
      </c>
      <c r="J2705">
        <v>3.8778786435586677E-8</v>
      </c>
      <c r="K2705">
        <v>0</v>
      </c>
      <c r="L2705">
        <v>0</v>
      </c>
      <c r="M2705">
        <v>936.74204348925605</v>
      </c>
      <c r="N2705">
        <v>20771.24591321508</v>
      </c>
      <c r="P2705">
        <v>936.74204348925605</v>
      </c>
      <c r="Q2705">
        <v>1304.3310898251805</v>
      </c>
      <c r="R2705">
        <v>3255.6861612252692</v>
      </c>
    </row>
    <row r="2706" spans="1:18" x14ac:dyDescent="0.2">
      <c r="A2706" t="s">
        <v>2749</v>
      </c>
      <c r="B2706">
        <v>2.5759794229995446E-7</v>
      </c>
      <c r="C2706">
        <v>14276.799368820943</v>
      </c>
      <c r="D2706">
        <v>0</v>
      </c>
      <c r="E2706">
        <v>0</v>
      </c>
      <c r="F2706">
        <v>1654.777576887971</v>
      </c>
      <c r="G2706">
        <v>37.423169773587844</v>
      </c>
      <c r="H2706">
        <v>608.55992105456392</v>
      </c>
      <c r="I2706">
        <v>0</v>
      </c>
      <c r="J2706">
        <v>3.8767011858091034E-8</v>
      </c>
      <c r="K2706">
        <v>0</v>
      </c>
      <c r="L2706">
        <v>0</v>
      </c>
      <c r="M2706">
        <v>4760.0682956562478</v>
      </c>
      <c r="N2706">
        <v>21337.628332489679</v>
      </c>
      <c r="P2706">
        <v>4760.0682956562478</v>
      </c>
      <c r="Q2706">
        <v>5161.5470472323341</v>
      </c>
      <c r="R2706">
        <v>6832.4496556721051</v>
      </c>
    </row>
    <row r="2707" spans="1:18" x14ac:dyDescent="0.2">
      <c r="A2707" t="s">
        <v>2750</v>
      </c>
      <c r="B2707">
        <v>2.5619873558477878E-7</v>
      </c>
      <c r="C2707">
        <v>9527.2651067418119</v>
      </c>
      <c r="D2707">
        <v>0</v>
      </c>
      <c r="E2707">
        <v>0</v>
      </c>
      <c r="F2707">
        <v>3374.0476669121244</v>
      </c>
      <c r="G2707">
        <v>37.947958079185788</v>
      </c>
      <c r="H2707">
        <v>858.76050053099289</v>
      </c>
      <c r="I2707">
        <v>0</v>
      </c>
      <c r="J2707">
        <v>3.8767554102874709E-8</v>
      </c>
      <c r="K2707">
        <v>0</v>
      </c>
      <c r="L2707">
        <v>0</v>
      </c>
      <c r="M2707">
        <v>8003.1851484499812</v>
      </c>
      <c r="N2707">
        <v>21801.206381009062</v>
      </c>
      <c r="P2707">
        <v>8003.1851484499812</v>
      </c>
      <c r="Q2707">
        <v>8450.4002876168561</v>
      </c>
      <c r="R2707">
        <v>9926.2272443510792</v>
      </c>
    </row>
    <row r="2708" spans="1:18" x14ac:dyDescent="0.2">
      <c r="A2708" t="s">
        <v>2751</v>
      </c>
      <c r="B2708">
        <v>2.561572355562232E-7</v>
      </c>
      <c r="C2708">
        <v>4838.1532287020555</v>
      </c>
      <c r="D2708">
        <v>0</v>
      </c>
      <c r="E2708">
        <v>0</v>
      </c>
      <c r="F2708">
        <v>4154.9763169205044</v>
      </c>
      <c r="G2708">
        <v>2463.7587284021488</v>
      </c>
      <c r="H2708">
        <v>1431.6326127958553</v>
      </c>
      <c r="I2708">
        <v>0</v>
      </c>
      <c r="J2708">
        <v>3.8765932307909707E-8</v>
      </c>
      <c r="K2708">
        <v>0</v>
      </c>
      <c r="L2708">
        <v>0</v>
      </c>
      <c r="M2708">
        <v>10196.036484004664</v>
      </c>
      <c r="N2708">
        <v>23084.557371120154</v>
      </c>
      <c r="P2708">
        <v>10196.036484004664</v>
      </c>
      <c r="Q2708">
        <v>11058.892646355405</v>
      </c>
      <c r="R2708">
        <v>13204.317744213657</v>
      </c>
    </row>
    <row r="2709" spans="1:18" x14ac:dyDescent="0.2">
      <c r="A2709" t="s">
        <v>2752</v>
      </c>
      <c r="B2709">
        <v>2.5607733624226696E-7</v>
      </c>
      <c r="C2709">
        <v>1672.5485005861956</v>
      </c>
      <c r="D2709">
        <v>0</v>
      </c>
      <c r="E2709">
        <v>0</v>
      </c>
      <c r="F2709">
        <v>3578.7165368982728</v>
      </c>
      <c r="G2709">
        <v>4482.2743942612869</v>
      </c>
      <c r="H2709">
        <v>2515.6366463612912</v>
      </c>
      <c r="I2709">
        <v>0</v>
      </c>
      <c r="J2709">
        <v>3.8759043285586588E-8</v>
      </c>
      <c r="K2709">
        <v>0</v>
      </c>
      <c r="L2709">
        <v>0</v>
      </c>
      <c r="M2709">
        <v>10230.100393824669</v>
      </c>
      <c r="N2709">
        <v>22479.276472226549</v>
      </c>
      <c r="P2709">
        <v>10230.100393824669</v>
      </c>
      <c r="Q2709">
        <v>11058.892646355407</v>
      </c>
      <c r="R2709">
        <v>13204.317744215517</v>
      </c>
    </row>
    <row r="2710" spans="1:18" x14ac:dyDescent="0.2">
      <c r="A2710" t="s">
        <v>2753</v>
      </c>
      <c r="B2710">
        <v>2.5541222089399572E-7</v>
      </c>
      <c r="C2710">
        <v>5.0028408658385555</v>
      </c>
      <c r="D2710">
        <v>0</v>
      </c>
      <c r="E2710">
        <v>0</v>
      </c>
      <c r="F2710">
        <v>3464.2158669017044</v>
      </c>
      <c r="G2710">
        <v>6127.5663707378935</v>
      </c>
      <c r="H2710">
        <v>3932.6022500028084</v>
      </c>
      <c r="I2710">
        <v>0</v>
      </c>
      <c r="J2710">
        <v>3.8772247273443663E-8</v>
      </c>
      <c r="K2710">
        <v>0</v>
      </c>
      <c r="L2710">
        <v>0</v>
      </c>
      <c r="M2710">
        <v>10221.337452567957</v>
      </c>
      <c r="N2710">
        <v>23750.724781370387</v>
      </c>
      <c r="P2710">
        <v>10221.337452567957</v>
      </c>
      <c r="Q2710">
        <v>11058.892646355407</v>
      </c>
      <c r="R2710">
        <v>13204.317744214799</v>
      </c>
    </row>
    <row r="2711" spans="1:18" x14ac:dyDescent="0.2">
      <c r="A2711" t="s">
        <v>2754</v>
      </c>
      <c r="B2711">
        <v>2.5626234168690313E-7</v>
      </c>
      <c r="C2711">
        <v>0</v>
      </c>
      <c r="D2711">
        <v>0</v>
      </c>
      <c r="E2711">
        <v>0</v>
      </c>
      <c r="F2711">
        <v>3822.9942069013487</v>
      </c>
      <c r="G2711">
        <v>4822.3865101284409</v>
      </c>
      <c r="H2711">
        <v>5441.7924019540915</v>
      </c>
      <c r="I2711">
        <v>0</v>
      </c>
      <c r="J2711">
        <v>3.8759086423386868E-8</v>
      </c>
      <c r="K2711">
        <v>0</v>
      </c>
      <c r="L2711">
        <v>0</v>
      </c>
      <c r="M2711">
        <v>10207.153762286664</v>
      </c>
      <c r="N2711">
        <v>24294.326881565568</v>
      </c>
      <c r="P2711">
        <v>10207.153762286664</v>
      </c>
      <c r="Q2711">
        <v>11058.892646355407</v>
      </c>
      <c r="R2711">
        <v>13204.317744214419</v>
      </c>
    </row>
    <row r="2712" spans="1:18" x14ac:dyDescent="0.2">
      <c r="A2712" t="s">
        <v>2755</v>
      </c>
      <c r="B2712">
        <v>2.5704326289551749E-7</v>
      </c>
      <c r="C2712">
        <v>0</v>
      </c>
      <c r="D2712">
        <v>0</v>
      </c>
      <c r="E2712">
        <v>0</v>
      </c>
      <c r="F2712">
        <v>3390.1660768937991</v>
      </c>
      <c r="G2712">
        <v>3233.8734287929828</v>
      </c>
      <c r="H2712">
        <v>6565.0962295165618</v>
      </c>
      <c r="I2712">
        <v>0</v>
      </c>
      <c r="J2712">
        <v>3.87508309776581E-8</v>
      </c>
      <c r="K2712">
        <v>0</v>
      </c>
      <c r="L2712">
        <v>0</v>
      </c>
      <c r="M2712">
        <v>10208.192075643979</v>
      </c>
      <c r="N2712">
        <v>23397.327811143117</v>
      </c>
      <c r="P2712">
        <v>10208.192075643979</v>
      </c>
      <c r="Q2712">
        <v>11058.892646355409</v>
      </c>
      <c r="R2712">
        <v>13204.317744215321</v>
      </c>
    </row>
    <row r="2713" spans="1:18" x14ac:dyDescent="0.2">
      <c r="A2713" t="s">
        <v>2756</v>
      </c>
      <c r="B2713">
        <v>2.5681148713706092E-7</v>
      </c>
      <c r="C2713">
        <v>0</v>
      </c>
      <c r="D2713">
        <v>0</v>
      </c>
      <c r="E2713">
        <v>0</v>
      </c>
      <c r="F2713">
        <v>3535.0608869001403</v>
      </c>
      <c r="G2713">
        <v>1293.0142102091186</v>
      </c>
      <c r="H2713">
        <v>7046.2102134454753</v>
      </c>
      <c r="I2713">
        <v>0</v>
      </c>
      <c r="J2713">
        <v>3.8756305331288298E-8</v>
      </c>
      <c r="K2713">
        <v>0</v>
      </c>
      <c r="L2713">
        <v>0</v>
      </c>
      <c r="M2713">
        <v>9279.2631106129447</v>
      </c>
      <c r="N2713">
        <v>21153.548421463245</v>
      </c>
      <c r="P2713">
        <v>9279.2631106129447</v>
      </c>
      <c r="Q2713">
        <v>11058.892646355405</v>
      </c>
      <c r="R2713">
        <v>13204.31774421282</v>
      </c>
    </row>
    <row r="2714" spans="1:18" x14ac:dyDescent="0.2">
      <c r="A2714" t="s">
        <v>2757</v>
      </c>
      <c r="B2714">
        <v>2.5668663413375023E-7</v>
      </c>
      <c r="C2714">
        <v>0</v>
      </c>
      <c r="D2714">
        <v>0</v>
      </c>
      <c r="E2714">
        <v>0</v>
      </c>
      <c r="F2714">
        <v>3908.3043369097595</v>
      </c>
      <c r="G2714">
        <v>3018.5549598678444</v>
      </c>
      <c r="H2714">
        <v>7162.215892472178</v>
      </c>
      <c r="I2714">
        <v>0</v>
      </c>
      <c r="J2714">
        <v>3.8761695629958227E-8</v>
      </c>
      <c r="K2714">
        <v>0</v>
      </c>
      <c r="L2714">
        <v>0</v>
      </c>
      <c r="M2714">
        <v>4847.124112792585</v>
      </c>
      <c r="N2714">
        <v>18936.199302337816</v>
      </c>
      <c r="P2714">
        <v>4847.124112792585</v>
      </c>
      <c r="Q2714">
        <v>9253.3024597433232</v>
      </c>
      <c r="R2714">
        <v>13204.31774421015</v>
      </c>
    </row>
    <row r="2715" spans="1:18" x14ac:dyDescent="0.2">
      <c r="A2715" t="s">
        <v>2758</v>
      </c>
      <c r="B2715">
        <v>2.5745257770077375E-7</v>
      </c>
      <c r="C2715">
        <v>0</v>
      </c>
      <c r="D2715">
        <v>0</v>
      </c>
      <c r="E2715">
        <v>0</v>
      </c>
      <c r="F2715">
        <v>4485.1795568823518</v>
      </c>
      <c r="G2715">
        <v>545.64634440060865</v>
      </c>
      <c r="H2715">
        <v>7273.3983584975504</v>
      </c>
      <c r="I2715">
        <v>0</v>
      </c>
      <c r="J2715">
        <v>3.8756326200700061E-8</v>
      </c>
      <c r="K2715">
        <v>0</v>
      </c>
      <c r="L2715">
        <v>0</v>
      </c>
      <c r="M2715">
        <v>4104.6914113589573</v>
      </c>
      <c r="N2715">
        <v>16408.915671435676</v>
      </c>
      <c r="P2715">
        <v>4104.6914113589573</v>
      </c>
      <c r="Q2715">
        <v>6065.4714830887824</v>
      </c>
      <c r="R2715">
        <v>10765.324689871775</v>
      </c>
    </row>
    <row r="2716" spans="1:18" x14ac:dyDescent="0.2">
      <c r="A2716" t="s">
        <v>2759</v>
      </c>
      <c r="B2716">
        <v>2.5714505059156219E-7</v>
      </c>
      <c r="C2716">
        <v>0</v>
      </c>
      <c r="D2716">
        <v>0</v>
      </c>
      <c r="E2716">
        <v>0</v>
      </c>
      <c r="F2716">
        <v>5363.3363369113777</v>
      </c>
      <c r="G2716">
        <v>17.694148090853702</v>
      </c>
      <c r="H2716">
        <v>7305.8805255869202</v>
      </c>
      <c r="I2716">
        <v>0</v>
      </c>
      <c r="J2716">
        <v>3.8768857105145778E-8</v>
      </c>
      <c r="K2716">
        <v>0</v>
      </c>
      <c r="L2716">
        <v>0</v>
      </c>
      <c r="M2716">
        <v>354.64791129602202</v>
      </c>
      <c r="N2716">
        <v>13041.558922181088</v>
      </c>
      <c r="P2716">
        <v>354.64791129602202</v>
      </c>
      <c r="Q2716">
        <v>1950.1180215015772</v>
      </c>
      <c r="R2716">
        <v>7696.2587500413047</v>
      </c>
    </row>
    <row r="2717" spans="1:18" x14ac:dyDescent="0.2">
      <c r="A2717" t="s">
        <v>2760</v>
      </c>
      <c r="B2717">
        <v>2.5397600311465873E-7</v>
      </c>
      <c r="C2717">
        <v>0</v>
      </c>
      <c r="D2717">
        <v>0</v>
      </c>
      <c r="E2717">
        <v>0</v>
      </c>
      <c r="F2717">
        <v>4974.2917663441995</v>
      </c>
      <c r="G2717">
        <v>2.3637115646157812E-5</v>
      </c>
      <c r="H2717">
        <v>7328.7509256393569</v>
      </c>
      <c r="I2717">
        <v>0</v>
      </c>
      <c r="J2717">
        <v>3.8693205901208404E-8</v>
      </c>
      <c r="K2717">
        <v>0</v>
      </c>
      <c r="L2717">
        <v>0</v>
      </c>
      <c r="M2717">
        <v>2.4314693605280322E-5</v>
      </c>
      <c r="N2717">
        <v>12303.042740228037</v>
      </c>
      <c r="P2717">
        <v>2.4314693605280322E-5</v>
      </c>
      <c r="Q2717">
        <v>1399.4025085489029</v>
      </c>
      <c r="R2717">
        <v>6622.4181445988052</v>
      </c>
    </row>
    <row r="2718" spans="1:18" x14ac:dyDescent="0.2">
      <c r="A2718" t="s">
        <v>2761</v>
      </c>
      <c r="B2718">
        <v>2.5805544104415747E-7</v>
      </c>
      <c r="C2718">
        <v>0</v>
      </c>
      <c r="D2718">
        <v>0</v>
      </c>
      <c r="E2718">
        <v>0</v>
      </c>
      <c r="F2718">
        <v>4201.965026941014</v>
      </c>
      <c r="G2718">
        <v>12.015908678539777</v>
      </c>
      <c r="H2718">
        <v>7333.9363451458767</v>
      </c>
      <c r="I2718">
        <v>0</v>
      </c>
      <c r="J2718">
        <v>3.8759797200355138E-8</v>
      </c>
      <c r="K2718">
        <v>0</v>
      </c>
      <c r="L2718">
        <v>0</v>
      </c>
      <c r="M2718">
        <v>144.73094138848325</v>
      </c>
      <c r="N2718">
        <v>11692.648222450729</v>
      </c>
      <c r="P2718">
        <v>144.73094138848325</v>
      </c>
      <c r="Q2718">
        <v>1591.8349910583393</v>
      </c>
      <c r="R2718">
        <v>6775.2672912184544</v>
      </c>
    </row>
    <row r="2719" spans="1:18" x14ac:dyDescent="0.2">
      <c r="A2719" t="s">
        <v>2762</v>
      </c>
      <c r="B2719">
        <v>2.5755995623729944E-7</v>
      </c>
      <c r="C2719">
        <v>0</v>
      </c>
      <c r="D2719">
        <v>0</v>
      </c>
      <c r="E2719">
        <v>0</v>
      </c>
      <c r="F2719">
        <v>3635.0170369293037</v>
      </c>
      <c r="G2719">
        <v>13.626943501792486</v>
      </c>
      <c r="H2719">
        <v>7333.9363451394383</v>
      </c>
      <c r="I2719">
        <v>0</v>
      </c>
      <c r="J2719">
        <v>3.8768827156805216E-8</v>
      </c>
      <c r="K2719">
        <v>0</v>
      </c>
      <c r="L2719">
        <v>0</v>
      </c>
      <c r="M2719">
        <v>617.47446627149998</v>
      </c>
      <c r="N2719">
        <v>11600.054792138364</v>
      </c>
      <c r="P2719">
        <v>617.47446627149998</v>
      </c>
      <c r="Q2719">
        <v>2063.2220299270057</v>
      </c>
      <c r="R2719">
        <v>7111.7698653393163</v>
      </c>
    </row>
    <row r="2720" spans="1:18" x14ac:dyDescent="0.2">
      <c r="A2720" t="s">
        <v>2763</v>
      </c>
      <c r="B2720">
        <v>2.5749678767178629E-7</v>
      </c>
      <c r="C2720">
        <v>0</v>
      </c>
      <c r="D2720">
        <v>0</v>
      </c>
      <c r="E2720">
        <v>0</v>
      </c>
      <c r="F2720">
        <v>3526.5064469272247</v>
      </c>
      <c r="G2720">
        <v>17.54273295151086</v>
      </c>
      <c r="H2720">
        <v>7333.9363451387517</v>
      </c>
      <c r="I2720">
        <v>0</v>
      </c>
      <c r="J2720">
        <v>3.8769238599053435E-8</v>
      </c>
      <c r="K2720">
        <v>0</v>
      </c>
      <c r="L2720">
        <v>0</v>
      </c>
      <c r="M2720">
        <v>678.93045720055409</v>
      </c>
      <c r="N2720">
        <v>11556.915982514307</v>
      </c>
      <c r="P2720">
        <v>678.93045720055409</v>
      </c>
      <c r="Q2720">
        <v>2127.1864069964722</v>
      </c>
      <c r="R2720">
        <v>7147.7987935037527</v>
      </c>
    </row>
    <row r="2721" spans="1:18" x14ac:dyDescent="0.2">
      <c r="A2721" t="s">
        <v>2764</v>
      </c>
      <c r="B2721">
        <v>2.5729635936193282E-7</v>
      </c>
      <c r="C2721">
        <v>540.60524872133055</v>
      </c>
      <c r="D2721">
        <v>0</v>
      </c>
      <c r="E2721">
        <v>0</v>
      </c>
      <c r="F2721">
        <v>4846.1289569146229</v>
      </c>
      <c r="G2721">
        <v>4.7767032117726345</v>
      </c>
      <c r="H2721">
        <v>7333.936345169448</v>
      </c>
      <c r="I2721">
        <v>0</v>
      </c>
      <c r="J2721">
        <v>3.8763498672807052E-8</v>
      </c>
      <c r="K2721">
        <v>0</v>
      </c>
      <c r="L2721">
        <v>0</v>
      </c>
      <c r="M2721">
        <v>7.6605267255232405</v>
      </c>
      <c r="N2721">
        <v>12733.107781038758</v>
      </c>
      <c r="P2721">
        <v>7.6605267255232405</v>
      </c>
      <c r="Q2721">
        <v>1446.9480420545899</v>
      </c>
      <c r="R2721">
        <v>6573.6211150161053</v>
      </c>
    </row>
    <row r="2722" spans="1:18" x14ac:dyDescent="0.2">
      <c r="A2722" t="s">
        <v>2765</v>
      </c>
      <c r="B2722">
        <v>2.5342185605131448E-7</v>
      </c>
      <c r="C2722">
        <v>1927.108915967226</v>
      </c>
      <c r="D2722">
        <v>0</v>
      </c>
      <c r="E2722">
        <v>0</v>
      </c>
      <c r="F2722">
        <v>5794.4625763363329</v>
      </c>
      <c r="G2722">
        <v>2.190418010358613E-5</v>
      </c>
      <c r="H2722">
        <v>7333.9363445913032</v>
      </c>
      <c r="I2722">
        <v>0</v>
      </c>
      <c r="J2722">
        <v>3.8702350600702012E-8</v>
      </c>
      <c r="K2722">
        <v>0</v>
      </c>
      <c r="L2722">
        <v>0</v>
      </c>
      <c r="M2722">
        <v>2.3202223112101279E-5</v>
      </c>
      <c r="N2722">
        <v>15055.507882293388</v>
      </c>
      <c r="P2722">
        <v>2.3202223112101279E-5</v>
      </c>
      <c r="Q2722">
        <v>1434.4544689434811</v>
      </c>
      <c r="R2722">
        <v>6900.1458822095656</v>
      </c>
    </row>
    <row r="2723" spans="1:18" x14ac:dyDescent="0.2">
      <c r="A2723" t="s">
        <v>2766</v>
      </c>
      <c r="B2723">
        <v>2.5656989544616091E-7</v>
      </c>
      <c r="C2723">
        <v>4650.4683687112502</v>
      </c>
      <c r="D2723">
        <v>0</v>
      </c>
      <c r="E2723">
        <v>0</v>
      </c>
      <c r="F2723">
        <v>4988.5296968820721</v>
      </c>
      <c r="G2723">
        <v>1035.4696599087829</v>
      </c>
      <c r="H2723">
        <v>7333.936345143964</v>
      </c>
      <c r="I2723">
        <v>0</v>
      </c>
      <c r="J2723">
        <v>3.8774153336458136E-8</v>
      </c>
      <c r="K2723">
        <v>0</v>
      </c>
      <c r="L2723">
        <v>0</v>
      </c>
      <c r="M2723">
        <v>757.4061597880825</v>
      </c>
      <c r="N2723">
        <v>18765.810230729498</v>
      </c>
      <c r="P2723">
        <v>757.4061597880825</v>
      </c>
      <c r="Q2723">
        <v>3225.4316669348068</v>
      </c>
      <c r="R2723">
        <v>8152.1043359828891</v>
      </c>
    </row>
    <row r="2724" spans="1:18" x14ac:dyDescent="0.2">
      <c r="A2724" t="s">
        <v>2767</v>
      </c>
      <c r="B2724">
        <v>2.5366876059504517E-7</v>
      </c>
      <c r="C2724">
        <v>8457.2269941212271</v>
      </c>
      <c r="D2724">
        <v>0</v>
      </c>
      <c r="E2724">
        <v>0</v>
      </c>
      <c r="F2724">
        <v>4556.7723363082878</v>
      </c>
      <c r="G2724">
        <v>2.1571563205532132E-5</v>
      </c>
      <c r="H2724">
        <v>7333.9363445744375</v>
      </c>
      <c r="I2724">
        <v>0</v>
      </c>
      <c r="J2724">
        <v>3.8689021305139099E-8</v>
      </c>
      <c r="K2724">
        <v>0</v>
      </c>
      <c r="L2724">
        <v>0</v>
      </c>
      <c r="M2724">
        <v>2.5071891433541314E-5</v>
      </c>
      <c r="N2724">
        <v>20347.935721939764</v>
      </c>
      <c r="P2724">
        <v>2.5071891433541314E-5</v>
      </c>
      <c r="Q2724">
        <v>1490.183215790476</v>
      </c>
      <c r="R2724">
        <v>6675.8471682253376</v>
      </c>
    </row>
    <row r="2725" spans="1:18" x14ac:dyDescent="0.2">
      <c r="A2725" t="s">
        <v>2768</v>
      </c>
      <c r="B2725">
        <v>2.5333262947439167E-7</v>
      </c>
      <c r="C2725">
        <v>13118.169566243687</v>
      </c>
      <c r="D2725">
        <v>0</v>
      </c>
      <c r="E2725">
        <v>0</v>
      </c>
      <c r="F2725">
        <v>5350.7260263331727</v>
      </c>
      <c r="G2725">
        <v>2.1716975434099439E-5</v>
      </c>
      <c r="H2725">
        <v>7333.9363445947711</v>
      </c>
      <c r="I2725">
        <v>0</v>
      </c>
      <c r="J2725">
        <v>3.8699767751808283E-8</v>
      </c>
      <c r="K2725">
        <v>0</v>
      </c>
      <c r="L2725">
        <v>0</v>
      </c>
      <c r="M2725">
        <v>2.2394483244814406E-5</v>
      </c>
      <c r="N2725">
        <v>25802.831981575124</v>
      </c>
      <c r="P2725">
        <v>2.2394483244814406E-5</v>
      </c>
      <c r="Q2725">
        <v>111.671088935315</v>
      </c>
      <c r="R2725">
        <v>2329.768349705671</v>
      </c>
    </row>
    <row r="2726" spans="1:18" x14ac:dyDescent="0.2">
      <c r="A2726" t="s">
        <v>2769</v>
      </c>
      <c r="B2726">
        <v>2.531104040014461E-7</v>
      </c>
      <c r="C2726">
        <v>16951.088656070464</v>
      </c>
      <c r="D2726">
        <v>0</v>
      </c>
      <c r="E2726">
        <v>0</v>
      </c>
      <c r="F2726">
        <v>6149.7242962745422</v>
      </c>
      <c r="G2726">
        <v>2.149135266594262E-5</v>
      </c>
      <c r="H2726">
        <v>7333.9363445744257</v>
      </c>
      <c r="I2726">
        <v>0</v>
      </c>
      <c r="J2726">
        <v>3.8696869669546226E-8</v>
      </c>
      <c r="K2726">
        <v>0</v>
      </c>
      <c r="L2726">
        <v>0</v>
      </c>
      <c r="M2726">
        <v>2.1878187044750751E-5</v>
      </c>
      <c r="N2726">
        <v>30434.749340580776</v>
      </c>
      <c r="P2726">
        <v>2.1878187044750751E-5</v>
      </c>
      <c r="Q2726">
        <v>106.63744475295832</v>
      </c>
      <c r="R2726">
        <v>941.91423307345053</v>
      </c>
    </row>
    <row r="2727" spans="1:18" x14ac:dyDescent="0.2">
      <c r="A2727" t="s">
        <v>2770</v>
      </c>
      <c r="B2727">
        <v>2.5351368027146565E-7</v>
      </c>
      <c r="C2727">
        <v>18066.965352092149</v>
      </c>
      <c r="D2727">
        <v>0</v>
      </c>
      <c r="E2727">
        <v>0</v>
      </c>
      <c r="F2727">
        <v>5640.3753662851268</v>
      </c>
      <c r="G2727">
        <v>2.1425757170846061E-5</v>
      </c>
      <c r="H2727">
        <v>7333.9363445779018</v>
      </c>
      <c r="I2727">
        <v>0</v>
      </c>
      <c r="J2727">
        <v>3.8688370461332618E-8</v>
      </c>
      <c r="K2727">
        <v>0</v>
      </c>
      <c r="L2727">
        <v>0</v>
      </c>
      <c r="M2727">
        <v>2.1807802049501121E-5</v>
      </c>
      <c r="N2727">
        <v>31041.277106480939</v>
      </c>
      <c r="P2727">
        <v>2.1807802049501121E-5</v>
      </c>
      <c r="Q2727">
        <v>102.2443980706539</v>
      </c>
      <c r="R2727">
        <v>970.32597601460225</v>
      </c>
    </row>
    <row r="2728" spans="1:18" x14ac:dyDescent="0.2">
      <c r="A2728" t="s">
        <v>2771</v>
      </c>
      <c r="B2728">
        <v>2.5301010678762134E-7</v>
      </c>
      <c r="C2728">
        <v>17139.33951011613</v>
      </c>
      <c r="D2728">
        <v>0</v>
      </c>
      <c r="E2728">
        <v>0</v>
      </c>
      <c r="F2728">
        <v>5086.492456300256</v>
      </c>
      <c r="G2728">
        <v>2.1619712566614801E-5</v>
      </c>
      <c r="H2728">
        <v>7333.9363445855324</v>
      </c>
      <c r="I2728">
        <v>0</v>
      </c>
      <c r="J2728">
        <v>3.869687820617801E-8</v>
      </c>
      <c r="K2728">
        <v>0</v>
      </c>
      <c r="L2728">
        <v>0</v>
      </c>
      <c r="M2728">
        <v>2.2012583892037543E-5</v>
      </c>
      <c r="N2728">
        <v>29559.76835492592</v>
      </c>
      <c r="P2728">
        <v>2.2012583892037543E-5</v>
      </c>
      <c r="Q2728">
        <v>106.75390521302671</v>
      </c>
      <c r="R2728">
        <v>1320.2828134881181</v>
      </c>
    </row>
    <row r="2729" spans="1:18" x14ac:dyDescent="0.2">
      <c r="A2729" t="s">
        <v>2772</v>
      </c>
      <c r="B2729">
        <v>2.5298736879016736E-7</v>
      </c>
      <c r="C2729">
        <v>15963.832188120436</v>
      </c>
      <c r="D2729">
        <v>0</v>
      </c>
      <c r="E2729">
        <v>0</v>
      </c>
      <c r="F2729">
        <v>5638.4191062986802</v>
      </c>
      <c r="G2729">
        <v>2.2053132375533854E-5</v>
      </c>
      <c r="H2729">
        <v>7333.936344586662</v>
      </c>
      <c r="I2729">
        <v>0</v>
      </c>
      <c r="J2729">
        <v>3.8697105726761511E-8</v>
      </c>
      <c r="K2729">
        <v>0</v>
      </c>
      <c r="L2729">
        <v>0</v>
      </c>
      <c r="M2729">
        <v>2.2126820040056677E-5</v>
      </c>
      <c r="N2729">
        <v>28936.187683477416</v>
      </c>
      <c r="P2729">
        <v>2.2126820040056677E-5</v>
      </c>
      <c r="Q2729">
        <v>107.44779251099361</v>
      </c>
      <c r="R2729">
        <v>1535.7757654430986</v>
      </c>
    </row>
    <row r="2730" spans="1:18" x14ac:dyDescent="0.2">
      <c r="A2730" t="s">
        <v>2773</v>
      </c>
      <c r="B2730">
        <v>2.5353964679011971E-7</v>
      </c>
      <c r="C2730">
        <v>12897.906644256287</v>
      </c>
      <c r="D2730">
        <v>0</v>
      </c>
      <c r="E2730">
        <v>0</v>
      </c>
      <c r="F2730">
        <v>7066.5744763108187</v>
      </c>
      <c r="G2730">
        <v>2.2783806562107147E-5</v>
      </c>
      <c r="H2730">
        <v>7333.9363445954632</v>
      </c>
      <c r="I2730">
        <v>0</v>
      </c>
      <c r="J2730">
        <v>3.8689770092690561E-8</v>
      </c>
      <c r="K2730">
        <v>0</v>
      </c>
      <c r="L2730">
        <v>0</v>
      </c>
      <c r="M2730">
        <v>2.2635079492613663E-5</v>
      </c>
      <c r="N2730">
        <v>27298.417510873685</v>
      </c>
      <c r="P2730">
        <v>2.2635079492613663E-5</v>
      </c>
      <c r="Q2730">
        <v>112.62815711689876</v>
      </c>
      <c r="R2730">
        <v>3619.5589558061565</v>
      </c>
    </row>
    <row r="2731" spans="1:18" x14ac:dyDescent="0.2">
      <c r="A2731" t="s">
        <v>2774</v>
      </c>
      <c r="B2731">
        <v>2.5593353905858166E-7</v>
      </c>
      <c r="C2731">
        <v>8164.140442712147</v>
      </c>
      <c r="D2731">
        <v>0</v>
      </c>
      <c r="E2731">
        <v>0</v>
      </c>
      <c r="F2731">
        <v>6687.3421068423213</v>
      </c>
      <c r="G2731">
        <v>21.220283165243849</v>
      </c>
      <c r="H2731">
        <v>7333.936345136799</v>
      </c>
      <c r="I2731">
        <v>0</v>
      </c>
      <c r="J2731">
        <v>3.8768191048051621E-8</v>
      </c>
      <c r="K2731">
        <v>0</v>
      </c>
      <c r="L2731">
        <v>0</v>
      </c>
      <c r="M2731">
        <v>3162.0524919714403</v>
      </c>
      <c r="N2731">
        <v>25368.691670122651</v>
      </c>
      <c r="P2731">
        <v>3162.0524919714403</v>
      </c>
      <c r="Q2731">
        <v>4679.1336934080309</v>
      </c>
      <c r="R2731">
        <v>9599.0773271146772</v>
      </c>
    </row>
    <row r="2732" spans="1:18" x14ac:dyDescent="0.2">
      <c r="A2732" t="s">
        <v>2775</v>
      </c>
      <c r="B2732">
        <v>2.5621731086046656E-7</v>
      </c>
      <c r="C2732">
        <v>3543.1885906902307</v>
      </c>
      <c r="D2732">
        <v>0</v>
      </c>
      <c r="E2732">
        <v>0</v>
      </c>
      <c r="F2732">
        <v>6869.9171868330095</v>
      </c>
      <c r="G2732">
        <v>67.465748114593481</v>
      </c>
      <c r="H2732">
        <v>7333.9363451212403</v>
      </c>
      <c r="I2732">
        <v>0</v>
      </c>
      <c r="J2732">
        <v>3.8774952889209232E-8</v>
      </c>
      <c r="K2732">
        <v>0</v>
      </c>
      <c r="L2732">
        <v>0</v>
      </c>
      <c r="M2732">
        <v>10305.134799524511</v>
      </c>
      <c r="N2732">
        <v>28119.642670578578</v>
      </c>
      <c r="P2732">
        <v>10305.134799524511</v>
      </c>
      <c r="Q2732">
        <v>11058.892646355403</v>
      </c>
      <c r="R2732">
        <v>13204.317744212049</v>
      </c>
    </row>
    <row r="2733" spans="1:18" x14ac:dyDescent="0.2">
      <c r="A2733" t="s">
        <v>2776</v>
      </c>
      <c r="B2733">
        <v>2.5574013209731799E-7</v>
      </c>
      <c r="C2733">
        <v>1326.9441645973295</v>
      </c>
      <c r="D2733">
        <v>0</v>
      </c>
      <c r="E2733">
        <v>0</v>
      </c>
      <c r="F2733">
        <v>5855.1794768334294</v>
      </c>
      <c r="G2733">
        <v>5227.5824820465014</v>
      </c>
      <c r="H2733">
        <v>7333.9363450935771</v>
      </c>
      <c r="I2733">
        <v>0</v>
      </c>
      <c r="J2733">
        <v>3.8750847748710727E-8</v>
      </c>
      <c r="K2733">
        <v>0</v>
      </c>
      <c r="L2733">
        <v>0</v>
      </c>
      <c r="M2733">
        <v>10335.975563093243</v>
      </c>
      <c r="N2733">
        <v>30079.618031958573</v>
      </c>
      <c r="P2733">
        <v>10335.975563093243</v>
      </c>
      <c r="Q2733">
        <v>11058.892646355407</v>
      </c>
      <c r="R2733">
        <v>13204.317744215281</v>
      </c>
    </row>
    <row r="2734" spans="1:18" x14ac:dyDescent="0.2">
      <c r="A2734" t="s">
        <v>2777</v>
      </c>
      <c r="B2734">
        <v>2.5522900985692359E-7</v>
      </c>
      <c r="C2734">
        <v>15.061922871071451</v>
      </c>
      <c r="D2734">
        <v>0</v>
      </c>
      <c r="E2734">
        <v>0</v>
      </c>
      <c r="F2734">
        <v>4697.2653568012347</v>
      </c>
      <c r="G2734">
        <v>4779.1738978503017</v>
      </c>
      <c r="H2734">
        <v>7333.9363450842484</v>
      </c>
      <c r="I2734">
        <v>0</v>
      </c>
      <c r="J2734">
        <v>3.8767147242884987E-8</v>
      </c>
      <c r="K2734">
        <v>0</v>
      </c>
      <c r="L2734">
        <v>0</v>
      </c>
      <c r="M2734">
        <v>10336.500949001827</v>
      </c>
      <c r="N2734">
        <v>27161.938471902678</v>
      </c>
      <c r="P2734">
        <v>10336.500949001827</v>
      </c>
      <c r="Q2734">
        <v>11058.892646355407</v>
      </c>
      <c r="R2734">
        <v>13204.317744214492</v>
      </c>
    </row>
    <row r="2735" spans="1:18" x14ac:dyDescent="0.2">
      <c r="A2735" t="s">
        <v>2778</v>
      </c>
      <c r="B2735">
        <v>2.5602815775319322E-7</v>
      </c>
      <c r="C2735">
        <v>0</v>
      </c>
      <c r="D2735">
        <v>0</v>
      </c>
      <c r="E2735">
        <v>0</v>
      </c>
      <c r="F2735">
        <v>3807.0288168982033</v>
      </c>
      <c r="G2735">
        <v>1350.6346467728677</v>
      </c>
      <c r="H2735">
        <v>7333.9363450738401</v>
      </c>
      <c r="I2735">
        <v>0</v>
      </c>
      <c r="J2735">
        <v>3.8749261268849189E-8</v>
      </c>
      <c r="K2735">
        <v>0</v>
      </c>
      <c r="L2735">
        <v>0</v>
      </c>
      <c r="M2735">
        <v>10333.071574333355</v>
      </c>
      <c r="N2735">
        <v>22824.671383373043</v>
      </c>
      <c r="P2735">
        <v>10333.071574333355</v>
      </c>
      <c r="Q2735">
        <v>11058.892646355407</v>
      </c>
      <c r="R2735">
        <v>13204.317744214251</v>
      </c>
    </row>
    <row r="2736" spans="1:18" x14ac:dyDescent="0.2">
      <c r="A2736" t="s">
        <v>2779</v>
      </c>
      <c r="B2736">
        <v>2.5677116554104667E-7</v>
      </c>
      <c r="C2736">
        <v>0</v>
      </c>
      <c r="D2736">
        <v>0</v>
      </c>
      <c r="E2736">
        <v>0</v>
      </c>
      <c r="F2736">
        <v>4255.4136869107579</v>
      </c>
      <c r="G2736">
        <v>108.18367710556221</v>
      </c>
      <c r="H2736">
        <v>7333.9363450802075</v>
      </c>
      <c r="I2736">
        <v>0</v>
      </c>
      <c r="J2736">
        <v>3.8744674867509051E-8</v>
      </c>
      <c r="K2736">
        <v>0</v>
      </c>
      <c r="L2736">
        <v>0</v>
      </c>
      <c r="M2736">
        <v>10267.49775378664</v>
      </c>
      <c r="N2736">
        <v>21965.031463178682</v>
      </c>
      <c r="P2736">
        <v>10267.49775378664</v>
      </c>
      <c r="Q2736">
        <v>11058.892646355409</v>
      </c>
      <c r="R2736">
        <v>13204.317744215305</v>
      </c>
    </row>
    <row r="2737" spans="1:18" x14ac:dyDescent="0.2">
      <c r="A2737" t="s">
        <v>2780</v>
      </c>
      <c r="B2737">
        <v>2.5641032196965299E-7</v>
      </c>
      <c r="C2737">
        <v>0</v>
      </c>
      <c r="D2737">
        <v>0</v>
      </c>
      <c r="E2737">
        <v>0</v>
      </c>
      <c r="F2737">
        <v>4972.2368068714504</v>
      </c>
      <c r="G2737">
        <v>1205.8619737632109</v>
      </c>
      <c r="H2737">
        <v>7333.9363451324962</v>
      </c>
      <c r="I2737">
        <v>0</v>
      </c>
      <c r="J2737">
        <v>3.8760701096099586E-8</v>
      </c>
      <c r="K2737">
        <v>0</v>
      </c>
      <c r="L2737">
        <v>0</v>
      </c>
      <c r="M2737">
        <v>5937.5543542895111</v>
      </c>
      <c r="N2737">
        <v>19449.589480351839</v>
      </c>
      <c r="P2737">
        <v>5937.5543542895111</v>
      </c>
      <c r="Q2737">
        <v>8656.8498603310672</v>
      </c>
      <c r="R2737">
        <v>12799.576000561159</v>
      </c>
    </row>
    <row r="2738" spans="1:18" x14ac:dyDescent="0.2">
      <c r="A2738" t="s">
        <v>2781</v>
      </c>
      <c r="B2738">
        <v>2.5663766471565062E-7</v>
      </c>
      <c r="C2738">
        <v>0</v>
      </c>
      <c r="D2738">
        <v>0</v>
      </c>
      <c r="E2738">
        <v>0</v>
      </c>
      <c r="F2738">
        <v>5481.3346868827239</v>
      </c>
      <c r="G2738">
        <v>8.668763686256062</v>
      </c>
      <c r="H2738">
        <v>7333.9363451431109</v>
      </c>
      <c r="I2738">
        <v>0</v>
      </c>
      <c r="J2738">
        <v>3.8764495359398857E-8</v>
      </c>
      <c r="K2738">
        <v>0</v>
      </c>
      <c r="L2738">
        <v>0</v>
      </c>
      <c r="M2738">
        <v>3999.9076744713211</v>
      </c>
      <c r="N2738">
        <v>16823.847470478817</v>
      </c>
      <c r="P2738">
        <v>3999.9076744713211</v>
      </c>
      <c r="Q2738">
        <v>5673.7556432810761</v>
      </c>
      <c r="R2738">
        <v>10555.298213340047</v>
      </c>
    </row>
    <row r="2739" spans="1:18" x14ac:dyDescent="0.2">
      <c r="A2739" t="s">
        <v>2782</v>
      </c>
      <c r="B2739">
        <v>2.5758947824750698E-7</v>
      </c>
      <c r="C2739">
        <v>0</v>
      </c>
      <c r="D2739">
        <v>0</v>
      </c>
      <c r="E2739">
        <v>0</v>
      </c>
      <c r="F2739">
        <v>6250.0757668962042</v>
      </c>
      <c r="G2739">
        <v>5.025976957280049</v>
      </c>
      <c r="H2739">
        <v>7333.9363451571671</v>
      </c>
      <c r="I2739">
        <v>0</v>
      </c>
      <c r="J2739">
        <v>3.8760886234041088E-8</v>
      </c>
      <c r="K2739">
        <v>0</v>
      </c>
      <c r="L2739">
        <v>0</v>
      </c>
      <c r="M2739">
        <v>1341.7140419121929</v>
      </c>
      <c r="N2739">
        <v>14930.752131219197</v>
      </c>
      <c r="P2739">
        <v>1341.7140419121929</v>
      </c>
      <c r="Q2739">
        <v>3014.6466307946043</v>
      </c>
      <c r="R2739">
        <v>8406.8610242376635</v>
      </c>
    </row>
    <row r="2740" spans="1:18" x14ac:dyDescent="0.2">
      <c r="A2740" t="s">
        <v>2783</v>
      </c>
      <c r="B2740">
        <v>2.5392919841101718E-7</v>
      </c>
      <c r="C2740">
        <v>0</v>
      </c>
      <c r="D2740">
        <v>0</v>
      </c>
      <c r="E2740">
        <v>0</v>
      </c>
      <c r="F2740">
        <v>6255.525586341093</v>
      </c>
      <c r="G2740">
        <v>2.165680051956841E-5</v>
      </c>
      <c r="H2740">
        <v>7333.9363445979761</v>
      </c>
      <c r="I2740">
        <v>0</v>
      </c>
      <c r="J2740">
        <v>3.8697187373685349E-8</v>
      </c>
      <c r="K2740">
        <v>0</v>
      </c>
      <c r="L2740">
        <v>0</v>
      </c>
      <c r="M2740">
        <v>2.2447296463953054E-5</v>
      </c>
      <c r="N2740">
        <v>13589.461975335793</v>
      </c>
      <c r="P2740">
        <v>2.2447296463953054E-5</v>
      </c>
      <c r="Q2740">
        <v>1496.4062417962027</v>
      </c>
      <c r="R2740">
        <v>7036.1732572989222</v>
      </c>
    </row>
    <row r="2741" spans="1:18" x14ac:dyDescent="0.2">
      <c r="A2741" t="s">
        <v>2784</v>
      </c>
      <c r="B2741">
        <v>2.5400253507319827E-7</v>
      </c>
      <c r="C2741">
        <v>0</v>
      </c>
      <c r="D2741">
        <v>0</v>
      </c>
      <c r="E2741">
        <v>0</v>
      </c>
      <c r="F2741">
        <v>5961.6821963460889</v>
      </c>
      <c r="G2741">
        <v>2.1466983179326724E-5</v>
      </c>
      <c r="H2741">
        <v>7333.9363446011512</v>
      </c>
      <c r="I2741">
        <v>0</v>
      </c>
      <c r="J2741">
        <v>3.8698454358113022E-8</v>
      </c>
      <c r="K2741">
        <v>0</v>
      </c>
      <c r="L2741">
        <v>0</v>
      </c>
      <c r="M2741">
        <v>2.157851539283996E-5</v>
      </c>
      <c r="N2741">
        <v>13295.618584285439</v>
      </c>
      <c r="P2741">
        <v>2.157851539283996E-5</v>
      </c>
      <c r="Q2741">
        <v>910.81583619729656</v>
      </c>
      <c r="R2741">
        <v>6494.1583273548731</v>
      </c>
    </row>
    <row r="2742" spans="1:18" x14ac:dyDescent="0.2">
      <c r="A2742" t="s">
        <v>2785</v>
      </c>
      <c r="B2742">
        <v>2.5469391367577836E-7</v>
      </c>
      <c r="C2742">
        <v>0</v>
      </c>
      <c r="D2742">
        <v>0</v>
      </c>
      <c r="E2742">
        <v>0</v>
      </c>
      <c r="F2742">
        <v>5462.4793263479387</v>
      </c>
      <c r="G2742">
        <v>2.137348270809464E-5</v>
      </c>
      <c r="H2742">
        <v>7333.9363446007501</v>
      </c>
      <c r="I2742">
        <v>0</v>
      </c>
      <c r="J2742">
        <v>3.8690651289138306E-8</v>
      </c>
      <c r="K2742">
        <v>0</v>
      </c>
      <c r="L2742">
        <v>0</v>
      </c>
      <c r="M2742">
        <v>2.1607237254209502E-5</v>
      </c>
      <c r="N2742">
        <v>12796.415714222794</v>
      </c>
      <c r="P2742">
        <v>2.1607237254209502E-5</v>
      </c>
      <c r="Q2742">
        <v>797.31033894768018</v>
      </c>
      <c r="R2742">
        <v>6447.2968212275036</v>
      </c>
    </row>
    <row r="2743" spans="1:18" x14ac:dyDescent="0.2">
      <c r="A2743" t="s">
        <v>2786</v>
      </c>
      <c r="B2743">
        <v>2.5404059164820889E-7</v>
      </c>
      <c r="C2743">
        <v>0</v>
      </c>
      <c r="D2743">
        <v>0</v>
      </c>
      <c r="E2743">
        <v>0</v>
      </c>
      <c r="F2743">
        <v>5733.2816763484352</v>
      </c>
      <c r="G2743">
        <v>2.1329944855409189E-5</v>
      </c>
      <c r="H2743">
        <v>7330.5138409735982</v>
      </c>
      <c r="I2743">
        <v>0</v>
      </c>
      <c r="J2743">
        <v>3.8699343847040228E-8</v>
      </c>
      <c r="K2743">
        <v>0</v>
      </c>
      <c r="L2743">
        <v>0</v>
      </c>
      <c r="M2743">
        <v>2.1867179740351803E-5</v>
      </c>
      <c r="N2743">
        <v>13063.795560811897</v>
      </c>
      <c r="P2743">
        <v>2.1867179740351803E-5</v>
      </c>
      <c r="Q2743">
        <v>565.2644752778582</v>
      </c>
      <c r="R2743">
        <v>6147.6037567700332</v>
      </c>
    </row>
    <row r="2744" spans="1:18" x14ac:dyDescent="0.2">
      <c r="A2744" t="s">
        <v>2787</v>
      </c>
      <c r="B2744">
        <v>2.5401657760733969E-7</v>
      </c>
      <c r="C2744">
        <v>0</v>
      </c>
      <c r="D2744">
        <v>0</v>
      </c>
      <c r="E2744">
        <v>0</v>
      </c>
      <c r="F2744">
        <v>5476.8878463493775</v>
      </c>
      <c r="G2744">
        <v>2.1391629060841414E-5</v>
      </c>
      <c r="H2744">
        <v>6978.9728565435125</v>
      </c>
      <c r="I2744">
        <v>0</v>
      </c>
      <c r="J2744">
        <v>3.870101642656819E-8</v>
      </c>
      <c r="K2744">
        <v>0</v>
      </c>
      <c r="L2744">
        <v>0</v>
      </c>
      <c r="M2744">
        <v>2.1858473848431128E-5</v>
      </c>
      <c r="N2744">
        <v>12455.860746435712</v>
      </c>
      <c r="P2744">
        <v>2.1858473848431128E-5</v>
      </c>
      <c r="Q2744">
        <v>986.97752498465309</v>
      </c>
      <c r="R2744">
        <v>6328.6429214345835</v>
      </c>
    </row>
    <row r="2745" spans="1:18" x14ac:dyDescent="0.2">
      <c r="A2745" t="s">
        <v>2788</v>
      </c>
      <c r="B2745">
        <v>2.5717203387843853E-7</v>
      </c>
      <c r="C2745">
        <v>631.50473868698202</v>
      </c>
      <c r="D2745">
        <v>0</v>
      </c>
      <c r="E2745">
        <v>0</v>
      </c>
      <c r="F2745">
        <v>5193.4888768983164</v>
      </c>
      <c r="G2745">
        <v>9.8822409966469955</v>
      </c>
      <c r="H2745">
        <v>5778.3190078871912</v>
      </c>
      <c r="I2745">
        <v>0</v>
      </c>
      <c r="J2745">
        <v>3.8768009352446492E-8</v>
      </c>
      <c r="K2745">
        <v>0</v>
      </c>
      <c r="L2745">
        <v>0</v>
      </c>
      <c r="M2745">
        <v>1357.0725371549872</v>
      </c>
      <c r="N2745">
        <v>12970.267401920066</v>
      </c>
      <c r="P2745">
        <v>1357.0725371549872</v>
      </c>
      <c r="Q2745">
        <v>2758.7790164107228</v>
      </c>
      <c r="R2745">
        <v>7309.9123432033948</v>
      </c>
    </row>
    <row r="2746" spans="1:18" x14ac:dyDescent="0.2">
      <c r="A2746" t="s">
        <v>2789</v>
      </c>
      <c r="B2746">
        <v>2.5648645495258034E-7</v>
      </c>
      <c r="C2746">
        <v>2318.5029086146096</v>
      </c>
      <c r="D2746">
        <v>0</v>
      </c>
      <c r="E2746">
        <v>0</v>
      </c>
      <c r="F2746">
        <v>5648.1096768891193</v>
      </c>
      <c r="G2746">
        <v>10.705438065353057</v>
      </c>
      <c r="H2746">
        <v>4392.3593314087084</v>
      </c>
      <c r="I2746">
        <v>0</v>
      </c>
      <c r="J2746">
        <v>3.8784542517306638E-8</v>
      </c>
      <c r="K2746">
        <v>0</v>
      </c>
      <c r="L2746">
        <v>0</v>
      </c>
      <c r="M2746">
        <v>3084.4771355321082</v>
      </c>
      <c r="N2746">
        <v>15454.154490805171</v>
      </c>
      <c r="P2746">
        <v>3084.4771355321082</v>
      </c>
      <c r="Q2746">
        <v>4311.0638650739456</v>
      </c>
      <c r="R2746">
        <v>8049.8553347733941</v>
      </c>
    </row>
    <row r="2747" spans="1:18" x14ac:dyDescent="0.2">
      <c r="A2747" t="s">
        <v>2790</v>
      </c>
      <c r="B2747">
        <v>2.5672787870773396E-7</v>
      </c>
      <c r="C2747">
        <v>4454.1150247090436</v>
      </c>
      <c r="D2747">
        <v>0</v>
      </c>
      <c r="E2747">
        <v>0</v>
      </c>
      <c r="F2747">
        <v>4635.1544768813901</v>
      </c>
      <c r="G2747">
        <v>1754.7871014200666</v>
      </c>
      <c r="H2747">
        <v>3836.2800503436492</v>
      </c>
      <c r="I2747">
        <v>0</v>
      </c>
      <c r="J2747">
        <v>3.877957857042543E-8</v>
      </c>
      <c r="K2747">
        <v>0</v>
      </c>
      <c r="L2747">
        <v>0</v>
      </c>
      <c r="M2747">
        <v>4685.2650570966607</v>
      </c>
      <c r="N2747">
        <v>19365.601710746319</v>
      </c>
      <c r="P2747">
        <v>4685.2650570966607</v>
      </c>
      <c r="Q2747">
        <v>7438.142906768232</v>
      </c>
      <c r="R2747">
        <v>10229.733425994396</v>
      </c>
    </row>
    <row r="2748" spans="1:18" x14ac:dyDescent="0.2">
      <c r="A2748" t="s">
        <v>2791</v>
      </c>
      <c r="B2748">
        <v>2.572171040759158E-7</v>
      </c>
      <c r="C2748">
        <v>7375.997988819302</v>
      </c>
      <c r="D2748">
        <v>0</v>
      </c>
      <c r="E2748">
        <v>0</v>
      </c>
      <c r="F2748">
        <v>5385.5188768809594</v>
      </c>
      <c r="G2748">
        <v>8.2949686354278782</v>
      </c>
      <c r="H2748">
        <v>3919.6629046496146</v>
      </c>
      <c r="I2748">
        <v>0</v>
      </c>
      <c r="J2748">
        <v>3.8772606446434445E-8</v>
      </c>
      <c r="K2748">
        <v>0</v>
      </c>
      <c r="L2748">
        <v>0</v>
      </c>
      <c r="M2748">
        <v>4215.342591857051</v>
      </c>
      <c r="N2748">
        <v>20904.817331138343</v>
      </c>
      <c r="P2748">
        <v>4215.342591857051</v>
      </c>
      <c r="Q2748">
        <v>5338.0013888283793</v>
      </c>
      <c r="R2748">
        <v>8703.1481997492738</v>
      </c>
    </row>
    <row r="2749" spans="1:18" x14ac:dyDescent="0.2">
      <c r="A2749" t="s">
        <v>2792</v>
      </c>
      <c r="B2749">
        <v>2.5335096693670969E-7</v>
      </c>
      <c r="C2749">
        <v>11169.187146213597</v>
      </c>
      <c r="D2749">
        <v>0</v>
      </c>
      <c r="E2749">
        <v>0</v>
      </c>
      <c r="F2749">
        <v>5535.3919563248719</v>
      </c>
      <c r="G2749">
        <v>2.208329380627236E-5</v>
      </c>
      <c r="H2749">
        <v>4630.1732178515958</v>
      </c>
      <c r="I2749">
        <v>0</v>
      </c>
      <c r="J2749">
        <v>3.8707634529170163E-8</v>
      </c>
      <c r="K2749">
        <v>0</v>
      </c>
      <c r="L2749">
        <v>0</v>
      </c>
      <c r="M2749">
        <v>2.3580906357867991E-5</v>
      </c>
      <c r="N2749">
        <v>21334.752366346322</v>
      </c>
      <c r="P2749">
        <v>2.3580906357867991E-5</v>
      </c>
      <c r="Q2749">
        <v>1143.4891010237054</v>
      </c>
      <c r="R2749">
        <v>5576.2817790463096</v>
      </c>
    </row>
    <row r="2750" spans="1:18" x14ac:dyDescent="0.2">
      <c r="A2750" t="s">
        <v>2793</v>
      </c>
      <c r="B2750">
        <v>2.5352223942603135E-7</v>
      </c>
      <c r="C2750">
        <v>14995.279350266719</v>
      </c>
      <c r="D2750">
        <v>0</v>
      </c>
      <c r="E2750">
        <v>0</v>
      </c>
      <c r="F2750">
        <v>5385.2918863486593</v>
      </c>
      <c r="G2750">
        <v>2.2825812020317753E-5</v>
      </c>
      <c r="H2750">
        <v>6457.9243306671106</v>
      </c>
      <c r="I2750">
        <v>0</v>
      </c>
      <c r="J2750">
        <v>3.8709915602956086E-8</v>
      </c>
      <c r="K2750">
        <v>0</v>
      </c>
      <c r="L2750">
        <v>0</v>
      </c>
      <c r="M2750">
        <v>2.1853776964166347E-5</v>
      </c>
      <c r="N2750">
        <v>26838.495612254312</v>
      </c>
      <c r="P2750">
        <v>2.1853776964166347E-5</v>
      </c>
      <c r="Q2750">
        <v>240.19122780199686</v>
      </c>
      <c r="R2750">
        <v>3452.2500198214175</v>
      </c>
    </row>
    <row r="2751" spans="1:18" x14ac:dyDescent="0.2">
      <c r="A2751" t="s">
        <v>2794</v>
      </c>
      <c r="B2751">
        <v>2.537496602107924E-7</v>
      </c>
      <c r="C2751">
        <v>15571.279896141406</v>
      </c>
      <c r="D2751">
        <v>0</v>
      </c>
      <c r="E2751">
        <v>0</v>
      </c>
      <c r="F2751">
        <v>5185.8075263290511</v>
      </c>
      <c r="G2751">
        <v>2.2833110421420132E-5</v>
      </c>
      <c r="H2751">
        <v>6530.2549066732554</v>
      </c>
      <c r="I2751">
        <v>0</v>
      </c>
      <c r="J2751">
        <v>3.8699778845499538E-8</v>
      </c>
      <c r="K2751">
        <v>0</v>
      </c>
      <c r="L2751">
        <v>0</v>
      </c>
      <c r="M2751">
        <v>2.1528022037512519E-5</v>
      </c>
      <c r="N2751">
        <v>27287.342373797292</v>
      </c>
      <c r="P2751">
        <v>2.1528022037512519E-5</v>
      </c>
      <c r="Q2751">
        <v>246.97967680081146</v>
      </c>
      <c r="R2751">
        <v>4333.4360604147623</v>
      </c>
    </row>
    <row r="2752" spans="1:18" x14ac:dyDescent="0.2">
      <c r="A2752" t="s">
        <v>2795</v>
      </c>
      <c r="B2752">
        <v>2.5385895223082609E-7</v>
      </c>
      <c r="C2752">
        <v>14423.386204271563</v>
      </c>
      <c r="D2752">
        <v>0</v>
      </c>
      <c r="E2752">
        <v>0</v>
      </c>
      <c r="F2752">
        <v>3618.7038963869659</v>
      </c>
      <c r="G2752">
        <v>2.2176220743646705E-5</v>
      </c>
      <c r="H2752">
        <v>6255.1125421762026</v>
      </c>
      <c r="I2752">
        <v>0</v>
      </c>
      <c r="J2752">
        <v>3.8711993630345082E-8</v>
      </c>
      <c r="K2752">
        <v>0</v>
      </c>
      <c r="L2752">
        <v>0</v>
      </c>
      <c r="M2752">
        <v>2.1895867547392089E-5</v>
      </c>
      <c r="N2752">
        <v>24297.202687199388</v>
      </c>
      <c r="P2752">
        <v>2.1895867547392089E-5</v>
      </c>
      <c r="Q2752">
        <v>667.76696630104414</v>
      </c>
      <c r="R2752">
        <v>6491.00914729749</v>
      </c>
    </row>
    <row r="2753" spans="1:18" x14ac:dyDescent="0.2">
      <c r="A2753" t="s">
        <v>2796</v>
      </c>
      <c r="B2753">
        <v>2.5426881122294573E-7</v>
      </c>
      <c r="C2753">
        <v>14463.119546265647</v>
      </c>
      <c r="D2753">
        <v>0</v>
      </c>
      <c r="E2753">
        <v>0</v>
      </c>
      <c r="F2753">
        <v>3423.4476963771581</v>
      </c>
      <c r="G2753">
        <v>2.2194996746989804E-5</v>
      </c>
      <c r="H2753">
        <v>5772.0457301814085</v>
      </c>
      <c r="I2753">
        <v>0</v>
      </c>
      <c r="J2753">
        <v>3.8711351896589574E-8</v>
      </c>
      <c r="K2753">
        <v>0</v>
      </c>
      <c r="L2753">
        <v>0</v>
      </c>
      <c r="M2753">
        <v>2.3782321098061731E-5</v>
      </c>
      <c r="N2753">
        <v>23658.613019094511</v>
      </c>
      <c r="P2753">
        <v>2.3782321098061731E-5</v>
      </c>
      <c r="Q2753">
        <v>1153.4891486263909</v>
      </c>
      <c r="R2753">
        <v>7742.2619553029899</v>
      </c>
    </row>
    <row r="2754" spans="1:18" x14ac:dyDescent="0.2">
      <c r="A2754" t="s">
        <v>2797</v>
      </c>
      <c r="B2754">
        <v>2.5785999395210599E-7</v>
      </c>
      <c r="C2754">
        <v>11639.020620762672</v>
      </c>
      <c r="D2754">
        <v>0</v>
      </c>
      <c r="E2754">
        <v>0</v>
      </c>
      <c r="F2754">
        <v>2701.6592068916307</v>
      </c>
      <c r="G2754">
        <v>4.3844694408289749E-5</v>
      </c>
      <c r="H2754">
        <v>5427.5905058467042</v>
      </c>
      <c r="I2754">
        <v>0</v>
      </c>
      <c r="J2754">
        <v>3.8769112353998465E-8</v>
      </c>
      <c r="K2754">
        <v>0</v>
      </c>
      <c r="L2754">
        <v>0</v>
      </c>
      <c r="M2754">
        <v>3411.6961951061576</v>
      </c>
      <c r="N2754">
        <v>23179.96657274849</v>
      </c>
      <c r="P2754">
        <v>3411.6961951061576</v>
      </c>
      <c r="Q2754">
        <v>5812.889022717326</v>
      </c>
      <c r="R2754">
        <v>10564.253855928331</v>
      </c>
    </row>
    <row r="2755" spans="1:18" x14ac:dyDescent="0.2">
      <c r="A2755" t="s">
        <v>2798</v>
      </c>
      <c r="B2755">
        <v>2.5374578459816933E-7</v>
      </c>
      <c r="C2755">
        <v>8088.7699166936272</v>
      </c>
      <c r="D2755">
        <v>0</v>
      </c>
      <c r="E2755">
        <v>0</v>
      </c>
      <c r="F2755">
        <v>2654.6473869006027</v>
      </c>
      <c r="G2755">
        <v>2.3361130306080784E-5</v>
      </c>
      <c r="H2755">
        <v>4796.1002777700205</v>
      </c>
      <c r="I2755">
        <v>0</v>
      </c>
      <c r="J2755">
        <v>3.8735634178337962E-8</v>
      </c>
      <c r="K2755">
        <v>0</v>
      </c>
      <c r="L2755">
        <v>0</v>
      </c>
      <c r="M2755">
        <v>9593.7249964750845</v>
      </c>
      <c r="N2755">
        <v>25133.242601492944</v>
      </c>
      <c r="P2755">
        <v>9593.7249964750845</v>
      </c>
      <c r="Q2755">
        <v>10764.098638990148</v>
      </c>
      <c r="R2755">
        <v>13202.44475519301</v>
      </c>
    </row>
    <row r="2756" spans="1:18" x14ac:dyDescent="0.2">
      <c r="A2756" t="s">
        <v>2799</v>
      </c>
      <c r="B2756">
        <v>327.19226935157167</v>
      </c>
      <c r="C2756">
        <v>4562.7530957435256</v>
      </c>
      <c r="D2756">
        <v>0</v>
      </c>
      <c r="E2756">
        <v>0</v>
      </c>
      <c r="F2756">
        <v>2161.5655697698671</v>
      </c>
      <c r="G2756">
        <v>6474.9667464171553</v>
      </c>
      <c r="H2756">
        <v>3566.3407272266304</v>
      </c>
      <c r="I2756">
        <v>0</v>
      </c>
      <c r="J2756">
        <v>4.5935943502186214E-8</v>
      </c>
      <c r="K2756">
        <v>0</v>
      </c>
      <c r="L2756">
        <v>0</v>
      </c>
      <c r="M2756">
        <v>10402.54449330876</v>
      </c>
      <c r="N2756">
        <v>27495.362901863446</v>
      </c>
      <c r="P2756">
        <v>10402.54449330876</v>
      </c>
      <c r="Q2756">
        <v>11058.892646355416</v>
      </c>
      <c r="R2756">
        <v>13204.31774421388</v>
      </c>
    </row>
    <row r="2757" spans="1:18" x14ac:dyDescent="0.2">
      <c r="A2757" t="s">
        <v>2800</v>
      </c>
      <c r="B2757">
        <v>579.75774739945564</v>
      </c>
      <c r="C2757">
        <v>1570.8633597572584</v>
      </c>
      <c r="D2757">
        <v>0</v>
      </c>
      <c r="E2757">
        <v>0</v>
      </c>
      <c r="F2757">
        <v>2123.5250397696714</v>
      </c>
      <c r="G2757">
        <v>11794.733650629872</v>
      </c>
      <c r="H2757">
        <v>2589.8477008508999</v>
      </c>
      <c r="I2757">
        <v>0</v>
      </c>
      <c r="J2757">
        <v>4.5932442377073226E-8</v>
      </c>
      <c r="K2757">
        <v>0</v>
      </c>
      <c r="L2757">
        <v>0</v>
      </c>
      <c r="M2757">
        <v>10402.544493309608</v>
      </c>
      <c r="N2757">
        <v>29061.271991762696</v>
      </c>
      <c r="P2757">
        <v>10402.544493309608</v>
      </c>
      <c r="Q2757">
        <v>11058.892646355416</v>
      </c>
      <c r="R2757">
        <v>13204.317744215674</v>
      </c>
    </row>
    <row r="2758" spans="1:18" x14ac:dyDescent="0.2">
      <c r="A2758" t="s">
        <v>2801</v>
      </c>
      <c r="B2758">
        <v>471.88505786695362</v>
      </c>
      <c r="C2758">
        <v>21.340197759350378</v>
      </c>
      <c r="D2758">
        <v>0</v>
      </c>
      <c r="E2758">
        <v>0</v>
      </c>
      <c r="F2758">
        <v>1765.0651797690987</v>
      </c>
      <c r="G2758">
        <v>11278.925310693867</v>
      </c>
      <c r="H2758">
        <v>2351.2482225117947</v>
      </c>
      <c r="I2758">
        <v>0</v>
      </c>
      <c r="J2758">
        <v>4.5939933214066423E-8</v>
      </c>
      <c r="K2758">
        <v>0</v>
      </c>
      <c r="L2758">
        <v>0</v>
      </c>
      <c r="M2758">
        <v>10402.54449330764</v>
      </c>
      <c r="N2758">
        <v>26291.008461954647</v>
      </c>
      <c r="P2758">
        <v>10402.54449330764</v>
      </c>
      <c r="Q2758">
        <v>11058.892646355416</v>
      </c>
      <c r="R2758">
        <v>13204.317744214968</v>
      </c>
    </row>
    <row r="2759" spans="1:18" x14ac:dyDescent="0.2">
      <c r="A2759" t="s">
        <v>2802</v>
      </c>
      <c r="B2759">
        <v>427.49713408334242</v>
      </c>
      <c r="C2759">
        <v>0</v>
      </c>
      <c r="D2759">
        <v>0</v>
      </c>
      <c r="E2759">
        <v>0</v>
      </c>
      <c r="F2759">
        <v>948.777939765827</v>
      </c>
      <c r="G2759">
        <v>8469.9361798769442</v>
      </c>
      <c r="H2759">
        <v>2067.286174836745</v>
      </c>
      <c r="I2759">
        <v>0</v>
      </c>
      <c r="J2759">
        <v>4.5929751474305785E-8</v>
      </c>
      <c r="K2759">
        <v>0</v>
      </c>
      <c r="L2759">
        <v>0</v>
      </c>
      <c r="M2759">
        <v>10402.544493307223</v>
      </c>
      <c r="N2759">
        <v>22316.04192191601</v>
      </c>
      <c r="P2759">
        <v>10402.544493307223</v>
      </c>
      <c r="Q2759">
        <v>11058.892646355416</v>
      </c>
      <c r="R2759">
        <v>13204.317744214906</v>
      </c>
    </row>
    <row r="2760" spans="1:18" x14ac:dyDescent="0.2">
      <c r="A2760" t="s">
        <v>2803</v>
      </c>
      <c r="B2760">
        <v>441.58844394417031</v>
      </c>
      <c r="C2760">
        <v>0</v>
      </c>
      <c r="D2760">
        <v>0</v>
      </c>
      <c r="E2760">
        <v>0</v>
      </c>
      <c r="F2760">
        <v>769.12112976593323</v>
      </c>
      <c r="G2760">
        <v>8422.3506042657245</v>
      </c>
      <c r="H2760">
        <v>2008.4029505914932</v>
      </c>
      <c r="I2760">
        <v>0</v>
      </c>
      <c r="J2760">
        <v>4.5925994011134045E-8</v>
      </c>
      <c r="K2760">
        <v>0</v>
      </c>
      <c r="L2760">
        <v>0</v>
      </c>
      <c r="M2760">
        <v>10402.544493311774</v>
      </c>
      <c r="N2760">
        <v>22044.007621925022</v>
      </c>
      <c r="P2760">
        <v>10402.544493311774</v>
      </c>
      <c r="Q2760">
        <v>11058.892646355416</v>
      </c>
      <c r="R2760">
        <v>13204.317744215357</v>
      </c>
    </row>
    <row r="2761" spans="1:18" x14ac:dyDescent="0.2">
      <c r="A2761" t="s">
        <v>2804</v>
      </c>
      <c r="B2761">
        <v>371.95152985024748</v>
      </c>
      <c r="C2761">
        <v>0</v>
      </c>
      <c r="D2761">
        <v>0</v>
      </c>
      <c r="E2761">
        <v>0</v>
      </c>
      <c r="F2761">
        <v>860.51416976580049</v>
      </c>
      <c r="G2761">
        <v>6644.6438585153946</v>
      </c>
      <c r="H2761">
        <v>1674.6722404383304</v>
      </c>
      <c r="I2761">
        <v>0</v>
      </c>
      <c r="J2761">
        <v>4.5931979748030387E-8</v>
      </c>
      <c r="K2761">
        <v>0</v>
      </c>
      <c r="L2761">
        <v>0</v>
      </c>
      <c r="M2761">
        <v>10402.544493307951</v>
      </c>
      <c r="N2761">
        <v>19954.326291923655</v>
      </c>
      <c r="P2761">
        <v>10402.544493307951</v>
      </c>
      <c r="Q2761">
        <v>11058.892646355416</v>
      </c>
      <c r="R2761">
        <v>13204.317744213509</v>
      </c>
    </row>
    <row r="2762" spans="1:18" x14ac:dyDescent="0.2">
      <c r="A2762" t="s">
        <v>2805</v>
      </c>
      <c r="B2762">
        <v>319.46329089968981</v>
      </c>
      <c r="C2762">
        <v>0</v>
      </c>
      <c r="D2762">
        <v>0</v>
      </c>
      <c r="E2762">
        <v>0</v>
      </c>
      <c r="F2762">
        <v>1155.0425997659324</v>
      </c>
      <c r="G2762">
        <v>4368.9053260596293</v>
      </c>
      <c r="H2762">
        <v>1267.6025018031066</v>
      </c>
      <c r="I2762">
        <v>0</v>
      </c>
      <c r="J2762">
        <v>4.5934915814963317E-8</v>
      </c>
      <c r="K2762">
        <v>0</v>
      </c>
      <c r="L2762">
        <v>0</v>
      </c>
      <c r="M2762">
        <v>10402.54449330733</v>
      </c>
      <c r="N2762">
        <v>17513.558211881624</v>
      </c>
      <c r="P2762">
        <v>10402.54449330733</v>
      </c>
      <c r="Q2762">
        <v>11058.892646355416</v>
      </c>
      <c r="R2762">
        <v>13204.317744213748</v>
      </c>
    </row>
    <row r="2763" spans="1:18" x14ac:dyDescent="0.2">
      <c r="A2763" t="s">
        <v>2806</v>
      </c>
      <c r="B2763">
        <v>276.92036317788484</v>
      </c>
      <c r="C2763">
        <v>0</v>
      </c>
      <c r="D2763">
        <v>0</v>
      </c>
      <c r="E2763">
        <v>0</v>
      </c>
      <c r="F2763">
        <v>1067.3531397662091</v>
      </c>
      <c r="G2763">
        <v>3116.5321715246737</v>
      </c>
      <c r="H2763">
        <v>976.59634407337467</v>
      </c>
      <c r="I2763">
        <v>0</v>
      </c>
      <c r="J2763">
        <v>4.5935082013478161E-8</v>
      </c>
      <c r="K2763">
        <v>0</v>
      </c>
      <c r="L2763">
        <v>0</v>
      </c>
      <c r="M2763">
        <v>10402.544493313168</v>
      </c>
      <c r="N2763">
        <v>15839.946511901246</v>
      </c>
      <c r="P2763">
        <v>10402.544493313168</v>
      </c>
      <c r="Q2763">
        <v>11058.892646355416</v>
      </c>
      <c r="R2763">
        <v>13204.317744214821</v>
      </c>
    </row>
    <row r="2764" spans="1:18" x14ac:dyDescent="0.2">
      <c r="A2764" t="s">
        <v>2807</v>
      </c>
      <c r="B2764">
        <v>189.95353586636358</v>
      </c>
      <c r="C2764">
        <v>0</v>
      </c>
      <c r="D2764">
        <v>0</v>
      </c>
      <c r="E2764">
        <v>0</v>
      </c>
      <c r="F2764">
        <v>1273.7720597685327</v>
      </c>
      <c r="G2764">
        <v>1752.3329755661118</v>
      </c>
      <c r="H2764">
        <v>680.56531723579417</v>
      </c>
      <c r="I2764">
        <v>0</v>
      </c>
      <c r="J2764">
        <v>4.5970762579714159E-8</v>
      </c>
      <c r="K2764">
        <v>0</v>
      </c>
      <c r="L2764">
        <v>0</v>
      </c>
      <c r="M2764">
        <v>10402.544493319227</v>
      </c>
      <c r="N2764">
        <v>14299.168381802001</v>
      </c>
      <c r="P2764">
        <v>10402.544493319227</v>
      </c>
      <c r="Q2764">
        <v>11058.892646355416</v>
      </c>
      <c r="R2764">
        <v>12972.219382786712</v>
      </c>
    </row>
    <row r="2765" spans="1:18" x14ac:dyDescent="0.2">
      <c r="A2765" t="s">
        <v>2808</v>
      </c>
      <c r="B2765">
        <v>156.77254310785173</v>
      </c>
      <c r="C2765">
        <v>0</v>
      </c>
      <c r="D2765">
        <v>0</v>
      </c>
      <c r="E2765">
        <v>0</v>
      </c>
      <c r="F2765">
        <v>799.17424976737539</v>
      </c>
      <c r="G2765">
        <v>1476.6467960394386</v>
      </c>
      <c r="H2765">
        <v>617.67588951473522</v>
      </c>
      <c r="I2765">
        <v>0</v>
      </c>
      <c r="J2765">
        <v>4.5974995275295377E-8</v>
      </c>
      <c r="K2765">
        <v>0</v>
      </c>
      <c r="L2765">
        <v>0</v>
      </c>
      <c r="M2765">
        <v>10402.544493319128</v>
      </c>
      <c r="N2765">
        <v>13452.813971794505</v>
      </c>
      <c r="P2765">
        <v>10402.544493319128</v>
      </c>
      <c r="Q2765">
        <v>11058.892646355416</v>
      </c>
      <c r="R2765">
        <v>12762.099336421925</v>
      </c>
    </row>
    <row r="2766" spans="1:18" x14ac:dyDescent="0.2">
      <c r="A2766" t="s">
        <v>2809</v>
      </c>
      <c r="B2766">
        <v>106.60240688975156</v>
      </c>
      <c r="C2766">
        <v>0</v>
      </c>
      <c r="D2766">
        <v>0</v>
      </c>
      <c r="E2766">
        <v>0</v>
      </c>
      <c r="F2766">
        <v>943.7772897666847</v>
      </c>
      <c r="G2766">
        <v>787.32613942700095</v>
      </c>
      <c r="H2766">
        <v>539.36397231353124</v>
      </c>
      <c r="I2766">
        <v>0</v>
      </c>
      <c r="J2766">
        <v>4.5956821462042105E-8</v>
      </c>
      <c r="K2766">
        <v>0</v>
      </c>
      <c r="L2766">
        <v>0</v>
      </c>
      <c r="M2766">
        <v>10402.544493320373</v>
      </c>
      <c r="N2766">
        <v>12779.614301763298</v>
      </c>
      <c r="P2766">
        <v>10402.544493320373</v>
      </c>
      <c r="Q2766">
        <v>11058.892646355416</v>
      </c>
      <c r="R2766">
        <v>12435.294766037066</v>
      </c>
    </row>
    <row r="2767" spans="1:18" x14ac:dyDescent="0.2">
      <c r="A2767" t="s">
        <v>2810</v>
      </c>
      <c r="B2767">
        <v>1.4451590263815864E-6</v>
      </c>
      <c r="C2767">
        <v>0</v>
      </c>
      <c r="D2767">
        <v>0</v>
      </c>
      <c r="E2767">
        <v>0</v>
      </c>
      <c r="F2767">
        <v>1994.5332297270775</v>
      </c>
      <c r="G2767">
        <v>1.5138180442663362E-6</v>
      </c>
      <c r="H2767">
        <v>570.05869605770056</v>
      </c>
      <c r="I2767">
        <v>0</v>
      </c>
      <c r="J2767">
        <v>4.4599211782311701E-8</v>
      </c>
      <c r="K2767">
        <v>0</v>
      </c>
      <c r="L2767">
        <v>0</v>
      </c>
      <c r="M2767">
        <v>10402.544493135165</v>
      </c>
      <c r="N2767">
        <v>12967.136421923518</v>
      </c>
      <c r="P2767">
        <v>10402.544493135165</v>
      </c>
      <c r="Q2767">
        <v>10823.458270645064</v>
      </c>
      <c r="R2767">
        <v>12073.061072943035</v>
      </c>
    </row>
    <row r="2768" spans="1:18" x14ac:dyDescent="0.2">
      <c r="A2768" t="s">
        <v>2811</v>
      </c>
      <c r="B2768">
        <v>1.4474846094431741E-6</v>
      </c>
      <c r="C2768">
        <v>0</v>
      </c>
      <c r="D2768">
        <v>0</v>
      </c>
      <c r="E2768">
        <v>0</v>
      </c>
      <c r="F2768">
        <v>2509.5780097202523</v>
      </c>
      <c r="G2768">
        <v>1.5443949692392566E-6</v>
      </c>
      <c r="H2768">
        <v>818.8959239736173</v>
      </c>
      <c r="I2768">
        <v>0</v>
      </c>
      <c r="J2768">
        <v>4.4591857962515716E-8</v>
      </c>
      <c r="K2768">
        <v>0</v>
      </c>
      <c r="L2768">
        <v>0</v>
      </c>
      <c r="M2768">
        <v>10402.544493086012</v>
      </c>
      <c r="N2768">
        <v>13731.018429816353</v>
      </c>
      <c r="P2768">
        <v>10402.544493086012</v>
      </c>
      <c r="Q2768">
        <v>10720.074864815086</v>
      </c>
      <c r="R2768">
        <v>11857.60195727959</v>
      </c>
    </row>
    <row r="2769" spans="1:18" x14ac:dyDescent="0.2">
      <c r="A2769" t="s">
        <v>2812</v>
      </c>
      <c r="B2769">
        <v>1.4481921417021502E-6</v>
      </c>
      <c r="C2769">
        <v>665.23729769952467</v>
      </c>
      <c r="D2769">
        <v>0</v>
      </c>
      <c r="E2769">
        <v>0</v>
      </c>
      <c r="F2769">
        <v>3200.8730897218934</v>
      </c>
      <c r="G2769">
        <v>1.6659343132939561E-6</v>
      </c>
      <c r="H2769">
        <v>904.71881511441154</v>
      </c>
      <c r="I2769">
        <v>0</v>
      </c>
      <c r="J2769">
        <v>4.4582949516107051E-8</v>
      </c>
      <c r="K2769">
        <v>0</v>
      </c>
      <c r="L2769">
        <v>0</v>
      </c>
      <c r="M2769">
        <v>10402.544493088028</v>
      </c>
      <c r="N2769">
        <v>15173.373698782567</v>
      </c>
      <c r="P2769">
        <v>10402.544493088028</v>
      </c>
      <c r="Q2769">
        <v>10662.271527868352</v>
      </c>
      <c r="R2769">
        <v>11724.646615875738</v>
      </c>
    </row>
    <row r="2770" spans="1:18" x14ac:dyDescent="0.2">
      <c r="A2770" t="s">
        <v>2813</v>
      </c>
      <c r="B2770">
        <v>17.237727783371881</v>
      </c>
      <c r="C2770">
        <v>1561.9501697285298</v>
      </c>
      <c r="D2770">
        <v>0</v>
      </c>
      <c r="E2770">
        <v>0</v>
      </c>
      <c r="F2770">
        <v>3645.6348697638159</v>
      </c>
      <c r="G2770">
        <v>107.01166847418015</v>
      </c>
      <c r="H2770">
        <v>855.81760343112478</v>
      </c>
      <c r="I2770">
        <v>0</v>
      </c>
      <c r="J2770">
        <v>4.596528297590658E-8</v>
      </c>
      <c r="K2770">
        <v>0</v>
      </c>
      <c r="L2770">
        <v>0</v>
      </c>
      <c r="M2770">
        <v>10402.54449318829</v>
      </c>
      <c r="N2770">
        <v>16590.196532415277</v>
      </c>
      <c r="P2770">
        <v>10402.54449318829</v>
      </c>
      <c r="Q2770">
        <v>10842.208498652572</v>
      </c>
      <c r="R2770">
        <v>12005.979349948333</v>
      </c>
    </row>
    <row r="2771" spans="1:18" x14ac:dyDescent="0.2">
      <c r="A2771" t="s">
        <v>2814</v>
      </c>
      <c r="B2771">
        <v>30.987045615258562</v>
      </c>
      <c r="C2771">
        <v>4407.3368457418683</v>
      </c>
      <c r="D2771">
        <v>0</v>
      </c>
      <c r="E2771">
        <v>0</v>
      </c>
      <c r="F2771">
        <v>2929.2938897634203</v>
      </c>
      <c r="G2771">
        <v>1941.8647027144079</v>
      </c>
      <c r="H2771">
        <v>844.44979384676992</v>
      </c>
      <c r="I2771">
        <v>0</v>
      </c>
      <c r="J2771">
        <v>4.5971310770033511E-8</v>
      </c>
      <c r="K2771">
        <v>0</v>
      </c>
      <c r="L2771">
        <v>0</v>
      </c>
      <c r="M2771">
        <v>10402.544493210873</v>
      </c>
      <c r="N2771">
        <v>20556.476770938571</v>
      </c>
      <c r="P2771">
        <v>10402.544493210873</v>
      </c>
      <c r="Q2771">
        <v>11058.892646355407</v>
      </c>
      <c r="R2771">
        <v>13068.893960744135</v>
      </c>
    </row>
    <row r="2772" spans="1:18" x14ac:dyDescent="0.2">
      <c r="A2772" t="s">
        <v>2815</v>
      </c>
      <c r="B2772">
        <v>2.5531832764301432E-7</v>
      </c>
      <c r="C2772">
        <v>8710.7479546042232</v>
      </c>
      <c r="D2772">
        <v>0</v>
      </c>
      <c r="E2772">
        <v>0</v>
      </c>
      <c r="F2772">
        <v>1820.5000868211832</v>
      </c>
      <c r="G2772">
        <v>6.6745683614436785E-7</v>
      </c>
      <c r="H2772">
        <v>1069.6928759244374</v>
      </c>
      <c r="I2772">
        <v>0</v>
      </c>
      <c r="J2772">
        <v>3.8743284953338629E-8</v>
      </c>
      <c r="K2772">
        <v>0</v>
      </c>
      <c r="L2772">
        <v>0</v>
      </c>
      <c r="M2772">
        <v>10277.259287503306</v>
      </c>
      <c r="N2772">
        <v>21878.200205814668</v>
      </c>
      <c r="P2772">
        <v>10277.259287503306</v>
      </c>
      <c r="Q2772">
        <v>10688.409084393439</v>
      </c>
      <c r="R2772">
        <v>11969.077577609432</v>
      </c>
    </row>
    <row r="2773" spans="1:18" x14ac:dyDescent="0.2">
      <c r="A2773" t="s">
        <v>2816</v>
      </c>
      <c r="B2773">
        <v>2.558409877120759E-7</v>
      </c>
      <c r="C2773">
        <v>13723.532038785572</v>
      </c>
      <c r="D2773">
        <v>0</v>
      </c>
      <c r="E2773">
        <v>0</v>
      </c>
      <c r="F2773">
        <v>2911.4332068966296</v>
      </c>
      <c r="G2773">
        <v>2.2668443698850631E-5</v>
      </c>
      <c r="H2773">
        <v>1306.0813810164138</v>
      </c>
      <c r="I2773">
        <v>0</v>
      </c>
      <c r="J2773">
        <v>3.8766450037696972E-8</v>
      </c>
      <c r="K2773">
        <v>0</v>
      </c>
      <c r="L2773">
        <v>0</v>
      </c>
      <c r="M2773">
        <v>6785.571533731747</v>
      </c>
      <c r="N2773">
        <v>24726.618183393413</v>
      </c>
      <c r="P2773">
        <v>6785.571533731747</v>
      </c>
      <c r="Q2773">
        <v>8659.8007783891553</v>
      </c>
      <c r="R2773">
        <v>9776.6603094079801</v>
      </c>
    </row>
    <row r="2774" spans="1:18" x14ac:dyDescent="0.2">
      <c r="A2774" t="s">
        <v>2817</v>
      </c>
      <c r="B2774">
        <v>2.5607671457802062E-7</v>
      </c>
      <c r="C2774">
        <v>17834.986902706049</v>
      </c>
      <c r="D2774">
        <v>0</v>
      </c>
      <c r="E2774">
        <v>0</v>
      </c>
      <c r="F2774">
        <v>3996.6016269386605</v>
      </c>
      <c r="G2774">
        <v>1.8637860231118663E-5</v>
      </c>
      <c r="H2774">
        <v>1739.5481478750712</v>
      </c>
      <c r="I2774">
        <v>0</v>
      </c>
      <c r="J2774">
        <v>3.87725476819591E-8</v>
      </c>
      <c r="K2774">
        <v>0</v>
      </c>
      <c r="L2774">
        <v>0</v>
      </c>
      <c r="M2774">
        <v>5275.9471988084579</v>
      </c>
      <c r="N2774">
        <v>28847.083895260948</v>
      </c>
      <c r="P2774">
        <v>5275.9471988084579</v>
      </c>
      <c r="Q2774">
        <v>6387.9199695458883</v>
      </c>
      <c r="R2774">
        <v>7738.7465761261592</v>
      </c>
    </row>
    <row r="2775" spans="1:18" x14ac:dyDescent="0.2">
      <c r="A2775" t="s">
        <v>2818</v>
      </c>
      <c r="B2775">
        <v>2.5654224142937521E-7</v>
      </c>
      <c r="C2775">
        <v>18157.659868739745</v>
      </c>
      <c r="D2775">
        <v>0</v>
      </c>
      <c r="E2775">
        <v>0</v>
      </c>
      <c r="F2775">
        <v>4446.2035068791847</v>
      </c>
      <c r="G2775">
        <v>1.9809131045630025E-5</v>
      </c>
      <c r="H2775">
        <v>2163.1835103699491</v>
      </c>
      <c r="I2775">
        <v>0</v>
      </c>
      <c r="J2775">
        <v>3.876954516334315E-8</v>
      </c>
      <c r="K2775">
        <v>0</v>
      </c>
      <c r="L2775">
        <v>0</v>
      </c>
      <c r="M2775">
        <v>4453.5647894205631</v>
      </c>
      <c r="N2775">
        <v>29220.611695513886</v>
      </c>
      <c r="P2775">
        <v>4453.5647894205631</v>
      </c>
      <c r="Q2775">
        <v>5811.1630078862281</v>
      </c>
      <c r="R2775">
        <v>7513.9053888162307</v>
      </c>
    </row>
    <row r="2776" spans="1:18" x14ac:dyDescent="0.2">
      <c r="A2776" t="s">
        <v>2819</v>
      </c>
      <c r="B2776">
        <v>2.5616880073676449E-7</v>
      </c>
      <c r="C2776">
        <v>18163.199996696188</v>
      </c>
      <c r="D2776">
        <v>0</v>
      </c>
      <c r="E2776">
        <v>0</v>
      </c>
      <c r="F2776">
        <v>3997.243216938396</v>
      </c>
      <c r="G2776">
        <v>1.843885903285909E-5</v>
      </c>
      <c r="H2776">
        <v>2729.0100908766976</v>
      </c>
      <c r="I2776">
        <v>0</v>
      </c>
      <c r="J2776">
        <v>3.8776073504926745E-8</v>
      </c>
      <c r="K2776">
        <v>0</v>
      </c>
      <c r="L2776">
        <v>0</v>
      </c>
      <c r="M2776">
        <v>3995.6135141704008</v>
      </c>
      <c r="N2776">
        <v>28885.066837415485</v>
      </c>
      <c r="P2776">
        <v>3995.6135141704008</v>
      </c>
      <c r="Q2776">
        <v>5217.0704476487399</v>
      </c>
      <c r="R2776">
        <v>7232.829788725242</v>
      </c>
    </row>
    <row r="2777" spans="1:18" x14ac:dyDescent="0.2">
      <c r="A2777" t="s">
        <v>2820</v>
      </c>
      <c r="B2777">
        <v>2.5631688541607824E-7</v>
      </c>
      <c r="C2777">
        <v>18163.199996786254</v>
      </c>
      <c r="D2777">
        <v>0</v>
      </c>
      <c r="E2777">
        <v>0</v>
      </c>
      <c r="F2777">
        <v>5636.6156068950468</v>
      </c>
      <c r="G2777">
        <v>1.9472579061138184E-5</v>
      </c>
      <c r="H2777">
        <v>3870.7204055532484</v>
      </c>
      <c r="I2777">
        <v>0</v>
      </c>
      <c r="J2777">
        <v>3.8777570715535695E-8</v>
      </c>
      <c r="K2777">
        <v>0</v>
      </c>
      <c r="L2777">
        <v>0</v>
      </c>
      <c r="M2777">
        <v>4169.9912925493363</v>
      </c>
      <c r="N2777">
        <v>31840.527321551559</v>
      </c>
      <c r="P2777">
        <v>4169.9912925493363</v>
      </c>
      <c r="Q2777">
        <v>4335.4288759928477</v>
      </c>
      <c r="R2777">
        <v>6494.2901838781881</v>
      </c>
    </row>
    <row r="2778" spans="1:18" x14ac:dyDescent="0.2">
      <c r="A2778" t="s">
        <v>2821</v>
      </c>
      <c r="B2778">
        <v>2.5653821206037568E-7</v>
      </c>
      <c r="C2778">
        <v>16130.476798717873</v>
      </c>
      <c r="D2778">
        <v>0</v>
      </c>
      <c r="E2778">
        <v>0</v>
      </c>
      <c r="F2778">
        <v>6090.6342668711995</v>
      </c>
      <c r="G2778">
        <v>1.9544624892713632E-5</v>
      </c>
      <c r="H2778">
        <v>4602.8291075525794</v>
      </c>
      <c r="I2778">
        <v>0</v>
      </c>
      <c r="J2778">
        <v>3.8769062782063622E-8</v>
      </c>
      <c r="K2778">
        <v>0</v>
      </c>
      <c r="L2778">
        <v>0</v>
      </c>
      <c r="M2778">
        <v>4134.9937807767255</v>
      </c>
      <c r="N2778">
        <v>30958.93397375831</v>
      </c>
      <c r="P2778">
        <v>4134.9937807767255</v>
      </c>
      <c r="Q2778">
        <v>5046.0901555695527</v>
      </c>
      <c r="R2778">
        <v>7784.1308378622616</v>
      </c>
    </row>
    <row r="2779" spans="1:18" x14ac:dyDescent="0.2">
      <c r="A2779" t="s">
        <v>2822</v>
      </c>
      <c r="B2779">
        <v>2.5581630938271789E-7</v>
      </c>
      <c r="C2779">
        <v>10533.487180735799</v>
      </c>
      <c r="D2779">
        <v>0</v>
      </c>
      <c r="E2779">
        <v>0</v>
      </c>
      <c r="F2779">
        <v>5857.1953268515226</v>
      </c>
      <c r="G2779">
        <v>1.9159336316611845E-5</v>
      </c>
      <c r="H2779">
        <v>5999.0602425509896</v>
      </c>
      <c r="I2779">
        <v>0</v>
      </c>
      <c r="J2779">
        <v>3.8774662723873225E-8</v>
      </c>
      <c r="K2779">
        <v>0</v>
      </c>
      <c r="L2779">
        <v>0</v>
      </c>
      <c r="M2779">
        <v>5101.1698499203922</v>
      </c>
      <c r="N2779">
        <v>27490.91261951263</v>
      </c>
      <c r="P2779">
        <v>5101.1698499203922</v>
      </c>
      <c r="Q2779">
        <v>7036.4473332014031</v>
      </c>
      <c r="R2779">
        <v>10031.180599379786</v>
      </c>
    </row>
    <row r="2780" spans="1:18" x14ac:dyDescent="0.2">
      <c r="A2780" t="s">
        <v>2823</v>
      </c>
      <c r="B2780">
        <v>2.5943855493594673E-7</v>
      </c>
      <c r="C2780">
        <v>5183.7130372166012</v>
      </c>
      <c r="D2780">
        <v>0</v>
      </c>
      <c r="E2780">
        <v>0</v>
      </c>
      <c r="F2780">
        <v>5369.1495773377937</v>
      </c>
      <c r="G2780">
        <v>90.053631053384166</v>
      </c>
      <c r="H2780">
        <v>6479.3136936348674</v>
      </c>
      <c r="I2780">
        <v>0</v>
      </c>
      <c r="J2780">
        <v>3.8862731311348829E-8</v>
      </c>
      <c r="K2780">
        <v>0</v>
      </c>
      <c r="L2780">
        <v>0</v>
      </c>
      <c r="M2780">
        <v>10402.544457845426</v>
      </c>
      <c r="N2780">
        <v>27524.774397386376</v>
      </c>
      <c r="P2780">
        <v>10402.544457845426</v>
      </c>
      <c r="Q2780">
        <v>11058.892646355405</v>
      </c>
      <c r="R2780">
        <v>13204.317744212251</v>
      </c>
    </row>
    <row r="2781" spans="1:18" x14ac:dyDescent="0.2">
      <c r="A2781" t="s">
        <v>2824</v>
      </c>
      <c r="B2781">
        <v>2.5943805609135419E-7</v>
      </c>
      <c r="C2781">
        <v>1519.8344011022139</v>
      </c>
      <c r="D2781">
        <v>0</v>
      </c>
      <c r="E2781">
        <v>0</v>
      </c>
      <c r="F2781">
        <v>4761.2154373285375</v>
      </c>
      <c r="G2781">
        <v>5750.0312010350635</v>
      </c>
      <c r="H2781">
        <v>6667.9894103060697</v>
      </c>
      <c r="I2781">
        <v>0</v>
      </c>
      <c r="J2781">
        <v>3.8854505712179403E-8</v>
      </c>
      <c r="K2781">
        <v>0</v>
      </c>
      <c r="L2781">
        <v>0</v>
      </c>
      <c r="M2781">
        <v>10402.544457864025</v>
      </c>
      <c r="N2781">
        <v>29101.614907934203</v>
      </c>
      <c r="P2781">
        <v>10402.544457864025</v>
      </c>
      <c r="Q2781">
        <v>11058.892646355405</v>
      </c>
      <c r="R2781">
        <v>13204.317744213491</v>
      </c>
    </row>
    <row r="2782" spans="1:18" x14ac:dyDescent="0.2">
      <c r="A2782" t="s">
        <v>2825</v>
      </c>
      <c r="B2782">
        <v>2.5932261060380401E-7</v>
      </c>
      <c r="C2782">
        <v>51.735065300598933</v>
      </c>
      <c r="D2782">
        <v>0</v>
      </c>
      <c r="E2782">
        <v>0</v>
      </c>
      <c r="F2782">
        <v>4230.3703873736358</v>
      </c>
      <c r="G2782">
        <v>4871.2100299148051</v>
      </c>
      <c r="H2782">
        <v>6795.0817193846842</v>
      </c>
      <c r="I2782">
        <v>0</v>
      </c>
      <c r="J2782">
        <v>3.8847807469805163E-8</v>
      </c>
      <c r="K2782">
        <v>0</v>
      </c>
      <c r="L2782">
        <v>0</v>
      </c>
      <c r="M2782">
        <v>10402.544457226892</v>
      </c>
      <c r="N2782">
        <v>26350.941659498785</v>
      </c>
      <c r="P2782">
        <v>10402.544457226892</v>
      </c>
      <c r="Q2782">
        <v>11058.892646355405</v>
      </c>
      <c r="R2782">
        <v>13204.317744212432</v>
      </c>
    </row>
    <row r="2783" spans="1:18" x14ac:dyDescent="0.2">
      <c r="A2783" t="s">
        <v>2826</v>
      </c>
      <c r="B2783">
        <v>2.5948956653794466E-7</v>
      </c>
      <c r="C2783">
        <v>0</v>
      </c>
      <c r="D2783">
        <v>0</v>
      </c>
      <c r="E2783">
        <v>0</v>
      </c>
      <c r="F2783">
        <v>2589.9431973428004</v>
      </c>
      <c r="G2783">
        <v>2814.0486124036343</v>
      </c>
      <c r="H2783">
        <v>6762.1304701552908</v>
      </c>
      <c r="I2783">
        <v>0</v>
      </c>
      <c r="J2783">
        <v>3.8849262567139053E-8</v>
      </c>
      <c r="K2783">
        <v>0</v>
      </c>
      <c r="L2783">
        <v>0</v>
      </c>
      <c r="M2783">
        <v>10402.54445754309</v>
      </c>
      <c r="N2783">
        <v>22568.666737743155</v>
      </c>
      <c r="P2783">
        <v>10402.54445754309</v>
      </c>
      <c r="Q2783">
        <v>11058.892646355405</v>
      </c>
      <c r="R2783">
        <v>13204.317744212265</v>
      </c>
    </row>
    <row r="2784" spans="1:18" x14ac:dyDescent="0.2">
      <c r="A2784" t="s">
        <v>2827</v>
      </c>
      <c r="B2784">
        <v>2.6050716169350507E-7</v>
      </c>
      <c r="C2784">
        <v>0</v>
      </c>
      <c r="D2784">
        <v>0</v>
      </c>
      <c r="E2784">
        <v>0</v>
      </c>
      <c r="F2784">
        <v>1955.993317362351</v>
      </c>
      <c r="G2784">
        <v>3312.2266000231416</v>
      </c>
      <c r="H2784">
        <v>6710.3838722219216</v>
      </c>
      <c r="I2784">
        <v>0</v>
      </c>
      <c r="J2784">
        <v>3.8844246167472243E-8</v>
      </c>
      <c r="K2784">
        <v>0</v>
      </c>
      <c r="L2784">
        <v>0</v>
      </c>
      <c r="M2784">
        <v>10402.544457980634</v>
      </c>
      <c r="N2784">
        <v>22381.148247887399</v>
      </c>
      <c r="P2784">
        <v>10402.544457980634</v>
      </c>
      <c r="Q2784">
        <v>11058.892646355405</v>
      </c>
      <c r="R2784">
        <v>13204.31774421326</v>
      </c>
    </row>
    <row r="2785" spans="1:18" x14ac:dyDescent="0.2">
      <c r="A2785" t="s">
        <v>2828</v>
      </c>
      <c r="B2785">
        <v>2.6005304772454049E-7</v>
      </c>
      <c r="C2785">
        <v>0</v>
      </c>
      <c r="D2785">
        <v>0</v>
      </c>
      <c r="E2785">
        <v>0</v>
      </c>
      <c r="F2785">
        <v>1493.8524773449974</v>
      </c>
      <c r="G2785">
        <v>1460.263744694196</v>
      </c>
      <c r="H2785">
        <v>6798.6191576061883</v>
      </c>
      <c r="I2785">
        <v>0</v>
      </c>
      <c r="J2785">
        <v>3.8852204639101574E-8</v>
      </c>
      <c r="K2785">
        <v>0</v>
      </c>
      <c r="L2785">
        <v>0</v>
      </c>
      <c r="M2785">
        <v>10402.544457711692</v>
      </c>
      <c r="N2785">
        <v>20155.27983765598</v>
      </c>
      <c r="P2785">
        <v>10402.544457711692</v>
      </c>
      <c r="Q2785">
        <v>11058.892646355405</v>
      </c>
      <c r="R2785">
        <v>13204.317744212261</v>
      </c>
    </row>
    <row r="2786" spans="1:18" x14ac:dyDescent="0.2">
      <c r="A2786" t="s">
        <v>2829</v>
      </c>
      <c r="B2786">
        <v>2.5654512402862002E-7</v>
      </c>
      <c r="C2786">
        <v>0</v>
      </c>
      <c r="D2786">
        <v>0</v>
      </c>
      <c r="E2786">
        <v>0</v>
      </c>
      <c r="F2786">
        <v>1212.7200468580072</v>
      </c>
      <c r="G2786">
        <v>1.9367251766738374E-5</v>
      </c>
      <c r="H2786">
        <v>6818.4605786656466</v>
      </c>
      <c r="I2786">
        <v>0</v>
      </c>
      <c r="J2786">
        <v>3.8764758810971366E-8</v>
      </c>
      <c r="K2786">
        <v>0</v>
      </c>
      <c r="L2786">
        <v>0</v>
      </c>
      <c r="M2786">
        <v>9887.3210746347413</v>
      </c>
      <c r="N2786">
        <v>17918.501719820957</v>
      </c>
      <c r="P2786">
        <v>9887.3210746347413</v>
      </c>
      <c r="Q2786">
        <v>11021.379229372877</v>
      </c>
      <c r="R2786">
        <v>13204.317744212387</v>
      </c>
    </row>
    <row r="2787" spans="1:18" x14ac:dyDescent="0.2">
      <c r="A2787" t="s">
        <v>2830</v>
      </c>
      <c r="B2787">
        <v>2.575620411471134E-7</v>
      </c>
      <c r="C2787">
        <v>0</v>
      </c>
      <c r="D2787">
        <v>0</v>
      </c>
      <c r="E2787">
        <v>0</v>
      </c>
      <c r="F2787">
        <v>1322.1584568663616</v>
      </c>
      <c r="G2787">
        <v>1.8813474151073409E-5</v>
      </c>
      <c r="H2787">
        <v>6853.1701074753491</v>
      </c>
      <c r="I2787">
        <v>0</v>
      </c>
      <c r="J2787">
        <v>3.8757555227706778E-8</v>
      </c>
      <c r="K2787">
        <v>0</v>
      </c>
      <c r="L2787">
        <v>0</v>
      </c>
      <c r="M2787">
        <v>8292.9227976416914</v>
      </c>
      <c r="N2787">
        <v>16468.251381093196</v>
      </c>
      <c r="P2787">
        <v>8292.9227976416914</v>
      </c>
      <c r="Q2787">
        <v>9729.415970352813</v>
      </c>
      <c r="R2787">
        <v>13147.072847167527</v>
      </c>
    </row>
    <row r="2788" spans="1:18" x14ac:dyDescent="0.2">
      <c r="A2788" t="s">
        <v>2831</v>
      </c>
      <c r="B2788">
        <v>2.5702506529402823E-7</v>
      </c>
      <c r="C2788">
        <v>0</v>
      </c>
      <c r="D2788">
        <v>0</v>
      </c>
      <c r="E2788">
        <v>0</v>
      </c>
      <c r="F2788">
        <v>1359.3730368717804</v>
      </c>
      <c r="G2788">
        <v>1.8788423992680609E-5</v>
      </c>
      <c r="H2788">
        <v>6836.1662764608964</v>
      </c>
      <c r="I2788">
        <v>0</v>
      </c>
      <c r="J2788">
        <v>3.8767222082886955E-8</v>
      </c>
      <c r="K2788">
        <v>0</v>
      </c>
      <c r="L2788">
        <v>0</v>
      </c>
      <c r="M2788">
        <v>6890.9089856066612</v>
      </c>
      <c r="N2788">
        <v>15086.448318023555</v>
      </c>
      <c r="P2788">
        <v>6890.9089856066612</v>
      </c>
      <c r="Q2788">
        <v>8622.8659570671862</v>
      </c>
      <c r="R2788">
        <v>12070.020883050862</v>
      </c>
    </row>
    <row r="2789" spans="1:18" x14ac:dyDescent="0.2">
      <c r="A2789" t="s">
        <v>2832</v>
      </c>
      <c r="B2789">
        <v>2.5725453705878451E-7</v>
      </c>
      <c r="C2789">
        <v>0</v>
      </c>
      <c r="D2789">
        <v>0</v>
      </c>
      <c r="E2789">
        <v>0</v>
      </c>
      <c r="F2789">
        <v>1579.7298368865963</v>
      </c>
      <c r="G2789">
        <v>1.9182396362050495E-5</v>
      </c>
      <c r="H2789">
        <v>6839.1396806211806</v>
      </c>
      <c r="I2789">
        <v>0</v>
      </c>
      <c r="J2789">
        <v>3.8769623955600037E-8</v>
      </c>
      <c r="K2789">
        <v>0</v>
      </c>
      <c r="L2789">
        <v>0</v>
      </c>
      <c r="M2789">
        <v>5936.4209223154276</v>
      </c>
      <c r="N2789">
        <v>14355.290459301625</v>
      </c>
      <c r="P2789">
        <v>5936.4209223154276</v>
      </c>
      <c r="Q2789">
        <v>7788.24518111817</v>
      </c>
      <c r="R2789">
        <v>11346.555321443911</v>
      </c>
    </row>
    <row r="2790" spans="1:18" x14ac:dyDescent="0.2">
      <c r="A2790" t="s">
        <v>2833</v>
      </c>
      <c r="B2790">
        <v>2.5766372106184642E-7</v>
      </c>
      <c r="C2790">
        <v>0</v>
      </c>
      <c r="D2790">
        <v>0</v>
      </c>
      <c r="E2790">
        <v>0</v>
      </c>
      <c r="F2790">
        <v>3121.114416901647</v>
      </c>
      <c r="G2790">
        <v>1.8764397240711291E-5</v>
      </c>
      <c r="H2790">
        <v>6845.1472519322906</v>
      </c>
      <c r="I2790">
        <v>0</v>
      </c>
      <c r="J2790">
        <v>3.8758210511887894E-8</v>
      </c>
      <c r="K2790">
        <v>0</v>
      </c>
      <c r="L2790">
        <v>0</v>
      </c>
      <c r="M2790">
        <v>4487.0843386664319</v>
      </c>
      <c r="N2790">
        <v>14453.346026561188</v>
      </c>
      <c r="P2790">
        <v>4487.0843386664319</v>
      </c>
      <c r="Q2790">
        <v>6466.3670450030986</v>
      </c>
      <c r="R2790">
        <v>10237.637725448785</v>
      </c>
    </row>
    <row r="2791" spans="1:18" x14ac:dyDescent="0.2">
      <c r="A2791" t="s">
        <v>2834</v>
      </c>
      <c r="B2791">
        <v>2.5708106813617588E-7</v>
      </c>
      <c r="C2791">
        <v>0</v>
      </c>
      <c r="D2791">
        <v>0</v>
      </c>
      <c r="E2791">
        <v>0</v>
      </c>
      <c r="F2791">
        <v>3511.2581169121927</v>
      </c>
      <c r="G2791">
        <v>1.8735372805690367E-5</v>
      </c>
      <c r="H2791">
        <v>6914.1247431914817</v>
      </c>
      <c r="I2791">
        <v>0</v>
      </c>
      <c r="J2791">
        <v>3.8765824921148027E-8</v>
      </c>
      <c r="K2791">
        <v>0</v>
      </c>
      <c r="L2791">
        <v>0</v>
      </c>
      <c r="M2791">
        <v>4165.9869635196519</v>
      </c>
      <c r="N2791">
        <v>14591.369842654545</v>
      </c>
      <c r="P2791">
        <v>4165.9869635196519</v>
      </c>
      <c r="Q2791">
        <v>5946.5344341518658</v>
      </c>
      <c r="R2791">
        <v>9813.532827045894</v>
      </c>
    </row>
    <row r="2792" spans="1:18" x14ac:dyDescent="0.2">
      <c r="A2792" t="s">
        <v>2835</v>
      </c>
      <c r="B2792">
        <v>2.5701680811864218E-7</v>
      </c>
      <c r="C2792">
        <v>0</v>
      </c>
      <c r="D2792">
        <v>0</v>
      </c>
      <c r="E2792">
        <v>0</v>
      </c>
      <c r="F2792">
        <v>3432.9329669119297</v>
      </c>
      <c r="G2792">
        <v>1.8669035708210078E-5</v>
      </c>
      <c r="H2792">
        <v>6988.4906223558246</v>
      </c>
      <c r="I2792">
        <v>0</v>
      </c>
      <c r="J2792">
        <v>3.8765200829276497E-8</v>
      </c>
      <c r="K2792">
        <v>0</v>
      </c>
      <c r="L2792">
        <v>0</v>
      </c>
      <c r="M2792">
        <v>4160.3265465245504</v>
      </c>
      <c r="N2792">
        <v>14581.750154757123</v>
      </c>
      <c r="P2792">
        <v>4160.3265465245504</v>
      </c>
      <c r="Q2792">
        <v>5872.4312613610036</v>
      </c>
      <c r="R2792">
        <v>9771.5880098596081</v>
      </c>
    </row>
    <row r="2793" spans="1:18" x14ac:dyDescent="0.2">
      <c r="A2793" t="s">
        <v>2836</v>
      </c>
      <c r="B2793">
        <v>2.5694606483165617E-7</v>
      </c>
      <c r="C2793">
        <v>559.20349871329756</v>
      </c>
      <c r="D2793">
        <v>0</v>
      </c>
      <c r="E2793">
        <v>0</v>
      </c>
      <c r="F2793">
        <v>4249.6032069281337</v>
      </c>
      <c r="G2793">
        <v>1.8882290907681211E-5</v>
      </c>
      <c r="H2793">
        <v>6952.3791346514963</v>
      </c>
      <c r="I2793">
        <v>0</v>
      </c>
      <c r="J2793">
        <v>3.8757131855815388E-8</v>
      </c>
      <c r="K2793">
        <v>0</v>
      </c>
      <c r="L2793">
        <v>0</v>
      </c>
      <c r="M2793">
        <v>4144.4834203706159</v>
      </c>
      <c r="N2793">
        <v>15905.669279841537</v>
      </c>
      <c r="P2793">
        <v>4144.4834203706159</v>
      </c>
      <c r="Q2793">
        <v>5913.1115054572956</v>
      </c>
      <c r="R2793">
        <v>9801.5070626352717</v>
      </c>
    </row>
    <row r="2794" spans="1:18" x14ac:dyDescent="0.2">
      <c r="A2794" t="s">
        <v>2837</v>
      </c>
      <c r="B2794">
        <v>2.5607272857696945E-7</v>
      </c>
      <c r="C2794">
        <v>1670.3705006068967</v>
      </c>
      <c r="D2794">
        <v>0</v>
      </c>
      <c r="E2794">
        <v>0</v>
      </c>
      <c r="F2794">
        <v>4777.6924168799678</v>
      </c>
      <c r="G2794">
        <v>1.9439882617937949E-5</v>
      </c>
      <c r="H2794">
        <v>6946.2638088175881</v>
      </c>
      <c r="I2794">
        <v>0</v>
      </c>
      <c r="J2794">
        <v>3.8773284259047395E-8</v>
      </c>
      <c r="K2794">
        <v>0</v>
      </c>
      <c r="L2794">
        <v>0</v>
      </c>
      <c r="M2794">
        <v>4689.8302186495102</v>
      </c>
      <c r="N2794">
        <v>18084.156964688693</v>
      </c>
      <c r="P2794">
        <v>4689.8302186495102</v>
      </c>
      <c r="Q2794">
        <v>6417.6609784711245</v>
      </c>
      <c r="R2794">
        <v>10153.259095989182</v>
      </c>
    </row>
    <row r="2795" spans="1:18" x14ac:dyDescent="0.2">
      <c r="A2795" t="s">
        <v>2838</v>
      </c>
      <c r="B2795">
        <v>2.5650767024221074E-7</v>
      </c>
      <c r="C2795">
        <v>4371.7160046866375</v>
      </c>
      <c r="D2795">
        <v>0</v>
      </c>
      <c r="E2795">
        <v>0</v>
      </c>
      <c r="F2795">
        <v>3955.8449769266444</v>
      </c>
      <c r="G2795">
        <v>1.8848313513005365E-5</v>
      </c>
      <c r="H2795">
        <v>6971.3460612294284</v>
      </c>
      <c r="I2795">
        <v>0</v>
      </c>
      <c r="J2795">
        <v>3.8772238035559225E-8</v>
      </c>
      <c r="K2795">
        <v>0</v>
      </c>
      <c r="L2795">
        <v>0</v>
      </c>
      <c r="M2795">
        <v>6348.7706783626672</v>
      </c>
      <c r="N2795">
        <v>21647.677740348969</v>
      </c>
      <c r="P2795">
        <v>6348.7706783626672</v>
      </c>
      <c r="Q2795">
        <v>7897.694393692419</v>
      </c>
      <c r="R2795">
        <v>11560.345022523732</v>
      </c>
    </row>
    <row r="2796" spans="1:18" x14ac:dyDescent="0.2">
      <c r="A2796" t="s">
        <v>2839</v>
      </c>
      <c r="B2796">
        <v>2.5722293636242775E-7</v>
      </c>
      <c r="C2796">
        <v>8801.766992723371</v>
      </c>
      <c r="D2796">
        <v>0</v>
      </c>
      <c r="E2796">
        <v>0</v>
      </c>
      <c r="F2796">
        <v>2064.7606969002454</v>
      </c>
      <c r="G2796">
        <v>1.8252017777904536E-5</v>
      </c>
      <c r="H2796">
        <v>7124.8233834210423</v>
      </c>
      <c r="I2796">
        <v>0</v>
      </c>
      <c r="J2796">
        <v>3.8763610781105915E-8</v>
      </c>
      <c r="K2796">
        <v>0</v>
      </c>
      <c r="L2796">
        <v>0</v>
      </c>
      <c r="M2796">
        <v>5186.6843037951658</v>
      </c>
      <c r="N2796">
        <v>23178.035395387829</v>
      </c>
      <c r="P2796">
        <v>5186.6843037951658</v>
      </c>
      <c r="Q2796">
        <v>7213.4611781219464</v>
      </c>
      <c r="R2796">
        <v>10978.257204968251</v>
      </c>
    </row>
    <row r="2797" spans="1:18" x14ac:dyDescent="0.2">
      <c r="A2797" t="s">
        <v>2840</v>
      </c>
      <c r="B2797">
        <v>2.566436269139554E-7</v>
      </c>
      <c r="C2797">
        <v>13983.17608282483</v>
      </c>
      <c r="D2797">
        <v>0</v>
      </c>
      <c r="E2797">
        <v>0</v>
      </c>
      <c r="F2797">
        <v>3101.8977569242352</v>
      </c>
      <c r="G2797">
        <v>1.8398492119948297E-5</v>
      </c>
      <c r="H2797">
        <v>7225.9968824308989</v>
      </c>
      <c r="I2797">
        <v>0</v>
      </c>
      <c r="J2797">
        <v>3.8776975296788518E-8</v>
      </c>
      <c r="K2797">
        <v>0</v>
      </c>
      <c r="L2797">
        <v>0</v>
      </c>
      <c r="M2797">
        <v>3919.8753146825279</v>
      </c>
      <c r="N2797">
        <v>28230.946055556407</v>
      </c>
      <c r="P2797">
        <v>3919.8753146825279</v>
      </c>
      <c r="Q2797">
        <v>3582.1688988329165</v>
      </c>
      <c r="R2797">
        <v>7599.6241867926965</v>
      </c>
    </row>
    <row r="2798" spans="1:18" x14ac:dyDescent="0.2">
      <c r="A2798" t="s">
        <v>2841</v>
      </c>
      <c r="B2798">
        <v>2.565201009248799E-7</v>
      </c>
      <c r="C2798">
        <v>17967.620194746665</v>
      </c>
      <c r="D2798">
        <v>0</v>
      </c>
      <c r="E2798">
        <v>0</v>
      </c>
      <c r="F2798">
        <v>3565.7428969409707</v>
      </c>
      <c r="G2798">
        <v>1.8862657983342884E-5</v>
      </c>
      <c r="H2798">
        <v>7246.4204827162848</v>
      </c>
      <c r="I2798">
        <v>0</v>
      </c>
      <c r="J2798">
        <v>3.8777921200392553E-8</v>
      </c>
      <c r="K2798">
        <v>0</v>
      </c>
      <c r="L2798">
        <v>0</v>
      </c>
      <c r="M2798">
        <v>3331.9416159147127</v>
      </c>
      <c r="N2798">
        <v>32111.725209476586</v>
      </c>
      <c r="P2798">
        <v>3331.9416159147127</v>
      </c>
      <c r="Q2798">
        <v>2061.1584957486584</v>
      </c>
      <c r="R2798">
        <v>5680.2226546679776</v>
      </c>
    </row>
    <row r="2799" spans="1:18" x14ac:dyDescent="0.2">
      <c r="A2799" t="s">
        <v>2842</v>
      </c>
      <c r="B2799">
        <v>2.5703802137373264E-7</v>
      </c>
      <c r="C2799">
        <v>17677.347332733421</v>
      </c>
      <c r="D2799">
        <v>0</v>
      </c>
      <c r="E2799">
        <v>0</v>
      </c>
      <c r="F2799">
        <v>3495.257946938747</v>
      </c>
      <c r="G2799">
        <v>1.881898513095028E-5</v>
      </c>
      <c r="H2799">
        <v>7002.4481173365666</v>
      </c>
      <c r="I2799">
        <v>0</v>
      </c>
      <c r="J2799">
        <v>3.8772231428043099E-8</v>
      </c>
      <c r="K2799">
        <v>0</v>
      </c>
      <c r="L2799">
        <v>0</v>
      </c>
      <c r="M2799">
        <v>3142.6768028205147</v>
      </c>
      <c r="N2799">
        <v>31317.730218944045</v>
      </c>
      <c r="P2799">
        <v>3142.6768028205147</v>
      </c>
      <c r="Q2799">
        <v>2238.0591395874631</v>
      </c>
      <c r="R2799">
        <v>6044.5575501186795</v>
      </c>
    </row>
    <row r="2800" spans="1:18" x14ac:dyDescent="0.2">
      <c r="A2800" t="s">
        <v>2843</v>
      </c>
      <c r="B2800">
        <v>2.5676058374315878E-7</v>
      </c>
      <c r="C2800">
        <v>17762.502952741721</v>
      </c>
      <c r="D2800">
        <v>0</v>
      </c>
      <c r="E2800">
        <v>0</v>
      </c>
      <c r="F2800">
        <v>3503.683886938984</v>
      </c>
      <c r="G2800">
        <v>1.894803706961095E-5</v>
      </c>
      <c r="H2800">
        <v>6583.3752329372501</v>
      </c>
      <c r="I2800">
        <v>0</v>
      </c>
      <c r="J2800">
        <v>3.8783119431694847E-8</v>
      </c>
      <c r="K2800">
        <v>0</v>
      </c>
      <c r="L2800">
        <v>0</v>
      </c>
      <c r="M2800">
        <v>3210.8704346767991</v>
      </c>
      <c r="N2800">
        <v>31060.432526538338</v>
      </c>
      <c r="P2800">
        <v>3210.8704346767991</v>
      </c>
      <c r="Q2800">
        <v>2468.4366097723641</v>
      </c>
      <c r="R2800">
        <v>6229.5629983226991</v>
      </c>
    </row>
    <row r="2801" spans="1:18" x14ac:dyDescent="0.2">
      <c r="A2801" t="s">
        <v>2844</v>
      </c>
      <c r="B2801">
        <v>2.5706409864470064E-7</v>
      </c>
      <c r="C2801">
        <v>17864.259772767149</v>
      </c>
      <c r="D2801">
        <v>0</v>
      </c>
      <c r="E2801">
        <v>0</v>
      </c>
      <c r="F2801">
        <v>3446.4317469390671</v>
      </c>
      <c r="G2801">
        <v>1.9084299991571771E-5</v>
      </c>
      <c r="H2801">
        <v>6188.8852685745487</v>
      </c>
      <c r="I2801">
        <v>0</v>
      </c>
      <c r="J2801">
        <v>3.878389829534436E-8</v>
      </c>
      <c r="K2801">
        <v>0</v>
      </c>
      <c r="L2801">
        <v>0</v>
      </c>
      <c r="M2801">
        <v>3401.2044457056691</v>
      </c>
      <c r="N2801">
        <v>30900.781253366578</v>
      </c>
      <c r="P2801">
        <v>3401.2044457056691</v>
      </c>
      <c r="Q2801">
        <v>3153.320501132222</v>
      </c>
      <c r="R2801">
        <v>6825.1802936750755</v>
      </c>
    </row>
    <row r="2802" spans="1:18" x14ac:dyDescent="0.2">
      <c r="A2802" t="s">
        <v>2845</v>
      </c>
      <c r="B2802">
        <v>2.5770378773976264E-7</v>
      </c>
      <c r="C2802">
        <v>14380.355480812126</v>
      </c>
      <c r="D2802">
        <v>0</v>
      </c>
      <c r="E2802">
        <v>0</v>
      </c>
      <c r="F2802">
        <v>2709.7914069012681</v>
      </c>
      <c r="G2802">
        <v>1.8644550802102123E-5</v>
      </c>
      <c r="H2802">
        <v>5131.2336258964197</v>
      </c>
      <c r="I2802">
        <v>0</v>
      </c>
      <c r="J2802">
        <v>3.8770459638183124E-8</v>
      </c>
      <c r="K2802">
        <v>0</v>
      </c>
      <c r="L2802">
        <v>0</v>
      </c>
      <c r="M2802">
        <v>4659.7163876015802</v>
      </c>
      <c r="N2802">
        <v>26881.09692015242</v>
      </c>
      <c r="P2802">
        <v>4659.7163876015802</v>
      </c>
      <c r="Q2802">
        <v>6254.0788491233279</v>
      </c>
      <c r="R2802">
        <v>9553.4557946745572</v>
      </c>
    </row>
    <row r="2803" spans="1:18" x14ac:dyDescent="0.2">
      <c r="A2803" t="s">
        <v>2846</v>
      </c>
      <c r="B2803">
        <v>2.5457332135336665E-7</v>
      </c>
      <c r="C2803">
        <v>8957.3664366791872</v>
      </c>
      <c r="D2803">
        <v>0</v>
      </c>
      <c r="E2803">
        <v>0</v>
      </c>
      <c r="F2803">
        <v>2192.299216877871</v>
      </c>
      <c r="G2803">
        <v>1.8335063328120749E-5</v>
      </c>
      <c r="H2803">
        <v>4344.2887286486612</v>
      </c>
      <c r="I2803">
        <v>0</v>
      </c>
      <c r="J2803">
        <v>3.8744638877398586E-8</v>
      </c>
      <c r="K2803">
        <v>0</v>
      </c>
      <c r="L2803">
        <v>0</v>
      </c>
      <c r="M2803">
        <v>9783.5457778200744</v>
      </c>
      <c r="N2803">
        <v>25277.500178654176</v>
      </c>
      <c r="P2803">
        <v>9783.5457778200744</v>
      </c>
      <c r="Q2803">
        <v>10644.2207015314</v>
      </c>
      <c r="R2803">
        <v>13033.39370879001</v>
      </c>
    </row>
    <row r="2804" spans="1:18" x14ac:dyDescent="0.2">
      <c r="A2804" t="s">
        <v>2847</v>
      </c>
      <c r="B2804">
        <v>2.5702953454169596E-7</v>
      </c>
      <c r="C2804">
        <v>4401.2870191386182</v>
      </c>
      <c r="D2804">
        <v>0</v>
      </c>
      <c r="E2804">
        <v>0</v>
      </c>
      <c r="F2804">
        <v>2138.2686073513087</v>
      </c>
      <c r="G2804">
        <v>7937.3455813297578</v>
      </c>
      <c r="H2804">
        <v>2690.2518222134554</v>
      </c>
      <c r="I2804">
        <v>0</v>
      </c>
      <c r="J2804">
        <v>3.8817904798704721E-8</v>
      </c>
      <c r="K2804">
        <v>0</v>
      </c>
      <c r="L2804">
        <v>0</v>
      </c>
      <c r="M2804">
        <v>10402.544457947588</v>
      </c>
      <c r="N2804">
        <v>27569.697488276575</v>
      </c>
      <c r="P2804">
        <v>10402.544457947588</v>
      </c>
      <c r="Q2804">
        <v>11058.892646355405</v>
      </c>
      <c r="R2804">
        <v>13204.317744213571</v>
      </c>
    </row>
    <row r="2805" spans="1:18" x14ac:dyDescent="0.2">
      <c r="A2805" t="s">
        <v>2848</v>
      </c>
      <c r="B2805">
        <v>2.6209294593090501E-7</v>
      </c>
      <c r="C2805">
        <v>1526.3792472262116</v>
      </c>
      <c r="D2805">
        <v>0</v>
      </c>
      <c r="E2805">
        <v>0</v>
      </c>
      <c r="F2805">
        <v>2185.7918073859469</v>
      </c>
      <c r="G2805">
        <v>13202.000685442348</v>
      </c>
      <c r="H2805">
        <v>2013.4477185193837</v>
      </c>
      <c r="I2805">
        <v>0</v>
      </c>
      <c r="J2805">
        <v>3.8853126244694945E-8</v>
      </c>
      <c r="K2805">
        <v>0</v>
      </c>
      <c r="L2805">
        <v>0</v>
      </c>
      <c r="M2805">
        <v>10402.544458981467</v>
      </c>
      <c r="N2805">
        <v>29330.163917856305</v>
      </c>
      <c r="P2805">
        <v>10402.544458981467</v>
      </c>
      <c r="Q2805">
        <v>11058.892646355409</v>
      </c>
      <c r="R2805">
        <v>13204.31774421616</v>
      </c>
    </row>
    <row r="2806" spans="1:18" x14ac:dyDescent="0.2">
      <c r="A2806" t="s">
        <v>2849</v>
      </c>
      <c r="B2806">
        <v>2.6636226454568257E-7</v>
      </c>
      <c r="C2806">
        <v>54.105037310659405</v>
      </c>
      <c r="D2806">
        <v>0</v>
      </c>
      <c r="E2806">
        <v>0</v>
      </c>
      <c r="F2806">
        <v>1629.5306173844035</v>
      </c>
      <c r="G2806">
        <v>13459.976212031072</v>
      </c>
      <c r="H2806">
        <v>1364.7063517410347</v>
      </c>
      <c r="I2806">
        <v>0</v>
      </c>
      <c r="J2806">
        <v>3.8877995410852386E-8</v>
      </c>
      <c r="K2806">
        <v>0</v>
      </c>
      <c r="L2806">
        <v>0</v>
      </c>
      <c r="M2806">
        <v>10402.544459011546</v>
      </c>
      <c r="N2806">
        <v>26910.862677783956</v>
      </c>
      <c r="P2806">
        <v>10402.544459011546</v>
      </c>
      <c r="Q2806">
        <v>11058.892646355407</v>
      </c>
      <c r="R2806">
        <v>13204.317744215581</v>
      </c>
    </row>
    <row r="2807" spans="1:18" x14ac:dyDescent="0.2">
      <c r="A2807" t="s">
        <v>2850</v>
      </c>
      <c r="B2807">
        <v>2.5637780877106612E-7</v>
      </c>
      <c r="C2807">
        <v>0</v>
      </c>
      <c r="D2807">
        <v>0</v>
      </c>
      <c r="E2807">
        <v>0</v>
      </c>
      <c r="F2807">
        <v>1875.3664773466444</v>
      </c>
      <c r="G2807">
        <v>9784.6573741181528</v>
      </c>
      <c r="H2807">
        <v>1122.0539588698675</v>
      </c>
      <c r="I2807">
        <v>0</v>
      </c>
      <c r="J2807">
        <v>3.880408432864322E-8</v>
      </c>
      <c r="K2807">
        <v>0</v>
      </c>
      <c r="L2807">
        <v>0</v>
      </c>
      <c r="M2807">
        <v>10402.544457920776</v>
      </c>
      <c r="N2807">
        <v>23184.622268550622</v>
      </c>
      <c r="P2807">
        <v>10402.544457920776</v>
      </c>
      <c r="Q2807">
        <v>11058.892646355405</v>
      </c>
      <c r="R2807">
        <v>13204.317744213129</v>
      </c>
    </row>
    <row r="2808" spans="1:18" x14ac:dyDescent="0.2">
      <c r="A2808" t="s">
        <v>2851</v>
      </c>
      <c r="B2808">
        <v>2.5740169532519392E-7</v>
      </c>
      <c r="C2808">
        <v>0</v>
      </c>
      <c r="D2808">
        <v>0</v>
      </c>
      <c r="E2808">
        <v>0</v>
      </c>
      <c r="F2808">
        <v>2862.2989173304718</v>
      </c>
      <c r="G2808">
        <v>7491.186586802768</v>
      </c>
      <c r="H2808">
        <v>1835.9916657925269</v>
      </c>
      <c r="I2808">
        <v>0</v>
      </c>
      <c r="J2808">
        <v>3.8792715279848046E-8</v>
      </c>
      <c r="K2808">
        <v>0</v>
      </c>
      <c r="L2808">
        <v>0</v>
      </c>
      <c r="M2808">
        <v>10402.544458040162</v>
      </c>
      <c r="N2808">
        <v>22592.021628262126</v>
      </c>
      <c r="P2808">
        <v>10402.544458040162</v>
      </c>
      <c r="Q2808">
        <v>11058.892646355407</v>
      </c>
      <c r="R2808">
        <v>13204.317744214042</v>
      </c>
    </row>
    <row r="2809" spans="1:18" x14ac:dyDescent="0.2">
      <c r="A2809" t="s">
        <v>2852</v>
      </c>
      <c r="B2809">
        <v>2.5757465663252238E-7</v>
      </c>
      <c r="C2809">
        <v>0</v>
      </c>
      <c r="D2809">
        <v>0</v>
      </c>
      <c r="E2809">
        <v>0</v>
      </c>
      <c r="F2809">
        <v>2190.8304573509076</v>
      </c>
      <c r="G2809">
        <v>4591.8662601390333</v>
      </c>
      <c r="H2809">
        <v>2538.0287027223135</v>
      </c>
      <c r="I2809">
        <v>0</v>
      </c>
      <c r="J2809">
        <v>3.8801918928695188E-8</v>
      </c>
      <c r="K2809">
        <v>0</v>
      </c>
      <c r="L2809">
        <v>0</v>
      </c>
      <c r="M2809">
        <v>10402.544458008959</v>
      </c>
      <c r="N2809">
        <v>19723.269878517589</v>
      </c>
      <c r="P2809">
        <v>10402.544458008959</v>
      </c>
      <c r="Q2809">
        <v>11058.892646355407</v>
      </c>
      <c r="R2809">
        <v>13204.31774421368</v>
      </c>
    </row>
    <row r="2810" spans="1:18" x14ac:dyDescent="0.2">
      <c r="A2810" t="s">
        <v>2853</v>
      </c>
      <c r="B2810">
        <v>2.5847970776204025E-7</v>
      </c>
      <c r="C2810">
        <v>0</v>
      </c>
      <c r="D2810">
        <v>0</v>
      </c>
      <c r="E2810">
        <v>0</v>
      </c>
      <c r="F2810">
        <v>2805.5537273382724</v>
      </c>
      <c r="G2810">
        <v>824.75705296564865</v>
      </c>
      <c r="H2810">
        <v>3105.2906794924102</v>
      </c>
      <c r="I2810">
        <v>0</v>
      </c>
      <c r="J2810">
        <v>3.8815908221408892E-8</v>
      </c>
      <c r="K2810">
        <v>0</v>
      </c>
      <c r="L2810">
        <v>0</v>
      </c>
      <c r="M2810">
        <v>10402.544458178818</v>
      </c>
      <c r="N2810">
        <v>17138.145918272443</v>
      </c>
      <c r="P2810">
        <v>10402.544458178818</v>
      </c>
      <c r="Q2810">
        <v>11058.892646355407</v>
      </c>
      <c r="R2810">
        <v>13204.31774421429</v>
      </c>
    </row>
    <row r="2811" spans="1:18" x14ac:dyDescent="0.2">
      <c r="A2811" t="s">
        <v>2854</v>
      </c>
      <c r="B2811">
        <v>2.568042209380589E-7</v>
      </c>
      <c r="C2811">
        <v>0</v>
      </c>
      <c r="D2811">
        <v>0</v>
      </c>
      <c r="E2811">
        <v>0</v>
      </c>
      <c r="F2811">
        <v>2951.9220868789293</v>
      </c>
      <c r="G2811">
        <v>1.8735798436099764E-5</v>
      </c>
      <c r="H2811">
        <v>5620.1294504576726</v>
      </c>
      <c r="I2811">
        <v>0</v>
      </c>
      <c r="J2811">
        <v>3.8741199934506394E-8</v>
      </c>
      <c r="K2811">
        <v>0</v>
      </c>
      <c r="L2811">
        <v>0</v>
      </c>
      <c r="M2811">
        <v>7370.3260428096282</v>
      </c>
      <c r="N2811">
        <v>15942.377599177573</v>
      </c>
      <c r="P2811">
        <v>7370.3260428096282</v>
      </c>
      <c r="Q2811">
        <v>8966.2452764573154</v>
      </c>
      <c r="R2811">
        <v>11808.099672816943</v>
      </c>
    </row>
    <row r="2812" spans="1:18" x14ac:dyDescent="0.2">
      <c r="A2812" t="s">
        <v>2855</v>
      </c>
      <c r="B2812">
        <v>2.5696799447018765E-7</v>
      </c>
      <c r="C2812">
        <v>0</v>
      </c>
      <c r="D2812">
        <v>0</v>
      </c>
      <c r="E2812">
        <v>0</v>
      </c>
      <c r="F2812">
        <v>3458.5670369046475</v>
      </c>
      <c r="G2812">
        <v>1.902586617648846E-5</v>
      </c>
      <c r="H2812">
        <v>6528.5597175823223</v>
      </c>
      <c r="I2812">
        <v>0</v>
      </c>
      <c r="J2812">
        <v>3.8760201740627886E-8</v>
      </c>
      <c r="K2812">
        <v>0</v>
      </c>
      <c r="L2812">
        <v>0</v>
      </c>
      <c r="M2812">
        <v>5145.9583927754302</v>
      </c>
      <c r="N2812">
        <v>15133.085166583995</v>
      </c>
      <c r="P2812">
        <v>5145.9583927754302</v>
      </c>
      <c r="Q2812">
        <v>7098.336162567778</v>
      </c>
      <c r="R2812">
        <v>10405.578115046719</v>
      </c>
    </row>
    <row r="2813" spans="1:18" x14ac:dyDescent="0.2">
      <c r="A2813" t="s">
        <v>2856</v>
      </c>
      <c r="B2813">
        <v>2.5723200154473429E-7</v>
      </c>
      <c r="C2813">
        <v>0</v>
      </c>
      <c r="D2813">
        <v>0</v>
      </c>
      <c r="E2813">
        <v>0</v>
      </c>
      <c r="F2813">
        <v>3926.8204769214603</v>
      </c>
      <c r="G2813">
        <v>1.9175327434692843E-5</v>
      </c>
      <c r="H2813">
        <v>6310.1706936008213</v>
      </c>
      <c r="I2813">
        <v>0</v>
      </c>
      <c r="J2813">
        <v>3.8765926886361766E-8</v>
      </c>
      <c r="K2813">
        <v>0</v>
      </c>
      <c r="L2813">
        <v>0</v>
      </c>
      <c r="M2813">
        <v>4119.0170251005684</v>
      </c>
      <c r="N2813">
        <v>14356.008215094174</v>
      </c>
      <c r="P2813">
        <v>4119.0170251005684</v>
      </c>
      <c r="Q2813">
        <v>6057.7395379709305</v>
      </c>
      <c r="R2813">
        <v>9515.1373064231266</v>
      </c>
    </row>
    <row r="2814" spans="1:18" x14ac:dyDescent="0.2">
      <c r="A2814" t="s">
        <v>2857</v>
      </c>
      <c r="B2814">
        <v>2.5763298329984191E-7</v>
      </c>
      <c r="C2814">
        <v>0</v>
      </c>
      <c r="D2814">
        <v>0</v>
      </c>
      <c r="E2814">
        <v>0</v>
      </c>
      <c r="F2814">
        <v>5422.3392268994012</v>
      </c>
      <c r="G2814">
        <v>1.8748568107719665E-5</v>
      </c>
      <c r="H2814">
        <v>6122.7549924882096</v>
      </c>
      <c r="I2814">
        <v>0</v>
      </c>
      <c r="J2814">
        <v>3.8763221380027124E-8</v>
      </c>
      <c r="K2814">
        <v>0</v>
      </c>
      <c r="L2814">
        <v>0</v>
      </c>
      <c r="M2814">
        <v>3233.9695595303915</v>
      </c>
      <c r="N2814">
        <v>14779.063797962968</v>
      </c>
      <c r="P2814">
        <v>3233.9695595303915</v>
      </c>
      <c r="Q2814">
        <v>4930.9800310272522</v>
      </c>
      <c r="R2814">
        <v>8508.1817527797048</v>
      </c>
    </row>
    <row r="2815" spans="1:18" x14ac:dyDescent="0.2">
      <c r="A2815" t="s">
        <v>2858</v>
      </c>
      <c r="B2815">
        <v>2.5696695897159982E-7</v>
      </c>
      <c r="C2815">
        <v>0</v>
      </c>
      <c r="D2815">
        <v>0</v>
      </c>
      <c r="E2815">
        <v>0</v>
      </c>
      <c r="F2815">
        <v>5060.2644468976678</v>
      </c>
      <c r="G2815">
        <v>1.8330426347759145E-5</v>
      </c>
      <c r="H2815">
        <v>5653.0819764218913</v>
      </c>
      <c r="I2815">
        <v>0</v>
      </c>
      <c r="J2815">
        <v>3.8773744322545241E-8</v>
      </c>
      <c r="K2815">
        <v>0</v>
      </c>
      <c r="L2815">
        <v>0</v>
      </c>
      <c r="M2815">
        <v>3006.3281205276344</v>
      </c>
      <c r="N2815">
        <v>13719.674562473359</v>
      </c>
      <c r="P2815">
        <v>3006.3281205276344</v>
      </c>
      <c r="Q2815">
        <v>4528.2782118167088</v>
      </c>
      <c r="R2815">
        <v>7797.2924487504679</v>
      </c>
    </row>
    <row r="2816" spans="1:18" x14ac:dyDescent="0.2">
      <c r="A2816" t="s">
        <v>2859</v>
      </c>
      <c r="B2816">
        <v>2.5690803286442269E-7</v>
      </c>
      <c r="C2816">
        <v>0</v>
      </c>
      <c r="D2816">
        <v>0</v>
      </c>
      <c r="E2816">
        <v>0</v>
      </c>
      <c r="F2816">
        <v>4956.4111168972877</v>
      </c>
      <c r="G2816">
        <v>1.8132962987688819E-5</v>
      </c>
      <c r="H2816">
        <v>5166.1122517566409</v>
      </c>
      <c r="I2816">
        <v>0</v>
      </c>
      <c r="J2816">
        <v>3.877501351723054E-8</v>
      </c>
      <c r="K2816">
        <v>0</v>
      </c>
      <c r="L2816">
        <v>0</v>
      </c>
      <c r="M2816">
        <v>2865.133650592501</v>
      </c>
      <c r="N2816">
        <v>12987.657037675077</v>
      </c>
      <c r="P2816">
        <v>2865.133650592501</v>
      </c>
      <c r="Q2816">
        <v>4547.2736831938628</v>
      </c>
      <c r="R2816">
        <v>7659.1220245821951</v>
      </c>
    </row>
    <row r="2817" spans="1:18" x14ac:dyDescent="0.2">
      <c r="A2817" t="s">
        <v>2860</v>
      </c>
      <c r="B2817">
        <v>2.5708907230896739E-7</v>
      </c>
      <c r="C2817">
        <v>785.5180046542896</v>
      </c>
      <c r="D2817">
        <v>0</v>
      </c>
      <c r="E2817">
        <v>0</v>
      </c>
      <c r="F2817">
        <v>6118.4904168924886</v>
      </c>
      <c r="G2817">
        <v>1.8279740182597057E-5</v>
      </c>
      <c r="H2817">
        <v>5647.3245104361249</v>
      </c>
      <c r="I2817">
        <v>0</v>
      </c>
      <c r="J2817">
        <v>3.8768932365434683E-8</v>
      </c>
      <c r="K2817">
        <v>0</v>
      </c>
      <c r="L2817">
        <v>0</v>
      </c>
      <c r="M2817">
        <v>2902.9571659765102</v>
      </c>
      <c r="N2817">
        <v>15454.290116535012</v>
      </c>
      <c r="P2817">
        <v>2902.9571659765102</v>
      </c>
      <c r="Q2817">
        <v>4132.4961553290186</v>
      </c>
      <c r="R2817">
        <v>7570.0467749509762</v>
      </c>
    </row>
    <row r="2818" spans="1:18" x14ac:dyDescent="0.2">
      <c r="A2818" t="s">
        <v>2861</v>
      </c>
      <c r="B2818">
        <v>2.5642886454318517E-7</v>
      </c>
      <c r="C2818">
        <v>1666.5915385926464</v>
      </c>
      <c r="D2818">
        <v>0</v>
      </c>
      <c r="E2818">
        <v>0</v>
      </c>
      <c r="F2818">
        <v>6011.8748468887179</v>
      </c>
      <c r="G2818">
        <v>1.8220175996398446E-5</v>
      </c>
      <c r="H2818">
        <v>7035.1936813612247</v>
      </c>
      <c r="I2818">
        <v>0</v>
      </c>
      <c r="J2818">
        <v>3.8781003949014211E-8</v>
      </c>
      <c r="K2818">
        <v>0</v>
      </c>
      <c r="L2818">
        <v>0</v>
      </c>
      <c r="M2818">
        <v>2546.6757826014423</v>
      </c>
      <c r="N2818">
        <v>17260.335867959417</v>
      </c>
      <c r="P2818">
        <v>2546.6757826014423</v>
      </c>
      <c r="Q2818">
        <v>4269.4511357530246</v>
      </c>
      <c r="R2818">
        <v>8179.2483174298832</v>
      </c>
    </row>
    <row r="2819" spans="1:18" x14ac:dyDescent="0.2">
      <c r="A2819" t="s">
        <v>2862</v>
      </c>
      <c r="B2819">
        <v>2.5665693413339611E-7</v>
      </c>
      <c r="C2819">
        <v>4503.7608187076803</v>
      </c>
      <c r="D2819">
        <v>0</v>
      </c>
      <c r="E2819">
        <v>0</v>
      </c>
      <c r="F2819">
        <v>5760.4891768763891</v>
      </c>
      <c r="G2819">
        <v>1.7892147237489498E-5</v>
      </c>
      <c r="H2819">
        <v>7307.2586536958261</v>
      </c>
      <c r="I2819">
        <v>0</v>
      </c>
      <c r="J2819">
        <v>3.8781459209097447E-8</v>
      </c>
      <c r="K2819">
        <v>0</v>
      </c>
      <c r="L2819">
        <v>0</v>
      </c>
      <c r="M2819">
        <v>2873.4076104788223</v>
      </c>
      <c r="N2819">
        <v>20444.916277946304</v>
      </c>
      <c r="P2819">
        <v>2873.4076104788223</v>
      </c>
      <c r="Q2819">
        <v>4676.4859301549059</v>
      </c>
      <c r="R2819">
        <v>8800.2431744005535</v>
      </c>
    </row>
    <row r="2820" spans="1:18" x14ac:dyDescent="0.2">
      <c r="A2820" t="s">
        <v>2863</v>
      </c>
      <c r="B2820">
        <v>2.5692518626059108E-7</v>
      </c>
      <c r="C2820">
        <v>9126.8116907531639</v>
      </c>
      <c r="D2820">
        <v>0</v>
      </c>
      <c r="E2820">
        <v>0</v>
      </c>
      <c r="F2820">
        <v>6331.1795568754515</v>
      </c>
      <c r="G2820">
        <v>1.8113084315335168E-5</v>
      </c>
      <c r="H2820">
        <v>7275.5856009074168</v>
      </c>
      <c r="I2820">
        <v>0</v>
      </c>
      <c r="J2820">
        <v>3.8770027604113534E-8</v>
      </c>
      <c r="K2820">
        <v>0</v>
      </c>
      <c r="L2820">
        <v>0</v>
      </c>
      <c r="M2820">
        <v>2339.5243859521297</v>
      </c>
      <c r="N2820">
        <v>25073.10125289694</v>
      </c>
      <c r="P2820">
        <v>2339.5243859521297</v>
      </c>
      <c r="Q2820">
        <v>2538.9975293792286</v>
      </c>
      <c r="R2820">
        <v>6337.6389073158689</v>
      </c>
    </row>
    <row r="2821" spans="1:18" x14ac:dyDescent="0.2">
      <c r="A2821" t="s">
        <v>2864</v>
      </c>
      <c r="B2821">
        <v>2.5651447368770911E-7</v>
      </c>
      <c r="C2821">
        <v>14484.117138826665</v>
      </c>
      <c r="D2821">
        <v>0</v>
      </c>
      <c r="E2821">
        <v>0</v>
      </c>
      <c r="F2821">
        <v>6275.7764068886763</v>
      </c>
      <c r="G2821">
        <v>1.8552814464911361E-5</v>
      </c>
      <c r="H2821">
        <v>7196.1274709571317</v>
      </c>
      <c r="I2821">
        <v>0</v>
      </c>
      <c r="J2821">
        <v>3.8781302221873523E-8</v>
      </c>
      <c r="K2821">
        <v>0</v>
      </c>
      <c r="L2821">
        <v>0</v>
      </c>
      <c r="M2821">
        <v>2255.5606225211613</v>
      </c>
      <c r="N2821">
        <v>30211.581658041745</v>
      </c>
      <c r="P2821">
        <v>2255.5606225211613</v>
      </c>
      <c r="Q2821">
        <v>1173.3421448434638</v>
      </c>
      <c r="R2821">
        <v>3171.1786016717974</v>
      </c>
    </row>
    <row r="2822" spans="1:18" x14ac:dyDescent="0.2">
      <c r="A2822" t="s">
        <v>2865</v>
      </c>
      <c r="B2822">
        <v>2.5626776234272672E-7</v>
      </c>
      <c r="C2822">
        <v>18163.199996691692</v>
      </c>
      <c r="D2822">
        <v>0</v>
      </c>
      <c r="E2822">
        <v>0</v>
      </c>
      <c r="F2822">
        <v>5837.6807268652392</v>
      </c>
      <c r="G2822">
        <v>1.8281457607315623E-5</v>
      </c>
      <c r="H2822">
        <v>6929.0532151209363</v>
      </c>
      <c r="I2822">
        <v>0</v>
      </c>
      <c r="J2822">
        <v>3.8778867559234776E-8</v>
      </c>
      <c r="K2822">
        <v>0</v>
      </c>
      <c r="L2822">
        <v>0</v>
      </c>
      <c r="M2822">
        <v>2315.1954785254215</v>
      </c>
      <c r="N2822">
        <v>33245.129435779789</v>
      </c>
      <c r="P2822">
        <v>2315.1954785254215</v>
      </c>
      <c r="Q2822">
        <v>915.7727154298417</v>
      </c>
      <c r="R2822">
        <v>1998.9517872293691</v>
      </c>
    </row>
    <row r="2823" spans="1:18" x14ac:dyDescent="0.2">
      <c r="A2823" t="s">
        <v>2866</v>
      </c>
      <c r="B2823">
        <v>2.5667941705496185E-7</v>
      </c>
      <c r="C2823">
        <v>18163.199996718799</v>
      </c>
      <c r="D2823">
        <v>0</v>
      </c>
      <c r="E2823">
        <v>0</v>
      </c>
      <c r="F2823">
        <v>5136.7907768811729</v>
      </c>
      <c r="G2823">
        <v>1.8430255559575788E-5</v>
      </c>
      <c r="H2823">
        <v>6493.2373252720618</v>
      </c>
      <c r="I2823">
        <v>0</v>
      </c>
      <c r="J2823">
        <v>3.8771883091201821E-8</v>
      </c>
      <c r="K2823">
        <v>0</v>
      </c>
      <c r="L2823">
        <v>0</v>
      </c>
      <c r="M2823">
        <v>2200.4517707431905</v>
      </c>
      <c r="N2823">
        <v>31993.679888340932</v>
      </c>
      <c r="P2823">
        <v>2200.4517707431905</v>
      </c>
      <c r="Q2823">
        <v>1102.0053032815076</v>
      </c>
      <c r="R2823">
        <v>2622.8717263884669</v>
      </c>
    </row>
    <row r="2824" spans="1:18" x14ac:dyDescent="0.2">
      <c r="A2824" t="s">
        <v>2867</v>
      </c>
      <c r="B2824">
        <v>2.5618524091784248E-7</v>
      </c>
      <c r="C2824">
        <v>18163.199996732339</v>
      </c>
      <c r="D2824">
        <v>0</v>
      </c>
      <c r="E2824">
        <v>0</v>
      </c>
      <c r="F2824">
        <v>5160.8345268859339</v>
      </c>
      <c r="G2824">
        <v>1.8962772968115715E-5</v>
      </c>
      <c r="H2824">
        <v>5788.2463237318616</v>
      </c>
      <c r="I2824">
        <v>0</v>
      </c>
      <c r="J2824">
        <v>3.8784277382016244E-8</v>
      </c>
      <c r="K2824">
        <v>0</v>
      </c>
      <c r="L2824">
        <v>0</v>
      </c>
      <c r="M2824">
        <v>2342.7267582586992</v>
      </c>
      <c r="N2824">
        <v>31455.007624866579</v>
      </c>
      <c r="P2824">
        <v>2342.7267582586992</v>
      </c>
      <c r="Q2824">
        <v>1140.3230754831195</v>
      </c>
      <c r="R2824">
        <v>2682.147617535024</v>
      </c>
    </row>
    <row r="2825" spans="1:18" x14ac:dyDescent="0.2">
      <c r="A2825" t="s">
        <v>2868</v>
      </c>
      <c r="B2825">
        <v>2.5604447736741044E-7</v>
      </c>
      <c r="C2825">
        <v>18163.199996760799</v>
      </c>
      <c r="D2825">
        <v>0</v>
      </c>
      <c r="E2825">
        <v>0</v>
      </c>
      <c r="F2825">
        <v>4929.9311168909353</v>
      </c>
      <c r="G2825">
        <v>1.9304483650130528E-5</v>
      </c>
      <c r="H2825">
        <v>4925.2179756883597</v>
      </c>
      <c r="I2825">
        <v>0</v>
      </c>
      <c r="J2825">
        <v>3.8785153182991369E-8</v>
      </c>
      <c r="K2825">
        <v>0</v>
      </c>
      <c r="L2825">
        <v>0</v>
      </c>
      <c r="M2825">
        <v>2604.5935591924913</v>
      </c>
      <c r="N2825">
        <v>30622.942668131898</v>
      </c>
      <c r="P2825">
        <v>2604.5935591924913</v>
      </c>
      <c r="Q2825">
        <v>1438.8569769751821</v>
      </c>
      <c r="R2825">
        <v>3193.8442640524127</v>
      </c>
    </row>
    <row r="2826" spans="1:18" x14ac:dyDescent="0.2">
      <c r="A2826" t="s">
        <v>2869</v>
      </c>
      <c r="B2826">
        <v>2.5641343738643139E-7</v>
      </c>
      <c r="C2826">
        <v>15920.711792720129</v>
      </c>
      <c r="D2826">
        <v>0</v>
      </c>
      <c r="E2826">
        <v>0</v>
      </c>
      <c r="F2826">
        <v>4620.6839268768035</v>
      </c>
      <c r="G2826">
        <v>1.9472975629892459E-5</v>
      </c>
      <c r="H2826">
        <v>4646.6013716409143</v>
      </c>
      <c r="I2826">
        <v>0</v>
      </c>
      <c r="J2826">
        <v>3.8773414270498415E-8</v>
      </c>
      <c r="K2826">
        <v>0</v>
      </c>
      <c r="L2826">
        <v>0</v>
      </c>
      <c r="M2826">
        <v>2995.7957973905145</v>
      </c>
      <c r="N2826">
        <v>28183.792908396525</v>
      </c>
      <c r="P2826">
        <v>2995.7957973905145</v>
      </c>
      <c r="Q2826">
        <v>3263.5380855083658</v>
      </c>
      <c r="R2826">
        <v>5759.3814952085977</v>
      </c>
    </row>
    <row r="2827" spans="1:18" x14ac:dyDescent="0.2">
      <c r="A2827" t="s">
        <v>2870</v>
      </c>
      <c r="B2827">
        <v>2.5556290584107121E-7</v>
      </c>
      <c r="C2827">
        <v>10341.190306739494</v>
      </c>
      <c r="D2827">
        <v>0</v>
      </c>
      <c r="E2827">
        <v>0</v>
      </c>
      <c r="F2827">
        <v>5250.9931868507265</v>
      </c>
      <c r="G2827">
        <v>1.8947362161143766E-5</v>
      </c>
      <c r="H2827">
        <v>4517.2099006254675</v>
      </c>
      <c r="I2827">
        <v>0</v>
      </c>
      <c r="J2827">
        <v>3.8772872598324491E-8</v>
      </c>
      <c r="K2827">
        <v>0</v>
      </c>
      <c r="L2827">
        <v>0</v>
      </c>
      <c r="M2827">
        <v>5988.9159921531918</v>
      </c>
      <c r="N2827">
        <v>26098.309405610577</v>
      </c>
      <c r="P2827">
        <v>5988.9159921531918</v>
      </c>
      <c r="Q2827">
        <v>7410.9265032331032</v>
      </c>
      <c r="R2827">
        <v>9954.9978812265745</v>
      </c>
    </row>
    <row r="2828" spans="1:18" x14ac:dyDescent="0.2">
      <c r="A2828" t="s">
        <v>2871</v>
      </c>
      <c r="B2828">
        <v>2.5882117429626799E-7</v>
      </c>
      <c r="C2828">
        <v>5111.601261223409</v>
      </c>
      <c r="D2828">
        <v>0</v>
      </c>
      <c r="E2828">
        <v>0</v>
      </c>
      <c r="F2828">
        <v>5284.4751873207815</v>
      </c>
      <c r="G2828">
        <v>2514.273478212458</v>
      </c>
      <c r="H2828">
        <v>3935.9943228029424</v>
      </c>
      <c r="I2828">
        <v>0</v>
      </c>
      <c r="J2828">
        <v>3.8846805056118505E-8</v>
      </c>
      <c r="K2828">
        <v>0</v>
      </c>
      <c r="L2828">
        <v>0</v>
      </c>
      <c r="M2828">
        <v>10402.544457898804</v>
      </c>
      <c r="N2828">
        <v>27248.888707756065</v>
      </c>
      <c r="P2828">
        <v>10402.544457898804</v>
      </c>
      <c r="Q2828">
        <v>11058.892646355405</v>
      </c>
      <c r="R2828">
        <v>13204.317744212874</v>
      </c>
    </row>
    <row r="2829" spans="1:18" x14ac:dyDescent="0.2">
      <c r="A2829" t="s">
        <v>2872</v>
      </c>
      <c r="B2829">
        <v>2.5802326759998898E-7</v>
      </c>
      <c r="C2829">
        <v>1636.1507550848762</v>
      </c>
      <c r="D2829">
        <v>0</v>
      </c>
      <c r="E2829">
        <v>0</v>
      </c>
      <c r="F2829">
        <v>4928.515287318738</v>
      </c>
      <c r="G2829">
        <v>8380.8991649344734</v>
      </c>
      <c r="H2829">
        <v>3168.0215130821462</v>
      </c>
      <c r="I2829">
        <v>0</v>
      </c>
      <c r="J2829">
        <v>3.883539543340027E-8</v>
      </c>
      <c r="K2829">
        <v>0</v>
      </c>
      <c r="L2829">
        <v>0</v>
      </c>
      <c r="M2829">
        <v>10402.544458218048</v>
      </c>
      <c r="N2829">
        <v>28516.131178935142</v>
      </c>
      <c r="P2829">
        <v>10402.544458218048</v>
      </c>
      <c r="Q2829">
        <v>11058.892646355405</v>
      </c>
      <c r="R2829">
        <v>13204.317744214175</v>
      </c>
    </row>
    <row r="2830" spans="1:18" x14ac:dyDescent="0.2">
      <c r="A2830" t="s">
        <v>2873</v>
      </c>
      <c r="B2830">
        <v>2.5814677565243022E-7</v>
      </c>
      <c r="C2830">
        <v>126.86293125079227</v>
      </c>
      <c r="D2830">
        <v>0</v>
      </c>
      <c r="E2830">
        <v>0</v>
      </c>
      <c r="F2830">
        <v>4073.5369673690429</v>
      </c>
      <c r="G2830">
        <v>9236.6849396436683</v>
      </c>
      <c r="H2830">
        <v>1818.6866816075803</v>
      </c>
      <c r="I2830">
        <v>0</v>
      </c>
      <c r="J2830">
        <v>3.8837056691483847E-8</v>
      </c>
      <c r="K2830">
        <v>0</v>
      </c>
      <c r="L2830">
        <v>0</v>
      </c>
      <c r="M2830">
        <v>10402.54445790484</v>
      </c>
      <c r="N2830">
        <v>25658.315978072907</v>
      </c>
      <c r="P2830">
        <v>10402.54445790484</v>
      </c>
      <c r="Q2830">
        <v>11058.892646355405</v>
      </c>
      <c r="R2830">
        <v>13204.317744213249</v>
      </c>
    </row>
    <row r="2831" spans="1:18" x14ac:dyDescent="0.2">
      <c r="A2831" t="s">
        <v>2874</v>
      </c>
      <c r="B2831">
        <v>2.5814455096594562E-7</v>
      </c>
      <c r="C2831">
        <v>0</v>
      </c>
      <c r="D2831">
        <v>0</v>
      </c>
      <c r="E2831">
        <v>0</v>
      </c>
      <c r="F2831">
        <v>3252.3048373494535</v>
      </c>
      <c r="G2831">
        <v>6966.0185840306931</v>
      </c>
      <c r="H2831">
        <v>1256.0152690140158</v>
      </c>
      <c r="I2831">
        <v>0</v>
      </c>
      <c r="J2831">
        <v>3.8830473901930998E-8</v>
      </c>
      <c r="K2831">
        <v>0</v>
      </c>
      <c r="L2831">
        <v>0</v>
      </c>
      <c r="M2831">
        <v>10402.544457839911</v>
      </c>
      <c r="N2831">
        <v>21876.883148531051</v>
      </c>
      <c r="P2831">
        <v>10402.544457839911</v>
      </c>
      <c r="Q2831">
        <v>11058.892646355403</v>
      </c>
      <c r="R2831">
        <v>13204.3177442129</v>
      </c>
    </row>
    <row r="2832" spans="1:18" x14ac:dyDescent="0.2">
      <c r="A2832" t="s">
        <v>2875</v>
      </c>
      <c r="B2832">
        <v>2.5859587979631371E-7</v>
      </c>
      <c r="C2832">
        <v>0</v>
      </c>
      <c r="D2832">
        <v>0</v>
      </c>
      <c r="E2832">
        <v>0</v>
      </c>
      <c r="F2832">
        <v>2555.5787273294163</v>
      </c>
      <c r="G2832">
        <v>7587.414112478391</v>
      </c>
      <c r="H2832">
        <v>927.00563090066839</v>
      </c>
      <c r="I2832">
        <v>0</v>
      </c>
      <c r="J2832">
        <v>3.8820060700888628E-8</v>
      </c>
      <c r="K2832">
        <v>0</v>
      </c>
      <c r="L2832">
        <v>0</v>
      </c>
      <c r="M2832">
        <v>10402.544458072111</v>
      </c>
      <c r="N2832">
        <v>21472.542929078001</v>
      </c>
      <c r="P2832">
        <v>10402.544458072111</v>
      </c>
      <c r="Q2832">
        <v>11058.892646355405</v>
      </c>
      <c r="R2832">
        <v>13204.317744213668</v>
      </c>
    </row>
    <row r="2833" spans="1:18" x14ac:dyDescent="0.2">
      <c r="A2833" t="s">
        <v>2876</v>
      </c>
      <c r="B2833">
        <v>2.582009908065648E-7</v>
      </c>
      <c r="C2833">
        <v>0</v>
      </c>
      <c r="D2833">
        <v>0</v>
      </c>
      <c r="E2833">
        <v>0</v>
      </c>
      <c r="F2833">
        <v>2655.0483773233377</v>
      </c>
      <c r="G2833">
        <v>5679.8364381565289</v>
      </c>
      <c r="H2833">
        <v>552.57030644050963</v>
      </c>
      <c r="I2833">
        <v>0</v>
      </c>
      <c r="J2833">
        <v>3.8821643340028556E-8</v>
      </c>
      <c r="K2833">
        <v>0</v>
      </c>
      <c r="L2833">
        <v>0</v>
      </c>
      <c r="M2833">
        <v>10402.544457720544</v>
      </c>
      <c r="N2833">
        <v>19289.999579937943</v>
      </c>
      <c r="P2833">
        <v>10402.544457720544</v>
      </c>
      <c r="Q2833">
        <v>11058.892646355403</v>
      </c>
      <c r="R2833">
        <v>13204.317744212696</v>
      </c>
    </row>
    <row r="2834" spans="1:18" x14ac:dyDescent="0.2">
      <c r="A2834" t="s">
        <v>2877</v>
      </c>
      <c r="B2834">
        <v>2.5845091600281922E-7</v>
      </c>
      <c r="C2834">
        <v>0</v>
      </c>
      <c r="D2834">
        <v>0</v>
      </c>
      <c r="E2834">
        <v>0</v>
      </c>
      <c r="F2834">
        <v>3103.078867334013</v>
      </c>
      <c r="G2834">
        <v>3168.2599762917366</v>
      </c>
      <c r="H2834">
        <v>564.65668786536833</v>
      </c>
      <c r="I2834">
        <v>0</v>
      </c>
      <c r="J2834">
        <v>3.8829170389108239E-8</v>
      </c>
      <c r="K2834">
        <v>0</v>
      </c>
      <c r="L2834">
        <v>0</v>
      </c>
      <c r="M2834">
        <v>10402.544457877431</v>
      </c>
      <c r="N2834">
        <v>17238.539989665827</v>
      </c>
      <c r="P2834">
        <v>10402.544457877431</v>
      </c>
      <c r="Q2834">
        <v>11058.892646355405</v>
      </c>
      <c r="R2834">
        <v>13204.317744213191</v>
      </c>
    </row>
    <row r="2835" spans="1:18" x14ac:dyDescent="0.2">
      <c r="A2835" t="s">
        <v>2878</v>
      </c>
      <c r="B2835">
        <v>2.5988921628486342E-7</v>
      </c>
      <c r="C2835">
        <v>0</v>
      </c>
      <c r="D2835">
        <v>0</v>
      </c>
      <c r="E2835">
        <v>0</v>
      </c>
      <c r="F2835">
        <v>3503.3505373629741</v>
      </c>
      <c r="G2835">
        <v>707.30177762128528</v>
      </c>
      <c r="H2835">
        <v>1245.4075540258789</v>
      </c>
      <c r="I2835">
        <v>0</v>
      </c>
      <c r="J2835">
        <v>3.8825659342875318E-8</v>
      </c>
      <c r="K2835">
        <v>0</v>
      </c>
      <c r="L2835">
        <v>0</v>
      </c>
      <c r="M2835">
        <v>10402.544458351884</v>
      </c>
      <c r="N2835">
        <v>15858.604327660738</v>
      </c>
      <c r="P2835">
        <v>10402.544458351884</v>
      </c>
      <c r="Q2835">
        <v>11058.892646355407</v>
      </c>
      <c r="R2835">
        <v>12409.296251703117</v>
      </c>
    </row>
    <row r="2836" spans="1:18" x14ac:dyDescent="0.2">
      <c r="A2836" t="s">
        <v>2879</v>
      </c>
      <c r="B2836">
        <v>2.5607045897963152E-7</v>
      </c>
      <c r="C2836">
        <v>0</v>
      </c>
      <c r="D2836">
        <v>0</v>
      </c>
      <c r="E2836">
        <v>0</v>
      </c>
      <c r="F2836">
        <v>3268.1693568911783</v>
      </c>
      <c r="G2836">
        <v>1.8739212101095156E-5</v>
      </c>
      <c r="H2836">
        <v>2369.7934901467042</v>
      </c>
      <c r="I2836">
        <v>0</v>
      </c>
      <c r="J2836">
        <v>3.8753077543169398E-8</v>
      </c>
      <c r="K2836">
        <v>0</v>
      </c>
      <c r="L2836">
        <v>0</v>
      </c>
      <c r="M2836">
        <v>9701.3707224340305</v>
      </c>
      <c r="N2836">
        <v>15339.33358850595</v>
      </c>
      <c r="P2836">
        <v>9701.3707224340305</v>
      </c>
      <c r="Q2836">
        <v>10293.564616101388</v>
      </c>
      <c r="R2836">
        <v>11904.537417794645</v>
      </c>
    </row>
    <row r="2837" spans="1:18" x14ac:dyDescent="0.2">
      <c r="A2837" t="s">
        <v>2880</v>
      </c>
      <c r="B2837">
        <v>2.5672511175043064E-7</v>
      </c>
      <c r="C2837">
        <v>0</v>
      </c>
      <c r="D2837">
        <v>0</v>
      </c>
      <c r="E2837">
        <v>0</v>
      </c>
      <c r="F2837">
        <v>3784.3056269088083</v>
      </c>
      <c r="G2837">
        <v>1.8359625411190641E-5</v>
      </c>
      <c r="H2837">
        <v>3535.1384921749186</v>
      </c>
      <c r="I2837">
        <v>0</v>
      </c>
      <c r="J2837">
        <v>3.8756621816864204E-8</v>
      </c>
      <c r="K2837">
        <v>0</v>
      </c>
      <c r="L2837">
        <v>0</v>
      </c>
      <c r="M2837">
        <v>7101.6296331601143</v>
      </c>
      <c r="N2837">
        <v>14421.073770898947</v>
      </c>
      <c r="P2837">
        <v>7101.6296331601143</v>
      </c>
      <c r="Q2837">
        <v>8235.6920806995367</v>
      </c>
      <c r="R2837">
        <v>10172.668687955085</v>
      </c>
    </row>
    <row r="2838" spans="1:18" x14ac:dyDescent="0.2">
      <c r="A2838" t="s">
        <v>2881</v>
      </c>
      <c r="B2838">
        <v>2.5728866656644823E-7</v>
      </c>
      <c r="C2838">
        <v>0</v>
      </c>
      <c r="D2838">
        <v>0</v>
      </c>
      <c r="E2838">
        <v>0</v>
      </c>
      <c r="F2838">
        <v>4006.8072969170407</v>
      </c>
      <c r="G2838">
        <v>1.8267107475125265E-5</v>
      </c>
      <c r="H2838">
        <v>6070.0261721757097</v>
      </c>
      <c r="I2838">
        <v>0</v>
      </c>
      <c r="J2838">
        <v>3.8750961264145138E-8</v>
      </c>
      <c r="K2838">
        <v>0</v>
      </c>
      <c r="L2838">
        <v>0</v>
      </c>
      <c r="M2838">
        <v>5797.0399658935621</v>
      </c>
      <c r="N2838">
        <v>15873.873453549459</v>
      </c>
      <c r="P2838">
        <v>5797.0399658935621</v>
      </c>
      <c r="Q2838">
        <v>6907.764641812515</v>
      </c>
      <c r="R2838">
        <v>9398.4366494215737</v>
      </c>
    </row>
    <row r="2839" spans="1:18" x14ac:dyDescent="0.2">
      <c r="A2839" t="s">
        <v>2882</v>
      </c>
      <c r="B2839">
        <v>2.569455024785756E-7</v>
      </c>
      <c r="C2839">
        <v>0</v>
      </c>
      <c r="D2839">
        <v>0</v>
      </c>
      <c r="E2839">
        <v>0</v>
      </c>
      <c r="F2839">
        <v>3205.7758369019771</v>
      </c>
      <c r="G2839">
        <v>1.8599718931763706E-5</v>
      </c>
      <c r="H2839">
        <v>6205.8654860979104</v>
      </c>
      <c r="I2839">
        <v>0</v>
      </c>
      <c r="J2839">
        <v>3.8764377230374175E-8</v>
      </c>
      <c r="K2839">
        <v>0</v>
      </c>
      <c r="L2839">
        <v>0</v>
      </c>
      <c r="M2839">
        <v>5562.9555504347582</v>
      </c>
      <c r="N2839">
        <v>14974.596892330073</v>
      </c>
      <c r="P2839">
        <v>5562.9555504347582</v>
      </c>
      <c r="Q2839">
        <v>6694.2419058140713</v>
      </c>
      <c r="R2839">
        <v>9460.6408144091729</v>
      </c>
    </row>
    <row r="2840" spans="1:18" x14ac:dyDescent="0.2">
      <c r="A2840" t="s">
        <v>2883</v>
      </c>
      <c r="B2840">
        <v>2.5687967720393234E-7</v>
      </c>
      <c r="C2840">
        <v>0</v>
      </c>
      <c r="D2840">
        <v>0</v>
      </c>
      <c r="E2840">
        <v>0</v>
      </c>
      <c r="F2840">
        <v>3557.8211469098751</v>
      </c>
      <c r="G2840">
        <v>1.8272290367044188E-5</v>
      </c>
      <c r="H2840">
        <v>5194.1283865657506</v>
      </c>
      <c r="I2840">
        <v>0</v>
      </c>
      <c r="J2840">
        <v>3.8765457390686886E-8</v>
      </c>
      <c r="K2840">
        <v>0</v>
      </c>
      <c r="L2840">
        <v>0</v>
      </c>
      <c r="M2840">
        <v>5599.9781436658495</v>
      </c>
      <c r="N2840">
        <v>14351.927695709412</v>
      </c>
      <c r="P2840">
        <v>5599.9781436658495</v>
      </c>
      <c r="Q2840">
        <v>6914.7134819768662</v>
      </c>
      <c r="R2840">
        <v>9326.0785249954515</v>
      </c>
    </row>
    <row r="2841" spans="1:18" x14ac:dyDescent="0.2">
      <c r="A2841" t="s">
        <v>2884</v>
      </c>
      <c r="B2841">
        <v>2.570036732582178E-7</v>
      </c>
      <c r="C2841">
        <v>820.72838867421365</v>
      </c>
      <c r="D2841">
        <v>0</v>
      </c>
      <c r="E2841">
        <v>0</v>
      </c>
      <c r="F2841">
        <v>3176.3693869019407</v>
      </c>
      <c r="G2841">
        <v>1.8118865282545012E-5</v>
      </c>
      <c r="H2841">
        <v>3768.978635147681</v>
      </c>
      <c r="I2841">
        <v>0</v>
      </c>
      <c r="J2841">
        <v>3.875877204291815E-8</v>
      </c>
      <c r="K2841">
        <v>0</v>
      </c>
      <c r="L2841">
        <v>0</v>
      </c>
      <c r="M2841">
        <v>6568.049134482826</v>
      </c>
      <c r="N2841">
        <v>14334.125563621288</v>
      </c>
      <c r="P2841">
        <v>6568.049134482826</v>
      </c>
      <c r="Q2841">
        <v>7931.6078379815508</v>
      </c>
      <c r="R2841">
        <v>9906.6507156163461</v>
      </c>
    </row>
    <row r="2842" spans="1:18" x14ac:dyDescent="0.2">
      <c r="A2842" t="s">
        <v>2885</v>
      </c>
      <c r="B2842">
        <v>2.5610438973580493E-7</v>
      </c>
      <c r="C2842">
        <v>1665.8091966172087</v>
      </c>
      <c r="D2842">
        <v>0</v>
      </c>
      <c r="E2842">
        <v>0</v>
      </c>
      <c r="F2842">
        <v>2861.5880168924841</v>
      </c>
      <c r="G2842">
        <v>1.80219049576436E-5</v>
      </c>
      <c r="H2842">
        <v>2353.2814674682854</v>
      </c>
      <c r="I2842">
        <v>0</v>
      </c>
      <c r="J2842">
        <v>3.877421958124291E-8</v>
      </c>
      <c r="K2842">
        <v>0</v>
      </c>
      <c r="L2842">
        <v>0</v>
      </c>
      <c r="M2842">
        <v>8160.4846889635683</v>
      </c>
      <c r="N2842">
        <v>15041.16338825833</v>
      </c>
      <c r="P2842">
        <v>8160.4846889635683</v>
      </c>
      <c r="Q2842">
        <v>9017.0642477933634</v>
      </c>
      <c r="R2842">
        <v>10500.485480250427</v>
      </c>
    </row>
    <row r="2843" spans="1:18" x14ac:dyDescent="0.2">
      <c r="A2843" t="s">
        <v>2886</v>
      </c>
      <c r="B2843">
        <v>2.5686648890898246E-7</v>
      </c>
      <c r="C2843">
        <v>4422.9763126893395</v>
      </c>
      <c r="D2843">
        <v>0</v>
      </c>
      <c r="E2843">
        <v>0</v>
      </c>
      <c r="F2843">
        <v>1398.743416872712</v>
      </c>
      <c r="G2843">
        <v>1.8735520525986147E-5</v>
      </c>
      <c r="H2843">
        <v>1781.4220542351832</v>
      </c>
      <c r="I2843">
        <v>0</v>
      </c>
      <c r="J2843">
        <v>3.8775976445055391E-8</v>
      </c>
      <c r="K2843">
        <v>0</v>
      </c>
      <c r="L2843">
        <v>0</v>
      </c>
      <c r="M2843">
        <v>8327.8062075480739</v>
      </c>
      <c r="N2843">
        <v>15930.948010376471</v>
      </c>
      <c r="P2843">
        <v>8327.8062075480739</v>
      </c>
      <c r="Q2843">
        <v>9054.7609362482872</v>
      </c>
      <c r="R2843">
        <v>10286.979204539417</v>
      </c>
    </row>
    <row r="2844" spans="1:18" x14ac:dyDescent="0.2">
      <c r="A2844" t="s">
        <v>2887</v>
      </c>
      <c r="B2844">
        <v>2.5729373214594048E-7</v>
      </c>
      <c r="C2844">
        <v>9086.4291507228318</v>
      </c>
      <c r="D2844">
        <v>0</v>
      </c>
      <c r="E2844">
        <v>0</v>
      </c>
      <c r="F2844">
        <v>1000.8483068547673</v>
      </c>
      <c r="G2844">
        <v>1.8058962394697608E-5</v>
      </c>
      <c r="H2844">
        <v>1444.6152737624727</v>
      </c>
      <c r="I2844">
        <v>0</v>
      </c>
      <c r="J2844">
        <v>3.8767247689655339E-8</v>
      </c>
      <c r="K2844">
        <v>0</v>
      </c>
      <c r="L2844">
        <v>0</v>
      </c>
      <c r="M2844">
        <v>6521.5665435024612</v>
      </c>
      <c r="N2844">
        <v>18053.459293197557</v>
      </c>
      <c r="P2844">
        <v>6521.5665435024612</v>
      </c>
      <c r="Q2844">
        <v>7912.3282228524713</v>
      </c>
      <c r="R2844">
        <v>8859.9439700291696</v>
      </c>
    </row>
    <row r="2845" spans="1:18" x14ac:dyDescent="0.2">
      <c r="A2845" t="s">
        <v>2888</v>
      </c>
      <c r="B2845">
        <v>2.5678600682546593E-7</v>
      </c>
      <c r="C2845">
        <v>14446.651820812134</v>
      </c>
      <c r="D2845">
        <v>0</v>
      </c>
      <c r="E2845">
        <v>0</v>
      </c>
      <c r="F2845">
        <v>738.18202684929668</v>
      </c>
      <c r="G2845">
        <v>1.8307654013207881E-5</v>
      </c>
      <c r="H2845">
        <v>1258.7676948836902</v>
      </c>
      <c r="I2845">
        <v>0</v>
      </c>
      <c r="J2845">
        <v>3.8780607267148817E-8</v>
      </c>
      <c r="K2845">
        <v>0</v>
      </c>
      <c r="L2845">
        <v>0</v>
      </c>
      <c r="M2845">
        <v>5434.0459104625243</v>
      </c>
      <c r="N2845">
        <v>21877.647471610864</v>
      </c>
      <c r="P2845">
        <v>5434.0459104625243</v>
      </c>
      <c r="Q2845">
        <v>6135.4933737827041</v>
      </c>
      <c r="R2845">
        <v>6643.1606102640098</v>
      </c>
    </row>
    <row r="2846" spans="1:18" x14ac:dyDescent="0.2">
      <c r="A2846" t="s">
        <v>2889</v>
      </c>
      <c r="B2846">
        <v>2.5684352080508335E-7</v>
      </c>
      <c r="C2846">
        <v>18163.199996696927</v>
      </c>
      <c r="D2846">
        <v>0</v>
      </c>
      <c r="E2846">
        <v>0</v>
      </c>
      <c r="F2846">
        <v>953.30930685636292</v>
      </c>
      <c r="G2846">
        <v>1.8342590816539275E-5</v>
      </c>
      <c r="H2846">
        <v>985.37269042329308</v>
      </c>
      <c r="I2846">
        <v>0</v>
      </c>
      <c r="J2846">
        <v>3.8780706148927663E-8</v>
      </c>
      <c r="K2846">
        <v>0</v>
      </c>
      <c r="L2846">
        <v>0</v>
      </c>
      <c r="M2846">
        <v>4955.4261731719325</v>
      </c>
      <c r="N2846">
        <v>25057.308185786729</v>
      </c>
      <c r="P2846">
        <v>4955.4261731719325</v>
      </c>
      <c r="Q2846">
        <v>4958.0145553958555</v>
      </c>
      <c r="R2846">
        <v>4955.2157616233171</v>
      </c>
    </row>
    <row r="2847" spans="1:18" x14ac:dyDescent="0.2">
      <c r="A2847" t="s">
        <v>2890</v>
      </c>
      <c r="B2847">
        <v>2.5774864822460302E-7</v>
      </c>
      <c r="C2847">
        <v>18163.199996699357</v>
      </c>
      <c r="D2847">
        <v>0</v>
      </c>
      <c r="E2847">
        <v>0</v>
      </c>
      <c r="F2847">
        <v>1437.0859568815388</v>
      </c>
      <c r="G2847">
        <v>1.8616344754169927E-5</v>
      </c>
      <c r="H2847">
        <v>544.06914192887803</v>
      </c>
      <c r="I2847">
        <v>0</v>
      </c>
      <c r="J2847">
        <v>3.8772339563992028E-8</v>
      </c>
      <c r="K2847">
        <v>0</v>
      </c>
      <c r="L2847">
        <v>0</v>
      </c>
      <c r="M2847">
        <v>5220.5259665628691</v>
      </c>
      <c r="N2847">
        <v>25364.881080985509</v>
      </c>
      <c r="P2847">
        <v>5220.5259665628691</v>
      </c>
      <c r="Q2847">
        <v>5637.86326045442</v>
      </c>
      <c r="R2847">
        <v>5644.3413428267859</v>
      </c>
    </row>
    <row r="2848" spans="1:18" x14ac:dyDescent="0.2">
      <c r="A2848" t="s">
        <v>2891</v>
      </c>
      <c r="B2848">
        <v>2.573922125307423E-7</v>
      </c>
      <c r="C2848">
        <v>18163.199996706346</v>
      </c>
      <c r="D2848">
        <v>0</v>
      </c>
      <c r="E2848">
        <v>0</v>
      </c>
      <c r="F2848">
        <v>1448.0353868828097</v>
      </c>
      <c r="G2848">
        <v>1.8985870842770188E-5</v>
      </c>
      <c r="H2848">
        <v>219.77666463515428</v>
      </c>
      <c r="I2848">
        <v>0</v>
      </c>
      <c r="J2848">
        <v>3.8779437320293488E-8</v>
      </c>
      <c r="K2848">
        <v>0</v>
      </c>
      <c r="L2848">
        <v>0</v>
      </c>
      <c r="M2848">
        <v>5237.8963598705177</v>
      </c>
      <c r="N2848">
        <v>25068.908427376868</v>
      </c>
      <c r="P2848">
        <v>5237.8963598705177</v>
      </c>
      <c r="Q2848">
        <v>6204.9890701252252</v>
      </c>
      <c r="R2848">
        <v>6333.7306711092242</v>
      </c>
    </row>
    <row r="2849" spans="1:18" x14ac:dyDescent="0.2">
      <c r="A2849" t="s">
        <v>2892</v>
      </c>
      <c r="B2849">
        <v>2.5674790366217132E-7</v>
      </c>
      <c r="C2849">
        <v>18163.199996706619</v>
      </c>
      <c r="D2849">
        <v>0</v>
      </c>
      <c r="E2849">
        <v>0</v>
      </c>
      <c r="F2849">
        <v>1513.2586168827297</v>
      </c>
      <c r="G2849">
        <v>1.8526152113703359E-5</v>
      </c>
      <c r="H2849">
        <v>84.865356287423879</v>
      </c>
      <c r="I2849">
        <v>0</v>
      </c>
      <c r="J2849">
        <v>3.8781460964317122E-8</v>
      </c>
      <c r="K2849">
        <v>0</v>
      </c>
      <c r="L2849">
        <v>0</v>
      </c>
      <c r="M2849">
        <v>5263.0905975083933</v>
      </c>
      <c r="N2849">
        <v>25024.414586206847</v>
      </c>
      <c r="P2849">
        <v>5263.0905975083933</v>
      </c>
      <c r="Q2849">
        <v>5968.2212708516054</v>
      </c>
      <c r="R2849">
        <v>5982.2485436987163</v>
      </c>
    </row>
    <row r="2850" spans="1:18" x14ac:dyDescent="0.2">
      <c r="A2850" t="s">
        <v>2893</v>
      </c>
      <c r="B2850">
        <v>2.5753584583913471E-7</v>
      </c>
      <c r="C2850">
        <v>15525.985526672341</v>
      </c>
      <c r="D2850">
        <v>0</v>
      </c>
      <c r="E2850">
        <v>0</v>
      </c>
      <c r="F2850">
        <v>1744.5816268880194</v>
      </c>
      <c r="G2850">
        <v>1.8601480665425973E-5</v>
      </c>
      <c r="H2850">
        <v>73.101921579513842</v>
      </c>
      <c r="I2850">
        <v>0</v>
      </c>
      <c r="J2850">
        <v>3.876795985509415E-8</v>
      </c>
      <c r="K2850">
        <v>0</v>
      </c>
      <c r="L2850">
        <v>0</v>
      </c>
      <c r="M2850">
        <v>6064.4833147287527</v>
      </c>
      <c r="N2850">
        <v>23408.152408766411</v>
      </c>
      <c r="P2850">
        <v>6064.4833147287527</v>
      </c>
      <c r="Q2850">
        <v>6911.2858029489398</v>
      </c>
      <c r="R2850">
        <v>7164.2197881323946</v>
      </c>
    </row>
    <row r="2851" spans="1:18" x14ac:dyDescent="0.2">
      <c r="A2851" t="s">
        <v>2894</v>
      </c>
      <c r="B2851">
        <v>2.5674659296798549E-7</v>
      </c>
      <c r="C2851">
        <v>10034.813290720267</v>
      </c>
      <c r="D2851">
        <v>0</v>
      </c>
      <c r="E2851">
        <v>0</v>
      </c>
      <c r="F2851">
        <v>1745.2895168761486</v>
      </c>
      <c r="G2851">
        <v>1.9114747529706945E-5</v>
      </c>
      <c r="H2851">
        <v>352.7273944743776</v>
      </c>
      <c r="I2851">
        <v>0</v>
      </c>
      <c r="J2851">
        <v>3.8769800214614007E-8</v>
      </c>
      <c r="K2851">
        <v>0</v>
      </c>
      <c r="L2851">
        <v>0</v>
      </c>
      <c r="M2851">
        <v>9458.8044195370767</v>
      </c>
      <c r="N2851">
        <v>21591.634641018132</v>
      </c>
      <c r="P2851">
        <v>9458.8044195370767</v>
      </c>
      <c r="Q2851">
        <v>10020.798412554854</v>
      </c>
      <c r="R2851">
        <v>10954.134115449577</v>
      </c>
    </row>
    <row r="2852" spans="1:18" x14ac:dyDescent="0.2">
      <c r="A2852" t="s">
        <v>2895</v>
      </c>
      <c r="B2852">
        <v>2.596637117216041E-7</v>
      </c>
      <c r="C2852">
        <v>4977.5080711997707</v>
      </c>
      <c r="D2852">
        <v>0</v>
      </c>
      <c r="E2852">
        <v>0</v>
      </c>
      <c r="F2852">
        <v>2028.5978973588667</v>
      </c>
      <c r="G2852">
        <v>3956.2156407700609</v>
      </c>
      <c r="H2852">
        <v>802.26881012266722</v>
      </c>
      <c r="I2852">
        <v>0</v>
      </c>
      <c r="J2852">
        <v>3.885668202116554E-8</v>
      </c>
      <c r="K2852">
        <v>0</v>
      </c>
      <c r="L2852">
        <v>0</v>
      </c>
      <c r="M2852">
        <v>10402.544458010769</v>
      </c>
      <c r="N2852">
        <v>22167.134877760651</v>
      </c>
      <c r="P2852">
        <v>10402.544458010769</v>
      </c>
      <c r="Q2852">
        <v>11058.892646355405</v>
      </c>
      <c r="R2852">
        <v>13204.317744213165</v>
      </c>
    </row>
    <row r="2853" spans="1:18" x14ac:dyDescent="0.2">
      <c r="A2853" t="s">
        <v>2896</v>
      </c>
      <c r="B2853">
        <v>2.5935249897994794E-7</v>
      </c>
      <c r="C2853">
        <v>1646.7288390863298</v>
      </c>
      <c r="D2853">
        <v>0</v>
      </c>
      <c r="E2853">
        <v>0</v>
      </c>
      <c r="F2853">
        <v>2567.694887338394</v>
      </c>
      <c r="G2853">
        <v>4922.2285580853768</v>
      </c>
      <c r="H2853">
        <v>1534.9203956789186</v>
      </c>
      <c r="I2853">
        <v>0</v>
      </c>
      <c r="J2853">
        <v>3.8844813455372554E-8</v>
      </c>
      <c r="K2853">
        <v>0</v>
      </c>
      <c r="L2853">
        <v>0</v>
      </c>
      <c r="M2853">
        <v>10402.544458118242</v>
      </c>
      <c r="N2853">
        <v>21074.117138605459</v>
      </c>
      <c r="P2853">
        <v>10402.544458118242</v>
      </c>
      <c r="Q2853">
        <v>11058.892646355405</v>
      </c>
      <c r="R2853">
        <v>13204.317744213897</v>
      </c>
    </row>
    <row r="2854" spans="1:18" x14ac:dyDescent="0.2">
      <c r="A2854" t="s">
        <v>2897</v>
      </c>
      <c r="B2854">
        <v>2.587761868019993E-7</v>
      </c>
      <c r="C2854">
        <v>141.18352323382638</v>
      </c>
      <c r="D2854">
        <v>0</v>
      </c>
      <c r="E2854">
        <v>0</v>
      </c>
      <c r="F2854">
        <v>2683.5651673410016</v>
      </c>
      <c r="G2854">
        <v>6836.4387724240987</v>
      </c>
      <c r="H2854">
        <v>1968.7484267248281</v>
      </c>
      <c r="I2854">
        <v>0</v>
      </c>
      <c r="J2854">
        <v>3.8854586557794112E-8</v>
      </c>
      <c r="K2854">
        <v>0</v>
      </c>
      <c r="L2854">
        <v>0</v>
      </c>
      <c r="M2854">
        <v>10402.544458002625</v>
      </c>
      <c r="N2854">
        <v>22032.480348024008</v>
      </c>
      <c r="P2854">
        <v>10402.544458002625</v>
      </c>
      <c r="Q2854">
        <v>11058.892646355405</v>
      </c>
      <c r="R2854">
        <v>13204.317744212938</v>
      </c>
    </row>
    <row r="2855" spans="1:18" x14ac:dyDescent="0.2">
      <c r="A2855" t="s">
        <v>2898</v>
      </c>
      <c r="B2855">
        <v>2.5907828112389146E-7</v>
      </c>
      <c r="C2855">
        <v>0</v>
      </c>
      <c r="D2855">
        <v>0</v>
      </c>
      <c r="E2855">
        <v>0</v>
      </c>
      <c r="F2855">
        <v>1956.6465273588626</v>
      </c>
      <c r="G2855">
        <v>7917.9711902135969</v>
      </c>
      <c r="H2855">
        <v>1976.7552924850593</v>
      </c>
      <c r="I2855">
        <v>0</v>
      </c>
      <c r="J2855">
        <v>3.8851188889690931E-8</v>
      </c>
      <c r="K2855">
        <v>0</v>
      </c>
      <c r="L2855">
        <v>0</v>
      </c>
      <c r="M2855">
        <v>10402.544458124945</v>
      </c>
      <c r="N2855">
        <v>22253.917468480395</v>
      </c>
      <c r="P2855">
        <v>10402.544458124945</v>
      </c>
      <c r="Q2855">
        <v>11058.892646355405</v>
      </c>
      <c r="R2855">
        <v>13204.317744212882</v>
      </c>
    </row>
    <row r="2856" spans="1:18" x14ac:dyDescent="0.2">
      <c r="A2856" t="s">
        <v>2899</v>
      </c>
      <c r="B2856">
        <v>2.5988502492471702E-7</v>
      </c>
      <c r="C2856">
        <v>0</v>
      </c>
      <c r="D2856">
        <v>0</v>
      </c>
      <c r="E2856">
        <v>0</v>
      </c>
      <c r="F2856">
        <v>2164.52730736591</v>
      </c>
      <c r="G2856">
        <v>7158.3211671767176</v>
      </c>
      <c r="H2856">
        <v>1998.1788251776766</v>
      </c>
      <c r="I2856">
        <v>0</v>
      </c>
      <c r="J2856">
        <v>3.8840678652398666E-8</v>
      </c>
      <c r="K2856">
        <v>0</v>
      </c>
      <c r="L2856">
        <v>0</v>
      </c>
      <c r="M2856">
        <v>10402.544458348511</v>
      </c>
      <c r="N2856">
        <v>21723.57175836754</v>
      </c>
      <c r="P2856">
        <v>10402.544458348511</v>
      </c>
      <c r="Q2856">
        <v>11058.892646355405</v>
      </c>
      <c r="R2856">
        <v>13204.317744213688</v>
      </c>
    </row>
    <row r="2857" spans="1:18" x14ac:dyDescent="0.2">
      <c r="A2857" t="s">
        <v>2900</v>
      </c>
      <c r="B2857">
        <v>2.5889674659175979E-7</v>
      </c>
      <c r="C2857">
        <v>0</v>
      </c>
      <c r="D2857">
        <v>0</v>
      </c>
      <c r="E2857">
        <v>0</v>
      </c>
      <c r="F2857">
        <v>2284.1941973288194</v>
      </c>
      <c r="G2857">
        <v>5894.0019203131842</v>
      </c>
      <c r="H2857">
        <v>1957.4276629744081</v>
      </c>
      <c r="I2857">
        <v>0</v>
      </c>
      <c r="J2857">
        <v>3.8847871908632274E-8</v>
      </c>
      <c r="K2857">
        <v>0</v>
      </c>
      <c r="L2857">
        <v>0</v>
      </c>
      <c r="M2857">
        <v>10402.544457953192</v>
      </c>
      <c r="N2857">
        <v>20538.168238867347</v>
      </c>
      <c r="P2857">
        <v>10402.544457953192</v>
      </c>
      <c r="Q2857">
        <v>11058.892646355403</v>
      </c>
      <c r="R2857">
        <v>13204.31774421278</v>
      </c>
    </row>
    <row r="2858" spans="1:18" x14ac:dyDescent="0.2">
      <c r="A2858" t="s">
        <v>2901</v>
      </c>
      <c r="B2858">
        <v>2.5960859736709516E-7</v>
      </c>
      <c r="C2858">
        <v>0</v>
      </c>
      <c r="D2858">
        <v>0</v>
      </c>
      <c r="E2858">
        <v>0</v>
      </c>
      <c r="F2858">
        <v>3366.2189273615791</v>
      </c>
      <c r="G2858">
        <v>2884.7574456117918</v>
      </c>
      <c r="H2858">
        <v>2319.894166356622</v>
      </c>
      <c r="I2858">
        <v>0</v>
      </c>
      <c r="J2858">
        <v>3.8845590496095939E-8</v>
      </c>
      <c r="K2858">
        <v>0</v>
      </c>
      <c r="L2858">
        <v>0</v>
      </c>
      <c r="M2858">
        <v>10402.544457980908</v>
      </c>
      <c r="N2858">
        <v>18973.414997609354</v>
      </c>
      <c r="P2858">
        <v>10402.544457980908</v>
      </c>
      <c r="Q2858">
        <v>11058.892646355405</v>
      </c>
      <c r="R2858">
        <v>13204.317744213016</v>
      </c>
    </row>
    <row r="2859" spans="1:18" x14ac:dyDescent="0.2">
      <c r="A2859" t="s">
        <v>2902</v>
      </c>
      <c r="B2859">
        <v>2.6063983544300598E-7</v>
      </c>
      <c r="C2859">
        <v>0</v>
      </c>
      <c r="D2859">
        <v>0</v>
      </c>
      <c r="E2859">
        <v>0</v>
      </c>
      <c r="F2859">
        <v>2276.0291673359293</v>
      </c>
      <c r="G2859">
        <v>937.85129958227924</v>
      </c>
      <c r="H2859">
        <v>3102.8539927263273</v>
      </c>
      <c r="I2859">
        <v>0</v>
      </c>
      <c r="J2859">
        <v>3.8838264353742259E-8</v>
      </c>
      <c r="K2859">
        <v>0</v>
      </c>
      <c r="L2859">
        <v>0</v>
      </c>
      <c r="M2859">
        <v>10402.544458265325</v>
      </c>
      <c r="N2859">
        <v>16719.27891820934</v>
      </c>
      <c r="P2859">
        <v>10402.544458265325</v>
      </c>
      <c r="Q2859">
        <v>11058.892646355407</v>
      </c>
      <c r="R2859">
        <v>13204.317744214388</v>
      </c>
    </row>
    <row r="2860" spans="1:18" x14ac:dyDescent="0.2">
      <c r="A2860" t="s">
        <v>2903</v>
      </c>
      <c r="B2860">
        <v>2.5720516025921255E-7</v>
      </c>
      <c r="C2860">
        <v>0</v>
      </c>
      <c r="D2860">
        <v>0</v>
      </c>
      <c r="E2860">
        <v>0</v>
      </c>
      <c r="F2860">
        <v>2195.3227869021921</v>
      </c>
      <c r="G2860">
        <v>1.9017058325273171E-5</v>
      </c>
      <c r="H2860">
        <v>3644.6218118602196</v>
      </c>
      <c r="I2860">
        <v>0</v>
      </c>
      <c r="J2860">
        <v>3.8762381446094559E-8</v>
      </c>
      <c r="K2860">
        <v>0</v>
      </c>
      <c r="L2860">
        <v>0</v>
      </c>
      <c r="M2860">
        <v>8553.1095105099103</v>
      </c>
      <c r="N2860">
        <v>14393.054128585347</v>
      </c>
      <c r="P2860">
        <v>8553.1095105099103</v>
      </c>
      <c r="Q2860">
        <v>9456.8459877290497</v>
      </c>
      <c r="R2860">
        <v>11621.454781865399</v>
      </c>
    </row>
    <row r="2861" spans="1:18" x14ac:dyDescent="0.2">
      <c r="A2861" t="s">
        <v>2904</v>
      </c>
      <c r="B2861">
        <v>2.5738282233510382E-7</v>
      </c>
      <c r="C2861">
        <v>0</v>
      </c>
      <c r="D2861">
        <v>0</v>
      </c>
      <c r="E2861">
        <v>0</v>
      </c>
      <c r="F2861">
        <v>1813.56346689513</v>
      </c>
      <c r="G2861">
        <v>1.8716050252379604E-5</v>
      </c>
      <c r="H2861">
        <v>4565.6829553369462</v>
      </c>
      <c r="I2861">
        <v>0</v>
      </c>
      <c r="J2861">
        <v>3.8768112852602403E-8</v>
      </c>
      <c r="K2861">
        <v>0</v>
      </c>
      <c r="L2861">
        <v>0</v>
      </c>
      <c r="M2861">
        <v>6500.9489778645693</v>
      </c>
      <c r="N2861">
        <v>12880.195419108848</v>
      </c>
      <c r="P2861">
        <v>6500.9489778645693</v>
      </c>
      <c r="Q2861">
        <v>7810.775014109493</v>
      </c>
      <c r="R2861">
        <v>10475.275703267827</v>
      </c>
    </row>
    <row r="2862" spans="1:18" x14ac:dyDescent="0.2">
      <c r="A2862" t="s">
        <v>2905</v>
      </c>
      <c r="B2862">
        <v>2.5831753392979886E-7</v>
      </c>
      <c r="C2862">
        <v>0</v>
      </c>
      <c r="D2862">
        <v>0</v>
      </c>
      <c r="E2862">
        <v>0</v>
      </c>
      <c r="F2862">
        <v>1385.8601468790578</v>
      </c>
      <c r="G2862">
        <v>1.8783925458936901E-5</v>
      </c>
      <c r="H2862">
        <v>5538.8475063923224</v>
      </c>
      <c r="I2862">
        <v>0</v>
      </c>
      <c r="J2862">
        <v>3.8763066687184419E-8</v>
      </c>
      <c r="K2862">
        <v>0</v>
      </c>
      <c r="L2862">
        <v>0</v>
      </c>
      <c r="M2862">
        <v>5677.4216024099969</v>
      </c>
      <c r="N2862">
        <v>12602.129274762383</v>
      </c>
      <c r="P2862">
        <v>5677.4216024099969</v>
      </c>
      <c r="Q2862">
        <v>7176.4920194287661</v>
      </c>
      <c r="R2862">
        <v>10372.919766191741</v>
      </c>
    </row>
    <row r="2863" spans="1:18" x14ac:dyDescent="0.2">
      <c r="A2863" t="s">
        <v>2906</v>
      </c>
      <c r="B2863">
        <v>2.5774713226421405E-7</v>
      </c>
      <c r="C2863">
        <v>0</v>
      </c>
      <c r="D2863">
        <v>0</v>
      </c>
      <c r="E2863">
        <v>0</v>
      </c>
      <c r="F2863">
        <v>1619.7416468949561</v>
      </c>
      <c r="G2863">
        <v>1.8881958538408495E-5</v>
      </c>
      <c r="H2863">
        <v>6067.823963148754</v>
      </c>
      <c r="I2863">
        <v>0</v>
      </c>
      <c r="J2863">
        <v>3.877208113878218E-8</v>
      </c>
      <c r="K2863">
        <v>0</v>
      </c>
      <c r="L2863">
        <v>0</v>
      </c>
      <c r="M2863">
        <v>4684.8457124138604</v>
      </c>
      <c r="N2863">
        <v>12372.411341636049</v>
      </c>
      <c r="P2863">
        <v>4684.8457124138604</v>
      </c>
      <c r="Q2863">
        <v>6318.9305792709247</v>
      </c>
      <c r="R2863">
        <v>9837.0010830334722</v>
      </c>
    </row>
    <row r="2864" spans="1:18" x14ac:dyDescent="0.2">
      <c r="A2864" t="s">
        <v>2907</v>
      </c>
      <c r="B2864">
        <v>2.578561025902025E-7</v>
      </c>
      <c r="C2864">
        <v>0</v>
      </c>
      <c r="D2864">
        <v>0</v>
      </c>
      <c r="E2864">
        <v>0</v>
      </c>
      <c r="F2864">
        <v>2016.8160669179106</v>
      </c>
      <c r="G2864">
        <v>1.9602895902008084E-5</v>
      </c>
      <c r="H2864">
        <v>6225.4543848384528</v>
      </c>
      <c r="I2864">
        <v>0</v>
      </c>
      <c r="J2864">
        <v>3.8773054901641138E-8</v>
      </c>
      <c r="K2864">
        <v>0</v>
      </c>
      <c r="L2864">
        <v>0</v>
      </c>
      <c r="M2864">
        <v>4113.0432309395601</v>
      </c>
      <c r="N2864">
        <v>12355.313702595449</v>
      </c>
      <c r="P2864">
        <v>4113.0432309395601</v>
      </c>
      <c r="Q2864">
        <v>5718.5107033290742</v>
      </c>
      <c r="R2864">
        <v>9398.0520622498261</v>
      </c>
    </row>
    <row r="2865" spans="1:18" x14ac:dyDescent="0.2">
      <c r="A2865" t="s">
        <v>2908</v>
      </c>
      <c r="B2865">
        <v>2.575466267475968E-7</v>
      </c>
      <c r="C2865">
        <v>739.99758467243225</v>
      </c>
      <c r="D2865">
        <v>0</v>
      </c>
      <c r="E2865">
        <v>0</v>
      </c>
      <c r="F2865">
        <v>3183.635936914035</v>
      </c>
      <c r="G2865">
        <v>1.8714563723890106E-5</v>
      </c>
      <c r="H2865">
        <v>6206.9116042086744</v>
      </c>
      <c r="I2865">
        <v>0</v>
      </c>
      <c r="J2865">
        <v>3.8763082205347819E-8</v>
      </c>
      <c r="K2865">
        <v>0</v>
      </c>
      <c r="L2865">
        <v>0</v>
      </c>
      <c r="M2865">
        <v>3129.8423819831778</v>
      </c>
      <c r="N2865">
        <v>13260.387526789193</v>
      </c>
      <c r="P2865">
        <v>3129.8423819831778</v>
      </c>
      <c r="Q2865">
        <v>4706.4331590001611</v>
      </c>
      <c r="R2865">
        <v>8484.5467459550382</v>
      </c>
    </row>
    <row r="2866" spans="1:18" x14ac:dyDescent="0.2">
      <c r="A2866" t="s">
        <v>2909</v>
      </c>
      <c r="B2866">
        <v>2.5702342163705801E-7</v>
      </c>
      <c r="C2866">
        <v>1480.9947426066967</v>
      </c>
      <c r="D2866">
        <v>0</v>
      </c>
      <c r="E2866">
        <v>0</v>
      </c>
      <c r="F2866">
        <v>3981.680556930467</v>
      </c>
      <c r="G2866">
        <v>1.8772422635823846E-5</v>
      </c>
      <c r="H2866">
        <v>6221.0705379463789</v>
      </c>
      <c r="I2866">
        <v>0</v>
      </c>
      <c r="J2866">
        <v>3.8774294596081882E-8</v>
      </c>
      <c r="K2866">
        <v>0</v>
      </c>
      <c r="L2866">
        <v>0</v>
      </c>
      <c r="M2866">
        <v>2389.2944732101928</v>
      </c>
      <c r="N2866">
        <v>14073.040329761956</v>
      </c>
      <c r="P2866">
        <v>2389.2944732101928</v>
      </c>
      <c r="Q2866">
        <v>3794.6491197953701</v>
      </c>
      <c r="R2866">
        <v>7604.4822225749285</v>
      </c>
    </row>
    <row r="2867" spans="1:18" x14ac:dyDescent="0.2">
      <c r="A2867" t="s">
        <v>2910</v>
      </c>
      <c r="B2867">
        <v>2.5710999834598532E-7</v>
      </c>
      <c r="C2867">
        <v>4249.3405867068595</v>
      </c>
      <c r="D2867">
        <v>0</v>
      </c>
      <c r="E2867">
        <v>0</v>
      </c>
      <c r="F2867">
        <v>3228.5563269226209</v>
      </c>
      <c r="G2867">
        <v>1.8854713228042936E-5</v>
      </c>
      <c r="H2867">
        <v>6152.7924235296141</v>
      </c>
      <c r="I2867">
        <v>0</v>
      </c>
      <c r="J2867">
        <v>3.8772978160186171E-8</v>
      </c>
      <c r="K2867">
        <v>0</v>
      </c>
      <c r="L2867">
        <v>0</v>
      </c>
      <c r="M2867">
        <v>2001.216041045014</v>
      </c>
      <c r="N2867">
        <v>15631.905397354705</v>
      </c>
      <c r="P2867">
        <v>2001.216041045014</v>
      </c>
      <c r="Q2867">
        <v>2663.9413546422879</v>
      </c>
      <c r="R2867">
        <v>6416.6123648052053</v>
      </c>
    </row>
    <row r="2868" spans="1:18" x14ac:dyDescent="0.2">
      <c r="A2868" t="s">
        <v>2911</v>
      </c>
      <c r="B2868">
        <v>2.5743559352605173E-7</v>
      </c>
      <c r="C2868">
        <v>8704.6841387621171</v>
      </c>
      <c r="D2868">
        <v>0</v>
      </c>
      <c r="E2868">
        <v>0</v>
      </c>
      <c r="F2868">
        <v>2418.1380569075113</v>
      </c>
      <c r="G2868">
        <v>1.8745096793074977E-5</v>
      </c>
      <c r="H2868">
        <v>6121.8611667134419</v>
      </c>
      <c r="I2868">
        <v>0</v>
      </c>
      <c r="J2868">
        <v>3.8761632025572694E-8</v>
      </c>
      <c r="K2868">
        <v>0</v>
      </c>
      <c r="L2868">
        <v>0</v>
      </c>
      <c r="M2868">
        <v>1546.5629850671066</v>
      </c>
      <c r="N2868">
        <v>18791.246366491472</v>
      </c>
      <c r="P2868">
        <v>1546.5629850671066</v>
      </c>
      <c r="Q2868">
        <v>1289.02201467842</v>
      </c>
      <c r="R2868">
        <v>4777.8279598358013</v>
      </c>
    </row>
    <row r="2869" spans="1:18" x14ac:dyDescent="0.2">
      <c r="A2869" t="s">
        <v>2912</v>
      </c>
      <c r="B2869">
        <v>2.570586519935188E-7</v>
      </c>
      <c r="C2869">
        <v>13173.679284844016</v>
      </c>
      <c r="D2869">
        <v>0</v>
      </c>
      <c r="E2869">
        <v>0</v>
      </c>
      <c r="F2869">
        <v>2470.4001269149553</v>
      </c>
      <c r="G2869">
        <v>1.8483818792309411E-5</v>
      </c>
      <c r="H2869">
        <v>5936.1777956668739</v>
      </c>
      <c r="I2869">
        <v>0</v>
      </c>
      <c r="J2869">
        <v>3.877369098148532E-8</v>
      </c>
      <c r="K2869">
        <v>0</v>
      </c>
      <c r="L2869">
        <v>0</v>
      </c>
      <c r="M2869">
        <v>1389.9169278179588</v>
      </c>
      <c r="N2869">
        <v>22970.174154023458</v>
      </c>
      <c r="P2869">
        <v>1389.9169278179588</v>
      </c>
      <c r="Q2869">
        <v>664.42847416447307</v>
      </c>
      <c r="R2869">
        <v>2470.9382942245084</v>
      </c>
    </row>
    <row r="2870" spans="1:18" x14ac:dyDescent="0.2">
      <c r="A2870" t="s">
        <v>2913</v>
      </c>
      <c r="B2870">
        <v>2.5672652089187506E-7</v>
      </c>
      <c r="C2870">
        <v>16897.277118729704</v>
      </c>
      <c r="D2870">
        <v>0</v>
      </c>
      <c r="E2870">
        <v>0</v>
      </c>
      <c r="F2870">
        <v>2680.0231969143356</v>
      </c>
      <c r="G2870">
        <v>1.8391374125971645E-5</v>
      </c>
      <c r="H2870">
        <v>5826.1670754075876</v>
      </c>
      <c r="I2870">
        <v>0</v>
      </c>
      <c r="J2870">
        <v>3.8770595805575618E-8</v>
      </c>
      <c r="K2870">
        <v>0</v>
      </c>
      <c r="L2870">
        <v>0</v>
      </c>
      <c r="M2870">
        <v>1351.1450764998488</v>
      </c>
      <c r="N2870">
        <v>26754.612486238344</v>
      </c>
      <c r="P2870">
        <v>1351.1450764998488</v>
      </c>
      <c r="Q2870">
        <v>543.49025675657924</v>
      </c>
      <c r="R2870">
        <v>1302.5820973754323</v>
      </c>
    </row>
    <row r="2871" spans="1:18" x14ac:dyDescent="0.2">
      <c r="A2871" t="s">
        <v>2914</v>
      </c>
      <c r="B2871">
        <v>2.5701624917450584E-7</v>
      </c>
      <c r="C2871">
        <v>17964.324000719254</v>
      </c>
      <c r="D2871">
        <v>0</v>
      </c>
      <c r="E2871">
        <v>0</v>
      </c>
      <c r="F2871">
        <v>4259.0296969493484</v>
      </c>
      <c r="G2871">
        <v>1.8638334537977581E-5</v>
      </c>
      <c r="H2871">
        <v>5412.5445914111478</v>
      </c>
      <c r="I2871">
        <v>0</v>
      </c>
      <c r="J2871">
        <v>3.8761390505028397E-8</v>
      </c>
      <c r="K2871">
        <v>0</v>
      </c>
      <c r="L2871">
        <v>0</v>
      </c>
      <c r="M2871">
        <v>1220.9906700003176</v>
      </c>
      <c r="N2871">
        <v>28856.888978014176</v>
      </c>
      <c r="P2871">
        <v>1220.9906700003176</v>
      </c>
      <c r="Q2871">
        <v>506.61899257483628</v>
      </c>
      <c r="R2871">
        <v>1121.6108276125062</v>
      </c>
    </row>
    <row r="2872" spans="1:18" x14ac:dyDescent="0.2">
      <c r="A2872" t="s">
        <v>2915</v>
      </c>
      <c r="B2872">
        <v>2.5657135627454781E-7</v>
      </c>
      <c r="C2872">
        <v>17869.862314742157</v>
      </c>
      <c r="D2872">
        <v>0</v>
      </c>
      <c r="E2872">
        <v>0</v>
      </c>
      <c r="F2872">
        <v>3870.6628069476124</v>
      </c>
      <c r="G2872">
        <v>1.8851559606508505E-5</v>
      </c>
      <c r="H2872">
        <v>5097.5256230909181</v>
      </c>
      <c r="I2872">
        <v>0</v>
      </c>
      <c r="J2872">
        <v>3.8771018984381175E-8</v>
      </c>
      <c r="K2872">
        <v>0</v>
      </c>
      <c r="L2872">
        <v>0</v>
      </c>
      <c r="M2872">
        <v>1733.9414256967045</v>
      </c>
      <c r="N2872">
        <v>28571.992189624289</v>
      </c>
      <c r="P2872">
        <v>1733.9414256967045</v>
      </c>
      <c r="Q2872">
        <v>546.51821007305205</v>
      </c>
      <c r="R2872">
        <v>1502.4993876126728</v>
      </c>
    </row>
    <row r="2873" spans="1:18" x14ac:dyDescent="0.2">
      <c r="A2873" t="s">
        <v>2916</v>
      </c>
      <c r="B2873">
        <v>2.5670496293978995E-7</v>
      </c>
      <c r="C2873">
        <v>13232.599046835066</v>
      </c>
      <c r="D2873">
        <v>0</v>
      </c>
      <c r="E2873">
        <v>0</v>
      </c>
      <c r="F2873">
        <v>3589.5051769406896</v>
      </c>
      <c r="G2873">
        <v>1.8366308337287817E-5</v>
      </c>
      <c r="H2873">
        <v>5118.4581079907248</v>
      </c>
      <c r="I2873">
        <v>0</v>
      </c>
      <c r="J2873">
        <v>3.8771683693811886E-8</v>
      </c>
      <c r="K2873">
        <v>0</v>
      </c>
      <c r="L2873">
        <v>0</v>
      </c>
      <c r="M2873">
        <v>1317.3325876256661</v>
      </c>
      <c r="N2873">
        <v>23257.894938053934</v>
      </c>
      <c r="P2873">
        <v>1317.3325876256661</v>
      </c>
      <c r="Q2873">
        <v>1255.8090294038957</v>
      </c>
      <c r="R2873">
        <v>4358.7752813942061</v>
      </c>
    </row>
    <row r="2874" spans="1:18" x14ac:dyDescent="0.2">
      <c r="A2874" t="s">
        <v>2917</v>
      </c>
      <c r="B2874">
        <v>2.5706087849858319E-7</v>
      </c>
      <c r="C2874">
        <v>8565.5079367380113</v>
      </c>
      <c r="D2874">
        <v>0</v>
      </c>
      <c r="E2874">
        <v>0</v>
      </c>
      <c r="F2874">
        <v>2362.2398968942198</v>
      </c>
      <c r="G2874">
        <v>1.8539169115832706E-5</v>
      </c>
      <c r="H2874">
        <v>5972.2579556553792</v>
      </c>
      <c r="I2874">
        <v>0</v>
      </c>
      <c r="J2874">
        <v>3.8758955459165773E-8</v>
      </c>
      <c r="K2874">
        <v>0</v>
      </c>
      <c r="L2874">
        <v>0</v>
      </c>
      <c r="M2874">
        <v>3975.4602698234121</v>
      </c>
      <c r="N2874">
        <v>20875.46607794601</v>
      </c>
      <c r="P2874">
        <v>3975.4602698234121</v>
      </c>
      <c r="Q2874">
        <v>5509.014083862332</v>
      </c>
      <c r="R2874">
        <v>9195.9931491273237</v>
      </c>
    </row>
    <row r="2875" spans="1:18" x14ac:dyDescent="0.2">
      <c r="A2875" t="s">
        <v>2918</v>
      </c>
      <c r="B2875">
        <v>2.5655278128471756E-7</v>
      </c>
      <c r="C2875">
        <v>8098.5875707275854</v>
      </c>
      <c r="D2875">
        <v>0</v>
      </c>
      <c r="E2875">
        <v>0</v>
      </c>
      <c r="F2875">
        <v>2876.6322769076528</v>
      </c>
      <c r="G2875">
        <v>1.8386417484570019E-5</v>
      </c>
      <c r="H2875">
        <v>6522.6234755941759</v>
      </c>
      <c r="I2875">
        <v>0</v>
      </c>
      <c r="J2875">
        <v>3.8765780242864344E-8</v>
      </c>
      <c r="K2875">
        <v>0</v>
      </c>
      <c r="L2875">
        <v>0</v>
      </c>
      <c r="M2875">
        <v>3616.0982736019382</v>
      </c>
      <c r="N2875">
        <v>21113.941615513089</v>
      </c>
      <c r="P2875">
        <v>3616.0982736019382</v>
      </c>
      <c r="Q2875">
        <v>5416.6612136905233</v>
      </c>
      <c r="R2875">
        <v>9352.7746345041287</v>
      </c>
    </row>
    <row r="2876" spans="1:18" x14ac:dyDescent="0.2">
      <c r="A2876" t="s">
        <v>2919</v>
      </c>
      <c r="B2876">
        <v>2.5652319512705724E-7</v>
      </c>
      <c r="C2876">
        <v>4272.9221666823378</v>
      </c>
      <c r="D2876">
        <v>0</v>
      </c>
      <c r="E2876">
        <v>0</v>
      </c>
      <c r="F2876">
        <v>2536.3104068851512</v>
      </c>
      <c r="G2876">
        <v>1.9890441250888036E-5</v>
      </c>
      <c r="H2876">
        <v>6747.6647510658186</v>
      </c>
      <c r="I2876">
        <v>0</v>
      </c>
      <c r="J2876">
        <v>3.8765676401961769E-8</v>
      </c>
      <c r="K2876">
        <v>0</v>
      </c>
      <c r="L2876">
        <v>0</v>
      </c>
      <c r="M2876">
        <v>8472.4070380582452</v>
      </c>
      <c r="N2876">
        <v>22029.304382877282</v>
      </c>
      <c r="P2876">
        <v>8472.4070380582452</v>
      </c>
      <c r="Q2876">
        <v>9716.9149932303626</v>
      </c>
      <c r="R2876">
        <v>13204.317744211461</v>
      </c>
    </row>
    <row r="2877" spans="1:18" x14ac:dyDescent="0.2">
      <c r="A2877" t="s">
        <v>2920</v>
      </c>
      <c r="B2877">
        <v>2.5693686852936355E-7</v>
      </c>
      <c r="C2877">
        <v>1768.7402006044381</v>
      </c>
      <c r="D2877">
        <v>0</v>
      </c>
      <c r="E2877">
        <v>0</v>
      </c>
      <c r="F2877">
        <v>2703.1868168855708</v>
      </c>
      <c r="G2877">
        <v>1.9500583961893855E-5</v>
      </c>
      <c r="H2877">
        <v>6795.497073266507</v>
      </c>
      <c r="I2877">
        <v>0</v>
      </c>
      <c r="J2877">
        <v>3.8757202809598749E-8</v>
      </c>
      <c r="K2877">
        <v>0</v>
      </c>
      <c r="L2877">
        <v>0</v>
      </c>
      <c r="M2877">
        <v>9927.2763986723767</v>
      </c>
      <c r="N2877">
        <v>21194.700509225171</v>
      </c>
      <c r="P2877">
        <v>9927.2763986723767</v>
      </c>
      <c r="Q2877">
        <v>11058.892646355405</v>
      </c>
      <c r="R2877">
        <v>13204.317744213451</v>
      </c>
    </row>
    <row r="2878" spans="1:18" x14ac:dyDescent="0.2">
      <c r="A2878" t="s">
        <v>2921</v>
      </c>
      <c r="B2878">
        <v>2.6030253437855184E-7</v>
      </c>
      <c r="C2878">
        <v>106.23777727459742</v>
      </c>
      <c r="D2878">
        <v>0</v>
      </c>
      <c r="E2878">
        <v>0</v>
      </c>
      <c r="F2878">
        <v>2823.8740973585914</v>
      </c>
      <c r="G2878">
        <v>2275.8484154634361</v>
      </c>
      <c r="H2878">
        <v>6853.0786600983529</v>
      </c>
      <c r="I2878">
        <v>0</v>
      </c>
      <c r="J2878">
        <v>3.8846587082740403E-8</v>
      </c>
      <c r="K2878">
        <v>0</v>
      </c>
      <c r="L2878">
        <v>0</v>
      </c>
      <c r="M2878">
        <v>10402.544457207992</v>
      </c>
      <c r="N2878">
        <v>22461.583407702121</v>
      </c>
      <c r="P2878">
        <v>10402.544457207992</v>
      </c>
      <c r="Q2878">
        <v>11058.892646355403</v>
      </c>
      <c r="R2878">
        <v>13204.317744212347</v>
      </c>
    </row>
    <row r="2879" spans="1:18" x14ac:dyDescent="0.2">
      <c r="A2879" t="s">
        <v>2922</v>
      </c>
      <c r="B2879">
        <v>2.6035403531249523E-7</v>
      </c>
      <c r="C2879">
        <v>0</v>
      </c>
      <c r="D2879">
        <v>0</v>
      </c>
      <c r="E2879">
        <v>0</v>
      </c>
      <c r="F2879">
        <v>3157.1516173654809</v>
      </c>
      <c r="G2879">
        <v>2203.3385260073642</v>
      </c>
      <c r="H2879">
        <v>6942.3897071804031</v>
      </c>
      <c r="I2879">
        <v>0</v>
      </c>
      <c r="J2879">
        <v>3.8847088072300316E-8</v>
      </c>
      <c r="K2879">
        <v>0</v>
      </c>
      <c r="L2879">
        <v>0</v>
      </c>
      <c r="M2879">
        <v>10402.544457202235</v>
      </c>
      <c r="N2879">
        <v>22705.424308054688</v>
      </c>
      <c r="P2879">
        <v>10402.544457202235</v>
      </c>
      <c r="Q2879">
        <v>11058.892646355405</v>
      </c>
      <c r="R2879">
        <v>13204.317744212345</v>
      </c>
    </row>
    <row r="2880" spans="1:18" x14ac:dyDescent="0.2">
      <c r="A2880" t="s">
        <v>2923</v>
      </c>
      <c r="B2880">
        <v>2.6105185855737165E-7</v>
      </c>
      <c r="C2880">
        <v>0</v>
      </c>
      <c r="D2880">
        <v>0</v>
      </c>
      <c r="E2880">
        <v>0</v>
      </c>
      <c r="F2880">
        <v>2754.4107173569569</v>
      </c>
      <c r="G2880">
        <v>2016.3780674202042</v>
      </c>
      <c r="H2880">
        <v>6952.3791351245582</v>
      </c>
      <c r="I2880">
        <v>0</v>
      </c>
      <c r="J2880">
        <v>3.8839031994236594E-8</v>
      </c>
      <c r="K2880">
        <v>0</v>
      </c>
      <c r="L2880">
        <v>0</v>
      </c>
      <c r="M2880">
        <v>10402.544457561591</v>
      </c>
      <c r="N2880">
        <v>22125.7123777632</v>
      </c>
      <c r="P2880">
        <v>10402.544457561591</v>
      </c>
      <c r="Q2880">
        <v>11058.892646355405</v>
      </c>
      <c r="R2880">
        <v>13204.317744213307</v>
      </c>
    </row>
    <row r="2881" spans="1:18" x14ac:dyDescent="0.2">
      <c r="A2881" t="s">
        <v>2924</v>
      </c>
      <c r="B2881">
        <v>2.6049454197154629E-7</v>
      </c>
      <c r="C2881">
        <v>0</v>
      </c>
      <c r="D2881">
        <v>0</v>
      </c>
      <c r="E2881">
        <v>0</v>
      </c>
      <c r="F2881">
        <v>3267.1558073703768</v>
      </c>
      <c r="G2881">
        <v>339.68936138166714</v>
      </c>
      <c r="H2881">
        <v>6962.3685721180409</v>
      </c>
      <c r="I2881">
        <v>0</v>
      </c>
      <c r="J2881">
        <v>3.8847942262391887E-8</v>
      </c>
      <c r="K2881">
        <v>0</v>
      </c>
      <c r="L2881">
        <v>0</v>
      </c>
      <c r="M2881">
        <v>10402.544457179958</v>
      </c>
      <c r="N2881">
        <v>20971.758198349387</v>
      </c>
      <c r="P2881">
        <v>10402.544457179958</v>
      </c>
      <c r="Q2881">
        <v>11058.892646355405</v>
      </c>
      <c r="R2881">
        <v>13204.317744212311</v>
      </c>
    </row>
    <row r="2882" spans="1:18" x14ac:dyDescent="0.2">
      <c r="A2882" t="s">
        <v>2925</v>
      </c>
      <c r="B2882">
        <v>2.5705535191335592E-7</v>
      </c>
      <c r="C2882">
        <v>0</v>
      </c>
      <c r="D2882">
        <v>0</v>
      </c>
      <c r="E2882">
        <v>0</v>
      </c>
      <c r="F2882">
        <v>3543.4473369084367</v>
      </c>
      <c r="G2882">
        <v>1.9660208964823135E-5</v>
      </c>
      <c r="H2882">
        <v>7004.7261284614879</v>
      </c>
      <c r="I2882">
        <v>0</v>
      </c>
      <c r="J2882">
        <v>3.8762848594322367E-8</v>
      </c>
      <c r="K2882">
        <v>0</v>
      </c>
      <c r="L2882">
        <v>0</v>
      </c>
      <c r="M2882">
        <v>8483.4380180133685</v>
      </c>
      <c r="N2882">
        <v>19031.611503339322</v>
      </c>
      <c r="P2882">
        <v>8483.4380180133685</v>
      </c>
      <c r="Q2882">
        <v>9865.3768213342591</v>
      </c>
      <c r="R2882">
        <v>13204.317744212542</v>
      </c>
    </row>
    <row r="2883" spans="1:18" x14ac:dyDescent="0.2">
      <c r="A2883" t="s">
        <v>2926</v>
      </c>
      <c r="B2883">
        <v>2.5788927178833858E-7</v>
      </c>
      <c r="C2883">
        <v>0</v>
      </c>
      <c r="D2883">
        <v>0</v>
      </c>
      <c r="E2883">
        <v>0</v>
      </c>
      <c r="F2883">
        <v>3931.0039569212158</v>
      </c>
      <c r="G2883">
        <v>1.9044169489784894E-5</v>
      </c>
      <c r="H2883">
        <v>6982.3474365855336</v>
      </c>
      <c r="I2883">
        <v>0</v>
      </c>
      <c r="J2883">
        <v>3.8758687006074443E-8</v>
      </c>
      <c r="K2883">
        <v>0</v>
      </c>
      <c r="L2883">
        <v>0</v>
      </c>
      <c r="M2883">
        <v>5544.0431021976274</v>
      </c>
      <c r="N2883">
        <v>16457.394515045195</v>
      </c>
      <c r="P2883">
        <v>5544.0431021976274</v>
      </c>
      <c r="Q2883">
        <v>7188.6117518759456</v>
      </c>
      <c r="R2883">
        <v>11178.703957174244</v>
      </c>
    </row>
    <row r="2884" spans="1:18" x14ac:dyDescent="0.2">
      <c r="A2884" t="s">
        <v>2927</v>
      </c>
      <c r="B2884">
        <v>2.5716195176511522E-7</v>
      </c>
      <c r="C2884">
        <v>0</v>
      </c>
      <c r="D2884">
        <v>0</v>
      </c>
      <c r="E2884">
        <v>0</v>
      </c>
      <c r="F2884">
        <v>4765.7061569025645</v>
      </c>
      <c r="G2884">
        <v>1.8902653327122921E-5</v>
      </c>
      <c r="H2884">
        <v>7206.2117692420143</v>
      </c>
      <c r="I2884">
        <v>0</v>
      </c>
      <c r="J2884">
        <v>3.8771789829948664E-8</v>
      </c>
      <c r="K2884">
        <v>0</v>
      </c>
      <c r="L2884">
        <v>0</v>
      </c>
      <c r="M2884">
        <v>3596.1014741106901</v>
      </c>
      <c r="N2884">
        <v>15568.019419453856</v>
      </c>
      <c r="P2884">
        <v>3596.1014741106901</v>
      </c>
      <c r="Q2884">
        <v>3225.9867209380268</v>
      </c>
      <c r="R2884">
        <v>7656.572468060408</v>
      </c>
    </row>
    <row r="2885" spans="1:18" x14ac:dyDescent="0.2">
      <c r="A2885" t="s">
        <v>2928</v>
      </c>
      <c r="B2885">
        <v>2.5725637907564302E-7</v>
      </c>
      <c r="C2885">
        <v>0</v>
      </c>
      <c r="D2885">
        <v>0</v>
      </c>
      <c r="E2885">
        <v>0</v>
      </c>
      <c r="F2885">
        <v>4551.3935469047447</v>
      </c>
      <c r="G2885">
        <v>1.8677522673390846E-5</v>
      </c>
      <c r="H2885">
        <v>7250.0524109707303</v>
      </c>
      <c r="I2885">
        <v>0</v>
      </c>
      <c r="J2885">
        <v>3.8773831741350542E-8</v>
      </c>
      <c r="K2885">
        <v>0</v>
      </c>
      <c r="L2885">
        <v>0</v>
      </c>
      <c r="M2885">
        <v>2675.0956846685172</v>
      </c>
      <c r="N2885">
        <v>14476.541661517545</v>
      </c>
      <c r="P2885">
        <v>2675.0956846685172</v>
      </c>
      <c r="Q2885">
        <v>2531.4685751101229</v>
      </c>
      <c r="R2885">
        <v>6976.9685497377141</v>
      </c>
    </row>
    <row r="2886" spans="1:18" x14ac:dyDescent="0.2">
      <c r="A2886" t="s">
        <v>2929</v>
      </c>
      <c r="B2886">
        <v>2.5798166806983681E-7</v>
      </c>
      <c r="C2886">
        <v>0</v>
      </c>
      <c r="D2886">
        <v>0</v>
      </c>
      <c r="E2886">
        <v>0</v>
      </c>
      <c r="F2886">
        <v>5062.2463569117608</v>
      </c>
      <c r="G2886">
        <v>1.8759118233698359E-5</v>
      </c>
      <c r="H2886">
        <v>7202.7892656220192</v>
      </c>
      <c r="I2886">
        <v>0</v>
      </c>
      <c r="J2886">
        <v>3.8766782452199685E-8</v>
      </c>
      <c r="K2886">
        <v>0</v>
      </c>
      <c r="L2886">
        <v>0</v>
      </c>
      <c r="M2886">
        <v>2036.4060842067706</v>
      </c>
      <c r="N2886">
        <v>14301.441725796416</v>
      </c>
      <c r="P2886">
        <v>2036.4060842067706</v>
      </c>
      <c r="Q2886">
        <v>1915.6097311340654</v>
      </c>
      <c r="R2886">
        <v>6197.684021966008</v>
      </c>
    </row>
    <row r="2887" spans="1:18" x14ac:dyDescent="0.2">
      <c r="A2887" t="s">
        <v>2930</v>
      </c>
      <c r="B2887">
        <v>2.5731722292738552E-7</v>
      </c>
      <c r="C2887">
        <v>0</v>
      </c>
      <c r="D2887">
        <v>0</v>
      </c>
      <c r="E2887">
        <v>0</v>
      </c>
      <c r="F2887">
        <v>5083.0000869122123</v>
      </c>
      <c r="G2887">
        <v>1.8869577963502102E-5</v>
      </c>
      <c r="H2887">
        <v>7185.2075294729602</v>
      </c>
      <c r="I2887">
        <v>0</v>
      </c>
      <c r="J2887">
        <v>3.8775581758530834E-8</v>
      </c>
      <c r="K2887">
        <v>0</v>
      </c>
      <c r="L2887">
        <v>0</v>
      </c>
      <c r="M2887">
        <v>2037.5705819524403</v>
      </c>
      <c r="N2887">
        <v>14305.778217503284</v>
      </c>
      <c r="P2887">
        <v>2037.5705819524403</v>
      </c>
      <c r="Q2887">
        <v>1894.0105298845488</v>
      </c>
      <c r="R2887">
        <v>6075.1042985070335</v>
      </c>
    </row>
    <row r="2888" spans="1:18" x14ac:dyDescent="0.2">
      <c r="A2888" t="s">
        <v>2931</v>
      </c>
      <c r="B2888">
        <v>2.5721906779735878E-7</v>
      </c>
      <c r="C2888">
        <v>0</v>
      </c>
      <c r="D2888">
        <v>0</v>
      </c>
      <c r="E2888">
        <v>0</v>
      </c>
      <c r="F2888">
        <v>4915.3720969107726</v>
      </c>
      <c r="G2888">
        <v>1.9036317162989033E-5</v>
      </c>
      <c r="H2888">
        <v>6780.577519846107</v>
      </c>
      <c r="I2888">
        <v>0</v>
      </c>
      <c r="J2888">
        <v>3.8775218833298445E-8</v>
      </c>
      <c r="K2888">
        <v>0</v>
      </c>
      <c r="L2888">
        <v>0</v>
      </c>
      <c r="M2888">
        <v>1913.27917953153</v>
      </c>
      <c r="N2888">
        <v>13609.22881562072</v>
      </c>
      <c r="P2888">
        <v>1913.27917953153</v>
      </c>
      <c r="Q2888">
        <v>2216.1739189439418</v>
      </c>
      <c r="R2888">
        <v>6284.2429710646802</v>
      </c>
    </row>
    <row r="2889" spans="1:18" x14ac:dyDescent="0.2">
      <c r="A2889" t="s">
        <v>2932</v>
      </c>
      <c r="B2889">
        <v>2.5723936001807473E-7</v>
      </c>
      <c r="C2889">
        <v>932.32033064043685</v>
      </c>
      <c r="D2889">
        <v>0</v>
      </c>
      <c r="E2889">
        <v>0</v>
      </c>
      <c r="F2889">
        <v>5215.2100669024931</v>
      </c>
      <c r="G2889">
        <v>1.9210811946165891E-5</v>
      </c>
      <c r="H2889">
        <v>5750.3409461490792</v>
      </c>
      <c r="I2889">
        <v>0</v>
      </c>
      <c r="J2889">
        <v>3.8769615868985595E-8</v>
      </c>
      <c r="K2889">
        <v>0</v>
      </c>
      <c r="L2889">
        <v>0</v>
      </c>
      <c r="M2889">
        <v>2010.4397277589594</v>
      </c>
      <c r="N2889">
        <v>13908.31109095779</v>
      </c>
      <c r="P2889">
        <v>2010.4397277589594</v>
      </c>
      <c r="Q2889">
        <v>3055.1647561171558</v>
      </c>
      <c r="R2889">
        <v>6698.5614268096369</v>
      </c>
    </row>
    <row r="2890" spans="1:18" x14ac:dyDescent="0.2">
      <c r="A2890" t="s">
        <v>2933</v>
      </c>
      <c r="B2890">
        <v>2.5691490180095005E-7</v>
      </c>
      <c r="C2890">
        <v>1930.8428226114156</v>
      </c>
      <c r="D2890">
        <v>0</v>
      </c>
      <c r="E2890">
        <v>0</v>
      </c>
      <c r="F2890">
        <v>4018.0654969273505</v>
      </c>
      <c r="G2890">
        <v>1.8599185863796084E-5</v>
      </c>
      <c r="H2890">
        <v>4979.9775447949996</v>
      </c>
      <c r="I2890">
        <v>0</v>
      </c>
      <c r="J2890">
        <v>3.878203207908337E-8</v>
      </c>
      <c r="K2890">
        <v>0</v>
      </c>
      <c r="L2890">
        <v>0</v>
      </c>
      <c r="M2890">
        <v>4491.4761019018861</v>
      </c>
      <c r="N2890">
        <v>15420.361985130534</v>
      </c>
      <c r="P2890">
        <v>4491.4761019018861</v>
      </c>
      <c r="Q2890">
        <v>5943.2079999922735</v>
      </c>
      <c r="R2890">
        <v>9005.2902630303452</v>
      </c>
    </row>
    <row r="2891" spans="1:18" x14ac:dyDescent="0.2">
      <c r="A2891" t="s">
        <v>2934</v>
      </c>
      <c r="B2891">
        <v>2.5697683327698127E-7</v>
      </c>
      <c r="C2891">
        <v>4600.7137847003096</v>
      </c>
      <c r="D2891">
        <v>0</v>
      </c>
      <c r="E2891">
        <v>0</v>
      </c>
      <c r="F2891">
        <v>2799.6722069001048</v>
      </c>
      <c r="G2891">
        <v>1.9382108848954642E-5</v>
      </c>
      <c r="H2891">
        <v>3465.3276212661435</v>
      </c>
      <c r="I2891">
        <v>0</v>
      </c>
      <c r="J2891">
        <v>3.878148035174257E-8</v>
      </c>
      <c r="K2891">
        <v>0</v>
      </c>
      <c r="L2891">
        <v>0</v>
      </c>
      <c r="M2891">
        <v>8637.7518900981013</v>
      </c>
      <c r="N2891">
        <v>19503.465522642524</v>
      </c>
      <c r="P2891">
        <v>8637.7518900981013</v>
      </c>
      <c r="Q2891">
        <v>9440.004211249221</v>
      </c>
      <c r="R2891">
        <v>11536.69494069081</v>
      </c>
    </row>
    <row r="2892" spans="1:18" x14ac:dyDescent="0.2">
      <c r="A2892" t="s">
        <v>2935</v>
      </c>
      <c r="B2892">
        <v>2.5770775221617482E-7</v>
      </c>
      <c r="C2892">
        <v>8543.6294867141623</v>
      </c>
      <c r="D2892">
        <v>0</v>
      </c>
      <c r="E2892">
        <v>0</v>
      </c>
      <c r="F2892">
        <v>1202.6693268661304</v>
      </c>
      <c r="G2892">
        <v>1.8480626965070219E-5</v>
      </c>
      <c r="H2892">
        <v>2610.0024144136823</v>
      </c>
      <c r="I2892">
        <v>0</v>
      </c>
      <c r="J2892">
        <v>3.8775775521438664E-8</v>
      </c>
      <c r="K2892">
        <v>0</v>
      </c>
      <c r="L2892">
        <v>0</v>
      </c>
      <c r="M2892">
        <v>8375.5571714319431</v>
      </c>
      <c r="N2892">
        <v>20731.858418203032</v>
      </c>
      <c r="P2892">
        <v>8375.5571714319431</v>
      </c>
      <c r="Q2892">
        <v>9385.9837381948528</v>
      </c>
      <c r="R2892">
        <v>11146.514125189631</v>
      </c>
    </row>
    <row r="2893" spans="1:18" x14ac:dyDescent="0.2">
      <c r="A2893" t="s">
        <v>2936</v>
      </c>
      <c r="B2893">
        <v>2.5704431060259332E-7</v>
      </c>
      <c r="C2893">
        <v>13207.080740800277</v>
      </c>
      <c r="D2893">
        <v>0</v>
      </c>
      <c r="E2893">
        <v>0</v>
      </c>
      <c r="F2893">
        <v>433.97763684493208</v>
      </c>
      <c r="G2893">
        <v>1.8201617071167558E-5</v>
      </c>
      <c r="H2893">
        <v>1734.7968707856498</v>
      </c>
      <c r="I2893">
        <v>0</v>
      </c>
      <c r="J2893">
        <v>3.8785929232284196E-8</v>
      </c>
      <c r="K2893">
        <v>0</v>
      </c>
      <c r="L2893">
        <v>0</v>
      </c>
      <c r="M2893">
        <v>5613.880816300506</v>
      </c>
      <c r="N2893">
        <v>20989.736083228814</v>
      </c>
      <c r="P2893">
        <v>5613.880816300506</v>
      </c>
      <c r="Q2893">
        <v>6926.4179372362187</v>
      </c>
      <c r="R2893">
        <v>8540.5815676859529</v>
      </c>
    </row>
    <row r="2894" spans="1:18" x14ac:dyDescent="0.2">
      <c r="A2894" t="s">
        <v>2937</v>
      </c>
      <c r="B2894">
        <v>2.5687144785282697E-7</v>
      </c>
      <c r="C2894">
        <v>17084.215606704365</v>
      </c>
      <c r="D2894">
        <v>0</v>
      </c>
      <c r="E2894">
        <v>0</v>
      </c>
      <c r="F2894">
        <v>106.11265684813091</v>
      </c>
      <c r="G2894">
        <v>1.8271205416632538E-5</v>
      </c>
      <c r="H2894">
        <v>816.92053876197292</v>
      </c>
      <c r="I2894">
        <v>0</v>
      </c>
      <c r="J2894">
        <v>3.8785552985267133E-8</v>
      </c>
      <c r="K2894">
        <v>0</v>
      </c>
      <c r="L2894">
        <v>0</v>
      </c>
      <c r="M2894">
        <v>3780.6204722692528</v>
      </c>
      <c r="N2894">
        <v>21787.869293150587</v>
      </c>
      <c r="P2894">
        <v>3780.6204722692528</v>
      </c>
      <c r="Q2894">
        <v>4651.7996145257875</v>
      </c>
      <c r="R2894">
        <v>6225.855265979184</v>
      </c>
    </row>
    <row r="2895" spans="1:18" x14ac:dyDescent="0.2">
      <c r="A2895" t="s">
        <v>2938</v>
      </c>
      <c r="B2895">
        <v>2.5800776114243875E-7</v>
      </c>
      <c r="C2895">
        <v>18163.199996725481</v>
      </c>
      <c r="D2895">
        <v>0</v>
      </c>
      <c r="E2895">
        <v>0</v>
      </c>
      <c r="F2895">
        <v>294.49799682150325</v>
      </c>
      <c r="G2895">
        <v>1.8514504279856936E-5</v>
      </c>
      <c r="H2895">
        <v>473.74834514383446</v>
      </c>
      <c r="I2895">
        <v>0</v>
      </c>
      <c r="J2895">
        <v>3.8778764221285799E-8</v>
      </c>
      <c r="K2895">
        <v>0</v>
      </c>
      <c r="L2895">
        <v>0</v>
      </c>
      <c r="M2895">
        <v>3401.1252617990681</v>
      </c>
      <c r="N2895">
        <v>22332.571619301179</v>
      </c>
      <c r="P2895">
        <v>3401.1252617990681</v>
      </c>
      <c r="Q2895">
        <v>4984.7194802243057</v>
      </c>
      <c r="R2895">
        <v>6470.6405401715183</v>
      </c>
    </row>
    <row r="2896" spans="1:18" x14ac:dyDescent="0.2">
      <c r="A2896" t="s">
        <v>2939</v>
      </c>
      <c r="B2896">
        <v>2.573627358171079E-7</v>
      </c>
      <c r="C2896">
        <v>18163.19999673227</v>
      </c>
      <c r="D2896">
        <v>0</v>
      </c>
      <c r="E2896">
        <v>0</v>
      </c>
      <c r="F2896">
        <v>730.88312684252242</v>
      </c>
      <c r="G2896">
        <v>1.8609813264272228E-5</v>
      </c>
      <c r="H2896">
        <v>329.31045263282232</v>
      </c>
      <c r="I2896">
        <v>0</v>
      </c>
      <c r="J2896">
        <v>3.8786990026370378E-8</v>
      </c>
      <c r="K2896">
        <v>0</v>
      </c>
      <c r="L2896">
        <v>0</v>
      </c>
      <c r="M2896">
        <v>3436.6439114362952</v>
      </c>
      <c r="N2896">
        <v>22660.037506549874</v>
      </c>
      <c r="P2896">
        <v>3436.6439114362952</v>
      </c>
      <c r="Q2896">
        <v>5124.9761415509174</v>
      </c>
      <c r="R2896">
        <v>6637.1484897029213</v>
      </c>
    </row>
    <row r="2897" spans="1:18" x14ac:dyDescent="0.2">
      <c r="A2897" t="s">
        <v>2940</v>
      </c>
      <c r="B2897">
        <v>2.5775197561430382E-7</v>
      </c>
      <c r="C2897">
        <v>17842.433968729387</v>
      </c>
      <c r="D2897">
        <v>0</v>
      </c>
      <c r="E2897">
        <v>0</v>
      </c>
      <c r="F2897">
        <v>1316.0224768694986</v>
      </c>
      <c r="G2897">
        <v>1.8733930093667532E-5</v>
      </c>
      <c r="H2897">
        <v>297.57052520258372</v>
      </c>
      <c r="I2897">
        <v>0</v>
      </c>
      <c r="J2897">
        <v>3.8784796704590607E-8</v>
      </c>
      <c r="K2897">
        <v>0</v>
      </c>
      <c r="L2897">
        <v>0</v>
      </c>
      <c r="M2897">
        <v>3197.5514470725584</v>
      </c>
      <c r="N2897">
        <v>22653.578436904492</v>
      </c>
      <c r="P2897">
        <v>3197.5514470725584</v>
      </c>
      <c r="Q2897">
        <v>5313.0552577127719</v>
      </c>
      <c r="R2897">
        <v>7069.014431686549</v>
      </c>
    </row>
    <row r="2898" spans="1:18" x14ac:dyDescent="0.2">
      <c r="A2898" t="s">
        <v>2941</v>
      </c>
      <c r="B2898">
        <v>2.5844582091738699E-7</v>
      </c>
      <c r="C2898">
        <v>13975.407618796042</v>
      </c>
      <c r="D2898">
        <v>0</v>
      </c>
      <c r="E2898">
        <v>0</v>
      </c>
      <c r="F2898">
        <v>1826.6133068860686</v>
      </c>
      <c r="G2898">
        <v>1.9275786661516209E-5</v>
      </c>
      <c r="H2898">
        <v>360.31620774946549</v>
      </c>
      <c r="I2898">
        <v>0</v>
      </c>
      <c r="J2898">
        <v>3.8772176767993479E-8</v>
      </c>
      <c r="K2898">
        <v>0</v>
      </c>
      <c r="L2898">
        <v>0</v>
      </c>
      <c r="M2898">
        <v>6962.6491248642451</v>
      </c>
      <c r="N2898">
        <v>23124.986277868826</v>
      </c>
      <c r="P2898">
        <v>6962.6491248642451</v>
      </c>
      <c r="Q2898">
        <v>8207.7834658199063</v>
      </c>
      <c r="R2898">
        <v>9637.1056393979597</v>
      </c>
    </row>
    <row r="2899" spans="1:18" x14ac:dyDescent="0.2">
      <c r="A2899" t="s">
        <v>2942</v>
      </c>
      <c r="B2899">
        <v>2.6036446345303136E-7</v>
      </c>
      <c r="C2899">
        <v>8932.1446251775942</v>
      </c>
      <c r="D2899">
        <v>0</v>
      </c>
      <c r="E2899">
        <v>0</v>
      </c>
      <c r="F2899">
        <v>2231.882907323888</v>
      </c>
      <c r="G2899">
        <v>2799.0150961321124</v>
      </c>
      <c r="H2899">
        <v>626.92969371259733</v>
      </c>
      <c r="I2899">
        <v>0</v>
      </c>
      <c r="J2899">
        <v>3.886247588862737E-8</v>
      </c>
      <c r="K2899">
        <v>0</v>
      </c>
      <c r="L2899">
        <v>0</v>
      </c>
      <c r="M2899">
        <v>10402.544457168082</v>
      </c>
      <c r="N2899">
        <v>24992.516779813501</v>
      </c>
      <c r="P2899">
        <v>10402.544457168082</v>
      </c>
      <c r="Q2899">
        <v>11058.892646355405</v>
      </c>
      <c r="R2899">
        <v>13204.31774421208</v>
      </c>
    </row>
    <row r="2900" spans="1:18" x14ac:dyDescent="0.2">
      <c r="A2900" t="s">
        <v>2943</v>
      </c>
      <c r="B2900">
        <v>2.6024319624587022E-7</v>
      </c>
      <c r="C2900">
        <v>4641.5610971822907</v>
      </c>
      <c r="D2900">
        <v>0</v>
      </c>
      <c r="E2900">
        <v>0</v>
      </c>
      <c r="F2900">
        <v>2068.2048073559567</v>
      </c>
      <c r="G2900">
        <v>9000.7152452603368</v>
      </c>
      <c r="H2900">
        <v>1599.1229602034664</v>
      </c>
      <c r="I2900">
        <v>0</v>
      </c>
      <c r="J2900">
        <v>3.8874055854406292E-8</v>
      </c>
      <c r="K2900">
        <v>0</v>
      </c>
      <c r="L2900">
        <v>0</v>
      </c>
      <c r="M2900">
        <v>10402.544457927212</v>
      </c>
      <c r="N2900">
        <v>27712.148568228378</v>
      </c>
      <c r="P2900">
        <v>10402.544457927212</v>
      </c>
      <c r="Q2900">
        <v>11058.892646355405</v>
      </c>
      <c r="R2900">
        <v>13204.317744212383</v>
      </c>
    </row>
    <row r="2901" spans="1:18" x14ac:dyDescent="0.2">
      <c r="A2901" t="s">
        <v>2944</v>
      </c>
      <c r="B2901">
        <v>2.6771674657713005E-7</v>
      </c>
      <c r="C2901">
        <v>1692.3226732206581</v>
      </c>
      <c r="D2901">
        <v>0</v>
      </c>
      <c r="E2901">
        <v>0</v>
      </c>
      <c r="F2901">
        <v>1589.492627368312</v>
      </c>
      <c r="G2901">
        <v>13096.254085670022</v>
      </c>
      <c r="H2901">
        <v>2657.0526135109949</v>
      </c>
      <c r="I2901">
        <v>0</v>
      </c>
      <c r="J2901">
        <v>3.8906958137231976E-8</v>
      </c>
      <c r="K2901">
        <v>0</v>
      </c>
      <c r="L2901">
        <v>0</v>
      </c>
      <c r="M2901">
        <v>10402.544459020592</v>
      </c>
      <c r="N2901">
        <v>29437.6664590972</v>
      </c>
      <c r="P2901">
        <v>10402.544459020592</v>
      </c>
      <c r="Q2901">
        <v>11058.892646355407</v>
      </c>
      <c r="R2901">
        <v>13204.317744218151</v>
      </c>
    </row>
    <row r="2902" spans="1:18" x14ac:dyDescent="0.2">
      <c r="A2902" t="s">
        <v>2945</v>
      </c>
      <c r="B2902">
        <v>2.5947576453768612E-7</v>
      </c>
      <c r="C2902">
        <v>138.73960923869558</v>
      </c>
      <c r="D2902">
        <v>0</v>
      </c>
      <c r="E2902">
        <v>0</v>
      </c>
      <c r="F2902">
        <v>2613.2062973397378</v>
      </c>
      <c r="G2902">
        <v>9519.7976521107539</v>
      </c>
      <c r="H2902">
        <v>4105.0747213138711</v>
      </c>
      <c r="I2902">
        <v>0</v>
      </c>
      <c r="J2902">
        <v>3.8862606964752669E-8</v>
      </c>
      <c r="K2902">
        <v>0</v>
      </c>
      <c r="L2902">
        <v>0</v>
      </c>
      <c r="M2902">
        <v>10402.544457940148</v>
      </c>
      <c r="N2902">
        <v>26779.362738241547</v>
      </c>
      <c r="P2902">
        <v>10402.544457940148</v>
      </c>
      <c r="Q2902">
        <v>11058.892646355405</v>
      </c>
      <c r="R2902">
        <v>13204.317744212713</v>
      </c>
    </row>
    <row r="2903" spans="1:18" x14ac:dyDescent="0.2">
      <c r="A2903" t="s">
        <v>2946</v>
      </c>
      <c r="B2903">
        <v>2.5954899899939997E-7</v>
      </c>
      <c r="C2903">
        <v>0</v>
      </c>
      <c r="D2903">
        <v>0</v>
      </c>
      <c r="E2903">
        <v>0</v>
      </c>
      <c r="F2903">
        <v>3766.7659373654405</v>
      </c>
      <c r="G2903">
        <v>2440.6380381732652</v>
      </c>
      <c r="H2903">
        <v>6277.2117849020051</v>
      </c>
      <c r="I2903">
        <v>0</v>
      </c>
      <c r="J2903">
        <v>3.8851124005822804E-8</v>
      </c>
      <c r="K2903">
        <v>0</v>
      </c>
      <c r="L2903">
        <v>0</v>
      </c>
      <c r="M2903">
        <v>10402.544457478276</v>
      </c>
      <c r="N2903">
        <v>22887.160218217388</v>
      </c>
      <c r="P2903">
        <v>10402.544457478276</v>
      </c>
      <c r="Q2903">
        <v>11058.892646355405</v>
      </c>
      <c r="R2903">
        <v>13204.317744211965</v>
      </c>
    </row>
    <row r="2904" spans="1:18" x14ac:dyDescent="0.2">
      <c r="A2904" t="s">
        <v>2947</v>
      </c>
      <c r="B2904">
        <v>2.6022347230447762E-7</v>
      </c>
      <c r="C2904">
        <v>0</v>
      </c>
      <c r="D2904">
        <v>0</v>
      </c>
      <c r="E2904">
        <v>0</v>
      </c>
      <c r="F2904">
        <v>3979.0898773711933</v>
      </c>
      <c r="G2904">
        <v>706.56396061134603</v>
      </c>
      <c r="H2904">
        <v>7264.5825328193214</v>
      </c>
      <c r="I2904">
        <v>0</v>
      </c>
      <c r="J2904">
        <v>3.8838769652365794E-8</v>
      </c>
      <c r="K2904">
        <v>0</v>
      </c>
      <c r="L2904">
        <v>0</v>
      </c>
      <c r="M2904">
        <v>10402.54445767469</v>
      </c>
      <c r="N2904">
        <v>22352.780828775612</v>
      </c>
      <c r="P2904">
        <v>10402.54445767469</v>
      </c>
      <c r="Q2904">
        <v>11058.892646355405</v>
      </c>
      <c r="R2904">
        <v>13204.317744213109</v>
      </c>
    </row>
    <row r="2905" spans="1:18" x14ac:dyDescent="0.2">
      <c r="A2905" t="s">
        <v>2948</v>
      </c>
      <c r="B2905">
        <v>2.5666597831199162E-7</v>
      </c>
      <c r="C2905">
        <v>0</v>
      </c>
      <c r="D2905">
        <v>0</v>
      </c>
      <c r="E2905">
        <v>0</v>
      </c>
      <c r="F2905">
        <v>4330.6972169122237</v>
      </c>
      <c r="G2905">
        <v>1.9388249179780411E-5</v>
      </c>
      <c r="H2905">
        <v>7333.9363450870369</v>
      </c>
      <c r="I2905">
        <v>0</v>
      </c>
      <c r="J2905">
        <v>3.8760581262299304E-8</v>
      </c>
      <c r="K2905">
        <v>0</v>
      </c>
      <c r="L2905">
        <v>0</v>
      </c>
      <c r="M2905">
        <v>8101.6193335802027</v>
      </c>
      <c r="N2905">
        <v>19766.25291526314</v>
      </c>
      <c r="P2905">
        <v>8101.6193335802027</v>
      </c>
      <c r="Q2905">
        <v>9622.9951533954591</v>
      </c>
      <c r="R2905">
        <v>13204.317744212169</v>
      </c>
    </row>
    <row r="2906" spans="1:18" x14ac:dyDescent="0.2">
      <c r="A2906" t="s">
        <v>2949</v>
      </c>
      <c r="B2906">
        <v>2.5663857084222821E-7</v>
      </c>
      <c r="C2906">
        <v>0</v>
      </c>
      <c r="D2906">
        <v>0</v>
      </c>
      <c r="E2906">
        <v>0</v>
      </c>
      <c r="F2906">
        <v>5150.9186668719176</v>
      </c>
      <c r="G2906">
        <v>1.9195814229753396E-5</v>
      </c>
      <c r="H2906">
        <v>7333.9363451295949</v>
      </c>
      <c r="I2906">
        <v>0</v>
      </c>
      <c r="J2906">
        <v>3.8766255840205428E-8</v>
      </c>
      <c r="K2906">
        <v>0</v>
      </c>
      <c r="L2906">
        <v>0</v>
      </c>
      <c r="M2906">
        <v>4978.3307524712536</v>
      </c>
      <c r="N2906">
        <v>17463.185783963985</v>
      </c>
      <c r="P2906">
        <v>4978.3307524712536</v>
      </c>
      <c r="Q2906">
        <v>6765.2940241445267</v>
      </c>
      <c r="R2906">
        <v>10806.265042893941</v>
      </c>
    </row>
    <row r="2907" spans="1:18" x14ac:dyDescent="0.2">
      <c r="A2907" t="s">
        <v>2950</v>
      </c>
      <c r="B2907">
        <v>2.5761866849645335E-7</v>
      </c>
      <c r="C2907">
        <v>0</v>
      </c>
      <c r="D2907">
        <v>0</v>
      </c>
      <c r="E2907">
        <v>0</v>
      </c>
      <c r="F2907">
        <v>5344.9609668904959</v>
      </c>
      <c r="G2907">
        <v>1.8975954468089804E-5</v>
      </c>
      <c r="H2907">
        <v>7333.9363451466579</v>
      </c>
      <c r="I2907">
        <v>0</v>
      </c>
      <c r="J2907">
        <v>3.8761584468031079E-8</v>
      </c>
      <c r="K2907">
        <v>0</v>
      </c>
      <c r="L2907">
        <v>0</v>
      </c>
      <c r="M2907">
        <v>3817.0915194344857</v>
      </c>
      <c r="N2907">
        <v>16495.988850743975</v>
      </c>
      <c r="P2907">
        <v>3817.0915194344857</v>
      </c>
      <c r="Q2907">
        <v>5803.950203905576</v>
      </c>
      <c r="R2907">
        <v>10102.747575579815</v>
      </c>
    </row>
    <row r="2908" spans="1:18" x14ac:dyDescent="0.2">
      <c r="A2908" t="s">
        <v>2951</v>
      </c>
      <c r="B2908">
        <v>2.5710351940584827E-7</v>
      </c>
      <c r="C2908">
        <v>0</v>
      </c>
      <c r="D2908">
        <v>0</v>
      </c>
      <c r="E2908">
        <v>0</v>
      </c>
      <c r="F2908">
        <v>4940.938316901691</v>
      </c>
      <c r="G2908">
        <v>1.8780158791067273E-5</v>
      </c>
      <c r="H2908">
        <v>7333.9363451552763</v>
      </c>
      <c r="I2908">
        <v>0</v>
      </c>
      <c r="J2908">
        <v>3.8771689911936273E-8</v>
      </c>
      <c r="K2908">
        <v>0</v>
      </c>
      <c r="L2908">
        <v>0</v>
      </c>
      <c r="M2908">
        <v>2624.3126098602579</v>
      </c>
      <c r="N2908">
        <v>14899.187290993259</v>
      </c>
      <c r="P2908">
        <v>2624.3126098602579</v>
      </c>
      <c r="Q2908">
        <v>3954.9077492307115</v>
      </c>
      <c r="R2908">
        <v>8523.8360768720668</v>
      </c>
    </row>
    <row r="2909" spans="1:18" x14ac:dyDescent="0.2">
      <c r="A2909" t="s">
        <v>2952</v>
      </c>
      <c r="B2909">
        <v>2.5774056873726439E-7</v>
      </c>
      <c r="C2909">
        <v>0</v>
      </c>
      <c r="D2909">
        <v>0</v>
      </c>
      <c r="E2909">
        <v>0</v>
      </c>
      <c r="F2909">
        <v>4135.3435969342709</v>
      </c>
      <c r="G2909">
        <v>1.906552011079129E-5</v>
      </c>
      <c r="H2909">
        <v>7333.5085321842571</v>
      </c>
      <c r="I2909">
        <v>0</v>
      </c>
      <c r="J2909">
        <v>3.8774618986000996E-8</v>
      </c>
      <c r="K2909">
        <v>0</v>
      </c>
      <c r="L2909">
        <v>0</v>
      </c>
      <c r="M2909">
        <v>2257.2657989358804</v>
      </c>
      <c r="N2909">
        <v>13726.117947416444</v>
      </c>
      <c r="P2909">
        <v>2257.2657989358804</v>
      </c>
      <c r="Q2909">
        <v>3472.1015758323038</v>
      </c>
      <c r="R2909">
        <v>8003.0017562674584</v>
      </c>
    </row>
    <row r="2910" spans="1:18" x14ac:dyDescent="0.2">
      <c r="A2910" t="s">
        <v>2953</v>
      </c>
      <c r="B2910">
        <v>2.579730480104667E-7</v>
      </c>
      <c r="C2910">
        <v>0</v>
      </c>
      <c r="D2910">
        <v>0</v>
      </c>
      <c r="E2910">
        <v>0</v>
      </c>
      <c r="F2910">
        <v>4550.7564569111219</v>
      </c>
      <c r="G2910">
        <v>1.8462606427741238E-5</v>
      </c>
      <c r="H2910">
        <v>7321.5297695088184</v>
      </c>
      <c r="I2910">
        <v>0</v>
      </c>
      <c r="J2910">
        <v>3.8766505457808864E-8</v>
      </c>
      <c r="K2910">
        <v>0</v>
      </c>
      <c r="L2910">
        <v>0</v>
      </c>
      <c r="M2910">
        <v>1931.2589792269118</v>
      </c>
      <c r="N2910">
        <v>13803.545224406196</v>
      </c>
      <c r="P2910">
        <v>1931.2589792269118</v>
      </c>
      <c r="Q2910">
        <v>2857.9842776935143</v>
      </c>
      <c r="R2910">
        <v>7365.5702823239189</v>
      </c>
    </row>
    <row r="2911" spans="1:18" x14ac:dyDescent="0.2">
      <c r="A2911" t="s">
        <v>2954</v>
      </c>
      <c r="B2911">
        <v>2.5734450582376414E-7</v>
      </c>
      <c r="C2911">
        <v>0</v>
      </c>
      <c r="D2911">
        <v>0</v>
      </c>
      <c r="E2911">
        <v>0</v>
      </c>
      <c r="F2911">
        <v>4928.113766914963</v>
      </c>
      <c r="G2911">
        <v>1.8551461999564343E-5</v>
      </c>
      <c r="H2911">
        <v>7261.3466729567726</v>
      </c>
      <c r="I2911">
        <v>0</v>
      </c>
      <c r="J2911">
        <v>3.877610046423321E-8</v>
      </c>
      <c r="K2911">
        <v>0</v>
      </c>
      <c r="L2911">
        <v>0</v>
      </c>
      <c r="M2911">
        <v>1809.1951336431143</v>
      </c>
      <c r="N2911">
        <v>13998.655592362431</v>
      </c>
      <c r="P2911">
        <v>1809.1951336431143</v>
      </c>
      <c r="Q2911">
        <v>2529.2521227281582</v>
      </c>
      <c r="R2911">
        <v>6844.6957833996476</v>
      </c>
    </row>
    <row r="2912" spans="1:18" x14ac:dyDescent="0.2">
      <c r="A2912" t="s">
        <v>2955</v>
      </c>
      <c r="B2912">
        <v>2.5729409593325161E-7</v>
      </c>
      <c r="C2912">
        <v>0</v>
      </c>
      <c r="D2912">
        <v>0</v>
      </c>
      <c r="E2912">
        <v>0</v>
      </c>
      <c r="F2912">
        <v>4969.0202769167918</v>
      </c>
      <c r="G2912">
        <v>1.8630274060061974E-5</v>
      </c>
      <c r="H2912">
        <v>7076.9226202544733</v>
      </c>
      <c r="I2912">
        <v>0</v>
      </c>
      <c r="J2912">
        <v>3.877615941096605E-8</v>
      </c>
      <c r="K2912">
        <v>0</v>
      </c>
      <c r="L2912">
        <v>0</v>
      </c>
      <c r="M2912">
        <v>2021.4698982803141</v>
      </c>
      <c r="N2912">
        <v>14067.412814377923</v>
      </c>
      <c r="P2912">
        <v>2021.4698982803141</v>
      </c>
      <c r="Q2912">
        <v>2464.9968368909726</v>
      </c>
      <c r="R2912">
        <v>6670.1075777946562</v>
      </c>
    </row>
    <row r="2913" spans="1:18" x14ac:dyDescent="0.2">
      <c r="A2913" t="s">
        <v>2956</v>
      </c>
      <c r="B2913">
        <v>2.5728499174897706E-7</v>
      </c>
      <c r="C2913">
        <v>909.82401063736495</v>
      </c>
      <c r="D2913">
        <v>0</v>
      </c>
      <c r="E2913">
        <v>0</v>
      </c>
      <c r="F2913">
        <v>5593.9825169107053</v>
      </c>
      <c r="G2913">
        <v>1.8343582628062004E-5</v>
      </c>
      <c r="H2913">
        <v>6889.9724339161239</v>
      </c>
      <c r="I2913">
        <v>0</v>
      </c>
      <c r="J2913">
        <v>3.8768225514426047E-8</v>
      </c>
      <c r="K2913">
        <v>0</v>
      </c>
      <c r="L2913">
        <v>0</v>
      </c>
      <c r="M2913">
        <v>1830.5099183353786</v>
      </c>
      <c r="N2913">
        <v>15224.288898439208</v>
      </c>
      <c r="P2913">
        <v>1830.5099183353786</v>
      </c>
      <c r="Q2913">
        <v>2508.5449370198853</v>
      </c>
      <c r="R2913">
        <v>6661.1607434763409</v>
      </c>
    </row>
    <row r="2914" spans="1:18" x14ac:dyDescent="0.2">
      <c r="A2914" t="s">
        <v>2957</v>
      </c>
      <c r="B2914">
        <v>2.5665423556170897E-7</v>
      </c>
      <c r="C2914">
        <v>1852.8883745998655</v>
      </c>
      <c r="D2914">
        <v>0</v>
      </c>
      <c r="E2914">
        <v>0</v>
      </c>
      <c r="F2914">
        <v>4937.9883669042501</v>
      </c>
      <c r="G2914">
        <v>1.8729082372772879E-5</v>
      </c>
      <c r="H2914">
        <v>6792.8150890096613</v>
      </c>
      <c r="I2914">
        <v>0</v>
      </c>
      <c r="J2914">
        <v>3.8781162451959059E-8</v>
      </c>
      <c r="K2914">
        <v>0</v>
      </c>
      <c r="L2914">
        <v>0</v>
      </c>
      <c r="M2914">
        <v>2165.7991084785581</v>
      </c>
      <c r="N2914">
        <v>15749.490958016851</v>
      </c>
      <c r="P2914">
        <v>2165.7991084785581</v>
      </c>
      <c r="Q2914">
        <v>3757.768423213171</v>
      </c>
      <c r="R2914">
        <v>7881.3226471110092</v>
      </c>
    </row>
    <row r="2915" spans="1:18" x14ac:dyDescent="0.2">
      <c r="A2915" t="s">
        <v>2958</v>
      </c>
      <c r="B2915">
        <v>2.5695871518319215E-7</v>
      </c>
      <c r="C2915">
        <v>4429.3883667067976</v>
      </c>
      <c r="D2915">
        <v>0</v>
      </c>
      <c r="E2915">
        <v>0</v>
      </c>
      <c r="F2915">
        <v>3851.9523669299952</v>
      </c>
      <c r="G2915">
        <v>1.9294761493250681E-5</v>
      </c>
      <c r="H2915">
        <v>6748.726931415641</v>
      </c>
      <c r="I2915">
        <v>0</v>
      </c>
      <c r="J2915">
        <v>3.8776916296005302E-8</v>
      </c>
      <c r="K2915">
        <v>0</v>
      </c>
      <c r="L2915">
        <v>0</v>
      </c>
      <c r="M2915">
        <v>4293.1533427003897</v>
      </c>
      <c r="N2915">
        <v>19323.221027343319</v>
      </c>
      <c r="P2915">
        <v>4293.1533427003897</v>
      </c>
      <c r="Q2915">
        <v>5883.4198783176926</v>
      </c>
      <c r="R2915">
        <v>9825.7860870959848</v>
      </c>
    </row>
    <row r="2916" spans="1:18" x14ac:dyDescent="0.2">
      <c r="A2916" t="s">
        <v>2959</v>
      </c>
      <c r="B2916">
        <v>2.5727476425034397E-7</v>
      </c>
      <c r="C2916">
        <v>8460.2139567285485</v>
      </c>
      <c r="D2916">
        <v>0</v>
      </c>
      <c r="E2916">
        <v>0</v>
      </c>
      <c r="F2916">
        <v>2249.4378468933837</v>
      </c>
      <c r="G2916">
        <v>1.8834229787573436E-5</v>
      </c>
      <c r="H2916">
        <v>6441.0031110699319</v>
      </c>
      <c r="I2916">
        <v>0</v>
      </c>
      <c r="J2916">
        <v>3.8766836701223511E-8</v>
      </c>
      <c r="K2916">
        <v>0</v>
      </c>
      <c r="L2916">
        <v>0</v>
      </c>
      <c r="M2916">
        <v>3746.4789926513704</v>
      </c>
      <c r="N2916">
        <v>20897.133926473507</v>
      </c>
      <c r="P2916">
        <v>3746.4789926513704</v>
      </c>
      <c r="Q2916">
        <v>5775.4185244054179</v>
      </c>
      <c r="R2916">
        <v>9665.4618631123903</v>
      </c>
    </row>
    <row r="2917" spans="1:18" x14ac:dyDescent="0.2">
      <c r="A2917" t="s">
        <v>2960</v>
      </c>
      <c r="B2917">
        <v>2.5746298674299905E-7</v>
      </c>
      <c r="C2917">
        <v>13154.169552825815</v>
      </c>
      <c r="D2917">
        <v>0</v>
      </c>
      <c r="E2917">
        <v>0</v>
      </c>
      <c r="F2917">
        <v>1296.907246879809</v>
      </c>
      <c r="G2917">
        <v>1.7932954809632472E-5</v>
      </c>
      <c r="H2917">
        <v>6386.9353494586348</v>
      </c>
      <c r="I2917">
        <v>0</v>
      </c>
      <c r="J2917">
        <v>3.8780088448716718E-8</v>
      </c>
      <c r="K2917">
        <v>0</v>
      </c>
      <c r="L2917">
        <v>0</v>
      </c>
      <c r="M2917">
        <v>2508.5034549797256</v>
      </c>
      <c r="N2917">
        <v>23346.515622373183</v>
      </c>
      <c r="P2917">
        <v>2508.5034549797256</v>
      </c>
      <c r="Q2917">
        <v>3148.2203159205696</v>
      </c>
      <c r="R2917">
        <v>7292.6654471769662</v>
      </c>
    </row>
    <row r="2918" spans="1:18" x14ac:dyDescent="0.2">
      <c r="A2918" t="s">
        <v>2961</v>
      </c>
      <c r="B2918">
        <v>2.5724977771183356E-7</v>
      </c>
      <c r="C2918">
        <v>17210.349636747691</v>
      </c>
      <c r="D2918">
        <v>0</v>
      </c>
      <c r="E2918">
        <v>0</v>
      </c>
      <c r="F2918">
        <v>1806.8090869062089</v>
      </c>
      <c r="G2918">
        <v>1.848497037819039E-5</v>
      </c>
      <c r="H2918">
        <v>5992.7215032774102</v>
      </c>
      <c r="I2918">
        <v>0</v>
      </c>
      <c r="J2918">
        <v>3.8779488449276509E-8</v>
      </c>
      <c r="K2918">
        <v>0</v>
      </c>
      <c r="L2918">
        <v>0</v>
      </c>
      <c r="M2918">
        <v>2171.1101666930285</v>
      </c>
      <c r="N2918">
        <v>27180.990412405339</v>
      </c>
      <c r="P2918">
        <v>2171.1101666930285</v>
      </c>
      <c r="Q2918">
        <v>1402.4832727466035</v>
      </c>
      <c r="R2918">
        <v>5050.8781744964126</v>
      </c>
    </row>
    <row r="2919" spans="1:18" x14ac:dyDescent="0.2">
      <c r="A2919" t="s">
        <v>2962</v>
      </c>
      <c r="B2919">
        <v>2.5771015589587665E-7</v>
      </c>
      <c r="C2919">
        <v>17959.33358675813</v>
      </c>
      <c r="D2919">
        <v>0</v>
      </c>
      <c r="E2919">
        <v>0</v>
      </c>
      <c r="F2919">
        <v>1518.1132468925996</v>
      </c>
      <c r="G2919">
        <v>1.8931895473025584E-5</v>
      </c>
      <c r="H2919">
        <v>5231.4334316925215</v>
      </c>
      <c r="I2919">
        <v>0</v>
      </c>
      <c r="J2919">
        <v>3.877473742030569E-8</v>
      </c>
      <c r="K2919">
        <v>0</v>
      </c>
      <c r="L2919">
        <v>0</v>
      </c>
      <c r="M2919">
        <v>1850.913240772875</v>
      </c>
      <c r="N2919">
        <v>26559.793525344507</v>
      </c>
      <c r="P2919">
        <v>1850.913240772875</v>
      </c>
      <c r="Q2919">
        <v>1469.2706261523047</v>
      </c>
      <c r="R2919">
        <v>5188.332263718873</v>
      </c>
    </row>
    <row r="2920" spans="1:18" x14ac:dyDescent="0.2">
      <c r="A2920" t="s">
        <v>2963</v>
      </c>
      <c r="B2920">
        <v>2.5665209337669671E-7</v>
      </c>
      <c r="C2920">
        <v>17980.556920762065</v>
      </c>
      <c r="D2920">
        <v>0</v>
      </c>
      <c r="E2920">
        <v>0</v>
      </c>
      <c r="F2920">
        <v>2622.726516915634</v>
      </c>
      <c r="G2920">
        <v>1.8713848799671596E-5</v>
      </c>
      <c r="H2920">
        <v>5865.9319680293211</v>
      </c>
      <c r="I2920">
        <v>0</v>
      </c>
      <c r="J2920">
        <v>3.8781442841467428E-8</v>
      </c>
      <c r="K2920">
        <v>0</v>
      </c>
      <c r="L2920">
        <v>0</v>
      </c>
      <c r="M2920">
        <v>1959.2537107703604</v>
      </c>
      <c r="N2920">
        <v>28428.469135486666</v>
      </c>
      <c r="P2920">
        <v>1959.2537107703604</v>
      </c>
      <c r="Q2920">
        <v>1321.1402953100196</v>
      </c>
      <c r="R2920">
        <v>5208.0883051193396</v>
      </c>
    </row>
    <row r="2921" spans="1:18" x14ac:dyDescent="0.2">
      <c r="A2921" t="s">
        <v>2964</v>
      </c>
      <c r="B2921">
        <v>2.5667404661366218E-7</v>
      </c>
      <c r="C2921">
        <v>17219.23299475963</v>
      </c>
      <c r="D2921">
        <v>0</v>
      </c>
      <c r="E2921">
        <v>0</v>
      </c>
      <c r="F2921">
        <v>2691.0295469160769</v>
      </c>
      <c r="G2921">
        <v>1.902378945583121E-5</v>
      </c>
      <c r="H2921">
        <v>6215.6093901764825</v>
      </c>
      <c r="I2921">
        <v>0</v>
      </c>
      <c r="J2921">
        <v>3.878005939875149E-8</v>
      </c>
      <c r="K2921">
        <v>0</v>
      </c>
      <c r="L2921">
        <v>0</v>
      </c>
      <c r="M2921">
        <v>1874.0810962842738</v>
      </c>
      <c r="N2921">
        <v>27999.953047455703</v>
      </c>
      <c r="P2921">
        <v>1874.0810962842738</v>
      </c>
      <c r="Q2921">
        <v>1934.997117242051</v>
      </c>
      <c r="R2921">
        <v>6483.5938751262784</v>
      </c>
    </row>
    <row r="2922" spans="1:18" x14ac:dyDescent="0.2">
      <c r="A2922" t="s">
        <v>2965</v>
      </c>
      <c r="B2922">
        <v>2.5713443385784121E-7</v>
      </c>
      <c r="C2922">
        <v>12079.744046789598</v>
      </c>
      <c r="D2922">
        <v>0</v>
      </c>
      <c r="E2922">
        <v>0</v>
      </c>
      <c r="F2922">
        <v>2712.235686900347</v>
      </c>
      <c r="G2922">
        <v>1.8421521525894263E-5</v>
      </c>
      <c r="H2922">
        <v>6425.8151898413853</v>
      </c>
      <c r="I2922">
        <v>0</v>
      </c>
      <c r="J2922">
        <v>3.8766508117968285E-8</v>
      </c>
      <c r="K2922">
        <v>0</v>
      </c>
      <c r="L2922">
        <v>0</v>
      </c>
      <c r="M2922">
        <v>3766.531805195832</v>
      </c>
      <c r="N2922">
        <v>24984.326747444586</v>
      </c>
      <c r="P2922">
        <v>3766.531805195832</v>
      </c>
      <c r="Q2922">
        <v>5790.3872075580794</v>
      </c>
      <c r="R2922">
        <v>10014.165862363787</v>
      </c>
    </row>
    <row r="2923" spans="1:18" x14ac:dyDescent="0.2">
      <c r="A2923" t="s">
        <v>2966</v>
      </c>
      <c r="B2923">
        <v>2.5607791079928955E-7</v>
      </c>
      <c r="C2923">
        <v>8920.3732607169077</v>
      </c>
      <c r="D2923">
        <v>0</v>
      </c>
      <c r="E2923">
        <v>0</v>
      </c>
      <c r="F2923">
        <v>4044.4273369254629</v>
      </c>
      <c r="G2923">
        <v>1.8693006815351566E-5</v>
      </c>
      <c r="H2923">
        <v>6505.8687267519908</v>
      </c>
      <c r="I2923">
        <v>0</v>
      </c>
      <c r="J2923">
        <v>3.876772739907043E-8</v>
      </c>
      <c r="K2923">
        <v>0</v>
      </c>
      <c r="L2923">
        <v>0</v>
      </c>
      <c r="M2923">
        <v>7712.497702418269</v>
      </c>
      <c r="N2923">
        <v>27183.167045800481</v>
      </c>
      <c r="P2923">
        <v>7712.497702418269</v>
      </c>
      <c r="Q2923">
        <v>9230.0484938607024</v>
      </c>
      <c r="R2923">
        <v>12596.097185046037</v>
      </c>
    </row>
    <row r="2924" spans="1:18" x14ac:dyDescent="0.2">
      <c r="A2924" t="s">
        <v>2967</v>
      </c>
      <c r="B2924">
        <v>2.5932522899887825E-7</v>
      </c>
      <c r="C2924">
        <v>4532.0652051924253</v>
      </c>
      <c r="D2924">
        <v>0</v>
      </c>
      <c r="E2924">
        <v>0</v>
      </c>
      <c r="F2924">
        <v>3324.1209273662657</v>
      </c>
      <c r="G2924">
        <v>5086.0725226866971</v>
      </c>
      <c r="H2924">
        <v>6572.5841156075921</v>
      </c>
      <c r="I2924">
        <v>0</v>
      </c>
      <c r="J2924">
        <v>3.8855661897889436E-8</v>
      </c>
      <c r="K2924">
        <v>0</v>
      </c>
      <c r="L2924">
        <v>0</v>
      </c>
      <c r="M2924">
        <v>10402.544457212123</v>
      </c>
      <c r="N2924">
        <v>29917.387228363285</v>
      </c>
      <c r="P2924">
        <v>10402.544457212123</v>
      </c>
      <c r="Q2924">
        <v>11058.892646355405</v>
      </c>
      <c r="R2924">
        <v>13204.317744211845</v>
      </c>
    </row>
    <row r="2925" spans="1:18" x14ac:dyDescent="0.2">
      <c r="A2925" t="s">
        <v>2968</v>
      </c>
      <c r="B2925">
        <v>2.5815418944054699E-7</v>
      </c>
      <c r="C2925">
        <v>1735.8101830999369</v>
      </c>
      <c r="D2925">
        <v>0</v>
      </c>
      <c r="E2925">
        <v>0</v>
      </c>
      <c r="F2925">
        <v>3241.2890973592462</v>
      </c>
      <c r="G2925">
        <v>10198.556437349895</v>
      </c>
      <c r="H2925">
        <v>6733.2258425039063</v>
      </c>
      <c r="I2925">
        <v>0</v>
      </c>
      <c r="J2925">
        <v>3.8834370862842481E-8</v>
      </c>
      <c r="K2925">
        <v>0</v>
      </c>
      <c r="L2925">
        <v>0</v>
      </c>
      <c r="M2925">
        <v>10402.544458076834</v>
      </c>
      <c r="N2925">
        <v>32311.426018686809</v>
      </c>
      <c r="P2925">
        <v>10402.544458076834</v>
      </c>
      <c r="Q2925">
        <v>11058.892646355407</v>
      </c>
      <c r="R2925">
        <v>13204.317744215085</v>
      </c>
    </row>
    <row r="2926" spans="1:18" x14ac:dyDescent="0.2">
      <c r="A2926" t="s">
        <v>2969</v>
      </c>
      <c r="B2926">
        <v>2.5876257339025501E-7</v>
      </c>
      <c r="C2926">
        <v>171.32099327475731</v>
      </c>
      <c r="D2926">
        <v>0</v>
      </c>
      <c r="E2926">
        <v>0</v>
      </c>
      <c r="F2926">
        <v>3324.7276173575365</v>
      </c>
      <c r="G2926">
        <v>8785.6037229205831</v>
      </c>
      <c r="H2926">
        <v>6859.68327718622</v>
      </c>
      <c r="I2926">
        <v>0</v>
      </c>
      <c r="J2926">
        <v>3.88439489955294E-8</v>
      </c>
      <c r="K2926">
        <v>0</v>
      </c>
      <c r="L2926">
        <v>0</v>
      </c>
      <c r="M2926">
        <v>10402.544457589151</v>
      </c>
      <c r="N2926">
        <v>29543.880068625855</v>
      </c>
      <c r="P2926">
        <v>10402.544457589151</v>
      </c>
      <c r="Q2926">
        <v>11058.892646355405</v>
      </c>
      <c r="R2926">
        <v>13204.317744212707</v>
      </c>
    </row>
    <row r="2927" spans="1:18" x14ac:dyDescent="0.2">
      <c r="A2927" t="s">
        <v>2970</v>
      </c>
      <c r="B2927">
        <v>2.5953379704396027E-7</v>
      </c>
      <c r="C2927">
        <v>0</v>
      </c>
      <c r="D2927">
        <v>0</v>
      </c>
      <c r="E2927">
        <v>0</v>
      </c>
      <c r="F2927">
        <v>4082.4927773722393</v>
      </c>
      <c r="G2927">
        <v>3648.4402329549403</v>
      </c>
      <c r="H2927">
        <v>6897.9368809305206</v>
      </c>
      <c r="I2927">
        <v>0</v>
      </c>
      <c r="J2927">
        <v>3.884416539616747E-8</v>
      </c>
      <c r="K2927">
        <v>0</v>
      </c>
      <c r="L2927">
        <v>0</v>
      </c>
      <c r="M2927">
        <v>10402.544457227719</v>
      </c>
      <c r="N2927">
        <v>25031.414348783797</v>
      </c>
      <c r="P2927">
        <v>10402.544457227719</v>
      </c>
      <c r="Q2927">
        <v>11058.892646355405</v>
      </c>
      <c r="R2927">
        <v>13204.317744211596</v>
      </c>
    </row>
    <row r="2928" spans="1:18" x14ac:dyDescent="0.2">
      <c r="A2928" t="s">
        <v>2971</v>
      </c>
      <c r="B2928">
        <v>2.6029806911565965E-7</v>
      </c>
      <c r="C2928">
        <v>0</v>
      </c>
      <c r="D2928">
        <v>0</v>
      </c>
      <c r="E2928">
        <v>0</v>
      </c>
      <c r="F2928">
        <v>3590.6787273650666</v>
      </c>
      <c r="G2928">
        <v>2902.9136392568957</v>
      </c>
      <c r="H2928">
        <v>7102.8053043382633</v>
      </c>
      <c r="I2928">
        <v>0</v>
      </c>
      <c r="J2928">
        <v>3.8836589152661771E-8</v>
      </c>
      <c r="K2928">
        <v>0</v>
      </c>
      <c r="L2928">
        <v>0</v>
      </c>
      <c r="M2928">
        <v>10402.544457532947</v>
      </c>
      <c r="N2928">
        <v>23998.942128792311</v>
      </c>
      <c r="P2928">
        <v>10402.544457532947</v>
      </c>
      <c r="Q2928">
        <v>11058.892646355405</v>
      </c>
      <c r="R2928">
        <v>13204.317744212596</v>
      </c>
    </row>
    <row r="2929" spans="1:18" x14ac:dyDescent="0.2">
      <c r="A2929" t="s">
        <v>2972</v>
      </c>
      <c r="B2929">
        <v>2.5626693074596422E-7</v>
      </c>
      <c r="C2929">
        <v>0</v>
      </c>
      <c r="D2929">
        <v>0</v>
      </c>
      <c r="E2929">
        <v>0</v>
      </c>
      <c r="F2929">
        <v>5286.5513368543834</v>
      </c>
      <c r="G2929">
        <v>1.9643640961604601E-5</v>
      </c>
      <c r="H2929">
        <v>7295.2294588291561</v>
      </c>
      <c r="I2929">
        <v>0</v>
      </c>
      <c r="J2929">
        <v>3.8761619967792351E-8</v>
      </c>
      <c r="K2929">
        <v>0</v>
      </c>
      <c r="L2929">
        <v>0</v>
      </c>
      <c r="M2929">
        <v>7990.0196150020665</v>
      </c>
      <c r="N2929">
        <v>20571.800430624276</v>
      </c>
      <c r="P2929">
        <v>7990.0196150020665</v>
      </c>
      <c r="Q2929">
        <v>9643.8731519119865</v>
      </c>
      <c r="R2929">
        <v>13204.317744206026</v>
      </c>
    </row>
    <row r="2930" spans="1:18" x14ac:dyDescent="0.2">
      <c r="A2930" t="s">
        <v>2973</v>
      </c>
      <c r="B2930">
        <v>2.5660025013712994E-7</v>
      </c>
      <c r="C2930">
        <v>0</v>
      </c>
      <c r="D2930">
        <v>0</v>
      </c>
      <c r="E2930">
        <v>0</v>
      </c>
      <c r="F2930">
        <v>5483.5086068655837</v>
      </c>
      <c r="G2930">
        <v>1.9220014744061294E-5</v>
      </c>
      <c r="H2930">
        <v>7237.6988026014351</v>
      </c>
      <c r="I2930">
        <v>0</v>
      </c>
      <c r="J2930">
        <v>3.8766194200253101E-8</v>
      </c>
      <c r="K2930">
        <v>0</v>
      </c>
      <c r="L2930">
        <v>0</v>
      </c>
      <c r="M2930">
        <v>5401.0414469544357</v>
      </c>
      <c r="N2930">
        <v>18122.248875936835</v>
      </c>
      <c r="P2930">
        <v>5401.0414469544357</v>
      </c>
      <c r="Q2930">
        <v>7657.2086418604495</v>
      </c>
      <c r="R2930">
        <v>11506.88045072921</v>
      </c>
    </row>
    <row r="2931" spans="1:18" x14ac:dyDescent="0.2">
      <c r="A2931" t="s">
        <v>2974</v>
      </c>
      <c r="B2931">
        <v>2.5750076280198952E-7</v>
      </c>
      <c r="C2931">
        <v>0</v>
      </c>
      <c r="D2931">
        <v>0</v>
      </c>
      <c r="E2931">
        <v>0</v>
      </c>
      <c r="F2931">
        <v>5293.2399568806741</v>
      </c>
      <c r="G2931">
        <v>1.9105359375461736E-5</v>
      </c>
      <c r="H2931">
        <v>7038.7403186384181</v>
      </c>
      <c r="I2931">
        <v>0</v>
      </c>
      <c r="J2931">
        <v>3.8760561599801865E-8</v>
      </c>
      <c r="K2931">
        <v>0</v>
      </c>
      <c r="L2931">
        <v>0</v>
      </c>
      <c r="M2931">
        <v>3994.7263065531447</v>
      </c>
      <c r="N2931">
        <v>16326.706601473858</v>
      </c>
      <c r="P2931">
        <v>3994.7263065531447</v>
      </c>
      <c r="Q2931">
        <v>6423.4117062692758</v>
      </c>
      <c r="R2931">
        <v>10672.15828453526</v>
      </c>
    </row>
    <row r="2932" spans="1:18" x14ac:dyDescent="0.2">
      <c r="A2932" t="s">
        <v>2975</v>
      </c>
      <c r="B2932">
        <v>2.5697641901326014E-7</v>
      </c>
      <c r="C2932">
        <v>0</v>
      </c>
      <c r="D2932">
        <v>0</v>
      </c>
      <c r="E2932">
        <v>0</v>
      </c>
      <c r="F2932">
        <v>5006.5213568940644</v>
      </c>
      <c r="G2932">
        <v>1.9195229733418902E-5</v>
      </c>
      <c r="H2932">
        <v>7174.7247358460345</v>
      </c>
      <c r="I2932">
        <v>0</v>
      </c>
      <c r="J2932">
        <v>3.8770271607563895E-8</v>
      </c>
      <c r="K2932">
        <v>0</v>
      </c>
      <c r="L2932">
        <v>0</v>
      </c>
      <c r="M2932">
        <v>3115.8168146283642</v>
      </c>
      <c r="N2932">
        <v>15297.06292685944</v>
      </c>
      <c r="P2932">
        <v>3115.8168146283642</v>
      </c>
      <c r="Q2932">
        <v>4584.9302050503693</v>
      </c>
      <c r="R2932">
        <v>9278.2744738035744</v>
      </c>
    </row>
    <row r="2933" spans="1:18" x14ac:dyDescent="0.2">
      <c r="A2933" t="s">
        <v>2976</v>
      </c>
      <c r="B2933">
        <v>2.5751978178458348E-7</v>
      </c>
      <c r="C2933">
        <v>0</v>
      </c>
      <c r="D2933">
        <v>0</v>
      </c>
      <c r="E2933">
        <v>0</v>
      </c>
      <c r="F2933">
        <v>4068.8976269290329</v>
      </c>
      <c r="G2933">
        <v>1.8902952623616156E-5</v>
      </c>
      <c r="H2933">
        <v>7206.2117692165566</v>
      </c>
      <c r="I2933">
        <v>0</v>
      </c>
      <c r="J2933">
        <v>3.8770272455129255E-8</v>
      </c>
      <c r="K2933">
        <v>0</v>
      </c>
      <c r="L2933">
        <v>0</v>
      </c>
      <c r="M2933">
        <v>2491.2357982941676</v>
      </c>
      <c r="N2933">
        <v>13766.345213639001</v>
      </c>
      <c r="P2933">
        <v>2491.2357982941676</v>
      </c>
      <c r="Q2933">
        <v>4182.5332555033228</v>
      </c>
      <c r="R2933">
        <v>8919.8659957854925</v>
      </c>
    </row>
    <row r="2934" spans="1:18" x14ac:dyDescent="0.2">
      <c r="A2934" t="s">
        <v>2977</v>
      </c>
      <c r="B2934">
        <v>2.5783381450938565E-7</v>
      </c>
      <c r="C2934">
        <v>0</v>
      </c>
      <c r="D2934">
        <v>0</v>
      </c>
      <c r="E2934">
        <v>0</v>
      </c>
      <c r="F2934">
        <v>4786.7439669101122</v>
      </c>
      <c r="G2934">
        <v>1.9671586193442059E-5</v>
      </c>
      <c r="H2934">
        <v>7076.9226202490299</v>
      </c>
      <c r="I2934">
        <v>0</v>
      </c>
      <c r="J2934">
        <v>3.8763956964435686E-8</v>
      </c>
      <c r="K2934">
        <v>0</v>
      </c>
      <c r="L2934">
        <v>0</v>
      </c>
      <c r="M2934">
        <v>2304.421438601596</v>
      </c>
      <c r="N2934">
        <v>14168.088045728922</v>
      </c>
      <c r="P2934">
        <v>2304.421438601596</v>
      </c>
      <c r="Q2934">
        <v>3342.0460485967428</v>
      </c>
      <c r="R2934">
        <v>8079.0741503257814</v>
      </c>
    </row>
    <row r="2935" spans="1:18" x14ac:dyDescent="0.2">
      <c r="A2935" t="s">
        <v>2978</v>
      </c>
      <c r="B2935">
        <v>2.5758775268501451E-7</v>
      </c>
      <c r="C2935">
        <v>0</v>
      </c>
      <c r="D2935">
        <v>0</v>
      </c>
      <c r="E2935">
        <v>0</v>
      </c>
      <c r="F2935">
        <v>4320.2870669347731</v>
      </c>
      <c r="G2935">
        <v>1.8823394215268664E-5</v>
      </c>
      <c r="H2935">
        <v>7015.7009115214687</v>
      </c>
      <c r="I2935">
        <v>0</v>
      </c>
      <c r="J2935">
        <v>3.8770670774743328E-8</v>
      </c>
      <c r="K2935">
        <v>0</v>
      </c>
      <c r="L2935">
        <v>0</v>
      </c>
      <c r="M2935">
        <v>2083.1862154723981</v>
      </c>
      <c r="N2935">
        <v>13419.174213048393</v>
      </c>
      <c r="P2935">
        <v>2083.1862154723981</v>
      </c>
      <c r="Q2935">
        <v>3379.6008456392101</v>
      </c>
      <c r="R2935">
        <v>7923.0785340185048</v>
      </c>
    </row>
    <row r="2936" spans="1:18" x14ac:dyDescent="0.2">
      <c r="A2936" t="s">
        <v>2979</v>
      </c>
      <c r="B2936">
        <v>2.5738977391891473E-7</v>
      </c>
      <c r="C2936">
        <v>0</v>
      </c>
      <c r="D2936">
        <v>0</v>
      </c>
      <c r="E2936">
        <v>0</v>
      </c>
      <c r="F2936">
        <v>3797.4328769268645</v>
      </c>
      <c r="G2936">
        <v>1.8587474717450998E-5</v>
      </c>
      <c r="H2936">
        <v>6721.1560480225353</v>
      </c>
      <c r="I2936">
        <v>0</v>
      </c>
      <c r="J2936">
        <v>3.8769161126101418E-8</v>
      </c>
      <c r="K2936">
        <v>0</v>
      </c>
      <c r="L2936">
        <v>0</v>
      </c>
      <c r="M2936">
        <v>2255.7697957519481</v>
      </c>
      <c r="N2936">
        <v>12774.358739584981</v>
      </c>
      <c r="P2936">
        <v>2255.7697957519481</v>
      </c>
      <c r="Q2936">
        <v>3758.1363369955702</v>
      </c>
      <c r="R2936">
        <v>8072.6720448163169</v>
      </c>
    </row>
    <row r="2937" spans="1:18" x14ac:dyDescent="0.2">
      <c r="A2937" t="s">
        <v>2980</v>
      </c>
      <c r="B2937">
        <v>2.5725157735995952E-7</v>
      </c>
      <c r="C2937">
        <v>973.08494464293926</v>
      </c>
      <c r="D2937">
        <v>0</v>
      </c>
      <c r="E2937">
        <v>0</v>
      </c>
      <c r="F2937">
        <v>3447.9820269188403</v>
      </c>
      <c r="G2937">
        <v>1.8582206927308302E-5</v>
      </c>
      <c r="H2937">
        <v>5239.7075514831622</v>
      </c>
      <c r="I2937">
        <v>0</v>
      </c>
      <c r="J2937">
        <v>3.8763312955060705E-8</v>
      </c>
      <c r="K2937">
        <v>0</v>
      </c>
      <c r="L2937">
        <v>0</v>
      </c>
      <c r="M2937">
        <v>3340.4008481791111</v>
      </c>
      <c r="N2937">
        <v>13001.175390102275</v>
      </c>
      <c r="P2937">
        <v>3340.4008481791111</v>
      </c>
      <c r="Q2937">
        <v>5070.780906447354</v>
      </c>
      <c r="R2937">
        <v>8682.9574726386763</v>
      </c>
    </row>
    <row r="2938" spans="1:18" x14ac:dyDescent="0.2">
      <c r="A2938" t="s">
        <v>2981</v>
      </c>
      <c r="B2938">
        <v>2.5704957022836248E-7</v>
      </c>
      <c r="C2938">
        <v>2451.4204626354758</v>
      </c>
      <c r="D2938">
        <v>0</v>
      </c>
      <c r="E2938">
        <v>0</v>
      </c>
      <c r="F2938">
        <v>3104.4249369091131</v>
      </c>
      <c r="G2938">
        <v>1.8120785903535703E-5</v>
      </c>
      <c r="H2938">
        <v>3939.742289767973</v>
      </c>
      <c r="I2938">
        <v>0</v>
      </c>
      <c r="J2938">
        <v>3.8776882699747549E-8</v>
      </c>
      <c r="K2938">
        <v>0</v>
      </c>
      <c r="L2938">
        <v>0</v>
      </c>
      <c r="M2938">
        <v>5395.3358606560196</v>
      </c>
      <c r="N2938">
        <v>14890.923568385195</v>
      </c>
      <c r="P2938">
        <v>5395.3358606560196</v>
      </c>
      <c r="Q2938">
        <v>6863.5261453605544</v>
      </c>
      <c r="R2938">
        <v>9543.1205550906852</v>
      </c>
    </row>
    <row r="2939" spans="1:18" x14ac:dyDescent="0.2">
      <c r="A2939" t="s">
        <v>2982</v>
      </c>
      <c r="B2939">
        <v>2.5678280837616121E-7</v>
      </c>
      <c r="C2939">
        <v>4899.3113147129825</v>
      </c>
      <c r="D2939">
        <v>0</v>
      </c>
      <c r="E2939">
        <v>0</v>
      </c>
      <c r="F2939">
        <v>2617.2844268939411</v>
      </c>
      <c r="G2939">
        <v>1.8768844678415856E-5</v>
      </c>
      <c r="H2939">
        <v>2937.7019850602055</v>
      </c>
      <c r="I2939">
        <v>0</v>
      </c>
      <c r="J2939">
        <v>3.8778260203337798E-8</v>
      </c>
      <c r="K2939">
        <v>0</v>
      </c>
      <c r="L2939">
        <v>0</v>
      </c>
      <c r="M2939">
        <v>8438.1005293150029</v>
      </c>
      <c r="N2939">
        <v>18892.398275046537</v>
      </c>
      <c r="P2939">
        <v>8438.1005293150029</v>
      </c>
      <c r="Q2939">
        <v>9229.3371966740015</v>
      </c>
      <c r="R2939">
        <v>11145.675299210736</v>
      </c>
    </row>
    <row r="2940" spans="1:18" x14ac:dyDescent="0.2">
      <c r="A2940" t="s">
        <v>2983</v>
      </c>
      <c r="B2940">
        <v>2.5742799055660214E-7</v>
      </c>
      <c r="C2940">
        <v>8609.2323427201973</v>
      </c>
      <c r="D2940">
        <v>0</v>
      </c>
      <c r="E2940">
        <v>0</v>
      </c>
      <c r="F2940">
        <v>1493.6395368799008</v>
      </c>
      <c r="G2940">
        <v>1.842560186830981E-5</v>
      </c>
      <c r="H2940">
        <v>2186.839438954149</v>
      </c>
      <c r="I2940">
        <v>0</v>
      </c>
      <c r="J2940">
        <v>3.8769863816192943E-8</v>
      </c>
      <c r="K2940">
        <v>0</v>
      </c>
      <c r="L2940">
        <v>0</v>
      </c>
      <c r="M2940">
        <v>8161.5751997223961</v>
      </c>
      <c r="N2940">
        <v>20451.286536998447</v>
      </c>
      <c r="P2940">
        <v>8161.5751997223961</v>
      </c>
      <c r="Q2940">
        <v>9192.6875087371136</v>
      </c>
      <c r="R2940">
        <v>10879.416904924181</v>
      </c>
    </row>
    <row r="2941" spans="1:18" x14ac:dyDescent="0.2">
      <c r="A2941" t="s">
        <v>2984</v>
      </c>
      <c r="B2941">
        <v>2.5705644716323969E-7</v>
      </c>
      <c r="C2941">
        <v>12966.845866802056</v>
      </c>
      <c r="D2941">
        <v>0</v>
      </c>
      <c r="E2941">
        <v>0</v>
      </c>
      <c r="F2941">
        <v>1188.4459568662035</v>
      </c>
      <c r="G2941">
        <v>1.8067783980233015E-5</v>
      </c>
      <c r="H2941">
        <v>1570.9052683995885</v>
      </c>
      <c r="I2941">
        <v>0</v>
      </c>
      <c r="J2941">
        <v>3.8780425158366898E-8</v>
      </c>
      <c r="K2941">
        <v>0</v>
      </c>
      <c r="L2941">
        <v>0</v>
      </c>
      <c r="M2941">
        <v>5146.3537512966177</v>
      </c>
      <c r="N2941">
        <v>20872.550861728087</v>
      </c>
      <c r="P2941">
        <v>5146.3537512966177</v>
      </c>
      <c r="Q2941">
        <v>6612.5351782061143</v>
      </c>
      <c r="R2941">
        <v>8599.854540995515</v>
      </c>
    </row>
    <row r="2942" spans="1:18" x14ac:dyDescent="0.2">
      <c r="A2942" t="s">
        <v>2985</v>
      </c>
      <c r="B2942">
        <v>2.5685657531783678E-7</v>
      </c>
      <c r="C2942">
        <v>16746.75925670112</v>
      </c>
      <c r="D2942">
        <v>0</v>
      </c>
      <c r="E2942">
        <v>0</v>
      </c>
      <c r="F2942">
        <v>1144.7322668637348</v>
      </c>
      <c r="G2942">
        <v>1.8218994325849502E-5</v>
      </c>
      <c r="H2942">
        <v>1103.8551575152223</v>
      </c>
      <c r="I2942">
        <v>0</v>
      </c>
      <c r="J2942">
        <v>3.8779897245058944E-8</v>
      </c>
      <c r="K2942">
        <v>0</v>
      </c>
      <c r="L2942">
        <v>0</v>
      </c>
      <c r="M2942">
        <v>3917.4342154069041</v>
      </c>
      <c r="N2942">
        <v>22912.780915001611</v>
      </c>
      <c r="P2942">
        <v>3917.4342154069041</v>
      </c>
      <c r="Q2942">
        <v>4441.615624705556</v>
      </c>
      <c r="R2942">
        <v>6976.2932431970348</v>
      </c>
    </row>
    <row r="2943" spans="1:18" x14ac:dyDescent="0.2">
      <c r="A2943" t="s">
        <v>2986</v>
      </c>
      <c r="B2943">
        <v>2.5752191613071228E-7</v>
      </c>
      <c r="C2943">
        <v>17538.455018722161</v>
      </c>
      <c r="D2943">
        <v>0</v>
      </c>
      <c r="E2943">
        <v>0</v>
      </c>
      <c r="F2943">
        <v>1741.573536896045</v>
      </c>
      <c r="G2943">
        <v>1.875297228715585E-5</v>
      </c>
      <c r="H2943">
        <v>737.64277831246352</v>
      </c>
      <c r="I2943">
        <v>0</v>
      </c>
      <c r="J2943">
        <v>3.8772773139138075E-8</v>
      </c>
      <c r="K2943">
        <v>0</v>
      </c>
      <c r="L2943">
        <v>0</v>
      </c>
      <c r="M2943">
        <v>3077.5481362714531</v>
      </c>
      <c r="N2943">
        <v>23095.219489251391</v>
      </c>
      <c r="P2943">
        <v>3077.5481362714531</v>
      </c>
      <c r="Q2943">
        <v>4486.1753157320154</v>
      </c>
      <c r="R2943">
        <v>7070.676148887107</v>
      </c>
    </row>
    <row r="2944" spans="1:18" x14ac:dyDescent="0.2">
      <c r="A2944" t="s">
        <v>2987</v>
      </c>
      <c r="B2944">
        <v>2.5667180729349519E-7</v>
      </c>
      <c r="C2944">
        <v>18032.041364724217</v>
      </c>
      <c r="D2944">
        <v>0</v>
      </c>
      <c r="E2944">
        <v>0</v>
      </c>
      <c r="F2944">
        <v>2391.7728768920956</v>
      </c>
      <c r="G2944">
        <v>1.8564864560384866E-5</v>
      </c>
      <c r="H2944">
        <v>753.22226834742696</v>
      </c>
      <c r="I2944">
        <v>0</v>
      </c>
      <c r="J2944">
        <v>3.878219229761456E-8</v>
      </c>
      <c r="K2944">
        <v>0</v>
      </c>
      <c r="L2944">
        <v>0</v>
      </c>
      <c r="M2944">
        <v>2812.451102756218</v>
      </c>
      <c r="N2944">
        <v>23989.487631580276</v>
      </c>
      <c r="P2944">
        <v>2812.451102756218</v>
      </c>
      <c r="Q2944">
        <v>4107.8432909375879</v>
      </c>
      <c r="R2944">
        <v>6796.3191068096221</v>
      </c>
    </row>
    <row r="2945" spans="1:18" x14ac:dyDescent="0.2">
      <c r="A2945" t="s">
        <v>2988</v>
      </c>
      <c r="B2945">
        <v>2.5631099308880018E-7</v>
      </c>
      <c r="C2945">
        <v>16075.266214685611</v>
      </c>
      <c r="D2945">
        <v>0</v>
      </c>
      <c r="E2945">
        <v>0</v>
      </c>
      <c r="F2945">
        <v>2734.8319568987345</v>
      </c>
      <c r="G2945">
        <v>1.8287337411103536E-5</v>
      </c>
      <c r="H2945">
        <v>881.04429493970929</v>
      </c>
      <c r="I2945">
        <v>0</v>
      </c>
      <c r="J2945">
        <v>3.8780487861394418E-8</v>
      </c>
      <c r="K2945">
        <v>0</v>
      </c>
      <c r="L2945">
        <v>0</v>
      </c>
      <c r="M2945">
        <v>3607.9905464105068</v>
      </c>
      <c r="N2945">
        <v>23299.133031516987</v>
      </c>
      <c r="P2945">
        <v>3607.9905464105068</v>
      </c>
      <c r="Q2945">
        <v>5328.2438484953891</v>
      </c>
      <c r="R2945">
        <v>7834.7671712293986</v>
      </c>
    </row>
    <row r="2946" spans="1:18" x14ac:dyDescent="0.2">
      <c r="A2946" t="s">
        <v>2989</v>
      </c>
      <c r="B2946">
        <v>2.5690469123156716E-7</v>
      </c>
      <c r="C2946">
        <v>13528.713458801831</v>
      </c>
      <c r="D2946">
        <v>0</v>
      </c>
      <c r="E2946">
        <v>0</v>
      </c>
      <c r="F2946">
        <v>3198.086246912193</v>
      </c>
      <c r="G2946">
        <v>1.8765297584859513E-5</v>
      </c>
      <c r="H2946">
        <v>1380.1271927260109</v>
      </c>
      <c r="I2946">
        <v>0</v>
      </c>
      <c r="J2946">
        <v>3.8769366288364014E-8</v>
      </c>
      <c r="K2946">
        <v>0</v>
      </c>
      <c r="L2946">
        <v>0</v>
      </c>
      <c r="M2946">
        <v>6116.4159021168898</v>
      </c>
      <c r="N2946">
        <v>24223.342819617894</v>
      </c>
      <c r="P2946">
        <v>6116.4159021168898</v>
      </c>
      <c r="Q2946">
        <v>7640.6066896938191</v>
      </c>
      <c r="R2946">
        <v>9768.9724633328678</v>
      </c>
    </row>
    <row r="2947" spans="1:18" x14ac:dyDescent="0.2">
      <c r="A2947" t="s">
        <v>2990</v>
      </c>
      <c r="B2947">
        <v>2.6022902789490896E-7</v>
      </c>
      <c r="C2947">
        <v>9155.0122152139884</v>
      </c>
      <c r="D2947">
        <v>0</v>
      </c>
      <c r="E2947">
        <v>0</v>
      </c>
      <c r="F2947">
        <v>3738.5404273902404</v>
      </c>
      <c r="G2947">
        <v>212.44144886694025</v>
      </c>
      <c r="H2947">
        <v>3096.7818193792846</v>
      </c>
      <c r="I2947">
        <v>0</v>
      </c>
      <c r="J2947">
        <v>3.8864159523712839E-8</v>
      </c>
      <c r="K2947">
        <v>0</v>
      </c>
      <c r="L2947">
        <v>0</v>
      </c>
      <c r="M2947">
        <v>10402.544457236378</v>
      </c>
      <c r="N2947">
        <v>26605.320368385925</v>
      </c>
      <c r="P2947">
        <v>10402.544457236378</v>
      </c>
      <c r="Q2947">
        <v>11058.892646355405</v>
      </c>
      <c r="R2947">
        <v>13023.348367155473</v>
      </c>
    </row>
    <row r="2948" spans="1:18" x14ac:dyDescent="0.2">
      <c r="A2948" t="s">
        <v>2991</v>
      </c>
      <c r="B2948">
        <v>2.6009493501346269E-7</v>
      </c>
      <c r="C2948">
        <v>4901.7656352006079</v>
      </c>
      <c r="D2948">
        <v>0</v>
      </c>
      <c r="E2948">
        <v>0</v>
      </c>
      <c r="F2948">
        <v>3919.8270573851264</v>
      </c>
      <c r="G2948">
        <v>5181.6116840463264</v>
      </c>
      <c r="H2948">
        <v>5093.6258435927157</v>
      </c>
      <c r="I2948">
        <v>0</v>
      </c>
      <c r="J2948">
        <v>3.8866341581464479E-8</v>
      </c>
      <c r="K2948">
        <v>0</v>
      </c>
      <c r="L2948">
        <v>0</v>
      </c>
      <c r="M2948">
        <v>10402.544457364407</v>
      </c>
      <c r="N2948">
        <v>29499.374677888147</v>
      </c>
      <c r="P2948">
        <v>10402.544457364407</v>
      </c>
      <c r="Q2948">
        <v>11058.892646355403</v>
      </c>
      <c r="R2948">
        <v>13204.317744211992</v>
      </c>
    </row>
    <row r="2949" spans="1:18" x14ac:dyDescent="0.2">
      <c r="A2949" t="s">
        <v>2992</v>
      </c>
      <c r="B2949">
        <v>2.5890460863736726E-7</v>
      </c>
      <c r="C2949">
        <v>1979.6155030760649</v>
      </c>
      <c r="D2949">
        <v>0</v>
      </c>
      <c r="E2949">
        <v>0</v>
      </c>
      <c r="F2949">
        <v>3918.4323673686044</v>
      </c>
      <c r="G2949">
        <v>8729.2562672389176</v>
      </c>
      <c r="H2949">
        <v>6708.0675434611458</v>
      </c>
      <c r="I2949">
        <v>0</v>
      </c>
      <c r="J2949">
        <v>3.8851486107720321E-8</v>
      </c>
      <c r="K2949">
        <v>0</v>
      </c>
      <c r="L2949">
        <v>0</v>
      </c>
      <c r="M2949">
        <v>10402.544457671518</v>
      </c>
      <c r="N2949">
        <v>31737.916139114008</v>
      </c>
      <c r="P2949">
        <v>10402.544457671518</v>
      </c>
      <c r="Q2949">
        <v>11058.892646355405</v>
      </c>
      <c r="R2949">
        <v>13204.317744213939</v>
      </c>
    </row>
    <row r="2950" spans="1:18" x14ac:dyDescent="0.2">
      <c r="A2950" t="s">
        <v>2993</v>
      </c>
      <c r="B2950">
        <v>2.590090177573775E-7</v>
      </c>
      <c r="C2950">
        <v>160.23017721190686</v>
      </c>
      <c r="D2950">
        <v>0</v>
      </c>
      <c r="E2950">
        <v>0</v>
      </c>
      <c r="F2950">
        <v>4474.6857073293495</v>
      </c>
      <c r="G2950">
        <v>6783.3318634821344</v>
      </c>
      <c r="H2950">
        <v>7178.3378226507084</v>
      </c>
      <c r="I2950">
        <v>0</v>
      </c>
      <c r="J2950">
        <v>3.8862865509115435E-8</v>
      </c>
      <c r="K2950">
        <v>0</v>
      </c>
      <c r="L2950">
        <v>0</v>
      </c>
      <c r="M2950">
        <v>10402.544457628554</v>
      </c>
      <c r="N2950">
        <v>28999.130028600524</v>
      </c>
      <c r="P2950">
        <v>10402.544457628554</v>
      </c>
      <c r="Q2950">
        <v>11058.892646355405</v>
      </c>
      <c r="R2950">
        <v>13204.317744212312</v>
      </c>
    </row>
    <row r="2951" spans="1:18" x14ac:dyDescent="0.2">
      <c r="A2951" t="s">
        <v>2994</v>
      </c>
      <c r="B2951">
        <v>2.5945911304801208E-7</v>
      </c>
      <c r="C2951">
        <v>0</v>
      </c>
      <c r="D2951">
        <v>0</v>
      </c>
      <c r="E2951">
        <v>0</v>
      </c>
      <c r="F2951">
        <v>5259.2477873302614</v>
      </c>
      <c r="G2951">
        <v>1748.4378928196425</v>
      </c>
      <c r="H2951">
        <v>7319.5405800333001</v>
      </c>
      <c r="I2951">
        <v>0</v>
      </c>
      <c r="J2951">
        <v>3.8856740656593463E-8</v>
      </c>
      <c r="K2951">
        <v>0</v>
      </c>
      <c r="L2951">
        <v>0</v>
      </c>
      <c r="M2951">
        <v>10402.544457533884</v>
      </c>
      <c r="N2951">
        <v>24729.770718015403</v>
      </c>
      <c r="P2951">
        <v>10402.544457533884</v>
      </c>
      <c r="Q2951">
        <v>11058.892646355405</v>
      </c>
      <c r="R2951">
        <v>13204.317744211852</v>
      </c>
    </row>
    <row r="2952" spans="1:18" x14ac:dyDescent="0.2">
      <c r="A2952" t="s">
        <v>2995</v>
      </c>
      <c r="B2952">
        <v>2.6041192692837864E-7</v>
      </c>
      <c r="C2952">
        <v>0</v>
      </c>
      <c r="D2952">
        <v>0</v>
      </c>
      <c r="E2952">
        <v>0</v>
      </c>
      <c r="F2952">
        <v>5115.1503573284299</v>
      </c>
      <c r="G2952">
        <v>1110.9079200663455</v>
      </c>
      <c r="H2952">
        <v>7333.054462373867</v>
      </c>
      <c r="I2952">
        <v>0</v>
      </c>
      <c r="J2952">
        <v>3.8847256492020355E-8</v>
      </c>
      <c r="K2952">
        <v>0</v>
      </c>
      <c r="L2952">
        <v>0</v>
      </c>
      <c r="M2952">
        <v>10402.54445778857</v>
      </c>
      <c r="N2952">
        <v>23961.657197856472</v>
      </c>
      <c r="P2952">
        <v>10402.54445778857</v>
      </c>
      <c r="Q2952">
        <v>11058.892646355405</v>
      </c>
      <c r="R2952">
        <v>13204.317744212927</v>
      </c>
    </row>
    <row r="2953" spans="1:18" x14ac:dyDescent="0.2">
      <c r="A2953" t="s">
        <v>2996</v>
      </c>
      <c r="B2953">
        <v>2.5653161726106812E-7</v>
      </c>
      <c r="C2953">
        <v>0</v>
      </c>
      <c r="D2953">
        <v>0</v>
      </c>
      <c r="E2953">
        <v>0</v>
      </c>
      <c r="F2953">
        <v>4901.6118568550728</v>
      </c>
      <c r="G2953">
        <v>1.881930179340946E-5</v>
      </c>
      <c r="H2953">
        <v>7333.9363451111103</v>
      </c>
      <c r="I2953">
        <v>0</v>
      </c>
      <c r="J2953">
        <v>3.8764479763984907E-8</v>
      </c>
      <c r="K2953">
        <v>0</v>
      </c>
      <c r="L2953">
        <v>0</v>
      </c>
      <c r="M2953">
        <v>8692.609251309259</v>
      </c>
      <c r="N2953">
        <v>20928.157472390041</v>
      </c>
      <c r="P2953">
        <v>8692.609251309259</v>
      </c>
      <c r="Q2953">
        <v>10090.113024520946</v>
      </c>
      <c r="R2953">
        <v>13204.317744212309</v>
      </c>
    </row>
    <row r="2954" spans="1:18" x14ac:dyDescent="0.2">
      <c r="A2954" t="s">
        <v>2997</v>
      </c>
      <c r="B2954">
        <v>2.565305041766644E-7</v>
      </c>
      <c r="C2954">
        <v>0</v>
      </c>
      <c r="D2954">
        <v>0</v>
      </c>
      <c r="E2954">
        <v>0</v>
      </c>
      <c r="F2954">
        <v>5177.4431668687139</v>
      </c>
      <c r="G2954">
        <v>1.8569290811646263E-5</v>
      </c>
      <c r="H2954">
        <v>7333.9363451287454</v>
      </c>
      <c r="I2954">
        <v>0</v>
      </c>
      <c r="J2954">
        <v>3.8770337411478978E-8</v>
      </c>
      <c r="K2954">
        <v>0</v>
      </c>
      <c r="L2954">
        <v>0</v>
      </c>
      <c r="M2954">
        <v>5839.5283105982717</v>
      </c>
      <c r="N2954">
        <v>18350.907841460321</v>
      </c>
      <c r="P2954">
        <v>5839.5283105982717</v>
      </c>
      <c r="Q2954">
        <v>7669.4202649519084</v>
      </c>
      <c r="R2954">
        <v>11633.72343930396</v>
      </c>
    </row>
    <row r="2955" spans="1:18" x14ac:dyDescent="0.2">
      <c r="A2955" t="s">
        <v>2998</v>
      </c>
      <c r="B2955">
        <v>2.5749571911141427E-7</v>
      </c>
      <c r="C2955">
        <v>0</v>
      </c>
      <c r="D2955">
        <v>0</v>
      </c>
      <c r="E2955">
        <v>0</v>
      </c>
      <c r="F2955">
        <v>5090.571306881473</v>
      </c>
      <c r="G2955">
        <v>1.8156965138392824E-5</v>
      </c>
      <c r="H2955">
        <v>7333.9363451388135</v>
      </c>
      <c r="I2955">
        <v>0</v>
      </c>
      <c r="J2955">
        <v>3.8761288035438189E-8</v>
      </c>
      <c r="K2955">
        <v>0</v>
      </c>
      <c r="L2955">
        <v>0</v>
      </c>
      <c r="M2955">
        <v>4135.7374584148429</v>
      </c>
      <c r="N2955">
        <v>16560.245128888353</v>
      </c>
      <c r="P2955">
        <v>4135.7374584148429</v>
      </c>
      <c r="Q2955">
        <v>6047.3651373484972</v>
      </c>
      <c r="R2955">
        <v>10359.617354595612</v>
      </c>
    </row>
    <row r="2956" spans="1:18" x14ac:dyDescent="0.2">
      <c r="A2956" t="s">
        <v>2999</v>
      </c>
      <c r="B2956">
        <v>2.5701560627060575E-7</v>
      </c>
      <c r="C2956">
        <v>0</v>
      </c>
      <c r="D2956">
        <v>0</v>
      </c>
      <c r="E2956">
        <v>0</v>
      </c>
      <c r="F2956">
        <v>5273.0875068938794</v>
      </c>
      <c r="G2956">
        <v>1.8238764325667553E-5</v>
      </c>
      <c r="H2956">
        <v>7333.9363451503978</v>
      </c>
      <c r="I2956">
        <v>0</v>
      </c>
      <c r="J2956">
        <v>3.8771138910336075E-8</v>
      </c>
      <c r="K2956">
        <v>0</v>
      </c>
      <c r="L2956">
        <v>0</v>
      </c>
      <c r="M2956">
        <v>2874.9538770568392</v>
      </c>
      <c r="N2956">
        <v>15481.977747635668</v>
      </c>
      <c r="P2956">
        <v>2874.9538770568392</v>
      </c>
      <c r="Q2956">
        <v>4902.8899601048061</v>
      </c>
      <c r="R2956">
        <v>9469.499835234963</v>
      </c>
    </row>
    <row r="2957" spans="1:18" x14ac:dyDescent="0.2">
      <c r="A2957" t="s">
        <v>3000</v>
      </c>
      <c r="B2957">
        <v>2.5709990963380027E-7</v>
      </c>
      <c r="C2957">
        <v>0</v>
      </c>
      <c r="D2957">
        <v>0</v>
      </c>
      <c r="E2957">
        <v>0</v>
      </c>
      <c r="F2957">
        <v>5570.4390369024832</v>
      </c>
      <c r="G2957">
        <v>1.8379485806122138E-5</v>
      </c>
      <c r="H2957">
        <v>7333.9363451597301</v>
      </c>
      <c r="I2957">
        <v>0</v>
      </c>
      <c r="J2957">
        <v>3.8771987686363884E-8</v>
      </c>
      <c r="K2957">
        <v>0</v>
      </c>
      <c r="L2957">
        <v>0</v>
      </c>
      <c r="M2957">
        <v>2498.2709892168141</v>
      </c>
      <c r="N2957">
        <v>15402.646389954385</v>
      </c>
      <c r="P2957">
        <v>2498.2709892168141</v>
      </c>
      <c r="Q2957">
        <v>3724.2624964257693</v>
      </c>
      <c r="R2957">
        <v>8505.5874199251011</v>
      </c>
    </row>
    <row r="2958" spans="1:18" x14ac:dyDescent="0.2">
      <c r="A2958" t="s">
        <v>3001</v>
      </c>
      <c r="B2958">
        <v>2.5771772155225489E-7</v>
      </c>
      <c r="C2958">
        <v>0</v>
      </c>
      <c r="D2958">
        <v>0</v>
      </c>
      <c r="E2958">
        <v>0</v>
      </c>
      <c r="F2958">
        <v>4897.9161069048187</v>
      </c>
      <c r="G2958">
        <v>1.8238491053462274E-5</v>
      </c>
      <c r="H2958">
        <v>7333.9363451608815</v>
      </c>
      <c r="I2958">
        <v>0</v>
      </c>
      <c r="J2958">
        <v>3.8762407541372685E-8</v>
      </c>
      <c r="K2958">
        <v>0</v>
      </c>
      <c r="L2958">
        <v>0</v>
      </c>
      <c r="M2958">
        <v>1996.5947347055815</v>
      </c>
      <c r="N2958">
        <v>14228.447205306255</v>
      </c>
      <c r="P2958">
        <v>1996.5947347055815</v>
      </c>
      <c r="Q2958">
        <v>2983.9625287667932</v>
      </c>
      <c r="R2958">
        <v>7685.6631784005222</v>
      </c>
    </row>
    <row r="2959" spans="1:18" x14ac:dyDescent="0.2">
      <c r="A2959" t="s">
        <v>3002</v>
      </c>
      <c r="B2959">
        <v>2.5757686156194389E-7</v>
      </c>
      <c r="C2959">
        <v>0</v>
      </c>
      <c r="D2959">
        <v>0</v>
      </c>
      <c r="E2959">
        <v>0</v>
      </c>
      <c r="F2959">
        <v>4140.5268669345351</v>
      </c>
      <c r="G2959">
        <v>1.9035887458601381E-5</v>
      </c>
      <c r="H2959">
        <v>7328.6756220526677</v>
      </c>
      <c r="I2959">
        <v>0</v>
      </c>
      <c r="J2959">
        <v>3.877179362776554E-8</v>
      </c>
      <c r="K2959">
        <v>0</v>
      </c>
      <c r="L2959">
        <v>0</v>
      </c>
      <c r="M2959">
        <v>1967.2029344623684</v>
      </c>
      <c r="N2959">
        <v>13436.405442781806</v>
      </c>
      <c r="P2959">
        <v>1967.2029344623684</v>
      </c>
      <c r="Q2959">
        <v>3026.6918642938031</v>
      </c>
      <c r="R2959">
        <v>7554.4827181605597</v>
      </c>
    </row>
    <row r="2960" spans="1:18" x14ac:dyDescent="0.2">
      <c r="A2960" t="s">
        <v>3003</v>
      </c>
      <c r="B2960">
        <v>2.5709657868877979E-7</v>
      </c>
      <c r="C2960">
        <v>0</v>
      </c>
      <c r="D2960">
        <v>0</v>
      </c>
      <c r="E2960">
        <v>0</v>
      </c>
      <c r="F2960">
        <v>4557.6329369110063</v>
      </c>
      <c r="G2960">
        <v>1.8718142576945482E-5</v>
      </c>
      <c r="H2960">
        <v>7311.4997966731826</v>
      </c>
      <c r="I2960">
        <v>0</v>
      </c>
      <c r="J2960">
        <v>3.8771693727352469E-8</v>
      </c>
      <c r="K2960">
        <v>0</v>
      </c>
      <c r="L2960">
        <v>0</v>
      </c>
      <c r="M2960">
        <v>1858.6424711908714</v>
      </c>
      <c r="N2960">
        <v>13727.775223789073</v>
      </c>
      <c r="P2960">
        <v>1858.6424711908714</v>
      </c>
      <c r="Q2960">
        <v>2636.6306213010444</v>
      </c>
      <c r="R2960">
        <v>7058.3364340233102</v>
      </c>
    </row>
    <row r="2961" spans="1:18" x14ac:dyDescent="0.2">
      <c r="A2961" t="s">
        <v>3004</v>
      </c>
      <c r="B2961">
        <v>2.570922193705869E-7</v>
      </c>
      <c r="C2961">
        <v>1003.6491266307058</v>
      </c>
      <c r="D2961">
        <v>0</v>
      </c>
      <c r="E2961">
        <v>0</v>
      </c>
      <c r="F2961">
        <v>4842.8843969048266</v>
      </c>
      <c r="G2961">
        <v>1.8391394172642823E-5</v>
      </c>
      <c r="H2961">
        <v>7228.8584486004138</v>
      </c>
      <c r="I2961">
        <v>0</v>
      </c>
      <c r="J2961">
        <v>3.8764197816378456E-8</v>
      </c>
      <c r="K2961">
        <v>0</v>
      </c>
      <c r="L2961">
        <v>0</v>
      </c>
      <c r="M2961">
        <v>1858.4574733780482</v>
      </c>
      <c r="N2961">
        <v>14933.849464201247</v>
      </c>
      <c r="P2961">
        <v>1858.4574733780482</v>
      </c>
      <c r="Q2961">
        <v>2626.4688720338108</v>
      </c>
      <c r="R2961">
        <v>7015.2001055559349</v>
      </c>
    </row>
    <row r="2962" spans="1:18" x14ac:dyDescent="0.2">
      <c r="A2962" t="s">
        <v>3005</v>
      </c>
      <c r="B2962">
        <v>2.5669474768683971E-7</v>
      </c>
      <c r="C2962">
        <v>2525.611436640319</v>
      </c>
      <c r="D2962">
        <v>0</v>
      </c>
      <c r="E2962">
        <v>0</v>
      </c>
      <c r="F2962">
        <v>4698.1999569006575</v>
      </c>
      <c r="G2962">
        <v>1.8865599649099618E-5</v>
      </c>
      <c r="H2962">
        <v>6648.4281899918324</v>
      </c>
      <c r="I2962">
        <v>0</v>
      </c>
      <c r="J2962">
        <v>3.8779177438788543E-8</v>
      </c>
      <c r="K2962">
        <v>0</v>
      </c>
      <c r="L2962">
        <v>0</v>
      </c>
      <c r="M2962">
        <v>2341.2425698484599</v>
      </c>
      <c r="N2962">
        <v>16213.482172542341</v>
      </c>
      <c r="P2962">
        <v>2341.2425698484599</v>
      </c>
      <c r="Q2962">
        <v>3466.5742354452173</v>
      </c>
      <c r="R2962">
        <v>7605.2378630669209</v>
      </c>
    </row>
    <row r="2963" spans="1:18" x14ac:dyDescent="0.2">
      <c r="A2963" t="s">
        <v>3006</v>
      </c>
      <c r="B2963">
        <v>2.5671227680835305E-7</v>
      </c>
      <c r="C2963">
        <v>5039.6687407312556</v>
      </c>
      <c r="D2963">
        <v>0</v>
      </c>
      <c r="E2963">
        <v>0</v>
      </c>
      <c r="F2963">
        <v>3881.3472369310352</v>
      </c>
      <c r="G2963">
        <v>1.8963974972703674E-5</v>
      </c>
      <c r="H2963">
        <v>6035.3678088962251</v>
      </c>
      <c r="I2963">
        <v>0</v>
      </c>
      <c r="J2963">
        <v>3.8772548697279468E-8</v>
      </c>
      <c r="K2963">
        <v>0</v>
      </c>
      <c r="L2963">
        <v>0</v>
      </c>
      <c r="M2963">
        <v>4268.411837740231</v>
      </c>
      <c r="N2963">
        <v>19224.795643558209</v>
      </c>
      <c r="P2963">
        <v>4268.411837740231</v>
      </c>
      <c r="Q2963">
        <v>5699.9671677715914</v>
      </c>
      <c r="R2963">
        <v>9372.3833185405947</v>
      </c>
    </row>
    <row r="2964" spans="1:18" x14ac:dyDescent="0.2">
      <c r="A2964" t="s">
        <v>3007</v>
      </c>
      <c r="B2964">
        <v>2.5695916578853757E-7</v>
      </c>
      <c r="C2964">
        <v>8419.679528724213</v>
      </c>
      <c r="D2964">
        <v>0</v>
      </c>
      <c r="E2964">
        <v>0</v>
      </c>
      <c r="F2964">
        <v>2231.8465768907022</v>
      </c>
      <c r="G2964">
        <v>1.8699728230358257E-5</v>
      </c>
      <c r="H2964">
        <v>4923.2445310799576</v>
      </c>
      <c r="I2964">
        <v>0</v>
      </c>
      <c r="J2964">
        <v>3.876335931695959E-8</v>
      </c>
      <c r="K2964">
        <v>0</v>
      </c>
      <c r="L2964">
        <v>0</v>
      </c>
      <c r="M2964">
        <v>4915.8837262538391</v>
      </c>
      <c r="N2964">
        <v>20490.654381944165</v>
      </c>
      <c r="P2964">
        <v>4915.8837262538391</v>
      </c>
      <c r="Q2964">
        <v>6612.8594681771656</v>
      </c>
      <c r="R2964">
        <v>9748.3923202828355</v>
      </c>
    </row>
    <row r="2965" spans="1:18" x14ac:dyDescent="0.2">
      <c r="A2965" t="s">
        <v>3008</v>
      </c>
      <c r="B2965">
        <v>2.5717802750854404E-7</v>
      </c>
      <c r="C2965">
        <v>12455.61501480982</v>
      </c>
      <c r="D2965">
        <v>0</v>
      </c>
      <c r="E2965">
        <v>0</v>
      </c>
      <c r="F2965">
        <v>1430.5586568861474</v>
      </c>
      <c r="G2965">
        <v>1.7873629153984478E-5</v>
      </c>
      <c r="H2965">
        <v>3999.859534831422</v>
      </c>
      <c r="I2965">
        <v>0</v>
      </c>
      <c r="J2965">
        <v>3.8774390382056804E-8</v>
      </c>
      <c r="K2965">
        <v>0</v>
      </c>
      <c r="L2965">
        <v>0</v>
      </c>
      <c r="M2965">
        <v>3167.9906255884966</v>
      </c>
      <c r="N2965">
        <v>21054.02385028547</v>
      </c>
      <c r="P2965">
        <v>3167.9906255884966</v>
      </c>
      <c r="Q2965">
        <v>4667.0367616128651</v>
      </c>
      <c r="R2965">
        <v>7734.5562227113451</v>
      </c>
    </row>
    <row r="2966" spans="1:18" x14ac:dyDescent="0.2">
      <c r="A2966" t="s">
        <v>3009</v>
      </c>
      <c r="B2966">
        <v>2.5690096398473279E-7</v>
      </c>
      <c r="C2966">
        <v>15651.260478725984</v>
      </c>
      <c r="D2966">
        <v>0</v>
      </c>
      <c r="E2966">
        <v>0</v>
      </c>
      <c r="F2966">
        <v>1922.8771969096958</v>
      </c>
      <c r="G2966">
        <v>1.8409680991855377E-5</v>
      </c>
      <c r="H2966">
        <v>3153.1304528822543</v>
      </c>
      <c r="I2966">
        <v>0</v>
      </c>
      <c r="J2966">
        <v>3.8774594494891517E-8</v>
      </c>
      <c r="K2966">
        <v>0</v>
      </c>
      <c r="L2966">
        <v>0</v>
      </c>
      <c r="M2966">
        <v>2630.6962943090111</v>
      </c>
      <c r="N2966">
        <v>23357.964441532298</v>
      </c>
      <c r="P2966">
        <v>2630.6962943090111</v>
      </c>
      <c r="Q2966">
        <v>2677.0731742949938</v>
      </c>
      <c r="R2966">
        <v>5861.9176253057249</v>
      </c>
    </row>
    <row r="2967" spans="1:18" x14ac:dyDescent="0.2">
      <c r="A2967" t="s">
        <v>3010</v>
      </c>
      <c r="B2967">
        <v>2.5713881044540868E-7</v>
      </c>
      <c r="C2967">
        <v>16593.155432725118</v>
      </c>
      <c r="D2967">
        <v>0</v>
      </c>
      <c r="E2967">
        <v>0</v>
      </c>
      <c r="F2967">
        <v>2011.6323369106319</v>
      </c>
      <c r="G2967">
        <v>1.8186194770376116E-5</v>
      </c>
      <c r="H2967">
        <v>2611.214641659551</v>
      </c>
      <c r="I2967">
        <v>0</v>
      </c>
      <c r="J2967">
        <v>3.8767311313051673E-8</v>
      </c>
      <c r="K2967">
        <v>0</v>
      </c>
      <c r="L2967">
        <v>0</v>
      </c>
      <c r="M2967">
        <v>2395.8917562515062</v>
      </c>
      <c r="N2967">
        <v>23611.894186028905</v>
      </c>
      <c r="P2967">
        <v>2395.8917562515062</v>
      </c>
      <c r="Q2967">
        <v>3022.162277486269</v>
      </c>
      <c r="R2967">
        <v>6161.444107866686</v>
      </c>
    </row>
    <row r="2968" spans="1:18" x14ac:dyDescent="0.2">
      <c r="A2968" t="s">
        <v>3011</v>
      </c>
      <c r="B2968">
        <v>2.5618009837223439E-7</v>
      </c>
      <c r="C2968">
        <v>16228.493112707765</v>
      </c>
      <c r="D2968">
        <v>0</v>
      </c>
      <c r="E2968">
        <v>0</v>
      </c>
      <c r="F2968">
        <v>2883.8115169160055</v>
      </c>
      <c r="G2968">
        <v>1.8113019259604563E-5</v>
      </c>
      <c r="H2968">
        <v>2246.1622195108239</v>
      </c>
      <c r="I2968">
        <v>0</v>
      </c>
      <c r="J2968">
        <v>3.8775594453978371E-8</v>
      </c>
      <c r="K2968">
        <v>0</v>
      </c>
      <c r="L2968">
        <v>0</v>
      </c>
      <c r="M2968">
        <v>2387.828328062496</v>
      </c>
      <c r="N2968">
        <v>23746.295195605067</v>
      </c>
      <c r="P2968">
        <v>2387.828328062496</v>
      </c>
      <c r="Q2968">
        <v>3566.5137455394565</v>
      </c>
      <c r="R2968">
        <v>6531.0987441448933</v>
      </c>
    </row>
    <row r="2969" spans="1:18" x14ac:dyDescent="0.2">
      <c r="A2969" t="s">
        <v>3012</v>
      </c>
      <c r="B2969">
        <v>2.564008968680803E-7</v>
      </c>
      <c r="C2969">
        <v>14888.687964830306</v>
      </c>
      <c r="D2969">
        <v>0</v>
      </c>
      <c r="E2969">
        <v>0</v>
      </c>
      <c r="F2969">
        <v>3343.4262869276899</v>
      </c>
      <c r="G2969">
        <v>1.8504581951111647E-5</v>
      </c>
      <c r="H2969">
        <v>2334.6427662282708</v>
      </c>
      <c r="I2969">
        <v>0</v>
      </c>
      <c r="J2969">
        <v>3.8777262138027223E-8</v>
      </c>
      <c r="K2969">
        <v>0</v>
      </c>
      <c r="L2969">
        <v>0</v>
      </c>
      <c r="M2969">
        <v>2974.9190427760564</v>
      </c>
      <c r="N2969">
        <v>23541.676079562087</v>
      </c>
      <c r="P2969">
        <v>2974.9190427760564</v>
      </c>
      <c r="Q2969">
        <v>4506.8990621680441</v>
      </c>
      <c r="R2969">
        <v>7415.8810858510151</v>
      </c>
    </row>
    <row r="2970" spans="1:18" x14ac:dyDescent="0.2">
      <c r="A2970" t="s">
        <v>3013</v>
      </c>
      <c r="B2970">
        <v>2.5682868159623177E-7</v>
      </c>
      <c r="C2970">
        <v>12540.995122793698</v>
      </c>
      <c r="D2970">
        <v>0</v>
      </c>
      <c r="E2970">
        <v>0</v>
      </c>
      <c r="F2970">
        <v>3374.8131469211958</v>
      </c>
      <c r="G2970">
        <v>1.8676410100153708E-5</v>
      </c>
      <c r="H2970">
        <v>2734.5101266644979</v>
      </c>
      <c r="I2970">
        <v>0</v>
      </c>
      <c r="J2970">
        <v>3.876590652833434E-8</v>
      </c>
      <c r="K2970">
        <v>0</v>
      </c>
      <c r="L2970">
        <v>0</v>
      </c>
      <c r="M2970">
        <v>5900.7981579817015</v>
      </c>
      <c r="N2970">
        <v>24551.116573333096</v>
      </c>
      <c r="P2970">
        <v>5900.7981579817015</v>
      </c>
      <c r="Q2970">
        <v>7291.6214732390945</v>
      </c>
      <c r="R2970">
        <v>9782.3724570589311</v>
      </c>
    </row>
    <row r="2971" spans="1:18" x14ac:dyDescent="0.2">
      <c r="A2971" t="s">
        <v>3014</v>
      </c>
      <c r="B2971">
        <v>2.5532110049930666E-7</v>
      </c>
      <c r="C2971">
        <v>7968.3700106057295</v>
      </c>
      <c r="D2971">
        <v>0</v>
      </c>
      <c r="E2971">
        <v>0</v>
      </c>
      <c r="F2971">
        <v>4746.011756805513</v>
      </c>
      <c r="G2971">
        <v>1.9018010324633058E-5</v>
      </c>
      <c r="H2971">
        <v>3818.7085092280081</v>
      </c>
      <c r="I2971">
        <v>0</v>
      </c>
      <c r="J2971">
        <v>3.8762184571838791E-8</v>
      </c>
      <c r="K2971">
        <v>0</v>
      </c>
      <c r="L2971">
        <v>0</v>
      </c>
      <c r="M2971">
        <v>10337.930763768203</v>
      </c>
      <c r="N2971">
        <v>26871.021059719547</v>
      </c>
      <c r="P2971">
        <v>10337.930763768203</v>
      </c>
      <c r="Q2971">
        <v>11013.811387042415</v>
      </c>
      <c r="R2971">
        <v>13197.977834733316</v>
      </c>
    </row>
    <row r="2972" spans="1:18" x14ac:dyDescent="0.2">
      <c r="A2972" t="s">
        <v>3015</v>
      </c>
      <c r="B2972">
        <v>2.5945383157614475E-7</v>
      </c>
      <c r="C2972">
        <v>5055.8163892057692</v>
      </c>
      <c r="D2972">
        <v>0</v>
      </c>
      <c r="E2972">
        <v>0</v>
      </c>
      <c r="F2972">
        <v>4057.2266873838662</v>
      </c>
      <c r="G2972">
        <v>5100.309124789007</v>
      </c>
      <c r="H2972">
        <v>5064.644680429552</v>
      </c>
      <c r="I2972">
        <v>0</v>
      </c>
      <c r="J2972">
        <v>3.8856625968232117E-8</v>
      </c>
      <c r="K2972">
        <v>0</v>
      </c>
      <c r="L2972">
        <v>0</v>
      </c>
      <c r="M2972">
        <v>10402.544457065173</v>
      </c>
      <c r="N2972">
        <v>29680.541339171679</v>
      </c>
      <c r="P2972">
        <v>10402.544457065173</v>
      </c>
      <c r="Q2972">
        <v>11058.892646355405</v>
      </c>
      <c r="R2972">
        <v>13204.317744212027</v>
      </c>
    </row>
    <row r="2973" spans="1:18" x14ac:dyDescent="0.2">
      <c r="A2973" t="s">
        <v>3016</v>
      </c>
      <c r="B2973">
        <v>2.5895580787361874E-7</v>
      </c>
      <c r="C2973">
        <v>2025.3938070812724</v>
      </c>
      <c r="D2973">
        <v>0</v>
      </c>
      <c r="E2973">
        <v>0</v>
      </c>
      <c r="F2973">
        <v>4574.7776273255631</v>
      </c>
      <c r="G2973">
        <v>8151.032223502717</v>
      </c>
      <c r="H2973">
        <v>6694.7167823823047</v>
      </c>
      <c r="I2973">
        <v>0</v>
      </c>
      <c r="J2973">
        <v>3.884847706267946E-8</v>
      </c>
      <c r="K2973">
        <v>0</v>
      </c>
      <c r="L2973">
        <v>0</v>
      </c>
      <c r="M2973">
        <v>10402.544457889502</v>
      </c>
      <c r="N2973">
        <v>31848.46489847916</v>
      </c>
      <c r="P2973">
        <v>10402.544457889502</v>
      </c>
      <c r="Q2973">
        <v>11058.892646355405</v>
      </c>
      <c r="R2973">
        <v>13204.317744213717</v>
      </c>
    </row>
    <row r="2974" spans="1:18" x14ac:dyDescent="0.2">
      <c r="A2974" t="s">
        <v>3017</v>
      </c>
      <c r="B2974">
        <v>2.5915025095355194E-7</v>
      </c>
      <c r="C2974">
        <v>148.82909522543778</v>
      </c>
      <c r="D2974">
        <v>0</v>
      </c>
      <c r="E2974">
        <v>0</v>
      </c>
      <c r="F2974">
        <v>3984.851607371023</v>
      </c>
      <c r="G2974">
        <v>7280.7317567972705</v>
      </c>
      <c r="H2974">
        <v>7190.4063219241634</v>
      </c>
      <c r="I2974">
        <v>0</v>
      </c>
      <c r="J2974">
        <v>3.884910955084484E-8</v>
      </c>
      <c r="K2974">
        <v>0</v>
      </c>
      <c r="L2974">
        <v>0</v>
      </c>
      <c r="M2974">
        <v>10402.544457251048</v>
      </c>
      <c r="N2974">
        <v>29007.363238866943</v>
      </c>
      <c r="P2974">
        <v>10402.544457251048</v>
      </c>
      <c r="Q2974">
        <v>11058.892646355405</v>
      </c>
      <c r="R2974">
        <v>13204.317744212491</v>
      </c>
    </row>
    <row r="2975" spans="1:18" x14ac:dyDescent="0.2">
      <c r="A2975" t="s">
        <v>3018</v>
      </c>
      <c r="B2975">
        <v>2.5944458647929911E-7</v>
      </c>
      <c r="C2975">
        <v>0</v>
      </c>
      <c r="D2975">
        <v>0</v>
      </c>
      <c r="E2975">
        <v>0</v>
      </c>
      <c r="F2975">
        <v>5387.6686973287033</v>
      </c>
      <c r="G2975">
        <v>1433.6671346966889</v>
      </c>
      <c r="H2975">
        <v>7326.6372680710729</v>
      </c>
      <c r="I2975">
        <v>0</v>
      </c>
      <c r="J2975">
        <v>3.8849533073439008E-8</v>
      </c>
      <c r="K2975">
        <v>0</v>
      </c>
      <c r="L2975">
        <v>0</v>
      </c>
      <c r="M2975">
        <v>10402.544457465892</v>
      </c>
      <c r="N2975">
        <v>24550.51755786065</v>
      </c>
      <c r="P2975">
        <v>10402.544457465892</v>
      </c>
      <c r="Q2975">
        <v>11058.892646355405</v>
      </c>
      <c r="R2975">
        <v>13204.317744211236</v>
      </c>
    </row>
    <row r="2976" spans="1:18" x14ac:dyDescent="0.2">
      <c r="A2976" t="s">
        <v>3019</v>
      </c>
      <c r="B2976">
        <v>2.6039912766000414E-7</v>
      </c>
      <c r="C2976">
        <v>0</v>
      </c>
      <c r="D2976">
        <v>0</v>
      </c>
      <c r="E2976">
        <v>0</v>
      </c>
      <c r="F2976">
        <v>5378.886717327995</v>
      </c>
      <c r="G2976">
        <v>560.36757669226961</v>
      </c>
      <c r="H2976">
        <v>7333.936345589882</v>
      </c>
      <c r="I2976">
        <v>0</v>
      </c>
      <c r="J2976">
        <v>3.8842530228785017E-8</v>
      </c>
      <c r="K2976">
        <v>0</v>
      </c>
      <c r="L2976">
        <v>0</v>
      </c>
      <c r="M2976">
        <v>10402.544457748396</v>
      </c>
      <c r="N2976">
        <v>23675.735097657784</v>
      </c>
      <c r="P2976">
        <v>10402.544457748396</v>
      </c>
      <c r="Q2976">
        <v>11058.892646355405</v>
      </c>
      <c r="R2976">
        <v>13204.317744212269</v>
      </c>
    </row>
    <row r="2977" spans="1:18" x14ac:dyDescent="0.2">
      <c r="A2977" t="s">
        <v>3020</v>
      </c>
      <c r="B2977">
        <v>2.5632429771460065E-7</v>
      </c>
      <c r="C2977">
        <v>0</v>
      </c>
      <c r="D2977">
        <v>0</v>
      </c>
      <c r="E2977">
        <v>0</v>
      </c>
      <c r="F2977">
        <v>5506.7516668546732</v>
      </c>
      <c r="G2977">
        <v>1.8981569079974205E-5</v>
      </c>
      <c r="H2977">
        <v>7333.9363451194467</v>
      </c>
      <c r="I2977">
        <v>0</v>
      </c>
      <c r="J2977">
        <v>3.8764818324488421E-8</v>
      </c>
      <c r="K2977">
        <v>0</v>
      </c>
      <c r="L2977">
        <v>0</v>
      </c>
      <c r="M2977">
        <v>7765.6212237835334</v>
      </c>
      <c r="N2977">
        <v>20606.309255034314</v>
      </c>
      <c r="P2977">
        <v>7765.6212237835334</v>
      </c>
      <c r="Q2977">
        <v>9450.8291729320772</v>
      </c>
      <c r="R2977">
        <v>13111.239292189321</v>
      </c>
    </row>
    <row r="2978" spans="1:18" x14ac:dyDescent="0.2">
      <c r="A2978" t="s">
        <v>3021</v>
      </c>
      <c r="B2978">
        <v>2.5659504268866576E-7</v>
      </c>
      <c r="C2978">
        <v>0</v>
      </c>
      <c r="D2978">
        <v>0</v>
      </c>
      <c r="E2978">
        <v>0</v>
      </c>
      <c r="F2978">
        <v>5906.5579368643021</v>
      </c>
      <c r="G2978">
        <v>1.8713689544473063E-5</v>
      </c>
      <c r="H2978">
        <v>7333.9363451320305</v>
      </c>
      <c r="I2978">
        <v>0</v>
      </c>
      <c r="J2978">
        <v>3.87669773621191E-8</v>
      </c>
      <c r="K2978">
        <v>0</v>
      </c>
      <c r="L2978">
        <v>0</v>
      </c>
      <c r="M2978">
        <v>5081.91046671189</v>
      </c>
      <c r="N2978">
        <v>18322.404767717275</v>
      </c>
      <c r="P2978">
        <v>5081.91046671189</v>
      </c>
      <c r="Q2978">
        <v>7265.0213787387938</v>
      </c>
      <c r="R2978">
        <v>11298.078612612991</v>
      </c>
    </row>
    <row r="2979" spans="1:18" x14ac:dyDescent="0.2">
      <c r="A2979" t="s">
        <v>3022</v>
      </c>
      <c r="B2979">
        <v>2.5753275262242192E-7</v>
      </c>
      <c r="C2979">
        <v>0</v>
      </c>
      <c r="D2979">
        <v>0</v>
      </c>
      <c r="E2979">
        <v>0</v>
      </c>
      <c r="F2979">
        <v>5395.7503068850046</v>
      </c>
      <c r="G2979">
        <v>1.8580289501361701E-5</v>
      </c>
      <c r="H2979">
        <v>7333.9363451426934</v>
      </c>
      <c r="I2979">
        <v>0</v>
      </c>
      <c r="J2979">
        <v>3.8761135010504121E-8</v>
      </c>
      <c r="K2979">
        <v>0</v>
      </c>
      <c r="L2979">
        <v>0</v>
      </c>
      <c r="M2979">
        <v>3728.7796882142461</v>
      </c>
      <c r="N2979">
        <v>16458.466359118527</v>
      </c>
      <c r="P2979">
        <v>3728.7796882142461</v>
      </c>
      <c r="Q2979">
        <v>5978.6483787383522</v>
      </c>
      <c r="R2979">
        <v>10411.633242061011</v>
      </c>
    </row>
    <row r="2980" spans="1:18" x14ac:dyDescent="0.2">
      <c r="A2980" t="s">
        <v>3023</v>
      </c>
      <c r="B2980">
        <v>2.5698684249735028E-7</v>
      </c>
      <c r="C2980">
        <v>0</v>
      </c>
      <c r="D2980">
        <v>0</v>
      </c>
      <c r="E2980">
        <v>0</v>
      </c>
      <c r="F2980">
        <v>5086.3434368977905</v>
      </c>
      <c r="G2980">
        <v>1.8578349273593186E-5</v>
      </c>
      <c r="H2980">
        <v>7333.9363451509407</v>
      </c>
      <c r="I2980">
        <v>0</v>
      </c>
      <c r="J2980">
        <v>3.877056588365175E-8</v>
      </c>
      <c r="K2980">
        <v>0</v>
      </c>
      <c r="L2980">
        <v>0</v>
      </c>
      <c r="M2980">
        <v>2646.7335490245041</v>
      </c>
      <c r="N2980">
        <v>15067.013349947341</v>
      </c>
      <c r="P2980">
        <v>2646.7335490245041</v>
      </c>
      <c r="Q2980">
        <v>4202.3208430070363</v>
      </c>
      <c r="R2980">
        <v>8909.9510565732508</v>
      </c>
    </row>
    <row r="2981" spans="1:18" x14ac:dyDescent="0.2">
      <c r="A2981" t="s">
        <v>3024</v>
      </c>
      <c r="B2981">
        <v>2.5707915942673752E-7</v>
      </c>
      <c r="C2981">
        <v>0</v>
      </c>
      <c r="D2981">
        <v>0</v>
      </c>
      <c r="E2981">
        <v>0</v>
      </c>
      <c r="F2981">
        <v>4905.8621569036459</v>
      </c>
      <c r="G2981">
        <v>1.8675646167203552E-5</v>
      </c>
      <c r="H2981">
        <v>7333.9363451571726</v>
      </c>
      <c r="I2981">
        <v>0</v>
      </c>
      <c r="J2981">
        <v>3.8770900187231714E-8</v>
      </c>
      <c r="K2981">
        <v>0</v>
      </c>
      <c r="L2981">
        <v>0</v>
      </c>
      <c r="M2981">
        <v>2149.7481559537641</v>
      </c>
      <c r="N2981">
        <v>14389.54667698608</v>
      </c>
      <c r="P2981">
        <v>2149.7481559537641</v>
      </c>
      <c r="Q2981">
        <v>3366.6361332619372</v>
      </c>
      <c r="R2981">
        <v>8169.8670915553303</v>
      </c>
    </row>
    <row r="2982" spans="1:18" x14ac:dyDescent="0.2">
      <c r="A2982" t="s">
        <v>3025</v>
      </c>
      <c r="B2982">
        <v>2.5804439794101444E-7</v>
      </c>
      <c r="C2982">
        <v>0</v>
      </c>
      <c r="D2982">
        <v>0</v>
      </c>
      <c r="E2982">
        <v>0</v>
      </c>
      <c r="F2982">
        <v>4171.1847769339593</v>
      </c>
      <c r="G2982">
        <v>1.911619010887871E-5</v>
      </c>
      <c r="H2982">
        <v>7333.9363451352438</v>
      </c>
      <c r="I2982">
        <v>0</v>
      </c>
      <c r="J2982">
        <v>3.8762332868282979E-8</v>
      </c>
      <c r="K2982">
        <v>0</v>
      </c>
      <c r="L2982">
        <v>0</v>
      </c>
      <c r="M2982">
        <v>2080.9527206227713</v>
      </c>
      <c r="N2982">
        <v>13586.073862104971</v>
      </c>
      <c r="P2982">
        <v>2080.9527206227713</v>
      </c>
      <c r="Q2982">
        <v>3241.8133028466204</v>
      </c>
      <c r="R2982">
        <v>8089.4525141190607</v>
      </c>
    </row>
    <row r="2983" spans="1:18" x14ac:dyDescent="0.2">
      <c r="A2983" t="s">
        <v>3026</v>
      </c>
      <c r="B2983">
        <v>2.571567065602183E-7</v>
      </c>
      <c r="C2983">
        <v>0</v>
      </c>
      <c r="D2983">
        <v>0</v>
      </c>
      <c r="E2983">
        <v>0</v>
      </c>
      <c r="F2983">
        <v>4746.9696169103581</v>
      </c>
      <c r="G2983">
        <v>1.896566264123483E-5</v>
      </c>
      <c r="H2983">
        <v>7333.9363451646623</v>
      </c>
      <c r="I2983">
        <v>0</v>
      </c>
      <c r="J2983">
        <v>3.8771008260764088E-8</v>
      </c>
      <c r="K2983">
        <v>0</v>
      </c>
      <c r="L2983">
        <v>0</v>
      </c>
      <c r="M2983">
        <v>1760.7480658444533</v>
      </c>
      <c r="N2983">
        <v>13841.654047181062</v>
      </c>
      <c r="P2983">
        <v>1760.7480658444533</v>
      </c>
      <c r="Q2983">
        <v>2655.8811236077026</v>
      </c>
      <c r="R2983">
        <v>7392.0674178258932</v>
      </c>
    </row>
    <row r="2984" spans="1:18" x14ac:dyDescent="0.2">
      <c r="A2984" t="s">
        <v>3027</v>
      </c>
      <c r="B2984">
        <v>2.5721202870387851E-7</v>
      </c>
      <c r="C2984">
        <v>0</v>
      </c>
      <c r="D2984">
        <v>0</v>
      </c>
      <c r="E2984">
        <v>0</v>
      </c>
      <c r="F2984">
        <v>4483.1484569147706</v>
      </c>
      <c r="G2984">
        <v>1.942002753613972E-5</v>
      </c>
      <c r="H2984">
        <v>7321.8796616571499</v>
      </c>
      <c r="I2984">
        <v>0</v>
      </c>
      <c r="J2984">
        <v>3.8772719316729818E-8</v>
      </c>
      <c r="K2984">
        <v>0</v>
      </c>
      <c r="L2984">
        <v>0</v>
      </c>
      <c r="M2984">
        <v>1778.6559510582251</v>
      </c>
      <c r="N2984">
        <v>13583.684089346158</v>
      </c>
      <c r="P2984">
        <v>1778.6559510582251</v>
      </c>
      <c r="Q2984">
        <v>2536.934461317609</v>
      </c>
      <c r="R2984">
        <v>7131.9753008177686</v>
      </c>
    </row>
    <row r="2985" spans="1:18" x14ac:dyDescent="0.2">
      <c r="A2985" t="s">
        <v>3028</v>
      </c>
      <c r="B2985">
        <v>2.5745601593205915E-7</v>
      </c>
      <c r="C2985">
        <v>942.75279664494303</v>
      </c>
      <c r="D2985">
        <v>0</v>
      </c>
      <c r="E2985">
        <v>0</v>
      </c>
      <c r="F2985">
        <v>3950.461826932989</v>
      </c>
      <c r="G2985">
        <v>1.9051737549027275E-5</v>
      </c>
      <c r="H2985">
        <v>6367.7451905030057</v>
      </c>
      <c r="I2985">
        <v>0</v>
      </c>
      <c r="J2985">
        <v>3.8765090091013107E-8</v>
      </c>
      <c r="K2985">
        <v>0</v>
      </c>
      <c r="L2985">
        <v>0</v>
      </c>
      <c r="M2985">
        <v>1916.7041686347206</v>
      </c>
      <c r="N2985">
        <v>13177.664002063619</v>
      </c>
      <c r="P2985">
        <v>1916.7041686347206</v>
      </c>
      <c r="Q2985">
        <v>3291.108055113054</v>
      </c>
      <c r="R2985">
        <v>7605.3054167639621</v>
      </c>
    </row>
    <row r="2986" spans="1:18" x14ac:dyDescent="0.2">
      <c r="A2986" t="s">
        <v>3029</v>
      </c>
      <c r="B2986">
        <v>2.5649015476938191E-7</v>
      </c>
      <c r="C2986">
        <v>1954.0427466087003</v>
      </c>
      <c r="D2986">
        <v>0</v>
      </c>
      <c r="E2986">
        <v>0</v>
      </c>
      <c r="F2986">
        <v>4667.6841969007955</v>
      </c>
      <c r="G2986">
        <v>1.9403838547331683E-5</v>
      </c>
      <c r="H2986">
        <v>5330.0425157155196</v>
      </c>
      <c r="I2986">
        <v>0</v>
      </c>
      <c r="J2986">
        <v>3.8778441826570276E-8</v>
      </c>
      <c r="K2986">
        <v>0</v>
      </c>
      <c r="L2986">
        <v>0</v>
      </c>
      <c r="M2986">
        <v>2575.5581613948666</v>
      </c>
      <c r="N2986">
        <v>14527.327640318988</v>
      </c>
      <c r="P2986">
        <v>2575.5581613948666</v>
      </c>
      <c r="Q2986">
        <v>4279.2622437397613</v>
      </c>
      <c r="R2986">
        <v>7997.3406334811725</v>
      </c>
    </row>
    <row r="2987" spans="1:18" x14ac:dyDescent="0.2">
      <c r="A2987" t="s">
        <v>3030</v>
      </c>
      <c r="B2987">
        <v>2.5701920926660028E-7</v>
      </c>
      <c r="C2987">
        <v>2734.020714656056</v>
      </c>
      <c r="D2987">
        <v>0</v>
      </c>
      <c r="E2987">
        <v>0</v>
      </c>
      <c r="F2987">
        <v>3778.9529969248247</v>
      </c>
      <c r="G2987">
        <v>1.8638786161773244E-5</v>
      </c>
      <c r="H2987">
        <v>4822.0231351636257</v>
      </c>
      <c r="I2987">
        <v>0</v>
      </c>
      <c r="J2987">
        <v>3.8780272265537551E-8</v>
      </c>
      <c r="K2987">
        <v>0</v>
      </c>
      <c r="L2987">
        <v>0</v>
      </c>
      <c r="M2987">
        <v>6794.2108074134985</v>
      </c>
      <c r="N2987">
        <v>18129.207673092591</v>
      </c>
      <c r="P2987">
        <v>6794.2108074134985</v>
      </c>
      <c r="Q2987">
        <v>8065.415202976561</v>
      </c>
      <c r="R2987">
        <v>10949.064600205087</v>
      </c>
    </row>
    <row r="2988" spans="1:18" x14ac:dyDescent="0.2">
      <c r="A2988" t="s">
        <v>3031</v>
      </c>
      <c r="B2988">
        <v>2.571763939334208E-7</v>
      </c>
      <c r="C2988">
        <v>5192.7636167361397</v>
      </c>
      <c r="D2988">
        <v>0</v>
      </c>
      <c r="E2988">
        <v>0</v>
      </c>
      <c r="F2988">
        <v>3487.9359969225302</v>
      </c>
      <c r="G2988">
        <v>1.8870463758327924E-5</v>
      </c>
      <c r="H2988">
        <v>5481.1225822969018</v>
      </c>
      <c r="I2988">
        <v>0</v>
      </c>
      <c r="J2988">
        <v>3.8764337819521073E-8</v>
      </c>
      <c r="K2988">
        <v>0</v>
      </c>
      <c r="L2988">
        <v>0</v>
      </c>
      <c r="M2988">
        <v>5893.1301612643902</v>
      </c>
      <c r="N2988">
        <v>20054.952376386369</v>
      </c>
      <c r="P2988">
        <v>5893.1301612643902</v>
      </c>
      <c r="Q2988">
        <v>7355.7835532830313</v>
      </c>
      <c r="R2988">
        <v>10656.05346846045</v>
      </c>
    </row>
    <row r="2989" spans="1:18" x14ac:dyDescent="0.2">
      <c r="A2989" t="s">
        <v>3032</v>
      </c>
      <c r="B2989">
        <v>2.5661963218014074E-7</v>
      </c>
      <c r="C2989">
        <v>9712.4101767701159</v>
      </c>
      <c r="D2989">
        <v>0</v>
      </c>
      <c r="E2989">
        <v>0</v>
      </c>
      <c r="F2989">
        <v>3981.9932769422912</v>
      </c>
      <c r="G2989">
        <v>1.8170556464336172E-5</v>
      </c>
      <c r="H2989">
        <v>6370.1137259962488</v>
      </c>
      <c r="I2989">
        <v>0</v>
      </c>
      <c r="J2989">
        <v>3.8771557324647419E-8</v>
      </c>
      <c r="K2989">
        <v>0</v>
      </c>
      <c r="L2989">
        <v>0</v>
      </c>
      <c r="M2989">
        <v>3339.6946070124372</v>
      </c>
      <c r="N2989">
        <v>23404.211805187042</v>
      </c>
      <c r="P2989">
        <v>3339.6946070124372</v>
      </c>
      <c r="Q2989">
        <v>3312.8984869669921</v>
      </c>
      <c r="R2989">
        <v>7685.891998969355</v>
      </c>
    </row>
    <row r="2990" spans="1:18" x14ac:dyDescent="0.2">
      <c r="A2990" t="s">
        <v>3033</v>
      </c>
      <c r="B2990">
        <v>2.5662979582788861E-7</v>
      </c>
      <c r="C2990">
        <v>12473.665904824033</v>
      </c>
      <c r="D2990">
        <v>0</v>
      </c>
      <c r="E2990">
        <v>0</v>
      </c>
      <c r="F2990">
        <v>3647.9813869414647</v>
      </c>
      <c r="G2990">
        <v>1.81125391041239E-5</v>
      </c>
      <c r="H2990">
        <v>6752.1357812785209</v>
      </c>
      <c r="I2990">
        <v>0</v>
      </c>
      <c r="J2990">
        <v>3.8772638599697682E-8</v>
      </c>
      <c r="K2990">
        <v>0</v>
      </c>
      <c r="L2990">
        <v>0</v>
      </c>
      <c r="M2990">
        <v>2933.6303779063869</v>
      </c>
      <c r="N2990">
        <v>25807.413469358347</v>
      </c>
      <c r="P2990">
        <v>2933.6303779063869</v>
      </c>
      <c r="Q2990">
        <v>1856.7312954052225</v>
      </c>
      <c r="R2990">
        <v>6564.9417003420813</v>
      </c>
    </row>
    <row r="2991" spans="1:18" x14ac:dyDescent="0.2">
      <c r="A2991" t="s">
        <v>3034</v>
      </c>
      <c r="B2991">
        <v>2.5697660179825493E-7</v>
      </c>
      <c r="C2991">
        <v>12048.532976809247</v>
      </c>
      <c r="D2991">
        <v>0</v>
      </c>
      <c r="E2991">
        <v>0</v>
      </c>
      <c r="F2991">
        <v>3063.5352369237421</v>
      </c>
      <c r="G2991">
        <v>1.8180557547098725E-5</v>
      </c>
      <c r="H2991">
        <v>6631.6699100032183</v>
      </c>
      <c r="I2991">
        <v>0</v>
      </c>
      <c r="J2991">
        <v>3.8764721970883733E-8</v>
      </c>
      <c r="K2991">
        <v>0</v>
      </c>
      <c r="L2991">
        <v>0</v>
      </c>
      <c r="M2991">
        <v>1989.0250818620877</v>
      </c>
      <c r="N2991">
        <v>23732.763224074595</v>
      </c>
      <c r="P2991">
        <v>1989.0250818620877</v>
      </c>
      <c r="Q2991">
        <v>3026.820263394693</v>
      </c>
      <c r="R2991">
        <v>7840.4307456015858</v>
      </c>
    </row>
    <row r="2992" spans="1:18" x14ac:dyDescent="0.2">
      <c r="A2992" t="s">
        <v>3035</v>
      </c>
      <c r="B2992">
        <v>2.56512408632699E-7</v>
      </c>
      <c r="C2992">
        <v>13553.945368829398</v>
      </c>
      <c r="D2992">
        <v>0</v>
      </c>
      <c r="E2992">
        <v>0</v>
      </c>
      <c r="F2992">
        <v>3108.1447469259415</v>
      </c>
      <c r="G2992">
        <v>1.8160566321920259E-5</v>
      </c>
      <c r="H2992">
        <v>6506.6745091112971</v>
      </c>
      <c r="I2992">
        <v>0</v>
      </c>
      <c r="J2992">
        <v>3.8774358556945658E-8</v>
      </c>
      <c r="K2992">
        <v>0</v>
      </c>
      <c r="L2992">
        <v>0</v>
      </c>
      <c r="M2992">
        <v>2069.0818685242593</v>
      </c>
      <c r="N2992">
        <v>25237.84651184675</v>
      </c>
      <c r="P2992">
        <v>2069.0818685242593</v>
      </c>
      <c r="Q2992">
        <v>2552.5052608699284</v>
      </c>
      <c r="R2992">
        <v>7465.847883197699</v>
      </c>
    </row>
    <row r="2993" spans="1:18" x14ac:dyDescent="0.2">
      <c r="A2993" t="s">
        <v>3036</v>
      </c>
      <c r="B2993">
        <v>2.5651554589789448E-7</v>
      </c>
      <c r="C2993">
        <v>15896.847710737389</v>
      </c>
      <c r="D2993">
        <v>0</v>
      </c>
      <c r="E2993">
        <v>0</v>
      </c>
      <c r="F2993">
        <v>3347.2095069346651</v>
      </c>
      <c r="G2993">
        <v>1.8790285020342297E-5</v>
      </c>
      <c r="H2993">
        <v>6386.4618850175721</v>
      </c>
      <c r="I2993">
        <v>0</v>
      </c>
      <c r="J2993">
        <v>3.8774418399234204E-8</v>
      </c>
      <c r="K2993">
        <v>0</v>
      </c>
      <c r="L2993">
        <v>0</v>
      </c>
      <c r="M2993">
        <v>1881.8673389587593</v>
      </c>
      <c r="N2993">
        <v>27512.38646073396</v>
      </c>
      <c r="P2993">
        <v>1881.8673389587593</v>
      </c>
      <c r="Q2993">
        <v>1748.9860826116437</v>
      </c>
      <c r="R2993">
        <v>6926.3046919297403</v>
      </c>
    </row>
    <row r="2994" spans="1:18" x14ac:dyDescent="0.2">
      <c r="A2994" t="s">
        <v>3037</v>
      </c>
      <c r="B2994">
        <v>2.5704438468642195E-7</v>
      </c>
      <c r="C2994">
        <v>13414.651884811379</v>
      </c>
      <c r="D2994">
        <v>0</v>
      </c>
      <c r="E2994">
        <v>0</v>
      </c>
      <c r="F2994">
        <v>3093.6115669163628</v>
      </c>
      <c r="G2994">
        <v>1.834151793862344E-5</v>
      </c>
      <c r="H2994">
        <v>6021.3897879964925</v>
      </c>
      <c r="I2994">
        <v>0</v>
      </c>
      <c r="J2994">
        <v>3.8762983868101395E-8</v>
      </c>
      <c r="K2994">
        <v>0</v>
      </c>
      <c r="L2994">
        <v>0</v>
      </c>
      <c r="M2994">
        <v>2007.2664508641008</v>
      </c>
      <c r="N2994">
        <v>24536.919709225662</v>
      </c>
      <c r="P2994">
        <v>2007.2664508641008</v>
      </c>
      <c r="Q2994">
        <v>4200.8873994021114</v>
      </c>
      <c r="R2994">
        <v>8990.2024454807379</v>
      </c>
    </row>
    <row r="2995" spans="1:18" x14ac:dyDescent="0.2">
      <c r="A2995" t="s">
        <v>3038</v>
      </c>
      <c r="B2995">
        <v>2.554845584951758E-7</v>
      </c>
      <c r="C2995">
        <v>8691.2381567102639</v>
      </c>
      <c r="D2995">
        <v>0</v>
      </c>
      <c r="E2995">
        <v>0</v>
      </c>
      <c r="F2995">
        <v>2768.1224468806095</v>
      </c>
      <c r="G2995">
        <v>1.8680425006263656E-5</v>
      </c>
      <c r="H2995">
        <v>5334.2317053462575</v>
      </c>
      <c r="I2995">
        <v>0</v>
      </c>
      <c r="J2995">
        <v>3.8758427020055122E-8</v>
      </c>
      <c r="K2995">
        <v>0</v>
      </c>
      <c r="L2995">
        <v>0</v>
      </c>
      <c r="M2995">
        <v>8795.5895369032623</v>
      </c>
      <c r="N2995">
        <v>25589.181864815058</v>
      </c>
      <c r="P2995">
        <v>8795.5895369032623</v>
      </c>
      <c r="Q2995">
        <v>9931.2732376562599</v>
      </c>
      <c r="R2995">
        <v>12794.328379859637</v>
      </c>
    </row>
    <row r="2996" spans="1:18" x14ac:dyDescent="0.2">
      <c r="A2996" t="s">
        <v>3039</v>
      </c>
      <c r="B2996">
        <v>2.5882767688739236E-7</v>
      </c>
      <c r="C2996">
        <v>4772.669899214261</v>
      </c>
      <c r="D2996">
        <v>0</v>
      </c>
      <c r="E2996">
        <v>0</v>
      </c>
      <c r="F2996">
        <v>2805.5790973477965</v>
      </c>
      <c r="G2996">
        <v>5522.3333922235333</v>
      </c>
      <c r="H2996">
        <v>4428.5502614409488</v>
      </c>
      <c r="I2996">
        <v>0</v>
      </c>
      <c r="J2996">
        <v>3.884325831217731E-8</v>
      </c>
      <c r="K2996">
        <v>0</v>
      </c>
      <c r="L2996">
        <v>0</v>
      </c>
      <c r="M2996">
        <v>10402.544457886617</v>
      </c>
      <c r="N2996">
        <v>27931.677108410826</v>
      </c>
      <c r="P2996">
        <v>10402.544457886617</v>
      </c>
      <c r="Q2996">
        <v>11058.892646355405</v>
      </c>
      <c r="R2996">
        <v>13204.3177442126</v>
      </c>
    </row>
    <row r="2997" spans="1:18" x14ac:dyDescent="0.2">
      <c r="A2997" t="s">
        <v>3040</v>
      </c>
      <c r="B2997">
        <v>2.5831942624512274E-7</v>
      </c>
      <c r="C2997">
        <v>1559.0580251244648</v>
      </c>
      <c r="D2997">
        <v>0</v>
      </c>
      <c r="E2997">
        <v>0</v>
      </c>
      <c r="F2997">
        <v>2540.2957573476983</v>
      </c>
      <c r="G2997">
        <v>11222.520485704996</v>
      </c>
      <c r="H2997">
        <v>4106.2185709186524</v>
      </c>
      <c r="I2997">
        <v>0</v>
      </c>
      <c r="J2997">
        <v>3.8826612733360646E-8</v>
      </c>
      <c r="K2997">
        <v>0</v>
      </c>
      <c r="L2997">
        <v>0</v>
      </c>
      <c r="M2997">
        <v>10402.544458654951</v>
      </c>
      <c r="N2997">
        <v>29830.637298047906</v>
      </c>
      <c r="P2997">
        <v>10402.544458654951</v>
      </c>
      <c r="Q2997">
        <v>11058.892646355407</v>
      </c>
      <c r="R2997">
        <v>13204.317744214748</v>
      </c>
    </row>
    <row r="2998" spans="1:18" x14ac:dyDescent="0.2">
      <c r="A2998" t="s">
        <v>3041</v>
      </c>
      <c r="B2998">
        <v>2.5852011783155518E-7</v>
      </c>
      <c r="C2998">
        <v>275.02487922182877</v>
      </c>
      <c r="D2998">
        <v>0</v>
      </c>
      <c r="E2998">
        <v>0</v>
      </c>
      <c r="F2998">
        <v>2719.766747341092</v>
      </c>
      <c r="G2998">
        <v>9503.9801281870386</v>
      </c>
      <c r="H2998">
        <v>4069.9828952241114</v>
      </c>
      <c r="I2998">
        <v>0</v>
      </c>
      <c r="J2998">
        <v>3.883201289514122E-8</v>
      </c>
      <c r="K2998">
        <v>0</v>
      </c>
      <c r="L2998">
        <v>0</v>
      </c>
      <c r="M2998">
        <v>10402.544458105016</v>
      </c>
      <c r="N2998">
        <v>26971.299108376439</v>
      </c>
      <c r="P2998">
        <v>10402.544458105016</v>
      </c>
      <c r="Q2998">
        <v>11058.892646355405</v>
      </c>
      <c r="R2998">
        <v>13204.317744212769</v>
      </c>
    </row>
    <row r="2999" spans="1:18" x14ac:dyDescent="0.2">
      <c r="A2999" t="s">
        <v>3042</v>
      </c>
      <c r="B2999">
        <v>2.5917309277675251E-7</v>
      </c>
      <c r="C2999">
        <v>0</v>
      </c>
      <c r="D2999">
        <v>0</v>
      </c>
      <c r="E2999">
        <v>0</v>
      </c>
      <c r="F2999">
        <v>2300.4420773272209</v>
      </c>
      <c r="G2999">
        <v>5482.618307332832</v>
      </c>
      <c r="H2999">
        <v>4041.7947750612607</v>
      </c>
      <c r="I2999">
        <v>0</v>
      </c>
      <c r="J2999">
        <v>3.8833358401658593E-8</v>
      </c>
      <c r="K2999">
        <v>0</v>
      </c>
      <c r="L2999">
        <v>0</v>
      </c>
      <c r="M2999">
        <v>10402.544458007298</v>
      </c>
      <c r="N2999">
        <v>22227.399618026619</v>
      </c>
      <c r="P2999">
        <v>10402.544458007298</v>
      </c>
      <c r="Q2999">
        <v>11058.892646355405</v>
      </c>
      <c r="R2999">
        <v>13204.317744212451</v>
      </c>
    </row>
    <row r="3000" spans="1:18" x14ac:dyDescent="0.2">
      <c r="A3000" t="s">
        <v>3043</v>
      </c>
      <c r="B3000">
        <v>2.6011279929698543E-7</v>
      </c>
      <c r="C3000">
        <v>0</v>
      </c>
      <c r="D3000">
        <v>0</v>
      </c>
      <c r="E3000">
        <v>0</v>
      </c>
      <c r="F3000">
        <v>1953.1296273557903</v>
      </c>
      <c r="G3000">
        <v>4224.7036949835719</v>
      </c>
      <c r="H3000">
        <v>4501.0867671626265</v>
      </c>
      <c r="I3000">
        <v>0</v>
      </c>
      <c r="J3000">
        <v>3.8825154946873788E-8</v>
      </c>
      <c r="K3000">
        <v>0</v>
      </c>
      <c r="L3000">
        <v>0</v>
      </c>
      <c r="M3000">
        <v>10402.54445835922</v>
      </c>
      <c r="N3000">
        <v>21081.464548160147</v>
      </c>
      <c r="P3000">
        <v>10402.54445835922</v>
      </c>
      <c r="Q3000">
        <v>11058.892646355405</v>
      </c>
      <c r="R3000">
        <v>13204.317744213426</v>
      </c>
    </row>
    <row r="3001" spans="1:18" x14ac:dyDescent="0.2">
      <c r="A3001" t="s">
        <v>3044</v>
      </c>
      <c r="B3001">
        <v>2.5970917382689369E-7</v>
      </c>
      <c r="C3001">
        <v>0</v>
      </c>
      <c r="D3001">
        <v>0</v>
      </c>
      <c r="E3001">
        <v>0</v>
      </c>
      <c r="F3001">
        <v>1960.7565973600445</v>
      </c>
      <c r="G3001">
        <v>1671.2234111168166</v>
      </c>
      <c r="H3001">
        <v>4657.3920008748619</v>
      </c>
      <c r="I3001">
        <v>0</v>
      </c>
      <c r="J3001">
        <v>3.8833884737472245E-8</v>
      </c>
      <c r="K3001">
        <v>0</v>
      </c>
      <c r="L3001">
        <v>0</v>
      </c>
      <c r="M3001">
        <v>10402.544458181639</v>
      </c>
      <c r="N3001">
        <v>18691.916467831907</v>
      </c>
      <c r="P3001">
        <v>10402.544458181639</v>
      </c>
      <c r="Q3001">
        <v>11058.892646355405</v>
      </c>
      <c r="R3001">
        <v>13204.317744212654</v>
      </c>
    </row>
    <row r="3002" spans="1:18" x14ac:dyDescent="0.2">
      <c r="A3002" t="s">
        <v>3045</v>
      </c>
      <c r="B3002">
        <v>2.6012120167380443E-7</v>
      </c>
      <c r="C3002">
        <v>0</v>
      </c>
      <c r="D3002">
        <v>0</v>
      </c>
      <c r="E3002">
        <v>0</v>
      </c>
      <c r="F3002">
        <v>1455.0509973399237</v>
      </c>
      <c r="G3002">
        <v>763.50665224728778</v>
      </c>
      <c r="H3002">
        <v>4065.8310995559091</v>
      </c>
      <c r="I3002">
        <v>0</v>
      </c>
      <c r="J3002">
        <v>3.8835212209118556E-8</v>
      </c>
      <c r="K3002">
        <v>0</v>
      </c>
      <c r="L3002">
        <v>0</v>
      </c>
      <c r="M3002">
        <v>10402.544458203118</v>
      </c>
      <c r="N3002">
        <v>16686.933207645194</v>
      </c>
      <c r="P3002">
        <v>10402.544458203118</v>
      </c>
      <c r="Q3002">
        <v>11058.892646355405</v>
      </c>
      <c r="R3002">
        <v>13204.317744212962</v>
      </c>
    </row>
    <row r="3003" spans="1:18" x14ac:dyDescent="0.2">
      <c r="A3003" t="s">
        <v>3046</v>
      </c>
      <c r="B3003">
        <v>2.6066174963426732E-7</v>
      </c>
      <c r="C3003">
        <v>0</v>
      </c>
      <c r="D3003">
        <v>0</v>
      </c>
      <c r="E3003">
        <v>0</v>
      </c>
      <c r="F3003">
        <v>1018.1508073198726</v>
      </c>
      <c r="G3003">
        <v>851.86029977358237</v>
      </c>
      <c r="H3003">
        <v>2856.0149817270349</v>
      </c>
      <c r="I3003">
        <v>0</v>
      </c>
      <c r="J3003">
        <v>3.8830761545172936E-8</v>
      </c>
      <c r="K3003">
        <v>0</v>
      </c>
      <c r="L3003">
        <v>0</v>
      </c>
      <c r="M3003">
        <v>10402.544458489663</v>
      </c>
      <c r="N3003">
        <v>15128.570547609645</v>
      </c>
      <c r="P3003">
        <v>10402.544458489663</v>
      </c>
      <c r="Q3003">
        <v>11058.892646355405</v>
      </c>
      <c r="R3003">
        <v>13204.317744214117</v>
      </c>
    </row>
    <row r="3004" spans="1:18" x14ac:dyDescent="0.2">
      <c r="A3004" t="s">
        <v>3047</v>
      </c>
      <c r="B3004">
        <v>2.5995638889051663E-7</v>
      </c>
      <c r="C3004">
        <v>0</v>
      </c>
      <c r="D3004">
        <v>0</v>
      </c>
      <c r="E3004">
        <v>0</v>
      </c>
      <c r="F3004">
        <v>916.0237073204587</v>
      </c>
      <c r="G3004">
        <v>709.62638734645486</v>
      </c>
      <c r="H3004">
        <v>2285.6449642718303</v>
      </c>
      <c r="I3004">
        <v>0</v>
      </c>
      <c r="J3004">
        <v>3.8841581165243562E-8</v>
      </c>
      <c r="K3004">
        <v>0</v>
      </c>
      <c r="L3004">
        <v>0</v>
      </c>
      <c r="M3004">
        <v>10402.544458247081</v>
      </c>
      <c r="N3004">
        <v>14313.839517484623</v>
      </c>
      <c r="P3004">
        <v>10402.544458247081</v>
      </c>
      <c r="Q3004">
        <v>11058.892646355405</v>
      </c>
      <c r="R3004">
        <v>12939.781504505581</v>
      </c>
    </row>
    <row r="3005" spans="1:18" x14ac:dyDescent="0.2">
      <c r="A3005" t="s">
        <v>3048</v>
      </c>
      <c r="B3005">
        <v>2.5654969773697146E-7</v>
      </c>
      <c r="C3005">
        <v>0</v>
      </c>
      <c r="D3005">
        <v>0</v>
      </c>
      <c r="E3005">
        <v>0</v>
      </c>
      <c r="F3005">
        <v>1763.3984468834535</v>
      </c>
      <c r="G3005">
        <v>1.8211307720211043E-5</v>
      </c>
      <c r="H3005">
        <v>1716.7545905733296</v>
      </c>
      <c r="I3005">
        <v>0</v>
      </c>
      <c r="J3005">
        <v>3.8754832483170706E-8</v>
      </c>
      <c r="K3005">
        <v>0</v>
      </c>
      <c r="L3005">
        <v>0</v>
      </c>
      <c r="M3005">
        <v>9340.1052357509252</v>
      </c>
      <c r="N3005">
        <v>12820.258291714319</v>
      </c>
      <c r="P3005">
        <v>9340.1052357509252</v>
      </c>
      <c r="Q3005">
        <v>9862.9909267358635</v>
      </c>
      <c r="R3005">
        <v>11306.262524314603</v>
      </c>
    </row>
    <row r="3006" spans="1:18" x14ac:dyDescent="0.2">
      <c r="A3006" t="s">
        <v>3049</v>
      </c>
      <c r="B3006">
        <v>2.5710222259599478E-7</v>
      </c>
      <c r="C3006">
        <v>0</v>
      </c>
      <c r="D3006">
        <v>0</v>
      </c>
      <c r="E3006">
        <v>0</v>
      </c>
      <c r="F3006">
        <v>3727.0466769055756</v>
      </c>
      <c r="G3006">
        <v>1.9167334544089061E-5</v>
      </c>
      <c r="H3006">
        <v>1779.3048553740664</v>
      </c>
      <c r="I3006">
        <v>0</v>
      </c>
      <c r="J3006">
        <v>3.8746781178991465E-8</v>
      </c>
      <c r="K3006">
        <v>0</v>
      </c>
      <c r="L3006">
        <v>0</v>
      </c>
      <c r="M3006">
        <v>7021.8247716227625</v>
      </c>
      <c r="N3006">
        <v>12528.176323365587</v>
      </c>
      <c r="P3006">
        <v>7021.8247716227625</v>
      </c>
      <c r="Q3006">
        <v>7604.6177999003685</v>
      </c>
      <c r="R3006">
        <v>9530.0159855580569</v>
      </c>
    </row>
    <row r="3007" spans="1:18" x14ac:dyDescent="0.2">
      <c r="A3007" t="s">
        <v>3050</v>
      </c>
      <c r="B3007">
        <v>2.5695043294174395E-7</v>
      </c>
      <c r="C3007">
        <v>0</v>
      </c>
      <c r="D3007">
        <v>0</v>
      </c>
      <c r="E3007">
        <v>0</v>
      </c>
      <c r="F3007">
        <v>4270.0507069212517</v>
      </c>
      <c r="G3007">
        <v>1.8978493596264539E-5</v>
      </c>
      <c r="H3007">
        <v>2562.7091727383695</v>
      </c>
      <c r="I3007">
        <v>0</v>
      </c>
      <c r="J3007">
        <v>3.8761578838018238E-8</v>
      </c>
      <c r="K3007">
        <v>0</v>
      </c>
      <c r="L3007">
        <v>0</v>
      </c>
      <c r="M3007">
        <v>5302.4861119328534</v>
      </c>
      <c r="N3007">
        <v>12135.24601086668</v>
      </c>
      <c r="P3007">
        <v>5302.4861119328534</v>
      </c>
      <c r="Q3007">
        <v>6087.8106187210442</v>
      </c>
      <c r="R3007">
        <v>8504.4961813978225</v>
      </c>
    </row>
    <row r="3008" spans="1:18" x14ac:dyDescent="0.2">
      <c r="A3008" t="s">
        <v>3051</v>
      </c>
      <c r="B3008">
        <v>2.5689708798559552E-7</v>
      </c>
      <c r="C3008">
        <v>0</v>
      </c>
      <c r="D3008">
        <v>0</v>
      </c>
      <c r="E3008">
        <v>0</v>
      </c>
      <c r="F3008">
        <v>4505.9351268894916</v>
      </c>
      <c r="G3008">
        <v>1.9133320144282078E-5</v>
      </c>
      <c r="H3008">
        <v>3819.9743195272354</v>
      </c>
      <c r="I3008">
        <v>0</v>
      </c>
      <c r="J3008">
        <v>3.8763112067316055E-8</v>
      </c>
      <c r="K3008">
        <v>0</v>
      </c>
      <c r="L3008">
        <v>0</v>
      </c>
      <c r="M3008">
        <v>3515.9597405653135</v>
      </c>
      <c r="N3008">
        <v>11841.86920641102</v>
      </c>
      <c r="P3008">
        <v>3515.9597405653135</v>
      </c>
      <c r="Q3008">
        <v>4586.7054067835488</v>
      </c>
      <c r="R3008">
        <v>7753.1610804183374</v>
      </c>
    </row>
    <row r="3009" spans="1:18" x14ac:dyDescent="0.2">
      <c r="A3009" t="s">
        <v>3052</v>
      </c>
      <c r="B3009">
        <v>2.5717758478549796E-7</v>
      </c>
      <c r="C3009">
        <v>822.1913226556718</v>
      </c>
      <c r="D3009">
        <v>0</v>
      </c>
      <c r="E3009">
        <v>0</v>
      </c>
      <c r="F3009">
        <v>3750.1145369220108</v>
      </c>
      <c r="G3009">
        <v>1.9266274789159073E-5</v>
      </c>
      <c r="H3009">
        <v>5487.2021710609761</v>
      </c>
      <c r="I3009">
        <v>0</v>
      </c>
      <c r="J3009">
        <v>3.875940926631206E-8</v>
      </c>
      <c r="K3009">
        <v>0</v>
      </c>
      <c r="L3009">
        <v>0</v>
      </c>
      <c r="M3009">
        <v>2536.3002703947377</v>
      </c>
      <c r="N3009">
        <v>12595.808320595608</v>
      </c>
      <c r="P3009">
        <v>2536.3002703947377</v>
      </c>
      <c r="Q3009">
        <v>3735.592673712772</v>
      </c>
      <c r="R3009">
        <v>7655.4901842835552</v>
      </c>
    </row>
    <row r="3010" spans="1:18" x14ac:dyDescent="0.2">
      <c r="A3010" t="s">
        <v>3053</v>
      </c>
      <c r="B3010">
        <v>2.5631702987941182E-7</v>
      </c>
      <c r="C3010">
        <v>1582.4701605911544</v>
      </c>
      <c r="D3010">
        <v>0</v>
      </c>
      <c r="E3010">
        <v>0</v>
      </c>
      <c r="F3010">
        <v>4481.928336890649</v>
      </c>
      <c r="G3010">
        <v>1.8754523974921689E-5</v>
      </c>
      <c r="H3010">
        <v>6082.9472370843041</v>
      </c>
      <c r="I3010">
        <v>0</v>
      </c>
      <c r="J3010">
        <v>3.8772356840372428E-8</v>
      </c>
      <c r="K3010">
        <v>0</v>
      </c>
      <c r="L3010">
        <v>0</v>
      </c>
      <c r="M3010">
        <v>1620.8985919773304</v>
      </c>
      <c r="N3010">
        <v>13768.244345593052</v>
      </c>
      <c r="P3010">
        <v>1620.8985919773304</v>
      </c>
      <c r="Q3010">
        <v>2646.6952101065217</v>
      </c>
      <c r="R3010">
        <v>6857.3058251547873</v>
      </c>
    </row>
    <row r="3011" spans="1:18" x14ac:dyDescent="0.2">
      <c r="A3011" t="s">
        <v>3054</v>
      </c>
      <c r="B3011">
        <v>2.5685205379782992E-7</v>
      </c>
      <c r="C3011">
        <v>4435.2442607087487</v>
      </c>
      <c r="D3011">
        <v>0</v>
      </c>
      <c r="E3011">
        <v>0</v>
      </c>
      <c r="F3011">
        <v>4203.1003669356223</v>
      </c>
      <c r="G3011">
        <v>1.958111254415069E-5</v>
      </c>
      <c r="H3011">
        <v>6788.6598617171039</v>
      </c>
      <c r="I3011">
        <v>0</v>
      </c>
      <c r="J3011">
        <v>3.8771103417648944E-8</v>
      </c>
      <c r="K3011">
        <v>0</v>
      </c>
      <c r="L3011">
        <v>0</v>
      </c>
      <c r="M3011">
        <v>1142.2117316904628</v>
      </c>
      <c r="N3011">
        <v>16569.216240928676</v>
      </c>
      <c r="P3011">
        <v>1142.2117316904628</v>
      </c>
      <c r="Q3011">
        <v>1053.1246695246923</v>
      </c>
      <c r="R3011">
        <v>5325.5729824689624</v>
      </c>
    </row>
    <row r="3012" spans="1:18" x14ac:dyDescent="0.2">
      <c r="A3012" t="s">
        <v>3055</v>
      </c>
      <c r="B3012">
        <v>2.5692049529249101E-7</v>
      </c>
      <c r="C3012">
        <v>8877.5323967373679</v>
      </c>
      <c r="D3012">
        <v>0</v>
      </c>
      <c r="E3012">
        <v>0</v>
      </c>
      <c r="F3012">
        <v>5048.0642368927247</v>
      </c>
      <c r="G3012">
        <v>1.853772195382483E-5</v>
      </c>
      <c r="H3012">
        <v>7053.5853466582639</v>
      </c>
      <c r="I3012">
        <v>0</v>
      </c>
      <c r="J3012">
        <v>3.8761847405452914E-8</v>
      </c>
      <c r="K3012">
        <v>0</v>
      </c>
      <c r="L3012">
        <v>0</v>
      </c>
      <c r="M3012">
        <v>918.72070947318343</v>
      </c>
      <c r="N3012">
        <v>21897.902708594942</v>
      </c>
      <c r="P3012">
        <v>918.72070947318343</v>
      </c>
      <c r="Q3012">
        <v>389.19459264581508</v>
      </c>
      <c r="R3012">
        <v>2866.7277743254472</v>
      </c>
    </row>
    <row r="3013" spans="1:18" x14ac:dyDescent="0.2">
      <c r="A3013" t="s">
        <v>3056</v>
      </c>
      <c r="B3013">
        <v>2.5645616695718463E-7</v>
      </c>
      <c r="C3013">
        <v>13019.258534797636</v>
      </c>
      <c r="D3013">
        <v>0</v>
      </c>
      <c r="E3013">
        <v>0</v>
      </c>
      <c r="F3013">
        <v>5732.6780568833701</v>
      </c>
      <c r="G3013">
        <v>1.8818526918483802E-5</v>
      </c>
      <c r="H3013">
        <v>7082.0670144146334</v>
      </c>
      <c r="I3013">
        <v>0</v>
      </c>
      <c r="J3013">
        <v>3.8773232456298528E-8</v>
      </c>
      <c r="K3013">
        <v>0</v>
      </c>
      <c r="L3013">
        <v>0</v>
      </c>
      <c r="M3013">
        <v>707.48363773327083</v>
      </c>
      <c r="N3013">
        <v>26541.487262942668</v>
      </c>
      <c r="P3013">
        <v>707.48363773327083</v>
      </c>
      <c r="Q3013">
        <v>343.46453075422187</v>
      </c>
      <c r="R3013">
        <v>1409.3776122503807</v>
      </c>
    </row>
    <row r="3014" spans="1:18" x14ac:dyDescent="0.2">
      <c r="A3014" t="s">
        <v>3057</v>
      </c>
      <c r="B3014">
        <v>2.5631166739397467E-7</v>
      </c>
      <c r="C3014">
        <v>18128.347376613485</v>
      </c>
      <c r="D3014">
        <v>0</v>
      </c>
      <c r="E3014">
        <v>0</v>
      </c>
      <c r="F3014">
        <v>6045.5332068202415</v>
      </c>
      <c r="G3014">
        <v>1.8436751542866166E-5</v>
      </c>
      <c r="H3014">
        <v>7044.6231043901853</v>
      </c>
      <c r="I3014">
        <v>0</v>
      </c>
      <c r="J3014">
        <v>3.8772691621207859E-8</v>
      </c>
      <c r="K3014">
        <v>0</v>
      </c>
      <c r="L3014">
        <v>0</v>
      </c>
      <c r="M3014">
        <v>617.46565085939051</v>
      </c>
      <c r="N3014">
        <v>31835.969357415139</v>
      </c>
      <c r="P3014">
        <v>617.46565085939051</v>
      </c>
      <c r="Q3014">
        <v>298.94460191560296</v>
      </c>
      <c r="R3014">
        <v>860.41087801135245</v>
      </c>
    </row>
    <row r="3015" spans="1:18" x14ac:dyDescent="0.2">
      <c r="A3015" t="s">
        <v>3058</v>
      </c>
      <c r="B3015">
        <v>2.56729449435946E-7</v>
      </c>
      <c r="C3015">
        <v>18163.19999664995</v>
      </c>
      <c r="D3015">
        <v>0</v>
      </c>
      <c r="E3015">
        <v>0</v>
      </c>
      <c r="F3015">
        <v>6324.3008768296286</v>
      </c>
      <c r="G3015">
        <v>1.8323546990407501E-5</v>
      </c>
      <c r="H3015">
        <v>6944.0386925250923</v>
      </c>
      <c r="I3015">
        <v>0</v>
      </c>
      <c r="J3015">
        <v>3.8764683592001774E-8</v>
      </c>
      <c r="K3015">
        <v>0</v>
      </c>
      <c r="L3015">
        <v>0</v>
      </c>
      <c r="M3015">
        <v>590.49484554174592</v>
      </c>
      <c r="N3015">
        <v>32022.034430165459</v>
      </c>
      <c r="P3015">
        <v>590.49484554174592</v>
      </c>
      <c r="Q3015">
        <v>303.72571286509157</v>
      </c>
      <c r="R3015">
        <v>951.70031131451367</v>
      </c>
    </row>
    <row r="3016" spans="1:18" x14ac:dyDescent="0.2">
      <c r="A3016" t="s">
        <v>3059</v>
      </c>
      <c r="B3016">
        <v>2.5624773184323126E-7</v>
      </c>
      <c r="C3016">
        <v>18163.199996671996</v>
      </c>
      <c r="D3016">
        <v>0</v>
      </c>
      <c r="E3016">
        <v>0</v>
      </c>
      <c r="F3016">
        <v>6287.6952268380765</v>
      </c>
      <c r="G3016">
        <v>1.8428727900617955E-5</v>
      </c>
      <c r="H3016">
        <v>7152.4138692888901</v>
      </c>
      <c r="I3016">
        <v>0</v>
      </c>
      <c r="J3016">
        <v>3.8774215558371014E-8</v>
      </c>
      <c r="K3016">
        <v>0</v>
      </c>
      <c r="L3016">
        <v>0</v>
      </c>
      <c r="M3016">
        <v>586.29140944510016</v>
      </c>
      <c r="N3016">
        <v>32189.600520967811</v>
      </c>
      <c r="P3016">
        <v>586.29140944510016</v>
      </c>
      <c r="Q3016">
        <v>316.35893648643258</v>
      </c>
      <c r="R3016">
        <v>1060.7437556461241</v>
      </c>
    </row>
    <row r="3017" spans="1:18" x14ac:dyDescent="0.2">
      <c r="A3017" t="s">
        <v>3060</v>
      </c>
      <c r="B3017">
        <v>2.5619903843725856E-7</v>
      </c>
      <c r="C3017">
        <v>18163.19999667423</v>
      </c>
      <c r="D3017">
        <v>0</v>
      </c>
      <c r="E3017">
        <v>0</v>
      </c>
      <c r="F3017">
        <v>6640.9977768303752</v>
      </c>
      <c r="G3017">
        <v>1.8517997665049782E-5</v>
      </c>
      <c r="H3017">
        <v>7169.5264598674557</v>
      </c>
      <c r="I3017">
        <v>0</v>
      </c>
      <c r="J3017">
        <v>3.8773703315326724E-8</v>
      </c>
      <c r="K3017">
        <v>0</v>
      </c>
      <c r="L3017">
        <v>0</v>
      </c>
      <c r="M3017">
        <v>691.86001520921923</v>
      </c>
      <c r="N3017">
        <v>32665.584267394246</v>
      </c>
      <c r="P3017">
        <v>691.86001520921923</v>
      </c>
      <c r="Q3017">
        <v>308.48839158657091</v>
      </c>
      <c r="R3017">
        <v>1076.4812058898283</v>
      </c>
    </row>
    <row r="3018" spans="1:18" x14ac:dyDescent="0.2">
      <c r="A3018" t="s">
        <v>3061</v>
      </c>
      <c r="B3018">
        <v>2.5656751786638301E-7</v>
      </c>
      <c r="C3018">
        <v>15557.464622680891</v>
      </c>
      <c r="D3018">
        <v>0</v>
      </c>
      <c r="E3018">
        <v>0</v>
      </c>
      <c r="F3018">
        <v>6293.0071368492054</v>
      </c>
      <c r="G3018">
        <v>1.8790165632263189E-5</v>
      </c>
      <c r="H3018">
        <v>7027.6321304132089</v>
      </c>
      <c r="I3018">
        <v>0</v>
      </c>
      <c r="J3018">
        <v>3.8763844198480359E-8</v>
      </c>
      <c r="K3018">
        <v>0</v>
      </c>
      <c r="L3018">
        <v>0</v>
      </c>
      <c r="M3018">
        <v>752.04958681558617</v>
      </c>
      <c r="N3018">
        <v>29630.153495844388</v>
      </c>
      <c r="P3018">
        <v>752.04958681558617</v>
      </c>
      <c r="Q3018">
        <v>337.56059556895451</v>
      </c>
      <c r="R3018">
        <v>2359.2186439536467</v>
      </c>
    </row>
    <row r="3019" spans="1:18" x14ac:dyDescent="0.2">
      <c r="A3019" t="s">
        <v>3062</v>
      </c>
      <c r="B3019">
        <v>2.5614083331538268E-7</v>
      </c>
      <c r="C3019">
        <v>10193.025322760097</v>
      </c>
      <c r="D3019">
        <v>0</v>
      </c>
      <c r="E3019">
        <v>0</v>
      </c>
      <c r="F3019">
        <v>6171.680206856814</v>
      </c>
      <c r="G3019">
        <v>1.9042492169476471E-5</v>
      </c>
      <c r="H3019">
        <v>6935.7341957234094</v>
      </c>
      <c r="I3019">
        <v>0</v>
      </c>
      <c r="J3019">
        <v>3.8772214496961496E-8</v>
      </c>
      <c r="K3019">
        <v>0</v>
      </c>
      <c r="L3019">
        <v>0</v>
      </c>
      <c r="M3019">
        <v>851.6346287084657</v>
      </c>
      <c r="N3019">
        <v>24152.074373386189</v>
      </c>
      <c r="P3019">
        <v>851.6346287084657</v>
      </c>
      <c r="Q3019">
        <v>1576.6215107301648</v>
      </c>
      <c r="R3019">
        <v>6272.2438891172133</v>
      </c>
    </row>
    <row r="3020" spans="1:18" x14ac:dyDescent="0.2">
      <c r="A3020" t="s">
        <v>3063</v>
      </c>
      <c r="B3020">
        <v>2.5604158425496892E-7</v>
      </c>
      <c r="C3020">
        <v>5154.8902867184352</v>
      </c>
      <c r="D3020">
        <v>0</v>
      </c>
      <c r="E3020">
        <v>0</v>
      </c>
      <c r="F3020">
        <v>6051.9393268485037</v>
      </c>
      <c r="G3020">
        <v>1.8632066935024093E-5</v>
      </c>
      <c r="H3020">
        <v>6850.8865188987065</v>
      </c>
      <c r="I3020">
        <v>0</v>
      </c>
      <c r="J3020">
        <v>3.8768954252968977E-8</v>
      </c>
      <c r="K3020">
        <v>0</v>
      </c>
      <c r="L3020">
        <v>0</v>
      </c>
      <c r="M3020">
        <v>5488.523413509356</v>
      </c>
      <c r="N3020">
        <v>23546.23956490188</v>
      </c>
      <c r="P3020">
        <v>5488.523413509356</v>
      </c>
      <c r="Q3020">
        <v>7122.3765213134275</v>
      </c>
      <c r="R3020">
        <v>11181.611957663017</v>
      </c>
    </row>
    <row r="3021" spans="1:18" x14ac:dyDescent="0.2">
      <c r="A3021" t="s">
        <v>3064</v>
      </c>
      <c r="B3021">
        <v>2.5615760863521117E-7</v>
      </c>
      <c r="C3021">
        <v>1761.740350588673</v>
      </c>
      <c r="D3021">
        <v>0</v>
      </c>
      <c r="E3021">
        <v>0</v>
      </c>
      <c r="F3021">
        <v>5565.1373368490586</v>
      </c>
      <c r="G3021">
        <v>1.8725715547403116E-5</v>
      </c>
      <c r="H3021">
        <v>6847.7583324630978</v>
      </c>
      <c r="I3021">
        <v>0</v>
      </c>
      <c r="J3021">
        <v>3.8754362740287083E-8</v>
      </c>
      <c r="K3021">
        <v>0</v>
      </c>
      <c r="L3021">
        <v>0</v>
      </c>
      <c r="M3021">
        <v>8294.8116483733393</v>
      </c>
      <c r="N3021">
        <v>22469.447687294793</v>
      </c>
      <c r="P3021">
        <v>8294.8116483733393</v>
      </c>
      <c r="Q3021">
        <v>9756.7998058919056</v>
      </c>
      <c r="R3021">
        <v>13204.317744212258</v>
      </c>
    </row>
    <row r="3022" spans="1:18" x14ac:dyDescent="0.2">
      <c r="A3022" t="s">
        <v>3065</v>
      </c>
      <c r="B3022">
        <v>2.5927576875131534E-7</v>
      </c>
      <c r="C3022">
        <v>337.38563919012859</v>
      </c>
      <c r="D3022">
        <v>0</v>
      </c>
      <c r="E3022">
        <v>0</v>
      </c>
      <c r="F3022">
        <v>3910.0138673724641</v>
      </c>
      <c r="G3022">
        <v>2006.9733107820687</v>
      </c>
      <c r="H3022">
        <v>6719.7901344893844</v>
      </c>
      <c r="I3022">
        <v>0</v>
      </c>
      <c r="J3022">
        <v>3.883594311872916E-8</v>
      </c>
      <c r="K3022">
        <v>0</v>
      </c>
      <c r="L3022">
        <v>0</v>
      </c>
      <c r="M3022">
        <v>10402.544457552522</v>
      </c>
      <c r="N3022">
        <v>23376.707409684677</v>
      </c>
      <c r="P3022">
        <v>10402.544457552522</v>
      </c>
      <c r="Q3022">
        <v>11058.892646355405</v>
      </c>
      <c r="R3022">
        <v>13204.317744213056</v>
      </c>
    </row>
    <row r="3023" spans="1:18" x14ac:dyDescent="0.2">
      <c r="A3023" t="s">
        <v>3066</v>
      </c>
      <c r="B3023">
        <v>2.59418876133728E-7</v>
      </c>
      <c r="C3023">
        <v>0</v>
      </c>
      <c r="D3023">
        <v>0</v>
      </c>
      <c r="E3023">
        <v>0</v>
      </c>
      <c r="F3023">
        <v>3115.6663573563733</v>
      </c>
      <c r="G3023">
        <v>3486.4259760252653</v>
      </c>
      <c r="H3023">
        <v>6449.9224275943452</v>
      </c>
      <c r="I3023">
        <v>0</v>
      </c>
      <c r="J3023">
        <v>3.8835393436120906E-8</v>
      </c>
      <c r="K3023">
        <v>0</v>
      </c>
      <c r="L3023">
        <v>0</v>
      </c>
      <c r="M3023">
        <v>10402.544457761234</v>
      </c>
      <c r="N3023">
        <v>23454.559219035473</v>
      </c>
      <c r="P3023">
        <v>10402.544457761234</v>
      </c>
      <c r="Q3023">
        <v>11058.892646355407</v>
      </c>
      <c r="R3023">
        <v>13204.317744213067</v>
      </c>
    </row>
    <row r="3024" spans="1:18" x14ac:dyDescent="0.2">
      <c r="A3024" t="s">
        <v>3067</v>
      </c>
      <c r="B3024">
        <v>2.6024658151298396E-7</v>
      </c>
      <c r="C3024">
        <v>0</v>
      </c>
      <c r="D3024">
        <v>0</v>
      </c>
      <c r="E3024">
        <v>0</v>
      </c>
      <c r="F3024">
        <v>2390.5883873386401</v>
      </c>
      <c r="G3024">
        <v>3684.2851848111645</v>
      </c>
      <c r="H3024">
        <v>6085.1146873305224</v>
      </c>
      <c r="I3024">
        <v>0</v>
      </c>
      <c r="J3024">
        <v>3.88319762046851E-8</v>
      </c>
      <c r="K3024">
        <v>0</v>
      </c>
      <c r="L3024">
        <v>0</v>
      </c>
      <c r="M3024">
        <v>10402.544458160975</v>
      </c>
      <c r="N3024">
        <v>22562.532717940383</v>
      </c>
      <c r="P3024">
        <v>10402.544458160975</v>
      </c>
      <c r="Q3024">
        <v>11058.892646355407</v>
      </c>
      <c r="R3024">
        <v>13204.31774421394</v>
      </c>
    </row>
    <row r="3025" spans="1:18" x14ac:dyDescent="0.2">
      <c r="A3025" t="s">
        <v>3068</v>
      </c>
      <c r="B3025">
        <v>2.5986764322012325E-7</v>
      </c>
      <c r="C3025">
        <v>0</v>
      </c>
      <c r="D3025">
        <v>0</v>
      </c>
      <c r="E3025">
        <v>0</v>
      </c>
      <c r="F3025">
        <v>1902.6287473630096</v>
      </c>
      <c r="G3025">
        <v>4100.8116083369196</v>
      </c>
      <c r="H3025">
        <v>4965.2622736171761</v>
      </c>
      <c r="I3025">
        <v>0</v>
      </c>
      <c r="J3025">
        <v>3.8843379411262346E-8</v>
      </c>
      <c r="K3025">
        <v>0</v>
      </c>
      <c r="L3025">
        <v>0</v>
      </c>
      <c r="M3025">
        <v>10402.544458100909</v>
      </c>
      <c r="N3025">
        <v>21371.247087716725</v>
      </c>
      <c r="P3025">
        <v>10402.544458100909</v>
      </c>
      <c r="Q3025">
        <v>11058.892646355407</v>
      </c>
      <c r="R3025">
        <v>13204.317744212995</v>
      </c>
    </row>
    <row r="3026" spans="1:18" x14ac:dyDescent="0.2">
      <c r="A3026" t="s">
        <v>3069</v>
      </c>
      <c r="B3026">
        <v>2.6020297562340567E-7</v>
      </c>
      <c r="C3026">
        <v>0</v>
      </c>
      <c r="D3026">
        <v>0</v>
      </c>
      <c r="E3026">
        <v>0</v>
      </c>
      <c r="F3026">
        <v>1644.9165473538069</v>
      </c>
      <c r="G3026">
        <v>3305.4436024044348</v>
      </c>
      <c r="H3026">
        <v>4060.6381293768991</v>
      </c>
      <c r="I3026">
        <v>0</v>
      </c>
      <c r="J3026">
        <v>3.8844365150311106E-8</v>
      </c>
      <c r="K3026">
        <v>0</v>
      </c>
      <c r="L3026">
        <v>0</v>
      </c>
      <c r="M3026">
        <v>10402.544458110391</v>
      </c>
      <c r="N3026">
        <v>19413.54273754458</v>
      </c>
      <c r="P3026">
        <v>10402.544458110391</v>
      </c>
      <c r="Q3026">
        <v>11058.892646355403</v>
      </c>
      <c r="R3026">
        <v>13204.317744212982</v>
      </c>
    </row>
    <row r="3027" spans="1:18" x14ac:dyDescent="0.2">
      <c r="A3027" t="s">
        <v>3070</v>
      </c>
      <c r="B3027">
        <v>2.6093636362114577E-7</v>
      </c>
      <c r="C3027">
        <v>0</v>
      </c>
      <c r="D3027">
        <v>0</v>
      </c>
      <c r="E3027">
        <v>0</v>
      </c>
      <c r="F3027">
        <v>1881.6247273635904</v>
      </c>
      <c r="G3027">
        <v>1923.875014036264</v>
      </c>
      <c r="H3027">
        <v>2984.2604572798255</v>
      </c>
      <c r="I3027">
        <v>0</v>
      </c>
      <c r="J3027">
        <v>3.8839140616690119E-8</v>
      </c>
      <c r="K3027">
        <v>0</v>
      </c>
      <c r="L3027">
        <v>0</v>
      </c>
      <c r="M3027">
        <v>10402.544458366507</v>
      </c>
      <c r="N3027">
        <v>17192.304657345961</v>
      </c>
      <c r="P3027">
        <v>10402.544458366507</v>
      </c>
      <c r="Q3027">
        <v>11058.892646355405</v>
      </c>
      <c r="R3027">
        <v>13204.317744214137</v>
      </c>
    </row>
    <row r="3028" spans="1:18" x14ac:dyDescent="0.2">
      <c r="A3028" t="s">
        <v>3071</v>
      </c>
      <c r="B3028">
        <v>2.6033648283635044E-7</v>
      </c>
      <c r="C3028">
        <v>0</v>
      </c>
      <c r="D3028">
        <v>0</v>
      </c>
      <c r="E3028">
        <v>0</v>
      </c>
      <c r="F3028">
        <v>1427.6714973493135</v>
      </c>
      <c r="G3028">
        <v>97.032583071629688</v>
      </c>
      <c r="H3028">
        <v>2825.5156484912745</v>
      </c>
      <c r="I3028">
        <v>0</v>
      </c>
      <c r="J3028">
        <v>3.8851380848891096E-8</v>
      </c>
      <c r="K3028">
        <v>0</v>
      </c>
      <c r="L3028">
        <v>0</v>
      </c>
      <c r="M3028">
        <v>10402.544457971397</v>
      </c>
      <c r="N3028">
        <v>14752.764187182802</v>
      </c>
      <c r="P3028">
        <v>10402.544457971397</v>
      </c>
      <c r="Q3028">
        <v>11013.181873916219</v>
      </c>
      <c r="R3028">
        <v>12783.963970982368</v>
      </c>
    </row>
    <row r="3029" spans="1:18" x14ac:dyDescent="0.2">
      <c r="A3029" t="s">
        <v>3072</v>
      </c>
      <c r="B3029">
        <v>2.5647928999305364E-7</v>
      </c>
      <c r="C3029">
        <v>0</v>
      </c>
      <c r="D3029">
        <v>0</v>
      </c>
      <c r="E3029">
        <v>0</v>
      </c>
      <c r="F3029">
        <v>1308.9976768609522</v>
      </c>
      <c r="G3029">
        <v>1.8650970205059259E-5</v>
      </c>
      <c r="H3029">
        <v>2225.4868388345135</v>
      </c>
      <c r="I3029">
        <v>0</v>
      </c>
      <c r="J3029">
        <v>3.8765318355264232E-8</v>
      </c>
      <c r="K3029">
        <v>0</v>
      </c>
      <c r="L3029">
        <v>0</v>
      </c>
      <c r="M3029">
        <v>9983.8874596099686</v>
      </c>
      <c r="N3029">
        <v>13518.371994251649</v>
      </c>
      <c r="P3029">
        <v>9983.8874596099686</v>
      </c>
      <c r="Q3029">
        <v>10499.743469450334</v>
      </c>
      <c r="R3029">
        <v>12041.788032711396</v>
      </c>
    </row>
    <row r="3030" spans="1:18" x14ac:dyDescent="0.2">
      <c r="A3030" t="s">
        <v>3073</v>
      </c>
      <c r="B3030">
        <v>2.5689975248625925E-7</v>
      </c>
      <c r="C3030">
        <v>0</v>
      </c>
      <c r="D3030">
        <v>0</v>
      </c>
      <c r="E3030">
        <v>0</v>
      </c>
      <c r="F3030">
        <v>1202.2919968483686</v>
      </c>
      <c r="G3030">
        <v>1.845501550963577E-5</v>
      </c>
      <c r="H3030">
        <v>1661.0470060207958</v>
      </c>
      <c r="I3030">
        <v>0</v>
      </c>
      <c r="J3030">
        <v>3.8755937910590901E-8</v>
      </c>
      <c r="K3030">
        <v>0</v>
      </c>
      <c r="L3030">
        <v>0</v>
      </c>
      <c r="M3030">
        <v>10170.401240256433</v>
      </c>
      <c r="N3030">
        <v>13033.740261876268</v>
      </c>
      <c r="P3030">
        <v>10170.401240256433</v>
      </c>
      <c r="Q3030">
        <v>10589.278436123708</v>
      </c>
      <c r="R3030">
        <v>11908.394559760538</v>
      </c>
    </row>
    <row r="3031" spans="1:18" x14ac:dyDescent="0.2">
      <c r="A3031" t="s">
        <v>3074</v>
      </c>
      <c r="B3031">
        <v>2.5606114547630341E-7</v>
      </c>
      <c r="C3031">
        <v>0</v>
      </c>
      <c r="D3031">
        <v>0</v>
      </c>
      <c r="E3031">
        <v>0</v>
      </c>
      <c r="F3031">
        <v>1122.8138568446952</v>
      </c>
      <c r="G3031">
        <v>1.8642212034369814E-5</v>
      </c>
      <c r="H3031">
        <v>1449.374228852168</v>
      </c>
      <c r="I3031">
        <v>0</v>
      </c>
      <c r="J3031">
        <v>3.8764410237234269E-8</v>
      </c>
      <c r="K3031">
        <v>0</v>
      </c>
      <c r="L3031">
        <v>0</v>
      </c>
      <c r="M3031">
        <v>10184.745382283836</v>
      </c>
      <c r="N3031">
        <v>12756.933486917736</v>
      </c>
      <c r="P3031">
        <v>10184.745382283836</v>
      </c>
      <c r="Q3031">
        <v>10565.351410339437</v>
      </c>
      <c r="R3031">
        <v>11777.601046870293</v>
      </c>
    </row>
    <row r="3032" spans="1:18" x14ac:dyDescent="0.2">
      <c r="A3032" t="s">
        <v>3075</v>
      </c>
      <c r="B3032">
        <v>2.5606547326578473E-7</v>
      </c>
      <c r="C3032">
        <v>0</v>
      </c>
      <c r="D3032">
        <v>0</v>
      </c>
      <c r="E3032">
        <v>0</v>
      </c>
      <c r="F3032">
        <v>1198.9340668535165</v>
      </c>
      <c r="G3032">
        <v>1.8444659367107411E-5</v>
      </c>
      <c r="H3032">
        <v>1350.1558033345923</v>
      </c>
      <c r="I3032">
        <v>0</v>
      </c>
      <c r="J3032">
        <v>3.8765949439518003E-8</v>
      </c>
      <c r="K3032">
        <v>0</v>
      </c>
      <c r="L3032">
        <v>0</v>
      </c>
      <c r="M3032">
        <v>10050.233206125411</v>
      </c>
      <c r="N3032">
        <v>12599.323095053011</v>
      </c>
      <c r="P3032">
        <v>10050.233206125411</v>
      </c>
      <c r="Q3032">
        <v>10432.44463183251</v>
      </c>
      <c r="R3032">
        <v>11603.864283544694</v>
      </c>
    </row>
    <row r="3033" spans="1:18" x14ac:dyDescent="0.2">
      <c r="A3033" t="s">
        <v>3076</v>
      </c>
      <c r="B3033">
        <v>2.5634743058930082E-7</v>
      </c>
      <c r="C3033">
        <v>785.29760867547509</v>
      </c>
      <c r="D3033">
        <v>0</v>
      </c>
      <c r="E3033">
        <v>0</v>
      </c>
      <c r="F3033">
        <v>1145.6331668445428</v>
      </c>
      <c r="G3033">
        <v>1.8692231802884762E-5</v>
      </c>
      <c r="H3033">
        <v>1286.8687041921353</v>
      </c>
      <c r="I3033">
        <v>0</v>
      </c>
      <c r="J3033">
        <v>3.8760494028582852E-8</v>
      </c>
      <c r="K3033">
        <v>0</v>
      </c>
      <c r="L3033">
        <v>0</v>
      </c>
      <c r="M3033">
        <v>10089.948688735994</v>
      </c>
      <c r="N3033">
        <v>13307.748187435487</v>
      </c>
      <c r="P3033">
        <v>10089.948688735994</v>
      </c>
      <c r="Q3033">
        <v>10478.1771835571</v>
      </c>
      <c r="R3033">
        <v>11633.763476274202</v>
      </c>
    </row>
    <row r="3034" spans="1:18" x14ac:dyDescent="0.2">
      <c r="A3034" t="s">
        <v>3077</v>
      </c>
      <c r="B3034">
        <v>2.554733938433209E-7</v>
      </c>
      <c r="C3034">
        <v>1451.0553606047245</v>
      </c>
      <c r="D3034">
        <v>0</v>
      </c>
      <c r="E3034">
        <v>0</v>
      </c>
      <c r="F3034">
        <v>895.43080683502376</v>
      </c>
      <c r="G3034">
        <v>1.8562917035217913E-5</v>
      </c>
      <c r="H3034">
        <v>1293.3002494892025</v>
      </c>
      <c r="I3034">
        <v>0</v>
      </c>
      <c r="J3034">
        <v>3.8774160979924123E-8</v>
      </c>
      <c r="K3034">
        <v>0</v>
      </c>
      <c r="L3034">
        <v>0</v>
      </c>
      <c r="M3034">
        <v>10092.607729679801</v>
      </c>
      <c r="N3034">
        <v>13732.394165465916</v>
      </c>
      <c r="P3034">
        <v>10092.607729679801</v>
      </c>
      <c r="Q3034">
        <v>10455.049522172725</v>
      </c>
      <c r="R3034">
        <v>11573.501756658085</v>
      </c>
    </row>
    <row r="3035" spans="1:18" x14ac:dyDescent="0.2">
      <c r="A3035" t="s">
        <v>3078</v>
      </c>
      <c r="B3035">
        <v>2.5663883117439397E-7</v>
      </c>
      <c r="C3035">
        <v>4248.1282326683204</v>
      </c>
      <c r="D3035">
        <v>0</v>
      </c>
      <c r="E3035">
        <v>0</v>
      </c>
      <c r="F3035">
        <v>1149.4094168556173</v>
      </c>
      <c r="G3035">
        <v>1.822075053618572E-5</v>
      </c>
      <c r="H3035">
        <v>1629.8412517345751</v>
      </c>
      <c r="I3035">
        <v>0</v>
      </c>
      <c r="J3035">
        <v>3.877780197482151E-8</v>
      </c>
      <c r="K3035">
        <v>0</v>
      </c>
      <c r="L3035">
        <v>0</v>
      </c>
      <c r="M3035">
        <v>7474.0673062212882</v>
      </c>
      <c r="N3035">
        <v>14501.446225995969</v>
      </c>
      <c r="P3035">
        <v>7474.0673062212882</v>
      </c>
      <c r="Q3035">
        <v>8229.6272276868422</v>
      </c>
      <c r="R3035">
        <v>9580.6167188511317</v>
      </c>
    </row>
    <row r="3036" spans="1:18" x14ac:dyDescent="0.2">
      <c r="A3036" t="s">
        <v>3079</v>
      </c>
      <c r="B3036">
        <v>2.5732248876749222E-7</v>
      </c>
      <c r="C3036">
        <v>8880.2367247091242</v>
      </c>
      <c r="D3036">
        <v>0</v>
      </c>
      <c r="E3036">
        <v>0</v>
      </c>
      <c r="F3036">
        <v>456.93080684645662</v>
      </c>
      <c r="G3036">
        <v>1.8006057256909043E-5</v>
      </c>
      <c r="H3036">
        <v>2284.051426211347</v>
      </c>
      <c r="I3036">
        <v>0</v>
      </c>
      <c r="J3036">
        <v>3.8768598627804124E-8</v>
      </c>
      <c r="K3036">
        <v>0</v>
      </c>
      <c r="L3036">
        <v>0</v>
      </c>
      <c r="M3036">
        <v>4939.9819022270531</v>
      </c>
      <c r="N3036">
        <v>16561.200878296131</v>
      </c>
      <c r="P3036">
        <v>4939.9819022270531</v>
      </c>
      <c r="Q3036">
        <v>6271.3995135774176</v>
      </c>
      <c r="R3036">
        <v>8073.2217291132083</v>
      </c>
    </row>
    <row r="3037" spans="1:18" x14ac:dyDescent="0.2">
      <c r="A3037" t="s">
        <v>3080</v>
      </c>
      <c r="B3037">
        <v>2.571909065686797E-7</v>
      </c>
      <c r="C3037">
        <v>14198.129920811436</v>
      </c>
      <c r="D3037">
        <v>0</v>
      </c>
      <c r="E3037">
        <v>0</v>
      </c>
      <c r="F3037">
        <v>534.83131684756461</v>
      </c>
      <c r="G3037">
        <v>1.8346900292278401E-5</v>
      </c>
      <c r="H3037">
        <v>2132.7899125499403</v>
      </c>
      <c r="I3037">
        <v>0</v>
      </c>
      <c r="J3037">
        <v>3.8781639698480451E-8</v>
      </c>
      <c r="K3037">
        <v>0</v>
      </c>
      <c r="L3037">
        <v>0</v>
      </c>
      <c r="M3037">
        <v>4129.8095003270755</v>
      </c>
      <c r="N3037">
        <v>20995.560669178885</v>
      </c>
      <c r="P3037">
        <v>4129.8095003270755</v>
      </c>
      <c r="Q3037">
        <v>4029.5228412408792</v>
      </c>
      <c r="R3037">
        <v>5792.2564381872544</v>
      </c>
    </row>
    <row r="3038" spans="1:18" x14ac:dyDescent="0.2">
      <c r="A3038" t="s">
        <v>3081</v>
      </c>
      <c r="B3038">
        <v>2.5710700462612521E-7</v>
      </c>
      <c r="C3038">
        <v>18163.199996722557</v>
      </c>
      <c r="D3038">
        <v>0</v>
      </c>
      <c r="E3038">
        <v>0</v>
      </c>
      <c r="F3038">
        <v>381.16881684993268</v>
      </c>
      <c r="G3038">
        <v>1.8748045572693504E-5</v>
      </c>
      <c r="H3038">
        <v>2012.3916221428065</v>
      </c>
      <c r="I3038">
        <v>0</v>
      </c>
      <c r="J3038">
        <v>3.8784258201238162E-8</v>
      </c>
      <c r="K3038">
        <v>0</v>
      </c>
      <c r="L3038">
        <v>0</v>
      </c>
      <c r="M3038">
        <v>3294.6587470157087</v>
      </c>
      <c r="N3038">
        <v>23851.419201774945</v>
      </c>
      <c r="P3038">
        <v>3294.6587470157087</v>
      </c>
      <c r="Q3038">
        <v>3081.1076382597098</v>
      </c>
      <c r="R3038">
        <v>4623.8435260746983</v>
      </c>
    </row>
    <row r="3039" spans="1:18" x14ac:dyDescent="0.2">
      <c r="A3039" t="s">
        <v>3082</v>
      </c>
      <c r="B3039">
        <v>2.579411135151349E-7</v>
      </c>
      <c r="C3039">
        <v>18163.199996716961</v>
      </c>
      <c r="D3039">
        <v>0</v>
      </c>
      <c r="E3039">
        <v>0</v>
      </c>
      <c r="F3039">
        <v>426.07888684784172</v>
      </c>
      <c r="G3039">
        <v>1.902891019905293E-5</v>
      </c>
      <c r="H3039">
        <v>2052.1589775185653</v>
      </c>
      <c r="I3039">
        <v>0</v>
      </c>
      <c r="J3039">
        <v>3.8780090498978112E-8</v>
      </c>
      <c r="K3039">
        <v>0</v>
      </c>
      <c r="L3039">
        <v>0</v>
      </c>
      <c r="M3039">
        <v>3328.8896216390212</v>
      </c>
      <c r="N3039">
        <v>23970.327502048021</v>
      </c>
      <c r="P3039">
        <v>3328.8896216390212</v>
      </c>
      <c r="Q3039">
        <v>3713.0146222158401</v>
      </c>
      <c r="R3039">
        <v>5115.4533249012766</v>
      </c>
    </row>
    <row r="3040" spans="1:18" x14ac:dyDescent="0.2">
      <c r="A3040" t="s">
        <v>3083</v>
      </c>
      <c r="B3040">
        <v>2.5765662608621264E-7</v>
      </c>
      <c r="C3040">
        <v>18163.199996721654</v>
      </c>
      <c r="D3040">
        <v>0</v>
      </c>
      <c r="E3040">
        <v>0</v>
      </c>
      <c r="F3040">
        <v>465.85929684755081</v>
      </c>
      <c r="G3040">
        <v>1.9411463793280441E-5</v>
      </c>
      <c r="H3040">
        <v>2118.3592157383105</v>
      </c>
      <c r="I3040">
        <v>0</v>
      </c>
      <c r="J3040">
        <v>3.879107178214702E-8</v>
      </c>
      <c r="K3040">
        <v>0</v>
      </c>
      <c r="L3040">
        <v>0</v>
      </c>
      <c r="M3040">
        <v>3606.5243929958183</v>
      </c>
      <c r="N3040">
        <v>24353.942922011247</v>
      </c>
      <c r="P3040">
        <v>3606.5243929958183</v>
      </c>
      <c r="Q3040">
        <v>4545.8285259618087</v>
      </c>
      <c r="R3040">
        <v>5837.9411901593148</v>
      </c>
    </row>
    <row r="3041" spans="1:18" x14ac:dyDescent="0.2">
      <c r="A3041" t="s">
        <v>3084</v>
      </c>
      <c r="B3041">
        <v>2.5813167075242479E-7</v>
      </c>
      <c r="C3041">
        <v>18163.199996739972</v>
      </c>
      <c r="D3041">
        <v>0</v>
      </c>
      <c r="E3041">
        <v>0</v>
      </c>
      <c r="F3041">
        <v>772.95006685048111</v>
      </c>
      <c r="G3041">
        <v>1.9443279063586709E-5</v>
      </c>
      <c r="H3041">
        <v>1953.5985600427923</v>
      </c>
      <c r="I3041">
        <v>0</v>
      </c>
      <c r="J3041">
        <v>3.8790611543587548E-8</v>
      </c>
      <c r="K3041">
        <v>0</v>
      </c>
      <c r="L3041">
        <v>0</v>
      </c>
      <c r="M3041">
        <v>3964.6672181142444</v>
      </c>
      <c r="N3041">
        <v>24854.415861487694</v>
      </c>
      <c r="P3041">
        <v>3964.6672181142444</v>
      </c>
      <c r="Q3041">
        <v>5288.4488483278328</v>
      </c>
      <c r="R3041">
        <v>6194.8980447189806</v>
      </c>
    </row>
    <row r="3042" spans="1:18" x14ac:dyDescent="0.2">
      <c r="A3042" t="s">
        <v>3085</v>
      </c>
      <c r="B3042">
        <v>2.583550479544791E-7</v>
      </c>
      <c r="C3042">
        <v>15355.74246467509</v>
      </c>
      <c r="D3042">
        <v>0</v>
      </c>
      <c r="E3042">
        <v>0</v>
      </c>
      <c r="F3042">
        <v>1052.218196851054</v>
      </c>
      <c r="G3042">
        <v>1.8592617261708294E-5</v>
      </c>
      <c r="H3042">
        <v>1437.9999455067114</v>
      </c>
      <c r="I3042">
        <v>0</v>
      </c>
      <c r="J3042">
        <v>3.8777038279485445E-8</v>
      </c>
      <c r="K3042">
        <v>0</v>
      </c>
      <c r="L3042">
        <v>0</v>
      </c>
      <c r="M3042">
        <v>5953.0830676230598</v>
      </c>
      <c r="N3042">
        <v>23799.043693545667</v>
      </c>
      <c r="P3042">
        <v>5953.0830676230598</v>
      </c>
      <c r="Q3042">
        <v>7562.0820594782099</v>
      </c>
      <c r="R3042">
        <v>8256.6000714344027</v>
      </c>
    </row>
    <row r="3043" spans="1:18" x14ac:dyDescent="0.2">
      <c r="A3043" t="s">
        <v>3086</v>
      </c>
      <c r="B3043">
        <v>2.5661144940443762E-7</v>
      </c>
      <c r="C3043">
        <v>9993.1343567375479</v>
      </c>
      <c r="D3043">
        <v>0</v>
      </c>
      <c r="E3043">
        <v>0</v>
      </c>
      <c r="F3043">
        <v>2058.949376893569</v>
      </c>
      <c r="G3043">
        <v>1.8657900378061456E-5</v>
      </c>
      <c r="H3043">
        <v>870.2041032444622</v>
      </c>
      <c r="I3043">
        <v>0</v>
      </c>
      <c r="J3043">
        <v>3.8774039531657868E-8</v>
      </c>
      <c r="K3043">
        <v>0</v>
      </c>
      <c r="L3043">
        <v>0</v>
      </c>
      <c r="M3043">
        <v>9179.0705711808696</v>
      </c>
      <c r="N3043">
        <v>22101.358427009734</v>
      </c>
      <c r="P3043">
        <v>9179.0705711808696</v>
      </c>
      <c r="Q3043">
        <v>9962.3167983285639</v>
      </c>
      <c r="R3043">
        <v>10897.261766606449</v>
      </c>
    </row>
    <row r="3044" spans="1:18" x14ac:dyDescent="0.2">
      <c r="A3044" t="s">
        <v>3087</v>
      </c>
      <c r="B3044">
        <v>120.12379842643449</v>
      </c>
      <c r="C3044">
        <v>4980.3123917258436</v>
      </c>
      <c r="D3044">
        <v>0</v>
      </c>
      <c r="E3044">
        <v>0</v>
      </c>
      <c r="F3044">
        <v>2243.9837497504441</v>
      </c>
      <c r="G3044">
        <v>3979.894357998227</v>
      </c>
      <c r="H3044">
        <v>759.23120094132707</v>
      </c>
      <c r="I3044">
        <v>0</v>
      </c>
      <c r="J3044">
        <v>4.5994253740892618E-8</v>
      </c>
      <c r="K3044">
        <v>0</v>
      </c>
      <c r="L3044">
        <v>0</v>
      </c>
      <c r="M3044">
        <v>10402.544493225399</v>
      </c>
      <c r="N3044">
        <v>22486.08999211367</v>
      </c>
      <c r="P3044">
        <v>10402.544493225399</v>
      </c>
      <c r="Q3044">
        <v>11058.892646355409</v>
      </c>
      <c r="R3044">
        <v>13204.317744214291</v>
      </c>
    </row>
    <row r="3045" spans="1:18" x14ac:dyDescent="0.2">
      <c r="A3045" t="s">
        <v>3088</v>
      </c>
      <c r="B3045">
        <v>156.29752924973164</v>
      </c>
      <c r="C3045">
        <v>1638.160677712815</v>
      </c>
      <c r="D3045">
        <v>0</v>
      </c>
      <c r="E3045">
        <v>0</v>
      </c>
      <c r="F3045">
        <v>3011.2021297534679</v>
      </c>
      <c r="G3045">
        <v>5837.9518677792421</v>
      </c>
      <c r="H3045">
        <v>793.50767438768685</v>
      </c>
      <c r="I3045">
        <v>0</v>
      </c>
      <c r="J3045">
        <v>4.5977929475713116E-8</v>
      </c>
      <c r="K3045">
        <v>0</v>
      </c>
      <c r="L3045">
        <v>0</v>
      </c>
      <c r="M3045">
        <v>10402.544493235275</v>
      </c>
      <c r="N3045">
        <v>21839.664372164196</v>
      </c>
      <c r="P3045">
        <v>10402.544493235275</v>
      </c>
      <c r="Q3045">
        <v>11058.892646355409</v>
      </c>
      <c r="R3045">
        <v>13204.317744214655</v>
      </c>
    </row>
    <row r="3046" spans="1:18" x14ac:dyDescent="0.2">
      <c r="A3046" t="s">
        <v>3089</v>
      </c>
      <c r="B3046">
        <v>179.77088397677139</v>
      </c>
      <c r="C3046">
        <v>329.24779772781142</v>
      </c>
      <c r="D3046">
        <v>0</v>
      </c>
      <c r="E3046">
        <v>0</v>
      </c>
      <c r="F3046">
        <v>2844.4863097518596</v>
      </c>
      <c r="G3046">
        <v>8812.1785892212447</v>
      </c>
      <c r="H3046">
        <v>839.46892833844174</v>
      </c>
      <c r="I3046">
        <v>0</v>
      </c>
      <c r="J3046">
        <v>4.5981189575644032E-8</v>
      </c>
      <c r="K3046">
        <v>0</v>
      </c>
      <c r="L3046">
        <v>0</v>
      </c>
      <c r="M3046">
        <v>10402.544493222467</v>
      </c>
      <c r="N3046">
        <v>23407.697002284578</v>
      </c>
      <c r="P3046">
        <v>10402.544493222467</v>
      </c>
      <c r="Q3046">
        <v>11058.892646355407</v>
      </c>
      <c r="R3046">
        <v>13204.317744213593</v>
      </c>
    </row>
    <row r="3047" spans="1:18" x14ac:dyDescent="0.2">
      <c r="A3047" t="s">
        <v>3090</v>
      </c>
      <c r="B3047">
        <v>184.65734876297901</v>
      </c>
      <c r="C3047">
        <v>0</v>
      </c>
      <c r="D3047">
        <v>0</v>
      </c>
      <c r="E3047">
        <v>0</v>
      </c>
      <c r="F3047">
        <v>2924.1048697537735</v>
      </c>
      <c r="G3047">
        <v>9078.95796898753</v>
      </c>
      <c r="H3047">
        <v>1088.2357414157889</v>
      </c>
      <c r="I3047">
        <v>0</v>
      </c>
      <c r="J3047">
        <v>4.5986994664758873E-8</v>
      </c>
      <c r="K3047">
        <v>0</v>
      </c>
      <c r="L3047">
        <v>0</v>
      </c>
      <c r="M3047">
        <v>10402.544493224594</v>
      </c>
      <c r="N3047">
        <v>23678.500422190653</v>
      </c>
      <c r="P3047">
        <v>10402.544493224594</v>
      </c>
      <c r="Q3047">
        <v>11058.892646355409</v>
      </c>
      <c r="R3047">
        <v>13204.317744213538</v>
      </c>
    </row>
    <row r="3048" spans="1:18" x14ac:dyDescent="0.2">
      <c r="A3048" t="s">
        <v>3091</v>
      </c>
      <c r="B3048">
        <v>186.58050750817793</v>
      </c>
      <c r="C3048">
        <v>0</v>
      </c>
      <c r="D3048">
        <v>0</v>
      </c>
      <c r="E3048">
        <v>0</v>
      </c>
      <c r="F3048">
        <v>2639.3814697526554</v>
      </c>
      <c r="G3048">
        <v>8315.5017274303445</v>
      </c>
      <c r="H3048">
        <v>1157.0635841592891</v>
      </c>
      <c r="I3048">
        <v>0</v>
      </c>
      <c r="J3048">
        <v>4.5980298819714779E-8</v>
      </c>
      <c r="K3048">
        <v>0</v>
      </c>
      <c r="L3048">
        <v>0</v>
      </c>
      <c r="M3048">
        <v>10402.544493238387</v>
      </c>
      <c r="N3048">
        <v>22701.071782134833</v>
      </c>
      <c r="P3048">
        <v>10402.544493238387</v>
      </c>
      <c r="Q3048">
        <v>11058.892646355409</v>
      </c>
      <c r="R3048">
        <v>13204.317744214257</v>
      </c>
    </row>
    <row r="3049" spans="1:18" x14ac:dyDescent="0.2">
      <c r="A3049" t="s">
        <v>3092</v>
      </c>
      <c r="B3049">
        <v>176.60239064890163</v>
      </c>
      <c r="C3049">
        <v>0</v>
      </c>
      <c r="D3049">
        <v>0</v>
      </c>
      <c r="E3049">
        <v>0</v>
      </c>
      <c r="F3049">
        <v>1987.6322397573549</v>
      </c>
      <c r="G3049">
        <v>7891.8588266733204</v>
      </c>
      <c r="H3049">
        <v>1263.1891018494296</v>
      </c>
      <c r="I3049">
        <v>0</v>
      </c>
      <c r="J3049">
        <v>4.5984804327905818E-8</v>
      </c>
      <c r="K3049">
        <v>0</v>
      </c>
      <c r="L3049">
        <v>0</v>
      </c>
      <c r="M3049">
        <v>10402.544493232235</v>
      </c>
      <c r="N3049">
        <v>21721.827052207227</v>
      </c>
      <c r="P3049">
        <v>10402.544493232235</v>
      </c>
      <c r="Q3049">
        <v>11058.892646355409</v>
      </c>
      <c r="R3049">
        <v>13204.317744213637</v>
      </c>
    </row>
    <row r="3050" spans="1:18" x14ac:dyDescent="0.2">
      <c r="A3050" t="s">
        <v>3093</v>
      </c>
      <c r="B3050">
        <v>160.88703871492746</v>
      </c>
      <c r="C3050">
        <v>0</v>
      </c>
      <c r="D3050">
        <v>0</v>
      </c>
      <c r="E3050">
        <v>0</v>
      </c>
      <c r="F3050">
        <v>2655.98330975301</v>
      </c>
      <c r="G3050">
        <v>4776.169601449672</v>
      </c>
      <c r="H3050">
        <v>1362.4266589464621</v>
      </c>
      <c r="I3050">
        <v>0</v>
      </c>
      <c r="J3050">
        <v>4.5983789741857897E-8</v>
      </c>
      <c r="K3050">
        <v>0</v>
      </c>
      <c r="L3050">
        <v>0</v>
      </c>
      <c r="M3050">
        <v>10402.5444932313</v>
      </c>
      <c r="N3050">
        <v>19358.011102141354</v>
      </c>
      <c r="P3050">
        <v>10402.5444932313</v>
      </c>
      <c r="Q3050">
        <v>11058.892646355409</v>
      </c>
      <c r="R3050">
        <v>13204.317744213846</v>
      </c>
    </row>
    <row r="3051" spans="1:18" x14ac:dyDescent="0.2">
      <c r="A3051" t="s">
        <v>3094</v>
      </c>
      <c r="B3051">
        <v>132.19602906306321</v>
      </c>
      <c r="C3051">
        <v>0</v>
      </c>
      <c r="D3051">
        <v>0</v>
      </c>
      <c r="E3051">
        <v>0</v>
      </c>
      <c r="F3051">
        <v>2943.4555297548022</v>
      </c>
      <c r="G3051">
        <v>1803.381859931292</v>
      </c>
      <c r="H3051">
        <v>1399.7991400396129</v>
      </c>
      <c r="I3051">
        <v>0</v>
      </c>
      <c r="J3051">
        <v>4.5974165247712716E-8</v>
      </c>
      <c r="K3051">
        <v>0</v>
      </c>
      <c r="L3051">
        <v>0</v>
      </c>
      <c r="M3051">
        <v>10402.544493242898</v>
      </c>
      <c r="N3051">
        <v>16681.377052077645</v>
      </c>
      <c r="P3051">
        <v>10402.544493242898</v>
      </c>
      <c r="Q3051">
        <v>11058.892646355409</v>
      </c>
      <c r="R3051">
        <v>13204.317744215416</v>
      </c>
    </row>
    <row r="3052" spans="1:18" x14ac:dyDescent="0.2">
      <c r="A3052" t="s">
        <v>3095</v>
      </c>
      <c r="B3052">
        <v>1.5588805328722725E-6</v>
      </c>
      <c r="C3052">
        <v>0</v>
      </c>
      <c r="D3052">
        <v>0</v>
      </c>
      <c r="E3052">
        <v>0</v>
      </c>
      <c r="F3052">
        <v>3718.3322297152563</v>
      </c>
      <c r="G3052">
        <v>1.8629142926599441E-6</v>
      </c>
      <c r="H3052">
        <v>1128.3192346637984</v>
      </c>
      <c r="I3052">
        <v>0</v>
      </c>
      <c r="J3052">
        <v>4.460803298778718E-8</v>
      </c>
      <c r="K3052">
        <v>0</v>
      </c>
      <c r="L3052">
        <v>0</v>
      </c>
      <c r="M3052">
        <v>10402.544493114448</v>
      </c>
      <c r="N3052">
        <v>15249.195960959907</v>
      </c>
      <c r="P3052">
        <v>10402.544493114448</v>
      </c>
      <c r="Q3052">
        <v>10482.892592377548</v>
      </c>
      <c r="R3052">
        <v>10898.127262508477</v>
      </c>
    </row>
    <row r="3053" spans="1:18" x14ac:dyDescent="0.2">
      <c r="A3053" t="s">
        <v>3096</v>
      </c>
      <c r="B3053">
        <v>1.5555928427076419E-6</v>
      </c>
      <c r="C3053">
        <v>0</v>
      </c>
      <c r="D3053">
        <v>0</v>
      </c>
      <c r="E3053">
        <v>0</v>
      </c>
      <c r="F3053">
        <v>4719.4820297102933</v>
      </c>
      <c r="G3053">
        <v>1.819617044697778E-6</v>
      </c>
      <c r="H3053">
        <v>902.83633850399883</v>
      </c>
      <c r="I3053">
        <v>0</v>
      </c>
      <c r="J3053">
        <v>4.4608716301005011E-8</v>
      </c>
      <c r="K3053">
        <v>0</v>
      </c>
      <c r="L3053">
        <v>0</v>
      </c>
      <c r="M3053">
        <v>10402.544493127438</v>
      </c>
      <c r="N3053">
        <v>16024.862864761548</v>
      </c>
      <c r="P3053">
        <v>10402.544493127438</v>
      </c>
      <c r="Q3053">
        <v>10434.028778792999</v>
      </c>
      <c r="R3053">
        <v>10172.430497256089</v>
      </c>
    </row>
    <row r="3054" spans="1:18" x14ac:dyDescent="0.2">
      <c r="A3054" t="s">
        <v>3097</v>
      </c>
      <c r="B3054">
        <v>1.56125748805928E-6</v>
      </c>
      <c r="C3054">
        <v>0</v>
      </c>
      <c r="D3054">
        <v>0</v>
      </c>
      <c r="E3054">
        <v>0</v>
      </c>
      <c r="F3054">
        <v>4573.1706797105599</v>
      </c>
      <c r="G3054">
        <v>1.8190113571532525E-6</v>
      </c>
      <c r="H3054">
        <v>814.13031400331852</v>
      </c>
      <c r="I3054">
        <v>0</v>
      </c>
      <c r="J3054">
        <v>4.4602832349070038E-8</v>
      </c>
      <c r="K3054">
        <v>0</v>
      </c>
      <c r="L3054">
        <v>0</v>
      </c>
      <c r="M3054">
        <v>10402.544493141137</v>
      </c>
      <c r="N3054">
        <v>15789.845490279888</v>
      </c>
      <c r="P3054">
        <v>10402.544493141137</v>
      </c>
      <c r="Q3054">
        <v>10459.506393566593</v>
      </c>
      <c r="R3054">
        <v>10033.946436000644</v>
      </c>
    </row>
    <row r="3055" spans="1:18" x14ac:dyDescent="0.2">
      <c r="A3055" t="s">
        <v>3098</v>
      </c>
      <c r="B3055">
        <v>1.5631807477096591E-6</v>
      </c>
      <c r="C3055">
        <v>0</v>
      </c>
      <c r="D3055">
        <v>0</v>
      </c>
      <c r="E3055">
        <v>0</v>
      </c>
      <c r="F3055">
        <v>3339.9219997116925</v>
      </c>
      <c r="G3055">
        <v>1.8615593636532422E-6</v>
      </c>
      <c r="H3055">
        <v>760.18024847220465</v>
      </c>
      <c r="I3055">
        <v>0</v>
      </c>
      <c r="J3055">
        <v>4.4614434836831095E-8</v>
      </c>
      <c r="K3055">
        <v>0</v>
      </c>
      <c r="L3055">
        <v>0</v>
      </c>
      <c r="M3055">
        <v>10402.544493122563</v>
      </c>
      <c r="N3055">
        <v>14502.646744775815</v>
      </c>
      <c r="P3055">
        <v>10402.544493122563</v>
      </c>
      <c r="Q3055">
        <v>10455.560916857654</v>
      </c>
      <c r="R3055">
        <v>10470.449307217246</v>
      </c>
    </row>
    <row r="3056" spans="1:18" x14ac:dyDescent="0.2">
      <c r="A3056" t="s">
        <v>3099</v>
      </c>
      <c r="B3056">
        <v>1.5623434493896536E-6</v>
      </c>
      <c r="C3056">
        <v>0</v>
      </c>
      <c r="D3056">
        <v>0</v>
      </c>
      <c r="E3056">
        <v>0</v>
      </c>
      <c r="F3056">
        <v>2930.600519709712</v>
      </c>
      <c r="G3056">
        <v>1.8475124188346508E-6</v>
      </c>
      <c r="H3056">
        <v>604.38732189813095</v>
      </c>
      <c r="I3056">
        <v>0</v>
      </c>
      <c r="J3056">
        <v>4.4615329829716724E-8</v>
      </c>
      <c r="K3056">
        <v>0</v>
      </c>
      <c r="L3056">
        <v>0</v>
      </c>
      <c r="M3056">
        <v>10402.544493122787</v>
      </c>
      <c r="N3056">
        <v>13937.532338185101</v>
      </c>
      <c r="P3056">
        <v>10402.544493122787</v>
      </c>
      <c r="Q3056">
        <v>10482.336240307442</v>
      </c>
      <c r="R3056">
        <v>10723.645936517752</v>
      </c>
    </row>
    <row r="3057" spans="1:18" x14ac:dyDescent="0.2">
      <c r="A3057" t="s">
        <v>3100</v>
      </c>
      <c r="B3057">
        <v>1.5656311461171502E-6</v>
      </c>
      <c r="C3057">
        <v>868.36001967757954</v>
      </c>
      <c r="D3057">
        <v>0</v>
      </c>
      <c r="E3057">
        <v>0</v>
      </c>
      <c r="F3057">
        <v>3113.0589197107806</v>
      </c>
      <c r="G3057">
        <v>1.865248182746152E-6</v>
      </c>
      <c r="H3057">
        <v>596.50392884801749</v>
      </c>
      <c r="I3057">
        <v>0</v>
      </c>
      <c r="J3057">
        <v>4.4612787676966783E-8</v>
      </c>
      <c r="K3057">
        <v>0</v>
      </c>
      <c r="L3057">
        <v>0</v>
      </c>
      <c r="M3057">
        <v>10402.544493132202</v>
      </c>
      <c r="N3057">
        <v>14980.467364844071</v>
      </c>
      <c r="P3057">
        <v>10402.544493132202</v>
      </c>
      <c r="Q3057">
        <v>10526.401083030314</v>
      </c>
      <c r="R3057">
        <v>10880.739568824492</v>
      </c>
    </row>
    <row r="3058" spans="1:18" x14ac:dyDescent="0.2">
      <c r="A3058" t="s">
        <v>3101</v>
      </c>
      <c r="B3058">
        <v>83.910081440494267</v>
      </c>
      <c r="C3058">
        <v>1554.4211757149424</v>
      </c>
      <c r="D3058">
        <v>0</v>
      </c>
      <c r="E3058">
        <v>0</v>
      </c>
      <c r="F3058">
        <v>2056.1101097582632</v>
      </c>
      <c r="G3058">
        <v>784.51081528269219</v>
      </c>
      <c r="H3058">
        <v>568.28940656430484</v>
      </c>
      <c r="I3058">
        <v>0</v>
      </c>
      <c r="J3058">
        <v>4.6014416188624958E-8</v>
      </c>
      <c r="K3058">
        <v>0</v>
      </c>
      <c r="L3058">
        <v>0</v>
      </c>
      <c r="M3058">
        <v>10402.544493243409</v>
      </c>
      <c r="N3058">
        <v>15449.786082050121</v>
      </c>
      <c r="P3058">
        <v>10402.544493243409</v>
      </c>
      <c r="Q3058">
        <v>11058.892646355409</v>
      </c>
      <c r="R3058">
        <v>12181.043765983197</v>
      </c>
    </row>
    <row r="3059" spans="1:18" x14ac:dyDescent="0.2">
      <c r="A3059" t="s">
        <v>3102</v>
      </c>
      <c r="B3059">
        <v>120.84355199226204</v>
      </c>
      <c r="C3059">
        <v>4301.4311337223808</v>
      </c>
      <c r="D3059">
        <v>0</v>
      </c>
      <c r="E3059">
        <v>0</v>
      </c>
      <c r="F3059">
        <v>1250.4875897521815</v>
      </c>
      <c r="G3059">
        <v>2719.4835891879297</v>
      </c>
      <c r="H3059">
        <v>456.74981409226581</v>
      </c>
      <c r="I3059">
        <v>0</v>
      </c>
      <c r="J3059">
        <v>4.6023415151827133E-8</v>
      </c>
      <c r="K3059">
        <v>0</v>
      </c>
      <c r="L3059">
        <v>0</v>
      </c>
      <c r="M3059">
        <v>10402.544493246882</v>
      </c>
      <c r="N3059">
        <v>19251.540172039924</v>
      </c>
      <c r="P3059">
        <v>10402.544493246882</v>
      </c>
      <c r="Q3059">
        <v>11058.892646355407</v>
      </c>
      <c r="R3059">
        <v>13204.317744215279</v>
      </c>
    </row>
    <row r="3060" spans="1:18" x14ac:dyDescent="0.2">
      <c r="A3060" t="s">
        <v>3103</v>
      </c>
      <c r="B3060">
        <v>62.010460546257065</v>
      </c>
      <c r="C3060">
        <v>8792.3320537153813</v>
      </c>
      <c r="D3060">
        <v>0</v>
      </c>
      <c r="E3060">
        <v>0</v>
      </c>
      <c r="F3060">
        <v>974.09148974871209</v>
      </c>
      <c r="G3060">
        <v>249.26516924750851</v>
      </c>
      <c r="H3060">
        <v>354.40996570006928</v>
      </c>
      <c r="I3060">
        <v>0</v>
      </c>
      <c r="J3060">
        <v>4.6015815045689616E-8</v>
      </c>
      <c r="K3060">
        <v>0</v>
      </c>
      <c r="L3060">
        <v>0</v>
      </c>
      <c r="M3060">
        <v>10402.544493245417</v>
      </c>
      <c r="N3060">
        <v>20834.653632249363</v>
      </c>
      <c r="P3060">
        <v>10402.544493245417</v>
      </c>
      <c r="Q3060">
        <v>10912.121812210968</v>
      </c>
      <c r="R3060">
        <v>11913.103335837501</v>
      </c>
    </row>
    <row r="3061" spans="1:18" x14ac:dyDescent="0.2">
      <c r="A3061" t="s">
        <v>3104</v>
      </c>
      <c r="B3061">
        <v>1.5797220711693003E-6</v>
      </c>
      <c r="C3061">
        <v>13968.75152168117</v>
      </c>
      <c r="D3061">
        <v>0</v>
      </c>
      <c r="E3061">
        <v>0</v>
      </c>
      <c r="F3061">
        <v>870.74444970675086</v>
      </c>
      <c r="G3061">
        <v>1.8389057304843941E-6</v>
      </c>
      <c r="H3061">
        <v>282.56175440736024</v>
      </c>
      <c r="I3061">
        <v>0</v>
      </c>
      <c r="J3061">
        <v>4.464922096799523E-8</v>
      </c>
      <c r="K3061">
        <v>0</v>
      </c>
      <c r="L3061">
        <v>0</v>
      </c>
      <c r="M3061">
        <v>10402.544493122772</v>
      </c>
      <c r="N3061">
        <v>25524.602222381327</v>
      </c>
      <c r="P3061">
        <v>10402.544493122772</v>
      </c>
      <c r="Q3061">
        <v>10427.664130775785</v>
      </c>
      <c r="R3061">
        <v>9711.8947504210737</v>
      </c>
    </row>
    <row r="3062" spans="1:18" x14ac:dyDescent="0.2">
      <c r="A3062" t="s">
        <v>3105</v>
      </c>
      <c r="B3062">
        <v>1.5777061404074713E-6</v>
      </c>
      <c r="C3062">
        <v>18131.271333662578</v>
      </c>
      <c r="D3062">
        <v>0</v>
      </c>
      <c r="E3062">
        <v>0</v>
      </c>
      <c r="F3062">
        <v>867.31916970740372</v>
      </c>
      <c r="G3062">
        <v>1.8395955246490284E-6</v>
      </c>
      <c r="H3062">
        <v>189.1724773453206</v>
      </c>
      <c r="I3062">
        <v>0</v>
      </c>
      <c r="J3062">
        <v>4.4645715238633408E-8</v>
      </c>
      <c r="K3062">
        <v>0</v>
      </c>
      <c r="L3062">
        <v>0</v>
      </c>
      <c r="M3062">
        <v>10402.544493138606</v>
      </c>
      <c r="N3062">
        <v>29590.307477315855</v>
      </c>
      <c r="P3062">
        <v>10402.544493138606</v>
      </c>
      <c r="Q3062">
        <v>10361.427809481926</v>
      </c>
      <c r="R3062">
        <v>8311.2496690482039</v>
      </c>
    </row>
    <row r="3063" spans="1:18" x14ac:dyDescent="0.2">
      <c r="A3063" t="s">
        <v>3106</v>
      </c>
      <c r="B3063">
        <v>1.5866530227556468E-6</v>
      </c>
      <c r="C3063">
        <v>18163.199999663884</v>
      </c>
      <c r="D3063">
        <v>0</v>
      </c>
      <c r="E3063">
        <v>0</v>
      </c>
      <c r="F3063">
        <v>1292.0481997097854</v>
      </c>
      <c r="G3063">
        <v>1.8445538304366162E-6</v>
      </c>
      <c r="H3063">
        <v>182.76334131641411</v>
      </c>
      <c r="I3063">
        <v>0</v>
      </c>
      <c r="J3063">
        <v>4.4637787265374497E-8</v>
      </c>
      <c r="K3063">
        <v>0</v>
      </c>
      <c r="L3063">
        <v>0</v>
      </c>
      <c r="M3063">
        <v>10402.544493146966</v>
      </c>
      <c r="N3063">
        <v>30040.556037312894</v>
      </c>
      <c r="P3063">
        <v>10402.544493146966</v>
      </c>
      <c r="Q3063">
        <v>10412.029331850425</v>
      </c>
      <c r="R3063">
        <v>8486.4147052536846</v>
      </c>
    </row>
    <row r="3064" spans="1:18" x14ac:dyDescent="0.2">
      <c r="A3064" t="s">
        <v>3107</v>
      </c>
      <c r="B3064">
        <v>1.5831609487041132E-6</v>
      </c>
      <c r="C3064">
        <v>18163.19999966379</v>
      </c>
      <c r="D3064">
        <v>0</v>
      </c>
      <c r="E3064">
        <v>0</v>
      </c>
      <c r="F3064">
        <v>1811.3359297153006</v>
      </c>
      <c r="G3064">
        <v>1.874248507236296E-6</v>
      </c>
      <c r="H3064">
        <v>209.05800209570003</v>
      </c>
      <c r="I3064">
        <v>0</v>
      </c>
      <c r="J3064">
        <v>4.4647812255148198E-8</v>
      </c>
      <c r="K3064">
        <v>0</v>
      </c>
      <c r="L3064">
        <v>0</v>
      </c>
      <c r="M3064">
        <v>10402.544493138557</v>
      </c>
      <c r="N3064">
        <v>30586.138428115406</v>
      </c>
      <c r="P3064">
        <v>10402.544493138557</v>
      </c>
      <c r="Q3064">
        <v>10347.958615838839</v>
      </c>
      <c r="R3064">
        <v>8123.220619125831</v>
      </c>
    </row>
    <row r="3065" spans="1:18" x14ac:dyDescent="0.2">
      <c r="A3065" t="s">
        <v>3108</v>
      </c>
      <c r="B3065">
        <v>1.5815428267211289E-6</v>
      </c>
      <c r="C3065">
        <v>18163.199999663102</v>
      </c>
      <c r="D3065">
        <v>0</v>
      </c>
      <c r="E3065">
        <v>0</v>
      </c>
      <c r="F3065">
        <v>2311.4845597114027</v>
      </c>
      <c r="G3065">
        <v>1.815627325256094E-6</v>
      </c>
      <c r="H3065">
        <v>326.85203886012545</v>
      </c>
      <c r="I3065">
        <v>0</v>
      </c>
      <c r="J3065">
        <v>4.4645209430014683E-8</v>
      </c>
      <c r="K3065">
        <v>0</v>
      </c>
      <c r="L3065">
        <v>0</v>
      </c>
      <c r="M3065">
        <v>10402.544493136596</v>
      </c>
      <c r="N3065">
        <v>31204.081094813042</v>
      </c>
      <c r="P3065">
        <v>10402.544493136596</v>
      </c>
      <c r="Q3065">
        <v>10343.55311865269</v>
      </c>
      <c r="R3065">
        <v>8230.5343962170682</v>
      </c>
    </row>
    <row r="3066" spans="1:18" x14ac:dyDescent="0.2">
      <c r="A3066" t="s">
        <v>3109</v>
      </c>
      <c r="B3066">
        <v>1.5857688386323588E-6</v>
      </c>
      <c r="C3066">
        <v>15032.210137684209</v>
      </c>
      <c r="D3066">
        <v>0</v>
      </c>
      <c r="E3066">
        <v>0</v>
      </c>
      <c r="F3066">
        <v>3046.0615997157438</v>
      </c>
      <c r="G3066">
        <v>1.8868099257755366E-6</v>
      </c>
      <c r="H3066">
        <v>633.48125564136046</v>
      </c>
      <c r="I3066">
        <v>0</v>
      </c>
      <c r="J3066">
        <v>4.4637631685392509E-8</v>
      </c>
      <c r="K3066">
        <v>0</v>
      </c>
      <c r="L3066">
        <v>0</v>
      </c>
      <c r="M3066">
        <v>10402.54449312876</v>
      </c>
      <c r="N3066">
        <v>29114.297489687291</v>
      </c>
      <c r="P3066">
        <v>10402.54449312876</v>
      </c>
      <c r="Q3066">
        <v>10443.064008585732</v>
      </c>
      <c r="R3066">
        <v>9718.4233735698817</v>
      </c>
    </row>
    <row r="3067" spans="1:18" x14ac:dyDescent="0.2">
      <c r="A3067" t="s">
        <v>3110</v>
      </c>
      <c r="B3067">
        <v>63.695497869792987</v>
      </c>
      <c r="C3067">
        <v>9777.2378657202025</v>
      </c>
      <c r="D3067">
        <v>0</v>
      </c>
      <c r="E3067">
        <v>0</v>
      </c>
      <c r="F3067">
        <v>3722.1750497606995</v>
      </c>
      <c r="G3067">
        <v>356.64720068833702</v>
      </c>
      <c r="H3067">
        <v>1086.3299048783088</v>
      </c>
      <c r="I3067">
        <v>0</v>
      </c>
      <c r="J3067">
        <v>4.6029515245513066E-8</v>
      </c>
      <c r="K3067">
        <v>0</v>
      </c>
      <c r="L3067">
        <v>0</v>
      </c>
      <c r="M3067">
        <v>10402.544493225778</v>
      </c>
      <c r="N3067">
        <v>25408.630012189147</v>
      </c>
      <c r="P3067">
        <v>10402.544493225778</v>
      </c>
      <c r="Q3067">
        <v>11031.005137207461</v>
      </c>
      <c r="R3067">
        <v>12228.210901070965</v>
      </c>
    </row>
    <row r="3068" spans="1:18" x14ac:dyDescent="0.2">
      <c r="A3068" t="s">
        <v>3111</v>
      </c>
      <c r="B3068">
        <v>300.13909600170507</v>
      </c>
      <c r="C3068">
        <v>4846.2430277248459</v>
      </c>
      <c r="D3068">
        <v>0</v>
      </c>
      <c r="E3068">
        <v>0</v>
      </c>
      <c r="F3068">
        <v>4047.7633697607325</v>
      </c>
      <c r="G3068">
        <v>6995.4242796689186</v>
      </c>
      <c r="H3068">
        <v>1423.1569758049529</v>
      </c>
      <c r="I3068">
        <v>0</v>
      </c>
      <c r="J3068">
        <v>4.6031601207574192E-8</v>
      </c>
      <c r="K3068">
        <v>0</v>
      </c>
      <c r="L3068">
        <v>0</v>
      </c>
      <c r="M3068">
        <v>10402.544493224023</v>
      </c>
      <c r="N3068">
        <v>28015.271242231207</v>
      </c>
      <c r="P3068">
        <v>10402.544493224023</v>
      </c>
      <c r="Q3068">
        <v>11058.892646355407</v>
      </c>
      <c r="R3068">
        <v>13204.317744213915</v>
      </c>
    </row>
    <row r="3069" spans="1:18" x14ac:dyDescent="0.2">
      <c r="A3069" t="s">
        <v>3112</v>
      </c>
      <c r="B3069">
        <v>428.86104422937461</v>
      </c>
      <c r="C3069">
        <v>1573.4348517224196</v>
      </c>
      <c r="D3069">
        <v>0</v>
      </c>
      <c r="E3069">
        <v>0</v>
      </c>
      <c r="F3069">
        <v>3333.6398197596582</v>
      </c>
      <c r="G3069">
        <v>12452.430796559489</v>
      </c>
      <c r="H3069">
        <v>1672.3977966141126</v>
      </c>
      <c r="I3069">
        <v>0</v>
      </c>
      <c r="J3069">
        <v>4.6037428661986577E-8</v>
      </c>
      <c r="K3069">
        <v>0</v>
      </c>
      <c r="L3069">
        <v>0</v>
      </c>
      <c r="M3069">
        <v>10402.544493249046</v>
      </c>
      <c r="N3069">
        <v>29863.308802180138</v>
      </c>
      <c r="P3069">
        <v>10402.544493249046</v>
      </c>
      <c r="Q3069">
        <v>11058.892646355409</v>
      </c>
      <c r="R3069">
        <v>13204.317744215863</v>
      </c>
    </row>
    <row r="3070" spans="1:18" x14ac:dyDescent="0.2">
      <c r="A3070" t="s">
        <v>3113</v>
      </c>
      <c r="B3070">
        <v>349.65035117770202</v>
      </c>
      <c r="C3070">
        <v>322.24002773116683</v>
      </c>
      <c r="D3070">
        <v>0</v>
      </c>
      <c r="E3070">
        <v>0</v>
      </c>
      <c r="F3070">
        <v>2927.478349755766</v>
      </c>
      <c r="G3070">
        <v>10266.849625087918</v>
      </c>
      <c r="H3070">
        <v>2143.0018151698955</v>
      </c>
      <c r="I3070">
        <v>0</v>
      </c>
      <c r="J3070">
        <v>4.6026423728068802E-8</v>
      </c>
      <c r="K3070">
        <v>0</v>
      </c>
      <c r="L3070">
        <v>0</v>
      </c>
      <c r="M3070">
        <v>10402.544493230163</v>
      </c>
      <c r="N3070">
        <v>26411.764662198635</v>
      </c>
      <c r="P3070">
        <v>10402.544493230163</v>
      </c>
      <c r="Q3070">
        <v>11058.892646355407</v>
      </c>
      <c r="R3070">
        <v>13204.317744213618</v>
      </c>
    </row>
    <row r="3071" spans="1:18" x14ac:dyDescent="0.2">
      <c r="A3071" t="s">
        <v>3114</v>
      </c>
      <c r="B3071">
        <v>306.42865186703301</v>
      </c>
      <c r="C3071">
        <v>0</v>
      </c>
      <c r="D3071">
        <v>0</v>
      </c>
      <c r="E3071">
        <v>0</v>
      </c>
      <c r="F3071">
        <v>2850.0447197556919</v>
      </c>
      <c r="G3071">
        <v>5655.0206068863417</v>
      </c>
      <c r="H3071">
        <v>2582.4332903847203</v>
      </c>
      <c r="I3071">
        <v>0</v>
      </c>
      <c r="J3071">
        <v>4.6014187682069741E-8</v>
      </c>
      <c r="K3071">
        <v>0</v>
      </c>
      <c r="L3071">
        <v>0</v>
      </c>
      <c r="M3071">
        <v>10402.544493230786</v>
      </c>
      <c r="N3071">
        <v>21796.471762170586</v>
      </c>
      <c r="P3071">
        <v>10402.544493230786</v>
      </c>
      <c r="Q3071">
        <v>11058.892646355407</v>
      </c>
      <c r="R3071">
        <v>13204.31774421342</v>
      </c>
    </row>
    <row r="3072" spans="1:18" x14ac:dyDescent="0.2">
      <c r="A3072" t="s">
        <v>3115</v>
      </c>
      <c r="B3072">
        <v>302.21150950040118</v>
      </c>
      <c r="C3072">
        <v>0</v>
      </c>
      <c r="D3072">
        <v>0</v>
      </c>
      <c r="E3072">
        <v>0</v>
      </c>
      <c r="F3072">
        <v>2737.7742697551607</v>
      </c>
      <c r="G3072">
        <v>4617.4864495124766</v>
      </c>
      <c r="H3072">
        <v>2988.0938901038867</v>
      </c>
      <c r="I3072">
        <v>0</v>
      </c>
      <c r="J3072">
        <v>4.6000063076289331E-8</v>
      </c>
      <c r="K3072">
        <v>0</v>
      </c>
      <c r="L3072">
        <v>0</v>
      </c>
      <c r="M3072">
        <v>10402.54449324159</v>
      </c>
      <c r="N3072">
        <v>21048.110612159515</v>
      </c>
      <c r="P3072">
        <v>10402.54449324159</v>
      </c>
      <c r="Q3072">
        <v>11058.892646355409</v>
      </c>
      <c r="R3072">
        <v>13204.31774421421</v>
      </c>
    </row>
    <row r="3073" spans="1:18" x14ac:dyDescent="0.2">
      <c r="A3073" t="s">
        <v>3116</v>
      </c>
      <c r="B3073">
        <v>248.59529961401262</v>
      </c>
      <c r="C3073">
        <v>0</v>
      </c>
      <c r="D3073">
        <v>0</v>
      </c>
      <c r="E3073">
        <v>0</v>
      </c>
      <c r="F3073">
        <v>2829.9766397557732</v>
      </c>
      <c r="G3073">
        <v>2747.3922315507498</v>
      </c>
      <c r="H3073">
        <v>2816.4202479095788</v>
      </c>
      <c r="I3073">
        <v>0</v>
      </c>
      <c r="J3073">
        <v>4.6006074285587507E-8</v>
      </c>
      <c r="K3073">
        <v>0</v>
      </c>
      <c r="L3073">
        <v>0</v>
      </c>
      <c r="M3073">
        <v>10402.544493236299</v>
      </c>
      <c r="N3073">
        <v>19044.92891211242</v>
      </c>
      <c r="P3073">
        <v>10402.544493236299</v>
      </c>
      <c r="Q3073">
        <v>11058.892646355407</v>
      </c>
      <c r="R3073">
        <v>13204.317744213686</v>
      </c>
    </row>
    <row r="3074" spans="1:18" x14ac:dyDescent="0.2">
      <c r="A3074" t="s">
        <v>3117</v>
      </c>
      <c r="B3074">
        <v>102.71596518161975</v>
      </c>
      <c r="C3074">
        <v>0</v>
      </c>
      <c r="D3074">
        <v>0</v>
      </c>
      <c r="E3074">
        <v>0</v>
      </c>
      <c r="F3074">
        <v>3273.0059997574836</v>
      </c>
      <c r="G3074">
        <v>618.59289931769149</v>
      </c>
      <c r="H3074">
        <v>2499.8418945719727</v>
      </c>
      <c r="I3074">
        <v>0</v>
      </c>
      <c r="J3074">
        <v>4.600776324522362E-8</v>
      </c>
      <c r="K3074">
        <v>0</v>
      </c>
      <c r="L3074">
        <v>0</v>
      </c>
      <c r="M3074">
        <v>10402.544493233205</v>
      </c>
      <c r="N3074">
        <v>16896.701252107981</v>
      </c>
      <c r="P3074">
        <v>10402.544493233205</v>
      </c>
      <c r="Q3074">
        <v>11058.892646355407</v>
      </c>
      <c r="R3074">
        <v>13061.935723703149</v>
      </c>
    </row>
    <row r="3075" spans="1:18" x14ac:dyDescent="0.2">
      <c r="A3075" t="s">
        <v>3118</v>
      </c>
      <c r="B3075">
        <v>1.5689097263951701E-6</v>
      </c>
      <c r="C3075">
        <v>0</v>
      </c>
      <c r="D3075">
        <v>0</v>
      </c>
      <c r="E3075">
        <v>0</v>
      </c>
      <c r="F3075">
        <v>3658.3385397167403</v>
      </c>
      <c r="G3075">
        <v>1.788626929930423E-6</v>
      </c>
      <c r="H3075">
        <v>2000.6656114651703</v>
      </c>
      <c r="I3075">
        <v>0</v>
      </c>
      <c r="J3075">
        <v>4.4613323720053945E-8</v>
      </c>
      <c r="K3075">
        <v>0</v>
      </c>
      <c r="L3075">
        <v>0</v>
      </c>
      <c r="M3075">
        <v>10402.544493130845</v>
      </c>
      <c r="N3075">
        <v>16061.548647714906</v>
      </c>
      <c r="P3075">
        <v>10402.544493130845</v>
      </c>
      <c r="Q3075">
        <v>10633.675520794137</v>
      </c>
      <c r="R3075">
        <v>11809.283808774375</v>
      </c>
    </row>
    <row r="3076" spans="1:18" x14ac:dyDescent="0.2">
      <c r="A3076" t="s">
        <v>3119</v>
      </c>
      <c r="B3076">
        <v>1.5653908856807271E-6</v>
      </c>
      <c r="C3076">
        <v>0</v>
      </c>
      <c r="D3076">
        <v>0</v>
      </c>
      <c r="E3076">
        <v>0</v>
      </c>
      <c r="F3076">
        <v>3774.2047897166831</v>
      </c>
      <c r="G3076">
        <v>1.8265713603236128E-6</v>
      </c>
      <c r="H3076">
        <v>1453.6834898457323</v>
      </c>
      <c r="I3076">
        <v>0</v>
      </c>
      <c r="J3076">
        <v>4.4623309879393832E-8</v>
      </c>
      <c r="K3076">
        <v>0</v>
      </c>
      <c r="L3076">
        <v>0</v>
      </c>
      <c r="M3076">
        <v>10402.544493120689</v>
      </c>
      <c r="N3076">
        <v>15630.432776119691</v>
      </c>
      <c r="P3076">
        <v>10402.544493120689</v>
      </c>
      <c r="Q3076">
        <v>10537.550513708569</v>
      </c>
      <c r="R3076">
        <v>11064.821423245352</v>
      </c>
    </row>
    <row r="3077" spans="1:18" x14ac:dyDescent="0.2">
      <c r="A3077" t="s">
        <v>3120</v>
      </c>
      <c r="B3077">
        <v>1.5665242302725231E-6</v>
      </c>
      <c r="C3077">
        <v>0</v>
      </c>
      <c r="D3077">
        <v>0</v>
      </c>
      <c r="E3077">
        <v>0</v>
      </c>
      <c r="F3077">
        <v>3990.4789897170185</v>
      </c>
      <c r="G3077">
        <v>1.8456743831661725E-6</v>
      </c>
      <c r="H3077">
        <v>1110.5791941419418</v>
      </c>
      <c r="I3077">
        <v>0</v>
      </c>
      <c r="J3077">
        <v>4.4624875500973025E-8</v>
      </c>
      <c r="K3077">
        <v>0</v>
      </c>
      <c r="L3077">
        <v>0</v>
      </c>
      <c r="M3077">
        <v>10402.544493120677</v>
      </c>
      <c r="N3077">
        <v>15503.602680436459</v>
      </c>
      <c r="P3077">
        <v>10402.544493120677</v>
      </c>
      <c r="Q3077">
        <v>10515.792779019475</v>
      </c>
      <c r="R3077">
        <v>10672.059935539337</v>
      </c>
    </row>
    <row r="3078" spans="1:18" x14ac:dyDescent="0.2">
      <c r="A3078" t="s">
        <v>3121</v>
      </c>
      <c r="B3078">
        <v>1.5692213642454131E-6</v>
      </c>
      <c r="C3078">
        <v>0</v>
      </c>
      <c r="D3078">
        <v>0</v>
      </c>
      <c r="E3078">
        <v>0</v>
      </c>
      <c r="F3078">
        <v>4678.9573097128387</v>
      </c>
      <c r="G3078">
        <v>1.8578442299380052E-6</v>
      </c>
      <c r="H3078">
        <v>664.8034293948698</v>
      </c>
      <c r="I3078">
        <v>0</v>
      </c>
      <c r="J3078">
        <v>4.4614975291373492E-8</v>
      </c>
      <c r="K3078">
        <v>0</v>
      </c>
      <c r="L3078">
        <v>0</v>
      </c>
      <c r="M3078">
        <v>10402.544493144913</v>
      </c>
      <c r="N3078">
        <v>15746.305235724303</v>
      </c>
      <c r="P3078">
        <v>10402.544493144913</v>
      </c>
      <c r="Q3078">
        <v>10537.464444341622</v>
      </c>
      <c r="R3078">
        <v>10526.175233884138</v>
      </c>
    </row>
    <row r="3079" spans="1:18" x14ac:dyDescent="0.2">
      <c r="A3079" t="s">
        <v>3122</v>
      </c>
      <c r="B3079">
        <v>1.5687858520657268E-6</v>
      </c>
      <c r="C3079">
        <v>0</v>
      </c>
      <c r="D3079">
        <v>0</v>
      </c>
      <c r="E3079">
        <v>0</v>
      </c>
      <c r="F3079">
        <v>3618.1964397114102</v>
      </c>
      <c r="G3079">
        <v>1.8943114084277454E-6</v>
      </c>
      <c r="H3079">
        <v>373.20043410666301</v>
      </c>
      <c r="I3079">
        <v>0</v>
      </c>
      <c r="J3079">
        <v>4.4626701108972073E-8</v>
      </c>
      <c r="K3079">
        <v>0</v>
      </c>
      <c r="L3079">
        <v>0</v>
      </c>
      <c r="M3079">
        <v>10402.54449311701</v>
      </c>
      <c r="N3079">
        <v>14393.941370442808</v>
      </c>
      <c r="P3079">
        <v>10402.54449311701</v>
      </c>
      <c r="Q3079">
        <v>10526.323981125102</v>
      </c>
      <c r="R3079">
        <v>10659.657344996553</v>
      </c>
    </row>
    <row r="3080" spans="1:18" x14ac:dyDescent="0.2">
      <c r="A3080" t="s">
        <v>3123</v>
      </c>
      <c r="B3080">
        <v>1.5668496753870367E-6</v>
      </c>
      <c r="C3080">
        <v>0</v>
      </c>
      <c r="D3080">
        <v>0</v>
      </c>
      <c r="E3080">
        <v>0</v>
      </c>
      <c r="F3080">
        <v>2891.5686597085478</v>
      </c>
      <c r="G3080">
        <v>1.8835935205106042E-6</v>
      </c>
      <c r="H3080">
        <v>285.20376423355179</v>
      </c>
      <c r="I3080">
        <v>0</v>
      </c>
      <c r="J3080">
        <v>4.4629004826939966E-8</v>
      </c>
      <c r="K3080">
        <v>0</v>
      </c>
      <c r="L3080">
        <v>0</v>
      </c>
      <c r="M3080">
        <v>10402.544493126126</v>
      </c>
      <c r="N3080">
        <v>13579.316920563297</v>
      </c>
      <c r="P3080">
        <v>10402.544493126126</v>
      </c>
      <c r="Q3080">
        <v>10545.44856691524</v>
      </c>
      <c r="R3080">
        <v>10836.651443737912</v>
      </c>
    </row>
    <row r="3081" spans="1:18" x14ac:dyDescent="0.2">
      <c r="A3081" t="s">
        <v>3124</v>
      </c>
      <c r="B3081">
        <v>1.5718257228875421E-6</v>
      </c>
      <c r="C3081">
        <v>981.84114567672771</v>
      </c>
      <c r="D3081">
        <v>0</v>
      </c>
      <c r="E3081">
        <v>0</v>
      </c>
      <c r="F3081">
        <v>2920.7910997092536</v>
      </c>
      <c r="G3081">
        <v>1.8866122421368147E-6</v>
      </c>
      <c r="H3081">
        <v>333.10167535561419</v>
      </c>
      <c r="I3081">
        <v>0</v>
      </c>
      <c r="J3081">
        <v>4.4628508999627135E-8</v>
      </c>
      <c r="K3081">
        <v>0</v>
      </c>
      <c r="L3081">
        <v>0</v>
      </c>
      <c r="M3081">
        <v>10402.544493136991</v>
      </c>
      <c r="N3081">
        <v>14638.278417381653</v>
      </c>
      <c r="P3081">
        <v>10402.544493136991</v>
      </c>
      <c r="Q3081">
        <v>10580.551431686616</v>
      </c>
      <c r="R3081">
        <v>11003.455612817292</v>
      </c>
    </row>
    <row r="3082" spans="1:18" x14ac:dyDescent="0.2">
      <c r="A3082" t="s">
        <v>3125</v>
      </c>
      <c r="B3082">
        <v>1.5724967482803067E-6</v>
      </c>
      <c r="C3082">
        <v>1807.6548816654522</v>
      </c>
      <c r="D3082">
        <v>0</v>
      </c>
      <c r="E3082">
        <v>0</v>
      </c>
      <c r="F3082">
        <v>3159.0460297119103</v>
      </c>
      <c r="G3082">
        <v>1.8793495976638277E-6</v>
      </c>
      <c r="H3082">
        <v>522.42085894887816</v>
      </c>
      <c r="I3082">
        <v>0</v>
      </c>
      <c r="J3082">
        <v>4.4651499174415774E-8</v>
      </c>
      <c r="K3082">
        <v>0</v>
      </c>
      <c r="L3082">
        <v>0</v>
      </c>
      <c r="M3082">
        <v>10402.544493119667</v>
      </c>
      <c r="N3082">
        <v>15891.666266942404</v>
      </c>
      <c r="P3082">
        <v>10402.544493119667</v>
      </c>
      <c r="Q3082">
        <v>10605.323559588844</v>
      </c>
      <c r="R3082">
        <v>11298.163704140245</v>
      </c>
    </row>
    <row r="3083" spans="1:18" x14ac:dyDescent="0.2">
      <c r="A3083" t="s">
        <v>3126</v>
      </c>
      <c r="B3083">
        <v>125.72069240509917</v>
      </c>
      <c r="C3083">
        <v>4443.6316977206243</v>
      </c>
      <c r="D3083">
        <v>0</v>
      </c>
      <c r="E3083">
        <v>0</v>
      </c>
      <c r="F3083">
        <v>2553.5296497531267</v>
      </c>
      <c r="G3083">
        <v>894.95711857778315</v>
      </c>
      <c r="H3083">
        <v>569.9317103210476</v>
      </c>
      <c r="I3083">
        <v>0</v>
      </c>
      <c r="J3083">
        <v>4.6042963089651564E-8</v>
      </c>
      <c r="K3083">
        <v>0</v>
      </c>
      <c r="L3083">
        <v>0</v>
      </c>
      <c r="M3083">
        <v>10402.54449323675</v>
      </c>
      <c r="N3083">
        <v>18990.315362060475</v>
      </c>
      <c r="P3083">
        <v>10402.54449323675</v>
      </c>
      <c r="Q3083">
        <v>11058.892646355409</v>
      </c>
      <c r="R3083">
        <v>12297.408493167035</v>
      </c>
    </row>
    <row r="3084" spans="1:18" x14ac:dyDescent="0.2">
      <c r="A3084" t="s">
        <v>3127</v>
      </c>
      <c r="B3084">
        <v>57.085201170912029</v>
      </c>
      <c r="C3084">
        <v>8656.9042777145933</v>
      </c>
      <c r="D3084">
        <v>0</v>
      </c>
      <c r="E3084">
        <v>0</v>
      </c>
      <c r="F3084">
        <v>774.13071974860111</v>
      </c>
      <c r="G3084">
        <v>121.72336182215793</v>
      </c>
      <c r="H3084">
        <v>752.93566849598096</v>
      </c>
      <c r="I3084">
        <v>0</v>
      </c>
      <c r="J3084">
        <v>4.6033337832325932E-8</v>
      </c>
      <c r="K3084">
        <v>0</v>
      </c>
      <c r="L3084">
        <v>0</v>
      </c>
      <c r="M3084">
        <v>10402.54449324857</v>
      </c>
      <c r="N3084">
        <v>20765.323722246849</v>
      </c>
      <c r="P3084">
        <v>10402.54449324857</v>
      </c>
      <c r="Q3084">
        <v>10885.984505874296</v>
      </c>
      <c r="R3084">
        <v>12060.8326398873</v>
      </c>
    </row>
    <row r="3085" spans="1:18" x14ac:dyDescent="0.2">
      <c r="A3085" t="s">
        <v>3128</v>
      </c>
      <c r="B3085">
        <v>1.595031242889193E-6</v>
      </c>
      <c r="C3085">
        <v>13432.777577681929</v>
      </c>
      <c r="D3085">
        <v>0</v>
      </c>
      <c r="E3085">
        <v>0</v>
      </c>
      <c r="F3085">
        <v>196.1313797079217</v>
      </c>
      <c r="G3085">
        <v>1.7613154817564603E-6</v>
      </c>
      <c r="H3085">
        <v>955.17594406190324</v>
      </c>
      <c r="I3085">
        <v>0</v>
      </c>
      <c r="J3085">
        <v>4.4681327624906018E-8</v>
      </c>
      <c r="K3085">
        <v>0</v>
      </c>
      <c r="L3085">
        <v>0</v>
      </c>
      <c r="M3085">
        <v>10402.544493128235</v>
      </c>
      <c r="N3085">
        <v>24986.629397981014</v>
      </c>
      <c r="P3085">
        <v>10402.544493128235</v>
      </c>
      <c r="Q3085">
        <v>10511.308138888018</v>
      </c>
      <c r="R3085">
        <v>10540.944053487759</v>
      </c>
    </row>
    <row r="3086" spans="1:18" x14ac:dyDescent="0.2">
      <c r="A3086" t="s">
        <v>3129</v>
      </c>
      <c r="B3086">
        <v>1.5995482157523607E-6</v>
      </c>
      <c r="C3086">
        <v>17531.280095662783</v>
      </c>
      <c r="D3086">
        <v>0</v>
      </c>
      <c r="E3086">
        <v>0</v>
      </c>
      <c r="F3086">
        <v>272.59692970595648</v>
      </c>
      <c r="G3086">
        <v>1.8146804737222796E-6</v>
      </c>
      <c r="H3086">
        <v>898.76083386255345</v>
      </c>
      <c r="I3086">
        <v>0</v>
      </c>
      <c r="J3086">
        <v>4.468569176448881E-8</v>
      </c>
      <c r="K3086">
        <v>0</v>
      </c>
      <c r="L3086">
        <v>0</v>
      </c>
      <c r="M3086">
        <v>10402.544493133473</v>
      </c>
      <c r="N3086">
        <v>29105.182355823679</v>
      </c>
      <c r="P3086">
        <v>10402.544493133473</v>
      </c>
      <c r="Q3086">
        <v>10462.328411041473</v>
      </c>
      <c r="R3086">
        <v>9588.927753888298</v>
      </c>
    </row>
    <row r="3087" spans="1:18" x14ac:dyDescent="0.2">
      <c r="A3087" t="s">
        <v>3130</v>
      </c>
      <c r="B3087">
        <v>1.6124794081583482E-6</v>
      </c>
      <c r="C3087">
        <v>18008.713799661309</v>
      </c>
      <c r="D3087">
        <v>0</v>
      </c>
      <c r="E3087">
        <v>0</v>
      </c>
      <c r="F3087">
        <v>245.46729970630173</v>
      </c>
      <c r="G3087">
        <v>1.8246780908759564E-6</v>
      </c>
      <c r="H3087">
        <v>884.55917316139812</v>
      </c>
      <c r="I3087">
        <v>0</v>
      </c>
      <c r="J3087">
        <v>4.4683390562920695E-8</v>
      </c>
      <c r="K3087">
        <v>0</v>
      </c>
      <c r="L3087">
        <v>0</v>
      </c>
      <c r="M3087">
        <v>10402.544493141208</v>
      </c>
      <c r="N3087">
        <v>29541.284769152058</v>
      </c>
      <c r="P3087">
        <v>10402.544493141208</v>
      </c>
      <c r="Q3087">
        <v>10506.424677645538</v>
      </c>
      <c r="R3087">
        <v>9896.7901830713126</v>
      </c>
    </row>
    <row r="3088" spans="1:18" x14ac:dyDescent="0.2">
      <c r="A3088" t="s">
        <v>3131</v>
      </c>
      <c r="B3088">
        <v>1.6142857851580148E-6</v>
      </c>
      <c r="C3088">
        <v>17825.681895660004</v>
      </c>
      <c r="D3088">
        <v>0</v>
      </c>
      <c r="E3088">
        <v>0</v>
      </c>
      <c r="F3088">
        <v>749.52440970598207</v>
      </c>
      <c r="G3088">
        <v>1.8209481584808447E-6</v>
      </c>
      <c r="H3088">
        <v>992.6364323923674</v>
      </c>
      <c r="I3088">
        <v>0</v>
      </c>
      <c r="J3088">
        <v>4.4701578869844805E-8</v>
      </c>
      <c r="K3088">
        <v>0</v>
      </c>
      <c r="L3088">
        <v>0</v>
      </c>
      <c r="M3088">
        <v>10402.544493126516</v>
      </c>
      <c r="N3088">
        <v>29970.387234364804</v>
      </c>
      <c r="P3088">
        <v>10402.544493126516</v>
      </c>
      <c r="Q3088">
        <v>10473.514579257317</v>
      </c>
      <c r="R3088">
        <v>9956.9370553497392</v>
      </c>
    </row>
    <row r="3089" spans="1:18" x14ac:dyDescent="0.2">
      <c r="A3089" t="s">
        <v>3132</v>
      </c>
      <c r="B3089">
        <v>1.6256383389797682E-6</v>
      </c>
      <c r="C3089">
        <v>17860.603397660339</v>
      </c>
      <c r="D3089">
        <v>0</v>
      </c>
      <c r="E3089">
        <v>0</v>
      </c>
      <c r="F3089">
        <v>686.92217970643901</v>
      </c>
      <c r="G3089">
        <v>1.8690899878993677E-6</v>
      </c>
      <c r="H3089">
        <v>1297.8666872483602</v>
      </c>
      <c r="I3089">
        <v>0</v>
      </c>
      <c r="J3089">
        <v>4.4707675981261257E-8</v>
      </c>
      <c r="K3089">
        <v>0</v>
      </c>
      <c r="L3089">
        <v>0</v>
      </c>
      <c r="M3089">
        <v>10402.544493128386</v>
      </c>
      <c r="N3089">
        <v>30247.936761282963</v>
      </c>
      <c r="P3089">
        <v>10402.544493128386</v>
      </c>
      <c r="Q3089">
        <v>10470.140492058583</v>
      </c>
      <c r="R3089">
        <v>10148.637206973286</v>
      </c>
    </row>
    <row r="3090" spans="1:18" x14ac:dyDescent="0.2">
      <c r="A3090" t="s">
        <v>3133</v>
      </c>
      <c r="B3090">
        <v>1.6286591998957203E-6</v>
      </c>
      <c r="C3090">
        <v>14410.925605679493</v>
      </c>
      <c r="D3090">
        <v>0</v>
      </c>
      <c r="E3090">
        <v>0</v>
      </c>
      <c r="F3090">
        <v>1008.0296297056327</v>
      </c>
      <c r="G3090">
        <v>1.8441912783862663E-6</v>
      </c>
      <c r="H3090">
        <v>1665.0883428933905</v>
      </c>
      <c r="I3090">
        <v>0</v>
      </c>
      <c r="J3090">
        <v>4.4710740799847315E-8</v>
      </c>
      <c r="K3090">
        <v>0</v>
      </c>
      <c r="L3090">
        <v>0</v>
      </c>
      <c r="M3090">
        <v>10402.544493126466</v>
      </c>
      <c r="N3090">
        <v>27486.588074922543</v>
      </c>
      <c r="P3090">
        <v>10402.544493126466</v>
      </c>
      <c r="Q3090">
        <v>10565.178005557598</v>
      </c>
      <c r="R3090">
        <v>11394.401348375975</v>
      </c>
    </row>
    <row r="3091" spans="1:18" x14ac:dyDescent="0.2">
      <c r="A3091" t="s">
        <v>3134</v>
      </c>
      <c r="B3091">
        <v>714.14686024406046</v>
      </c>
      <c r="C3091">
        <v>8986.828531749894</v>
      </c>
      <c r="D3091">
        <v>0</v>
      </c>
      <c r="E3091">
        <v>0</v>
      </c>
      <c r="F3091">
        <v>1907.2544097703392</v>
      </c>
      <c r="G3091">
        <v>1627.0398764110028</v>
      </c>
      <c r="H3091">
        <v>1903.5751503118674</v>
      </c>
      <c r="I3091">
        <v>0</v>
      </c>
      <c r="J3091">
        <v>4.6054419896264105E-8</v>
      </c>
      <c r="K3091">
        <v>0</v>
      </c>
      <c r="L3091">
        <v>0</v>
      </c>
      <c r="M3091">
        <v>10402.544493317166</v>
      </c>
      <c r="N3091">
        <v>25541.389321850384</v>
      </c>
      <c r="P3091">
        <v>10402.544493317166</v>
      </c>
      <c r="Q3091">
        <v>11058.892646355416</v>
      </c>
      <c r="R3091">
        <v>13204.317744198495</v>
      </c>
    </row>
    <row r="3092" spans="1:18" x14ac:dyDescent="0.2">
      <c r="A3092" t="s">
        <v>3135</v>
      </c>
      <c r="B3092">
        <v>2679.4360341800857</v>
      </c>
      <c r="C3092">
        <v>4613.3152557492249</v>
      </c>
      <c r="D3092">
        <v>0</v>
      </c>
      <c r="E3092">
        <v>0</v>
      </c>
      <c r="F3092">
        <v>1910.8873797700357</v>
      </c>
      <c r="G3092">
        <v>7194.0404998672511</v>
      </c>
      <c r="H3092">
        <v>1507.9918590045686</v>
      </c>
      <c r="I3092">
        <v>0</v>
      </c>
      <c r="J3092">
        <v>4.6036962625343565E-8</v>
      </c>
      <c r="K3092">
        <v>0</v>
      </c>
      <c r="L3092">
        <v>0</v>
      </c>
      <c r="M3092">
        <v>10402.54449331079</v>
      </c>
      <c r="N3092">
        <v>28308.215521927996</v>
      </c>
      <c r="P3092">
        <v>10402.54449331079</v>
      </c>
      <c r="Q3092">
        <v>11058.892646355416</v>
      </c>
      <c r="R3092">
        <v>13204.317744198288</v>
      </c>
    </row>
    <row r="3093" spans="1:18" x14ac:dyDescent="0.2">
      <c r="A3093" t="s">
        <v>3136</v>
      </c>
      <c r="B3093">
        <v>4796.8604889798744</v>
      </c>
      <c r="C3093">
        <v>1641.8115557532701</v>
      </c>
      <c r="D3093">
        <v>0</v>
      </c>
      <c r="E3093">
        <v>0</v>
      </c>
      <c r="F3093">
        <v>1719.9162497689413</v>
      </c>
      <c r="G3093">
        <v>10608.846964989774</v>
      </c>
      <c r="H3093">
        <v>1352.326579145855</v>
      </c>
      <c r="I3093">
        <v>0</v>
      </c>
      <c r="J3093">
        <v>4.6018923876870538E-8</v>
      </c>
      <c r="K3093">
        <v>0</v>
      </c>
      <c r="L3093">
        <v>0</v>
      </c>
      <c r="M3093">
        <v>10402.544493312105</v>
      </c>
      <c r="N3093">
        <v>30522.306331995838</v>
      </c>
      <c r="P3093">
        <v>10402.544493312105</v>
      </c>
      <c r="Q3093">
        <v>11058.892646355416</v>
      </c>
      <c r="R3093">
        <v>13204.317744201036</v>
      </c>
    </row>
    <row r="3094" spans="1:18" x14ac:dyDescent="0.2">
      <c r="A3094" t="s">
        <v>3137</v>
      </c>
      <c r="B3094">
        <v>4400.1073435380513</v>
      </c>
      <c r="C3094">
        <v>349.90196975512731</v>
      </c>
      <c r="D3094">
        <v>0</v>
      </c>
      <c r="E3094">
        <v>0</v>
      </c>
      <c r="F3094">
        <v>2271.8941497679125</v>
      </c>
      <c r="G3094">
        <v>9092.1521894161724</v>
      </c>
      <c r="H3094">
        <v>1137.832346163852</v>
      </c>
      <c r="I3094">
        <v>0</v>
      </c>
      <c r="J3094">
        <v>4.601912242987911E-8</v>
      </c>
      <c r="K3094">
        <v>0</v>
      </c>
      <c r="L3094">
        <v>0</v>
      </c>
      <c r="M3094">
        <v>10402.544493304931</v>
      </c>
      <c r="N3094">
        <v>27654.432491992065</v>
      </c>
      <c r="P3094">
        <v>10402.544493304931</v>
      </c>
      <c r="Q3094">
        <v>11058.892646355416</v>
      </c>
      <c r="R3094">
        <v>13204.31774419805</v>
      </c>
    </row>
    <row r="3095" spans="1:18" x14ac:dyDescent="0.2">
      <c r="A3095" t="s">
        <v>3138</v>
      </c>
      <c r="B3095">
        <v>3662.5213686936622</v>
      </c>
      <c r="C3095">
        <v>0</v>
      </c>
      <c r="D3095">
        <v>0</v>
      </c>
      <c r="E3095">
        <v>0</v>
      </c>
      <c r="F3095">
        <v>1197.7334097677583</v>
      </c>
      <c r="G3095">
        <v>6927.7501273703056</v>
      </c>
      <c r="H3095">
        <v>959.99958273546963</v>
      </c>
      <c r="I3095">
        <v>0</v>
      </c>
      <c r="J3095">
        <v>4.6026949736987664E-8</v>
      </c>
      <c r="K3095">
        <v>0</v>
      </c>
      <c r="L3095">
        <v>0</v>
      </c>
      <c r="M3095">
        <v>10402.544493310343</v>
      </c>
      <c r="N3095">
        <v>23150.548981923566</v>
      </c>
      <c r="P3095">
        <v>10402.544493310343</v>
      </c>
      <c r="Q3095">
        <v>11058.892646355416</v>
      </c>
      <c r="R3095">
        <v>13204.317744197828</v>
      </c>
    </row>
    <row r="3096" spans="1:18" x14ac:dyDescent="0.2">
      <c r="A3096" t="s">
        <v>3139</v>
      </c>
      <c r="B3096">
        <v>3426.5778992919686</v>
      </c>
      <c r="C3096">
        <v>0</v>
      </c>
      <c r="D3096">
        <v>0</v>
      </c>
      <c r="E3096">
        <v>0</v>
      </c>
      <c r="F3096">
        <v>1020.2045397669548</v>
      </c>
      <c r="G3096">
        <v>6416.7543626764491</v>
      </c>
      <c r="H3096">
        <v>1016.998736842458</v>
      </c>
      <c r="I3096">
        <v>0</v>
      </c>
      <c r="J3096">
        <v>4.6012451141008417E-8</v>
      </c>
      <c r="K3096">
        <v>0</v>
      </c>
      <c r="L3096">
        <v>0</v>
      </c>
      <c r="M3096">
        <v>10402.544493313153</v>
      </c>
      <c r="N3096">
        <v>22283.080031936996</v>
      </c>
      <c r="P3096">
        <v>10402.544493313153</v>
      </c>
      <c r="Q3096">
        <v>11058.892646355416</v>
      </c>
      <c r="R3096">
        <v>13204.3177442007</v>
      </c>
    </row>
    <row r="3097" spans="1:18" x14ac:dyDescent="0.2">
      <c r="A3097" t="s">
        <v>3140</v>
      </c>
      <c r="B3097">
        <v>2516.8467093484492</v>
      </c>
      <c r="C3097">
        <v>0</v>
      </c>
      <c r="D3097">
        <v>0</v>
      </c>
      <c r="E3097">
        <v>0</v>
      </c>
      <c r="F3097">
        <v>1311.0289897684042</v>
      </c>
      <c r="G3097">
        <v>4385.7023897420959</v>
      </c>
      <c r="H3097">
        <v>770.3179397242609</v>
      </c>
      <c r="I3097">
        <v>0</v>
      </c>
      <c r="J3097">
        <v>4.6007330425602936E-8</v>
      </c>
      <c r="K3097">
        <v>0</v>
      </c>
      <c r="L3097">
        <v>0</v>
      </c>
      <c r="M3097">
        <v>10402.544493312045</v>
      </c>
      <c r="N3097">
        <v>19386.440521941262</v>
      </c>
      <c r="P3097">
        <v>10402.544493312045</v>
      </c>
      <c r="Q3097">
        <v>11058.892646355414</v>
      </c>
      <c r="R3097">
        <v>13204.317744197995</v>
      </c>
    </row>
    <row r="3098" spans="1:18" x14ac:dyDescent="0.2">
      <c r="A3098" t="s">
        <v>3141</v>
      </c>
      <c r="B3098">
        <v>1506.8807044368261</v>
      </c>
      <c r="C3098">
        <v>0</v>
      </c>
      <c r="D3098">
        <v>0</v>
      </c>
      <c r="E3098">
        <v>0</v>
      </c>
      <c r="F3098">
        <v>1882.7471297701838</v>
      </c>
      <c r="G3098">
        <v>2760.7154980326573</v>
      </c>
      <c r="H3098">
        <v>530.14337631134379</v>
      </c>
      <c r="I3098">
        <v>0</v>
      </c>
      <c r="J3098">
        <v>4.6007166643923912E-8</v>
      </c>
      <c r="K3098">
        <v>0</v>
      </c>
      <c r="L3098">
        <v>0</v>
      </c>
      <c r="M3098">
        <v>10402.544493312535</v>
      </c>
      <c r="N3098">
        <v>17083.031201909555</v>
      </c>
      <c r="P3098">
        <v>10402.544493312535</v>
      </c>
      <c r="Q3098">
        <v>11058.892646355416</v>
      </c>
      <c r="R3098">
        <v>13204.317744198292</v>
      </c>
    </row>
    <row r="3099" spans="1:18" x14ac:dyDescent="0.2">
      <c r="A3099" t="s">
        <v>3142</v>
      </c>
      <c r="B3099">
        <v>840.71388999883948</v>
      </c>
      <c r="C3099">
        <v>0</v>
      </c>
      <c r="D3099">
        <v>0</v>
      </c>
      <c r="E3099">
        <v>0</v>
      </c>
      <c r="F3099">
        <v>1928.7882197706349</v>
      </c>
      <c r="G3099">
        <v>1684.3433821426411</v>
      </c>
      <c r="H3099">
        <v>343.78936656298498</v>
      </c>
      <c r="I3099">
        <v>0</v>
      </c>
      <c r="J3099">
        <v>4.6019112126525215E-8</v>
      </c>
      <c r="K3099">
        <v>0</v>
      </c>
      <c r="L3099">
        <v>0</v>
      </c>
      <c r="M3099">
        <v>10402.544493321417</v>
      </c>
      <c r="N3099">
        <v>15200.179351842537</v>
      </c>
      <c r="P3099">
        <v>10402.544493321417</v>
      </c>
      <c r="Q3099">
        <v>11058.892646355416</v>
      </c>
      <c r="R3099">
        <v>13190.516150617486</v>
      </c>
    </row>
    <row r="3100" spans="1:18" x14ac:dyDescent="0.2">
      <c r="A3100" t="s">
        <v>3143</v>
      </c>
      <c r="B3100">
        <v>120.22421274230011</v>
      </c>
      <c r="C3100">
        <v>0</v>
      </c>
      <c r="D3100">
        <v>0</v>
      </c>
      <c r="E3100">
        <v>0</v>
      </c>
      <c r="F3100">
        <v>2526.4872397674362</v>
      </c>
      <c r="G3100">
        <v>179.03017210792797</v>
      </c>
      <c r="H3100">
        <v>195.54599406905399</v>
      </c>
      <c r="I3100">
        <v>0</v>
      </c>
      <c r="J3100">
        <v>4.6014964641662193E-8</v>
      </c>
      <c r="K3100">
        <v>0</v>
      </c>
      <c r="L3100">
        <v>0</v>
      </c>
      <c r="M3100">
        <v>10402.544493317146</v>
      </c>
      <c r="N3100">
        <v>13423.83211204988</v>
      </c>
      <c r="P3100">
        <v>10402.544493317146</v>
      </c>
      <c r="Q3100">
        <v>11058.892646355418</v>
      </c>
      <c r="R3100">
        <v>12455.684070859472</v>
      </c>
    </row>
    <row r="3101" spans="1:18" x14ac:dyDescent="0.2">
      <c r="A3101" t="s">
        <v>3144</v>
      </c>
      <c r="B3101">
        <v>1.5547802337094607E-6</v>
      </c>
      <c r="C3101">
        <v>0</v>
      </c>
      <c r="D3101">
        <v>0</v>
      </c>
      <c r="E3101">
        <v>0</v>
      </c>
      <c r="F3101">
        <v>2848.4092497273</v>
      </c>
      <c r="G3101">
        <v>1.6455939394307867E-6</v>
      </c>
      <c r="H3101">
        <v>273.28620825041304</v>
      </c>
      <c r="I3101">
        <v>0</v>
      </c>
      <c r="J3101">
        <v>4.4664066026019724E-8</v>
      </c>
      <c r="K3101">
        <v>0</v>
      </c>
      <c r="L3101">
        <v>0</v>
      </c>
      <c r="M3101">
        <v>10402.544493220204</v>
      </c>
      <c r="N3101">
        <v>13524.239954442955</v>
      </c>
      <c r="P3101">
        <v>10402.544493220204</v>
      </c>
      <c r="Q3101">
        <v>11058.892646355418</v>
      </c>
      <c r="R3101">
        <v>12231.523528236969</v>
      </c>
    </row>
    <row r="3102" spans="1:18" x14ac:dyDescent="0.2">
      <c r="A3102" t="s">
        <v>3145</v>
      </c>
      <c r="B3102">
        <v>1.558883805233124E-6</v>
      </c>
      <c r="C3102">
        <v>0</v>
      </c>
      <c r="D3102">
        <v>0</v>
      </c>
      <c r="E3102">
        <v>0</v>
      </c>
      <c r="F3102">
        <v>1759.995989729829</v>
      </c>
      <c r="G3102">
        <v>1.6140278854712501E-6</v>
      </c>
      <c r="H3102">
        <v>223.57416194797815</v>
      </c>
      <c r="I3102">
        <v>0</v>
      </c>
      <c r="J3102">
        <v>4.4663590637770715E-8</v>
      </c>
      <c r="K3102">
        <v>0</v>
      </c>
      <c r="L3102">
        <v>0</v>
      </c>
      <c r="M3102">
        <v>10402.544493230629</v>
      </c>
      <c r="N3102">
        <v>12386.114648126011</v>
      </c>
      <c r="P3102">
        <v>10402.544493230629</v>
      </c>
      <c r="Q3102">
        <v>11058.892646355416</v>
      </c>
      <c r="R3102">
        <v>12238.891137092935</v>
      </c>
    </row>
    <row r="3103" spans="1:18" x14ac:dyDescent="0.2">
      <c r="A3103" t="s">
        <v>3146</v>
      </c>
      <c r="B3103">
        <v>1.5547768955935976E-6</v>
      </c>
      <c r="C3103">
        <v>0</v>
      </c>
      <c r="D3103">
        <v>0</v>
      </c>
      <c r="E3103">
        <v>0</v>
      </c>
      <c r="F3103">
        <v>2795.0068397276682</v>
      </c>
      <c r="G3103">
        <v>1.6135253200977625E-6</v>
      </c>
      <c r="H3103">
        <v>395.57848318589174</v>
      </c>
      <c r="I3103">
        <v>0</v>
      </c>
      <c r="J3103">
        <v>4.4668167348213005E-8</v>
      </c>
      <c r="K3103">
        <v>0</v>
      </c>
      <c r="L3103">
        <v>0</v>
      </c>
      <c r="M3103">
        <v>10402.54449322188</v>
      </c>
      <c r="N3103">
        <v>13593.129819348411</v>
      </c>
      <c r="P3103">
        <v>10402.54449322188</v>
      </c>
      <c r="Q3103">
        <v>11058.892646355418</v>
      </c>
      <c r="R3103">
        <v>12063.836799530258</v>
      </c>
    </row>
    <row r="3104" spans="1:18" x14ac:dyDescent="0.2">
      <c r="A3104" t="s">
        <v>3147</v>
      </c>
      <c r="B3104">
        <v>1.5549368719304305E-6</v>
      </c>
      <c r="C3104">
        <v>0</v>
      </c>
      <c r="D3104">
        <v>0</v>
      </c>
      <c r="E3104">
        <v>0</v>
      </c>
      <c r="F3104">
        <v>1606.9897097295327</v>
      </c>
      <c r="G3104">
        <v>1.5863243343333408E-6</v>
      </c>
      <c r="H3104">
        <v>490.52988869263277</v>
      </c>
      <c r="I3104">
        <v>0</v>
      </c>
      <c r="J3104">
        <v>4.4676418189493443E-8</v>
      </c>
      <c r="K3104">
        <v>0</v>
      </c>
      <c r="L3104">
        <v>0</v>
      </c>
      <c r="M3104">
        <v>10402.54449322754</v>
      </c>
      <c r="N3104">
        <v>12500.064094835643</v>
      </c>
      <c r="P3104">
        <v>10402.54449322754</v>
      </c>
      <c r="Q3104">
        <v>11058.892646355416</v>
      </c>
      <c r="R3104">
        <v>12056.338941300084</v>
      </c>
    </row>
    <row r="3105" spans="1:18" x14ac:dyDescent="0.2">
      <c r="A3105" t="s">
        <v>3148</v>
      </c>
      <c r="B3105">
        <v>1.5535833387110125E-6</v>
      </c>
      <c r="C3105">
        <v>1061.5608517133171</v>
      </c>
      <c r="D3105">
        <v>0</v>
      </c>
      <c r="E3105">
        <v>0</v>
      </c>
      <c r="F3105">
        <v>2236.554579727017</v>
      </c>
      <c r="G3105">
        <v>1.5686837626868112E-6</v>
      </c>
      <c r="H3105">
        <v>623.62259817356733</v>
      </c>
      <c r="I3105">
        <v>0</v>
      </c>
      <c r="J3105">
        <v>4.466774002942792E-8</v>
      </c>
      <c r="K3105">
        <v>0</v>
      </c>
      <c r="L3105">
        <v>0</v>
      </c>
      <c r="M3105">
        <v>10402.544493225641</v>
      </c>
      <c r="N3105">
        <v>14324.282526006478</v>
      </c>
      <c r="P3105">
        <v>10402.544493225641</v>
      </c>
      <c r="Q3105">
        <v>11058.892646355414</v>
      </c>
      <c r="R3105">
        <v>12029.147922350779</v>
      </c>
    </row>
    <row r="3106" spans="1:18" x14ac:dyDescent="0.2">
      <c r="A3106" t="s">
        <v>3149</v>
      </c>
      <c r="B3106">
        <v>1.5501277791938209E-6</v>
      </c>
      <c r="C3106">
        <v>1852.6263137110441</v>
      </c>
      <c r="D3106">
        <v>0</v>
      </c>
      <c r="E3106">
        <v>0</v>
      </c>
      <c r="F3106">
        <v>2269.8290597271384</v>
      </c>
      <c r="G3106">
        <v>1.5926490070968565E-6</v>
      </c>
      <c r="H3106">
        <v>467.35953006535738</v>
      </c>
      <c r="I3106">
        <v>0</v>
      </c>
      <c r="J3106">
        <v>4.4681642900933182E-8</v>
      </c>
      <c r="K3106">
        <v>0</v>
      </c>
      <c r="L3106">
        <v>0</v>
      </c>
      <c r="M3106">
        <v>10402.544493222778</v>
      </c>
      <c r="N3106">
        <v>14992.359399913776</v>
      </c>
      <c r="P3106">
        <v>10402.544493222778</v>
      </c>
      <c r="Q3106">
        <v>11058.892646355414</v>
      </c>
      <c r="R3106">
        <v>12089.539406209318</v>
      </c>
    </row>
    <row r="3107" spans="1:18" x14ac:dyDescent="0.2">
      <c r="A3107" t="s">
        <v>3150</v>
      </c>
      <c r="B3107">
        <v>401.8581111249967</v>
      </c>
      <c r="C3107">
        <v>4655.3179637570238</v>
      </c>
      <c r="D3107">
        <v>0</v>
      </c>
      <c r="E3107">
        <v>0</v>
      </c>
      <c r="F3107">
        <v>1852.1347297714046</v>
      </c>
      <c r="G3107">
        <v>975.7174496639052</v>
      </c>
      <c r="H3107">
        <v>330.28831408517908</v>
      </c>
      <c r="I3107">
        <v>0</v>
      </c>
      <c r="J3107">
        <v>4.6070772781466353E-8</v>
      </c>
      <c r="K3107">
        <v>0</v>
      </c>
      <c r="L3107">
        <v>0</v>
      </c>
      <c r="M3107">
        <v>10402.544493328023</v>
      </c>
      <c r="N3107">
        <v>18617.861061776606</v>
      </c>
      <c r="P3107">
        <v>10402.544493328023</v>
      </c>
      <c r="Q3107">
        <v>11058.892646355416</v>
      </c>
      <c r="R3107">
        <v>12512.027033967106</v>
      </c>
    </row>
    <row r="3108" spans="1:18" x14ac:dyDescent="0.2">
      <c r="A3108" t="s">
        <v>3151</v>
      </c>
      <c r="B3108">
        <v>1.5631718507139894E-6</v>
      </c>
      <c r="C3108">
        <v>8606.2508837066089</v>
      </c>
      <c r="D3108">
        <v>0</v>
      </c>
      <c r="E3108">
        <v>0</v>
      </c>
      <c r="F3108">
        <v>1211.2403797275185</v>
      </c>
      <c r="G3108">
        <v>1.5880230867995072E-6</v>
      </c>
      <c r="H3108">
        <v>193.43011716990804</v>
      </c>
      <c r="I3108">
        <v>0</v>
      </c>
      <c r="J3108">
        <v>4.4672701244663554E-8</v>
      </c>
      <c r="K3108">
        <v>0</v>
      </c>
      <c r="L3108">
        <v>0</v>
      </c>
      <c r="M3108">
        <v>10402.544493225882</v>
      </c>
      <c r="N3108">
        <v>20413.465877025785</v>
      </c>
      <c r="P3108">
        <v>10402.544493225882</v>
      </c>
      <c r="Q3108">
        <v>11058.892646355416</v>
      </c>
      <c r="R3108">
        <v>12034.225345242316</v>
      </c>
    </row>
    <row r="3109" spans="1:18" x14ac:dyDescent="0.2">
      <c r="A3109" t="s">
        <v>3152</v>
      </c>
      <c r="B3109">
        <v>1.5597596882138519E-6</v>
      </c>
      <c r="C3109">
        <v>13231.029371707074</v>
      </c>
      <c r="D3109">
        <v>0</v>
      </c>
      <c r="E3109">
        <v>0</v>
      </c>
      <c r="F3109">
        <v>568.27635972693986</v>
      </c>
      <c r="G3109">
        <v>1.5861473322916077E-6</v>
      </c>
      <c r="H3109">
        <v>150.41931486679667</v>
      </c>
      <c r="I3109">
        <v>0</v>
      </c>
      <c r="J3109">
        <v>4.4694563253945395E-8</v>
      </c>
      <c r="K3109">
        <v>0</v>
      </c>
      <c r="L3109">
        <v>0</v>
      </c>
      <c r="M3109">
        <v>10402.544493224079</v>
      </c>
      <c r="N3109">
        <v>24352.26954271549</v>
      </c>
      <c r="P3109">
        <v>10402.544493224079</v>
      </c>
      <c r="Q3109">
        <v>11058.892646355418</v>
      </c>
      <c r="R3109">
        <v>11660.967421758674</v>
      </c>
    </row>
    <row r="3110" spans="1:18" x14ac:dyDescent="0.2">
      <c r="A3110" t="s">
        <v>3153</v>
      </c>
      <c r="B3110">
        <v>1.5612579073593093E-6</v>
      </c>
      <c r="C3110">
        <v>17309.868047698303</v>
      </c>
      <c r="D3110">
        <v>0</v>
      </c>
      <c r="E3110">
        <v>0</v>
      </c>
      <c r="F3110">
        <v>701.24702972713362</v>
      </c>
      <c r="G3110">
        <v>1.6329135372878342E-6</v>
      </c>
      <c r="H3110">
        <v>130.26062362226838</v>
      </c>
      <c r="I3110">
        <v>0</v>
      </c>
      <c r="J3110">
        <v>4.468862084495349E-8</v>
      </c>
      <c r="K3110">
        <v>0</v>
      </c>
      <c r="L3110">
        <v>0</v>
      </c>
      <c r="M3110">
        <v>10402.544493227851</v>
      </c>
      <c r="N3110">
        <v>28543.920197514417</v>
      </c>
      <c r="P3110">
        <v>10402.544493227851</v>
      </c>
      <c r="Q3110">
        <v>11058.892646355416</v>
      </c>
      <c r="R3110">
        <v>11396.55876793887</v>
      </c>
    </row>
    <row r="3111" spans="1:18" x14ac:dyDescent="0.2">
      <c r="A3111" t="s">
        <v>3154</v>
      </c>
      <c r="B3111">
        <v>1.5690475155040168E-6</v>
      </c>
      <c r="C3111">
        <v>18163.19999969799</v>
      </c>
      <c r="D3111">
        <v>0</v>
      </c>
      <c r="E3111">
        <v>0</v>
      </c>
      <c r="F3111">
        <v>908.81038972722024</v>
      </c>
      <c r="G3111">
        <v>1.6233914649779185E-6</v>
      </c>
      <c r="H3111">
        <v>112.96551762295333</v>
      </c>
      <c r="I3111">
        <v>0</v>
      </c>
      <c r="J3111">
        <v>4.4676615040490097E-8</v>
      </c>
      <c r="K3111">
        <v>0</v>
      </c>
      <c r="L3111">
        <v>0</v>
      </c>
      <c r="M3111">
        <v>10402.54449322937</v>
      </c>
      <c r="N3111">
        <v>29587.520403514649</v>
      </c>
      <c r="P3111">
        <v>10402.54449322937</v>
      </c>
      <c r="Q3111">
        <v>11058.892646355416</v>
      </c>
      <c r="R3111">
        <v>11479.981599154702</v>
      </c>
    </row>
    <row r="3112" spans="1:18" x14ac:dyDescent="0.2">
      <c r="A3112" t="s">
        <v>3155</v>
      </c>
      <c r="B3112">
        <v>1.5669599600400532E-6</v>
      </c>
      <c r="C3112">
        <v>18163.199999697179</v>
      </c>
      <c r="D3112">
        <v>0</v>
      </c>
      <c r="E3112">
        <v>0</v>
      </c>
      <c r="F3112">
        <v>1700.8183797299585</v>
      </c>
      <c r="G3112">
        <v>1.6364211010677024E-6</v>
      </c>
      <c r="H3112">
        <v>138.84151928913127</v>
      </c>
      <c r="I3112">
        <v>0</v>
      </c>
      <c r="J3112">
        <v>4.4682438161274587E-8</v>
      </c>
      <c r="K3112">
        <v>0</v>
      </c>
      <c r="L3112">
        <v>0</v>
      </c>
      <c r="M3112">
        <v>10402.544493229338</v>
      </c>
      <c r="N3112">
        <v>30405.404395193673</v>
      </c>
      <c r="P3112">
        <v>10402.544493229338</v>
      </c>
      <c r="Q3112">
        <v>11058.892646355416</v>
      </c>
      <c r="R3112">
        <v>11359.678617211961</v>
      </c>
    </row>
    <row r="3113" spans="1:18" x14ac:dyDescent="0.2">
      <c r="A3113" t="s">
        <v>3156</v>
      </c>
      <c r="B3113">
        <v>1.5696311076606252E-6</v>
      </c>
      <c r="C3113">
        <v>17945.895241697119</v>
      </c>
      <c r="D3113">
        <v>0</v>
      </c>
      <c r="E3113">
        <v>0</v>
      </c>
      <c r="F3113">
        <v>2305.591809728714</v>
      </c>
      <c r="G3113">
        <v>1.6691584872953201E-6</v>
      </c>
      <c r="H3113">
        <v>166.39718251747703</v>
      </c>
      <c r="I3113">
        <v>0</v>
      </c>
      <c r="J3113">
        <v>4.4684605551787586E-8</v>
      </c>
      <c r="K3113">
        <v>0</v>
      </c>
      <c r="L3113">
        <v>0</v>
      </c>
      <c r="M3113">
        <v>10402.544493227073</v>
      </c>
      <c r="N3113">
        <v>30820.428730453859</v>
      </c>
      <c r="P3113">
        <v>10402.544493227073</v>
      </c>
      <c r="Q3113">
        <v>11058.892646355416</v>
      </c>
      <c r="R3113">
        <v>11391.300071368378</v>
      </c>
    </row>
    <row r="3114" spans="1:18" x14ac:dyDescent="0.2">
      <c r="A3114" t="s">
        <v>3157</v>
      </c>
      <c r="B3114">
        <v>1.5725398594685833E-6</v>
      </c>
      <c r="C3114">
        <v>14080.870649707455</v>
      </c>
      <c r="D3114">
        <v>0</v>
      </c>
      <c r="E3114">
        <v>0</v>
      </c>
      <c r="F3114">
        <v>1312.5030997279891</v>
      </c>
      <c r="G3114">
        <v>1.6075937927745441E-6</v>
      </c>
      <c r="H3114">
        <v>279.90451538833685</v>
      </c>
      <c r="I3114">
        <v>0</v>
      </c>
      <c r="J3114">
        <v>4.4684409382624019E-8</v>
      </c>
      <c r="K3114">
        <v>0</v>
      </c>
      <c r="L3114">
        <v>0</v>
      </c>
      <c r="M3114">
        <v>10402.544493225048</v>
      </c>
      <c r="N3114">
        <v>26075.822761273648</v>
      </c>
      <c r="P3114">
        <v>10402.544493225048</v>
      </c>
      <c r="Q3114">
        <v>11058.892646355416</v>
      </c>
      <c r="R3114">
        <v>11885.086932682287</v>
      </c>
    </row>
    <row r="3115" spans="1:18" x14ac:dyDescent="0.2">
      <c r="A3115" t="s">
        <v>3158</v>
      </c>
      <c r="B3115">
        <v>681.39842201754664</v>
      </c>
      <c r="C3115">
        <v>9296.2007817503727</v>
      </c>
      <c r="D3115">
        <v>0</v>
      </c>
      <c r="E3115">
        <v>0</v>
      </c>
      <c r="F3115">
        <v>1200.2330297690717</v>
      </c>
      <c r="G3115">
        <v>3817.9362437703712</v>
      </c>
      <c r="H3115">
        <v>441.29586116509449</v>
      </c>
      <c r="I3115">
        <v>0</v>
      </c>
      <c r="J3115">
        <v>4.607885297646578E-8</v>
      </c>
      <c r="K3115">
        <v>0</v>
      </c>
      <c r="L3115">
        <v>0</v>
      </c>
      <c r="M3115">
        <v>10402.544493319027</v>
      </c>
      <c r="N3115">
        <v>25839.608831837562</v>
      </c>
      <c r="P3115">
        <v>10402.544493319027</v>
      </c>
      <c r="Q3115">
        <v>11058.892646355416</v>
      </c>
      <c r="R3115">
        <v>13204.317744214501</v>
      </c>
    </row>
    <row r="3116" spans="1:18" x14ac:dyDescent="0.2">
      <c r="A3116" t="s">
        <v>3159</v>
      </c>
      <c r="B3116">
        <v>1064.2032625345257</v>
      </c>
      <c r="C3116">
        <v>4812.4365077547509</v>
      </c>
      <c r="D3116">
        <v>0</v>
      </c>
      <c r="E3116">
        <v>0</v>
      </c>
      <c r="F3116">
        <v>1665.540519769796</v>
      </c>
      <c r="G3116">
        <v>9856.6049670092634</v>
      </c>
      <c r="H3116">
        <v>844.16931155387692</v>
      </c>
      <c r="I3116">
        <v>0</v>
      </c>
      <c r="J3116">
        <v>4.608652426346459E-8</v>
      </c>
      <c r="K3116">
        <v>0</v>
      </c>
      <c r="L3116">
        <v>0</v>
      </c>
      <c r="M3116">
        <v>10402.544493314243</v>
      </c>
      <c r="N3116">
        <v>28645.49906198254</v>
      </c>
      <c r="P3116">
        <v>10402.544493314243</v>
      </c>
      <c r="Q3116">
        <v>11058.892646355414</v>
      </c>
      <c r="R3116">
        <v>13204.317744214321</v>
      </c>
    </row>
    <row r="3117" spans="1:18" x14ac:dyDescent="0.2">
      <c r="A3117" t="s">
        <v>3160</v>
      </c>
      <c r="B3117">
        <v>3157.7317437475726</v>
      </c>
      <c r="C3117">
        <v>1799.5901437440241</v>
      </c>
      <c r="D3117">
        <v>0</v>
      </c>
      <c r="E3117">
        <v>0</v>
      </c>
      <c r="F3117">
        <v>1894.0120097651877</v>
      </c>
      <c r="G3117">
        <v>12298.423508660706</v>
      </c>
      <c r="H3117">
        <v>1443.3737228837972</v>
      </c>
      <c r="I3117">
        <v>0</v>
      </c>
      <c r="J3117">
        <v>4.592978550822394E-8</v>
      </c>
      <c r="K3117">
        <v>0</v>
      </c>
      <c r="L3117">
        <v>0</v>
      </c>
      <c r="M3117">
        <v>10402.544493294356</v>
      </c>
      <c r="N3117">
        <v>30995.675622141571</v>
      </c>
      <c r="P3117">
        <v>10402.544493294356</v>
      </c>
      <c r="Q3117">
        <v>11058.892646355416</v>
      </c>
      <c r="R3117">
        <v>13204.317744220223</v>
      </c>
    </row>
    <row r="3118" spans="1:18" x14ac:dyDescent="0.2">
      <c r="A3118" t="s">
        <v>3161</v>
      </c>
      <c r="B3118">
        <v>1227.6890734221483</v>
      </c>
      <c r="C3118">
        <v>376.28276375743633</v>
      </c>
      <c r="D3118">
        <v>0</v>
      </c>
      <c r="E3118">
        <v>0</v>
      </c>
      <c r="F3118">
        <v>2470.5985497690226</v>
      </c>
      <c r="G3118">
        <v>11181.634642527581</v>
      </c>
      <c r="H3118">
        <v>2178.4701891003538</v>
      </c>
      <c r="I3118">
        <v>0</v>
      </c>
      <c r="J3118">
        <v>4.6080638041160651E-8</v>
      </c>
      <c r="K3118">
        <v>0</v>
      </c>
      <c r="L3118">
        <v>0</v>
      </c>
      <c r="M3118">
        <v>10402.544493312556</v>
      </c>
      <c r="N3118">
        <v>27837.219711935177</v>
      </c>
      <c r="P3118">
        <v>10402.544493312556</v>
      </c>
      <c r="Q3118">
        <v>11058.892646355416</v>
      </c>
      <c r="R3118">
        <v>13204.31774421447</v>
      </c>
    </row>
    <row r="3119" spans="1:18" x14ac:dyDescent="0.2">
      <c r="A3119" t="s">
        <v>3162</v>
      </c>
      <c r="B3119">
        <v>710.89727533714563</v>
      </c>
      <c r="C3119">
        <v>0</v>
      </c>
      <c r="D3119">
        <v>0</v>
      </c>
      <c r="E3119">
        <v>0</v>
      </c>
      <c r="F3119">
        <v>2983.0033297705222</v>
      </c>
      <c r="G3119">
        <v>6014.1178825022444</v>
      </c>
      <c r="H3119">
        <v>2908.1720109170033</v>
      </c>
      <c r="I3119">
        <v>0</v>
      </c>
      <c r="J3119">
        <v>4.6055088913191011E-8</v>
      </c>
      <c r="K3119">
        <v>0</v>
      </c>
      <c r="L3119">
        <v>0</v>
      </c>
      <c r="M3119">
        <v>10402.544493315489</v>
      </c>
      <c r="N3119">
        <v>23018.734991888457</v>
      </c>
      <c r="P3119">
        <v>10402.544493315489</v>
      </c>
      <c r="Q3119">
        <v>11058.892646355416</v>
      </c>
      <c r="R3119">
        <v>13204.317744214117</v>
      </c>
    </row>
    <row r="3120" spans="1:18" x14ac:dyDescent="0.2">
      <c r="A3120" t="s">
        <v>3163</v>
      </c>
      <c r="B3120">
        <v>537.06082732497237</v>
      </c>
      <c r="C3120">
        <v>0</v>
      </c>
      <c r="D3120">
        <v>0</v>
      </c>
      <c r="E3120">
        <v>0</v>
      </c>
      <c r="F3120">
        <v>3186.1979797709519</v>
      </c>
      <c r="G3120">
        <v>3678.3473658097846</v>
      </c>
      <c r="H3120">
        <v>4154.4680244690844</v>
      </c>
      <c r="I3120">
        <v>0</v>
      </c>
      <c r="J3120">
        <v>4.6011616011771983E-8</v>
      </c>
      <c r="K3120">
        <v>0</v>
      </c>
      <c r="L3120">
        <v>0</v>
      </c>
      <c r="M3120">
        <v>10402.54449331964</v>
      </c>
      <c r="N3120">
        <v>21958.618690740444</v>
      </c>
      <c r="P3120">
        <v>10402.54449331964</v>
      </c>
      <c r="Q3120">
        <v>11058.892646355416</v>
      </c>
      <c r="R3120">
        <v>13204.317744215085</v>
      </c>
    </row>
    <row r="3121" spans="1:18" x14ac:dyDescent="0.2">
      <c r="A3121" t="s">
        <v>3164</v>
      </c>
      <c r="B3121">
        <v>2.5620370937233486E-7</v>
      </c>
      <c r="C3121">
        <v>0</v>
      </c>
      <c r="D3121">
        <v>0</v>
      </c>
      <c r="E3121">
        <v>0</v>
      </c>
      <c r="F3121">
        <v>4536.0726568864939</v>
      </c>
      <c r="G3121">
        <v>5.1255039627760893E-7</v>
      </c>
      <c r="H3121">
        <v>5486.1665287521155</v>
      </c>
      <c r="I3121">
        <v>0</v>
      </c>
      <c r="J3121">
        <v>3.876604427096292E-8</v>
      </c>
      <c r="K3121">
        <v>0</v>
      </c>
      <c r="L3121">
        <v>0</v>
      </c>
      <c r="M3121">
        <v>9727.551065003101</v>
      </c>
      <c r="N3121">
        <v>19749.790251449231</v>
      </c>
      <c r="P3121">
        <v>9727.551065003101</v>
      </c>
      <c r="Q3121">
        <v>10754.696884403129</v>
      </c>
      <c r="R3121">
        <v>13204.317744215226</v>
      </c>
    </row>
    <row r="3122" spans="1:18" x14ac:dyDescent="0.2">
      <c r="A3122" t="s">
        <v>3165</v>
      </c>
      <c r="B3122">
        <v>2.5636253758940549E-7</v>
      </c>
      <c r="C3122">
        <v>0</v>
      </c>
      <c r="D3122">
        <v>0</v>
      </c>
      <c r="E3122">
        <v>0</v>
      </c>
      <c r="F3122">
        <v>4443.5548968628109</v>
      </c>
      <c r="G3122">
        <v>1.7691241632048596E-5</v>
      </c>
      <c r="H3122">
        <v>6994.1351094979036</v>
      </c>
      <c r="I3122">
        <v>0</v>
      </c>
      <c r="J3122">
        <v>3.8767921121034746E-8</v>
      </c>
      <c r="K3122">
        <v>0</v>
      </c>
      <c r="L3122">
        <v>0</v>
      </c>
      <c r="M3122">
        <v>7489.3694942783795</v>
      </c>
      <c r="N3122">
        <v>18927.059518625465</v>
      </c>
      <c r="P3122">
        <v>7489.3694942783795</v>
      </c>
      <c r="Q3122">
        <v>9266.717038547682</v>
      </c>
      <c r="R3122">
        <v>11791.574266278914</v>
      </c>
    </row>
    <row r="3123" spans="1:18" x14ac:dyDescent="0.2">
      <c r="A3123" t="s">
        <v>3166</v>
      </c>
      <c r="B3123">
        <v>2.5753195329014007E-7</v>
      </c>
      <c r="C3123">
        <v>0</v>
      </c>
      <c r="D3123">
        <v>0</v>
      </c>
      <c r="E3123">
        <v>0</v>
      </c>
      <c r="F3123">
        <v>5725.594136873161</v>
      </c>
      <c r="G3123">
        <v>1.8405905832451654E-5</v>
      </c>
      <c r="H3123">
        <v>7325.3913585963401</v>
      </c>
      <c r="I3123">
        <v>0</v>
      </c>
      <c r="J3123">
        <v>3.8764546797295369E-8</v>
      </c>
      <c r="K3123">
        <v>0</v>
      </c>
      <c r="L3123">
        <v>0</v>
      </c>
      <c r="M3123">
        <v>5878.8208003040909</v>
      </c>
      <c r="N3123">
        <v>18929.806314475794</v>
      </c>
      <c r="P3123">
        <v>5878.8208003040909</v>
      </c>
      <c r="Q3123">
        <v>8240.3540474551755</v>
      </c>
      <c r="R3123">
        <v>10851.422331350614</v>
      </c>
    </row>
    <row r="3124" spans="1:18" x14ac:dyDescent="0.2">
      <c r="A3124" t="s">
        <v>3167</v>
      </c>
      <c r="B3124">
        <v>2.5712647292524298E-7</v>
      </c>
      <c r="C3124">
        <v>0</v>
      </c>
      <c r="D3124">
        <v>0</v>
      </c>
      <c r="E3124">
        <v>0</v>
      </c>
      <c r="F3124">
        <v>5623.9219668915557</v>
      </c>
      <c r="G3124">
        <v>1.8302340855648298E-5</v>
      </c>
      <c r="H3124">
        <v>7330.5138415227748</v>
      </c>
      <c r="I3124">
        <v>0</v>
      </c>
      <c r="J3124">
        <v>3.8777220188504742E-8</v>
      </c>
      <c r="K3124">
        <v>0</v>
      </c>
      <c r="L3124">
        <v>0</v>
      </c>
      <c r="M3124">
        <v>4915.9423502467198</v>
      </c>
      <c r="N3124">
        <v>17870.378177259296</v>
      </c>
      <c r="P3124">
        <v>4915.9423502467198</v>
      </c>
      <c r="Q3124">
        <v>6686.5709717807313</v>
      </c>
      <c r="R3124">
        <v>9594.5316896172153</v>
      </c>
    </row>
    <row r="3125" spans="1:18" x14ac:dyDescent="0.2">
      <c r="A3125" t="s">
        <v>3168</v>
      </c>
      <c r="B3125">
        <v>2.5722291101116659E-7</v>
      </c>
      <c r="C3125">
        <v>0</v>
      </c>
      <c r="D3125">
        <v>0</v>
      </c>
      <c r="E3125">
        <v>0</v>
      </c>
      <c r="F3125">
        <v>4984.0187268979589</v>
      </c>
      <c r="G3125">
        <v>1.812995552506181E-5</v>
      </c>
      <c r="H3125">
        <v>7297.1029536578299</v>
      </c>
      <c r="I3125">
        <v>0</v>
      </c>
      <c r="J3125">
        <v>3.8777957149529275E-8</v>
      </c>
      <c r="K3125">
        <v>0</v>
      </c>
      <c r="L3125">
        <v>0</v>
      </c>
      <c r="M3125">
        <v>4489.5906699054221</v>
      </c>
      <c r="N3125">
        <v>16770.712368887165</v>
      </c>
      <c r="P3125">
        <v>4489.5906699054221</v>
      </c>
      <c r="Q3125">
        <v>5933.3543168118777</v>
      </c>
      <c r="R3125">
        <v>8779.3906286618767</v>
      </c>
    </row>
    <row r="3126" spans="1:18" x14ac:dyDescent="0.2">
      <c r="A3126" t="s">
        <v>3169</v>
      </c>
      <c r="B3126">
        <v>2.5794471328423592E-7</v>
      </c>
      <c r="C3126">
        <v>0</v>
      </c>
      <c r="D3126">
        <v>0</v>
      </c>
      <c r="E3126">
        <v>0</v>
      </c>
      <c r="F3126">
        <v>5505.9425669037228</v>
      </c>
      <c r="G3126">
        <v>1.8218697462490361E-5</v>
      </c>
      <c r="H3126">
        <v>7185.9496242322675</v>
      </c>
      <c r="I3126">
        <v>0</v>
      </c>
      <c r="J3126">
        <v>3.8770057165593688E-8</v>
      </c>
      <c r="K3126">
        <v>0</v>
      </c>
      <c r="L3126">
        <v>0</v>
      </c>
      <c r="M3126">
        <v>4232.3030029203273</v>
      </c>
      <c r="N3126">
        <v>16924.195212571729</v>
      </c>
      <c r="P3126">
        <v>4232.3030029203273</v>
      </c>
      <c r="Q3126">
        <v>5647.5323897210528</v>
      </c>
      <c r="R3126">
        <v>8701.50952096115</v>
      </c>
    </row>
    <row r="3127" spans="1:18" x14ac:dyDescent="0.2">
      <c r="A3127" t="s">
        <v>3170</v>
      </c>
      <c r="B3127">
        <v>2.5724214612475916E-7</v>
      </c>
      <c r="C3127">
        <v>0</v>
      </c>
      <c r="D3127">
        <v>0</v>
      </c>
      <c r="E3127">
        <v>0</v>
      </c>
      <c r="F3127">
        <v>4776.7998269013942</v>
      </c>
      <c r="G3127">
        <v>1.8127494434277396E-5</v>
      </c>
      <c r="H3127">
        <v>6834.8213683854719</v>
      </c>
      <c r="I3127">
        <v>0</v>
      </c>
      <c r="J3127">
        <v>3.8778008278563905E-8</v>
      </c>
      <c r="K3127">
        <v>0</v>
      </c>
      <c r="L3127">
        <v>0</v>
      </c>
      <c r="M3127">
        <v>4476.541685656548</v>
      </c>
      <c r="N3127">
        <v>16088.162899366929</v>
      </c>
      <c r="P3127">
        <v>4476.541685656548</v>
      </c>
      <c r="Q3127">
        <v>5308.9666076606081</v>
      </c>
      <c r="R3127">
        <v>8148.685534519489</v>
      </c>
    </row>
    <row r="3128" spans="1:18" x14ac:dyDescent="0.2">
      <c r="A3128" t="s">
        <v>3171</v>
      </c>
      <c r="B3128">
        <v>2.5715351243803131E-7</v>
      </c>
      <c r="C3128">
        <v>0</v>
      </c>
      <c r="D3128">
        <v>0</v>
      </c>
      <c r="E3128">
        <v>0</v>
      </c>
      <c r="F3128">
        <v>4906.5182169031123</v>
      </c>
      <c r="G3128">
        <v>1.8356002802323598E-5</v>
      </c>
      <c r="H3128">
        <v>6303.8086034635444</v>
      </c>
      <c r="I3128">
        <v>0</v>
      </c>
      <c r="J3128">
        <v>3.8777547647696041E-8</v>
      </c>
      <c r="K3128">
        <v>0</v>
      </c>
      <c r="L3128">
        <v>0</v>
      </c>
      <c r="M3128">
        <v>4222.9295211221743</v>
      </c>
      <c r="N3128">
        <v>15433.256360140764</v>
      </c>
      <c r="P3128">
        <v>4222.9295211221743</v>
      </c>
      <c r="Q3128">
        <v>5193.4682102393372</v>
      </c>
      <c r="R3128">
        <v>7900.9499261919545</v>
      </c>
    </row>
    <row r="3129" spans="1:18" x14ac:dyDescent="0.2">
      <c r="A3129" t="s">
        <v>3172</v>
      </c>
      <c r="B3129">
        <v>2.5720321470778683E-7</v>
      </c>
      <c r="C3129">
        <v>964.06916864053733</v>
      </c>
      <c r="D3129">
        <v>0</v>
      </c>
      <c r="E3129">
        <v>0</v>
      </c>
      <c r="F3129">
        <v>5017.582256897972</v>
      </c>
      <c r="G3129">
        <v>1.8450889460929126E-5</v>
      </c>
      <c r="H3129">
        <v>5663.3442630185509</v>
      </c>
      <c r="I3129">
        <v>0</v>
      </c>
      <c r="J3129">
        <v>3.8771365125502196E-8</v>
      </c>
      <c r="K3129">
        <v>0</v>
      </c>
      <c r="L3129">
        <v>0</v>
      </c>
      <c r="M3129">
        <v>4360.6538197135624</v>
      </c>
      <c r="N3129">
        <v>16005.649527017489</v>
      </c>
      <c r="P3129">
        <v>4360.6538197135624</v>
      </c>
      <c r="Q3129">
        <v>5441.1722549776305</v>
      </c>
      <c r="R3129">
        <v>7967.2099202494901</v>
      </c>
    </row>
    <row r="3130" spans="1:18" x14ac:dyDescent="0.2">
      <c r="A3130" t="s">
        <v>3173</v>
      </c>
      <c r="B3130">
        <v>2.5689923733067956E-7</v>
      </c>
      <c r="C3130">
        <v>1720.3715066163161</v>
      </c>
      <c r="D3130">
        <v>0</v>
      </c>
      <c r="E3130">
        <v>0</v>
      </c>
      <c r="F3130">
        <v>4063.1679569307466</v>
      </c>
      <c r="G3130">
        <v>1.868737822110366E-5</v>
      </c>
      <c r="H3130">
        <v>4992.4907069904857</v>
      </c>
      <c r="I3130">
        <v>0</v>
      </c>
      <c r="J3130">
        <v>3.8782868838792662E-8</v>
      </c>
      <c r="K3130">
        <v>0</v>
      </c>
      <c r="L3130">
        <v>0</v>
      </c>
      <c r="M3130">
        <v>5000.0060772804936</v>
      </c>
      <c r="N3130">
        <v>15776.0362668011</v>
      </c>
      <c r="P3130">
        <v>5000.0060772804936</v>
      </c>
      <c r="Q3130">
        <v>6487.6330038398328</v>
      </c>
      <c r="R3130">
        <v>8996.7149571250229</v>
      </c>
    </row>
    <row r="3131" spans="1:18" x14ac:dyDescent="0.2">
      <c r="A3131" t="s">
        <v>3174</v>
      </c>
      <c r="B3131">
        <v>2.5693899968231282E-7</v>
      </c>
      <c r="C3131">
        <v>4292.0836826958384</v>
      </c>
      <c r="D3131">
        <v>0</v>
      </c>
      <c r="E3131">
        <v>0</v>
      </c>
      <c r="F3131">
        <v>2667.1928268997094</v>
      </c>
      <c r="G3131">
        <v>1.8650375886641853E-5</v>
      </c>
      <c r="H3131">
        <v>4628.9576048448689</v>
      </c>
      <c r="I3131">
        <v>0</v>
      </c>
      <c r="J3131">
        <v>3.8781804509946908E-8</v>
      </c>
      <c r="K3131">
        <v>0</v>
      </c>
      <c r="L3131">
        <v>0</v>
      </c>
      <c r="M3131">
        <v>6732.0878220992108</v>
      </c>
      <c r="N3131">
        <v>18320.321955485724</v>
      </c>
      <c r="P3131">
        <v>6732.0878220992108</v>
      </c>
      <c r="Q3131">
        <v>8023.6181379719837</v>
      </c>
      <c r="R3131">
        <v>10542.813798251625</v>
      </c>
    </row>
    <row r="3132" spans="1:18" x14ac:dyDescent="0.2">
      <c r="A3132" t="s">
        <v>3175</v>
      </c>
      <c r="B3132">
        <v>2.576634571212861E-7</v>
      </c>
      <c r="C3132">
        <v>8398.8260147185101</v>
      </c>
      <c r="D3132">
        <v>0</v>
      </c>
      <c r="E3132">
        <v>0</v>
      </c>
      <c r="F3132">
        <v>1582.334596886488</v>
      </c>
      <c r="G3132">
        <v>1.7876091442001543E-5</v>
      </c>
      <c r="H3132">
        <v>4573.9581254591476</v>
      </c>
      <c r="I3132">
        <v>0</v>
      </c>
      <c r="J3132">
        <v>3.8773326942323866E-8</v>
      </c>
      <c r="K3132">
        <v>0</v>
      </c>
      <c r="L3132">
        <v>0</v>
      </c>
      <c r="M3132">
        <v>5931.3625021564485</v>
      </c>
      <c r="N3132">
        <v>20486.481257393123</v>
      </c>
      <c r="P3132">
        <v>5931.3625021564485</v>
      </c>
      <c r="Q3132">
        <v>7579.8581723623538</v>
      </c>
      <c r="R3132">
        <v>10037.125299626425</v>
      </c>
    </row>
    <row r="3133" spans="1:18" x14ac:dyDescent="0.2">
      <c r="A3133" t="s">
        <v>3176</v>
      </c>
      <c r="B3133">
        <v>2.5761670474272805E-7</v>
      </c>
      <c r="C3133">
        <v>13133.654816818682</v>
      </c>
      <c r="D3133">
        <v>0</v>
      </c>
      <c r="E3133">
        <v>0</v>
      </c>
      <c r="F3133">
        <v>1094.7745968694287</v>
      </c>
      <c r="G3133">
        <v>1.8487211466842739E-5</v>
      </c>
      <c r="H3133">
        <v>3801.5798293072166</v>
      </c>
      <c r="I3133">
        <v>0</v>
      </c>
      <c r="J3133">
        <v>3.8785195449374992E-8</v>
      </c>
      <c r="K3133">
        <v>0</v>
      </c>
      <c r="L3133">
        <v>0</v>
      </c>
      <c r="M3133">
        <v>4660.6348080560156</v>
      </c>
      <c r="N3133">
        <v>22690.644069834958</v>
      </c>
      <c r="P3133">
        <v>4660.6348080560156</v>
      </c>
      <c r="Q3133">
        <v>5801.6236600596612</v>
      </c>
      <c r="R3133">
        <v>7971.4814308910973</v>
      </c>
    </row>
    <row r="3134" spans="1:18" x14ac:dyDescent="0.2">
      <c r="A3134" t="s">
        <v>3177</v>
      </c>
      <c r="B3134">
        <v>2.5752517681996842E-7</v>
      </c>
      <c r="C3134">
        <v>17209.876394728566</v>
      </c>
      <c r="D3134">
        <v>0</v>
      </c>
      <c r="E3134">
        <v>0</v>
      </c>
      <c r="F3134">
        <v>1107.7357268679036</v>
      </c>
      <c r="G3134">
        <v>1.8245935813485408E-5</v>
      </c>
      <c r="H3134">
        <v>2594.1537688947205</v>
      </c>
      <c r="I3134">
        <v>0</v>
      </c>
      <c r="J3134">
        <v>3.8790987320469647E-8</v>
      </c>
      <c r="K3134">
        <v>0</v>
      </c>
      <c r="L3134">
        <v>0</v>
      </c>
      <c r="M3134">
        <v>4398.9956043933007</v>
      </c>
      <c r="N3134">
        <v>25310.761513426747</v>
      </c>
      <c r="P3134">
        <v>4398.9956043933007</v>
      </c>
      <c r="Q3134">
        <v>4567.2322900148802</v>
      </c>
      <c r="R3134">
        <v>6346.5406934236134</v>
      </c>
    </row>
    <row r="3135" spans="1:18" x14ac:dyDescent="0.2">
      <c r="A3135" t="s">
        <v>3178</v>
      </c>
      <c r="B3135">
        <v>2.5811665257657656E-7</v>
      </c>
      <c r="C3135">
        <v>18073.353140740739</v>
      </c>
      <c r="D3135">
        <v>0</v>
      </c>
      <c r="E3135">
        <v>0</v>
      </c>
      <c r="F3135">
        <v>1212.9777968726291</v>
      </c>
      <c r="G3135">
        <v>1.8916914751368355E-5</v>
      </c>
      <c r="H3135">
        <v>1795.6712859403608</v>
      </c>
      <c r="I3135">
        <v>0</v>
      </c>
      <c r="J3135">
        <v>3.8782167072081412E-8</v>
      </c>
      <c r="K3135">
        <v>0</v>
      </c>
      <c r="L3135">
        <v>0</v>
      </c>
      <c r="M3135">
        <v>4327.9635988427535</v>
      </c>
      <c r="N3135">
        <v>25409.965841610298</v>
      </c>
      <c r="P3135">
        <v>4327.9635988427535</v>
      </c>
      <c r="Q3135">
        <v>5107.6937856622008</v>
      </c>
      <c r="R3135">
        <v>6846.1690998215072</v>
      </c>
    </row>
    <row r="3136" spans="1:18" x14ac:dyDescent="0.2">
      <c r="A3136" t="s">
        <v>3179</v>
      </c>
      <c r="B3136">
        <v>2.5779748132429044E-7</v>
      </c>
      <c r="C3136">
        <v>18057.569636730568</v>
      </c>
      <c r="D3136">
        <v>0</v>
      </c>
      <c r="E3136">
        <v>0</v>
      </c>
      <c r="F3136">
        <v>1238.688696868581</v>
      </c>
      <c r="G3136">
        <v>1.820909628292826E-5</v>
      </c>
      <c r="H3136">
        <v>1183.6957658803472</v>
      </c>
      <c r="I3136">
        <v>0</v>
      </c>
      <c r="J3136">
        <v>3.878947145960625E-8</v>
      </c>
      <c r="K3136">
        <v>0</v>
      </c>
      <c r="L3136">
        <v>0</v>
      </c>
      <c r="M3136">
        <v>4565.9313566510118</v>
      </c>
      <c r="N3136">
        <v>25045.88547463619</v>
      </c>
      <c r="P3136">
        <v>4565.9313566510118</v>
      </c>
      <c r="Q3136">
        <v>5804.5677640029608</v>
      </c>
      <c r="R3136">
        <v>7479.4209341002206</v>
      </c>
    </row>
    <row r="3137" spans="1:18" x14ac:dyDescent="0.2">
      <c r="A3137" t="s">
        <v>3180</v>
      </c>
      <c r="B3137">
        <v>2.5808653670540182E-7</v>
      </c>
      <c r="C3137">
        <v>17449.301426719812</v>
      </c>
      <c r="D3137">
        <v>0</v>
      </c>
      <c r="E3137">
        <v>0</v>
      </c>
      <c r="F3137">
        <v>1162.9736168601407</v>
      </c>
      <c r="G3137">
        <v>1.8626597544793872E-5</v>
      </c>
      <c r="H3137">
        <v>578.43637511161444</v>
      </c>
      <c r="I3137">
        <v>0</v>
      </c>
      <c r="J3137">
        <v>3.8787059954378436E-8</v>
      </c>
      <c r="K3137">
        <v>0</v>
      </c>
      <c r="L3137">
        <v>0</v>
      </c>
      <c r="M3137">
        <v>5478.8990493957854</v>
      </c>
      <c r="N3137">
        <v>24669.610487010825</v>
      </c>
      <c r="P3137">
        <v>5478.8990493957854</v>
      </c>
      <c r="Q3137">
        <v>7019.3835913771645</v>
      </c>
      <c r="R3137">
        <v>8631.7245759635916</v>
      </c>
    </row>
    <row r="3138" spans="1:18" x14ac:dyDescent="0.2">
      <c r="A3138" t="s">
        <v>3181</v>
      </c>
      <c r="B3138">
        <v>2.5820667265979793E-7</v>
      </c>
      <c r="C3138">
        <v>13274.735492763653</v>
      </c>
      <c r="D3138">
        <v>0</v>
      </c>
      <c r="E3138">
        <v>0</v>
      </c>
      <c r="F3138">
        <v>1043.1682568374333</v>
      </c>
      <c r="G3138">
        <v>1.9725878482040758E-5</v>
      </c>
      <c r="H3138">
        <v>248.57536667385116</v>
      </c>
      <c r="I3138">
        <v>0</v>
      </c>
      <c r="J3138">
        <v>3.8767967106944209E-8</v>
      </c>
      <c r="K3138">
        <v>0</v>
      </c>
      <c r="L3138">
        <v>0</v>
      </c>
      <c r="M3138">
        <v>9190.556262219241</v>
      </c>
      <c r="N3138">
        <v>23757.03539851703</v>
      </c>
      <c r="P3138">
        <v>9190.556262219241</v>
      </c>
      <c r="Q3138">
        <v>9817.487390473003</v>
      </c>
      <c r="R3138">
        <v>11061.206238402207</v>
      </c>
    </row>
    <row r="3139" spans="1:18" x14ac:dyDescent="0.2">
      <c r="A3139" t="s">
        <v>3182</v>
      </c>
      <c r="B3139">
        <v>2.6007011590714875E-7</v>
      </c>
      <c r="C3139">
        <v>9023.761029167732</v>
      </c>
      <c r="D3139">
        <v>0</v>
      </c>
      <c r="E3139">
        <v>0</v>
      </c>
      <c r="F3139">
        <v>1902.6451373509915</v>
      </c>
      <c r="G3139">
        <v>4401.238774445078</v>
      </c>
      <c r="H3139">
        <v>258.32866050684913</v>
      </c>
      <c r="I3139">
        <v>0</v>
      </c>
      <c r="J3139">
        <v>3.8860779423495985E-8</v>
      </c>
      <c r="K3139">
        <v>0</v>
      </c>
      <c r="L3139">
        <v>0</v>
      </c>
      <c r="M3139">
        <v>10402.544457434016</v>
      </c>
      <c r="N3139">
        <v>25988.518059203594</v>
      </c>
      <c r="P3139">
        <v>10402.544457434016</v>
      </c>
      <c r="Q3139">
        <v>11058.892646355405</v>
      </c>
      <c r="R3139">
        <v>13204.317744212534</v>
      </c>
    </row>
    <row r="3140" spans="1:18" x14ac:dyDescent="0.2">
      <c r="A3140" t="s">
        <v>3183</v>
      </c>
      <c r="B3140">
        <v>2.5905882965023366E-7</v>
      </c>
      <c r="C3140">
        <v>4674.9825732060881</v>
      </c>
      <c r="D3140">
        <v>0</v>
      </c>
      <c r="E3140">
        <v>0</v>
      </c>
      <c r="F3140">
        <v>1657.7514173440688</v>
      </c>
      <c r="G3140">
        <v>11077.700768374665</v>
      </c>
      <c r="H3140">
        <v>878.59763094333641</v>
      </c>
      <c r="I3140">
        <v>0</v>
      </c>
      <c r="J3140">
        <v>3.8868654363928875E-8</v>
      </c>
      <c r="K3140">
        <v>0</v>
      </c>
      <c r="L3140">
        <v>0</v>
      </c>
      <c r="M3140">
        <v>10402.544458057602</v>
      </c>
      <c r="N3140">
        <v>28691.576848223689</v>
      </c>
      <c r="P3140">
        <v>10402.544458057602</v>
      </c>
      <c r="Q3140">
        <v>11058.892646355405</v>
      </c>
      <c r="R3140">
        <v>13204.317744212804</v>
      </c>
    </row>
    <row r="3141" spans="1:18" x14ac:dyDescent="0.2">
      <c r="A3141" t="s">
        <v>3184</v>
      </c>
      <c r="B3141">
        <v>2.9062983685626025E-7</v>
      </c>
      <c r="C3141">
        <v>1776.1205412363436</v>
      </c>
      <c r="D3141">
        <v>0</v>
      </c>
      <c r="E3141">
        <v>0</v>
      </c>
      <c r="F3141">
        <v>2500.43924737323</v>
      </c>
      <c r="G3141">
        <v>13494.156896326429</v>
      </c>
      <c r="H3141">
        <v>2533.8246550808817</v>
      </c>
      <c r="I3141">
        <v>0</v>
      </c>
      <c r="J3141">
        <v>3.8998274471301769E-8</v>
      </c>
      <c r="K3141">
        <v>0</v>
      </c>
      <c r="L3141">
        <v>0</v>
      </c>
      <c r="M3141">
        <v>10402.544458883311</v>
      </c>
      <c r="N3141">
        <v>30707.085799229822</v>
      </c>
      <c r="P3141">
        <v>10402.544458883311</v>
      </c>
      <c r="Q3141">
        <v>11058.892646355405</v>
      </c>
      <c r="R3141">
        <v>13204.317744219345</v>
      </c>
    </row>
    <row r="3142" spans="1:18" x14ac:dyDescent="0.2">
      <c r="A3142" t="s">
        <v>3185</v>
      </c>
      <c r="B3142">
        <v>2.5862553577388242E-7</v>
      </c>
      <c r="C3142">
        <v>397.41189116468723</v>
      </c>
      <c r="D3142">
        <v>0</v>
      </c>
      <c r="E3142">
        <v>0</v>
      </c>
      <c r="F3142">
        <v>2550.7611373340692</v>
      </c>
      <c r="G3142">
        <v>9264.8995312922252</v>
      </c>
      <c r="H3142">
        <v>4644.2460105011787</v>
      </c>
      <c r="I3142">
        <v>0</v>
      </c>
      <c r="J3142">
        <v>3.8862612589107098E-8</v>
      </c>
      <c r="K3142">
        <v>0</v>
      </c>
      <c r="L3142">
        <v>0</v>
      </c>
      <c r="M3142">
        <v>10402.544457739636</v>
      </c>
      <c r="N3142">
        <v>27259.863028329284</v>
      </c>
      <c r="P3142">
        <v>10402.544457739636</v>
      </c>
      <c r="Q3142">
        <v>11058.892646355405</v>
      </c>
      <c r="R3142">
        <v>13204.317744212727</v>
      </c>
    </row>
    <row r="3143" spans="1:18" x14ac:dyDescent="0.2">
      <c r="A3143" t="s">
        <v>3186</v>
      </c>
      <c r="B3143">
        <v>2.5911956101682568E-7</v>
      </c>
      <c r="C3143">
        <v>0</v>
      </c>
      <c r="D3143">
        <v>0</v>
      </c>
      <c r="E3143">
        <v>0</v>
      </c>
      <c r="F3143">
        <v>3291.6659173518483</v>
      </c>
      <c r="G3143">
        <v>2697.0107651251483</v>
      </c>
      <c r="H3143">
        <v>5991.4489480138091</v>
      </c>
      <c r="I3143">
        <v>0</v>
      </c>
      <c r="J3143">
        <v>3.8846921123504043E-8</v>
      </c>
      <c r="K3143">
        <v>0</v>
      </c>
      <c r="L3143">
        <v>0</v>
      </c>
      <c r="M3143">
        <v>10402.5444574413</v>
      </c>
      <c r="N3143">
        <v>22382.670088230072</v>
      </c>
      <c r="P3143">
        <v>10402.5444574413</v>
      </c>
      <c r="Q3143">
        <v>11058.892646355405</v>
      </c>
      <c r="R3143">
        <v>13204.317744212118</v>
      </c>
    </row>
    <row r="3144" spans="1:18" x14ac:dyDescent="0.2">
      <c r="A3144" t="s">
        <v>3187</v>
      </c>
      <c r="B3144">
        <v>2.6029945876066609E-7</v>
      </c>
      <c r="C3144">
        <v>0</v>
      </c>
      <c r="D3144">
        <v>0</v>
      </c>
      <c r="E3144">
        <v>0</v>
      </c>
      <c r="F3144">
        <v>3693.1544173657362</v>
      </c>
      <c r="G3144">
        <v>362.15748808889111</v>
      </c>
      <c r="H3144">
        <v>6802.5903845122639</v>
      </c>
      <c r="I3144">
        <v>0</v>
      </c>
      <c r="J3144">
        <v>3.8836230304830275E-8</v>
      </c>
      <c r="K3144">
        <v>0</v>
      </c>
      <c r="L3144">
        <v>0</v>
      </c>
      <c r="M3144">
        <v>10402.544457749222</v>
      </c>
      <c r="N3144">
        <v>21260.446748015249</v>
      </c>
      <c r="P3144">
        <v>10402.544457749222</v>
      </c>
      <c r="Q3144">
        <v>11058.892646355407</v>
      </c>
      <c r="R3144">
        <v>13204.317744213271</v>
      </c>
    </row>
    <row r="3145" spans="1:18" x14ac:dyDescent="0.2">
      <c r="A3145" t="s">
        <v>3188</v>
      </c>
      <c r="B3145">
        <v>2.5622310034267694E-7</v>
      </c>
      <c r="C3145">
        <v>0</v>
      </c>
      <c r="D3145">
        <v>0</v>
      </c>
      <c r="E3145">
        <v>0</v>
      </c>
      <c r="F3145">
        <v>4922.0673168535714</v>
      </c>
      <c r="G3145">
        <v>1.9346069455462473E-5</v>
      </c>
      <c r="H3145">
        <v>7147.3976740917315</v>
      </c>
      <c r="I3145">
        <v>0</v>
      </c>
      <c r="J3145">
        <v>3.8761711865467571E-8</v>
      </c>
      <c r="K3145">
        <v>0</v>
      </c>
      <c r="L3145">
        <v>0</v>
      </c>
      <c r="M3145">
        <v>7552.8663922107735</v>
      </c>
      <c r="N3145">
        <v>19622.331402797128</v>
      </c>
      <c r="P3145">
        <v>7552.8663922107735</v>
      </c>
      <c r="Q3145">
        <v>9100.9732122191763</v>
      </c>
      <c r="R3145">
        <v>12772.189373270889</v>
      </c>
    </row>
    <row r="3146" spans="1:18" x14ac:dyDescent="0.2">
      <c r="A3146" t="s">
        <v>3189</v>
      </c>
      <c r="B3146">
        <v>2.5669251711377312E-7</v>
      </c>
      <c r="C3146">
        <v>0</v>
      </c>
      <c r="D3146">
        <v>0</v>
      </c>
      <c r="E3146">
        <v>0</v>
      </c>
      <c r="F3146">
        <v>5690.6744568671365</v>
      </c>
      <c r="G3146">
        <v>1.9002044618522922E-5</v>
      </c>
      <c r="H3146">
        <v>7318.1072658452858</v>
      </c>
      <c r="I3146">
        <v>0</v>
      </c>
      <c r="J3146">
        <v>3.8767957574063368E-8</v>
      </c>
      <c r="K3146">
        <v>0</v>
      </c>
      <c r="L3146">
        <v>0</v>
      </c>
      <c r="M3146">
        <v>4904.02574074515</v>
      </c>
      <c r="N3146">
        <v>17912.807482755077</v>
      </c>
      <c r="P3146">
        <v>4904.02574074515</v>
      </c>
      <c r="Q3146">
        <v>7146.2540061981617</v>
      </c>
      <c r="R3146">
        <v>11044.541148541886</v>
      </c>
    </row>
    <row r="3147" spans="1:18" x14ac:dyDescent="0.2">
      <c r="A3147" t="s">
        <v>3190</v>
      </c>
      <c r="B3147">
        <v>2.5765467789939092E-7</v>
      </c>
      <c r="C3147">
        <v>0</v>
      </c>
      <c r="D3147">
        <v>0</v>
      </c>
      <c r="E3147">
        <v>0</v>
      </c>
      <c r="F3147">
        <v>5642.4690768856181</v>
      </c>
      <c r="G3147">
        <v>1.8675039923009417E-5</v>
      </c>
      <c r="H3147">
        <v>7333.5085321916176</v>
      </c>
      <c r="I3147">
        <v>0</v>
      </c>
      <c r="J3147">
        <v>3.8762797277643172E-8</v>
      </c>
      <c r="K3147">
        <v>0</v>
      </c>
      <c r="L3147">
        <v>0</v>
      </c>
      <c r="M3147">
        <v>3655.0884077529358</v>
      </c>
      <c r="N3147">
        <v>16631.066035801628</v>
      </c>
      <c r="P3147">
        <v>3655.0884077529358</v>
      </c>
      <c r="Q3147">
        <v>5796.7150963166905</v>
      </c>
      <c r="R3147">
        <v>10112.579332959645</v>
      </c>
    </row>
    <row r="3148" spans="1:18" x14ac:dyDescent="0.2">
      <c r="A3148" t="s">
        <v>3191</v>
      </c>
      <c r="B3148">
        <v>2.5713017119120425E-7</v>
      </c>
      <c r="C3148">
        <v>0</v>
      </c>
      <c r="D3148">
        <v>0</v>
      </c>
      <c r="E3148">
        <v>0</v>
      </c>
      <c r="F3148">
        <v>5522.4454569004783</v>
      </c>
      <c r="G3148">
        <v>1.8533588412659621E-5</v>
      </c>
      <c r="H3148">
        <v>7327.5191508507587</v>
      </c>
      <c r="I3148">
        <v>0</v>
      </c>
      <c r="J3148">
        <v>3.8773213530997408E-8</v>
      </c>
      <c r="K3148">
        <v>0</v>
      </c>
      <c r="L3148">
        <v>0</v>
      </c>
      <c r="M3148">
        <v>2588.980630079292</v>
      </c>
      <c r="N3148">
        <v>15438.945256660021</v>
      </c>
      <c r="P3148">
        <v>2588.980630079292</v>
      </c>
      <c r="Q3148">
        <v>4406.5543488413114</v>
      </c>
      <c r="R3148">
        <v>8981.9782384691116</v>
      </c>
    </row>
    <row r="3149" spans="1:18" x14ac:dyDescent="0.2">
      <c r="A3149" t="s">
        <v>3192</v>
      </c>
      <c r="B3149">
        <v>2.5727164618162326E-7</v>
      </c>
      <c r="C3149">
        <v>0</v>
      </c>
      <c r="D3149">
        <v>0</v>
      </c>
      <c r="E3149">
        <v>0</v>
      </c>
      <c r="F3149">
        <v>4976.34146690749</v>
      </c>
      <c r="G3149">
        <v>1.8381168088387782E-5</v>
      </c>
      <c r="H3149">
        <v>7333.9363451608415</v>
      </c>
      <c r="I3149">
        <v>0</v>
      </c>
      <c r="J3149">
        <v>3.8775282462866467E-8</v>
      </c>
      <c r="K3149">
        <v>0</v>
      </c>
      <c r="L3149">
        <v>0</v>
      </c>
      <c r="M3149">
        <v>2128.5398102454251</v>
      </c>
      <c r="N3149">
        <v>14438.817640990972</v>
      </c>
      <c r="P3149">
        <v>2128.5398102454251</v>
      </c>
      <c r="Q3149">
        <v>3258.4712630608642</v>
      </c>
      <c r="R3149">
        <v>7726.6045457456494</v>
      </c>
    </row>
    <row r="3150" spans="1:18" x14ac:dyDescent="0.2">
      <c r="A3150" t="s">
        <v>3193</v>
      </c>
      <c r="B3150">
        <v>2.5799213426876234E-7</v>
      </c>
      <c r="C3150">
        <v>0</v>
      </c>
      <c r="D3150">
        <v>0</v>
      </c>
      <c r="E3150">
        <v>0</v>
      </c>
      <c r="F3150">
        <v>5111.5650469129896</v>
      </c>
      <c r="G3150">
        <v>1.841669783684489E-5</v>
      </c>
      <c r="H3150">
        <v>7333.9363451663567</v>
      </c>
      <c r="I3150">
        <v>0</v>
      </c>
      <c r="J3150">
        <v>3.876706937025899E-8</v>
      </c>
      <c r="K3150">
        <v>0</v>
      </c>
      <c r="L3150">
        <v>0</v>
      </c>
      <c r="M3150">
        <v>1835.3419888910237</v>
      </c>
      <c r="N3150">
        <v>14280.843399683827</v>
      </c>
      <c r="P3150">
        <v>1835.3419888910237</v>
      </c>
      <c r="Q3150">
        <v>2684.1935902355031</v>
      </c>
      <c r="R3150">
        <v>7128.5202572906192</v>
      </c>
    </row>
    <row r="3151" spans="1:18" x14ac:dyDescent="0.2">
      <c r="A3151" t="s">
        <v>3194</v>
      </c>
      <c r="B3151">
        <v>2.5733372968194667E-7</v>
      </c>
      <c r="C3151">
        <v>0</v>
      </c>
      <c r="D3151">
        <v>0</v>
      </c>
      <c r="E3151">
        <v>0</v>
      </c>
      <c r="F3151">
        <v>5329.3167569169591</v>
      </c>
      <c r="G3151">
        <v>1.8655383655465859E-5</v>
      </c>
      <c r="H3151">
        <v>7333.9363451703312</v>
      </c>
      <c r="I3151">
        <v>0</v>
      </c>
      <c r="J3151">
        <v>3.8775548486109162E-8</v>
      </c>
      <c r="K3151">
        <v>0</v>
      </c>
      <c r="L3151">
        <v>0</v>
      </c>
      <c r="M3151">
        <v>1677.5284006803379</v>
      </c>
      <c r="N3151">
        <v>14340.78152171912</v>
      </c>
      <c r="P3151">
        <v>1677.5284006803379</v>
      </c>
      <c r="Q3151">
        <v>2471.111408211686</v>
      </c>
      <c r="R3151">
        <v>7114.1877432278689</v>
      </c>
    </row>
    <row r="3152" spans="1:18" x14ac:dyDescent="0.2">
      <c r="A3152" t="s">
        <v>3195</v>
      </c>
      <c r="B3152">
        <v>2.572944767153147E-7</v>
      </c>
      <c r="C3152">
        <v>0</v>
      </c>
      <c r="D3152">
        <v>0</v>
      </c>
      <c r="E3152">
        <v>0</v>
      </c>
      <c r="F3152">
        <v>5252.6299869207096</v>
      </c>
      <c r="G3152">
        <v>1.8915846948425493E-5</v>
      </c>
      <c r="H3152">
        <v>7333.9363451737081</v>
      </c>
      <c r="I3152">
        <v>0</v>
      </c>
      <c r="J3152">
        <v>3.8774602590202162E-8</v>
      </c>
      <c r="K3152">
        <v>0</v>
      </c>
      <c r="L3152">
        <v>0</v>
      </c>
      <c r="M3152">
        <v>1891.0940847767429</v>
      </c>
      <c r="N3152">
        <v>14477.660436083077</v>
      </c>
      <c r="P3152">
        <v>1891.0940847767429</v>
      </c>
      <c r="Q3152">
        <v>2286.3258723393542</v>
      </c>
      <c r="R3152">
        <v>6902.2028456591988</v>
      </c>
    </row>
    <row r="3153" spans="1:18" x14ac:dyDescent="0.2">
      <c r="A3153" t="s">
        <v>3196</v>
      </c>
      <c r="B3153">
        <v>2.5756266095747371E-7</v>
      </c>
      <c r="C3153">
        <v>1038.4747306326756</v>
      </c>
      <c r="D3153">
        <v>0</v>
      </c>
      <c r="E3153">
        <v>0</v>
      </c>
      <c r="F3153">
        <v>4169.6045469371338</v>
      </c>
      <c r="G3153">
        <v>1.9154016438437894E-5</v>
      </c>
      <c r="H3153">
        <v>7331.6703127302708</v>
      </c>
      <c r="I3153">
        <v>0</v>
      </c>
      <c r="J3153">
        <v>3.876609161666098E-8</v>
      </c>
      <c r="K3153">
        <v>0</v>
      </c>
      <c r="L3153">
        <v>0</v>
      </c>
      <c r="M3153">
        <v>1671.8107319262595</v>
      </c>
      <c r="N3153">
        <v>14211.560341676686</v>
      </c>
      <c r="P3153">
        <v>1671.8107319262595</v>
      </c>
      <c r="Q3153">
        <v>2632.3354297054361</v>
      </c>
      <c r="R3153">
        <v>7041.8139003297656</v>
      </c>
    </row>
    <row r="3154" spans="1:18" x14ac:dyDescent="0.2">
      <c r="A3154" t="s">
        <v>3197</v>
      </c>
      <c r="B3154">
        <v>2.5726312172759909E-7</v>
      </c>
      <c r="C3154">
        <v>2275.2264006219239</v>
      </c>
      <c r="D3154">
        <v>0</v>
      </c>
      <c r="E3154">
        <v>0</v>
      </c>
      <c r="F3154">
        <v>2376.2447469016306</v>
      </c>
      <c r="G3154">
        <v>1.841462663313937E-5</v>
      </c>
      <c r="H3154">
        <v>7315.5952749592589</v>
      </c>
      <c r="I3154">
        <v>0</v>
      </c>
      <c r="J3154">
        <v>3.8781173082928166E-8</v>
      </c>
      <c r="K3154">
        <v>0</v>
      </c>
      <c r="L3154">
        <v>0</v>
      </c>
      <c r="M3154">
        <v>2159.7611056828341</v>
      </c>
      <c r="N3154">
        <v>14126.827546876319</v>
      </c>
      <c r="P3154">
        <v>2159.7611056828341</v>
      </c>
      <c r="Q3154">
        <v>4086.2218949799822</v>
      </c>
      <c r="R3154">
        <v>8456.5067952763402</v>
      </c>
    </row>
    <row r="3155" spans="1:18" x14ac:dyDescent="0.2">
      <c r="A3155" t="s">
        <v>3198</v>
      </c>
      <c r="B3155">
        <v>2.5752268179578669E-7</v>
      </c>
      <c r="C3155">
        <v>4476.8197727150327</v>
      </c>
      <c r="D3155">
        <v>0</v>
      </c>
      <c r="E3155">
        <v>0</v>
      </c>
      <c r="F3155">
        <v>2064.0014069101421</v>
      </c>
      <c r="G3155">
        <v>1.8209145620710942E-5</v>
      </c>
      <c r="H3155">
        <v>7167.3916053173034</v>
      </c>
      <c r="I3155">
        <v>0</v>
      </c>
      <c r="J3155">
        <v>3.8775604545433634E-8</v>
      </c>
      <c r="K3155">
        <v>0</v>
      </c>
      <c r="L3155">
        <v>0</v>
      </c>
      <c r="M3155">
        <v>4165.0097620555143</v>
      </c>
      <c r="N3155">
        <v>17873.222565503434</v>
      </c>
      <c r="P3155">
        <v>4165.0097620555143</v>
      </c>
      <c r="Q3155">
        <v>5948.8410186540787</v>
      </c>
      <c r="R3155">
        <v>10099.635474605613</v>
      </c>
    </row>
    <row r="3156" spans="1:18" x14ac:dyDescent="0.2">
      <c r="A3156" t="s">
        <v>3199</v>
      </c>
      <c r="B3156">
        <v>2.5761769725224663E-7</v>
      </c>
      <c r="C3156">
        <v>8252.1161327213467</v>
      </c>
      <c r="D3156">
        <v>0</v>
      </c>
      <c r="E3156">
        <v>0</v>
      </c>
      <c r="F3156">
        <v>617.87271684556276</v>
      </c>
      <c r="G3156">
        <v>1.7912336073856055E-5</v>
      </c>
      <c r="H3156">
        <v>6689.0877141704268</v>
      </c>
      <c r="I3156">
        <v>0</v>
      </c>
      <c r="J3156">
        <v>3.8764728698465905E-8</v>
      </c>
      <c r="K3156">
        <v>0</v>
      </c>
      <c r="L3156">
        <v>0</v>
      </c>
      <c r="M3156">
        <v>4084.6616488549453</v>
      </c>
      <c r="N3156">
        <v>19643.738230800998</v>
      </c>
      <c r="P3156">
        <v>4084.6616488549453</v>
      </c>
      <c r="Q3156">
        <v>6100.6323228890251</v>
      </c>
      <c r="R3156">
        <v>10076.121946949826</v>
      </c>
    </row>
    <row r="3157" spans="1:18" x14ac:dyDescent="0.2">
      <c r="A3157" t="s">
        <v>3200</v>
      </c>
      <c r="B3157">
        <v>2.5724101495229666E-7</v>
      </c>
      <c r="C3157">
        <v>12681.71638481439</v>
      </c>
      <c r="D3157">
        <v>0</v>
      </c>
      <c r="E3157">
        <v>0</v>
      </c>
      <c r="F3157">
        <v>568.17812684591468</v>
      </c>
      <c r="G3157">
        <v>1.7995312307975609E-5</v>
      </c>
      <c r="H3157">
        <v>5259.8664600568227</v>
      </c>
      <c r="I3157">
        <v>0</v>
      </c>
      <c r="J3157">
        <v>3.8776559280498764E-8</v>
      </c>
      <c r="K3157">
        <v>0</v>
      </c>
      <c r="L3157">
        <v>0</v>
      </c>
      <c r="M3157">
        <v>2557.3567761088057</v>
      </c>
      <c r="N3157">
        <v>21067.117766117262</v>
      </c>
      <c r="P3157">
        <v>2557.3567761088057</v>
      </c>
      <c r="Q3157">
        <v>3595.4819975697565</v>
      </c>
      <c r="R3157">
        <v>7273.4846396260828</v>
      </c>
    </row>
    <row r="3158" spans="1:18" x14ac:dyDescent="0.2">
      <c r="A3158" t="s">
        <v>3201</v>
      </c>
      <c r="B3158">
        <v>2.5729733130449894E-7</v>
      </c>
      <c r="C3158">
        <v>16457.620956743918</v>
      </c>
      <c r="D3158">
        <v>0</v>
      </c>
      <c r="E3158">
        <v>0</v>
      </c>
      <c r="F3158">
        <v>1066.6169268665608</v>
      </c>
      <c r="G3158">
        <v>1.8540046228226087E-5</v>
      </c>
      <c r="H3158">
        <v>3962.1641794643738</v>
      </c>
      <c r="I3158">
        <v>0</v>
      </c>
      <c r="J3158">
        <v>3.8774411833050547E-8</v>
      </c>
      <c r="K3158">
        <v>0</v>
      </c>
      <c r="L3158">
        <v>0</v>
      </c>
      <c r="M3158">
        <v>2221.3709741915568</v>
      </c>
      <c r="N3158">
        <v>23707.773056102524</v>
      </c>
      <c r="P3158">
        <v>2221.3709741915568</v>
      </c>
      <c r="Q3158">
        <v>1569.2335369232601</v>
      </c>
      <c r="R3158">
        <v>4803.6012491612337</v>
      </c>
    </row>
    <row r="3159" spans="1:18" x14ac:dyDescent="0.2">
      <c r="A3159" t="s">
        <v>3202</v>
      </c>
      <c r="B3159">
        <v>2.5752586386003531E-7</v>
      </c>
      <c r="C3159">
        <v>17635.509360743326</v>
      </c>
      <c r="D3159">
        <v>0</v>
      </c>
      <c r="E3159">
        <v>0</v>
      </c>
      <c r="F3159">
        <v>1954.0222169116978</v>
      </c>
      <c r="G3159">
        <v>1.7943686749216367E-5</v>
      </c>
      <c r="H3159">
        <v>3680.2194532156818</v>
      </c>
      <c r="I3159">
        <v>0</v>
      </c>
      <c r="J3159">
        <v>3.8766519516807023E-8</v>
      </c>
      <c r="K3159">
        <v>0</v>
      </c>
      <c r="L3159">
        <v>0</v>
      </c>
      <c r="M3159">
        <v>1717.0650489870329</v>
      </c>
      <c r="N3159">
        <v>24986.816098097715</v>
      </c>
      <c r="P3159">
        <v>1717.0650489870329</v>
      </c>
      <c r="Q3159">
        <v>1155.9008603158916</v>
      </c>
      <c r="R3159">
        <v>4181.2474337291278</v>
      </c>
    </row>
    <row r="3160" spans="1:18" x14ac:dyDescent="0.2">
      <c r="A3160" t="s">
        <v>3203</v>
      </c>
      <c r="B3160">
        <v>2.5675142306279706E-7</v>
      </c>
      <c r="C3160">
        <v>15527.735362710371</v>
      </c>
      <c r="D3160">
        <v>0</v>
      </c>
      <c r="E3160">
        <v>0</v>
      </c>
      <c r="F3160">
        <v>2193.2829269144063</v>
      </c>
      <c r="G3160">
        <v>1.7845453340045129E-5</v>
      </c>
      <c r="H3160">
        <v>4337.4330283893132</v>
      </c>
      <c r="I3160">
        <v>0</v>
      </c>
      <c r="J3160">
        <v>3.8773819935790418E-8</v>
      </c>
      <c r="K3160">
        <v>0</v>
      </c>
      <c r="L3160">
        <v>0</v>
      </c>
      <c r="M3160">
        <v>1804.5370572836971</v>
      </c>
      <c r="N3160">
        <v>23862.988393438765</v>
      </c>
      <c r="P3160">
        <v>1804.5370572836971</v>
      </c>
      <c r="Q3160">
        <v>2235.130228913913</v>
      </c>
      <c r="R3160">
        <v>5666.1631161094392</v>
      </c>
    </row>
    <row r="3161" spans="1:18" x14ac:dyDescent="0.2">
      <c r="A3161" t="s">
        <v>3204</v>
      </c>
      <c r="B3161">
        <v>2.5656559133748082E-7</v>
      </c>
      <c r="C3161">
        <v>14139.238978834381</v>
      </c>
      <c r="D3161">
        <v>0</v>
      </c>
      <c r="E3161">
        <v>0</v>
      </c>
      <c r="F3161">
        <v>2719.7929069140596</v>
      </c>
      <c r="G3161">
        <v>1.8737882559953522E-5</v>
      </c>
      <c r="H3161">
        <v>4912.8309390658078</v>
      </c>
      <c r="I3161">
        <v>0</v>
      </c>
      <c r="J3161">
        <v>3.8774752681975285E-8</v>
      </c>
      <c r="K3161">
        <v>0</v>
      </c>
      <c r="L3161">
        <v>0</v>
      </c>
      <c r="M3161">
        <v>1870.0112197233962</v>
      </c>
      <c r="N3161">
        <v>23641.874063570867</v>
      </c>
      <c r="P3161">
        <v>1870.0112197233962</v>
      </c>
      <c r="Q3161">
        <v>2821.1385668243988</v>
      </c>
      <c r="R3161">
        <v>6629.0031036122491</v>
      </c>
    </row>
    <row r="3162" spans="1:18" x14ac:dyDescent="0.2">
      <c r="A3162" t="s">
        <v>3205</v>
      </c>
      <c r="B3162">
        <v>2.5685002665943978E-7</v>
      </c>
      <c r="C3162">
        <v>12110.03716680397</v>
      </c>
      <c r="D3162">
        <v>0</v>
      </c>
      <c r="E3162">
        <v>0</v>
      </c>
      <c r="F3162">
        <v>4068.6211869413683</v>
      </c>
      <c r="G3162">
        <v>1.8722084386208106E-5</v>
      </c>
      <c r="H3162">
        <v>6138.3820987600193</v>
      </c>
      <c r="I3162">
        <v>0</v>
      </c>
      <c r="J3162">
        <v>3.8763381096001212E-8</v>
      </c>
      <c r="K3162">
        <v>0</v>
      </c>
      <c r="L3162">
        <v>0</v>
      </c>
      <c r="M3162">
        <v>2314.7853642178634</v>
      </c>
      <c r="N3162">
        <v>24631.825835740921</v>
      </c>
      <c r="P3162">
        <v>2314.7853642178634</v>
      </c>
      <c r="Q3162">
        <v>3886.0133233579777</v>
      </c>
      <c r="R3162">
        <v>8228.020482783817</v>
      </c>
    </row>
    <row r="3163" spans="1:18" x14ac:dyDescent="0.2">
      <c r="A3163" t="s">
        <v>3206</v>
      </c>
      <c r="B3163">
        <v>2.5614230158757278E-7</v>
      </c>
      <c r="C3163">
        <v>6870.8440427994801</v>
      </c>
      <c r="D3163">
        <v>0</v>
      </c>
      <c r="E3163">
        <v>0</v>
      </c>
      <c r="F3163">
        <v>5668.8892268653763</v>
      </c>
      <c r="G3163">
        <v>1.905743677735476E-5</v>
      </c>
      <c r="H3163">
        <v>7199.5264154132319</v>
      </c>
      <c r="I3163">
        <v>0</v>
      </c>
      <c r="J3163">
        <v>3.877235036517934E-8</v>
      </c>
      <c r="K3163">
        <v>0</v>
      </c>
      <c r="L3163">
        <v>0</v>
      </c>
      <c r="M3163">
        <v>6589.7066262048265</v>
      </c>
      <c r="N3163">
        <v>26328.966330635267</v>
      </c>
      <c r="P3163">
        <v>6589.7066262048265</v>
      </c>
      <c r="Q3163">
        <v>8253.7514067944485</v>
      </c>
      <c r="R3163">
        <v>12119.9130097172</v>
      </c>
    </row>
    <row r="3164" spans="1:18" x14ac:dyDescent="0.2">
      <c r="A3164" t="s">
        <v>3207</v>
      </c>
      <c r="B3164">
        <v>2.5961525058275228E-7</v>
      </c>
      <c r="C3164">
        <v>2948.8502311316602</v>
      </c>
      <c r="D3164">
        <v>0</v>
      </c>
      <c r="E3164">
        <v>0</v>
      </c>
      <c r="F3164">
        <v>5441.2098373326189</v>
      </c>
      <c r="G3164">
        <v>2709.7400837231335</v>
      </c>
      <c r="H3164">
        <v>7270.9775985939777</v>
      </c>
      <c r="I3164">
        <v>0</v>
      </c>
      <c r="J3164">
        <v>3.8863296192719038E-8</v>
      </c>
      <c r="K3164">
        <v>0</v>
      </c>
      <c r="L3164">
        <v>0</v>
      </c>
      <c r="M3164">
        <v>10402.544457072208</v>
      </c>
      <c r="N3164">
        <v>28773.322208152076</v>
      </c>
      <c r="P3164">
        <v>10402.544457072208</v>
      </c>
      <c r="Q3164">
        <v>11058.892646355403</v>
      </c>
      <c r="R3164">
        <v>13204.317744211527</v>
      </c>
    </row>
    <row r="3165" spans="1:18" x14ac:dyDescent="0.2">
      <c r="A3165" t="s">
        <v>3208</v>
      </c>
      <c r="B3165">
        <v>2.5952310530794695E-7</v>
      </c>
      <c r="C3165">
        <v>1239.9419751229568</v>
      </c>
      <c r="D3165">
        <v>0</v>
      </c>
      <c r="E3165">
        <v>0</v>
      </c>
      <c r="F3165">
        <v>5152.7890873243496</v>
      </c>
      <c r="G3165">
        <v>6569.9376337748618</v>
      </c>
      <c r="H3165">
        <v>7302.6095541734367</v>
      </c>
      <c r="I3165">
        <v>0</v>
      </c>
      <c r="J3165">
        <v>3.8845856241132767E-8</v>
      </c>
      <c r="K3165">
        <v>0</v>
      </c>
      <c r="L3165">
        <v>0</v>
      </c>
      <c r="M3165">
        <v>10402.544457535538</v>
      </c>
      <c r="N3165">
        <v>30667.822708229513</v>
      </c>
      <c r="P3165">
        <v>10402.544457535538</v>
      </c>
      <c r="Q3165">
        <v>11058.892646355405</v>
      </c>
      <c r="R3165">
        <v>13204.31774421358</v>
      </c>
    </row>
    <row r="3166" spans="1:18" x14ac:dyDescent="0.2">
      <c r="A3166" t="s">
        <v>3209</v>
      </c>
      <c r="B3166">
        <v>2.5939694890604303E-7</v>
      </c>
      <c r="C3166">
        <v>139.94155723445985</v>
      </c>
      <c r="D3166">
        <v>0</v>
      </c>
      <c r="E3166">
        <v>0</v>
      </c>
      <c r="F3166">
        <v>4733.7175673310157</v>
      </c>
      <c r="G3166">
        <v>4771.5956005448197</v>
      </c>
      <c r="H3166">
        <v>7333.9363455848679</v>
      </c>
      <c r="I3166">
        <v>0</v>
      </c>
      <c r="J3166">
        <v>3.8849221065963009E-8</v>
      </c>
      <c r="K3166">
        <v>0</v>
      </c>
      <c r="L3166">
        <v>0</v>
      </c>
      <c r="M3166">
        <v>10402.544457175605</v>
      </c>
      <c r="N3166">
        <v>27381.735528169014</v>
      </c>
      <c r="P3166">
        <v>10402.544457175605</v>
      </c>
      <c r="Q3166">
        <v>11058.892646355405</v>
      </c>
      <c r="R3166">
        <v>13204.317744212292</v>
      </c>
    </row>
    <row r="3167" spans="1:18" x14ac:dyDescent="0.2">
      <c r="A3167" t="s">
        <v>3210</v>
      </c>
      <c r="B3167">
        <v>2.6013684773572233E-7</v>
      </c>
      <c r="C3167">
        <v>0</v>
      </c>
      <c r="D3167">
        <v>0</v>
      </c>
      <c r="E3167">
        <v>0</v>
      </c>
      <c r="F3167">
        <v>3266.0523373667406</v>
      </c>
      <c r="G3167">
        <v>1379.1927679003138</v>
      </c>
      <c r="H3167">
        <v>7333.9363455775801</v>
      </c>
      <c r="I3167">
        <v>0</v>
      </c>
      <c r="J3167">
        <v>3.8847028884614144E-8</v>
      </c>
      <c r="K3167">
        <v>0</v>
      </c>
      <c r="L3167">
        <v>0</v>
      </c>
      <c r="M3167">
        <v>10402.544456728541</v>
      </c>
      <c r="N3167">
        <v>22381.725907872158</v>
      </c>
      <c r="P3167">
        <v>10402.544456728541</v>
      </c>
      <c r="Q3167">
        <v>11058.892646355405</v>
      </c>
      <c r="R3167">
        <v>13204.31774421205</v>
      </c>
    </row>
    <row r="3168" spans="1:18" x14ac:dyDescent="0.2">
      <c r="A3168" t="s">
        <v>3211</v>
      </c>
      <c r="B3168">
        <v>2.5713252963168836E-7</v>
      </c>
      <c r="C3168">
        <v>0</v>
      </c>
      <c r="D3168">
        <v>0</v>
      </c>
      <c r="E3168">
        <v>0</v>
      </c>
      <c r="F3168">
        <v>3752.2114669061893</v>
      </c>
      <c r="G3168">
        <v>2.0649570351005938E-5</v>
      </c>
      <c r="H3168">
        <v>7333.9363450928213</v>
      </c>
      <c r="I3168">
        <v>0</v>
      </c>
      <c r="J3168">
        <v>3.8750840994544836E-8</v>
      </c>
      <c r="K3168">
        <v>0</v>
      </c>
      <c r="L3168">
        <v>0</v>
      </c>
      <c r="M3168">
        <v>9899.7196739130777</v>
      </c>
      <c r="N3168">
        <v>20985.867506857539</v>
      </c>
      <c r="P3168">
        <v>9899.7196739130777</v>
      </c>
      <c r="Q3168">
        <v>11058.892646355407</v>
      </c>
      <c r="R3168">
        <v>13204.317744213171</v>
      </c>
    </row>
    <row r="3169" spans="1:18" x14ac:dyDescent="0.2">
      <c r="A3169" t="s">
        <v>3212</v>
      </c>
      <c r="B3169">
        <v>2.5694268558645054E-7</v>
      </c>
      <c r="C3169">
        <v>0</v>
      </c>
      <c r="D3169">
        <v>0</v>
      </c>
      <c r="E3169">
        <v>0</v>
      </c>
      <c r="F3169">
        <v>4370.5192269192248</v>
      </c>
      <c r="G3169">
        <v>2.0346852570961073E-5</v>
      </c>
      <c r="H3169">
        <v>7207.5742787487698</v>
      </c>
      <c r="I3169">
        <v>0</v>
      </c>
      <c r="J3169">
        <v>3.8763282296534977E-8</v>
      </c>
      <c r="K3169">
        <v>0</v>
      </c>
      <c r="L3169">
        <v>0</v>
      </c>
      <c r="M3169">
        <v>7442.0873776363615</v>
      </c>
      <c r="N3169">
        <v>19020.180903946915</v>
      </c>
      <c r="P3169">
        <v>7442.0873776363615</v>
      </c>
      <c r="Q3169">
        <v>8852.2763214446986</v>
      </c>
      <c r="R3169">
        <v>12714.15407911197</v>
      </c>
    </row>
    <row r="3170" spans="1:18" x14ac:dyDescent="0.2">
      <c r="A3170" t="s">
        <v>3213</v>
      </c>
      <c r="B3170">
        <v>2.5683934295670456E-7</v>
      </c>
      <c r="C3170">
        <v>0</v>
      </c>
      <c r="D3170">
        <v>0</v>
      </c>
      <c r="E3170">
        <v>0</v>
      </c>
      <c r="F3170">
        <v>5132.5922968845043</v>
      </c>
      <c r="G3170">
        <v>1.9032905054613421E-5</v>
      </c>
      <c r="H3170">
        <v>7241.8064136053572</v>
      </c>
      <c r="I3170">
        <v>0</v>
      </c>
      <c r="J3170">
        <v>3.8768389506410203E-8</v>
      </c>
      <c r="K3170">
        <v>0</v>
      </c>
      <c r="L3170">
        <v>0</v>
      </c>
      <c r="M3170">
        <v>4776.0912092466378</v>
      </c>
      <c r="N3170">
        <v>17150.489939065013</v>
      </c>
      <c r="P3170">
        <v>4776.0912092466378</v>
      </c>
      <c r="Q3170">
        <v>6432.3372450225497</v>
      </c>
      <c r="R3170">
        <v>10670.618293027444</v>
      </c>
    </row>
    <row r="3171" spans="1:18" x14ac:dyDescent="0.2">
      <c r="A3171" t="s">
        <v>3214</v>
      </c>
      <c r="B3171">
        <v>2.5775781457587087E-7</v>
      </c>
      <c r="C3171">
        <v>0</v>
      </c>
      <c r="D3171">
        <v>0</v>
      </c>
      <c r="E3171">
        <v>0</v>
      </c>
      <c r="F3171">
        <v>4740.1829568950516</v>
      </c>
      <c r="G3171">
        <v>1.8436149954247696E-5</v>
      </c>
      <c r="H3171">
        <v>7131.6818543631252</v>
      </c>
      <c r="I3171">
        <v>0</v>
      </c>
      <c r="J3171">
        <v>3.8763321229941653E-8</v>
      </c>
      <c r="K3171">
        <v>0</v>
      </c>
      <c r="L3171">
        <v>0</v>
      </c>
      <c r="M3171">
        <v>3648.7859089384219</v>
      </c>
      <c r="N3171">
        <v>15520.650738929271</v>
      </c>
      <c r="P3171">
        <v>3648.7859089384219</v>
      </c>
      <c r="Q3171">
        <v>5396.9149415627344</v>
      </c>
      <c r="R3171">
        <v>9776.8306387210505</v>
      </c>
    </row>
    <row r="3172" spans="1:18" x14ac:dyDescent="0.2">
      <c r="A3172" t="s">
        <v>3215</v>
      </c>
      <c r="B3172">
        <v>2.5723482207601406E-7</v>
      </c>
      <c r="C3172">
        <v>0</v>
      </c>
      <c r="D3172">
        <v>0</v>
      </c>
      <c r="E3172">
        <v>0</v>
      </c>
      <c r="F3172">
        <v>5407.7774869029454</v>
      </c>
      <c r="G3172">
        <v>1.84031280633842E-5</v>
      </c>
      <c r="H3172">
        <v>6979.6165775148747</v>
      </c>
      <c r="I3172">
        <v>0</v>
      </c>
      <c r="J3172">
        <v>3.877592242533881E-8</v>
      </c>
      <c r="K3172">
        <v>0</v>
      </c>
      <c r="L3172">
        <v>0</v>
      </c>
      <c r="M3172">
        <v>2504.1589043935951</v>
      </c>
      <c r="N3172">
        <v>14891.552987510555</v>
      </c>
      <c r="P3172">
        <v>2504.1589043935951</v>
      </c>
      <c r="Q3172">
        <v>4307.6614486826793</v>
      </c>
      <c r="R3172">
        <v>8810.5134129227627</v>
      </c>
    </row>
    <row r="3173" spans="1:18" x14ac:dyDescent="0.2">
      <c r="A3173" t="s">
        <v>3216</v>
      </c>
      <c r="B3173">
        <v>2.5737372814497324E-7</v>
      </c>
      <c r="C3173">
        <v>0</v>
      </c>
      <c r="D3173">
        <v>0</v>
      </c>
      <c r="E3173">
        <v>0</v>
      </c>
      <c r="F3173">
        <v>5381.5022569094253</v>
      </c>
      <c r="G3173">
        <v>1.8244541714980277E-5</v>
      </c>
      <c r="H3173">
        <v>6797.4313130105556</v>
      </c>
      <c r="I3173">
        <v>0</v>
      </c>
      <c r="J3173">
        <v>3.8778531326554837E-8</v>
      </c>
      <c r="K3173">
        <v>0</v>
      </c>
      <c r="L3173">
        <v>0</v>
      </c>
      <c r="M3173">
        <v>1892.5366259880323</v>
      </c>
      <c r="N3173">
        <v>14071.470214448707</v>
      </c>
      <c r="P3173">
        <v>1892.5366259880323</v>
      </c>
      <c r="Q3173">
        <v>2916.2143579732647</v>
      </c>
      <c r="R3173">
        <v>7485.3625906360548</v>
      </c>
    </row>
    <row r="3174" spans="1:18" x14ac:dyDescent="0.2">
      <c r="A3174" t="s">
        <v>3217</v>
      </c>
      <c r="B3174">
        <v>2.5816968067243049E-7</v>
      </c>
      <c r="C3174">
        <v>0</v>
      </c>
      <c r="D3174">
        <v>0</v>
      </c>
      <c r="E3174">
        <v>0</v>
      </c>
      <c r="F3174">
        <v>5069.230696911739</v>
      </c>
      <c r="G3174">
        <v>1.8010008717867715E-5</v>
      </c>
      <c r="H3174">
        <v>6761.6220197087723</v>
      </c>
      <c r="I3174">
        <v>0</v>
      </c>
      <c r="J3174">
        <v>3.8773318816237676E-8</v>
      </c>
      <c r="K3174">
        <v>0</v>
      </c>
      <c r="L3174">
        <v>0</v>
      </c>
      <c r="M3174">
        <v>1551.6824384329861</v>
      </c>
      <c r="N3174">
        <v>13382.535173360451</v>
      </c>
      <c r="P3174">
        <v>1551.6824384329861</v>
      </c>
      <c r="Q3174">
        <v>2269.1347999584768</v>
      </c>
      <c r="R3174">
        <v>6563.8639729168672</v>
      </c>
    </row>
    <row r="3175" spans="1:18" x14ac:dyDescent="0.2">
      <c r="A3175" t="s">
        <v>3218</v>
      </c>
      <c r="B3175">
        <v>2.5752260222275485E-7</v>
      </c>
      <c r="C3175">
        <v>0</v>
      </c>
      <c r="D3175">
        <v>0</v>
      </c>
      <c r="E3175">
        <v>0</v>
      </c>
      <c r="F3175">
        <v>5384.3480769146317</v>
      </c>
      <c r="G3175">
        <v>1.809799338386064E-5</v>
      </c>
      <c r="H3175">
        <v>6316.7548934553442</v>
      </c>
      <c r="I3175">
        <v>0</v>
      </c>
      <c r="J3175">
        <v>3.8783507913995822E-8</v>
      </c>
      <c r="K3175">
        <v>0</v>
      </c>
      <c r="L3175">
        <v>0</v>
      </c>
      <c r="M3175">
        <v>1407.4764779137308</v>
      </c>
      <c r="N3175">
        <v>13108.579466678006</v>
      </c>
      <c r="P3175">
        <v>1407.4764779137308</v>
      </c>
      <c r="Q3175">
        <v>2127.5612606142126</v>
      </c>
      <c r="R3175">
        <v>6352.5923381220728</v>
      </c>
    </row>
    <row r="3176" spans="1:18" x14ac:dyDescent="0.2">
      <c r="A3176" t="s">
        <v>3219</v>
      </c>
      <c r="B3176">
        <v>2.5748564792582204E-7</v>
      </c>
      <c r="C3176">
        <v>0</v>
      </c>
      <c r="D3176">
        <v>0</v>
      </c>
      <c r="E3176">
        <v>0</v>
      </c>
      <c r="F3176">
        <v>5465.5238069151337</v>
      </c>
      <c r="G3176">
        <v>1.8135157866898158E-5</v>
      </c>
      <c r="H3176">
        <v>5829.3318047652328</v>
      </c>
      <c r="I3176">
        <v>0</v>
      </c>
      <c r="J3176">
        <v>3.878441329843326E-8</v>
      </c>
      <c r="K3176">
        <v>0</v>
      </c>
      <c r="L3176">
        <v>0</v>
      </c>
      <c r="M3176">
        <v>1307.1411957149978</v>
      </c>
      <c r="N3176">
        <v>12601.996825826793</v>
      </c>
      <c r="P3176">
        <v>1307.1411957149978</v>
      </c>
      <c r="Q3176">
        <v>2039.907665105382</v>
      </c>
      <c r="R3176">
        <v>6013.1704137773477</v>
      </c>
    </row>
    <row r="3177" spans="1:18" x14ac:dyDescent="0.2">
      <c r="A3177" t="s">
        <v>3220</v>
      </c>
      <c r="B3177">
        <v>2.5761225425342682E-7</v>
      </c>
      <c r="C3177">
        <v>945.21334262572634</v>
      </c>
      <c r="D3177">
        <v>0</v>
      </c>
      <c r="E3177">
        <v>0</v>
      </c>
      <c r="F3177">
        <v>5378.5389869094788</v>
      </c>
      <c r="G3177">
        <v>1.812571112276214E-5</v>
      </c>
      <c r="H3177">
        <v>5921.7165407854727</v>
      </c>
      <c r="I3177">
        <v>0</v>
      </c>
      <c r="J3177">
        <v>3.8777783341116869E-8</v>
      </c>
      <c r="K3177">
        <v>0</v>
      </c>
      <c r="L3177">
        <v>0</v>
      </c>
      <c r="M3177">
        <v>1421.0894297128502</v>
      </c>
      <c r="N3177">
        <v>13666.558318455631</v>
      </c>
      <c r="P3177">
        <v>1421.0894297128502</v>
      </c>
      <c r="Q3177">
        <v>1625.0730792975121</v>
      </c>
      <c r="R3177">
        <v>5245.3410156069185</v>
      </c>
    </row>
    <row r="3178" spans="1:18" x14ac:dyDescent="0.2">
      <c r="A3178" t="s">
        <v>3221</v>
      </c>
      <c r="B3178">
        <v>2.5739095821698685E-7</v>
      </c>
      <c r="C3178">
        <v>2831.7291166372706</v>
      </c>
      <c r="D3178">
        <v>0</v>
      </c>
      <c r="E3178">
        <v>0</v>
      </c>
      <c r="F3178">
        <v>5107.6220769145084</v>
      </c>
      <c r="G3178">
        <v>1.8277422163013828E-5</v>
      </c>
      <c r="H3178">
        <v>5771.5571729080257</v>
      </c>
      <c r="I3178">
        <v>0</v>
      </c>
      <c r="J3178">
        <v>3.8794118363153942E-8</v>
      </c>
      <c r="K3178">
        <v>0</v>
      </c>
      <c r="L3178">
        <v>0</v>
      </c>
      <c r="M3178">
        <v>1253.6573714323856</v>
      </c>
      <c r="N3178">
        <v>14964.565756465798</v>
      </c>
      <c r="P3178">
        <v>1253.6573714323856</v>
      </c>
      <c r="Q3178">
        <v>1335.2059612471278</v>
      </c>
      <c r="R3178">
        <v>4477.5382343844631</v>
      </c>
    </row>
    <row r="3179" spans="1:18" x14ac:dyDescent="0.2">
      <c r="A3179" t="s">
        <v>3222</v>
      </c>
      <c r="B3179">
        <v>2.57177306418731E-7</v>
      </c>
      <c r="C3179">
        <v>4968.7708367354353</v>
      </c>
      <c r="D3179">
        <v>0</v>
      </c>
      <c r="E3179">
        <v>0</v>
      </c>
      <c r="F3179">
        <v>4610.887296907752</v>
      </c>
      <c r="G3179">
        <v>1.7861144178255086E-5</v>
      </c>
      <c r="H3179">
        <v>5299.2094249748334</v>
      </c>
      <c r="I3179">
        <v>0</v>
      </c>
      <c r="J3179">
        <v>3.8787533707828386E-8</v>
      </c>
      <c r="K3179">
        <v>0</v>
      </c>
      <c r="L3179">
        <v>0</v>
      </c>
      <c r="M3179">
        <v>1237.2614066854403</v>
      </c>
      <c r="N3179">
        <v>16116.12898346057</v>
      </c>
      <c r="P3179">
        <v>1237.2614066854403</v>
      </c>
      <c r="Q3179">
        <v>1279.5005680008214</v>
      </c>
      <c r="R3179">
        <v>4023.4907899939185</v>
      </c>
    </row>
    <row r="3180" spans="1:18" x14ac:dyDescent="0.2">
      <c r="A3180" t="s">
        <v>3223</v>
      </c>
      <c r="B3180">
        <v>2.573307902483472E-7</v>
      </c>
      <c r="C3180">
        <v>8130.6339587405237</v>
      </c>
      <c r="D3180">
        <v>0</v>
      </c>
      <c r="E3180">
        <v>0</v>
      </c>
      <c r="F3180">
        <v>5235.3800069026311</v>
      </c>
      <c r="G3180">
        <v>1.8207066096864198E-5</v>
      </c>
      <c r="H3180">
        <v>5924.77191299279</v>
      </c>
      <c r="I3180">
        <v>0</v>
      </c>
      <c r="J3180">
        <v>3.8771921661786315E-8</v>
      </c>
      <c r="K3180">
        <v>0</v>
      </c>
      <c r="L3180">
        <v>0</v>
      </c>
      <c r="M3180">
        <v>1207.9375742018149</v>
      </c>
      <c r="N3180">
        <v>20498.723471340927</v>
      </c>
      <c r="P3180">
        <v>1207.9375742018149</v>
      </c>
      <c r="Q3180">
        <v>685.19405856375238</v>
      </c>
      <c r="R3180">
        <v>2866.5534949123457</v>
      </c>
    </row>
    <row r="3181" spans="1:18" x14ac:dyDescent="0.2">
      <c r="A3181" t="s">
        <v>3224</v>
      </c>
      <c r="B3181">
        <v>2.5676967186299826E-7</v>
      </c>
      <c r="C3181">
        <v>11915.381606783558</v>
      </c>
      <c r="D3181">
        <v>0</v>
      </c>
      <c r="E3181">
        <v>0</v>
      </c>
      <c r="F3181">
        <v>5521.6508468935908</v>
      </c>
      <c r="G3181">
        <v>1.8831942328937046E-5</v>
      </c>
      <c r="H3181">
        <v>6354.0113715816506</v>
      </c>
      <c r="I3181">
        <v>0</v>
      </c>
      <c r="J3181">
        <v>3.8779617795688114E-8</v>
      </c>
      <c r="K3181">
        <v>0</v>
      </c>
      <c r="L3181">
        <v>0</v>
      </c>
      <c r="M3181">
        <v>1163.6215257414854</v>
      </c>
      <c r="N3181">
        <v>24954.665370127776</v>
      </c>
      <c r="P3181">
        <v>1163.6215257414854</v>
      </c>
      <c r="Q3181">
        <v>579.93602435479067</v>
      </c>
      <c r="R3181">
        <v>1856.563036557063</v>
      </c>
    </row>
    <row r="3182" spans="1:18" x14ac:dyDescent="0.2">
      <c r="A3182" t="s">
        <v>3225</v>
      </c>
      <c r="B3182">
        <v>2.5667545710671432E-7</v>
      </c>
      <c r="C3182">
        <v>13807.459178811667</v>
      </c>
      <c r="D3182">
        <v>0</v>
      </c>
      <c r="E3182">
        <v>0</v>
      </c>
      <c r="F3182">
        <v>5087.331086898841</v>
      </c>
      <c r="G3182">
        <v>1.9203843668872013E-5</v>
      </c>
      <c r="H3182">
        <v>5771.3368379127132</v>
      </c>
      <c r="I3182">
        <v>0</v>
      </c>
      <c r="J3182">
        <v>3.8778944939605087E-8</v>
      </c>
      <c r="K3182">
        <v>0</v>
      </c>
      <c r="L3182">
        <v>0</v>
      </c>
      <c r="M3182">
        <v>1396.010370322176</v>
      </c>
      <c r="N3182">
        <v>26062.137493444694</v>
      </c>
      <c r="P3182">
        <v>1396.010370322176</v>
      </c>
      <c r="Q3182">
        <v>600.19473408972351</v>
      </c>
      <c r="R3182">
        <v>2105.6758193437076</v>
      </c>
    </row>
    <row r="3183" spans="1:18" x14ac:dyDescent="0.2">
      <c r="A3183" t="s">
        <v>3226</v>
      </c>
      <c r="B3183">
        <v>2.5730758013919751E-7</v>
      </c>
      <c r="C3183">
        <v>14448.754536842827</v>
      </c>
      <c r="D3183">
        <v>0</v>
      </c>
      <c r="E3183">
        <v>0</v>
      </c>
      <c r="F3183">
        <v>4044.5666169492911</v>
      </c>
      <c r="G3183">
        <v>1.8840916372421313E-5</v>
      </c>
      <c r="H3183">
        <v>5130.1120316343449</v>
      </c>
      <c r="I3183">
        <v>0</v>
      </c>
      <c r="J3183">
        <v>3.8769769042702244E-8</v>
      </c>
      <c r="K3183">
        <v>0</v>
      </c>
      <c r="L3183">
        <v>0</v>
      </c>
      <c r="M3183">
        <v>1207.2742930092595</v>
      </c>
      <c r="N3183">
        <v>24830.707497572716</v>
      </c>
      <c r="P3183">
        <v>1207.2742930092595</v>
      </c>
      <c r="Q3183">
        <v>795.1079155987386</v>
      </c>
      <c r="R3183">
        <v>3552.5530112079587</v>
      </c>
    </row>
    <row r="3184" spans="1:18" x14ac:dyDescent="0.2">
      <c r="A3184" t="s">
        <v>3227</v>
      </c>
      <c r="B3184">
        <v>2.5666525544552242E-7</v>
      </c>
      <c r="C3184">
        <v>14055.129414827501</v>
      </c>
      <c r="D3184">
        <v>0</v>
      </c>
      <c r="E3184">
        <v>0</v>
      </c>
      <c r="F3184">
        <v>3850.2982069418572</v>
      </c>
      <c r="G3184">
        <v>1.864895665187555E-5</v>
      </c>
      <c r="H3184">
        <v>4803.2946067821886</v>
      </c>
      <c r="I3184">
        <v>0</v>
      </c>
      <c r="J3184">
        <v>3.8778382635666729E-8</v>
      </c>
      <c r="K3184">
        <v>0</v>
      </c>
      <c r="L3184">
        <v>0</v>
      </c>
      <c r="M3184">
        <v>1486.6521401463601</v>
      </c>
      <c r="N3184">
        <v>24195.374387642307</v>
      </c>
      <c r="P3184">
        <v>1486.6521401463601</v>
      </c>
      <c r="Q3184">
        <v>1586.1613532163865</v>
      </c>
      <c r="R3184">
        <v>5084.5226837057517</v>
      </c>
    </row>
    <row r="3185" spans="1:18" x14ac:dyDescent="0.2">
      <c r="A3185" t="s">
        <v>3228</v>
      </c>
      <c r="B3185">
        <v>2.5643835384712188E-7</v>
      </c>
      <c r="C3185">
        <v>11832.034254798344</v>
      </c>
      <c r="D3185">
        <v>0</v>
      </c>
      <c r="E3185">
        <v>0</v>
      </c>
      <c r="F3185">
        <v>4311.1080169436891</v>
      </c>
      <c r="G3185">
        <v>1.8657895100557416E-5</v>
      </c>
      <c r="H3185">
        <v>5134.6024921975441</v>
      </c>
      <c r="I3185">
        <v>0</v>
      </c>
      <c r="J3185">
        <v>3.8774695014020731E-8</v>
      </c>
      <c r="K3185">
        <v>0</v>
      </c>
      <c r="L3185">
        <v>0</v>
      </c>
      <c r="M3185">
        <v>1670.7760226914218</v>
      </c>
      <c r="N3185">
        <v>22948.520805584107</v>
      </c>
      <c r="P3185">
        <v>1670.7760226914218</v>
      </c>
      <c r="Q3185">
        <v>2791.3927489919215</v>
      </c>
      <c r="R3185">
        <v>6620.4485224546115</v>
      </c>
    </row>
    <row r="3186" spans="1:18" x14ac:dyDescent="0.2">
      <c r="A3186" t="s">
        <v>3229</v>
      </c>
      <c r="B3186">
        <v>2.563399183516677E-7</v>
      </c>
      <c r="C3186">
        <v>10071.391062752733</v>
      </c>
      <c r="D3186">
        <v>0</v>
      </c>
      <c r="E3186">
        <v>0</v>
      </c>
      <c r="F3186">
        <v>4650.5828168623157</v>
      </c>
      <c r="G3186">
        <v>1.8139324659125501E-5</v>
      </c>
      <c r="H3186">
        <v>5013.5747961529705</v>
      </c>
      <c r="I3186">
        <v>0</v>
      </c>
      <c r="J3186">
        <v>3.8760617324278966E-8</v>
      </c>
      <c r="K3186">
        <v>0</v>
      </c>
      <c r="L3186">
        <v>0</v>
      </c>
      <c r="M3186">
        <v>2922.4100647084729</v>
      </c>
      <c r="N3186">
        <v>22657.958758910918</v>
      </c>
      <c r="P3186">
        <v>2922.4100647084729</v>
      </c>
      <c r="Q3186">
        <v>4623.155954580845</v>
      </c>
      <c r="R3186">
        <v>8389.6157470712078</v>
      </c>
    </row>
    <row r="3187" spans="1:18" x14ac:dyDescent="0.2">
      <c r="A3187" t="s">
        <v>3230</v>
      </c>
      <c r="B3187">
        <v>2.5616438230544326E-7</v>
      </c>
      <c r="C3187">
        <v>6949.9628188023626</v>
      </c>
      <c r="D3187">
        <v>0</v>
      </c>
      <c r="E3187">
        <v>0</v>
      </c>
      <c r="F3187">
        <v>4416.9255868567479</v>
      </c>
      <c r="G3187">
        <v>1.9019408196606604E-5</v>
      </c>
      <c r="H3187">
        <v>5231.5612956767764</v>
      </c>
      <c r="I3187">
        <v>0</v>
      </c>
      <c r="J3187">
        <v>3.8766968997729759E-8</v>
      </c>
      <c r="K3187">
        <v>0</v>
      </c>
      <c r="L3187">
        <v>0</v>
      </c>
      <c r="M3187">
        <v>5838.9741721518194</v>
      </c>
      <c r="N3187">
        <v>22437.423892802046</v>
      </c>
      <c r="P3187">
        <v>5838.9741721518194</v>
      </c>
      <c r="Q3187">
        <v>7274.8282972574343</v>
      </c>
      <c r="R3187">
        <v>10513.580545181905</v>
      </c>
    </row>
    <row r="3188" spans="1:18" x14ac:dyDescent="0.2">
      <c r="A3188" t="s">
        <v>3231</v>
      </c>
      <c r="B3188">
        <v>2.5625282747251063E-7</v>
      </c>
      <c r="C3188">
        <v>3659.2080107081451</v>
      </c>
      <c r="D3188">
        <v>0</v>
      </c>
      <c r="E3188">
        <v>0</v>
      </c>
      <c r="F3188">
        <v>3928.9569468966115</v>
      </c>
      <c r="G3188">
        <v>2.1255774399875052E-5</v>
      </c>
      <c r="H3188">
        <v>5301.4319426167185</v>
      </c>
      <c r="I3188">
        <v>0</v>
      </c>
      <c r="J3188">
        <v>3.876202854375899E-8</v>
      </c>
      <c r="K3188">
        <v>0</v>
      </c>
      <c r="L3188">
        <v>0</v>
      </c>
      <c r="M3188">
        <v>10233.343237157416</v>
      </c>
      <c r="N3188">
        <v>23122.940158929683</v>
      </c>
      <c r="P3188">
        <v>10233.343237157416</v>
      </c>
      <c r="Q3188">
        <v>11058.892646355405</v>
      </c>
      <c r="R3188">
        <v>13204.317744212958</v>
      </c>
    </row>
    <row r="3189" spans="1:18" x14ac:dyDescent="0.2">
      <c r="A3189" t="s">
        <v>3232</v>
      </c>
      <c r="B3189">
        <v>2.5944296984750445E-7</v>
      </c>
      <c r="C3189">
        <v>1562.8020730801838</v>
      </c>
      <c r="D3189">
        <v>0</v>
      </c>
      <c r="E3189">
        <v>0</v>
      </c>
      <c r="F3189">
        <v>3119.3648573504547</v>
      </c>
      <c r="G3189">
        <v>2604.2895319951067</v>
      </c>
      <c r="H3189">
        <v>4685.2147370702387</v>
      </c>
      <c r="I3189">
        <v>0</v>
      </c>
      <c r="J3189">
        <v>3.8832461126189074E-8</v>
      </c>
      <c r="K3189">
        <v>0</v>
      </c>
      <c r="L3189">
        <v>0</v>
      </c>
      <c r="M3189">
        <v>10402.544457913795</v>
      </c>
      <c r="N3189">
        <v>22374.215657708053</v>
      </c>
      <c r="P3189">
        <v>10402.544457913795</v>
      </c>
      <c r="Q3189">
        <v>11058.892646355405</v>
      </c>
      <c r="R3189">
        <v>13204.317744213629</v>
      </c>
    </row>
    <row r="3190" spans="1:18" x14ac:dyDescent="0.2">
      <c r="A3190" t="s">
        <v>3233</v>
      </c>
      <c r="B3190">
        <v>2.5876623033679133E-7</v>
      </c>
      <c r="C3190">
        <v>268.34933122000677</v>
      </c>
      <c r="D3190">
        <v>0</v>
      </c>
      <c r="E3190">
        <v>0</v>
      </c>
      <c r="F3190">
        <v>2751.4806573381038</v>
      </c>
      <c r="G3190">
        <v>6972.8195396490164</v>
      </c>
      <c r="H3190">
        <v>4413.9670821306281</v>
      </c>
      <c r="I3190">
        <v>0</v>
      </c>
      <c r="J3190">
        <v>3.8834283403995378E-8</v>
      </c>
      <c r="K3190">
        <v>0</v>
      </c>
      <c r="L3190">
        <v>0</v>
      </c>
      <c r="M3190">
        <v>10402.544457758317</v>
      </c>
      <c r="N3190">
        <v>24809.161068393671</v>
      </c>
      <c r="P3190">
        <v>10402.544457758317</v>
      </c>
      <c r="Q3190">
        <v>11058.892646355405</v>
      </c>
      <c r="R3190">
        <v>13204.317744212589</v>
      </c>
    </row>
    <row r="3191" spans="1:18" x14ac:dyDescent="0.2">
      <c r="A3191" t="s">
        <v>3234</v>
      </c>
      <c r="B3191">
        <v>2.5925347523569825E-7</v>
      </c>
      <c r="C3191">
        <v>0</v>
      </c>
      <c r="D3191">
        <v>0</v>
      </c>
      <c r="E3191">
        <v>0</v>
      </c>
      <c r="F3191">
        <v>2611.1209473362724</v>
      </c>
      <c r="G3191">
        <v>8068.4089403601374</v>
      </c>
      <c r="H3191">
        <v>3587.5468923177355</v>
      </c>
      <c r="I3191">
        <v>0</v>
      </c>
      <c r="J3191">
        <v>3.8833511292303488E-8</v>
      </c>
      <c r="K3191">
        <v>0</v>
      </c>
      <c r="L3191">
        <v>0</v>
      </c>
      <c r="M3191">
        <v>10402.544457846141</v>
      </c>
      <c r="N3191">
        <v>24669.621238158375</v>
      </c>
      <c r="P3191">
        <v>10402.544457846141</v>
      </c>
      <c r="Q3191">
        <v>11058.892646355405</v>
      </c>
      <c r="R3191">
        <v>13204.317744212547</v>
      </c>
    </row>
    <row r="3192" spans="1:18" x14ac:dyDescent="0.2">
      <c r="A3192" t="s">
        <v>3235</v>
      </c>
      <c r="B3192">
        <v>2.6031203963227538E-7</v>
      </c>
      <c r="C3192">
        <v>0</v>
      </c>
      <c r="D3192">
        <v>0</v>
      </c>
      <c r="E3192">
        <v>0</v>
      </c>
      <c r="F3192">
        <v>1582.8932873406138</v>
      </c>
      <c r="G3192">
        <v>7863.7091282946149</v>
      </c>
      <c r="H3192">
        <v>3086.8994940481266</v>
      </c>
      <c r="I3192">
        <v>0</v>
      </c>
      <c r="J3192">
        <v>3.8827233096385943E-8</v>
      </c>
      <c r="K3192">
        <v>0</v>
      </c>
      <c r="L3192">
        <v>0</v>
      </c>
      <c r="M3192">
        <v>10402.544458190994</v>
      </c>
      <c r="N3192">
        <v>22936.046368173491</v>
      </c>
      <c r="P3192">
        <v>10402.544458190994</v>
      </c>
      <c r="Q3192">
        <v>11058.892646355405</v>
      </c>
      <c r="R3192">
        <v>13204.317744213397</v>
      </c>
    </row>
    <row r="3193" spans="1:18" x14ac:dyDescent="0.2">
      <c r="A3193" t="s">
        <v>3236</v>
      </c>
      <c r="B3193">
        <v>2.5977704375485542E-7</v>
      </c>
      <c r="C3193">
        <v>0</v>
      </c>
      <c r="D3193">
        <v>0</v>
      </c>
      <c r="E3193">
        <v>0</v>
      </c>
      <c r="F3193">
        <v>1496.211167337136</v>
      </c>
      <c r="G3193">
        <v>7277.0888332291934</v>
      </c>
      <c r="H3193">
        <v>2180.9548790052354</v>
      </c>
      <c r="I3193">
        <v>0</v>
      </c>
      <c r="J3193">
        <v>3.8837043918360695E-8</v>
      </c>
      <c r="K3193">
        <v>0</v>
      </c>
      <c r="L3193">
        <v>0</v>
      </c>
      <c r="M3193">
        <v>10402.544457897555</v>
      </c>
      <c r="N3193">
        <v>21356.799337767734</v>
      </c>
      <c r="P3193">
        <v>10402.544457897555</v>
      </c>
      <c r="Q3193">
        <v>11058.892646355405</v>
      </c>
      <c r="R3193">
        <v>13204.317744212385</v>
      </c>
    </row>
    <row r="3194" spans="1:18" x14ac:dyDescent="0.2">
      <c r="A3194" t="s">
        <v>3237</v>
      </c>
      <c r="B3194">
        <v>2.596141616466405E-7</v>
      </c>
      <c r="C3194">
        <v>0</v>
      </c>
      <c r="D3194">
        <v>0</v>
      </c>
      <c r="E3194">
        <v>0</v>
      </c>
      <c r="F3194">
        <v>1392.2772573323448</v>
      </c>
      <c r="G3194">
        <v>5166.8050499252086</v>
      </c>
      <c r="H3194">
        <v>2220.2770825517573</v>
      </c>
      <c r="I3194">
        <v>0</v>
      </c>
      <c r="J3194">
        <v>3.8839437342744581E-8</v>
      </c>
      <c r="K3194">
        <v>0</v>
      </c>
      <c r="L3194">
        <v>0</v>
      </c>
      <c r="M3194">
        <v>10402.544457887809</v>
      </c>
      <c r="N3194">
        <v>19181.903847995574</v>
      </c>
      <c r="P3194">
        <v>10402.544457887809</v>
      </c>
      <c r="Q3194">
        <v>11058.892646355403</v>
      </c>
      <c r="R3194">
        <v>13204.317744212514</v>
      </c>
    </row>
    <row r="3195" spans="1:18" x14ac:dyDescent="0.2">
      <c r="A3195" t="s">
        <v>3238</v>
      </c>
      <c r="B3195">
        <v>2.6098726289742397E-7</v>
      </c>
      <c r="C3195">
        <v>0</v>
      </c>
      <c r="D3195">
        <v>0</v>
      </c>
      <c r="E3195">
        <v>0</v>
      </c>
      <c r="F3195">
        <v>1415.3875173383635</v>
      </c>
      <c r="G3195">
        <v>2109.3260995325659</v>
      </c>
      <c r="H3195">
        <v>2791.6353524704209</v>
      </c>
      <c r="I3195">
        <v>0</v>
      </c>
      <c r="J3195">
        <v>3.8833391534082387E-8</v>
      </c>
      <c r="K3195">
        <v>0</v>
      </c>
      <c r="L3195">
        <v>0</v>
      </c>
      <c r="M3195">
        <v>10402.544458150729</v>
      </c>
      <c r="N3195">
        <v>16718.8934277919</v>
      </c>
      <c r="P3195">
        <v>10402.544458150729</v>
      </c>
      <c r="Q3195">
        <v>11058.892646355405</v>
      </c>
      <c r="R3195">
        <v>13204.317744213828</v>
      </c>
    </row>
    <row r="3196" spans="1:18" x14ac:dyDescent="0.2">
      <c r="A3196" t="s">
        <v>3239</v>
      </c>
      <c r="B3196">
        <v>2.5717206039523174E-7</v>
      </c>
      <c r="C3196">
        <v>0</v>
      </c>
      <c r="D3196">
        <v>0</v>
      </c>
      <c r="E3196">
        <v>0</v>
      </c>
      <c r="F3196">
        <v>2857.1106168871515</v>
      </c>
      <c r="G3196">
        <v>1.899224952234726E-5</v>
      </c>
      <c r="H3196">
        <v>4194.428458669242</v>
      </c>
      <c r="I3196">
        <v>0</v>
      </c>
      <c r="J3196">
        <v>3.8757992803819979E-8</v>
      </c>
      <c r="K3196">
        <v>0</v>
      </c>
      <c r="L3196">
        <v>0</v>
      </c>
      <c r="M3196">
        <v>7113.5055376170931</v>
      </c>
      <c r="N3196">
        <v>14165.044632461666</v>
      </c>
      <c r="P3196">
        <v>7113.5055376170931</v>
      </c>
      <c r="Q3196">
        <v>8399.9300778469933</v>
      </c>
      <c r="R3196">
        <v>11019.697456118502</v>
      </c>
    </row>
    <row r="3197" spans="1:18" x14ac:dyDescent="0.2">
      <c r="A3197" t="s">
        <v>3240</v>
      </c>
      <c r="B3197">
        <v>2.573386353124403E-7</v>
      </c>
      <c r="C3197">
        <v>0</v>
      </c>
      <c r="D3197">
        <v>0</v>
      </c>
      <c r="E3197">
        <v>0</v>
      </c>
      <c r="F3197">
        <v>4113.5723069212918</v>
      </c>
      <c r="G3197">
        <v>1.9056882243209706E-5</v>
      </c>
      <c r="H3197">
        <v>5586.5039951665367</v>
      </c>
      <c r="I3197">
        <v>0</v>
      </c>
      <c r="J3197">
        <v>3.8765463075483753E-8</v>
      </c>
      <c r="K3197">
        <v>0</v>
      </c>
      <c r="L3197">
        <v>0</v>
      </c>
      <c r="M3197">
        <v>4448.1137748771926</v>
      </c>
      <c r="N3197">
        <v>14148.190096318007</v>
      </c>
      <c r="P3197">
        <v>4448.1137748771926</v>
      </c>
      <c r="Q3197">
        <v>5198.9355813436468</v>
      </c>
      <c r="R3197">
        <v>8985.3113175349117</v>
      </c>
    </row>
    <row r="3198" spans="1:18" x14ac:dyDescent="0.2">
      <c r="A3198" t="s">
        <v>3241</v>
      </c>
      <c r="B3198">
        <v>2.5773339539739133E-7</v>
      </c>
      <c r="C3198">
        <v>0</v>
      </c>
      <c r="D3198">
        <v>0</v>
      </c>
      <c r="E3198">
        <v>0</v>
      </c>
      <c r="F3198">
        <v>4467.6866568988526</v>
      </c>
      <c r="G3198">
        <v>1.9081282983436098E-5</v>
      </c>
      <c r="H3198">
        <v>5874.9659832519255</v>
      </c>
      <c r="I3198">
        <v>0</v>
      </c>
      <c r="J3198">
        <v>3.8760762190445137E-8</v>
      </c>
      <c r="K3198">
        <v>0</v>
      </c>
      <c r="L3198">
        <v>0</v>
      </c>
      <c r="M3198">
        <v>3273.7853075556272</v>
      </c>
      <c r="N3198">
        <v>13616.437967084181</v>
      </c>
      <c r="P3198">
        <v>3273.7853075556272</v>
      </c>
      <c r="Q3198">
        <v>4139.6212839250056</v>
      </c>
      <c r="R3198">
        <v>8266.7395006929419</v>
      </c>
    </row>
    <row r="3199" spans="1:18" x14ac:dyDescent="0.2">
      <c r="A3199" t="s">
        <v>3242</v>
      </c>
      <c r="B3199">
        <v>2.5730922449506668E-7</v>
      </c>
      <c r="C3199">
        <v>0</v>
      </c>
      <c r="D3199">
        <v>0</v>
      </c>
      <c r="E3199">
        <v>0</v>
      </c>
      <c r="F3199">
        <v>4660.8724969100522</v>
      </c>
      <c r="G3199">
        <v>1.9319771553001138E-5</v>
      </c>
      <c r="H3199">
        <v>6763.0393889248953</v>
      </c>
      <c r="I3199">
        <v>0</v>
      </c>
      <c r="J3199">
        <v>3.8773080951444579E-8</v>
      </c>
      <c r="K3199">
        <v>0</v>
      </c>
      <c r="L3199">
        <v>0</v>
      </c>
      <c r="M3199">
        <v>2291.6586927065869</v>
      </c>
      <c r="N3199">
        <v>13715.570598157388</v>
      </c>
      <c r="P3199">
        <v>2291.6586927065869</v>
      </c>
      <c r="Q3199">
        <v>3028.7216985806808</v>
      </c>
      <c r="R3199">
        <v>7333.618872055391</v>
      </c>
    </row>
    <row r="3200" spans="1:18" x14ac:dyDescent="0.2">
      <c r="A3200" t="s">
        <v>3243</v>
      </c>
      <c r="B3200">
        <v>2.5733684620689324E-7</v>
      </c>
      <c r="C3200">
        <v>0</v>
      </c>
      <c r="D3200">
        <v>0</v>
      </c>
      <c r="E3200">
        <v>0</v>
      </c>
      <c r="F3200">
        <v>4753.5275869148763</v>
      </c>
      <c r="G3200">
        <v>1.9494794060295883E-5</v>
      </c>
      <c r="H3200">
        <v>7016.2808991577012</v>
      </c>
      <c r="I3200">
        <v>0</v>
      </c>
      <c r="J3200">
        <v>3.8773889548767746E-8</v>
      </c>
      <c r="K3200">
        <v>0</v>
      </c>
      <c r="L3200">
        <v>0</v>
      </c>
      <c r="M3200">
        <v>1985.1190045470335</v>
      </c>
      <c r="N3200">
        <v>13754.927510410516</v>
      </c>
      <c r="P3200">
        <v>1985.1190045470335</v>
      </c>
      <c r="Q3200">
        <v>2599.8008304592777</v>
      </c>
      <c r="R3200">
        <v>6910.5543171116096</v>
      </c>
    </row>
    <row r="3201" spans="1:18" x14ac:dyDescent="0.2">
      <c r="A3201" t="s">
        <v>3244</v>
      </c>
      <c r="B3201">
        <v>2.5734288094202009E-7</v>
      </c>
      <c r="C3201">
        <v>1188.2152666113784</v>
      </c>
      <c r="D3201">
        <v>0</v>
      </c>
      <c r="E3201">
        <v>0</v>
      </c>
      <c r="F3201">
        <v>5006.8759169113819</v>
      </c>
      <c r="G3201">
        <v>1.9110948630673958E-5</v>
      </c>
      <c r="H3201">
        <v>6556.7829682722404</v>
      </c>
      <c r="I3201">
        <v>0</v>
      </c>
      <c r="J3201">
        <v>3.8767786044640031E-8</v>
      </c>
      <c r="K3201">
        <v>0</v>
      </c>
      <c r="L3201">
        <v>0</v>
      </c>
      <c r="M3201">
        <v>1675.3844800221264</v>
      </c>
      <c r="N3201">
        <v>14427.258651224187</v>
      </c>
      <c r="P3201">
        <v>1675.3844800221264</v>
      </c>
      <c r="Q3201">
        <v>2369.6100740137399</v>
      </c>
      <c r="R3201">
        <v>6441.2616431455353</v>
      </c>
    </row>
    <row r="3202" spans="1:18" x14ac:dyDescent="0.2">
      <c r="A3202" t="s">
        <v>3245</v>
      </c>
      <c r="B3202">
        <v>2.5731217256250527E-7</v>
      </c>
      <c r="C3202">
        <v>2155.705944615549</v>
      </c>
      <c r="D3202">
        <v>0</v>
      </c>
      <c r="E3202">
        <v>0</v>
      </c>
      <c r="F3202">
        <v>4026.1735169373519</v>
      </c>
      <c r="G3202">
        <v>1.8821066103098752E-5</v>
      </c>
      <c r="H3202">
        <v>6082.9572057970299</v>
      </c>
      <c r="I3202">
        <v>0</v>
      </c>
      <c r="J3202">
        <v>3.8780213415709304E-8</v>
      </c>
      <c r="K3202">
        <v>0</v>
      </c>
      <c r="L3202">
        <v>0</v>
      </c>
      <c r="M3202">
        <v>1729.5571722593081</v>
      </c>
      <c r="N3202">
        <v>13994.393858726397</v>
      </c>
      <c r="P3202">
        <v>1729.5571722593081</v>
      </c>
      <c r="Q3202">
        <v>2623.6226422150226</v>
      </c>
      <c r="R3202">
        <v>6455.8175050445416</v>
      </c>
    </row>
    <row r="3203" spans="1:18" x14ac:dyDescent="0.2">
      <c r="A3203" t="s">
        <v>3246</v>
      </c>
      <c r="B3203">
        <v>2.5718376407392334E-7</v>
      </c>
      <c r="C3203">
        <v>4353.6369547162903</v>
      </c>
      <c r="D3203">
        <v>0</v>
      </c>
      <c r="E3203">
        <v>0</v>
      </c>
      <c r="F3203">
        <v>2982.2230469218734</v>
      </c>
      <c r="G3203">
        <v>1.8933008120207567E-5</v>
      </c>
      <c r="H3203">
        <v>5341.9501844721608</v>
      </c>
      <c r="I3203">
        <v>0</v>
      </c>
      <c r="J3203">
        <v>3.8775469765848739E-8</v>
      </c>
      <c r="K3203">
        <v>0</v>
      </c>
      <c r="L3203">
        <v>0</v>
      </c>
      <c r="M3203">
        <v>1538.2560702089122</v>
      </c>
      <c r="N3203">
        <v>14216.066275548204</v>
      </c>
      <c r="P3203">
        <v>1538.2560702089122</v>
      </c>
      <c r="Q3203">
        <v>2388.9614269568369</v>
      </c>
      <c r="R3203">
        <v>5842.6281231256844</v>
      </c>
    </row>
    <row r="3204" spans="1:18" x14ac:dyDescent="0.2">
      <c r="A3204" t="s">
        <v>3247</v>
      </c>
      <c r="B3204">
        <v>2.57466325660005E-7</v>
      </c>
      <c r="C3204">
        <v>8641.285330768862</v>
      </c>
      <c r="D3204">
        <v>0</v>
      </c>
      <c r="E3204">
        <v>0</v>
      </c>
      <c r="F3204">
        <v>2794.4083969235162</v>
      </c>
      <c r="G3204">
        <v>1.8720642168911807E-5</v>
      </c>
      <c r="H3204">
        <v>5203.9326462003864</v>
      </c>
      <c r="I3204">
        <v>0</v>
      </c>
      <c r="J3204">
        <v>3.8764387300045027E-8</v>
      </c>
      <c r="K3204">
        <v>0</v>
      </c>
      <c r="L3204">
        <v>0</v>
      </c>
      <c r="M3204">
        <v>1400.0820856388852</v>
      </c>
      <c r="N3204">
        <v>18039.708478548524</v>
      </c>
      <c r="P3204">
        <v>1400.0820856388852</v>
      </c>
      <c r="Q3204">
        <v>1265.3541513921473</v>
      </c>
      <c r="R3204">
        <v>4269.7867650628132</v>
      </c>
    </row>
    <row r="3205" spans="1:18" x14ac:dyDescent="0.2">
      <c r="A3205" t="s">
        <v>3248</v>
      </c>
      <c r="B3205">
        <v>2.5701287971376784E-7</v>
      </c>
      <c r="C3205">
        <v>13265.886960842416</v>
      </c>
      <c r="D3205">
        <v>0</v>
      </c>
      <c r="E3205">
        <v>0</v>
      </c>
      <c r="F3205">
        <v>2230.1566069078935</v>
      </c>
      <c r="G3205">
        <v>1.8401965292816117E-5</v>
      </c>
      <c r="H3205">
        <v>5568.9488694849069</v>
      </c>
      <c r="I3205">
        <v>0</v>
      </c>
      <c r="J3205">
        <v>3.8774150348121835E-8</v>
      </c>
      <c r="K3205">
        <v>0</v>
      </c>
      <c r="L3205">
        <v>0</v>
      </c>
      <c r="M3205">
        <v>1401.0205846180149</v>
      </c>
      <c r="N3205">
        <v>22466.013040550981</v>
      </c>
      <c r="P3205">
        <v>1401.0205846180149</v>
      </c>
      <c r="Q3205">
        <v>852.37339310566585</v>
      </c>
      <c r="R3205">
        <v>2836.6839844937708</v>
      </c>
    </row>
    <row r="3206" spans="1:18" x14ac:dyDescent="0.2">
      <c r="A3206" t="s">
        <v>3249</v>
      </c>
      <c r="B3206">
        <v>2.5654088136128799E-7</v>
      </c>
      <c r="C3206">
        <v>16287.656304723239</v>
      </c>
      <c r="D3206">
        <v>0</v>
      </c>
      <c r="E3206">
        <v>0</v>
      </c>
      <c r="F3206">
        <v>3879.5968069465353</v>
      </c>
      <c r="G3206">
        <v>1.8376909002810575E-5</v>
      </c>
      <c r="H3206">
        <v>5258.5114655181796</v>
      </c>
      <c r="I3206">
        <v>0</v>
      </c>
      <c r="J3206">
        <v>3.8770210876093658E-8</v>
      </c>
      <c r="K3206">
        <v>0</v>
      </c>
      <c r="L3206">
        <v>0</v>
      </c>
      <c r="M3206">
        <v>1371.972266685234</v>
      </c>
      <c r="N3206">
        <v>26797.736862545407</v>
      </c>
      <c r="P3206">
        <v>1371.972266685234</v>
      </c>
      <c r="Q3206">
        <v>709.56666259568215</v>
      </c>
      <c r="R3206">
        <v>1944.5017084092067</v>
      </c>
    </row>
    <row r="3207" spans="1:18" x14ac:dyDescent="0.2">
      <c r="A3207" t="s">
        <v>3250</v>
      </c>
      <c r="B3207">
        <v>2.5689223274021152E-7</v>
      </c>
      <c r="C3207">
        <v>16475.216886739036</v>
      </c>
      <c r="D3207">
        <v>0</v>
      </c>
      <c r="E3207">
        <v>0</v>
      </c>
      <c r="F3207">
        <v>3745.457216947148</v>
      </c>
      <c r="G3207">
        <v>1.8601645386448003E-5</v>
      </c>
      <c r="H3207">
        <v>4378.2113714218603</v>
      </c>
      <c r="I3207">
        <v>0</v>
      </c>
      <c r="J3207">
        <v>3.8762151836157599E-8</v>
      </c>
      <c r="K3207">
        <v>0</v>
      </c>
      <c r="L3207">
        <v>0</v>
      </c>
      <c r="M3207">
        <v>1681.7830899441483</v>
      </c>
      <c r="N3207">
        <v>26280.668583949489</v>
      </c>
      <c r="P3207">
        <v>1681.7830899441483</v>
      </c>
      <c r="Q3207">
        <v>823.89716465517438</v>
      </c>
      <c r="R3207">
        <v>2631.1727198447952</v>
      </c>
    </row>
    <row r="3208" spans="1:18" x14ac:dyDescent="0.2">
      <c r="A3208" t="s">
        <v>3251</v>
      </c>
      <c r="B3208">
        <v>2.5640766497596719E-7</v>
      </c>
      <c r="C3208">
        <v>16345.576122739449</v>
      </c>
      <c r="D3208">
        <v>0</v>
      </c>
      <c r="E3208">
        <v>0</v>
      </c>
      <c r="F3208">
        <v>4068.0956169509232</v>
      </c>
      <c r="G3208">
        <v>1.863031124550466E-5</v>
      </c>
      <c r="H3208">
        <v>3163.2889416327243</v>
      </c>
      <c r="I3208">
        <v>0</v>
      </c>
      <c r="J3208">
        <v>3.8771200234460475E-8</v>
      </c>
      <c r="K3208">
        <v>0</v>
      </c>
      <c r="L3208">
        <v>0</v>
      </c>
      <c r="M3208">
        <v>1753.2276217174169</v>
      </c>
      <c r="N3208">
        <v>25330.188321966001</v>
      </c>
      <c r="P3208">
        <v>1753.2276217174169</v>
      </c>
      <c r="Q3208">
        <v>1198.6523012902053</v>
      </c>
      <c r="R3208">
        <v>3600.8544913348214</v>
      </c>
    </row>
    <row r="3209" spans="1:18" x14ac:dyDescent="0.2">
      <c r="A3209" t="s">
        <v>3252</v>
      </c>
      <c r="B3209">
        <v>2.5637597794209735E-7</v>
      </c>
      <c r="C3209">
        <v>14206.481516831122</v>
      </c>
      <c r="D3209">
        <v>0</v>
      </c>
      <c r="E3209">
        <v>0</v>
      </c>
      <c r="F3209">
        <v>3695.4000369391297</v>
      </c>
      <c r="G3209">
        <v>1.8151322469835092E-5</v>
      </c>
      <c r="H3209">
        <v>2329.1020588076485</v>
      </c>
      <c r="I3209">
        <v>0</v>
      </c>
      <c r="J3209">
        <v>3.8773162449509021E-8</v>
      </c>
      <c r="K3209">
        <v>0</v>
      </c>
      <c r="L3209">
        <v>0</v>
      </c>
      <c r="M3209">
        <v>2118.3491218290101</v>
      </c>
      <c r="N3209">
        <v>22349.332752853381</v>
      </c>
      <c r="P3209">
        <v>2118.3491218290101</v>
      </c>
      <c r="Q3209">
        <v>3252.2291352920502</v>
      </c>
      <c r="R3209">
        <v>5653.0307420732415</v>
      </c>
    </row>
    <row r="3210" spans="1:18" x14ac:dyDescent="0.2">
      <c r="A3210" t="s">
        <v>3253</v>
      </c>
      <c r="B3210">
        <v>2.5647837665290783E-7</v>
      </c>
      <c r="C3210">
        <v>10063.805022762892</v>
      </c>
      <c r="D3210">
        <v>0</v>
      </c>
      <c r="E3210">
        <v>0</v>
      </c>
      <c r="F3210">
        <v>3665.4105769288767</v>
      </c>
      <c r="G3210">
        <v>1.8765458967215437E-5</v>
      </c>
      <c r="H3210">
        <v>1950.8752521452977</v>
      </c>
      <c r="I3210">
        <v>0</v>
      </c>
      <c r="J3210">
        <v>3.8757145907044997E-8</v>
      </c>
      <c r="K3210">
        <v>0</v>
      </c>
      <c r="L3210">
        <v>0</v>
      </c>
      <c r="M3210">
        <v>6381.1986342117407</v>
      </c>
      <c r="N3210">
        <v>22061.289505109504</v>
      </c>
      <c r="P3210">
        <v>6381.1986342117407</v>
      </c>
      <c r="Q3210">
        <v>7515.4628751766331</v>
      </c>
      <c r="R3210">
        <v>9308.7660852835816</v>
      </c>
    </row>
    <row r="3211" spans="1:18" x14ac:dyDescent="0.2">
      <c r="A3211" t="s">
        <v>3254</v>
      </c>
      <c r="B3211">
        <v>2.5574086097599587E-7</v>
      </c>
      <c r="C3211">
        <v>7828.341924708322</v>
      </c>
      <c r="D3211">
        <v>0</v>
      </c>
      <c r="E3211">
        <v>0</v>
      </c>
      <c r="F3211">
        <v>3862.0101869247192</v>
      </c>
      <c r="G3211">
        <v>1.9682255039667369E-5</v>
      </c>
      <c r="H3211">
        <v>1721.6887180331919</v>
      </c>
      <c r="I3211">
        <v>0</v>
      </c>
      <c r="J3211">
        <v>3.8760951055679386E-8</v>
      </c>
      <c r="K3211">
        <v>0</v>
      </c>
      <c r="L3211">
        <v>0</v>
      </c>
      <c r="M3211">
        <v>8946.7193310622151</v>
      </c>
      <c r="N3211">
        <v>22358.760180705205</v>
      </c>
      <c r="P3211">
        <v>8946.7193310622151</v>
      </c>
      <c r="Q3211">
        <v>9641.736970422824</v>
      </c>
      <c r="R3211">
        <v>11105.447422394944</v>
      </c>
    </row>
    <row r="3212" spans="1:18" x14ac:dyDescent="0.2">
      <c r="A3212" t="s">
        <v>3255</v>
      </c>
      <c r="B3212">
        <v>2.5953059617589882E-7</v>
      </c>
      <c r="C3212">
        <v>4365.7806471880895</v>
      </c>
      <c r="D3212">
        <v>0</v>
      </c>
      <c r="E3212">
        <v>0</v>
      </c>
      <c r="F3212">
        <v>3689.4072673818732</v>
      </c>
      <c r="G3212">
        <v>2666.6041941673229</v>
      </c>
      <c r="H3212">
        <v>2180.768361634915</v>
      </c>
      <c r="I3212">
        <v>0</v>
      </c>
      <c r="J3212">
        <v>3.8849498396174541E-8</v>
      </c>
      <c r="K3212">
        <v>0</v>
      </c>
      <c r="L3212">
        <v>0</v>
      </c>
      <c r="M3212">
        <v>10402.544457152504</v>
      </c>
      <c r="N3212">
        <v>23305.104927823086</v>
      </c>
      <c r="P3212">
        <v>10402.544457152504</v>
      </c>
      <c r="Q3212">
        <v>11058.892646355405</v>
      </c>
      <c r="R3212">
        <v>13204.317744212514</v>
      </c>
    </row>
    <row r="3213" spans="1:18" x14ac:dyDescent="0.2">
      <c r="A3213" t="s">
        <v>3256</v>
      </c>
      <c r="B3213">
        <v>2.6003349149195948E-7</v>
      </c>
      <c r="C3213">
        <v>1793.0047491022519</v>
      </c>
      <c r="D3213">
        <v>0</v>
      </c>
      <c r="E3213">
        <v>0</v>
      </c>
      <c r="F3213">
        <v>3652.4125773744386</v>
      </c>
      <c r="G3213">
        <v>2908.2389339413298</v>
      </c>
      <c r="H3213">
        <v>4004.6132298348575</v>
      </c>
      <c r="I3213">
        <v>0</v>
      </c>
      <c r="J3213">
        <v>3.883851376391571E-8</v>
      </c>
      <c r="K3213">
        <v>0</v>
      </c>
      <c r="L3213">
        <v>0</v>
      </c>
      <c r="M3213">
        <v>10402.544457570875</v>
      </c>
      <c r="N3213">
        <v>22760.813948122624</v>
      </c>
      <c r="P3213">
        <v>10402.544457570875</v>
      </c>
      <c r="Q3213">
        <v>11058.892646355407</v>
      </c>
      <c r="R3213">
        <v>13204.317744213247</v>
      </c>
    </row>
    <row r="3214" spans="1:18" x14ac:dyDescent="0.2">
      <c r="A3214" t="s">
        <v>3257</v>
      </c>
      <c r="B3214">
        <v>2.5945763842405379E-7</v>
      </c>
      <c r="C3214">
        <v>427.15248114986457</v>
      </c>
      <c r="D3214">
        <v>0</v>
      </c>
      <c r="E3214">
        <v>0</v>
      </c>
      <c r="F3214">
        <v>2650.658357346158</v>
      </c>
      <c r="G3214">
        <v>6143.9507393802587</v>
      </c>
      <c r="H3214">
        <v>4958.145992182177</v>
      </c>
      <c r="I3214">
        <v>0</v>
      </c>
      <c r="J3214">
        <v>3.8846630868213759E-8</v>
      </c>
      <c r="K3214">
        <v>0</v>
      </c>
      <c r="L3214">
        <v>0</v>
      </c>
      <c r="M3214">
        <v>10402.544457488655</v>
      </c>
      <c r="N3214">
        <v>24582.452027845422</v>
      </c>
      <c r="P3214">
        <v>10402.544457488655</v>
      </c>
      <c r="Q3214">
        <v>11058.892646355405</v>
      </c>
      <c r="R3214">
        <v>13204.317744212416</v>
      </c>
    </row>
    <row r="3215" spans="1:18" x14ac:dyDescent="0.2">
      <c r="A3215" t="s">
        <v>3258</v>
      </c>
      <c r="B3215">
        <v>2.5965656205614156E-7</v>
      </c>
      <c r="C3215">
        <v>0</v>
      </c>
      <c r="D3215">
        <v>0</v>
      </c>
      <c r="E3215">
        <v>0</v>
      </c>
      <c r="F3215">
        <v>2356.8920473377711</v>
      </c>
      <c r="G3215">
        <v>5791.5261269776674</v>
      </c>
      <c r="H3215">
        <v>5992.0228059221354</v>
      </c>
      <c r="I3215">
        <v>0</v>
      </c>
      <c r="J3215">
        <v>3.88444429123459E-8</v>
      </c>
      <c r="K3215">
        <v>0</v>
      </c>
      <c r="L3215">
        <v>0</v>
      </c>
      <c r="M3215">
        <v>10402.544457482529</v>
      </c>
      <c r="N3215">
        <v>24542.985438018604</v>
      </c>
      <c r="P3215">
        <v>10402.544457482529</v>
      </c>
      <c r="Q3215">
        <v>11058.892646355405</v>
      </c>
      <c r="R3215">
        <v>13204.317744212387</v>
      </c>
    </row>
    <row r="3216" spans="1:18" x14ac:dyDescent="0.2">
      <c r="A3216" t="s">
        <v>3259</v>
      </c>
      <c r="B3216">
        <v>2.604713945582543E-7</v>
      </c>
      <c r="C3216">
        <v>0</v>
      </c>
      <c r="D3216">
        <v>0</v>
      </c>
      <c r="E3216">
        <v>0</v>
      </c>
      <c r="F3216">
        <v>3032.2582273561279</v>
      </c>
      <c r="G3216">
        <v>3269.9532168382457</v>
      </c>
      <c r="H3216">
        <v>6438.8970766251005</v>
      </c>
      <c r="I3216">
        <v>0</v>
      </c>
      <c r="J3216">
        <v>3.8834177034419987E-8</v>
      </c>
      <c r="K3216">
        <v>0</v>
      </c>
      <c r="L3216">
        <v>0</v>
      </c>
      <c r="M3216">
        <v>10402.544457580094</v>
      </c>
      <c r="N3216">
        <v>23143.652978698876</v>
      </c>
      <c r="P3216">
        <v>10402.544457580094</v>
      </c>
      <c r="Q3216">
        <v>11058.892646355405</v>
      </c>
      <c r="R3216">
        <v>13204.317744213142</v>
      </c>
    </row>
    <row r="3217" spans="1:18" x14ac:dyDescent="0.2">
      <c r="A3217" t="s">
        <v>3260</v>
      </c>
      <c r="B3217">
        <v>2.6028448036159148E-7</v>
      </c>
      <c r="C3217">
        <v>0</v>
      </c>
      <c r="D3217">
        <v>0</v>
      </c>
      <c r="E3217">
        <v>0</v>
      </c>
      <c r="F3217">
        <v>4160.1576473807227</v>
      </c>
      <c r="G3217">
        <v>1070.872227928988</v>
      </c>
      <c r="H3217">
        <v>6285.0848651842125</v>
      </c>
      <c r="I3217">
        <v>0</v>
      </c>
      <c r="J3217">
        <v>3.8845344285812685E-8</v>
      </c>
      <c r="K3217">
        <v>0</v>
      </c>
      <c r="L3217">
        <v>0</v>
      </c>
      <c r="M3217">
        <v>10402.544457130416</v>
      </c>
      <c r="N3217">
        <v>21918.659197923469</v>
      </c>
      <c r="P3217">
        <v>10402.544457130416</v>
      </c>
      <c r="Q3217">
        <v>11058.892646355405</v>
      </c>
      <c r="R3217">
        <v>13204.317744212087</v>
      </c>
    </row>
    <row r="3218" spans="1:18" x14ac:dyDescent="0.2">
      <c r="A3218" t="s">
        <v>3261</v>
      </c>
      <c r="B3218">
        <v>2.5638612118195643E-7</v>
      </c>
      <c r="C3218">
        <v>0</v>
      </c>
      <c r="D3218">
        <v>0</v>
      </c>
      <c r="E3218">
        <v>0</v>
      </c>
      <c r="F3218">
        <v>5487.7858268575164</v>
      </c>
      <c r="G3218">
        <v>1.961099808609949E-5</v>
      </c>
      <c r="H3218">
        <v>6290.5300227450216</v>
      </c>
      <c r="I3218">
        <v>0</v>
      </c>
      <c r="J3218">
        <v>3.8762317424202E-8</v>
      </c>
      <c r="K3218">
        <v>0</v>
      </c>
      <c r="L3218">
        <v>0</v>
      </c>
      <c r="M3218">
        <v>8091.1539791328178</v>
      </c>
      <c r="N3218">
        <v>19869.469848641504</v>
      </c>
      <c r="P3218">
        <v>8091.1539791328178</v>
      </c>
      <c r="Q3218">
        <v>9564.3702499089832</v>
      </c>
      <c r="R3218">
        <v>12802.706289088466</v>
      </c>
    </row>
    <row r="3219" spans="1:18" x14ac:dyDescent="0.2">
      <c r="A3219" t="s">
        <v>3262</v>
      </c>
      <c r="B3219">
        <v>2.5743693085500696E-7</v>
      </c>
      <c r="C3219">
        <v>0</v>
      </c>
      <c r="D3219">
        <v>0</v>
      </c>
      <c r="E3219">
        <v>0</v>
      </c>
      <c r="F3219">
        <v>6167.0588268712672</v>
      </c>
      <c r="G3219">
        <v>1.8871498020323964E-5</v>
      </c>
      <c r="H3219">
        <v>6192.655627128509</v>
      </c>
      <c r="I3219">
        <v>0</v>
      </c>
      <c r="J3219">
        <v>3.8760155560528477E-8</v>
      </c>
      <c r="K3219">
        <v>0</v>
      </c>
      <c r="L3219">
        <v>0</v>
      </c>
      <c r="M3219">
        <v>5197.6690029202418</v>
      </c>
      <c r="N3219">
        <v>17557.383476087714</v>
      </c>
      <c r="P3219">
        <v>5197.6690029202418</v>
      </c>
      <c r="Q3219">
        <v>6892.1011893244095</v>
      </c>
      <c r="R3219">
        <v>10576.454031316338</v>
      </c>
    </row>
    <row r="3220" spans="1:18" x14ac:dyDescent="0.2">
      <c r="A3220" t="s">
        <v>3263</v>
      </c>
      <c r="B3220">
        <v>2.5696118766072393E-7</v>
      </c>
      <c r="C3220">
        <v>0</v>
      </c>
      <c r="D3220">
        <v>0</v>
      </c>
      <c r="E3220">
        <v>0</v>
      </c>
      <c r="F3220">
        <v>6015.3546568973352</v>
      </c>
      <c r="G3220">
        <v>1.8681175647933006E-5</v>
      </c>
      <c r="H3220">
        <v>6403.1567671776056</v>
      </c>
      <c r="I3220">
        <v>0</v>
      </c>
      <c r="J3220">
        <v>3.8770927119746672E-8</v>
      </c>
      <c r="K3220">
        <v>0</v>
      </c>
      <c r="L3220">
        <v>0</v>
      </c>
      <c r="M3220">
        <v>3749.0874698234911</v>
      </c>
      <c r="N3220">
        <v>16167.598912875341</v>
      </c>
      <c r="P3220">
        <v>3749.0874698234911</v>
      </c>
      <c r="Q3220">
        <v>3897.2137344645394</v>
      </c>
      <c r="R3220">
        <v>8188.3307947706116</v>
      </c>
    </row>
    <row r="3221" spans="1:18" x14ac:dyDescent="0.2">
      <c r="A3221" t="s">
        <v>3264</v>
      </c>
      <c r="B3221">
        <v>2.5704488641226964E-7</v>
      </c>
      <c r="C3221">
        <v>0</v>
      </c>
      <c r="D3221">
        <v>0</v>
      </c>
      <c r="E3221">
        <v>0</v>
      </c>
      <c r="F3221">
        <v>5508.9950269035153</v>
      </c>
      <c r="G3221">
        <v>1.8366308892475854E-5</v>
      </c>
      <c r="H3221">
        <v>6406.3056425489131</v>
      </c>
      <c r="I3221">
        <v>0</v>
      </c>
      <c r="J3221">
        <v>3.8771933261043405E-8</v>
      </c>
      <c r="K3221">
        <v>0</v>
      </c>
      <c r="L3221">
        <v>0</v>
      </c>
      <c r="M3221">
        <v>2759.0492896175542</v>
      </c>
      <c r="N3221">
        <v>14674.349977732109</v>
      </c>
      <c r="P3221">
        <v>2759.0492896175542</v>
      </c>
      <c r="Q3221">
        <v>3409.1505384054803</v>
      </c>
      <c r="R3221">
        <v>7765.111116353266</v>
      </c>
    </row>
    <row r="3222" spans="1:18" x14ac:dyDescent="0.2">
      <c r="A3222" t="s">
        <v>3265</v>
      </c>
      <c r="B3222">
        <v>2.5776637654024989E-7</v>
      </c>
      <c r="C3222">
        <v>0</v>
      </c>
      <c r="D3222">
        <v>0</v>
      </c>
      <c r="E3222">
        <v>0</v>
      </c>
      <c r="F3222">
        <v>5533.5145369063166</v>
      </c>
      <c r="G3222">
        <v>1.8268226945877932E-5</v>
      </c>
      <c r="H3222">
        <v>6457.0827665475135</v>
      </c>
      <c r="I3222">
        <v>0</v>
      </c>
      <c r="J3222">
        <v>3.876395801819243E-8</v>
      </c>
      <c r="K3222">
        <v>0</v>
      </c>
      <c r="L3222">
        <v>0</v>
      </c>
      <c r="M3222">
        <v>2565.0163436386265</v>
      </c>
      <c r="N3222">
        <v>14555.613665657214</v>
      </c>
      <c r="P3222">
        <v>2565.0163436386265</v>
      </c>
      <c r="Q3222">
        <v>3001.3815955487089</v>
      </c>
      <c r="R3222">
        <v>7471.1672711100691</v>
      </c>
    </row>
    <row r="3223" spans="1:18" x14ac:dyDescent="0.2">
      <c r="A3223" t="s">
        <v>3266</v>
      </c>
      <c r="B3223">
        <v>2.5708002363439623E-7</v>
      </c>
      <c r="C3223">
        <v>0</v>
      </c>
      <c r="D3223">
        <v>0</v>
      </c>
      <c r="E3223">
        <v>0</v>
      </c>
      <c r="F3223">
        <v>5760.6808169062788</v>
      </c>
      <c r="G3223">
        <v>1.8333778495319494E-5</v>
      </c>
      <c r="H3223">
        <v>6174.375817960231</v>
      </c>
      <c r="I3223">
        <v>0</v>
      </c>
      <c r="J3223">
        <v>3.8772734868536375E-8</v>
      </c>
      <c r="K3223">
        <v>0</v>
      </c>
      <c r="L3223">
        <v>0</v>
      </c>
      <c r="M3223">
        <v>2193.4843500748757</v>
      </c>
      <c r="N3223">
        <v>14128.541003571016</v>
      </c>
      <c r="P3223">
        <v>2193.4843500748757</v>
      </c>
      <c r="Q3223">
        <v>2988.9295967651633</v>
      </c>
      <c r="R3223">
        <v>7256.4444845598764</v>
      </c>
    </row>
    <row r="3224" spans="1:18" x14ac:dyDescent="0.2">
      <c r="A3224" t="s">
        <v>3267</v>
      </c>
      <c r="B3224">
        <v>2.5706711449749445E-7</v>
      </c>
      <c r="C3224">
        <v>0</v>
      </c>
      <c r="D3224">
        <v>0</v>
      </c>
      <c r="E3224">
        <v>0</v>
      </c>
      <c r="F3224">
        <v>5293.4767569080823</v>
      </c>
      <c r="G3224">
        <v>1.8382866283581254E-5</v>
      </c>
      <c r="H3224">
        <v>6215.45814811742</v>
      </c>
      <c r="I3224">
        <v>0</v>
      </c>
      <c r="J3224">
        <v>3.8773591774608771E-8</v>
      </c>
      <c r="K3224">
        <v>0</v>
      </c>
      <c r="L3224">
        <v>0</v>
      </c>
      <c r="M3224">
        <v>2194.7636665668606</v>
      </c>
      <c r="N3224">
        <v>13703.698590271069</v>
      </c>
      <c r="P3224">
        <v>2194.7636665668606</v>
      </c>
      <c r="Q3224">
        <v>3155.9493303843456</v>
      </c>
      <c r="R3224">
        <v>7313.0364647651359</v>
      </c>
    </row>
    <row r="3225" spans="1:18" x14ac:dyDescent="0.2">
      <c r="A3225" t="s">
        <v>3268</v>
      </c>
      <c r="B3225">
        <v>2.5700356677328163E-7</v>
      </c>
      <c r="C3225">
        <v>1171.2372506173792</v>
      </c>
      <c r="D3225">
        <v>0</v>
      </c>
      <c r="E3225">
        <v>0</v>
      </c>
      <c r="F3225">
        <v>5183.9176768958159</v>
      </c>
      <c r="G3225">
        <v>1.8005658544110202E-5</v>
      </c>
      <c r="H3225">
        <v>5399.4006654232153</v>
      </c>
      <c r="I3225">
        <v>0</v>
      </c>
      <c r="J3225">
        <v>3.8766802201137915E-8</v>
      </c>
      <c r="K3225">
        <v>0</v>
      </c>
      <c r="L3225">
        <v>0</v>
      </c>
      <c r="M3225">
        <v>2420.6721037991124</v>
      </c>
      <c r="N3225">
        <v>14175.227715036952</v>
      </c>
      <c r="P3225">
        <v>2420.6721037991124</v>
      </c>
      <c r="Q3225">
        <v>3582.8481252413999</v>
      </c>
      <c r="R3225">
        <v>7277.4322160887259</v>
      </c>
    </row>
    <row r="3226" spans="1:18" x14ac:dyDescent="0.2">
      <c r="A3226" t="s">
        <v>3269</v>
      </c>
      <c r="B3226">
        <v>2.5640005733711476E-7</v>
      </c>
      <c r="C3226">
        <v>2035.4559466098876</v>
      </c>
      <c r="D3226">
        <v>0</v>
      </c>
      <c r="E3226">
        <v>0</v>
      </c>
      <c r="F3226">
        <v>5108.1072768954227</v>
      </c>
      <c r="G3226">
        <v>1.8150962360013728E-5</v>
      </c>
      <c r="H3226">
        <v>5442.1734226417047</v>
      </c>
      <c r="I3226">
        <v>0</v>
      </c>
      <c r="J3226">
        <v>3.8777930745991931E-8</v>
      </c>
      <c r="K3226">
        <v>0</v>
      </c>
      <c r="L3226">
        <v>0</v>
      </c>
      <c r="M3226">
        <v>2688.5544851928644</v>
      </c>
      <c r="N3226">
        <v>15274.291149786022</v>
      </c>
      <c r="P3226">
        <v>2688.5544851928644</v>
      </c>
      <c r="Q3226">
        <v>4247.3241355775299</v>
      </c>
      <c r="R3226">
        <v>7830.544349422903</v>
      </c>
    </row>
    <row r="3227" spans="1:18" x14ac:dyDescent="0.2">
      <c r="A3227" t="s">
        <v>3270</v>
      </c>
      <c r="B3227">
        <v>2.565763873708817E-7</v>
      </c>
      <c r="C3227">
        <v>4599.4665387107671</v>
      </c>
      <c r="D3227">
        <v>0</v>
      </c>
      <c r="E3227">
        <v>0</v>
      </c>
      <c r="F3227">
        <v>4289.378036933007</v>
      </c>
      <c r="G3227">
        <v>1.9449379474267828E-5</v>
      </c>
      <c r="H3227">
        <v>5485.3699998288557</v>
      </c>
      <c r="I3227">
        <v>0</v>
      </c>
      <c r="J3227">
        <v>3.8770305724995872E-8</v>
      </c>
      <c r="K3227">
        <v>0</v>
      </c>
      <c r="L3227">
        <v>0</v>
      </c>
      <c r="M3227">
        <v>4174.3768218774676</v>
      </c>
      <c r="N3227">
        <v>18548.591417094824</v>
      </c>
      <c r="P3227">
        <v>4174.3768218774676</v>
      </c>
      <c r="Q3227">
        <v>5382.5242671179776</v>
      </c>
      <c r="R3227">
        <v>8879.3318402285495</v>
      </c>
    </row>
    <row r="3228" spans="1:18" x14ac:dyDescent="0.2">
      <c r="A3228" t="s">
        <v>3271</v>
      </c>
      <c r="B3228">
        <v>2.5696000913858933E-7</v>
      </c>
      <c r="C3228">
        <v>7391.4179428271736</v>
      </c>
      <c r="D3228">
        <v>0</v>
      </c>
      <c r="E3228">
        <v>0</v>
      </c>
      <c r="F3228">
        <v>4500.8947868831301</v>
      </c>
      <c r="G3228">
        <v>1.7722807684524752E-5</v>
      </c>
      <c r="H3228">
        <v>5841.4926844852498</v>
      </c>
      <c r="I3228">
        <v>0</v>
      </c>
      <c r="J3228">
        <v>3.876660121161362E-8</v>
      </c>
      <c r="K3228">
        <v>0</v>
      </c>
      <c r="L3228">
        <v>0</v>
      </c>
      <c r="M3228">
        <v>3068.650657275246</v>
      </c>
      <c r="N3228">
        <v>20802.456089489337</v>
      </c>
      <c r="P3228">
        <v>3068.650657275246</v>
      </c>
      <c r="Q3228">
        <v>4335.6842581486771</v>
      </c>
      <c r="R3228">
        <v>8186.3735613351355</v>
      </c>
    </row>
    <row r="3229" spans="1:18" x14ac:dyDescent="0.2">
      <c r="A3229" t="s">
        <v>3272</v>
      </c>
      <c r="B3229">
        <v>2.5623477694573852E-7</v>
      </c>
      <c r="C3229">
        <v>8306.5876267433741</v>
      </c>
      <c r="D3229">
        <v>0</v>
      </c>
      <c r="E3229">
        <v>0</v>
      </c>
      <c r="F3229">
        <v>6580.22920687233</v>
      </c>
      <c r="G3229">
        <v>1.8677867250105095E-5</v>
      </c>
      <c r="H3229">
        <v>5530.6115049499504</v>
      </c>
      <c r="I3229">
        <v>0</v>
      </c>
      <c r="J3229">
        <v>3.8772918748165428E-8</v>
      </c>
      <c r="K3229">
        <v>0</v>
      </c>
      <c r="L3229">
        <v>0</v>
      </c>
      <c r="M3229">
        <v>2647.6040273025374</v>
      </c>
      <c r="N3229">
        <v>23065.032384841066</v>
      </c>
      <c r="P3229">
        <v>2647.6040273025374</v>
      </c>
      <c r="Q3229">
        <v>3034.3968019333788</v>
      </c>
      <c r="R3229">
        <v>7037.7663356356297</v>
      </c>
    </row>
    <row r="3230" spans="1:18" x14ac:dyDescent="0.2">
      <c r="A3230" t="s">
        <v>3273</v>
      </c>
      <c r="B3230">
        <v>2.563860975561269E-7</v>
      </c>
      <c r="C3230">
        <v>6604.743130806316</v>
      </c>
      <c r="D3230">
        <v>0</v>
      </c>
      <c r="E3230">
        <v>0</v>
      </c>
      <c r="F3230">
        <v>6585.1007868667866</v>
      </c>
      <c r="G3230">
        <v>1.8398767867777876E-5</v>
      </c>
      <c r="H3230">
        <v>5404.9965494042517</v>
      </c>
      <c r="I3230">
        <v>0</v>
      </c>
      <c r="J3230">
        <v>3.877663111404289E-8</v>
      </c>
      <c r="K3230">
        <v>0</v>
      </c>
      <c r="L3230">
        <v>0</v>
      </c>
      <c r="M3230">
        <v>3255.5637840252589</v>
      </c>
      <c r="N3230">
        <v>21850.404269796541</v>
      </c>
      <c r="P3230">
        <v>3255.5637840252589</v>
      </c>
      <c r="Q3230">
        <v>4879.5839922698333</v>
      </c>
      <c r="R3230">
        <v>8567.5745777475749</v>
      </c>
    </row>
    <row r="3231" spans="1:18" x14ac:dyDescent="0.2">
      <c r="A3231" t="s">
        <v>3274</v>
      </c>
      <c r="B3231">
        <v>2.564444602357043E-7</v>
      </c>
      <c r="C3231">
        <v>8904.8969207462542</v>
      </c>
      <c r="D3231">
        <v>0</v>
      </c>
      <c r="E3231">
        <v>0</v>
      </c>
      <c r="F3231">
        <v>6479.1950368555954</v>
      </c>
      <c r="G3231">
        <v>1.8314612193822018E-5</v>
      </c>
      <c r="H3231">
        <v>5064.4092516204846</v>
      </c>
      <c r="I3231">
        <v>0</v>
      </c>
      <c r="J3231">
        <v>3.8763911882519965E-8</v>
      </c>
      <c r="K3231">
        <v>0</v>
      </c>
      <c r="L3231">
        <v>0</v>
      </c>
      <c r="M3231">
        <v>2894.8510851402407</v>
      </c>
      <c r="N3231">
        <v>23343.352312972398</v>
      </c>
      <c r="P3231">
        <v>2894.8510851402407</v>
      </c>
      <c r="Q3231">
        <v>4574.9908008041566</v>
      </c>
      <c r="R3231">
        <v>8386.3416206356433</v>
      </c>
    </row>
    <row r="3232" spans="1:18" x14ac:dyDescent="0.2">
      <c r="A3232" t="s">
        <v>3275</v>
      </c>
      <c r="B3232">
        <v>2.5588487002838854E-7</v>
      </c>
      <c r="C3232">
        <v>8870.7268287443458</v>
      </c>
      <c r="D3232">
        <v>0</v>
      </c>
      <c r="E3232">
        <v>0</v>
      </c>
      <c r="F3232">
        <v>6887.833516843586</v>
      </c>
      <c r="G3232">
        <v>1.852970571322804E-5</v>
      </c>
      <c r="H3232">
        <v>4890.096424524987</v>
      </c>
      <c r="I3232">
        <v>0</v>
      </c>
      <c r="J3232">
        <v>3.8772363125154072E-8</v>
      </c>
      <c r="K3232">
        <v>0</v>
      </c>
      <c r="L3232">
        <v>0</v>
      </c>
      <c r="M3232">
        <v>3580.7754242179121</v>
      </c>
      <c r="N3232">
        <v>24229.432213155196</v>
      </c>
      <c r="P3232">
        <v>3580.7754242179121</v>
      </c>
      <c r="Q3232">
        <v>4992.0944953727603</v>
      </c>
      <c r="R3232">
        <v>8663.6679472957312</v>
      </c>
    </row>
    <row r="3233" spans="1:18" x14ac:dyDescent="0.2">
      <c r="A3233" t="s">
        <v>3276</v>
      </c>
      <c r="B3233">
        <v>2.5585648074226212E-7</v>
      </c>
      <c r="C3233">
        <v>8884.3576767451286</v>
      </c>
      <c r="D3233">
        <v>0</v>
      </c>
      <c r="E3233">
        <v>0</v>
      </c>
      <c r="F3233">
        <v>6418.8726768480601</v>
      </c>
      <c r="G3233">
        <v>1.8441763084104682E-5</v>
      </c>
      <c r="H3233">
        <v>6223.0803262553982</v>
      </c>
      <c r="I3233">
        <v>0</v>
      </c>
      <c r="J3233">
        <v>3.8770192092237551E-8</v>
      </c>
      <c r="K3233">
        <v>0</v>
      </c>
      <c r="L3233">
        <v>0</v>
      </c>
      <c r="M3233">
        <v>3129.0751775078579</v>
      </c>
      <c r="N3233">
        <v>24655.385876092834</v>
      </c>
      <c r="P3233">
        <v>3129.0751775078579</v>
      </c>
      <c r="Q3233">
        <v>4791.1530405694202</v>
      </c>
      <c r="R3233">
        <v>9078.9717797838166</v>
      </c>
    </row>
    <row r="3234" spans="1:18" x14ac:dyDescent="0.2">
      <c r="A3234" t="s">
        <v>3277</v>
      </c>
      <c r="B3234">
        <v>2.5617407833034144E-7</v>
      </c>
      <c r="C3234">
        <v>7925.8153667170318</v>
      </c>
      <c r="D3234">
        <v>0</v>
      </c>
      <c r="E3234">
        <v>0</v>
      </c>
      <c r="F3234">
        <v>5893.1338068454415</v>
      </c>
      <c r="G3234">
        <v>1.7953044372266504E-5</v>
      </c>
      <c r="H3234">
        <v>6655.0510875963182</v>
      </c>
      <c r="I3234">
        <v>0</v>
      </c>
      <c r="J3234">
        <v>3.8760590723881908E-8</v>
      </c>
      <c r="K3234">
        <v>0</v>
      </c>
      <c r="L3234">
        <v>0</v>
      </c>
      <c r="M3234">
        <v>4639.0781916019705</v>
      </c>
      <c r="N3234">
        <v>25113.078471008739</v>
      </c>
      <c r="P3234">
        <v>4639.0781916019705</v>
      </c>
      <c r="Q3234">
        <v>6488.0833774172961</v>
      </c>
      <c r="R3234">
        <v>10537.05050709145</v>
      </c>
    </row>
    <row r="3235" spans="1:18" x14ac:dyDescent="0.2">
      <c r="A3235" t="s">
        <v>3278</v>
      </c>
      <c r="B3235">
        <v>2.5592409173748967E-7</v>
      </c>
      <c r="C3235">
        <v>6009.6299747773364</v>
      </c>
      <c r="D3235">
        <v>0</v>
      </c>
      <c r="E3235">
        <v>0</v>
      </c>
      <c r="F3235">
        <v>5667.6023468515168</v>
      </c>
      <c r="G3235">
        <v>1.8530119987239634E-5</v>
      </c>
      <c r="H3235">
        <v>7058.3047980418523</v>
      </c>
      <c r="I3235">
        <v>0</v>
      </c>
      <c r="J3235">
        <v>3.8771459720267989E-8</v>
      </c>
      <c r="K3235">
        <v>0</v>
      </c>
      <c r="L3235">
        <v>0</v>
      </c>
      <c r="M3235">
        <v>8221.5474734456802</v>
      </c>
      <c r="N3235">
        <v>26957.084611941202</v>
      </c>
      <c r="P3235">
        <v>8221.5474734456802</v>
      </c>
      <c r="Q3235">
        <v>9654.6992038191238</v>
      </c>
      <c r="R3235">
        <v>13204.317744208332</v>
      </c>
    </row>
    <row r="3236" spans="1:18" x14ac:dyDescent="0.2">
      <c r="A3236" t="s">
        <v>3279</v>
      </c>
      <c r="B3236">
        <v>2.5959318606937716E-7</v>
      </c>
      <c r="C3236">
        <v>3238.4782511775434</v>
      </c>
      <c r="D3236">
        <v>0</v>
      </c>
      <c r="E3236">
        <v>0</v>
      </c>
      <c r="F3236">
        <v>5275.2030473273817</v>
      </c>
      <c r="G3236">
        <v>3077.4329318582231</v>
      </c>
      <c r="H3236">
        <v>7045.6097094254692</v>
      </c>
      <c r="I3236">
        <v>0</v>
      </c>
      <c r="J3236">
        <v>3.8862841584204726E-8</v>
      </c>
      <c r="K3236">
        <v>0</v>
      </c>
      <c r="L3236">
        <v>0</v>
      </c>
      <c r="M3236">
        <v>10402.544457470922</v>
      </c>
      <c r="N3236">
        <v>29039.268397557997</v>
      </c>
      <c r="P3236">
        <v>10402.544457470922</v>
      </c>
      <c r="Q3236">
        <v>11058.892646355403</v>
      </c>
      <c r="R3236">
        <v>13204.317744211057</v>
      </c>
    </row>
    <row r="3237" spans="1:18" x14ac:dyDescent="0.2">
      <c r="A3237" t="s">
        <v>3280</v>
      </c>
      <c r="B3237">
        <v>2.593286157399551E-7</v>
      </c>
      <c r="C3237">
        <v>762.30468317792588</v>
      </c>
      <c r="D3237">
        <v>0</v>
      </c>
      <c r="E3237">
        <v>0</v>
      </c>
      <c r="F3237">
        <v>5155.1705273191283</v>
      </c>
      <c r="G3237">
        <v>7559.276473141681</v>
      </c>
      <c r="H3237">
        <v>6927.4555763709568</v>
      </c>
      <c r="I3237">
        <v>0</v>
      </c>
      <c r="J3237">
        <v>3.8842065353955999E-8</v>
      </c>
      <c r="K3237">
        <v>0</v>
      </c>
      <c r="L3237">
        <v>0</v>
      </c>
      <c r="M3237">
        <v>10402.54445778188</v>
      </c>
      <c r="N3237">
        <v>30806.751718089745</v>
      </c>
      <c r="P3237">
        <v>10402.54445778188</v>
      </c>
      <c r="Q3237">
        <v>11058.892646355405</v>
      </c>
      <c r="R3237">
        <v>13204.317744213127</v>
      </c>
    </row>
    <row r="3238" spans="1:18" x14ac:dyDescent="0.2">
      <c r="A3238" t="s">
        <v>3281</v>
      </c>
      <c r="B3238">
        <v>2.5933646386849372E-7</v>
      </c>
      <c r="C3238">
        <v>159.988859210779</v>
      </c>
      <c r="D3238">
        <v>0</v>
      </c>
      <c r="E3238">
        <v>0</v>
      </c>
      <c r="F3238">
        <v>6083.5403473190981</v>
      </c>
      <c r="G3238">
        <v>3866.1976567347574</v>
      </c>
      <c r="H3238">
        <v>6630.2128564967425</v>
      </c>
      <c r="I3238">
        <v>0</v>
      </c>
      <c r="J3238">
        <v>3.8849134684094463E-8</v>
      </c>
      <c r="K3238">
        <v>0</v>
      </c>
      <c r="L3238">
        <v>0</v>
      </c>
      <c r="M3238">
        <v>10402.544457510434</v>
      </c>
      <c r="N3238">
        <v>27142.484177569997</v>
      </c>
      <c r="P3238">
        <v>10402.544457510434</v>
      </c>
      <c r="Q3238">
        <v>11058.892646355403</v>
      </c>
      <c r="R3238">
        <v>13204.31774421153</v>
      </c>
    </row>
    <row r="3239" spans="1:18" x14ac:dyDescent="0.2">
      <c r="A3239" t="s">
        <v>3282</v>
      </c>
      <c r="B3239">
        <v>2.5598782633658919E-7</v>
      </c>
      <c r="C3239">
        <v>0</v>
      </c>
      <c r="D3239">
        <v>0</v>
      </c>
      <c r="E3239">
        <v>0</v>
      </c>
      <c r="F3239">
        <v>5769.9196568451152</v>
      </c>
      <c r="G3239">
        <v>1.9591308863445032E-5</v>
      </c>
      <c r="H3239">
        <v>6660.7524172697349</v>
      </c>
      <c r="I3239">
        <v>0</v>
      </c>
      <c r="J3239">
        <v>3.8759578781903263E-8</v>
      </c>
      <c r="K3239">
        <v>0</v>
      </c>
      <c r="L3239">
        <v>0</v>
      </c>
      <c r="M3239">
        <v>9989.3581653612637</v>
      </c>
      <c r="N3239">
        <v>22420.030259362171</v>
      </c>
      <c r="P3239">
        <v>9989.3581653612637</v>
      </c>
      <c r="Q3239">
        <v>11058.892646355405</v>
      </c>
      <c r="R3239">
        <v>13204.317744211141</v>
      </c>
    </row>
    <row r="3240" spans="1:18" x14ac:dyDescent="0.2">
      <c r="A3240" t="s">
        <v>3283</v>
      </c>
      <c r="B3240">
        <v>2.5677418672776555E-7</v>
      </c>
      <c r="C3240">
        <v>0</v>
      </c>
      <c r="D3240">
        <v>0</v>
      </c>
      <c r="E3240">
        <v>0</v>
      </c>
      <c r="F3240">
        <v>4874.5651668538339</v>
      </c>
      <c r="G3240">
        <v>1.8938955693851667E-5</v>
      </c>
      <c r="H3240">
        <v>7037.314184894014</v>
      </c>
      <c r="I3240">
        <v>0</v>
      </c>
      <c r="J3240">
        <v>3.8750403158172741E-8</v>
      </c>
      <c r="K3240">
        <v>0</v>
      </c>
      <c r="L3240">
        <v>0</v>
      </c>
      <c r="M3240">
        <v>9575.90083018308</v>
      </c>
      <c r="N3240">
        <v>21487.780201165406</v>
      </c>
      <c r="P3240">
        <v>9575.90083018308</v>
      </c>
      <c r="Q3240">
        <v>10784.508709845397</v>
      </c>
      <c r="R3240">
        <v>13204.317744212702</v>
      </c>
    </row>
    <row r="3241" spans="1:18" x14ac:dyDescent="0.2">
      <c r="A3241" t="s">
        <v>3284</v>
      </c>
      <c r="B3241">
        <v>2.5626529366567539E-7</v>
      </c>
      <c r="C3241">
        <v>0</v>
      </c>
      <c r="D3241">
        <v>0</v>
      </c>
      <c r="E3241">
        <v>0</v>
      </c>
      <c r="F3241">
        <v>5210.4670968594019</v>
      </c>
      <c r="G3241">
        <v>1.8596649902833148E-5</v>
      </c>
      <c r="H3241">
        <v>7192.6713398324819</v>
      </c>
      <c r="I3241">
        <v>0</v>
      </c>
      <c r="J3241">
        <v>3.8759262147113887E-8</v>
      </c>
      <c r="K3241">
        <v>0</v>
      </c>
      <c r="L3241">
        <v>0</v>
      </c>
      <c r="M3241">
        <v>7563.9625491325132</v>
      </c>
      <c r="N3241">
        <v>19967.101004716071</v>
      </c>
      <c r="P3241">
        <v>7563.9625491325132</v>
      </c>
      <c r="Q3241">
        <v>9409.9422250978314</v>
      </c>
      <c r="R3241">
        <v>12883.411799063464</v>
      </c>
    </row>
    <row r="3242" spans="1:18" x14ac:dyDescent="0.2">
      <c r="A3242" t="s">
        <v>3285</v>
      </c>
      <c r="B3242">
        <v>2.5636943488745269E-7</v>
      </c>
      <c r="C3242">
        <v>0</v>
      </c>
      <c r="D3242">
        <v>0</v>
      </c>
      <c r="E3242">
        <v>0</v>
      </c>
      <c r="F3242">
        <v>4401.6607868685132</v>
      </c>
      <c r="G3242">
        <v>1.8275979658615078E-5</v>
      </c>
      <c r="H3242">
        <v>7306.7837586605383</v>
      </c>
      <c r="I3242">
        <v>0</v>
      </c>
      <c r="J3242">
        <v>3.8758792570691528E-8</v>
      </c>
      <c r="K3242">
        <v>0</v>
      </c>
      <c r="L3242">
        <v>0</v>
      </c>
      <c r="M3242">
        <v>6395.2860281677313</v>
      </c>
      <c r="N3242">
        <v>18103.73059226789</v>
      </c>
      <c r="P3242">
        <v>6395.2860281677313</v>
      </c>
      <c r="Q3242">
        <v>8139.2584732732485</v>
      </c>
      <c r="R3242">
        <v>12017.575554144745</v>
      </c>
    </row>
    <row r="3243" spans="1:18" x14ac:dyDescent="0.2">
      <c r="A3243" t="s">
        <v>3286</v>
      </c>
      <c r="B3243">
        <v>2.5718381639870757E-7</v>
      </c>
      <c r="C3243">
        <v>0</v>
      </c>
      <c r="D3243">
        <v>0</v>
      </c>
      <c r="E3243">
        <v>0</v>
      </c>
      <c r="F3243">
        <v>4889.9767968741935</v>
      </c>
      <c r="G3243">
        <v>1.8585741888578398E-5</v>
      </c>
      <c r="H3243">
        <v>7296.396958138067</v>
      </c>
      <c r="I3243">
        <v>0</v>
      </c>
      <c r="J3243">
        <v>3.8751317149586375E-8</v>
      </c>
      <c r="K3243">
        <v>0</v>
      </c>
      <c r="L3243">
        <v>0</v>
      </c>
      <c r="M3243">
        <v>4640.2214753749713</v>
      </c>
      <c r="N3243">
        <v>16826.59524926891</v>
      </c>
      <c r="P3243">
        <v>4640.2214753749713</v>
      </c>
      <c r="Q3243">
        <v>6465.0879107940364</v>
      </c>
      <c r="R3243">
        <v>10857.526338693864</v>
      </c>
    </row>
    <row r="3244" spans="1:18" x14ac:dyDescent="0.2">
      <c r="A3244" t="s">
        <v>3287</v>
      </c>
      <c r="B3244">
        <v>2.5665500899637043E-7</v>
      </c>
      <c r="C3244">
        <v>0</v>
      </c>
      <c r="D3244">
        <v>0</v>
      </c>
      <c r="E3244">
        <v>0</v>
      </c>
      <c r="F3244">
        <v>4551.0121668853262</v>
      </c>
      <c r="G3244">
        <v>1.8930677031216009E-5</v>
      </c>
      <c r="H3244">
        <v>7310.4055371261702</v>
      </c>
      <c r="I3244">
        <v>0</v>
      </c>
      <c r="J3244">
        <v>3.8761140098936509E-8</v>
      </c>
      <c r="K3244">
        <v>0</v>
      </c>
      <c r="L3244">
        <v>0</v>
      </c>
      <c r="M3244">
        <v>3926.8088146806485</v>
      </c>
      <c r="N3244">
        <v>15788.226537918237</v>
      </c>
      <c r="P3244">
        <v>3926.8088146806485</v>
      </c>
      <c r="Q3244">
        <v>5401.5264781412416</v>
      </c>
      <c r="R3244">
        <v>10149.823909346553</v>
      </c>
    </row>
    <row r="3245" spans="1:18" x14ac:dyDescent="0.2">
      <c r="A3245" t="s">
        <v>3288</v>
      </c>
      <c r="B3245">
        <v>2.5705661691495451E-7</v>
      </c>
      <c r="C3245">
        <v>0</v>
      </c>
      <c r="D3245">
        <v>0</v>
      </c>
      <c r="E3245">
        <v>0</v>
      </c>
      <c r="F3245">
        <v>3833.46169692085</v>
      </c>
      <c r="G3245">
        <v>1.9075702139566137E-5</v>
      </c>
      <c r="H3245">
        <v>7271.6606320570745</v>
      </c>
      <c r="I3245">
        <v>0</v>
      </c>
      <c r="J3245">
        <v>3.8759978698908336E-8</v>
      </c>
      <c r="K3245">
        <v>0</v>
      </c>
      <c r="L3245">
        <v>0</v>
      </c>
      <c r="M3245">
        <v>3859.23320024234</v>
      </c>
      <c r="N3245">
        <v>14964.355548591784</v>
      </c>
      <c r="P3245">
        <v>3859.23320024234</v>
      </c>
      <c r="Q3245">
        <v>5247.8042744262812</v>
      </c>
      <c r="R3245">
        <v>10072.456066784722</v>
      </c>
    </row>
    <row r="3246" spans="1:18" x14ac:dyDescent="0.2">
      <c r="A3246" t="s">
        <v>3289</v>
      </c>
      <c r="B3246">
        <v>2.5758672003275887E-7</v>
      </c>
      <c r="C3246">
        <v>0</v>
      </c>
      <c r="D3246">
        <v>0</v>
      </c>
      <c r="E3246">
        <v>0</v>
      </c>
      <c r="F3246">
        <v>4158.406776926784</v>
      </c>
      <c r="G3246">
        <v>1.918488780579131E-5</v>
      </c>
      <c r="H3246">
        <v>7137.9252343485923</v>
      </c>
      <c r="I3246">
        <v>0</v>
      </c>
      <c r="J3246">
        <v>3.8751805727398473E-8</v>
      </c>
      <c r="K3246">
        <v>0</v>
      </c>
      <c r="L3246">
        <v>0</v>
      </c>
      <c r="M3246">
        <v>3523.2191593082925</v>
      </c>
      <c r="N3246">
        <v>14819.551190064894</v>
      </c>
      <c r="P3246">
        <v>3523.2191593082925</v>
      </c>
      <c r="Q3246">
        <v>4855.8908549940788</v>
      </c>
      <c r="R3246">
        <v>9965.6186070222193</v>
      </c>
    </row>
    <row r="3247" spans="1:18" x14ac:dyDescent="0.2">
      <c r="A3247" t="s">
        <v>3290</v>
      </c>
      <c r="B3247">
        <v>2.5712031888562843E-7</v>
      </c>
      <c r="C3247">
        <v>0</v>
      </c>
      <c r="D3247">
        <v>0</v>
      </c>
      <c r="E3247">
        <v>0</v>
      </c>
      <c r="F3247">
        <v>4296.2318369269578</v>
      </c>
      <c r="G3247">
        <v>1.9172800526971252E-5</v>
      </c>
      <c r="H3247">
        <v>6759.2644488641281</v>
      </c>
      <c r="I3247">
        <v>0</v>
      </c>
      <c r="J3247">
        <v>3.8761390925813864E-8</v>
      </c>
      <c r="K3247">
        <v>0</v>
      </c>
      <c r="L3247">
        <v>0</v>
      </c>
      <c r="M3247">
        <v>3836.4421646622905</v>
      </c>
      <c r="N3247">
        <v>14891.938469922057</v>
      </c>
      <c r="P3247">
        <v>3836.4421646622905</v>
      </c>
      <c r="Q3247">
        <v>4869.6978841229984</v>
      </c>
      <c r="R3247">
        <v>9807.1671704293112</v>
      </c>
    </row>
    <row r="3248" spans="1:18" x14ac:dyDescent="0.2">
      <c r="A3248" t="s">
        <v>3291</v>
      </c>
      <c r="B3248">
        <v>2.5677436820881787E-7</v>
      </c>
      <c r="C3248">
        <v>0</v>
      </c>
      <c r="D3248">
        <v>0</v>
      </c>
      <c r="E3248">
        <v>0</v>
      </c>
      <c r="F3248">
        <v>4974.8242668937182</v>
      </c>
      <c r="G3248">
        <v>1.9105153370940108E-5</v>
      </c>
      <c r="H3248">
        <v>7003.6864751155072</v>
      </c>
      <c r="I3248">
        <v>0</v>
      </c>
      <c r="J3248">
        <v>3.8764556422127413E-8</v>
      </c>
      <c r="K3248">
        <v>0</v>
      </c>
      <c r="L3248">
        <v>0</v>
      </c>
      <c r="M3248">
        <v>3326.8191970781932</v>
      </c>
      <c r="N3248">
        <v>15305.32995848811</v>
      </c>
      <c r="P3248">
        <v>3326.8191970781932</v>
      </c>
      <c r="Q3248">
        <v>4409.8943282659702</v>
      </c>
      <c r="R3248">
        <v>9647.2735349232044</v>
      </c>
    </row>
    <row r="3249" spans="1:18" x14ac:dyDescent="0.2">
      <c r="A3249" t="s">
        <v>3292</v>
      </c>
      <c r="B3249">
        <v>2.5687971356737695E-7</v>
      </c>
      <c r="C3249">
        <v>904.37824064537858</v>
      </c>
      <c r="D3249">
        <v>0</v>
      </c>
      <c r="E3249">
        <v>0</v>
      </c>
      <c r="F3249">
        <v>5331.7744968820161</v>
      </c>
      <c r="G3249">
        <v>1.8427738074320945E-5</v>
      </c>
      <c r="H3249">
        <v>7045.2351621289254</v>
      </c>
      <c r="I3249">
        <v>0</v>
      </c>
      <c r="J3249">
        <v>3.8759468407972751E-8</v>
      </c>
      <c r="K3249">
        <v>0</v>
      </c>
      <c r="L3249">
        <v>0</v>
      </c>
      <c r="M3249">
        <v>3335.3455488146851</v>
      </c>
      <c r="N3249">
        <v>16616.733467194383</v>
      </c>
      <c r="P3249">
        <v>3335.3455488146851</v>
      </c>
      <c r="Q3249">
        <v>4484.2651776322155</v>
      </c>
      <c r="R3249">
        <v>9846.475236863891</v>
      </c>
    </row>
    <row r="3250" spans="1:18" x14ac:dyDescent="0.2">
      <c r="A3250" t="s">
        <v>3293</v>
      </c>
      <c r="B3250">
        <v>2.5615406373936029E-7</v>
      </c>
      <c r="C3250">
        <v>1608.3224046040286</v>
      </c>
      <c r="D3250">
        <v>0</v>
      </c>
      <c r="E3250">
        <v>0</v>
      </c>
      <c r="F3250">
        <v>5074.8655068759535</v>
      </c>
      <c r="G3250">
        <v>1.8284000485618114E-5</v>
      </c>
      <c r="H3250">
        <v>7037.3152442610199</v>
      </c>
      <c r="I3250">
        <v>0</v>
      </c>
      <c r="J3250">
        <v>3.877100991276585E-8</v>
      </c>
      <c r="K3250">
        <v>0</v>
      </c>
      <c r="L3250">
        <v>0</v>
      </c>
      <c r="M3250">
        <v>3536.9736733697928</v>
      </c>
      <c r="N3250">
        <v>17257.476847689719</v>
      </c>
      <c r="P3250">
        <v>3536.9736733697928</v>
      </c>
      <c r="Q3250">
        <v>5171.6668113843325</v>
      </c>
      <c r="R3250">
        <v>10090.760901545065</v>
      </c>
    </row>
    <row r="3251" spans="1:18" x14ac:dyDescent="0.2">
      <c r="A3251" t="s">
        <v>3294</v>
      </c>
      <c r="B3251">
        <v>2.5627296804878896E-7</v>
      </c>
      <c r="C3251">
        <v>4019.0104646732293</v>
      </c>
      <c r="D3251">
        <v>0</v>
      </c>
      <c r="E3251">
        <v>0</v>
      </c>
      <c r="F3251">
        <v>4908.584066862687</v>
      </c>
      <c r="G3251">
        <v>1.7870021192362728E-5</v>
      </c>
      <c r="H3251">
        <v>7068.0563891508864</v>
      </c>
      <c r="I3251">
        <v>0</v>
      </c>
      <c r="J3251">
        <v>3.8769735258749772E-8</v>
      </c>
      <c r="K3251">
        <v>0</v>
      </c>
      <c r="L3251">
        <v>0</v>
      </c>
      <c r="M3251">
        <v>4003.9323667169201</v>
      </c>
      <c r="N3251">
        <v>19999.583305568787</v>
      </c>
      <c r="P3251">
        <v>4003.9323667169201</v>
      </c>
      <c r="Q3251">
        <v>5946.5966929147107</v>
      </c>
      <c r="R3251">
        <v>10502.940733385638</v>
      </c>
    </row>
    <row r="3252" spans="1:18" x14ac:dyDescent="0.2">
      <c r="A3252" t="s">
        <v>3295</v>
      </c>
      <c r="B3252">
        <v>2.566415591394322E-7</v>
      </c>
      <c r="C3252">
        <v>4581.891530705896</v>
      </c>
      <c r="D3252">
        <v>0</v>
      </c>
      <c r="E3252">
        <v>0</v>
      </c>
      <c r="F3252">
        <v>5488.1825868499027</v>
      </c>
      <c r="G3252">
        <v>1.8014356543668966E-5</v>
      </c>
      <c r="H3252">
        <v>7258.8127164163334</v>
      </c>
      <c r="I3252">
        <v>0</v>
      </c>
      <c r="J3252">
        <v>3.8760985544751099E-8</v>
      </c>
      <c r="K3252">
        <v>0</v>
      </c>
      <c r="L3252">
        <v>0</v>
      </c>
      <c r="M3252">
        <v>4594.8437132149484</v>
      </c>
      <c r="N3252">
        <v>21923.730565496837</v>
      </c>
      <c r="P3252">
        <v>4594.8437132149484</v>
      </c>
      <c r="Q3252">
        <v>6898.7084839404952</v>
      </c>
      <c r="R3252">
        <v>11137.507704731244</v>
      </c>
    </row>
    <row r="3253" spans="1:18" x14ac:dyDescent="0.2">
      <c r="A3253" t="s">
        <v>3296</v>
      </c>
      <c r="B3253">
        <v>2.5612517975738154E-7</v>
      </c>
      <c r="C3253">
        <v>5034.7238447357886</v>
      </c>
      <c r="D3253">
        <v>0</v>
      </c>
      <c r="E3253">
        <v>0</v>
      </c>
      <c r="F3253">
        <v>5873.3144068398078</v>
      </c>
      <c r="G3253">
        <v>1.8341779379589186E-5</v>
      </c>
      <c r="H3253">
        <v>7330.513841492927</v>
      </c>
      <c r="I3253">
        <v>0</v>
      </c>
      <c r="J3253">
        <v>3.8769157451973255E-8</v>
      </c>
      <c r="K3253">
        <v>0</v>
      </c>
      <c r="L3253">
        <v>0</v>
      </c>
      <c r="M3253">
        <v>4513.4335865492294</v>
      </c>
      <c r="N3253">
        <v>22751.985698254426</v>
      </c>
      <c r="P3253">
        <v>4513.4335865492294</v>
      </c>
      <c r="Q3253">
        <v>6923.1902615475183</v>
      </c>
      <c r="R3253">
        <v>11116.338604390725</v>
      </c>
    </row>
    <row r="3254" spans="1:18" x14ac:dyDescent="0.2">
      <c r="A3254" t="s">
        <v>3297</v>
      </c>
      <c r="B3254">
        <v>2.559899117843505E-7</v>
      </c>
      <c r="C3254">
        <v>5314.6866487525676</v>
      </c>
      <c r="D3254">
        <v>0</v>
      </c>
      <c r="E3254">
        <v>0</v>
      </c>
      <c r="F3254">
        <v>5978.918676833121</v>
      </c>
      <c r="G3254">
        <v>1.8523668600430332E-5</v>
      </c>
      <c r="H3254">
        <v>7333.0544619051889</v>
      </c>
      <c r="I3254">
        <v>0</v>
      </c>
      <c r="J3254">
        <v>3.8768709186078776E-8</v>
      </c>
      <c r="K3254">
        <v>0</v>
      </c>
      <c r="L3254">
        <v>0</v>
      </c>
      <c r="M3254">
        <v>5003.8855216207958</v>
      </c>
      <c r="N3254">
        <v>23630.5453279301</v>
      </c>
      <c r="P3254">
        <v>5003.8855216207958</v>
      </c>
      <c r="Q3254">
        <v>7315.5415148826087</v>
      </c>
      <c r="R3254">
        <v>11357.531313673519</v>
      </c>
    </row>
    <row r="3255" spans="1:18" x14ac:dyDescent="0.2">
      <c r="A3255" t="s">
        <v>3298</v>
      </c>
      <c r="B3255">
        <v>2.5606236581665589E-7</v>
      </c>
      <c r="C3255">
        <v>5281.5190747509996</v>
      </c>
      <c r="D3255">
        <v>0</v>
      </c>
      <c r="E3255">
        <v>0</v>
      </c>
      <c r="F3255">
        <v>5414.2126368320542</v>
      </c>
      <c r="G3255">
        <v>1.8103236431272522E-5</v>
      </c>
      <c r="H3255">
        <v>7333.9363450993405</v>
      </c>
      <c r="I3255">
        <v>0</v>
      </c>
      <c r="J3255">
        <v>3.8756728518933094E-8</v>
      </c>
      <c r="K3255">
        <v>0</v>
      </c>
      <c r="L3255">
        <v>0</v>
      </c>
      <c r="M3255">
        <v>6220.1155347227368</v>
      </c>
      <c r="N3255">
        <v>24249.783609803184</v>
      </c>
      <c r="P3255">
        <v>6220.1155347227368</v>
      </c>
      <c r="Q3255">
        <v>8449.7392575151443</v>
      </c>
      <c r="R3255">
        <v>12033.06254688101</v>
      </c>
    </row>
    <row r="3256" spans="1:18" x14ac:dyDescent="0.2">
      <c r="A3256" t="s">
        <v>3299</v>
      </c>
      <c r="B3256">
        <v>2.5534730820790794E-7</v>
      </c>
      <c r="C3256">
        <v>4807.4826327345836</v>
      </c>
      <c r="D3256">
        <v>0</v>
      </c>
      <c r="E3256">
        <v>0</v>
      </c>
      <c r="F3256">
        <v>5374.9638168236515</v>
      </c>
      <c r="G3256">
        <v>1.8180022334404033E-5</v>
      </c>
      <c r="H3256">
        <v>7332.0111867964915</v>
      </c>
      <c r="I3256">
        <v>0</v>
      </c>
      <c r="J3256">
        <v>3.8759889592059492E-8</v>
      </c>
      <c r="K3256">
        <v>0</v>
      </c>
      <c r="L3256">
        <v>0</v>
      </c>
      <c r="M3256">
        <v>7219.7343218186352</v>
      </c>
      <c r="N3256">
        <v>24734.191976647489</v>
      </c>
      <c r="P3256">
        <v>7219.7343218186352</v>
      </c>
      <c r="Q3256">
        <v>9105.3030370332017</v>
      </c>
      <c r="R3256">
        <v>12531.248163839213</v>
      </c>
    </row>
    <row r="3257" spans="1:18" x14ac:dyDescent="0.2">
      <c r="A3257" t="s">
        <v>3300</v>
      </c>
      <c r="B3257">
        <v>2.5517684233121187E-7</v>
      </c>
      <c r="C3257">
        <v>5650.5667647567379</v>
      </c>
      <c r="D3257">
        <v>0</v>
      </c>
      <c r="E3257">
        <v>0</v>
      </c>
      <c r="F3257">
        <v>6109.5222868078226</v>
      </c>
      <c r="G3257">
        <v>1.8710755154454368E-5</v>
      </c>
      <c r="H3257">
        <v>7332.0111867918476</v>
      </c>
      <c r="I3257">
        <v>0</v>
      </c>
      <c r="J3257">
        <v>3.8754528780681257E-8</v>
      </c>
      <c r="K3257">
        <v>0</v>
      </c>
      <c r="L3257">
        <v>0</v>
      </c>
      <c r="M3257">
        <v>7100.6160049386563</v>
      </c>
      <c r="N3257">
        <v>26192.716262299749</v>
      </c>
      <c r="P3257">
        <v>7100.6160049386563</v>
      </c>
      <c r="Q3257">
        <v>8860.9138052000999</v>
      </c>
      <c r="R3257">
        <v>12262.002536076079</v>
      </c>
    </row>
    <row r="3258" spans="1:18" x14ac:dyDescent="0.2">
      <c r="A3258" t="s">
        <v>3301</v>
      </c>
      <c r="B3258">
        <v>2.5496581677901586E-7</v>
      </c>
      <c r="C3258">
        <v>5248.7966047006003</v>
      </c>
      <c r="D3258">
        <v>0</v>
      </c>
      <c r="E3258">
        <v>0</v>
      </c>
      <c r="F3258">
        <v>6315.2226267898968</v>
      </c>
      <c r="G3258">
        <v>1.868118031645884E-5</v>
      </c>
      <c r="H3258">
        <v>7332.1357731510961</v>
      </c>
      <c r="I3258">
        <v>0</v>
      </c>
      <c r="J3258">
        <v>3.8732001332412954E-8</v>
      </c>
      <c r="K3258">
        <v>0</v>
      </c>
      <c r="L3258">
        <v>0</v>
      </c>
      <c r="M3258">
        <v>8149.4323759179169</v>
      </c>
      <c r="N3258">
        <v>27045.587399534386</v>
      </c>
      <c r="P3258">
        <v>8149.4323759179169</v>
      </c>
      <c r="Q3258">
        <v>9727.8671005404376</v>
      </c>
      <c r="R3258">
        <v>12708.39407400346</v>
      </c>
    </row>
    <row r="3259" spans="1:18" x14ac:dyDescent="0.2">
      <c r="A3259" t="s">
        <v>3302</v>
      </c>
      <c r="B3259">
        <v>157.0601815354658</v>
      </c>
      <c r="C3259">
        <v>3527.3808017519095</v>
      </c>
      <c r="D3259">
        <v>0</v>
      </c>
      <c r="E3259">
        <v>0</v>
      </c>
      <c r="F3259">
        <v>4994.2779097671846</v>
      </c>
      <c r="G3259">
        <v>811.14485028144895</v>
      </c>
      <c r="H3259">
        <v>7333.5085350916015</v>
      </c>
      <c r="I3259">
        <v>0</v>
      </c>
      <c r="J3259">
        <v>4.6009542594768873E-8</v>
      </c>
      <c r="K3259">
        <v>0</v>
      </c>
      <c r="L3259">
        <v>0</v>
      </c>
      <c r="M3259">
        <v>10402.544493323816</v>
      </c>
      <c r="N3259">
        <v>27225.916771797434</v>
      </c>
      <c r="P3259">
        <v>10402.544493323816</v>
      </c>
      <c r="Q3259">
        <v>11058.892646355416</v>
      </c>
      <c r="R3259">
        <v>13204.317744255723</v>
      </c>
    </row>
    <row r="3260" spans="1:18" x14ac:dyDescent="0.2">
      <c r="A3260" t="s">
        <v>3303</v>
      </c>
      <c r="B3260">
        <v>393.49002631268598</v>
      </c>
      <c r="C3260">
        <v>2156.9577917562647</v>
      </c>
      <c r="D3260">
        <v>0</v>
      </c>
      <c r="E3260">
        <v>0</v>
      </c>
      <c r="F3260">
        <v>4732.3081397660126</v>
      </c>
      <c r="G3260">
        <v>4449.5944299936873</v>
      </c>
      <c r="H3260">
        <v>7325.8445806603031</v>
      </c>
      <c r="I3260">
        <v>0</v>
      </c>
      <c r="J3260">
        <v>4.5986158243707727E-8</v>
      </c>
      <c r="K3260">
        <v>0</v>
      </c>
      <c r="L3260">
        <v>0</v>
      </c>
      <c r="M3260">
        <v>10402.544493315434</v>
      </c>
      <c r="N3260">
        <v>29460.739461850371</v>
      </c>
      <c r="P3260">
        <v>10402.544493315434</v>
      </c>
      <c r="Q3260">
        <v>11058.892646355418</v>
      </c>
      <c r="R3260">
        <v>13204.317744255721</v>
      </c>
    </row>
    <row r="3261" spans="1:18" x14ac:dyDescent="0.2">
      <c r="A3261" t="s">
        <v>3304</v>
      </c>
      <c r="B3261">
        <v>501.4727372872556</v>
      </c>
      <c r="C3261">
        <v>1083.8544417569119</v>
      </c>
      <c r="D3261">
        <v>0</v>
      </c>
      <c r="E3261">
        <v>0</v>
      </c>
      <c r="F3261">
        <v>4479.7199497660213</v>
      </c>
      <c r="G3261">
        <v>7589.2547454586847</v>
      </c>
      <c r="H3261">
        <v>7227.0890442672235</v>
      </c>
      <c r="I3261">
        <v>0</v>
      </c>
      <c r="J3261">
        <v>4.5966847417814411E-8</v>
      </c>
      <c r="K3261">
        <v>0</v>
      </c>
      <c r="L3261">
        <v>0</v>
      </c>
      <c r="M3261">
        <v>10402.544493314208</v>
      </c>
      <c r="N3261">
        <v>31283.935411896269</v>
      </c>
      <c r="P3261">
        <v>10402.544493314208</v>
      </c>
      <c r="Q3261">
        <v>11058.892646355418</v>
      </c>
      <c r="R3261">
        <v>13204.317744255723</v>
      </c>
    </row>
    <row r="3262" spans="1:18" x14ac:dyDescent="0.2">
      <c r="A3262" t="s">
        <v>3305</v>
      </c>
      <c r="B3262">
        <v>502.34568568327228</v>
      </c>
      <c r="C3262">
        <v>153.12994375760704</v>
      </c>
      <c r="D3262">
        <v>0</v>
      </c>
      <c r="E3262">
        <v>0</v>
      </c>
      <c r="F3262">
        <v>3134.9410597698084</v>
      </c>
      <c r="G3262">
        <v>6092.3418571368284</v>
      </c>
      <c r="H3262">
        <v>7107.0074622101383</v>
      </c>
      <c r="I3262">
        <v>0</v>
      </c>
      <c r="J3262">
        <v>4.5966480084766634E-8</v>
      </c>
      <c r="K3262">
        <v>0</v>
      </c>
      <c r="L3262">
        <v>0</v>
      </c>
      <c r="M3262">
        <v>10402.544493309082</v>
      </c>
      <c r="N3262">
        <v>27392.310501912703</v>
      </c>
      <c r="P3262">
        <v>10402.544493309082</v>
      </c>
      <c r="Q3262">
        <v>11058.892646355416</v>
      </c>
      <c r="R3262">
        <v>13204.317744255719</v>
      </c>
    </row>
    <row r="3263" spans="1:18" x14ac:dyDescent="0.2">
      <c r="A3263" t="s">
        <v>3306</v>
      </c>
      <c r="B3263">
        <v>418.15050445995314</v>
      </c>
      <c r="C3263">
        <v>0</v>
      </c>
      <c r="D3263">
        <v>0</v>
      </c>
      <c r="E3263">
        <v>0</v>
      </c>
      <c r="F3263">
        <v>3019.7030397697695</v>
      </c>
      <c r="G3263">
        <v>1910.8901387509181</v>
      </c>
      <c r="H3263">
        <v>6919.5457655048349</v>
      </c>
      <c r="I3263">
        <v>0</v>
      </c>
      <c r="J3263">
        <v>4.5968625155101231E-8</v>
      </c>
      <c r="K3263">
        <v>0</v>
      </c>
      <c r="L3263">
        <v>0</v>
      </c>
      <c r="M3263">
        <v>10402.544493312353</v>
      </c>
      <c r="N3263">
        <v>22670.833941843797</v>
      </c>
      <c r="P3263">
        <v>10402.544493312353</v>
      </c>
      <c r="Q3263">
        <v>11058.892646355416</v>
      </c>
      <c r="R3263">
        <v>13204.317744255721</v>
      </c>
    </row>
    <row r="3264" spans="1:18" x14ac:dyDescent="0.2">
      <c r="A3264" t="s">
        <v>3307</v>
      </c>
      <c r="B3264">
        <v>417.0720555500132</v>
      </c>
      <c r="C3264">
        <v>0</v>
      </c>
      <c r="D3264">
        <v>0</v>
      </c>
      <c r="E3264">
        <v>0</v>
      </c>
      <c r="F3264">
        <v>2861.8747397694428</v>
      </c>
      <c r="G3264">
        <v>1634.9625034042567</v>
      </c>
      <c r="H3264">
        <v>6385.2386597505329</v>
      </c>
      <c r="I3264">
        <v>0</v>
      </c>
      <c r="J3264">
        <v>4.5965910366888186E-8</v>
      </c>
      <c r="K3264">
        <v>0</v>
      </c>
      <c r="L3264">
        <v>0</v>
      </c>
      <c r="M3264">
        <v>10402.544493314899</v>
      </c>
      <c r="N3264">
        <v>21701.692451835112</v>
      </c>
      <c r="P3264">
        <v>10402.544493314899</v>
      </c>
      <c r="Q3264">
        <v>11058.892646355416</v>
      </c>
      <c r="R3264">
        <v>13204.317744255723</v>
      </c>
    </row>
    <row r="3265" spans="1:18" x14ac:dyDescent="0.2">
      <c r="A3265" t="s">
        <v>3308</v>
      </c>
      <c r="B3265">
        <v>250.222783388115</v>
      </c>
      <c r="C3265">
        <v>0</v>
      </c>
      <c r="D3265">
        <v>0</v>
      </c>
      <c r="E3265">
        <v>0</v>
      </c>
      <c r="F3265">
        <v>2634.4725897691096</v>
      </c>
      <c r="G3265">
        <v>517.62606756438379</v>
      </c>
      <c r="H3265">
        <v>6103.3543977348008</v>
      </c>
      <c r="I3265">
        <v>0</v>
      </c>
      <c r="J3265">
        <v>4.5982070646417353E-8</v>
      </c>
      <c r="K3265">
        <v>0</v>
      </c>
      <c r="L3265">
        <v>0</v>
      </c>
      <c r="M3265">
        <v>10402.544493309859</v>
      </c>
      <c r="N3265">
        <v>19908.220331812248</v>
      </c>
      <c r="P3265">
        <v>10402.544493309859</v>
      </c>
      <c r="Q3265">
        <v>11058.892646355416</v>
      </c>
      <c r="R3265">
        <v>13204.317744255719</v>
      </c>
    </row>
    <row r="3266" spans="1:18" x14ac:dyDescent="0.2">
      <c r="A3266" t="s">
        <v>3309</v>
      </c>
      <c r="B3266">
        <v>1.5845857400015149E-6</v>
      </c>
      <c r="C3266">
        <v>0</v>
      </c>
      <c r="D3266">
        <v>0</v>
      </c>
      <c r="E3266">
        <v>0</v>
      </c>
      <c r="F3266">
        <v>1961.1709197294542</v>
      </c>
      <c r="G3266">
        <v>1.5975734464553748E-6</v>
      </c>
      <c r="H3266">
        <v>5636.5241421164619</v>
      </c>
      <c r="I3266">
        <v>0</v>
      </c>
      <c r="J3266">
        <v>4.4608657420449439E-8</v>
      </c>
      <c r="K3266">
        <v>0</v>
      </c>
      <c r="L3266">
        <v>0</v>
      </c>
      <c r="M3266">
        <v>10402.544493212923</v>
      </c>
      <c r="N3266">
        <v>18000.239558285604</v>
      </c>
      <c r="P3266">
        <v>10402.544493212923</v>
      </c>
      <c r="Q3266">
        <v>11058.892646355418</v>
      </c>
      <c r="R3266">
        <v>13204.317744255719</v>
      </c>
    </row>
    <row r="3267" spans="1:18" x14ac:dyDescent="0.2">
      <c r="A3267" t="s">
        <v>3310</v>
      </c>
      <c r="B3267">
        <v>1.5798519154964141E-6</v>
      </c>
      <c r="C3267">
        <v>0</v>
      </c>
      <c r="D3267">
        <v>0</v>
      </c>
      <c r="E3267">
        <v>0</v>
      </c>
      <c r="F3267">
        <v>1474.7315497270486</v>
      </c>
      <c r="G3267">
        <v>1.5739519349537841E-6</v>
      </c>
      <c r="H3267">
        <v>5208.6975708866103</v>
      </c>
      <c r="I3267">
        <v>0</v>
      </c>
      <c r="J3267">
        <v>4.4603917341844515E-8</v>
      </c>
      <c r="K3267">
        <v>0</v>
      </c>
      <c r="L3267">
        <v>0</v>
      </c>
      <c r="M3267">
        <v>10402.544493215551</v>
      </c>
      <c r="N3267">
        <v>17085.973617027616</v>
      </c>
      <c r="P3267">
        <v>10402.544493215551</v>
      </c>
      <c r="Q3267">
        <v>11058.892646355416</v>
      </c>
      <c r="R3267">
        <v>13204.317744255723</v>
      </c>
    </row>
    <row r="3268" spans="1:18" x14ac:dyDescent="0.2">
      <c r="A3268" t="s">
        <v>3311</v>
      </c>
      <c r="B3268">
        <v>1.5731425197787147E-6</v>
      </c>
      <c r="C3268">
        <v>0</v>
      </c>
      <c r="D3268">
        <v>0</v>
      </c>
      <c r="E3268">
        <v>0</v>
      </c>
      <c r="F3268">
        <v>1784.939569728647</v>
      </c>
      <c r="G3268">
        <v>1.5704041436253021E-6</v>
      </c>
      <c r="H3268">
        <v>4228.1847506218919</v>
      </c>
      <c r="I3268">
        <v>0</v>
      </c>
      <c r="J3268">
        <v>4.4616428145976214E-8</v>
      </c>
      <c r="K3268">
        <v>0</v>
      </c>
      <c r="L3268">
        <v>0</v>
      </c>
      <c r="M3268">
        <v>10402.544493210531</v>
      </c>
      <c r="N3268">
        <v>16415.668816749232</v>
      </c>
      <c r="P3268">
        <v>10402.544493210531</v>
      </c>
      <c r="Q3268">
        <v>11058.892646355416</v>
      </c>
      <c r="R3268">
        <v>13204.317744255695</v>
      </c>
    </row>
    <row r="3269" spans="1:18" x14ac:dyDescent="0.2">
      <c r="A3269" t="s">
        <v>3312</v>
      </c>
      <c r="B3269">
        <v>1.5736781309058246E-6</v>
      </c>
      <c r="C3269">
        <v>0</v>
      </c>
      <c r="D3269">
        <v>0</v>
      </c>
      <c r="E3269">
        <v>0</v>
      </c>
      <c r="F3269">
        <v>994.08662972632192</v>
      </c>
      <c r="G3269">
        <v>1.5783913990361489E-6</v>
      </c>
      <c r="H3269">
        <v>3616.5575474986426</v>
      </c>
      <c r="I3269">
        <v>0</v>
      </c>
      <c r="J3269">
        <v>4.4624361949796072E-8</v>
      </c>
      <c r="K3269">
        <v>0</v>
      </c>
      <c r="L3269">
        <v>0</v>
      </c>
      <c r="M3269">
        <v>10402.544493211</v>
      </c>
      <c r="N3269">
        <v>15013.18867363266</v>
      </c>
      <c r="P3269">
        <v>10402.544493211</v>
      </c>
      <c r="Q3269">
        <v>11058.892646355416</v>
      </c>
      <c r="R3269">
        <v>13204.317744255695</v>
      </c>
    </row>
    <row r="3270" spans="1:18" x14ac:dyDescent="0.2">
      <c r="A3270" t="s">
        <v>3313</v>
      </c>
      <c r="B3270">
        <v>1.5798029640459624E-6</v>
      </c>
      <c r="C3270">
        <v>0</v>
      </c>
      <c r="D3270">
        <v>0</v>
      </c>
      <c r="E3270">
        <v>0</v>
      </c>
      <c r="F3270">
        <v>1609.7729097280333</v>
      </c>
      <c r="G3270">
        <v>1.5769096296051963E-6</v>
      </c>
      <c r="H3270">
        <v>2900.1417308496311</v>
      </c>
      <c r="I3270">
        <v>0</v>
      </c>
      <c r="J3270">
        <v>4.4617351592356091E-8</v>
      </c>
      <c r="K3270">
        <v>0</v>
      </c>
      <c r="L3270">
        <v>0</v>
      </c>
      <c r="M3270">
        <v>10402.544493215224</v>
      </c>
      <c r="N3270">
        <v>14912.459136994217</v>
      </c>
      <c r="P3270">
        <v>10402.544493215224</v>
      </c>
      <c r="Q3270">
        <v>11058.892646355416</v>
      </c>
      <c r="R3270">
        <v>13204.317744255699</v>
      </c>
    </row>
    <row r="3271" spans="1:18" x14ac:dyDescent="0.2">
      <c r="A3271" t="s">
        <v>3314</v>
      </c>
      <c r="B3271">
        <v>1.5733691919014438E-6</v>
      </c>
      <c r="C3271">
        <v>0</v>
      </c>
      <c r="D3271">
        <v>0</v>
      </c>
      <c r="E3271">
        <v>0</v>
      </c>
      <c r="F3271">
        <v>1971.7394897297227</v>
      </c>
      <c r="G3271">
        <v>1.5782120055407528E-6</v>
      </c>
      <c r="H3271">
        <v>2660.8911890995828</v>
      </c>
      <c r="I3271">
        <v>0</v>
      </c>
      <c r="J3271">
        <v>4.4627631046705515E-8</v>
      </c>
      <c r="K3271">
        <v>0</v>
      </c>
      <c r="L3271">
        <v>0</v>
      </c>
      <c r="M3271">
        <v>10402.544493213371</v>
      </c>
      <c r="N3271">
        <v>15035.175175238885</v>
      </c>
      <c r="P3271">
        <v>10402.544493213371</v>
      </c>
      <c r="Q3271">
        <v>11058.892646355416</v>
      </c>
      <c r="R3271">
        <v>13204.317744255697</v>
      </c>
    </row>
    <row r="3272" spans="1:18" x14ac:dyDescent="0.2">
      <c r="A3272" t="s">
        <v>3315</v>
      </c>
      <c r="B3272">
        <v>1.5713694962091297E-6</v>
      </c>
      <c r="C3272">
        <v>0</v>
      </c>
      <c r="D3272">
        <v>0</v>
      </c>
      <c r="E3272">
        <v>0</v>
      </c>
      <c r="F3272">
        <v>1447.2630697276336</v>
      </c>
      <c r="G3272">
        <v>1.5759069627048725E-6</v>
      </c>
      <c r="H3272">
        <v>2429.6806516302654</v>
      </c>
      <c r="I3272">
        <v>0</v>
      </c>
      <c r="J3272">
        <v>4.463174033097499E-8</v>
      </c>
      <c r="K3272">
        <v>0</v>
      </c>
      <c r="L3272">
        <v>0</v>
      </c>
      <c r="M3272">
        <v>10402.544493212883</v>
      </c>
      <c r="N3272">
        <v>14279.48821776269</v>
      </c>
      <c r="P3272">
        <v>10402.544493212883</v>
      </c>
      <c r="Q3272">
        <v>11058.892646355418</v>
      </c>
      <c r="R3272">
        <v>13204.317744255695</v>
      </c>
    </row>
    <row r="3273" spans="1:18" x14ac:dyDescent="0.2">
      <c r="A3273" t="s">
        <v>3316</v>
      </c>
      <c r="B3273">
        <v>1.5722749254582308E-6</v>
      </c>
      <c r="C3273">
        <v>698.17105571445268</v>
      </c>
      <c r="D3273">
        <v>0</v>
      </c>
      <c r="E3273">
        <v>0</v>
      </c>
      <c r="F3273">
        <v>1404.5992697268987</v>
      </c>
      <c r="G3273">
        <v>1.5747348675250491E-6</v>
      </c>
      <c r="H3273">
        <v>2539.3898294009196</v>
      </c>
      <c r="I3273">
        <v>0</v>
      </c>
      <c r="J3273">
        <v>4.4628279797679581E-8</v>
      </c>
      <c r="K3273">
        <v>0</v>
      </c>
      <c r="L3273">
        <v>0</v>
      </c>
      <c r="M3273">
        <v>10402.544493213843</v>
      </c>
      <c r="N3273">
        <v>15044.704651247754</v>
      </c>
      <c r="P3273">
        <v>10402.544493213843</v>
      </c>
      <c r="Q3273">
        <v>11058.892646355418</v>
      </c>
      <c r="R3273">
        <v>13204.317744255699</v>
      </c>
    </row>
    <row r="3274" spans="1:18" x14ac:dyDescent="0.2">
      <c r="A3274" t="s">
        <v>3317</v>
      </c>
      <c r="B3274">
        <v>1.5639008006089291E-6</v>
      </c>
      <c r="C3274">
        <v>2503.7770117112286</v>
      </c>
      <c r="D3274">
        <v>0</v>
      </c>
      <c r="E3274">
        <v>0</v>
      </c>
      <c r="F3274">
        <v>667.85803972483654</v>
      </c>
      <c r="G3274">
        <v>1.5675284977583094E-6</v>
      </c>
      <c r="H3274">
        <v>2137.7638453701425</v>
      </c>
      <c r="I3274">
        <v>0</v>
      </c>
      <c r="J3274">
        <v>4.4658947532700777E-8</v>
      </c>
      <c r="K3274">
        <v>0</v>
      </c>
      <c r="L3274">
        <v>0</v>
      </c>
      <c r="M3274">
        <v>10402.544493212597</v>
      </c>
      <c r="N3274">
        <v>15711.943393194893</v>
      </c>
      <c r="P3274">
        <v>10402.544493212597</v>
      </c>
      <c r="Q3274">
        <v>11058.892646355416</v>
      </c>
      <c r="R3274">
        <v>13204.317744255693</v>
      </c>
    </row>
    <row r="3275" spans="1:18" x14ac:dyDescent="0.2">
      <c r="A3275" t="s">
        <v>3318</v>
      </c>
      <c r="B3275">
        <v>357.55865975253573</v>
      </c>
      <c r="C3275">
        <v>4791.4958077536867</v>
      </c>
      <c r="D3275">
        <v>0</v>
      </c>
      <c r="E3275">
        <v>0</v>
      </c>
      <c r="F3275">
        <v>372.180119767794</v>
      </c>
      <c r="G3275">
        <v>710.40330081992158</v>
      </c>
      <c r="H3275">
        <v>1995.197220339322</v>
      </c>
      <c r="I3275">
        <v>0</v>
      </c>
      <c r="J3275">
        <v>4.6054772537512779E-8</v>
      </c>
      <c r="K3275">
        <v>0</v>
      </c>
      <c r="L3275">
        <v>0</v>
      </c>
      <c r="M3275">
        <v>10402.544493316122</v>
      </c>
      <c r="N3275">
        <v>18629.379601795434</v>
      </c>
      <c r="P3275">
        <v>10402.544493316122</v>
      </c>
      <c r="Q3275">
        <v>11058.892646355416</v>
      </c>
      <c r="R3275">
        <v>13204.317744255695</v>
      </c>
    </row>
    <row r="3276" spans="1:18" x14ac:dyDescent="0.2">
      <c r="A3276" t="s">
        <v>3319</v>
      </c>
      <c r="B3276">
        <v>334.52400152615633</v>
      </c>
      <c r="C3276">
        <v>7175.8754097573565</v>
      </c>
      <c r="D3276">
        <v>0</v>
      </c>
      <c r="E3276">
        <v>0</v>
      </c>
      <c r="F3276">
        <v>302.18518976822395</v>
      </c>
      <c r="G3276">
        <v>547.69514084712239</v>
      </c>
      <c r="H3276">
        <v>1965.0147765218389</v>
      </c>
      <c r="I3276">
        <v>0</v>
      </c>
      <c r="J3276">
        <v>4.6062897625509788E-8</v>
      </c>
      <c r="K3276">
        <v>0</v>
      </c>
      <c r="L3276">
        <v>0</v>
      </c>
      <c r="M3276">
        <v>10402.544493321033</v>
      </c>
      <c r="N3276">
        <v>20727.839011787793</v>
      </c>
      <c r="P3276">
        <v>10402.544493321033</v>
      </c>
      <c r="Q3276">
        <v>11058.892646355416</v>
      </c>
      <c r="R3276">
        <v>13204.317744255699</v>
      </c>
    </row>
    <row r="3277" spans="1:18" x14ac:dyDescent="0.2">
      <c r="A3277" t="s">
        <v>3320</v>
      </c>
      <c r="B3277">
        <v>1.5582594977393453E-6</v>
      </c>
      <c r="C3277">
        <v>9837.3553297074013</v>
      </c>
      <c r="D3277">
        <v>0</v>
      </c>
      <c r="E3277">
        <v>0</v>
      </c>
      <c r="F3277">
        <v>598.15306972442067</v>
      </c>
      <c r="G3277">
        <v>1.5473569478760349E-6</v>
      </c>
      <c r="H3277">
        <v>2259.3395041830554</v>
      </c>
      <c r="I3277">
        <v>0</v>
      </c>
      <c r="J3277">
        <v>4.470568254834196E-8</v>
      </c>
      <c r="K3277">
        <v>0</v>
      </c>
      <c r="L3277">
        <v>0</v>
      </c>
      <c r="M3277">
        <v>10402.54449321557</v>
      </c>
      <c r="N3277">
        <v>23097.392399980767</v>
      </c>
      <c r="P3277">
        <v>10402.54449321557</v>
      </c>
      <c r="Q3277">
        <v>11058.892646355416</v>
      </c>
      <c r="R3277">
        <v>13204.317744255693</v>
      </c>
    </row>
    <row r="3278" spans="1:18" x14ac:dyDescent="0.2">
      <c r="A3278" t="s">
        <v>3321</v>
      </c>
      <c r="B3278">
        <v>1.5658308672617935E-6</v>
      </c>
      <c r="C3278">
        <v>11996.028879707841</v>
      </c>
      <c r="D3278">
        <v>0</v>
      </c>
      <c r="E3278">
        <v>0</v>
      </c>
      <c r="F3278">
        <v>792.06580972458232</v>
      </c>
      <c r="G3278">
        <v>1.5802154961675865E-6</v>
      </c>
      <c r="H3278">
        <v>2362.7382100039576</v>
      </c>
      <c r="I3278">
        <v>0</v>
      </c>
      <c r="J3278">
        <v>4.4719632003843552E-8</v>
      </c>
      <c r="K3278">
        <v>0</v>
      </c>
      <c r="L3278">
        <v>0</v>
      </c>
      <c r="M3278">
        <v>10402.544493215033</v>
      </c>
      <c r="N3278">
        <v>25553.377395842181</v>
      </c>
      <c r="P3278">
        <v>10402.544493215033</v>
      </c>
      <c r="Q3278">
        <v>11058.892646355416</v>
      </c>
      <c r="R3278">
        <v>13204.317744255695</v>
      </c>
    </row>
    <row r="3279" spans="1:18" x14ac:dyDescent="0.2">
      <c r="A3279" t="s">
        <v>3322</v>
      </c>
      <c r="B3279">
        <v>1.5782769585408471E-6</v>
      </c>
      <c r="C3279">
        <v>14485.187705705232</v>
      </c>
      <c r="D3279">
        <v>0</v>
      </c>
      <c r="E3279">
        <v>0</v>
      </c>
      <c r="F3279">
        <v>539.29947972433115</v>
      </c>
      <c r="G3279">
        <v>1.6123116906129815E-6</v>
      </c>
      <c r="H3279">
        <v>2121.4858295838239</v>
      </c>
      <c r="I3279">
        <v>0</v>
      </c>
      <c r="J3279">
        <v>4.4735342547677468E-8</v>
      </c>
      <c r="K3279">
        <v>0</v>
      </c>
      <c r="L3279">
        <v>0</v>
      </c>
      <c r="M3279">
        <v>10402.544493217496</v>
      </c>
      <c r="N3279">
        <v>27548.517511466205</v>
      </c>
      <c r="P3279">
        <v>10402.544493217496</v>
      </c>
      <c r="Q3279">
        <v>11058.892646355416</v>
      </c>
      <c r="R3279">
        <v>13204.317744255699</v>
      </c>
    </row>
    <row r="3280" spans="1:18" x14ac:dyDescent="0.2">
      <c r="A3280" t="s">
        <v>3323</v>
      </c>
      <c r="B3280">
        <v>1.5827737853696725E-6</v>
      </c>
      <c r="C3280">
        <v>13176.550287704535</v>
      </c>
      <c r="D3280">
        <v>0</v>
      </c>
      <c r="E3280">
        <v>0</v>
      </c>
      <c r="F3280">
        <v>445.08027972443239</v>
      </c>
      <c r="G3280">
        <v>1.5777537997649476E-6</v>
      </c>
      <c r="H3280">
        <v>1691.1852499899949</v>
      </c>
      <c r="I3280">
        <v>0</v>
      </c>
      <c r="J3280">
        <v>4.4789726707063305E-8</v>
      </c>
      <c r="K3280">
        <v>0</v>
      </c>
      <c r="L3280">
        <v>0</v>
      </c>
      <c r="M3280">
        <v>10402.544493209738</v>
      </c>
      <c r="N3280">
        <v>25715.360313834019</v>
      </c>
      <c r="P3280">
        <v>10402.544493209738</v>
      </c>
      <c r="Q3280">
        <v>11058.892646355416</v>
      </c>
      <c r="R3280">
        <v>13204.317744255693</v>
      </c>
    </row>
    <row r="3281" spans="1:18" x14ac:dyDescent="0.2">
      <c r="A3281" t="s">
        <v>3324</v>
      </c>
      <c r="B3281">
        <v>1.5754587599373991E-6</v>
      </c>
      <c r="C3281">
        <v>12688.646409703411</v>
      </c>
      <c r="D3281">
        <v>0</v>
      </c>
      <c r="E3281">
        <v>0</v>
      </c>
      <c r="F3281">
        <v>419.38124972434531</v>
      </c>
      <c r="G3281">
        <v>1.5928158511519004E-6</v>
      </c>
      <c r="H3281">
        <v>1533.8079124894111</v>
      </c>
      <c r="I3281">
        <v>0</v>
      </c>
      <c r="J3281">
        <v>4.4812028722000151E-8</v>
      </c>
      <c r="K3281">
        <v>0</v>
      </c>
      <c r="L3281">
        <v>0</v>
      </c>
      <c r="M3281">
        <v>10402.544493208094</v>
      </c>
      <c r="N3281">
        <v>25044.380068338349</v>
      </c>
      <c r="P3281">
        <v>10402.544493208094</v>
      </c>
      <c r="Q3281">
        <v>11058.892646355416</v>
      </c>
      <c r="R3281">
        <v>13204.317744255692</v>
      </c>
    </row>
    <row r="3282" spans="1:18" x14ac:dyDescent="0.2">
      <c r="A3282" t="s">
        <v>3325</v>
      </c>
      <c r="B3282">
        <v>1403.3821322253591</v>
      </c>
      <c r="C3282">
        <v>9479.7972057455972</v>
      </c>
      <c r="D3282">
        <v>0</v>
      </c>
      <c r="E3282">
        <v>0</v>
      </c>
      <c r="F3282">
        <v>440.73141976574192</v>
      </c>
      <c r="G3282">
        <v>1416.0324128017655</v>
      </c>
      <c r="H3282">
        <v>1259.6184980100954</v>
      </c>
      <c r="I3282">
        <v>0</v>
      </c>
      <c r="J3282">
        <v>4.6204122473052132E-8</v>
      </c>
      <c r="K3282">
        <v>0</v>
      </c>
      <c r="L3282">
        <v>0</v>
      </c>
      <c r="M3282">
        <v>10402.54449330569</v>
      </c>
      <c r="N3282">
        <v>24402.106161900454</v>
      </c>
      <c r="P3282">
        <v>10402.54449330569</v>
      </c>
      <c r="Q3282">
        <v>11058.892646355416</v>
      </c>
      <c r="R3282">
        <v>13204.317744255717</v>
      </c>
    </row>
    <row r="3283" spans="1:18" x14ac:dyDescent="0.2">
      <c r="A3283" t="s">
        <v>3326</v>
      </c>
      <c r="B3283">
        <v>3878.4948584701674</v>
      </c>
      <c r="C3283">
        <v>8041.3525057442384</v>
      </c>
      <c r="D3283">
        <v>0</v>
      </c>
      <c r="E3283">
        <v>0</v>
      </c>
      <c r="F3283">
        <v>838.1184597653405</v>
      </c>
      <c r="G3283">
        <v>2528.9238041306412</v>
      </c>
      <c r="H3283">
        <v>957.72005044869968</v>
      </c>
      <c r="I3283">
        <v>0</v>
      </c>
      <c r="J3283">
        <v>4.6252802412100475E-8</v>
      </c>
      <c r="K3283">
        <v>0</v>
      </c>
      <c r="L3283">
        <v>0</v>
      </c>
      <c r="M3283">
        <v>10402.544493295085</v>
      </c>
      <c r="N3283">
        <v>26647.154171900424</v>
      </c>
      <c r="P3283">
        <v>10402.544493295085</v>
      </c>
      <c r="Q3283">
        <v>11058.892646355416</v>
      </c>
      <c r="R3283">
        <v>13204.317744255712</v>
      </c>
    </row>
    <row r="3284" spans="1:18" x14ac:dyDescent="0.2">
      <c r="A3284" t="s">
        <v>3327</v>
      </c>
      <c r="B3284">
        <v>6643.6633883168961</v>
      </c>
      <c r="C3284">
        <v>4296.2799877483376</v>
      </c>
      <c r="D3284">
        <v>0</v>
      </c>
      <c r="E3284">
        <v>0</v>
      </c>
      <c r="F3284">
        <v>860.87531976553203</v>
      </c>
      <c r="G3284">
        <v>6288.4722849182017</v>
      </c>
      <c r="H3284">
        <v>642.00397789252827</v>
      </c>
      <c r="I3284">
        <v>0</v>
      </c>
      <c r="J3284">
        <v>4.6297272021720878E-8</v>
      </c>
      <c r="K3284">
        <v>0</v>
      </c>
      <c r="L3284">
        <v>0</v>
      </c>
      <c r="M3284">
        <v>10402.544493297139</v>
      </c>
      <c r="N3284">
        <v>29133.839451984932</v>
      </c>
      <c r="P3284">
        <v>10402.544493297139</v>
      </c>
      <c r="Q3284">
        <v>11058.892646355418</v>
      </c>
      <c r="R3284">
        <v>13204.317744255712</v>
      </c>
    </row>
    <row r="3285" spans="1:18" x14ac:dyDescent="0.2">
      <c r="A3285" t="s">
        <v>3328</v>
      </c>
      <c r="B3285">
        <v>7560.0677270224442</v>
      </c>
      <c r="C3285">
        <v>1877.8792117496826</v>
      </c>
      <c r="D3285">
        <v>0</v>
      </c>
      <c r="E3285">
        <v>0</v>
      </c>
      <c r="F3285">
        <v>690.38968976452315</v>
      </c>
      <c r="G3285">
        <v>10133.499988435928</v>
      </c>
      <c r="H3285">
        <v>338.66422170192948</v>
      </c>
      <c r="I3285">
        <v>0</v>
      </c>
      <c r="J3285">
        <v>4.6313231620157386E-8</v>
      </c>
      <c r="K3285">
        <v>0</v>
      </c>
      <c r="L3285">
        <v>0</v>
      </c>
      <c r="M3285">
        <v>10402.544493302183</v>
      </c>
      <c r="N3285">
        <v>31003.045332023001</v>
      </c>
      <c r="P3285">
        <v>10402.544493302183</v>
      </c>
      <c r="Q3285">
        <v>11058.892646355418</v>
      </c>
      <c r="R3285">
        <v>13204.317744255715</v>
      </c>
    </row>
    <row r="3286" spans="1:18" x14ac:dyDescent="0.2">
      <c r="A3286" t="s">
        <v>3329</v>
      </c>
      <c r="B3286">
        <v>7186.5176526333944</v>
      </c>
      <c r="C3286">
        <v>461.63116976014476</v>
      </c>
      <c r="D3286">
        <v>0</v>
      </c>
      <c r="E3286">
        <v>0</v>
      </c>
      <c r="F3286">
        <v>929.22952976548515</v>
      </c>
      <c r="G3286">
        <v>8157.6049059007</v>
      </c>
      <c r="H3286">
        <v>330.40658059758886</v>
      </c>
      <c r="I3286">
        <v>0</v>
      </c>
      <c r="J3286">
        <v>4.6316450841259677E-8</v>
      </c>
      <c r="K3286">
        <v>0</v>
      </c>
      <c r="L3286">
        <v>0</v>
      </c>
      <c r="M3286">
        <v>10402.544493298205</v>
      </c>
      <c r="N3286">
        <v>27467.934332001834</v>
      </c>
      <c r="P3286">
        <v>10402.544493298205</v>
      </c>
      <c r="Q3286">
        <v>11058.892646355416</v>
      </c>
      <c r="R3286">
        <v>13204.317744255712</v>
      </c>
    </row>
    <row r="3287" spans="1:18" x14ac:dyDescent="0.2">
      <c r="A3287" t="s">
        <v>3330</v>
      </c>
      <c r="B3287">
        <v>6543.1416319135551</v>
      </c>
      <c r="C3287">
        <v>0</v>
      </c>
      <c r="D3287">
        <v>0</v>
      </c>
      <c r="E3287">
        <v>0</v>
      </c>
      <c r="F3287">
        <v>1246.448299767085</v>
      </c>
      <c r="G3287">
        <v>3929.5399264529606</v>
      </c>
      <c r="H3287">
        <v>330.45847046110981</v>
      </c>
      <c r="I3287">
        <v>0</v>
      </c>
      <c r="J3287">
        <v>4.6301443650284761E-8</v>
      </c>
      <c r="K3287">
        <v>0</v>
      </c>
      <c r="L3287">
        <v>0</v>
      </c>
      <c r="M3287">
        <v>10402.544493298681</v>
      </c>
      <c r="N3287">
        <v>22452.132821939693</v>
      </c>
      <c r="P3287">
        <v>10402.544493298681</v>
      </c>
      <c r="Q3287">
        <v>11058.892646355416</v>
      </c>
      <c r="R3287">
        <v>13204.317744255713</v>
      </c>
    </row>
    <row r="3288" spans="1:18" x14ac:dyDescent="0.2">
      <c r="A3288" t="s">
        <v>3331</v>
      </c>
      <c r="B3288">
        <v>6189.7206177996623</v>
      </c>
      <c r="C3288">
        <v>0</v>
      </c>
      <c r="D3288">
        <v>0</v>
      </c>
      <c r="E3288">
        <v>0</v>
      </c>
      <c r="F3288">
        <v>1312.8256597669742</v>
      </c>
      <c r="G3288">
        <v>3007.0035078722376</v>
      </c>
      <c r="H3288">
        <v>311.74831313375432</v>
      </c>
      <c r="I3288">
        <v>0</v>
      </c>
      <c r="J3288">
        <v>4.6265033580501039E-8</v>
      </c>
      <c r="K3288">
        <v>0</v>
      </c>
      <c r="L3288">
        <v>0</v>
      </c>
      <c r="M3288">
        <v>10402.544493301742</v>
      </c>
      <c r="N3288">
        <v>21223.842591920635</v>
      </c>
      <c r="P3288">
        <v>10402.544493301742</v>
      </c>
      <c r="Q3288">
        <v>11058.892646355416</v>
      </c>
      <c r="R3288">
        <v>13204.317744255719</v>
      </c>
    </row>
    <row r="3289" spans="1:18" x14ac:dyDescent="0.2">
      <c r="A3289" t="s">
        <v>3332</v>
      </c>
      <c r="B3289">
        <v>5077.2928408659709</v>
      </c>
      <c r="C3289">
        <v>0</v>
      </c>
      <c r="D3289">
        <v>0</v>
      </c>
      <c r="E3289">
        <v>0</v>
      </c>
      <c r="F3289">
        <v>1670.505399767887</v>
      </c>
      <c r="G3289">
        <v>2263.8797805908785</v>
      </c>
      <c r="H3289">
        <v>366.73290736019652</v>
      </c>
      <c r="I3289">
        <v>0</v>
      </c>
      <c r="J3289">
        <v>4.6217521493744617E-8</v>
      </c>
      <c r="K3289">
        <v>0</v>
      </c>
      <c r="L3289">
        <v>0</v>
      </c>
      <c r="M3289">
        <v>10402.544493295618</v>
      </c>
      <c r="N3289">
        <v>19780.955421926767</v>
      </c>
      <c r="P3289">
        <v>10402.544493295618</v>
      </c>
      <c r="Q3289">
        <v>11058.892646355416</v>
      </c>
      <c r="R3289">
        <v>13204.317744255715</v>
      </c>
    </row>
    <row r="3290" spans="1:18" x14ac:dyDescent="0.2">
      <c r="A3290" t="s">
        <v>3333</v>
      </c>
      <c r="B3290">
        <v>3273.1683957441123</v>
      </c>
      <c r="C3290">
        <v>0</v>
      </c>
      <c r="D3290">
        <v>0</v>
      </c>
      <c r="E3290">
        <v>0</v>
      </c>
      <c r="F3290">
        <v>2184.8166597701875</v>
      </c>
      <c r="G3290">
        <v>1570.3130085338335</v>
      </c>
      <c r="H3290">
        <v>369.99358451518737</v>
      </c>
      <c r="I3290">
        <v>0</v>
      </c>
      <c r="J3290">
        <v>4.6103853752437482E-8</v>
      </c>
      <c r="K3290">
        <v>0</v>
      </c>
      <c r="L3290">
        <v>0</v>
      </c>
      <c r="M3290">
        <v>10402.544493300293</v>
      </c>
      <c r="N3290">
        <v>17800.836141909716</v>
      </c>
      <c r="P3290">
        <v>10402.544493300293</v>
      </c>
      <c r="Q3290">
        <v>11058.892646355416</v>
      </c>
      <c r="R3290">
        <v>13204.317744255715</v>
      </c>
    </row>
    <row r="3291" spans="1:18" x14ac:dyDescent="0.2">
      <c r="A3291" t="s">
        <v>3334</v>
      </c>
      <c r="B3291">
        <v>2086.2623421082913</v>
      </c>
      <c r="C3291">
        <v>0</v>
      </c>
      <c r="D3291">
        <v>0</v>
      </c>
      <c r="E3291">
        <v>0</v>
      </c>
      <c r="F3291">
        <v>1682.2489097688444</v>
      </c>
      <c r="G3291">
        <v>1370.2531720690279</v>
      </c>
      <c r="H3291">
        <v>483.35188454986161</v>
      </c>
      <c r="I3291">
        <v>0</v>
      </c>
      <c r="J3291">
        <v>4.6051288467636798E-8</v>
      </c>
      <c r="K3291">
        <v>0</v>
      </c>
      <c r="L3291">
        <v>0</v>
      </c>
      <c r="M3291">
        <v>10402.544493306332</v>
      </c>
      <c r="N3291">
        <v>16024.660801848408</v>
      </c>
      <c r="P3291">
        <v>10402.544493306332</v>
      </c>
      <c r="Q3291">
        <v>11058.892646355416</v>
      </c>
      <c r="R3291">
        <v>13204.317744255719</v>
      </c>
    </row>
    <row r="3292" spans="1:18" x14ac:dyDescent="0.2">
      <c r="A3292" t="s">
        <v>3335</v>
      </c>
      <c r="B3292">
        <v>853.69298539213196</v>
      </c>
      <c r="C3292">
        <v>0</v>
      </c>
      <c r="D3292">
        <v>0</v>
      </c>
      <c r="E3292">
        <v>0</v>
      </c>
      <c r="F3292">
        <v>1669.0428497691141</v>
      </c>
      <c r="G3292">
        <v>925.06503192365017</v>
      </c>
      <c r="H3292">
        <v>438.51848136077786</v>
      </c>
      <c r="I3292">
        <v>0</v>
      </c>
      <c r="J3292">
        <v>4.6044434718633735E-8</v>
      </c>
      <c r="K3292">
        <v>0</v>
      </c>
      <c r="L3292">
        <v>0</v>
      </c>
      <c r="M3292">
        <v>10402.544493306106</v>
      </c>
      <c r="N3292">
        <v>14288.863841797825</v>
      </c>
      <c r="P3292">
        <v>10402.544493306106</v>
      </c>
      <c r="Q3292">
        <v>11058.892646355416</v>
      </c>
      <c r="R3292">
        <v>13204.31774425569</v>
      </c>
    </row>
    <row r="3293" spans="1:18" x14ac:dyDescent="0.2">
      <c r="A3293" t="s">
        <v>3336</v>
      </c>
      <c r="B3293">
        <v>127.26274768377601</v>
      </c>
      <c r="C3293">
        <v>0</v>
      </c>
      <c r="D3293">
        <v>0</v>
      </c>
      <c r="E3293">
        <v>0</v>
      </c>
      <c r="F3293">
        <v>2149.5917697699174</v>
      </c>
      <c r="G3293">
        <v>182.35657174378335</v>
      </c>
      <c r="H3293">
        <v>364.06684946474343</v>
      </c>
      <c r="I3293">
        <v>0</v>
      </c>
      <c r="J3293">
        <v>4.6003703840535332E-8</v>
      </c>
      <c r="K3293">
        <v>0</v>
      </c>
      <c r="L3293">
        <v>0</v>
      </c>
      <c r="M3293">
        <v>10402.54449330806</v>
      </c>
      <c r="N3293">
        <v>13225.822432016284</v>
      </c>
      <c r="P3293">
        <v>10402.54449330806</v>
      </c>
      <c r="Q3293">
        <v>11058.892646355416</v>
      </c>
      <c r="R3293">
        <v>13204.31774425569</v>
      </c>
    </row>
    <row r="3294" spans="1:18" x14ac:dyDescent="0.2">
      <c r="A3294" t="s">
        <v>3337</v>
      </c>
      <c r="B3294">
        <v>1.5387573133244685E-6</v>
      </c>
      <c r="C3294">
        <v>0</v>
      </c>
      <c r="D3294">
        <v>0</v>
      </c>
      <c r="E3294">
        <v>0</v>
      </c>
      <c r="F3294">
        <v>3021.451969723119</v>
      </c>
      <c r="G3294">
        <v>1.6679385659263381E-6</v>
      </c>
      <c r="H3294">
        <v>294.46226132679732</v>
      </c>
      <c r="I3294">
        <v>0</v>
      </c>
      <c r="J3294">
        <v>4.4612454774065441E-8</v>
      </c>
      <c r="K3294">
        <v>0</v>
      </c>
      <c r="L3294">
        <v>0</v>
      </c>
      <c r="M3294">
        <v>10402.544493195939</v>
      </c>
      <c r="N3294">
        <v>13718.458727497164</v>
      </c>
      <c r="P3294">
        <v>10402.544493195939</v>
      </c>
      <c r="Q3294">
        <v>11058.892646355416</v>
      </c>
      <c r="R3294">
        <v>13204.317744255695</v>
      </c>
    </row>
    <row r="3295" spans="1:18" x14ac:dyDescent="0.2">
      <c r="A3295" t="s">
        <v>3338</v>
      </c>
      <c r="B3295">
        <v>1.5319207390762893E-6</v>
      </c>
      <c r="C3295">
        <v>0</v>
      </c>
      <c r="D3295">
        <v>0</v>
      </c>
      <c r="E3295">
        <v>0</v>
      </c>
      <c r="F3295">
        <v>2439.9083897233722</v>
      </c>
      <c r="G3295">
        <v>1.6194345452258149E-6</v>
      </c>
      <c r="H3295">
        <v>395.85196657562079</v>
      </c>
      <c r="I3295">
        <v>0</v>
      </c>
      <c r="J3295">
        <v>4.4617095995591034E-8</v>
      </c>
      <c r="K3295">
        <v>0</v>
      </c>
      <c r="L3295">
        <v>0</v>
      </c>
      <c r="M3295">
        <v>10402.544493195621</v>
      </c>
      <c r="N3295">
        <v>13238.304852690588</v>
      </c>
      <c r="P3295">
        <v>10402.544493195621</v>
      </c>
      <c r="Q3295">
        <v>11058.892646355416</v>
      </c>
      <c r="R3295">
        <v>13204.317744255693</v>
      </c>
    </row>
    <row r="3296" spans="1:18" x14ac:dyDescent="0.2">
      <c r="A3296" t="s">
        <v>3339</v>
      </c>
      <c r="B3296">
        <v>1.5321667387663674E-6</v>
      </c>
      <c r="C3296">
        <v>2.9353937283877167</v>
      </c>
      <c r="D3296">
        <v>0</v>
      </c>
      <c r="E3296">
        <v>0</v>
      </c>
      <c r="F3296">
        <v>2843.936689726077</v>
      </c>
      <c r="G3296">
        <v>1.6999241714982704E-6</v>
      </c>
      <c r="H3296">
        <v>465.73672914215263</v>
      </c>
      <c r="I3296">
        <v>0</v>
      </c>
      <c r="J3296">
        <v>4.4630460694645987E-8</v>
      </c>
      <c r="K3296">
        <v>0</v>
      </c>
      <c r="L3296">
        <v>0</v>
      </c>
      <c r="M3296">
        <v>10402.544493193396</v>
      </c>
      <c r="N3296">
        <v>13715.153309066736</v>
      </c>
      <c r="P3296">
        <v>10402.544493193396</v>
      </c>
      <c r="Q3296">
        <v>11058.892646355416</v>
      </c>
      <c r="R3296">
        <v>13204.317744255697</v>
      </c>
    </row>
    <row r="3297" spans="1:18" x14ac:dyDescent="0.2">
      <c r="A3297" t="s">
        <v>3340</v>
      </c>
      <c r="B3297">
        <v>1.534893091922126E-6</v>
      </c>
      <c r="C3297">
        <v>1025.9433577114078</v>
      </c>
      <c r="D3297">
        <v>0</v>
      </c>
      <c r="E3297">
        <v>0</v>
      </c>
      <c r="F3297">
        <v>2549.0080397236825</v>
      </c>
      <c r="G3297">
        <v>1.6339556736873011E-6</v>
      </c>
      <c r="H3297">
        <v>496.89618003923516</v>
      </c>
      <c r="I3297">
        <v>0</v>
      </c>
      <c r="J3297">
        <v>4.4604684279078351E-8</v>
      </c>
      <c r="K3297">
        <v>0</v>
      </c>
      <c r="L3297">
        <v>0</v>
      </c>
      <c r="M3297">
        <v>10402.544493199062</v>
      </c>
      <c r="N3297">
        <v>14474.392073886842</v>
      </c>
      <c r="P3297">
        <v>10402.544493199062</v>
      </c>
      <c r="Q3297">
        <v>11058.892646355416</v>
      </c>
      <c r="R3297">
        <v>13204.317744255704</v>
      </c>
    </row>
    <row r="3298" spans="1:18" x14ac:dyDescent="0.2">
      <c r="A3298" t="s">
        <v>3341</v>
      </c>
      <c r="B3298">
        <v>1.5342516577532894E-6</v>
      </c>
      <c r="C3298">
        <v>2363.9992857044122</v>
      </c>
      <c r="D3298">
        <v>0</v>
      </c>
      <c r="E3298">
        <v>0</v>
      </c>
      <c r="F3298">
        <v>2525.9667997242382</v>
      </c>
      <c r="G3298">
        <v>1.6541556445068851E-6</v>
      </c>
      <c r="H3298">
        <v>540.44585463407395</v>
      </c>
      <c r="I3298">
        <v>0</v>
      </c>
      <c r="J3298">
        <v>4.4626498706755317E-8</v>
      </c>
      <c r="K3298">
        <v>0</v>
      </c>
      <c r="L3298">
        <v>0</v>
      </c>
      <c r="M3298">
        <v>10402.544493196496</v>
      </c>
      <c r="N3298">
        <v>15832.956436492255</v>
      </c>
      <c r="P3298">
        <v>10402.544493196496</v>
      </c>
      <c r="Q3298">
        <v>11058.892646355416</v>
      </c>
      <c r="R3298">
        <v>13204.317744255692</v>
      </c>
    </row>
    <row r="3299" spans="1:18" x14ac:dyDescent="0.2">
      <c r="A3299" t="s">
        <v>3342</v>
      </c>
      <c r="B3299">
        <v>468.88473008522192</v>
      </c>
      <c r="C3299">
        <v>4295.3435797465618</v>
      </c>
      <c r="D3299">
        <v>0</v>
      </c>
      <c r="E3299">
        <v>0</v>
      </c>
      <c r="F3299">
        <v>1770.1856897690677</v>
      </c>
      <c r="G3299">
        <v>562.44238523802096</v>
      </c>
      <c r="H3299">
        <v>511.27942362139885</v>
      </c>
      <c r="I3299">
        <v>0</v>
      </c>
      <c r="J3299">
        <v>4.601535813607008E-8</v>
      </c>
      <c r="K3299">
        <v>0</v>
      </c>
      <c r="L3299">
        <v>0</v>
      </c>
      <c r="M3299">
        <v>10402.544493310279</v>
      </c>
      <c r="N3299">
        <v>18010.680301816566</v>
      </c>
      <c r="P3299">
        <v>10402.544493310279</v>
      </c>
      <c r="Q3299">
        <v>11058.892646355418</v>
      </c>
      <c r="R3299">
        <v>13204.317744255693</v>
      </c>
    </row>
    <row r="3300" spans="1:18" x14ac:dyDescent="0.2">
      <c r="A3300" t="s">
        <v>3343</v>
      </c>
      <c r="B3300">
        <v>285.72297763581196</v>
      </c>
      <c r="C3300">
        <v>6980.6073697530164</v>
      </c>
      <c r="D3300">
        <v>0</v>
      </c>
      <c r="E3300">
        <v>0</v>
      </c>
      <c r="F3300">
        <v>1529.3030497678712</v>
      </c>
      <c r="G3300">
        <v>397.16344771630031</v>
      </c>
      <c r="H3300">
        <v>283.73356360217338</v>
      </c>
      <c r="I3300">
        <v>0</v>
      </c>
      <c r="J3300">
        <v>4.599576783785999E-8</v>
      </c>
      <c r="K3300">
        <v>0</v>
      </c>
      <c r="L3300">
        <v>0</v>
      </c>
      <c r="M3300">
        <v>10402.544493313047</v>
      </c>
      <c r="N3300">
        <v>19879.074901834218</v>
      </c>
      <c r="P3300">
        <v>10402.544493313047</v>
      </c>
      <c r="Q3300">
        <v>11058.892646355416</v>
      </c>
      <c r="R3300">
        <v>13204.317744255695</v>
      </c>
    </row>
    <row r="3301" spans="1:18" x14ac:dyDescent="0.2">
      <c r="A3301" t="s">
        <v>3344</v>
      </c>
      <c r="B3301">
        <v>1.5347380148809019E-6</v>
      </c>
      <c r="C3301">
        <v>8685.9050956995161</v>
      </c>
      <c r="D3301">
        <v>0</v>
      </c>
      <c r="E3301">
        <v>0</v>
      </c>
      <c r="F3301">
        <v>1391.5304797251924</v>
      </c>
      <c r="G3301">
        <v>1.6173739567371579E-6</v>
      </c>
      <c r="H3301">
        <v>466.49752091328793</v>
      </c>
      <c r="I3301">
        <v>0</v>
      </c>
      <c r="J3301">
        <v>4.4634552142292779E-8</v>
      </c>
      <c r="K3301">
        <v>0</v>
      </c>
      <c r="L3301">
        <v>0</v>
      </c>
      <c r="M3301">
        <v>10402.544493200368</v>
      </c>
      <c r="N3301">
        <v>20946.477592735111</v>
      </c>
      <c r="P3301">
        <v>10402.544493200368</v>
      </c>
      <c r="Q3301">
        <v>11058.892646355418</v>
      </c>
      <c r="R3301">
        <v>13204.317744255693</v>
      </c>
    </row>
    <row r="3302" spans="1:18" x14ac:dyDescent="0.2">
      <c r="A3302" t="s">
        <v>3345</v>
      </c>
      <c r="B3302">
        <v>283.65936271610803</v>
      </c>
      <c r="C3302">
        <v>7840.6705957433933</v>
      </c>
      <c r="D3302">
        <v>0</v>
      </c>
      <c r="E3302">
        <v>0</v>
      </c>
      <c r="F3302">
        <v>1428.5259397672769</v>
      </c>
      <c r="G3302">
        <v>361.06384985143092</v>
      </c>
      <c r="H3302">
        <v>654.93483039940793</v>
      </c>
      <c r="I3302">
        <v>0</v>
      </c>
      <c r="J3302">
        <v>4.6006724023016586E-8</v>
      </c>
      <c r="K3302">
        <v>0</v>
      </c>
      <c r="L3302">
        <v>0</v>
      </c>
      <c r="M3302">
        <v>10402.54449330918</v>
      </c>
      <c r="N3302">
        <v>20971.399071832806</v>
      </c>
      <c r="P3302">
        <v>10402.54449330918</v>
      </c>
      <c r="Q3302">
        <v>11058.892646355416</v>
      </c>
      <c r="R3302">
        <v>13204.317744255692</v>
      </c>
    </row>
    <row r="3303" spans="1:18" x14ac:dyDescent="0.2">
      <c r="A3303" t="s">
        <v>3346</v>
      </c>
      <c r="B3303">
        <v>347.40617631004642</v>
      </c>
      <c r="C3303">
        <v>8374.8120497442178</v>
      </c>
      <c r="D3303">
        <v>0</v>
      </c>
      <c r="E3303">
        <v>0</v>
      </c>
      <c r="F3303">
        <v>1473.0749697672691</v>
      </c>
      <c r="G3303">
        <v>408.3192666316358</v>
      </c>
      <c r="H3303">
        <v>1002.5566860033816</v>
      </c>
      <c r="I3303">
        <v>0</v>
      </c>
      <c r="J3303">
        <v>4.5999682942687894E-8</v>
      </c>
      <c r="K3303">
        <v>0</v>
      </c>
      <c r="L3303">
        <v>0</v>
      </c>
      <c r="M3303">
        <v>10402.544493310039</v>
      </c>
      <c r="N3303">
        <v>22008.713641812588</v>
      </c>
      <c r="P3303">
        <v>10402.544493310039</v>
      </c>
      <c r="Q3303">
        <v>11058.892646355416</v>
      </c>
      <c r="R3303">
        <v>13204.317744255697</v>
      </c>
    </row>
    <row r="3304" spans="1:18" x14ac:dyDescent="0.2">
      <c r="A3304" t="s">
        <v>3347</v>
      </c>
      <c r="B3304">
        <v>440.02620822539239</v>
      </c>
      <c r="C3304">
        <v>8018.148401744389</v>
      </c>
      <c r="D3304">
        <v>0</v>
      </c>
      <c r="E3304">
        <v>0</v>
      </c>
      <c r="F3304">
        <v>1949.1397397687579</v>
      </c>
      <c r="G3304">
        <v>542.59453151169976</v>
      </c>
      <c r="H3304">
        <v>1281.4721072138491</v>
      </c>
      <c r="I3304">
        <v>0</v>
      </c>
      <c r="J3304">
        <v>4.6009939259794094E-8</v>
      </c>
      <c r="K3304">
        <v>0</v>
      </c>
      <c r="L3304">
        <v>0</v>
      </c>
      <c r="M3304">
        <v>10402.544493306204</v>
      </c>
      <c r="N3304">
        <v>22633.925481816306</v>
      </c>
      <c r="P3304">
        <v>10402.544493306204</v>
      </c>
      <c r="Q3304">
        <v>11058.892646355416</v>
      </c>
      <c r="R3304">
        <v>13204.317744255692</v>
      </c>
    </row>
    <row r="3305" spans="1:18" x14ac:dyDescent="0.2">
      <c r="A3305" t="s">
        <v>3348</v>
      </c>
      <c r="B3305">
        <v>1.5291216757467269E-6</v>
      </c>
      <c r="C3305">
        <v>7860.4367816997246</v>
      </c>
      <c r="D3305">
        <v>0</v>
      </c>
      <c r="E3305">
        <v>0</v>
      </c>
      <c r="F3305">
        <v>3173.1734797278309</v>
      </c>
      <c r="G3305">
        <v>1.6024364627934289E-6</v>
      </c>
      <c r="H3305">
        <v>1428.2418473813664</v>
      </c>
      <c r="I3305">
        <v>0</v>
      </c>
      <c r="J3305">
        <v>4.4625141244946099E-8</v>
      </c>
      <c r="K3305">
        <v>0</v>
      </c>
      <c r="L3305">
        <v>0</v>
      </c>
      <c r="M3305">
        <v>10402.544493198564</v>
      </c>
      <c r="N3305">
        <v>22864.396605183669</v>
      </c>
      <c r="P3305">
        <v>10402.544493198564</v>
      </c>
      <c r="Q3305">
        <v>11058.892646355416</v>
      </c>
      <c r="R3305">
        <v>13204.31774425569</v>
      </c>
    </row>
    <row r="3306" spans="1:18" x14ac:dyDescent="0.2">
      <c r="A3306" t="s">
        <v>3349</v>
      </c>
      <c r="B3306">
        <v>1382.6305822534605</v>
      </c>
      <c r="C3306">
        <v>5531.5235577506546</v>
      </c>
      <c r="D3306">
        <v>0</v>
      </c>
      <c r="E3306">
        <v>0</v>
      </c>
      <c r="F3306">
        <v>2085.6606197691744</v>
      </c>
      <c r="G3306">
        <v>1758.3447386140147</v>
      </c>
      <c r="H3306">
        <v>2289.309970118748</v>
      </c>
      <c r="I3306">
        <v>0</v>
      </c>
      <c r="J3306">
        <v>4.5986178522475415E-8</v>
      </c>
      <c r="K3306">
        <v>0</v>
      </c>
      <c r="L3306">
        <v>0</v>
      </c>
      <c r="M3306">
        <v>10402.544493309646</v>
      </c>
      <c r="N3306">
        <v>23450.013961861685</v>
      </c>
      <c r="P3306">
        <v>10402.544493309646</v>
      </c>
      <c r="Q3306">
        <v>11058.892646355418</v>
      </c>
      <c r="R3306">
        <v>13204.317744255719</v>
      </c>
    </row>
    <row r="3307" spans="1:18" x14ac:dyDescent="0.2">
      <c r="A3307" t="s">
        <v>3350</v>
      </c>
      <c r="B3307">
        <v>2409.611732327287</v>
      </c>
      <c r="C3307">
        <v>5020.9126657490442</v>
      </c>
      <c r="D3307">
        <v>0</v>
      </c>
      <c r="E3307">
        <v>0</v>
      </c>
      <c r="F3307">
        <v>2695.0287497682584</v>
      </c>
      <c r="G3307">
        <v>2185.6793138268754</v>
      </c>
      <c r="H3307">
        <v>3020.9903068764656</v>
      </c>
      <c r="I3307">
        <v>0</v>
      </c>
      <c r="J3307">
        <v>4.6003195962484502E-8</v>
      </c>
      <c r="K3307">
        <v>0</v>
      </c>
      <c r="L3307">
        <v>0</v>
      </c>
      <c r="M3307">
        <v>10402.544493300889</v>
      </c>
      <c r="N3307">
        <v>25734.767261894824</v>
      </c>
      <c r="P3307">
        <v>10402.544493300889</v>
      </c>
      <c r="Q3307">
        <v>11058.892646355416</v>
      </c>
      <c r="R3307">
        <v>13204.317744255715</v>
      </c>
    </row>
    <row r="3308" spans="1:18" x14ac:dyDescent="0.2">
      <c r="A3308" t="s">
        <v>3351</v>
      </c>
      <c r="B3308">
        <v>3289.4846187582507</v>
      </c>
      <c r="C3308">
        <v>3426.1407837473816</v>
      </c>
      <c r="D3308">
        <v>0</v>
      </c>
      <c r="E3308">
        <v>0</v>
      </c>
      <c r="F3308">
        <v>4006.5766997700248</v>
      </c>
      <c r="G3308">
        <v>3793.9006028794979</v>
      </c>
      <c r="H3308">
        <v>3473.2442734202059</v>
      </c>
      <c r="I3308">
        <v>0</v>
      </c>
      <c r="J3308">
        <v>4.6013136099249259E-8</v>
      </c>
      <c r="K3308">
        <v>0</v>
      </c>
      <c r="L3308">
        <v>0</v>
      </c>
      <c r="M3308">
        <v>10402.54449329992</v>
      </c>
      <c r="N3308">
        <v>28391.891471921292</v>
      </c>
      <c r="P3308">
        <v>10402.54449329992</v>
      </c>
      <c r="Q3308">
        <v>11058.892646355416</v>
      </c>
      <c r="R3308">
        <v>13204.317744255715</v>
      </c>
    </row>
    <row r="3309" spans="1:18" x14ac:dyDescent="0.2">
      <c r="A3309" t="s">
        <v>3352</v>
      </c>
      <c r="B3309">
        <v>3807.5564306153142</v>
      </c>
      <c r="C3309">
        <v>1664.2195897527854</v>
      </c>
      <c r="D3309">
        <v>0</v>
      </c>
      <c r="E3309">
        <v>0</v>
      </c>
      <c r="F3309">
        <v>3240.1660197682745</v>
      </c>
      <c r="G3309">
        <v>7652.5859984813396</v>
      </c>
      <c r="H3309">
        <v>3545.1493000383734</v>
      </c>
      <c r="I3309">
        <v>0</v>
      </c>
      <c r="J3309">
        <v>4.5995157229526834E-8</v>
      </c>
      <c r="K3309">
        <v>0</v>
      </c>
      <c r="L3309">
        <v>0</v>
      </c>
      <c r="M3309">
        <v>10402.54449330046</v>
      </c>
      <c r="N3309">
        <v>30312.221832002542</v>
      </c>
      <c r="P3309">
        <v>10402.54449330046</v>
      </c>
      <c r="Q3309">
        <v>11058.892646355416</v>
      </c>
      <c r="R3309">
        <v>13204.317744255717</v>
      </c>
    </row>
    <row r="3310" spans="1:18" x14ac:dyDescent="0.2">
      <c r="A3310" t="s">
        <v>3353</v>
      </c>
      <c r="B3310">
        <v>2339.7087287805762</v>
      </c>
      <c r="C3310">
        <v>252.15838975853904</v>
      </c>
      <c r="D3310">
        <v>0</v>
      </c>
      <c r="E3310">
        <v>0</v>
      </c>
      <c r="F3310">
        <v>3504.4758997683853</v>
      </c>
      <c r="G3310">
        <v>5588.2830237005983</v>
      </c>
      <c r="H3310">
        <v>4608.8628666237055</v>
      </c>
      <c r="I3310">
        <v>0</v>
      </c>
      <c r="J3310">
        <v>4.5986157788598566E-8</v>
      </c>
      <c r="K3310">
        <v>0</v>
      </c>
      <c r="L3310">
        <v>0</v>
      </c>
      <c r="M3310">
        <v>10402.544493294752</v>
      </c>
      <c r="N3310">
        <v>26696.033401972541</v>
      </c>
      <c r="P3310">
        <v>10402.544493294752</v>
      </c>
      <c r="Q3310">
        <v>11058.892646355416</v>
      </c>
      <c r="R3310">
        <v>13204.317744255715</v>
      </c>
    </row>
    <row r="3311" spans="1:18" x14ac:dyDescent="0.2">
      <c r="A3311" t="s">
        <v>3354</v>
      </c>
      <c r="B3311">
        <v>376.12998462525394</v>
      </c>
      <c r="C3311">
        <v>0</v>
      </c>
      <c r="D3311">
        <v>0</v>
      </c>
      <c r="E3311">
        <v>0</v>
      </c>
      <c r="F3311">
        <v>3924.7278297701332</v>
      </c>
      <c r="G3311">
        <v>1295.8654014868</v>
      </c>
      <c r="H3311">
        <v>5763.7593815378905</v>
      </c>
      <c r="I3311">
        <v>0</v>
      </c>
      <c r="J3311">
        <v>4.5962907657466278E-8</v>
      </c>
      <c r="K3311">
        <v>0</v>
      </c>
      <c r="L3311">
        <v>0</v>
      </c>
      <c r="M3311">
        <v>10402.544493305812</v>
      </c>
      <c r="N3311">
        <v>21763.027090771851</v>
      </c>
      <c r="P3311">
        <v>10402.544493305812</v>
      </c>
      <c r="Q3311">
        <v>11058.892646355414</v>
      </c>
      <c r="R3311">
        <v>13204.317744255715</v>
      </c>
    </row>
    <row r="3312" spans="1:18" x14ac:dyDescent="0.2">
      <c r="A3312" t="s">
        <v>3355</v>
      </c>
      <c r="B3312">
        <v>2.5844559025665144E-7</v>
      </c>
      <c r="C3312">
        <v>0</v>
      </c>
      <c r="D3312">
        <v>0</v>
      </c>
      <c r="E3312">
        <v>0</v>
      </c>
      <c r="F3312">
        <v>4263.312886939445</v>
      </c>
      <c r="G3312">
        <v>4.9734093033411629E-7</v>
      </c>
      <c r="H3312">
        <v>6486.3732950293788</v>
      </c>
      <c r="I3312">
        <v>0</v>
      </c>
      <c r="J3312">
        <v>3.874118573538736E-8</v>
      </c>
      <c r="K3312">
        <v>0</v>
      </c>
      <c r="L3312">
        <v>0</v>
      </c>
      <c r="M3312">
        <v>10065.919476474466</v>
      </c>
      <c r="N3312">
        <v>20815.605659237815</v>
      </c>
      <c r="P3312">
        <v>10065.919476474466</v>
      </c>
      <c r="Q3312">
        <v>11047.769762292286</v>
      </c>
      <c r="R3312">
        <v>13204.317744255719</v>
      </c>
    </row>
    <row r="3313" spans="1:18" x14ac:dyDescent="0.2">
      <c r="A3313" t="s">
        <v>3356</v>
      </c>
      <c r="B3313">
        <v>2.5585454721108631E-7</v>
      </c>
      <c r="C3313">
        <v>0</v>
      </c>
      <c r="D3313">
        <v>0</v>
      </c>
      <c r="E3313">
        <v>0</v>
      </c>
      <c r="F3313">
        <v>4459.4886868520125</v>
      </c>
      <c r="G3313">
        <v>1.7809936197033252E-5</v>
      </c>
      <c r="H3313">
        <v>6690.9709422294</v>
      </c>
      <c r="I3313">
        <v>0</v>
      </c>
      <c r="J3313">
        <v>3.8751242624942846E-8</v>
      </c>
      <c r="K3313">
        <v>0</v>
      </c>
      <c r="L3313">
        <v>0</v>
      </c>
      <c r="M3313">
        <v>9244.0145559867342</v>
      </c>
      <c r="N3313">
        <v>20394.474203172689</v>
      </c>
      <c r="P3313">
        <v>9244.0145559867342</v>
      </c>
      <c r="Q3313">
        <v>10401.09728104882</v>
      </c>
      <c r="R3313">
        <v>13081.701501309559</v>
      </c>
    </row>
    <row r="3314" spans="1:18" x14ac:dyDescent="0.2">
      <c r="A3314" t="s">
        <v>3357</v>
      </c>
      <c r="B3314">
        <v>2.5620612045830549E-7</v>
      </c>
      <c r="C3314">
        <v>0</v>
      </c>
      <c r="D3314">
        <v>0</v>
      </c>
      <c r="E3314">
        <v>0</v>
      </c>
      <c r="F3314">
        <v>4018.3618469048547</v>
      </c>
      <c r="G3314">
        <v>1.8204932212161001E-5</v>
      </c>
      <c r="H3314">
        <v>6509.7925004036288</v>
      </c>
      <c r="I3314">
        <v>0</v>
      </c>
      <c r="J3314">
        <v>3.8761174721904609E-8</v>
      </c>
      <c r="K3314">
        <v>0</v>
      </c>
      <c r="L3314">
        <v>0</v>
      </c>
      <c r="M3314">
        <v>8785.7710346281783</v>
      </c>
      <c r="N3314">
        <v>19313.925400436561</v>
      </c>
      <c r="P3314">
        <v>8785.7710346281783</v>
      </c>
      <c r="Q3314">
        <v>9871.0004995565705</v>
      </c>
      <c r="R3314">
        <v>12564.979173388005</v>
      </c>
    </row>
    <row r="3315" spans="1:18" x14ac:dyDescent="0.2">
      <c r="A3315" t="s">
        <v>3358</v>
      </c>
      <c r="B3315">
        <v>2.5717785151240863E-7</v>
      </c>
      <c r="C3315">
        <v>0</v>
      </c>
      <c r="D3315">
        <v>0</v>
      </c>
      <c r="E3315">
        <v>0</v>
      </c>
      <c r="F3315">
        <v>4020.6658969104501</v>
      </c>
      <c r="G3315">
        <v>1.8533922600484823E-5</v>
      </c>
      <c r="H3315">
        <v>7002.037009396292</v>
      </c>
      <c r="I3315">
        <v>0</v>
      </c>
      <c r="J3315">
        <v>3.8754257153130345E-8</v>
      </c>
      <c r="K3315">
        <v>0</v>
      </c>
      <c r="L3315">
        <v>0</v>
      </c>
      <c r="M3315">
        <v>8542.7226713230193</v>
      </c>
      <c r="N3315">
        <v>19565.425596459616</v>
      </c>
      <c r="P3315">
        <v>8542.7226713230193</v>
      </c>
      <c r="Q3315">
        <v>9572.8049792512484</v>
      </c>
      <c r="R3315">
        <v>12087.793724681147</v>
      </c>
    </row>
    <row r="3316" spans="1:18" x14ac:dyDescent="0.2">
      <c r="A3316" t="s">
        <v>3359</v>
      </c>
      <c r="B3316">
        <v>2.5685626386098896E-7</v>
      </c>
      <c r="C3316">
        <v>0</v>
      </c>
      <c r="D3316">
        <v>0</v>
      </c>
      <c r="E3316">
        <v>0</v>
      </c>
      <c r="F3316">
        <v>2887.7206368883667</v>
      </c>
      <c r="G3316">
        <v>1.8450393348037865E-5</v>
      </c>
      <c r="H3316">
        <v>7055.3206917623893</v>
      </c>
      <c r="I3316">
        <v>0</v>
      </c>
      <c r="J3316">
        <v>3.8763418121558785E-8</v>
      </c>
      <c r="K3316">
        <v>0</v>
      </c>
      <c r="L3316">
        <v>0</v>
      </c>
      <c r="M3316">
        <v>8404.0427570675238</v>
      </c>
      <c r="N3316">
        <v>18347.084104464295</v>
      </c>
      <c r="P3316">
        <v>8404.0427570675238</v>
      </c>
      <c r="Q3316">
        <v>9297.1520822177808</v>
      </c>
      <c r="R3316">
        <v>11746.019754866746</v>
      </c>
    </row>
    <row r="3317" spans="1:18" x14ac:dyDescent="0.2">
      <c r="A3317" t="s">
        <v>3360</v>
      </c>
      <c r="B3317">
        <v>2.5719756053952774E-7</v>
      </c>
      <c r="C3317">
        <v>0</v>
      </c>
      <c r="D3317">
        <v>0</v>
      </c>
      <c r="E3317">
        <v>0</v>
      </c>
      <c r="F3317">
        <v>3480.8072169058096</v>
      </c>
      <c r="G3317">
        <v>1.8700348942478469E-5</v>
      </c>
      <c r="H3317">
        <v>6802.3548560543513</v>
      </c>
      <c r="I3317">
        <v>0</v>
      </c>
      <c r="J3317">
        <v>3.8764793881714625E-8</v>
      </c>
      <c r="K3317">
        <v>0</v>
      </c>
      <c r="L3317">
        <v>0</v>
      </c>
      <c r="M3317">
        <v>8386.8845590860747</v>
      </c>
      <c r="N3317">
        <v>18670.046651042547</v>
      </c>
      <c r="P3317">
        <v>8386.8845590860747</v>
      </c>
      <c r="Q3317">
        <v>9119.2512830357809</v>
      </c>
      <c r="R3317">
        <v>11435.504082206997</v>
      </c>
    </row>
    <row r="3318" spans="1:18" x14ac:dyDescent="0.2">
      <c r="A3318" t="s">
        <v>3361</v>
      </c>
      <c r="B3318">
        <v>2.5773298281361076E-7</v>
      </c>
      <c r="C3318">
        <v>0</v>
      </c>
      <c r="D3318">
        <v>0</v>
      </c>
      <c r="E3318">
        <v>0</v>
      </c>
      <c r="F3318">
        <v>2383.9345968778916</v>
      </c>
      <c r="G3318">
        <v>1.8643689327447839E-5</v>
      </c>
      <c r="H3318">
        <v>5989.2329941767066</v>
      </c>
      <c r="I3318">
        <v>0</v>
      </c>
      <c r="J3318">
        <v>3.8757022696493588E-8</v>
      </c>
      <c r="K3318">
        <v>0</v>
      </c>
      <c r="L3318">
        <v>0</v>
      </c>
      <c r="M3318">
        <v>8341.3693808004518</v>
      </c>
      <c r="N3318">
        <v>16714.53699079523</v>
      </c>
      <c r="P3318">
        <v>8341.3693808004518</v>
      </c>
      <c r="Q3318">
        <v>9226.2030493696093</v>
      </c>
      <c r="R3318">
        <v>11472.318764394433</v>
      </c>
    </row>
    <row r="3319" spans="1:18" x14ac:dyDescent="0.2">
      <c r="A3319" t="s">
        <v>3362</v>
      </c>
      <c r="B3319">
        <v>2.5665334310220894E-7</v>
      </c>
      <c r="C3319">
        <v>0</v>
      </c>
      <c r="D3319">
        <v>0</v>
      </c>
      <c r="E3319">
        <v>0</v>
      </c>
      <c r="F3319">
        <v>2262.8030868712049</v>
      </c>
      <c r="G3319">
        <v>1.8481079133936157E-5</v>
      </c>
      <c r="H3319">
        <v>5637.4319085314337</v>
      </c>
      <c r="I3319">
        <v>0</v>
      </c>
      <c r="J3319">
        <v>3.8767887186643049E-8</v>
      </c>
      <c r="K3319">
        <v>0</v>
      </c>
      <c r="L3319">
        <v>0</v>
      </c>
      <c r="M3319">
        <v>8308.0861977059431</v>
      </c>
      <c r="N3319">
        <v>16208.321211885082</v>
      </c>
      <c r="P3319">
        <v>8308.0861977059431</v>
      </c>
      <c r="Q3319">
        <v>9082.7947851519675</v>
      </c>
      <c r="R3319">
        <v>11300.434569782443</v>
      </c>
    </row>
    <row r="3320" spans="1:18" x14ac:dyDescent="0.2">
      <c r="A3320" t="s">
        <v>3363</v>
      </c>
      <c r="B3320">
        <v>2.5623597575254386E-7</v>
      </c>
      <c r="C3320">
        <v>9.0670769038086654</v>
      </c>
      <c r="D3320">
        <v>0</v>
      </c>
      <c r="E3320">
        <v>0</v>
      </c>
      <c r="F3320">
        <v>1761.8952868979163</v>
      </c>
      <c r="G3320">
        <v>1.9831374611086855E-5</v>
      </c>
      <c r="H3320">
        <v>4468.5752457876461</v>
      </c>
      <c r="I3320">
        <v>0</v>
      </c>
      <c r="J3320">
        <v>3.878331202629321E-8</v>
      </c>
      <c r="K3320">
        <v>0</v>
      </c>
      <c r="L3320">
        <v>0</v>
      </c>
      <c r="M3320">
        <v>8374.94964984537</v>
      </c>
      <c r="N3320">
        <v>14614.487279561135</v>
      </c>
      <c r="P3320">
        <v>8374.94964984537</v>
      </c>
      <c r="Q3320">
        <v>9412.4977987275142</v>
      </c>
      <c r="R3320">
        <v>11470.27268909972</v>
      </c>
    </row>
    <row r="3321" spans="1:18" x14ac:dyDescent="0.2">
      <c r="A3321" t="s">
        <v>3364</v>
      </c>
      <c r="B3321">
        <v>2.5700093111377635E-7</v>
      </c>
      <c r="C3321">
        <v>1355.5035526314073</v>
      </c>
      <c r="D3321">
        <v>0</v>
      </c>
      <c r="E3321">
        <v>0</v>
      </c>
      <c r="F3321">
        <v>2506.7550968781529</v>
      </c>
      <c r="G3321">
        <v>1.8196833458917154E-5</v>
      </c>
      <c r="H3321">
        <v>3785.7685053651271</v>
      </c>
      <c r="I3321">
        <v>0</v>
      </c>
      <c r="J3321">
        <v>3.8759476393409762E-8</v>
      </c>
      <c r="K3321">
        <v>0</v>
      </c>
      <c r="L3321">
        <v>0</v>
      </c>
      <c r="M3321">
        <v>8373.7888229815326</v>
      </c>
      <c r="N3321">
        <v>16021.815996348814</v>
      </c>
      <c r="P3321">
        <v>8373.7888229815326</v>
      </c>
      <c r="Q3321">
        <v>9399.1310264520889</v>
      </c>
      <c r="R3321">
        <v>11376.321854741858</v>
      </c>
    </row>
    <row r="3322" spans="1:18" x14ac:dyDescent="0.2">
      <c r="A3322" t="s">
        <v>3365</v>
      </c>
      <c r="B3322">
        <v>2.5662443110533533E-7</v>
      </c>
      <c r="C3322">
        <v>2452.4492706125484</v>
      </c>
      <c r="D3322">
        <v>0</v>
      </c>
      <c r="E3322">
        <v>0</v>
      </c>
      <c r="F3322">
        <v>2753.5144968869413</v>
      </c>
      <c r="G3322">
        <v>1.8189489111445367E-5</v>
      </c>
      <c r="H3322">
        <v>2730.0223370753051</v>
      </c>
      <c r="I3322">
        <v>0</v>
      </c>
      <c r="J3322">
        <v>3.8776531431194744E-8</v>
      </c>
      <c r="K3322">
        <v>0</v>
      </c>
      <c r="L3322">
        <v>0</v>
      </c>
      <c r="M3322">
        <v>8502.1787292348745</v>
      </c>
      <c r="N3322">
        <v>16438.164852294562</v>
      </c>
      <c r="P3322">
        <v>8502.1787292348745</v>
      </c>
      <c r="Q3322">
        <v>9147.065036961998</v>
      </c>
      <c r="R3322">
        <v>11033.565585541326</v>
      </c>
    </row>
    <row r="3323" spans="1:18" x14ac:dyDescent="0.2">
      <c r="A3323" t="s">
        <v>3366</v>
      </c>
      <c r="B3323">
        <v>2.5647752400968598E-7</v>
      </c>
      <c r="C3323">
        <v>4630.3097027138247</v>
      </c>
      <c r="D3323">
        <v>0</v>
      </c>
      <c r="E3323">
        <v>0</v>
      </c>
      <c r="F3323">
        <v>2339.5038368760256</v>
      </c>
      <c r="G3323">
        <v>1.8537959943436761E-5</v>
      </c>
      <c r="H3323">
        <v>2598.8052772927526</v>
      </c>
      <c r="I3323">
        <v>0</v>
      </c>
      <c r="J3323">
        <v>3.8774346488508847E-8</v>
      </c>
      <c r="K3323">
        <v>0</v>
      </c>
      <c r="L3323">
        <v>0</v>
      </c>
      <c r="M3323">
        <v>8870.252435536695</v>
      </c>
      <c r="N3323">
        <v>18438.871271252512</v>
      </c>
      <c r="P3323">
        <v>8870.252435536695</v>
      </c>
      <c r="Q3323">
        <v>9665.2461896300556</v>
      </c>
      <c r="R3323">
        <v>11484.037614766501</v>
      </c>
    </row>
    <row r="3324" spans="1:18" x14ac:dyDescent="0.2">
      <c r="A3324" t="s">
        <v>3367</v>
      </c>
      <c r="B3324">
        <v>2.5705326066121966E-7</v>
      </c>
      <c r="C3324">
        <v>8452.2126887191935</v>
      </c>
      <c r="D3324">
        <v>0</v>
      </c>
      <c r="E3324">
        <v>0</v>
      </c>
      <c r="F3324">
        <v>1167.4748168513247</v>
      </c>
      <c r="G3324">
        <v>1.8324479207037044E-5</v>
      </c>
      <c r="H3324">
        <v>2428.4668279944208</v>
      </c>
      <c r="I3324">
        <v>0</v>
      </c>
      <c r="J3324">
        <v>3.8771158287442405E-8</v>
      </c>
      <c r="K3324">
        <v>0</v>
      </c>
      <c r="L3324">
        <v>0</v>
      </c>
      <c r="M3324">
        <v>8781.607095407202</v>
      </c>
      <c r="N3324">
        <v>20829.761447592446</v>
      </c>
      <c r="P3324">
        <v>8781.607095407202</v>
      </c>
      <c r="Q3324">
        <v>9668.8312829466613</v>
      </c>
      <c r="R3324">
        <v>11479.853145382036</v>
      </c>
    </row>
    <row r="3325" spans="1:18" x14ac:dyDescent="0.2">
      <c r="A3325" t="s">
        <v>3368</v>
      </c>
      <c r="B3325">
        <v>2.5695337033639578E-7</v>
      </c>
      <c r="C3325">
        <v>12603.230042783513</v>
      </c>
      <c r="D3325">
        <v>0</v>
      </c>
      <c r="E3325">
        <v>0</v>
      </c>
      <c r="F3325">
        <v>1286.3404968591187</v>
      </c>
      <c r="G3325">
        <v>1.8180923445682188E-5</v>
      </c>
      <c r="H3325">
        <v>1955.4778857432939</v>
      </c>
      <c r="I3325">
        <v>0</v>
      </c>
      <c r="J3325">
        <v>3.8779178983479132E-8</v>
      </c>
      <c r="K3325">
        <v>0</v>
      </c>
      <c r="L3325">
        <v>0</v>
      </c>
      <c r="M3325">
        <v>8365.7140662907041</v>
      </c>
      <c r="N3325">
        <v>24210.762510153287</v>
      </c>
      <c r="P3325">
        <v>8365.7140662907041</v>
      </c>
      <c r="Q3325">
        <v>8989.8236586063304</v>
      </c>
      <c r="R3325">
        <v>10767.861480363046</v>
      </c>
    </row>
    <row r="3326" spans="1:18" x14ac:dyDescent="0.2">
      <c r="A3326" t="s">
        <v>3369</v>
      </c>
      <c r="B3326">
        <v>2.5686352261185976E-7</v>
      </c>
      <c r="C3326">
        <v>9491.5700627254173</v>
      </c>
      <c r="D3326">
        <v>0</v>
      </c>
      <c r="E3326">
        <v>0</v>
      </c>
      <c r="F3326">
        <v>1404.0217468615797</v>
      </c>
      <c r="G3326">
        <v>1.7817638149285099E-5</v>
      </c>
      <c r="H3326">
        <v>1891.5567180338944</v>
      </c>
      <c r="I3326">
        <v>0</v>
      </c>
      <c r="J3326">
        <v>3.8778549955376559E-8</v>
      </c>
      <c r="K3326">
        <v>0</v>
      </c>
      <c r="L3326">
        <v>0</v>
      </c>
      <c r="M3326">
        <v>8790.0095385426303</v>
      </c>
      <c r="N3326">
        <v>21577.158084276802</v>
      </c>
      <c r="P3326">
        <v>8790.0095385426303</v>
      </c>
      <c r="Q3326">
        <v>9690.9656004768731</v>
      </c>
      <c r="R3326">
        <v>11368.929745177787</v>
      </c>
    </row>
    <row r="3327" spans="1:18" x14ac:dyDescent="0.2">
      <c r="A3327" t="s">
        <v>3370</v>
      </c>
      <c r="B3327">
        <v>2.5702509972474048E-7</v>
      </c>
      <c r="C3327">
        <v>15873.201076655303</v>
      </c>
      <c r="D3327">
        <v>0</v>
      </c>
      <c r="E3327">
        <v>0</v>
      </c>
      <c r="F3327">
        <v>2204.7836568731809</v>
      </c>
      <c r="G3327">
        <v>1.8629917635180384E-5</v>
      </c>
      <c r="H3327">
        <v>1786.2092132812033</v>
      </c>
      <c r="I3327">
        <v>0</v>
      </c>
      <c r="J3327">
        <v>3.8770175673768985E-8</v>
      </c>
      <c r="K3327">
        <v>0</v>
      </c>
      <c r="L3327">
        <v>0</v>
      </c>
      <c r="M3327">
        <v>8391.3723085896745</v>
      </c>
      <c r="N3327">
        <v>28255.566274325076</v>
      </c>
      <c r="P3327">
        <v>8391.3723085896745</v>
      </c>
      <c r="Q3327">
        <v>8924.8332812433728</v>
      </c>
      <c r="R3327">
        <v>10637.26763603146</v>
      </c>
    </row>
    <row r="3328" spans="1:18" x14ac:dyDescent="0.2">
      <c r="A3328" t="s">
        <v>3371</v>
      </c>
      <c r="B3328">
        <v>2.5681058931378473E-7</v>
      </c>
      <c r="C3328">
        <v>14595.459072795604</v>
      </c>
      <c r="D3328">
        <v>0</v>
      </c>
      <c r="E3328">
        <v>0</v>
      </c>
      <c r="F3328">
        <v>2641.248286887454</v>
      </c>
      <c r="G3328">
        <v>1.84782819538995E-5</v>
      </c>
      <c r="H3328">
        <v>1453.8546754188558</v>
      </c>
      <c r="I3328">
        <v>0</v>
      </c>
      <c r="J3328">
        <v>3.8780118626730013E-8</v>
      </c>
      <c r="K3328">
        <v>0</v>
      </c>
      <c r="L3328">
        <v>0</v>
      </c>
      <c r="M3328">
        <v>8320.9896417657055</v>
      </c>
      <c r="N3328">
        <v>27011.551695641494</v>
      </c>
      <c r="P3328">
        <v>8320.9896417657055</v>
      </c>
      <c r="Q3328">
        <v>8944.692777752447</v>
      </c>
      <c r="R3328">
        <v>10654.716046447764</v>
      </c>
    </row>
    <row r="3329" spans="1:18" x14ac:dyDescent="0.2">
      <c r="A3329" t="s">
        <v>3372</v>
      </c>
      <c r="B3329">
        <v>2.5664938551393936E-7</v>
      </c>
      <c r="C3329">
        <v>13639.668368782715</v>
      </c>
      <c r="D3329">
        <v>0</v>
      </c>
      <c r="E3329">
        <v>0</v>
      </c>
      <c r="F3329">
        <v>3351.3746669083507</v>
      </c>
      <c r="G3329">
        <v>1.8520638311423648E-5</v>
      </c>
      <c r="H3329">
        <v>1310.8572403648614</v>
      </c>
      <c r="I3329">
        <v>0</v>
      </c>
      <c r="J3329">
        <v>3.877898636696929E-8</v>
      </c>
      <c r="K3329">
        <v>0</v>
      </c>
      <c r="L3329">
        <v>0</v>
      </c>
      <c r="M3329">
        <v>8478.7828743251303</v>
      </c>
      <c r="N3329">
        <v>26780.683169197124</v>
      </c>
      <c r="P3329">
        <v>8478.7828743251303</v>
      </c>
      <c r="Q3329">
        <v>9048.3540844603449</v>
      </c>
      <c r="R3329">
        <v>10737.212239084651</v>
      </c>
    </row>
    <row r="3330" spans="1:18" x14ac:dyDescent="0.2">
      <c r="A3330" t="s">
        <v>3373</v>
      </c>
      <c r="B3330">
        <v>2.5617421854259888E-7</v>
      </c>
      <c r="C3330">
        <v>9709.7781626685937</v>
      </c>
      <c r="D3330">
        <v>0</v>
      </c>
      <c r="E3330">
        <v>0</v>
      </c>
      <c r="F3330">
        <v>2516.2504968485746</v>
      </c>
      <c r="G3330">
        <v>1.887431937430216E-5</v>
      </c>
      <c r="H3330">
        <v>1036.2226285396962</v>
      </c>
      <c r="I3330">
        <v>0</v>
      </c>
      <c r="J3330">
        <v>3.8762682107805462E-8</v>
      </c>
      <c r="K3330">
        <v>0</v>
      </c>
      <c r="L3330">
        <v>0</v>
      </c>
      <c r="M3330">
        <v>10275.239862034539</v>
      </c>
      <c r="N3330">
        <v>23537.491169260662</v>
      </c>
      <c r="P3330">
        <v>10275.239862034539</v>
      </c>
      <c r="Q3330">
        <v>10664.118510765356</v>
      </c>
      <c r="R3330">
        <v>12019.596822854073</v>
      </c>
    </row>
    <row r="3331" spans="1:18" x14ac:dyDescent="0.2">
      <c r="A3331" t="s">
        <v>3374</v>
      </c>
      <c r="B3331">
        <v>2.5909158483148095E-7</v>
      </c>
      <c r="C3331">
        <v>6651.2243572466778</v>
      </c>
      <c r="D3331">
        <v>0</v>
      </c>
      <c r="E3331">
        <v>0</v>
      </c>
      <c r="F3331">
        <v>2861.14171734822</v>
      </c>
      <c r="G3331">
        <v>4918.690710710629</v>
      </c>
      <c r="H3331">
        <v>1114.692714897574</v>
      </c>
      <c r="I3331">
        <v>0</v>
      </c>
      <c r="J3331">
        <v>3.8863387667033784E-8</v>
      </c>
      <c r="K3331">
        <v>0</v>
      </c>
      <c r="L3331">
        <v>0</v>
      </c>
      <c r="M3331">
        <v>10402.544457785623</v>
      </c>
      <c r="N3331">
        <v>25948.293958286682</v>
      </c>
      <c r="P3331">
        <v>10402.544457785623</v>
      </c>
      <c r="Q3331">
        <v>11058.892646355405</v>
      </c>
      <c r="R3331">
        <v>13204.317744212511</v>
      </c>
    </row>
    <row r="3332" spans="1:18" x14ac:dyDescent="0.2">
      <c r="A3332" t="s">
        <v>3375</v>
      </c>
      <c r="B3332">
        <v>2.5827694725041147E-7</v>
      </c>
      <c r="C3332">
        <v>4288.5258431801121</v>
      </c>
      <c r="D3332">
        <v>0</v>
      </c>
      <c r="E3332">
        <v>0</v>
      </c>
      <c r="F3332">
        <v>2787.92711734556</v>
      </c>
      <c r="G3332">
        <v>9855.4585694923317</v>
      </c>
      <c r="H3332">
        <v>1388.0344804003278</v>
      </c>
      <c r="I3332">
        <v>0</v>
      </c>
      <c r="J3332">
        <v>3.8863167638514644E-8</v>
      </c>
      <c r="K3332">
        <v>0</v>
      </c>
      <c r="L3332">
        <v>0</v>
      </c>
      <c r="M3332">
        <v>10402.544457850554</v>
      </c>
      <c r="N3332">
        <v>28722.490468566026</v>
      </c>
      <c r="P3332">
        <v>10402.544457850554</v>
      </c>
      <c r="Q3332">
        <v>11058.892646355405</v>
      </c>
      <c r="R3332">
        <v>13204.317744212452</v>
      </c>
    </row>
    <row r="3333" spans="1:18" x14ac:dyDescent="0.2">
      <c r="A3333" t="s">
        <v>3376</v>
      </c>
      <c r="B3333">
        <v>4.7324041346617145E-7</v>
      </c>
      <c r="C3333">
        <v>1713.2481930401959</v>
      </c>
      <c r="D3333">
        <v>0</v>
      </c>
      <c r="E3333">
        <v>0</v>
      </c>
      <c r="F3333">
        <v>2342.049947281087</v>
      </c>
      <c r="G3333">
        <v>14440.052680093353</v>
      </c>
      <c r="H3333">
        <v>1637.9866930839423</v>
      </c>
      <c r="I3333">
        <v>0</v>
      </c>
      <c r="J3333">
        <v>3.8721530478091584E-8</v>
      </c>
      <c r="K3333">
        <v>0</v>
      </c>
      <c r="L3333">
        <v>0</v>
      </c>
      <c r="M3333">
        <v>10402.544457233729</v>
      </c>
      <c r="N3333">
        <v>30535.881971244271</v>
      </c>
      <c r="P3333">
        <v>10402.544457233729</v>
      </c>
      <c r="Q3333">
        <v>11058.892646355403</v>
      </c>
      <c r="R3333">
        <v>13204.317744219155</v>
      </c>
    </row>
    <row r="3334" spans="1:18" x14ac:dyDescent="0.2">
      <c r="A3334" t="s">
        <v>3377</v>
      </c>
      <c r="B3334">
        <v>2.5756524172372411E-7</v>
      </c>
      <c r="C3334">
        <v>437.39647317038322</v>
      </c>
      <c r="D3334">
        <v>0</v>
      </c>
      <c r="E3334">
        <v>0</v>
      </c>
      <c r="F3334">
        <v>3641.2601673645613</v>
      </c>
      <c r="G3334">
        <v>11105.10051053093</v>
      </c>
      <c r="H3334">
        <v>1572.0775487515964</v>
      </c>
      <c r="I3334">
        <v>0</v>
      </c>
      <c r="J3334">
        <v>3.885937750162229E-8</v>
      </c>
      <c r="K3334">
        <v>0</v>
      </c>
      <c r="L3334">
        <v>0</v>
      </c>
      <c r="M3334">
        <v>10402.544457936045</v>
      </c>
      <c r="N3334">
        <v>27158.379158049942</v>
      </c>
      <c r="P3334">
        <v>10402.544457936045</v>
      </c>
      <c r="Q3334">
        <v>11058.892646355405</v>
      </c>
      <c r="R3334">
        <v>13204.317744212869</v>
      </c>
    </row>
    <row r="3335" spans="1:18" x14ac:dyDescent="0.2">
      <c r="A3335" t="s">
        <v>3378</v>
      </c>
      <c r="B3335">
        <v>2.5792229207036078E-7</v>
      </c>
      <c r="C3335">
        <v>0</v>
      </c>
      <c r="D3335">
        <v>0</v>
      </c>
      <c r="E3335">
        <v>0</v>
      </c>
      <c r="F3335">
        <v>5099.7041373134407</v>
      </c>
      <c r="G3335">
        <v>4511.7072444207333</v>
      </c>
      <c r="H3335">
        <v>2033.0787284838477</v>
      </c>
      <c r="I3335">
        <v>0</v>
      </c>
      <c r="J3335">
        <v>3.884192782654746E-8</v>
      </c>
      <c r="K3335">
        <v>0</v>
      </c>
      <c r="L3335">
        <v>0</v>
      </c>
      <c r="M3335">
        <v>10402.544458000839</v>
      </c>
      <c r="N3335">
        <v>22047.034568515624</v>
      </c>
      <c r="P3335">
        <v>10402.544458000839</v>
      </c>
      <c r="Q3335">
        <v>11058.892646355405</v>
      </c>
      <c r="R3335">
        <v>13204.317744212523</v>
      </c>
    </row>
    <row r="3336" spans="1:18" x14ac:dyDescent="0.2">
      <c r="A3336" t="s">
        <v>3379</v>
      </c>
      <c r="B3336">
        <v>2.5967642181949712E-7</v>
      </c>
      <c r="C3336">
        <v>0</v>
      </c>
      <c r="D3336">
        <v>0</v>
      </c>
      <c r="E3336">
        <v>0</v>
      </c>
      <c r="F3336">
        <v>4933.4637973177169</v>
      </c>
      <c r="G3336">
        <v>1481.3726537388802</v>
      </c>
      <c r="H3336">
        <v>3749.9333083432398</v>
      </c>
      <c r="I3336">
        <v>0</v>
      </c>
      <c r="J3336">
        <v>3.8833141703542631E-8</v>
      </c>
      <c r="K3336">
        <v>0</v>
      </c>
      <c r="L3336">
        <v>0</v>
      </c>
      <c r="M3336">
        <v>10402.544458394623</v>
      </c>
      <c r="N3336">
        <v>20567.314218092968</v>
      </c>
      <c r="P3336">
        <v>10402.544458394623</v>
      </c>
      <c r="Q3336">
        <v>11058.892646355405</v>
      </c>
      <c r="R3336">
        <v>13204.317744213684</v>
      </c>
    </row>
    <row r="3337" spans="1:18" x14ac:dyDescent="0.2">
      <c r="A3337" t="s">
        <v>3380</v>
      </c>
      <c r="B3337">
        <v>2.5607890357010293E-7</v>
      </c>
      <c r="C3337">
        <v>0</v>
      </c>
      <c r="D3337">
        <v>0</v>
      </c>
      <c r="E3337">
        <v>0</v>
      </c>
      <c r="F3337">
        <v>5741.500936846277</v>
      </c>
      <c r="G3337">
        <v>1.9315453654017106E-5</v>
      </c>
      <c r="H3337">
        <v>5618.5166545150887</v>
      </c>
      <c r="I3337">
        <v>0</v>
      </c>
      <c r="J3337">
        <v>3.8761908404666494E-8</v>
      </c>
      <c r="K3337">
        <v>0</v>
      </c>
      <c r="L3337">
        <v>0</v>
      </c>
      <c r="M3337">
        <v>8038.8026080696245</v>
      </c>
      <c r="N3337">
        <v>19398.820219041285</v>
      </c>
      <c r="P3337">
        <v>8038.8026080696245</v>
      </c>
      <c r="Q3337">
        <v>9438.7641994731348</v>
      </c>
      <c r="R3337">
        <v>12111.406423629634</v>
      </c>
    </row>
    <row r="3338" spans="1:18" x14ac:dyDescent="0.2">
      <c r="A3338" t="s">
        <v>3381</v>
      </c>
      <c r="B3338">
        <v>2.5659083089886082E-7</v>
      </c>
      <c r="C3338">
        <v>0</v>
      </c>
      <c r="D3338">
        <v>0</v>
      </c>
      <c r="E3338">
        <v>0</v>
      </c>
      <c r="F3338">
        <v>5487.6637268683762</v>
      </c>
      <c r="G3338">
        <v>1.9144538970079624E-5</v>
      </c>
      <c r="H3338">
        <v>7244.0168801200407</v>
      </c>
      <c r="I3338">
        <v>0</v>
      </c>
      <c r="J3338">
        <v>3.8765720532889525E-8</v>
      </c>
      <c r="K3338">
        <v>0</v>
      </c>
      <c r="L3338">
        <v>0</v>
      </c>
      <c r="M3338">
        <v>6425.9695739395802</v>
      </c>
      <c r="N3338">
        <v>19157.650200367891</v>
      </c>
      <c r="P3338">
        <v>6425.9695739395802</v>
      </c>
      <c r="Q3338">
        <v>8223.3730405980423</v>
      </c>
      <c r="R3338">
        <v>11220.103624337989</v>
      </c>
    </row>
    <row r="3339" spans="1:18" x14ac:dyDescent="0.2">
      <c r="A3339" t="s">
        <v>3382</v>
      </c>
      <c r="B3339">
        <v>2.5756732693698105E-7</v>
      </c>
      <c r="C3339">
        <v>0</v>
      </c>
      <c r="D3339">
        <v>0</v>
      </c>
      <c r="E3339">
        <v>0</v>
      </c>
      <c r="F3339">
        <v>5469.3989768888096</v>
      </c>
      <c r="G3339">
        <v>1.9239581665835808E-5</v>
      </c>
      <c r="H3339">
        <v>7326.2094546797516</v>
      </c>
      <c r="I3339">
        <v>0</v>
      </c>
      <c r="J3339">
        <v>3.8760768240137418E-8</v>
      </c>
      <c r="K3339">
        <v>0</v>
      </c>
      <c r="L3339">
        <v>0</v>
      </c>
      <c r="M3339">
        <v>5490.2556863510472</v>
      </c>
      <c r="N3339">
        <v>18285.864137455519</v>
      </c>
      <c r="P3339">
        <v>5490.2556863510472</v>
      </c>
      <c r="Q3339">
        <v>7217.9888839063669</v>
      </c>
      <c r="R3339">
        <v>10420.701582149342</v>
      </c>
    </row>
    <row r="3340" spans="1:18" x14ac:dyDescent="0.2">
      <c r="A3340" t="s">
        <v>3383</v>
      </c>
      <c r="B3340">
        <v>2.5698620966806789E-7</v>
      </c>
      <c r="C3340">
        <v>0</v>
      </c>
      <c r="D3340">
        <v>0</v>
      </c>
      <c r="E3340">
        <v>0</v>
      </c>
      <c r="F3340">
        <v>4598.0130868977203</v>
      </c>
      <c r="G3340">
        <v>1.918486154569011E-5</v>
      </c>
      <c r="H3340">
        <v>7326.2689138943115</v>
      </c>
      <c r="I3340">
        <v>0</v>
      </c>
      <c r="J3340">
        <v>3.8769139531686931E-8</v>
      </c>
      <c r="K3340">
        <v>0</v>
      </c>
      <c r="L3340">
        <v>0</v>
      </c>
      <c r="M3340">
        <v>5104.3761757511802</v>
      </c>
      <c r="N3340">
        <v>17028.658196023829</v>
      </c>
      <c r="P3340">
        <v>5104.3761757511802</v>
      </c>
      <c r="Q3340">
        <v>6327.5613240052153</v>
      </c>
      <c r="R3340">
        <v>9651.4299585173885</v>
      </c>
    </row>
    <row r="3341" spans="1:18" x14ac:dyDescent="0.2">
      <c r="A3341" t="s">
        <v>3384</v>
      </c>
      <c r="B3341">
        <v>2.5753562181900782E-7</v>
      </c>
      <c r="C3341">
        <v>0</v>
      </c>
      <c r="D3341">
        <v>0</v>
      </c>
      <c r="E3341">
        <v>0</v>
      </c>
      <c r="F3341">
        <v>3902.5786169310413</v>
      </c>
      <c r="G3341">
        <v>1.8687540700759834E-5</v>
      </c>
      <c r="H3341">
        <v>7297.8627494461207</v>
      </c>
      <c r="I3341">
        <v>0</v>
      </c>
      <c r="J3341">
        <v>3.8768694533233071E-8</v>
      </c>
      <c r="K3341">
        <v>0</v>
      </c>
      <c r="L3341">
        <v>0</v>
      </c>
      <c r="M3341">
        <v>4521.4432654490647</v>
      </c>
      <c r="N3341">
        <v>15721.884650810071</v>
      </c>
      <c r="P3341">
        <v>4521.4432654490647</v>
      </c>
      <c r="Q3341">
        <v>5687.3543642658597</v>
      </c>
      <c r="R3341">
        <v>9016.6073476798938</v>
      </c>
    </row>
    <row r="3342" spans="1:18" x14ac:dyDescent="0.2">
      <c r="A3342" t="s">
        <v>3385</v>
      </c>
      <c r="B3342">
        <v>2.5805187414804392E-7</v>
      </c>
      <c r="C3342">
        <v>0</v>
      </c>
      <c r="D3342">
        <v>0</v>
      </c>
      <c r="E3342">
        <v>0</v>
      </c>
      <c r="F3342">
        <v>4322.914766938452</v>
      </c>
      <c r="G3342">
        <v>1.8711158849909522E-5</v>
      </c>
      <c r="H3342">
        <v>7196.2703559361726</v>
      </c>
      <c r="I3342">
        <v>0</v>
      </c>
      <c r="J3342">
        <v>3.8759872069534281E-8</v>
      </c>
      <c r="K3342">
        <v>0</v>
      </c>
      <c r="L3342">
        <v>0</v>
      </c>
      <c r="M3342">
        <v>4643.8204570038861</v>
      </c>
      <c r="N3342">
        <v>16163.005598886481</v>
      </c>
      <c r="P3342">
        <v>4643.8204570038861</v>
      </c>
      <c r="Q3342">
        <v>5328.8121664977998</v>
      </c>
      <c r="R3342">
        <v>8554.280601870465</v>
      </c>
    </row>
    <row r="3343" spans="1:18" x14ac:dyDescent="0.2">
      <c r="A3343" t="s">
        <v>3386</v>
      </c>
      <c r="B3343">
        <v>2.5739414706865531E-7</v>
      </c>
      <c r="C3343">
        <v>0</v>
      </c>
      <c r="D3343">
        <v>0</v>
      </c>
      <c r="E3343">
        <v>0</v>
      </c>
      <c r="F3343">
        <v>3072.8613369154241</v>
      </c>
      <c r="G3343">
        <v>1.8310844236323627E-5</v>
      </c>
      <c r="H3343">
        <v>6842.3949252411658</v>
      </c>
      <c r="I3343">
        <v>0</v>
      </c>
      <c r="J3343">
        <v>3.8767150401079207E-8</v>
      </c>
      <c r="K3343">
        <v>0</v>
      </c>
      <c r="L3343">
        <v>0</v>
      </c>
      <c r="M3343">
        <v>4497.707204199115</v>
      </c>
      <c r="N3343">
        <v>14412.963484962711</v>
      </c>
      <c r="P3343">
        <v>4497.707204199115</v>
      </c>
      <c r="Q3343">
        <v>5478.7073268596823</v>
      </c>
      <c r="R3343">
        <v>8796.6564865420205</v>
      </c>
    </row>
    <row r="3344" spans="1:18" x14ac:dyDescent="0.2">
      <c r="A3344" t="s">
        <v>3387</v>
      </c>
      <c r="B3344">
        <v>2.5752483829184252E-7</v>
      </c>
      <c r="C3344">
        <v>52.849474812548522</v>
      </c>
      <c r="D3344">
        <v>0</v>
      </c>
      <c r="E3344">
        <v>0</v>
      </c>
      <c r="F3344">
        <v>3705.7355869308549</v>
      </c>
      <c r="G3344">
        <v>1.8434467422549935E-5</v>
      </c>
      <c r="H3344">
        <v>6342.8238319509355</v>
      </c>
      <c r="I3344">
        <v>0</v>
      </c>
      <c r="J3344">
        <v>3.8769483894957634E-8</v>
      </c>
      <c r="K3344">
        <v>0</v>
      </c>
      <c r="L3344">
        <v>0</v>
      </c>
      <c r="M3344">
        <v>4241.52734599821</v>
      </c>
      <c r="N3344">
        <v>14342.936258423309</v>
      </c>
      <c r="P3344">
        <v>4241.52734599821</v>
      </c>
      <c r="Q3344">
        <v>5052.8689274515618</v>
      </c>
      <c r="R3344">
        <v>8114.531724491143</v>
      </c>
    </row>
    <row r="3345" spans="1:18" x14ac:dyDescent="0.2">
      <c r="A3345" t="s">
        <v>3388</v>
      </c>
      <c r="B3345">
        <v>2.575340072928054E-7</v>
      </c>
      <c r="C3345">
        <v>1245.3733126186676</v>
      </c>
      <c r="D3345">
        <v>0</v>
      </c>
      <c r="E3345">
        <v>0</v>
      </c>
      <c r="F3345">
        <v>3660.403436933726</v>
      </c>
      <c r="G3345">
        <v>1.8627872706456312E-5</v>
      </c>
      <c r="H3345">
        <v>6062.0796620329475</v>
      </c>
      <c r="I3345">
        <v>0</v>
      </c>
      <c r="J3345">
        <v>3.8765145010419074E-8</v>
      </c>
      <c r="K3345">
        <v>0</v>
      </c>
      <c r="L3345">
        <v>0</v>
      </c>
      <c r="M3345">
        <v>4101.9758557869209</v>
      </c>
      <c r="N3345">
        <v>15069.832286296434</v>
      </c>
      <c r="P3345">
        <v>4101.9758557869209</v>
      </c>
      <c r="Q3345">
        <v>4901.1434575721678</v>
      </c>
      <c r="R3345">
        <v>7840.2991376319605</v>
      </c>
    </row>
    <row r="3346" spans="1:18" x14ac:dyDescent="0.2">
      <c r="A3346" t="s">
        <v>3389</v>
      </c>
      <c r="B3346">
        <v>2.5730876253821138E-7</v>
      </c>
      <c r="C3346">
        <v>2731.6863826625558</v>
      </c>
      <c r="D3346">
        <v>0</v>
      </c>
      <c r="E3346">
        <v>0</v>
      </c>
      <c r="F3346">
        <v>3229.0138769251171</v>
      </c>
      <c r="G3346">
        <v>1.8323231680275554E-5</v>
      </c>
      <c r="H3346">
        <v>6096.5202979545184</v>
      </c>
      <c r="I3346">
        <v>0</v>
      </c>
      <c r="J3346">
        <v>3.8779641653862056E-8</v>
      </c>
      <c r="K3346">
        <v>0</v>
      </c>
      <c r="L3346">
        <v>0</v>
      </c>
      <c r="M3346">
        <v>4082.7179179707277</v>
      </c>
      <c r="N3346">
        <v>16139.938494132239</v>
      </c>
      <c r="P3346">
        <v>4082.7179179707277</v>
      </c>
      <c r="Q3346">
        <v>4560.4415479989448</v>
      </c>
      <c r="R3346">
        <v>7428.9340783916296</v>
      </c>
    </row>
    <row r="3347" spans="1:18" x14ac:dyDescent="0.2">
      <c r="A3347" t="s">
        <v>3390</v>
      </c>
      <c r="B3347">
        <v>2.5712397485673426E-7</v>
      </c>
      <c r="C3347">
        <v>4537.938016731614</v>
      </c>
      <c r="D3347">
        <v>0</v>
      </c>
      <c r="E3347">
        <v>0</v>
      </c>
      <c r="F3347">
        <v>3416.100826932261</v>
      </c>
      <c r="G3347">
        <v>1.8694698694324495E-5</v>
      </c>
      <c r="H3347">
        <v>5755.512928579873</v>
      </c>
      <c r="I3347">
        <v>0</v>
      </c>
      <c r="J3347">
        <v>3.8774350568474992E-8</v>
      </c>
      <c r="K3347">
        <v>0</v>
      </c>
      <c r="L3347">
        <v>0</v>
      </c>
      <c r="M3347">
        <v>4194.5557299099673</v>
      </c>
      <c r="N3347">
        <v>17904.107521144313</v>
      </c>
      <c r="P3347">
        <v>4194.5557299099673</v>
      </c>
      <c r="Q3347">
        <v>4278.8070643986184</v>
      </c>
      <c r="R3347">
        <v>6856.2024442074435</v>
      </c>
    </row>
    <row r="3348" spans="1:18" x14ac:dyDescent="0.2">
      <c r="A3348" t="s">
        <v>3391</v>
      </c>
      <c r="B3348">
        <v>2.5727023095489514E-7</v>
      </c>
      <c r="C3348">
        <v>8103.3909627492567</v>
      </c>
      <c r="D3348">
        <v>0</v>
      </c>
      <c r="E3348">
        <v>0</v>
      </c>
      <c r="F3348">
        <v>2979.8062669259448</v>
      </c>
      <c r="G3348">
        <v>1.8617237920645992E-5</v>
      </c>
      <c r="H3348">
        <v>4604.6478965830274</v>
      </c>
      <c r="I3348">
        <v>0</v>
      </c>
      <c r="J3348">
        <v>3.8763058941737835E-8</v>
      </c>
      <c r="K3348">
        <v>0</v>
      </c>
      <c r="L3348">
        <v>0</v>
      </c>
      <c r="M3348">
        <v>3906.5617281649747</v>
      </c>
      <c r="N3348">
        <v>19594.406873336477</v>
      </c>
      <c r="P3348">
        <v>3906.5617281649747</v>
      </c>
      <c r="Q3348">
        <v>4177.3944328012294</v>
      </c>
      <c r="R3348">
        <v>6518.5405058411552</v>
      </c>
    </row>
    <row r="3349" spans="1:18" x14ac:dyDescent="0.2">
      <c r="A3349" t="s">
        <v>3392</v>
      </c>
      <c r="B3349">
        <v>2.5709471620584853E-7</v>
      </c>
      <c r="C3349">
        <v>13098.171720835546</v>
      </c>
      <c r="D3349">
        <v>0</v>
      </c>
      <c r="E3349">
        <v>0</v>
      </c>
      <c r="F3349">
        <v>2801.9765569279107</v>
      </c>
      <c r="G3349">
        <v>1.8475965244718255E-5</v>
      </c>
      <c r="H3349">
        <v>3990.7783651064633</v>
      </c>
      <c r="I3349">
        <v>0</v>
      </c>
      <c r="J3349">
        <v>3.877553320046334E-8</v>
      </c>
      <c r="K3349">
        <v>0</v>
      </c>
      <c r="L3349">
        <v>0</v>
      </c>
      <c r="M3349">
        <v>3845.2495016960333</v>
      </c>
      <c r="N3349">
        <v>23736.17616333779</v>
      </c>
      <c r="P3349">
        <v>3845.2495016960333</v>
      </c>
      <c r="Q3349">
        <v>3047.1469488523926</v>
      </c>
      <c r="R3349">
        <v>4773.7736608324767</v>
      </c>
    </row>
    <row r="3350" spans="1:18" x14ac:dyDescent="0.2">
      <c r="A3350" t="s">
        <v>3393</v>
      </c>
      <c r="B3350">
        <v>2.5686987221025333E-7</v>
      </c>
      <c r="C3350">
        <v>17448.605610728369</v>
      </c>
      <c r="D3350">
        <v>0</v>
      </c>
      <c r="E3350">
        <v>0</v>
      </c>
      <c r="F3350">
        <v>2784.5321369245585</v>
      </c>
      <c r="G3350">
        <v>1.8316908008921469E-5</v>
      </c>
      <c r="H3350">
        <v>3485.2272978358842</v>
      </c>
      <c r="I3350">
        <v>0</v>
      </c>
      <c r="J3350">
        <v>3.8777583338507176E-8</v>
      </c>
      <c r="K3350">
        <v>0</v>
      </c>
      <c r="L3350">
        <v>0</v>
      </c>
      <c r="M3350">
        <v>3829.2050357838175</v>
      </c>
      <c r="N3350">
        <v>27547.570099885183</v>
      </c>
      <c r="P3350">
        <v>3829.2050357838175</v>
      </c>
      <c r="Q3350">
        <v>2592.52203364977</v>
      </c>
      <c r="R3350">
        <v>3911.4351780579264</v>
      </c>
    </row>
    <row r="3351" spans="1:18" x14ac:dyDescent="0.2">
      <c r="A3351" t="s">
        <v>3394</v>
      </c>
      <c r="B3351">
        <v>2.578569056273692E-7</v>
      </c>
      <c r="C3351">
        <v>18163.199996734944</v>
      </c>
      <c r="D3351">
        <v>0</v>
      </c>
      <c r="E3351">
        <v>0</v>
      </c>
      <c r="F3351">
        <v>1552.7912968975352</v>
      </c>
      <c r="G3351">
        <v>1.8656048631288116E-5</v>
      </c>
      <c r="H3351">
        <v>3473.6412085704492</v>
      </c>
      <c r="I3351">
        <v>0</v>
      </c>
      <c r="J3351">
        <v>3.8774427075864824E-8</v>
      </c>
      <c r="K3351">
        <v>0</v>
      </c>
      <c r="L3351">
        <v>0</v>
      </c>
      <c r="M3351">
        <v>4053.2444266376096</v>
      </c>
      <c r="N3351">
        <v>27242.876947793218</v>
      </c>
      <c r="P3351">
        <v>4053.2444266376096</v>
      </c>
      <c r="Q3351">
        <v>3549.8900977977223</v>
      </c>
      <c r="R3351">
        <v>5208.7382556874827</v>
      </c>
    </row>
    <row r="3352" spans="1:18" x14ac:dyDescent="0.2">
      <c r="A3352" t="s">
        <v>3395</v>
      </c>
      <c r="B3352">
        <v>2.5751326407317641E-7</v>
      </c>
      <c r="C3352">
        <v>18163.199996737509</v>
      </c>
      <c r="D3352">
        <v>0</v>
      </c>
      <c r="E3352">
        <v>0</v>
      </c>
      <c r="F3352">
        <v>1606.1063668988643</v>
      </c>
      <c r="G3352">
        <v>1.8677066293258746E-5</v>
      </c>
      <c r="H3352">
        <v>3592.8683598800417</v>
      </c>
      <c r="I3352">
        <v>0</v>
      </c>
      <c r="J3352">
        <v>3.8784995735754028E-8</v>
      </c>
      <c r="K3352">
        <v>0</v>
      </c>
      <c r="L3352">
        <v>0</v>
      </c>
      <c r="M3352">
        <v>4643.813508433791</v>
      </c>
      <c r="N3352">
        <v>28005.988250923572</v>
      </c>
      <c r="P3352">
        <v>4643.813508433791</v>
      </c>
      <c r="Q3352">
        <v>4341.1504707639697</v>
      </c>
      <c r="R3352">
        <v>6190.1156492473629</v>
      </c>
    </row>
    <row r="3353" spans="1:18" x14ac:dyDescent="0.2">
      <c r="A3353" t="s">
        <v>3396</v>
      </c>
      <c r="B3353">
        <v>2.5775201451448748E-7</v>
      </c>
      <c r="C3353">
        <v>18059.702118744088</v>
      </c>
      <c r="D3353">
        <v>0</v>
      </c>
      <c r="E3353">
        <v>0</v>
      </c>
      <c r="F3353">
        <v>1767.3990469038715</v>
      </c>
      <c r="G3353">
        <v>1.8621643944826508E-5</v>
      </c>
      <c r="H3353">
        <v>3575.2426472742554</v>
      </c>
      <c r="I3353">
        <v>0</v>
      </c>
      <c r="J3353">
        <v>3.8783439464097758E-8</v>
      </c>
      <c r="K3353">
        <v>0</v>
      </c>
      <c r="L3353">
        <v>0</v>
      </c>
      <c r="M3353">
        <v>4647.6997837711469</v>
      </c>
      <c r="N3353">
        <v>28050.043615611543</v>
      </c>
      <c r="P3353">
        <v>4647.6997837711469</v>
      </c>
      <c r="Q3353">
        <v>5210.5205232307844</v>
      </c>
      <c r="R3353">
        <v>7095.2404470636093</v>
      </c>
    </row>
    <row r="3354" spans="1:18" x14ac:dyDescent="0.2">
      <c r="A3354" t="s">
        <v>3397</v>
      </c>
      <c r="B3354">
        <v>2.5829974577609188E-7</v>
      </c>
      <c r="C3354">
        <v>14169.673294816545</v>
      </c>
      <c r="D3354">
        <v>0</v>
      </c>
      <c r="E3354">
        <v>0</v>
      </c>
      <c r="F3354">
        <v>1646.6135368869607</v>
      </c>
      <c r="G3354">
        <v>1.8308879660200016E-5</v>
      </c>
      <c r="H3354">
        <v>3362.1578519941104</v>
      </c>
      <c r="I3354">
        <v>0</v>
      </c>
      <c r="J3354">
        <v>3.8770203999787363E-8</v>
      </c>
      <c r="K3354">
        <v>0</v>
      </c>
      <c r="L3354">
        <v>0</v>
      </c>
      <c r="M3354">
        <v>5982.6398534401387</v>
      </c>
      <c r="N3354">
        <v>25161.084555743706</v>
      </c>
      <c r="P3354">
        <v>5982.6398534401387</v>
      </c>
      <c r="Q3354">
        <v>7553.7708760916194</v>
      </c>
      <c r="R3354">
        <v>9580.7045507796956</v>
      </c>
    </row>
    <row r="3355" spans="1:18" x14ac:dyDescent="0.2">
      <c r="A3355" t="s">
        <v>3398</v>
      </c>
      <c r="B3355">
        <v>2.5562512117732656E-7</v>
      </c>
      <c r="C3355">
        <v>9360.9834307208148</v>
      </c>
      <c r="D3355">
        <v>0</v>
      </c>
      <c r="E3355">
        <v>0</v>
      </c>
      <c r="F3355">
        <v>2119.3743468848224</v>
      </c>
      <c r="G3355">
        <v>1.839686777637769E-5</v>
      </c>
      <c r="H3355">
        <v>3116.086568341454</v>
      </c>
      <c r="I3355">
        <v>0</v>
      </c>
      <c r="J3355">
        <v>3.875738550409683E-8</v>
      </c>
      <c r="K3355">
        <v>0</v>
      </c>
      <c r="L3355">
        <v>0</v>
      </c>
      <c r="M3355">
        <v>8711.0649987754041</v>
      </c>
      <c r="N3355">
        <v>23307.509363413748</v>
      </c>
      <c r="P3355">
        <v>8711.0649987754041</v>
      </c>
      <c r="Q3355">
        <v>9759.4065707076261</v>
      </c>
      <c r="R3355">
        <v>11719.076677078714</v>
      </c>
    </row>
    <row r="3356" spans="1:18" x14ac:dyDescent="0.2">
      <c r="A3356" t="s">
        <v>3399</v>
      </c>
      <c r="B3356">
        <v>2.5813981294574099E-7</v>
      </c>
      <c r="C3356">
        <v>4746.1717571999425</v>
      </c>
      <c r="D3356">
        <v>0</v>
      </c>
      <c r="E3356">
        <v>0</v>
      </c>
      <c r="F3356">
        <v>1895.734237352664</v>
      </c>
      <c r="G3356">
        <v>4188.5834293262778</v>
      </c>
      <c r="H3356">
        <v>2777.1274954125975</v>
      </c>
      <c r="I3356">
        <v>0</v>
      </c>
      <c r="J3356">
        <v>3.8829364724782542E-8</v>
      </c>
      <c r="K3356">
        <v>0</v>
      </c>
      <c r="L3356">
        <v>0</v>
      </c>
      <c r="M3356">
        <v>10402.544458298064</v>
      </c>
      <c r="N3356">
        <v>24010.161377886514</v>
      </c>
      <c r="P3356">
        <v>10402.544458298064</v>
      </c>
      <c r="Q3356">
        <v>11058.892646355407</v>
      </c>
      <c r="R3356">
        <v>13204.317744213979</v>
      </c>
    </row>
    <row r="3357" spans="1:18" x14ac:dyDescent="0.2">
      <c r="A3357" t="s">
        <v>3400</v>
      </c>
      <c r="B3357">
        <v>2.5834395946992005E-7</v>
      </c>
      <c r="C3357">
        <v>1656.450067128264</v>
      </c>
      <c r="D3357">
        <v>0</v>
      </c>
      <c r="E3357">
        <v>0</v>
      </c>
      <c r="F3357">
        <v>1695.981237341701</v>
      </c>
      <c r="G3357">
        <v>6762.3335187749535</v>
      </c>
      <c r="H3357">
        <v>2805.6096158653477</v>
      </c>
      <c r="I3357">
        <v>0</v>
      </c>
      <c r="J3357">
        <v>3.8817045105728135E-8</v>
      </c>
      <c r="K3357">
        <v>0</v>
      </c>
      <c r="L3357">
        <v>0</v>
      </c>
      <c r="M3357">
        <v>10402.544458476174</v>
      </c>
      <c r="N3357">
        <v>23322.918897883603</v>
      </c>
      <c r="P3357">
        <v>10402.544458476174</v>
      </c>
      <c r="Q3357">
        <v>11058.892646355407</v>
      </c>
      <c r="R3357">
        <v>13204.317744214213</v>
      </c>
    </row>
    <row r="3358" spans="1:18" x14ac:dyDescent="0.2">
      <c r="A3358" t="s">
        <v>3401</v>
      </c>
      <c r="B3358">
        <v>2.5739058616253441E-7</v>
      </c>
      <c r="C3358">
        <v>525.31115722555853</v>
      </c>
      <c r="D3358">
        <v>0</v>
      </c>
      <c r="E3358">
        <v>0</v>
      </c>
      <c r="F3358">
        <v>1568.9129573390103</v>
      </c>
      <c r="G3358">
        <v>9410.7029514963997</v>
      </c>
      <c r="H3358">
        <v>2789.3907333417956</v>
      </c>
      <c r="I3358">
        <v>0</v>
      </c>
      <c r="J3358">
        <v>3.8822001444268892E-8</v>
      </c>
      <c r="K3358">
        <v>0</v>
      </c>
      <c r="L3358">
        <v>0</v>
      </c>
      <c r="M3358">
        <v>10402.544458283388</v>
      </c>
      <c r="N3358">
        <v>24696.862257982364</v>
      </c>
      <c r="P3358">
        <v>10402.544458283388</v>
      </c>
      <c r="Q3358">
        <v>11058.892646355405</v>
      </c>
      <c r="R3358">
        <v>13204.317744213158</v>
      </c>
    </row>
    <row r="3359" spans="1:18" x14ac:dyDescent="0.2">
      <c r="A3359" t="s">
        <v>3402</v>
      </c>
      <c r="B3359">
        <v>2.5751472919909772E-7</v>
      </c>
      <c r="C3359">
        <v>0</v>
      </c>
      <c r="D3359">
        <v>0</v>
      </c>
      <c r="E3359">
        <v>0</v>
      </c>
      <c r="F3359">
        <v>1441.5221773387207</v>
      </c>
      <c r="G3359">
        <v>10156.585963136617</v>
      </c>
      <c r="H3359">
        <v>2572.167098978513</v>
      </c>
      <c r="I3359">
        <v>0</v>
      </c>
      <c r="J3359">
        <v>3.8821032958659744E-8</v>
      </c>
      <c r="K3359">
        <v>0</v>
      </c>
      <c r="L3359">
        <v>0</v>
      </c>
      <c r="M3359">
        <v>10402.544458352701</v>
      </c>
      <c r="N3359">
        <v>24572.819698102889</v>
      </c>
      <c r="P3359">
        <v>10402.544458352701</v>
      </c>
      <c r="Q3359">
        <v>11058.892646355405</v>
      </c>
      <c r="R3359">
        <v>13204.31774421308</v>
      </c>
    </row>
    <row r="3360" spans="1:18" x14ac:dyDescent="0.2">
      <c r="A3360" t="s">
        <v>3403</v>
      </c>
      <c r="B3360">
        <v>2.5820580792652282E-7</v>
      </c>
      <c r="C3360">
        <v>0</v>
      </c>
      <c r="D3360">
        <v>0</v>
      </c>
      <c r="E3360">
        <v>0</v>
      </c>
      <c r="F3360">
        <v>1072.2173373200419</v>
      </c>
      <c r="G3360">
        <v>8952.266973853204</v>
      </c>
      <c r="H3360">
        <v>2410.565758204471</v>
      </c>
      <c r="I3360">
        <v>0</v>
      </c>
      <c r="J3360">
        <v>3.8812691465399436E-8</v>
      </c>
      <c r="K3360">
        <v>0</v>
      </c>
      <c r="L3360">
        <v>0</v>
      </c>
      <c r="M3360">
        <v>10402.544458538649</v>
      </c>
      <c r="N3360">
        <v>22837.594528213383</v>
      </c>
      <c r="P3360">
        <v>10402.544458538649</v>
      </c>
      <c r="Q3360">
        <v>11058.892646355405</v>
      </c>
      <c r="R3360">
        <v>13204.317744213744</v>
      </c>
    </row>
    <row r="3361" spans="1:18" x14ac:dyDescent="0.2">
      <c r="A3361" t="s">
        <v>3404</v>
      </c>
      <c r="B3361">
        <v>2.5785295863582171E-7</v>
      </c>
      <c r="C3361">
        <v>0</v>
      </c>
      <c r="D3361">
        <v>0</v>
      </c>
      <c r="E3361">
        <v>0</v>
      </c>
      <c r="F3361">
        <v>1643.8283573456474</v>
      </c>
      <c r="G3361">
        <v>7464.7771690352065</v>
      </c>
      <c r="H3361">
        <v>1772.466412984013</v>
      </c>
      <c r="I3361">
        <v>0</v>
      </c>
      <c r="J3361">
        <v>3.8820275673835718E-8</v>
      </c>
      <c r="K3361">
        <v>0</v>
      </c>
      <c r="L3361">
        <v>0</v>
      </c>
      <c r="M3361">
        <v>10402.544458303606</v>
      </c>
      <c r="N3361">
        <v>21283.616397965146</v>
      </c>
      <c r="P3361">
        <v>10402.544458303606</v>
      </c>
      <c r="Q3361">
        <v>11058.892646355405</v>
      </c>
      <c r="R3361">
        <v>13204.317744212987</v>
      </c>
    </row>
    <row r="3362" spans="1:18" x14ac:dyDescent="0.2">
      <c r="A3362" t="s">
        <v>3405</v>
      </c>
      <c r="B3362">
        <v>2.5803524701190141E-7</v>
      </c>
      <c r="C3362">
        <v>0</v>
      </c>
      <c r="D3362">
        <v>0</v>
      </c>
      <c r="E3362">
        <v>0</v>
      </c>
      <c r="F3362">
        <v>1642.8361373457094</v>
      </c>
      <c r="G3362">
        <v>5693.3337056398068</v>
      </c>
      <c r="H3362">
        <v>1734.7296163344226</v>
      </c>
      <c r="I3362">
        <v>0</v>
      </c>
      <c r="J3362">
        <v>3.881773528214898E-8</v>
      </c>
      <c r="K3362">
        <v>0</v>
      </c>
      <c r="L3362">
        <v>0</v>
      </c>
      <c r="M3362">
        <v>10402.544458327669</v>
      </c>
      <c r="N3362">
        <v>19473.44391794446</v>
      </c>
      <c r="P3362">
        <v>10402.544458327669</v>
      </c>
      <c r="Q3362">
        <v>11058.892646355405</v>
      </c>
      <c r="R3362">
        <v>13204.317744213131</v>
      </c>
    </row>
    <row r="3363" spans="1:18" x14ac:dyDescent="0.2">
      <c r="A3363" t="s">
        <v>3406</v>
      </c>
      <c r="B3363">
        <v>2.5907086944354317E-7</v>
      </c>
      <c r="C3363">
        <v>0</v>
      </c>
      <c r="D3363">
        <v>0</v>
      </c>
      <c r="E3363">
        <v>0</v>
      </c>
      <c r="F3363">
        <v>1970.9954573610989</v>
      </c>
      <c r="G3363">
        <v>2720.0134984731067</v>
      </c>
      <c r="H3363">
        <v>1929.5369927767501</v>
      </c>
      <c r="I3363">
        <v>0</v>
      </c>
      <c r="J3363">
        <v>3.8811106589408535E-8</v>
      </c>
      <c r="K3363">
        <v>0</v>
      </c>
      <c r="L3363">
        <v>0</v>
      </c>
      <c r="M3363">
        <v>10402.544458664304</v>
      </c>
      <c r="N3363">
        <v>17023.090407573141</v>
      </c>
      <c r="P3363">
        <v>10402.544458664304</v>
      </c>
      <c r="Q3363">
        <v>11058.892646355407</v>
      </c>
      <c r="R3363">
        <v>13204.317744214384</v>
      </c>
    </row>
    <row r="3364" spans="1:18" x14ac:dyDescent="0.2">
      <c r="A3364" t="s">
        <v>3407</v>
      </c>
      <c r="B3364">
        <v>2.5908620500540928E-7</v>
      </c>
      <c r="C3364">
        <v>0</v>
      </c>
      <c r="D3364">
        <v>0</v>
      </c>
      <c r="E3364">
        <v>0</v>
      </c>
      <c r="F3364">
        <v>1315.6799073379077</v>
      </c>
      <c r="G3364">
        <v>549.10114256520626</v>
      </c>
      <c r="H3364">
        <v>2123.2313583521805</v>
      </c>
      <c r="I3364">
        <v>0</v>
      </c>
      <c r="J3364">
        <v>3.8833363559196535E-8</v>
      </c>
      <c r="K3364">
        <v>0</v>
      </c>
      <c r="L3364">
        <v>0</v>
      </c>
      <c r="M3364">
        <v>10402.54445868688</v>
      </c>
      <c r="N3364">
        <v>14390.556867240095</v>
      </c>
      <c r="P3364">
        <v>10402.54445868688</v>
      </c>
      <c r="Q3364">
        <v>11058.892646355405</v>
      </c>
      <c r="R3364">
        <v>12756.534962436279</v>
      </c>
    </row>
    <row r="3365" spans="1:18" x14ac:dyDescent="0.2">
      <c r="A3365" t="s">
        <v>3408</v>
      </c>
      <c r="B3365">
        <v>2.5557960164126318E-7</v>
      </c>
      <c r="C3365">
        <v>0</v>
      </c>
      <c r="D3365">
        <v>0</v>
      </c>
      <c r="E3365">
        <v>0</v>
      </c>
      <c r="F3365">
        <v>2380.7421868631914</v>
      </c>
      <c r="G3365">
        <v>1.8414076335654273E-5</v>
      </c>
      <c r="H3365">
        <v>2102.7419694783284</v>
      </c>
      <c r="I3365">
        <v>0</v>
      </c>
      <c r="J3365">
        <v>3.8748021662138037E-8</v>
      </c>
      <c r="K3365">
        <v>0</v>
      </c>
      <c r="L3365">
        <v>0</v>
      </c>
      <c r="M3365">
        <v>8818.345472795223</v>
      </c>
      <c r="N3365">
        <v>13301.829647845148</v>
      </c>
      <c r="P3365">
        <v>8818.345472795223</v>
      </c>
      <c r="Q3365">
        <v>9787.2171650598702</v>
      </c>
      <c r="R3365">
        <v>11528.744063913291</v>
      </c>
    </row>
    <row r="3366" spans="1:18" x14ac:dyDescent="0.2">
      <c r="A3366" t="s">
        <v>3409</v>
      </c>
      <c r="B3366">
        <v>2.5646231053095177E-7</v>
      </c>
      <c r="C3366">
        <v>0</v>
      </c>
      <c r="D3366">
        <v>0</v>
      </c>
      <c r="E3366">
        <v>0</v>
      </c>
      <c r="F3366">
        <v>2256.4201668591909</v>
      </c>
      <c r="G3366">
        <v>1.8605043605899316E-5</v>
      </c>
      <c r="H3366">
        <v>1824.3008999851038</v>
      </c>
      <c r="I3366">
        <v>0</v>
      </c>
      <c r="J3366">
        <v>3.8743256956497385E-8</v>
      </c>
      <c r="K3366">
        <v>0</v>
      </c>
      <c r="L3366">
        <v>0</v>
      </c>
      <c r="M3366">
        <v>8676.7806901436234</v>
      </c>
      <c r="N3366">
        <v>12757.501775888168</v>
      </c>
      <c r="P3366">
        <v>8676.7806901436234</v>
      </c>
      <c r="Q3366">
        <v>9739.01111291692</v>
      </c>
      <c r="R3366">
        <v>11437.718884745753</v>
      </c>
    </row>
    <row r="3367" spans="1:18" x14ac:dyDescent="0.2">
      <c r="A3367" t="s">
        <v>3410</v>
      </c>
      <c r="B3367">
        <v>2.5610854780064477E-7</v>
      </c>
      <c r="C3367">
        <v>0</v>
      </c>
      <c r="D3367">
        <v>0</v>
      </c>
      <c r="E3367">
        <v>0</v>
      </c>
      <c r="F3367">
        <v>1557.5151668735448</v>
      </c>
      <c r="G3367">
        <v>1.8352438536800369E-5</v>
      </c>
      <c r="H3367">
        <v>1659.1708402523675</v>
      </c>
      <c r="I3367">
        <v>0</v>
      </c>
      <c r="J3367">
        <v>3.8755095835770485E-8</v>
      </c>
      <c r="K3367">
        <v>0</v>
      </c>
      <c r="L3367">
        <v>0</v>
      </c>
      <c r="M3367">
        <v>9053.2647642399279</v>
      </c>
      <c r="N3367">
        <v>12269.950790013143</v>
      </c>
      <c r="P3367">
        <v>9053.2647642399279</v>
      </c>
      <c r="Q3367">
        <v>9870.5334902896066</v>
      </c>
      <c r="R3367">
        <v>11433.360299910959</v>
      </c>
    </row>
    <row r="3368" spans="1:18" x14ac:dyDescent="0.2">
      <c r="A3368" t="s">
        <v>3411</v>
      </c>
      <c r="B3368">
        <v>2.5593488597131785E-7</v>
      </c>
      <c r="C3368">
        <v>62.107998848725408</v>
      </c>
      <c r="D3368">
        <v>0</v>
      </c>
      <c r="E3368">
        <v>0</v>
      </c>
      <c r="F3368">
        <v>1172.1293168548339</v>
      </c>
      <c r="G3368">
        <v>1.8217483795056491E-5</v>
      </c>
      <c r="H3368">
        <v>1329.8642229766751</v>
      </c>
      <c r="I3368">
        <v>0</v>
      </c>
      <c r="J3368">
        <v>3.8755826916001722E-8</v>
      </c>
      <c r="K3368">
        <v>0</v>
      </c>
      <c r="L3368">
        <v>0</v>
      </c>
      <c r="M3368">
        <v>9412.7063028612138</v>
      </c>
      <c r="N3368">
        <v>11976.807860053625</v>
      </c>
      <c r="P3368">
        <v>9412.7063028612138</v>
      </c>
      <c r="Q3368">
        <v>10055.971957851834</v>
      </c>
      <c r="R3368">
        <v>11478.999043006408</v>
      </c>
    </row>
    <row r="3369" spans="1:18" x14ac:dyDescent="0.2">
      <c r="A3369" t="s">
        <v>3412</v>
      </c>
      <c r="B3369">
        <v>2.5636236811372615E-7</v>
      </c>
      <c r="C3369">
        <v>1027.8842386571678</v>
      </c>
      <c r="D3369">
        <v>0</v>
      </c>
      <c r="E3369">
        <v>0</v>
      </c>
      <c r="F3369">
        <v>1567.5603668666558</v>
      </c>
      <c r="G3369">
        <v>1.873958120258218E-5</v>
      </c>
      <c r="H3369">
        <v>1022.6498484552981</v>
      </c>
      <c r="I3369">
        <v>0</v>
      </c>
      <c r="J3369">
        <v>3.8755059526010803E-8</v>
      </c>
      <c r="K3369">
        <v>0</v>
      </c>
      <c r="L3369">
        <v>0</v>
      </c>
      <c r="M3369">
        <v>9123.9592888915486</v>
      </c>
      <c r="N3369">
        <v>12742.053761905368</v>
      </c>
      <c r="P3369">
        <v>9123.9592888915486</v>
      </c>
      <c r="Q3369">
        <v>9826.6368050426954</v>
      </c>
      <c r="R3369">
        <v>11209.618520063519</v>
      </c>
    </row>
    <row r="3370" spans="1:18" x14ac:dyDescent="0.2">
      <c r="A3370" t="s">
        <v>3413</v>
      </c>
      <c r="B3370">
        <v>2.5549485055588674E-7</v>
      </c>
      <c r="C3370">
        <v>2350.1620745811192</v>
      </c>
      <c r="D3370">
        <v>0</v>
      </c>
      <c r="E3370">
        <v>0</v>
      </c>
      <c r="F3370">
        <v>711.15234683982874</v>
      </c>
      <c r="G3370">
        <v>1.8876366883697945E-5</v>
      </c>
      <c r="H3370">
        <v>803.83863415985593</v>
      </c>
      <c r="I3370">
        <v>0</v>
      </c>
      <c r="J3370">
        <v>3.8770088512033929E-8</v>
      </c>
      <c r="K3370">
        <v>0</v>
      </c>
      <c r="L3370">
        <v>0</v>
      </c>
      <c r="M3370">
        <v>9083.0021897862789</v>
      </c>
      <c r="N3370">
        <v>12948.155264537714</v>
      </c>
      <c r="P3370">
        <v>9083.0021897862789</v>
      </c>
      <c r="Q3370">
        <v>9758.4368957534825</v>
      </c>
      <c r="R3370">
        <v>11030.456035202278</v>
      </c>
    </row>
    <row r="3371" spans="1:18" x14ac:dyDescent="0.2">
      <c r="A3371" t="s">
        <v>3414</v>
      </c>
      <c r="B3371">
        <v>2.5604878317891083E-7</v>
      </c>
      <c r="C3371">
        <v>4896.227024703916</v>
      </c>
      <c r="D3371">
        <v>0</v>
      </c>
      <c r="E3371">
        <v>0</v>
      </c>
      <c r="F3371">
        <v>657.6398868428854</v>
      </c>
      <c r="G3371">
        <v>1.8764231667636418E-5</v>
      </c>
      <c r="H3371">
        <v>976.00380402526889</v>
      </c>
      <c r="I3371">
        <v>0</v>
      </c>
      <c r="J3371">
        <v>3.8767962340845437E-8</v>
      </c>
      <c r="K3371">
        <v>0</v>
      </c>
      <c r="L3371">
        <v>0</v>
      </c>
      <c r="M3371">
        <v>7336.0691148563437</v>
      </c>
      <c r="N3371">
        <v>13865.939849487462</v>
      </c>
      <c r="P3371">
        <v>7336.0691148563437</v>
      </c>
      <c r="Q3371">
        <v>8460.5485289207099</v>
      </c>
      <c r="R3371">
        <v>10057.035047184609</v>
      </c>
    </row>
    <row r="3372" spans="1:18" x14ac:dyDescent="0.2">
      <c r="A3372" t="s">
        <v>3415</v>
      </c>
      <c r="B3372">
        <v>2.5707292067335992E-7</v>
      </c>
      <c r="C3372">
        <v>7949.7599686971444</v>
      </c>
      <c r="D3372">
        <v>0</v>
      </c>
      <c r="E3372">
        <v>0</v>
      </c>
      <c r="F3372">
        <v>834.68960684576359</v>
      </c>
      <c r="G3372">
        <v>1.8640175979355458E-5</v>
      </c>
      <c r="H3372">
        <v>1480.8744633319079</v>
      </c>
      <c r="I3372">
        <v>0</v>
      </c>
      <c r="J3372">
        <v>3.8757914680766734E-8</v>
      </c>
      <c r="K3372">
        <v>0</v>
      </c>
      <c r="L3372">
        <v>0</v>
      </c>
      <c r="M3372">
        <v>6305.4564258528144</v>
      </c>
      <c r="N3372">
        <v>16570.780483663635</v>
      </c>
      <c r="P3372">
        <v>6305.4564258528144</v>
      </c>
      <c r="Q3372">
        <v>7624.1859127922135</v>
      </c>
      <c r="R3372">
        <v>9578.1929563455997</v>
      </c>
    </row>
    <row r="3373" spans="1:18" x14ac:dyDescent="0.2">
      <c r="A3373" t="s">
        <v>3416</v>
      </c>
      <c r="B3373">
        <v>2.5678821230705049E-7</v>
      </c>
      <c r="C3373">
        <v>12929.379888796389</v>
      </c>
      <c r="D3373">
        <v>0</v>
      </c>
      <c r="E3373">
        <v>0</v>
      </c>
      <c r="F3373">
        <v>661.60669684650748</v>
      </c>
      <c r="G3373">
        <v>1.8220661041942161E-5</v>
      </c>
      <c r="H3373">
        <v>2188.9653116840336</v>
      </c>
      <c r="I3373">
        <v>0</v>
      </c>
      <c r="J3373">
        <v>3.8771073851304267E-8</v>
      </c>
      <c r="K3373">
        <v>0</v>
      </c>
      <c r="L3373">
        <v>0</v>
      </c>
      <c r="M3373">
        <v>5348.9564770691368</v>
      </c>
      <c r="N3373">
        <v>21128.908392912286</v>
      </c>
      <c r="P3373">
        <v>5348.9564770691368</v>
      </c>
      <c r="Q3373">
        <v>6617.530973989702</v>
      </c>
      <c r="R3373">
        <v>8886.2940758340428</v>
      </c>
    </row>
    <row r="3374" spans="1:18" x14ac:dyDescent="0.2">
      <c r="A3374" t="s">
        <v>3417</v>
      </c>
      <c r="B3374">
        <v>2.5702752560802787E-7</v>
      </c>
      <c r="C3374">
        <v>17057.263472706905</v>
      </c>
      <c r="D3374">
        <v>0</v>
      </c>
      <c r="E3374">
        <v>0</v>
      </c>
      <c r="F3374">
        <v>582.0763468464022</v>
      </c>
      <c r="G3374">
        <v>1.8997177739958942E-5</v>
      </c>
      <c r="H3374">
        <v>2994.637705127529</v>
      </c>
      <c r="I3374">
        <v>0</v>
      </c>
      <c r="J3374">
        <v>3.8776844246997938E-8</v>
      </c>
      <c r="K3374">
        <v>0</v>
      </c>
      <c r="L3374">
        <v>0</v>
      </c>
      <c r="M3374">
        <v>4982.3992355940263</v>
      </c>
      <c r="N3374">
        <v>25616.376779567843</v>
      </c>
      <c r="P3374">
        <v>4982.3992355940263</v>
      </c>
      <c r="Q3374">
        <v>5464.5762130673265</v>
      </c>
      <c r="R3374">
        <v>8157.0309169852917</v>
      </c>
    </row>
    <row r="3375" spans="1:18" x14ac:dyDescent="0.2">
      <c r="A3375" t="s">
        <v>3418</v>
      </c>
      <c r="B3375">
        <v>2.5739833648409877E-7</v>
      </c>
      <c r="C3375">
        <v>17702.167556700693</v>
      </c>
      <c r="D3375">
        <v>0</v>
      </c>
      <c r="E3375">
        <v>0</v>
      </c>
      <c r="F3375">
        <v>519.67354684439954</v>
      </c>
      <c r="G3375">
        <v>1.8828012908622389E-5</v>
      </c>
      <c r="H3375">
        <v>4246.6797581970459</v>
      </c>
      <c r="I3375">
        <v>0</v>
      </c>
      <c r="J3375">
        <v>3.8768133830941849E-8</v>
      </c>
      <c r="K3375">
        <v>0</v>
      </c>
      <c r="L3375">
        <v>0</v>
      </c>
      <c r="M3375">
        <v>4860.1845973200016</v>
      </c>
      <c r="N3375">
        <v>27328.705478186323</v>
      </c>
      <c r="P3375">
        <v>4860.1845973200016</v>
      </c>
      <c r="Q3375">
        <v>5466.8462428487883</v>
      </c>
      <c r="R3375">
        <v>8619.2673728538684</v>
      </c>
    </row>
    <row r="3376" spans="1:18" x14ac:dyDescent="0.2">
      <c r="A3376" t="s">
        <v>3419</v>
      </c>
      <c r="B3376">
        <v>2.5702505751208587E-7</v>
      </c>
      <c r="C3376">
        <v>17399.378916684975</v>
      </c>
      <c r="D3376">
        <v>0</v>
      </c>
      <c r="E3376">
        <v>0</v>
      </c>
      <c r="F3376">
        <v>601.77892684444987</v>
      </c>
      <c r="G3376">
        <v>1.8821544249542686E-5</v>
      </c>
      <c r="H3376">
        <v>5324.9624881371101</v>
      </c>
      <c r="I3376">
        <v>0</v>
      </c>
      <c r="J3376">
        <v>3.8776719855340385E-8</v>
      </c>
      <c r="K3376">
        <v>0</v>
      </c>
      <c r="L3376">
        <v>0</v>
      </c>
      <c r="M3376">
        <v>4915.591895618797</v>
      </c>
      <c r="N3376">
        <v>28241.712246402676</v>
      </c>
      <c r="P3376">
        <v>4915.591895618797</v>
      </c>
      <c r="Q3376">
        <v>5514.4930255910313</v>
      </c>
      <c r="R3376">
        <v>8959.8466336309102</v>
      </c>
    </row>
    <row r="3377" spans="1:18" x14ac:dyDescent="0.2">
      <c r="A3377" t="s">
        <v>3420</v>
      </c>
      <c r="B3377">
        <v>2.5712919430628067E-7</v>
      </c>
      <c r="C3377">
        <v>16911.927776682012</v>
      </c>
      <c r="D3377">
        <v>0</v>
      </c>
      <c r="E3377">
        <v>0</v>
      </c>
      <c r="F3377">
        <v>810.12056684776985</v>
      </c>
      <c r="G3377">
        <v>1.8724967423627436E-5</v>
      </c>
      <c r="H3377">
        <v>5444.2904403212233</v>
      </c>
      <c r="I3377">
        <v>0</v>
      </c>
      <c r="J3377">
        <v>3.8775766112736142E-8</v>
      </c>
      <c r="K3377">
        <v>0</v>
      </c>
      <c r="L3377">
        <v>0</v>
      </c>
      <c r="M3377">
        <v>5382.8510939353519</v>
      </c>
      <c r="N3377">
        <v>28549.189896807227</v>
      </c>
      <c r="P3377">
        <v>5382.8510939353519</v>
      </c>
      <c r="Q3377">
        <v>5837.1799502179274</v>
      </c>
      <c r="R3377">
        <v>9408.0660387324315</v>
      </c>
    </row>
    <row r="3378" spans="1:18" x14ac:dyDescent="0.2">
      <c r="A3378" t="s">
        <v>3421</v>
      </c>
      <c r="B3378">
        <v>2.5762882948967456E-7</v>
      </c>
      <c r="C3378">
        <v>12939.157722788959</v>
      </c>
      <c r="D3378">
        <v>0</v>
      </c>
      <c r="E3378">
        <v>0</v>
      </c>
      <c r="F3378">
        <v>1314.5665168632629</v>
      </c>
      <c r="G3378">
        <v>1.824305910141538E-5</v>
      </c>
      <c r="H3378">
        <v>5527.5282456366403</v>
      </c>
      <c r="I3378">
        <v>0</v>
      </c>
      <c r="J3378">
        <v>3.8764422770801846E-8</v>
      </c>
      <c r="K3378">
        <v>0</v>
      </c>
      <c r="L3378">
        <v>0</v>
      </c>
      <c r="M3378">
        <v>5707.6663735126522</v>
      </c>
      <c r="N3378">
        <v>25488.918877340966</v>
      </c>
      <c r="P3378">
        <v>5707.6663735126522</v>
      </c>
      <c r="Q3378">
        <v>7386.0974359381044</v>
      </c>
      <c r="R3378">
        <v>10733.903382081447</v>
      </c>
    </row>
    <row r="3379" spans="1:18" x14ac:dyDescent="0.2">
      <c r="A3379" t="s">
        <v>3422</v>
      </c>
      <c r="B3379">
        <v>2.5672054568216355E-7</v>
      </c>
      <c r="C3379">
        <v>8340.3300167104535</v>
      </c>
      <c r="D3379">
        <v>0</v>
      </c>
      <c r="E3379">
        <v>0</v>
      </c>
      <c r="F3379">
        <v>1521.1553168662538</v>
      </c>
      <c r="G3379">
        <v>1.8382458076738075E-5</v>
      </c>
      <c r="H3379">
        <v>5565.4023679596648</v>
      </c>
      <c r="I3379">
        <v>0</v>
      </c>
      <c r="J3379">
        <v>3.8770370593036024E-8</v>
      </c>
      <c r="K3379">
        <v>0</v>
      </c>
      <c r="L3379">
        <v>0</v>
      </c>
      <c r="M3379">
        <v>8152.4754932626429</v>
      </c>
      <c r="N3379">
        <v>23579.363213476965</v>
      </c>
      <c r="P3379">
        <v>8152.4754932626429</v>
      </c>
      <c r="Q3379">
        <v>9453.9694376209354</v>
      </c>
      <c r="R3379">
        <v>12347.305573007812</v>
      </c>
    </row>
    <row r="3380" spans="1:18" x14ac:dyDescent="0.2">
      <c r="A3380" t="s">
        <v>3423</v>
      </c>
      <c r="B3380">
        <v>2.6003006200357029E-7</v>
      </c>
      <c r="C3380">
        <v>4813.3300132112072</v>
      </c>
      <c r="D3380">
        <v>0</v>
      </c>
      <c r="E3380">
        <v>0</v>
      </c>
      <c r="F3380">
        <v>1030.3174473190245</v>
      </c>
      <c r="G3380">
        <v>2220.2992672066507</v>
      </c>
      <c r="H3380">
        <v>5785.8747917194505</v>
      </c>
      <c r="I3380">
        <v>0</v>
      </c>
      <c r="J3380">
        <v>3.8860481807253848E-8</v>
      </c>
      <c r="K3380">
        <v>0</v>
      </c>
      <c r="L3380">
        <v>0</v>
      </c>
      <c r="M3380">
        <v>10402.54445783202</v>
      </c>
      <c r="N3380">
        <v>24252.36597758724</v>
      </c>
      <c r="P3380">
        <v>10402.54445783202</v>
      </c>
      <c r="Q3380">
        <v>11058.892646355405</v>
      </c>
      <c r="R3380">
        <v>13204.317744211194</v>
      </c>
    </row>
    <row r="3381" spans="1:18" x14ac:dyDescent="0.2">
      <c r="A3381" t="s">
        <v>3424</v>
      </c>
      <c r="B3381">
        <v>2.6032573630033749E-7</v>
      </c>
      <c r="C3381">
        <v>2101.6448830951585</v>
      </c>
      <c r="D3381">
        <v>0</v>
      </c>
      <c r="E3381">
        <v>0</v>
      </c>
      <c r="F3381">
        <v>1271.6322773242102</v>
      </c>
      <c r="G3381">
        <v>3327.939266860903</v>
      </c>
      <c r="H3381">
        <v>6502.2047922444035</v>
      </c>
      <c r="I3381">
        <v>0</v>
      </c>
      <c r="J3381">
        <v>3.8851133799519687E-8</v>
      </c>
      <c r="K3381">
        <v>0</v>
      </c>
      <c r="L3381">
        <v>0</v>
      </c>
      <c r="M3381">
        <v>10402.544458055956</v>
      </c>
      <c r="N3381">
        <v>23605.965677879809</v>
      </c>
      <c r="P3381">
        <v>10402.544458055956</v>
      </c>
      <c r="Q3381">
        <v>11058.892646355405</v>
      </c>
      <c r="R3381">
        <v>13204.317744212029</v>
      </c>
    </row>
    <row r="3382" spans="1:18" x14ac:dyDescent="0.2">
      <c r="A3382" t="s">
        <v>3425</v>
      </c>
      <c r="B3382">
        <v>2.5939359006126949E-7</v>
      </c>
      <c r="C3382">
        <v>599.56742721211469</v>
      </c>
      <c r="D3382">
        <v>0</v>
      </c>
      <c r="E3382">
        <v>0</v>
      </c>
      <c r="F3382">
        <v>1796.4639273488965</v>
      </c>
      <c r="G3382">
        <v>5592.0949326458503</v>
      </c>
      <c r="H3382">
        <v>6588.5127825275713</v>
      </c>
      <c r="I3382">
        <v>0</v>
      </c>
      <c r="J3382">
        <v>3.8854603859958513E-8</v>
      </c>
      <c r="K3382">
        <v>0</v>
      </c>
      <c r="L3382">
        <v>0</v>
      </c>
      <c r="M3382">
        <v>10402.544457802262</v>
      </c>
      <c r="N3382">
        <v>24979.183527834943</v>
      </c>
      <c r="P3382">
        <v>10402.544457802262</v>
      </c>
      <c r="Q3382">
        <v>11058.892646355405</v>
      </c>
      <c r="R3382">
        <v>13204.317744210841</v>
      </c>
    </row>
    <row r="3383" spans="1:18" x14ac:dyDescent="0.2">
      <c r="A3383" t="s">
        <v>3426</v>
      </c>
      <c r="B3383">
        <v>2.5967179962104637E-7</v>
      </c>
      <c r="C3383">
        <v>0</v>
      </c>
      <c r="D3383">
        <v>0</v>
      </c>
      <c r="E3383">
        <v>0</v>
      </c>
      <c r="F3383">
        <v>2157.3234073660446</v>
      </c>
      <c r="G3383">
        <v>5826.101952891433</v>
      </c>
      <c r="H3383">
        <v>6599.7303098018674</v>
      </c>
      <c r="I3383">
        <v>0</v>
      </c>
      <c r="J3383">
        <v>3.8847531761205664E-8</v>
      </c>
      <c r="K3383">
        <v>0</v>
      </c>
      <c r="L3383">
        <v>0</v>
      </c>
      <c r="M3383">
        <v>10402.544457867387</v>
      </c>
      <c r="N3383">
        <v>24985.700128225253</v>
      </c>
      <c r="P3383">
        <v>10402.544457867387</v>
      </c>
      <c r="Q3383">
        <v>11058.892646355405</v>
      </c>
      <c r="R3383">
        <v>13204.317744210754</v>
      </c>
    </row>
    <row r="3384" spans="1:18" x14ac:dyDescent="0.2">
      <c r="A3384" t="s">
        <v>3427</v>
      </c>
      <c r="B3384">
        <v>2.6041347332986823E-7</v>
      </c>
      <c r="C3384">
        <v>0</v>
      </c>
      <c r="D3384">
        <v>0</v>
      </c>
      <c r="E3384">
        <v>0</v>
      </c>
      <c r="F3384">
        <v>2415.4254673360565</v>
      </c>
      <c r="G3384">
        <v>3950.9411826209548</v>
      </c>
      <c r="H3384">
        <v>6643.8670795695089</v>
      </c>
      <c r="I3384">
        <v>0</v>
      </c>
      <c r="J3384">
        <v>3.883912411389176E-8</v>
      </c>
      <c r="K3384">
        <v>0</v>
      </c>
      <c r="L3384">
        <v>0</v>
      </c>
      <c r="M3384">
        <v>10402.544457954482</v>
      </c>
      <c r="N3384">
        <v>23412.778187780255</v>
      </c>
      <c r="P3384">
        <v>10402.544457954482</v>
      </c>
      <c r="Q3384">
        <v>11058.892646355405</v>
      </c>
      <c r="R3384">
        <v>13204.317744211819</v>
      </c>
    </row>
    <row r="3385" spans="1:18" x14ac:dyDescent="0.2">
      <c r="A3385" t="s">
        <v>3428</v>
      </c>
      <c r="B3385">
        <v>2.6006690392999883E-7</v>
      </c>
      <c r="C3385">
        <v>0</v>
      </c>
      <c r="D3385">
        <v>0</v>
      </c>
      <c r="E3385">
        <v>0</v>
      </c>
      <c r="F3385">
        <v>1850.7869773587877</v>
      </c>
      <c r="G3385">
        <v>3130.7680713071882</v>
      </c>
      <c r="H3385">
        <v>6679.3102012133895</v>
      </c>
      <c r="I3385">
        <v>0</v>
      </c>
      <c r="J3385">
        <v>3.8845937437587397E-8</v>
      </c>
      <c r="K3385">
        <v>0</v>
      </c>
      <c r="L3385">
        <v>0</v>
      </c>
      <c r="M3385">
        <v>10402.544457848315</v>
      </c>
      <c r="N3385">
        <v>22063.409708026593</v>
      </c>
      <c r="P3385">
        <v>10402.544457848315</v>
      </c>
      <c r="Q3385">
        <v>11058.892646355405</v>
      </c>
      <c r="R3385">
        <v>13204.317744210721</v>
      </c>
    </row>
    <row r="3386" spans="1:18" x14ac:dyDescent="0.2">
      <c r="A3386" t="s">
        <v>3429</v>
      </c>
      <c r="B3386">
        <v>2.6035988875480032E-7</v>
      </c>
      <c r="C3386">
        <v>0</v>
      </c>
      <c r="D3386">
        <v>0</v>
      </c>
      <c r="E3386">
        <v>0</v>
      </c>
      <c r="F3386">
        <v>1660.7179573532476</v>
      </c>
      <c r="G3386">
        <v>1079.2621782643084</v>
      </c>
      <c r="H3386">
        <v>6724.923564010357</v>
      </c>
      <c r="I3386">
        <v>0</v>
      </c>
      <c r="J3386">
        <v>3.8845932815678058E-8</v>
      </c>
      <c r="K3386">
        <v>0</v>
      </c>
      <c r="L3386">
        <v>0</v>
      </c>
      <c r="M3386">
        <v>10402.544457886639</v>
      </c>
      <c r="N3386">
        <v>19867.448157813757</v>
      </c>
      <c r="P3386">
        <v>10402.544457886639</v>
      </c>
      <c r="Q3386">
        <v>11058.892646355407</v>
      </c>
      <c r="R3386">
        <v>13204.317744210795</v>
      </c>
    </row>
    <row r="3387" spans="1:18" x14ac:dyDescent="0.2">
      <c r="A3387" t="s">
        <v>3430</v>
      </c>
      <c r="B3387">
        <v>2.5776867094221939E-7</v>
      </c>
      <c r="C3387">
        <v>0</v>
      </c>
      <c r="D3387">
        <v>0</v>
      </c>
      <c r="E3387">
        <v>0</v>
      </c>
      <c r="F3387">
        <v>2124.1409869019849</v>
      </c>
      <c r="G3387">
        <v>1.9428460731858797E-5</v>
      </c>
      <c r="H3387">
        <v>6991.0590211813624</v>
      </c>
      <c r="I3387">
        <v>0</v>
      </c>
      <c r="J3387">
        <v>3.8750266232717787E-8</v>
      </c>
      <c r="K3387">
        <v>0</v>
      </c>
      <c r="L3387">
        <v>0</v>
      </c>
      <c r="M3387">
        <v>8398.5400705290031</v>
      </c>
      <c r="N3387">
        <v>17513.74009833733</v>
      </c>
      <c r="P3387">
        <v>8398.5400705290031</v>
      </c>
      <c r="Q3387">
        <v>9796.1324659839302</v>
      </c>
      <c r="R3387">
        <v>13204.317744209178</v>
      </c>
    </row>
    <row r="3388" spans="1:18" x14ac:dyDescent="0.2">
      <c r="A3388" t="s">
        <v>3431</v>
      </c>
      <c r="B3388">
        <v>2.5694659067032996E-7</v>
      </c>
      <c r="C3388">
        <v>0</v>
      </c>
      <c r="D3388">
        <v>0</v>
      </c>
      <c r="E3388">
        <v>0</v>
      </c>
      <c r="F3388">
        <v>2482.3601568770951</v>
      </c>
      <c r="G3388">
        <v>1.8482955045276163E-5</v>
      </c>
      <c r="H3388">
        <v>7104.7052642236958</v>
      </c>
      <c r="I3388">
        <v>0</v>
      </c>
      <c r="J3388">
        <v>3.8757962220952386E-8</v>
      </c>
      <c r="K3388">
        <v>0</v>
      </c>
      <c r="L3388">
        <v>0</v>
      </c>
      <c r="M3388">
        <v>5955.7673354576591</v>
      </c>
      <c r="N3388">
        <v>15542.832775337109</v>
      </c>
      <c r="P3388">
        <v>5955.7673354576591</v>
      </c>
      <c r="Q3388">
        <v>7396.4794807991229</v>
      </c>
      <c r="R3388">
        <v>11549.456685984595</v>
      </c>
    </row>
    <row r="3389" spans="1:18" x14ac:dyDescent="0.2">
      <c r="A3389" t="s">
        <v>3432</v>
      </c>
      <c r="B3389">
        <v>2.5707134075805272E-7</v>
      </c>
      <c r="C3389">
        <v>0</v>
      </c>
      <c r="D3389">
        <v>0</v>
      </c>
      <c r="E3389">
        <v>0</v>
      </c>
      <c r="F3389">
        <v>2528.9956168824001</v>
      </c>
      <c r="G3389">
        <v>1.8293361594605098E-5</v>
      </c>
      <c r="H3389">
        <v>7154.5313124945178</v>
      </c>
      <c r="I3389">
        <v>0</v>
      </c>
      <c r="J3389">
        <v>3.8759399963178616E-8</v>
      </c>
      <c r="K3389">
        <v>0</v>
      </c>
      <c r="L3389">
        <v>0</v>
      </c>
      <c r="M3389">
        <v>5318.8277488570493</v>
      </c>
      <c r="N3389">
        <v>15002.35469682316</v>
      </c>
      <c r="P3389">
        <v>5318.8277488570493</v>
      </c>
      <c r="Q3389">
        <v>6577.0645288412961</v>
      </c>
      <c r="R3389">
        <v>11310.651206668459</v>
      </c>
    </row>
    <row r="3390" spans="1:18" x14ac:dyDescent="0.2">
      <c r="A3390" t="s">
        <v>3433</v>
      </c>
      <c r="B3390">
        <v>2.5778999998364621E-7</v>
      </c>
      <c r="C3390">
        <v>0</v>
      </c>
      <c r="D3390">
        <v>0</v>
      </c>
      <c r="E3390">
        <v>0</v>
      </c>
      <c r="F3390">
        <v>2988.6026168991461</v>
      </c>
      <c r="G3390">
        <v>1.8501837365346334E-5</v>
      </c>
      <c r="H3390">
        <v>7088.9545222527149</v>
      </c>
      <c r="I3390">
        <v>0</v>
      </c>
      <c r="J3390">
        <v>3.875119443838659E-8</v>
      </c>
      <c r="K3390">
        <v>0</v>
      </c>
      <c r="L3390">
        <v>0</v>
      </c>
      <c r="M3390">
        <v>4761.9972923118685</v>
      </c>
      <c r="N3390">
        <v>14839.554450262109</v>
      </c>
      <c r="P3390">
        <v>4761.9972923118685</v>
      </c>
      <c r="Q3390">
        <v>6087.7516024370507</v>
      </c>
      <c r="R3390">
        <v>11312.922263474085</v>
      </c>
    </row>
    <row r="3391" spans="1:18" x14ac:dyDescent="0.2">
      <c r="A3391" t="s">
        <v>3434</v>
      </c>
      <c r="B3391">
        <v>2.5723953190087998E-7</v>
      </c>
      <c r="C3391">
        <v>0</v>
      </c>
      <c r="D3391">
        <v>0</v>
      </c>
      <c r="E3391">
        <v>0</v>
      </c>
      <c r="F3391">
        <v>3331.4798069079184</v>
      </c>
      <c r="G3391">
        <v>1.8497052528601866E-5</v>
      </c>
      <c r="H3391">
        <v>6992.459078686491</v>
      </c>
      <c r="I3391">
        <v>0</v>
      </c>
      <c r="J3391">
        <v>3.8756724498822896E-8</v>
      </c>
      <c r="K3391">
        <v>0</v>
      </c>
      <c r="L3391">
        <v>0</v>
      </c>
      <c r="M3391">
        <v>4530.8522468612746</v>
      </c>
      <c r="N3391">
        <v>14854.791151248734</v>
      </c>
      <c r="P3391">
        <v>4530.8522468612746</v>
      </c>
      <c r="Q3391">
        <v>5719.9492606746971</v>
      </c>
      <c r="R3391">
        <v>11172.291770916925</v>
      </c>
    </row>
    <row r="3392" spans="1:18" x14ac:dyDescent="0.2">
      <c r="A3392" t="s">
        <v>3435</v>
      </c>
      <c r="B3392">
        <v>2.5642068145066171E-7</v>
      </c>
      <c r="C3392">
        <v>15.805676874583508</v>
      </c>
      <c r="D3392">
        <v>0</v>
      </c>
      <c r="E3392">
        <v>0</v>
      </c>
      <c r="F3392">
        <v>2616.6084369021769</v>
      </c>
      <c r="G3392">
        <v>1.9925298859507254E-5</v>
      </c>
      <c r="H3392">
        <v>7028.1533740615787</v>
      </c>
      <c r="I3392">
        <v>0</v>
      </c>
      <c r="J3392">
        <v>3.8769942432175146E-8</v>
      </c>
      <c r="K3392">
        <v>0</v>
      </c>
      <c r="L3392">
        <v>0</v>
      </c>
      <c r="M3392">
        <v>4807.5523562722401</v>
      </c>
      <c r="N3392">
        <v>14468.119864331069</v>
      </c>
      <c r="P3392">
        <v>4807.5523562722401</v>
      </c>
      <c r="Q3392">
        <v>6094.4140722780894</v>
      </c>
      <c r="R3392">
        <v>11361.265839101445</v>
      </c>
    </row>
    <row r="3393" spans="1:18" x14ac:dyDescent="0.2">
      <c r="A3393" t="s">
        <v>3436</v>
      </c>
      <c r="B3393">
        <v>2.5717949450975003E-7</v>
      </c>
      <c r="C3393">
        <v>678.56498268934865</v>
      </c>
      <c r="D3393">
        <v>0</v>
      </c>
      <c r="E3393">
        <v>0</v>
      </c>
      <c r="F3393">
        <v>3031.9733569013069</v>
      </c>
      <c r="G3393">
        <v>1.8525488110326954E-5</v>
      </c>
      <c r="H3393">
        <v>7131.8484614437702</v>
      </c>
      <c r="I3393">
        <v>0</v>
      </c>
      <c r="J3393">
        <v>3.8748122994574781E-8</v>
      </c>
      <c r="K3393">
        <v>0</v>
      </c>
      <c r="L3393">
        <v>0</v>
      </c>
      <c r="M3393">
        <v>4494.1727347921269</v>
      </c>
      <c r="N3393">
        <v>15336.559554647969</v>
      </c>
      <c r="P3393">
        <v>4494.1727347921269</v>
      </c>
      <c r="Q3393">
        <v>6196.9400240459809</v>
      </c>
      <c r="R3393">
        <v>11532.213625807537</v>
      </c>
    </row>
    <row r="3394" spans="1:18" x14ac:dyDescent="0.2">
      <c r="A3394" t="s">
        <v>3437</v>
      </c>
      <c r="B3394">
        <v>2.5675678803069528E-7</v>
      </c>
      <c r="C3394">
        <v>2012.8171106074253</v>
      </c>
      <c r="D3394">
        <v>0</v>
      </c>
      <c r="E3394">
        <v>0</v>
      </c>
      <c r="F3394">
        <v>3753.3113469164309</v>
      </c>
      <c r="G3394">
        <v>1.8466593928780661E-5</v>
      </c>
      <c r="H3394">
        <v>7187.6909451350202</v>
      </c>
      <c r="I3394">
        <v>0</v>
      </c>
      <c r="J3394">
        <v>3.8765461993861696E-8</v>
      </c>
      <c r="K3394">
        <v>0</v>
      </c>
      <c r="L3394">
        <v>0</v>
      </c>
      <c r="M3394">
        <v>4479.7179826848123</v>
      </c>
      <c r="N3394">
        <v>17433.537404105806</v>
      </c>
      <c r="P3394">
        <v>4479.7179826848123</v>
      </c>
      <c r="Q3394">
        <v>5509.435621050513</v>
      </c>
      <c r="R3394">
        <v>11086.473403330387</v>
      </c>
    </row>
    <row r="3395" spans="1:18" x14ac:dyDescent="0.2">
      <c r="A3395" t="s">
        <v>3438</v>
      </c>
      <c r="B3395">
        <v>2.5683836333561257E-7</v>
      </c>
      <c r="C3395">
        <v>3104.2320726577236</v>
      </c>
      <c r="D3395">
        <v>0</v>
      </c>
      <c r="E3395">
        <v>0</v>
      </c>
      <c r="F3395">
        <v>3896.4790569162114</v>
      </c>
      <c r="G3395">
        <v>1.8183269870648254E-5</v>
      </c>
      <c r="H3395">
        <v>7174.7247358053983</v>
      </c>
      <c r="I3395">
        <v>0</v>
      </c>
      <c r="J3395">
        <v>3.8768369851528345E-8</v>
      </c>
      <c r="K3395">
        <v>0</v>
      </c>
      <c r="L3395">
        <v>0</v>
      </c>
      <c r="M3395">
        <v>5103.3295997167188</v>
      </c>
      <c r="N3395">
        <v>19278.765483574927</v>
      </c>
      <c r="P3395">
        <v>5103.3295997167188</v>
      </c>
      <c r="Q3395">
        <v>6635.3929260770155</v>
      </c>
      <c r="R3395">
        <v>11343.99903229878</v>
      </c>
    </row>
    <row r="3396" spans="1:18" x14ac:dyDescent="0.2">
      <c r="A3396" t="s">
        <v>3439</v>
      </c>
      <c r="B3396">
        <v>2.5690205986378454E-7</v>
      </c>
      <c r="C3396">
        <v>4590.1149767159168</v>
      </c>
      <c r="D3396">
        <v>0</v>
      </c>
      <c r="E3396">
        <v>0</v>
      </c>
      <c r="F3396">
        <v>3812.8657269182645</v>
      </c>
      <c r="G3396">
        <v>1.864977390998788E-5</v>
      </c>
      <c r="H3396">
        <v>7076.9226201773472</v>
      </c>
      <c r="I3396">
        <v>0</v>
      </c>
      <c r="J3396">
        <v>3.8753270561393443E-8</v>
      </c>
      <c r="K3396">
        <v>0</v>
      </c>
      <c r="L3396">
        <v>0</v>
      </c>
      <c r="M3396">
        <v>5606.250309247097</v>
      </c>
      <c r="N3396">
        <v>21086.153652004054</v>
      </c>
      <c r="P3396">
        <v>5606.250309247097</v>
      </c>
      <c r="Q3396">
        <v>7246.7092485346111</v>
      </c>
      <c r="R3396">
        <v>11602.48078231838</v>
      </c>
    </row>
    <row r="3397" spans="1:18" x14ac:dyDescent="0.2">
      <c r="A3397" t="s">
        <v>3440</v>
      </c>
      <c r="B3397">
        <v>2.5646588932009786E-7</v>
      </c>
      <c r="C3397">
        <v>5776.0027347800087</v>
      </c>
      <c r="D3397">
        <v>0</v>
      </c>
      <c r="E3397">
        <v>0</v>
      </c>
      <c r="F3397">
        <v>3381.015406909024</v>
      </c>
      <c r="G3397">
        <v>1.8702527035359892E-5</v>
      </c>
      <c r="H3397">
        <v>7016.0417765408374</v>
      </c>
      <c r="I3397">
        <v>0</v>
      </c>
      <c r="J3397">
        <v>3.8763898483759332E-8</v>
      </c>
      <c r="K3397">
        <v>0</v>
      </c>
      <c r="L3397">
        <v>0</v>
      </c>
      <c r="M3397">
        <v>5713.8377127918639</v>
      </c>
      <c r="N3397">
        <v>21886.897650019491</v>
      </c>
      <c r="P3397">
        <v>5713.8377127918639</v>
      </c>
      <c r="Q3397">
        <v>7144.7431077013653</v>
      </c>
      <c r="R3397">
        <v>11504.993485164892</v>
      </c>
    </row>
    <row r="3398" spans="1:18" x14ac:dyDescent="0.2">
      <c r="A3398" t="s">
        <v>3441</v>
      </c>
      <c r="B3398">
        <v>2.562718345011383E-7</v>
      </c>
      <c r="C3398">
        <v>7022.7859868265841</v>
      </c>
      <c r="D3398">
        <v>0</v>
      </c>
      <c r="E3398">
        <v>0</v>
      </c>
      <c r="F3398">
        <v>4609.5301268627572</v>
      </c>
      <c r="G3398">
        <v>1.9441236231831682E-5</v>
      </c>
      <c r="H3398">
        <v>7190.4682525150147</v>
      </c>
      <c r="I3398">
        <v>0</v>
      </c>
      <c r="J3398">
        <v>3.8767383931395197E-8</v>
      </c>
      <c r="K3398">
        <v>0</v>
      </c>
      <c r="L3398">
        <v>0</v>
      </c>
      <c r="M3398">
        <v>5056.2990241697116</v>
      </c>
      <c r="N3398">
        <v>23879.083410110343</v>
      </c>
      <c r="P3398">
        <v>5056.2990241697116</v>
      </c>
      <c r="Q3398">
        <v>6244.6144126858062</v>
      </c>
      <c r="R3398">
        <v>11321.038886193643</v>
      </c>
    </row>
    <row r="3399" spans="1:18" x14ac:dyDescent="0.2">
      <c r="A3399" t="s">
        <v>3442</v>
      </c>
      <c r="B3399">
        <v>2.5661141184648545E-7</v>
      </c>
      <c r="C3399">
        <v>7111.2848368253453</v>
      </c>
      <c r="D3399">
        <v>0</v>
      </c>
      <c r="E3399">
        <v>0</v>
      </c>
      <c r="F3399">
        <v>4826.8229868564104</v>
      </c>
      <c r="G3399">
        <v>1.9035121819470462E-5</v>
      </c>
      <c r="H3399">
        <v>7174.7247358134391</v>
      </c>
      <c r="I3399">
        <v>0</v>
      </c>
      <c r="J3399">
        <v>3.8760089760765205E-8</v>
      </c>
      <c r="K3399">
        <v>0</v>
      </c>
      <c r="L3399">
        <v>0</v>
      </c>
      <c r="M3399">
        <v>5390.5627740828877</v>
      </c>
      <c r="N3399">
        <v>24503.395352908577</v>
      </c>
      <c r="P3399">
        <v>5390.5627740828877</v>
      </c>
      <c r="Q3399">
        <v>6869.5758186795683</v>
      </c>
      <c r="R3399">
        <v>11611.124600538898</v>
      </c>
    </row>
    <row r="3400" spans="1:18" x14ac:dyDescent="0.2">
      <c r="A3400" t="s">
        <v>3443</v>
      </c>
      <c r="B3400">
        <v>2.5609981679299727E-7</v>
      </c>
      <c r="C3400">
        <v>7234.4478108258663</v>
      </c>
      <c r="D3400">
        <v>0</v>
      </c>
      <c r="E3400">
        <v>0</v>
      </c>
      <c r="F3400">
        <v>5693.6044368454195</v>
      </c>
      <c r="G3400">
        <v>1.9262083619459209E-5</v>
      </c>
      <c r="H3400">
        <v>7221.9552858931775</v>
      </c>
      <c r="I3400">
        <v>0</v>
      </c>
      <c r="J3400">
        <v>3.8769099794105706E-8</v>
      </c>
      <c r="K3400">
        <v>0</v>
      </c>
      <c r="L3400">
        <v>0</v>
      </c>
      <c r="M3400">
        <v>5423.7233181378078</v>
      </c>
      <c r="N3400">
        <v>25573.730871259224</v>
      </c>
      <c r="P3400">
        <v>5423.7233181378078</v>
      </c>
      <c r="Q3400">
        <v>7426.5567076794823</v>
      </c>
      <c r="R3400">
        <v>11735.35174883041</v>
      </c>
    </row>
    <row r="3401" spans="1:18" x14ac:dyDescent="0.2">
      <c r="A3401" t="s">
        <v>3444</v>
      </c>
      <c r="B3401">
        <v>2.5584264308354016E-7</v>
      </c>
      <c r="C3401">
        <v>5724.7818947751603</v>
      </c>
      <c r="D3401">
        <v>0</v>
      </c>
      <c r="E3401">
        <v>0</v>
      </c>
      <c r="F3401">
        <v>5485.7185268404301</v>
      </c>
      <c r="G3401">
        <v>1.9025400039313946E-5</v>
      </c>
      <c r="H3401">
        <v>7320.0324241074131</v>
      </c>
      <c r="I3401">
        <v>0</v>
      </c>
      <c r="J3401">
        <v>3.8765051689474592E-8</v>
      </c>
      <c r="K3401">
        <v>0</v>
      </c>
      <c r="L3401">
        <v>0</v>
      </c>
      <c r="M3401">
        <v>6416.9373749668539</v>
      </c>
      <c r="N3401">
        <v>24947.470240009865</v>
      </c>
      <c r="P3401">
        <v>6416.9373749668539</v>
      </c>
      <c r="Q3401">
        <v>8507.5459629317611</v>
      </c>
      <c r="R3401">
        <v>12183.56388493245</v>
      </c>
    </row>
    <row r="3402" spans="1:18" x14ac:dyDescent="0.2">
      <c r="A3402" t="s">
        <v>3445</v>
      </c>
      <c r="B3402">
        <v>2.5601371182784579E-7</v>
      </c>
      <c r="C3402">
        <v>4070.6421766984695</v>
      </c>
      <c r="D3402">
        <v>0</v>
      </c>
      <c r="E3402">
        <v>0</v>
      </c>
      <c r="F3402">
        <v>6035.8692668292388</v>
      </c>
      <c r="G3402">
        <v>1.9107979948065482E-5</v>
      </c>
      <c r="H3402">
        <v>7330.5138414625926</v>
      </c>
      <c r="I3402">
        <v>0</v>
      </c>
      <c r="J3402">
        <v>3.8751642233290827E-8</v>
      </c>
      <c r="K3402">
        <v>0</v>
      </c>
      <c r="L3402">
        <v>0</v>
      </c>
      <c r="M3402">
        <v>8149.7021115909338</v>
      </c>
      <c r="N3402">
        <v>25586.72741598398</v>
      </c>
      <c r="P3402">
        <v>8149.7021115909338</v>
      </c>
      <c r="Q3402">
        <v>9846.4777880479996</v>
      </c>
      <c r="R3402">
        <v>13189.342570327706</v>
      </c>
    </row>
    <row r="3403" spans="1:18" x14ac:dyDescent="0.2">
      <c r="A3403" t="s">
        <v>3446</v>
      </c>
      <c r="B3403">
        <v>2.594095424331042E-7</v>
      </c>
      <c r="C3403">
        <v>3747.6018552503979</v>
      </c>
      <c r="D3403">
        <v>0</v>
      </c>
      <c r="E3403">
        <v>0</v>
      </c>
      <c r="F3403">
        <v>4695.1112573185901</v>
      </c>
      <c r="G3403">
        <v>1283.4654319677059</v>
      </c>
      <c r="H3403">
        <v>7333.9363455693538</v>
      </c>
      <c r="I3403">
        <v>0</v>
      </c>
      <c r="J3403">
        <v>3.8853565182156191E-8</v>
      </c>
      <c r="K3403">
        <v>0</v>
      </c>
      <c r="L3403">
        <v>0</v>
      </c>
      <c r="M3403">
        <v>10402.544457583435</v>
      </c>
      <c r="N3403">
        <v>27462.659347987748</v>
      </c>
      <c r="P3403">
        <v>10402.544457583435</v>
      </c>
      <c r="Q3403">
        <v>11058.892646355405</v>
      </c>
      <c r="R3403">
        <v>13204.317744210157</v>
      </c>
    </row>
    <row r="3404" spans="1:18" x14ac:dyDescent="0.2">
      <c r="A3404" t="s">
        <v>3447</v>
      </c>
      <c r="B3404">
        <v>2.5874783380228969E-7</v>
      </c>
      <c r="C3404">
        <v>2513.2827251444664</v>
      </c>
      <c r="D3404">
        <v>0</v>
      </c>
      <c r="E3404">
        <v>0</v>
      </c>
      <c r="F3404">
        <v>4716.3959273135206</v>
      </c>
      <c r="G3404">
        <v>5065.4766872849214</v>
      </c>
      <c r="H3404">
        <v>7315.764481053855</v>
      </c>
      <c r="I3404">
        <v>0</v>
      </c>
      <c r="J3404">
        <v>3.8849527595167487E-8</v>
      </c>
      <c r="K3404">
        <v>0</v>
      </c>
      <c r="L3404">
        <v>0</v>
      </c>
      <c r="M3404">
        <v>10402.544457536336</v>
      </c>
      <c r="N3404">
        <v>30013.464278630701</v>
      </c>
      <c r="P3404">
        <v>10402.544457536336</v>
      </c>
      <c r="Q3404">
        <v>11058.892646355405</v>
      </c>
      <c r="R3404">
        <v>13204.317744210151</v>
      </c>
    </row>
    <row r="3405" spans="1:18" x14ac:dyDescent="0.2">
      <c r="A3405" t="s">
        <v>3448</v>
      </c>
      <c r="B3405">
        <v>2.5887122052702927E-7</v>
      </c>
      <c r="C3405">
        <v>1362.2872751100713</v>
      </c>
      <c r="D3405">
        <v>0</v>
      </c>
      <c r="E3405">
        <v>0</v>
      </c>
      <c r="F3405">
        <v>4355.8231573700605</v>
      </c>
      <c r="G3405">
        <v>8478.7719769743417</v>
      </c>
      <c r="H3405">
        <v>7250.0524113487963</v>
      </c>
      <c r="I3405">
        <v>0</v>
      </c>
      <c r="J3405">
        <v>3.8830389652111124E-8</v>
      </c>
      <c r="K3405">
        <v>0</v>
      </c>
      <c r="L3405">
        <v>0</v>
      </c>
      <c r="M3405">
        <v>10402.544457591581</v>
      </c>
      <c r="N3405">
        <v>31849.479278692554</v>
      </c>
      <c r="P3405">
        <v>10402.544457591581</v>
      </c>
      <c r="Q3405">
        <v>11058.892646355405</v>
      </c>
      <c r="R3405">
        <v>13204.317744211648</v>
      </c>
    </row>
    <row r="3406" spans="1:18" x14ac:dyDescent="0.2">
      <c r="A3406" t="s">
        <v>3449</v>
      </c>
      <c r="B3406">
        <v>2.5919840572027291E-7</v>
      </c>
      <c r="C3406">
        <v>238.73231523477563</v>
      </c>
      <c r="D3406">
        <v>0</v>
      </c>
      <c r="E3406">
        <v>0</v>
      </c>
      <c r="F3406">
        <v>4166.8664773677283</v>
      </c>
      <c r="G3406">
        <v>6066.3303085346506</v>
      </c>
      <c r="H3406">
        <v>7206.2117696284349</v>
      </c>
      <c r="I3406">
        <v>0</v>
      </c>
      <c r="J3406">
        <v>3.8836441564002568E-8</v>
      </c>
      <c r="K3406">
        <v>0</v>
      </c>
      <c r="L3406">
        <v>0</v>
      </c>
      <c r="M3406">
        <v>10402.544457310893</v>
      </c>
      <c r="N3406">
        <v>28080.685328374515</v>
      </c>
      <c r="P3406">
        <v>10402.544457310893</v>
      </c>
      <c r="Q3406">
        <v>11058.892646355403</v>
      </c>
      <c r="R3406">
        <v>13204.317744210026</v>
      </c>
    </row>
    <row r="3407" spans="1:18" x14ac:dyDescent="0.2">
      <c r="A3407" t="s">
        <v>3450</v>
      </c>
      <c r="B3407">
        <v>2.5947544274321156E-7</v>
      </c>
      <c r="C3407">
        <v>0</v>
      </c>
      <c r="D3407">
        <v>0</v>
      </c>
      <c r="E3407">
        <v>0</v>
      </c>
      <c r="F3407">
        <v>3627.1908873598904</v>
      </c>
      <c r="G3407">
        <v>2050.2245440518845</v>
      </c>
      <c r="H3407">
        <v>7206.2117696355708</v>
      </c>
      <c r="I3407">
        <v>0</v>
      </c>
      <c r="J3407">
        <v>3.8831373270900739E-8</v>
      </c>
      <c r="K3407">
        <v>0</v>
      </c>
      <c r="L3407">
        <v>0</v>
      </c>
      <c r="M3407">
        <v>10402.544457351261</v>
      </c>
      <c r="N3407">
        <v>23286.171658696916</v>
      </c>
      <c r="P3407">
        <v>10402.544457351261</v>
      </c>
      <c r="Q3407">
        <v>11058.892646355405</v>
      </c>
      <c r="R3407">
        <v>13204.317744209977</v>
      </c>
    </row>
    <row r="3408" spans="1:18" x14ac:dyDescent="0.2">
      <c r="A3408" t="s">
        <v>3451</v>
      </c>
      <c r="B3408">
        <v>2.6030575936300523E-7</v>
      </c>
      <c r="C3408">
        <v>0</v>
      </c>
      <c r="D3408">
        <v>0</v>
      </c>
      <c r="E3408">
        <v>0</v>
      </c>
      <c r="F3408">
        <v>3100.7944873510824</v>
      </c>
      <c r="G3408">
        <v>1516.0939517102975</v>
      </c>
      <c r="H3408">
        <v>7145.4796509928919</v>
      </c>
      <c r="I3408">
        <v>0</v>
      </c>
      <c r="J3408">
        <v>3.8823204711728402E-8</v>
      </c>
      <c r="K3408">
        <v>0</v>
      </c>
      <c r="L3408">
        <v>0</v>
      </c>
      <c r="M3408">
        <v>10402.544457736778</v>
      </c>
      <c r="N3408">
        <v>22164.912548090178</v>
      </c>
      <c r="P3408">
        <v>10402.544457736778</v>
      </c>
      <c r="Q3408">
        <v>11058.892646355405</v>
      </c>
      <c r="R3408">
        <v>13204.31774421127</v>
      </c>
    </row>
    <row r="3409" spans="1:18" x14ac:dyDescent="0.2">
      <c r="A3409" t="s">
        <v>3452</v>
      </c>
      <c r="B3409">
        <v>2.5633892972688017E-7</v>
      </c>
      <c r="C3409">
        <v>0</v>
      </c>
      <c r="D3409">
        <v>0</v>
      </c>
      <c r="E3409">
        <v>0</v>
      </c>
      <c r="F3409">
        <v>3292.8440268850395</v>
      </c>
      <c r="G3409">
        <v>1.8967989807628136E-5</v>
      </c>
      <c r="H3409">
        <v>7174.7247357786428</v>
      </c>
      <c r="I3409">
        <v>0</v>
      </c>
      <c r="J3409">
        <v>3.8746118958420314E-8</v>
      </c>
      <c r="K3409">
        <v>0</v>
      </c>
      <c r="L3409">
        <v>0</v>
      </c>
      <c r="M3409">
        <v>9770.6005147088799</v>
      </c>
      <c r="N3409">
        <v>20238.169296635635</v>
      </c>
      <c r="P3409">
        <v>9770.6005147088799</v>
      </c>
      <c r="Q3409">
        <v>10961.323706555173</v>
      </c>
      <c r="R3409">
        <v>13204.317744210428</v>
      </c>
    </row>
    <row r="3410" spans="1:18" x14ac:dyDescent="0.2">
      <c r="A3410" t="s">
        <v>3453</v>
      </c>
      <c r="B3410">
        <v>2.5660830478073616E-7</v>
      </c>
      <c r="C3410">
        <v>0</v>
      </c>
      <c r="D3410">
        <v>0</v>
      </c>
      <c r="E3410">
        <v>0</v>
      </c>
      <c r="F3410">
        <v>3126.7168268876294</v>
      </c>
      <c r="G3410">
        <v>1.8519735483458519E-5</v>
      </c>
      <c r="H3410">
        <v>7237.6458352496675</v>
      </c>
      <c r="I3410">
        <v>0</v>
      </c>
      <c r="J3410">
        <v>3.8749813752798278E-8</v>
      </c>
      <c r="K3410">
        <v>0</v>
      </c>
      <c r="L3410">
        <v>0</v>
      </c>
      <c r="M3410">
        <v>8035.6438936626973</v>
      </c>
      <c r="N3410">
        <v>18400.006574615087</v>
      </c>
      <c r="P3410">
        <v>8035.6438936626973</v>
      </c>
      <c r="Q3410">
        <v>9539.8187041507099</v>
      </c>
      <c r="R3410">
        <v>13145.649868823142</v>
      </c>
    </row>
    <row r="3411" spans="1:18" x14ac:dyDescent="0.2">
      <c r="A3411" t="s">
        <v>3454</v>
      </c>
      <c r="B3411">
        <v>2.5737349249181512E-7</v>
      </c>
      <c r="C3411">
        <v>0</v>
      </c>
      <c r="D3411">
        <v>0</v>
      </c>
      <c r="E3411">
        <v>0</v>
      </c>
      <c r="F3411">
        <v>2780.0623868837156</v>
      </c>
      <c r="G3411">
        <v>1.829078690329485E-5</v>
      </c>
      <c r="H3411">
        <v>7168.3075414963969</v>
      </c>
      <c r="I3411">
        <v>0</v>
      </c>
      <c r="J3411">
        <v>3.874474554893534E-8</v>
      </c>
      <c r="K3411">
        <v>0</v>
      </c>
      <c r="L3411">
        <v>0</v>
      </c>
      <c r="M3411">
        <v>6765.280585898041</v>
      </c>
      <c r="N3411">
        <v>16713.65053286506</v>
      </c>
      <c r="P3411">
        <v>6765.280585898041</v>
      </c>
      <c r="Q3411">
        <v>8553.7180450915421</v>
      </c>
      <c r="R3411">
        <v>12282.83953133748</v>
      </c>
    </row>
    <row r="3412" spans="1:18" x14ac:dyDescent="0.2">
      <c r="A3412" t="s">
        <v>3455</v>
      </c>
      <c r="B3412">
        <v>2.5705283322389542E-7</v>
      </c>
      <c r="C3412">
        <v>0</v>
      </c>
      <c r="D3412">
        <v>0</v>
      </c>
      <c r="E3412">
        <v>0</v>
      </c>
      <c r="F3412">
        <v>3561.3151669072904</v>
      </c>
      <c r="G3412">
        <v>1.8449438215799035E-5</v>
      </c>
      <c r="H3412">
        <v>7274.5233118694396</v>
      </c>
      <c r="I3412">
        <v>0</v>
      </c>
      <c r="J3412">
        <v>3.8756329969814471E-8</v>
      </c>
      <c r="K3412">
        <v>0</v>
      </c>
      <c r="L3412">
        <v>0</v>
      </c>
      <c r="M3412">
        <v>5373.0330683224229</v>
      </c>
      <c r="N3412">
        <v>16208.871565844402</v>
      </c>
      <c r="P3412">
        <v>5373.0330683224229</v>
      </c>
      <c r="Q3412">
        <v>6716.2228729016015</v>
      </c>
      <c r="R3412">
        <v>11474.468637882705</v>
      </c>
    </row>
    <row r="3413" spans="1:18" x14ac:dyDescent="0.2">
      <c r="A3413" t="s">
        <v>3456</v>
      </c>
      <c r="B3413">
        <v>2.5721631241048798E-7</v>
      </c>
      <c r="C3413">
        <v>0</v>
      </c>
      <c r="D3413">
        <v>0</v>
      </c>
      <c r="E3413">
        <v>0</v>
      </c>
      <c r="F3413">
        <v>3992.2065069179057</v>
      </c>
      <c r="G3413">
        <v>1.8509841867922656E-5</v>
      </c>
      <c r="H3413">
        <v>7250.0524109262933</v>
      </c>
      <c r="I3413">
        <v>0</v>
      </c>
      <c r="J3413">
        <v>3.8758290605304013E-8</v>
      </c>
      <c r="K3413">
        <v>0</v>
      </c>
      <c r="L3413">
        <v>0</v>
      </c>
      <c r="M3413">
        <v>4661.114701829325</v>
      </c>
      <c r="N3413">
        <v>15903.373638479341</v>
      </c>
      <c r="P3413">
        <v>4661.114701829325</v>
      </c>
      <c r="Q3413">
        <v>5724.5661681613792</v>
      </c>
      <c r="R3413">
        <v>11215.989179630968</v>
      </c>
    </row>
    <row r="3414" spans="1:18" x14ac:dyDescent="0.2">
      <c r="A3414" t="s">
        <v>3457</v>
      </c>
      <c r="B3414">
        <v>2.5783738896870583E-7</v>
      </c>
      <c r="C3414">
        <v>0</v>
      </c>
      <c r="D3414">
        <v>0</v>
      </c>
      <c r="E3414">
        <v>0</v>
      </c>
      <c r="F3414">
        <v>4011.6283969207107</v>
      </c>
      <c r="G3414">
        <v>1.8463014181689408E-5</v>
      </c>
      <c r="H3414">
        <v>7185.5484035428153</v>
      </c>
      <c r="I3414">
        <v>0</v>
      </c>
      <c r="J3414">
        <v>3.8752502995658877E-8</v>
      </c>
      <c r="K3414">
        <v>0</v>
      </c>
      <c r="L3414">
        <v>0</v>
      </c>
      <c r="M3414">
        <v>4305.7546159164776</v>
      </c>
      <c r="N3414">
        <v>15502.93143513961</v>
      </c>
      <c r="P3414">
        <v>4305.7546159164776</v>
      </c>
      <c r="Q3414">
        <v>5287.4518977529287</v>
      </c>
      <c r="R3414">
        <v>11146.043004220421</v>
      </c>
    </row>
    <row r="3415" spans="1:18" x14ac:dyDescent="0.2">
      <c r="A3415" t="s">
        <v>3458</v>
      </c>
      <c r="B3415">
        <v>2.572758316020959E-7</v>
      </c>
      <c r="C3415">
        <v>0</v>
      </c>
      <c r="D3415">
        <v>0</v>
      </c>
      <c r="E3415">
        <v>0</v>
      </c>
      <c r="F3415">
        <v>3285.7218569082156</v>
      </c>
      <c r="G3415">
        <v>1.8103967834300054E-5</v>
      </c>
      <c r="H3415">
        <v>7089.6500601035832</v>
      </c>
      <c r="I3415">
        <v>0</v>
      </c>
      <c r="J3415">
        <v>3.8758226193218388E-8</v>
      </c>
      <c r="K3415">
        <v>0</v>
      </c>
      <c r="L3415">
        <v>0</v>
      </c>
      <c r="M3415">
        <v>4261.0959798434578</v>
      </c>
      <c r="N3415">
        <v>14636.46791525526</v>
      </c>
      <c r="P3415">
        <v>4261.0959798434578</v>
      </c>
      <c r="Q3415">
        <v>5533.94490089601</v>
      </c>
      <c r="R3415">
        <v>11076.296354801449</v>
      </c>
    </row>
    <row r="3416" spans="1:18" x14ac:dyDescent="0.2">
      <c r="A3416" t="s">
        <v>3459</v>
      </c>
      <c r="B3416">
        <v>2.565518156287313E-7</v>
      </c>
      <c r="C3416">
        <v>16.280590872468441</v>
      </c>
      <c r="D3416">
        <v>0</v>
      </c>
      <c r="E3416">
        <v>0</v>
      </c>
      <c r="F3416">
        <v>3085.4076069186012</v>
      </c>
      <c r="G3416">
        <v>1.9981044565219554E-5</v>
      </c>
      <c r="H3416">
        <v>7110.6128857853173</v>
      </c>
      <c r="I3416">
        <v>0</v>
      </c>
      <c r="J3416">
        <v>3.8773855623990091E-8</v>
      </c>
      <c r="K3416">
        <v>0</v>
      </c>
      <c r="L3416">
        <v>0</v>
      </c>
      <c r="M3416">
        <v>4281.2706340475206</v>
      </c>
      <c r="N3416">
        <v>14493.571737900278</v>
      </c>
      <c r="P3416">
        <v>4281.2706340475206</v>
      </c>
      <c r="Q3416">
        <v>5631.2815698685172</v>
      </c>
      <c r="R3416">
        <v>11195.187361026621</v>
      </c>
    </row>
    <row r="3417" spans="1:18" x14ac:dyDescent="0.2">
      <c r="A3417" t="s">
        <v>3460</v>
      </c>
      <c r="B3417">
        <v>2.5727563513895965E-7</v>
      </c>
      <c r="C3417">
        <v>1051.5136906353748</v>
      </c>
      <c r="D3417">
        <v>0</v>
      </c>
      <c r="E3417">
        <v>0</v>
      </c>
      <c r="F3417">
        <v>3158.0980669057094</v>
      </c>
      <c r="G3417">
        <v>1.8130146499203066E-5</v>
      </c>
      <c r="H3417">
        <v>7080.2381751204111</v>
      </c>
      <c r="I3417">
        <v>0</v>
      </c>
      <c r="J3417">
        <v>3.8753538810730487E-8</v>
      </c>
      <c r="K3417">
        <v>0</v>
      </c>
      <c r="L3417">
        <v>0</v>
      </c>
      <c r="M3417">
        <v>4548.7113487592915</v>
      </c>
      <c r="N3417">
        <v>15838.561299846962</v>
      </c>
      <c r="P3417">
        <v>4548.7113487592915</v>
      </c>
      <c r="Q3417">
        <v>5683.7298537951401</v>
      </c>
      <c r="R3417">
        <v>11347.44298460479</v>
      </c>
    </row>
    <row r="3418" spans="1:18" x14ac:dyDescent="0.2">
      <c r="A3418" t="s">
        <v>3461</v>
      </c>
      <c r="B3418">
        <v>2.5694199125884251E-7</v>
      </c>
      <c r="C3418">
        <v>2201.5947766145086</v>
      </c>
      <c r="D3418">
        <v>0</v>
      </c>
      <c r="E3418">
        <v>0</v>
      </c>
      <c r="F3418">
        <v>3704.0728269175415</v>
      </c>
      <c r="G3418">
        <v>1.8222872268995453E-5</v>
      </c>
      <c r="H3418">
        <v>7137.5651018563622</v>
      </c>
      <c r="I3418">
        <v>0</v>
      </c>
      <c r="J3418">
        <v>3.8769731104923373E-8</v>
      </c>
      <c r="K3418">
        <v>0</v>
      </c>
      <c r="L3418">
        <v>0</v>
      </c>
      <c r="M3418">
        <v>4219.6300208295943</v>
      </c>
      <c r="N3418">
        <v>17262.862744736591</v>
      </c>
      <c r="P3418">
        <v>4219.6300208295943</v>
      </c>
      <c r="Q3418">
        <v>5353.645187063039</v>
      </c>
      <c r="R3418">
        <v>10915.194688929079</v>
      </c>
    </row>
    <row r="3419" spans="1:18" x14ac:dyDescent="0.2">
      <c r="A3419" t="s">
        <v>3462</v>
      </c>
      <c r="B3419">
        <v>2.5707459118443845E-7</v>
      </c>
      <c r="C3419">
        <v>3096.0949546563857</v>
      </c>
      <c r="D3419">
        <v>0</v>
      </c>
      <c r="E3419">
        <v>0</v>
      </c>
      <c r="F3419">
        <v>3883.8617969176839</v>
      </c>
      <c r="G3419">
        <v>1.8144596241326176E-5</v>
      </c>
      <c r="H3419">
        <v>7174.7247358124496</v>
      </c>
      <c r="I3419">
        <v>0</v>
      </c>
      <c r="J3419">
        <v>3.8774047933831588E-8</v>
      </c>
      <c r="K3419">
        <v>0</v>
      </c>
      <c r="L3419">
        <v>0</v>
      </c>
      <c r="M3419">
        <v>5169.0378663853444</v>
      </c>
      <c r="N3419">
        <v>19323.719372212308</v>
      </c>
      <c r="P3419">
        <v>5169.0378663853444</v>
      </c>
      <c r="Q3419">
        <v>6800.0077117927003</v>
      </c>
      <c r="R3419">
        <v>11299.525477950989</v>
      </c>
    </row>
    <row r="3420" spans="1:18" x14ac:dyDescent="0.2">
      <c r="A3420" t="s">
        <v>3463</v>
      </c>
      <c r="B3420">
        <v>2.5708355606997933E-7</v>
      </c>
      <c r="C3420">
        <v>4682.5140747152609</v>
      </c>
      <c r="D3420">
        <v>0</v>
      </c>
      <c r="E3420">
        <v>0</v>
      </c>
      <c r="F3420">
        <v>3648.6130569164534</v>
      </c>
      <c r="G3420">
        <v>1.8148002472092697E-5</v>
      </c>
      <c r="H3420">
        <v>7117.0300891166653</v>
      </c>
      <c r="I3420">
        <v>0</v>
      </c>
      <c r="J3420">
        <v>3.8758422404880688E-8</v>
      </c>
      <c r="K3420">
        <v>0</v>
      </c>
      <c r="L3420">
        <v>0</v>
      </c>
      <c r="M3420">
        <v>5749.364280204547</v>
      </c>
      <c r="N3420">
        <v>21197.521519396774</v>
      </c>
      <c r="P3420">
        <v>5749.364280204547</v>
      </c>
      <c r="Q3420">
        <v>7314.8724272831496</v>
      </c>
      <c r="R3420">
        <v>11574.217107724648</v>
      </c>
    </row>
    <row r="3421" spans="1:18" x14ac:dyDescent="0.2">
      <c r="A3421" t="s">
        <v>3464</v>
      </c>
      <c r="B3421">
        <v>2.5664890534985209E-7</v>
      </c>
      <c r="C3421">
        <v>6625.8707428068228</v>
      </c>
      <c r="D3421">
        <v>0</v>
      </c>
      <c r="E3421">
        <v>0</v>
      </c>
      <c r="F3421">
        <v>4135.9523269280326</v>
      </c>
      <c r="G3421">
        <v>1.8225718822076754E-5</v>
      </c>
      <c r="H3421">
        <v>7145.479650538231</v>
      </c>
      <c r="I3421">
        <v>0</v>
      </c>
      <c r="J3421">
        <v>3.8768918967944136E-8</v>
      </c>
      <c r="K3421">
        <v>0</v>
      </c>
      <c r="L3421">
        <v>0</v>
      </c>
      <c r="M3421">
        <v>4720.7512496839772</v>
      </c>
      <c r="N3421">
        <v>22628.053988478197</v>
      </c>
      <c r="P3421">
        <v>4720.7512496839772</v>
      </c>
      <c r="Q3421">
        <v>5916.0669112800133</v>
      </c>
      <c r="R3421">
        <v>10995.989716762291</v>
      </c>
    </row>
    <row r="3422" spans="1:18" x14ac:dyDescent="0.2">
      <c r="A3422" t="s">
        <v>3465</v>
      </c>
      <c r="B3422">
        <v>2.5619014571884379E-7</v>
      </c>
      <c r="C3422">
        <v>8663.3108067554404</v>
      </c>
      <c r="D3422">
        <v>0</v>
      </c>
      <c r="E3422">
        <v>0</v>
      </c>
      <c r="F3422">
        <v>4592.4349368723697</v>
      </c>
      <c r="G3422">
        <v>2.0000051753861076E-5</v>
      </c>
      <c r="H3422">
        <v>7321.5297694834699</v>
      </c>
      <c r="I3422">
        <v>0</v>
      </c>
      <c r="J3422">
        <v>3.8768047457933399E-8</v>
      </c>
      <c r="K3422">
        <v>0</v>
      </c>
      <c r="L3422">
        <v>0</v>
      </c>
      <c r="M3422">
        <v>4873.0917906698023</v>
      </c>
      <c r="N3422">
        <v>25450.367324076091</v>
      </c>
      <c r="P3422">
        <v>4873.0917906698023</v>
      </c>
      <c r="Q3422">
        <v>5250.1623791456695</v>
      </c>
      <c r="R3422">
        <v>10906.13139031914</v>
      </c>
    </row>
    <row r="3423" spans="1:18" x14ac:dyDescent="0.2">
      <c r="A3423" t="s">
        <v>3466</v>
      </c>
      <c r="B3423">
        <v>2.5659775474372273E-7</v>
      </c>
      <c r="C3423">
        <v>9370.6902487566622</v>
      </c>
      <c r="D3423">
        <v>0</v>
      </c>
      <c r="E3423">
        <v>0</v>
      </c>
      <c r="F3423">
        <v>4333.7166369346105</v>
      </c>
      <c r="G3423">
        <v>1.8083169635199435E-5</v>
      </c>
      <c r="H3423">
        <v>7190.4682525001099</v>
      </c>
      <c r="I3423">
        <v>0</v>
      </c>
      <c r="J3423">
        <v>3.8756421568891956E-8</v>
      </c>
      <c r="K3423">
        <v>0</v>
      </c>
      <c r="L3423">
        <v>0</v>
      </c>
      <c r="M3423">
        <v>4391.5179253929409</v>
      </c>
      <c r="N3423">
        <v>25286.393081962848</v>
      </c>
      <c r="P3423">
        <v>4391.5179253929409</v>
      </c>
      <c r="Q3423">
        <v>5904.3305892961152</v>
      </c>
      <c r="R3423">
        <v>11208.593101579898</v>
      </c>
    </row>
    <row r="3424" spans="1:18" x14ac:dyDescent="0.2">
      <c r="A3424" t="s">
        <v>3467</v>
      </c>
      <c r="B3424">
        <v>2.5601036627835216E-7</v>
      </c>
      <c r="C3424">
        <v>8215.479334725731</v>
      </c>
      <c r="D3424">
        <v>0</v>
      </c>
      <c r="E3424">
        <v>0</v>
      </c>
      <c r="F3424">
        <v>3781.045536921757</v>
      </c>
      <c r="G3424">
        <v>1.7959848137453324E-5</v>
      </c>
      <c r="H3424">
        <v>7174.7247357952201</v>
      </c>
      <c r="I3424">
        <v>0</v>
      </c>
      <c r="J3424">
        <v>3.8765397173081516E-8</v>
      </c>
      <c r="K3424">
        <v>0</v>
      </c>
      <c r="L3424">
        <v>0</v>
      </c>
      <c r="M3424">
        <v>5580.5487913954739</v>
      </c>
      <c r="N3424">
        <v>24751.798417092807</v>
      </c>
      <c r="P3424">
        <v>5580.5487913954739</v>
      </c>
      <c r="Q3424">
        <v>7290.0066779136987</v>
      </c>
      <c r="R3424">
        <v>11532.626653356152</v>
      </c>
    </row>
    <row r="3425" spans="1:18" x14ac:dyDescent="0.2">
      <c r="A3425" t="s">
        <v>3468</v>
      </c>
      <c r="B3425">
        <v>2.5592996801349708E-7</v>
      </c>
      <c r="C3425">
        <v>8544.7075307288305</v>
      </c>
      <c r="D3425">
        <v>0</v>
      </c>
      <c r="E3425">
        <v>0</v>
      </c>
      <c r="F3425">
        <v>3193.9980269047182</v>
      </c>
      <c r="G3425">
        <v>1.8084376737362306E-5</v>
      </c>
      <c r="H3425">
        <v>7261.346672884044</v>
      </c>
      <c r="I3425">
        <v>0</v>
      </c>
      <c r="J3425">
        <v>3.876466575604973E-8</v>
      </c>
      <c r="K3425">
        <v>0</v>
      </c>
      <c r="L3425">
        <v>0</v>
      </c>
      <c r="M3425">
        <v>5685.0948430165836</v>
      </c>
      <c r="N3425">
        <v>24685.147091913248</v>
      </c>
      <c r="P3425">
        <v>5685.0948430165836</v>
      </c>
      <c r="Q3425">
        <v>7481.7410892506632</v>
      </c>
      <c r="R3425">
        <v>11639.513663252754</v>
      </c>
    </row>
    <row r="3426" spans="1:18" x14ac:dyDescent="0.2">
      <c r="A3426" t="s">
        <v>3469</v>
      </c>
      <c r="B3426">
        <v>2.5643075764445779E-7</v>
      </c>
      <c r="C3426">
        <v>9227.5987507369282</v>
      </c>
      <c r="D3426">
        <v>0</v>
      </c>
      <c r="E3426">
        <v>0</v>
      </c>
      <c r="F3426">
        <v>3686.6379969177219</v>
      </c>
      <c r="G3426">
        <v>1.8130534803692174E-5</v>
      </c>
      <c r="H3426">
        <v>7206.211769176658</v>
      </c>
      <c r="I3426">
        <v>0</v>
      </c>
      <c r="J3426">
        <v>3.8755022396577721E-8</v>
      </c>
      <c r="K3426">
        <v>0</v>
      </c>
      <c r="L3426">
        <v>0</v>
      </c>
      <c r="M3426">
        <v>5704.5017362207445</v>
      </c>
      <c r="N3426">
        <v>25824.950271477774</v>
      </c>
      <c r="P3426">
        <v>5704.5017362207445</v>
      </c>
      <c r="Q3426">
        <v>7656.0884840145209</v>
      </c>
      <c r="R3426">
        <v>11761.59275282081</v>
      </c>
    </row>
    <row r="3427" spans="1:18" x14ac:dyDescent="0.2">
      <c r="A3427" t="s">
        <v>3470</v>
      </c>
      <c r="B3427">
        <v>2.5617647167883938E-7</v>
      </c>
      <c r="C3427">
        <v>7266.9402708069792</v>
      </c>
      <c r="D3427">
        <v>0</v>
      </c>
      <c r="E3427">
        <v>0</v>
      </c>
      <c r="F3427">
        <v>3699.9221169125435</v>
      </c>
      <c r="G3427">
        <v>1.911835493256625E-5</v>
      </c>
      <c r="H3427">
        <v>7250.0524108915597</v>
      </c>
      <c r="I3427">
        <v>0</v>
      </c>
      <c r="J3427">
        <v>3.876487898477559E-8</v>
      </c>
      <c r="K3427">
        <v>0</v>
      </c>
      <c r="L3427">
        <v>0</v>
      </c>
      <c r="M3427">
        <v>8989.6497557928251</v>
      </c>
      <c r="N3427">
        <v>27206.564573817202</v>
      </c>
      <c r="P3427">
        <v>8989.6497557928251</v>
      </c>
      <c r="Q3427">
        <v>10237.969840505157</v>
      </c>
      <c r="R3427">
        <v>13204.317744211054</v>
      </c>
    </row>
    <row r="3428" spans="1:18" x14ac:dyDescent="0.2">
      <c r="A3428" t="s">
        <v>3471</v>
      </c>
      <c r="B3428">
        <v>2.5996398742615764E-7</v>
      </c>
      <c r="C3428">
        <v>3739.4024112366001</v>
      </c>
      <c r="D3428">
        <v>0</v>
      </c>
      <c r="E3428">
        <v>0</v>
      </c>
      <c r="F3428">
        <v>4191.928957382881</v>
      </c>
      <c r="G3428">
        <v>3887.6746107404065</v>
      </c>
      <c r="H3428">
        <v>7089.6500605499723</v>
      </c>
      <c r="I3428">
        <v>0</v>
      </c>
      <c r="J3428">
        <v>3.8859486573202555E-8</v>
      </c>
      <c r="K3428">
        <v>0</v>
      </c>
      <c r="L3428">
        <v>0</v>
      </c>
      <c r="M3428">
        <v>10402.5444575284</v>
      </c>
      <c r="N3428">
        <v>29311.200497737082</v>
      </c>
      <c r="P3428">
        <v>10402.5444575284</v>
      </c>
      <c r="Q3428">
        <v>11058.892646355405</v>
      </c>
      <c r="R3428">
        <v>13204.317744210772</v>
      </c>
    </row>
    <row r="3429" spans="1:18" x14ac:dyDescent="0.2">
      <c r="A3429" t="s">
        <v>3472</v>
      </c>
      <c r="B3429">
        <v>2.5917417000612447E-7</v>
      </c>
      <c r="C3429">
        <v>1371.6461851102993</v>
      </c>
      <c r="D3429">
        <v>0</v>
      </c>
      <c r="E3429">
        <v>0</v>
      </c>
      <c r="F3429">
        <v>4042.0232473721462</v>
      </c>
      <c r="G3429">
        <v>8258.4989106405992</v>
      </c>
      <c r="H3429">
        <v>7060.7726771154094</v>
      </c>
      <c r="I3429">
        <v>0</v>
      </c>
      <c r="J3429">
        <v>3.8844248400874899E-8</v>
      </c>
      <c r="K3429">
        <v>0</v>
      </c>
      <c r="L3429">
        <v>0</v>
      </c>
      <c r="M3429">
        <v>10402.544457864069</v>
      </c>
      <c r="N3429">
        <v>31135.485478400544</v>
      </c>
      <c r="P3429">
        <v>10402.544457864069</v>
      </c>
      <c r="Q3429">
        <v>11058.892646355407</v>
      </c>
      <c r="R3429">
        <v>13204.317744212474</v>
      </c>
    </row>
    <row r="3430" spans="1:18" x14ac:dyDescent="0.2">
      <c r="A3430" t="s">
        <v>3473</v>
      </c>
      <c r="B3430">
        <v>2.5918131447756006E-7</v>
      </c>
      <c r="C3430">
        <v>278.86194321398324</v>
      </c>
      <c r="D3430">
        <v>0</v>
      </c>
      <c r="E3430">
        <v>0</v>
      </c>
      <c r="F3430">
        <v>3939.6240573700406</v>
      </c>
      <c r="G3430">
        <v>5876.9773196704691</v>
      </c>
      <c r="H3430">
        <v>7066.3444405886385</v>
      </c>
      <c r="I3430">
        <v>0</v>
      </c>
      <c r="J3430">
        <v>3.8846801362867098E-8</v>
      </c>
      <c r="K3430">
        <v>0</v>
      </c>
      <c r="L3430">
        <v>0</v>
      </c>
      <c r="M3430">
        <v>10402.544457436255</v>
      </c>
      <c r="N3430">
        <v>27564.352218577413</v>
      </c>
      <c r="P3430">
        <v>10402.544457436255</v>
      </c>
      <c r="Q3430">
        <v>11058.892646355407</v>
      </c>
      <c r="R3430">
        <v>13204.317744210806</v>
      </c>
    </row>
    <row r="3431" spans="1:18" x14ac:dyDescent="0.2">
      <c r="A3431" t="s">
        <v>3474</v>
      </c>
      <c r="B3431">
        <v>2.5980447109237641E-7</v>
      </c>
      <c r="C3431">
        <v>0</v>
      </c>
      <c r="D3431">
        <v>0</v>
      </c>
      <c r="E3431">
        <v>0</v>
      </c>
      <c r="F3431">
        <v>3589.0583373666373</v>
      </c>
      <c r="G3431">
        <v>1398.0582182121568</v>
      </c>
      <c r="H3431">
        <v>7117.3509447697243</v>
      </c>
      <c r="I3431">
        <v>0</v>
      </c>
      <c r="J3431">
        <v>3.8841149256702197E-8</v>
      </c>
      <c r="K3431">
        <v>0</v>
      </c>
      <c r="L3431">
        <v>0</v>
      </c>
      <c r="M3431">
        <v>10402.544457409618</v>
      </c>
      <c r="N3431">
        <v>22507.011958056784</v>
      </c>
      <c r="P3431">
        <v>10402.544457409618</v>
      </c>
      <c r="Q3431">
        <v>11058.892646355405</v>
      </c>
      <c r="R3431">
        <v>13204.317744210692</v>
      </c>
    </row>
    <row r="3432" spans="1:18" x14ac:dyDescent="0.2">
      <c r="A3432" t="s">
        <v>3475</v>
      </c>
      <c r="B3432">
        <v>2.6065560286357051E-7</v>
      </c>
      <c r="C3432">
        <v>0</v>
      </c>
      <c r="D3432">
        <v>0</v>
      </c>
      <c r="E3432">
        <v>0</v>
      </c>
      <c r="F3432">
        <v>3172.6913773608157</v>
      </c>
      <c r="G3432">
        <v>561.46331262954618</v>
      </c>
      <c r="H3432">
        <v>7118.848290112458</v>
      </c>
      <c r="I3432">
        <v>0</v>
      </c>
      <c r="J3432">
        <v>3.8832915267054384E-8</v>
      </c>
      <c r="K3432">
        <v>0</v>
      </c>
      <c r="L3432">
        <v>0</v>
      </c>
      <c r="M3432">
        <v>10402.544457733269</v>
      </c>
      <c r="N3432">
        <v>21255.547438135578</v>
      </c>
      <c r="P3432">
        <v>10402.544457733269</v>
      </c>
      <c r="Q3432">
        <v>11058.892646355405</v>
      </c>
      <c r="R3432">
        <v>13204.317744211936</v>
      </c>
    </row>
    <row r="3433" spans="1:18" x14ac:dyDescent="0.2">
      <c r="A3433" t="s">
        <v>3476</v>
      </c>
      <c r="B3433">
        <v>2.5696485702862191E-7</v>
      </c>
      <c r="C3433">
        <v>0</v>
      </c>
      <c r="D3433">
        <v>0</v>
      </c>
      <c r="E3433">
        <v>0</v>
      </c>
      <c r="F3433">
        <v>3693.0558369048695</v>
      </c>
      <c r="G3433">
        <v>1.9546931014270085E-5</v>
      </c>
      <c r="H3433">
        <v>7261.3466728808244</v>
      </c>
      <c r="I3433">
        <v>0</v>
      </c>
      <c r="J3433">
        <v>3.8755820264161613E-8</v>
      </c>
      <c r="K3433">
        <v>0</v>
      </c>
      <c r="L3433">
        <v>0</v>
      </c>
      <c r="M3433">
        <v>8816.7903943605361</v>
      </c>
      <c r="N3433">
        <v>19771.192923988881</v>
      </c>
      <c r="P3433">
        <v>8816.7903943605361</v>
      </c>
      <c r="Q3433">
        <v>10151.794691771129</v>
      </c>
      <c r="R3433">
        <v>13204.317744211137</v>
      </c>
    </row>
    <row r="3434" spans="1:18" x14ac:dyDescent="0.2">
      <c r="A3434" t="s">
        <v>3477</v>
      </c>
      <c r="B3434">
        <v>2.5640550407427182E-7</v>
      </c>
      <c r="C3434">
        <v>0</v>
      </c>
      <c r="D3434">
        <v>0</v>
      </c>
      <c r="E3434">
        <v>0</v>
      </c>
      <c r="F3434">
        <v>4621.5194768682986</v>
      </c>
      <c r="G3434">
        <v>1.9356366479831449E-5</v>
      </c>
      <c r="H3434">
        <v>7228.2869176191889</v>
      </c>
      <c r="I3434">
        <v>0</v>
      </c>
      <c r="J3434">
        <v>3.8765596140771775E-8</v>
      </c>
      <c r="K3434">
        <v>0</v>
      </c>
      <c r="L3434">
        <v>0</v>
      </c>
      <c r="M3434">
        <v>6556.2102900392892</v>
      </c>
      <c r="N3434">
        <v>18406.016704178313</v>
      </c>
      <c r="P3434">
        <v>6556.2102900392892</v>
      </c>
      <c r="Q3434">
        <v>8100.6026087509326</v>
      </c>
      <c r="R3434">
        <v>11935.627702221807</v>
      </c>
    </row>
    <row r="3435" spans="1:18" x14ac:dyDescent="0.2">
      <c r="A3435" t="s">
        <v>3478</v>
      </c>
      <c r="B3435">
        <v>2.5745407038775211E-7</v>
      </c>
      <c r="C3435">
        <v>0</v>
      </c>
      <c r="D3435">
        <v>0</v>
      </c>
      <c r="E3435">
        <v>0</v>
      </c>
      <c r="F3435">
        <v>4721.8673968768317</v>
      </c>
      <c r="G3435">
        <v>1.8835525894425025E-5</v>
      </c>
      <c r="H3435">
        <v>7243.6352166406386</v>
      </c>
      <c r="I3435">
        <v>0</v>
      </c>
      <c r="J3435">
        <v>3.8759390109397649E-8</v>
      </c>
      <c r="K3435">
        <v>0</v>
      </c>
      <c r="L3435">
        <v>0</v>
      </c>
      <c r="M3435">
        <v>5393.3542747610072</v>
      </c>
      <c r="N3435">
        <v>17358.856907410216</v>
      </c>
      <c r="P3435">
        <v>5393.3542747610072</v>
      </c>
      <c r="Q3435">
        <v>6804.9800082530792</v>
      </c>
      <c r="R3435">
        <v>11273.840872191708</v>
      </c>
    </row>
    <row r="3436" spans="1:18" x14ac:dyDescent="0.2">
      <c r="A3436" t="s">
        <v>3479</v>
      </c>
      <c r="B3436">
        <v>2.5698607765844168E-7</v>
      </c>
      <c r="C3436">
        <v>0</v>
      </c>
      <c r="D3436">
        <v>0</v>
      </c>
      <c r="E3436">
        <v>0</v>
      </c>
      <c r="F3436">
        <v>4998.6389568871009</v>
      </c>
      <c r="G3436">
        <v>1.8630943821800441E-5</v>
      </c>
      <c r="H3436">
        <v>7237.698802615364</v>
      </c>
      <c r="I3436">
        <v>0</v>
      </c>
      <c r="J3436">
        <v>3.8769090620858524E-8</v>
      </c>
      <c r="K3436">
        <v>0</v>
      </c>
      <c r="L3436">
        <v>0</v>
      </c>
      <c r="M3436">
        <v>4535.6945571454107</v>
      </c>
      <c r="N3436">
        <v>16772.032335574575</v>
      </c>
      <c r="P3436">
        <v>4535.6945571454107</v>
      </c>
      <c r="Q3436">
        <v>5360.0310379349721</v>
      </c>
      <c r="R3436">
        <v>10590.847305792218</v>
      </c>
    </row>
    <row r="3437" spans="1:18" x14ac:dyDescent="0.2">
      <c r="A3437" t="s">
        <v>3480</v>
      </c>
      <c r="B3437">
        <v>2.5716106966936569E-7</v>
      </c>
      <c r="C3437">
        <v>0</v>
      </c>
      <c r="D3437">
        <v>0</v>
      </c>
      <c r="E3437">
        <v>0</v>
      </c>
      <c r="F3437">
        <v>4790.2765468918342</v>
      </c>
      <c r="G3437">
        <v>1.8380796727880674E-5</v>
      </c>
      <c r="H3437">
        <v>7237.6988026176477</v>
      </c>
      <c r="I3437">
        <v>0</v>
      </c>
      <c r="J3437">
        <v>3.8768587133741505E-8</v>
      </c>
      <c r="K3437">
        <v>0</v>
      </c>
      <c r="L3437">
        <v>0</v>
      </c>
      <c r="M3437">
        <v>4489.3926434944824</v>
      </c>
      <c r="N3437">
        <v>16517.368011680694</v>
      </c>
      <c r="P3437">
        <v>4489.3926434944824</v>
      </c>
      <c r="Q3437">
        <v>4821.2014767856363</v>
      </c>
      <c r="R3437">
        <v>10372.53381227586</v>
      </c>
    </row>
    <row r="3438" spans="1:18" x14ac:dyDescent="0.2">
      <c r="A3438" t="s">
        <v>3481</v>
      </c>
      <c r="B3438">
        <v>2.5783441460092403E-7</v>
      </c>
      <c r="C3438">
        <v>0</v>
      </c>
      <c r="D3438">
        <v>0</v>
      </c>
      <c r="E3438">
        <v>0</v>
      </c>
      <c r="F3438">
        <v>4719.0258468957736</v>
      </c>
      <c r="G3438">
        <v>1.8428962082700369E-5</v>
      </c>
      <c r="H3438">
        <v>7245.1325619914378</v>
      </c>
      <c r="I3438">
        <v>0</v>
      </c>
      <c r="J3438">
        <v>3.8759133533501726E-8</v>
      </c>
      <c r="K3438">
        <v>0</v>
      </c>
      <c r="L3438">
        <v>0</v>
      </c>
      <c r="M3438">
        <v>4102.8307229942211</v>
      </c>
      <c r="N3438">
        <v>16066.989150606987</v>
      </c>
      <c r="P3438">
        <v>4102.8307229942211</v>
      </c>
      <c r="Q3438">
        <v>4600.6157509284485</v>
      </c>
      <c r="R3438">
        <v>10406.967646509393</v>
      </c>
    </row>
    <row r="3439" spans="1:18" x14ac:dyDescent="0.2">
      <c r="A3439" t="s">
        <v>3482</v>
      </c>
      <c r="B3439">
        <v>2.5735536095362572E-7</v>
      </c>
      <c r="C3439">
        <v>0</v>
      </c>
      <c r="D3439">
        <v>0</v>
      </c>
      <c r="E3439">
        <v>0</v>
      </c>
      <c r="F3439">
        <v>4115.8974069285841</v>
      </c>
      <c r="G3439">
        <v>1.8610838767176059E-5</v>
      </c>
      <c r="H3439">
        <v>7131.2548653265658</v>
      </c>
      <c r="I3439">
        <v>0</v>
      </c>
      <c r="J3439">
        <v>3.8771863305456549E-8</v>
      </c>
      <c r="K3439">
        <v>0</v>
      </c>
      <c r="L3439">
        <v>0</v>
      </c>
      <c r="M3439">
        <v>3929.9275018351441</v>
      </c>
      <c r="N3439">
        <v>15177.07979299726</v>
      </c>
      <c r="P3439">
        <v>3929.9275018351441</v>
      </c>
      <c r="Q3439">
        <v>4773.6346842551729</v>
      </c>
      <c r="R3439">
        <v>10204.184463591908</v>
      </c>
    </row>
    <row r="3440" spans="1:18" x14ac:dyDescent="0.2">
      <c r="A3440" t="s">
        <v>3483</v>
      </c>
      <c r="B3440">
        <v>2.57032884204707E-7</v>
      </c>
      <c r="C3440">
        <v>73.057464832647852</v>
      </c>
      <c r="D3440">
        <v>0</v>
      </c>
      <c r="E3440">
        <v>0</v>
      </c>
      <c r="F3440">
        <v>4632.2180569055463</v>
      </c>
      <c r="G3440">
        <v>1.9758088567671839E-5</v>
      </c>
      <c r="H3440">
        <v>7016.0417766043383</v>
      </c>
      <c r="I3440">
        <v>0</v>
      </c>
      <c r="J3440">
        <v>3.877128810588466E-8</v>
      </c>
      <c r="K3440">
        <v>0</v>
      </c>
      <c r="L3440">
        <v>0</v>
      </c>
      <c r="M3440">
        <v>4120.6956515532092</v>
      </c>
      <c r="N3440">
        <v>15842.012969949636</v>
      </c>
      <c r="P3440">
        <v>4120.6956515532092</v>
      </c>
      <c r="Q3440">
        <v>4488.0220602390536</v>
      </c>
      <c r="R3440">
        <v>10054.954225113937</v>
      </c>
    </row>
    <row r="3441" spans="1:18" x14ac:dyDescent="0.2">
      <c r="A3441" t="s">
        <v>3484</v>
      </c>
      <c r="B3441">
        <v>2.5734118818299392E-7</v>
      </c>
      <c r="C3441">
        <v>885.72976465465433</v>
      </c>
      <c r="D3441">
        <v>0</v>
      </c>
      <c r="E3441">
        <v>0</v>
      </c>
      <c r="F3441">
        <v>4392.1942669326227</v>
      </c>
      <c r="G3441">
        <v>1.8794327497152993E-5</v>
      </c>
      <c r="H3441">
        <v>6968.2145881311098</v>
      </c>
      <c r="I3441">
        <v>0</v>
      </c>
      <c r="J3441">
        <v>3.8760694632398068E-8</v>
      </c>
      <c r="K3441">
        <v>0</v>
      </c>
      <c r="L3441">
        <v>0</v>
      </c>
      <c r="M3441">
        <v>3986.5676315322662</v>
      </c>
      <c r="N3441">
        <v>16232.706270341081</v>
      </c>
      <c r="P3441">
        <v>3986.5676315322662</v>
      </c>
      <c r="Q3441">
        <v>4864.8612646030197</v>
      </c>
      <c r="R3441">
        <v>10337.891199686675</v>
      </c>
    </row>
    <row r="3442" spans="1:18" x14ac:dyDescent="0.2">
      <c r="A3442" t="s">
        <v>3485</v>
      </c>
      <c r="B3442">
        <v>2.5699936852769768E-7</v>
      </c>
      <c r="C3442">
        <v>2178.4247946239343</v>
      </c>
      <c r="D3442">
        <v>0</v>
      </c>
      <c r="E3442">
        <v>0</v>
      </c>
      <c r="F3442">
        <v>4150.1594069296179</v>
      </c>
      <c r="G3442">
        <v>1.8618393399892191E-5</v>
      </c>
      <c r="H3442">
        <v>7016.3448945005257</v>
      </c>
      <c r="I3442">
        <v>0</v>
      </c>
      <c r="J3442">
        <v>3.8772140846471698E-8</v>
      </c>
      <c r="K3442">
        <v>0</v>
      </c>
      <c r="L3442">
        <v>0</v>
      </c>
      <c r="M3442">
        <v>4414.6807515179489</v>
      </c>
      <c r="N3442">
        <v>17759.609866486193</v>
      </c>
      <c r="P3442">
        <v>4414.6807515179489</v>
      </c>
      <c r="Q3442">
        <v>5156.3733621427145</v>
      </c>
      <c r="R3442">
        <v>10283.861550619738</v>
      </c>
    </row>
    <row r="3443" spans="1:18" x14ac:dyDescent="0.2">
      <c r="A3443" t="s">
        <v>3486</v>
      </c>
      <c r="B3443">
        <v>2.568026160134451E-7</v>
      </c>
      <c r="C3443">
        <v>3842.154532674228</v>
      </c>
      <c r="D3443">
        <v>0</v>
      </c>
      <c r="E3443">
        <v>0</v>
      </c>
      <c r="F3443">
        <v>3843.2301969270075</v>
      </c>
      <c r="G3443">
        <v>1.8710459102846765E-5</v>
      </c>
      <c r="H3443">
        <v>7071.6039861742902</v>
      </c>
      <c r="I3443">
        <v>0</v>
      </c>
      <c r="J3443">
        <v>3.8765962338177136E-8</v>
      </c>
      <c r="K3443">
        <v>0</v>
      </c>
      <c r="L3443">
        <v>0</v>
      </c>
      <c r="M3443">
        <v>4974.5535906678851</v>
      </c>
      <c r="N3443">
        <v>19731.542325449438</v>
      </c>
      <c r="P3443">
        <v>4974.5535906678851</v>
      </c>
      <c r="Q3443">
        <v>6225.7144858764541</v>
      </c>
      <c r="R3443">
        <v>10741.178675418832</v>
      </c>
    </row>
    <row r="3444" spans="1:18" x14ac:dyDescent="0.2">
      <c r="A3444" t="s">
        <v>3487</v>
      </c>
      <c r="B3444">
        <v>2.5709344191944576E-7</v>
      </c>
      <c r="C3444">
        <v>5688.2375407620502</v>
      </c>
      <c r="D3444">
        <v>0</v>
      </c>
      <c r="E3444">
        <v>0</v>
      </c>
      <c r="F3444">
        <v>3744.3406769251005</v>
      </c>
      <c r="G3444">
        <v>1.8221259776582157E-5</v>
      </c>
      <c r="H3444">
        <v>7030.870950583495</v>
      </c>
      <c r="I3444">
        <v>0</v>
      </c>
      <c r="J3444">
        <v>3.8761994692680533E-8</v>
      </c>
      <c r="K3444">
        <v>0</v>
      </c>
      <c r="L3444">
        <v>0</v>
      </c>
      <c r="M3444">
        <v>4965.0068491729435</v>
      </c>
      <c r="N3444">
        <v>21428.456035960706</v>
      </c>
      <c r="P3444">
        <v>4965.0068491729435</v>
      </c>
      <c r="Q3444">
        <v>6637.3267349450216</v>
      </c>
      <c r="R3444">
        <v>10983.337820321314</v>
      </c>
    </row>
    <row r="3445" spans="1:18" x14ac:dyDescent="0.2">
      <c r="A3445" t="s">
        <v>3488</v>
      </c>
      <c r="B3445">
        <v>2.5647762822904094E-7</v>
      </c>
      <c r="C3445">
        <v>5140.6785727321103</v>
      </c>
      <c r="D3445">
        <v>0</v>
      </c>
      <c r="E3445">
        <v>0</v>
      </c>
      <c r="F3445">
        <v>2756.434686895017</v>
      </c>
      <c r="G3445">
        <v>1.8193648100924571E-5</v>
      </c>
      <c r="H3445">
        <v>6954.5354386887857</v>
      </c>
      <c r="I3445">
        <v>0</v>
      </c>
      <c r="J3445">
        <v>3.8768393032381742E-8</v>
      </c>
      <c r="K3445">
        <v>0</v>
      </c>
      <c r="L3445">
        <v>0</v>
      </c>
      <c r="M3445">
        <v>6667.2768004352665</v>
      </c>
      <c r="N3445">
        <v>21518.925517240074</v>
      </c>
      <c r="P3445">
        <v>6667.2768004352665</v>
      </c>
      <c r="Q3445">
        <v>8113.3172276304176</v>
      </c>
      <c r="R3445">
        <v>11883.088907943124</v>
      </c>
    </row>
    <row r="3446" spans="1:18" x14ac:dyDescent="0.2">
      <c r="A3446" t="s">
        <v>3489</v>
      </c>
      <c r="B3446">
        <v>2.5630161603659322E-7</v>
      </c>
      <c r="C3446">
        <v>9470.3548247496419</v>
      </c>
      <c r="D3446">
        <v>0</v>
      </c>
      <c r="E3446">
        <v>0</v>
      </c>
      <c r="F3446">
        <v>2689.569196898165</v>
      </c>
      <c r="G3446">
        <v>1.7988475943564549E-5</v>
      </c>
      <c r="H3446">
        <v>7029.234106534861</v>
      </c>
      <c r="I3446">
        <v>0</v>
      </c>
      <c r="J3446">
        <v>3.8768087566114091E-8</v>
      </c>
      <c r="K3446">
        <v>0</v>
      </c>
      <c r="L3446">
        <v>0</v>
      </c>
      <c r="M3446">
        <v>4869.0533479114029</v>
      </c>
      <c r="N3446">
        <v>24058.211494377614</v>
      </c>
      <c r="P3446">
        <v>4869.0533479114029</v>
      </c>
      <c r="Q3446">
        <v>6253.8187282331737</v>
      </c>
      <c r="R3446">
        <v>10844.82408722804</v>
      </c>
    </row>
    <row r="3447" spans="1:18" x14ac:dyDescent="0.2">
      <c r="A3447" t="s">
        <v>3490</v>
      </c>
      <c r="B3447">
        <v>2.5693734648897346E-7</v>
      </c>
      <c r="C3447">
        <v>13852.32703482489</v>
      </c>
      <c r="D3447">
        <v>0</v>
      </c>
      <c r="E3447">
        <v>0</v>
      </c>
      <c r="F3447">
        <v>3998.5294569410244</v>
      </c>
      <c r="G3447">
        <v>1.845611729769118E-5</v>
      </c>
      <c r="H3447">
        <v>6757.6166944686674</v>
      </c>
      <c r="I3447">
        <v>0</v>
      </c>
      <c r="J3447">
        <v>3.8761906222766545E-8</v>
      </c>
      <c r="K3447">
        <v>0</v>
      </c>
      <c r="L3447">
        <v>0</v>
      </c>
      <c r="M3447">
        <v>5005.9105240820472</v>
      </c>
      <c r="N3447">
        <v>29614.383729068446</v>
      </c>
      <c r="P3447">
        <v>5005.9105240820472</v>
      </c>
      <c r="Q3447">
        <v>4472.0247998236255</v>
      </c>
      <c r="R3447">
        <v>10444.157396873237</v>
      </c>
    </row>
    <row r="3448" spans="1:18" x14ac:dyDescent="0.2">
      <c r="A3448" t="s">
        <v>3491</v>
      </c>
      <c r="B3448">
        <v>2.5642820156787531E-7</v>
      </c>
      <c r="C3448">
        <v>12177.04687878683</v>
      </c>
      <c r="D3448">
        <v>0</v>
      </c>
      <c r="E3448">
        <v>0</v>
      </c>
      <c r="F3448">
        <v>2984.1698369069045</v>
      </c>
      <c r="G3448">
        <v>1.8088179629728572E-5</v>
      </c>
      <c r="H3448">
        <v>6822.8073936887595</v>
      </c>
      <c r="I3448">
        <v>0</v>
      </c>
      <c r="J3448">
        <v>3.8768667531736623E-8</v>
      </c>
      <c r="K3448">
        <v>0</v>
      </c>
      <c r="L3448">
        <v>0</v>
      </c>
      <c r="M3448">
        <v>4738.480010628612</v>
      </c>
      <c r="N3448">
        <v>26722.504138394484</v>
      </c>
      <c r="P3448">
        <v>4738.480010628612</v>
      </c>
      <c r="Q3448">
        <v>5862.4342447575964</v>
      </c>
      <c r="R3448">
        <v>10835.047198340908</v>
      </c>
    </row>
    <row r="3449" spans="1:18" x14ac:dyDescent="0.2">
      <c r="A3449" t="s">
        <v>3492</v>
      </c>
      <c r="B3449">
        <v>2.5612988281805844E-7</v>
      </c>
      <c r="C3449">
        <v>7809.6333886994826</v>
      </c>
      <c r="D3449">
        <v>0</v>
      </c>
      <c r="E3449">
        <v>0</v>
      </c>
      <c r="F3449">
        <v>3313.5356869080115</v>
      </c>
      <c r="G3449">
        <v>1.8062310464256975E-5</v>
      </c>
      <c r="H3449">
        <v>6650.2089692601112</v>
      </c>
      <c r="I3449">
        <v>0</v>
      </c>
      <c r="J3449">
        <v>3.8764155482637264E-8</v>
      </c>
      <c r="K3449">
        <v>0</v>
      </c>
      <c r="L3449">
        <v>0</v>
      </c>
      <c r="M3449">
        <v>6788.1276165243926</v>
      </c>
      <c r="N3449">
        <v>24561.5056797492</v>
      </c>
      <c r="P3449">
        <v>6788.1276165243926</v>
      </c>
      <c r="Q3449">
        <v>8277.3211453235435</v>
      </c>
      <c r="R3449">
        <v>11881.026831636305</v>
      </c>
    </row>
    <row r="3450" spans="1:18" x14ac:dyDescent="0.2">
      <c r="A3450" t="s">
        <v>3493</v>
      </c>
      <c r="B3450">
        <v>2.5639289884750343E-7</v>
      </c>
      <c r="C3450">
        <v>8039.863234698676</v>
      </c>
      <c r="D3450">
        <v>0</v>
      </c>
      <c r="E3450">
        <v>0</v>
      </c>
      <c r="F3450">
        <v>3132.9649368984074</v>
      </c>
      <c r="G3450">
        <v>1.8129374539665994E-5</v>
      </c>
      <c r="H3450">
        <v>6575.6858722246352</v>
      </c>
      <c r="I3450">
        <v>0</v>
      </c>
      <c r="J3450">
        <v>3.8752399291979754E-8</v>
      </c>
      <c r="K3450">
        <v>0</v>
      </c>
      <c r="L3450">
        <v>0</v>
      </c>
      <c r="M3450">
        <v>7609.7091813316665</v>
      </c>
      <c r="N3450">
        <v>25358.223243577904</v>
      </c>
      <c r="P3450">
        <v>7609.7091813316665</v>
      </c>
      <c r="Q3450">
        <v>9132.5743960726177</v>
      </c>
      <c r="R3450">
        <v>12406.194019718161</v>
      </c>
    </row>
    <row r="3451" spans="1:18" x14ac:dyDescent="0.2">
      <c r="A3451" t="s">
        <v>3494</v>
      </c>
      <c r="B3451">
        <v>2.5953315871185783E-7</v>
      </c>
      <c r="C3451">
        <v>6259.1598712620671</v>
      </c>
      <c r="D3451">
        <v>0</v>
      </c>
      <c r="E3451">
        <v>0</v>
      </c>
      <c r="F3451">
        <v>3443.9229073753568</v>
      </c>
      <c r="G3451">
        <v>68.791421591546026</v>
      </c>
      <c r="H3451">
        <v>6613.8067503118073</v>
      </c>
      <c r="I3451">
        <v>0</v>
      </c>
      <c r="J3451">
        <v>3.8851167606681074E-8</v>
      </c>
      <c r="K3451">
        <v>0</v>
      </c>
      <c r="L3451">
        <v>0</v>
      </c>
      <c r="M3451">
        <v>10402.544457593569</v>
      </c>
      <c r="N3451">
        <v>26788.225408432729</v>
      </c>
      <c r="P3451">
        <v>10402.544457593569</v>
      </c>
      <c r="Q3451">
        <v>11058.892646355403</v>
      </c>
      <c r="R3451">
        <v>13204.31774421105</v>
      </c>
    </row>
    <row r="3452" spans="1:18" x14ac:dyDescent="0.2">
      <c r="A3452" t="s">
        <v>3495</v>
      </c>
      <c r="B3452">
        <v>2.5923935791581788E-7</v>
      </c>
      <c r="C3452">
        <v>3119.405605186701</v>
      </c>
      <c r="D3452">
        <v>0</v>
      </c>
      <c r="E3452">
        <v>0</v>
      </c>
      <c r="F3452">
        <v>3121.751877356453</v>
      </c>
      <c r="G3452">
        <v>5728.1285103331675</v>
      </c>
      <c r="H3452">
        <v>6626.6105174786207</v>
      </c>
      <c r="I3452">
        <v>0</v>
      </c>
      <c r="J3452">
        <v>3.8858528530942432E-8</v>
      </c>
      <c r="K3452">
        <v>0</v>
      </c>
      <c r="L3452">
        <v>0</v>
      </c>
      <c r="M3452">
        <v>10402.544457673426</v>
      </c>
      <c r="N3452">
        <v>28998.440968326468</v>
      </c>
      <c r="P3452">
        <v>10402.544457673426</v>
      </c>
      <c r="Q3452">
        <v>11058.892646355405</v>
      </c>
      <c r="R3452">
        <v>13204.31774421089</v>
      </c>
    </row>
    <row r="3453" spans="1:18" x14ac:dyDescent="0.2">
      <c r="A3453" t="s">
        <v>3496</v>
      </c>
      <c r="B3453">
        <v>2.5874987158536967E-7</v>
      </c>
      <c r="C3453">
        <v>1434.1524531088185</v>
      </c>
      <c r="D3453">
        <v>0</v>
      </c>
      <c r="E3453">
        <v>0</v>
      </c>
      <c r="F3453">
        <v>3246.2622173561676</v>
      </c>
      <c r="G3453">
        <v>9031.4402172190912</v>
      </c>
      <c r="H3453">
        <v>6582.6990625147773</v>
      </c>
      <c r="I3453">
        <v>0</v>
      </c>
      <c r="J3453">
        <v>3.8840140374412836E-8</v>
      </c>
      <c r="K3453">
        <v>0</v>
      </c>
      <c r="L3453">
        <v>0</v>
      </c>
      <c r="M3453">
        <v>10402.544457963948</v>
      </c>
      <c r="N3453">
        <v>30697.098408460392</v>
      </c>
      <c r="P3453">
        <v>10402.544457963948</v>
      </c>
      <c r="Q3453">
        <v>11058.892646355405</v>
      </c>
      <c r="R3453">
        <v>13204.317744212343</v>
      </c>
    </row>
    <row r="3454" spans="1:18" x14ac:dyDescent="0.2">
      <c r="A3454" t="s">
        <v>3497</v>
      </c>
      <c r="B3454">
        <v>2.5895214921958783E-7</v>
      </c>
      <c r="C3454">
        <v>436.31640515169704</v>
      </c>
      <c r="D3454">
        <v>0</v>
      </c>
      <c r="E3454">
        <v>0</v>
      </c>
      <c r="F3454">
        <v>3099.2644573508287</v>
      </c>
      <c r="G3454">
        <v>6585.7963090247003</v>
      </c>
      <c r="H3454">
        <v>6522.8297588410005</v>
      </c>
      <c r="I3454">
        <v>0</v>
      </c>
      <c r="J3454">
        <v>3.8849607203696665E-8</v>
      </c>
      <c r="K3454">
        <v>0</v>
      </c>
      <c r="L3454">
        <v>0</v>
      </c>
      <c r="M3454">
        <v>10402.544457640943</v>
      </c>
      <c r="N3454">
        <v>27046.75138830697</v>
      </c>
      <c r="P3454">
        <v>10402.544457640943</v>
      </c>
      <c r="Q3454">
        <v>11058.892646355405</v>
      </c>
      <c r="R3454">
        <v>13204.317744210799</v>
      </c>
    </row>
    <row r="3455" spans="1:18" x14ac:dyDescent="0.2">
      <c r="A3455" t="s">
        <v>3498</v>
      </c>
      <c r="B3455">
        <v>2.5937329452292284E-7</v>
      </c>
      <c r="C3455">
        <v>0</v>
      </c>
      <c r="D3455">
        <v>0</v>
      </c>
      <c r="E3455">
        <v>0</v>
      </c>
      <c r="F3455">
        <v>2574.7932673376763</v>
      </c>
      <c r="G3455">
        <v>2760.5322261722786</v>
      </c>
      <c r="H3455">
        <v>6439.2295665089096</v>
      </c>
      <c r="I3455">
        <v>0</v>
      </c>
      <c r="J3455">
        <v>3.8841402498671873E-8</v>
      </c>
      <c r="K3455">
        <v>0</v>
      </c>
      <c r="L3455">
        <v>0</v>
      </c>
      <c r="M3455">
        <v>10402.544457684106</v>
      </c>
      <c r="N3455">
        <v>22177.099518001181</v>
      </c>
      <c r="P3455">
        <v>10402.544457684106</v>
      </c>
      <c r="Q3455">
        <v>11058.892646355405</v>
      </c>
      <c r="R3455">
        <v>13204.317744210695</v>
      </c>
    </row>
    <row r="3456" spans="1:18" x14ac:dyDescent="0.2">
      <c r="A3456" t="s">
        <v>3499</v>
      </c>
      <c r="B3456">
        <v>2.6025048247405254E-7</v>
      </c>
      <c r="C3456">
        <v>0</v>
      </c>
      <c r="D3456">
        <v>0</v>
      </c>
      <c r="E3456">
        <v>0</v>
      </c>
      <c r="F3456">
        <v>2921.8741873488516</v>
      </c>
      <c r="G3456">
        <v>1079.3774558002056</v>
      </c>
      <c r="H3456">
        <v>6568.3277162659997</v>
      </c>
      <c r="I3456">
        <v>0</v>
      </c>
      <c r="J3456">
        <v>3.8832040565037368E-8</v>
      </c>
      <c r="K3456">
        <v>0</v>
      </c>
      <c r="L3456">
        <v>0</v>
      </c>
      <c r="M3456">
        <v>10402.544457956101</v>
      </c>
      <c r="N3456">
        <v>20972.123817670239</v>
      </c>
      <c r="P3456">
        <v>10402.544457956101</v>
      </c>
      <c r="Q3456">
        <v>11058.892646355405</v>
      </c>
      <c r="R3456">
        <v>13204.31774421187</v>
      </c>
    </row>
    <row r="3457" spans="1:18" x14ac:dyDescent="0.2">
      <c r="A3457" t="s">
        <v>3500</v>
      </c>
      <c r="B3457">
        <v>2.5983626114585004E-7</v>
      </c>
      <c r="C3457">
        <v>0</v>
      </c>
      <c r="D3457">
        <v>0</v>
      </c>
      <c r="E3457">
        <v>0</v>
      </c>
      <c r="F3457">
        <v>2799.1003373517274</v>
      </c>
      <c r="G3457">
        <v>8.4352691338467167</v>
      </c>
      <c r="H3457">
        <v>6500.0247026977522</v>
      </c>
      <c r="I3457">
        <v>0</v>
      </c>
      <c r="J3457">
        <v>3.8842019086974343E-8</v>
      </c>
      <c r="K3457">
        <v>0</v>
      </c>
      <c r="L3457">
        <v>0</v>
      </c>
      <c r="M3457">
        <v>10402.544457922209</v>
      </c>
      <c r="N3457">
        <v>19710.104767404213</v>
      </c>
      <c r="P3457">
        <v>10402.544457922209</v>
      </c>
      <c r="Q3457">
        <v>11058.892646355405</v>
      </c>
      <c r="R3457">
        <v>13204.31774421091</v>
      </c>
    </row>
    <row r="3458" spans="1:18" x14ac:dyDescent="0.2">
      <c r="A3458" t="s">
        <v>3501</v>
      </c>
      <c r="B3458">
        <v>2.5623647790195335E-7</v>
      </c>
      <c r="C3458">
        <v>0</v>
      </c>
      <c r="D3458">
        <v>0</v>
      </c>
      <c r="E3458">
        <v>0</v>
      </c>
      <c r="F3458">
        <v>2507.1446068653581</v>
      </c>
      <c r="G3458">
        <v>1.878342066328121E-5</v>
      </c>
      <c r="H3458">
        <v>6541.3128353007369</v>
      </c>
      <c r="I3458">
        <v>0</v>
      </c>
      <c r="J3458">
        <v>3.8755381524611561E-8</v>
      </c>
      <c r="K3458">
        <v>0</v>
      </c>
      <c r="L3458">
        <v>0</v>
      </c>
      <c r="M3458">
        <v>9289.8182199407747</v>
      </c>
      <c r="N3458">
        <v>18338.275681185281</v>
      </c>
      <c r="P3458">
        <v>9289.8182199407747</v>
      </c>
      <c r="Q3458">
        <v>10482.179152539804</v>
      </c>
      <c r="R3458">
        <v>13204.31774421119</v>
      </c>
    </row>
    <row r="3459" spans="1:18" x14ac:dyDescent="0.2">
      <c r="A3459" t="s">
        <v>3502</v>
      </c>
      <c r="B3459">
        <v>2.5711440674888036E-7</v>
      </c>
      <c r="C3459">
        <v>0</v>
      </c>
      <c r="D3459">
        <v>0</v>
      </c>
      <c r="E3459">
        <v>0</v>
      </c>
      <c r="F3459">
        <v>2591.1020268699758</v>
      </c>
      <c r="G3459">
        <v>1.842514277095714E-5</v>
      </c>
      <c r="H3459">
        <v>6605.6400767168416</v>
      </c>
      <c r="I3459">
        <v>0</v>
      </c>
      <c r="J3459">
        <v>3.8750872212887993E-8</v>
      </c>
      <c r="K3459">
        <v>0</v>
      </c>
      <c r="L3459">
        <v>0</v>
      </c>
      <c r="M3459">
        <v>7802.5800045958658</v>
      </c>
      <c r="N3459">
        <v>16999.322126903691</v>
      </c>
      <c r="P3459">
        <v>7802.5800045958658</v>
      </c>
      <c r="Q3459">
        <v>9299.9479394978007</v>
      </c>
      <c r="R3459">
        <v>12566.692729603039</v>
      </c>
    </row>
    <row r="3460" spans="1:18" x14ac:dyDescent="0.2">
      <c r="A3460" t="s">
        <v>3503</v>
      </c>
      <c r="B3460">
        <v>2.5666076619924756E-7</v>
      </c>
      <c r="C3460">
        <v>0</v>
      </c>
      <c r="D3460">
        <v>0</v>
      </c>
      <c r="E3460">
        <v>0</v>
      </c>
      <c r="F3460">
        <v>2645.0912768744165</v>
      </c>
      <c r="G3460">
        <v>1.8447537001362656E-5</v>
      </c>
      <c r="H3460">
        <v>6615.3820793792356</v>
      </c>
      <c r="I3460">
        <v>0</v>
      </c>
      <c r="J3460">
        <v>3.8761397874536395E-8</v>
      </c>
      <c r="K3460">
        <v>0</v>
      </c>
      <c r="L3460">
        <v>0</v>
      </c>
      <c r="M3460">
        <v>6744.6455509322395</v>
      </c>
      <c r="N3460">
        <v>16005.118925928851</v>
      </c>
      <c r="P3460">
        <v>6744.6455509322395</v>
      </c>
      <c r="Q3460">
        <v>8301.0582008322763</v>
      </c>
      <c r="R3460">
        <v>11832.342915655299</v>
      </c>
    </row>
    <row r="3461" spans="1:18" x14ac:dyDescent="0.2">
      <c r="A3461" t="s">
        <v>3504</v>
      </c>
      <c r="B3461">
        <v>2.5704510919349375E-7</v>
      </c>
      <c r="C3461">
        <v>0</v>
      </c>
      <c r="D3461">
        <v>0</v>
      </c>
      <c r="E3461">
        <v>0</v>
      </c>
      <c r="F3461">
        <v>1559.3784868784278</v>
      </c>
      <c r="G3461">
        <v>1.9223387508824276E-5</v>
      </c>
      <c r="H3461">
        <v>6482.4166635172714</v>
      </c>
      <c r="I3461">
        <v>0</v>
      </c>
      <c r="J3461">
        <v>3.8766888294430144E-8</v>
      </c>
      <c r="K3461">
        <v>0</v>
      </c>
      <c r="L3461">
        <v>0</v>
      </c>
      <c r="M3461">
        <v>6853.6498519902234</v>
      </c>
      <c r="N3461">
        <v>14895.445021905121</v>
      </c>
      <c r="P3461">
        <v>6853.6498519902234</v>
      </c>
      <c r="Q3461">
        <v>8341.8050313101339</v>
      </c>
      <c r="R3461">
        <v>11832.30398510032</v>
      </c>
    </row>
    <row r="3462" spans="1:18" x14ac:dyDescent="0.2">
      <c r="A3462" t="s">
        <v>3505</v>
      </c>
      <c r="B3462">
        <v>2.574186763255541E-7</v>
      </c>
      <c r="C3462">
        <v>0</v>
      </c>
      <c r="D3462">
        <v>0</v>
      </c>
      <c r="E3462">
        <v>0</v>
      </c>
      <c r="F3462">
        <v>2473.4364868735138</v>
      </c>
      <c r="G3462">
        <v>1.8403985722942588E-5</v>
      </c>
      <c r="H3462">
        <v>6125.883378062792</v>
      </c>
      <c r="I3462">
        <v>0</v>
      </c>
      <c r="J3462">
        <v>3.8755775598315133E-8</v>
      </c>
      <c r="K3462">
        <v>0</v>
      </c>
      <c r="L3462">
        <v>0</v>
      </c>
      <c r="M3462">
        <v>6369.4404411291498</v>
      </c>
      <c r="N3462">
        <v>14968.760324765615</v>
      </c>
      <c r="P3462">
        <v>6369.4404411291498</v>
      </c>
      <c r="Q3462">
        <v>7790.1806838756029</v>
      </c>
      <c r="R3462">
        <v>11562.285119394011</v>
      </c>
    </row>
    <row r="3463" spans="1:18" x14ac:dyDescent="0.2">
      <c r="A3463" t="s">
        <v>3506</v>
      </c>
      <c r="B3463">
        <v>2.5675535004281026E-7</v>
      </c>
      <c r="C3463">
        <v>0</v>
      </c>
      <c r="D3463">
        <v>0</v>
      </c>
      <c r="E3463">
        <v>0</v>
      </c>
      <c r="F3463">
        <v>2489.9494968749818</v>
      </c>
      <c r="G3463">
        <v>1.8328574326415478E-5</v>
      </c>
      <c r="H3463">
        <v>6384.7603030894916</v>
      </c>
      <c r="I3463">
        <v>0</v>
      </c>
      <c r="J3463">
        <v>3.8763683212890393E-8</v>
      </c>
      <c r="K3463">
        <v>0</v>
      </c>
      <c r="L3463">
        <v>0</v>
      </c>
      <c r="M3463">
        <v>6073.7946416648374</v>
      </c>
      <c r="N3463">
        <v>14948.504460253404</v>
      </c>
      <c r="P3463">
        <v>6073.7946416648374</v>
      </c>
      <c r="Q3463">
        <v>7520.4171471060936</v>
      </c>
      <c r="R3463">
        <v>11391.474969568193</v>
      </c>
    </row>
    <row r="3464" spans="1:18" x14ac:dyDescent="0.2">
      <c r="A3464" t="s">
        <v>3507</v>
      </c>
      <c r="B3464">
        <v>2.5679390352316157E-7</v>
      </c>
      <c r="C3464">
        <v>65.982154843967592</v>
      </c>
      <c r="D3464">
        <v>0</v>
      </c>
      <c r="E3464">
        <v>0</v>
      </c>
      <c r="F3464">
        <v>2643.5044868804489</v>
      </c>
      <c r="G3464">
        <v>1.8321539098471023E-5</v>
      </c>
      <c r="H3464">
        <v>6388.2032783610039</v>
      </c>
      <c r="I3464">
        <v>0</v>
      </c>
      <c r="J3464">
        <v>3.8764893315322923E-8</v>
      </c>
      <c r="K3464">
        <v>0</v>
      </c>
      <c r="L3464">
        <v>0</v>
      </c>
      <c r="M3464">
        <v>5937.5157593666063</v>
      </c>
      <c r="N3464">
        <v>15035.205698069125</v>
      </c>
      <c r="P3464">
        <v>5937.5157593666063</v>
      </c>
      <c r="Q3464">
        <v>7325.1344895784077</v>
      </c>
      <c r="R3464">
        <v>11247.357076941367</v>
      </c>
    </row>
    <row r="3465" spans="1:18" x14ac:dyDescent="0.2">
      <c r="A3465" t="s">
        <v>3508</v>
      </c>
      <c r="B3465">
        <v>2.5680200216194013E-7</v>
      </c>
      <c r="C3465">
        <v>650.32536470015361</v>
      </c>
      <c r="D3465">
        <v>0</v>
      </c>
      <c r="E3465">
        <v>0</v>
      </c>
      <c r="F3465">
        <v>2253.571566867101</v>
      </c>
      <c r="G3465">
        <v>1.8315337352978743E-5</v>
      </c>
      <c r="H3465">
        <v>6227.7935935933483</v>
      </c>
      <c r="I3465">
        <v>0</v>
      </c>
      <c r="J3465">
        <v>3.8757241391972829E-8</v>
      </c>
      <c r="K3465">
        <v>0</v>
      </c>
      <c r="L3465">
        <v>0</v>
      </c>
      <c r="M3465">
        <v>6297.8009397527867</v>
      </c>
      <c r="N3465">
        <v>15429.491483524287</v>
      </c>
      <c r="P3465">
        <v>6297.8009397527867</v>
      </c>
      <c r="Q3465">
        <v>7818.1256145801435</v>
      </c>
      <c r="R3465">
        <v>11481.7434019872</v>
      </c>
    </row>
    <row r="3466" spans="1:18" x14ac:dyDescent="0.2">
      <c r="A3466" t="s">
        <v>3509</v>
      </c>
      <c r="B3466">
        <v>2.5654164648604967E-7</v>
      </c>
      <c r="C3466">
        <v>2497.0879086110463</v>
      </c>
      <c r="D3466">
        <v>0</v>
      </c>
      <c r="E3466">
        <v>0</v>
      </c>
      <c r="F3466">
        <v>2968.8566468936201</v>
      </c>
      <c r="G3466">
        <v>1.8439440583347343E-5</v>
      </c>
      <c r="H3466">
        <v>5561.8454993851601</v>
      </c>
      <c r="I3466">
        <v>0</v>
      </c>
      <c r="J3466">
        <v>3.8776170997376091E-8</v>
      </c>
      <c r="K3466">
        <v>0</v>
      </c>
      <c r="L3466">
        <v>0</v>
      </c>
      <c r="M3466">
        <v>6096.8273925383792</v>
      </c>
      <c r="N3466">
        <v>17124.617466162963</v>
      </c>
      <c r="P3466">
        <v>6096.8273925383792</v>
      </c>
      <c r="Q3466">
        <v>7487.0354061077232</v>
      </c>
      <c r="R3466">
        <v>11169.147562640304</v>
      </c>
    </row>
    <row r="3467" spans="1:18" x14ac:dyDescent="0.2">
      <c r="A3467" t="s">
        <v>3510</v>
      </c>
      <c r="B3467">
        <v>2.5666626966858063E-7</v>
      </c>
      <c r="C3467">
        <v>5354.0761307295452</v>
      </c>
      <c r="D3467">
        <v>0</v>
      </c>
      <c r="E3467">
        <v>0</v>
      </c>
      <c r="F3467">
        <v>3306.788566909182</v>
      </c>
      <c r="G3467">
        <v>1.8684489007197029E-5</v>
      </c>
      <c r="H3467">
        <v>5836.0745080772722</v>
      </c>
      <c r="I3467">
        <v>0</v>
      </c>
      <c r="J3467">
        <v>3.8775006369048844E-8</v>
      </c>
      <c r="K3467">
        <v>0</v>
      </c>
      <c r="L3467">
        <v>0</v>
      </c>
      <c r="M3467">
        <v>6184.6934908844805</v>
      </c>
      <c r="N3467">
        <v>20681.63271558041</v>
      </c>
      <c r="P3467">
        <v>6184.6934908844805</v>
      </c>
      <c r="Q3467">
        <v>7472.4777718822788</v>
      </c>
      <c r="R3467">
        <v>11162.490855892591</v>
      </c>
    </row>
    <row r="3468" spans="1:18" x14ac:dyDescent="0.2">
      <c r="A3468" t="s">
        <v>3511</v>
      </c>
      <c r="B3468">
        <v>2.5716133448345684E-7</v>
      </c>
      <c r="C3468">
        <v>8241.2747527013307</v>
      </c>
      <c r="D3468">
        <v>0</v>
      </c>
      <c r="E3468">
        <v>0</v>
      </c>
      <c r="F3468">
        <v>2707.0304768934166</v>
      </c>
      <c r="G3468">
        <v>1.8592262450152744E-5</v>
      </c>
      <c r="H3468">
        <v>5367.273198254924</v>
      </c>
      <c r="I3468">
        <v>0</v>
      </c>
      <c r="J3468">
        <v>3.8766556898506282E-8</v>
      </c>
      <c r="K3468">
        <v>0</v>
      </c>
      <c r="L3468">
        <v>0</v>
      </c>
      <c r="M3468">
        <v>6072.2290192781675</v>
      </c>
      <c r="N3468">
        <v>22387.807466016027</v>
      </c>
      <c r="P3468">
        <v>6072.2290192781675</v>
      </c>
      <c r="Q3468">
        <v>7864.6869631532572</v>
      </c>
      <c r="R3468">
        <v>11359.234723618207</v>
      </c>
    </row>
    <row r="3469" spans="1:18" x14ac:dyDescent="0.2">
      <c r="A3469" t="s">
        <v>3512</v>
      </c>
      <c r="B3469">
        <v>2.5715134887447244E-7</v>
      </c>
      <c r="C3469">
        <v>12169.081998778214</v>
      </c>
      <c r="D3469">
        <v>0</v>
      </c>
      <c r="E3469">
        <v>0</v>
      </c>
      <c r="F3469">
        <v>2520.1130968896496</v>
      </c>
      <c r="G3469">
        <v>1.841501393287411E-5</v>
      </c>
      <c r="H3469">
        <v>4390.4237878708673</v>
      </c>
      <c r="I3469">
        <v>0</v>
      </c>
      <c r="J3469">
        <v>3.8783813877654454E-8</v>
      </c>
      <c r="K3469">
        <v>0</v>
      </c>
      <c r="L3469">
        <v>0</v>
      </c>
      <c r="M3469">
        <v>5843.3489835367582</v>
      </c>
      <c r="N3469">
        <v>24922.967885786438</v>
      </c>
      <c r="P3469">
        <v>5843.3489835367582</v>
      </c>
      <c r="Q3469">
        <v>6876.0972821641008</v>
      </c>
      <c r="R3469">
        <v>10817.946675185342</v>
      </c>
    </row>
    <row r="3470" spans="1:18" x14ac:dyDescent="0.2">
      <c r="A3470" t="s">
        <v>3513</v>
      </c>
      <c r="B3470">
        <v>2.5754023392254754E-7</v>
      </c>
      <c r="C3470">
        <v>15853.640832672549</v>
      </c>
      <c r="D3470">
        <v>0</v>
      </c>
      <c r="E3470">
        <v>0</v>
      </c>
      <c r="F3470">
        <v>2956.1874269104305</v>
      </c>
      <c r="G3470">
        <v>1.8840175963379605E-5</v>
      </c>
      <c r="H3470">
        <v>4062.0937885162421</v>
      </c>
      <c r="I3470">
        <v>0</v>
      </c>
      <c r="J3470">
        <v>3.8786239563776773E-8</v>
      </c>
      <c r="K3470">
        <v>0</v>
      </c>
      <c r="L3470">
        <v>0</v>
      </c>
      <c r="M3470">
        <v>5748.1244990433242</v>
      </c>
      <c r="N3470">
        <v>28620.046566279048</v>
      </c>
      <c r="P3470">
        <v>5748.1244990433242</v>
      </c>
      <c r="Q3470">
        <v>6332.7177658406172</v>
      </c>
      <c r="R3470">
        <v>10586.130508154196</v>
      </c>
    </row>
    <row r="3471" spans="1:18" x14ac:dyDescent="0.2">
      <c r="A3471" t="s">
        <v>3514</v>
      </c>
      <c r="B3471">
        <v>2.5850057167995517E-7</v>
      </c>
      <c r="C3471">
        <v>15913.166958664118</v>
      </c>
      <c r="D3471">
        <v>0</v>
      </c>
      <c r="E3471">
        <v>0</v>
      </c>
      <c r="F3471">
        <v>2420.9372268854554</v>
      </c>
      <c r="G3471">
        <v>1.8471876046204281E-5</v>
      </c>
      <c r="H3471">
        <v>3606.4287900706472</v>
      </c>
      <c r="I3471">
        <v>0</v>
      </c>
      <c r="J3471">
        <v>3.8782984371345457E-8</v>
      </c>
      <c r="K3471">
        <v>0</v>
      </c>
      <c r="L3471">
        <v>0</v>
      </c>
      <c r="M3471">
        <v>6058.9259876175329</v>
      </c>
      <c r="N3471">
        <v>27999.458982006912</v>
      </c>
      <c r="P3471">
        <v>6058.9259876175329</v>
      </c>
      <c r="Q3471">
        <v>7222.8630325092599</v>
      </c>
      <c r="R3471">
        <v>11000.235231585939</v>
      </c>
    </row>
    <row r="3472" spans="1:18" x14ac:dyDescent="0.2">
      <c r="A3472" t="s">
        <v>3515</v>
      </c>
      <c r="B3472">
        <v>2.587225280743635E-7</v>
      </c>
      <c r="C3472">
        <v>16054.69256267116</v>
      </c>
      <c r="D3472">
        <v>0</v>
      </c>
      <c r="E3472">
        <v>0</v>
      </c>
      <c r="F3472">
        <v>2264.962666876304</v>
      </c>
      <c r="G3472">
        <v>1.8560375132122243E-5</v>
      </c>
      <c r="H3472">
        <v>3513.3041141910198</v>
      </c>
      <c r="I3472">
        <v>0</v>
      </c>
      <c r="J3472">
        <v>3.8796111344466811E-8</v>
      </c>
      <c r="K3472">
        <v>0</v>
      </c>
      <c r="L3472">
        <v>0</v>
      </c>
      <c r="M3472">
        <v>6640.2098350438773</v>
      </c>
      <c r="N3472">
        <v>28473.169197640258</v>
      </c>
      <c r="P3472">
        <v>6640.2098350438773</v>
      </c>
      <c r="Q3472">
        <v>7718.3334881180863</v>
      </c>
      <c r="R3472">
        <v>11063.249617778569</v>
      </c>
    </row>
    <row r="3473" spans="1:18" x14ac:dyDescent="0.2">
      <c r="A3473" t="s">
        <v>3516</v>
      </c>
      <c r="B3473">
        <v>2.5963614531570321E-7</v>
      </c>
      <c r="C3473">
        <v>14753.399118790412</v>
      </c>
      <c r="D3473">
        <v>0</v>
      </c>
      <c r="E3473">
        <v>0</v>
      </c>
      <c r="F3473">
        <v>1853.1403568814867</v>
      </c>
      <c r="G3473">
        <v>1.8468782829037809E-5</v>
      </c>
      <c r="H3473">
        <v>3416.5735319449191</v>
      </c>
      <c r="I3473">
        <v>0</v>
      </c>
      <c r="J3473">
        <v>3.8792581081775099E-8</v>
      </c>
      <c r="K3473">
        <v>0</v>
      </c>
      <c r="L3473">
        <v>0</v>
      </c>
      <c r="M3473">
        <v>7198.8624292993636</v>
      </c>
      <c r="N3473">
        <v>27221.975455683394</v>
      </c>
      <c r="P3473">
        <v>7198.8624292993636</v>
      </c>
      <c r="Q3473">
        <v>8636.2299366252664</v>
      </c>
      <c r="R3473">
        <v>11461.439354108648</v>
      </c>
    </row>
    <row r="3474" spans="1:18" x14ac:dyDescent="0.2">
      <c r="A3474" t="s">
        <v>3517</v>
      </c>
      <c r="B3474">
        <v>2.5574535749936323E-7</v>
      </c>
      <c r="C3474">
        <v>11869.349840729841</v>
      </c>
      <c r="D3474">
        <v>0</v>
      </c>
      <c r="E3474">
        <v>0</v>
      </c>
      <c r="F3474">
        <v>1805.2496968652044</v>
      </c>
      <c r="G3474">
        <v>1.8302958497052157E-5</v>
      </c>
      <c r="H3474">
        <v>2708.5440443218763</v>
      </c>
      <c r="I3474">
        <v>0</v>
      </c>
      <c r="J3474">
        <v>3.8755881624608393E-8</v>
      </c>
      <c r="K3474">
        <v>0</v>
      </c>
      <c r="L3474">
        <v>0</v>
      </c>
      <c r="M3474">
        <v>9192.5220872580994</v>
      </c>
      <c r="N3474">
        <v>25575.665687772482</v>
      </c>
      <c r="P3474">
        <v>9192.5220872580994</v>
      </c>
      <c r="Q3474">
        <v>10205.058321962249</v>
      </c>
      <c r="R3474">
        <v>12368.458196191792</v>
      </c>
    </row>
    <row r="3475" spans="1:18" x14ac:dyDescent="0.2">
      <c r="A3475" t="s">
        <v>3518</v>
      </c>
      <c r="B3475">
        <v>2.5624607359782223E-7</v>
      </c>
      <c r="C3475">
        <v>8318.409877164795</v>
      </c>
      <c r="D3475">
        <v>0</v>
      </c>
      <c r="E3475">
        <v>0</v>
      </c>
      <c r="F3475">
        <v>2095.2884873635089</v>
      </c>
      <c r="G3475">
        <v>3958.5978994992379</v>
      </c>
      <c r="H3475">
        <v>2546.9873867083952</v>
      </c>
      <c r="I3475">
        <v>0</v>
      </c>
      <c r="J3475">
        <v>3.8801066262145804E-8</v>
      </c>
      <c r="K3475">
        <v>0</v>
      </c>
      <c r="L3475">
        <v>0</v>
      </c>
      <c r="M3475">
        <v>10402.544457532105</v>
      </c>
      <c r="N3475">
        <v>27321.828108563092</v>
      </c>
      <c r="P3475">
        <v>10402.544457532105</v>
      </c>
      <c r="Q3475">
        <v>11058.892646355407</v>
      </c>
      <c r="R3475">
        <v>13204.317744255664</v>
      </c>
    </row>
    <row r="3476" spans="1:18" x14ac:dyDescent="0.2">
      <c r="A3476" t="s">
        <v>3519</v>
      </c>
      <c r="B3476">
        <v>2.5629395037824104E-7</v>
      </c>
      <c r="C3476">
        <v>4350.772159128278</v>
      </c>
      <c r="D3476">
        <v>0</v>
      </c>
      <c r="E3476">
        <v>0</v>
      </c>
      <c r="F3476">
        <v>2352.0122373442205</v>
      </c>
      <c r="G3476">
        <v>9901.321632798079</v>
      </c>
      <c r="H3476">
        <v>2680.3764415504252</v>
      </c>
      <c r="I3476">
        <v>0</v>
      </c>
      <c r="J3476">
        <v>3.8798910290264526E-8</v>
      </c>
      <c r="K3476">
        <v>0</v>
      </c>
      <c r="L3476">
        <v>0</v>
      </c>
      <c r="M3476">
        <v>10402.544457234553</v>
      </c>
      <c r="N3476">
        <v>29687.02692835065</v>
      </c>
      <c r="P3476">
        <v>10402.544457234553</v>
      </c>
      <c r="Q3476">
        <v>11058.892646355409</v>
      </c>
      <c r="R3476">
        <v>13204.317744255663</v>
      </c>
    </row>
    <row r="3477" spans="1:18" x14ac:dyDescent="0.2">
      <c r="A3477" t="s">
        <v>3520</v>
      </c>
      <c r="B3477">
        <v>4.6927822429831769E-7</v>
      </c>
      <c r="C3477">
        <v>2003.0804832365791</v>
      </c>
      <c r="D3477">
        <v>0</v>
      </c>
      <c r="E3477">
        <v>0</v>
      </c>
      <c r="F3477">
        <v>2144.1663473902131</v>
      </c>
      <c r="G3477">
        <v>13940.175906623774</v>
      </c>
      <c r="H3477">
        <v>3020.100082316616</v>
      </c>
      <c r="I3477">
        <v>0</v>
      </c>
      <c r="J3477">
        <v>3.8849686656623838E-8</v>
      </c>
      <c r="K3477">
        <v>0</v>
      </c>
      <c r="L3477">
        <v>0</v>
      </c>
      <c r="M3477">
        <v>10402.544458426581</v>
      </c>
      <c r="N3477">
        <v>31510.067278501891</v>
      </c>
      <c r="P3477">
        <v>10402.544458426581</v>
      </c>
      <c r="Q3477">
        <v>11058.892646355409</v>
      </c>
      <c r="R3477">
        <v>13204.317744255684</v>
      </c>
    </row>
    <row r="3478" spans="1:18" x14ac:dyDescent="0.2">
      <c r="A3478" t="s">
        <v>3521</v>
      </c>
      <c r="B3478">
        <v>2.5510618088806632E-7</v>
      </c>
      <c r="C3478">
        <v>584.75713723711726</v>
      </c>
      <c r="D3478">
        <v>0</v>
      </c>
      <c r="E3478">
        <v>0</v>
      </c>
      <c r="F3478">
        <v>1842.5672973582741</v>
      </c>
      <c r="G3478">
        <v>11610.686280723448</v>
      </c>
      <c r="H3478">
        <v>3066.9274650818784</v>
      </c>
      <c r="I3478">
        <v>0</v>
      </c>
      <c r="J3478">
        <v>3.8798265106525639E-8</v>
      </c>
      <c r="K3478">
        <v>0</v>
      </c>
      <c r="L3478">
        <v>0</v>
      </c>
      <c r="M3478">
        <v>10402.544457485466</v>
      </c>
      <c r="N3478">
        <v>27507.482638180089</v>
      </c>
      <c r="P3478">
        <v>10402.544457485466</v>
      </c>
      <c r="Q3478">
        <v>11058.892646355407</v>
      </c>
      <c r="R3478">
        <v>13204.317744255661</v>
      </c>
    </row>
    <row r="3479" spans="1:18" x14ac:dyDescent="0.2">
      <c r="A3479" t="s">
        <v>3522</v>
      </c>
      <c r="B3479">
        <v>2.5701316863457734E-7</v>
      </c>
      <c r="C3479">
        <v>0</v>
      </c>
      <c r="D3479">
        <v>0</v>
      </c>
      <c r="E3479">
        <v>0</v>
      </c>
      <c r="F3479">
        <v>2141.926647370572</v>
      </c>
      <c r="G3479">
        <v>6459.2011279297149</v>
      </c>
      <c r="H3479">
        <v>3267.3352254085366</v>
      </c>
      <c r="I3479">
        <v>0</v>
      </c>
      <c r="J3479">
        <v>3.8783419750726845E-8</v>
      </c>
      <c r="K3479">
        <v>0</v>
      </c>
      <c r="L3479">
        <v>0</v>
      </c>
      <c r="M3479">
        <v>10402.544457502087</v>
      </c>
      <c r="N3479">
        <v>22271.007458506709</v>
      </c>
      <c r="P3479">
        <v>10402.544457502087</v>
      </c>
      <c r="Q3479">
        <v>11058.892646355409</v>
      </c>
      <c r="R3479">
        <v>13204.317744255663</v>
      </c>
    </row>
    <row r="3480" spans="1:18" x14ac:dyDescent="0.2">
      <c r="A3480" t="s">
        <v>3523</v>
      </c>
      <c r="B3480">
        <v>2.5759902584311281E-7</v>
      </c>
      <c r="C3480">
        <v>0</v>
      </c>
      <c r="D3480">
        <v>0</v>
      </c>
      <c r="E3480">
        <v>0</v>
      </c>
      <c r="F3480">
        <v>2430.0413273387499</v>
      </c>
      <c r="G3480">
        <v>5215.5871923349523</v>
      </c>
      <c r="H3480">
        <v>3005.1688307689246</v>
      </c>
      <c r="I3480">
        <v>0</v>
      </c>
      <c r="J3480">
        <v>3.8775067490837229E-8</v>
      </c>
      <c r="K3480">
        <v>0</v>
      </c>
      <c r="L3480">
        <v>0</v>
      </c>
      <c r="M3480">
        <v>10402.544457352833</v>
      </c>
      <c r="N3480">
        <v>21053.341808091835</v>
      </c>
      <c r="P3480">
        <v>10402.544457352833</v>
      </c>
      <c r="Q3480">
        <v>11058.892646355409</v>
      </c>
      <c r="R3480">
        <v>13204.31774425567</v>
      </c>
    </row>
    <row r="3481" spans="1:18" x14ac:dyDescent="0.2">
      <c r="A3481" t="s">
        <v>3524</v>
      </c>
      <c r="B3481">
        <v>2.5702909038512751E-7</v>
      </c>
      <c r="C3481">
        <v>0</v>
      </c>
      <c r="D3481">
        <v>0</v>
      </c>
      <c r="E3481">
        <v>0</v>
      </c>
      <c r="F3481">
        <v>1691.0959673528739</v>
      </c>
      <c r="G3481">
        <v>4614.9450076396042</v>
      </c>
      <c r="H3481">
        <v>2943.7832855084052</v>
      </c>
      <c r="I3481">
        <v>0</v>
      </c>
      <c r="J3481">
        <v>3.8785767297247726E-8</v>
      </c>
      <c r="K3481">
        <v>0</v>
      </c>
      <c r="L3481">
        <v>0</v>
      </c>
      <c r="M3481">
        <v>10402.544457391918</v>
      </c>
      <c r="N3481">
        <v>19652.368718188616</v>
      </c>
      <c r="P3481">
        <v>10402.544457391918</v>
      </c>
      <c r="Q3481">
        <v>11058.892646355407</v>
      </c>
      <c r="R3481">
        <v>13204.317744255663</v>
      </c>
    </row>
    <row r="3482" spans="1:18" x14ac:dyDescent="0.2">
      <c r="A3482" t="s">
        <v>3525</v>
      </c>
      <c r="B3482">
        <v>2.5671358597169741E-7</v>
      </c>
      <c r="C3482">
        <v>0</v>
      </c>
      <c r="D3482">
        <v>0</v>
      </c>
      <c r="E3482">
        <v>0</v>
      </c>
      <c r="F3482">
        <v>1309.9708373310627</v>
      </c>
      <c r="G3482">
        <v>3666.2489517247459</v>
      </c>
      <c r="H3482">
        <v>2597.0707112339028</v>
      </c>
      <c r="I3482">
        <v>0</v>
      </c>
      <c r="J3482">
        <v>3.8791113149067984E-8</v>
      </c>
      <c r="K3482">
        <v>0</v>
      </c>
      <c r="L3482">
        <v>0</v>
      </c>
      <c r="M3482">
        <v>10402.544457416412</v>
      </c>
      <c r="N3482">
        <v>17975.834958001629</v>
      </c>
      <c r="P3482">
        <v>10402.544457416412</v>
      </c>
      <c r="Q3482">
        <v>11058.892646355409</v>
      </c>
      <c r="R3482">
        <v>13204.317744255663</v>
      </c>
    </row>
    <row r="3483" spans="1:18" x14ac:dyDescent="0.2">
      <c r="A3483" t="s">
        <v>3526</v>
      </c>
      <c r="B3483">
        <v>2.5696171494265192E-7</v>
      </c>
      <c r="C3483">
        <v>0</v>
      </c>
      <c r="D3483">
        <v>0</v>
      </c>
      <c r="E3483">
        <v>0</v>
      </c>
      <c r="F3483">
        <v>969.04565732669403</v>
      </c>
      <c r="G3483">
        <v>2275.5858282471081</v>
      </c>
      <c r="H3483">
        <v>2527.1893440101953</v>
      </c>
      <c r="I3483">
        <v>0</v>
      </c>
      <c r="J3483">
        <v>3.879269634290248E-8</v>
      </c>
      <c r="K3483">
        <v>0</v>
      </c>
      <c r="L3483">
        <v>0</v>
      </c>
      <c r="M3483">
        <v>10402.544457891152</v>
      </c>
      <c r="N3483">
        <v>16174.365287770905</v>
      </c>
      <c r="P3483">
        <v>10402.544457891152</v>
      </c>
      <c r="Q3483">
        <v>11058.892646355409</v>
      </c>
      <c r="R3483">
        <v>13204.317744255672</v>
      </c>
    </row>
    <row r="3484" spans="1:18" x14ac:dyDescent="0.2">
      <c r="A3484" t="s">
        <v>3527</v>
      </c>
      <c r="B3484">
        <v>2.5839459601183275E-7</v>
      </c>
      <c r="C3484">
        <v>0</v>
      </c>
      <c r="D3484">
        <v>0</v>
      </c>
      <c r="E3484">
        <v>0</v>
      </c>
      <c r="F3484">
        <v>1137.0450673439575</v>
      </c>
      <c r="G3484">
        <v>23.421297662233115</v>
      </c>
      <c r="H3484">
        <v>2912.3143334520441</v>
      </c>
      <c r="I3484">
        <v>0</v>
      </c>
      <c r="J3484">
        <v>3.88238931287106E-8</v>
      </c>
      <c r="K3484">
        <v>0</v>
      </c>
      <c r="L3484">
        <v>0</v>
      </c>
      <c r="M3484">
        <v>10402.544458168562</v>
      </c>
      <c r="N3484">
        <v>14475.325156924016</v>
      </c>
      <c r="P3484">
        <v>10402.544458168562</v>
      </c>
      <c r="Q3484">
        <v>10978.051013600905</v>
      </c>
      <c r="R3484">
        <v>13204.31774425563</v>
      </c>
    </row>
    <row r="3485" spans="1:18" x14ac:dyDescent="0.2">
      <c r="A3485" t="s">
        <v>3528</v>
      </c>
      <c r="B3485">
        <v>2.5528190199168321E-7</v>
      </c>
      <c r="C3485">
        <v>0</v>
      </c>
      <c r="D3485">
        <v>0</v>
      </c>
      <c r="E3485">
        <v>0</v>
      </c>
      <c r="F3485">
        <v>1046.318326859222</v>
      </c>
      <c r="G3485">
        <v>1.8213097720996212E-5</v>
      </c>
      <c r="H3485">
        <v>2756.4239736967156</v>
      </c>
      <c r="I3485">
        <v>0</v>
      </c>
      <c r="J3485">
        <v>3.8741953084468129E-8</v>
      </c>
      <c r="K3485">
        <v>0</v>
      </c>
      <c r="L3485">
        <v>0</v>
      </c>
      <c r="M3485">
        <v>9848.3429445617039</v>
      </c>
      <c r="N3485">
        <v>13651.085263624762</v>
      </c>
      <c r="P3485">
        <v>9848.3429445617039</v>
      </c>
      <c r="Q3485">
        <v>10662.758193914109</v>
      </c>
      <c r="R3485">
        <v>13204.317744255628</v>
      </c>
    </row>
    <row r="3486" spans="1:18" x14ac:dyDescent="0.2">
      <c r="A3486" t="s">
        <v>3529</v>
      </c>
      <c r="B3486">
        <v>2.56221906153812E-7</v>
      </c>
      <c r="C3486">
        <v>0</v>
      </c>
      <c r="D3486">
        <v>0</v>
      </c>
      <c r="E3486">
        <v>0</v>
      </c>
      <c r="F3486">
        <v>1090.9454968611972</v>
      </c>
      <c r="G3486">
        <v>1.8149190114625952E-5</v>
      </c>
      <c r="H3486">
        <v>2870.6829535581992</v>
      </c>
      <c r="I3486">
        <v>0</v>
      </c>
      <c r="J3486">
        <v>3.8737036894342844E-8</v>
      </c>
      <c r="K3486">
        <v>0</v>
      </c>
      <c r="L3486">
        <v>0</v>
      </c>
      <c r="M3486">
        <v>9512.5610399679645</v>
      </c>
      <c r="N3486">
        <v>13474.18950883151</v>
      </c>
      <c r="P3486">
        <v>9512.5610399679645</v>
      </c>
      <c r="Q3486">
        <v>10555.373609591812</v>
      </c>
      <c r="R3486">
        <v>13204.317744255637</v>
      </c>
    </row>
    <row r="3487" spans="1:18" x14ac:dyDescent="0.2">
      <c r="A3487" t="s">
        <v>3530</v>
      </c>
      <c r="B3487">
        <v>2.5569162588516055E-7</v>
      </c>
      <c r="C3487">
        <v>0</v>
      </c>
      <c r="D3487">
        <v>0</v>
      </c>
      <c r="E3487">
        <v>0</v>
      </c>
      <c r="F3487">
        <v>1246.2557968694689</v>
      </c>
      <c r="G3487">
        <v>1.8077434833796489E-5</v>
      </c>
      <c r="H3487">
        <v>3040.8781556860936</v>
      </c>
      <c r="I3487">
        <v>0</v>
      </c>
      <c r="J3487">
        <v>3.87464952494772E-8</v>
      </c>
      <c r="K3487">
        <v>0</v>
      </c>
      <c r="L3487">
        <v>0</v>
      </c>
      <c r="M3487">
        <v>9422.8221945307123</v>
      </c>
      <c r="N3487">
        <v>13709.956165458148</v>
      </c>
      <c r="P3487">
        <v>9422.8221945307123</v>
      </c>
      <c r="Q3487">
        <v>10474.55423059136</v>
      </c>
      <c r="R3487">
        <v>13204.317744255628</v>
      </c>
    </row>
    <row r="3488" spans="1:18" x14ac:dyDescent="0.2">
      <c r="A3488" t="s">
        <v>3531</v>
      </c>
      <c r="B3488">
        <v>2.5532275142623594E-7</v>
      </c>
      <c r="C3488">
        <v>61.66575485423769</v>
      </c>
      <c r="D3488">
        <v>0</v>
      </c>
      <c r="E3488">
        <v>0</v>
      </c>
      <c r="F3488">
        <v>997.93256685533299</v>
      </c>
      <c r="G3488">
        <v>1.8071474000835168E-5</v>
      </c>
      <c r="H3488">
        <v>2187.7759554325767</v>
      </c>
      <c r="I3488">
        <v>0</v>
      </c>
      <c r="J3488">
        <v>3.8746077999461433E-8</v>
      </c>
      <c r="K3488">
        <v>0</v>
      </c>
      <c r="L3488">
        <v>0</v>
      </c>
      <c r="M3488">
        <v>9638.6303774058451</v>
      </c>
      <c r="N3488">
        <v>12886.004672913536</v>
      </c>
      <c r="P3488">
        <v>9638.6303774058451</v>
      </c>
      <c r="Q3488">
        <v>10531.332738021098</v>
      </c>
      <c r="R3488">
        <v>13204.31774425563</v>
      </c>
    </row>
    <row r="3489" spans="1:18" x14ac:dyDescent="0.2">
      <c r="A3489" t="s">
        <v>3532</v>
      </c>
      <c r="B3489">
        <v>2.5566774288057643E-7</v>
      </c>
      <c r="C3489">
        <v>1187.0167726598661</v>
      </c>
      <c r="D3489">
        <v>0</v>
      </c>
      <c r="E3489">
        <v>0</v>
      </c>
      <c r="F3489">
        <v>1267.1164868591977</v>
      </c>
      <c r="G3489">
        <v>1.808474021251445E-5</v>
      </c>
      <c r="H3489">
        <v>2403.6420419595815</v>
      </c>
      <c r="I3489">
        <v>0</v>
      </c>
      <c r="J3489">
        <v>3.8744961631937677E-8</v>
      </c>
      <c r="K3489">
        <v>0</v>
      </c>
      <c r="L3489">
        <v>0</v>
      </c>
      <c r="M3489">
        <v>9386.4863631459448</v>
      </c>
      <c r="N3489">
        <v>14244.261683003744</v>
      </c>
      <c r="P3489">
        <v>9386.4863631459448</v>
      </c>
      <c r="Q3489">
        <v>10449.608036798421</v>
      </c>
      <c r="R3489">
        <v>13204.317744255639</v>
      </c>
    </row>
    <row r="3490" spans="1:18" x14ac:dyDescent="0.2">
      <c r="A3490" t="s">
        <v>3533</v>
      </c>
      <c r="B3490">
        <v>2.5556180095339377E-7</v>
      </c>
      <c r="C3490">
        <v>2514.4953867061899</v>
      </c>
      <c r="D3490">
        <v>0</v>
      </c>
      <c r="E3490">
        <v>0</v>
      </c>
      <c r="F3490">
        <v>1375.2632768672768</v>
      </c>
      <c r="G3490">
        <v>1.7994322546960648E-5</v>
      </c>
      <c r="H3490">
        <v>2857.6220911754285</v>
      </c>
      <c r="I3490">
        <v>0</v>
      </c>
      <c r="J3490">
        <v>3.8759519224750696E-8</v>
      </c>
      <c r="K3490">
        <v>0</v>
      </c>
      <c r="L3490">
        <v>0</v>
      </c>
      <c r="M3490">
        <v>9277.5758200582768</v>
      </c>
      <c r="N3490">
        <v>16024.956593095816</v>
      </c>
      <c r="P3490">
        <v>9277.5758200582768</v>
      </c>
      <c r="Q3490">
        <v>10371.183830440448</v>
      </c>
      <c r="R3490">
        <v>13204.317744255633</v>
      </c>
    </row>
    <row r="3491" spans="1:18" x14ac:dyDescent="0.2">
      <c r="A3491" t="s">
        <v>3534</v>
      </c>
      <c r="B3491">
        <v>2.5564219270678704E-7</v>
      </c>
      <c r="C3491">
        <v>4656.1125347375828</v>
      </c>
      <c r="D3491">
        <v>0</v>
      </c>
      <c r="E3491">
        <v>0</v>
      </c>
      <c r="F3491">
        <v>1298.4769568632414</v>
      </c>
      <c r="G3491">
        <v>1.7822525338337396E-5</v>
      </c>
      <c r="H3491">
        <v>3780.1834050112852</v>
      </c>
      <c r="I3491">
        <v>0</v>
      </c>
      <c r="J3491">
        <v>3.8753284681440316E-8</v>
      </c>
      <c r="K3491">
        <v>0</v>
      </c>
      <c r="L3491">
        <v>0</v>
      </c>
      <c r="M3491">
        <v>9339.3027902924641</v>
      </c>
      <c r="N3491">
        <v>19074.075705021492</v>
      </c>
      <c r="P3491">
        <v>9339.3027902924641</v>
      </c>
      <c r="Q3491">
        <v>10398.407433740642</v>
      </c>
      <c r="R3491">
        <v>13204.317744255632</v>
      </c>
    </row>
    <row r="3492" spans="1:18" x14ac:dyDescent="0.2">
      <c r="A3492" t="s">
        <v>3535</v>
      </c>
      <c r="B3492">
        <v>2.557365671141401E-7</v>
      </c>
      <c r="C3492">
        <v>7922.1911747110271</v>
      </c>
      <c r="D3492">
        <v>0</v>
      </c>
      <c r="E3492">
        <v>0</v>
      </c>
      <c r="F3492">
        <v>1549.5129068720614</v>
      </c>
      <c r="G3492">
        <v>1.8452913887496622E-5</v>
      </c>
      <c r="H3492">
        <v>4533.7773714658433</v>
      </c>
      <c r="I3492">
        <v>0</v>
      </c>
      <c r="J3492">
        <v>3.8745273523134872E-8</v>
      </c>
      <c r="K3492">
        <v>0</v>
      </c>
      <c r="L3492">
        <v>0</v>
      </c>
      <c r="M3492">
        <v>9155.5265475098477</v>
      </c>
      <c r="N3492">
        <v>23161.008019306177</v>
      </c>
      <c r="P3492">
        <v>9155.5265475098477</v>
      </c>
      <c r="Q3492">
        <v>10326.413810002696</v>
      </c>
      <c r="R3492">
        <v>13204.317744255639</v>
      </c>
    </row>
    <row r="3493" spans="1:18" x14ac:dyDescent="0.2">
      <c r="A3493" t="s">
        <v>3536</v>
      </c>
      <c r="B3493">
        <v>2.5550514594281475E-7</v>
      </c>
      <c r="C3493">
        <v>11327.045946766917</v>
      </c>
      <c r="D3493">
        <v>0</v>
      </c>
      <c r="E3493">
        <v>0</v>
      </c>
      <c r="F3493">
        <v>1115.8211468524812</v>
      </c>
      <c r="G3493">
        <v>1.8417602418348797E-5</v>
      </c>
      <c r="H3493">
        <v>4827.9737643460603</v>
      </c>
      <c r="I3493">
        <v>0</v>
      </c>
      <c r="J3493">
        <v>3.8755938051032133E-8</v>
      </c>
      <c r="K3493">
        <v>0</v>
      </c>
      <c r="L3493">
        <v>0</v>
      </c>
      <c r="M3493">
        <v>9038.5928118406737</v>
      </c>
      <c r="N3493">
        <v>26309.433688517995</v>
      </c>
      <c r="P3493">
        <v>9038.5928118406737</v>
      </c>
      <c r="Q3493">
        <v>10194.393646458459</v>
      </c>
      <c r="R3493">
        <v>13204.317744255632</v>
      </c>
    </row>
    <row r="3494" spans="1:18" x14ac:dyDescent="0.2">
      <c r="A3494" t="s">
        <v>3537</v>
      </c>
      <c r="B3494">
        <v>2.5513572105029934E-7</v>
      </c>
      <c r="C3494">
        <v>13660.827880786115</v>
      </c>
      <c r="D3494">
        <v>0</v>
      </c>
      <c r="E3494">
        <v>0</v>
      </c>
      <c r="F3494">
        <v>313.46294686486584</v>
      </c>
      <c r="G3494">
        <v>1.8306087681283177E-5</v>
      </c>
      <c r="H3494">
        <v>4544.7794258957947</v>
      </c>
      <c r="I3494">
        <v>0</v>
      </c>
      <c r="J3494">
        <v>3.8758777826749792E-8</v>
      </c>
      <c r="K3494">
        <v>0</v>
      </c>
      <c r="L3494">
        <v>0</v>
      </c>
      <c r="M3494">
        <v>9016.4045159810012</v>
      </c>
      <c r="N3494">
        <v>27535.474788127758</v>
      </c>
      <c r="P3494">
        <v>9016.4045159810012</v>
      </c>
      <c r="Q3494">
        <v>10155.115525525634</v>
      </c>
      <c r="R3494">
        <v>13204.317744255632</v>
      </c>
    </row>
    <row r="3495" spans="1:18" x14ac:dyDescent="0.2">
      <c r="A3495" t="s">
        <v>3538</v>
      </c>
      <c r="B3495">
        <v>2.5601958503116458E-7</v>
      </c>
      <c r="C3495">
        <v>15643.811894625958</v>
      </c>
      <c r="D3495">
        <v>0</v>
      </c>
      <c r="E3495">
        <v>0</v>
      </c>
      <c r="F3495">
        <v>231.47140685149097</v>
      </c>
      <c r="G3495">
        <v>1.8842673985207092E-5</v>
      </c>
      <c r="H3495">
        <v>4103.6750436510119</v>
      </c>
      <c r="I3495">
        <v>0</v>
      </c>
      <c r="J3495">
        <v>3.875012031968E-8</v>
      </c>
      <c r="K3495">
        <v>0</v>
      </c>
      <c r="L3495">
        <v>0</v>
      </c>
      <c r="M3495">
        <v>9032.8463723182031</v>
      </c>
      <c r="N3495">
        <v>29011.804736584105</v>
      </c>
      <c r="P3495">
        <v>9032.8463723182031</v>
      </c>
      <c r="Q3495">
        <v>10208.611966582735</v>
      </c>
      <c r="R3495">
        <v>13204.317744255639</v>
      </c>
    </row>
    <row r="3496" spans="1:18" x14ac:dyDescent="0.2">
      <c r="A3496" t="s">
        <v>3539</v>
      </c>
      <c r="B3496">
        <v>2.5525575445398258E-7</v>
      </c>
      <c r="C3496">
        <v>15128.78058679706</v>
      </c>
      <c r="D3496">
        <v>0</v>
      </c>
      <c r="E3496">
        <v>0</v>
      </c>
      <c r="F3496">
        <v>497.00758684771625</v>
      </c>
      <c r="G3496">
        <v>1.8315755326695954E-5</v>
      </c>
      <c r="H3496">
        <v>4507.6111994581979</v>
      </c>
      <c r="I3496">
        <v>0</v>
      </c>
      <c r="J3496">
        <v>3.8761600616262187E-8</v>
      </c>
      <c r="K3496">
        <v>0</v>
      </c>
      <c r="L3496">
        <v>0</v>
      </c>
      <c r="M3496">
        <v>8992.8412137948017</v>
      </c>
      <c r="N3496">
        <v>29126.240605507548</v>
      </c>
      <c r="P3496">
        <v>8992.8412137948017</v>
      </c>
      <c r="Q3496">
        <v>10140.17092154282</v>
      </c>
      <c r="R3496">
        <v>13204.317744255632</v>
      </c>
    </row>
    <row r="3497" spans="1:18" x14ac:dyDescent="0.2">
      <c r="A3497" t="s">
        <v>3540</v>
      </c>
      <c r="B3497">
        <v>2.5533505052448142E-7</v>
      </c>
      <c r="C3497">
        <v>14585.192860794778</v>
      </c>
      <c r="D3497">
        <v>0</v>
      </c>
      <c r="E3497">
        <v>0</v>
      </c>
      <c r="F3497">
        <v>608.09656684363119</v>
      </c>
      <c r="G3497">
        <v>1.8293526677731689E-5</v>
      </c>
      <c r="H3497">
        <v>5345.930402267104</v>
      </c>
      <c r="I3497">
        <v>0</v>
      </c>
      <c r="J3497">
        <v>3.8759898117161682E-8</v>
      </c>
      <c r="K3497">
        <v>0</v>
      </c>
      <c r="L3497">
        <v>0</v>
      </c>
      <c r="M3497">
        <v>9026.7554822655802</v>
      </c>
      <c r="N3497">
        <v>29565.975330758713</v>
      </c>
      <c r="P3497">
        <v>9026.7554822655802</v>
      </c>
      <c r="Q3497">
        <v>10130.976595606478</v>
      </c>
      <c r="R3497">
        <v>13204.317744255632</v>
      </c>
    </row>
    <row r="3498" spans="1:18" x14ac:dyDescent="0.2">
      <c r="A3498" t="s">
        <v>3541</v>
      </c>
      <c r="B3498">
        <v>2.5527136806827008E-7</v>
      </c>
      <c r="C3498">
        <v>8987.1948507220714</v>
      </c>
      <c r="D3498">
        <v>0</v>
      </c>
      <c r="E3498">
        <v>0</v>
      </c>
      <c r="F3498">
        <v>805.74018684057808</v>
      </c>
      <c r="G3498">
        <v>1.7871422265071188E-5</v>
      </c>
      <c r="H3498">
        <v>5784.2952062152181</v>
      </c>
      <c r="I3498">
        <v>0</v>
      </c>
      <c r="J3498">
        <v>3.8746741981897218E-8</v>
      </c>
      <c r="K3498">
        <v>0</v>
      </c>
      <c r="L3498">
        <v>0</v>
      </c>
      <c r="M3498">
        <v>9359.6717830726066</v>
      </c>
      <c r="N3498">
        <v>24936.902045015915</v>
      </c>
      <c r="P3498">
        <v>9359.6717830726066</v>
      </c>
      <c r="Q3498">
        <v>10481.630001833302</v>
      </c>
      <c r="R3498">
        <v>13204.317744255639</v>
      </c>
    </row>
    <row r="3499" spans="1:18" x14ac:dyDescent="0.2">
      <c r="A3499" t="s">
        <v>3542</v>
      </c>
      <c r="B3499">
        <v>2.5887551537634805E-7</v>
      </c>
      <c r="C3499">
        <v>6704.9151592794487</v>
      </c>
      <c r="D3499">
        <v>0</v>
      </c>
      <c r="E3499">
        <v>0</v>
      </c>
      <c r="F3499">
        <v>1758.5357073591285</v>
      </c>
      <c r="G3499">
        <v>1522.5801630302265</v>
      </c>
      <c r="H3499">
        <v>6081.3542793843799</v>
      </c>
      <c r="I3499">
        <v>0</v>
      </c>
      <c r="J3499">
        <v>3.8846327572957488E-8</v>
      </c>
      <c r="K3499">
        <v>0</v>
      </c>
      <c r="L3499">
        <v>0</v>
      </c>
      <c r="M3499">
        <v>10402.544458501574</v>
      </c>
      <c r="N3499">
        <v>26469.929767852478</v>
      </c>
      <c r="P3499">
        <v>10402.544458501574</v>
      </c>
      <c r="Q3499">
        <v>11058.892646355407</v>
      </c>
      <c r="R3499">
        <v>13204.317744255664</v>
      </c>
    </row>
    <row r="3500" spans="1:18" x14ac:dyDescent="0.2">
      <c r="A3500" t="s">
        <v>3543</v>
      </c>
      <c r="B3500">
        <v>2.5859826165658637E-7</v>
      </c>
      <c r="C3500">
        <v>4207.19371321787</v>
      </c>
      <c r="D3500">
        <v>0</v>
      </c>
      <c r="E3500">
        <v>0</v>
      </c>
      <c r="F3500">
        <v>1559.0094673504295</v>
      </c>
      <c r="G3500">
        <v>6266.7066859501019</v>
      </c>
      <c r="H3500">
        <v>6455.2584729402324</v>
      </c>
      <c r="I3500">
        <v>0</v>
      </c>
      <c r="J3500">
        <v>3.8847585235172962E-8</v>
      </c>
      <c r="K3500">
        <v>0</v>
      </c>
      <c r="L3500">
        <v>0</v>
      </c>
      <c r="M3500">
        <v>10402.544458398845</v>
      </c>
      <c r="N3500">
        <v>28890.71279815492</v>
      </c>
      <c r="P3500">
        <v>10402.544458398845</v>
      </c>
      <c r="Q3500">
        <v>11058.892646355407</v>
      </c>
      <c r="R3500">
        <v>13204.317744255664</v>
      </c>
    </row>
    <row r="3501" spans="1:18" x14ac:dyDescent="0.2">
      <c r="A3501" t="s">
        <v>3544</v>
      </c>
      <c r="B3501">
        <v>2.5784910426431099E-7</v>
      </c>
      <c r="C3501">
        <v>1989.5517811909833</v>
      </c>
      <c r="D3501">
        <v>0</v>
      </c>
      <c r="E3501">
        <v>0</v>
      </c>
      <c r="F3501">
        <v>1239.3943773355129</v>
      </c>
      <c r="G3501">
        <v>10259.438921614816</v>
      </c>
      <c r="H3501">
        <v>6810.4521288964806</v>
      </c>
      <c r="I3501">
        <v>0</v>
      </c>
      <c r="J3501">
        <v>3.8839515076342917E-8</v>
      </c>
      <c r="K3501">
        <v>0</v>
      </c>
      <c r="L3501">
        <v>0</v>
      </c>
      <c r="M3501">
        <v>10402.544458609344</v>
      </c>
      <c r="N3501">
        <v>30701.381667943824</v>
      </c>
      <c r="P3501">
        <v>10402.544458609344</v>
      </c>
      <c r="Q3501">
        <v>11058.892646355409</v>
      </c>
      <c r="R3501">
        <v>13204.317744255673</v>
      </c>
    </row>
    <row r="3502" spans="1:18" x14ac:dyDescent="0.2">
      <c r="A3502" t="s">
        <v>3545</v>
      </c>
      <c r="B3502">
        <v>2.5822124683333146E-7</v>
      </c>
      <c r="C3502">
        <v>604.66524523510873</v>
      </c>
      <c r="D3502">
        <v>0</v>
      </c>
      <c r="E3502">
        <v>0</v>
      </c>
      <c r="F3502">
        <v>1865.0756773620337</v>
      </c>
      <c r="G3502">
        <v>7566.4793318675902</v>
      </c>
      <c r="H3502">
        <v>6700.0438549583023</v>
      </c>
      <c r="I3502">
        <v>0</v>
      </c>
      <c r="J3502">
        <v>3.8841757592699417E-8</v>
      </c>
      <c r="K3502">
        <v>0</v>
      </c>
      <c r="L3502">
        <v>0</v>
      </c>
      <c r="M3502">
        <v>10402.544458337588</v>
      </c>
      <c r="N3502">
        <v>27138.808568057684</v>
      </c>
      <c r="P3502">
        <v>10402.544458337588</v>
      </c>
      <c r="Q3502">
        <v>11058.892646355407</v>
      </c>
      <c r="R3502">
        <v>13204.317744255663</v>
      </c>
    </row>
    <row r="3503" spans="1:18" x14ac:dyDescent="0.2">
      <c r="A3503" t="s">
        <v>3546</v>
      </c>
      <c r="B3503">
        <v>2.5945828531682827E-7</v>
      </c>
      <c r="C3503">
        <v>0</v>
      </c>
      <c r="D3503">
        <v>0</v>
      </c>
      <c r="E3503">
        <v>0</v>
      </c>
      <c r="F3503">
        <v>1852.0171273690839</v>
      </c>
      <c r="G3503">
        <v>3146.0250144469001</v>
      </c>
      <c r="H3503">
        <v>6693.7512470353195</v>
      </c>
      <c r="I3503">
        <v>0</v>
      </c>
      <c r="J3503">
        <v>3.8827411169469749E-8</v>
      </c>
      <c r="K3503">
        <v>0</v>
      </c>
      <c r="L3503">
        <v>0</v>
      </c>
      <c r="M3503">
        <v>10402.544458483546</v>
      </c>
      <c r="N3503">
        <v>22094.337847633135</v>
      </c>
      <c r="P3503">
        <v>10402.544458483546</v>
      </c>
      <c r="Q3503">
        <v>11058.892646355407</v>
      </c>
      <c r="R3503">
        <v>13204.317744255664</v>
      </c>
    </row>
    <row r="3504" spans="1:18" x14ac:dyDescent="0.2">
      <c r="A3504" t="s">
        <v>3547</v>
      </c>
      <c r="B3504">
        <v>2.6070271840585892E-7</v>
      </c>
      <c r="C3504">
        <v>0</v>
      </c>
      <c r="D3504">
        <v>0</v>
      </c>
      <c r="E3504">
        <v>0</v>
      </c>
      <c r="F3504">
        <v>1988.0038673754686</v>
      </c>
      <c r="G3504">
        <v>1567.9262466756472</v>
      </c>
      <c r="H3504">
        <v>6763.7410840857547</v>
      </c>
      <c r="I3504">
        <v>0</v>
      </c>
      <c r="J3504">
        <v>3.8819545866450757E-8</v>
      </c>
      <c r="K3504">
        <v>0</v>
      </c>
      <c r="L3504">
        <v>0</v>
      </c>
      <c r="M3504">
        <v>10402.544458787583</v>
      </c>
      <c r="N3504">
        <v>20722.215657223976</v>
      </c>
      <c r="P3504">
        <v>10402.544458787583</v>
      </c>
      <c r="Q3504">
        <v>11058.892646355407</v>
      </c>
      <c r="R3504">
        <v>13204.317744255672</v>
      </c>
    </row>
    <row r="3505" spans="1:18" x14ac:dyDescent="0.2">
      <c r="A3505" t="s">
        <v>3548</v>
      </c>
      <c r="B3505">
        <v>2.5585037012795526E-7</v>
      </c>
      <c r="C3505">
        <v>0</v>
      </c>
      <c r="D3505">
        <v>0</v>
      </c>
      <c r="E3505">
        <v>0</v>
      </c>
      <c r="F3505">
        <v>2225.0277868301741</v>
      </c>
      <c r="G3505">
        <v>2.0431132874744303E-5</v>
      </c>
      <c r="H3505">
        <v>6466.4634414494358</v>
      </c>
      <c r="I3505">
        <v>0</v>
      </c>
      <c r="J3505">
        <v>3.8737846536320837E-8</v>
      </c>
      <c r="K3505">
        <v>0</v>
      </c>
      <c r="L3505">
        <v>0</v>
      </c>
      <c r="M3505">
        <v>10385.796932351175</v>
      </c>
      <c r="N3505">
        <v>19077.288181356504</v>
      </c>
      <c r="P3505">
        <v>10385.796932351175</v>
      </c>
      <c r="Q3505">
        <v>11058.892646355407</v>
      </c>
      <c r="R3505">
        <v>13204.317744255664</v>
      </c>
    </row>
    <row r="3506" spans="1:18" x14ac:dyDescent="0.2">
      <c r="A3506" t="s">
        <v>3549</v>
      </c>
      <c r="B3506">
        <v>2.5672509833818595E-7</v>
      </c>
      <c r="C3506">
        <v>0</v>
      </c>
      <c r="D3506">
        <v>0</v>
      </c>
      <c r="E3506">
        <v>0</v>
      </c>
      <c r="F3506">
        <v>1730.6334668898594</v>
      </c>
      <c r="G3506">
        <v>1.8218589390111065E-5</v>
      </c>
      <c r="H3506">
        <v>6481.0899182067824</v>
      </c>
      <c r="I3506">
        <v>0</v>
      </c>
      <c r="J3506">
        <v>3.8748321559182323E-8</v>
      </c>
      <c r="K3506">
        <v>0</v>
      </c>
      <c r="L3506">
        <v>0</v>
      </c>
      <c r="M3506">
        <v>9527.6570969525983</v>
      </c>
      <c r="N3506">
        <v>17739.380500563304</v>
      </c>
      <c r="P3506">
        <v>9527.6570969525983</v>
      </c>
      <c r="Q3506">
        <v>10680.178041229441</v>
      </c>
      <c r="R3506">
        <v>13204.317744255663</v>
      </c>
    </row>
    <row r="3507" spans="1:18" x14ac:dyDescent="0.2">
      <c r="A3507" t="s">
        <v>3550</v>
      </c>
      <c r="B3507">
        <v>2.5757755634935184E-7</v>
      </c>
      <c r="C3507">
        <v>0</v>
      </c>
      <c r="D3507">
        <v>0</v>
      </c>
      <c r="E3507">
        <v>0</v>
      </c>
      <c r="F3507">
        <v>1458.7061268753903</v>
      </c>
      <c r="G3507">
        <v>1.8171358002557611E-5</v>
      </c>
      <c r="H3507">
        <v>6775.6512604207501</v>
      </c>
      <c r="I3507">
        <v>0</v>
      </c>
      <c r="J3507">
        <v>3.8744180092482714E-8</v>
      </c>
      <c r="K3507">
        <v>0</v>
      </c>
      <c r="L3507">
        <v>0</v>
      </c>
      <c r="M3507">
        <v>8726.3701091125495</v>
      </c>
      <c r="N3507">
        <v>16960.727514876373</v>
      </c>
      <c r="P3507">
        <v>8726.3701091125495</v>
      </c>
      <c r="Q3507">
        <v>10102.298637279364</v>
      </c>
      <c r="R3507">
        <v>13161.509182215324</v>
      </c>
    </row>
    <row r="3508" spans="1:18" x14ac:dyDescent="0.2">
      <c r="A3508" t="s">
        <v>3551</v>
      </c>
      <c r="B3508">
        <v>2.5706485355330291E-7</v>
      </c>
      <c r="C3508">
        <v>0</v>
      </c>
      <c r="D3508">
        <v>0</v>
      </c>
      <c r="E3508">
        <v>0</v>
      </c>
      <c r="F3508">
        <v>2111.3170169032869</v>
      </c>
      <c r="G3508">
        <v>1.8337732931657786E-5</v>
      </c>
      <c r="H3508">
        <v>6923.7431735430691</v>
      </c>
      <c r="I3508">
        <v>0</v>
      </c>
      <c r="J3508">
        <v>3.875343996562654E-8</v>
      </c>
      <c r="K3508">
        <v>0</v>
      </c>
      <c r="L3508">
        <v>0</v>
      </c>
      <c r="M3508">
        <v>8124.1501308085672</v>
      </c>
      <c r="N3508">
        <v>17159.210339888476</v>
      </c>
      <c r="P3508">
        <v>8124.1501308085672</v>
      </c>
      <c r="Q3508">
        <v>9597.3502221727249</v>
      </c>
      <c r="R3508">
        <v>13148.252988329306</v>
      </c>
    </row>
    <row r="3509" spans="1:18" x14ac:dyDescent="0.2">
      <c r="A3509" t="s">
        <v>3552</v>
      </c>
      <c r="B3509">
        <v>2.5698481436981618E-7</v>
      </c>
      <c r="C3509">
        <v>0</v>
      </c>
      <c r="D3509">
        <v>0</v>
      </c>
      <c r="E3509">
        <v>0</v>
      </c>
      <c r="F3509">
        <v>2298.8236468715622</v>
      </c>
      <c r="G3509">
        <v>1.8581870249073708E-5</v>
      </c>
      <c r="H3509">
        <v>6931.1721703754392</v>
      </c>
      <c r="I3509">
        <v>0</v>
      </c>
      <c r="J3509">
        <v>3.8757428707947786E-8</v>
      </c>
      <c r="K3509">
        <v>0</v>
      </c>
      <c r="L3509">
        <v>0</v>
      </c>
      <c r="M3509">
        <v>7677.443840187113</v>
      </c>
      <c r="N3509">
        <v>16907.439676311726</v>
      </c>
      <c r="P3509">
        <v>7677.443840187113</v>
      </c>
      <c r="Q3509">
        <v>9194.9356429248201</v>
      </c>
      <c r="R3509">
        <v>13147.000777585585</v>
      </c>
    </row>
    <row r="3510" spans="1:18" x14ac:dyDescent="0.2">
      <c r="A3510" t="s">
        <v>3553</v>
      </c>
      <c r="B3510">
        <v>2.5777275339619219E-7</v>
      </c>
      <c r="C3510">
        <v>0</v>
      </c>
      <c r="D3510">
        <v>0</v>
      </c>
      <c r="E3510">
        <v>0</v>
      </c>
      <c r="F3510">
        <v>2470.7895968778757</v>
      </c>
      <c r="G3510">
        <v>1.8675827741087068E-5</v>
      </c>
      <c r="H3510">
        <v>6990.4814329440296</v>
      </c>
      <c r="I3510">
        <v>0</v>
      </c>
      <c r="J3510">
        <v>3.8750496658399476E-8</v>
      </c>
      <c r="K3510">
        <v>0</v>
      </c>
      <c r="L3510">
        <v>0</v>
      </c>
      <c r="M3510">
        <v>7524.6692281520263</v>
      </c>
      <c r="N3510">
        <v>16985.940276946283</v>
      </c>
      <c r="P3510">
        <v>7524.6692281520263</v>
      </c>
      <c r="Q3510">
        <v>9162.3141992614164</v>
      </c>
      <c r="R3510">
        <v>13151.853679617354</v>
      </c>
    </row>
    <row r="3511" spans="1:18" x14ac:dyDescent="0.2">
      <c r="A3511" t="s">
        <v>3554</v>
      </c>
      <c r="B3511">
        <v>2.5743535994583289E-7</v>
      </c>
      <c r="C3511">
        <v>0</v>
      </c>
      <c r="D3511">
        <v>0</v>
      </c>
      <c r="E3511">
        <v>0</v>
      </c>
      <c r="F3511">
        <v>2188.9559369076528</v>
      </c>
      <c r="G3511">
        <v>1.8637846091421383E-5</v>
      </c>
      <c r="H3511">
        <v>6894.0567030254215</v>
      </c>
      <c r="I3511">
        <v>0</v>
      </c>
      <c r="J3511">
        <v>3.8759238507036337E-8</v>
      </c>
      <c r="K3511">
        <v>0</v>
      </c>
      <c r="L3511">
        <v>0</v>
      </c>
      <c r="M3511">
        <v>7479.1987574964178</v>
      </c>
      <c r="N3511">
        <v>16562.211416363531</v>
      </c>
      <c r="P3511">
        <v>7479.1987574964178</v>
      </c>
      <c r="Q3511">
        <v>8969.2113202415712</v>
      </c>
      <c r="R3511">
        <v>13147.086768885492</v>
      </c>
    </row>
    <row r="3512" spans="1:18" x14ac:dyDescent="0.2">
      <c r="A3512" t="s">
        <v>3555</v>
      </c>
      <c r="B3512">
        <v>2.5748600102292284E-7</v>
      </c>
      <c r="C3512">
        <v>34.049770858773442</v>
      </c>
      <c r="D3512">
        <v>0</v>
      </c>
      <c r="E3512">
        <v>0</v>
      </c>
      <c r="F3512">
        <v>1770.6699968972287</v>
      </c>
      <c r="G3512">
        <v>1.8689191344748097E-5</v>
      </c>
      <c r="H3512">
        <v>6866.6288223211941</v>
      </c>
      <c r="I3512">
        <v>0</v>
      </c>
      <c r="J3512">
        <v>3.8761413061400215E-8</v>
      </c>
      <c r="K3512">
        <v>0</v>
      </c>
      <c r="L3512">
        <v>0</v>
      </c>
      <c r="M3512">
        <v>7532.4762348392769</v>
      </c>
      <c r="N3512">
        <v>16203.824843901912</v>
      </c>
      <c r="P3512">
        <v>7532.4762348392769</v>
      </c>
      <c r="Q3512">
        <v>8929.2809283898168</v>
      </c>
      <c r="R3512">
        <v>13147.924878039257</v>
      </c>
    </row>
    <row r="3513" spans="1:18" x14ac:dyDescent="0.2">
      <c r="A3513" t="s">
        <v>3556</v>
      </c>
      <c r="B3513">
        <v>2.5772297630787631E-7</v>
      </c>
      <c r="C3513">
        <v>1243.2026166380406</v>
      </c>
      <c r="D3513">
        <v>0</v>
      </c>
      <c r="E3513">
        <v>0</v>
      </c>
      <c r="F3513">
        <v>2023.5911368970446</v>
      </c>
      <c r="G3513">
        <v>1.8170786761455569E-5</v>
      </c>
      <c r="H3513">
        <v>6725.1829585314263</v>
      </c>
      <c r="I3513">
        <v>0</v>
      </c>
      <c r="J3513">
        <v>3.875414809021452E-8</v>
      </c>
      <c r="K3513">
        <v>0</v>
      </c>
      <c r="L3513">
        <v>0</v>
      </c>
      <c r="M3513">
        <v>7340.3703651476926</v>
      </c>
      <c r="N3513">
        <v>17332.347095681467</v>
      </c>
      <c r="P3513">
        <v>7340.3703651476926</v>
      </c>
      <c r="Q3513">
        <v>8932.6945697547508</v>
      </c>
      <c r="R3513">
        <v>13151.839147057774</v>
      </c>
    </row>
    <row r="3514" spans="1:18" x14ac:dyDescent="0.2">
      <c r="A3514" t="s">
        <v>3557</v>
      </c>
      <c r="B3514">
        <v>2.5750062492373894E-7</v>
      </c>
      <c r="C3514">
        <v>2575.0100826300986</v>
      </c>
      <c r="D3514">
        <v>0</v>
      </c>
      <c r="E3514">
        <v>0</v>
      </c>
      <c r="F3514">
        <v>1794.7358868912304</v>
      </c>
      <c r="G3514">
        <v>1.8559529583806458E-5</v>
      </c>
      <c r="H3514">
        <v>6523.2331430102586</v>
      </c>
      <c r="I3514">
        <v>0</v>
      </c>
      <c r="J3514">
        <v>3.8771189189256635E-8</v>
      </c>
      <c r="K3514">
        <v>0</v>
      </c>
      <c r="L3514">
        <v>0</v>
      </c>
      <c r="M3514">
        <v>7281.8564152365943</v>
      </c>
      <c r="N3514">
        <v>18174.835546623981</v>
      </c>
      <c r="P3514">
        <v>7281.8564152365943</v>
      </c>
      <c r="Q3514">
        <v>8682.1303086282733</v>
      </c>
      <c r="R3514">
        <v>13148.202057747141</v>
      </c>
    </row>
    <row r="3515" spans="1:18" x14ac:dyDescent="0.2">
      <c r="A3515" t="s">
        <v>3558</v>
      </c>
      <c r="B3515">
        <v>2.5753280114071404E-7</v>
      </c>
      <c r="C3515">
        <v>2905.5876706677709</v>
      </c>
      <c r="D3515">
        <v>0</v>
      </c>
      <c r="E3515">
        <v>0</v>
      </c>
      <c r="F3515">
        <v>1962.0023268974981</v>
      </c>
      <c r="G3515">
        <v>1.8714688205142387E-5</v>
      </c>
      <c r="H3515">
        <v>5760.1226425753885</v>
      </c>
      <c r="I3515">
        <v>0</v>
      </c>
      <c r="J3515">
        <v>3.8770213846482741E-8</v>
      </c>
      <c r="K3515">
        <v>0</v>
      </c>
      <c r="L3515">
        <v>0</v>
      </c>
      <c r="M3515">
        <v>7336.2154089471924</v>
      </c>
      <c r="N3515">
        <v>17963.928068098841</v>
      </c>
      <c r="P3515">
        <v>7336.2154089471924</v>
      </c>
      <c r="Q3515">
        <v>8691.4628464335747</v>
      </c>
      <c r="R3515">
        <v>13147.465571289124</v>
      </c>
    </row>
    <row r="3516" spans="1:18" x14ac:dyDescent="0.2">
      <c r="A3516" t="s">
        <v>3559</v>
      </c>
      <c r="B3516">
        <v>2.569434358531059E-7</v>
      </c>
      <c r="C3516">
        <v>4046.476980720548</v>
      </c>
      <c r="D3516">
        <v>0</v>
      </c>
      <c r="E3516">
        <v>0</v>
      </c>
      <c r="F3516">
        <v>2529.7056668830141</v>
      </c>
      <c r="G3516">
        <v>1.8762811810743751E-5</v>
      </c>
      <c r="H3516">
        <v>5194.822656783188</v>
      </c>
      <c r="I3516">
        <v>0</v>
      </c>
      <c r="J3516">
        <v>3.8751563309809743E-8</v>
      </c>
      <c r="K3516">
        <v>0</v>
      </c>
      <c r="L3516">
        <v>0</v>
      </c>
      <c r="M3516">
        <v>7421.897701556999</v>
      </c>
      <c r="N3516">
        <v>19192.903025002255</v>
      </c>
      <c r="P3516">
        <v>7421.897701556999</v>
      </c>
      <c r="Q3516">
        <v>8886.3524914952559</v>
      </c>
      <c r="R3516">
        <v>13151.701646644844</v>
      </c>
    </row>
    <row r="3517" spans="1:18" x14ac:dyDescent="0.2">
      <c r="A3517" t="s">
        <v>3560</v>
      </c>
      <c r="B3517">
        <v>2.5671822094039179E-7</v>
      </c>
      <c r="C3517">
        <v>5175.6491567742532</v>
      </c>
      <c r="D3517">
        <v>0</v>
      </c>
      <c r="E3517">
        <v>0</v>
      </c>
      <c r="F3517">
        <v>1923.3817268877747</v>
      </c>
      <c r="G3517">
        <v>1.7819662168587503E-5</v>
      </c>
      <c r="H3517">
        <v>4057.9509655608299</v>
      </c>
      <c r="I3517">
        <v>0</v>
      </c>
      <c r="J3517">
        <v>3.8757319764207445E-8</v>
      </c>
      <c r="K3517">
        <v>0</v>
      </c>
      <c r="L3517">
        <v>0</v>
      </c>
      <c r="M3517">
        <v>7914.6013945263803</v>
      </c>
      <c r="N3517">
        <v>19071.583261864376</v>
      </c>
      <c r="P3517">
        <v>7914.6013945263803</v>
      </c>
      <c r="Q3517">
        <v>9196.6443831425368</v>
      </c>
      <c r="R3517">
        <v>13146.10193489035</v>
      </c>
    </row>
    <row r="3518" spans="1:18" x14ac:dyDescent="0.2">
      <c r="A3518" t="s">
        <v>3561</v>
      </c>
      <c r="B3518">
        <v>2.5632622456676111E-7</v>
      </c>
      <c r="C3518">
        <v>8292.6511987394624</v>
      </c>
      <c r="D3518">
        <v>0</v>
      </c>
      <c r="E3518">
        <v>0</v>
      </c>
      <c r="F3518">
        <v>1814.8122368803665</v>
      </c>
      <c r="G3518">
        <v>1.8250458849878811E-5</v>
      </c>
      <c r="H3518">
        <v>3078.1540642505215</v>
      </c>
      <c r="I3518">
        <v>0</v>
      </c>
      <c r="J3518">
        <v>3.8757739806422073E-8</v>
      </c>
      <c r="K3518">
        <v>0</v>
      </c>
      <c r="L3518">
        <v>0</v>
      </c>
      <c r="M3518">
        <v>7922.1218778823177</v>
      </c>
      <c r="N3518">
        <v>21107.73939629821</v>
      </c>
      <c r="P3518">
        <v>7922.1218778823177</v>
      </c>
      <c r="Q3518">
        <v>9515.5867288136487</v>
      </c>
      <c r="R3518">
        <v>13144.126705261966</v>
      </c>
    </row>
    <row r="3519" spans="1:18" x14ac:dyDescent="0.2">
      <c r="A3519" t="s">
        <v>3562</v>
      </c>
      <c r="B3519">
        <v>2.5647108009766557E-7</v>
      </c>
      <c r="C3519">
        <v>10374.805162752236</v>
      </c>
      <c r="D3519">
        <v>0</v>
      </c>
      <c r="E3519">
        <v>0</v>
      </c>
      <c r="F3519">
        <v>1635.7924868701832</v>
      </c>
      <c r="G3519">
        <v>1.804057620611497E-5</v>
      </c>
      <c r="H3519">
        <v>2737.6079813676633</v>
      </c>
      <c r="I3519">
        <v>0</v>
      </c>
      <c r="J3519">
        <v>3.8752195262869086E-8</v>
      </c>
      <c r="K3519">
        <v>0</v>
      </c>
      <c r="L3519">
        <v>0</v>
      </c>
      <c r="M3519">
        <v>8228.1220893227965</v>
      </c>
      <c r="N3519">
        <v>22976.327738648677</v>
      </c>
      <c r="P3519">
        <v>8228.1220893227965</v>
      </c>
      <c r="Q3519">
        <v>9613.1890592035707</v>
      </c>
      <c r="R3519">
        <v>13149.342184955425</v>
      </c>
    </row>
    <row r="3520" spans="1:18" x14ac:dyDescent="0.2">
      <c r="A3520" t="s">
        <v>3563</v>
      </c>
      <c r="B3520">
        <v>2.5595079598171366E-7</v>
      </c>
      <c r="C3520">
        <v>10464.035710745413</v>
      </c>
      <c r="D3520">
        <v>0</v>
      </c>
      <c r="E3520">
        <v>0</v>
      </c>
      <c r="F3520">
        <v>1188.5537768467145</v>
      </c>
      <c r="G3520">
        <v>1.8166338662983702E-5</v>
      </c>
      <c r="H3520">
        <v>3180.0647506018208</v>
      </c>
      <c r="I3520">
        <v>0</v>
      </c>
      <c r="J3520">
        <v>3.8758820540865985E-8</v>
      </c>
      <c r="K3520">
        <v>0</v>
      </c>
      <c r="L3520">
        <v>0</v>
      </c>
      <c r="M3520">
        <v>9274.0771328480241</v>
      </c>
      <c r="N3520">
        <v>24106.73138950302</v>
      </c>
      <c r="P3520">
        <v>9274.0771328480241</v>
      </c>
      <c r="Q3520">
        <v>10260.449489760083</v>
      </c>
      <c r="R3520">
        <v>13144.53894119607</v>
      </c>
    </row>
    <row r="3521" spans="1:18" x14ac:dyDescent="0.2">
      <c r="A3521" t="s">
        <v>3564</v>
      </c>
      <c r="B3521">
        <v>2.5929366396712606E-7</v>
      </c>
      <c r="C3521">
        <v>7719.3444651997988</v>
      </c>
      <c r="D3521">
        <v>0</v>
      </c>
      <c r="E3521">
        <v>0</v>
      </c>
      <c r="F3521">
        <v>1450.6712873365766</v>
      </c>
      <c r="G3521">
        <v>870.03373056638134</v>
      </c>
      <c r="H3521">
        <v>3626.7516261314204</v>
      </c>
      <c r="I3521">
        <v>0</v>
      </c>
      <c r="J3521">
        <v>3.8840724125642238E-8</v>
      </c>
      <c r="K3521">
        <v>0</v>
      </c>
      <c r="L3521">
        <v>0</v>
      </c>
      <c r="M3521">
        <v>10402.544458213082</v>
      </c>
      <c r="N3521">
        <v>24069.345567745393</v>
      </c>
      <c r="P3521">
        <v>10402.544458213082</v>
      </c>
      <c r="Q3521">
        <v>11058.892646355405</v>
      </c>
      <c r="R3521">
        <v>13204.31774414734</v>
      </c>
    </row>
    <row r="3522" spans="1:18" x14ac:dyDescent="0.2">
      <c r="A3522" t="s">
        <v>3565</v>
      </c>
      <c r="B3522">
        <v>2.555996594270717E-7</v>
      </c>
      <c r="C3522">
        <v>10540.447122734888</v>
      </c>
      <c r="D3522">
        <v>0</v>
      </c>
      <c r="E3522">
        <v>0</v>
      </c>
      <c r="F3522">
        <v>2371.0590868667891</v>
      </c>
      <c r="G3522">
        <v>1.8509994186491279E-5</v>
      </c>
      <c r="H3522">
        <v>4245.0649430602507</v>
      </c>
      <c r="I3522">
        <v>0</v>
      </c>
      <c r="J3522">
        <v>3.8745130747105243E-8</v>
      </c>
      <c r="K3522">
        <v>0</v>
      </c>
      <c r="L3522">
        <v>0</v>
      </c>
      <c r="M3522">
        <v>8407.5460801664194</v>
      </c>
      <c r="N3522">
        <v>25564.117251632684</v>
      </c>
      <c r="P3522">
        <v>8407.5460801664194</v>
      </c>
      <c r="Q3522">
        <v>9790.4387571277766</v>
      </c>
      <c r="R3522">
        <v>13148.916137548464</v>
      </c>
    </row>
    <row r="3523" spans="1:18" x14ac:dyDescent="0.2">
      <c r="A3523" t="s">
        <v>3566</v>
      </c>
      <c r="B3523">
        <v>2.5535203449905984E-7</v>
      </c>
      <c r="C3523">
        <v>5695.9833227513855</v>
      </c>
      <c r="D3523">
        <v>0</v>
      </c>
      <c r="E3523">
        <v>0</v>
      </c>
      <c r="F3523">
        <v>2588.8595468701692</v>
      </c>
      <c r="G3523">
        <v>1.9277025922537844E-5</v>
      </c>
      <c r="H3523">
        <v>6103.1910652909073</v>
      </c>
      <c r="I3523">
        <v>0</v>
      </c>
      <c r="J3523">
        <v>3.8751153002403337E-8</v>
      </c>
      <c r="K3523">
        <v>0</v>
      </c>
      <c r="L3523">
        <v>0</v>
      </c>
      <c r="M3523">
        <v>10077.470915748834</v>
      </c>
      <c r="N3523">
        <v>24465.504870232424</v>
      </c>
      <c r="P3523">
        <v>10077.470915748834</v>
      </c>
      <c r="Q3523">
        <v>11058.892646355407</v>
      </c>
      <c r="R3523">
        <v>13204.317744146576</v>
      </c>
    </row>
    <row r="3524" spans="1:18" x14ac:dyDescent="0.2">
      <c r="A3524" t="s">
        <v>3567</v>
      </c>
      <c r="B3524">
        <v>2.5920766125390283E-7</v>
      </c>
      <c r="C3524">
        <v>3245.3540432099048</v>
      </c>
      <c r="D3524">
        <v>0</v>
      </c>
      <c r="E3524">
        <v>0</v>
      </c>
      <c r="F3524">
        <v>2834.4027173498434</v>
      </c>
      <c r="G3524">
        <v>1741.6330946197324</v>
      </c>
      <c r="H3524">
        <v>6825.7126741682114</v>
      </c>
      <c r="I3524">
        <v>0</v>
      </c>
      <c r="J3524">
        <v>3.8844333454610342E-8</v>
      </c>
      <c r="K3524">
        <v>0</v>
      </c>
      <c r="L3524">
        <v>0</v>
      </c>
      <c r="M3524">
        <v>10402.544458081995</v>
      </c>
      <c r="N3524">
        <v>25049.646987727741</v>
      </c>
      <c r="P3524">
        <v>10402.544458081995</v>
      </c>
      <c r="Q3524">
        <v>11058.892646355405</v>
      </c>
      <c r="R3524">
        <v>13204.31774414652</v>
      </c>
    </row>
    <row r="3525" spans="1:18" x14ac:dyDescent="0.2">
      <c r="A3525" t="s">
        <v>3568</v>
      </c>
      <c r="B3525">
        <v>2.596112459740414E-7</v>
      </c>
      <c r="C3525">
        <v>915.83848116041906</v>
      </c>
      <c r="D3525">
        <v>0</v>
      </c>
      <c r="E3525">
        <v>0</v>
      </c>
      <c r="F3525">
        <v>2162.5067173598054</v>
      </c>
      <c r="G3525">
        <v>3530.8492228048613</v>
      </c>
      <c r="H3525">
        <v>7070.4583080660877</v>
      </c>
      <c r="I3525">
        <v>0</v>
      </c>
      <c r="J3525">
        <v>3.8823674702188625E-8</v>
      </c>
      <c r="K3525">
        <v>0</v>
      </c>
      <c r="L3525">
        <v>0</v>
      </c>
      <c r="M3525">
        <v>10402.544458291384</v>
      </c>
      <c r="N3525">
        <v>24082.197187980993</v>
      </c>
      <c r="P3525">
        <v>10402.544458291384</v>
      </c>
      <c r="Q3525">
        <v>11058.892646355407</v>
      </c>
      <c r="R3525">
        <v>13204.317744148564</v>
      </c>
    </row>
    <row r="3526" spans="1:18" x14ac:dyDescent="0.2">
      <c r="A3526" t="s">
        <v>3569</v>
      </c>
      <c r="B3526">
        <v>2.5879478134355284E-7</v>
      </c>
      <c r="C3526">
        <v>651.83467520124771</v>
      </c>
      <c r="D3526">
        <v>0</v>
      </c>
      <c r="E3526">
        <v>0</v>
      </c>
      <c r="F3526">
        <v>1903.8836173507373</v>
      </c>
      <c r="G3526">
        <v>5393.5039652335099</v>
      </c>
      <c r="H3526">
        <v>7127.2150619897566</v>
      </c>
      <c r="I3526">
        <v>0</v>
      </c>
      <c r="J3526">
        <v>3.8834443201225059E-8</v>
      </c>
      <c r="K3526">
        <v>0</v>
      </c>
      <c r="L3526">
        <v>0</v>
      </c>
      <c r="M3526">
        <v>10402.544458011793</v>
      </c>
      <c r="N3526">
        <v>25478.981778084672</v>
      </c>
      <c r="P3526">
        <v>10402.544458011793</v>
      </c>
      <c r="Q3526">
        <v>11058.892646355405</v>
      </c>
      <c r="R3526">
        <v>13204.317744145614</v>
      </c>
    </row>
    <row r="3527" spans="1:18" x14ac:dyDescent="0.2">
      <c r="A3527" t="s">
        <v>3570</v>
      </c>
      <c r="B3527">
        <v>2.5896556058563782E-7</v>
      </c>
      <c r="C3527">
        <v>0</v>
      </c>
      <c r="D3527">
        <v>0</v>
      </c>
      <c r="E3527">
        <v>0</v>
      </c>
      <c r="F3527">
        <v>1198.3669373267733</v>
      </c>
      <c r="G3527">
        <v>6821.1366930771483</v>
      </c>
      <c r="H3527">
        <v>6972.2287597782779</v>
      </c>
      <c r="I3527">
        <v>0</v>
      </c>
      <c r="J3527">
        <v>3.8832158211604888E-8</v>
      </c>
      <c r="K3527">
        <v>0</v>
      </c>
      <c r="L3527">
        <v>0</v>
      </c>
      <c r="M3527">
        <v>10402.544458056216</v>
      </c>
      <c r="N3527">
        <v>25394.276848536214</v>
      </c>
      <c r="P3527">
        <v>10402.544458056216</v>
      </c>
      <c r="Q3527">
        <v>11058.892646355405</v>
      </c>
      <c r="R3527">
        <v>13204.317744145481</v>
      </c>
    </row>
    <row r="3528" spans="1:18" x14ac:dyDescent="0.2">
      <c r="A3528" t="s">
        <v>3571</v>
      </c>
      <c r="B3528">
        <v>2.6016842736025253E-7</v>
      </c>
      <c r="C3528">
        <v>0</v>
      </c>
      <c r="D3528">
        <v>0</v>
      </c>
      <c r="E3528">
        <v>0</v>
      </c>
      <c r="F3528">
        <v>1821.1321873530051</v>
      </c>
      <c r="G3528">
        <v>5173.4702657937623</v>
      </c>
      <c r="H3528">
        <v>6323.666576563307</v>
      </c>
      <c r="I3528">
        <v>0</v>
      </c>
      <c r="J3528">
        <v>3.8822581139580659E-8</v>
      </c>
      <c r="K3528">
        <v>0</v>
      </c>
      <c r="L3528">
        <v>0</v>
      </c>
      <c r="M3528">
        <v>10402.544458234612</v>
      </c>
      <c r="N3528">
        <v>23720.813488243675</v>
      </c>
      <c r="P3528">
        <v>10402.544458234612</v>
      </c>
      <c r="Q3528">
        <v>11058.892646355407</v>
      </c>
      <c r="R3528">
        <v>13204.317744148077</v>
      </c>
    </row>
    <row r="3529" spans="1:18" x14ac:dyDescent="0.2">
      <c r="A3529" t="s">
        <v>3572</v>
      </c>
      <c r="B3529">
        <v>2.5970968458854894E-7</v>
      </c>
      <c r="C3529">
        <v>0</v>
      </c>
      <c r="D3529">
        <v>0</v>
      </c>
      <c r="E3529">
        <v>0</v>
      </c>
      <c r="F3529">
        <v>1662.743397348089</v>
      </c>
      <c r="G3529">
        <v>5013.7568145270734</v>
      </c>
      <c r="H3529">
        <v>5104.5380980498676</v>
      </c>
      <c r="I3529">
        <v>0</v>
      </c>
      <c r="J3529">
        <v>3.8830799076692723E-8</v>
      </c>
      <c r="K3529">
        <v>0</v>
      </c>
      <c r="L3529">
        <v>0</v>
      </c>
      <c r="M3529">
        <v>10402.54445804392</v>
      </c>
      <c r="N3529">
        <v>22183.58276826749</v>
      </c>
      <c r="P3529">
        <v>10402.54445804392</v>
      </c>
      <c r="Q3529">
        <v>11058.892646355405</v>
      </c>
      <c r="R3529">
        <v>13204.317744145817</v>
      </c>
    </row>
    <row r="3530" spans="1:18" x14ac:dyDescent="0.2">
      <c r="A3530" t="s">
        <v>3573</v>
      </c>
      <c r="B3530">
        <v>2.5998178442115711E-7</v>
      </c>
      <c r="C3530">
        <v>0</v>
      </c>
      <c r="D3530">
        <v>0</v>
      </c>
      <c r="E3530">
        <v>0</v>
      </c>
      <c r="F3530">
        <v>1787.2926873540457</v>
      </c>
      <c r="G3530">
        <v>3531.311471805614</v>
      </c>
      <c r="H3530">
        <v>4666.4092204814351</v>
      </c>
      <c r="I3530">
        <v>0</v>
      </c>
      <c r="J3530">
        <v>3.8829641430381006E-8</v>
      </c>
      <c r="K3530">
        <v>0</v>
      </c>
      <c r="L3530">
        <v>0</v>
      </c>
      <c r="M3530">
        <v>10402.54445814545</v>
      </c>
      <c r="N3530">
        <v>20387.557838085355</v>
      </c>
      <c r="P3530">
        <v>10402.54445814545</v>
      </c>
      <c r="Q3530">
        <v>11058.892646355405</v>
      </c>
      <c r="R3530">
        <v>13204.317744146052</v>
      </c>
    </row>
    <row r="3531" spans="1:18" x14ac:dyDescent="0.2">
      <c r="A3531" t="s">
        <v>3574</v>
      </c>
      <c r="B3531">
        <v>2.6065684490821921E-7</v>
      </c>
      <c r="C3531">
        <v>0</v>
      </c>
      <c r="D3531">
        <v>0</v>
      </c>
      <c r="E3531">
        <v>0</v>
      </c>
      <c r="F3531">
        <v>2396.1598773374208</v>
      </c>
      <c r="G3531">
        <v>1606.2768953367543</v>
      </c>
      <c r="H3531">
        <v>3615.4246964377226</v>
      </c>
      <c r="I3531">
        <v>0</v>
      </c>
      <c r="J3531">
        <v>3.8822513086543001E-8</v>
      </c>
      <c r="K3531">
        <v>0</v>
      </c>
      <c r="L3531">
        <v>0</v>
      </c>
      <c r="M3531">
        <v>10402.54445833112</v>
      </c>
      <c r="N3531">
        <v>18020.405927742497</v>
      </c>
      <c r="P3531">
        <v>10402.54445833112</v>
      </c>
      <c r="Q3531">
        <v>11058.892646355405</v>
      </c>
      <c r="R3531">
        <v>13204.317744148715</v>
      </c>
    </row>
    <row r="3532" spans="1:18" x14ac:dyDescent="0.2">
      <c r="A3532" t="s">
        <v>3575</v>
      </c>
      <c r="B3532">
        <v>2.5667096378586333E-7</v>
      </c>
      <c r="C3532">
        <v>0</v>
      </c>
      <c r="D3532">
        <v>0</v>
      </c>
      <c r="E3532">
        <v>0</v>
      </c>
      <c r="F3532">
        <v>2046.6634768941972</v>
      </c>
      <c r="G3532">
        <v>1.956993410084717E-5</v>
      </c>
      <c r="H3532">
        <v>3189.3055556323557</v>
      </c>
      <c r="I3532">
        <v>0</v>
      </c>
      <c r="J3532">
        <v>3.8751530238650293E-8</v>
      </c>
      <c r="K3532">
        <v>0</v>
      </c>
      <c r="L3532">
        <v>0</v>
      </c>
      <c r="M3532">
        <v>10196.062654115653</v>
      </c>
      <c r="N3532">
        <v>15432.031706507561</v>
      </c>
      <c r="P3532">
        <v>10196.062654115653</v>
      </c>
      <c r="Q3532">
        <v>10813.717303433636</v>
      </c>
      <c r="R3532">
        <v>12875.391565144608</v>
      </c>
    </row>
    <row r="3533" spans="1:18" x14ac:dyDescent="0.2">
      <c r="A3533" t="s">
        <v>3576</v>
      </c>
      <c r="B3533">
        <v>2.5682411393358143E-7</v>
      </c>
      <c r="C3533">
        <v>0</v>
      </c>
      <c r="D3533">
        <v>0</v>
      </c>
      <c r="E3533">
        <v>0</v>
      </c>
      <c r="F3533">
        <v>3075.2867368906791</v>
      </c>
      <c r="G3533">
        <v>1.8720602203844337E-5</v>
      </c>
      <c r="H3533">
        <v>3046.044868588318</v>
      </c>
      <c r="I3533">
        <v>0</v>
      </c>
      <c r="J3533">
        <v>3.8756772048350653E-8</v>
      </c>
      <c r="K3533">
        <v>0</v>
      </c>
      <c r="L3533">
        <v>0</v>
      </c>
      <c r="M3533">
        <v>8125.9350824833546</v>
      </c>
      <c r="N3533">
        <v>14247.266706978535</v>
      </c>
      <c r="P3533">
        <v>8125.9350824833546</v>
      </c>
      <c r="Q3533">
        <v>9230.5254525428882</v>
      </c>
      <c r="R3533">
        <v>12107.151070678599</v>
      </c>
    </row>
    <row r="3534" spans="1:18" x14ac:dyDescent="0.2">
      <c r="A3534" t="s">
        <v>3577</v>
      </c>
      <c r="B3534">
        <v>2.5767904346709048E-7</v>
      </c>
      <c r="C3534">
        <v>0</v>
      </c>
      <c r="D3534">
        <v>0</v>
      </c>
      <c r="E3534">
        <v>0</v>
      </c>
      <c r="F3534">
        <v>3020.2023368948485</v>
      </c>
      <c r="G3534">
        <v>1.8646329548709221E-5</v>
      </c>
      <c r="H3534">
        <v>3340.1165483243435</v>
      </c>
      <c r="I3534">
        <v>0</v>
      </c>
      <c r="J3534">
        <v>3.8752919044221281E-8</v>
      </c>
      <c r="K3534">
        <v>0</v>
      </c>
      <c r="L3534">
        <v>0</v>
      </c>
      <c r="M3534">
        <v>7289.0983019364767</v>
      </c>
      <c r="N3534">
        <v>13649.417206098431</v>
      </c>
      <c r="P3534">
        <v>7289.0983019364767</v>
      </c>
      <c r="Q3534">
        <v>8678.3743267310201</v>
      </c>
      <c r="R3534">
        <v>11558.697507876788</v>
      </c>
    </row>
    <row r="3535" spans="1:18" x14ac:dyDescent="0.2">
      <c r="A3535" t="s">
        <v>3578</v>
      </c>
      <c r="B3535">
        <v>2.5689807519719195E-7</v>
      </c>
      <c r="C3535">
        <v>0</v>
      </c>
      <c r="D3535">
        <v>0</v>
      </c>
      <c r="E3535">
        <v>0</v>
      </c>
      <c r="F3535">
        <v>2505.1762268818234</v>
      </c>
      <c r="G3535">
        <v>1.8173260678818724E-5</v>
      </c>
      <c r="H3535">
        <v>4285.562296752435</v>
      </c>
      <c r="I3535">
        <v>0</v>
      </c>
      <c r="J3535">
        <v>3.8762475770080946E-8</v>
      </c>
      <c r="K3535">
        <v>0</v>
      </c>
      <c r="L3535">
        <v>0</v>
      </c>
      <c r="M3535">
        <v>6572.4934129212024</v>
      </c>
      <c r="N3535">
        <v>13363.231955024381</v>
      </c>
      <c r="P3535">
        <v>6572.4934129212024</v>
      </c>
      <c r="Q3535">
        <v>8018.9493661810593</v>
      </c>
      <c r="R3535">
        <v>11147.084630047131</v>
      </c>
    </row>
    <row r="3536" spans="1:18" x14ac:dyDescent="0.2">
      <c r="A3536" t="s">
        <v>3579</v>
      </c>
      <c r="B3536">
        <v>2.5740881985005413E-7</v>
      </c>
      <c r="C3536">
        <v>41.964116838332288</v>
      </c>
      <c r="D3536">
        <v>0</v>
      </c>
      <c r="E3536">
        <v>0</v>
      </c>
      <c r="F3536">
        <v>3630.4237569175139</v>
      </c>
      <c r="G3536">
        <v>1.8719531225911694E-5</v>
      </c>
      <c r="H3536">
        <v>6140.0468208157845</v>
      </c>
      <c r="I3536">
        <v>0</v>
      </c>
      <c r="J3536">
        <v>3.8765754300345898E-8</v>
      </c>
      <c r="K3536">
        <v>0</v>
      </c>
      <c r="L3536">
        <v>0</v>
      </c>
      <c r="M3536">
        <v>4626.7087724633793</v>
      </c>
      <c r="N3536">
        <v>14439.143486050716</v>
      </c>
      <c r="P3536">
        <v>4626.7087724633793</v>
      </c>
      <c r="Q3536">
        <v>6160.8324375858638</v>
      </c>
      <c r="R3536">
        <v>10424.324204796805</v>
      </c>
    </row>
    <row r="3537" spans="1:18" x14ac:dyDescent="0.2">
      <c r="A3537" t="s">
        <v>3580</v>
      </c>
      <c r="B3537">
        <v>2.5750186578257306E-7</v>
      </c>
      <c r="C3537">
        <v>589.53987070773462</v>
      </c>
      <c r="D3537">
        <v>0</v>
      </c>
      <c r="E3537">
        <v>0</v>
      </c>
      <c r="F3537">
        <v>3225.4456669124947</v>
      </c>
      <c r="G3537">
        <v>1.8724575453773712E-5</v>
      </c>
      <c r="H3537">
        <v>6829.5712387269459</v>
      </c>
      <c r="I3537">
        <v>0</v>
      </c>
      <c r="J3537">
        <v>3.8759216480920028E-8</v>
      </c>
      <c r="K3537">
        <v>0</v>
      </c>
      <c r="L3537">
        <v>0</v>
      </c>
      <c r="M3537">
        <v>4481.467235742809</v>
      </c>
      <c r="N3537">
        <v>15126.024031110821</v>
      </c>
      <c r="P3537">
        <v>4481.467235742809</v>
      </c>
      <c r="Q3537">
        <v>5790.9103074431023</v>
      </c>
      <c r="R3537">
        <v>10374.246671387948</v>
      </c>
    </row>
    <row r="3538" spans="1:18" x14ac:dyDescent="0.2">
      <c r="A3538" t="s">
        <v>3581</v>
      </c>
      <c r="B3538">
        <v>2.5769134779121712E-7</v>
      </c>
      <c r="C3538">
        <v>2334.6098786376297</v>
      </c>
      <c r="D3538">
        <v>0</v>
      </c>
      <c r="E3538">
        <v>0</v>
      </c>
      <c r="F3538">
        <v>1857.8171269037341</v>
      </c>
      <c r="G3538">
        <v>1.8916587713137705E-5</v>
      </c>
      <c r="H3538">
        <v>7160.6598756899039</v>
      </c>
      <c r="I3538">
        <v>0</v>
      </c>
      <c r="J3538">
        <v>3.877803505922723E-8</v>
      </c>
      <c r="K3538">
        <v>0</v>
      </c>
      <c r="L3538">
        <v>0</v>
      </c>
      <c r="M3538">
        <v>3915.788053111547</v>
      </c>
      <c r="N3538">
        <v>15268.874953555871</v>
      </c>
      <c r="P3538">
        <v>3915.788053111547</v>
      </c>
      <c r="Q3538">
        <v>5041.236603880142</v>
      </c>
      <c r="R3538">
        <v>9841.9635544147986</v>
      </c>
    </row>
    <row r="3539" spans="1:18" x14ac:dyDescent="0.2">
      <c r="A3539" t="s">
        <v>3582</v>
      </c>
      <c r="B3539">
        <v>2.5779464908685705E-7</v>
      </c>
      <c r="C3539">
        <v>4060.3051907048361</v>
      </c>
      <c r="D3539">
        <v>0</v>
      </c>
      <c r="E3539">
        <v>0</v>
      </c>
      <c r="F3539">
        <v>1745.1915369008325</v>
      </c>
      <c r="G3539">
        <v>1.8435891112158258E-5</v>
      </c>
      <c r="H3539">
        <v>7295.4433653393007</v>
      </c>
      <c r="I3539">
        <v>0</v>
      </c>
      <c r="J3539">
        <v>3.8774298932619482E-8</v>
      </c>
      <c r="K3539">
        <v>0</v>
      </c>
      <c r="L3539">
        <v>0</v>
      </c>
      <c r="M3539">
        <v>3431.0101101140176</v>
      </c>
      <c r="N3539">
        <v>16531.950221791449</v>
      </c>
      <c r="P3539">
        <v>3431.0101101140176</v>
      </c>
      <c r="Q3539">
        <v>3667.9250095427501</v>
      </c>
      <c r="R3539">
        <v>8778.2730996790542</v>
      </c>
    </row>
    <row r="3540" spans="1:18" x14ac:dyDescent="0.2">
      <c r="A3540" t="s">
        <v>3583</v>
      </c>
      <c r="B3540">
        <v>2.5816904341669845E-7</v>
      </c>
      <c r="C3540">
        <v>6465.1977248058738</v>
      </c>
      <c r="D3540">
        <v>0</v>
      </c>
      <c r="E3540">
        <v>0</v>
      </c>
      <c r="F3540">
        <v>2024.9773769132776</v>
      </c>
      <c r="G3540">
        <v>1.8319751088455952E-5</v>
      </c>
      <c r="H3540">
        <v>7324.5244601679115</v>
      </c>
      <c r="I3540">
        <v>0</v>
      </c>
      <c r="J3540">
        <v>3.8764627068316384E-8</v>
      </c>
      <c r="K3540">
        <v>0</v>
      </c>
      <c r="L3540">
        <v>0</v>
      </c>
      <c r="M3540">
        <v>3267.0301351897756</v>
      </c>
      <c r="N3540">
        <v>19081.729715693524</v>
      </c>
      <c r="P3540">
        <v>3267.0301351897756</v>
      </c>
      <c r="Q3540">
        <v>2921.8542234226725</v>
      </c>
      <c r="R3540">
        <v>8250.6263061597729</v>
      </c>
    </row>
    <row r="3541" spans="1:18" x14ac:dyDescent="0.2">
      <c r="A3541" t="s">
        <v>3584</v>
      </c>
      <c r="B3541">
        <v>2.5698598435272693E-7</v>
      </c>
      <c r="C3541">
        <v>9063.0338227668053</v>
      </c>
      <c r="D3541">
        <v>0</v>
      </c>
      <c r="E3541">
        <v>0</v>
      </c>
      <c r="F3541">
        <v>3192.5763269293057</v>
      </c>
      <c r="G3541">
        <v>1.8555907700654103E-5</v>
      </c>
      <c r="H3541">
        <v>7332.0111868507947</v>
      </c>
      <c r="I3541">
        <v>0</v>
      </c>
      <c r="J3541">
        <v>3.8769213244321578E-8</v>
      </c>
      <c r="K3541">
        <v>0</v>
      </c>
      <c r="L3541">
        <v>0</v>
      </c>
      <c r="M3541">
        <v>2980.5084839419933</v>
      </c>
      <c r="N3541">
        <v>22568.12983934056</v>
      </c>
      <c r="P3541">
        <v>2980.5084839419933</v>
      </c>
      <c r="Q3541">
        <v>2355.7165802234231</v>
      </c>
      <c r="R3541">
        <v>7764.7119692743236</v>
      </c>
    </row>
    <row r="3542" spans="1:18" x14ac:dyDescent="0.2">
      <c r="A3542" t="s">
        <v>3585</v>
      </c>
      <c r="B3542">
        <v>2.5685219480917062E-7</v>
      </c>
      <c r="C3542">
        <v>12152.104774822577</v>
      </c>
      <c r="D3542">
        <v>0</v>
      </c>
      <c r="E3542">
        <v>0</v>
      </c>
      <c r="F3542">
        <v>2989.2892669252919</v>
      </c>
      <c r="G3542">
        <v>1.8274106144148851E-5</v>
      </c>
      <c r="H3542">
        <v>7333.936345148627</v>
      </c>
      <c r="I3542">
        <v>0</v>
      </c>
      <c r="J3542">
        <v>3.8769676448177042E-8</v>
      </c>
      <c r="K3542">
        <v>0</v>
      </c>
      <c r="L3542">
        <v>0</v>
      </c>
      <c r="M3542">
        <v>3337.5833390808675</v>
      </c>
      <c r="N3542">
        <v>25812.913744547091</v>
      </c>
      <c r="P3542">
        <v>3337.5833390808675</v>
      </c>
      <c r="Q3542">
        <v>1989.5581268416731</v>
      </c>
      <c r="R3542">
        <v>7385.7977642132719</v>
      </c>
    </row>
    <row r="3543" spans="1:18" x14ac:dyDescent="0.2">
      <c r="A3543" t="s">
        <v>3586</v>
      </c>
      <c r="B3543">
        <v>2.5722995976082346E-7</v>
      </c>
      <c r="C3543">
        <v>13651.755498844515</v>
      </c>
      <c r="D3543">
        <v>0</v>
      </c>
      <c r="E3543">
        <v>0</v>
      </c>
      <c r="F3543">
        <v>3634.6356769417839</v>
      </c>
      <c r="G3543">
        <v>1.8271826180345093E-5</v>
      </c>
      <c r="H3543">
        <v>7333.9363451528916</v>
      </c>
      <c r="I3543">
        <v>0</v>
      </c>
      <c r="J3543">
        <v>3.8759923032464347E-8</v>
      </c>
      <c r="K3543">
        <v>0</v>
      </c>
      <c r="L3543">
        <v>0</v>
      </c>
      <c r="M3543">
        <v>3172.9277662873837</v>
      </c>
      <c r="N3543">
        <v>27793.255305794391</v>
      </c>
      <c r="P3543">
        <v>3172.9277662873837</v>
      </c>
      <c r="Q3543">
        <v>2093.5131872986099</v>
      </c>
      <c r="R3543">
        <v>7574.5228239656235</v>
      </c>
    </row>
    <row r="3544" spans="1:18" x14ac:dyDescent="0.2">
      <c r="A3544" t="s">
        <v>3587</v>
      </c>
      <c r="B3544">
        <v>2.5656391767207415E-7</v>
      </c>
      <c r="C3544">
        <v>10649.722398786187</v>
      </c>
      <c r="D3544">
        <v>0</v>
      </c>
      <c r="E3544">
        <v>0</v>
      </c>
      <c r="F3544">
        <v>3334.7465969237182</v>
      </c>
      <c r="G3544">
        <v>1.7938160592663059E-5</v>
      </c>
      <c r="H3544">
        <v>7333.9363451268991</v>
      </c>
      <c r="I3544">
        <v>0</v>
      </c>
      <c r="J3544">
        <v>3.8766966620907458E-8</v>
      </c>
      <c r="K3544">
        <v>0</v>
      </c>
      <c r="L3544">
        <v>0</v>
      </c>
      <c r="M3544">
        <v>3509.5838438966921</v>
      </c>
      <c r="N3544">
        <v>24827.989202966986</v>
      </c>
      <c r="P3544">
        <v>3509.5838438966921</v>
      </c>
      <c r="Q3544">
        <v>4272.3897946412071</v>
      </c>
      <c r="R3544">
        <v>9143.7586501100195</v>
      </c>
    </row>
    <row r="3545" spans="1:18" x14ac:dyDescent="0.2">
      <c r="A3545" t="s">
        <v>3588</v>
      </c>
      <c r="B3545">
        <v>2.5662851297288562E-7</v>
      </c>
      <c r="C3545">
        <v>6028.3786607793372</v>
      </c>
      <c r="D3545">
        <v>0</v>
      </c>
      <c r="E3545">
        <v>0</v>
      </c>
      <c r="F3545">
        <v>3483.825166917587</v>
      </c>
      <c r="G3545">
        <v>1.8249181290101587E-5</v>
      </c>
      <c r="H3545">
        <v>7319.8459338840366</v>
      </c>
      <c r="I3545">
        <v>0</v>
      </c>
      <c r="J3545">
        <v>3.8766379087136162E-8</v>
      </c>
      <c r="K3545">
        <v>0</v>
      </c>
      <c r="L3545">
        <v>0</v>
      </c>
      <c r="M3545">
        <v>5916.7727083429536</v>
      </c>
      <c r="N3545">
        <v>22748.82248846849</v>
      </c>
      <c r="P3545">
        <v>5916.7727083429536</v>
      </c>
      <c r="Q3545">
        <v>7448.044259170093</v>
      </c>
      <c r="R3545">
        <v>11465.154616052612</v>
      </c>
    </row>
    <row r="3546" spans="1:18" x14ac:dyDescent="0.2">
      <c r="A3546" t="s">
        <v>3589</v>
      </c>
      <c r="B3546">
        <v>2.5701134440284442E-7</v>
      </c>
      <c r="C3546">
        <v>6106.6694227852577</v>
      </c>
      <c r="D3546">
        <v>0</v>
      </c>
      <c r="E3546">
        <v>0</v>
      </c>
      <c r="F3546">
        <v>3587.4897669188854</v>
      </c>
      <c r="G3546">
        <v>1.8394835348837222E-5</v>
      </c>
      <c r="H3546">
        <v>6899.5184483824896</v>
      </c>
      <c r="I3546">
        <v>0</v>
      </c>
      <c r="J3546">
        <v>3.8756982888490652E-8</v>
      </c>
      <c r="K3546">
        <v>0</v>
      </c>
      <c r="L3546">
        <v>0</v>
      </c>
      <c r="M3546">
        <v>6431.8713881464801</v>
      </c>
      <c r="N3546">
        <v>23025.549044923715</v>
      </c>
      <c r="P3546">
        <v>6431.8713881464801</v>
      </c>
      <c r="Q3546">
        <v>8008.2341049574843</v>
      </c>
      <c r="R3546">
        <v>11727.413248970439</v>
      </c>
    </row>
    <row r="3547" spans="1:18" x14ac:dyDescent="0.2">
      <c r="A3547" t="s">
        <v>3590</v>
      </c>
      <c r="B3547">
        <v>2.5648889636773984E-7</v>
      </c>
      <c r="C3547">
        <v>5185.153398745917</v>
      </c>
      <c r="D3547">
        <v>0</v>
      </c>
      <c r="E3547">
        <v>0</v>
      </c>
      <c r="F3547">
        <v>3975.808436923483</v>
      </c>
      <c r="G3547">
        <v>1.8641294204976258E-5</v>
      </c>
      <c r="H3547">
        <v>6390.9988028547796</v>
      </c>
      <c r="I3547">
        <v>0</v>
      </c>
      <c r="J3547">
        <v>3.8764687264282782E-8</v>
      </c>
      <c r="K3547">
        <v>0</v>
      </c>
      <c r="L3547">
        <v>0</v>
      </c>
      <c r="M3547">
        <v>7607.6916602357051</v>
      </c>
      <c r="N3547">
        <v>23159.652317696433</v>
      </c>
      <c r="P3547">
        <v>7607.6916602357051</v>
      </c>
      <c r="Q3547">
        <v>8965.4571698502677</v>
      </c>
      <c r="R3547">
        <v>12371.333370056695</v>
      </c>
    </row>
    <row r="3548" spans="1:18" x14ac:dyDescent="0.2">
      <c r="A3548" t="s">
        <v>3591</v>
      </c>
      <c r="B3548">
        <v>2.5601944387576216E-7</v>
      </c>
      <c r="C3548">
        <v>4351.6157486954207</v>
      </c>
      <c r="D3548">
        <v>0</v>
      </c>
      <c r="E3548">
        <v>0</v>
      </c>
      <c r="F3548">
        <v>5418.1727868592388</v>
      </c>
      <c r="G3548">
        <v>1.9884395764119567E-5</v>
      </c>
      <c r="H3548">
        <v>6123.0409526032527</v>
      </c>
      <c r="I3548">
        <v>0</v>
      </c>
      <c r="J3548">
        <v>3.8764602032916933E-8</v>
      </c>
      <c r="K3548">
        <v>0</v>
      </c>
      <c r="L3548">
        <v>0</v>
      </c>
      <c r="M3548">
        <v>8277.4576627335246</v>
      </c>
      <c r="N3548">
        <v>24170.287171070617</v>
      </c>
      <c r="P3548">
        <v>8277.4576627335246</v>
      </c>
      <c r="Q3548">
        <v>9749.1057139032309</v>
      </c>
      <c r="R3548">
        <v>12777.296395106516</v>
      </c>
    </row>
    <row r="3549" spans="1:18" x14ac:dyDescent="0.2">
      <c r="A3549" t="s">
        <v>3592</v>
      </c>
      <c r="B3549">
        <v>2.5640952767890335E-7</v>
      </c>
      <c r="C3549">
        <v>1976.5513865887342</v>
      </c>
      <c r="D3549">
        <v>0</v>
      </c>
      <c r="E3549">
        <v>0</v>
      </c>
      <c r="F3549">
        <v>4729.6457768586106</v>
      </c>
      <c r="G3549">
        <v>2.0147782575168502E-5</v>
      </c>
      <c r="H3549">
        <v>6822.3195782761322</v>
      </c>
      <c r="I3549">
        <v>0</v>
      </c>
      <c r="J3549">
        <v>3.8756845071968989E-8</v>
      </c>
      <c r="K3549">
        <v>0</v>
      </c>
      <c r="L3549">
        <v>0</v>
      </c>
      <c r="M3549">
        <v>9639.2660972048834</v>
      </c>
      <c r="N3549">
        <v>23167.782859371309</v>
      </c>
      <c r="P3549">
        <v>9639.2660972048834</v>
      </c>
      <c r="Q3549">
        <v>10793.565225133072</v>
      </c>
      <c r="R3549">
        <v>13204.317744213233</v>
      </c>
    </row>
    <row r="3550" spans="1:18" x14ac:dyDescent="0.2">
      <c r="A3550" t="s">
        <v>3593</v>
      </c>
      <c r="B3550">
        <v>2.5956683247055744E-7</v>
      </c>
      <c r="C3550">
        <v>607.41887520748935</v>
      </c>
      <c r="D3550">
        <v>0</v>
      </c>
      <c r="E3550">
        <v>0</v>
      </c>
      <c r="F3550">
        <v>4165.9616273814454</v>
      </c>
      <c r="G3550">
        <v>2216.9007855804239</v>
      </c>
      <c r="H3550">
        <v>7076.1342224978998</v>
      </c>
      <c r="I3550">
        <v>0</v>
      </c>
      <c r="J3550">
        <v>3.8844183035813892E-8</v>
      </c>
      <c r="K3550">
        <v>0</v>
      </c>
      <c r="L3550">
        <v>0</v>
      </c>
      <c r="M3550">
        <v>10402.544457512013</v>
      </c>
      <c r="N3550">
        <v>24468.959968477684</v>
      </c>
      <c r="P3550">
        <v>10402.544457512013</v>
      </c>
      <c r="Q3550">
        <v>11058.892646355405</v>
      </c>
      <c r="R3550">
        <v>13204.317744211989</v>
      </c>
    </row>
    <row r="3551" spans="1:18" x14ac:dyDescent="0.2">
      <c r="A3551" t="s">
        <v>3594</v>
      </c>
      <c r="B3551">
        <v>2.6001138725661738E-7</v>
      </c>
      <c r="C3551">
        <v>0</v>
      </c>
      <c r="D3551">
        <v>0</v>
      </c>
      <c r="E3551">
        <v>0</v>
      </c>
      <c r="F3551">
        <v>3687.9614073724815</v>
      </c>
      <c r="G3551">
        <v>2952.7124297538776</v>
      </c>
      <c r="H3551">
        <v>7277.5180030121992</v>
      </c>
      <c r="I3551">
        <v>0</v>
      </c>
      <c r="J3551">
        <v>3.8842517059343599E-8</v>
      </c>
      <c r="K3551">
        <v>0</v>
      </c>
      <c r="L3551">
        <v>0</v>
      </c>
      <c r="M3551">
        <v>10402.544457638851</v>
      </c>
      <c r="N3551">
        <v>24320.736298076263</v>
      </c>
      <c r="P3551">
        <v>10402.544457638851</v>
      </c>
      <c r="Q3551">
        <v>11058.892646355405</v>
      </c>
      <c r="R3551">
        <v>13204.31774421196</v>
      </c>
    </row>
    <row r="3552" spans="1:18" x14ac:dyDescent="0.2">
      <c r="A3552" t="s">
        <v>3595</v>
      </c>
      <c r="B3552">
        <v>2.6072257355084229E-7</v>
      </c>
      <c r="C3552">
        <v>0</v>
      </c>
      <c r="D3552">
        <v>0</v>
      </c>
      <c r="E3552">
        <v>0</v>
      </c>
      <c r="F3552">
        <v>3724.0868573747389</v>
      </c>
      <c r="G3552">
        <v>1217.409335318029</v>
      </c>
      <c r="H3552">
        <v>7321.101956968806</v>
      </c>
      <c r="I3552">
        <v>0</v>
      </c>
      <c r="J3552">
        <v>3.8833487145867287E-8</v>
      </c>
      <c r="K3552">
        <v>0</v>
      </c>
      <c r="L3552">
        <v>0</v>
      </c>
      <c r="M3552">
        <v>10402.544457923628</v>
      </c>
      <c r="N3552">
        <v>22665.142607884758</v>
      </c>
      <c r="P3552">
        <v>10402.544457923628</v>
      </c>
      <c r="Q3552">
        <v>11058.892646355405</v>
      </c>
      <c r="R3552">
        <v>13204.317744212933</v>
      </c>
    </row>
    <row r="3553" spans="1:18" x14ac:dyDescent="0.2">
      <c r="A3553" t="s">
        <v>3596</v>
      </c>
      <c r="B3553">
        <v>2.6029299967455241E-7</v>
      </c>
      <c r="C3553">
        <v>0</v>
      </c>
      <c r="D3553">
        <v>0</v>
      </c>
      <c r="E3553">
        <v>0</v>
      </c>
      <c r="F3553">
        <v>3486.7195973769535</v>
      </c>
      <c r="G3553">
        <v>23.365429468186267</v>
      </c>
      <c r="H3553">
        <v>7322.599302318994</v>
      </c>
      <c r="I3553">
        <v>0</v>
      </c>
      <c r="J3553">
        <v>3.8843267205187658E-8</v>
      </c>
      <c r="K3553">
        <v>0</v>
      </c>
      <c r="L3553">
        <v>0</v>
      </c>
      <c r="M3553">
        <v>10402.544457903321</v>
      </c>
      <c r="N3553">
        <v>21235.228787366592</v>
      </c>
      <c r="P3553">
        <v>10402.544457903321</v>
      </c>
      <c r="Q3553">
        <v>11058.892646355403</v>
      </c>
      <c r="R3553">
        <v>13204.317744211965</v>
      </c>
    </row>
    <row r="3554" spans="1:18" x14ac:dyDescent="0.2">
      <c r="A3554" t="s">
        <v>3597</v>
      </c>
      <c r="B3554">
        <v>2.5655060855899673E-7</v>
      </c>
      <c r="C3554">
        <v>0</v>
      </c>
      <c r="D3554">
        <v>0</v>
      </c>
      <c r="E3554">
        <v>0</v>
      </c>
      <c r="F3554">
        <v>2693.8436368812995</v>
      </c>
      <c r="G3554">
        <v>1.9074412708096556E-5</v>
      </c>
      <c r="H3554">
        <v>7200.3484772231141</v>
      </c>
      <c r="I3554">
        <v>0</v>
      </c>
      <c r="J3554">
        <v>3.8757518226133889E-8</v>
      </c>
      <c r="K3554">
        <v>0</v>
      </c>
      <c r="L3554">
        <v>0</v>
      </c>
      <c r="M3554">
        <v>9709.5974743649804</v>
      </c>
      <c r="N3554">
        <v>19603.789607839113</v>
      </c>
      <c r="P3554">
        <v>9709.5974743649804</v>
      </c>
      <c r="Q3554">
        <v>10921.365878373226</v>
      </c>
      <c r="R3554">
        <v>13204.317744212138</v>
      </c>
    </row>
    <row r="3555" spans="1:18" x14ac:dyDescent="0.2">
      <c r="A3555" t="s">
        <v>3598</v>
      </c>
      <c r="B3555">
        <v>2.573723691978526E-7</v>
      </c>
      <c r="C3555">
        <v>0</v>
      </c>
      <c r="D3555">
        <v>0</v>
      </c>
      <c r="E3555">
        <v>0</v>
      </c>
      <c r="F3555">
        <v>2372.5602368754494</v>
      </c>
      <c r="G3555">
        <v>1.8725723592611093E-5</v>
      </c>
      <c r="H3555">
        <v>7113.7280884153024</v>
      </c>
      <c r="I3555">
        <v>0</v>
      </c>
      <c r="J3555">
        <v>3.8751576800509093E-8</v>
      </c>
      <c r="K3555">
        <v>0</v>
      </c>
      <c r="L3555">
        <v>0</v>
      </c>
      <c r="M3555">
        <v>8211.8329693879623</v>
      </c>
      <c r="N3555">
        <v>17698.121313700562</v>
      </c>
      <c r="P3555">
        <v>8211.8329693879623</v>
      </c>
      <c r="Q3555">
        <v>9632.9742354094651</v>
      </c>
      <c r="R3555">
        <v>13204.317744211248</v>
      </c>
    </row>
    <row r="3556" spans="1:18" x14ac:dyDescent="0.2">
      <c r="A3556" t="s">
        <v>3599</v>
      </c>
      <c r="B3556">
        <v>2.5701792597091061E-7</v>
      </c>
      <c r="C3556">
        <v>0</v>
      </c>
      <c r="D3556">
        <v>0</v>
      </c>
      <c r="E3556">
        <v>0</v>
      </c>
      <c r="F3556">
        <v>3442.7779469068364</v>
      </c>
      <c r="G3556">
        <v>1.8545435420073897E-5</v>
      </c>
      <c r="H3556">
        <v>6125.4321961151554</v>
      </c>
      <c r="I3556">
        <v>0</v>
      </c>
      <c r="J3556">
        <v>3.8761722773387321E-8</v>
      </c>
      <c r="K3556">
        <v>0</v>
      </c>
      <c r="L3556">
        <v>0</v>
      </c>
      <c r="M3556">
        <v>5545.3377714024591</v>
      </c>
      <c r="N3556">
        <v>15113.547933265665</v>
      </c>
      <c r="P3556">
        <v>5545.3377714024591</v>
      </c>
      <c r="Q3556">
        <v>6876.4065764329835</v>
      </c>
      <c r="R3556">
        <v>10504.035495495405</v>
      </c>
    </row>
    <row r="3557" spans="1:18" x14ac:dyDescent="0.2">
      <c r="A3557" t="s">
        <v>3600</v>
      </c>
      <c r="B3557">
        <v>2.5705739874832241E-7</v>
      </c>
      <c r="C3557">
        <v>0</v>
      </c>
      <c r="D3557">
        <v>0</v>
      </c>
      <c r="E3557">
        <v>0</v>
      </c>
      <c r="F3557">
        <v>2589.9608368873614</v>
      </c>
      <c r="G3557">
        <v>1.8413608813623147E-5</v>
      </c>
      <c r="H3557">
        <v>5156.3512261074884</v>
      </c>
      <c r="I3557">
        <v>0</v>
      </c>
      <c r="J3557">
        <v>3.8761609935999866E-8</v>
      </c>
      <c r="K3557">
        <v>0</v>
      </c>
      <c r="L3557">
        <v>0</v>
      </c>
      <c r="M3557">
        <v>6079.6615202342873</v>
      </c>
      <c r="N3557">
        <v>13825.973601938564</v>
      </c>
      <c r="P3557">
        <v>6079.6615202342873</v>
      </c>
      <c r="Q3557">
        <v>7398.3883726596541</v>
      </c>
      <c r="R3557">
        <v>10568.068837579842</v>
      </c>
    </row>
    <row r="3558" spans="1:18" x14ac:dyDescent="0.2">
      <c r="A3558" t="s">
        <v>3601</v>
      </c>
      <c r="B3558">
        <v>2.5789193717632672E-7</v>
      </c>
      <c r="C3558">
        <v>0</v>
      </c>
      <c r="D3558">
        <v>0</v>
      </c>
      <c r="E3558">
        <v>0</v>
      </c>
      <c r="F3558">
        <v>2895.2609368984254</v>
      </c>
      <c r="G3558">
        <v>1.8762885065011519E-5</v>
      </c>
      <c r="H3558">
        <v>4017.2327789197898</v>
      </c>
      <c r="I3558">
        <v>0</v>
      </c>
      <c r="J3558">
        <v>3.8752143466950038E-8</v>
      </c>
      <c r="K3558">
        <v>0</v>
      </c>
      <c r="L3558">
        <v>0</v>
      </c>
      <c r="M3558">
        <v>6250.7166011087529</v>
      </c>
      <c r="N3558">
        <v>13163.210335986496</v>
      </c>
      <c r="P3558">
        <v>6250.7166011087529</v>
      </c>
      <c r="Q3558">
        <v>7450.9883107604273</v>
      </c>
      <c r="R3558">
        <v>10242.189616132357</v>
      </c>
    </row>
    <row r="3559" spans="1:18" x14ac:dyDescent="0.2">
      <c r="A3559" t="s">
        <v>3602</v>
      </c>
      <c r="B3559">
        <v>2.5697542129653896E-7</v>
      </c>
      <c r="C3559">
        <v>0</v>
      </c>
      <c r="D3559">
        <v>0</v>
      </c>
      <c r="E3559">
        <v>0</v>
      </c>
      <c r="F3559">
        <v>2853.712006894702</v>
      </c>
      <c r="G3559">
        <v>1.8371056773240437E-5</v>
      </c>
      <c r="H3559">
        <v>3831.3567879147508</v>
      </c>
      <c r="I3559">
        <v>0</v>
      </c>
      <c r="J3559">
        <v>3.8764876829312863E-8</v>
      </c>
      <c r="K3559">
        <v>0</v>
      </c>
      <c r="L3559">
        <v>0</v>
      </c>
      <c r="M3559">
        <v>6303.875743833145</v>
      </c>
      <c r="N3559">
        <v>12988.944557309394</v>
      </c>
      <c r="P3559">
        <v>6303.875743833145</v>
      </c>
      <c r="Q3559">
        <v>7471.6284061509714</v>
      </c>
      <c r="R3559">
        <v>10065.125949166522</v>
      </c>
    </row>
    <row r="3560" spans="1:18" x14ac:dyDescent="0.2">
      <c r="A3560" t="s">
        <v>3603</v>
      </c>
      <c r="B3560">
        <v>2.5686901823351405E-7</v>
      </c>
      <c r="C3560">
        <v>179.02490877978667</v>
      </c>
      <c r="D3560">
        <v>0</v>
      </c>
      <c r="E3560">
        <v>0</v>
      </c>
      <c r="F3560">
        <v>2621.3896368882993</v>
      </c>
      <c r="G3560">
        <v>1.8059957050857236E-5</v>
      </c>
      <c r="H3560">
        <v>3430.5097856361799</v>
      </c>
      <c r="I3560">
        <v>0</v>
      </c>
      <c r="J3560">
        <v>3.8764538478550211E-8</v>
      </c>
      <c r="K3560">
        <v>0</v>
      </c>
      <c r="L3560">
        <v>0</v>
      </c>
      <c r="M3560">
        <v>6486.6728762561661</v>
      </c>
      <c r="N3560">
        <v>12717.597225916023</v>
      </c>
      <c r="P3560">
        <v>6486.6728762561661</v>
      </c>
      <c r="Q3560">
        <v>7614.2186135762604</v>
      </c>
      <c r="R3560">
        <v>10009.054248847471</v>
      </c>
    </row>
    <row r="3561" spans="1:18" x14ac:dyDescent="0.2">
      <c r="A3561" t="s">
        <v>3604</v>
      </c>
      <c r="B3561">
        <v>2.5703771859553665E-7</v>
      </c>
      <c r="C3561">
        <v>945.6726146496743</v>
      </c>
      <c r="D3561">
        <v>0</v>
      </c>
      <c r="E3561">
        <v>0</v>
      </c>
      <c r="F3561">
        <v>4004.6701569216671</v>
      </c>
      <c r="G3561">
        <v>1.8696368471735124E-5</v>
      </c>
      <c r="H3561">
        <v>2633.3128602700926</v>
      </c>
      <c r="I3561">
        <v>0</v>
      </c>
      <c r="J3561">
        <v>3.875921364364713E-8</v>
      </c>
      <c r="K3561">
        <v>0</v>
      </c>
      <c r="L3561">
        <v>0</v>
      </c>
      <c r="M3561">
        <v>6029.2756878336259</v>
      </c>
      <c r="N3561">
        <v>13612.931338667226</v>
      </c>
      <c r="P3561">
        <v>6029.2756878336259</v>
      </c>
      <c r="Q3561">
        <v>7135.8490174206609</v>
      </c>
      <c r="R3561">
        <v>9408.4881180558059</v>
      </c>
    </row>
    <row r="3562" spans="1:18" x14ac:dyDescent="0.2">
      <c r="A3562" t="s">
        <v>3605</v>
      </c>
      <c r="B3562">
        <v>2.5649922063634761E-7</v>
      </c>
      <c r="C3562">
        <v>1792.6167786125641</v>
      </c>
      <c r="D3562">
        <v>0</v>
      </c>
      <c r="E3562">
        <v>0</v>
      </c>
      <c r="F3562">
        <v>2955.7398968984494</v>
      </c>
      <c r="G3562">
        <v>1.8351211343860833E-5</v>
      </c>
      <c r="H3562">
        <v>2468.2662625563285</v>
      </c>
      <c r="I3562">
        <v>0</v>
      </c>
      <c r="J3562">
        <v>3.8770141909474169E-8</v>
      </c>
      <c r="K3562">
        <v>0</v>
      </c>
      <c r="L3562">
        <v>0</v>
      </c>
      <c r="M3562">
        <v>7010.6105789421181</v>
      </c>
      <c r="N3562">
        <v>14227.233535655942</v>
      </c>
      <c r="P3562">
        <v>7010.6105789421181</v>
      </c>
      <c r="Q3562">
        <v>7804.8251851919249</v>
      </c>
      <c r="R3562">
        <v>9762.1850823828681</v>
      </c>
    </row>
    <row r="3563" spans="1:18" x14ac:dyDescent="0.2">
      <c r="A3563" t="s">
        <v>3606</v>
      </c>
      <c r="B3563">
        <v>2.566748676916113E-7</v>
      </c>
      <c r="C3563">
        <v>4097.8512046764154</v>
      </c>
      <c r="D3563">
        <v>0</v>
      </c>
      <c r="E3563">
        <v>0</v>
      </c>
      <c r="F3563">
        <v>2513.8691568902482</v>
      </c>
      <c r="G3563">
        <v>1.8852443897108051E-5</v>
      </c>
      <c r="H3563">
        <v>2136.7182133212186</v>
      </c>
      <c r="I3563">
        <v>0</v>
      </c>
      <c r="J3563">
        <v>3.8767304890296078E-8</v>
      </c>
      <c r="K3563">
        <v>0</v>
      </c>
      <c r="L3563">
        <v>0</v>
      </c>
      <c r="M3563">
        <v>6862.7024365404504</v>
      </c>
      <c r="N3563">
        <v>15611.141030576218</v>
      </c>
      <c r="P3563">
        <v>6862.7024365404504</v>
      </c>
      <c r="Q3563">
        <v>7682.5450141644351</v>
      </c>
      <c r="R3563">
        <v>9544.5496475648179</v>
      </c>
    </row>
    <row r="3564" spans="1:18" x14ac:dyDescent="0.2">
      <c r="A3564" t="s">
        <v>3607</v>
      </c>
      <c r="B3564">
        <v>2.5718854130117166E-7</v>
      </c>
      <c r="C3564">
        <v>8065.2007447137939</v>
      </c>
      <c r="D3564">
        <v>0</v>
      </c>
      <c r="E3564">
        <v>0</v>
      </c>
      <c r="F3564">
        <v>1612.6297168823592</v>
      </c>
      <c r="G3564">
        <v>1.788031319009532E-5</v>
      </c>
      <c r="H3564">
        <v>2170.0690896798346</v>
      </c>
      <c r="I3564">
        <v>0</v>
      </c>
      <c r="J3564">
        <v>3.8761249816818437E-8</v>
      </c>
      <c r="K3564">
        <v>0</v>
      </c>
      <c r="L3564">
        <v>0</v>
      </c>
      <c r="M3564">
        <v>5483.9765123782036</v>
      </c>
      <c r="N3564">
        <v>17331.876081830454</v>
      </c>
      <c r="P3564">
        <v>5483.9765123782036</v>
      </c>
      <c r="Q3564">
        <v>6707.64564504381</v>
      </c>
      <c r="R3564">
        <v>8955.8007090712799</v>
      </c>
    </row>
    <row r="3565" spans="1:18" x14ac:dyDescent="0.2">
      <c r="A3565" t="s">
        <v>3608</v>
      </c>
      <c r="B3565">
        <v>2.5703866189407514E-7</v>
      </c>
      <c r="C3565">
        <v>11985.505924796578</v>
      </c>
      <c r="D3565">
        <v>0</v>
      </c>
      <c r="E3565">
        <v>0</v>
      </c>
      <c r="F3565">
        <v>1275.9484968724662</v>
      </c>
      <c r="G3565">
        <v>1.8466291429860159E-5</v>
      </c>
      <c r="H3565">
        <v>2394.2167657796545</v>
      </c>
      <c r="I3565">
        <v>0</v>
      </c>
      <c r="J3565">
        <v>3.8773147935435331E-8</v>
      </c>
      <c r="K3565">
        <v>0</v>
      </c>
      <c r="L3565">
        <v>0</v>
      </c>
      <c r="M3565">
        <v>4485.4462870173447</v>
      </c>
      <c r="N3565">
        <v>20141.117493228146</v>
      </c>
      <c r="P3565">
        <v>4485.4462870173447</v>
      </c>
      <c r="Q3565">
        <v>4970.3389624390611</v>
      </c>
      <c r="R3565">
        <v>7715.3486435126424</v>
      </c>
    </row>
    <row r="3566" spans="1:18" x14ac:dyDescent="0.2">
      <c r="A3566" t="s">
        <v>3609</v>
      </c>
      <c r="B3566">
        <v>2.5682470462495294E-7</v>
      </c>
      <c r="C3566">
        <v>12106.239548790551</v>
      </c>
      <c r="D3566">
        <v>0</v>
      </c>
      <c r="E3566">
        <v>0</v>
      </c>
      <c r="F3566">
        <v>1547.3398768822537</v>
      </c>
      <c r="G3566">
        <v>1.7956548352299185E-5</v>
      </c>
      <c r="H3566">
        <v>2141.9028536101009</v>
      </c>
      <c r="I3566">
        <v>0</v>
      </c>
      <c r="J3566">
        <v>3.8771392660335215E-8</v>
      </c>
      <c r="K3566">
        <v>0</v>
      </c>
      <c r="L3566">
        <v>0</v>
      </c>
      <c r="M3566">
        <v>4623.6279446928047</v>
      </c>
      <c r="N3566">
        <v>20419.110242227856</v>
      </c>
      <c r="P3566">
        <v>4623.6279446928047</v>
      </c>
      <c r="Q3566">
        <v>5709.1978686313278</v>
      </c>
      <c r="R3566">
        <v>8212.3167901621764</v>
      </c>
    </row>
    <row r="3567" spans="1:18" x14ac:dyDescent="0.2">
      <c r="A3567" t="s">
        <v>3610</v>
      </c>
      <c r="B3567">
        <v>2.5710206282215226E-7</v>
      </c>
      <c r="C3567">
        <v>12948.810046801307</v>
      </c>
      <c r="D3567">
        <v>0</v>
      </c>
      <c r="E3567">
        <v>0</v>
      </c>
      <c r="F3567">
        <v>2006.9069868989047</v>
      </c>
      <c r="G3567">
        <v>1.8229519394169005E-5</v>
      </c>
      <c r="H3567">
        <v>2204.784078196722</v>
      </c>
      <c r="I3567">
        <v>0</v>
      </c>
      <c r="J3567">
        <v>3.8763374200174751E-8</v>
      </c>
      <c r="K3567">
        <v>0</v>
      </c>
      <c r="L3567">
        <v>0</v>
      </c>
      <c r="M3567">
        <v>4883.6699793692705</v>
      </c>
      <c r="N3567">
        <v>22044.17110979159</v>
      </c>
      <c r="P3567">
        <v>4883.6699793692705</v>
      </c>
      <c r="Q3567">
        <v>5887.9043576168697</v>
      </c>
      <c r="R3567">
        <v>8523.5032882205323</v>
      </c>
    </row>
    <row r="3568" spans="1:18" x14ac:dyDescent="0.2">
      <c r="A3568" t="s">
        <v>3611</v>
      </c>
      <c r="B3568">
        <v>2.5630918847727931E-7</v>
      </c>
      <c r="C3568">
        <v>13288.630912801405</v>
      </c>
      <c r="D3568">
        <v>0</v>
      </c>
      <c r="E3568">
        <v>0</v>
      </c>
      <c r="F3568">
        <v>2586.0591168965188</v>
      </c>
      <c r="G3568">
        <v>1.8143492824198469E-5</v>
      </c>
      <c r="H3568">
        <v>2688.9163300879277</v>
      </c>
      <c r="I3568">
        <v>0</v>
      </c>
      <c r="J3568">
        <v>3.877195763246186E-8</v>
      </c>
      <c r="K3568">
        <v>0</v>
      </c>
      <c r="L3568">
        <v>0</v>
      </c>
      <c r="M3568">
        <v>4738.0887118934716</v>
      </c>
      <c r="N3568">
        <v>23301.695090117897</v>
      </c>
      <c r="P3568">
        <v>4738.0887118934716</v>
      </c>
      <c r="Q3568">
        <v>5632.6360431394778</v>
      </c>
      <c r="R3568">
        <v>8467.4225121544532</v>
      </c>
    </row>
    <row r="3569" spans="1:18" x14ac:dyDescent="0.2">
      <c r="A3569" t="s">
        <v>3612</v>
      </c>
      <c r="B3569">
        <v>2.5626576968753136E-7</v>
      </c>
      <c r="C3569">
        <v>13193.22762680051</v>
      </c>
      <c r="D3569">
        <v>0</v>
      </c>
      <c r="E3569">
        <v>0</v>
      </c>
      <c r="F3569">
        <v>3523.5136469249069</v>
      </c>
      <c r="G3569">
        <v>1.8240306506988269E-5</v>
      </c>
      <c r="H3569">
        <v>3071.9949249167526</v>
      </c>
      <c r="I3569">
        <v>0</v>
      </c>
      <c r="J3569">
        <v>3.877102233050598E-8</v>
      </c>
      <c r="K3569">
        <v>0</v>
      </c>
      <c r="L3569">
        <v>0</v>
      </c>
      <c r="M3569">
        <v>4562.0282948204422</v>
      </c>
      <c r="N3569">
        <v>24350.764511997953</v>
      </c>
      <c r="P3569">
        <v>4562.0282948204422</v>
      </c>
      <c r="Q3569">
        <v>5306.631546286374</v>
      </c>
      <c r="R3569">
        <v>8439.3649777161918</v>
      </c>
    </row>
    <row r="3570" spans="1:18" x14ac:dyDescent="0.2">
      <c r="A3570" t="s">
        <v>3613</v>
      </c>
      <c r="B3570">
        <v>2.5650574455083286E-7</v>
      </c>
      <c r="C3570">
        <v>10086.50317074532</v>
      </c>
      <c r="D3570">
        <v>0</v>
      </c>
      <c r="E3570">
        <v>0</v>
      </c>
      <c r="F3570">
        <v>4073.3913869306302</v>
      </c>
      <c r="G3570">
        <v>1.8234510461815153E-5</v>
      </c>
      <c r="H3570">
        <v>3139.1533373733751</v>
      </c>
      <c r="I3570">
        <v>0</v>
      </c>
      <c r="J3570">
        <v>3.8758653723834687E-8</v>
      </c>
      <c r="K3570">
        <v>0</v>
      </c>
      <c r="L3570">
        <v>0</v>
      </c>
      <c r="M3570">
        <v>6584.1149881903375</v>
      </c>
      <c r="N3570">
        <v>23883.162901769436</v>
      </c>
      <c r="P3570">
        <v>6584.1149881903375</v>
      </c>
      <c r="Q3570">
        <v>7748.4868727040312</v>
      </c>
      <c r="R3570">
        <v>10281.481715294163</v>
      </c>
    </row>
    <row r="3571" spans="1:18" x14ac:dyDescent="0.2">
      <c r="A3571" t="s">
        <v>3614</v>
      </c>
      <c r="B3571">
        <v>2.5584816353666368E-7</v>
      </c>
      <c r="C3571">
        <v>6613.1322807627503</v>
      </c>
      <c r="D3571">
        <v>0</v>
      </c>
      <c r="E3571">
        <v>0</v>
      </c>
      <c r="F3571">
        <v>4280.3454469125927</v>
      </c>
      <c r="G3571">
        <v>2.0333068977576346E-5</v>
      </c>
      <c r="H3571">
        <v>4147.4038110787797</v>
      </c>
      <c r="I3571">
        <v>0</v>
      </c>
      <c r="J3571">
        <v>3.876282742615057E-8</v>
      </c>
      <c r="K3571">
        <v>0</v>
      </c>
      <c r="L3571">
        <v>0</v>
      </c>
      <c r="M3571">
        <v>10275.88210273125</v>
      </c>
      <c r="N3571">
        <v>25316.763662113051</v>
      </c>
      <c r="P3571">
        <v>10275.88210273125</v>
      </c>
      <c r="Q3571">
        <v>11004.292597923757</v>
      </c>
      <c r="R3571">
        <v>13204.31774421258</v>
      </c>
    </row>
    <row r="3572" spans="1:18" x14ac:dyDescent="0.2">
      <c r="A3572" t="s">
        <v>3615</v>
      </c>
      <c r="B3572">
        <v>2.5873881592569165E-7</v>
      </c>
      <c r="C3572">
        <v>3971.4119251732241</v>
      </c>
      <c r="D3572">
        <v>0</v>
      </c>
      <c r="E3572">
        <v>0</v>
      </c>
      <c r="F3572">
        <v>4688.9306673296342</v>
      </c>
      <c r="G3572">
        <v>3410.6237037300498</v>
      </c>
      <c r="H3572">
        <v>5438.8283241770505</v>
      </c>
      <c r="I3572">
        <v>0</v>
      </c>
      <c r="J3572">
        <v>3.8850468694449396E-8</v>
      </c>
      <c r="K3572">
        <v>0</v>
      </c>
      <c r="L3572">
        <v>0</v>
      </c>
      <c r="M3572">
        <v>10402.544457814734</v>
      </c>
      <c r="N3572">
        <v>27912.33907852228</v>
      </c>
      <c r="P3572">
        <v>10402.544457814734</v>
      </c>
      <c r="Q3572">
        <v>11058.892646355407</v>
      </c>
      <c r="R3572">
        <v>13204.3177442122</v>
      </c>
    </row>
    <row r="3573" spans="1:18" x14ac:dyDescent="0.2">
      <c r="A3573" t="s">
        <v>3616</v>
      </c>
      <c r="B3573">
        <v>2.5874781667916338E-7</v>
      </c>
      <c r="C3573">
        <v>1910.2561470856192</v>
      </c>
      <c r="D3573">
        <v>0</v>
      </c>
      <c r="E3573">
        <v>0</v>
      </c>
      <c r="F3573">
        <v>4691.9832573229769</v>
      </c>
      <c r="G3573">
        <v>7454.7134157924365</v>
      </c>
      <c r="H3573">
        <v>5569.1647502289679</v>
      </c>
      <c r="I3573">
        <v>0</v>
      </c>
      <c r="J3573">
        <v>3.8842379966325689E-8</v>
      </c>
      <c r="K3573">
        <v>0</v>
      </c>
      <c r="L3573">
        <v>0</v>
      </c>
      <c r="M3573">
        <v>10402.544458078144</v>
      </c>
      <c r="N3573">
        <v>30028.662028805738</v>
      </c>
      <c r="P3573">
        <v>10402.544458078144</v>
      </c>
      <c r="Q3573">
        <v>11058.892646355407</v>
      </c>
      <c r="R3573">
        <v>13204.317744213264</v>
      </c>
    </row>
    <row r="3574" spans="1:18" x14ac:dyDescent="0.2">
      <c r="A3574" t="s">
        <v>3617</v>
      </c>
      <c r="B3574">
        <v>2.5896110483946833E-7</v>
      </c>
      <c r="C3574">
        <v>331.48691119329942</v>
      </c>
      <c r="D3574">
        <v>0</v>
      </c>
      <c r="E3574">
        <v>0</v>
      </c>
      <c r="F3574">
        <v>4338.9471973764748</v>
      </c>
      <c r="G3574">
        <v>6676.5684855660056</v>
      </c>
      <c r="H3574">
        <v>5726.4300867080174</v>
      </c>
      <c r="I3574">
        <v>0</v>
      </c>
      <c r="J3574">
        <v>3.8845019359911139E-8</v>
      </c>
      <c r="K3574">
        <v>0</v>
      </c>
      <c r="L3574">
        <v>0</v>
      </c>
      <c r="M3574">
        <v>10402.544457608568</v>
      </c>
      <c r="N3574">
        <v>27475.977138750171</v>
      </c>
      <c r="P3574">
        <v>10402.544457608568</v>
      </c>
      <c r="Q3574">
        <v>11058.892646355405</v>
      </c>
      <c r="R3574">
        <v>13204.317744212209</v>
      </c>
    </row>
    <row r="3575" spans="1:18" x14ac:dyDescent="0.2">
      <c r="A3575" t="s">
        <v>3618</v>
      </c>
      <c r="B3575">
        <v>2.593759766997265E-7</v>
      </c>
      <c r="C3575">
        <v>0</v>
      </c>
      <c r="D3575">
        <v>0</v>
      </c>
      <c r="E3575">
        <v>0</v>
      </c>
      <c r="F3575">
        <v>3137.0691873567598</v>
      </c>
      <c r="G3575">
        <v>3514.1562331696791</v>
      </c>
      <c r="H3575">
        <v>5573.651299351849</v>
      </c>
      <c r="I3575">
        <v>0</v>
      </c>
      <c r="J3575">
        <v>3.8841715111689159E-8</v>
      </c>
      <c r="K3575">
        <v>0</v>
      </c>
      <c r="L3575">
        <v>0</v>
      </c>
      <c r="M3575">
        <v>10402.544457729096</v>
      </c>
      <c r="N3575">
        <v>22627.421177905602</v>
      </c>
      <c r="P3575">
        <v>10402.544457729096</v>
      </c>
      <c r="Q3575">
        <v>11058.892646355403</v>
      </c>
      <c r="R3575">
        <v>13204.31774421205</v>
      </c>
    </row>
    <row r="3576" spans="1:18" x14ac:dyDescent="0.2">
      <c r="A3576" t="s">
        <v>3619</v>
      </c>
      <c r="B3576">
        <v>2.6007732336255886E-7</v>
      </c>
      <c r="C3576">
        <v>0</v>
      </c>
      <c r="D3576">
        <v>0</v>
      </c>
      <c r="E3576">
        <v>0</v>
      </c>
      <c r="F3576">
        <v>4045.3958073761314</v>
      </c>
      <c r="G3576">
        <v>1014.404433091627</v>
      </c>
      <c r="H3576">
        <v>5640.2326396728658</v>
      </c>
      <c r="I3576">
        <v>0</v>
      </c>
      <c r="J3576">
        <v>3.8831761226654826E-8</v>
      </c>
      <c r="K3576">
        <v>0</v>
      </c>
      <c r="L3576">
        <v>0</v>
      </c>
      <c r="M3576">
        <v>10402.544457923797</v>
      </c>
      <c r="N3576">
        <v>21102.577338363331</v>
      </c>
      <c r="P3576">
        <v>10402.544457923797</v>
      </c>
      <c r="Q3576">
        <v>11058.892646355405</v>
      </c>
      <c r="R3576">
        <v>13204.317744213122</v>
      </c>
    </row>
    <row r="3577" spans="1:18" x14ac:dyDescent="0.2">
      <c r="A3577" t="s">
        <v>3620</v>
      </c>
      <c r="B3577">
        <v>2.5969625767990965E-7</v>
      </c>
      <c r="C3577">
        <v>0</v>
      </c>
      <c r="D3577">
        <v>0</v>
      </c>
      <c r="E3577">
        <v>0</v>
      </c>
      <c r="F3577">
        <v>3862.1477673748727</v>
      </c>
      <c r="G3577">
        <v>315.19019196829447</v>
      </c>
      <c r="H3577">
        <v>5105.8888008665654</v>
      </c>
      <c r="I3577">
        <v>0</v>
      </c>
      <c r="J3577">
        <v>3.8840806588670284E-8</v>
      </c>
      <c r="K3577">
        <v>0</v>
      </c>
      <c r="L3577">
        <v>0</v>
      </c>
      <c r="M3577">
        <v>10402.544457694585</v>
      </c>
      <c r="N3577">
        <v>19685.771218202855</v>
      </c>
      <c r="P3577">
        <v>10402.544457694585</v>
      </c>
      <c r="Q3577">
        <v>11058.892646355405</v>
      </c>
      <c r="R3577">
        <v>13204.317744212358</v>
      </c>
    </row>
    <row r="3578" spans="1:18" x14ac:dyDescent="0.2">
      <c r="A3578" t="s">
        <v>3621</v>
      </c>
      <c r="B3578">
        <v>2.5610670546709329E-7</v>
      </c>
      <c r="C3578">
        <v>0</v>
      </c>
      <c r="D3578">
        <v>0</v>
      </c>
      <c r="E3578">
        <v>0</v>
      </c>
      <c r="F3578">
        <v>3540.8858968963104</v>
      </c>
      <c r="G3578">
        <v>1.9129592528559617E-5</v>
      </c>
      <c r="H3578">
        <v>4413.1950173576943</v>
      </c>
      <c r="I3578">
        <v>0</v>
      </c>
      <c r="J3578">
        <v>3.8754959820543106E-8</v>
      </c>
      <c r="K3578">
        <v>0</v>
      </c>
      <c r="L3578">
        <v>0</v>
      </c>
      <c r="M3578">
        <v>9936.5632099390914</v>
      </c>
      <c r="N3578">
        <v>17890.644143617552</v>
      </c>
      <c r="P3578">
        <v>9936.5632099390914</v>
      </c>
      <c r="Q3578">
        <v>10736.181588997573</v>
      </c>
      <c r="R3578">
        <v>13176.548269686709</v>
      </c>
    </row>
    <row r="3579" spans="1:18" x14ac:dyDescent="0.2">
      <c r="A3579" t="s">
        <v>3622</v>
      </c>
      <c r="B3579">
        <v>2.5675585503514941E-7</v>
      </c>
      <c r="C3579">
        <v>0</v>
      </c>
      <c r="D3579">
        <v>0</v>
      </c>
      <c r="E3579">
        <v>0</v>
      </c>
      <c r="F3579">
        <v>4975.1306968563076</v>
      </c>
      <c r="G3579">
        <v>1.9294028776587784E-5</v>
      </c>
      <c r="H3579">
        <v>4424.1037225601694</v>
      </c>
      <c r="I3579">
        <v>0</v>
      </c>
      <c r="J3579">
        <v>3.8751885571409731E-8</v>
      </c>
      <c r="K3579">
        <v>0</v>
      </c>
      <c r="L3579">
        <v>0</v>
      </c>
      <c r="M3579">
        <v>7305.6468198979792</v>
      </c>
      <c r="N3579">
        <v>16704.881258903995</v>
      </c>
      <c r="P3579">
        <v>7305.6468198979792</v>
      </c>
      <c r="Q3579">
        <v>8516.5888996014273</v>
      </c>
      <c r="R3579">
        <v>11193.794466626272</v>
      </c>
    </row>
    <row r="3580" spans="1:18" x14ac:dyDescent="0.2">
      <c r="A3580" t="s">
        <v>3623</v>
      </c>
      <c r="B3580">
        <v>2.5645502742636443E-7</v>
      </c>
      <c r="C3580">
        <v>0</v>
      </c>
      <c r="D3580">
        <v>0</v>
      </c>
      <c r="E3580">
        <v>0</v>
      </c>
      <c r="F3580">
        <v>4407.0905768630573</v>
      </c>
      <c r="G3580">
        <v>1.9124101813795596E-5</v>
      </c>
      <c r="H3580">
        <v>4022.5540839572673</v>
      </c>
      <c r="I3580">
        <v>0</v>
      </c>
      <c r="J3580">
        <v>3.8760342891875898E-8</v>
      </c>
      <c r="K3580">
        <v>0</v>
      </c>
      <c r="L3580">
        <v>0</v>
      </c>
      <c r="M3580">
        <v>6648.2505401090029</v>
      </c>
      <c r="N3580">
        <v>15077.895220348644</v>
      </c>
      <c r="P3580">
        <v>6648.2505401090029</v>
      </c>
      <c r="Q3580">
        <v>7836.2408542062913</v>
      </c>
      <c r="R3580">
        <v>10523.941819046961</v>
      </c>
    </row>
    <row r="3581" spans="1:18" x14ac:dyDescent="0.2">
      <c r="A3581" t="s">
        <v>3624</v>
      </c>
      <c r="B3581">
        <v>2.5649730901973887E-7</v>
      </c>
      <c r="C3581">
        <v>0</v>
      </c>
      <c r="D3581">
        <v>0</v>
      </c>
      <c r="E3581">
        <v>0</v>
      </c>
      <c r="F3581">
        <v>4485.7125168672728</v>
      </c>
      <c r="G3581">
        <v>1.9232630263014326E-5</v>
      </c>
      <c r="H3581">
        <v>3649.7606557977815</v>
      </c>
      <c r="I3581">
        <v>0</v>
      </c>
      <c r="J3581">
        <v>3.8762066817720804E-8</v>
      </c>
      <c r="K3581">
        <v>0</v>
      </c>
      <c r="L3581">
        <v>0</v>
      </c>
      <c r="M3581">
        <v>6052.9660424651966</v>
      </c>
      <c r="N3581">
        <v>14188.439234658141</v>
      </c>
      <c r="P3581">
        <v>6052.9660424651966</v>
      </c>
      <c r="Q3581">
        <v>7253.0620260766236</v>
      </c>
      <c r="R3581">
        <v>10000.422467424876</v>
      </c>
    </row>
    <row r="3582" spans="1:18" x14ac:dyDescent="0.2">
      <c r="A3582" t="s">
        <v>3625</v>
      </c>
      <c r="B3582">
        <v>2.5729903747857654E-7</v>
      </c>
      <c r="C3582">
        <v>0</v>
      </c>
      <c r="D3582">
        <v>0</v>
      </c>
      <c r="E3582">
        <v>0</v>
      </c>
      <c r="F3582">
        <v>4275.5323669198897</v>
      </c>
      <c r="G3582">
        <v>1.8950793596190465E-5</v>
      </c>
      <c r="H3582">
        <v>4405.3806991275478</v>
      </c>
      <c r="I3582">
        <v>0</v>
      </c>
      <c r="J3582">
        <v>3.8754608009342581E-8</v>
      </c>
      <c r="K3582">
        <v>0</v>
      </c>
      <c r="L3582">
        <v>0</v>
      </c>
      <c r="M3582">
        <v>5324.616836925612</v>
      </c>
      <c r="N3582">
        <v>14005.529922219897</v>
      </c>
      <c r="P3582">
        <v>5324.616836925612</v>
      </c>
      <c r="Q3582">
        <v>6545.4764610116472</v>
      </c>
      <c r="R3582">
        <v>9777.2193384778348</v>
      </c>
    </row>
    <row r="3583" spans="1:18" x14ac:dyDescent="0.2">
      <c r="A3583" t="s">
        <v>3626</v>
      </c>
      <c r="B3583">
        <v>2.5644612315790792E-7</v>
      </c>
      <c r="C3583">
        <v>0</v>
      </c>
      <c r="D3583">
        <v>0</v>
      </c>
      <c r="E3583">
        <v>0</v>
      </c>
      <c r="F3583">
        <v>4546.6092468756215</v>
      </c>
      <c r="G3583">
        <v>1.9712508374023959E-5</v>
      </c>
      <c r="H3583">
        <v>5311.9581061217486</v>
      </c>
      <c r="I3583">
        <v>0</v>
      </c>
      <c r="J3583">
        <v>3.876366749547875E-8</v>
      </c>
      <c r="K3583">
        <v>0</v>
      </c>
      <c r="L3583">
        <v>0</v>
      </c>
      <c r="M3583">
        <v>4881.039043694268</v>
      </c>
      <c r="N3583">
        <v>14739.606416699356</v>
      </c>
      <c r="P3583">
        <v>4881.039043694268</v>
      </c>
      <c r="Q3583">
        <v>5768.9199757759752</v>
      </c>
      <c r="R3583">
        <v>9369.8729711514188</v>
      </c>
    </row>
    <row r="3584" spans="1:18" x14ac:dyDescent="0.2">
      <c r="A3584" t="s">
        <v>3627</v>
      </c>
      <c r="B3584">
        <v>2.5663376493358318E-7</v>
      </c>
      <c r="C3584">
        <v>244.88584673596145</v>
      </c>
      <c r="D3584">
        <v>0</v>
      </c>
      <c r="E3584">
        <v>0</v>
      </c>
      <c r="F3584">
        <v>3796.3581869134441</v>
      </c>
      <c r="G3584">
        <v>1.8772863957970726E-5</v>
      </c>
      <c r="H3584">
        <v>5046.6979311051837</v>
      </c>
      <c r="I3584">
        <v>0</v>
      </c>
      <c r="J3584">
        <v>3.8763098679989195E-8</v>
      </c>
      <c r="K3584">
        <v>0</v>
      </c>
      <c r="L3584">
        <v>0</v>
      </c>
      <c r="M3584">
        <v>4772.4702716285146</v>
      </c>
      <c r="N3584">
        <v>13860.412255451365</v>
      </c>
      <c r="P3584">
        <v>4772.4702716285146</v>
      </c>
      <c r="Q3584">
        <v>6062.4754610627024</v>
      </c>
      <c r="R3584">
        <v>9454.5560987018071</v>
      </c>
    </row>
    <row r="3585" spans="1:18" x14ac:dyDescent="0.2">
      <c r="A3585" t="s">
        <v>3628</v>
      </c>
      <c r="B3585">
        <v>2.5678481606472772E-7</v>
      </c>
      <c r="C3585">
        <v>872.02550266077844</v>
      </c>
      <c r="D3585">
        <v>0</v>
      </c>
      <c r="E3585">
        <v>0</v>
      </c>
      <c r="F3585">
        <v>3707.4572869125936</v>
      </c>
      <c r="G3585">
        <v>1.8782673290339223E-5</v>
      </c>
      <c r="H3585">
        <v>4168.8816692494875</v>
      </c>
      <c r="I3585">
        <v>0</v>
      </c>
      <c r="J3585">
        <v>3.8753657248075367E-8</v>
      </c>
      <c r="K3585">
        <v>0</v>
      </c>
      <c r="L3585">
        <v>0</v>
      </c>
      <c r="M3585">
        <v>5483.000399149345</v>
      </c>
      <c r="N3585">
        <v>14231.364877050415</v>
      </c>
      <c r="P3585">
        <v>5483.000399149345</v>
      </c>
      <c r="Q3585">
        <v>6954.5425046073142</v>
      </c>
      <c r="R3585">
        <v>9892.7214212504769</v>
      </c>
    </row>
    <row r="3586" spans="1:18" x14ac:dyDescent="0.2">
      <c r="A3586" t="s">
        <v>3629</v>
      </c>
      <c r="B3586">
        <v>2.5608724857487748E-7</v>
      </c>
      <c r="C3586">
        <v>1626.9445246133621</v>
      </c>
      <c r="D3586">
        <v>0</v>
      </c>
      <c r="E3586">
        <v>0</v>
      </c>
      <c r="F3586">
        <v>3379.9880769027559</v>
      </c>
      <c r="G3586">
        <v>1.8423892380747537E-5</v>
      </c>
      <c r="H3586">
        <v>3501.1830821660478</v>
      </c>
      <c r="I3586">
        <v>0</v>
      </c>
      <c r="J3586">
        <v>3.8766223390385871E-8</v>
      </c>
      <c r="K3586">
        <v>0</v>
      </c>
      <c r="L3586">
        <v>0</v>
      </c>
      <c r="M3586">
        <v>7025.6339465018491</v>
      </c>
      <c r="N3586">
        <v>15533.749648902762</v>
      </c>
      <c r="P3586">
        <v>7025.6339465018491</v>
      </c>
      <c r="Q3586">
        <v>8080.3889342536313</v>
      </c>
      <c r="R3586">
        <v>10456.885619415638</v>
      </c>
    </row>
    <row r="3587" spans="1:18" x14ac:dyDescent="0.2">
      <c r="A3587" t="s">
        <v>3630</v>
      </c>
      <c r="B3587">
        <v>2.5618012755126502E-7</v>
      </c>
      <c r="C3587">
        <v>4492.4300266901537</v>
      </c>
      <c r="D3587">
        <v>0</v>
      </c>
      <c r="E3587">
        <v>0</v>
      </c>
      <c r="F3587">
        <v>2909.1151468951784</v>
      </c>
      <c r="G3587">
        <v>1.874583039589675E-5</v>
      </c>
      <c r="H3587">
        <v>2988.6147144350621</v>
      </c>
      <c r="I3587">
        <v>0</v>
      </c>
      <c r="J3587">
        <v>3.8769263651775054E-8</v>
      </c>
      <c r="K3587">
        <v>0</v>
      </c>
      <c r="L3587">
        <v>0</v>
      </c>
      <c r="M3587">
        <v>7939.9831915947825</v>
      </c>
      <c r="N3587">
        <v>18330.143098655957</v>
      </c>
      <c r="P3587">
        <v>7939.9831915947825</v>
      </c>
      <c r="Q3587">
        <v>8904.1434752537643</v>
      </c>
      <c r="R3587">
        <v>10951.636588881107</v>
      </c>
    </row>
    <row r="3588" spans="1:18" x14ac:dyDescent="0.2">
      <c r="A3588" t="s">
        <v>3631</v>
      </c>
      <c r="B3588">
        <v>2.5641272828448486E-7</v>
      </c>
      <c r="C3588">
        <v>8423.8291027102769</v>
      </c>
      <c r="D3588">
        <v>0</v>
      </c>
      <c r="E3588">
        <v>0</v>
      </c>
      <c r="F3588">
        <v>2511.3861068846609</v>
      </c>
      <c r="G3588">
        <v>1.862223637329542E-5</v>
      </c>
      <c r="H3588">
        <v>2639.6317888856597</v>
      </c>
      <c r="I3588">
        <v>0</v>
      </c>
      <c r="J3588">
        <v>3.8761519313813123E-8</v>
      </c>
      <c r="K3588">
        <v>0</v>
      </c>
      <c r="L3588">
        <v>0</v>
      </c>
      <c r="M3588">
        <v>7291.0914871162777</v>
      </c>
      <c r="N3588">
        <v>20865.938504514288</v>
      </c>
      <c r="P3588">
        <v>7291.0914871162777</v>
      </c>
      <c r="Q3588">
        <v>8694.8441148632846</v>
      </c>
      <c r="R3588">
        <v>10778.826436964257</v>
      </c>
    </row>
    <row r="3589" spans="1:18" x14ac:dyDescent="0.2">
      <c r="A3589" t="s">
        <v>3632</v>
      </c>
      <c r="B3589">
        <v>2.5665354105033477E-7</v>
      </c>
      <c r="C3589">
        <v>10797.366202753452</v>
      </c>
      <c r="D3589">
        <v>0</v>
      </c>
      <c r="E3589">
        <v>0</v>
      </c>
      <c r="F3589">
        <v>1832.1462568845122</v>
      </c>
      <c r="G3589">
        <v>1.8164615967338206E-5</v>
      </c>
      <c r="H3589">
        <v>2610.6993918870216</v>
      </c>
      <c r="I3589">
        <v>0</v>
      </c>
      <c r="J3589">
        <v>3.8775523426997792E-8</v>
      </c>
      <c r="K3589">
        <v>0</v>
      </c>
      <c r="L3589">
        <v>0</v>
      </c>
      <c r="M3589">
        <v>6754.6828073206934</v>
      </c>
      <c r="N3589">
        <v>21994.894677305725</v>
      </c>
      <c r="P3589">
        <v>6754.6828073206934</v>
      </c>
      <c r="Q3589">
        <v>8076.8479187983603</v>
      </c>
      <c r="R3589">
        <v>10266.458328849381</v>
      </c>
    </row>
    <row r="3590" spans="1:18" x14ac:dyDescent="0.2">
      <c r="A3590" t="s">
        <v>3633</v>
      </c>
      <c r="B3590">
        <v>2.5677660820735703E-7</v>
      </c>
      <c r="C3590">
        <v>11942.59699277045</v>
      </c>
      <c r="D3590">
        <v>0</v>
      </c>
      <c r="E3590">
        <v>0</v>
      </c>
      <c r="F3590">
        <v>2002.0003968904773</v>
      </c>
      <c r="G3590">
        <v>1.8333015585827424E-5</v>
      </c>
      <c r="H3590">
        <v>2478.3908793919582</v>
      </c>
      <c r="I3590">
        <v>0</v>
      </c>
      <c r="J3590">
        <v>3.8777715741257078E-8</v>
      </c>
      <c r="K3590">
        <v>0</v>
      </c>
      <c r="L3590">
        <v>0</v>
      </c>
      <c r="M3590">
        <v>6622.8525696937195</v>
      </c>
      <c r="N3590">
        <v>23045.840857375173</v>
      </c>
      <c r="P3590">
        <v>6622.8525696937195</v>
      </c>
      <c r="Q3590">
        <v>7804.1630487854791</v>
      </c>
      <c r="R3590">
        <v>10073.053382083615</v>
      </c>
    </row>
    <row r="3591" spans="1:18" x14ac:dyDescent="0.2">
      <c r="A3591" t="s">
        <v>3634</v>
      </c>
      <c r="B3591">
        <v>2.5674864010178727E-7</v>
      </c>
      <c r="C3591">
        <v>15301.676078646442</v>
      </c>
      <c r="D3591">
        <v>0</v>
      </c>
      <c r="E3591">
        <v>0</v>
      </c>
      <c r="F3591">
        <v>3203.2436469106319</v>
      </c>
      <c r="G3591">
        <v>1.8401239970174657E-5</v>
      </c>
      <c r="H3591">
        <v>2644.056506602969</v>
      </c>
      <c r="I3591">
        <v>0</v>
      </c>
      <c r="J3591">
        <v>3.8769775597023139E-8</v>
      </c>
      <c r="K3591">
        <v>0</v>
      </c>
      <c r="L3591">
        <v>0</v>
      </c>
      <c r="M3591">
        <v>4764.867716494703</v>
      </c>
      <c r="N3591">
        <v>25913.843967351506</v>
      </c>
      <c r="P3591">
        <v>4764.867716494703</v>
      </c>
      <c r="Q3591">
        <v>6116.5075783534267</v>
      </c>
      <c r="R3591">
        <v>9277.1792505300673</v>
      </c>
    </row>
    <row r="3592" spans="1:18" x14ac:dyDescent="0.2">
      <c r="A3592" t="s">
        <v>3635</v>
      </c>
      <c r="B3592">
        <v>2.5648360148047565E-7</v>
      </c>
      <c r="C3592">
        <v>13681.980990789105</v>
      </c>
      <c r="D3592">
        <v>0</v>
      </c>
      <c r="E3592">
        <v>0</v>
      </c>
      <c r="F3592">
        <v>3149.7510969076543</v>
      </c>
      <c r="G3592">
        <v>1.8678125771709318E-5</v>
      </c>
      <c r="H3592">
        <v>2757.4800243604159</v>
      </c>
      <c r="I3592">
        <v>0</v>
      </c>
      <c r="J3592">
        <v>3.8779760786369225E-8</v>
      </c>
      <c r="K3592">
        <v>0</v>
      </c>
      <c r="L3592">
        <v>0</v>
      </c>
      <c r="M3592">
        <v>6082.31733183081</v>
      </c>
      <c r="N3592">
        <v>25671.529462861374</v>
      </c>
      <c r="P3592">
        <v>6082.31733183081</v>
      </c>
      <c r="Q3592">
        <v>7342.6473974021728</v>
      </c>
      <c r="R3592">
        <v>9967.1478126606708</v>
      </c>
    </row>
    <row r="3593" spans="1:18" x14ac:dyDescent="0.2">
      <c r="A3593" t="s">
        <v>3636</v>
      </c>
      <c r="B3593">
        <v>2.5648345958633699E-7</v>
      </c>
      <c r="C3593">
        <v>15878.708072652707</v>
      </c>
      <c r="D3593">
        <v>0</v>
      </c>
      <c r="E3593">
        <v>0</v>
      </c>
      <c r="F3593">
        <v>3171.0760169057321</v>
      </c>
      <c r="G3593">
        <v>1.8074464279739918E-5</v>
      </c>
      <c r="H3593">
        <v>3042.7440358736012</v>
      </c>
      <c r="I3593">
        <v>0</v>
      </c>
      <c r="J3593">
        <v>3.8780814803373198E-8</v>
      </c>
      <c r="K3593">
        <v>0</v>
      </c>
      <c r="L3593">
        <v>0</v>
      </c>
      <c r="M3593">
        <v>4905.0193414393025</v>
      </c>
      <c r="N3593">
        <v>26997.54748524107</v>
      </c>
      <c r="P3593">
        <v>4905.0193414393025</v>
      </c>
      <c r="Q3593">
        <v>6371.7849368501147</v>
      </c>
      <c r="R3593">
        <v>9633.2486664932985</v>
      </c>
    </row>
    <row r="3594" spans="1:18" x14ac:dyDescent="0.2">
      <c r="A3594" t="s">
        <v>3637</v>
      </c>
      <c r="B3594">
        <v>2.5656250159249323E-7</v>
      </c>
      <c r="C3594">
        <v>12015.313988750944</v>
      </c>
      <c r="D3594">
        <v>0</v>
      </c>
      <c r="E3594">
        <v>0</v>
      </c>
      <c r="F3594">
        <v>4534.1843668475412</v>
      </c>
      <c r="G3594">
        <v>1.8874499817976554E-5</v>
      </c>
      <c r="H3594">
        <v>3067.1632642188447</v>
      </c>
      <c r="I3594">
        <v>0</v>
      </c>
      <c r="J3594">
        <v>3.877201027366202E-8</v>
      </c>
      <c r="K3594">
        <v>0</v>
      </c>
      <c r="L3594">
        <v>0</v>
      </c>
      <c r="M3594">
        <v>7445.4276610437273</v>
      </c>
      <c r="N3594">
        <v>27062.089300030893</v>
      </c>
      <c r="P3594">
        <v>7445.4276610437273</v>
      </c>
      <c r="Q3594">
        <v>8537.7536310155301</v>
      </c>
      <c r="R3594">
        <v>10974.709903166902</v>
      </c>
    </row>
    <row r="3595" spans="1:18" x14ac:dyDescent="0.2">
      <c r="A3595" t="s">
        <v>3638</v>
      </c>
      <c r="B3595">
        <v>2.5956643264369021E-7</v>
      </c>
      <c r="C3595">
        <v>8943.51336718733</v>
      </c>
      <c r="D3595">
        <v>0</v>
      </c>
      <c r="E3595">
        <v>0</v>
      </c>
      <c r="F3595">
        <v>5003.1209973239447</v>
      </c>
      <c r="G3595">
        <v>796.57215299398206</v>
      </c>
      <c r="H3595">
        <v>3967.0847622794572</v>
      </c>
      <c r="I3595">
        <v>0</v>
      </c>
      <c r="J3595">
        <v>3.8867148324120533E-8</v>
      </c>
      <c r="K3595">
        <v>0</v>
      </c>
      <c r="L3595">
        <v>0</v>
      </c>
      <c r="M3595">
        <v>10402.544457609283</v>
      </c>
      <c r="N3595">
        <v>29112.835737692432</v>
      </c>
      <c r="P3595">
        <v>10402.544457609283</v>
      </c>
      <c r="Q3595">
        <v>11058.892646355403</v>
      </c>
      <c r="R3595">
        <v>13204.317744212085</v>
      </c>
    </row>
    <row r="3596" spans="1:18" x14ac:dyDescent="0.2">
      <c r="A3596" t="s">
        <v>3639</v>
      </c>
      <c r="B3596">
        <v>2.593035436979608E-7</v>
      </c>
      <c r="C3596">
        <v>4607.6786111840811</v>
      </c>
      <c r="D3596">
        <v>0</v>
      </c>
      <c r="E3596">
        <v>0</v>
      </c>
      <c r="F3596">
        <v>5243.1103673274429</v>
      </c>
      <c r="G3596">
        <v>6257.5226273553371</v>
      </c>
      <c r="H3596">
        <v>5572.7388943093392</v>
      </c>
      <c r="I3596">
        <v>0</v>
      </c>
      <c r="J3596">
        <v>3.8875918817446745E-8</v>
      </c>
      <c r="K3596">
        <v>0</v>
      </c>
      <c r="L3596">
        <v>0</v>
      </c>
      <c r="M3596">
        <v>10402.544457601531</v>
      </c>
      <c r="N3596">
        <v>32083.594958075912</v>
      </c>
      <c r="P3596">
        <v>10402.544457601531</v>
      </c>
      <c r="Q3596">
        <v>11058.892646355403</v>
      </c>
      <c r="R3596">
        <v>13204.317744211601</v>
      </c>
    </row>
    <row r="3597" spans="1:18" x14ac:dyDescent="0.2">
      <c r="A3597" t="s">
        <v>3640</v>
      </c>
      <c r="B3597">
        <v>2.5871317411815659E-7</v>
      </c>
      <c r="C3597">
        <v>2228.1585231025947</v>
      </c>
      <c r="D3597">
        <v>0</v>
      </c>
      <c r="E3597">
        <v>0</v>
      </c>
      <c r="F3597">
        <v>5685.9577073246937</v>
      </c>
      <c r="G3597">
        <v>9791.346501492797</v>
      </c>
      <c r="H3597">
        <v>6193.6558678389974</v>
      </c>
      <c r="I3597">
        <v>0</v>
      </c>
      <c r="J3597">
        <v>3.8865456421472991E-8</v>
      </c>
      <c r="K3597">
        <v>0</v>
      </c>
      <c r="L3597">
        <v>0</v>
      </c>
      <c r="M3597">
        <v>10402.544458071154</v>
      </c>
      <c r="N3597">
        <v>34301.663058127815</v>
      </c>
      <c r="P3597">
        <v>10402.544458071154</v>
      </c>
      <c r="Q3597">
        <v>11058.892646355405</v>
      </c>
      <c r="R3597">
        <v>13204.317744213824</v>
      </c>
    </row>
    <row r="3598" spans="1:18" x14ac:dyDescent="0.2">
      <c r="A3598" t="s">
        <v>3641</v>
      </c>
      <c r="B3598">
        <v>2.5856770860086264E-7</v>
      </c>
      <c r="C3598">
        <v>651.75514519501144</v>
      </c>
      <c r="D3598">
        <v>0</v>
      </c>
      <c r="E3598">
        <v>0</v>
      </c>
      <c r="F3598">
        <v>6095.7886673205512</v>
      </c>
      <c r="G3598">
        <v>6777.17777510621</v>
      </c>
      <c r="H3598">
        <v>6328.6176626733095</v>
      </c>
      <c r="I3598">
        <v>0</v>
      </c>
      <c r="J3598">
        <v>3.8868239040805582E-8</v>
      </c>
      <c r="K3598">
        <v>0</v>
      </c>
      <c r="L3598">
        <v>0</v>
      </c>
      <c r="M3598">
        <v>10402.544457545113</v>
      </c>
      <c r="N3598">
        <v>30255.883708137633</v>
      </c>
      <c r="P3598">
        <v>10402.544457545113</v>
      </c>
      <c r="Q3598">
        <v>11058.892646355403</v>
      </c>
      <c r="R3598">
        <v>13204.317744211497</v>
      </c>
    </row>
    <row r="3599" spans="1:18" x14ac:dyDescent="0.2">
      <c r="A3599" t="s">
        <v>3642</v>
      </c>
      <c r="B3599">
        <v>2.5879939295759751E-7</v>
      </c>
      <c r="C3599">
        <v>0</v>
      </c>
      <c r="D3599">
        <v>0</v>
      </c>
      <c r="E3599">
        <v>0</v>
      </c>
      <c r="F3599">
        <v>5995.8140873195562</v>
      </c>
      <c r="G3599">
        <v>1921.3592463963041</v>
      </c>
      <c r="H3599">
        <v>6303.4468959564092</v>
      </c>
      <c r="I3599">
        <v>0</v>
      </c>
      <c r="J3599">
        <v>3.8851549159765946E-8</v>
      </c>
      <c r="K3599">
        <v>0</v>
      </c>
      <c r="L3599">
        <v>0</v>
      </c>
      <c r="M3599">
        <v>10402.544457568258</v>
      </c>
      <c r="N3599">
        <v>24623.164687538178</v>
      </c>
      <c r="P3599">
        <v>10402.544457568258</v>
      </c>
      <c r="Q3599">
        <v>11058.892646355403</v>
      </c>
      <c r="R3599">
        <v>13204.317744211376</v>
      </c>
    </row>
    <row r="3600" spans="1:18" x14ac:dyDescent="0.2">
      <c r="A3600" t="s">
        <v>3643</v>
      </c>
      <c r="B3600">
        <v>2.5962412979306592E-7</v>
      </c>
      <c r="C3600">
        <v>0</v>
      </c>
      <c r="D3600">
        <v>0</v>
      </c>
      <c r="E3600">
        <v>0</v>
      </c>
      <c r="F3600">
        <v>4650.3807973212643</v>
      </c>
      <c r="G3600">
        <v>1804.8308686783739</v>
      </c>
      <c r="H3600">
        <v>6277.345153915805</v>
      </c>
      <c r="I3600">
        <v>0</v>
      </c>
      <c r="J3600">
        <v>3.884162066373631E-8</v>
      </c>
      <c r="K3600">
        <v>0</v>
      </c>
      <c r="L3600">
        <v>0</v>
      </c>
      <c r="M3600">
        <v>10402.544457765267</v>
      </c>
      <c r="N3600">
        <v>23135.101277979178</v>
      </c>
      <c r="P3600">
        <v>10402.544457765267</v>
      </c>
      <c r="Q3600">
        <v>11058.892646355405</v>
      </c>
      <c r="R3600">
        <v>13204.31774421294</v>
      </c>
    </row>
    <row r="3601" spans="1:18" x14ac:dyDescent="0.2">
      <c r="A3601" t="s">
        <v>3644</v>
      </c>
      <c r="B3601">
        <v>2.5560342528241589E-7</v>
      </c>
      <c r="C3601">
        <v>0</v>
      </c>
      <c r="D3601">
        <v>0</v>
      </c>
      <c r="E3601">
        <v>0</v>
      </c>
      <c r="F3601">
        <v>4885.1878768444176</v>
      </c>
      <c r="G3601">
        <v>1.9049505606247818E-5</v>
      </c>
      <c r="H3601">
        <v>6614.8246821103021</v>
      </c>
      <c r="I3601">
        <v>0</v>
      </c>
      <c r="J3601">
        <v>3.8759821602254021E-8</v>
      </c>
      <c r="K3601">
        <v>0</v>
      </c>
      <c r="L3601">
        <v>0</v>
      </c>
      <c r="M3601">
        <v>9902.0146356750774</v>
      </c>
      <c r="N3601">
        <v>21402.027213973666</v>
      </c>
      <c r="P3601">
        <v>9902.0146356750774</v>
      </c>
      <c r="Q3601">
        <v>11001.095192655732</v>
      </c>
      <c r="R3601">
        <v>13204.317744212211</v>
      </c>
    </row>
    <row r="3602" spans="1:18" x14ac:dyDescent="0.2">
      <c r="A3602" t="s">
        <v>3645</v>
      </c>
      <c r="B3602">
        <v>2.5597338865935018E-7</v>
      </c>
      <c r="C3602">
        <v>0</v>
      </c>
      <c r="D3602">
        <v>0</v>
      </c>
      <c r="E3602">
        <v>0</v>
      </c>
      <c r="F3602">
        <v>5458.9124268508158</v>
      </c>
      <c r="G3602">
        <v>1.8418473294145092E-5</v>
      </c>
      <c r="H3602">
        <v>6755.9649109007514</v>
      </c>
      <c r="I3602">
        <v>0</v>
      </c>
      <c r="J3602">
        <v>3.8761822243905019E-8</v>
      </c>
      <c r="K3602">
        <v>0</v>
      </c>
      <c r="L3602">
        <v>0</v>
      </c>
      <c r="M3602">
        <v>7324.9951997945727</v>
      </c>
      <c r="N3602">
        <v>19539.87255625935</v>
      </c>
      <c r="P3602">
        <v>7324.9951997945727</v>
      </c>
      <c r="Q3602">
        <v>8965.9369259415962</v>
      </c>
      <c r="R3602">
        <v>12384.747467179726</v>
      </c>
    </row>
    <row r="3603" spans="1:18" x14ac:dyDescent="0.2">
      <c r="A3603" t="s">
        <v>3646</v>
      </c>
      <c r="B3603">
        <v>2.5692097160706161E-7</v>
      </c>
      <c r="C3603">
        <v>0</v>
      </c>
      <c r="D3603">
        <v>0</v>
      </c>
      <c r="E3603">
        <v>0</v>
      </c>
      <c r="F3603">
        <v>5602.8212068596404</v>
      </c>
      <c r="G3603">
        <v>1.8336570863539866E-5</v>
      </c>
      <c r="H3603">
        <v>7003.156113789355</v>
      </c>
      <c r="I3603">
        <v>0</v>
      </c>
      <c r="J3603">
        <v>3.8755378332179124E-8</v>
      </c>
      <c r="K3603">
        <v>0</v>
      </c>
      <c r="L3603">
        <v>0</v>
      </c>
      <c r="M3603">
        <v>5556.0196190527613</v>
      </c>
      <c r="N3603">
        <v>18161.996958334006</v>
      </c>
      <c r="P3603">
        <v>5556.0196190527613</v>
      </c>
      <c r="Q3603">
        <v>7524.1757800159603</v>
      </c>
      <c r="R3603">
        <v>11304.185199831194</v>
      </c>
    </row>
    <row r="3604" spans="1:18" x14ac:dyDescent="0.2">
      <c r="A3604" t="s">
        <v>3647</v>
      </c>
      <c r="B3604">
        <v>2.5645331676472592E-7</v>
      </c>
      <c r="C3604">
        <v>0</v>
      </c>
      <c r="D3604">
        <v>0</v>
      </c>
      <c r="E3604">
        <v>0</v>
      </c>
      <c r="F3604">
        <v>5062.7068568742006</v>
      </c>
      <c r="G3604">
        <v>1.8240189450122868E-5</v>
      </c>
      <c r="H3604">
        <v>6885.6594002438887</v>
      </c>
      <c r="I3604">
        <v>0</v>
      </c>
      <c r="J3604">
        <v>3.8767131061616529E-8</v>
      </c>
      <c r="K3604">
        <v>0</v>
      </c>
      <c r="L3604">
        <v>0</v>
      </c>
      <c r="M3604">
        <v>4729.2327858543395</v>
      </c>
      <c r="N3604">
        <v>16677.599061507837</v>
      </c>
      <c r="P3604">
        <v>4729.2327858543395</v>
      </c>
      <c r="Q3604">
        <v>6368.3067864040277</v>
      </c>
      <c r="R3604">
        <v>10326.701903341849</v>
      </c>
    </row>
    <row r="3605" spans="1:18" x14ac:dyDescent="0.2">
      <c r="A3605" t="s">
        <v>3648</v>
      </c>
      <c r="B3605">
        <v>2.5657674478508067E-7</v>
      </c>
      <c r="C3605">
        <v>0</v>
      </c>
      <c r="D3605">
        <v>0</v>
      </c>
      <c r="E3605">
        <v>0</v>
      </c>
      <c r="F3605">
        <v>5054.9813368815503</v>
      </c>
      <c r="G3605">
        <v>1.8220599888222273E-5</v>
      </c>
      <c r="H3605">
        <v>6845.5242434456768</v>
      </c>
      <c r="I3605">
        <v>0</v>
      </c>
      <c r="J3605">
        <v>3.8768764021916791E-8</v>
      </c>
      <c r="K3605">
        <v>0</v>
      </c>
      <c r="L3605">
        <v>0</v>
      </c>
      <c r="M3605">
        <v>4139.0280660551061</v>
      </c>
      <c r="N3605">
        <v>16039.533664898277</v>
      </c>
      <c r="P3605">
        <v>4139.0280660551061</v>
      </c>
      <c r="Q3605">
        <v>5638.8541189573598</v>
      </c>
      <c r="R3605">
        <v>9735.598284650865</v>
      </c>
    </row>
    <row r="3606" spans="1:18" x14ac:dyDescent="0.2">
      <c r="A3606" t="s">
        <v>3649</v>
      </c>
      <c r="B3606">
        <v>2.573514935412301E-7</v>
      </c>
      <c r="C3606">
        <v>0</v>
      </c>
      <c r="D3606">
        <v>0</v>
      </c>
      <c r="E3606">
        <v>0</v>
      </c>
      <c r="F3606">
        <v>5558.824536887455</v>
      </c>
      <c r="G3606">
        <v>1.8222569024493319E-5</v>
      </c>
      <c r="H3606">
        <v>7135.336979589847</v>
      </c>
      <c r="I3606">
        <v>0</v>
      </c>
      <c r="J3606">
        <v>3.8761422692429351E-8</v>
      </c>
      <c r="K3606">
        <v>0</v>
      </c>
      <c r="L3606">
        <v>0</v>
      </c>
      <c r="M3606">
        <v>3577.3232953006759</v>
      </c>
      <c r="N3606">
        <v>16271.48483029666</v>
      </c>
      <c r="P3606">
        <v>3577.3232953006759</v>
      </c>
      <c r="Q3606">
        <v>4953.8142802353532</v>
      </c>
      <c r="R3606">
        <v>9420.1681562505764</v>
      </c>
    </row>
    <row r="3607" spans="1:18" x14ac:dyDescent="0.2">
      <c r="A3607" t="s">
        <v>3650</v>
      </c>
      <c r="B3607">
        <v>2.5669527569849691E-7</v>
      </c>
      <c r="C3607">
        <v>0</v>
      </c>
      <c r="D3607">
        <v>0</v>
      </c>
      <c r="E3607">
        <v>0</v>
      </c>
      <c r="F3607">
        <v>5728.3531668887235</v>
      </c>
      <c r="G3607">
        <v>1.8141788930938307E-5</v>
      </c>
      <c r="H3607">
        <v>7307.5080799712414</v>
      </c>
      <c r="I3607">
        <v>0</v>
      </c>
      <c r="J3607">
        <v>3.8770519935527488E-8</v>
      </c>
      <c r="K3607">
        <v>0</v>
      </c>
      <c r="L3607">
        <v>0</v>
      </c>
      <c r="M3607">
        <v>3649.0647227679551</v>
      </c>
      <c r="N3607">
        <v>16684.925988065173</v>
      </c>
      <c r="P3607">
        <v>3649.0647227679551</v>
      </c>
      <c r="Q3607">
        <v>4590.4716102285265</v>
      </c>
      <c r="R3607">
        <v>9075.8663994930048</v>
      </c>
    </row>
    <row r="3608" spans="1:18" x14ac:dyDescent="0.2">
      <c r="A3608" t="s">
        <v>3651</v>
      </c>
      <c r="B3608">
        <v>2.5654487504136522E-7</v>
      </c>
      <c r="C3608">
        <v>259.36802871958457</v>
      </c>
      <c r="D3608">
        <v>0</v>
      </c>
      <c r="E3608">
        <v>0</v>
      </c>
      <c r="F3608">
        <v>5661.3732268885933</v>
      </c>
      <c r="G3608">
        <v>1.819457548201933E-5</v>
      </c>
      <c r="H3608">
        <v>7324.3769665627678</v>
      </c>
      <c r="I3608">
        <v>0</v>
      </c>
      <c r="J3608">
        <v>3.8771502552562901E-8</v>
      </c>
      <c r="K3608">
        <v>0</v>
      </c>
      <c r="L3608">
        <v>0</v>
      </c>
      <c r="M3608">
        <v>3319.8671636339241</v>
      </c>
      <c r="N3608">
        <v>16564.985404294763</v>
      </c>
      <c r="P3608">
        <v>3319.8671636339241</v>
      </c>
      <c r="Q3608">
        <v>4220.7297931118674</v>
      </c>
      <c r="R3608">
        <v>8585.5135444164207</v>
      </c>
    </row>
    <row r="3609" spans="1:18" x14ac:dyDescent="0.2">
      <c r="A3609" t="s">
        <v>3652</v>
      </c>
      <c r="B3609">
        <v>2.5689472006843665E-7</v>
      </c>
      <c r="C3609">
        <v>724.98205666986928</v>
      </c>
      <c r="D3609">
        <v>0</v>
      </c>
      <c r="E3609">
        <v>0</v>
      </c>
      <c r="F3609">
        <v>5782.052586888708</v>
      </c>
      <c r="G3609">
        <v>1.8281038401820945E-5</v>
      </c>
      <c r="H3609">
        <v>7333.9363451535955</v>
      </c>
      <c r="I3609">
        <v>0</v>
      </c>
      <c r="J3609">
        <v>3.8765770644454169E-8</v>
      </c>
      <c r="K3609">
        <v>0</v>
      </c>
      <c r="L3609">
        <v>0</v>
      </c>
      <c r="M3609">
        <v>3255.3718228396829</v>
      </c>
      <c r="N3609">
        <v>17096.342830128557</v>
      </c>
      <c r="P3609">
        <v>3255.3718228396829</v>
      </c>
      <c r="Q3609">
        <v>4575.9532699382689</v>
      </c>
      <c r="R3609">
        <v>8866.7626978920525</v>
      </c>
    </row>
    <row r="3610" spans="1:18" x14ac:dyDescent="0.2">
      <c r="A3610" t="s">
        <v>3653</v>
      </c>
      <c r="B3610">
        <v>2.5617299433401718E-7</v>
      </c>
      <c r="C3610">
        <v>1614.1745146035735</v>
      </c>
      <c r="D3610">
        <v>0</v>
      </c>
      <c r="E3610">
        <v>0</v>
      </c>
      <c r="F3610">
        <v>5579.4132468832959</v>
      </c>
      <c r="G3610">
        <v>1.8147057052518581E-5</v>
      </c>
      <c r="H3610">
        <v>7330.1192304733531</v>
      </c>
      <c r="I3610">
        <v>0</v>
      </c>
      <c r="J3610">
        <v>3.8778781367423873E-8</v>
      </c>
      <c r="K3610">
        <v>0</v>
      </c>
      <c r="L3610">
        <v>0</v>
      </c>
      <c r="M3610">
        <v>3502.864375534703</v>
      </c>
      <c r="N3610">
        <v>18026.571385936935</v>
      </c>
      <c r="P3610">
        <v>3502.864375534703</v>
      </c>
      <c r="Q3610">
        <v>5174.7683705947838</v>
      </c>
      <c r="R3610">
        <v>9415.401418151494</v>
      </c>
    </row>
    <row r="3611" spans="1:18" x14ac:dyDescent="0.2">
      <c r="A3611" t="s">
        <v>3654</v>
      </c>
      <c r="B3611">
        <v>2.5647554905062888E-7</v>
      </c>
      <c r="C3611">
        <v>4351.6464607093803</v>
      </c>
      <c r="D3611">
        <v>0</v>
      </c>
      <c r="E3611">
        <v>0</v>
      </c>
      <c r="F3611">
        <v>5453.7318668817743</v>
      </c>
      <c r="G3611">
        <v>1.8070794627140802E-5</v>
      </c>
      <c r="H3611">
        <v>7333.0544619387338</v>
      </c>
      <c r="I3611">
        <v>0</v>
      </c>
      <c r="J3611">
        <v>3.8779149888753546E-8</v>
      </c>
      <c r="K3611">
        <v>0</v>
      </c>
      <c r="L3611">
        <v>0</v>
      </c>
      <c r="M3611">
        <v>3563.8117185143792</v>
      </c>
      <c r="N3611">
        <v>20702.244526410315</v>
      </c>
      <c r="P3611">
        <v>3563.8117185143792</v>
      </c>
      <c r="Q3611">
        <v>5412.7742667105049</v>
      </c>
      <c r="R3611">
        <v>9635.6337363696366</v>
      </c>
    </row>
    <row r="3612" spans="1:18" x14ac:dyDescent="0.2">
      <c r="A3612" t="s">
        <v>3655</v>
      </c>
      <c r="B3612">
        <v>2.5666419822704131E-7</v>
      </c>
      <c r="C3612">
        <v>8413.1998907359211</v>
      </c>
      <c r="D3612">
        <v>0</v>
      </c>
      <c r="E3612">
        <v>0</v>
      </c>
      <c r="F3612">
        <v>6820.0336368633234</v>
      </c>
      <c r="G3612">
        <v>1.7692862783012812E-5</v>
      </c>
      <c r="H3612">
        <v>7329.0164961875544</v>
      </c>
      <c r="I3612">
        <v>0</v>
      </c>
      <c r="J3612">
        <v>3.8769244527796936E-8</v>
      </c>
      <c r="K3612">
        <v>0</v>
      </c>
      <c r="L3612">
        <v>0</v>
      </c>
      <c r="M3612">
        <v>3293.1422296718447</v>
      </c>
      <c r="N3612">
        <v>25855.392271446937</v>
      </c>
      <c r="P3612">
        <v>3293.1422296718447</v>
      </c>
      <c r="Q3612">
        <v>3402.494817536071</v>
      </c>
      <c r="R3612">
        <v>7883.4614646479222</v>
      </c>
    </row>
    <row r="3613" spans="1:18" x14ac:dyDescent="0.2">
      <c r="A3613" t="s">
        <v>3656</v>
      </c>
      <c r="B3613">
        <v>2.5630645605274824E-7</v>
      </c>
      <c r="C3613">
        <v>11699.812758806214</v>
      </c>
      <c r="D3613">
        <v>0</v>
      </c>
      <c r="E3613">
        <v>0</v>
      </c>
      <c r="F3613">
        <v>6320.5823468800654</v>
      </c>
      <c r="G3613">
        <v>1.796215732554097E-5</v>
      </c>
      <c r="H3613">
        <v>7327.5191508583521</v>
      </c>
      <c r="I3613">
        <v>0</v>
      </c>
      <c r="J3613">
        <v>3.8780444277676025E-8</v>
      </c>
      <c r="K3613">
        <v>0</v>
      </c>
      <c r="L3613">
        <v>0</v>
      </c>
      <c r="M3613">
        <v>2958.5568276283589</v>
      </c>
      <c r="N3613">
        <v>28306.471102430238</v>
      </c>
      <c r="P3613">
        <v>2958.5568276283589</v>
      </c>
      <c r="Q3613">
        <v>2256.5530821173652</v>
      </c>
      <c r="R3613">
        <v>6578.7686021193622</v>
      </c>
    </row>
    <row r="3614" spans="1:18" x14ac:dyDescent="0.2">
      <c r="A3614" t="s">
        <v>3657</v>
      </c>
      <c r="B3614">
        <v>2.5639406899767762E-7</v>
      </c>
      <c r="C3614">
        <v>12871.997244826347</v>
      </c>
      <c r="D3614">
        <v>0</v>
      </c>
      <c r="E3614">
        <v>0</v>
      </c>
      <c r="F3614">
        <v>6814.1520868853358</v>
      </c>
      <c r="G3614">
        <v>1.8332892760998923E-5</v>
      </c>
      <c r="H3614">
        <v>7315.8902803047913</v>
      </c>
      <c r="I3614">
        <v>0</v>
      </c>
      <c r="J3614">
        <v>3.8783957527179345E-8</v>
      </c>
      <c r="K3614">
        <v>0</v>
      </c>
      <c r="L3614">
        <v>0</v>
      </c>
      <c r="M3614">
        <v>2901.9096074522104</v>
      </c>
      <c r="N3614">
        <v>29903.949238096753</v>
      </c>
      <c r="P3614">
        <v>2901.9096074522104</v>
      </c>
      <c r="Q3614">
        <v>1848.6817261387794</v>
      </c>
      <c r="R3614">
        <v>5906.6384473466887</v>
      </c>
    </row>
    <row r="3615" spans="1:18" x14ac:dyDescent="0.2">
      <c r="A3615" t="s">
        <v>3658</v>
      </c>
      <c r="B3615">
        <v>2.568556381312713E-7</v>
      </c>
      <c r="C3615">
        <v>13936.443880835219</v>
      </c>
      <c r="D3615">
        <v>0</v>
      </c>
      <c r="E3615">
        <v>0</v>
      </c>
      <c r="F3615">
        <v>6389.4179968895951</v>
      </c>
      <c r="G3615">
        <v>1.8293329181177673E-5</v>
      </c>
      <c r="H3615">
        <v>7214.073930103953</v>
      </c>
      <c r="I3615">
        <v>0</v>
      </c>
      <c r="J3615">
        <v>3.8777647469691801E-8</v>
      </c>
      <c r="K3615">
        <v>0</v>
      </c>
      <c r="L3615">
        <v>0</v>
      </c>
      <c r="M3615">
        <v>2967.4221999539855</v>
      </c>
      <c r="N3615">
        <v>30507.358026371716</v>
      </c>
      <c r="P3615">
        <v>2967.4221999539855</v>
      </c>
      <c r="Q3615">
        <v>2118.9867231146004</v>
      </c>
      <c r="R3615">
        <v>6396.7671763288035</v>
      </c>
    </row>
    <row r="3616" spans="1:18" x14ac:dyDescent="0.2">
      <c r="A3616" t="s">
        <v>3659</v>
      </c>
      <c r="B3616">
        <v>2.5630885536399624E-7</v>
      </c>
      <c r="C3616">
        <v>16836.684476741997</v>
      </c>
      <c r="D3616">
        <v>0</v>
      </c>
      <c r="E3616">
        <v>0</v>
      </c>
      <c r="F3616">
        <v>6255.6032368815577</v>
      </c>
      <c r="G3616">
        <v>1.83048898791769E-5</v>
      </c>
      <c r="H3616">
        <v>6979.2762919312408</v>
      </c>
      <c r="I3616">
        <v>0</v>
      </c>
      <c r="J3616">
        <v>3.8788791989502553E-8</v>
      </c>
      <c r="K3616">
        <v>0</v>
      </c>
      <c r="L3616">
        <v>0</v>
      </c>
      <c r="M3616">
        <v>2955.2499133497831</v>
      </c>
      <c r="N3616">
        <v>33026.813937504572</v>
      </c>
      <c r="P3616">
        <v>2955.2499133497831</v>
      </c>
      <c r="Q3616">
        <v>1959.6855374959011</v>
      </c>
      <c r="R3616">
        <v>6002.6254969868978</v>
      </c>
    </row>
    <row r="3617" spans="1:18" x14ac:dyDescent="0.2">
      <c r="A3617" t="s">
        <v>3660</v>
      </c>
      <c r="B3617">
        <v>2.564001516375822E-7</v>
      </c>
      <c r="C3617">
        <v>17075.921870751299</v>
      </c>
      <c r="D3617">
        <v>0</v>
      </c>
      <c r="E3617">
        <v>0</v>
      </c>
      <c r="F3617">
        <v>5966.59972688775</v>
      </c>
      <c r="G3617">
        <v>1.8556061700432947E-5</v>
      </c>
      <c r="H3617">
        <v>6541.0127958862822</v>
      </c>
      <c r="I3617">
        <v>0</v>
      </c>
      <c r="J3617">
        <v>3.8791536552715751E-8</v>
      </c>
      <c r="K3617">
        <v>0</v>
      </c>
      <c r="L3617">
        <v>0</v>
      </c>
      <c r="M3617">
        <v>3620.1216098066543</v>
      </c>
      <c r="N3617">
        <v>33203.656022183233</v>
      </c>
      <c r="P3617">
        <v>3620.1216098066543</v>
      </c>
      <c r="Q3617">
        <v>2704.5693413615481</v>
      </c>
      <c r="R3617">
        <v>6868.1534251024686</v>
      </c>
    </row>
    <row r="3618" spans="1:18" x14ac:dyDescent="0.2">
      <c r="A3618" t="s">
        <v>3661</v>
      </c>
      <c r="B3618">
        <v>2.5742825555624285E-7</v>
      </c>
      <c r="C3618">
        <v>13684.129488815695</v>
      </c>
      <c r="D3618">
        <v>0</v>
      </c>
      <c r="E3618">
        <v>0</v>
      </c>
      <c r="F3618">
        <v>5920.0073968787183</v>
      </c>
      <c r="G3618">
        <v>1.8724815832918995E-5</v>
      </c>
      <c r="H3618">
        <v>6327.6574417315433</v>
      </c>
      <c r="I3618">
        <v>0</v>
      </c>
      <c r="J3618">
        <v>3.878185860864558E-8</v>
      </c>
      <c r="K3618">
        <v>0</v>
      </c>
      <c r="L3618">
        <v>0</v>
      </c>
      <c r="M3618">
        <v>3956.8693181334029</v>
      </c>
      <c r="N3618">
        <v>29888.663664580385</v>
      </c>
      <c r="P3618">
        <v>3956.8693181334029</v>
      </c>
      <c r="Q3618">
        <v>5613.4675867984224</v>
      </c>
      <c r="R3618">
        <v>9574.1466256490385</v>
      </c>
    </row>
    <row r="3619" spans="1:18" x14ac:dyDescent="0.2">
      <c r="A3619" t="s">
        <v>3662</v>
      </c>
      <c r="B3619">
        <v>2.5447596618337799E-7</v>
      </c>
      <c r="C3619">
        <v>9454.1624946406755</v>
      </c>
      <c r="D3619">
        <v>0</v>
      </c>
      <c r="E3619">
        <v>0</v>
      </c>
      <c r="F3619">
        <v>5684.037236805023</v>
      </c>
      <c r="G3619">
        <v>1.8636668478882785E-5</v>
      </c>
      <c r="H3619">
        <v>6172.940964922861</v>
      </c>
      <c r="I3619">
        <v>0</v>
      </c>
      <c r="J3619">
        <v>3.8762890904690148E-8</v>
      </c>
      <c r="K3619">
        <v>0</v>
      </c>
      <c r="L3619">
        <v>0</v>
      </c>
      <c r="M3619">
        <v>7846.9423130372543</v>
      </c>
      <c r="N3619">
        <v>29158.083028335721</v>
      </c>
      <c r="P3619">
        <v>7846.9423130372543</v>
      </c>
      <c r="Q3619">
        <v>9316.004404891306</v>
      </c>
      <c r="R3619">
        <v>12136.550422134675</v>
      </c>
    </row>
    <row r="3620" spans="1:18" x14ac:dyDescent="0.2">
      <c r="A3620" t="s">
        <v>3663</v>
      </c>
      <c r="B3620">
        <v>470.32414893481143</v>
      </c>
      <c r="C3620">
        <v>4906.9156837448918</v>
      </c>
      <c r="D3620">
        <v>0</v>
      </c>
      <c r="E3620">
        <v>0</v>
      </c>
      <c r="F3620">
        <v>4980.1630297660167</v>
      </c>
      <c r="G3620">
        <v>3044.2824307034721</v>
      </c>
      <c r="H3620">
        <v>6155.22813535365</v>
      </c>
      <c r="I3620">
        <v>0</v>
      </c>
      <c r="J3620">
        <v>4.5970952853698309E-8</v>
      </c>
      <c r="K3620">
        <v>0</v>
      </c>
      <c r="L3620">
        <v>0</v>
      </c>
      <c r="M3620">
        <v>10402.544493308958</v>
      </c>
      <c r="N3620">
        <v>29959.457921857771</v>
      </c>
      <c r="P3620">
        <v>10402.544493308958</v>
      </c>
      <c r="Q3620">
        <v>11058.892646355416</v>
      </c>
      <c r="R3620">
        <v>13204.317744205513</v>
      </c>
    </row>
    <row r="3621" spans="1:18" x14ac:dyDescent="0.2">
      <c r="A3621" t="s">
        <v>3664</v>
      </c>
      <c r="B3621">
        <v>878.34940353920763</v>
      </c>
      <c r="C3621">
        <v>1805.7514857538827</v>
      </c>
      <c r="D3621">
        <v>0</v>
      </c>
      <c r="E3621">
        <v>0</v>
      </c>
      <c r="F3621">
        <v>4423.4423697651564</v>
      </c>
      <c r="G3621">
        <v>8054.6389820690874</v>
      </c>
      <c r="H3621">
        <v>6194.0328074533054</v>
      </c>
      <c r="I3621">
        <v>0</v>
      </c>
      <c r="J3621">
        <v>4.5948191313303564E-8</v>
      </c>
      <c r="K3621">
        <v>0</v>
      </c>
      <c r="L3621">
        <v>0</v>
      </c>
      <c r="M3621">
        <v>10402.544493306248</v>
      </c>
      <c r="N3621">
        <v>31758.759541932839</v>
      </c>
      <c r="P3621">
        <v>10402.544493306248</v>
      </c>
      <c r="Q3621">
        <v>11058.892646355416</v>
      </c>
      <c r="R3621">
        <v>13204.317744206364</v>
      </c>
    </row>
    <row r="3622" spans="1:18" x14ac:dyDescent="0.2">
      <c r="A3622" t="s">
        <v>3665</v>
      </c>
      <c r="B3622">
        <v>876.40161564435539</v>
      </c>
      <c r="C3622">
        <v>606.75394975860002</v>
      </c>
      <c r="D3622">
        <v>0</v>
      </c>
      <c r="E3622">
        <v>0</v>
      </c>
      <c r="F3622">
        <v>3917.4257497697308</v>
      </c>
      <c r="G3622">
        <v>6058.7510525795615</v>
      </c>
      <c r="H3622">
        <v>6350.6072509467449</v>
      </c>
      <c r="I3622">
        <v>0</v>
      </c>
      <c r="J3622">
        <v>4.594256368032654E-8</v>
      </c>
      <c r="K3622">
        <v>0</v>
      </c>
      <c r="L3622">
        <v>0</v>
      </c>
      <c r="M3622">
        <v>10402.54449329198</v>
      </c>
      <c r="N3622">
        <v>28212.484112036916</v>
      </c>
      <c r="P3622">
        <v>10402.54449329198</v>
      </c>
      <c r="Q3622">
        <v>11058.892646355416</v>
      </c>
      <c r="R3622">
        <v>13204.317744204831</v>
      </c>
    </row>
    <row r="3623" spans="1:18" x14ac:dyDescent="0.2">
      <c r="A3623" t="s">
        <v>3666</v>
      </c>
      <c r="B3623">
        <v>826.85067634412076</v>
      </c>
      <c r="C3623">
        <v>0</v>
      </c>
      <c r="D3623">
        <v>0</v>
      </c>
      <c r="E3623">
        <v>0</v>
      </c>
      <c r="F3623">
        <v>1782.8941697692128</v>
      </c>
      <c r="G3623">
        <v>3792.1707282726888</v>
      </c>
      <c r="H3623">
        <v>6213.9860941545967</v>
      </c>
      <c r="I3623">
        <v>0</v>
      </c>
      <c r="J3623">
        <v>4.5949403954062432E-8</v>
      </c>
      <c r="K3623">
        <v>0</v>
      </c>
      <c r="L3623">
        <v>0</v>
      </c>
      <c r="M3623">
        <v>10402.544493307316</v>
      </c>
      <c r="N3623">
        <v>23018.446161893884</v>
      </c>
      <c r="P3623">
        <v>10402.544493307316</v>
      </c>
      <c r="Q3623">
        <v>11058.892646355416</v>
      </c>
      <c r="R3623">
        <v>13204.31774420476</v>
      </c>
    </row>
    <row r="3624" spans="1:18" x14ac:dyDescent="0.2">
      <c r="A3624" t="s">
        <v>3667</v>
      </c>
      <c r="B3624">
        <v>865.48675290032179</v>
      </c>
      <c r="C3624">
        <v>0</v>
      </c>
      <c r="D3624">
        <v>0</v>
      </c>
      <c r="E3624">
        <v>0</v>
      </c>
      <c r="F3624">
        <v>1697.4145997688345</v>
      </c>
      <c r="G3624">
        <v>3270.7678347978836</v>
      </c>
      <c r="H3624">
        <v>5379.4863510646865</v>
      </c>
      <c r="I3624">
        <v>0</v>
      </c>
      <c r="J3624">
        <v>4.5948265059346606E-8</v>
      </c>
      <c r="K3624">
        <v>0</v>
      </c>
      <c r="L3624">
        <v>0</v>
      </c>
      <c r="M3624">
        <v>10402.544493311132</v>
      </c>
      <c r="N3624">
        <v>21615.700031888806</v>
      </c>
      <c r="P3624">
        <v>10402.544493311132</v>
      </c>
      <c r="Q3624">
        <v>11058.892646355416</v>
      </c>
      <c r="R3624">
        <v>13204.317744206197</v>
      </c>
    </row>
    <row r="3625" spans="1:18" x14ac:dyDescent="0.2">
      <c r="A3625" t="s">
        <v>3668</v>
      </c>
      <c r="B3625">
        <v>872.82379870712941</v>
      </c>
      <c r="C3625">
        <v>0</v>
      </c>
      <c r="D3625">
        <v>0</v>
      </c>
      <c r="E3625">
        <v>0</v>
      </c>
      <c r="F3625">
        <v>1430.0314697680815</v>
      </c>
      <c r="G3625">
        <v>3739.9023644351396</v>
      </c>
      <c r="H3625">
        <v>3707.8527956306989</v>
      </c>
      <c r="I3625">
        <v>0</v>
      </c>
      <c r="J3625">
        <v>4.5961286968083354E-8</v>
      </c>
      <c r="K3625">
        <v>0</v>
      </c>
      <c r="L3625">
        <v>0</v>
      </c>
      <c r="M3625">
        <v>10402.544493307598</v>
      </c>
      <c r="N3625">
        <v>20153.154921894609</v>
      </c>
      <c r="P3625">
        <v>10402.544493307598</v>
      </c>
      <c r="Q3625">
        <v>11058.892646355416</v>
      </c>
      <c r="R3625">
        <v>13204.317744204796</v>
      </c>
    </row>
    <row r="3626" spans="1:18" x14ac:dyDescent="0.2">
      <c r="A3626" t="s">
        <v>3669</v>
      </c>
      <c r="B3626">
        <v>856.94267599451746</v>
      </c>
      <c r="C3626">
        <v>0</v>
      </c>
      <c r="D3626">
        <v>0</v>
      </c>
      <c r="E3626">
        <v>0</v>
      </c>
      <c r="F3626">
        <v>1079.2317897665264</v>
      </c>
      <c r="G3626">
        <v>4096.5904224529131</v>
      </c>
      <c r="H3626">
        <v>1993.3054903096252</v>
      </c>
      <c r="I3626">
        <v>0</v>
      </c>
      <c r="J3626">
        <v>4.5964579175286702E-8</v>
      </c>
      <c r="K3626">
        <v>0</v>
      </c>
      <c r="L3626">
        <v>0</v>
      </c>
      <c r="M3626">
        <v>10402.544493305943</v>
      </c>
      <c r="N3626">
        <v>18428.614871875488</v>
      </c>
      <c r="P3626">
        <v>10402.544493305943</v>
      </c>
      <c r="Q3626">
        <v>11058.892646355414</v>
      </c>
      <c r="R3626">
        <v>13204.317744204942</v>
      </c>
    </row>
    <row r="3627" spans="1:18" x14ac:dyDescent="0.2">
      <c r="A3627" t="s">
        <v>3670</v>
      </c>
      <c r="B3627">
        <v>850.63964399280133</v>
      </c>
      <c r="C3627">
        <v>0</v>
      </c>
      <c r="D3627">
        <v>0</v>
      </c>
      <c r="E3627">
        <v>0</v>
      </c>
      <c r="F3627">
        <v>658.51274976645232</v>
      </c>
      <c r="G3627">
        <v>3817.0496406992088</v>
      </c>
      <c r="H3627">
        <v>902.90952403749725</v>
      </c>
      <c r="I3627">
        <v>0</v>
      </c>
      <c r="J3627">
        <v>4.5958218900149646E-8</v>
      </c>
      <c r="K3627">
        <v>0</v>
      </c>
      <c r="L3627">
        <v>0</v>
      </c>
      <c r="M3627">
        <v>10402.544493308271</v>
      </c>
      <c r="N3627">
        <v>16631.656051850186</v>
      </c>
      <c r="P3627">
        <v>10402.544493308271</v>
      </c>
      <c r="Q3627">
        <v>11058.892646355416</v>
      </c>
      <c r="R3627">
        <v>13204.317744206204</v>
      </c>
    </row>
    <row r="3628" spans="1:18" x14ac:dyDescent="0.2">
      <c r="A3628" t="s">
        <v>3671</v>
      </c>
      <c r="B3628">
        <v>634.72598267639933</v>
      </c>
      <c r="C3628">
        <v>0</v>
      </c>
      <c r="D3628">
        <v>0</v>
      </c>
      <c r="E3628">
        <v>0</v>
      </c>
      <c r="F3628">
        <v>1196.2610597677858</v>
      </c>
      <c r="G3628">
        <v>2157.5692953322678</v>
      </c>
      <c r="H3628">
        <v>581.07597070752149</v>
      </c>
      <c r="I3628">
        <v>0</v>
      </c>
      <c r="J3628">
        <v>4.5980077989792059E-8</v>
      </c>
      <c r="K3628">
        <v>0</v>
      </c>
      <c r="L3628">
        <v>0</v>
      </c>
      <c r="M3628">
        <v>10402.544493309799</v>
      </c>
      <c r="N3628">
        <v>14972.176801839752</v>
      </c>
      <c r="P3628">
        <v>10402.544493309799</v>
      </c>
      <c r="Q3628">
        <v>11058.892646355414</v>
      </c>
      <c r="R3628">
        <v>13204.317744205215</v>
      </c>
    </row>
    <row r="3629" spans="1:18" x14ac:dyDescent="0.2">
      <c r="A3629" t="s">
        <v>3672</v>
      </c>
      <c r="B3629">
        <v>441.39870383372994</v>
      </c>
      <c r="C3629">
        <v>0</v>
      </c>
      <c r="D3629">
        <v>0</v>
      </c>
      <c r="E3629">
        <v>0</v>
      </c>
      <c r="F3629">
        <v>1389.5095197686451</v>
      </c>
      <c r="G3629">
        <v>1049.0266568041363</v>
      </c>
      <c r="H3629">
        <v>667.96835802321084</v>
      </c>
      <c r="I3629">
        <v>0</v>
      </c>
      <c r="J3629">
        <v>4.598990731825478E-8</v>
      </c>
      <c r="K3629">
        <v>0</v>
      </c>
      <c r="L3629">
        <v>0</v>
      </c>
      <c r="M3629">
        <v>10402.544493314215</v>
      </c>
      <c r="N3629">
        <v>13950.447731789929</v>
      </c>
      <c r="P3629">
        <v>10402.544493314215</v>
      </c>
      <c r="Q3629">
        <v>11058.892646355416</v>
      </c>
      <c r="R3629">
        <v>12996.30221618133</v>
      </c>
    </row>
    <row r="3630" spans="1:18" x14ac:dyDescent="0.2">
      <c r="A3630" t="s">
        <v>3673</v>
      </c>
      <c r="B3630">
        <v>310.82858363669237</v>
      </c>
      <c r="C3630">
        <v>0</v>
      </c>
      <c r="D3630">
        <v>0</v>
      </c>
      <c r="E3630">
        <v>0</v>
      </c>
      <c r="F3630">
        <v>1234.5889897679372</v>
      </c>
      <c r="G3630">
        <v>565.63140747145042</v>
      </c>
      <c r="H3630">
        <v>701.89964753003164</v>
      </c>
      <c r="I3630">
        <v>0</v>
      </c>
      <c r="J3630">
        <v>4.5979704216476168E-8</v>
      </c>
      <c r="K3630">
        <v>0</v>
      </c>
      <c r="L3630">
        <v>0</v>
      </c>
      <c r="M3630">
        <v>10402.544493316593</v>
      </c>
      <c r="N3630">
        <v>13215.493121768683</v>
      </c>
      <c r="P3630">
        <v>10402.544493316593</v>
      </c>
      <c r="Q3630">
        <v>11058.892646355416</v>
      </c>
      <c r="R3630">
        <v>12998.599931017037</v>
      </c>
    </row>
    <row r="3631" spans="1:18" x14ac:dyDescent="0.2">
      <c r="A3631" t="s">
        <v>3674</v>
      </c>
      <c r="B3631">
        <v>238.8561258756009</v>
      </c>
      <c r="C3631">
        <v>0</v>
      </c>
      <c r="D3631">
        <v>0</v>
      </c>
      <c r="E3631">
        <v>0</v>
      </c>
      <c r="F3631">
        <v>1463.3205897686119</v>
      </c>
      <c r="G3631">
        <v>406.66103543889307</v>
      </c>
      <c r="H3631">
        <v>662.01247736768278</v>
      </c>
      <c r="I3631">
        <v>0</v>
      </c>
      <c r="J3631">
        <v>4.5982869900022247E-8</v>
      </c>
      <c r="K3631">
        <v>0</v>
      </c>
      <c r="L3631">
        <v>0</v>
      </c>
      <c r="M3631">
        <v>10402.544493313337</v>
      </c>
      <c r="N3631">
        <v>13173.394721810108</v>
      </c>
      <c r="P3631">
        <v>10402.544493313337</v>
      </c>
      <c r="Q3631">
        <v>11058.892646355416</v>
      </c>
      <c r="R3631">
        <v>12981.643310676574</v>
      </c>
    </row>
    <row r="3632" spans="1:18" x14ac:dyDescent="0.2">
      <c r="A3632" t="s">
        <v>3675</v>
      </c>
      <c r="B3632">
        <v>83.757777002302845</v>
      </c>
      <c r="C3632">
        <v>219.6549077603047</v>
      </c>
      <c r="D3632">
        <v>0</v>
      </c>
      <c r="E3632">
        <v>0</v>
      </c>
      <c r="F3632">
        <v>1633.2834797686585</v>
      </c>
      <c r="G3632">
        <v>122.47150237346557</v>
      </c>
      <c r="H3632">
        <v>590.56984185069223</v>
      </c>
      <c r="I3632">
        <v>0</v>
      </c>
      <c r="J3632">
        <v>4.5973692513084153E-8</v>
      </c>
      <c r="K3632">
        <v>0</v>
      </c>
      <c r="L3632">
        <v>0</v>
      </c>
      <c r="M3632">
        <v>10402.544493310968</v>
      </c>
      <c r="N3632">
        <v>13052.282002112366</v>
      </c>
      <c r="P3632">
        <v>10402.544493310968</v>
      </c>
      <c r="Q3632">
        <v>11058.892646355416</v>
      </c>
      <c r="R3632">
        <v>12978.860372836309</v>
      </c>
    </row>
    <row r="3633" spans="1:18" x14ac:dyDescent="0.2">
      <c r="A3633" t="s">
        <v>3676</v>
      </c>
      <c r="B3633">
        <v>182.09622411400417</v>
      </c>
      <c r="C3633">
        <v>1038.3078857538542</v>
      </c>
      <c r="D3633">
        <v>0</v>
      </c>
      <c r="E3633">
        <v>0</v>
      </c>
      <c r="F3633">
        <v>1439.0645697676916</v>
      </c>
      <c r="G3633">
        <v>269.23871816211255</v>
      </c>
      <c r="H3633">
        <v>697.79458078139146</v>
      </c>
      <c r="I3633">
        <v>0</v>
      </c>
      <c r="J3633">
        <v>4.5979663904901206E-8</v>
      </c>
      <c r="K3633">
        <v>0</v>
      </c>
      <c r="L3633">
        <v>0</v>
      </c>
      <c r="M3633">
        <v>10402.544493316711</v>
      </c>
      <c r="N3633">
        <v>14029.046471941745</v>
      </c>
      <c r="P3633">
        <v>10402.544493316711</v>
      </c>
      <c r="Q3633">
        <v>11058.892646355416</v>
      </c>
      <c r="R3633">
        <v>12994.663330612655</v>
      </c>
    </row>
    <row r="3634" spans="1:18" x14ac:dyDescent="0.2">
      <c r="A3634" t="s">
        <v>3677</v>
      </c>
      <c r="B3634">
        <v>164.61964331731357</v>
      </c>
      <c r="C3634">
        <v>1678.5167297538808</v>
      </c>
      <c r="D3634">
        <v>0</v>
      </c>
      <c r="E3634">
        <v>0</v>
      </c>
      <c r="F3634">
        <v>2241.4595697669793</v>
      </c>
      <c r="G3634">
        <v>262.37611393627208</v>
      </c>
      <c r="H3634">
        <v>645.45424183013336</v>
      </c>
      <c r="I3634">
        <v>0</v>
      </c>
      <c r="J3634">
        <v>4.5999769044295526E-8</v>
      </c>
      <c r="K3634">
        <v>0</v>
      </c>
      <c r="L3634">
        <v>0</v>
      </c>
      <c r="M3634">
        <v>10402.544493310181</v>
      </c>
      <c r="N3634">
        <v>15394.970791960761</v>
      </c>
      <c r="P3634">
        <v>10402.544493310181</v>
      </c>
      <c r="Q3634">
        <v>11058.892646355416</v>
      </c>
      <c r="R3634">
        <v>12980.013291470716</v>
      </c>
    </row>
    <row r="3635" spans="1:18" x14ac:dyDescent="0.2">
      <c r="A3635" t="s">
        <v>3678</v>
      </c>
      <c r="B3635">
        <v>349.26352530544318</v>
      </c>
      <c r="C3635">
        <v>3983.776235749795</v>
      </c>
      <c r="D3635">
        <v>0</v>
      </c>
      <c r="E3635">
        <v>0</v>
      </c>
      <c r="F3635">
        <v>2527.1009297672686</v>
      </c>
      <c r="G3635">
        <v>724.58891806269412</v>
      </c>
      <c r="H3635">
        <v>444.62353971093302</v>
      </c>
      <c r="I3635">
        <v>0</v>
      </c>
      <c r="J3635">
        <v>4.6002616701710027E-8</v>
      </c>
      <c r="K3635">
        <v>0</v>
      </c>
      <c r="L3635">
        <v>0</v>
      </c>
      <c r="M3635">
        <v>10402.544493304742</v>
      </c>
      <c r="N3635">
        <v>18431.897641946878</v>
      </c>
      <c r="P3635">
        <v>10402.544493304742</v>
      </c>
      <c r="Q3635">
        <v>11058.892646355416</v>
      </c>
      <c r="R3635">
        <v>12982.31966228714</v>
      </c>
    </row>
    <row r="3636" spans="1:18" x14ac:dyDescent="0.2">
      <c r="A3636" t="s">
        <v>3679</v>
      </c>
      <c r="B3636">
        <v>340.52528089583222</v>
      </c>
      <c r="C3636">
        <v>8140.2667937454762</v>
      </c>
      <c r="D3636">
        <v>0</v>
      </c>
      <c r="E3636">
        <v>0</v>
      </c>
      <c r="F3636">
        <v>711.87354976595304</v>
      </c>
      <c r="G3636">
        <v>604.84700877941737</v>
      </c>
      <c r="H3636">
        <v>357.12454531913681</v>
      </c>
      <c r="I3636">
        <v>0</v>
      </c>
      <c r="J3636">
        <v>4.599858059950022E-8</v>
      </c>
      <c r="K3636">
        <v>0</v>
      </c>
      <c r="L3636">
        <v>0</v>
      </c>
      <c r="M3636">
        <v>10402.544493316735</v>
      </c>
      <c r="N3636">
        <v>20557.181671868548</v>
      </c>
      <c r="P3636">
        <v>10402.544493316735</v>
      </c>
      <c r="Q3636">
        <v>11058.892646355416</v>
      </c>
      <c r="R3636">
        <v>12992.780504064453</v>
      </c>
    </row>
    <row r="3637" spans="1:18" x14ac:dyDescent="0.2">
      <c r="A3637" t="s">
        <v>3680</v>
      </c>
      <c r="B3637">
        <v>1.5367988271679331E-6</v>
      </c>
      <c r="C3637">
        <v>12925.179629703523</v>
      </c>
      <c r="D3637">
        <v>0</v>
      </c>
      <c r="E3637">
        <v>0</v>
      </c>
      <c r="F3637">
        <v>261.06433972350993</v>
      </c>
      <c r="G3637">
        <v>1.6076658064383524E-6</v>
      </c>
      <c r="H3637">
        <v>305.28140193445302</v>
      </c>
      <c r="I3637">
        <v>0</v>
      </c>
      <c r="J3637">
        <v>4.4633940984689071E-8</v>
      </c>
      <c r="K3637">
        <v>0</v>
      </c>
      <c r="L3637">
        <v>0</v>
      </c>
      <c r="M3637">
        <v>10402.544493210364</v>
      </c>
      <c r="N3637">
        <v>23894.069867760951</v>
      </c>
      <c r="P3637">
        <v>10402.544493210364</v>
      </c>
      <c r="Q3637">
        <v>11058.892646355416</v>
      </c>
      <c r="R3637">
        <v>12976.260735834681</v>
      </c>
    </row>
    <row r="3638" spans="1:18" x14ac:dyDescent="0.2">
      <c r="A3638" t="s">
        <v>3681</v>
      </c>
      <c r="B3638">
        <v>1.537237269492115E-6</v>
      </c>
      <c r="C3638">
        <v>17112.334601692317</v>
      </c>
      <c r="D3638">
        <v>0</v>
      </c>
      <c r="E3638">
        <v>0</v>
      </c>
      <c r="F3638">
        <v>307.54997972544874</v>
      </c>
      <c r="G3638">
        <v>1.6433884020244846E-6</v>
      </c>
      <c r="H3638">
        <v>278.2195842570145</v>
      </c>
      <c r="I3638">
        <v>0</v>
      </c>
      <c r="J3638">
        <v>4.463520982992439E-8</v>
      </c>
      <c r="K3638">
        <v>0</v>
      </c>
      <c r="L3638">
        <v>0</v>
      </c>
      <c r="M3638">
        <v>10402.544493215784</v>
      </c>
      <c r="N3638">
        <v>28100.648662115826</v>
      </c>
      <c r="P3638">
        <v>10402.544493215784</v>
      </c>
      <c r="Q3638">
        <v>11058.892646355416</v>
      </c>
      <c r="R3638">
        <v>12973.507106361791</v>
      </c>
    </row>
    <row r="3639" spans="1:18" x14ac:dyDescent="0.2">
      <c r="A3639" t="s">
        <v>3682</v>
      </c>
      <c r="B3639">
        <v>1.5443399485007403E-6</v>
      </c>
      <c r="C3639">
        <v>18069.84055769012</v>
      </c>
      <c r="D3639">
        <v>0</v>
      </c>
      <c r="E3639">
        <v>0</v>
      </c>
      <c r="F3639">
        <v>715.53537972350057</v>
      </c>
      <c r="G3639">
        <v>1.6589412169833446E-6</v>
      </c>
      <c r="H3639">
        <v>346.95274677963403</v>
      </c>
      <c r="I3639">
        <v>0</v>
      </c>
      <c r="J3639">
        <v>4.4632722189063204E-8</v>
      </c>
      <c r="K3639">
        <v>0</v>
      </c>
      <c r="L3639">
        <v>0</v>
      </c>
      <c r="M3639">
        <v>10402.544493219484</v>
      </c>
      <c r="N3639">
        <v>29534.873180660652</v>
      </c>
      <c r="P3639">
        <v>10402.544493219484</v>
      </c>
      <c r="Q3639">
        <v>11058.892646355416</v>
      </c>
      <c r="R3639">
        <v>12984.648528681737</v>
      </c>
    </row>
    <row r="3640" spans="1:18" x14ac:dyDescent="0.2">
      <c r="A3640" t="s">
        <v>3683</v>
      </c>
      <c r="B3640">
        <v>1.5354800212457482E-6</v>
      </c>
      <c r="C3640">
        <v>18135.952031689118</v>
      </c>
      <c r="D3640">
        <v>0</v>
      </c>
      <c r="E3640">
        <v>0</v>
      </c>
      <c r="F3640">
        <v>335.95883972503589</v>
      </c>
      <c r="G3640">
        <v>1.6577157377126499E-6</v>
      </c>
      <c r="H3640">
        <v>304.08121683255496</v>
      </c>
      <c r="I3640">
        <v>0</v>
      </c>
      <c r="J3640">
        <v>4.4645367640654814E-8</v>
      </c>
      <c r="K3640">
        <v>0</v>
      </c>
      <c r="L3640">
        <v>0</v>
      </c>
      <c r="M3640">
        <v>10402.544493212967</v>
      </c>
      <c r="N3640">
        <v>29178.536584697518</v>
      </c>
      <c r="P3640">
        <v>10402.544493212967</v>
      </c>
      <c r="Q3640">
        <v>11058.892646355414</v>
      </c>
      <c r="R3640">
        <v>12968.468052363776</v>
      </c>
    </row>
    <row r="3641" spans="1:18" x14ac:dyDescent="0.2">
      <c r="A3641" t="s">
        <v>3684</v>
      </c>
      <c r="B3641">
        <v>1.5393973248086023E-6</v>
      </c>
      <c r="C3641">
        <v>16787.47800369098</v>
      </c>
      <c r="D3641">
        <v>0</v>
      </c>
      <c r="E3641">
        <v>0</v>
      </c>
      <c r="F3641">
        <v>1056.4838997243476</v>
      </c>
      <c r="G3641">
        <v>1.6454867652651132E-6</v>
      </c>
      <c r="H3641">
        <v>474.50813512505238</v>
      </c>
      <c r="I3641">
        <v>0</v>
      </c>
      <c r="J3641">
        <v>4.4649378360085114E-8</v>
      </c>
      <c r="K3641">
        <v>0</v>
      </c>
      <c r="L3641">
        <v>0</v>
      </c>
      <c r="M3641">
        <v>10402.544493214482</v>
      </c>
      <c r="N3641">
        <v>28721.014534984395</v>
      </c>
      <c r="P3641">
        <v>10402.544493214482</v>
      </c>
      <c r="Q3641">
        <v>11058.892646355416</v>
      </c>
      <c r="R3641">
        <v>12967.052078311253</v>
      </c>
    </row>
    <row r="3642" spans="1:18" x14ac:dyDescent="0.2">
      <c r="A3642" t="s">
        <v>3685</v>
      </c>
      <c r="B3642">
        <v>50.330714900333099</v>
      </c>
      <c r="C3642">
        <v>12884.090823747114</v>
      </c>
      <c r="D3642">
        <v>0</v>
      </c>
      <c r="E3642">
        <v>0</v>
      </c>
      <c r="F3642">
        <v>1096.7399197665318</v>
      </c>
      <c r="G3642">
        <v>69.433193230748543</v>
      </c>
      <c r="H3642">
        <v>664.22051735200807</v>
      </c>
      <c r="I3642">
        <v>0</v>
      </c>
      <c r="J3642">
        <v>4.6016814121416669E-8</v>
      </c>
      <c r="K3642">
        <v>0</v>
      </c>
      <c r="L3642">
        <v>0</v>
      </c>
      <c r="M3642">
        <v>10402.544493314646</v>
      </c>
      <c r="N3642">
        <v>25167.359662357398</v>
      </c>
      <c r="P3642">
        <v>10402.544493314646</v>
      </c>
      <c r="Q3642">
        <v>11058.892646355416</v>
      </c>
      <c r="R3642">
        <v>12991.129225563984</v>
      </c>
    </row>
    <row r="3643" spans="1:18" x14ac:dyDescent="0.2">
      <c r="A3643" t="s">
        <v>3686</v>
      </c>
      <c r="B3643">
        <v>790.39932242794055</v>
      </c>
      <c r="C3643">
        <v>8580.6421137472444</v>
      </c>
      <c r="D3643">
        <v>0</v>
      </c>
      <c r="E3643">
        <v>0</v>
      </c>
      <c r="F3643">
        <v>2387.1947197682957</v>
      </c>
      <c r="G3643">
        <v>4504.4549813066778</v>
      </c>
      <c r="H3643">
        <v>1224.5180613420735</v>
      </c>
      <c r="I3643">
        <v>0</v>
      </c>
      <c r="J3643">
        <v>4.6028224939351239E-8</v>
      </c>
      <c r="K3643">
        <v>0</v>
      </c>
      <c r="L3643">
        <v>0</v>
      </c>
      <c r="M3643">
        <v>10402.544493309955</v>
      </c>
      <c r="N3643">
        <v>27889.753691948215</v>
      </c>
      <c r="P3643">
        <v>10402.544493309955</v>
      </c>
      <c r="Q3643">
        <v>11058.892646355416</v>
      </c>
      <c r="R3643">
        <v>13204.317744204762</v>
      </c>
    </row>
    <row r="3644" spans="1:18" x14ac:dyDescent="0.2">
      <c r="A3644" t="s">
        <v>3687</v>
      </c>
      <c r="B3644">
        <v>1113.0021127255056</v>
      </c>
      <c r="C3644">
        <v>4990.8501057518724</v>
      </c>
      <c r="D3644">
        <v>0</v>
      </c>
      <c r="E3644">
        <v>0</v>
      </c>
      <c r="F3644">
        <v>2764.4269797689499</v>
      </c>
      <c r="G3644">
        <v>9737.3649908713051</v>
      </c>
      <c r="H3644">
        <v>1682.6360894819175</v>
      </c>
      <c r="I3644">
        <v>0</v>
      </c>
      <c r="J3644">
        <v>4.6041165596774216E-8</v>
      </c>
      <c r="K3644">
        <v>0</v>
      </c>
      <c r="L3644">
        <v>0</v>
      </c>
      <c r="M3644">
        <v>10402.544493307207</v>
      </c>
      <c r="N3644">
        <v>30690.824771952801</v>
      </c>
      <c r="P3644">
        <v>10402.544493307207</v>
      </c>
      <c r="Q3644">
        <v>11058.892646355416</v>
      </c>
      <c r="R3644">
        <v>13204.317744205402</v>
      </c>
    </row>
    <row r="3645" spans="1:18" x14ac:dyDescent="0.2">
      <c r="A3645" t="s">
        <v>3688</v>
      </c>
      <c r="B3645">
        <v>2058.6704490682464</v>
      </c>
      <c r="C3645">
        <v>2311.1054557472603</v>
      </c>
      <c r="D3645">
        <v>0</v>
      </c>
      <c r="E3645">
        <v>0</v>
      </c>
      <c r="F3645">
        <v>3347.5256597685302</v>
      </c>
      <c r="G3645">
        <v>12412.328105214237</v>
      </c>
      <c r="H3645">
        <v>2185.9572689026759</v>
      </c>
      <c r="I3645">
        <v>0</v>
      </c>
      <c r="J3645">
        <v>4.5995186566417346E-8</v>
      </c>
      <c r="K3645">
        <v>0</v>
      </c>
      <c r="L3645">
        <v>0</v>
      </c>
      <c r="M3645">
        <v>10402.544493304775</v>
      </c>
      <c r="N3645">
        <v>32718.131432051719</v>
      </c>
      <c r="P3645">
        <v>10402.544493304775</v>
      </c>
      <c r="Q3645">
        <v>11058.892646355416</v>
      </c>
      <c r="R3645">
        <v>13204.317744207199</v>
      </c>
    </row>
    <row r="3646" spans="1:18" x14ac:dyDescent="0.2">
      <c r="A3646" t="s">
        <v>3689</v>
      </c>
      <c r="B3646">
        <v>1023.880296959037</v>
      </c>
      <c r="C3646">
        <v>707.98140575695106</v>
      </c>
      <c r="D3646">
        <v>0</v>
      </c>
      <c r="E3646">
        <v>0</v>
      </c>
      <c r="F3646">
        <v>3461.730599769819</v>
      </c>
      <c r="G3646">
        <v>9449.2915310928202</v>
      </c>
      <c r="H3646">
        <v>3607.1145250183754</v>
      </c>
      <c r="I3646">
        <v>0</v>
      </c>
      <c r="J3646">
        <v>4.6039369658402867E-8</v>
      </c>
      <c r="K3646">
        <v>0</v>
      </c>
      <c r="L3646">
        <v>0</v>
      </c>
      <c r="M3646">
        <v>10402.544493305768</v>
      </c>
      <c r="N3646">
        <v>28652.542851948812</v>
      </c>
      <c r="P3646">
        <v>10402.544493305768</v>
      </c>
      <c r="Q3646">
        <v>11058.892646355416</v>
      </c>
      <c r="R3646">
        <v>13204.317744204902</v>
      </c>
    </row>
    <row r="3647" spans="1:18" x14ac:dyDescent="0.2">
      <c r="A3647" t="s">
        <v>3690</v>
      </c>
      <c r="B3647">
        <v>720.72760746414554</v>
      </c>
      <c r="C3647">
        <v>0</v>
      </c>
      <c r="D3647">
        <v>0</v>
      </c>
      <c r="E3647">
        <v>0</v>
      </c>
      <c r="F3647">
        <v>2587.9735697680621</v>
      </c>
      <c r="G3647">
        <v>4560.2570955121646</v>
      </c>
      <c r="H3647">
        <v>4891.3141958435899</v>
      </c>
      <c r="I3647">
        <v>0</v>
      </c>
      <c r="J3647">
        <v>4.5990423484015705E-8</v>
      </c>
      <c r="K3647">
        <v>0</v>
      </c>
      <c r="L3647">
        <v>0</v>
      </c>
      <c r="M3647">
        <v>10402.544493309621</v>
      </c>
      <c r="N3647">
        <v>23162.816961943572</v>
      </c>
      <c r="P3647">
        <v>10402.544493309621</v>
      </c>
      <c r="Q3647">
        <v>11058.892646355418</v>
      </c>
      <c r="R3647">
        <v>13204.317744204889</v>
      </c>
    </row>
    <row r="3648" spans="1:18" x14ac:dyDescent="0.2">
      <c r="A3648" t="s">
        <v>3691</v>
      </c>
      <c r="B3648">
        <v>457.4044801312707</v>
      </c>
      <c r="C3648">
        <v>0</v>
      </c>
      <c r="D3648">
        <v>0</v>
      </c>
      <c r="E3648">
        <v>0</v>
      </c>
      <c r="F3648">
        <v>2738.9921397688299</v>
      </c>
      <c r="G3648">
        <v>2014.4167554201633</v>
      </c>
      <c r="H3648">
        <v>5821.6561732368209</v>
      </c>
      <c r="I3648">
        <v>0</v>
      </c>
      <c r="J3648">
        <v>4.5962142864170433E-8</v>
      </c>
      <c r="K3648">
        <v>0</v>
      </c>
      <c r="L3648">
        <v>0</v>
      </c>
      <c r="M3648">
        <v>10402.544493314139</v>
      </c>
      <c r="N3648">
        <v>21435.014041917188</v>
      </c>
      <c r="P3648">
        <v>10402.544493314139</v>
      </c>
      <c r="Q3648">
        <v>11058.892646355418</v>
      </c>
      <c r="R3648">
        <v>13204.317744206486</v>
      </c>
    </row>
    <row r="3649" spans="1:18" x14ac:dyDescent="0.2">
      <c r="A3649" t="s">
        <v>3692</v>
      </c>
      <c r="B3649">
        <v>148.39280040960062</v>
      </c>
      <c r="C3649">
        <v>0</v>
      </c>
      <c r="D3649">
        <v>0</v>
      </c>
      <c r="E3649">
        <v>0</v>
      </c>
      <c r="F3649">
        <v>2127.4095697712683</v>
      </c>
      <c r="G3649">
        <v>865.44899158148473</v>
      </c>
      <c r="H3649">
        <v>6346.231335598929</v>
      </c>
      <c r="I3649">
        <v>0</v>
      </c>
      <c r="J3649">
        <v>4.5990843930197386E-8</v>
      </c>
      <c r="K3649">
        <v>0</v>
      </c>
      <c r="L3649">
        <v>0</v>
      </c>
      <c r="M3649">
        <v>10402.544493320198</v>
      </c>
      <c r="N3649">
        <v>19890.027190727473</v>
      </c>
      <c r="P3649">
        <v>10402.544493320198</v>
      </c>
      <c r="Q3649">
        <v>11058.892646355418</v>
      </c>
      <c r="R3649">
        <v>13204.317744206599</v>
      </c>
    </row>
    <row r="3650" spans="1:18" x14ac:dyDescent="0.2">
      <c r="A3650" t="s">
        <v>3693</v>
      </c>
      <c r="B3650">
        <v>2.5581657046790743E-7</v>
      </c>
      <c r="C3650">
        <v>0</v>
      </c>
      <c r="D3650">
        <v>0</v>
      </c>
      <c r="E3650">
        <v>0</v>
      </c>
      <c r="F3650">
        <v>2863.7099668851156</v>
      </c>
      <c r="G3650">
        <v>5.0529387038662634E-7</v>
      </c>
      <c r="H3650">
        <v>6857.2898239698907</v>
      </c>
      <c r="I3650">
        <v>0</v>
      </c>
      <c r="J3650">
        <v>3.874034627268703E-8</v>
      </c>
      <c r="K3650">
        <v>0</v>
      </c>
      <c r="L3650">
        <v>0</v>
      </c>
      <c r="M3650">
        <v>9190.4392906419489</v>
      </c>
      <c r="N3650">
        <v>18911.439082296805</v>
      </c>
      <c r="P3650">
        <v>9190.4392906419489</v>
      </c>
      <c r="Q3650">
        <v>10491.67770028692</v>
      </c>
      <c r="R3650">
        <v>13204.317744203398</v>
      </c>
    </row>
    <row r="3651" spans="1:18" x14ac:dyDescent="0.2">
      <c r="A3651" t="s">
        <v>3694</v>
      </c>
      <c r="B3651">
        <v>2.5688060135487771E-7</v>
      </c>
      <c r="C3651">
        <v>0</v>
      </c>
      <c r="D3651">
        <v>0</v>
      </c>
      <c r="E3651">
        <v>0</v>
      </c>
      <c r="F3651">
        <v>2556.6740368705146</v>
      </c>
      <c r="G3651">
        <v>1.8016685622437491E-5</v>
      </c>
      <c r="H3651">
        <v>7170.8953435605908</v>
      </c>
      <c r="I3651">
        <v>0</v>
      </c>
      <c r="J3651">
        <v>3.8739527748985032E-8</v>
      </c>
      <c r="K3651">
        <v>0</v>
      </c>
      <c r="L3651">
        <v>0</v>
      </c>
      <c r="M3651">
        <v>7750.2244053036729</v>
      </c>
      <c r="N3651">
        <v>17477.793804047084</v>
      </c>
      <c r="P3651">
        <v>7750.2244053036729</v>
      </c>
      <c r="Q3651">
        <v>9689.7406401143671</v>
      </c>
      <c r="R3651">
        <v>12672.161645619293</v>
      </c>
    </row>
    <row r="3652" spans="1:18" x14ac:dyDescent="0.2">
      <c r="A3652" t="s">
        <v>3695</v>
      </c>
      <c r="B3652">
        <v>2.5678230440450725E-7</v>
      </c>
      <c r="C3652">
        <v>0</v>
      </c>
      <c r="D3652">
        <v>0</v>
      </c>
      <c r="E3652">
        <v>0</v>
      </c>
      <c r="F3652">
        <v>3323.2622468972872</v>
      </c>
      <c r="G3652">
        <v>1.848408864515216E-5</v>
      </c>
      <c r="H3652">
        <v>7279.6874805030429</v>
      </c>
      <c r="I3652">
        <v>0</v>
      </c>
      <c r="J3652">
        <v>3.8755810261979329E-8</v>
      </c>
      <c r="K3652">
        <v>0</v>
      </c>
      <c r="L3652">
        <v>0</v>
      </c>
      <c r="M3652">
        <v>6359.4206836855865</v>
      </c>
      <c r="N3652">
        <v>16962.370429865543</v>
      </c>
      <c r="P3652">
        <v>6359.4206836855865</v>
      </c>
      <c r="Q3652">
        <v>8575.9266635873319</v>
      </c>
      <c r="R3652">
        <v>11987.443450840492</v>
      </c>
    </row>
    <row r="3653" spans="1:18" x14ac:dyDescent="0.2">
      <c r="A3653" t="s">
        <v>3696</v>
      </c>
      <c r="B3653">
        <v>2.5701625768529792E-7</v>
      </c>
      <c r="C3653">
        <v>0</v>
      </c>
      <c r="D3653">
        <v>0</v>
      </c>
      <c r="E3653">
        <v>0</v>
      </c>
      <c r="F3653">
        <v>3086.2802768977799</v>
      </c>
      <c r="G3653">
        <v>1.8465770802307842E-5</v>
      </c>
      <c r="H3653">
        <v>7326.8748056451668</v>
      </c>
      <c r="I3653">
        <v>0</v>
      </c>
      <c r="J3653">
        <v>3.8759445702404E-8</v>
      </c>
      <c r="K3653">
        <v>0</v>
      </c>
      <c r="L3653">
        <v>0</v>
      </c>
      <c r="M3653">
        <v>5323.1597595013336</v>
      </c>
      <c r="N3653">
        <v>15736.314860805827</v>
      </c>
      <c r="P3653">
        <v>5323.1597595013336</v>
      </c>
      <c r="Q3653">
        <v>7851.3576721723648</v>
      </c>
      <c r="R3653">
        <v>11644.663683194774</v>
      </c>
    </row>
    <row r="3654" spans="1:18" x14ac:dyDescent="0.2">
      <c r="A3654" t="s">
        <v>3697</v>
      </c>
      <c r="B3654">
        <v>2.5778699988068054E-7</v>
      </c>
      <c r="C3654">
        <v>0</v>
      </c>
      <c r="D3654">
        <v>0</v>
      </c>
      <c r="E3654">
        <v>0</v>
      </c>
      <c r="F3654">
        <v>2741.1633768925535</v>
      </c>
      <c r="G3654">
        <v>1.8316041205322393E-5</v>
      </c>
      <c r="H3654">
        <v>7333.9363451195459</v>
      </c>
      <c r="I3654">
        <v>0</v>
      </c>
      <c r="J3654">
        <v>3.8754038321445512E-8</v>
      </c>
      <c r="K3654">
        <v>0</v>
      </c>
      <c r="L3654">
        <v>0</v>
      </c>
      <c r="M3654">
        <v>4630.8272806106852</v>
      </c>
      <c r="N3654">
        <v>14705.927021235368</v>
      </c>
      <c r="P3654">
        <v>4630.8272806106852</v>
      </c>
      <c r="Q3654">
        <v>7047.6386046543885</v>
      </c>
      <c r="R3654">
        <v>11330.058665107523</v>
      </c>
    </row>
    <row r="3655" spans="1:18" x14ac:dyDescent="0.2">
      <c r="A3655" t="s">
        <v>3698</v>
      </c>
      <c r="B3655">
        <v>2.5734446042115122E-7</v>
      </c>
      <c r="C3655">
        <v>0</v>
      </c>
      <c r="D3655">
        <v>0</v>
      </c>
      <c r="E3655">
        <v>0</v>
      </c>
      <c r="F3655">
        <v>3090.8186569051877</v>
      </c>
      <c r="G3655">
        <v>1.8453163572927858E-5</v>
      </c>
      <c r="H3655">
        <v>7333.9363451227518</v>
      </c>
      <c r="I3655">
        <v>0</v>
      </c>
      <c r="J3655">
        <v>3.875880308833157E-8</v>
      </c>
      <c r="K3655">
        <v>0</v>
      </c>
      <c r="L3655">
        <v>0</v>
      </c>
      <c r="M3655">
        <v>4129.4730229285551</v>
      </c>
      <c r="N3655">
        <v>14554.228043705763</v>
      </c>
      <c r="P3655">
        <v>4129.4730229285551</v>
      </c>
      <c r="Q3655">
        <v>6240.5547908995013</v>
      </c>
      <c r="R3655">
        <v>10986.082628509852</v>
      </c>
    </row>
    <row r="3656" spans="1:18" x14ac:dyDescent="0.2">
      <c r="A3656" t="s">
        <v>3699</v>
      </c>
      <c r="B3656">
        <v>2.5426910220766425E-7</v>
      </c>
      <c r="C3656">
        <v>0.22439697412616905</v>
      </c>
      <c r="D3656">
        <v>0</v>
      </c>
      <c r="E3656">
        <v>0</v>
      </c>
      <c r="F3656">
        <v>5370.5195169077115</v>
      </c>
      <c r="G3656">
        <v>2.0019139482915993E-5</v>
      </c>
      <c r="H3656">
        <v>7333.9363451348536</v>
      </c>
      <c r="I3656">
        <v>0</v>
      </c>
      <c r="J3656">
        <v>3.880182353437987E-8</v>
      </c>
      <c r="K3656">
        <v>0</v>
      </c>
      <c r="L3656">
        <v>0</v>
      </c>
      <c r="M3656">
        <v>3516.140325477742</v>
      </c>
      <c r="N3656">
        <v>16220.820604806642</v>
      </c>
      <c r="P3656">
        <v>3516.140325477742</v>
      </c>
      <c r="Q3656">
        <v>5117.3439643550519</v>
      </c>
      <c r="R3656">
        <v>10625.161489337153</v>
      </c>
    </row>
    <row r="3657" spans="1:18" x14ac:dyDescent="0.2">
      <c r="A3657" t="s">
        <v>3700</v>
      </c>
      <c r="B3657">
        <v>2.5721686484844514E-7</v>
      </c>
      <c r="C3657">
        <v>775.77862666569172</v>
      </c>
      <c r="D3657">
        <v>0</v>
      </c>
      <c r="E3657">
        <v>0</v>
      </c>
      <c r="F3657">
        <v>6456.9481668914977</v>
      </c>
      <c r="G3657">
        <v>1.8830845152460197E-5</v>
      </c>
      <c r="H3657">
        <v>7333.9363451537965</v>
      </c>
      <c r="I3657">
        <v>0</v>
      </c>
      <c r="J3657">
        <v>3.8756971697687759E-8</v>
      </c>
      <c r="K3657">
        <v>0</v>
      </c>
      <c r="L3657">
        <v>0</v>
      </c>
      <c r="M3657">
        <v>3737.553376170235</v>
      </c>
      <c r="N3657">
        <v>18304.216534008039</v>
      </c>
      <c r="P3657">
        <v>3737.553376170235</v>
      </c>
      <c r="Q3657">
        <v>4810.4891525169287</v>
      </c>
      <c r="R3657">
        <v>10802.774478922354</v>
      </c>
    </row>
    <row r="3658" spans="1:18" x14ac:dyDescent="0.2">
      <c r="A3658" t="s">
        <v>3701</v>
      </c>
      <c r="B3658">
        <v>2.5668144104594982E-7</v>
      </c>
      <c r="C3658">
        <v>2029.5746426137223</v>
      </c>
      <c r="D3658">
        <v>0</v>
      </c>
      <c r="E3658">
        <v>0</v>
      </c>
      <c r="F3658">
        <v>6635.894596891093</v>
      </c>
      <c r="G3658">
        <v>1.9192915486755755E-5</v>
      </c>
      <c r="H3658">
        <v>7333.9363451550789</v>
      </c>
      <c r="I3658">
        <v>0</v>
      </c>
      <c r="J3658">
        <v>3.8778691029446435E-8</v>
      </c>
      <c r="K3658">
        <v>0</v>
      </c>
      <c r="L3658">
        <v>0</v>
      </c>
      <c r="M3658">
        <v>3330.0063616659236</v>
      </c>
      <c r="N3658">
        <v>19329.411965814194</v>
      </c>
      <c r="P3658">
        <v>3330.0063616659236</v>
      </c>
      <c r="Q3658">
        <v>4173.7823487113819</v>
      </c>
      <c r="R3658">
        <v>10242.855457290611</v>
      </c>
    </row>
    <row r="3659" spans="1:18" x14ac:dyDescent="0.2">
      <c r="A3659" t="s">
        <v>3702</v>
      </c>
      <c r="B3659">
        <v>2.5711597818514042E-7</v>
      </c>
      <c r="C3659">
        <v>3390.5265867108924</v>
      </c>
      <c r="D3659">
        <v>0</v>
      </c>
      <c r="E3659">
        <v>0</v>
      </c>
      <c r="F3659">
        <v>6671.8304768790813</v>
      </c>
      <c r="G3659">
        <v>1.9295224667013601E-5</v>
      </c>
      <c r="H3659">
        <v>7333.936345150275</v>
      </c>
      <c r="I3659">
        <v>0</v>
      </c>
      <c r="J3659">
        <v>3.8785372302534413E-8</v>
      </c>
      <c r="K3659">
        <v>0</v>
      </c>
      <c r="L3659">
        <v>0</v>
      </c>
      <c r="M3659">
        <v>3520.3203743220474</v>
      </c>
      <c r="N3659">
        <v>20916.613802653425</v>
      </c>
      <c r="P3659">
        <v>3520.3203743220474</v>
      </c>
      <c r="Q3659">
        <v>4760.6905599169522</v>
      </c>
      <c r="R3659">
        <v>10369.286359311816</v>
      </c>
    </row>
    <row r="3660" spans="1:18" x14ac:dyDescent="0.2">
      <c r="A3660" t="s">
        <v>3703</v>
      </c>
      <c r="B3660">
        <v>2.5704020251377506E-7</v>
      </c>
      <c r="C3660">
        <v>4371.3001826937061</v>
      </c>
      <c r="D3660">
        <v>0</v>
      </c>
      <c r="E3660">
        <v>0</v>
      </c>
      <c r="F3660">
        <v>6109.4404368647611</v>
      </c>
      <c r="G3660">
        <v>1.7949173588381903E-5</v>
      </c>
      <c r="H3660">
        <v>7333.9363451350155</v>
      </c>
      <c r="I3660">
        <v>0</v>
      </c>
      <c r="J3660">
        <v>3.8767020684098774E-8</v>
      </c>
      <c r="K3660">
        <v>0</v>
      </c>
      <c r="L3660">
        <v>0</v>
      </c>
      <c r="M3660">
        <v>3666.0485649091743</v>
      </c>
      <c r="N3660">
        <v>21480.72554784764</v>
      </c>
      <c r="P3660">
        <v>3666.0485649091743</v>
      </c>
      <c r="Q3660">
        <v>5593.3888978959721</v>
      </c>
      <c r="R3660">
        <v>10773.862115190686</v>
      </c>
    </row>
    <row r="3661" spans="1:18" x14ac:dyDescent="0.2">
      <c r="A3661" t="s">
        <v>3704</v>
      </c>
      <c r="B3661">
        <v>2.5655891042548755E-7</v>
      </c>
      <c r="C3661">
        <v>5697.0357587639837</v>
      </c>
      <c r="D3661">
        <v>0</v>
      </c>
      <c r="E3661">
        <v>0</v>
      </c>
      <c r="F3661">
        <v>5876.4756468653231</v>
      </c>
      <c r="G3661">
        <v>1.8067923783025161E-5</v>
      </c>
      <c r="H3661">
        <v>7333.9363451360132</v>
      </c>
      <c r="I3661">
        <v>0</v>
      </c>
      <c r="J3661">
        <v>3.8775940901496203E-8</v>
      </c>
      <c r="K3661">
        <v>0</v>
      </c>
      <c r="L3661">
        <v>0</v>
      </c>
      <c r="M3661">
        <v>3560.1977270657317</v>
      </c>
      <c r="N3661">
        <v>22467.645496194309</v>
      </c>
      <c r="P3661">
        <v>3560.1977270657317</v>
      </c>
      <c r="Q3661">
        <v>5302.8051569135077</v>
      </c>
      <c r="R3661">
        <v>10546.101094830283</v>
      </c>
    </row>
    <row r="3662" spans="1:18" x14ac:dyDescent="0.2">
      <c r="A3662" t="s">
        <v>3705</v>
      </c>
      <c r="B3662">
        <v>2.5650797783582515E-7</v>
      </c>
      <c r="C3662">
        <v>6283.9927227927274</v>
      </c>
      <c r="D3662">
        <v>0</v>
      </c>
      <c r="E3662">
        <v>0</v>
      </c>
      <c r="F3662">
        <v>6343.0117568561791</v>
      </c>
      <c r="G3662">
        <v>1.8234690377006788E-5</v>
      </c>
      <c r="H3662">
        <v>7333.9363451359395</v>
      </c>
      <c r="I3662">
        <v>0</v>
      </c>
      <c r="J3662">
        <v>3.8775753740305108E-8</v>
      </c>
      <c r="K3662">
        <v>0</v>
      </c>
      <c r="L3662">
        <v>0</v>
      </c>
      <c r="M3662">
        <v>3834.6643564919004</v>
      </c>
      <c r="N3662">
        <v>23795.60519980672</v>
      </c>
      <c r="P3662">
        <v>3834.6643564919004</v>
      </c>
      <c r="Q3662">
        <v>5240.1437875357642</v>
      </c>
      <c r="R3662">
        <v>10570.544334014363</v>
      </c>
    </row>
    <row r="3663" spans="1:18" x14ac:dyDescent="0.2">
      <c r="A3663" t="s">
        <v>3706</v>
      </c>
      <c r="B3663">
        <v>2.5687849604374804E-7</v>
      </c>
      <c r="C3663">
        <v>7023.8926748207896</v>
      </c>
      <c r="D3663">
        <v>0</v>
      </c>
      <c r="E3663">
        <v>0</v>
      </c>
      <c r="F3663">
        <v>6803.0060968464741</v>
      </c>
      <c r="G3663">
        <v>1.8426891834806088E-5</v>
      </c>
      <c r="H3663">
        <v>7333.9363451350901</v>
      </c>
      <c r="I3663">
        <v>0</v>
      </c>
      <c r="J3663">
        <v>3.8766633454791509E-8</v>
      </c>
      <c r="K3663">
        <v>0</v>
      </c>
      <c r="L3663">
        <v>0</v>
      </c>
      <c r="M3663">
        <v>3704.8323030421047</v>
      </c>
      <c r="N3663">
        <v>24865.667438566998</v>
      </c>
      <c r="P3663">
        <v>3704.8323030421047</v>
      </c>
      <c r="Q3663">
        <v>5381.4123314535145</v>
      </c>
      <c r="R3663">
        <v>10818.661677373659</v>
      </c>
    </row>
    <row r="3664" spans="1:18" x14ac:dyDescent="0.2">
      <c r="A3664" t="s">
        <v>3707</v>
      </c>
      <c r="B3664">
        <v>2.5640795294593764E-7</v>
      </c>
      <c r="C3664">
        <v>7547.6639668330163</v>
      </c>
      <c r="D3664">
        <v>0</v>
      </c>
      <c r="E3664">
        <v>0</v>
      </c>
      <c r="F3664">
        <v>6572.9262568466675</v>
      </c>
      <c r="G3664">
        <v>1.8670670999815372E-5</v>
      </c>
      <c r="H3664">
        <v>7333.9363451310728</v>
      </c>
      <c r="I3664">
        <v>0</v>
      </c>
      <c r="J3664">
        <v>3.8776142485073966E-8</v>
      </c>
      <c r="K3664">
        <v>0</v>
      </c>
      <c r="L3664">
        <v>0</v>
      </c>
      <c r="M3664">
        <v>3951.8924793273591</v>
      </c>
      <c r="N3664">
        <v>25406.419067103972</v>
      </c>
      <c r="P3664">
        <v>3951.8924793273591</v>
      </c>
      <c r="Q3664">
        <v>5544.283616772761</v>
      </c>
      <c r="R3664">
        <v>10750.48878883336</v>
      </c>
    </row>
    <row r="3665" spans="1:18" x14ac:dyDescent="0.2">
      <c r="A3665" t="s">
        <v>3708</v>
      </c>
      <c r="B3665">
        <v>2.5620745775920355E-7</v>
      </c>
      <c r="C3665">
        <v>6807.2280948103244</v>
      </c>
      <c r="D3665">
        <v>0</v>
      </c>
      <c r="E3665">
        <v>0</v>
      </c>
      <c r="F3665">
        <v>6085.0383068477395</v>
      </c>
      <c r="G3665">
        <v>1.8459554019869119E-5</v>
      </c>
      <c r="H3665">
        <v>7333.9363451211439</v>
      </c>
      <c r="I3665">
        <v>0</v>
      </c>
      <c r="J3665">
        <v>3.8772497580915968E-8</v>
      </c>
      <c r="K3665">
        <v>0</v>
      </c>
      <c r="L3665">
        <v>0</v>
      </c>
      <c r="M3665">
        <v>4562.2342205950472</v>
      </c>
      <c r="N3665">
        <v>24788.436986128789</v>
      </c>
      <c r="P3665">
        <v>4562.2342205950472</v>
      </c>
      <c r="Q3665">
        <v>6486.315533377463</v>
      </c>
      <c r="R3665">
        <v>11136.927387081281</v>
      </c>
    </row>
    <row r="3666" spans="1:18" x14ac:dyDescent="0.2">
      <c r="A3666" t="s">
        <v>3709</v>
      </c>
      <c r="B3666">
        <v>2.5644557267656278E-7</v>
      </c>
      <c r="C3666">
        <v>6653.9827168033826</v>
      </c>
      <c r="D3666">
        <v>0</v>
      </c>
      <c r="E3666">
        <v>0</v>
      </c>
      <c r="F3666">
        <v>6022.7838068428027</v>
      </c>
      <c r="G3666">
        <v>1.8389009512306303E-5</v>
      </c>
      <c r="H3666">
        <v>7333.9363451115605</v>
      </c>
      <c r="I3666">
        <v>0</v>
      </c>
      <c r="J3666">
        <v>3.876046052307969E-8</v>
      </c>
      <c r="K3666">
        <v>0</v>
      </c>
      <c r="L3666">
        <v>0</v>
      </c>
      <c r="M3666">
        <v>5576.845758401304</v>
      </c>
      <c r="N3666">
        <v>25587.548645843268</v>
      </c>
      <c r="P3666">
        <v>5576.845758401304</v>
      </c>
      <c r="Q3666">
        <v>7674.5557375720255</v>
      </c>
      <c r="R3666">
        <v>11733.567187605908</v>
      </c>
    </row>
    <row r="3667" spans="1:18" x14ac:dyDescent="0.2">
      <c r="A3667" t="s">
        <v>3710</v>
      </c>
      <c r="B3667">
        <v>2.5569769636570722E-7</v>
      </c>
      <c r="C3667">
        <v>4171.185828697272</v>
      </c>
      <c r="D3667">
        <v>0</v>
      </c>
      <c r="E3667">
        <v>0</v>
      </c>
      <c r="F3667">
        <v>5704.1082368397438</v>
      </c>
      <c r="G3667">
        <v>1.935205026823463E-5</v>
      </c>
      <c r="H3667">
        <v>7333.9363450984429</v>
      </c>
      <c r="I3667">
        <v>0</v>
      </c>
      <c r="J3667">
        <v>3.8763284960839367E-8</v>
      </c>
      <c r="K3667">
        <v>0</v>
      </c>
      <c r="L3667">
        <v>0</v>
      </c>
      <c r="M3667">
        <v>9918.3453177858719</v>
      </c>
      <c r="N3667">
        <v>27127.57574806784</v>
      </c>
      <c r="P3667">
        <v>9918.3453177858719</v>
      </c>
      <c r="Q3667">
        <v>11058.892646355403</v>
      </c>
      <c r="R3667">
        <v>13204.31774421071</v>
      </c>
    </row>
    <row r="3668" spans="1:18" x14ac:dyDescent="0.2">
      <c r="A3668" t="s">
        <v>3711</v>
      </c>
      <c r="B3668">
        <v>2.5918170281091356E-7</v>
      </c>
      <c r="C3668">
        <v>2955.7988211680708</v>
      </c>
      <c r="D3668">
        <v>0</v>
      </c>
      <c r="E3668">
        <v>0</v>
      </c>
      <c r="F3668">
        <v>4994.3565173218694</v>
      </c>
      <c r="G3668">
        <v>4160.2376960737774</v>
      </c>
      <c r="H3668">
        <v>7333.9363455746616</v>
      </c>
      <c r="I3668">
        <v>0</v>
      </c>
      <c r="J3668">
        <v>3.8856161429135044E-8</v>
      </c>
      <c r="K3668">
        <v>0</v>
      </c>
      <c r="L3668">
        <v>0</v>
      </c>
      <c r="M3668">
        <v>10402.544457511194</v>
      </c>
      <c r="N3668">
        <v>29846.873837947613</v>
      </c>
      <c r="P3668">
        <v>10402.544457511194</v>
      </c>
      <c r="Q3668">
        <v>11058.892646355405</v>
      </c>
      <c r="R3668">
        <v>13204.317744211085</v>
      </c>
    </row>
    <row r="3669" spans="1:18" x14ac:dyDescent="0.2">
      <c r="A3669" t="s">
        <v>3712</v>
      </c>
      <c r="B3669">
        <v>2.5898165868054803E-7</v>
      </c>
      <c r="C3669">
        <v>1137.385191122399</v>
      </c>
      <c r="D3669">
        <v>0</v>
      </c>
      <c r="E3669">
        <v>0</v>
      </c>
      <c r="F3669">
        <v>4506.1360273179534</v>
      </c>
      <c r="G3669">
        <v>7693.7675563024595</v>
      </c>
      <c r="H3669">
        <v>7333.9363455649163</v>
      </c>
      <c r="I3669">
        <v>0</v>
      </c>
      <c r="J3669">
        <v>3.8837146889248678E-8</v>
      </c>
      <c r="K3669">
        <v>0</v>
      </c>
      <c r="L3669">
        <v>0</v>
      </c>
      <c r="M3669">
        <v>10402.544457769371</v>
      </c>
      <c r="N3669">
        <v>31073.769578374915</v>
      </c>
      <c r="P3669">
        <v>10402.544457769371</v>
      </c>
      <c r="Q3669">
        <v>11058.892646355407</v>
      </c>
      <c r="R3669">
        <v>13204.317744212634</v>
      </c>
    </row>
    <row r="3670" spans="1:18" x14ac:dyDescent="0.2">
      <c r="A3670" t="s">
        <v>3713</v>
      </c>
      <c r="B3670">
        <v>2.5911180798137072E-7</v>
      </c>
      <c r="C3670">
        <v>329.79332919021522</v>
      </c>
      <c r="D3670">
        <v>0</v>
      </c>
      <c r="E3670">
        <v>0</v>
      </c>
      <c r="F3670">
        <v>3043.0837673483497</v>
      </c>
      <c r="G3670">
        <v>5688.6475693865532</v>
      </c>
      <c r="H3670">
        <v>7333.9363455507628</v>
      </c>
      <c r="I3670">
        <v>0</v>
      </c>
      <c r="J3670">
        <v>3.8838773431182041E-8</v>
      </c>
      <c r="K3670">
        <v>0</v>
      </c>
      <c r="L3670">
        <v>0</v>
      </c>
      <c r="M3670">
        <v>10402.544457235164</v>
      </c>
      <c r="N3670">
        <v>26798.005469008996</v>
      </c>
      <c r="P3670">
        <v>10402.544457235164</v>
      </c>
      <c r="Q3670">
        <v>11058.892646355405</v>
      </c>
      <c r="R3670">
        <v>13204.31774421117</v>
      </c>
    </row>
    <row r="3671" spans="1:18" x14ac:dyDescent="0.2">
      <c r="A3671" t="s">
        <v>3714</v>
      </c>
      <c r="B3671">
        <v>2.5980167436637136E-7</v>
      </c>
      <c r="C3671">
        <v>0</v>
      </c>
      <c r="D3671">
        <v>0</v>
      </c>
      <c r="E3671">
        <v>0</v>
      </c>
      <c r="F3671">
        <v>3354.1157773605792</v>
      </c>
      <c r="G3671">
        <v>616.56475780570315</v>
      </c>
      <c r="H3671">
        <v>7333.9363455620678</v>
      </c>
      <c r="I3671">
        <v>0</v>
      </c>
      <c r="J3671">
        <v>3.8837557877619374E-8</v>
      </c>
      <c r="K3671">
        <v>0</v>
      </c>
      <c r="L3671">
        <v>0</v>
      </c>
      <c r="M3671">
        <v>10402.544457300553</v>
      </c>
      <c r="N3671">
        <v>21707.161338327543</v>
      </c>
      <c r="P3671">
        <v>10402.544457300553</v>
      </c>
      <c r="Q3671">
        <v>11058.892646355407</v>
      </c>
      <c r="R3671">
        <v>13204.317744211054</v>
      </c>
    </row>
    <row r="3672" spans="1:18" x14ac:dyDescent="0.2">
      <c r="A3672" t="s">
        <v>3715</v>
      </c>
      <c r="B3672">
        <v>2.6072459240044515E-7</v>
      </c>
      <c r="C3672">
        <v>0</v>
      </c>
      <c r="D3672">
        <v>0</v>
      </c>
      <c r="E3672">
        <v>0</v>
      </c>
      <c r="F3672">
        <v>2327.4493073398053</v>
      </c>
      <c r="G3672">
        <v>452.51287629946677</v>
      </c>
      <c r="H3672">
        <v>7333.9363455742878</v>
      </c>
      <c r="I3672">
        <v>0</v>
      </c>
      <c r="J3672">
        <v>3.8831785542282061E-8</v>
      </c>
      <c r="K3672">
        <v>0</v>
      </c>
      <c r="L3672">
        <v>0</v>
      </c>
      <c r="M3672">
        <v>10402.54445775599</v>
      </c>
      <c r="N3672">
        <v>20516.442987269103</v>
      </c>
      <c r="P3672">
        <v>10402.54445775599</v>
      </c>
      <c r="Q3672">
        <v>11058.892646355407</v>
      </c>
      <c r="R3672">
        <v>13204.317744212191</v>
      </c>
    </row>
    <row r="3673" spans="1:18" x14ac:dyDescent="0.2">
      <c r="A3673" t="s">
        <v>3716</v>
      </c>
      <c r="B3673">
        <v>2.5678953464141894E-7</v>
      </c>
      <c r="C3673">
        <v>0</v>
      </c>
      <c r="D3673">
        <v>0</v>
      </c>
      <c r="E3673">
        <v>0</v>
      </c>
      <c r="F3673">
        <v>1891.1627468917022</v>
      </c>
      <c r="G3673">
        <v>1.9552894437275322E-5</v>
      </c>
      <c r="H3673">
        <v>7333.9363451032004</v>
      </c>
      <c r="I3673">
        <v>0</v>
      </c>
      <c r="J3673">
        <v>3.8757038913933197E-8</v>
      </c>
      <c r="K3673">
        <v>0</v>
      </c>
      <c r="L3673">
        <v>0</v>
      </c>
      <c r="M3673">
        <v>9816.7060796118767</v>
      </c>
      <c r="N3673">
        <v>19041.80519145522</v>
      </c>
      <c r="P3673">
        <v>9816.7060796118767</v>
      </c>
      <c r="Q3673">
        <v>11034.976261707998</v>
      </c>
      <c r="R3673">
        <v>13204.317744211212</v>
      </c>
    </row>
    <row r="3674" spans="1:18" x14ac:dyDescent="0.2">
      <c r="A3674" t="s">
        <v>3717</v>
      </c>
      <c r="B3674">
        <v>2.5710903213780187E-7</v>
      </c>
      <c r="C3674">
        <v>0</v>
      </c>
      <c r="D3674">
        <v>0</v>
      </c>
      <c r="E3674">
        <v>0</v>
      </c>
      <c r="F3674">
        <v>2187.1102669046882</v>
      </c>
      <c r="G3674">
        <v>1.8934569347890813E-5</v>
      </c>
      <c r="H3674">
        <v>7327.5191508082198</v>
      </c>
      <c r="I3674">
        <v>0</v>
      </c>
      <c r="J3674">
        <v>3.8762350487651392E-8</v>
      </c>
      <c r="K3674">
        <v>0</v>
      </c>
      <c r="L3674">
        <v>0</v>
      </c>
      <c r="M3674">
        <v>7924.1533541088784</v>
      </c>
      <c r="N3674">
        <v>17438.782791052225</v>
      </c>
      <c r="P3674">
        <v>7924.1533541088784</v>
      </c>
      <c r="Q3674">
        <v>9450.9697771406827</v>
      </c>
      <c r="R3674">
        <v>13164.395945538754</v>
      </c>
    </row>
    <row r="3675" spans="1:18" x14ac:dyDescent="0.2">
      <c r="A3675" t="s">
        <v>3718</v>
      </c>
      <c r="B3675">
        <v>2.5809131104012633E-7</v>
      </c>
      <c r="C3675">
        <v>0</v>
      </c>
      <c r="D3675">
        <v>0</v>
      </c>
      <c r="E3675">
        <v>0</v>
      </c>
      <c r="F3675">
        <v>1876.3091468968503</v>
      </c>
      <c r="G3675">
        <v>1.8688003159895239E-5</v>
      </c>
      <c r="H3675">
        <v>7247.2047520992428</v>
      </c>
      <c r="I3675">
        <v>0</v>
      </c>
      <c r="J3675">
        <v>3.8759397016882982E-8</v>
      </c>
      <c r="K3675">
        <v>0</v>
      </c>
      <c r="L3675">
        <v>0</v>
      </c>
      <c r="M3675">
        <v>6930.398254192758</v>
      </c>
      <c r="N3675">
        <v>16053.912172173706</v>
      </c>
      <c r="P3675">
        <v>6930.398254192758</v>
      </c>
      <c r="Q3675">
        <v>8667.4953435459011</v>
      </c>
      <c r="R3675">
        <v>12442.750518871337</v>
      </c>
    </row>
    <row r="3676" spans="1:18" x14ac:dyDescent="0.2">
      <c r="A3676" t="s">
        <v>3719</v>
      </c>
      <c r="B3676">
        <v>2.5756624905386425E-7</v>
      </c>
      <c r="C3676">
        <v>0</v>
      </c>
      <c r="D3676">
        <v>0</v>
      </c>
      <c r="E3676">
        <v>0</v>
      </c>
      <c r="F3676">
        <v>1892.8570869017688</v>
      </c>
      <c r="G3676">
        <v>1.8381442625645912E-5</v>
      </c>
      <c r="H3676">
        <v>7124.8832772366504</v>
      </c>
      <c r="I3676">
        <v>0</v>
      </c>
      <c r="J3676">
        <v>3.8769504523618864E-8</v>
      </c>
      <c r="K3676">
        <v>0</v>
      </c>
      <c r="L3676">
        <v>0</v>
      </c>
      <c r="M3676">
        <v>6372.3700634134138</v>
      </c>
      <c r="N3676">
        <v>15390.11044622961</v>
      </c>
      <c r="P3676">
        <v>6372.3700634134138</v>
      </c>
      <c r="Q3676">
        <v>8140.7180286048224</v>
      </c>
      <c r="R3676">
        <v>12013.314828578679</v>
      </c>
    </row>
    <row r="3677" spans="1:18" x14ac:dyDescent="0.2">
      <c r="A3677" t="s">
        <v>3720</v>
      </c>
      <c r="B3677">
        <v>2.5777778878946165E-7</v>
      </c>
      <c r="C3677">
        <v>0</v>
      </c>
      <c r="D3677">
        <v>0</v>
      </c>
      <c r="E3677">
        <v>0</v>
      </c>
      <c r="F3677">
        <v>1424.2100168823472</v>
      </c>
      <c r="G3677">
        <v>1.8199787631015171E-5</v>
      </c>
      <c r="H3677">
        <v>7146.3925173907246</v>
      </c>
      <c r="I3677">
        <v>0</v>
      </c>
      <c r="J3677">
        <v>3.8771280117040439E-8</v>
      </c>
      <c r="K3677">
        <v>0</v>
      </c>
      <c r="L3677">
        <v>0</v>
      </c>
      <c r="M3677">
        <v>5059.4626876093562</v>
      </c>
      <c r="N3677">
        <v>13630.065240378764</v>
      </c>
      <c r="P3677">
        <v>5059.4626876093562</v>
      </c>
      <c r="Q3677">
        <v>6915.8955708391049</v>
      </c>
      <c r="R3677">
        <v>11216.704032269319</v>
      </c>
    </row>
    <row r="3678" spans="1:18" x14ac:dyDescent="0.2">
      <c r="A3678" t="s">
        <v>3721</v>
      </c>
      <c r="B3678">
        <v>2.5882134179691531E-7</v>
      </c>
      <c r="C3678">
        <v>0</v>
      </c>
      <c r="D3678">
        <v>0</v>
      </c>
      <c r="E3678">
        <v>0</v>
      </c>
      <c r="F3678">
        <v>1436.2970968857576</v>
      </c>
      <c r="G3678">
        <v>1.8426677975313168E-5</v>
      </c>
      <c r="H3678">
        <v>7067.2020217900126</v>
      </c>
      <c r="I3678">
        <v>0</v>
      </c>
      <c r="J3678">
        <v>3.8763902123164742E-8</v>
      </c>
      <c r="K3678">
        <v>0</v>
      </c>
      <c r="L3678">
        <v>0</v>
      </c>
      <c r="M3678">
        <v>4449.5805243835848</v>
      </c>
      <c r="N3678">
        <v>12953.079661783619</v>
      </c>
      <c r="P3678">
        <v>4449.5805243835848</v>
      </c>
      <c r="Q3678">
        <v>6383.3597390834393</v>
      </c>
      <c r="R3678">
        <v>10974.620887133733</v>
      </c>
    </row>
    <row r="3679" spans="1:18" x14ac:dyDescent="0.2">
      <c r="A3679" t="s">
        <v>3722</v>
      </c>
      <c r="B3679">
        <v>2.5772700150127001E-7</v>
      </c>
      <c r="C3679">
        <v>0</v>
      </c>
      <c r="D3679">
        <v>0</v>
      </c>
      <c r="E3679">
        <v>0</v>
      </c>
      <c r="F3679">
        <v>1798.5993169059252</v>
      </c>
      <c r="G3679">
        <v>1.8901033145403659E-5</v>
      </c>
      <c r="H3679">
        <v>6730.613665990154</v>
      </c>
      <c r="I3679">
        <v>0</v>
      </c>
      <c r="J3679">
        <v>3.8777022855433129E-8</v>
      </c>
      <c r="K3679">
        <v>0</v>
      </c>
      <c r="L3679">
        <v>0</v>
      </c>
      <c r="M3679">
        <v>4059.9039880239434</v>
      </c>
      <c r="N3679">
        <v>12589.11699011756</v>
      </c>
      <c r="P3679">
        <v>4059.9039880239434</v>
      </c>
      <c r="Q3679">
        <v>5793.6956870702525</v>
      </c>
      <c r="R3679">
        <v>10402.754977256829</v>
      </c>
    </row>
    <row r="3680" spans="1:18" x14ac:dyDescent="0.2">
      <c r="A3680" t="s">
        <v>3723</v>
      </c>
      <c r="B3680">
        <v>2.5779459143037835E-7</v>
      </c>
      <c r="C3680">
        <v>158.66131271842715</v>
      </c>
      <c r="D3680">
        <v>0</v>
      </c>
      <c r="E3680">
        <v>0</v>
      </c>
      <c r="F3680">
        <v>2167.8187469206205</v>
      </c>
      <c r="G3680">
        <v>1.9314390765048386E-5</v>
      </c>
      <c r="H3680">
        <v>6271.9873508112432</v>
      </c>
      <c r="I3680">
        <v>0</v>
      </c>
      <c r="J3680">
        <v>3.8774850902120225E-8</v>
      </c>
      <c r="K3680">
        <v>0</v>
      </c>
      <c r="L3680">
        <v>0</v>
      </c>
      <c r="M3680">
        <v>3720.9255498089542</v>
      </c>
      <c r="N3680">
        <v>12319.392979870205</v>
      </c>
      <c r="P3680">
        <v>3720.9255498089542</v>
      </c>
      <c r="Q3680">
        <v>5308.1049812154533</v>
      </c>
      <c r="R3680">
        <v>10009.403446255577</v>
      </c>
    </row>
    <row r="3681" spans="1:18" x14ac:dyDescent="0.2">
      <c r="A3681" t="s">
        <v>3724</v>
      </c>
      <c r="B3681">
        <v>2.5769763651615963E-7</v>
      </c>
      <c r="C3681">
        <v>839.19213065951055</v>
      </c>
      <c r="D3681">
        <v>0</v>
      </c>
      <c r="E3681">
        <v>0</v>
      </c>
      <c r="F3681">
        <v>2695.2860769016838</v>
      </c>
      <c r="G3681">
        <v>1.8772707302940835E-5</v>
      </c>
      <c r="H3681">
        <v>7117.6624193251537</v>
      </c>
      <c r="I3681">
        <v>0</v>
      </c>
      <c r="J3681">
        <v>3.8763723490053039E-8</v>
      </c>
      <c r="K3681">
        <v>0</v>
      </c>
      <c r="L3681">
        <v>0</v>
      </c>
      <c r="M3681">
        <v>2935.3695292076604</v>
      </c>
      <c r="N3681">
        <v>13587.510175163177</v>
      </c>
      <c r="P3681">
        <v>2935.3695292076604</v>
      </c>
      <c r="Q3681">
        <v>4203.8917151641199</v>
      </c>
      <c r="R3681">
        <v>9753.8762192520026</v>
      </c>
    </row>
    <row r="3682" spans="1:18" x14ac:dyDescent="0.2">
      <c r="A3682" t="s">
        <v>3725</v>
      </c>
      <c r="B3682">
        <v>2.5727186891489932E-7</v>
      </c>
      <c r="C3682">
        <v>1713.5420026077438</v>
      </c>
      <c r="D3682">
        <v>0</v>
      </c>
      <c r="E3682">
        <v>0</v>
      </c>
      <c r="F3682">
        <v>2446.0467868972505</v>
      </c>
      <c r="G3682">
        <v>1.8672063162520638E-5</v>
      </c>
      <c r="H3682">
        <v>7236.8169193987324</v>
      </c>
      <c r="I3682">
        <v>0</v>
      </c>
      <c r="J3682">
        <v>3.8774231516266652E-8</v>
      </c>
      <c r="K3682">
        <v>0</v>
      </c>
      <c r="L3682">
        <v>0</v>
      </c>
      <c r="M3682">
        <v>2952.2053636941696</v>
      </c>
      <c r="N3682">
        <v>14348.611091566005</v>
      </c>
      <c r="P3682">
        <v>2952.2053636941696</v>
      </c>
      <c r="Q3682">
        <v>3861.5827874929073</v>
      </c>
      <c r="R3682">
        <v>9417.0897265442018</v>
      </c>
    </row>
    <row r="3683" spans="1:18" x14ac:dyDescent="0.2">
      <c r="A3683" t="s">
        <v>3726</v>
      </c>
      <c r="B3683">
        <v>2.5769684265451767E-7</v>
      </c>
      <c r="C3683">
        <v>3945.9489486900907</v>
      </c>
      <c r="D3683">
        <v>0</v>
      </c>
      <c r="E3683">
        <v>0</v>
      </c>
      <c r="F3683">
        <v>2167.2804369160499</v>
      </c>
      <c r="G3683">
        <v>1.8508414524377734E-5</v>
      </c>
      <c r="H3683">
        <v>7250.0524109520911</v>
      </c>
      <c r="I3683">
        <v>0</v>
      </c>
      <c r="J3683">
        <v>3.8768811839525361E-8</v>
      </c>
      <c r="K3683">
        <v>0</v>
      </c>
      <c r="L3683">
        <v>0</v>
      </c>
      <c r="M3683">
        <v>2481.8816722603519</v>
      </c>
      <c r="N3683">
        <v>15845.163487623464</v>
      </c>
      <c r="P3683">
        <v>2481.8816722603519</v>
      </c>
      <c r="Q3683">
        <v>3026.4141976679675</v>
      </c>
      <c r="R3683">
        <v>8953.0232825152561</v>
      </c>
    </row>
    <row r="3684" spans="1:18" x14ac:dyDescent="0.2">
      <c r="A3684" t="s">
        <v>3727</v>
      </c>
      <c r="B3684">
        <v>2.5791730352477061E-7</v>
      </c>
      <c r="C3684">
        <v>4541.0906827122244</v>
      </c>
      <c r="D3684">
        <v>0</v>
      </c>
      <c r="E3684">
        <v>0</v>
      </c>
      <c r="F3684">
        <v>2135.006916911555</v>
      </c>
      <c r="G3684">
        <v>1.8536409015166056E-5</v>
      </c>
      <c r="H3684">
        <v>7320.0324241453945</v>
      </c>
      <c r="I3684">
        <v>0</v>
      </c>
      <c r="J3684">
        <v>3.8761993680062373E-8</v>
      </c>
      <c r="K3684">
        <v>0</v>
      </c>
      <c r="L3684">
        <v>0</v>
      </c>
      <c r="M3684">
        <v>2709.0725381283874</v>
      </c>
      <c r="N3684">
        <v>16705.202580730649</v>
      </c>
      <c r="P3684">
        <v>2709.0725381283874</v>
      </c>
      <c r="Q3684">
        <v>3442.4450360826977</v>
      </c>
      <c r="R3684">
        <v>9211.2767262023408</v>
      </c>
    </row>
    <row r="3685" spans="1:18" x14ac:dyDescent="0.2">
      <c r="A3685" t="s">
        <v>3728</v>
      </c>
      <c r="B3685">
        <v>2.5685510865365048E-7</v>
      </c>
      <c r="C3685">
        <v>8388.7970727478696</v>
      </c>
      <c r="D3685">
        <v>0</v>
      </c>
      <c r="E3685">
        <v>0</v>
      </c>
      <c r="F3685">
        <v>3101.8244669208743</v>
      </c>
      <c r="G3685">
        <v>1.8495149626832569E-5</v>
      </c>
      <c r="H3685">
        <v>7329.0164961611245</v>
      </c>
      <c r="I3685">
        <v>0</v>
      </c>
      <c r="J3685">
        <v>3.8766112923713371E-8</v>
      </c>
      <c r="K3685">
        <v>0</v>
      </c>
      <c r="L3685">
        <v>0</v>
      </c>
      <c r="M3685">
        <v>2279.8499609083374</v>
      </c>
      <c r="N3685">
        <v>21099.488015528979</v>
      </c>
      <c r="P3685">
        <v>2279.8499609083374</v>
      </c>
      <c r="Q3685">
        <v>2560.3636859269909</v>
      </c>
      <c r="R3685">
        <v>8715.9397919724706</v>
      </c>
    </row>
    <row r="3686" spans="1:18" x14ac:dyDescent="0.2">
      <c r="A3686" t="s">
        <v>3729</v>
      </c>
      <c r="B3686">
        <v>2.5693484448753788E-7</v>
      </c>
      <c r="C3686">
        <v>6842.8618248124249</v>
      </c>
      <c r="D3686">
        <v>0</v>
      </c>
      <c r="E3686">
        <v>0</v>
      </c>
      <c r="F3686">
        <v>2870.371266906815</v>
      </c>
      <c r="G3686">
        <v>1.835856137576753E-5</v>
      </c>
      <c r="H3686">
        <v>7328.5886831976204</v>
      </c>
      <c r="I3686">
        <v>0</v>
      </c>
      <c r="J3686">
        <v>3.8767451042439157E-8</v>
      </c>
      <c r="K3686">
        <v>0</v>
      </c>
      <c r="L3686">
        <v>0</v>
      </c>
      <c r="M3686">
        <v>3069.6539504508746</v>
      </c>
      <c r="N3686">
        <v>20111.475744021998</v>
      </c>
      <c r="P3686">
        <v>3069.6539504508746</v>
      </c>
      <c r="Q3686">
        <v>4453.8585201129408</v>
      </c>
      <c r="R3686">
        <v>9631.0345815994569</v>
      </c>
    </row>
    <row r="3687" spans="1:18" x14ac:dyDescent="0.2">
      <c r="A3687" t="s">
        <v>3730</v>
      </c>
      <c r="B3687">
        <v>2.5721489941402038E-7</v>
      </c>
      <c r="C3687">
        <v>7490.3084268298908</v>
      </c>
      <c r="D3687">
        <v>0</v>
      </c>
      <c r="E3687">
        <v>0</v>
      </c>
      <c r="F3687">
        <v>3695.8753869262123</v>
      </c>
      <c r="G3687">
        <v>1.8392376440505005E-5</v>
      </c>
      <c r="H3687">
        <v>7333.9363451119752</v>
      </c>
      <c r="I3687">
        <v>0</v>
      </c>
      <c r="J3687">
        <v>3.875781771804904E-8</v>
      </c>
      <c r="K3687">
        <v>0</v>
      </c>
      <c r="L3687">
        <v>0</v>
      </c>
      <c r="M3687">
        <v>3691.4893098111711</v>
      </c>
      <c r="N3687">
        <v>22211.609487367597</v>
      </c>
      <c r="P3687">
        <v>3691.4893098111711</v>
      </c>
      <c r="Q3687">
        <v>5291.5713387749938</v>
      </c>
      <c r="R3687">
        <v>10233.106160038738</v>
      </c>
    </row>
    <row r="3688" spans="1:18" x14ac:dyDescent="0.2">
      <c r="A3688" t="s">
        <v>3731</v>
      </c>
      <c r="B3688">
        <v>2.5629537232991757E-7</v>
      </c>
      <c r="C3688">
        <v>7966.8720527267933</v>
      </c>
      <c r="D3688">
        <v>0</v>
      </c>
      <c r="E3688">
        <v>0</v>
      </c>
      <c r="F3688">
        <v>3649.5650869245424</v>
      </c>
      <c r="G3688">
        <v>1.8156712994612197E-5</v>
      </c>
      <c r="H3688">
        <v>7333.9363451073532</v>
      </c>
      <c r="I3688">
        <v>0</v>
      </c>
      <c r="J3688">
        <v>3.8760969118519013E-8</v>
      </c>
      <c r="K3688">
        <v>0</v>
      </c>
      <c r="L3688">
        <v>0</v>
      </c>
      <c r="M3688">
        <v>4701.8813343672027</v>
      </c>
      <c r="N3688">
        <v>23652.254837577661</v>
      </c>
      <c r="P3688">
        <v>4701.8813343672027</v>
      </c>
      <c r="Q3688">
        <v>6968.0280246077136</v>
      </c>
      <c r="R3688">
        <v>11263.597217237775</v>
      </c>
    </row>
    <row r="3689" spans="1:18" x14ac:dyDescent="0.2">
      <c r="A3689" t="s">
        <v>3732</v>
      </c>
      <c r="B3689">
        <v>2.5587639964620758E-7</v>
      </c>
      <c r="C3689">
        <v>9349.3426367489228</v>
      </c>
      <c r="D3689">
        <v>0</v>
      </c>
      <c r="E3689">
        <v>0</v>
      </c>
      <c r="F3689">
        <v>4427.6574368618967</v>
      </c>
      <c r="G3689">
        <v>1.8228669429514205E-5</v>
      </c>
      <c r="H3689">
        <v>7332.0111868385166</v>
      </c>
      <c r="I3689">
        <v>0</v>
      </c>
      <c r="J3689">
        <v>3.8762456267208613E-8</v>
      </c>
      <c r="K3689">
        <v>0</v>
      </c>
      <c r="L3689">
        <v>0</v>
      </c>
      <c r="M3689">
        <v>3668.6046106964982</v>
      </c>
      <c r="N3689">
        <v>24777.615889669141</v>
      </c>
      <c r="P3689">
        <v>3668.6046106964982</v>
      </c>
      <c r="Q3689">
        <v>5322.0485980364501</v>
      </c>
      <c r="R3689">
        <v>10303.079284640953</v>
      </c>
    </row>
    <row r="3690" spans="1:18" x14ac:dyDescent="0.2">
      <c r="A3690" t="s">
        <v>3733</v>
      </c>
      <c r="B3690">
        <v>2.5660948836599925E-7</v>
      </c>
      <c r="C3690">
        <v>9628.2469547578949</v>
      </c>
      <c r="D3690">
        <v>0</v>
      </c>
      <c r="E3690">
        <v>0</v>
      </c>
      <c r="F3690">
        <v>2845.4915568985707</v>
      </c>
      <c r="G3690">
        <v>1.8028230180322303E-5</v>
      </c>
      <c r="H3690">
        <v>7306.9223519262296</v>
      </c>
      <c r="I3690">
        <v>0</v>
      </c>
      <c r="J3690">
        <v>3.8753113461298209E-8</v>
      </c>
      <c r="K3690">
        <v>0</v>
      </c>
      <c r="L3690">
        <v>0</v>
      </c>
      <c r="M3690">
        <v>4375.4680585066808</v>
      </c>
      <c r="N3690">
        <v>24156.128940412971</v>
      </c>
      <c r="P3690">
        <v>4375.4680585066808</v>
      </c>
      <c r="Q3690">
        <v>6361.9010940409617</v>
      </c>
      <c r="R3690">
        <v>10994.748042268942</v>
      </c>
    </row>
    <row r="3691" spans="1:18" x14ac:dyDescent="0.2">
      <c r="A3691" t="s">
        <v>3734</v>
      </c>
      <c r="B3691">
        <v>2.5642686199918047E-7</v>
      </c>
      <c r="C3691">
        <v>7100.7343188141795</v>
      </c>
      <c r="D3691">
        <v>0</v>
      </c>
      <c r="E3691">
        <v>0</v>
      </c>
      <c r="F3691">
        <v>3263.6600169063022</v>
      </c>
      <c r="G3691">
        <v>1.8305953500097388E-5</v>
      </c>
      <c r="H3691">
        <v>7220.3970869744317</v>
      </c>
      <c r="I3691">
        <v>0</v>
      </c>
      <c r="J3691">
        <v>3.8763374331849464E-8</v>
      </c>
      <c r="K3691">
        <v>0</v>
      </c>
      <c r="L3691">
        <v>0</v>
      </c>
      <c r="M3691">
        <v>6334.3678600502171</v>
      </c>
      <c r="N3691">
        <v>23919.159301346277</v>
      </c>
      <c r="P3691">
        <v>6334.3678600502171</v>
      </c>
      <c r="Q3691">
        <v>7838.2238290360037</v>
      </c>
      <c r="R3691">
        <v>11843.105915796774</v>
      </c>
    </row>
    <row r="3692" spans="1:18" x14ac:dyDescent="0.2">
      <c r="A3692" t="s">
        <v>3735</v>
      </c>
      <c r="B3692">
        <v>2.6015775236751586E-7</v>
      </c>
      <c r="C3692">
        <v>3284.9931151894407</v>
      </c>
      <c r="D3692">
        <v>0</v>
      </c>
      <c r="E3692">
        <v>0</v>
      </c>
      <c r="F3692">
        <v>3451.9520973746489</v>
      </c>
      <c r="G3692">
        <v>294.44181482239304</v>
      </c>
      <c r="H3692">
        <v>7027.634222372003</v>
      </c>
      <c r="I3692">
        <v>0</v>
      </c>
      <c r="J3692">
        <v>3.8853712491097513E-8</v>
      </c>
      <c r="K3692">
        <v>0</v>
      </c>
      <c r="L3692">
        <v>0</v>
      </c>
      <c r="M3692">
        <v>10402.544457413989</v>
      </c>
      <c r="N3692">
        <v>24461.565707471484</v>
      </c>
      <c r="P3692">
        <v>10402.544457413989</v>
      </c>
      <c r="Q3692">
        <v>11058.892646355405</v>
      </c>
      <c r="R3692">
        <v>13204.317744211708</v>
      </c>
    </row>
    <row r="3693" spans="1:18" x14ac:dyDescent="0.2">
      <c r="A3693" t="s">
        <v>3736</v>
      </c>
      <c r="B3693">
        <v>2.5999642932804783E-7</v>
      </c>
      <c r="C3693">
        <v>1171.3849811341349</v>
      </c>
      <c r="D3693">
        <v>0</v>
      </c>
      <c r="E3693">
        <v>0</v>
      </c>
      <c r="F3693">
        <v>3521.9961873699049</v>
      </c>
      <c r="G3693">
        <v>1389.3496401840248</v>
      </c>
      <c r="H3693">
        <v>6790.9452616032058</v>
      </c>
      <c r="I3693">
        <v>0</v>
      </c>
      <c r="J3693">
        <v>3.8834445969968472E-8</v>
      </c>
      <c r="K3693">
        <v>0</v>
      </c>
      <c r="L3693">
        <v>0</v>
      </c>
      <c r="M3693">
        <v>10402.544457596017</v>
      </c>
      <c r="N3693">
        <v>23276.220528186117</v>
      </c>
      <c r="P3693">
        <v>10402.544457596017</v>
      </c>
      <c r="Q3693">
        <v>11058.892646355405</v>
      </c>
      <c r="R3693">
        <v>13204.317744212638</v>
      </c>
    </row>
    <row r="3694" spans="1:18" x14ac:dyDescent="0.2">
      <c r="A3694" t="s">
        <v>3737</v>
      </c>
      <c r="B3694">
        <v>2.5966093573369919E-7</v>
      </c>
      <c r="C3694">
        <v>444.10741914467457</v>
      </c>
      <c r="D3694">
        <v>0</v>
      </c>
      <c r="E3694">
        <v>0</v>
      </c>
      <c r="F3694">
        <v>3518.8918373665429</v>
      </c>
      <c r="G3694">
        <v>3957.4094705069156</v>
      </c>
      <c r="H3694">
        <v>6817.1541334350159</v>
      </c>
      <c r="I3694">
        <v>0</v>
      </c>
      <c r="J3694">
        <v>3.8842187073235264E-8</v>
      </c>
      <c r="K3694">
        <v>0</v>
      </c>
      <c r="L3694">
        <v>0</v>
      </c>
      <c r="M3694">
        <v>10402.544457401018</v>
      </c>
      <c r="N3694">
        <v>25140.10731815267</v>
      </c>
      <c r="P3694">
        <v>10402.544457401018</v>
      </c>
      <c r="Q3694">
        <v>11058.892646355405</v>
      </c>
      <c r="R3694">
        <v>13204.317744211605</v>
      </c>
    </row>
    <row r="3695" spans="1:18" x14ac:dyDescent="0.2">
      <c r="A3695" t="s">
        <v>3738</v>
      </c>
      <c r="B3695">
        <v>2.5988320224180863E-7</v>
      </c>
      <c r="C3695">
        <v>0</v>
      </c>
      <c r="D3695">
        <v>0</v>
      </c>
      <c r="E3695">
        <v>0</v>
      </c>
      <c r="F3695">
        <v>2967.4988673537482</v>
      </c>
      <c r="G3695">
        <v>4593.6454619447068</v>
      </c>
      <c r="H3695">
        <v>7188.7586309146136</v>
      </c>
      <c r="I3695">
        <v>0</v>
      </c>
      <c r="J3695">
        <v>3.8841018144473244E-8</v>
      </c>
      <c r="K3695">
        <v>0</v>
      </c>
      <c r="L3695">
        <v>0</v>
      </c>
      <c r="M3695">
        <v>10402.544457495142</v>
      </c>
      <c r="N3695">
        <v>25152.447418006934</v>
      </c>
      <c r="P3695">
        <v>10402.544457495142</v>
      </c>
      <c r="Q3695">
        <v>11058.892646355405</v>
      </c>
      <c r="R3695">
        <v>13204.317744211614</v>
      </c>
    </row>
    <row r="3696" spans="1:18" x14ac:dyDescent="0.2">
      <c r="A3696" t="s">
        <v>3739</v>
      </c>
      <c r="B3696">
        <v>2.606332951923135E-7</v>
      </c>
      <c r="C3696">
        <v>0</v>
      </c>
      <c r="D3696">
        <v>0</v>
      </c>
      <c r="E3696">
        <v>0</v>
      </c>
      <c r="F3696">
        <v>3455.6911973659267</v>
      </c>
      <c r="G3696">
        <v>2671.1922106725247</v>
      </c>
      <c r="H3696">
        <v>7314.8368920379098</v>
      </c>
      <c r="I3696">
        <v>0</v>
      </c>
      <c r="J3696">
        <v>3.8832070062096358E-8</v>
      </c>
      <c r="K3696">
        <v>0</v>
      </c>
      <c r="L3696">
        <v>0</v>
      </c>
      <c r="M3696">
        <v>10402.544457680029</v>
      </c>
      <c r="N3696">
        <v>23844.264758055855</v>
      </c>
      <c r="P3696">
        <v>10402.544457680029</v>
      </c>
      <c r="Q3696">
        <v>11058.892646355405</v>
      </c>
      <c r="R3696">
        <v>13204.317744212602</v>
      </c>
    </row>
    <row r="3697" spans="1:18" x14ac:dyDescent="0.2">
      <c r="A3697" t="s">
        <v>3740</v>
      </c>
      <c r="B3697">
        <v>2.6019281507575524E-7</v>
      </c>
      <c r="C3697">
        <v>0</v>
      </c>
      <c r="D3697">
        <v>0</v>
      </c>
      <c r="E3697">
        <v>0</v>
      </c>
      <c r="F3697">
        <v>2865.7013873549263</v>
      </c>
      <c r="G3697">
        <v>1328.9810953535157</v>
      </c>
      <c r="H3697">
        <v>7332.0111872866792</v>
      </c>
      <c r="I3697">
        <v>0</v>
      </c>
      <c r="J3697">
        <v>3.8840473801600539E-8</v>
      </c>
      <c r="K3697">
        <v>0</v>
      </c>
      <c r="L3697">
        <v>0</v>
      </c>
      <c r="M3697">
        <v>10402.54445740413</v>
      </c>
      <c r="N3697">
        <v>21929.238127698285</v>
      </c>
      <c r="P3697">
        <v>10402.54445740413</v>
      </c>
      <c r="Q3697">
        <v>11058.892646355405</v>
      </c>
      <c r="R3697">
        <v>13204.317744211585</v>
      </c>
    </row>
    <row r="3698" spans="1:18" x14ac:dyDescent="0.2">
      <c r="A3698" t="s">
        <v>3741</v>
      </c>
      <c r="B3698">
        <v>2.5671443959975262E-7</v>
      </c>
      <c r="C3698">
        <v>0</v>
      </c>
      <c r="D3698">
        <v>0</v>
      </c>
      <c r="E3698">
        <v>0</v>
      </c>
      <c r="F3698">
        <v>2941.7399868863467</v>
      </c>
      <c r="G3698">
        <v>1.9124093981294357E-5</v>
      </c>
      <c r="H3698">
        <v>7327.0913378419136</v>
      </c>
      <c r="I3698">
        <v>0</v>
      </c>
      <c r="J3698">
        <v>3.8753893653272056E-8</v>
      </c>
      <c r="K3698">
        <v>0</v>
      </c>
      <c r="L3698">
        <v>0</v>
      </c>
      <c r="M3698">
        <v>9300.8511515264236</v>
      </c>
      <c r="N3698">
        <v>19569.682495674249</v>
      </c>
      <c r="P3698">
        <v>9300.8511515264236</v>
      </c>
      <c r="Q3698">
        <v>10604.631254124661</v>
      </c>
      <c r="R3698">
        <v>13204.317744211814</v>
      </c>
    </row>
    <row r="3699" spans="1:18" x14ac:dyDescent="0.2">
      <c r="A3699" t="s">
        <v>3742</v>
      </c>
      <c r="B3699">
        <v>2.5760145659892606E-7</v>
      </c>
      <c r="C3699">
        <v>0</v>
      </c>
      <c r="D3699">
        <v>0</v>
      </c>
      <c r="E3699">
        <v>0</v>
      </c>
      <c r="F3699">
        <v>3009.6114868950472</v>
      </c>
      <c r="G3699">
        <v>1.8548247838546167E-5</v>
      </c>
      <c r="H3699">
        <v>7170.8336298644026</v>
      </c>
      <c r="I3699">
        <v>0</v>
      </c>
      <c r="J3699">
        <v>3.8750713608733971E-8</v>
      </c>
      <c r="K3699">
        <v>0</v>
      </c>
      <c r="L3699">
        <v>0</v>
      </c>
      <c r="M3699">
        <v>7309.7736846831631</v>
      </c>
      <c r="N3699">
        <v>17490.218820287213</v>
      </c>
      <c r="P3699">
        <v>7309.7736846831631</v>
      </c>
      <c r="Q3699">
        <v>8868.2189670025418</v>
      </c>
      <c r="R3699">
        <v>12657.990073019768</v>
      </c>
    </row>
    <row r="3700" spans="1:18" x14ac:dyDescent="0.2">
      <c r="A3700" t="s">
        <v>3743</v>
      </c>
      <c r="B3700">
        <v>2.5712186787525223E-7</v>
      </c>
      <c r="C3700">
        <v>0</v>
      </c>
      <c r="D3700">
        <v>0</v>
      </c>
      <c r="E3700">
        <v>0</v>
      </c>
      <c r="F3700">
        <v>2334.6847268823476</v>
      </c>
      <c r="G3700">
        <v>1.8272086604090697E-5</v>
      </c>
      <c r="H3700">
        <v>6979.8353370349441</v>
      </c>
      <c r="I3700">
        <v>0</v>
      </c>
      <c r="J3700">
        <v>3.8761907260833083E-8</v>
      </c>
      <c r="K3700">
        <v>0</v>
      </c>
      <c r="L3700">
        <v>0</v>
      </c>
      <c r="M3700">
        <v>5656.5965777764441</v>
      </c>
      <c r="N3700">
        <v>14971.116660261705</v>
      </c>
      <c r="P3700">
        <v>5656.5965777764441</v>
      </c>
      <c r="Q3700">
        <v>7325.1087469799659</v>
      </c>
      <c r="R3700">
        <v>11356.58852193971</v>
      </c>
    </row>
    <row r="3701" spans="1:18" x14ac:dyDescent="0.2">
      <c r="A3701" t="s">
        <v>3744</v>
      </c>
      <c r="B3701">
        <v>2.5741781517583398E-7</v>
      </c>
      <c r="C3701">
        <v>0</v>
      </c>
      <c r="D3701">
        <v>0</v>
      </c>
      <c r="E3701">
        <v>0</v>
      </c>
      <c r="F3701">
        <v>3308.095216914613</v>
      </c>
      <c r="G3701">
        <v>1.8599725626324621E-5</v>
      </c>
      <c r="H3701">
        <v>6761.6328032787114</v>
      </c>
      <c r="I3701">
        <v>0</v>
      </c>
      <c r="J3701">
        <v>3.8765773206861025E-8</v>
      </c>
      <c r="K3701">
        <v>0</v>
      </c>
      <c r="L3701">
        <v>0</v>
      </c>
      <c r="M3701">
        <v>3817.3157794453946</v>
      </c>
      <c r="N3701">
        <v>13887.043818534628</v>
      </c>
      <c r="P3701">
        <v>3817.3157794453946</v>
      </c>
      <c r="Q3701">
        <v>4976.0387502091107</v>
      </c>
      <c r="R3701">
        <v>9449.0715800961207</v>
      </c>
    </row>
    <row r="3702" spans="1:18" x14ac:dyDescent="0.2">
      <c r="A3702" t="s">
        <v>3745</v>
      </c>
      <c r="B3702">
        <v>2.5784323457286799E-7</v>
      </c>
      <c r="C3702">
        <v>0</v>
      </c>
      <c r="D3702">
        <v>0</v>
      </c>
      <c r="E3702">
        <v>0</v>
      </c>
      <c r="F3702">
        <v>4539.3436869099578</v>
      </c>
      <c r="G3702">
        <v>1.9650541128572368E-5</v>
      </c>
      <c r="H3702">
        <v>6073.8760994733811</v>
      </c>
      <c r="I3702">
        <v>0</v>
      </c>
      <c r="J3702">
        <v>3.8761063277041874E-8</v>
      </c>
      <c r="K3702">
        <v>0</v>
      </c>
      <c r="L3702">
        <v>0</v>
      </c>
      <c r="M3702">
        <v>3418.1813610689119</v>
      </c>
      <c r="N3702">
        <v>14031.401167399395</v>
      </c>
      <c r="P3702">
        <v>3418.1813610689119</v>
      </c>
      <c r="Q3702">
        <v>3764.3003698330449</v>
      </c>
      <c r="R3702">
        <v>8256.7524409854086</v>
      </c>
    </row>
    <row r="3703" spans="1:18" x14ac:dyDescent="0.2">
      <c r="A3703" t="s">
        <v>3746</v>
      </c>
      <c r="B3703">
        <v>2.5725939562111845E-7</v>
      </c>
      <c r="C3703">
        <v>0</v>
      </c>
      <c r="D3703">
        <v>0</v>
      </c>
      <c r="E3703">
        <v>0</v>
      </c>
      <c r="F3703">
        <v>4661.7237369170552</v>
      </c>
      <c r="G3703">
        <v>1.9857967848973908E-5</v>
      </c>
      <c r="H3703">
        <v>6450.981338954296</v>
      </c>
      <c r="I3703">
        <v>0</v>
      </c>
      <c r="J3703">
        <v>3.8770646034067622E-8</v>
      </c>
      <c r="K3703">
        <v>0</v>
      </c>
      <c r="L3703">
        <v>0</v>
      </c>
      <c r="M3703">
        <v>2725.794967464738</v>
      </c>
      <c r="N3703">
        <v>13838.500063490088</v>
      </c>
      <c r="P3703">
        <v>2725.794967464738</v>
      </c>
      <c r="Q3703">
        <v>2990.6996034725253</v>
      </c>
      <c r="R3703">
        <v>7518.2006233971679</v>
      </c>
    </row>
    <row r="3704" spans="1:18" x14ac:dyDescent="0.2">
      <c r="A3704" t="s">
        <v>3747</v>
      </c>
      <c r="B3704">
        <v>2.5747364415182099E-7</v>
      </c>
      <c r="C3704">
        <v>267.76263471722979</v>
      </c>
      <c r="D3704">
        <v>0</v>
      </c>
      <c r="E3704">
        <v>0</v>
      </c>
      <c r="F3704">
        <v>4174.9167669369654</v>
      </c>
      <c r="G3704">
        <v>1.8753097857425825E-5</v>
      </c>
      <c r="H3704">
        <v>5003.5741318781547</v>
      </c>
      <c r="I3704">
        <v>0</v>
      </c>
      <c r="J3704">
        <v>3.8771827962605966E-8</v>
      </c>
      <c r="K3704">
        <v>0</v>
      </c>
      <c r="L3704">
        <v>0</v>
      </c>
      <c r="M3704">
        <v>2795.3446277868188</v>
      </c>
      <c r="N3704">
        <v>12241.598180368514</v>
      </c>
      <c r="P3704">
        <v>2795.3446277868188</v>
      </c>
      <c r="Q3704">
        <v>3808.5618135899981</v>
      </c>
      <c r="R3704">
        <v>7438.3498480423877</v>
      </c>
    </row>
    <row r="3705" spans="1:18" x14ac:dyDescent="0.2">
      <c r="A3705" t="s">
        <v>3748</v>
      </c>
      <c r="B3705">
        <v>2.5766168219318276E-7</v>
      </c>
      <c r="C3705">
        <v>974.29316264215117</v>
      </c>
      <c r="D3705">
        <v>0</v>
      </c>
      <c r="E3705">
        <v>0</v>
      </c>
      <c r="F3705">
        <v>4167.6934069372282</v>
      </c>
      <c r="G3705">
        <v>1.8869027626421081E-5</v>
      </c>
      <c r="H3705">
        <v>4017.262304789298</v>
      </c>
      <c r="I3705">
        <v>0</v>
      </c>
      <c r="J3705">
        <v>3.8763094397068119E-8</v>
      </c>
      <c r="K3705">
        <v>0</v>
      </c>
      <c r="L3705">
        <v>0</v>
      </c>
      <c r="M3705">
        <v>3298.1756820524574</v>
      </c>
      <c r="N3705">
        <v>12457.424575586587</v>
      </c>
      <c r="P3705">
        <v>3298.1756820524574</v>
      </c>
      <c r="Q3705">
        <v>4307.143264797638</v>
      </c>
      <c r="R3705">
        <v>7394.9459130210817</v>
      </c>
    </row>
    <row r="3706" spans="1:18" x14ac:dyDescent="0.2">
      <c r="A3706" t="s">
        <v>3749</v>
      </c>
      <c r="B3706">
        <v>2.5734666710326797E-7</v>
      </c>
      <c r="C3706">
        <v>1852.552148613554</v>
      </c>
      <c r="D3706">
        <v>0</v>
      </c>
      <c r="E3706">
        <v>0</v>
      </c>
      <c r="F3706">
        <v>3996.2118269365269</v>
      </c>
      <c r="G3706">
        <v>1.8744408028144979E-5</v>
      </c>
      <c r="H3706">
        <v>3651.1797543617408</v>
      </c>
      <c r="I3706">
        <v>0</v>
      </c>
      <c r="J3706">
        <v>3.8776981433578551E-8</v>
      </c>
      <c r="K3706">
        <v>0</v>
      </c>
      <c r="L3706">
        <v>0</v>
      </c>
      <c r="M3706">
        <v>3042.9506767600251</v>
      </c>
      <c r="N3706">
        <v>12542.894425712379</v>
      </c>
      <c r="P3706">
        <v>3042.9506767600251</v>
      </c>
      <c r="Q3706">
        <v>4009.5925345228384</v>
      </c>
      <c r="R3706">
        <v>6844.9821560298005</v>
      </c>
    </row>
    <row r="3707" spans="1:18" x14ac:dyDescent="0.2">
      <c r="A3707" t="s">
        <v>3750</v>
      </c>
      <c r="B3707">
        <v>2.5769094870433296E-7</v>
      </c>
      <c r="C3707">
        <v>3803.8645667714377</v>
      </c>
      <c r="D3707">
        <v>0</v>
      </c>
      <c r="E3707">
        <v>0</v>
      </c>
      <c r="F3707">
        <v>3759.4912469372366</v>
      </c>
      <c r="G3707">
        <v>1.8565471219033611E-5</v>
      </c>
      <c r="H3707">
        <v>4346.9334004792599</v>
      </c>
      <c r="I3707">
        <v>0</v>
      </c>
      <c r="J3707">
        <v>3.8784196111344156E-8</v>
      </c>
      <c r="K3707">
        <v>0</v>
      </c>
      <c r="L3707">
        <v>0</v>
      </c>
      <c r="M3707">
        <v>2512.1442001076257</v>
      </c>
      <c r="N3707">
        <v>14422.433433157505</v>
      </c>
      <c r="P3707">
        <v>2512.1442001076257</v>
      </c>
      <c r="Q3707">
        <v>2405.357676394824</v>
      </c>
      <c r="R3707">
        <v>5616.0801456138897</v>
      </c>
    </row>
    <row r="3708" spans="1:18" x14ac:dyDescent="0.2">
      <c r="A3708" t="s">
        <v>3751</v>
      </c>
      <c r="B3708">
        <v>2.583675644838904E-7</v>
      </c>
      <c r="C3708">
        <v>7085.9691068324801</v>
      </c>
      <c r="D3708">
        <v>0</v>
      </c>
      <c r="E3708">
        <v>0</v>
      </c>
      <c r="F3708">
        <v>1630.2251369024318</v>
      </c>
      <c r="G3708">
        <v>1.8097550647751097E-5</v>
      </c>
      <c r="H3708">
        <v>4336.4686791424674</v>
      </c>
      <c r="I3708">
        <v>0</v>
      </c>
      <c r="J3708">
        <v>3.8769495690727076E-8</v>
      </c>
      <c r="K3708">
        <v>0</v>
      </c>
      <c r="L3708">
        <v>0</v>
      </c>
      <c r="M3708">
        <v>2265.0860829968656</v>
      </c>
      <c r="N3708">
        <v>15317.749024268933</v>
      </c>
      <c r="P3708">
        <v>2265.0860829968656</v>
      </c>
      <c r="Q3708">
        <v>2417.0275950952487</v>
      </c>
      <c r="R3708">
        <v>5627.3489602344098</v>
      </c>
    </row>
    <row r="3709" spans="1:18" x14ac:dyDescent="0.2">
      <c r="A3709" t="s">
        <v>3752</v>
      </c>
      <c r="B3709">
        <v>2.5752721358455078E-7</v>
      </c>
      <c r="C3709">
        <v>9728.621712777207</v>
      </c>
      <c r="D3709">
        <v>0</v>
      </c>
      <c r="E3709">
        <v>0</v>
      </c>
      <c r="F3709">
        <v>1026.9397568663794</v>
      </c>
      <c r="G3709">
        <v>1.7844045469921235E-5</v>
      </c>
      <c r="H3709">
        <v>4353.360961895437</v>
      </c>
      <c r="I3709">
        <v>0</v>
      </c>
      <c r="J3709">
        <v>3.8774384807797101E-8</v>
      </c>
      <c r="K3709">
        <v>0</v>
      </c>
      <c r="L3709">
        <v>0</v>
      </c>
      <c r="M3709">
        <v>2173.5365378900742</v>
      </c>
      <c r="N3709">
        <v>17282.458987569447</v>
      </c>
      <c r="P3709">
        <v>2173.5365378900742</v>
      </c>
      <c r="Q3709">
        <v>2535.6746768016123</v>
      </c>
      <c r="R3709">
        <v>5732.614839770883</v>
      </c>
    </row>
    <row r="3710" spans="1:18" x14ac:dyDescent="0.2">
      <c r="A3710" t="s">
        <v>3753</v>
      </c>
      <c r="B3710">
        <v>2.5756423594637429E-7</v>
      </c>
      <c r="C3710">
        <v>13419.423662840039</v>
      </c>
      <c r="D3710">
        <v>0</v>
      </c>
      <c r="E3710">
        <v>0</v>
      </c>
      <c r="F3710">
        <v>1489.0432268959823</v>
      </c>
      <c r="G3710">
        <v>1.8049543851517111E-5</v>
      </c>
      <c r="H3710">
        <v>4830.4751708721979</v>
      </c>
      <c r="I3710">
        <v>0</v>
      </c>
      <c r="J3710">
        <v>3.8776020805390692E-8</v>
      </c>
      <c r="K3710">
        <v>0</v>
      </c>
      <c r="L3710">
        <v>0</v>
      </c>
      <c r="M3710">
        <v>2014.0102803110315</v>
      </c>
      <c r="N3710">
        <v>21752.952359265135</v>
      </c>
      <c r="P3710">
        <v>2014.0102803110315</v>
      </c>
      <c r="Q3710">
        <v>1059.5579897244534</v>
      </c>
      <c r="R3710">
        <v>4241.7420032358968</v>
      </c>
    </row>
    <row r="3711" spans="1:18" x14ac:dyDescent="0.2">
      <c r="A3711" t="s">
        <v>3754</v>
      </c>
      <c r="B3711">
        <v>2.5783010834319763E-7</v>
      </c>
      <c r="C3711">
        <v>11872.736168815944</v>
      </c>
      <c r="D3711">
        <v>0</v>
      </c>
      <c r="E3711">
        <v>0</v>
      </c>
      <c r="F3711">
        <v>2099.703756918756</v>
      </c>
      <c r="G3711">
        <v>1.8652205201469834E-5</v>
      </c>
      <c r="H3711">
        <v>5899.4603346848698</v>
      </c>
      <c r="I3711">
        <v>0</v>
      </c>
      <c r="J3711">
        <v>3.8764258743558514E-8</v>
      </c>
      <c r="K3711">
        <v>0</v>
      </c>
      <c r="L3711">
        <v>0</v>
      </c>
      <c r="M3711">
        <v>2041.448678337832</v>
      </c>
      <c r="N3711">
        <v>21913.348957706199</v>
      </c>
      <c r="P3711">
        <v>2041.448678337832</v>
      </c>
      <c r="Q3711">
        <v>2034.9595992563666</v>
      </c>
      <c r="R3711">
        <v>6015.9819777062175</v>
      </c>
    </row>
    <row r="3712" spans="1:18" x14ac:dyDescent="0.2">
      <c r="A3712" t="s">
        <v>3755</v>
      </c>
      <c r="B3712">
        <v>2.5682241848161862E-7</v>
      </c>
      <c r="C3712">
        <v>12010.128236809745</v>
      </c>
      <c r="D3712">
        <v>0</v>
      </c>
      <c r="E3712">
        <v>0</v>
      </c>
      <c r="F3712">
        <v>3287.4365869323706</v>
      </c>
      <c r="G3712">
        <v>1.8660579275129696E-5</v>
      </c>
      <c r="H3712">
        <v>6314.166194987476</v>
      </c>
      <c r="I3712">
        <v>0</v>
      </c>
      <c r="J3712">
        <v>3.8773032048459115E-8</v>
      </c>
      <c r="K3712">
        <v>0</v>
      </c>
      <c r="L3712">
        <v>0</v>
      </c>
      <c r="M3712">
        <v>2315.9515962597061</v>
      </c>
      <c r="N3712">
        <v>23927.682633945475</v>
      </c>
      <c r="P3712">
        <v>2315.9515962597061</v>
      </c>
      <c r="Q3712">
        <v>2032.960819149509</v>
      </c>
      <c r="R3712">
        <v>6169.4819682843981</v>
      </c>
    </row>
    <row r="3713" spans="1:18" x14ac:dyDescent="0.2">
      <c r="A3713" t="s">
        <v>3756</v>
      </c>
      <c r="B3713">
        <v>2.5649100420955424E-7</v>
      </c>
      <c r="C3713">
        <v>12933.678336838013</v>
      </c>
      <c r="D3713">
        <v>0</v>
      </c>
      <c r="E3713">
        <v>0</v>
      </c>
      <c r="F3713">
        <v>5094.0803769042341</v>
      </c>
      <c r="G3713">
        <v>1.9219417436695297E-5</v>
      </c>
      <c r="H3713">
        <v>6307.1345526592768</v>
      </c>
      <c r="I3713">
        <v>0</v>
      </c>
      <c r="J3713">
        <v>3.8774151501820043E-8</v>
      </c>
      <c r="K3713">
        <v>0</v>
      </c>
      <c r="L3713">
        <v>0</v>
      </c>
      <c r="M3713">
        <v>2279.4793909575874</v>
      </c>
      <c r="N3713">
        <v>26614.372676873791</v>
      </c>
      <c r="P3713">
        <v>2279.4793909575874</v>
      </c>
      <c r="Q3713">
        <v>865.91133298807279</v>
      </c>
      <c r="R3713">
        <v>4581.6623735236208</v>
      </c>
    </row>
    <row r="3714" spans="1:18" x14ac:dyDescent="0.2">
      <c r="A3714" t="s">
        <v>3757</v>
      </c>
      <c r="B3714">
        <v>2.5688187796115342E-7</v>
      </c>
      <c r="C3714">
        <v>10545.545732787674</v>
      </c>
      <c r="D3714">
        <v>0</v>
      </c>
      <c r="E3714">
        <v>0</v>
      </c>
      <c r="F3714">
        <v>5319.5778768874361</v>
      </c>
      <c r="G3714">
        <v>1.8654293274692371E-5</v>
      </c>
      <c r="H3714">
        <v>6474.8558460012864</v>
      </c>
      <c r="I3714">
        <v>0</v>
      </c>
      <c r="J3714">
        <v>3.8765414330711742E-8</v>
      </c>
      <c r="K3714">
        <v>0</v>
      </c>
      <c r="L3714">
        <v>0</v>
      </c>
      <c r="M3714">
        <v>2422.8906929775189</v>
      </c>
      <c r="N3714">
        <v>24762.870167603854</v>
      </c>
      <c r="P3714">
        <v>2422.8906929775189</v>
      </c>
      <c r="Q3714">
        <v>2089.8317681037383</v>
      </c>
      <c r="R3714">
        <v>6355.4643543378625</v>
      </c>
    </row>
    <row r="3715" spans="1:18" x14ac:dyDescent="0.2">
      <c r="A3715" t="s">
        <v>3758</v>
      </c>
      <c r="B3715">
        <v>2.5657197767316006E-7</v>
      </c>
      <c r="C3715">
        <v>5940.2210747759054</v>
      </c>
      <c r="D3715">
        <v>0</v>
      </c>
      <c r="E3715">
        <v>0</v>
      </c>
      <c r="F3715">
        <v>6358.7748468683785</v>
      </c>
      <c r="G3715">
        <v>1.8462690348124275E-5</v>
      </c>
      <c r="H3715">
        <v>6762.9946428445519</v>
      </c>
      <c r="I3715">
        <v>0</v>
      </c>
      <c r="J3715">
        <v>3.8776238355190395E-8</v>
      </c>
      <c r="K3715">
        <v>0</v>
      </c>
      <c r="L3715">
        <v>0</v>
      </c>
      <c r="M3715">
        <v>4180.2180841030331</v>
      </c>
      <c r="N3715">
        <v>23242.208667349907</v>
      </c>
      <c r="P3715">
        <v>4180.2180841030331</v>
      </c>
      <c r="Q3715">
        <v>5601.3719299301893</v>
      </c>
      <c r="R3715">
        <v>9669.7706770450968</v>
      </c>
    </row>
    <row r="3716" spans="1:18" x14ac:dyDescent="0.2">
      <c r="A3716" t="s">
        <v>3759</v>
      </c>
      <c r="B3716">
        <v>2.5637253043525712E-7</v>
      </c>
      <c r="C3716">
        <v>3965.0297246762693</v>
      </c>
      <c r="D3716">
        <v>0</v>
      </c>
      <c r="E3716">
        <v>0</v>
      </c>
      <c r="F3716">
        <v>6037.7467468602472</v>
      </c>
      <c r="G3716">
        <v>1.8537560483383879E-5</v>
      </c>
      <c r="H3716">
        <v>6799.3200913328037</v>
      </c>
      <c r="I3716">
        <v>0</v>
      </c>
      <c r="J3716">
        <v>3.8774171409250062E-8</v>
      </c>
      <c r="K3716">
        <v>0</v>
      </c>
      <c r="L3716">
        <v>0</v>
      </c>
      <c r="M3716">
        <v>7450.6043233100954</v>
      </c>
      <c r="N3716">
        <v>24252.700905012123</v>
      </c>
      <c r="P3716">
        <v>7450.6043233100954</v>
      </c>
      <c r="Q3716">
        <v>8879.0352246527382</v>
      </c>
      <c r="R3716">
        <v>12546.27358308789</v>
      </c>
    </row>
    <row r="3717" spans="1:18" x14ac:dyDescent="0.2">
      <c r="A3717" t="s">
        <v>3760</v>
      </c>
      <c r="B3717">
        <v>2.5674257688757722E-7</v>
      </c>
      <c r="C3717">
        <v>1900.7578006063993</v>
      </c>
      <c r="D3717">
        <v>0</v>
      </c>
      <c r="E3717">
        <v>0</v>
      </c>
      <c r="F3717">
        <v>7092.6687368425864</v>
      </c>
      <c r="G3717">
        <v>1.8576053965239995E-5</v>
      </c>
      <c r="H3717">
        <v>6897.9368805142813</v>
      </c>
      <c r="I3717">
        <v>0</v>
      </c>
      <c r="J3717">
        <v>3.8766742871803833E-8</v>
      </c>
      <c r="K3717">
        <v>0</v>
      </c>
      <c r="L3717">
        <v>0</v>
      </c>
      <c r="M3717">
        <v>7365.8218024800108</v>
      </c>
      <c r="N3717">
        <v>23257.18523931484</v>
      </c>
      <c r="P3717">
        <v>7365.8218024800108</v>
      </c>
      <c r="Q3717">
        <v>8836.1552934711162</v>
      </c>
      <c r="R3717">
        <v>12506.352182289491</v>
      </c>
    </row>
    <row r="3718" spans="1:18" x14ac:dyDescent="0.2">
      <c r="A3718" t="s">
        <v>3761</v>
      </c>
      <c r="B3718">
        <v>2.5573598082024353E-7</v>
      </c>
      <c r="C3718">
        <v>647.80695866450981</v>
      </c>
      <c r="D3718">
        <v>0</v>
      </c>
      <c r="E3718">
        <v>0</v>
      </c>
      <c r="F3718">
        <v>6401.3468968250918</v>
      </c>
      <c r="G3718">
        <v>1.8145963430690508E-5</v>
      </c>
      <c r="H3718">
        <v>7272.640934871527</v>
      </c>
      <c r="I3718">
        <v>0</v>
      </c>
      <c r="J3718">
        <v>3.8767177328936602E-8</v>
      </c>
      <c r="K3718">
        <v>0</v>
      </c>
      <c r="L3718">
        <v>0</v>
      </c>
      <c r="M3718">
        <v>10271.138797544654</v>
      </c>
      <c r="N3718">
        <v>24592.933606346247</v>
      </c>
      <c r="P3718">
        <v>10271.138797544654</v>
      </c>
      <c r="Q3718">
        <v>11058.892646355405</v>
      </c>
      <c r="R3718">
        <v>13204.317744211618</v>
      </c>
    </row>
    <row r="3719" spans="1:18" x14ac:dyDescent="0.2">
      <c r="A3719" t="s">
        <v>3762</v>
      </c>
      <c r="B3719">
        <v>2.60110031810959E-7</v>
      </c>
      <c r="C3719">
        <v>0</v>
      </c>
      <c r="D3719">
        <v>0</v>
      </c>
      <c r="E3719">
        <v>0</v>
      </c>
      <c r="F3719">
        <v>5862.9600973322304</v>
      </c>
      <c r="G3719">
        <v>1166.3432166445896</v>
      </c>
      <c r="H3719">
        <v>7333.9363456050478</v>
      </c>
      <c r="I3719">
        <v>0</v>
      </c>
      <c r="J3719">
        <v>3.8855319275697053E-8</v>
      </c>
      <c r="K3719">
        <v>0</v>
      </c>
      <c r="L3719">
        <v>0</v>
      </c>
      <c r="M3719">
        <v>10402.544457421312</v>
      </c>
      <c r="N3719">
        <v>24765.784117302144</v>
      </c>
      <c r="P3719">
        <v>10402.544457421312</v>
      </c>
      <c r="Q3719">
        <v>11058.892646355403</v>
      </c>
      <c r="R3719">
        <v>13204.317744211661</v>
      </c>
    </row>
    <row r="3720" spans="1:18" x14ac:dyDescent="0.2">
      <c r="A3720" t="s">
        <v>3763</v>
      </c>
      <c r="B3720">
        <v>2.6088515819149738E-7</v>
      </c>
      <c r="C3720">
        <v>0</v>
      </c>
      <c r="D3720">
        <v>0</v>
      </c>
      <c r="E3720">
        <v>0</v>
      </c>
      <c r="F3720">
        <v>5441.0113673376036</v>
      </c>
      <c r="G3720">
        <v>502.33206626088611</v>
      </c>
      <c r="H3720">
        <v>7333.9363456056062</v>
      </c>
      <c r="I3720">
        <v>0</v>
      </c>
      <c r="J3720">
        <v>3.8846526063196802E-8</v>
      </c>
      <c r="K3720">
        <v>0</v>
      </c>
      <c r="L3720">
        <v>0</v>
      </c>
      <c r="M3720">
        <v>10402.544457760607</v>
      </c>
      <c r="N3720">
        <v>23679.824237264434</v>
      </c>
      <c r="P3720">
        <v>10402.544457760607</v>
      </c>
      <c r="Q3720">
        <v>11058.892646355405</v>
      </c>
      <c r="R3720">
        <v>13204.31774421286</v>
      </c>
    </row>
    <row r="3721" spans="1:18" x14ac:dyDescent="0.2">
      <c r="A3721" t="s">
        <v>3764</v>
      </c>
      <c r="B3721">
        <v>2.565010808408639E-7</v>
      </c>
      <c r="C3721">
        <v>0</v>
      </c>
      <c r="D3721">
        <v>0</v>
      </c>
      <c r="E3721">
        <v>0</v>
      </c>
      <c r="F3721">
        <v>5169.295206864469</v>
      </c>
      <c r="G3721">
        <v>1.8967577092269306E-5</v>
      </c>
      <c r="H3721">
        <v>7333.936345126469</v>
      </c>
      <c r="I3721">
        <v>0</v>
      </c>
      <c r="J3721">
        <v>3.8766704823381687E-8</v>
      </c>
      <c r="K3721">
        <v>0</v>
      </c>
      <c r="L3721">
        <v>0</v>
      </c>
      <c r="M3721">
        <v>9547.0671397862807</v>
      </c>
      <c r="N3721">
        <v>22050.298711040065</v>
      </c>
      <c r="P3721">
        <v>9547.0671397862807</v>
      </c>
      <c r="Q3721">
        <v>10806.133346177905</v>
      </c>
      <c r="R3721">
        <v>13204.317744212467</v>
      </c>
    </row>
    <row r="3722" spans="1:18" x14ac:dyDescent="0.2">
      <c r="A3722" t="s">
        <v>3765</v>
      </c>
      <c r="B3722">
        <v>2.5661152833517126E-7</v>
      </c>
      <c r="C3722">
        <v>0</v>
      </c>
      <c r="D3722">
        <v>0</v>
      </c>
      <c r="E3722">
        <v>0</v>
      </c>
      <c r="F3722">
        <v>4940.5949768736818</v>
      </c>
      <c r="G3722">
        <v>1.8226729804413616E-5</v>
      </c>
      <c r="H3722">
        <v>7333.9363451324889</v>
      </c>
      <c r="I3722">
        <v>0</v>
      </c>
      <c r="J3722">
        <v>3.8766474143507608E-8</v>
      </c>
      <c r="K3722">
        <v>0</v>
      </c>
      <c r="L3722">
        <v>0</v>
      </c>
      <c r="M3722">
        <v>7347.2305105784417</v>
      </c>
      <c r="N3722">
        <v>19621.761851106719</v>
      </c>
      <c r="P3722">
        <v>7347.2305105784417</v>
      </c>
      <c r="Q3722">
        <v>8849.6522866169089</v>
      </c>
      <c r="R3722">
        <v>12769.906343562423</v>
      </c>
    </row>
    <row r="3723" spans="1:18" x14ac:dyDescent="0.2">
      <c r="A3723" t="s">
        <v>3766</v>
      </c>
      <c r="B3723">
        <v>2.5738962704217412E-7</v>
      </c>
      <c r="C3723">
        <v>0</v>
      </c>
      <c r="D3723">
        <v>0</v>
      </c>
      <c r="E3723">
        <v>0</v>
      </c>
      <c r="F3723">
        <v>4962.7617768789805</v>
      </c>
      <c r="G3723">
        <v>1.8106188295734615E-5</v>
      </c>
      <c r="H3723">
        <v>7275.3417791946367</v>
      </c>
      <c r="I3723">
        <v>0</v>
      </c>
      <c r="J3723">
        <v>3.8758044506574456E-8</v>
      </c>
      <c r="K3723">
        <v>0</v>
      </c>
      <c r="L3723">
        <v>0</v>
      </c>
      <c r="M3723">
        <v>5247.6747973416423</v>
      </c>
      <c r="N3723">
        <v>17485.778371817596</v>
      </c>
      <c r="P3723">
        <v>5247.6747973416423</v>
      </c>
      <c r="Q3723">
        <v>6705.9436866582637</v>
      </c>
      <c r="R3723">
        <v>10889.266719836362</v>
      </c>
    </row>
    <row r="3724" spans="1:18" x14ac:dyDescent="0.2">
      <c r="A3724" t="s">
        <v>3767</v>
      </c>
      <c r="B3724">
        <v>2.5688904709801199E-7</v>
      </c>
      <c r="C3724">
        <v>0</v>
      </c>
      <c r="D3724">
        <v>0</v>
      </c>
      <c r="E3724">
        <v>0</v>
      </c>
      <c r="F3724">
        <v>5890.434216892776</v>
      </c>
      <c r="G3724">
        <v>1.8826224686511854E-5</v>
      </c>
      <c r="H3724">
        <v>6389.2453673783175</v>
      </c>
      <c r="I3724">
        <v>0</v>
      </c>
      <c r="J3724">
        <v>3.877004792471882E-8</v>
      </c>
      <c r="K3724">
        <v>0</v>
      </c>
      <c r="L3724">
        <v>0</v>
      </c>
      <c r="M3724">
        <v>3748.9094100348461</v>
      </c>
      <c r="N3724">
        <v>16028.589013427822</v>
      </c>
      <c r="P3724">
        <v>3748.9094100348461</v>
      </c>
      <c r="Q3724">
        <v>3882.7834965085458</v>
      </c>
      <c r="R3724">
        <v>8005.4909556514494</v>
      </c>
    </row>
    <row r="3725" spans="1:18" x14ac:dyDescent="0.2">
      <c r="A3725" t="s">
        <v>3768</v>
      </c>
      <c r="B3725">
        <v>2.5675121386537055E-7</v>
      </c>
      <c r="C3725">
        <v>0</v>
      </c>
      <c r="D3725">
        <v>0</v>
      </c>
      <c r="E3725">
        <v>0</v>
      </c>
      <c r="F3725">
        <v>4538.843276889208</v>
      </c>
      <c r="G3725">
        <v>1.8517331700479149E-5</v>
      </c>
      <c r="H3725">
        <v>4766.8028771330364</v>
      </c>
      <c r="I3725">
        <v>0</v>
      </c>
      <c r="J3725">
        <v>3.8768960848957024E-8</v>
      </c>
      <c r="K3725">
        <v>0</v>
      </c>
      <c r="L3725">
        <v>0</v>
      </c>
      <c r="M3725">
        <v>3839.8443226281638</v>
      </c>
      <c r="N3725">
        <v>13145.49049546326</v>
      </c>
      <c r="P3725">
        <v>3839.8443226281638</v>
      </c>
      <c r="Q3725">
        <v>4692.8670457210455</v>
      </c>
      <c r="R3725">
        <v>7873.780563882352</v>
      </c>
    </row>
    <row r="3726" spans="1:18" x14ac:dyDescent="0.2">
      <c r="A3726" t="s">
        <v>3769</v>
      </c>
      <c r="B3726">
        <v>2.5742842117149621E-7</v>
      </c>
      <c r="C3726">
        <v>0</v>
      </c>
      <c r="D3726">
        <v>0</v>
      </c>
      <c r="E3726">
        <v>0</v>
      </c>
      <c r="F3726">
        <v>4628.7675368887058</v>
      </c>
      <c r="G3726">
        <v>1.872818545853182E-5</v>
      </c>
      <c r="H3726">
        <v>2834.0219457931439</v>
      </c>
      <c r="I3726">
        <v>0</v>
      </c>
      <c r="J3726">
        <v>3.8760218706161728E-8</v>
      </c>
      <c r="K3726">
        <v>0</v>
      </c>
      <c r="L3726">
        <v>0</v>
      </c>
      <c r="M3726">
        <v>4636.6103887657882</v>
      </c>
      <c r="N3726">
        <v>12099.399890472012</v>
      </c>
      <c r="P3726">
        <v>4636.6103887657882</v>
      </c>
      <c r="Q3726">
        <v>5480.5290210019957</v>
      </c>
      <c r="R3726">
        <v>7714.5630713367073</v>
      </c>
    </row>
    <row r="3727" spans="1:18" x14ac:dyDescent="0.2">
      <c r="A3727" t="s">
        <v>3770</v>
      </c>
      <c r="B3727">
        <v>2.5705556572379347E-7</v>
      </c>
      <c r="C3727">
        <v>0</v>
      </c>
      <c r="D3727">
        <v>0</v>
      </c>
      <c r="E3727">
        <v>0</v>
      </c>
      <c r="F3727">
        <v>3154.806026908579</v>
      </c>
      <c r="G3727">
        <v>1.8907825829899812E-5</v>
      </c>
      <c r="H3727">
        <v>2590.9509393158214</v>
      </c>
      <c r="I3727">
        <v>0</v>
      </c>
      <c r="J3727">
        <v>3.8767476138400087E-8</v>
      </c>
      <c r="K3727">
        <v>0</v>
      </c>
      <c r="L3727">
        <v>0</v>
      </c>
      <c r="M3727">
        <v>6024.3300481107626</v>
      </c>
      <c r="N3727">
        <v>11770.087033538812</v>
      </c>
      <c r="P3727">
        <v>6024.3300481107626</v>
      </c>
      <c r="Q3727">
        <v>6819.8682637426564</v>
      </c>
      <c r="R3727">
        <v>8728.0338558133917</v>
      </c>
    </row>
    <row r="3728" spans="1:18" x14ac:dyDescent="0.2">
      <c r="A3728" t="s">
        <v>3771</v>
      </c>
      <c r="B3728">
        <v>2.5665720218486524E-7</v>
      </c>
      <c r="C3728">
        <v>221.28048474861586</v>
      </c>
      <c r="D3728">
        <v>0</v>
      </c>
      <c r="E3728">
        <v>0</v>
      </c>
      <c r="F3728">
        <v>3409.9942169126125</v>
      </c>
      <c r="G3728">
        <v>1.8954579434314171E-5</v>
      </c>
      <c r="H3728">
        <v>2127.7867373826111</v>
      </c>
      <c r="I3728">
        <v>0</v>
      </c>
      <c r="J3728">
        <v>3.876464677619536E-8</v>
      </c>
      <c r="K3728">
        <v>0</v>
      </c>
      <c r="L3728">
        <v>0</v>
      </c>
      <c r="M3728">
        <v>5955.3966761527763</v>
      </c>
      <c r="N3728">
        <v>11714.458134446617</v>
      </c>
      <c r="P3728">
        <v>5955.3966761527763</v>
      </c>
      <c r="Q3728">
        <v>6676.3163423886508</v>
      </c>
      <c r="R3728">
        <v>8401.7945203712188</v>
      </c>
    </row>
    <row r="3729" spans="1:18" x14ac:dyDescent="0.2">
      <c r="A3729" t="s">
        <v>3772</v>
      </c>
      <c r="B3729">
        <v>2.5670309246132888E-7</v>
      </c>
      <c r="C3729">
        <v>811.73782466709031</v>
      </c>
      <c r="D3729">
        <v>0</v>
      </c>
      <c r="E3729">
        <v>0</v>
      </c>
      <c r="F3729">
        <v>2504.2227168861682</v>
      </c>
      <c r="G3729">
        <v>1.8632417636595521E-5</v>
      </c>
      <c r="H3729">
        <v>1881.6093741937061</v>
      </c>
      <c r="I3729">
        <v>0</v>
      </c>
      <c r="J3729">
        <v>3.8757389412341405E-8</v>
      </c>
      <c r="K3729">
        <v>0</v>
      </c>
      <c r="L3729">
        <v>0</v>
      </c>
      <c r="M3729">
        <v>7235.5610090208675</v>
      </c>
      <c r="N3729">
        <v>12433.130943695709</v>
      </c>
      <c r="P3729">
        <v>7235.5610090208675</v>
      </c>
      <c r="Q3729">
        <v>7954.5546595910046</v>
      </c>
      <c r="R3729">
        <v>9448.9699895881404</v>
      </c>
    </row>
    <row r="3730" spans="1:18" x14ac:dyDescent="0.2">
      <c r="A3730" t="s">
        <v>3773</v>
      </c>
      <c r="B3730">
        <v>2.5593421962531545E-7</v>
      </c>
      <c r="C3730">
        <v>1260.9911786257005</v>
      </c>
      <c r="D3730">
        <v>0</v>
      </c>
      <c r="E3730">
        <v>0</v>
      </c>
      <c r="F3730">
        <v>3418.0654769077469</v>
      </c>
      <c r="G3730">
        <v>1.8881436382455E-5</v>
      </c>
      <c r="H3730">
        <v>1689.1212509621243</v>
      </c>
      <c r="I3730">
        <v>0</v>
      </c>
      <c r="J3730">
        <v>3.8768163882740047E-8</v>
      </c>
      <c r="K3730">
        <v>0</v>
      </c>
      <c r="L3730">
        <v>0</v>
      </c>
      <c r="M3730">
        <v>7942.3634060315062</v>
      </c>
      <c r="N3730">
        <v>14310.541331703216</v>
      </c>
      <c r="P3730">
        <v>7942.3634060315062</v>
      </c>
      <c r="Q3730">
        <v>8492.5421278937138</v>
      </c>
      <c r="R3730">
        <v>9856.5254780629039</v>
      </c>
    </row>
    <row r="3731" spans="1:18" x14ac:dyDescent="0.2">
      <c r="A3731" t="s">
        <v>3774</v>
      </c>
      <c r="B3731">
        <v>2.5664430194693994E-7</v>
      </c>
      <c r="C3731">
        <v>3756.2907767094489</v>
      </c>
      <c r="D3731">
        <v>0</v>
      </c>
      <c r="E3731">
        <v>0</v>
      </c>
      <c r="F3731">
        <v>2590.1314268827941</v>
      </c>
      <c r="G3731">
        <v>1.8487621686508616E-5</v>
      </c>
      <c r="H3731">
        <v>1644.6725625640834</v>
      </c>
      <c r="I3731">
        <v>0</v>
      </c>
      <c r="J3731">
        <v>3.8778468738118084E-8</v>
      </c>
      <c r="K3731">
        <v>0</v>
      </c>
      <c r="L3731">
        <v>0</v>
      </c>
      <c r="M3731">
        <v>9982.6705764201888</v>
      </c>
      <c r="N3731">
        <v>17973.765361359561</v>
      </c>
      <c r="P3731">
        <v>9982.6705764201888</v>
      </c>
      <c r="Q3731">
        <v>10393.326940383427</v>
      </c>
      <c r="R3731">
        <v>11637.304348690361</v>
      </c>
    </row>
    <row r="3732" spans="1:18" x14ac:dyDescent="0.2">
      <c r="A3732" t="s">
        <v>3775</v>
      </c>
      <c r="B3732">
        <v>2.5705900708313448E-7</v>
      </c>
      <c r="C3732">
        <v>7714.3562946951524</v>
      </c>
      <c r="D3732">
        <v>0</v>
      </c>
      <c r="E3732">
        <v>0</v>
      </c>
      <c r="F3732">
        <v>1269.3118368633784</v>
      </c>
      <c r="G3732">
        <v>1.8379069283791305E-5</v>
      </c>
      <c r="H3732">
        <v>1709.5423160822763</v>
      </c>
      <c r="I3732">
        <v>0</v>
      </c>
      <c r="J3732">
        <v>3.8762149655694032E-8</v>
      </c>
      <c r="K3732">
        <v>0</v>
      </c>
      <c r="L3732">
        <v>0</v>
      </c>
      <c r="M3732">
        <v>8930.510440597167</v>
      </c>
      <c r="N3732">
        <v>19623.720906912862</v>
      </c>
      <c r="P3732">
        <v>8930.510440597167</v>
      </c>
      <c r="Q3732">
        <v>9457.8020056455935</v>
      </c>
      <c r="R3732">
        <v>10787.606306463891</v>
      </c>
    </row>
    <row r="3733" spans="1:18" x14ac:dyDescent="0.2">
      <c r="A3733" t="s">
        <v>3776</v>
      </c>
      <c r="B3733">
        <v>2.5679075340970893E-7</v>
      </c>
      <c r="C3733">
        <v>11936.367824782788</v>
      </c>
      <c r="D3733">
        <v>0</v>
      </c>
      <c r="E3733">
        <v>0</v>
      </c>
      <c r="F3733">
        <v>1273.3944468667198</v>
      </c>
      <c r="G3733">
        <v>1.8144577088628411E-5</v>
      </c>
      <c r="H3733">
        <v>1711.9589296072506</v>
      </c>
      <c r="I3733">
        <v>0</v>
      </c>
      <c r="J3733">
        <v>3.8773389293879194E-8</v>
      </c>
      <c r="K3733">
        <v>0</v>
      </c>
      <c r="L3733">
        <v>0</v>
      </c>
      <c r="M3733">
        <v>5787.8037915553623</v>
      </c>
      <c r="N3733">
        <v>20709.525011252263</v>
      </c>
      <c r="P3733">
        <v>5787.8037915553623</v>
      </c>
      <c r="Q3733">
        <v>6766.8971492250357</v>
      </c>
      <c r="R3733">
        <v>8491.6097178715736</v>
      </c>
    </row>
    <row r="3734" spans="1:18" x14ac:dyDescent="0.2">
      <c r="A3734" t="s">
        <v>3777</v>
      </c>
      <c r="B3734">
        <v>2.5690395348469435E-7</v>
      </c>
      <c r="C3734">
        <v>14768.412314821937</v>
      </c>
      <c r="D3734">
        <v>0</v>
      </c>
      <c r="E3734">
        <v>0</v>
      </c>
      <c r="F3734">
        <v>1935.7413869000723</v>
      </c>
      <c r="G3734">
        <v>1.8231725385065696E-5</v>
      </c>
      <c r="H3734">
        <v>1616.3713548913552</v>
      </c>
      <c r="I3734">
        <v>0</v>
      </c>
      <c r="J3734">
        <v>3.8776113235371334E-8</v>
      </c>
      <c r="K3734">
        <v>0</v>
      </c>
      <c r="L3734">
        <v>0</v>
      </c>
      <c r="M3734">
        <v>4523.6703894672855</v>
      </c>
      <c r="N3734">
        <v>22844.195464608056</v>
      </c>
      <c r="P3734">
        <v>4523.6703894672855</v>
      </c>
      <c r="Q3734">
        <v>4531.9123495571002</v>
      </c>
      <c r="R3734">
        <v>6608.7787999763041</v>
      </c>
    </row>
    <row r="3735" spans="1:18" x14ac:dyDescent="0.2">
      <c r="A3735" t="s">
        <v>3778</v>
      </c>
      <c r="B3735">
        <v>2.573829918410036E-7</v>
      </c>
      <c r="C3735">
        <v>13651.748854806603</v>
      </c>
      <c r="D3735">
        <v>0</v>
      </c>
      <c r="E3735">
        <v>0</v>
      </c>
      <c r="F3735">
        <v>1736.4279368883299</v>
      </c>
      <c r="G3735">
        <v>1.8058282757317972E-5</v>
      </c>
      <c r="H3735">
        <v>1622.8578413124105</v>
      </c>
      <c r="I3735">
        <v>0</v>
      </c>
      <c r="J3735">
        <v>3.8767576729021237E-8</v>
      </c>
      <c r="K3735">
        <v>0</v>
      </c>
      <c r="L3735">
        <v>0</v>
      </c>
      <c r="M3735">
        <v>5113.3054668913701</v>
      </c>
      <c r="N3735">
        <v>22124.340118253149</v>
      </c>
      <c r="P3735">
        <v>5113.3054668913701</v>
      </c>
      <c r="Q3735">
        <v>6291.0703899056534</v>
      </c>
      <c r="R3735">
        <v>8103.061882974016</v>
      </c>
    </row>
    <row r="3736" spans="1:18" x14ac:dyDescent="0.2">
      <c r="A3736" t="s">
        <v>3779</v>
      </c>
      <c r="B3736">
        <v>2.5652904638120163E-7</v>
      </c>
      <c r="C3736">
        <v>14594.031250813745</v>
      </c>
      <c r="D3736">
        <v>0</v>
      </c>
      <c r="E3736">
        <v>0</v>
      </c>
      <c r="F3736">
        <v>2532.5636568932309</v>
      </c>
      <c r="G3736">
        <v>1.8290408965346217E-5</v>
      </c>
      <c r="H3736">
        <v>1463.7380691249</v>
      </c>
      <c r="I3736">
        <v>0</v>
      </c>
      <c r="J3736">
        <v>3.8776703158892858E-8</v>
      </c>
      <c r="K3736">
        <v>0</v>
      </c>
      <c r="L3736">
        <v>0</v>
      </c>
      <c r="M3736">
        <v>4707.0879173033945</v>
      </c>
      <c r="N3736">
        <v>23297.420912720983</v>
      </c>
      <c r="P3736">
        <v>4707.0879173033945</v>
      </c>
      <c r="Q3736">
        <v>5720.2606390376677</v>
      </c>
      <c r="R3736">
        <v>7690.808438386086</v>
      </c>
    </row>
    <row r="3737" spans="1:18" x14ac:dyDescent="0.2">
      <c r="A3737" t="s">
        <v>3780</v>
      </c>
      <c r="B3737">
        <v>2.5640792129378526E-7</v>
      </c>
      <c r="C3737">
        <v>14354.685220812458</v>
      </c>
      <c r="D3737">
        <v>0</v>
      </c>
      <c r="E3737">
        <v>0</v>
      </c>
      <c r="F3737">
        <v>3454.9975969226016</v>
      </c>
      <c r="G3737">
        <v>1.8343857806897858E-5</v>
      </c>
      <c r="H3737">
        <v>1548.4828082772187</v>
      </c>
      <c r="I3737">
        <v>0</v>
      </c>
      <c r="J3737">
        <v>3.8775495748623002E-8</v>
      </c>
      <c r="K3737">
        <v>0</v>
      </c>
      <c r="L3737">
        <v>0</v>
      </c>
      <c r="M3737">
        <v>4476.0205679240344</v>
      </c>
      <c r="N3737">
        <v>23834.186212575354</v>
      </c>
      <c r="P3737">
        <v>4476.0205679240344</v>
      </c>
      <c r="Q3737">
        <v>5411.8081084195683</v>
      </c>
      <c r="R3737">
        <v>7723.4643324404842</v>
      </c>
    </row>
    <row r="3738" spans="1:18" x14ac:dyDescent="0.2">
      <c r="A3738" t="s">
        <v>3781</v>
      </c>
      <c r="B3738">
        <v>2.56699003648859E-7</v>
      </c>
      <c r="C3738">
        <v>11784.521756771703</v>
      </c>
      <c r="D3738">
        <v>0</v>
      </c>
      <c r="E3738">
        <v>0</v>
      </c>
      <c r="F3738">
        <v>4035.3113669316331</v>
      </c>
      <c r="G3738">
        <v>1.7970188281362E-5</v>
      </c>
      <c r="H3738">
        <v>2065.885317648876</v>
      </c>
      <c r="I3738">
        <v>0</v>
      </c>
      <c r="J3738">
        <v>3.8763870332104844E-8</v>
      </c>
      <c r="K3738">
        <v>0</v>
      </c>
      <c r="L3738">
        <v>0</v>
      </c>
      <c r="M3738">
        <v>6131.5735533086627</v>
      </c>
      <c r="N3738">
        <v>24017.292012926526</v>
      </c>
      <c r="P3738">
        <v>6131.5735533086627</v>
      </c>
      <c r="Q3738">
        <v>7471.0051502350834</v>
      </c>
      <c r="R3738">
        <v>9632.9598152753406</v>
      </c>
    </row>
    <row r="3739" spans="1:18" x14ac:dyDescent="0.2">
      <c r="A3739" t="s">
        <v>3782</v>
      </c>
      <c r="B3739">
        <v>2.562594831659026E-7</v>
      </c>
      <c r="C3739">
        <v>8563.7262007091413</v>
      </c>
      <c r="D3739">
        <v>0</v>
      </c>
      <c r="E3739">
        <v>0</v>
      </c>
      <c r="F3739">
        <v>4348.0931269316543</v>
      </c>
      <c r="G3739">
        <v>1.8553496360312187E-5</v>
      </c>
      <c r="H3739">
        <v>3493.8948697336191</v>
      </c>
      <c r="I3739">
        <v>0</v>
      </c>
      <c r="J3739">
        <v>3.8771268302517165E-8</v>
      </c>
      <c r="K3739">
        <v>0</v>
      </c>
      <c r="L3739">
        <v>0</v>
      </c>
      <c r="M3739">
        <v>9339.7089642108804</v>
      </c>
      <c r="N3739">
        <v>25745.42318043382</v>
      </c>
      <c r="P3739">
        <v>9339.7089642108804</v>
      </c>
      <c r="Q3739">
        <v>10146.32355332055</v>
      </c>
      <c r="R3739">
        <v>12256.611521068779</v>
      </c>
    </row>
    <row r="3740" spans="1:18" x14ac:dyDescent="0.2">
      <c r="A3740" t="s">
        <v>3783</v>
      </c>
      <c r="B3740">
        <v>2.597725966003949E-7</v>
      </c>
      <c r="C3740">
        <v>4866.4590672042723</v>
      </c>
      <c r="D3740">
        <v>0</v>
      </c>
      <c r="E3740">
        <v>0</v>
      </c>
      <c r="F3740">
        <v>4231.3980873885466</v>
      </c>
      <c r="G3740">
        <v>3628.4981381603825</v>
      </c>
      <c r="H3740">
        <v>5620.2238776296099</v>
      </c>
      <c r="I3740">
        <v>0</v>
      </c>
      <c r="J3740">
        <v>3.8861235276065546E-8</v>
      </c>
      <c r="K3740">
        <v>0</v>
      </c>
      <c r="L3740">
        <v>0</v>
      </c>
      <c r="M3740">
        <v>10402.544457606233</v>
      </c>
      <c r="N3740">
        <v>28749.123628287678</v>
      </c>
      <c r="P3740">
        <v>10402.544457606233</v>
      </c>
      <c r="Q3740">
        <v>11058.892646355405</v>
      </c>
      <c r="R3740">
        <v>13204.317744212129</v>
      </c>
    </row>
    <row r="3741" spans="1:18" x14ac:dyDescent="0.2">
      <c r="A3741" t="s">
        <v>3784</v>
      </c>
      <c r="B3741">
        <v>2.5972791008623722E-7</v>
      </c>
      <c r="C3741">
        <v>2012.3880010923383</v>
      </c>
      <c r="D3741">
        <v>0</v>
      </c>
      <c r="E3741">
        <v>0</v>
      </c>
      <c r="F3741">
        <v>3857.7697073749237</v>
      </c>
      <c r="G3741">
        <v>7681.9840698598236</v>
      </c>
      <c r="H3741">
        <v>6685.4448216546134</v>
      </c>
      <c r="I3741">
        <v>0</v>
      </c>
      <c r="J3741">
        <v>3.8855437479570477E-8</v>
      </c>
      <c r="K3741">
        <v>0</v>
      </c>
      <c r="L3741">
        <v>0</v>
      </c>
      <c r="M3741">
        <v>10402.544458014698</v>
      </c>
      <c r="N3741">
        <v>30640.131058294981</v>
      </c>
      <c r="P3741">
        <v>10402.544458014698</v>
      </c>
      <c r="Q3741">
        <v>11058.892646355405</v>
      </c>
      <c r="R3741">
        <v>13204.317744213446</v>
      </c>
    </row>
    <row r="3742" spans="1:18" x14ac:dyDescent="0.2">
      <c r="A3742" t="s">
        <v>3785</v>
      </c>
      <c r="B3742">
        <v>2.5913168508382803E-7</v>
      </c>
      <c r="C3742">
        <v>645.63285320137311</v>
      </c>
      <c r="D3742">
        <v>0</v>
      </c>
      <c r="E3742">
        <v>0</v>
      </c>
      <c r="F3742">
        <v>3787.0542773726525</v>
      </c>
      <c r="G3742">
        <v>6693.6058887857707</v>
      </c>
      <c r="H3742">
        <v>6845.1940809187754</v>
      </c>
      <c r="I3742">
        <v>0</v>
      </c>
      <c r="J3742">
        <v>3.8856988320496036E-8</v>
      </c>
      <c r="K3742">
        <v>0</v>
      </c>
      <c r="L3742">
        <v>0</v>
      </c>
      <c r="M3742">
        <v>10402.544457711054</v>
      </c>
      <c r="N3742">
        <v>28374.031558287614</v>
      </c>
      <c r="P3742">
        <v>10402.544457711054</v>
      </c>
      <c r="Q3742">
        <v>11058.892646355405</v>
      </c>
      <c r="R3742">
        <v>13204.317744212241</v>
      </c>
    </row>
    <row r="3743" spans="1:18" x14ac:dyDescent="0.2">
      <c r="A3743" t="s">
        <v>3786</v>
      </c>
      <c r="B3743">
        <v>2.5962502396787993E-7</v>
      </c>
      <c r="C3743">
        <v>0</v>
      </c>
      <c r="D3743">
        <v>0</v>
      </c>
      <c r="E3743">
        <v>0</v>
      </c>
      <c r="F3743">
        <v>3518.7442173673599</v>
      </c>
      <c r="G3743">
        <v>3139.1128063046694</v>
      </c>
      <c r="H3743">
        <v>6787.0133662975086</v>
      </c>
      <c r="I3743">
        <v>0</v>
      </c>
      <c r="J3743">
        <v>3.8849627722405407E-8</v>
      </c>
      <c r="K3743">
        <v>0</v>
      </c>
      <c r="L3743">
        <v>0</v>
      </c>
      <c r="M3743">
        <v>10402.544457707521</v>
      </c>
      <c r="N3743">
        <v>23847.414847975531</v>
      </c>
      <c r="P3743">
        <v>10402.544457707521</v>
      </c>
      <c r="Q3743">
        <v>11058.892646355403</v>
      </c>
      <c r="R3743">
        <v>13204.317744211907</v>
      </c>
    </row>
    <row r="3744" spans="1:18" x14ac:dyDescent="0.2">
      <c r="A3744" t="s">
        <v>3787</v>
      </c>
      <c r="B3744">
        <v>2.6039877044773999E-7</v>
      </c>
      <c r="C3744">
        <v>0</v>
      </c>
      <c r="D3744">
        <v>0</v>
      </c>
      <c r="E3744">
        <v>0</v>
      </c>
      <c r="F3744">
        <v>2982.2834673552952</v>
      </c>
      <c r="G3744">
        <v>2276.3117437153246</v>
      </c>
      <c r="H3744">
        <v>6877.5658586712452</v>
      </c>
      <c r="I3744">
        <v>0</v>
      </c>
      <c r="J3744">
        <v>3.8839665719694485E-8</v>
      </c>
      <c r="K3744">
        <v>0</v>
      </c>
      <c r="L3744">
        <v>0</v>
      </c>
      <c r="M3744">
        <v>10402.544457991693</v>
      </c>
      <c r="N3744">
        <v>22538.705528032799</v>
      </c>
      <c r="P3744">
        <v>10402.544457991693</v>
      </c>
      <c r="Q3744">
        <v>11058.892646355405</v>
      </c>
      <c r="R3744">
        <v>13204.317744212985</v>
      </c>
    </row>
    <row r="3745" spans="1:18" x14ac:dyDescent="0.2">
      <c r="A3745" t="s">
        <v>3788</v>
      </c>
      <c r="B3745">
        <v>2.5642649348690118E-7</v>
      </c>
      <c r="C3745">
        <v>0</v>
      </c>
      <c r="D3745">
        <v>0</v>
      </c>
      <c r="E3745">
        <v>0</v>
      </c>
      <c r="F3745">
        <v>3193.6337968911844</v>
      </c>
      <c r="G3745">
        <v>1.8844538006557275E-5</v>
      </c>
      <c r="H3745">
        <v>7291.5930487087553</v>
      </c>
      <c r="I3745">
        <v>0</v>
      </c>
      <c r="J3745">
        <v>3.8757786619515914E-8</v>
      </c>
      <c r="K3745">
        <v>0</v>
      </c>
      <c r="L3745">
        <v>0</v>
      </c>
      <c r="M3745">
        <v>9454.6629132423441</v>
      </c>
      <c r="N3745">
        <v>19939.889777982004</v>
      </c>
      <c r="P3745">
        <v>9454.6629132423441</v>
      </c>
      <c r="Q3745">
        <v>10713.656941216377</v>
      </c>
      <c r="R3745">
        <v>13204.31774421226</v>
      </c>
    </row>
    <row r="3746" spans="1:18" x14ac:dyDescent="0.2">
      <c r="A3746" t="s">
        <v>3789</v>
      </c>
      <c r="B3746">
        <v>2.564084646506708E-7</v>
      </c>
      <c r="C3746">
        <v>0</v>
      </c>
      <c r="D3746">
        <v>0</v>
      </c>
      <c r="E3746">
        <v>0</v>
      </c>
      <c r="F3746">
        <v>4771.4103968680301</v>
      </c>
      <c r="G3746">
        <v>1.9456335600614862E-5</v>
      </c>
      <c r="H3746">
        <v>7311.6144142881549</v>
      </c>
      <c r="I3746">
        <v>0</v>
      </c>
      <c r="J3746">
        <v>3.8761682106743169E-8</v>
      </c>
      <c r="K3746">
        <v>0</v>
      </c>
      <c r="L3746">
        <v>0</v>
      </c>
      <c r="M3746">
        <v>6273.5501197897247</v>
      </c>
      <c r="N3746">
        <v>18356.574950697417</v>
      </c>
      <c r="P3746">
        <v>6273.5501197897247</v>
      </c>
      <c r="Q3746">
        <v>7717.8538518707674</v>
      </c>
      <c r="R3746">
        <v>11516.567587424965</v>
      </c>
    </row>
    <row r="3747" spans="1:18" x14ac:dyDescent="0.2">
      <c r="A3747" t="s">
        <v>3790</v>
      </c>
      <c r="B3747">
        <v>2.5742654283120423E-7</v>
      </c>
      <c r="C3747">
        <v>0</v>
      </c>
      <c r="D3747">
        <v>0</v>
      </c>
      <c r="E3747">
        <v>0</v>
      </c>
      <c r="F3747">
        <v>3894.5995069163537</v>
      </c>
      <c r="G3747">
        <v>1.8395639803445029E-5</v>
      </c>
      <c r="H3747">
        <v>7160.4330849940479</v>
      </c>
      <c r="I3747">
        <v>0</v>
      </c>
      <c r="J3747">
        <v>3.8753330346122023E-8</v>
      </c>
      <c r="K3747">
        <v>0</v>
      </c>
      <c r="L3747">
        <v>0</v>
      </c>
      <c r="M3747">
        <v>5719.8757108626896</v>
      </c>
      <c r="N3747">
        <v>16774.908321464911</v>
      </c>
      <c r="P3747">
        <v>5719.8757108626896</v>
      </c>
      <c r="Q3747">
        <v>7023.6316857463726</v>
      </c>
      <c r="R3747">
        <v>10943.779351028224</v>
      </c>
    </row>
    <row r="3748" spans="1:18" x14ac:dyDescent="0.2">
      <c r="A3748" t="s">
        <v>3791</v>
      </c>
      <c r="B3748">
        <v>2.5701671173117651E-7</v>
      </c>
      <c r="C3748">
        <v>0</v>
      </c>
      <c r="D3748">
        <v>0</v>
      </c>
      <c r="E3748">
        <v>0</v>
      </c>
      <c r="F3748">
        <v>3696.0386069155325</v>
      </c>
      <c r="G3748">
        <v>1.8396965327314867E-5</v>
      </c>
      <c r="H3748">
        <v>6200.9023850092817</v>
      </c>
      <c r="I3748">
        <v>0</v>
      </c>
      <c r="J3748">
        <v>3.8763002741276743E-8</v>
      </c>
      <c r="K3748">
        <v>0</v>
      </c>
      <c r="L3748">
        <v>0</v>
      </c>
      <c r="M3748">
        <v>4885.4981993392248</v>
      </c>
      <c r="N3748">
        <v>14782.439209956785</v>
      </c>
      <c r="P3748">
        <v>4885.4981993392248</v>
      </c>
      <c r="Q3748">
        <v>6357.4381594891911</v>
      </c>
      <c r="R3748">
        <v>10021.327651889122</v>
      </c>
    </row>
    <row r="3749" spans="1:18" x14ac:dyDescent="0.2">
      <c r="A3749" t="s">
        <v>3792</v>
      </c>
      <c r="B3749">
        <v>2.5701427086495227E-7</v>
      </c>
      <c r="C3749">
        <v>0</v>
      </c>
      <c r="D3749">
        <v>0</v>
      </c>
      <c r="E3749">
        <v>0</v>
      </c>
      <c r="F3749">
        <v>3893.9109569203406</v>
      </c>
      <c r="G3749">
        <v>1.8347718533837968E-5</v>
      </c>
      <c r="H3749">
        <v>4528.006278858762</v>
      </c>
      <c r="I3749">
        <v>0</v>
      </c>
      <c r="J3749">
        <v>3.8765195562914495E-8</v>
      </c>
      <c r="K3749">
        <v>0</v>
      </c>
      <c r="L3749">
        <v>0</v>
      </c>
      <c r="M3749">
        <v>5067.4363421035487</v>
      </c>
      <c r="N3749">
        <v>13489.353596526149</v>
      </c>
      <c r="P3749">
        <v>5067.4363421035487</v>
      </c>
      <c r="Q3749">
        <v>6335.3382374523935</v>
      </c>
      <c r="R3749">
        <v>9345.4196819619792</v>
      </c>
    </row>
    <row r="3750" spans="1:18" x14ac:dyDescent="0.2">
      <c r="A3750" t="s">
        <v>3793</v>
      </c>
      <c r="B3750">
        <v>2.5765482469409984E-7</v>
      </c>
      <c r="C3750">
        <v>0</v>
      </c>
      <c r="D3750">
        <v>0</v>
      </c>
      <c r="E3750">
        <v>0</v>
      </c>
      <c r="F3750">
        <v>4306.3203469275104</v>
      </c>
      <c r="G3750">
        <v>1.8462106696788727E-5</v>
      </c>
      <c r="H3750">
        <v>3422.4148130366543</v>
      </c>
      <c r="I3750">
        <v>0</v>
      </c>
      <c r="J3750">
        <v>3.8756821245947067E-8</v>
      </c>
      <c r="K3750">
        <v>0</v>
      </c>
      <c r="L3750">
        <v>0</v>
      </c>
      <c r="M3750">
        <v>5113.056035504791</v>
      </c>
      <c r="N3750">
        <v>12841.791214227473</v>
      </c>
      <c r="P3750">
        <v>5113.056035504791</v>
      </c>
      <c r="Q3750">
        <v>6305.6212565467695</v>
      </c>
      <c r="R3750">
        <v>8924.2561061425404</v>
      </c>
    </row>
    <row r="3751" spans="1:18" x14ac:dyDescent="0.2">
      <c r="A3751" t="s">
        <v>3794</v>
      </c>
      <c r="B3751">
        <v>2.568885843636815E-7</v>
      </c>
      <c r="C3751">
        <v>0</v>
      </c>
      <c r="D3751">
        <v>0</v>
      </c>
      <c r="E3751">
        <v>0</v>
      </c>
      <c r="F3751">
        <v>3834.3238869205575</v>
      </c>
      <c r="G3751">
        <v>1.8319840219985911E-5</v>
      </c>
      <c r="H3751">
        <v>2376.1231752068061</v>
      </c>
      <c r="I3751">
        <v>0</v>
      </c>
      <c r="J3751">
        <v>3.8766136472361914E-8</v>
      </c>
      <c r="K3751">
        <v>0</v>
      </c>
      <c r="L3751">
        <v>0</v>
      </c>
      <c r="M3751">
        <v>6040.90364924601</v>
      </c>
      <c r="N3751">
        <v>12251.350729988868</v>
      </c>
      <c r="P3751">
        <v>6040.90364924601</v>
      </c>
      <c r="Q3751">
        <v>7014.6784810258114</v>
      </c>
      <c r="R3751">
        <v>9006.4540125300646</v>
      </c>
    </row>
    <row r="3752" spans="1:18" x14ac:dyDescent="0.2">
      <c r="A3752" t="s">
        <v>3795</v>
      </c>
      <c r="B3752">
        <v>2.5598190698601107E-7</v>
      </c>
      <c r="C3752">
        <v>224.69719474500764</v>
      </c>
      <c r="D3752">
        <v>0</v>
      </c>
      <c r="E3752">
        <v>0</v>
      </c>
      <c r="F3752">
        <v>5183.9771468837398</v>
      </c>
      <c r="G3752">
        <v>1.8764374261030718E-5</v>
      </c>
      <c r="H3752">
        <v>1458.8984770159914</v>
      </c>
      <c r="I3752">
        <v>0</v>
      </c>
      <c r="J3752">
        <v>3.8764807518014075E-8</v>
      </c>
      <c r="K3752">
        <v>0</v>
      </c>
      <c r="L3752">
        <v>0</v>
      </c>
      <c r="M3752">
        <v>5617.9061800730842</v>
      </c>
      <c r="N3752">
        <v>12485.479017776943</v>
      </c>
      <c r="P3752">
        <v>5617.9061800730842</v>
      </c>
      <c r="Q3752">
        <v>6367.9096185576836</v>
      </c>
      <c r="R3752">
        <v>8160.3067472592138</v>
      </c>
    </row>
    <row r="3753" spans="1:18" x14ac:dyDescent="0.2">
      <c r="A3753" t="s">
        <v>3796</v>
      </c>
      <c r="B3753">
        <v>2.5602859569717814E-7</v>
      </c>
      <c r="C3753">
        <v>985.91860063997683</v>
      </c>
      <c r="D3753">
        <v>0</v>
      </c>
      <c r="E3753">
        <v>0</v>
      </c>
      <c r="F3753">
        <v>4486.1141268785213</v>
      </c>
      <c r="G3753">
        <v>1.8444654503480596E-5</v>
      </c>
      <c r="H3753">
        <v>1147.6268149948055</v>
      </c>
      <c r="I3753">
        <v>0</v>
      </c>
      <c r="J3753">
        <v>3.8756982626152306E-8</v>
      </c>
      <c r="K3753">
        <v>0</v>
      </c>
      <c r="L3753">
        <v>0</v>
      </c>
      <c r="M3753">
        <v>6153.7332938157952</v>
      </c>
      <c r="N3753">
        <v>12773.392855068538</v>
      </c>
      <c r="P3753">
        <v>6153.7332938157952</v>
      </c>
      <c r="Q3753">
        <v>7140.3081224000352</v>
      </c>
      <c r="R3753">
        <v>8671.5993675167956</v>
      </c>
    </row>
    <row r="3754" spans="1:18" x14ac:dyDescent="0.2">
      <c r="A3754" t="s">
        <v>3797</v>
      </c>
      <c r="B3754">
        <v>2.5576953814181268E-7</v>
      </c>
      <c r="C3754">
        <v>1480.5166606205285</v>
      </c>
      <c r="D3754">
        <v>0</v>
      </c>
      <c r="E3754">
        <v>0</v>
      </c>
      <c r="F3754">
        <v>4385.5243369226773</v>
      </c>
      <c r="G3754">
        <v>1.9289931787217572E-5</v>
      </c>
      <c r="H3754">
        <v>1011.0810799073795</v>
      </c>
      <c r="I3754">
        <v>0</v>
      </c>
      <c r="J3754">
        <v>3.8768665126997903E-8</v>
      </c>
      <c r="K3754">
        <v>0</v>
      </c>
      <c r="L3754">
        <v>0</v>
      </c>
      <c r="M3754">
        <v>7777.9745939381337</v>
      </c>
      <c r="N3754">
        <v>14655.096690973191</v>
      </c>
      <c r="P3754">
        <v>7777.9745939381337</v>
      </c>
      <c r="Q3754">
        <v>8195.649770239912</v>
      </c>
      <c r="R3754">
        <v>9406.3089239472592</v>
      </c>
    </row>
    <row r="3755" spans="1:18" x14ac:dyDescent="0.2">
      <c r="A3755" t="s">
        <v>3798</v>
      </c>
      <c r="B3755">
        <v>2.5613753690567185E-7</v>
      </c>
      <c r="C3755">
        <v>3945.4644866668946</v>
      </c>
      <c r="D3755">
        <v>0</v>
      </c>
      <c r="E3755">
        <v>0</v>
      </c>
      <c r="F3755">
        <v>3595.3725169154854</v>
      </c>
      <c r="G3755">
        <v>1.9465355870321815E-5</v>
      </c>
      <c r="H3755">
        <v>1310.4695376560101</v>
      </c>
      <c r="I3755">
        <v>0</v>
      </c>
      <c r="J3755">
        <v>3.8770106111748008E-8</v>
      </c>
      <c r="K3755">
        <v>0</v>
      </c>
      <c r="L3755">
        <v>0</v>
      </c>
      <c r="M3755">
        <v>9315.0250461677242</v>
      </c>
      <c r="N3755">
        <v>18166.331607166376</v>
      </c>
      <c r="P3755">
        <v>9315.0250461677242</v>
      </c>
      <c r="Q3755">
        <v>9729.1147323130899</v>
      </c>
      <c r="R3755">
        <v>10908.885624818524</v>
      </c>
    </row>
    <row r="3756" spans="1:18" x14ac:dyDescent="0.2">
      <c r="A3756" t="s">
        <v>3799</v>
      </c>
      <c r="B3756">
        <v>2.5657255842167247E-7</v>
      </c>
      <c r="C3756">
        <v>7954.2584847084399</v>
      </c>
      <c r="D3756">
        <v>0</v>
      </c>
      <c r="E3756">
        <v>0</v>
      </c>
      <c r="F3756">
        <v>2564.19446689609</v>
      </c>
      <c r="G3756">
        <v>1.8288904916919814E-5</v>
      </c>
      <c r="H3756">
        <v>1974.6157111436896</v>
      </c>
      <c r="I3756">
        <v>0</v>
      </c>
      <c r="J3756">
        <v>3.8762140376749367E-8</v>
      </c>
      <c r="K3756">
        <v>0</v>
      </c>
      <c r="L3756">
        <v>0</v>
      </c>
      <c r="M3756">
        <v>7298.9641357336814</v>
      </c>
      <c r="N3756">
        <v>19792.032817066138</v>
      </c>
      <c r="P3756">
        <v>7298.9641357336814</v>
      </c>
      <c r="Q3756">
        <v>8458.6250820395744</v>
      </c>
      <c r="R3756">
        <v>10086.01089882935</v>
      </c>
    </row>
    <row r="3757" spans="1:18" x14ac:dyDescent="0.2">
      <c r="A3757" t="s">
        <v>3800</v>
      </c>
      <c r="B3757">
        <v>2.5644746724583482E-7</v>
      </c>
      <c r="C3757">
        <v>10906.849400778463</v>
      </c>
      <c r="D3757">
        <v>0</v>
      </c>
      <c r="E3757">
        <v>0</v>
      </c>
      <c r="F3757">
        <v>2398.8201468973152</v>
      </c>
      <c r="G3757">
        <v>1.818386230808116E-5</v>
      </c>
      <c r="H3757">
        <v>2823.0047617748014</v>
      </c>
      <c r="I3757">
        <v>0</v>
      </c>
      <c r="J3757">
        <v>3.8775937996604499E-8</v>
      </c>
      <c r="K3757">
        <v>0</v>
      </c>
      <c r="L3757">
        <v>0</v>
      </c>
      <c r="M3757">
        <v>5399.6702453339358</v>
      </c>
      <c r="N3757">
        <v>21528.344573263603</v>
      </c>
      <c r="P3757">
        <v>5399.6702453339358</v>
      </c>
      <c r="Q3757">
        <v>6138.4385062824431</v>
      </c>
      <c r="R3757">
        <v>8317.9061468484324</v>
      </c>
    </row>
    <row r="3758" spans="1:18" x14ac:dyDescent="0.2">
      <c r="A3758" t="s">
        <v>3801</v>
      </c>
      <c r="B3758">
        <v>2.5648392653593419E-7</v>
      </c>
      <c r="C3758">
        <v>15600.512968724821</v>
      </c>
      <c r="D3758">
        <v>0</v>
      </c>
      <c r="E3758">
        <v>0</v>
      </c>
      <c r="F3758">
        <v>3109.7928569298629</v>
      </c>
      <c r="G3758">
        <v>1.9053603486504024E-5</v>
      </c>
      <c r="H3758">
        <v>3176.120505317298</v>
      </c>
      <c r="I3758">
        <v>0</v>
      </c>
      <c r="J3758">
        <v>3.8778569453301531E-8</v>
      </c>
      <c r="K3758">
        <v>0</v>
      </c>
      <c r="L3758">
        <v>0</v>
      </c>
      <c r="M3758">
        <v>4467.6652605234676</v>
      </c>
      <c r="N3758">
        <v>26354.091610844313</v>
      </c>
      <c r="P3758">
        <v>4467.6652605234676</v>
      </c>
      <c r="Q3758">
        <v>3597.0905454630824</v>
      </c>
      <c r="R3758">
        <v>6089.1201542160879</v>
      </c>
    </row>
    <row r="3759" spans="1:18" x14ac:dyDescent="0.2">
      <c r="A3759" t="s">
        <v>3802</v>
      </c>
      <c r="B3759">
        <v>2.5695438320507313E-7</v>
      </c>
      <c r="C3759">
        <v>15555.824390720531</v>
      </c>
      <c r="D3759">
        <v>0</v>
      </c>
      <c r="E3759">
        <v>0</v>
      </c>
      <c r="F3759">
        <v>3989.3622569488625</v>
      </c>
      <c r="G3759">
        <v>1.8973918696266271E-5</v>
      </c>
      <c r="H3759">
        <v>2942.1007895331823</v>
      </c>
      <c r="I3759">
        <v>0</v>
      </c>
      <c r="J3759">
        <v>3.8772528257224273E-8</v>
      </c>
      <c r="K3759">
        <v>0</v>
      </c>
      <c r="L3759">
        <v>0</v>
      </c>
      <c r="M3759">
        <v>4152.9290181253109</v>
      </c>
      <c r="N3759">
        <v>26640.216474597531</v>
      </c>
      <c r="P3759">
        <v>4152.9290181253109</v>
      </c>
      <c r="Q3759">
        <v>3470.3218449472411</v>
      </c>
      <c r="R3759">
        <v>6042.2235120425676</v>
      </c>
    </row>
    <row r="3760" spans="1:18" x14ac:dyDescent="0.2">
      <c r="A3760" t="s">
        <v>3803</v>
      </c>
      <c r="B3760">
        <v>2.566582056038821E-7</v>
      </c>
      <c r="C3760">
        <v>16425.45081873556</v>
      </c>
      <c r="D3760">
        <v>0</v>
      </c>
      <c r="E3760">
        <v>0</v>
      </c>
      <c r="F3760">
        <v>4100.2411169506795</v>
      </c>
      <c r="G3760">
        <v>1.9057456705612826E-5</v>
      </c>
      <c r="H3760">
        <v>2885.21226015416</v>
      </c>
      <c r="I3760">
        <v>0</v>
      </c>
      <c r="J3760">
        <v>3.8783112499552027E-8</v>
      </c>
      <c r="K3760">
        <v>0</v>
      </c>
      <c r="L3760">
        <v>0</v>
      </c>
      <c r="M3760">
        <v>4170.2441665168053</v>
      </c>
      <c r="N3760">
        <v>27581.148381710103</v>
      </c>
      <c r="P3760">
        <v>4170.2441665168053</v>
      </c>
      <c r="Q3760">
        <v>3646.4518601332015</v>
      </c>
      <c r="R3760">
        <v>6260.3914044661406</v>
      </c>
    </row>
    <row r="3761" spans="1:18" x14ac:dyDescent="0.2">
      <c r="A3761" t="s">
        <v>3804</v>
      </c>
      <c r="B3761">
        <v>2.5689496794487408E-7</v>
      </c>
      <c r="C3761">
        <v>15431.946570704091</v>
      </c>
      <c r="D3761">
        <v>0</v>
      </c>
      <c r="E3761">
        <v>0</v>
      </c>
      <c r="F3761">
        <v>2968.1785369194331</v>
      </c>
      <c r="G3761">
        <v>1.8790496805441422E-5</v>
      </c>
      <c r="H3761">
        <v>3603.6886865847664</v>
      </c>
      <c r="I3761">
        <v>0</v>
      </c>
      <c r="J3761">
        <v>3.8780574447146739E-8</v>
      </c>
      <c r="K3761">
        <v>0</v>
      </c>
      <c r="L3761">
        <v>0</v>
      </c>
      <c r="M3761">
        <v>4525.9579148868834</v>
      </c>
      <c r="N3761">
        <v>26529.771728181346</v>
      </c>
      <c r="P3761">
        <v>4525.9579148868834</v>
      </c>
      <c r="Q3761">
        <v>4911.7886199067507</v>
      </c>
      <c r="R3761">
        <v>7754.5188227758972</v>
      </c>
    </row>
    <row r="3762" spans="1:18" x14ac:dyDescent="0.2">
      <c r="A3762" t="s">
        <v>3805</v>
      </c>
      <c r="B3762">
        <v>2.5731183743780943E-7</v>
      </c>
      <c r="C3762">
        <v>12523.140296791624</v>
      </c>
      <c r="D3762">
        <v>0</v>
      </c>
      <c r="E3762">
        <v>0</v>
      </c>
      <c r="F3762">
        <v>2409.4820268883223</v>
      </c>
      <c r="G3762">
        <v>1.8348915779224664E-5</v>
      </c>
      <c r="H3762">
        <v>4616.8008900647765</v>
      </c>
      <c r="I3762">
        <v>0</v>
      </c>
      <c r="J3762">
        <v>3.8768190601625143E-8</v>
      </c>
      <c r="K3762">
        <v>0</v>
      </c>
      <c r="L3762">
        <v>0</v>
      </c>
      <c r="M3762">
        <v>5985.0895370852577</v>
      </c>
      <c r="N3762">
        <v>25534.512769474975</v>
      </c>
      <c r="P3762">
        <v>5985.0895370852577</v>
      </c>
      <c r="Q3762">
        <v>7316.5671173309738</v>
      </c>
      <c r="R3762">
        <v>10210.4956466318</v>
      </c>
    </row>
    <row r="3763" spans="1:18" x14ac:dyDescent="0.2">
      <c r="A3763" t="s">
        <v>3806</v>
      </c>
      <c r="B3763">
        <v>2.5588521445988563E-7</v>
      </c>
      <c r="C3763">
        <v>8380.6158227097985</v>
      </c>
      <c r="D3763">
        <v>0</v>
      </c>
      <c r="E3763">
        <v>0</v>
      </c>
      <c r="F3763">
        <v>2936.6985368955438</v>
      </c>
      <c r="G3763">
        <v>1.8571453284743527E-5</v>
      </c>
      <c r="H3763">
        <v>5430.5822991550467</v>
      </c>
      <c r="I3763">
        <v>0</v>
      </c>
      <c r="J3763">
        <v>3.8767251027829681E-8</v>
      </c>
      <c r="K3763">
        <v>0</v>
      </c>
      <c r="L3763">
        <v>0</v>
      </c>
      <c r="M3763">
        <v>9047.1728069241053</v>
      </c>
      <c r="N3763">
        <v>25795.0694845506</v>
      </c>
      <c r="P3763">
        <v>9047.1728069241053</v>
      </c>
      <c r="Q3763">
        <v>10115.043477666315</v>
      </c>
      <c r="R3763">
        <v>12924.276354338252</v>
      </c>
    </row>
    <row r="3764" spans="1:18" x14ac:dyDescent="0.2">
      <c r="A3764" t="s">
        <v>3807</v>
      </c>
      <c r="B3764">
        <v>2.5895505282649286E-7</v>
      </c>
      <c r="C3764">
        <v>4772.0859972189746</v>
      </c>
      <c r="D3764">
        <v>0</v>
      </c>
      <c r="E3764">
        <v>0</v>
      </c>
      <c r="F3764">
        <v>2412.4195873434305</v>
      </c>
      <c r="G3764">
        <v>5174.6772252665633</v>
      </c>
      <c r="H3764">
        <v>5879.8915005935705</v>
      </c>
      <c r="I3764">
        <v>0</v>
      </c>
      <c r="J3764">
        <v>3.8856258277249723E-8</v>
      </c>
      <c r="K3764">
        <v>0</v>
      </c>
      <c r="L3764">
        <v>0</v>
      </c>
      <c r="M3764">
        <v>10402.544457995169</v>
      </c>
      <c r="N3764">
        <v>28641.618768715518</v>
      </c>
      <c r="P3764">
        <v>10402.544457995169</v>
      </c>
      <c r="Q3764">
        <v>11058.892646355407</v>
      </c>
      <c r="R3764">
        <v>13204.317744212231</v>
      </c>
    </row>
    <row r="3765" spans="1:18" x14ac:dyDescent="0.2">
      <c r="A3765" t="s">
        <v>3808</v>
      </c>
      <c r="B3765">
        <v>2.5875113061330372E-7</v>
      </c>
      <c r="C3765">
        <v>1927.0388251161341</v>
      </c>
      <c r="D3765">
        <v>0</v>
      </c>
      <c r="E3765">
        <v>0</v>
      </c>
      <c r="F3765">
        <v>2352.6365973384736</v>
      </c>
      <c r="G3765">
        <v>9746.5480777024368</v>
      </c>
      <c r="H3765">
        <v>6148.6049093035308</v>
      </c>
      <c r="I3765">
        <v>0</v>
      </c>
      <c r="J3765">
        <v>3.8849161494637139E-8</v>
      </c>
      <c r="K3765">
        <v>0</v>
      </c>
      <c r="L3765">
        <v>0</v>
      </c>
      <c r="M3765">
        <v>10402.54445839614</v>
      </c>
      <c r="N3765">
        <v>30577.372868154318</v>
      </c>
      <c r="P3765">
        <v>10402.54445839614</v>
      </c>
      <c r="Q3765">
        <v>11058.892646355407</v>
      </c>
      <c r="R3765">
        <v>13204.317744213746</v>
      </c>
    </row>
    <row r="3766" spans="1:18" x14ac:dyDescent="0.2">
      <c r="A3766" t="s">
        <v>3809</v>
      </c>
      <c r="B3766">
        <v>2.5826302374939E-7</v>
      </c>
      <c r="C3766">
        <v>658.97220120313727</v>
      </c>
      <c r="D3766">
        <v>0</v>
      </c>
      <c r="E3766">
        <v>0</v>
      </c>
      <c r="F3766">
        <v>2316.7745073340402</v>
      </c>
      <c r="G3766">
        <v>8390.5660961116191</v>
      </c>
      <c r="H3766">
        <v>6405.9254553222945</v>
      </c>
      <c r="I3766">
        <v>0</v>
      </c>
      <c r="J3766">
        <v>3.8851760995965221E-8</v>
      </c>
      <c r="K3766">
        <v>0</v>
      </c>
      <c r="L3766">
        <v>0</v>
      </c>
      <c r="M3766">
        <v>10402.544458088345</v>
      </c>
      <c r="N3766">
        <v>28174.782718356553</v>
      </c>
      <c r="P3766">
        <v>10402.544458088345</v>
      </c>
      <c r="Q3766">
        <v>11058.892646355405</v>
      </c>
      <c r="R3766">
        <v>13204.317744212238</v>
      </c>
    </row>
    <row r="3767" spans="1:18" x14ac:dyDescent="0.2">
      <c r="A3767" t="s">
        <v>3810</v>
      </c>
      <c r="B3767">
        <v>2.5940272754597462E-7</v>
      </c>
      <c r="C3767">
        <v>0</v>
      </c>
      <c r="D3767">
        <v>0</v>
      </c>
      <c r="E3767">
        <v>0</v>
      </c>
      <c r="F3767">
        <v>2037.5746673671938</v>
      </c>
      <c r="G3767">
        <v>4712.0070932792478</v>
      </c>
      <c r="H3767">
        <v>6392.626249089868</v>
      </c>
      <c r="I3767">
        <v>0</v>
      </c>
      <c r="J3767">
        <v>3.8844197859516387E-8</v>
      </c>
      <c r="K3767">
        <v>0</v>
      </c>
      <c r="L3767">
        <v>0</v>
      </c>
      <c r="M3767">
        <v>10402.544458259268</v>
      </c>
      <c r="N3767">
        <v>23544.752468293824</v>
      </c>
      <c r="P3767">
        <v>10402.544458259268</v>
      </c>
      <c r="Q3767">
        <v>11058.892646355407</v>
      </c>
      <c r="R3767">
        <v>13204.317744211861</v>
      </c>
    </row>
    <row r="3768" spans="1:18" x14ac:dyDescent="0.2">
      <c r="A3768" t="s">
        <v>3811</v>
      </c>
      <c r="B3768">
        <v>2.5996691470282315E-7</v>
      </c>
      <c r="C3768">
        <v>0</v>
      </c>
      <c r="D3768">
        <v>0</v>
      </c>
      <c r="E3768">
        <v>0</v>
      </c>
      <c r="F3768">
        <v>2431.4145873396624</v>
      </c>
      <c r="G3768">
        <v>3094.806050541762</v>
      </c>
      <c r="H3768">
        <v>6373.1875511905682</v>
      </c>
      <c r="I3768">
        <v>0</v>
      </c>
      <c r="J3768">
        <v>3.883602753845405E-8</v>
      </c>
      <c r="K3768">
        <v>0</v>
      </c>
      <c r="L3768">
        <v>0</v>
      </c>
      <c r="M3768">
        <v>10402.544458396464</v>
      </c>
      <c r="N3768">
        <v>22301.952647767259</v>
      </c>
      <c r="P3768">
        <v>10402.544458396464</v>
      </c>
      <c r="Q3768">
        <v>11058.892646355407</v>
      </c>
      <c r="R3768">
        <v>13204.317744212847</v>
      </c>
    </row>
    <row r="3769" spans="1:18" x14ac:dyDescent="0.2">
      <c r="A3769" t="s">
        <v>3812</v>
      </c>
      <c r="B3769">
        <v>2.5944259308110863E-7</v>
      </c>
      <c r="C3769">
        <v>0</v>
      </c>
      <c r="D3769">
        <v>0</v>
      </c>
      <c r="E3769">
        <v>0</v>
      </c>
      <c r="F3769">
        <v>2305.0269273382432</v>
      </c>
      <c r="G3769">
        <v>778.96683931654445</v>
      </c>
      <c r="H3769">
        <v>6439.6001023381777</v>
      </c>
      <c r="I3769">
        <v>0</v>
      </c>
      <c r="J3769">
        <v>3.8842032651584378E-8</v>
      </c>
      <c r="K3769">
        <v>0</v>
      </c>
      <c r="L3769">
        <v>0</v>
      </c>
      <c r="M3769">
        <v>10402.544458279588</v>
      </c>
      <c r="N3769">
        <v>19926.138327570836</v>
      </c>
      <c r="P3769">
        <v>10402.544458279588</v>
      </c>
      <c r="Q3769">
        <v>11058.892646355405</v>
      </c>
      <c r="R3769">
        <v>13204.317744212167</v>
      </c>
    </row>
    <row r="3770" spans="1:18" x14ac:dyDescent="0.2">
      <c r="A3770" t="s">
        <v>3813</v>
      </c>
      <c r="B3770">
        <v>2.5604745818293091E-7</v>
      </c>
      <c r="C3770">
        <v>0</v>
      </c>
      <c r="D3770">
        <v>0</v>
      </c>
      <c r="E3770">
        <v>0</v>
      </c>
      <c r="F3770">
        <v>3438.1408968945525</v>
      </c>
      <c r="G3770">
        <v>1.8411828595737512E-5</v>
      </c>
      <c r="H3770">
        <v>5952.7488972242809</v>
      </c>
      <c r="I3770">
        <v>0</v>
      </c>
      <c r="J3770">
        <v>3.8755452456570396E-8</v>
      </c>
      <c r="K3770">
        <v>0</v>
      </c>
      <c r="L3770">
        <v>0</v>
      </c>
      <c r="M3770">
        <v>8788.6173800915039</v>
      </c>
      <c r="N3770">
        <v>18179.507192916972</v>
      </c>
      <c r="P3770">
        <v>8788.6173800915039</v>
      </c>
      <c r="Q3770">
        <v>9917.0865597434404</v>
      </c>
      <c r="R3770">
        <v>12842.554929498669</v>
      </c>
    </row>
    <row r="3771" spans="1:18" x14ac:dyDescent="0.2">
      <c r="A3771" t="s">
        <v>3814</v>
      </c>
      <c r="B3771">
        <v>2.5668692909565303E-7</v>
      </c>
      <c r="C3771">
        <v>0</v>
      </c>
      <c r="D3771">
        <v>0</v>
      </c>
      <c r="E3771">
        <v>0</v>
      </c>
      <c r="F3771">
        <v>3808.8210769051288</v>
      </c>
      <c r="G3771">
        <v>1.8508099564194925E-5</v>
      </c>
      <c r="H3771">
        <v>5652.8661866063721</v>
      </c>
      <c r="I3771">
        <v>0</v>
      </c>
      <c r="J3771">
        <v>3.8747887972598684E-8</v>
      </c>
      <c r="K3771">
        <v>0</v>
      </c>
      <c r="L3771">
        <v>0</v>
      </c>
      <c r="M3771">
        <v>8099.7948791865156</v>
      </c>
      <c r="N3771">
        <v>17561.482161501553</v>
      </c>
      <c r="P3771">
        <v>8099.7948791865156</v>
      </c>
      <c r="Q3771">
        <v>9126.1029823896588</v>
      </c>
      <c r="R3771">
        <v>11807.623658869477</v>
      </c>
    </row>
    <row r="3772" spans="1:18" x14ac:dyDescent="0.2">
      <c r="A3772" t="s">
        <v>3815</v>
      </c>
      <c r="B3772">
        <v>2.5635573833662302E-7</v>
      </c>
      <c r="C3772">
        <v>0</v>
      </c>
      <c r="D3772">
        <v>0</v>
      </c>
      <c r="E3772">
        <v>0</v>
      </c>
      <c r="F3772">
        <v>3952.0687969100381</v>
      </c>
      <c r="G3772">
        <v>1.8633703177873625E-5</v>
      </c>
      <c r="H3772">
        <v>5533.1288468531911</v>
      </c>
      <c r="I3772">
        <v>0</v>
      </c>
      <c r="J3772">
        <v>3.8757265126526621E-8</v>
      </c>
      <c r="K3772">
        <v>0</v>
      </c>
      <c r="L3772">
        <v>0</v>
      </c>
      <c r="M3772">
        <v>7844.1775106437226</v>
      </c>
      <c r="N3772">
        <v>17329.375173335768</v>
      </c>
      <c r="P3772">
        <v>7844.1775106437226</v>
      </c>
      <c r="Q3772">
        <v>8537.0857885567839</v>
      </c>
      <c r="R3772">
        <v>11193.188684674084</v>
      </c>
    </row>
    <row r="3773" spans="1:18" x14ac:dyDescent="0.2">
      <c r="A3773" t="s">
        <v>3816</v>
      </c>
      <c r="B3773">
        <v>2.5650871036749281E-7</v>
      </c>
      <c r="C3773">
        <v>0</v>
      </c>
      <c r="D3773">
        <v>0</v>
      </c>
      <c r="E3773">
        <v>0</v>
      </c>
      <c r="F3773">
        <v>3205.2346368940584</v>
      </c>
      <c r="G3773">
        <v>1.8485962571703541E-5</v>
      </c>
      <c r="H3773">
        <v>4053.2967590059188</v>
      </c>
      <c r="I3773">
        <v>0</v>
      </c>
      <c r="J3773">
        <v>3.8757149046868436E-8</v>
      </c>
      <c r="K3773">
        <v>0</v>
      </c>
      <c r="L3773">
        <v>0</v>
      </c>
      <c r="M3773">
        <v>7792.6713093212693</v>
      </c>
      <c r="N3773">
        <v>15051.202724002476</v>
      </c>
      <c r="P3773">
        <v>7792.6713093212693</v>
      </c>
      <c r="Q3773">
        <v>8673.4324571638281</v>
      </c>
      <c r="R3773">
        <v>11109.849061831888</v>
      </c>
    </row>
    <row r="3774" spans="1:18" x14ac:dyDescent="0.2">
      <c r="A3774" t="s">
        <v>3817</v>
      </c>
      <c r="B3774">
        <v>2.5685958340826941E-7</v>
      </c>
      <c r="C3774">
        <v>0</v>
      </c>
      <c r="D3774">
        <v>0</v>
      </c>
      <c r="E3774">
        <v>0</v>
      </c>
      <c r="F3774">
        <v>2924.114336885762</v>
      </c>
      <c r="G3774">
        <v>1.8385505860195117E-5</v>
      </c>
      <c r="H3774">
        <v>2809.2029816794125</v>
      </c>
      <c r="I3774">
        <v>0</v>
      </c>
      <c r="J3774">
        <v>3.8753434454827711E-8</v>
      </c>
      <c r="K3774">
        <v>0</v>
      </c>
      <c r="L3774">
        <v>0</v>
      </c>
      <c r="M3774">
        <v>7934.3375710960381</v>
      </c>
      <c r="N3774">
        <v>13667.654908342331</v>
      </c>
      <c r="P3774">
        <v>7934.3375710960381</v>
      </c>
      <c r="Q3774">
        <v>8905.2907445988203</v>
      </c>
      <c r="R3774">
        <v>11092.029487146736</v>
      </c>
    </row>
    <row r="3775" spans="1:18" x14ac:dyDescent="0.2">
      <c r="A3775" t="s">
        <v>3818</v>
      </c>
      <c r="B3775">
        <v>2.5610127119995756E-7</v>
      </c>
      <c r="C3775">
        <v>0</v>
      </c>
      <c r="D3775">
        <v>0</v>
      </c>
      <c r="E3775">
        <v>0</v>
      </c>
      <c r="F3775">
        <v>3292.8896268957742</v>
      </c>
      <c r="G3775">
        <v>1.8520592285367939E-5</v>
      </c>
      <c r="H3775">
        <v>2163.6954372182781</v>
      </c>
      <c r="I3775">
        <v>0</v>
      </c>
      <c r="J3775">
        <v>3.8762028483180186E-8</v>
      </c>
      <c r="K3775">
        <v>0</v>
      </c>
      <c r="L3775">
        <v>0</v>
      </c>
      <c r="M3775">
        <v>7983.9533580429115</v>
      </c>
      <c r="N3775">
        <v>13440.538440972421</v>
      </c>
      <c r="P3775">
        <v>7983.9533580429115</v>
      </c>
      <c r="Q3775">
        <v>8799.9075131372829</v>
      </c>
      <c r="R3775">
        <v>10856.888635679539</v>
      </c>
    </row>
    <row r="3776" spans="1:18" x14ac:dyDescent="0.2">
      <c r="A3776" t="s">
        <v>3819</v>
      </c>
      <c r="B3776">
        <v>2.5592026917047724E-7</v>
      </c>
      <c r="C3776">
        <v>243.14269874725349</v>
      </c>
      <c r="D3776">
        <v>0</v>
      </c>
      <c r="E3776">
        <v>0</v>
      </c>
      <c r="F3776">
        <v>3048.8769468896503</v>
      </c>
      <c r="G3776">
        <v>1.8603684902400583E-5</v>
      </c>
      <c r="H3776">
        <v>2089.3079636781872</v>
      </c>
      <c r="I3776">
        <v>0</v>
      </c>
      <c r="J3776">
        <v>3.8763903840452085E-8</v>
      </c>
      <c r="K3776">
        <v>0</v>
      </c>
      <c r="L3776">
        <v>0</v>
      </c>
      <c r="M3776">
        <v>7961.4931722000856</v>
      </c>
      <c r="N3776">
        <v>13342.820800413545</v>
      </c>
      <c r="P3776">
        <v>7961.4931722000856</v>
      </c>
      <c r="Q3776">
        <v>8750.7273826564142</v>
      </c>
      <c r="R3776">
        <v>10784.318863763101</v>
      </c>
    </row>
    <row r="3777" spans="1:18" x14ac:dyDescent="0.2">
      <c r="A3777" t="s">
        <v>3820</v>
      </c>
      <c r="B3777">
        <v>2.5642486735750904E-7</v>
      </c>
      <c r="C3777">
        <v>808.12524868899345</v>
      </c>
      <c r="D3777">
        <v>0</v>
      </c>
      <c r="E3777">
        <v>0</v>
      </c>
      <c r="F3777">
        <v>3057.4677468910022</v>
      </c>
      <c r="G3777">
        <v>1.8551544735834076E-5</v>
      </c>
      <c r="H3777">
        <v>3076.3631803737799</v>
      </c>
      <c r="I3777">
        <v>0</v>
      </c>
      <c r="J3777">
        <v>3.8760910452491125E-8</v>
      </c>
      <c r="K3777">
        <v>0</v>
      </c>
      <c r="L3777">
        <v>0</v>
      </c>
      <c r="M3777">
        <v>8079.3244070720029</v>
      </c>
      <c r="N3777">
        <v>15021.28060187251</v>
      </c>
      <c r="P3777">
        <v>8079.3244070720029</v>
      </c>
      <c r="Q3777">
        <v>8802.3859915646317</v>
      </c>
      <c r="R3777">
        <v>10929.718930483879</v>
      </c>
    </row>
    <row r="3778" spans="1:18" x14ac:dyDescent="0.2">
      <c r="A3778" t="s">
        <v>3821</v>
      </c>
      <c r="B3778">
        <v>2.5603564712853926E-7</v>
      </c>
      <c r="C3778">
        <v>1285.4984086376955</v>
      </c>
      <c r="D3778">
        <v>0</v>
      </c>
      <c r="E3778">
        <v>0</v>
      </c>
      <c r="F3778">
        <v>2269.031726864805</v>
      </c>
      <c r="G3778">
        <v>1.8092215737257393E-5</v>
      </c>
      <c r="H3778">
        <v>3178.7587666800569</v>
      </c>
      <c r="I3778">
        <v>0</v>
      </c>
      <c r="J3778">
        <v>3.8776391362227795E-8</v>
      </c>
      <c r="K3778">
        <v>0</v>
      </c>
      <c r="L3778">
        <v>0</v>
      </c>
      <c r="M3778">
        <v>8338.1469759215761</v>
      </c>
      <c r="N3778">
        <v>15071.435896491161</v>
      </c>
      <c r="P3778">
        <v>8338.1469759215761</v>
      </c>
      <c r="Q3778">
        <v>9188.4642178760423</v>
      </c>
      <c r="R3778">
        <v>11224.36751880971</v>
      </c>
    </row>
    <row r="3779" spans="1:18" x14ac:dyDescent="0.2">
      <c r="A3779" t="s">
        <v>3822</v>
      </c>
      <c r="B3779">
        <v>2.5787193725092806E-7</v>
      </c>
      <c r="C3779">
        <v>3814.5301667177291</v>
      </c>
      <c r="D3779">
        <v>0</v>
      </c>
      <c r="E3779">
        <v>0</v>
      </c>
      <c r="F3779">
        <v>1479.6367568677747</v>
      </c>
      <c r="G3779">
        <v>1.9447303202921051E-5</v>
      </c>
      <c r="H3779">
        <v>2536.0950058361509</v>
      </c>
      <c r="I3779">
        <v>0</v>
      </c>
      <c r="J3779">
        <v>3.880237062173887E-8</v>
      </c>
      <c r="K3779">
        <v>0</v>
      </c>
      <c r="L3779">
        <v>0</v>
      </c>
      <c r="M3779">
        <v>9920.1006802104657</v>
      </c>
      <c r="N3779">
        <v>17750.362629376097</v>
      </c>
      <c r="P3779">
        <v>9920.1006802104657</v>
      </c>
      <c r="Q3779">
        <v>10496.071579928337</v>
      </c>
      <c r="R3779">
        <v>12220.581397272637</v>
      </c>
    </row>
    <row r="3780" spans="1:18" x14ac:dyDescent="0.2">
      <c r="A3780" t="s">
        <v>3823</v>
      </c>
      <c r="B3780">
        <v>2.5843236597099391E-7</v>
      </c>
      <c r="C3780">
        <v>7779.2593526639539</v>
      </c>
      <c r="D3780">
        <v>0</v>
      </c>
      <c r="E3780">
        <v>0</v>
      </c>
      <c r="F3780">
        <v>939.28109684087781</v>
      </c>
      <c r="G3780">
        <v>1.7852623105070611E-5</v>
      </c>
      <c r="H3780">
        <v>1778.8099143410311</v>
      </c>
      <c r="I3780">
        <v>0</v>
      </c>
      <c r="J3780">
        <v>3.8788580769937156E-8</v>
      </c>
      <c r="K3780">
        <v>0</v>
      </c>
      <c r="L3780">
        <v>0</v>
      </c>
      <c r="M3780">
        <v>8994.4724943445981</v>
      </c>
      <c r="N3780">
        <v>19491.822876340306</v>
      </c>
      <c r="P3780">
        <v>8994.4724943445981</v>
      </c>
      <c r="Q3780">
        <v>9758.9963882750271</v>
      </c>
      <c r="R3780">
        <v>11429.923234210919</v>
      </c>
    </row>
    <row r="3781" spans="1:18" x14ac:dyDescent="0.2">
      <c r="A3781" t="s">
        <v>3824</v>
      </c>
      <c r="B3781">
        <v>2.5815820093684302E-7</v>
      </c>
      <c r="C3781">
        <v>12044.763386754314</v>
      </c>
      <c r="D3781">
        <v>0</v>
      </c>
      <c r="E3781">
        <v>0</v>
      </c>
      <c r="F3781">
        <v>463.24637684583257</v>
      </c>
      <c r="G3781">
        <v>1.8129380575688783E-5</v>
      </c>
      <c r="H3781">
        <v>1437.2517572204226</v>
      </c>
      <c r="I3781">
        <v>0</v>
      </c>
      <c r="J3781">
        <v>3.8804541134306535E-8</v>
      </c>
      <c r="K3781">
        <v>0</v>
      </c>
      <c r="L3781">
        <v>0</v>
      </c>
      <c r="M3781">
        <v>8124.8417576163238</v>
      </c>
      <c r="N3781">
        <v>22070.103296863235</v>
      </c>
      <c r="P3781">
        <v>8124.8417576163238</v>
      </c>
      <c r="Q3781">
        <v>8984.2423382628822</v>
      </c>
      <c r="R3781">
        <v>10790.301205214513</v>
      </c>
    </row>
    <row r="3782" spans="1:18" x14ac:dyDescent="0.2">
      <c r="A3782" t="s">
        <v>3825</v>
      </c>
      <c r="B3782">
        <v>2.5860382108141214E-7</v>
      </c>
      <c r="C3782">
        <v>15693.8784826553</v>
      </c>
      <c r="D3782">
        <v>0</v>
      </c>
      <c r="E3782">
        <v>0</v>
      </c>
      <c r="F3782">
        <v>488.96443684284941</v>
      </c>
      <c r="G3782">
        <v>1.8449425350548565E-5</v>
      </c>
      <c r="H3782">
        <v>1097.8773203278527</v>
      </c>
      <c r="I3782">
        <v>0</v>
      </c>
      <c r="J3782">
        <v>3.8811068228697861E-8</v>
      </c>
      <c r="K3782">
        <v>0</v>
      </c>
      <c r="L3782">
        <v>0</v>
      </c>
      <c r="M3782">
        <v>8098.7304118366164</v>
      </c>
      <c r="N3782">
        <v>25379.45067040946</v>
      </c>
      <c r="P3782">
        <v>8098.7304118366164</v>
      </c>
      <c r="Q3782">
        <v>8659.1013602021303</v>
      </c>
      <c r="R3782">
        <v>10460.740184258946</v>
      </c>
    </row>
    <row r="3783" spans="1:18" x14ac:dyDescent="0.2">
      <c r="A3783" t="s">
        <v>3826</v>
      </c>
      <c r="B3783">
        <v>2.6079723039180474E-7</v>
      </c>
      <c r="C3783">
        <v>14674.483732781086</v>
      </c>
      <c r="D3783">
        <v>0</v>
      </c>
      <c r="E3783">
        <v>0</v>
      </c>
      <c r="F3783">
        <v>89.643676862791153</v>
      </c>
      <c r="G3783">
        <v>1.845247892639908E-5</v>
      </c>
      <c r="H3783">
        <v>1135.0453838011035</v>
      </c>
      <c r="I3783">
        <v>0</v>
      </c>
      <c r="J3783">
        <v>3.8815414588408861E-8</v>
      </c>
      <c r="K3783">
        <v>0</v>
      </c>
      <c r="L3783">
        <v>0</v>
      </c>
      <c r="M3783">
        <v>8173.4497349090443</v>
      </c>
      <c r="N3783">
        <v>24072.622547106119</v>
      </c>
      <c r="P3783">
        <v>8173.4497349090443</v>
      </c>
      <c r="Q3783">
        <v>9182.5595122615887</v>
      </c>
      <c r="R3783">
        <v>10997.348219053874</v>
      </c>
    </row>
    <row r="3784" spans="1:18" x14ac:dyDescent="0.2">
      <c r="A3784" t="s">
        <v>3827</v>
      </c>
      <c r="B3784">
        <v>2.6191180850346409E-7</v>
      </c>
      <c r="C3784">
        <v>15936.83706665275</v>
      </c>
      <c r="D3784">
        <v>0</v>
      </c>
      <c r="E3784">
        <v>0</v>
      </c>
      <c r="F3784">
        <v>819.36340682923537</v>
      </c>
      <c r="G3784">
        <v>1.8412515579517081E-5</v>
      </c>
      <c r="H3784">
        <v>975.9126911986325</v>
      </c>
      <c r="I3784">
        <v>0</v>
      </c>
      <c r="J3784">
        <v>3.8839216163219739E-8</v>
      </c>
      <c r="K3784">
        <v>0</v>
      </c>
      <c r="L3784">
        <v>0</v>
      </c>
      <c r="M3784">
        <v>8245.2821354371772</v>
      </c>
      <c r="N3784">
        <v>25977.395318831062</v>
      </c>
      <c r="P3784">
        <v>8245.2821354371772</v>
      </c>
      <c r="Q3784">
        <v>9004.9265564540128</v>
      </c>
      <c r="R3784">
        <v>10781.694717969909</v>
      </c>
    </row>
    <row r="3785" spans="1:18" x14ac:dyDescent="0.2">
      <c r="A3785" t="s">
        <v>3828</v>
      </c>
      <c r="B3785">
        <v>2.6518572108692262E-7</v>
      </c>
      <c r="C3785">
        <v>16037.337422628019</v>
      </c>
      <c r="D3785">
        <v>0</v>
      </c>
      <c r="E3785">
        <v>0</v>
      </c>
      <c r="F3785">
        <v>1427.5802468460577</v>
      </c>
      <c r="G3785">
        <v>1.8617874041771093E-5</v>
      </c>
      <c r="H3785">
        <v>1032.0695563132626</v>
      </c>
      <c r="I3785">
        <v>0</v>
      </c>
      <c r="J3785">
        <v>3.8856077555196026E-8</v>
      </c>
      <c r="K3785">
        <v>0</v>
      </c>
      <c r="L3785">
        <v>0</v>
      </c>
      <c r="M3785">
        <v>8501.2967833874063</v>
      </c>
      <c r="N3785">
        <v>26998.284028096663</v>
      </c>
      <c r="P3785">
        <v>8501.2967833874063</v>
      </c>
      <c r="Q3785">
        <v>9212.8682768822055</v>
      </c>
      <c r="R3785">
        <v>11019.717113609728</v>
      </c>
    </row>
    <row r="3786" spans="1:18" x14ac:dyDescent="0.2">
      <c r="A3786" t="s">
        <v>3829</v>
      </c>
      <c r="B3786">
        <v>2.6056851440059647E-7</v>
      </c>
      <c r="C3786">
        <v>12391.699162728244</v>
      </c>
      <c r="D3786">
        <v>0</v>
      </c>
      <c r="E3786">
        <v>0</v>
      </c>
      <c r="F3786">
        <v>822.45263682674477</v>
      </c>
      <c r="G3786">
        <v>1.8656533467327752E-5</v>
      </c>
      <c r="H3786">
        <v>952.74662429861542</v>
      </c>
      <c r="I3786">
        <v>0</v>
      </c>
      <c r="J3786">
        <v>3.8875847178432789E-8</v>
      </c>
      <c r="K3786">
        <v>0</v>
      </c>
      <c r="L3786">
        <v>0</v>
      </c>
      <c r="M3786">
        <v>9854.6602288064332</v>
      </c>
      <c r="N3786">
        <v>24021.558671616014</v>
      </c>
      <c r="P3786">
        <v>9854.6602288064332</v>
      </c>
      <c r="Q3786">
        <v>10493.12003738852</v>
      </c>
      <c r="R3786">
        <v>12207.126827858587</v>
      </c>
    </row>
    <row r="3787" spans="1:18" x14ac:dyDescent="0.2">
      <c r="A3787" t="s">
        <v>3830</v>
      </c>
      <c r="B3787">
        <v>829.94104675893664</v>
      </c>
      <c r="C3787">
        <v>8756.9373977369032</v>
      </c>
      <c r="D3787">
        <v>0</v>
      </c>
      <c r="E3787">
        <v>0</v>
      </c>
      <c r="F3787">
        <v>653.82145976467484</v>
      </c>
      <c r="G3787">
        <v>4499.6981928511195</v>
      </c>
      <c r="H3787">
        <v>820.24974152902837</v>
      </c>
      <c r="I3787">
        <v>0</v>
      </c>
      <c r="J3787">
        <v>4.6058044738010902E-8</v>
      </c>
      <c r="K3787">
        <v>0</v>
      </c>
      <c r="L3787">
        <v>0</v>
      </c>
      <c r="M3787">
        <v>10402.544493290983</v>
      </c>
      <c r="N3787">
        <v>25963.192331977705</v>
      </c>
      <c r="P3787">
        <v>10402.544493290983</v>
      </c>
      <c r="Q3787">
        <v>11058.892646355416</v>
      </c>
      <c r="R3787">
        <v>13204.317744255713</v>
      </c>
    </row>
    <row r="3788" spans="1:18" x14ac:dyDescent="0.2">
      <c r="A3788" t="s">
        <v>3831</v>
      </c>
      <c r="B3788">
        <v>2107.3988327110505</v>
      </c>
      <c r="C3788">
        <v>4808.0522157433234</v>
      </c>
      <c r="D3788">
        <v>0</v>
      </c>
      <c r="E3788">
        <v>0</v>
      </c>
      <c r="F3788">
        <v>684.48155976454109</v>
      </c>
      <c r="G3788">
        <v>10557.418983381553</v>
      </c>
      <c r="H3788">
        <v>692.56679702854183</v>
      </c>
      <c r="I3788">
        <v>0</v>
      </c>
      <c r="J3788">
        <v>4.6103492728788694E-8</v>
      </c>
      <c r="K3788">
        <v>0</v>
      </c>
      <c r="L3788">
        <v>0</v>
      </c>
      <c r="M3788">
        <v>10402.54449329228</v>
      </c>
      <c r="N3788">
        <v>29252.462881967393</v>
      </c>
      <c r="P3788">
        <v>10402.54449329228</v>
      </c>
      <c r="Q3788">
        <v>11058.892646355416</v>
      </c>
      <c r="R3788">
        <v>13204.317744255713</v>
      </c>
    </row>
    <row r="3789" spans="1:18" x14ac:dyDescent="0.2">
      <c r="A3789" t="s">
        <v>3832</v>
      </c>
      <c r="B3789">
        <v>4365.09217469539</v>
      </c>
      <c r="C3789">
        <v>2061.9595477429561</v>
      </c>
      <c r="D3789">
        <v>0</v>
      </c>
      <c r="E3789">
        <v>0</v>
      </c>
      <c r="F3789">
        <v>939.54037976330312</v>
      </c>
      <c r="G3789">
        <v>12821.859006524281</v>
      </c>
      <c r="H3789">
        <v>652.93118993974213</v>
      </c>
      <c r="I3789">
        <v>0</v>
      </c>
      <c r="J3789">
        <v>4.6106371873279155E-8</v>
      </c>
      <c r="K3789">
        <v>0</v>
      </c>
      <c r="L3789">
        <v>0</v>
      </c>
      <c r="M3789">
        <v>10402.544493297079</v>
      </c>
      <c r="N3789">
        <v>31243.926792008857</v>
      </c>
      <c r="P3789">
        <v>10402.544493297079</v>
      </c>
      <c r="Q3789">
        <v>11058.892646355416</v>
      </c>
      <c r="R3789">
        <v>13204.317744255717</v>
      </c>
    </row>
    <row r="3790" spans="1:18" x14ac:dyDescent="0.2">
      <c r="A3790" t="s">
        <v>3833</v>
      </c>
      <c r="B3790">
        <v>3604.486340381733</v>
      </c>
      <c r="C3790">
        <v>743.49336575936366</v>
      </c>
      <c r="D3790">
        <v>0</v>
      </c>
      <c r="E3790">
        <v>0</v>
      </c>
      <c r="F3790">
        <v>678.50350976410482</v>
      </c>
      <c r="G3790">
        <v>12490.147179390804</v>
      </c>
      <c r="H3790">
        <v>696.80800336588334</v>
      </c>
      <c r="I3790">
        <v>0</v>
      </c>
      <c r="J3790">
        <v>4.6105791406319679E-8</v>
      </c>
      <c r="K3790">
        <v>0</v>
      </c>
      <c r="L3790">
        <v>0</v>
      </c>
      <c r="M3790">
        <v>10402.544493292678</v>
      </c>
      <c r="N3790">
        <v>28615.982892000673</v>
      </c>
      <c r="P3790">
        <v>10402.544493292678</v>
      </c>
      <c r="Q3790">
        <v>11058.892646355416</v>
      </c>
      <c r="R3790">
        <v>13204.317744255713</v>
      </c>
    </row>
    <row r="3791" spans="1:18" x14ac:dyDescent="0.2">
      <c r="A3791" t="s">
        <v>3834</v>
      </c>
      <c r="B3791">
        <v>2146.7070175782983</v>
      </c>
      <c r="C3791">
        <v>0</v>
      </c>
      <c r="D3791">
        <v>0</v>
      </c>
      <c r="E3791">
        <v>0</v>
      </c>
      <c r="F3791">
        <v>1329.7065697655819</v>
      </c>
      <c r="G3791">
        <v>9378.6221303445927</v>
      </c>
      <c r="H3791">
        <v>559.61086093304334</v>
      </c>
      <c r="I3791">
        <v>0</v>
      </c>
      <c r="J3791">
        <v>4.6095279036829379E-8</v>
      </c>
      <c r="K3791">
        <v>0</v>
      </c>
      <c r="L3791">
        <v>0</v>
      </c>
      <c r="M3791">
        <v>10402.544493289697</v>
      </c>
      <c r="N3791">
        <v>23817.19107195731</v>
      </c>
      <c r="P3791">
        <v>10402.544493289697</v>
      </c>
      <c r="Q3791">
        <v>11058.892646355416</v>
      </c>
      <c r="R3791">
        <v>13204.317744255712</v>
      </c>
    </row>
    <row r="3792" spans="1:18" x14ac:dyDescent="0.2">
      <c r="A3792" t="s">
        <v>3835</v>
      </c>
      <c r="B3792">
        <v>1811.9711707427248</v>
      </c>
      <c r="C3792">
        <v>0</v>
      </c>
      <c r="D3792">
        <v>0</v>
      </c>
      <c r="E3792">
        <v>0</v>
      </c>
      <c r="F3792">
        <v>1461.5836397659195</v>
      </c>
      <c r="G3792">
        <v>7839.8724885781512</v>
      </c>
      <c r="H3792">
        <v>770.41204951993745</v>
      </c>
      <c r="I3792">
        <v>0</v>
      </c>
      <c r="J3792">
        <v>4.605949887100199E-8</v>
      </c>
      <c r="K3792">
        <v>0</v>
      </c>
      <c r="L3792">
        <v>0</v>
      </c>
      <c r="M3792">
        <v>10402.544493300667</v>
      </c>
      <c r="N3792">
        <v>22286.383841953459</v>
      </c>
      <c r="P3792">
        <v>10402.544493300667</v>
      </c>
      <c r="Q3792">
        <v>11058.892646355416</v>
      </c>
      <c r="R3792">
        <v>13204.317744255717</v>
      </c>
    </row>
    <row r="3793" spans="1:18" x14ac:dyDescent="0.2">
      <c r="A3793" t="s">
        <v>3836</v>
      </c>
      <c r="B3793">
        <v>1055.805466780138</v>
      </c>
      <c r="C3793">
        <v>0</v>
      </c>
      <c r="D3793">
        <v>0</v>
      </c>
      <c r="E3793">
        <v>0</v>
      </c>
      <c r="F3793">
        <v>2617.7549597630891</v>
      </c>
      <c r="G3793">
        <v>5194.3645177115886</v>
      </c>
      <c r="H3793">
        <v>834.63404440709371</v>
      </c>
      <c r="I3793">
        <v>0</v>
      </c>
      <c r="J3793">
        <v>4.5969125132981443E-8</v>
      </c>
      <c r="K3793">
        <v>0</v>
      </c>
      <c r="L3793">
        <v>0</v>
      </c>
      <c r="M3793">
        <v>10402.544493285297</v>
      </c>
      <c r="N3793">
        <v>20105.103481993174</v>
      </c>
      <c r="P3793">
        <v>10402.544493285297</v>
      </c>
      <c r="Q3793">
        <v>11058.892646355416</v>
      </c>
      <c r="R3793">
        <v>13204.317744255713</v>
      </c>
    </row>
    <row r="3794" spans="1:18" x14ac:dyDescent="0.2">
      <c r="A3794" t="s">
        <v>3837</v>
      </c>
      <c r="B3794">
        <v>260.06152878859257</v>
      </c>
      <c r="C3794">
        <v>0</v>
      </c>
      <c r="D3794">
        <v>0</v>
      </c>
      <c r="E3794">
        <v>0</v>
      </c>
      <c r="F3794">
        <v>4120.4084297696818</v>
      </c>
      <c r="G3794">
        <v>1767.9444699572759</v>
      </c>
      <c r="H3794">
        <v>1223.9381099557233</v>
      </c>
      <c r="I3794">
        <v>0</v>
      </c>
      <c r="J3794">
        <v>4.5982669036847057E-8</v>
      </c>
      <c r="K3794">
        <v>0</v>
      </c>
      <c r="L3794">
        <v>0</v>
      </c>
      <c r="M3794">
        <v>10402.544493305668</v>
      </c>
      <c r="N3794">
        <v>17774.897031822926</v>
      </c>
      <c r="P3794">
        <v>10402.544493305668</v>
      </c>
      <c r="Q3794">
        <v>11058.892646355416</v>
      </c>
      <c r="R3794">
        <v>13204.317744255719</v>
      </c>
    </row>
    <row r="3795" spans="1:18" x14ac:dyDescent="0.2">
      <c r="A3795" t="s">
        <v>3838</v>
      </c>
      <c r="B3795">
        <v>64.559016842008191</v>
      </c>
      <c r="C3795">
        <v>0</v>
      </c>
      <c r="D3795">
        <v>0</v>
      </c>
      <c r="E3795">
        <v>0</v>
      </c>
      <c r="F3795">
        <v>3444.5539397676839</v>
      </c>
      <c r="G3795">
        <v>354.79135675485639</v>
      </c>
      <c r="H3795">
        <v>1496.3732740580886</v>
      </c>
      <c r="I3795">
        <v>0</v>
      </c>
      <c r="J3795">
        <v>4.5961599756425078E-8</v>
      </c>
      <c r="K3795">
        <v>0</v>
      </c>
      <c r="L3795">
        <v>0</v>
      </c>
      <c r="M3795">
        <v>10402.544493304773</v>
      </c>
      <c r="N3795">
        <v>15762.822080773372</v>
      </c>
      <c r="P3795">
        <v>10402.544493304773</v>
      </c>
      <c r="Q3795">
        <v>11058.892646355416</v>
      </c>
      <c r="R3795">
        <v>12734.213828265796</v>
      </c>
    </row>
    <row r="3796" spans="1:18" x14ac:dyDescent="0.2">
      <c r="A3796" t="s">
        <v>3839</v>
      </c>
      <c r="B3796">
        <v>2.555477092238908E-7</v>
      </c>
      <c r="C3796">
        <v>0</v>
      </c>
      <c r="D3796">
        <v>0</v>
      </c>
      <c r="E3796">
        <v>0</v>
      </c>
      <c r="F3796">
        <v>3933.9553769138379</v>
      </c>
      <c r="G3796">
        <v>5.3413305660112536E-7</v>
      </c>
      <c r="H3796">
        <v>1914.2715215013641</v>
      </c>
      <c r="I3796">
        <v>0</v>
      </c>
      <c r="J3796">
        <v>3.8764725555499174E-8</v>
      </c>
      <c r="K3796">
        <v>0</v>
      </c>
      <c r="L3796">
        <v>0</v>
      </c>
      <c r="M3796">
        <v>9969.1691982355751</v>
      </c>
      <c r="N3796">
        <v>15817.396097479223</v>
      </c>
      <c r="P3796">
        <v>9969.1691982355751</v>
      </c>
      <c r="Q3796">
        <v>10384.837426347358</v>
      </c>
      <c r="R3796">
        <v>11866.459336945736</v>
      </c>
    </row>
    <row r="3797" spans="1:18" x14ac:dyDescent="0.2">
      <c r="A3797" t="s">
        <v>3840</v>
      </c>
      <c r="B3797">
        <v>2.5636465243055171E-7</v>
      </c>
      <c r="C3797">
        <v>0</v>
      </c>
      <c r="D3797">
        <v>0</v>
      </c>
      <c r="E3797">
        <v>0</v>
      </c>
      <c r="F3797">
        <v>4092.7968069214362</v>
      </c>
      <c r="G3797">
        <v>1.8569339141576558E-5</v>
      </c>
      <c r="H3797">
        <v>2095.3469713451291</v>
      </c>
      <c r="I3797">
        <v>0</v>
      </c>
      <c r="J3797">
        <v>3.8769135090198753E-8</v>
      </c>
      <c r="K3797">
        <v>0</v>
      </c>
      <c r="L3797">
        <v>0</v>
      </c>
      <c r="M3797">
        <v>9941.1508396488916</v>
      </c>
      <c r="N3797">
        <v>16129.29463677993</v>
      </c>
      <c r="P3797">
        <v>9941.1508396488916</v>
      </c>
      <c r="Q3797">
        <v>10228.917092038426</v>
      </c>
      <c r="R3797">
        <v>11376.745972760764</v>
      </c>
    </row>
    <row r="3798" spans="1:18" x14ac:dyDescent="0.2">
      <c r="A3798" t="s">
        <v>3841</v>
      </c>
      <c r="B3798">
        <v>2.5695053628405268E-7</v>
      </c>
      <c r="C3798">
        <v>0</v>
      </c>
      <c r="D3798">
        <v>0</v>
      </c>
      <c r="E3798">
        <v>0</v>
      </c>
      <c r="F3798">
        <v>4676.8610868767473</v>
      </c>
      <c r="G3798">
        <v>1.8574409841994688E-5</v>
      </c>
      <c r="H3798">
        <v>2126.2809444583677</v>
      </c>
      <c r="I3798">
        <v>0</v>
      </c>
      <c r="J3798">
        <v>3.8762452687342142E-8</v>
      </c>
      <c r="K3798">
        <v>0</v>
      </c>
      <c r="L3798">
        <v>0</v>
      </c>
      <c r="M3798">
        <v>9951.7727768747027</v>
      </c>
      <c r="N3798">
        <v>16754.914827079941</v>
      </c>
      <c r="P3798">
        <v>9951.7727768747027</v>
      </c>
      <c r="Q3798">
        <v>10209.922580856273</v>
      </c>
      <c r="R3798">
        <v>11120.163918631108</v>
      </c>
    </row>
    <row r="3799" spans="1:18" x14ac:dyDescent="0.2">
      <c r="A3799" t="s">
        <v>3842</v>
      </c>
      <c r="B3799">
        <v>2.5612539848933373E-7</v>
      </c>
      <c r="C3799">
        <v>0</v>
      </c>
      <c r="D3799">
        <v>0</v>
      </c>
      <c r="E3799">
        <v>0</v>
      </c>
      <c r="F3799">
        <v>4776.3705468848029</v>
      </c>
      <c r="G3799">
        <v>1.9363662135073486E-5</v>
      </c>
      <c r="H3799">
        <v>2308.8233264079063</v>
      </c>
      <c r="I3799">
        <v>0</v>
      </c>
      <c r="J3799">
        <v>3.8781062024610947E-8</v>
      </c>
      <c r="K3799">
        <v>0</v>
      </c>
      <c r="L3799">
        <v>0</v>
      </c>
      <c r="M3799">
        <v>9943.7413723604859</v>
      </c>
      <c r="N3799">
        <v>17028.935265311764</v>
      </c>
      <c r="P3799">
        <v>9943.7413723604859</v>
      </c>
      <c r="Q3799">
        <v>10094.26048718225</v>
      </c>
      <c r="R3799">
        <v>10620.15276377295</v>
      </c>
    </row>
    <row r="3800" spans="1:18" x14ac:dyDescent="0.2">
      <c r="A3800" t="s">
        <v>3843</v>
      </c>
      <c r="B3800">
        <v>2.5612294088178244E-7</v>
      </c>
      <c r="C3800">
        <v>248.71067875573425</v>
      </c>
      <c r="D3800">
        <v>0</v>
      </c>
      <c r="E3800">
        <v>0</v>
      </c>
      <c r="F3800">
        <v>4787.4980068846789</v>
      </c>
      <c r="G3800">
        <v>1.9317726770052608E-5</v>
      </c>
      <c r="H3800">
        <v>2116.9143216368257</v>
      </c>
      <c r="I3800">
        <v>0</v>
      </c>
      <c r="J3800">
        <v>3.877904540671863E-8</v>
      </c>
      <c r="K3800">
        <v>0</v>
      </c>
      <c r="L3800">
        <v>0</v>
      </c>
      <c r="M3800">
        <v>9942.8695568109015</v>
      </c>
      <c r="N3800">
        <v>17095.992583700769</v>
      </c>
      <c r="P3800">
        <v>9942.8695568109015</v>
      </c>
      <c r="Q3800">
        <v>10073.215685631851</v>
      </c>
      <c r="R3800">
        <v>10440.378155174763</v>
      </c>
    </row>
    <row r="3801" spans="1:18" x14ac:dyDescent="0.2">
      <c r="A3801" t="s">
        <v>3844</v>
      </c>
      <c r="B3801">
        <v>2.5692686036846124E-7</v>
      </c>
      <c r="C3801">
        <v>921.32250870355961</v>
      </c>
      <c r="D3801">
        <v>0</v>
      </c>
      <c r="E3801">
        <v>0</v>
      </c>
      <c r="F3801">
        <v>4215.010136931407</v>
      </c>
      <c r="G3801">
        <v>1.8683864541598993E-5</v>
      </c>
      <c r="H3801">
        <v>1877.2719846413333</v>
      </c>
      <c r="I3801">
        <v>0</v>
      </c>
      <c r="J3801">
        <v>3.8768558568515676E-8</v>
      </c>
      <c r="K3801">
        <v>0</v>
      </c>
      <c r="L3801">
        <v>0</v>
      </c>
      <c r="M3801">
        <v>9940.850946589042</v>
      </c>
      <c r="N3801">
        <v>16954.455595844902</v>
      </c>
      <c r="P3801">
        <v>9940.850946589042</v>
      </c>
      <c r="Q3801">
        <v>10146.669865090391</v>
      </c>
      <c r="R3801">
        <v>10627.031023915921</v>
      </c>
    </row>
    <row r="3802" spans="1:18" x14ac:dyDescent="0.2">
      <c r="A3802" t="s">
        <v>3845</v>
      </c>
      <c r="B3802">
        <v>2.5647956639349058E-7</v>
      </c>
      <c r="C3802">
        <v>1361.2222546711778</v>
      </c>
      <c r="D3802">
        <v>0</v>
      </c>
      <c r="E3802">
        <v>0</v>
      </c>
      <c r="F3802">
        <v>3518.1972769170125</v>
      </c>
      <c r="G3802">
        <v>1.8473131960053976E-5</v>
      </c>
      <c r="H3802">
        <v>1768.2150835317252</v>
      </c>
      <c r="I3802">
        <v>0</v>
      </c>
      <c r="J3802">
        <v>3.8779879787342011E-8</v>
      </c>
      <c r="K3802">
        <v>0</v>
      </c>
      <c r="L3802">
        <v>0</v>
      </c>
      <c r="M3802">
        <v>9936.0261772894701</v>
      </c>
      <c r="N3802">
        <v>16583.660811177779</v>
      </c>
      <c r="P3802">
        <v>9936.0261772894701</v>
      </c>
      <c r="Q3802">
        <v>10135.318020891587</v>
      </c>
      <c r="R3802">
        <v>10846.053227301656</v>
      </c>
    </row>
    <row r="3803" spans="1:18" x14ac:dyDescent="0.2">
      <c r="A3803" t="s">
        <v>3846</v>
      </c>
      <c r="B3803">
        <v>2.5761323220973511E-7</v>
      </c>
      <c r="C3803">
        <v>3713.4555667478498</v>
      </c>
      <c r="D3803">
        <v>0</v>
      </c>
      <c r="E3803">
        <v>0</v>
      </c>
      <c r="F3803">
        <v>2795.4208969031738</v>
      </c>
      <c r="G3803">
        <v>1.8384690725335732E-5</v>
      </c>
      <c r="H3803">
        <v>1676.9880048400362</v>
      </c>
      <c r="I3803">
        <v>0</v>
      </c>
      <c r="J3803">
        <v>3.879185188977641E-8</v>
      </c>
      <c r="K3803">
        <v>0</v>
      </c>
      <c r="L3803">
        <v>0</v>
      </c>
      <c r="M3803">
        <v>9960.6242856834524</v>
      </c>
      <c r="N3803">
        <v>18146.488772855606</v>
      </c>
      <c r="P3803">
        <v>9960.6242856834524</v>
      </c>
      <c r="Q3803">
        <v>10338.287139293401</v>
      </c>
      <c r="R3803">
        <v>11512.112147476384</v>
      </c>
    </row>
    <row r="3804" spans="1:18" x14ac:dyDescent="0.2">
      <c r="A3804" t="s">
        <v>3847</v>
      </c>
      <c r="B3804">
        <v>2.5829750805767203E-7</v>
      </c>
      <c r="C3804">
        <v>7720.1402047045012</v>
      </c>
      <c r="D3804">
        <v>0</v>
      </c>
      <c r="E3804">
        <v>0</v>
      </c>
      <c r="F3804">
        <v>757.66760685813347</v>
      </c>
      <c r="G3804">
        <v>1.7626013834459949E-5</v>
      </c>
      <c r="H3804">
        <v>1803.5444114817699</v>
      </c>
      <c r="I3804">
        <v>0</v>
      </c>
      <c r="J3804">
        <v>3.878156629960361E-8</v>
      </c>
      <c r="K3804">
        <v>0</v>
      </c>
      <c r="L3804">
        <v>0</v>
      </c>
      <c r="M3804">
        <v>9950.1605386033352</v>
      </c>
      <c r="N3804">
        <v>20231.512779570832</v>
      </c>
      <c r="P3804">
        <v>9950.1605386033352</v>
      </c>
      <c r="Q3804">
        <v>10249.232654257667</v>
      </c>
      <c r="R3804">
        <v>11222.929667271355</v>
      </c>
    </row>
    <row r="3805" spans="1:18" x14ac:dyDescent="0.2">
      <c r="A3805" t="s">
        <v>3848</v>
      </c>
      <c r="B3805">
        <v>2.581710732258443E-7</v>
      </c>
      <c r="C3805">
        <v>12379.083108798657</v>
      </c>
      <c r="D3805">
        <v>0</v>
      </c>
      <c r="E3805">
        <v>0</v>
      </c>
      <c r="F3805">
        <v>624.24170686308082</v>
      </c>
      <c r="G3805">
        <v>1.7959920351053759E-5</v>
      </c>
      <c r="H3805">
        <v>2011.9613917163967</v>
      </c>
      <c r="I3805">
        <v>0</v>
      </c>
      <c r="J3805">
        <v>3.8790484336975859E-8</v>
      </c>
      <c r="K3805">
        <v>0</v>
      </c>
      <c r="L3805">
        <v>0</v>
      </c>
      <c r="M3805">
        <v>9931.6191024070777</v>
      </c>
      <c r="N3805">
        <v>24946.905328042092</v>
      </c>
      <c r="P3805">
        <v>9931.6191024070777</v>
      </c>
      <c r="Q3805">
        <v>10003.554810534517</v>
      </c>
      <c r="R3805">
        <v>10218.495495445637</v>
      </c>
    </row>
    <row r="3806" spans="1:18" x14ac:dyDescent="0.2">
      <c r="A3806" t="s">
        <v>3849</v>
      </c>
      <c r="B3806">
        <v>2.5828055094517044E-7</v>
      </c>
      <c r="C3806">
        <v>16416.450992715389</v>
      </c>
      <c r="D3806">
        <v>0</v>
      </c>
      <c r="E3806">
        <v>0</v>
      </c>
      <c r="F3806">
        <v>597.70127686222656</v>
      </c>
      <c r="G3806">
        <v>1.8112099005902305E-5</v>
      </c>
      <c r="H3806">
        <v>1654.6479655246355</v>
      </c>
      <c r="I3806">
        <v>0</v>
      </c>
      <c r="J3806">
        <v>3.879176587649523E-8</v>
      </c>
      <c r="K3806">
        <v>0</v>
      </c>
      <c r="L3806">
        <v>0</v>
      </c>
      <c r="M3806">
        <v>9931.1783880493695</v>
      </c>
      <c r="N3806">
        <v>28599.978641560792</v>
      </c>
      <c r="P3806">
        <v>9931.1783880493695</v>
      </c>
      <c r="Q3806">
        <v>9944.6481317714079</v>
      </c>
      <c r="R3806">
        <v>9713.7386823093329</v>
      </c>
    </row>
    <row r="3807" spans="1:18" x14ac:dyDescent="0.2">
      <c r="A3807" t="s">
        <v>3850</v>
      </c>
      <c r="B3807">
        <v>2.5941349764886149E-7</v>
      </c>
      <c r="C3807">
        <v>18163.199996754131</v>
      </c>
      <c r="D3807">
        <v>0</v>
      </c>
      <c r="E3807">
        <v>0</v>
      </c>
      <c r="F3807">
        <v>748.43477686441565</v>
      </c>
      <c r="G3807">
        <v>1.841463856883685E-5</v>
      </c>
      <c r="H3807">
        <v>1997.5298981289177</v>
      </c>
      <c r="I3807">
        <v>0</v>
      </c>
      <c r="J3807">
        <v>3.878746831607565E-8</v>
      </c>
      <c r="K3807">
        <v>0</v>
      </c>
      <c r="L3807">
        <v>0</v>
      </c>
      <c r="M3807">
        <v>9937.4497660026373</v>
      </c>
      <c r="N3807">
        <v>30846.614456462943</v>
      </c>
      <c r="P3807">
        <v>9937.4497660026373</v>
      </c>
      <c r="Q3807">
        <v>10011.16398254478</v>
      </c>
      <c r="R3807">
        <v>9841.4426527534251</v>
      </c>
    </row>
    <row r="3808" spans="1:18" x14ac:dyDescent="0.2">
      <c r="A3808" t="s">
        <v>3851</v>
      </c>
      <c r="B3808">
        <v>2.5922956125884953E-7</v>
      </c>
      <c r="C3808">
        <v>18163.199996752235</v>
      </c>
      <c r="D3808">
        <v>0</v>
      </c>
      <c r="E3808">
        <v>0</v>
      </c>
      <c r="F3808">
        <v>1753.1217269044976</v>
      </c>
      <c r="G3808">
        <v>1.8154291734289473E-5</v>
      </c>
      <c r="H3808">
        <v>1854.3339488616627</v>
      </c>
      <c r="I3808">
        <v>0</v>
      </c>
      <c r="J3808">
        <v>3.8797183129330048E-8</v>
      </c>
      <c r="K3808">
        <v>0</v>
      </c>
      <c r="L3808">
        <v>0</v>
      </c>
      <c r="M3808">
        <v>9931.7684952481304</v>
      </c>
      <c r="N3808">
        <v>31702.424186218843</v>
      </c>
      <c r="P3808">
        <v>9931.7684952481304</v>
      </c>
      <c r="Q3808">
        <v>9950.1700714478175</v>
      </c>
      <c r="R3808">
        <v>9871.2551341803373</v>
      </c>
    </row>
    <row r="3809" spans="1:18" x14ac:dyDescent="0.2">
      <c r="A3809" t="s">
        <v>3852</v>
      </c>
      <c r="B3809">
        <v>2.595393528822523E-7</v>
      </c>
      <c r="C3809">
        <v>16891.964272735015</v>
      </c>
      <c r="D3809">
        <v>0</v>
      </c>
      <c r="E3809">
        <v>0</v>
      </c>
      <c r="F3809">
        <v>1716.1428668992583</v>
      </c>
      <c r="G3809">
        <v>1.8228326853157708E-5</v>
      </c>
      <c r="H3809">
        <v>1833.4457663570288</v>
      </c>
      <c r="I3809">
        <v>0</v>
      </c>
      <c r="J3809">
        <v>3.8798860680684184E-8</v>
      </c>
      <c r="K3809">
        <v>0</v>
      </c>
      <c r="L3809">
        <v>0</v>
      </c>
      <c r="M3809">
        <v>9932.1664117260207</v>
      </c>
      <c r="N3809">
        <v>30373.719336243987</v>
      </c>
      <c r="P3809">
        <v>9932.1664117260207</v>
      </c>
      <c r="Q3809">
        <v>10004.294203506821</v>
      </c>
      <c r="R3809">
        <v>10335.560393905293</v>
      </c>
    </row>
    <row r="3810" spans="1:18" x14ac:dyDescent="0.2">
      <c r="A3810" t="s">
        <v>3853</v>
      </c>
      <c r="B3810">
        <v>2.591573779313859E-7</v>
      </c>
      <c r="C3810">
        <v>13764.125250798752</v>
      </c>
      <c r="D3810">
        <v>0</v>
      </c>
      <c r="E3810">
        <v>0</v>
      </c>
      <c r="F3810">
        <v>1857.3101868925032</v>
      </c>
      <c r="G3810">
        <v>1.8340008920540221E-5</v>
      </c>
      <c r="H3810">
        <v>2081.6047047931825</v>
      </c>
      <c r="I3810">
        <v>0</v>
      </c>
      <c r="J3810">
        <v>3.8784981607478871E-8</v>
      </c>
      <c r="K3810">
        <v>0</v>
      </c>
      <c r="L3810">
        <v>0</v>
      </c>
      <c r="M3810">
        <v>9947.2748316650086</v>
      </c>
      <c r="N3810">
        <v>27650.314992787396</v>
      </c>
      <c r="P3810">
        <v>9947.2748316650086</v>
      </c>
      <c r="Q3810">
        <v>10240.435264217025</v>
      </c>
      <c r="R3810">
        <v>11493.980617140311</v>
      </c>
    </row>
    <row r="3811" spans="1:18" x14ac:dyDescent="0.2">
      <c r="A3811" t="s">
        <v>3854</v>
      </c>
      <c r="B3811">
        <v>2.5639365668657088E-7</v>
      </c>
      <c r="C3811">
        <v>9054.8521991581347</v>
      </c>
      <c r="D3811">
        <v>0</v>
      </c>
      <c r="E3811">
        <v>0</v>
      </c>
      <c r="F3811">
        <v>2165.8091173437688</v>
      </c>
      <c r="G3811">
        <v>2630.7025367396695</v>
      </c>
      <c r="H3811">
        <v>2477.6421211463403</v>
      </c>
      <c r="I3811">
        <v>0</v>
      </c>
      <c r="J3811">
        <v>3.8846151187037734E-8</v>
      </c>
      <c r="K3811">
        <v>0</v>
      </c>
      <c r="L3811">
        <v>0</v>
      </c>
      <c r="M3811">
        <v>10402.544454698167</v>
      </c>
      <c r="N3811">
        <v>26731.550429381321</v>
      </c>
      <c r="P3811">
        <v>10402.544454698167</v>
      </c>
      <c r="Q3811">
        <v>11058.892646355409</v>
      </c>
      <c r="R3811">
        <v>13204.317744205044</v>
      </c>
    </row>
    <row r="3812" spans="1:18" x14ac:dyDescent="0.2">
      <c r="A3812" t="s">
        <v>3855</v>
      </c>
      <c r="B3812">
        <v>2.5623854072538824E-7</v>
      </c>
      <c r="C3812">
        <v>4727.8048811530434</v>
      </c>
      <c r="D3812">
        <v>0</v>
      </c>
      <c r="E3812">
        <v>0</v>
      </c>
      <c r="F3812">
        <v>1738.3166673319506</v>
      </c>
      <c r="G3812">
        <v>10408.760629754679</v>
      </c>
      <c r="H3812">
        <v>2867.7056655921169</v>
      </c>
      <c r="I3812">
        <v>0</v>
      </c>
      <c r="J3812">
        <v>3.884716636406205E-8</v>
      </c>
      <c r="K3812">
        <v>0</v>
      </c>
      <c r="L3812">
        <v>0</v>
      </c>
      <c r="M3812">
        <v>10402.544454892601</v>
      </c>
      <c r="N3812">
        <v>30145.132299019475</v>
      </c>
      <c r="P3812">
        <v>10402.544454892601</v>
      </c>
      <c r="Q3812">
        <v>11058.892646355409</v>
      </c>
      <c r="R3812">
        <v>13204.317744205129</v>
      </c>
    </row>
    <row r="3813" spans="1:18" x14ac:dyDescent="0.2">
      <c r="A3813" t="s">
        <v>3856</v>
      </c>
      <c r="B3813">
        <v>3.4568642678648393E-7</v>
      </c>
      <c r="C3813">
        <v>1721.8031129030214</v>
      </c>
      <c r="D3813">
        <v>0</v>
      </c>
      <c r="E3813">
        <v>0</v>
      </c>
      <c r="F3813">
        <v>1584.2298471879737</v>
      </c>
      <c r="G3813">
        <v>14889.099458924004</v>
      </c>
      <c r="H3813">
        <v>3435.6494447520035</v>
      </c>
      <c r="I3813">
        <v>0</v>
      </c>
      <c r="J3813">
        <v>3.8564970240060935E-8</v>
      </c>
      <c r="K3813">
        <v>0</v>
      </c>
      <c r="L3813">
        <v>0</v>
      </c>
      <c r="M3813">
        <v>10402.544451422498</v>
      </c>
      <c r="N3813">
        <v>32033.326315573751</v>
      </c>
      <c r="P3813">
        <v>10402.544451422498</v>
      </c>
      <c r="Q3813">
        <v>11058.892646355407</v>
      </c>
      <c r="R3813">
        <v>13204.317744211803</v>
      </c>
    </row>
    <row r="3814" spans="1:18" x14ac:dyDescent="0.2">
      <c r="A3814" t="s">
        <v>3857</v>
      </c>
      <c r="B3814">
        <v>2.5456333914409853E-7</v>
      </c>
      <c r="C3814">
        <v>578.91923921393891</v>
      </c>
      <c r="D3814">
        <v>0</v>
      </c>
      <c r="E3814">
        <v>0</v>
      </c>
      <c r="F3814">
        <v>1693.0084373487846</v>
      </c>
      <c r="G3814">
        <v>12362.978603414722</v>
      </c>
      <c r="H3814">
        <v>3549.1894726310502</v>
      </c>
      <c r="I3814">
        <v>0</v>
      </c>
      <c r="J3814">
        <v>3.8845600265653568E-8</v>
      </c>
      <c r="K3814">
        <v>0</v>
      </c>
      <c r="L3814">
        <v>0</v>
      </c>
      <c r="M3814">
        <v>10402.544455740677</v>
      </c>
      <c r="N3814">
        <v>28586.640208642581</v>
      </c>
      <c r="P3814">
        <v>10402.544455740677</v>
      </c>
      <c r="Q3814">
        <v>11058.892646355409</v>
      </c>
      <c r="R3814">
        <v>13204.317744206412</v>
      </c>
    </row>
    <row r="3815" spans="1:18" x14ac:dyDescent="0.2">
      <c r="A3815" t="s">
        <v>3858</v>
      </c>
      <c r="B3815">
        <v>2.5680973341161547E-7</v>
      </c>
      <c r="C3815">
        <v>0</v>
      </c>
      <c r="D3815">
        <v>0</v>
      </c>
      <c r="E3815">
        <v>0</v>
      </c>
      <c r="F3815">
        <v>1648.8006573307323</v>
      </c>
      <c r="G3815">
        <v>8038.5239701295077</v>
      </c>
      <c r="H3815">
        <v>3564.1732568641396</v>
      </c>
      <c r="I3815">
        <v>0</v>
      </c>
      <c r="J3815">
        <v>3.8826593440939942E-8</v>
      </c>
      <c r="K3815">
        <v>0</v>
      </c>
      <c r="L3815">
        <v>0</v>
      </c>
      <c r="M3815">
        <v>10402.544454927423</v>
      </c>
      <c r="N3815">
        <v>23654.042339547439</v>
      </c>
      <c r="P3815">
        <v>10402.544454927423</v>
      </c>
      <c r="Q3815">
        <v>11058.892646355407</v>
      </c>
      <c r="R3815">
        <v>13204.317744204396</v>
      </c>
    </row>
    <row r="3816" spans="1:18" x14ac:dyDescent="0.2">
      <c r="A3816" t="s">
        <v>3859</v>
      </c>
      <c r="B3816">
        <v>2.5748909422389273E-7</v>
      </c>
      <c r="C3816">
        <v>0</v>
      </c>
      <c r="D3816">
        <v>0</v>
      </c>
      <c r="E3816">
        <v>0</v>
      </c>
      <c r="F3816">
        <v>2639.6106573217235</v>
      </c>
      <c r="G3816">
        <v>5099.1849789631251</v>
      </c>
      <c r="H3816">
        <v>4063.7905177550206</v>
      </c>
      <c r="I3816">
        <v>0</v>
      </c>
      <c r="J3816">
        <v>3.8812085080331123E-8</v>
      </c>
      <c r="K3816">
        <v>0</v>
      </c>
      <c r="L3816">
        <v>0</v>
      </c>
      <c r="M3816">
        <v>10402.54445502009</v>
      </c>
      <c r="N3816">
        <v>22205.13060935626</v>
      </c>
      <c r="P3816">
        <v>10402.54445502009</v>
      </c>
      <c r="Q3816">
        <v>11058.892646355407</v>
      </c>
      <c r="R3816">
        <v>13204.317744205948</v>
      </c>
    </row>
    <row r="3817" spans="1:18" x14ac:dyDescent="0.2">
      <c r="A3817" t="s">
        <v>3860</v>
      </c>
      <c r="B3817">
        <v>2.5718933090228066E-7</v>
      </c>
      <c r="C3817">
        <v>0</v>
      </c>
      <c r="D3817">
        <v>0</v>
      </c>
      <c r="E3817">
        <v>0</v>
      </c>
      <c r="F3817">
        <v>3367.3532173449598</v>
      </c>
      <c r="G3817">
        <v>2308.1735893183236</v>
      </c>
      <c r="H3817">
        <v>4200.7350377518733</v>
      </c>
      <c r="I3817">
        <v>0</v>
      </c>
      <c r="J3817">
        <v>3.881850173450848E-8</v>
      </c>
      <c r="K3817">
        <v>0</v>
      </c>
      <c r="L3817">
        <v>0</v>
      </c>
      <c r="M3817">
        <v>10402.544454857292</v>
      </c>
      <c r="N3817">
        <v>20278.806299568456</v>
      </c>
      <c r="P3817">
        <v>10402.544454857292</v>
      </c>
      <c r="Q3817">
        <v>11058.892646355407</v>
      </c>
      <c r="R3817">
        <v>13204.317744204856</v>
      </c>
    </row>
    <row r="3818" spans="1:18" x14ac:dyDescent="0.2">
      <c r="A3818" t="s">
        <v>3861</v>
      </c>
      <c r="B3818">
        <v>2.5408127081285295E-7</v>
      </c>
      <c r="C3818">
        <v>0</v>
      </c>
      <c r="D3818">
        <v>0</v>
      </c>
      <c r="E3818">
        <v>0</v>
      </c>
      <c r="F3818">
        <v>3065.6601368567981</v>
      </c>
      <c r="G3818">
        <v>1.9664354467948036E-5</v>
      </c>
      <c r="H3818">
        <v>4697.1518407028652</v>
      </c>
      <c r="I3818">
        <v>0</v>
      </c>
      <c r="J3818">
        <v>3.8743661363147867E-8</v>
      </c>
      <c r="K3818">
        <v>0</v>
      </c>
      <c r="L3818">
        <v>0</v>
      </c>
      <c r="M3818">
        <v>10293.725174308653</v>
      </c>
      <c r="N3818">
        <v>18056.537171825497</v>
      </c>
      <c r="P3818">
        <v>10293.725174308653</v>
      </c>
      <c r="Q3818">
        <v>11058.892646355411</v>
      </c>
      <c r="R3818">
        <v>13204.317744205686</v>
      </c>
    </row>
    <row r="3819" spans="1:18" x14ac:dyDescent="0.2">
      <c r="A3819" t="s">
        <v>3862</v>
      </c>
      <c r="B3819">
        <v>2.5587276847271607E-7</v>
      </c>
      <c r="C3819">
        <v>0</v>
      </c>
      <c r="D3819">
        <v>0</v>
      </c>
      <c r="E3819">
        <v>0</v>
      </c>
      <c r="F3819">
        <v>3065.2841468823308</v>
      </c>
      <c r="G3819">
        <v>1.8973863414802273E-5</v>
      </c>
      <c r="H3819">
        <v>4642.4348989759719</v>
      </c>
      <c r="I3819">
        <v>0</v>
      </c>
      <c r="J3819">
        <v>3.8748537916972146E-8</v>
      </c>
      <c r="K3819">
        <v>0</v>
      </c>
      <c r="L3819">
        <v>0</v>
      </c>
      <c r="M3819">
        <v>10203.512822787019</v>
      </c>
      <c r="N3819">
        <v>17911.231887913807</v>
      </c>
      <c r="P3819">
        <v>10203.512822787019</v>
      </c>
      <c r="Q3819">
        <v>10645.600159399139</v>
      </c>
      <c r="R3819">
        <v>12520.878446179539</v>
      </c>
    </row>
    <row r="3820" spans="1:18" x14ac:dyDescent="0.2">
      <c r="A3820" t="s">
        <v>3863</v>
      </c>
      <c r="B3820">
        <v>2.559136540087068E-7</v>
      </c>
      <c r="C3820">
        <v>0</v>
      </c>
      <c r="D3820">
        <v>0</v>
      </c>
      <c r="E3820">
        <v>0</v>
      </c>
      <c r="F3820">
        <v>3864.463576912302</v>
      </c>
      <c r="G3820">
        <v>1.8966641069906281E-5</v>
      </c>
      <c r="H3820">
        <v>5042.9203382038149</v>
      </c>
      <c r="I3820">
        <v>0</v>
      </c>
      <c r="J3820">
        <v>3.8760816564187503E-8</v>
      </c>
      <c r="K3820">
        <v>0</v>
      </c>
      <c r="L3820">
        <v>0</v>
      </c>
      <c r="M3820">
        <v>10203.050999406942</v>
      </c>
      <c r="N3820">
        <v>19110.434933784374</v>
      </c>
      <c r="P3820">
        <v>10203.050999406942</v>
      </c>
      <c r="Q3820">
        <v>10570.606451489029</v>
      </c>
      <c r="R3820">
        <v>11931.701655359755</v>
      </c>
    </row>
    <row r="3821" spans="1:18" x14ac:dyDescent="0.2">
      <c r="A3821" t="s">
        <v>3864</v>
      </c>
      <c r="B3821">
        <v>2.5606228279233246E-7</v>
      </c>
      <c r="C3821">
        <v>0</v>
      </c>
      <c r="D3821">
        <v>0</v>
      </c>
      <c r="E3821">
        <v>0</v>
      </c>
      <c r="F3821">
        <v>3849.5520469154812</v>
      </c>
      <c r="G3821">
        <v>1.8723948710954424E-5</v>
      </c>
      <c r="H3821">
        <v>4744.1275772960053</v>
      </c>
      <c r="I3821">
        <v>0</v>
      </c>
      <c r="J3821">
        <v>3.8762203415713436E-8</v>
      </c>
      <c r="K3821">
        <v>0</v>
      </c>
      <c r="L3821">
        <v>0</v>
      </c>
      <c r="M3821">
        <v>10206.607582245468</v>
      </c>
      <c r="N3821">
        <v>18800.287225475728</v>
      </c>
      <c r="P3821">
        <v>10206.607582245468</v>
      </c>
      <c r="Q3821">
        <v>10563.580427148016</v>
      </c>
      <c r="R3821">
        <v>11746.068875769934</v>
      </c>
    </row>
    <row r="3822" spans="1:18" x14ac:dyDescent="0.2">
      <c r="A3822" t="s">
        <v>3865</v>
      </c>
      <c r="B3822">
        <v>2.5670804760667494E-7</v>
      </c>
      <c r="C3822">
        <v>0</v>
      </c>
      <c r="D3822">
        <v>0</v>
      </c>
      <c r="E3822">
        <v>0</v>
      </c>
      <c r="F3822">
        <v>3633.3666469129817</v>
      </c>
      <c r="G3822">
        <v>1.8626517132419119E-5</v>
      </c>
      <c r="H3822">
        <v>4176.7740803484685</v>
      </c>
      <c r="I3822">
        <v>0</v>
      </c>
      <c r="J3822">
        <v>3.8752868111695191E-8</v>
      </c>
      <c r="K3822">
        <v>0</v>
      </c>
      <c r="L3822">
        <v>0</v>
      </c>
      <c r="M3822">
        <v>10212.392166782336</v>
      </c>
      <c r="N3822">
        <v>18022.532912965762</v>
      </c>
      <c r="P3822">
        <v>10212.392166782336</v>
      </c>
      <c r="Q3822">
        <v>10592.968983732617</v>
      </c>
      <c r="R3822">
        <v>11746.116109490702</v>
      </c>
    </row>
    <row r="3823" spans="1:18" x14ac:dyDescent="0.2">
      <c r="A3823" t="s">
        <v>3866</v>
      </c>
      <c r="B3823">
        <v>2.5617366179949718E-7</v>
      </c>
      <c r="C3823">
        <v>0</v>
      </c>
      <c r="D3823">
        <v>0</v>
      </c>
      <c r="E3823">
        <v>0</v>
      </c>
      <c r="F3823">
        <v>4098.6315369216536</v>
      </c>
      <c r="G3823">
        <v>1.8577226858537722E-5</v>
      </c>
      <c r="H3823">
        <v>3103.5788386978661</v>
      </c>
      <c r="I3823">
        <v>0</v>
      </c>
      <c r="J3823">
        <v>3.8763539987630448E-8</v>
      </c>
      <c r="K3823">
        <v>0</v>
      </c>
      <c r="L3823">
        <v>0</v>
      </c>
      <c r="M3823">
        <v>10208.989413164658</v>
      </c>
      <c r="N3823">
        <v>17411.19980765634</v>
      </c>
      <c r="P3823">
        <v>10208.989413164658</v>
      </c>
      <c r="Q3823">
        <v>10561.476076659088</v>
      </c>
      <c r="R3823">
        <v>11584.607168212475</v>
      </c>
    </row>
    <row r="3824" spans="1:18" x14ac:dyDescent="0.2">
      <c r="A3824" t="s">
        <v>3867</v>
      </c>
      <c r="B3824">
        <v>2.5583620496939034E-7</v>
      </c>
      <c r="C3824">
        <v>242.78720074218592</v>
      </c>
      <c r="D3824">
        <v>0</v>
      </c>
      <c r="E3824">
        <v>0</v>
      </c>
      <c r="F3824">
        <v>3714.8074169136312</v>
      </c>
      <c r="G3824">
        <v>1.8413173393208393E-5</v>
      </c>
      <c r="H3824">
        <v>2339.6049528366693</v>
      </c>
      <c r="I3824">
        <v>0</v>
      </c>
      <c r="J3824">
        <v>3.8766828018442406E-8</v>
      </c>
      <c r="K3824">
        <v>0</v>
      </c>
      <c r="L3824">
        <v>0</v>
      </c>
      <c r="M3824">
        <v>10209.283416887241</v>
      </c>
      <c r="N3824">
        <v>16506.483006087503</v>
      </c>
      <c r="P3824">
        <v>10209.283416887241</v>
      </c>
      <c r="Q3824">
        <v>10561.126685018611</v>
      </c>
      <c r="R3824">
        <v>11506.123117734985</v>
      </c>
    </row>
    <row r="3825" spans="1:18" x14ac:dyDescent="0.2">
      <c r="A3825" t="s">
        <v>3868</v>
      </c>
      <c r="B3825">
        <v>2.5604855927639779E-7</v>
      </c>
      <c r="C3825">
        <v>892.74989869773287</v>
      </c>
      <c r="D3825">
        <v>0</v>
      </c>
      <c r="E3825">
        <v>0</v>
      </c>
      <c r="F3825">
        <v>3575.3980069095023</v>
      </c>
      <c r="G3825">
        <v>1.8485524351921878E-5</v>
      </c>
      <c r="H3825">
        <v>1687.5561980083157</v>
      </c>
      <c r="I3825">
        <v>0</v>
      </c>
      <c r="J3825">
        <v>3.8761152401323159E-8</v>
      </c>
      <c r="K3825">
        <v>0</v>
      </c>
      <c r="L3825">
        <v>0</v>
      </c>
      <c r="M3825">
        <v>10212.867666494638</v>
      </c>
      <c r="N3825">
        <v>16368.571788890524</v>
      </c>
      <c r="P3825">
        <v>10212.867666494638</v>
      </c>
      <c r="Q3825">
        <v>10596.081640706305</v>
      </c>
      <c r="R3825">
        <v>11612.733724791156</v>
      </c>
    </row>
    <row r="3826" spans="1:18" x14ac:dyDescent="0.2">
      <c r="A3826" t="s">
        <v>3869</v>
      </c>
      <c r="B3826">
        <v>2.556412398323864E-7</v>
      </c>
      <c r="C3826">
        <v>1240.1205046638245</v>
      </c>
      <c r="D3826">
        <v>0</v>
      </c>
      <c r="E3826">
        <v>0</v>
      </c>
      <c r="F3826">
        <v>4050.7554169181376</v>
      </c>
      <c r="G3826">
        <v>1.8514477432821575E-5</v>
      </c>
      <c r="H3826">
        <v>1478.4645499242197</v>
      </c>
      <c r="I3826">
        <v>0</v>
      </c>
      <c r="J3826">
        <v>3.8776479659087248E-8</v>
      </c>
      <c r="K3826">
        <v>0</v>
      </c>
      <c r="L3826">
        <v>0</v>
      </c>
      <c r="M3826">
        <v>10207.241161180045</v>
      </c>
      <c r="N3826">
        <v>16976.581651495122</v>
      </c>
      <c r="P3826">
        <v>10207.241161180045</v>
      </c>
      <c r="Q3826">
        <v>10570.665106763818</v>
      </c>
      <c r="R3826">
        <v>11559.291726217469</v>
      </c>
    </row>
    <row r="3827" spans="1:18" x14ac:dyDescent="0.2">
      <c r="A3827" t="s">
        <v>3870</v>
      </c>
      <c r="B3827">
        <v>2.5705716282726407E-7</v>
      </c>
      <c r="C3827">
        <v>3643.0534767229751</v>
      </c>
      <c r="D3827">
        <v>0</v>
      </c>
      <c r="E3827">
        <v>0</v>
      </c>
      <c r="F3827">
        <v>3043.3564168966959</v>
      </c>
      <c r="G3827">
        <v>1.8242238329207111E-5</v>
      </c>
      <c r="H3827">
        <v>1212.9712643437442</v>
      </c>
      <c r="I3827">
        <v>0</v>
      </c>
      <c r="J3827">
        <v>3.8797705835662128E-8</v>
      </c>
      <c r="K3827">
        <v>0</v>
      </c>
      <c r="L3827">
        <v>0</v>
      </c>
      <c r="M3827">
        <v>10211.049721032095</v>
      </c>
      <c r="N3827">
        <v>18110.430897533603</v>
      </c>
      <c r="P3827">
        <v>10211.049721032095</v>
      </c>
      <c r="Q3827">
        <v>10620.687839925542</v>
      </c>
      <c r="R3827">
        <v>11827.018168684412</v>
      </c>
    </row>
    <row r="3828" spans="1:18" x14ac:dyDescent="0.2">
      <c r="A3828" t="s">
        <v>3871</v>
      </c>
      <c r="B3828">
        <v>2.5878596119056051E-7</v>
      </c>
      <c r="C3828">
        <v>7592.5997148110719</v>
      </c>
      <c r="D3828">
        <v>0</v>
      </c>
      <c r="E3828">
        <v>0</v>
      </c>
      <c r="F3828">
        <v>955.11807685175427</v>
      </c>
      <c r="G3828">
        <v>1.8017392849480655E-5</v>
      </c>
      <c r="H3828">
        <v>986.37620832562311</v>
      </c>
      <c r="I3828">
        <v>0</v>
      </c>
      <c r="J3828">
        <v>3.8793164159339598E-8</v>
      </c>
      <c r="K3828">
        <v>0</v>
      </c>
      <c r="L3828">
        <v>0</v>
      </c>
      <c r="M3828">
        <v>10217.12013651601</v>
      </c>
      <c r="N3828">
        <v>19751.21415481943</v>
      </c>
      <c r="P3828">
        <v>10217.12013651601</v>
      </c>
      <c r="Q3828">
        <v>10641.255052497709</v>
      </c>
      <c r="R3828">
        <v>11863.858727983972</v>
      </c>
    </row>
    <row r="3829" spans="1:18" x14ac:dyDescent="0.2">
      <c r="A3829" t="s">
        <v>3872</v>
      </c>
      <c r="B3829">
        <v>2.5870563838364417E-7</v>
      </c>
      <c r="C3829">
        <v>12207.148884776396</v>
      </c>
      <c r="D3829">
        <v>0</v>
      </c>
      <c r="E3829">
        <v>0</v>
      </c>
      <c r="F3829">
        <v>521.24875685375252</v>
      </c>
      <c r="G3829">
        <v>1.8471985909698065E-5</v>
      </c>
      <c r="H3829">
        <v>742.1026445960207</v>
      </c>
      <c r="I3829">
        <v>0</v>
      </c>
      <c r="J3829">
        <v>3.881119073261083E-8</v>
      </c>
      <c r="K3829">
        <v>0</v>
      </c>
      <c r="L3829">
        <v>0</v>
      </c>
      <c r="M3829">
        <v>10208.804752740585</v>
      </c>
      <c r="N3829">
        <v>23679.305057736259</v>
      </c>
      <c r="P3829">
        <v>10208.804752740585</v>
      </c>
      <c r="Q3829">
        <v>10559.230813403072</v>
      </c>
      <c r="R3829">
        <v>11543.781908737214</v>
      </c>
    </row>
    <row r="3830" spans="1:18" x14ac:dyDescent="0.2">
      <c r="A3830" t="s">
        <v>3873</v>
      </c>
      <c r="B3830">
        <v>2.591543231430699E-7</v>
      </c>
      <c r="C3830">
        <v>15484.580316692602</v>
      </c>
      <c r="D3830">
        <v>0</v>
      </c>
      <c r="E3830">
        <v>0</v>
      </c>
      <c r="F3830">
        <v>414.51661685587544</v>
      </c>
      <c r="G3830">
        <v>1.8313657868782073E-5</v>
      </c>
      <c r="H3830">
        <v>713.09894544607789</v>
      </c>
      <c r="I3830">
        <v>0</v>
      </c>
      <c r="J3830">
        <v>3.8818362394371711E-8</v>
      </c>
      <c r="K3830">
        <v>0</v>
      </c>
      <c r="L3830">
        <v>0</v>
      </c>
      <c r="M3830">
        <v>10209.833995601773</v>
      </c>
      <c r="N3830">
        <v>26822.02989320796</v>
      </c>
      <c r="P3830">
        <v>10209.833995601773</v>
      </c>
      <c r="Q3830">
        <v>10543.425961131736</v>
      </c>
      <c r="R3830">
        <v>11415.65923778984</v>
      </c>
    </row>
    <row r="3831" spans="1:18" x14ac:dyDescent="0.2">
      <c r="A3831" t="s">
        <v>3874</v>
      </c>
      <c r="B3831">
        <v>2.6186443278088394E-7</v>
      </c>
      <c r="C3831">
        <v>17525.434758701038</v>
      </c>
      <c r="D3831">
        <v>0</v>
      </c>
      <c r="E3831">
        <v>0</v>
      </c>
      <c r="F3831">
        <v>593.46349684695053</v>
      </c>
      <c r="G3831">
        <v>1.8405488991814824E-5</v>
      </c>
      <c r="H3831">
        <v>663.54089366616245</v>
      </c>
      <c r="I3831">
        <v>0</v>
      </c>
      <c r="J3831">
        <v>3.8822784351937756E-8</v>
      </c>
      <c r="K3831">
        <v>0</v>
      </c>
      <c r="L3831">
        <v>0</v>
      </c>
      <c r="M3831">
        <v>10213.316559204686</v>
      </c>
      <c r="N3831">
        <v>28995.755727125012</v>
      </c>
      <c r="P3831">
        <v>10213.316559204686</v>
      </c>
      <c r="Q3831">
        <v>10579.722973437947</v>
      </c>
      <c r="R3831">
        <v>11541.603552024875</v>
      </c>
    </row>
    <row r="3832" spans="1:18" x14ac:dyDescent="0.2">
      <c r="A3832" t="s">
        <v>3875</v>
      </c>
      <c r="B3832">
        <v>2.6390035921450337E-7</v>
      </c>
      <c r="C3832">
        <v>16175.722966663347</v>
      </c>
      <c r="D3832">
        <v>0</v>
      </c>
      <c r="E3832">
        <v>0</v>
      </c>
      <c r="F3832">
        <v>828.09589683728609</v>
      </c>
      <c r="G3832">
        <v>1.8400387681623634E-5</v>
      </c>
      <c r="H3832">
        <v>583.34279663162977</v>
      </c>
      <c r="I3832">
        <v>0</v>
      </c>
      <c r="J3832">
        <v>3.8850005200567408E-8</v>
      </c>
      <c r="K3832">
        <v>0</v>
      </c>
      <c r="L3832">
        <v>0</v>
      </c>
      <c r="M3832">
        <v>10201.787750074514</v>
      </c>
      <c r="N3832">
        <v>27788.949428909913</v>
      </c>
      <c r="P3832">
        <v>10201.787750074514</v>
      </c>
      <c r="Q3832">
        <v>10563.619046019494</v>
      </c>
      <c r="R3832">
        <v>11601.622839294838</v>
      </c>
    </row>
    <row r="3833" spans="1:18" x14ac:dyDescent="0.2">
      <c r="A3833" t="s">
        <v>3876</v>
      </c>
      <c r="B3833">
        <v>2.683318288070813E-7</v>
      </c>
      <c r="C3833">
        <v>16269.296908635386</v>
      </c>
      <c r="D3833">
        <v>0</v>
      </c>
      <c r="E3833">
        <v>0</v>
      </c>
      <c r="F3833">
        <v>963.7455168341337</v>
      </c>
      <c r="G3833">
        <v>1.8687054191052825E-5</v>
      </c>
      <c r="H3833">
        <v>559.5967149369709</v>
      </c>
      <c r="I3833">
        <v>0</v>
      </c>
      <c r="J3833">
        <v>3.8885405533536015E-8</v>
      </c>
      <c r="K3833">
        <v>0</v>
      </c>
      <c r="L3833">
        <v>0</v>
      </c>
      <c r="M3833">
        <v>10202.417366857009</v>
      </c>
      <c r="N3833">
        <v>27995.056526257773</v>
      </c>
      <c r="P3833">
        <v>10202.417366857009</v>
      </c>
      <c r="Q3833">
        <v>10589.23890667136</v>
      </c>
      <c r="R3833">
        <v>11775.258733256218</v>
      </c>
    </row>
    <row r="3834" spans="1:18" x14ac:dyDescent="0.2">
      <c r="A3834" t="s">
        <v>3877</v>
      </c>
      <c r="B3834">
        <v>83.916904987652117</v>
      </c>
      <c r="C3834">
        <v>12648.935507742797</v>
      </c>
      <c r="D3834">
        <v>0</v>
      </c>
      <c r="E3834">
        <v>0</v>
      </c>
      <c r="F3834">
        <v>945.65904976463423</v>
      </c>
      <c r="G3834">
        <v>522.01226151858339</v>
      </c>
      <c r="H3834">
        <v>473.95986457254281</v>
      </c>
      <c r="I3834">
        <v>0</v>
      </c>
      <c r="J3834">
        <v>4.6101233547320221E-8</v>
      </c>
      <c r="K3834">
        <v>0</v>
      </c>
      <c r="L3834">
        <v>0</v>
      </c>
      <c r="M3834">
        <v>10402.54449330494</v>
      </c>
      <c r="N3834">
        <v>25077.028081937249</v>
      </c>
      <c r="P3834">
        <v>10402.54449330494</v>
      </c>
      <c r="Q3834">
        <v>11058.892646355414</v>
      </c>
      <c r="R3834">
        <v>12622.84026169205</v>
      </c>
    </row>
    <row r="3835" spans="1:18" x14ac:dyDescent="0.2">
      <c r="A3835" t="s">
        <v>3878</v>
      </c>
      <c r="B3835">
        <v>810.69876296007681</v>
      </c>
      <c r="C3835">
        <v>8834.1204817403559</v>
      </c>
      <c r="D3835">
        <v>0</v>
      </c>
      <c r="E3835">
        <v>0</v>
      </c>
      <c r="F3835">
        <v>1385.1063897660558</v>
      </c>
      <c r="G3835">
        <v>6110.8521133088361</v>
      </c>
      <c r="H3835">
        <v>298.93368087889348</v>
      </c>
      <c r="I3835">
        <v>0</v>
      </c>
      <c r="J3835">
        <v>4.6052890997642777E-8</v>
      </c>
      <c r="K3835">
        <v>0</v>
      </c>
      <c r="L3835">
        <v>0</v>
      </c>
      <c r="M3835">
        <v>10402.544493297375</v>
      </c>
      <c r="N3835">
        <v>27842.255921997647</v>
      </c>
      <c r="P3835">
        <v>10402.544493297375</v>
      </c>
      <c r="Q3835">
        <v>11058.892646355416</v>
      </c>
      <c r="R3835">
        <v>13204.317744255715</v>
      </c>
    </row>
    <row r="3836" spans="1:18" x14ac:dyDescent="0.2">
      <c r="A3836" t="s">
        <v>3879</v>
      </c>
      <c r="B3836">
        <v>2279.0411210708348</v>
      </c>
      <c r="C3836">
        <v>4807.6667097467243</v>
      </c>
      <c r="D3836">
        <v>0</v>
      </c>
      <c r="E3836">
        <v>0</v>
      </c>
      <c r="F3836">
        <v>1306.7691297658612</v>
      </c>
      <c r="G3836">
        <v>11836.131930988504</v>
      </c>
      <c r="H3836">
        <v>396.28870706114412</v>
      </c>
      <c r="I3836">
        <v>0</v>
      </c>
      <c r="J3836">
        <v>4.60796503893837E-8</v>
      </c>
      <c r="K3836">
        <v>0</v>
      </c>
      <c r="L3836">
        <v>0</v>
      </c>
      <c r="M3836">
        <v>10402.544493296404</v>
      </c>
      <c r="N3836">
        <v>31028.44209197555</v>
      </c>
      <c r="P3836">
        <v>10402.544493296404</v>
      </c>
      <c r="Q3836">
        <v>11058.892646355416</v>
      </c>
      <c r="R3836">
        <v>13204.317744255715</v>
      </c>
    </row>
    <row r="3837" spans="1:18" x14ac:dyDescent="0.2">
      <c r="A3837" t="s">
        <v>3880</v>
      </c>
      <c r="B3837">
        <v>5064.9226026839715</v>
      </c>
      <c r="C3837">
        <v>2116.9119177438133</v>
      </c>
      <c r="D3837">
        <v>0</v>
      </c>
      <c r="E3837">
        <v>0</v>
      </c>
      <c r="F3837">
        <v>831.46416976387161</v>
      </c>
      <c r="G3837">
        <v>13733.125202437057</v>
      </c>
      <c r="H3837">
        <v>631.67204607200802</v>
      </c>
      <c r="I3837">
        <v>0</v>
      </c>
      <c r="J3837">
        <v>4.6064477993604883E-8</v>
      </c>
      <c r="K3837">
        <v>0</v>
      </c>
      <c r="L3837">
        <v>0</v>
      </c>
      <c r="M3837">
        <v>10402.544493296604</v>
      </c>
      <c r="N3837">
        <v>32780.640432043387</v>
      </c>
      <c r="P3837">
        <v>10402.544493296604</v>
      </c>
      <c r="Q3837">
        <v>11058.892646355416</v>
      </c>
      <c r="R3837">
        <v>13204.317744255717</v>
      </c>
    </row>
    <row r="3838" spans="1:18" x14ac:dyDescent="0.2">
      <c r="A3838" t="s">
        <v>3881</v>
      </c>
      <c r="B3838">
        <v>2704.4907326954954</v>
      </c>
      <c r="C3838">
        <v>649.63621775964657</v>
      </c>
      <c r="D3838">
        <v>0</v>
      </c>
      <c r="E3838">
        <v>0</v>
      </c>
      <c r="F3838">
        <v>1847.8350797676696</v>
      </c>
      <c r="G3838">
        <v>12246.420649364387</v>
      </c>
      <c r="H3838">
        <v>1022.7497290438878</v>
      </c>
      <c r="I3838">
        <v>0</v>
      </c>
      <c r="J3838">
        <v>4.6079478849635958E-8</v>
      </c>
      <c r="K3838">
        <v>0</v>
      </c>
      <c r="L3838">
        <v>0</v>
      </c>
      <c r="M3838">
        <v>10402.544493291858</v>
      </c>
      <c r="N3838">
        <v>28873.676901969022</v>
      </c>
      <c r="P3838">
        <v>10402.544493291858</v>
      </c>
      <c r="Q3838">
        <v>11058.892646355416</v>
      </c>
      <c r="R3838">
        <v>13204.317744255713</v>
      </c>
    </row>
    <row r="3839" spans="1:18" x14ac:dyDescent="0.2">
      <c r="A3839" t="s">
        <v>3882</v>
      </c>
      <c r="B3839">
        <v>1369.7804262771533</v>
      </c>
      <c r="C3839">
        <v>0</v>
      </c>
      <c r="D3839">
        <v>0</v>
      </c>
      <c r="E3839">
        <v>0</v>
      </c>
      <c r="F3839">
        <v>1616.8831797670807</v>
      </c>
      <c r="G3839">
        <v>9080.5706957688672</v>
      </c>
      <c r="H3839">
        <v>1151.3230768091801</v>
      </c>
      <c r="I3839">
        <v>0</v>
      </c>
      <c r="J3839">
        <v>4.606496807696226E-8</v>
      </c>
      <c r="K3839">
        <v>0</v>
      </c>
      <c r="L3839">
        <v>0</v>
      </c>
      <c r="M3839">
        <v>10402.54449328955</v>
      </c>
      <c r="N3839">
        <v>23621.101871957893</v>
      </c>
      <c r="P3839">
        <v>10402.54449328955</v>
      </c>
      <c r="Q3839">
        <v>11058.892646355418</v>
      </c>
      <c r="R3839">
        <v>13204.317744255715</v>
      </c>
    </row>
    <row r="3840" spans="1:18" x14ac:dyDescent="0.2">
      <c r="A3840" t="s">
        <v>3883</v>
      </c>
      <c r="B3840">
        <v>1060.8946642367662</v>
      </c>
      <c r="C3840">
        <v>0</v>
      </c>
      <c r="D3840">
        <v>0</v>
      </c>
      <c r="E3840">
        <v>0</v>
      </c>
      <c r="F3840">
        <v>2365.9357297646006</v>
      </c>
      <c r="G3840">
        <v>6517.1899580580784</v>
      </c>
      <c r="H3840">
        <v>1602.0021665497659</v>
      </c>
      <c r="I3840">
        <v>0</v>
      </c>
      <c r="J3840">
        <v>4.6010547117748643E-8</v>
      </c>
      <c r="K3840">
        <v>0</v>
      </c>
      <c r="L3840">
        <v>0</v>
      </c>
      <c r="M3840">
        <v>10402.544493295482</v>
      </c>
      <c r="N3840">
        <v>21948.567011950705</v>
      </c>
      <c r="P3840">
        <v>10402.544493295482</v>
      </c>
      <c r="Q3840">
        <v>11058.892646355416</v>
      </c>
      <c r="R3840">
        <v>13204.317744255719</v>
      </c>
    </row>
    <row r="3841" spans="1:18" x14ac:dyDescent="0.2">
      <c r="A3841" t="s">
        <v>3884</v>
      </c>
      <c r="B3841">
        <v>577.93905011950528</v>
      </c>
      <c r="C3841">
        <v>0</v>
      </c>
      <c r="D3841">
        <v>0</v>
      </c>
      <c r="E3841">
        <v>0</v>
      </c>
      <c r="F3841">
        <v>3585.0968297679115</v>
      </c>
      <c r="G3841">
        <v>3635.9298113447567</v>
      </c>
      <c r="H3841">
        <v>1960.3935274129146</v>
      </c>
      <c r="I3841">
        <v>0</v>
      </c>
      <c r="J3841">
        <v>4.5922390615801427E-8</v>
      </c>
      <c r="K3841">
        <v>0</v>
      </c>
      <c r="L3841">
        <v>0</v>
      </c>
      <c r="M3841">
        <v>10402.544493288697</v>
      </c>
      <c r="N3841">
        <v>20161.903711979707</v>
      </c>
      <c r="P3841">
        <v>10402.544493288697</v>
      </c>
      <c r="Q3841">
        <v>11058.892646355418</v>
      </c>
      <c r="R3841">
        <v>13204.317744255715</v>
      </c>
    </row>
    <row r="3842" spans="1:18" x14ac:dyDescent="0.2">
      <c r="A3842" t="s">
        <v>3885</v>
      </c>
      <c r="B3842">
        <v>223.41857544680639</v>
      </c>
      <c r="C3842">
        <v>0</v>
      </c>
      <c r="D3842">
        <v>0</v>
      </c>
      <c r="E3842">
        <v>0</v>
      </c>
      <c r="F3842">
        <v>3984.581049770858</v>
      </c>
      <c r="G3842">
        <v>1222.4857028482238</v>
      </c>
      <c r="H3842">
        <v>2127.3238693159406</v>
      </c>
      <c r="I3842">
        <v>0</v>
      </c>
      <c r="J3842">
        <v>4.598524526907511E-8</v>
      </c>
      <c r="K3842">
        <v>0</v>
      </c>
      <c r="L3842">
        <v>0</v>
      </c>
      <c r="M3842">
        <v>10402.544493315057</v>
      </c>
      <c r="N3842">
        <v>17960.353690742872</v>
      </c>
      <c r="P3842">
        <v>10402.544493315057</v>
      </c>
      <c r="Q3842">
        <v>11058.892646355416</v>
      </c>
      <c r="R3842">
        <v>13204.317744255719</v>
      </c>
    </row>
    <row r="3843" spans="1:18" x14ac:dyDescent="0.2">
      <c r="A3843" t="s">
        <v>3886</v>
      </c>
      <c r="B3843">
        <v>2.5619078690770228E-7</v>
      </c>
      <c r="C3843">
        <v>0</v>
      </c>
      <c r="D3843">
        <v>0</v>
      </c>
      <c r="E3843">
        <v>0</v>
      </c>
      <c r="F3843">
        <v>3911.2169369219719</v>
      </c>
      <c r="G3843">
        <v>5.0464753788497385E-7</v>
      </c>
      <c r="H3843">
        <v>2638.411974208851</v>
      </c>
      <c r="I3843">
        <v>0</v>
      </c>
      <c r="J3843">
        <v>3.8743055239416826E-8</v>
      </c>
      <c r="K3843">
        <v>0</v>
      </c>
      <c r="L3843">
        <v>0</v>
      </c>
      <c r="M3843">
        <v>10030.078731514746</v>
      </c>
      <c r="N3843">
        <v>16579.707643445152</v>
      </c>
      <c r="P3843">
        <v>10030.078731514746</v>
      </c>
      <c r="Q3843">
        <v>10787.397664993327</v>
      </c>
      <c r="R3843">
        <v>12796.79589742071</v>
      </c>
    </row>
    <row r="3844" spans="1:18" x14ac:dyDescent="0.2">
      <c r="A3844" t="s">
        <v>3887</v>
      </c>
      <c r="B3844">
        <v>2.5598291784046679E-7</v>
      </c>
      <c r="C3844">
        <v>0</v>
      </c>
      <c r="D3844">
        <v>0</v>
      </c>
      <c r="E3844">
        <v>0</v>
      </c>
      <c r="F3844">
        <v>3201.1711369007562</v>
      </c>
      <c r="G3844">
        <v>1.8124897370833316E-5</v>
      </c>
      <c r="H3844">
        <v>3017.3478728523505</v>
      </c>
      <c r="I3844">
        <v>0</v>
      </c>
      <c r="J3844">
        <v>3.8755756489440017E-8</v>
      </c>
      <c r="K3844">
        <v>0</v>
      </c>
      <c r="L3844">
        <v>0</v>
      </c>
      <c r="M3844">
        <v>9692.2514498057626</v>
      </c>
      <c r="N3844">
        <v>15910.770477978505</v>
      </c>
      <c r="P3844">
        <v>9692.2514498057626</v>
      </c>
      <c r="Q3844">
        <v>10502.730776269722</v>
      </c>
      <c r="R3844">
        <v>12458.218629385256</v>
      </c>
    </row>
    <row r="3845" spans="1:18" x14ac:dyDescent="0.2">
      <c r="A3845" t="s">
        <v>3888</v>
      </c>
      <c r="B3845">
        <v>2.5627701326724269E-7</v>
      </c>
      <c r="C3845">
        <v>0</v>
      </c>
      <c r="D3845">
        <v>0</v>
      </c>
      <c r="E3845">
        <v>0</v>
      </c>
      <c r="F3845">
        <v>3130.6474368942454</v>
      </c>
      <c r="G3845">
        <v>1.8148536075920359E-5</v>
      </c>
      <c r="H3845">
        <v>3116.7071823428664</v>
      </c>
      <c r="I3845">
        <v>0</v>
      </c>
      <c r="J3845">
        <v>3.875891223244991E-8</v>
      </c>
      <c r="K3845">
        <v>0</v>
      </c>
      <c r="L3845">
        <v>0</v>
      </c>
      <c r="M3845">
        <v>8958.5344270985843</v>
      </c>
      <c r="N3845">
        <v>15205.889064779269</v>
      </c>
      <c r="P3845">
        <v>8958.5344270985843</v>
      </c>
      <c r="Q3845">
        <v>9905.4288091048547</v>
      </c>
      <c r="R3845">
        <v>11844.027347876168</v>
      </c>
    </row>
    <row r="3846" spans="1:18" x14ac:dyDescent="0.2">
      <c r="A3846" t="s">
        <v>3889</v>
      </c>
      <c r="B3846">
        <v>2.5713025116306844E-7</v>
      </c>
      <c r="C3846">
        <v>0</v>
      </c>
      <c r="D3846">
        <v>0</v>
      </c>
      <c r="E3846">
        <v>0</v>
      </c>
      <c r="F3846">
        <v>3699.5346169112217</v>
      </c>
      <c r="G3846">
        <v>1.8609792161277273E-5</v>
      </c>
      <c r="H3846">
        <v>3410.3506416675027</v>
      </c>
      <c r="I3846">
        <v>0</v>
      </c>
      <c r="J3846">
        <v>3.8753299063898302E-8</v>
      </c>
      <c r="K3846">
        <v>0</v>
      </c>
      <c r="L3846">
        <v>0</v>
      </c>
      <c r="M3846">
        <v>8670.1146351044808</v>
      </c>
      <c r="N3846">
        <v>15779.999912588879</v>
      </c>
      <c r="P3846">
        <v>8670.1146351044808</v>
      </c>
      <c r="Q3846">
        <v>9640.5035250738147</v>
      </c>
      <c r="R3846">
        <v>11525.707084710477</v>
      </c>
    </row>
    <row r="3847" spans="1:18" x14ac:dyDescent="0.2">
      <c r="A3847" t="s">
        <v>3890</v>
      </c>
      <c r="B3847">
        <v>2.5675429033176726E-7</v>
      </c>
      <c r="C3847">
        <v>0</v>
      </c>
      <c r="D3847">
        <v>0</v>
      </c>
      <c r="E3847">
        <v>0</v>
      </c>
      <c r="F3847">
        <v>3115.7635668988564</v>
      </c>
      <c r="G3847">
        <v>1.8490570330957274E-5</v>
      </c>
      <c r="H3847">
        <v>3595.7728069041291</v>
      </c>
      <c r="I3847">
        <v>0</v>
      </c>
      <c r="J3847">
        <v>3.8763245315298925E-8</v>
      </c>
      <c r="K3847">
        <v>0</v>
      </c>
      <c r="L3847">
        <v>0</v>
      </c>
      <c r="M3847">
        <v>8600.1429781958886</v>
      </c>
      <c r="N3847">
        <v>15311.679370784963</v>
      </c>
      <c r="P3847">
        <v>8600.1429781958886</v>
      </c>
      <c r="Q3847">
        <v>9413.7049710261326</v>
      </c>
      <c r="R3847">
        <v>11247.001896334355</v>
      </c>
    </row>
    <row r="3848" spans="1:18" x14ac:dyDescent="0.2">
      <c r="A3848" t="s">
        <v>3891</v>
      </c>
      <c r="B3848">
        <v>2.5688874285504827E-7</v>
      </c>
      <c r="C3848">
        <v>249.66580874570298</v>
      </c>
      <c r="D3848">
        <v>0</v>
      </c>
      <c r="E3848">
        <v>0</v>
      </c>
      <c r="F3848">
        <v>1678.1665568917579</v>
      </c>
      <c r="G3848">
        <v>1.8642822848346272E-5</v>
      </c>
      <c r="H3848">
        <v>3432.551091746911</v>
      </c>
      <c r="I3848">
        <v>0</v>
      </c>
      <c r="J3848">
        <v>3.8768230973803102E-8</v>
      </c>
      <c r="K3848">
        <v>0</v>
      </c>
      <c r="L3848">
        <v>0</v>
      </c>
      <c r="M3848">
        <v>8557.0039372863102</v>
      </c>
      <c r="N3848">
        <v>13917.387413609162</v>
      </c>
      <c r="P3848">
        <v>8557.0039372863102</v>
      </c>
      <c r="Q3848">
        <v>9432.2922633688395</v>
      </c>
      <c r="R3848">
        <v>11263.071161946682</v>
      </c>
    </row>
    <row r="3849" spans="1:18" x14ac:dyDescent="0.2">
      <c r="A3849" t="s">
        <v>3892</v>
      </c>
      <c r="B3849">
        <v>2.5702875903408536E-7</v>
      </c>
      <c r="C3849">
        <v>813.59185268971169</v>
      </c>
      <c r="D3849">
        <v>0</v>
      </c>
      <c r="E3849">
        <v>0</v>
      </c>
      <c r="F3849">
        <v>3195.8918469051123</v>
      </c>
      <c r="G3849">
        <v>1.8863162203048365E-5</v>
      </c>
      <c r="H3849">
        <v>3151.8901303005678</v>
      </c>
      <c r="I3849">
        <v>0</v>
      </c>
      <c r="J3849">
        <v>3.8763200564871316E-8</v>
      </c>
      <c r="K3849">
        <v>0</v>
      </c>
      <c r="L3849">
        <v>0</v>
      </c>
      <c r="M3849">
        <v>8379.3058681258572</v>
      </c>
      <c r="N3849">
        <v>15540.679717180203</v>
      </c>
      <c r="P3849">
        <v>8379.3058681258572</v>
      </c>
      <c r="Q3849">
        <v>9198.055412298223</v>
      </c>
      <c r="R3849">
        <v>10849.80502916882</v>
      </c>
    </row>
    <row r="3850" spans="1:18" x14ac:dyDescent="0.2">
      <c r="A3850" t="s">
        <v>3893</v>
      </c>
      <c r="B3850">
        <v>2.5648994690178056E-7</v>
      </c>
      <c r="C3850">
        <v>1282.8373546529106</v>
      </c>
      <c r="D3850">
        <v>0</v>
      </c>
      <c r="E3850">
        <v>0</v>
      </c>
      <c r="F3850">
        <v>1218.4389268674358</v>
      </c>
      <c r="G3850">
        <v>1.8207653048585515E-5</v>
      </c>
      <c r="H3850">
        <v>2865.6704072678476</v>
      </c>
      <c r="I3850">
        <v>0</v>
      </c>
      <c r="J3850">
        <v>3.8777437364883266E-8</v>
      </c>
      <c r="K3850">
        <v>0</v>
      </c>
      <c r="L3850">
        <v>0</v>
      </c>
      <c r="M3850">
        <v>8509.1867628580621</v>
      </c>
      <c r="N3850">
        <v>13876.133470149176</v>
      </c>
      <c r="P3850">
        <v>8509.1867628580621</v>
      </c>
      <c r="Q3850">
        <v>9340.5970105328925</v>
      </c>
      <c r="R3850">
        <v>11037.61011635774</v>
      </c>
    </row>
    <row r="3851" spans="1:18" x14ac:dyDescent="0.2">
      <c r="A3851" t="s">
        <v>3894</v>
      </c>
      <c r="B3851">
        <v>2.5758397161917914E-7</v>
      </c>
      <c r="C3851">
        <v>3583.1927087273889</v>
      </c>
      <c r="D3851">
        <v>0</v>
      </c>
      <c r="E3851">
        <v>0</v>
      </c>
      <c r="F3851">
        <v>1025.8565668656697</v>
      </c>
      <c r="G3851">
        <v>1.8335868335115108E-5</v>
      </c>
      <c r="H3851">
        <v>3330.5149860000934</v>
      </c>
      <c r="I3851">
        <v>0</v>
      </c>
      <c r="J3851">
        <v>3.8787121981988673E-8</v>
      </c>
      <c r="K3851">
        <v>0</v>
      </c>
      <c r="L3851">
        <v>0</v>
      </c>
      <c r="M3851">
        <v>8292.5239381460124</v>
      </c>
      <c r="N3851">
        <v>16232.088218371404</v>
      </c>
      <c r="P3851">
        <v>8292.5239381460124</v>
      </c>
      <c r="Q3851">
        <v>8941.4928024165474</v>
      </c>
      <c r="R3851">
        <v>10542.552136611886</v>
      </c>
    </row>
    <row r="3852" spans="1:18" x14ac:dyDescent="0.2">
      <c r="A3852" t="s">
        <v>3895</v>
      </c>
      <c r="B3852">
        <v>2.5766602401641675E-7</v>
      </c>
      <c r="C3852">
        <v>7496.2448848219155</v>
      </c>
      <c r="D3852">
        <v>0</v>
      </c>
      <c r="E3852">
        <v>0</v>
      </c>
      <c r="F3852">
        <v>368.68371685931669</v>
      </c>
      <c r="G3852">
        <v>1.7962671860464346E-5</v>
      </c>
      <c r="H3852">
        <v>2804.3749155495398</v>
      </c>
      <c r="I3852">
        <v>0</v>
      </c>
      <c r="J3852">
        <v>3.8772586714442135E-8</v>
      </c>
      <c r="K3852">
        <v>0</v>
      </c>
      <c r="L3852">
        <v>0</v>
      </c>
      <c r="M3852">
        <v>8263.6210958135835</v>
      </c>
      <c r="N3852">
        <v>18932.924631303467</v>
      </c>
      <c r="P3852">
        <v>8263.6210958135835</v>
      </c>
      <c r="Q3852">
        <v>8862.7456289396505</v>
      </c>
      <c r="R3852">
        <v>10324.729261895371</v>
      </c>
    </row>
    <row r="3853" spans="1:18" x14ac:dyDescent="0.2">
      <c r="A3853" t="s">
        <v>3896</v>
      </c>
      <c r="B3853">
        <v>2.5701752928808966E-7</v>
      </c>
      <c r="C3853">
        <v>12105.658528792967</v>
      </c>
      <c r="D3853">
        <v>0</v>
      </c>
      <c r="E3853">
        <v>0</v>
      </c>
      <c r="F3853">
        <v>394.26234685605596</v>
      </c>
      <c r="G3853">
        <v>1.8149364931948909E-5</v>
      </c>
      <c r="H3853">
        <v>2478.2846006903264</v>
      </c>
      <c r="I3853">
        <v>0</v>
      </c>
      <c r="J3853">
        <v>3.8780202688053981E-8</v>
      </c>
      <c r="K3853">
        <v>0</v>
      </c>
      <c r="L3853">
        <v>0</v>
      </c>
      <c r="M3853">
        <v>8053.9691090636388</v>
      </c>
      <c r="N3853">
        <v>23032.174603848151</v>
      </c>
      <c r="P3853">
        <v>8053.9691090636388</v>
      </c>
      <c r="Q3853">
        <v>8506.2259337865926</v>
      </c>
      <c r="R3853">
        <v>9882.8875244525243</v>
      </c>
    </row>
    <row r="3854" spans="1:18" x14ac:dyDescent="0.2">
      <c r="A3854" t="s">
        <v>3897</v>
      </c>
      <c r="B3854">
        <v>2.5724595815714712E-7</v>
      </c>
      <c r="C3854">
        <v>16176.769528700963</v>
      </c>
      <c r="D3854">
        <v>0</v>
      </c>
      <c r="E3854">
        <v>0</v>
      </c>
      <c r="F3854">
        <v>286.84730683418536</v>
      </c>
      <c r="G3854">
        <v>1.8565547056946505E-5</v>
      </c>
      <c r="H3854">
        <v>2257.6506406553081</v>
      </c>
      <c r="I3854">
        <v>0</v>
      </c>
      <c r="J3854">
        <v>3.878077655063304E-8</v>
      </c>
      <c r="K3854">
        <v>0</v>
      </c>
      <c r="L3854">
        <v>0</v>
      </c>
      <c r="M3854">
        <v>8002.010524940235</v>
      </c>
      <c r="N3854">
        <v>26723.278019992264</v>
      </c>
      <c r="P3854">
        <v>8002.010524940235</v>
      </c>
      <c r="Q3854">
        <v>8160.1968393839734</v>
      </c>
      <c r="R3854">
        <v>9376.4614360285468</v>
      </c>
    </row>
    <row r="3855" spans="1:18" x14ac:dyDescent="0.2">
      <c r="A3855" t="s">
        <v>3898</v>
      </c>
      <c r="B3855">
        <v>2.577011374712258E-7</v>
      </c>
      <c r="C3855">
        <v>17954.487294708768</v>
      </c>
      <c r="D3855">
        <v>0</v>
      </c>
      <c r="E3855">
        <v>0</v>
      </c>
      <c r="F3855">
        <v>694.34175685159187</v>
      </c>
      <c r="G3855">
        <v>1.813392502463134E-5</v>
      </c>
      <c r="H3855">
        <v>2286.8322556835947</v>
      </c>
      <c r="I3855">
        <v>0</v>
      </c>
      <c r="J3855">
        <v>3.8772681342906552E-8</v>
      </c>
      <c r="K3855">
        <v>0</v>
      </c>
      <c r="L3855">
        <v>0</v>
      </c>
      <c r="M3855">
        <v>7980.8820090502095</v>
      </c>
      <c r="N3855">
        <v>28916.54333472456</v>
      </c>
      <c r="P3855">
        <v>7980.8820090502095</v>
      </c>
      <c r="Q3855">
        <v>8283.7178211017872</v>
      </c>
      <c r="R3855">
        <v>9565.5421580173952</v>
      </c>
    </row>
    <row r="3856" spans="1:18" x14ac:dyDescent="0.2">
      <c r="A3856" t="s">
        <v>3899</v>
      </c>
      <c r="B3856">
        <v>2.5749866891352737E-7</v>
      </c>
      <c r="C3856">
        <v>17637.371308703616</v>
      </c>
      <c r="D3856">
        <v>0</v>
      </c>
      <c r="E3856">
        <v>0</v>
      </c>
      <c r="F3856">
        <v>1331.3905068779427</v>
      </c>
      <c r="G3856">
        <v>1.8166527669875539E-5</v>
      </c>
      <c r="H3856">
        <v>2638.1814803269763</v>
      </c>
      <c r="I3856">
        <v>0</v>
      </c>
      <c r="J3856">
        <v>3.8782101649610867E-8</v>
      </c>
      <c r="K3856">
        <v>0</v>
      </c>
      <c r="L3856">
        <v>0</v>
      </c>
      <c r="M3856">
        <v>8005.9376145794258</v>
      </c>
      <c r="N3856">
        <v>29612.88092895077</v>
      </c>
      <c r="P3856">
        <v>8005.9376145794258</v>
      </c>
      <c r="Q3856">
        <v>8260.8786534826177</v>
      </c>
      <c r="R3856">
        <v>9718.8025150742687</v>
      </c>
    </row>
    <row r="3857" spans="1:18" x14ac:dyDescent="0.2">
      <c r="A3857" t="s">
        <v>3900</v>
      </c>
      <c r="B3857">
        <v>2.5756028004173786E-7</v>
      </c>
      <c r="C3857">
        <v>17224.526722703522</v>
      </c>
      <c r="D3857">
        <v>0</v>
      </c>
      <c r="E3857">
        <v>0</v>
      </c>
      <c r="F3857">
        <v>1521.1965068857376</v>
      </c>
      <c r="G3857">
        <v>1.8266776132722569E-5</v>
      </c>
      <c r="H3857">
        <v>3275.3051946930045</v>
      </c>
      <c r="I3857">
        <v>0</v>
      </c>
      <c r="J3857">
        <v>3.8778321166456696E-8</v>
      </c>
      <c r="K3857">
        <v>0</v>
      </c>
      <c r="L3857">
        <v>0</v>
      </c>
      <c r="M3857">
        <v>8165.3928315964349</v>
      </c>
      <c r="N3857">
        <v>30186.421274441811</v>
      </c>
      <c r="P3857">
        <v>8165.3928315964349</v>
      </c>
      <c r="Q3857">
        <v>8380.0221952430729</v>
      </c>
      <c r="R3857">
        <v>10052.67084958916</v>
      </c>
    </row>
    <row r="3858" spans="1:18" x14ac:dyDescent="0.2">
      <c r="A3858" t="s">
        <v>3901</v>
      </c>
      <c r="B3858">
        <v>2.5770231034583445E-7</v>
      </c>
      <c r="C3858">
        <v>13130.797500796318</v>
      </c>
      <c r="D3858">
        <v>0</v>
      </c>
      <c r="E3858">
        <v>0</v>
      </c>
      <c r="F3858">
        <v>1631.4076568815738</v>
      </c>
      <c r="G3858">
        <v>1.8345495551484628E-5</v>
      </c>
      <c r="H3858">
        <v>3164.4589217841531</v>
      </c>
      <c r="I3858">
        <v>0</v>
      </c>
      <c r="J3858">
        <v>3.8763669769053154E-8</v>
      </c>
      <c r="K3858">
        <v>0</v>
      </c>
      <c r="L3858">
        <v>0</v>
      </c>
      <c r="M3858">
        <v>8445.3143484873508</v>
      </c>
      <c r="N3858">
        <v>26371.978446591358</v>
      </c>
      <c r="P3858">
        <v>8445.3143484873508</v>
      </c>
      <c r="Q3858">
        <v>9197.7856423471439</v>
      </c>
      <c r="R3858">
        <v>11174.254853859164</v>
      </c>
    </row>
    <row r="3859" spans="1:18" x14ac:dyDescent="0.2">
      <c r="A3859" t="s">
        <v>3902</v>
      </c>
      <c r="B3859">
        <v>2.597093841452386E-7</v>
      </c>
      <c r="C3859">
        <v>7885.5542671981075</v>
      </c>
      <c r="D3859">
        <v>0</v>
      </c>
      <c r="E3859">
        <v>0</v>
      </c>
      <c r="F3859">
        <v>1922.3460873548879</v>
      </c>
      <c r="G3859">
        <v>414.94105049503241</v>
      </c>
      <c r="H3859">
        <v>3531.6729542014727</v>
      </c>
      <c r="I3859">
        <v>0</v>
      </c>
      <c r="J3859">
        <v>3.8852321449611569E-8</v>
      </c>
      <c r="K3859">
        <v>0</v>
      </c>
      <c r="L3859">
        <v>0</v>
      </c>
      <c r="M3859">
        <v>10402.544458137798</v>
      </c>
      <c r="N3859">
        <v>24157.058817685858</v>
      </c>
      <c r="P3859">
        <v>10402.544458137798</v>
      </c>
      <c r="Q3859">
        <v>11058.892646355407</v>
      </c>
      <c r="R3859">
        <v>13204.317744212904</v>
      </c>
    </row>
    <row r="3860" spans="1:18" x14ac:dyDescent="0.2">
      <c r="A3860" t="s">
        <v>3903</v>
      </c>
      <c r="B3860">
        <v>2.5934668867557353E-7</v>
      </c>
      <c r="C3860">
        <v>4320.449405204532</v>
      </c>
      <c r="D3860">
        <v>0</v>
      </c>
      <c r="E3860">
        <v>0</v>
      </c>
      <c r="F3860">
        <v>1744.0473173463797</v>
      </c>
      <c r="G3860">
        <v>5130.889067398627</v>
      </c>
      <c r="H3860">
        <v>4038.868679345941</v>
      </c>
      <c r="I3860">
        <v>0</v>
      </c>
      <c r="J3860">
        <v>3.8854592495063999E-8</v>
      </c>
      <c r="K3860">
        <v>0</v>
      </c>
      <c r="L3860">
        <v>0</v>
      </c>
      <c r="M3860">
        <v>10402.544458121663</v>
      </c>
      <c r="N3860">
        <v>25636.798927715347</v>
      </c>
      <c r="P3860">
        <v>10402.544458121663</v>
      </c>
      <c r="Q3860">
        <v>11058.892646355405</v>
      </c>
      <c r="R3860">
        <v>13204.317744212502</v>
      </c>
    </row>
    <row r="3861" spans="1:18" x14ac:dyDescent="0.2">
      <c r="A3861" t="s">
        <v>3904</v>
      </c>
      <c r="B3861">
        <v>2.5925791015341529E-7</v>
      </c>
      <c r="C3861">
        <v>1644.6759531057719</v>
      </c>
      <c r="D3861">
        <v>0</v>
      </c>
      <c r="E3861">
        <v>0</v>
      </c>
      <c r="F3861">
        <v>1785.8791273452862</v>
      </c>
      <c r="G3861">
        <v>6087.1183686606355</v>
      </c>
      <c r="H3861">
        <v>5004.3179202553702</v>
      </c>
      <c r="I3861">
        <v>0</v>
      </c>
      <c r="J3861">
        <v>3.8842609919157641E-8</v>
      </c>
      <c r="K3861">
        <v>0</v>
      </c>
      <c r="L3861">
        <v>0</v>
      </c>
      <c r="M3861">
        <v>10402.544458327657</v>
      </c>
      <c r="N3861">
        <v>24924.535827992819</v>
      </c>
      <c r="P3861">
        <v>10402.544458327657</v>
      </c>
      <c r="Q3861">
        <v>11058.892646355407</v>
      </c>
      <c r="R3861">
        <v>13204.317744213164</v>
      </c>
    </row>
    <row r="3862" spans="1:18" x14ac:dyDescent="0.2">
      <c r="A3862" t="s">
        <v>3905</v>
      </c>
      <c r="B3862">
        <v>2.582720236536211E-7</v>
      </c>
      <c r="C3862">
        <v>726.35740918703038</v>
      </c>
      <c r="D3862">
        <v>0</v>
      </c>
      <c r="E3862">
        <v>0</v>
      </c>
      <c r="F3862">
        <v>1891.9490173511067</v>
      </c>
      <c r="G3862">
        <v>7989.5403513332922</v>
      </c>
      <c r="H3862">
        <v>5214.1149118569074</v>
      </c>
      <c r="I3862">
        <v>0</v>
      </c>
      <c r="J3862">
        <v>3.884707875107659E-8</v>
      </c>
      <c r="K3862">
        <v>0</v>
      </c>
      <c r="L3862">
        <v>0</v>
      </c>
      <c r="M3862">
        <v>10402.544458126726</v>
      </c>
      <c r="N3862">
        <v>26224.506148152181</v>
      </c>
      <c r="P3862">
        <v>10402.544458126726</v>
      </c>
      <c r="Q3862">
        <v>11058.892646355405</v>
      </c>
      <c r="R3862">
        <v>13204.317744212169</v>
      </c>
    </row>
    <row r="3863" spans="1:18" x14ac:dyDescent="0.2">
      <c r="A3863" t="s">
        <v>3906</v>
      </c>
      <c r="B3863">
        <v>2.583080490213878E-7</v>
      </c>
      <c r="C3863">
        <v>0</v>
      </c>
      <c r="D3863">
        <v>0</v>
      </c>
      <c r="E3863">
        <v>0</v>
      </c>
      <c r="F3863">
        <v>2971.6819173495674</v>
      </c>
      <c r="G3863">
        <v>8095.6780372528065</v>
      </c>
      <c r="H3863">
        <v>4596.1254555506457</v>
      </c>
      <c r="I3863">
        <v>0</v>
      </c>
      <c r="J3863">
        <v>3.8840941862397928E-8</v>
      </c>
      <c r="K3863">
        <v>0</v>
      </c>
      <c r="L3863">
        <v>0</v>
      </c>
      <c r="M3863">
        <v>10402.544458007376</v>
      </c>
      <c r="N3863">
        <v>26066.029868457546</v>
      </c>
      <c r="P3863">
        <v>10402.544458007376</v>
      </c>
      <c r="Q3863">
        <v>11058.892646355405</v>
      </c>
      <c r="R3863">
        <v>13204.317744212065</v>
      </c>
    </row>
    <row r="3864" spans="1:18" x14ac:dyDescent="0.2">
      <c r="A3864" t="s">
        <v>3907</v>
      </c>
      <c r="B3864">
        <v>2.5944229539371204E-7</v>
      </c>
      <c r="C3864">
        <v>0</v>
      </c>
      <c r="D3864">
        <v>0</v>
      </c>
      <c r="E3864">
        <v>0</v>
      </c>
      <c r="F3864">
        <v>3973.5325973710387</v>
      </c>
      <c r="G3864">
        <v>5839.3611607485809</v>
      </c>
      <c r="H3864">
        <v>4161.4209015347733</v>
      </c>
      <c r="I3864">
        <v>0</v>
      </c>
      <c r="J3864">
        <v>3.8827967621368489E-8</v>
      </c>
      <c r="K3864">
        <v>0</v>
      </c>
      <c r="L3864">
        <v>0</v>
      </c>
      <c r="M3864">
        <v>10402.544458189077</v>
      </c>
      <c r="N3864">
        <v>24376.85911814174</v>
      </c>
      <c r="P3864">
        <v>10402.544458189077</v>
      </c>
      <c r="Q3864">
        <v>11058.892646355405</v>
      </c>
      <c r="R3864">
        <v>13204.317744213009</v>
      </c>
    </row>
    <row r="3865" spans="1:18" x14ac:dyDescent="0.2">
      <c r="A3865" t="s">
        <v>3908</v>
      </c>
      <c r="B3865">
        <v>2.5877742796459014E-7</v>
      </c>
      <c r="C3865">
        <v>0</v>
      </c>
      <c r="D3865">
        <v>0</v>
      </c>
      <c r="E3865">
        <v>0</v>
      </c>
      <c r="F3865">
        <v>4675.7170173253016</v>
      </c>
      <c r="G3865">
        <v>3467.9764481796501</v>
      </c>
      <c r="H3865">
        <v>4144.7888739739847</v>
      </c>
      <c r="I3865">
        <v>0</v>
      </c>
      <c r="J3865">
        <v>3.8832609027823483E-8</v>
      </c>
      <c r="K3865">
        <v>0</v>
      </c>
      <c r="L3865">
        <v>0</v>
      </c>
      <c r="M3865">
        <v>10402.544458245175</v>
      </c>
      <c r="N3865">
        <v>22691.026798021721</v>
      </c>
      <c r="P3865">
        <v>10402.544458245175</v>
      </c>
      <c r="Q3865">
        <v>11058.892646355405</v>
      </c>
      <c r="R3865">
        <v>13204.317744212211</v>
      </c>
    </row>
    <row r="3866" spans="1:18" x14ac:dyDescent="0.2">
      <c r="A3866" t="s">
        <v>3909</v>
      </c>
      <c r="B3866">
        <v>2.5889093650395042E-7</v>
      </c>
      <c r="C3866">
        <v>0</v>
      </c>
      <c r="D3866">
        <v>0</v>
      </c>
      <c r="E3866">
        <v>0</v>
      </c>
      <c r="F3866">
        <v>4889.0195173282773</v>
      </c>
      <c r="G3866">
        <v>584.01605391250234</v>
      </c>
      <c r="H3866">
        <v>4668.0210476761895</v>
      </c>
      <c r="I3866">
        <v>0</v>
      </c>
      <c r="J3866">
        <v>3.8835030658866331E-8</v>
      </c>
      <c r="K3866">
        <v>0</v>
      </c>
      <c r="L3866">
        <v>0</v>
      </c>
      <c r="M3866">
        <v>10402.544458454184</v>
      </c>
      <c r="N3866">
        <v>20543.601077668878</v>
      </c>
      <c r="P3866">
        <v>10402.544458454184</v>
      </c>
      <c r="Q3866">
        <v>11058.892646355405</v>
      </c>
      <c r="R3866">
        <v>13204.317744212549</v>
      </c>
    </row>
    <row r="3867" spans="1:18" x14ac:dyDescent="0.2">
      <c r="A3867" t="s">
        <v>3910</v>
      </c>
      <c r="B3867">
        <v>2.5616594510337953E-7</v>
      </c>
      <c r="C3867">
        <v>0</v>
      </c>
      <c r="D3867">
        <v>0</v>
      </c>
      <c r="E3867">
        <v>0</v>
      </c>
      <c r="F3867">
        <v>4429.8532768517762</v>
      </c>
      <c r="G3867">
        <v>1.9303778952770119E-5</v>
      </c>
      <c r="H3867">
        <v>4587.2664221633586</v>
      </c>
      <c r="I3867">
        <v>0</v>
      </c>
      <c r="J3867">
        <v>3.873979850361849E-8</v>
      </c>
      <c r="K3867">
        <v>0</v>
      </c>
      <c r="L3867">
        <v>0</v>
      </c>
      <c r="M3867">
        <v>9534.5741088354371</v>
      </c>
      <c r="N3867">
        <v>18551.693827449257</v>
      </c>
      <c r="P3867">
        <v>9534.5741088354371</v>
      </c>
      <c r="Q3867">
        <v>10434.393049194696</v>
      </c>
      <c r="R3867">
        <v>12894.230320481358</v>
      </c>
    </row>
    <row r="3868" spans="1:18" x14ac:dyDescent="0.2">
      <c r="A3868" t="s">
        <v>3911</v>
      </c>
      <c r="B3868">
        <v>2.5625354463725748E-7</v>
      </c>
      <c r="C3868">
        <v>0</v>
      </c>
      <c r="D3868">
        <v>0</v>
      </c>
      <c r="E3868">
        <v>0</v>
      </c>
      <c r="F3868">
        <v>4353.7425969135747</v>
      </c>
      <c r="G3868">
        <v>1.8813667342979479E-5</v>
      </c>
      <c r="H3868">
        <v>4689.9757198282941</v>
      </c>
      <c r="I3868">
        <v>0</v>
      </c>
      <c r="J3868">
        <v>3.8748520804569271E-8</v>
      </c>
      <c r="K3868">
        <v>0</v>
      </c>
      <c r="L3868">
        <v>0</v>
      </c>
      <c r="M3868">
        <v>8351.113678671878</v>
      </c>
      <c r="N3868">
        <v>17394.832014522413</v>
      </c>
      <c r="P3868">
        <v>8351.113678671878</v>
      </c>
      <c r="Q3868">
        <v>9293.2437367953971</v>
      </c>
      <c r="R3868">
        <v>11787.813113852388</v>
      </c>
    </row>
    <row r="3869" spans="1:18" x14ac:dyDescent="0.2">
      <c r="A3869" t="s">
        <v>3912</v>
      </c>
      <c r="B3869">
        <v>2.5644051438556156E-7</v>
      </c>
      <c r="C3869">
        <v>0</v>
      </c>
      <c r="D3869">
        <v>0</v>
      </c>
      <c r="E3869">
        <v>0</v>
      </c>
      <c r="F3869">
        <v>4210.148106913859</v>
      </c>
      <c r="G3869">
        <v>1.8726510717559067E-5</v>
      </c>
      <c r="H3869">
        <v>4491.7014830653579</v>
      </c>
      <c r="I3869">
        <v>0</v>
      </c>
      <c r="J3869">
        <v>3.8750660933299459E-8</v>
      </c>
      <c r="K3869">
        <v>0</v>
      </c>
      <c r="L3869">
        <v>0</v>
      </c>
      <c r="M3869">
        <v>8124.2122698405665</v>
      </c>
      <c r="N3869">
        <v>16826.061878841483</v>
      </c>
      <c r="P3869">
        <v>8124.2122698405665</v>
      </c>
      <c r="Q3869">
        <v>8873.9360689172736</v>
      </c>
      <c r="R3869">
        <v>11433.250615089059</v>
      </c>
    </row>
    <row r="3870" spans="1:18" x14ac:dyDescent="0.2">
      <c r="A3870" t="s">
        <v>3913</v>
      </c>
      <c r="B3870">
        <v>2.5715087200304163E-7</v>
      </c>
      <c r="C3870">
        <v>0</v>
      </c>
      <c r="D3870">
        <v>0</v>
      </c>
      <c r="E3870">
        <v>0</v>
      </c>
      <c r="F3870">
        <v>3763.151566908899</v>
      </c>
      <c r="G3870">
        <v>1.8630908404260582E-5</v>
      </c>
      <c r="H3870">
        <v>3936.8046136320777</v>
      </c>
      <c r="I3870">
        <v>0</v>
      </c>
      <c r="J3870">
        <v>3.8741706762878764E-8</v>
      </c>
      <c r="K3870">
        <v>0</v>
      </c>
      <c r="L3870">
        <v>0</v>
      </c>
      <c r="M3870">
        <v>8147.8607624366268</v>
      </c>
      <c r="N3870">
        <v>15847.816961904404</v>
      </c>
      <c r="P3870">
        <v>8147.8607624366268</v>
      </c>
      <c r="Q3870">
        <v>8976.3489670444997</v>
      </c>
      <c r="R3870">
        <v>11488.733291030332</v>
      </c>
    </row>
    <row r="3871" spans="1:18" x14ac:dyDescent="0.2">
      <c r="A3871" t="s">
        <v>3914</v>
      </c>
      <c r="B3871">
        <v>2.5674127709528198E-7</v>
      </c>
      <c r="C3871">
        <v>0</v>
      </c>
      <c r="D3871">
        <v>0</v>
      </c>
      <c r="E3871">
        <v>0</v>
      </c>
      <c r="F3871">
        <v>4187.895946915176</v>
      </c>
      <c r="G3871">
        <v>1.8676502740208251E-5</v>
      </c>
      <c r="H3871">
        <v>3212.3034219135443</v>
      </c>
      <c r="I3871">
        <v>0</v>
      </c>
      <c r="J3871">
        <v>3.8752659353941436E-8</v>
      </c>
      <c r="K3871">
        <v>0</v>
      </c>
      <c r="L3871">
        <v>0</v>
      </c>
      <c r="M3871">
        <v>8071.7184871501649</v>
      </c>
      <c r="N3871">
        <v>15471.917874950883</v>
      </c>
      <c r="P3871">
        <v>8071.7184871501649</v>
      </c>
      <c r="Q3871">
        <v>8795.3504968558573</v>
      </c>
      <c r="R3871">
        <v>11281.22653005199</v>
      </c>
    </row>
    <row r="3872" spans="1:18" x14ac:dyDescent="0.2">
      <c r="A3872" t="s">
        <v>3915</v>
      </c>
      <c r="B3872">
        <v>2.5621647439419613E-7</v>
      </c>
      <c r="C3872">
        <v>272.76662272919299</v>
      </c>
      <c r="D3872">
        <v>0</v>
      </c>
      <c r="E3872">
        <v>0</v>
      </c>
      <c r="F3872">
        <v>3063.8778668927525</v>
      </c>
      <c r="G3872">
        <v>1.8476361752522805E-5</v>
      </c>
      <c r="H3872">
        <v>2271.7699168064219</v>
      </c>
      <c r="I3872">
        <v>0</v>
      </c>
      <c r="J3872">
        <v>3.8754236060825714E-8</v>
      </c>
      <c r="K3872">
        <v>0</v>
      </c>
      <c r="L3872">
        <v>0</v>
      </c>
      <c r="M3872">
        <v>8328.5703265471657</v>
      </c>
      <c r="N3872">
        <v>13936.984751746866</v>
      </c>
      <c r="P3872">
        <v>8328.5703265471657</v>
      </c>
      <c r="Q3872">
        <v>9019.5613700388622</v>
      </c>
      <c r="R3872">
        <v>11336.072592726488</v>
      </c>
    </row>
    <row r="3873" spans="1:18" x14ac:dyDescent="0.2">
      <c r="A3873" t="s">
        <v>3916</v>
      </c>
      <c r="B3873">
        <v>2.5663404575748076E-7</v>
      </c>
      <c r="C3873">
        <v>1289.6318566296918</v>
      </c>
      <c r="D3873">
        <v>0</v>
      </c>
      <c r="E3873">
        <v>0</v>
      </c>
      <c r="F3873">
        <v>1268.1693368545602</v>
      </c>
      <c r="G3873">
        <v>1.865791112902138E-5</v>
      </c>
      <c r="H3873">
        <v>1912.3743408282348</v>
      </c>
      <c r="I3873">
        <v>0</v>
      </c>
      <c r="J3873">
        <v>3.875138449799893E-8</v>
      </c>
      <c r="K3873">
        <v>0</v>
      </c>
      <c r="L3873">
        <v>0</v>
      </c>
      <c r="M3873">
        <v>8612.6072762102285</v>
      </c>
      <c r="N3873">
        <v>13082.782829476011</v>
      </c>
      <c r="P3873">
        <v>8612.6072762102285</v>
      </c>
      <c r="Q3873">
        <v>9459.8614252945081</v>
      </c>
      <c r="R3873">
        <v>11574.391069650994</v>
      </c>
    </row>
    <row r="3874" spans="1:18" x14ac:dyDescent="0.2">
      <c r="A3874" t="s">
        <v>3917</v>
      </c>
      <c r="B3874">
        <v>2.5558212439231759E-7</v>
      </c>
      <c r="C3874">
        <v>1938.4711685835107</v>
      </c>
      <c r="D3874">
        <v>0</v>
      </c>
      <c r="E3874">
        <v>0</v>
      </c>
      <c r="F3874">
        <v>721.73384683888537</v>
      </c>
      <c r="G3874">
        <v>1.8193293409067919E-5</v>
      </c>
      <c r="H3874">
        <v>1435.5430677789816</v>
      </c>
      <c r="I3874">
        <v>0</v>
      </c>
      <c r="J3874">
        <v>3.8763540941618815E-8</v>
      </c>
      <c r="K3874">
        <v>0</v>
      </c>
      <c r="L3874">
        <v>0</v>
      </c>
      <c r="M3874">
        <v>8711.6402225367019</v>
      </c>
      <c r="N3874">
        <v>12807.388324225718</v>
      </c>
      <c r="P3874">
        <v>8711.6402225367019</v>
      </c>
      <c r="Q3874">
        <v>9490.9729943420461</v>
      </c>
      <c r="R3874">
        <v>11454.168065956217</v>
      </c>
    </row>
    <row r="3875" spans="1:18" x14ac:dyDescent="0.2">
      <c r="A3875" t="s">
        <v>3918</v>
      </c>
      <c r="B3875">
        <v>2.5603656330854926E-7</v>
      </c>
      <c r="C3875">
        <v>4228.1847926953524</v>
      </c>
      <c r="D3875">
        <v>0</v>
      </c>
      <c r="E3875">
        <v>0</v>
      </c>
      <c r="F3875">
        <v>614.55231684260309</v>
      </c>
      <c r="G3875">
        <v>1.8145210440634777E-5</v>
      </c>
      <c r="H3875">
        <v>1347.5407027169781</v>
      </c>
      <c r="I3875">
        <v>0</v>
      </c>
      <c r="J3875">
        <v>3.8762138684956737E-8</v>
      </c>
      <c r="K3875">
        <v>0</v>
      </c>
      <c r="L3875">
        <v>0</v>
      </c>
      <c r="M3875">
        <v>8186.7060569974237</v>
      </c>
      <c r="N3875">
        <v>14376.983887692366</v>
      </c>
      <c r="P3875">
        <v>8186.7060569974237</v>
      </c>
      <c r="Q3875">
        <v>8875.3671464386971</v>
      </c>
      <c r="R3875">
        <v>11208.270240895392</v>
      </c>
    </row>
    <row r="3876" spans="1:18" x14ac:dyDescent="0.2">
      <c r="A3876" t="s">
        <v>3919</v>
      </c>
      <c r="B3876">
        <v>2.5716822415852421E-7</v>
      </c>
      <c r="C3876">
        <v>7592.6650548443295</v>
      </c>
      <c r="D3876">
        <v>0</v>
      </c>
      <c r="E3876">
        <v>0</v>
      </c>
      <c r="F3876">
        <v>277.94239683334638</v>
      </c>
      <c r="G3876">
        <v>1.8574885200030391E-5</v>
      </c>
      <c r="H3876">
        <v>1057.2206300882244</v>
      </c>
      <c r="I3876">
        <v>0</v>
      </c>
      <c r="J3876">
        <v>3.8757335070755089E-8</v>
      </c>
      <c r="K3876">
        <v>0</v>
      </c>
      <c r="L3876">
        <v>0</v>
      </c>
      <c r="M3876">
        <v>8081.2117047243573</v>
      </c>
      <c r="N3876">
        <v>17009.039805361066</v>
      </c>
      <c r="P3876">
        <v>8081.2117047243573</v>
      </c>
      <c r="Q3876">
        <v>8748.5025559695132</v>
      </c>
      <c r="R3876">
        <v>11254.134055587449</v>
      </c>
    </row>
    <row r="3877" spans="1:18" x14ac:dyDescent="0.2">
      <c r="A3877" t="s">
        <v>3920</v>
      </c>
      <c r="B3877">
        <v>2.5644054295233989E-7</v>
      </c>
      <c r="C3877">
        <v>10355.438760781704</v>
      </c>
      <c r="D3877">
        <v>0</v>
      </c>
      <c r="E3877">
        <v>0</v>
      </c>
      <c r="F3877">
        <v>820.92471684335601</v>
      </c>
      <c r="G3877">
        <v>1.8819709492161138E-5</v>
      </c>
      <c r="H3877">
        <v>1117.9639941058822</v>
      </c>
      <c r="I3877">
        <v>0</v>
      </c>
      <c r="J3877">
        <v>3.8762056867902639E-8</v>
      </c>
      <c r="K3877">
        <v>0</v>
      </c>
      <c r="L3877">
        <v>0</v>
      </c>
      <c r="M3877">
        <v>8030.0560701501217</v>
      </c>
      <c r="N3877">
        <v>20324.383560995979</v>
      </c>
      <c r="P3877">
        <v>8030.0560701501217</v>
      </c>
      <c r="Q3877">
        <v>8668.1106443969747</v>
      </c>
      <c r="R3877">
        <v>11170.669614652397</v>
      </c>
    </row>
    <row r="3878" spans="1:18" x14ac:dyDescent="0.2">
      <c r="A3878" t="s">
        <v>3921</v>
      </c>
      <c r="B3878">
        <v>2.5632149272709728E-7</v>
      </c>
      <c r="C3878">
        <v>10295.569588765089</v>
      </c>
      <c r="D3878">
        <v>0</v>
      </c>
      <c r="E3878">
        <v>0</v>
      </c>
      <c r="F3878">
        <v>1272.1422268557269</v>
      </c>
      <c r="G3878">
        <v>1.8226066992273126E-5</v>
      </c>
      <c r="H3878">
        <v>1466.9555847272457</v>
      </c>
      <c r="I3878">
        <v>0</v>
      </c>
      <c r="J3878">
        <v>3.8761476761212911E-8</v>
      </c>
      <c r="K3878">
        <v>0</v>
      </c>
      <c r="L3878">
        <v>0</v>
      </c>
      <c r="M3878">
        <v>8109.3671034925164</v>
      </c>
      <c r="N3878">
        <v>21144.034522361726</v>
      </c>
      <c r="P3878">
        <v>8109.3671034925164</v>
      </c>
      <c r="Q3878">
        <v>8952.1920921167766</v>
      </c>
      <c r="R3878">
        <v>11396.312059815498</v>
      </c>
    </row>
    <row r="3879" spans="1:18" x14ac:dyDescent="0.2">
      <c r="A3879" t="s">
        <v>3922</v>
      </c>
      <c r="B3879">
        <v>2.5653289382626941E-7</v>
      </c>
      <c r="C3879">
        <v>9805.0477767544362</v>
      </c>
      <c r="D3879">
        <v>0</v>
      </c>
      <c r="E3879">
        <v>0</v>
      </c>
      <c r="F3879">
        <v>1624.2260868708283</v>
      </c>
      <c r="G3879">
        <v>1.7913662729783737E-5</v>
      </c>
      <c r="H3879">
        <v>1979.2509581201291</v>
      </c>
      <c r="I3879">
        <v>0</v>
      </c>
      <c r="J3879">
        <v>3.8752839374302663E-8</v>
      </c>
      <c r="K3879">
        <v>0</v>
      </c>
      <c r="L3879">
        <v>0</v>
      </c>
      <c r="M3879">
        <v>8304.9622357453882</v>
      </c>
      <c r="N3879">
        <v>21713.48707569973</v>
      </c>
      <c r="P3879">
        <v>8304.9622357453882</v>
      </c>
      <c r="Q3879">
        <v>9335.2884417696187</v>
      </c>
      <c r="R3879">
        <v>11720.576207122305</v>
      </c>
    </row>
    <row r="3880" spans="1:18" x14ac:dyDescent="0.2">
      <c r="A3880" t="s">
        <v>3923</v>
      </c>
      <c r="B3880">
        <v>2.5560604743956653E-7</v>
      </c>
      <c r="C3880">
        <v>10670.908706757862</v>
      </c>
      <c r="D3880">
        <v>0</v>
      </c>
      <c r="E3880">
        <v>0</v>
      </c>
      <c r="F3880">
        <v>2223.9516668686347</v>
      </c>
      <c r="G3880">
        <v>1.8030869198182656E-5</v>
      </c>
      <c r="H3880">
        <v>2483.3717539542645</v>
      </c>
      <c r="I3880">
        <v>0</v>
      </c>
      <c r="J3880">
        <v>3.876181298294254E-8</v>
      </c>
      <c r="K3880">
        <v>0</v>
      </c>
      <c r="L3880">
        <v>0</v>
      </c>
      <c r="M3880">
        <v>8470.7350260105613</v>
      </c>
      <c r="N3880">
        <v>23848.96717191656</v>
      </c>
      <c r="P3880">
        <v>8470.7350260105613</v>
      </c>
      <c r="Q3880">
        <v>9314.6105536742234</v>
      </c>
      <c r="R3880">
        <v>11792.754617264154</v>
      </c>
    </row>
    <row r="3881" spans="1:18" x14ac:dyDescent="0.2">
      <c r="A3881" t="s">
        <v>3924</v>
      </c>
      <c r="B3881">
        <v>2.5968090761428461E-7</v>
      </c>
      <c r="C3881">
        <v>5864.5776392668695</v>
      </c>
      <c r="D3881">
        <v>0</v>
      </c>
      <c r="E3881">
        <v>0</v>
      </c>
      <c r="F3881">
        <v>2168.703067368408</v>
      </c>
      <c r="G3881">
        <v>1210.9780055282206</v>
      </c>
      <c r="H3881">
        <v>2928.8874270068313</v>
      </c>
      <c r="I3881">
        <v>0</v>
      </c>
      <c r="J3881">
        <v>3.8847249202219435E-8</v>
      </c>
      <c r="K3881">
        <v>0</v>
      </c>
      <c r="L3881">
        <v>0</v>
      </c>
      <c r="M3881">
        <v>10402.544458389539</v>
      </c>
      <c r="N3881">
        <v>22575.690597858396</v>
      </c>
      <c r="P3881">
        <v>10402.544458389539</v>
      </c>
      <c r="Q3881">
        <v>11058.892646355407</v>
      </c>
      <c r="R3881">
        <v>13204.31774421123</v>
      </c>
    </row>
    <row r="3882" spans="1:18" x14ac:dyDescent="0.2">
      <c r="A3882" t="s">
        <v>3925</v>
      </c>
      <c r="B3882">
        <v>2.5972982249730908E-7</v>
      </c>
      <c r="C3882">
        <v>4840.9108412402957</v>
      </c>
      <c r="D3882">
        <v>0</v>
      </c>
      <c r="E3882">
        <v>0</v>
      </c>
      <c r="F3882">
        <v>3414.1289373744607</v>
      </c>
      <c r="G3882">
        <v>998.82743504238658</v>
      </c>
      <c r="H3882">
        <v>3431.7240052520242</v>
      </c>
      <c r="I3882">
        <v>0</v>
      </c>
      <c r="J3882">
        <v>3.8836106443224183E-8</v>
      </c>
      <c r="K3882">
        <v>0</v>
      </c>
      <c r="L3882">
        <v>0</v>
      </c>
      <c r="M3882">
        <v>10402.544458409104</v>
      </c>
      <c r="N3882">
        <v>23088.135677616836</v>
      </c>
      <c r="P3882">
        <v>10402.544458409104</v>
      </c>
      <c r="Q3882">
        <v>11058.892646355407</v>
      </c>
      <c r="R3882">
        <v>13204.317744211454</v>
      </c>
    </row>
    <row r="3883" spans="1:18" x14ac:dyDescent="0.2">
      <c r="A3883" t="s">
        <v>3926</v>
      </c>
      <c r="B3883">
        <v>2.5932704636333442E-7</v>
      </c>
      <c r="C3883">
        <v>3266.059937227295</v>
      </c>
      <c r="D3883">
        <v>0</v>
      </c>
      <c r="E3883">
        <v>0</v>
      </c>
      <c r="F3883">
        <v>3631.3963773734658</v>
      </c>
      <c r="G3883">
        <v>2042.5610329272124</v>
      </c>
      <c r="H3883">
        <v>4697.7731614508029</v>
      </c>
      <c r="I3883">
        <v>0</v>
      </c>
      <c r="J3883">
        <v>3.8850623203360306E-8</v>
      </c>
      <c r="K3883">
        <v>0</v>
      </c>
      <c r="L3883">
        <v>0</v>
      </c>
      <c r="M3883">
        <v>10402.544458229859</v>
      </c>
      <c r="N3883">
        <v>24040.334967506813</v>
      </c>
      <c r="P3883">
        <v>10402.544458229859</v>
      </c>
      <c r="Q3883">
        <v>11058.892646355407</v>
      </c>
      <c r="R3883">
        <v>13204.31774420958</v>
      </c>
    </row>
    <row r="3884" spans="1:18" x14ac:dyDescent="0.2">
      <c r="A3884" t="s">
        <v>3927</v>
      </c>
      <c r="B3884">
        <v>2.5877420326047061E-7</v>
      </c>
      <c r="C3884">
        <v>1565.2172331224463</v>
      </c>
      <c r="D3884">
        <v>0</v>
      </c>
      <c r="E3884">
        <v>0</v>
      </c>
      <c r="F3884">
        <v>3670.3648673697662</v>
      </c>
      <c r="G3884">
        <v>4094.6622115671548</v>
      </c>
      <c r="H3884">
        <v>5757.842567482001</v>
      </c>
      <c r="I3884">
        <v>0</v>
      </c>
      <c r="J3884">
        <v>3.8844401611192332E-8</v>
      </c>
      <c r="K3884">
        <v>0</v>
      </c>
      <c r="L3884">
        <v>0</v>
      </c>
      <c r="M3884">
        <v>10402.544458108439</v>
      </c>
      <c r="N3884">
        <v>25490.631337947427</v>
      </c>
      <c r="P3884">
        <v>10402.544458108439</v>
      </c>
      <c r="Q3884">
        <v>11058.892646355405</v>
      </c>
      <c r="R3884">
        <v>13204.317744209378</v>
      </c>
    </row>
    <row r="3885" spans="1:18" x14ac:dyDescent="0.2">
      <c r="A3885" t="s">
        <v>3928</v>
      </c>
      <c r="B3885">
        <v>2.59319904327222E-7</v>
      </c>
      <c r="C3885">
        <v>1642.5106471213594</v>
      </c>
      <c r="D3885">
        <v>0</v>
      </c>
      <c r="E3885">
        <v>0</v>
      </c>
      <c r="F3885">
        <v>3719.3310673709475</v>
      </c>
      <c r="G3885">
        <v>2897.0929931631804</v>
      </c>
      <c r="H3885">
        <v>6064.5406417644917</v>
      </c>
      <c r="I3885">
        <v>0</v>
      </c>
      <c r="J3885">
        <v>3.8833649207602957E-8</v>
      </c>
      <c r="K3885">
        <v>0</v>
      </c>
      <c r="L3885">
        <v>0</v>
      </c>
      <c r="M3885">
        <v>10402.544458298411</v>
      </c>
      <c r="N3885">
        <v>24726.019808016543</v>
      </c>
      <c r="P3885">
        <v>10402.544458298411</v>
      </c>
      <c r="Q3885">
        <v>11058.892646355407</v>
      </c>
      <c r="R3885">
        <v>13204.317744210444</v>
      </c>
    </row>
    <row r="3886" spans="1:18" x14ac:dyDescent="0.2">
      <c r="A3886" t="s">
        <v>3929</v>
      </c>
      <c r="B3886">
        <v>2.5857111524595792E-7</v>
      </c>
      <c r="C3886">
        <v>667.85027920105676</v>
      </c>
      <c r="D3886">
        <v>0</v>
      </c>
      <c r="E3886">
        <v>0</v>
      </c>
      <c r="F3886">
        <v>3637.2459873670296</v>
      </c>
      <c r="G3886">
        <v>4987.1344727957867</v>
      </c>
      <c r="H3886">
        <v>6767.6020212614831</v>
      </c>
      <c r="I3886">
        <v>0</v>
      </c>
      <c r="J3886">
        <v>3.8837049241210715E-8</v>
      </c>
      <c r="K3886">
        <v>0</v>
      </c>
      <c r="L3886">
        <v>0</v>
      </c>
      <c r="M3886">
        <v>10402.544457986693</v>
      </c>
      <c r="N3886">
        <v>26462.377218909456</v>
      </c>
      <c r="P3886">
        <v>10402.544457986693</v>
      </c>
      <c r="Q3886">
        <v>11058.892646355405</v>
      </c>
      <c r="R3886">
        <v>13204.317744209175</v>
      </c>
    </row>
    <row r="3887" spans="1:18" x14ac:dyDescent="0.2">
      <c r="A3887" t="s">
        <v>3930</v>
      </c>
      <c r="B3887">
        <v>2.5913321131003817E-7</v>
      </c>
      <c r="C3887">
        <v>0</v>
      </c>
      <c r="D3887">
        <v>0</v>
      </c>
      <c r="E3887">
        <v>0</v>
      </c>
      <c r="F3887">
        <v>3902.6279273702507</v>
      </c>
      <c r="G3887">
        <v>5130.1005534657688</v>
      </c>
      <c r="H3887">
        <v>7012.2414398406399</v>
      </c>
      <c r="I3887">
        <v>0</v>
      </c>
      <c r="J3887">
        <v>3.88352244818894E-8</v>
      </c>
      <c r="K3887">
        <v>0</v>
      </c>
      <c r="L3887">
        <v>0</v>
      </c>
      <c r="M3887">
        <v>10402.544458022217</v>
      </c>
      <c r="N3887">
        <v>26447.514378996846</v>
      </c>
      <c r="P3887">
        <v>10402.544458022217</v>
      </c>
      <c r="Q3887">
        <v>11058.892646355407</v>
      </c>
      <c r="R3887">
        <v>13204.317744209186</v>
      </c>
    </row>
    <row r="3888" spans="1:18" x14ac:dyDescent="0.2">
      <c r="A3888" t="s">
        <v>3931</v>
      </c>
      <c r="B3888">
        <v>2.6025369661414709E-7</v>
      </c>
      <c r="C3888">
        <v>0</v>
      </c>
      <c r="D3888">
        <v>0</v>
      </c>
      <c r="E3888">
        <v>0</v>
      </c>
      <c r="F3888">
        <v>4342.8899373791346</v>
      </c>
      <c r="G3888">
        <v>2597.0768981076831</v>
      </c>
      <c r="H3888">
        <v>7319.9089337574587</v>
      </c>
      <c r="I3888">
        <v>0</v>
      </c>
      <c r="J3888">
        <v>3.882748113647496E-8</v>
      </c>
      <c r="K3888">
        <v>0</v>
      </c>
      <c r="L3888">
        <v>0</v>
      </c>
      <c r="M3888">
        <v>10402.544458341225</v>
      </c>
      <c r="N3888">
        <v>24662.420227884584</v>
      </c>
      <c r="P3888">
        <v>10402.544458341225</v>
      </c>
      <c r="Q3888">
        <v>11058.892646355407</v>
      </c>
      <c r="R3888">
        <v>13204.317744210437</v>
      </c>
    </row>
    <row r="3889" spans="1:18" x14ac:dyDescent="0.2">
      <c r="A3889" t="s">
        <v>3932</v>
      </c>
      <c r="B3889">
        <v>2.5961239169749619E-7</v>
      </c>
      <c r="C3889">
        <v>0</v>
      </c>
      <c r="D3889">
        <v>0</v>
      </c>
      <c r="E3889">
        <v>0</v>
      </c>
      <c r="F3889">
        <v>4802.7451373301128</v>
      </c>
      <c r="G3889">
        <v>412.10992953747729</v>
      </c>
      <c r="H3889">
        <v>7330.5138419606283</v>
      </c>
      <c r="I3889">
        <v>0</v>
      </c>
      <c r="J3889">
        <v>3.8841548819665048E-8</v>
      </c>
      <c r="K3889">
        <v>0</v>
      </c>
      <c r="L3889">
        <v>0</v>
      </c>
      <c r="M3889">
        <v>10402.544458559609</v>
      </c>
      <c r="N3889">
        <v>22947.91336768628</v>
      </c>
      <c r="P3889">
        <v>10402.544458559609</v>
      </c>
      <c r="Q3889">
        <v>11058.892646355407</v>
      </c>
      <c r="R3889">
        <v>13204.317744209457</v>
      </c>
    </row>
    <row r="3890" spans="1:18" x14ac:dyDescent="0.2">
      <c r="A3890" t="s">
        <v>3933</v>
      </c>
      <c r="B3890">
        <v>2.5626628273493752E-7</v>
      </c>
      <c r="C3890">
        <v>0</v>
      </c>
      <c r="D3890">
        <v>0</v>
      </c>
      <c r="E3890">
        <v>0</v>
      </c>
      <c r="F3890">
        <v>5197.8639868527016</v>
      </c>
      <c r="G3890">
        <v>1.8411722645512078E-5</v>
      </c>
      <c r="H3890">
        <v>7324.5244601350523</v>
      </c>
      <c r="I3890">
        <v>0</v>
      </c>
      <c r="J3890">
        <v>3.8759663610217139E-8</v>
      </c>
      <c r="K3890">
        <v>0</v>
      </c>
      <c r="L3890">
        <v>0</v>
      </c>
      <c r="M3890">
        <v>8901.4983061562452</v>
      </c>
      <c r="N3890">
        <v>21423.88677185075</v>
      </c>
      <c r="P3890">
        <v>8901.4983061562452</v>
      </c>
      <c r="Q3890">
        <v>10189.801500914062</v>
      </c>
      <c r="R3890">
        <v>13204.317744209131</v>
      </c>
    </row>
    <row r="3891" spans="1:18" x14ac:dyDescent="0.2">
      <c r="A3891" t="s">
        <v>3934</v>
      </c>
      <c r="B3891">
        <v>2.5733277713798321E-7</v>
      </c>
      <c r="C3891">
        <v>0</v>
      </c>
      <c r="D3891">
        <v>0</v>
      </c>
      <c r="E3891">
        <v>0</v>
      </c>
      <c r="F3891">
        <v>6452.9321468413391</v>
      </c>
      <c r="G3891">
        <v>1.8475468504730012E-5</v>
      </c>
      <c r="H3891">
        <v>7324.5244601475451</v>
      </c>
      <c r="I3891">
        <v>0</v>
      </c>
      <c r="J3891">
        <v>3.8756183067792899E-8</v>
      </c>
      <c r="K3891">
        <v>0</v>
      </c>
      <c r="L3891">
        <v>0</v>
      </c>
      <c r="M3891">
        <v>8164.9656004186963</v>
      </c>
      <c r="N3891">
        <v>21942.422226179136</v>
      </c>
      <c r="P3891">
        <v>8164.9656004186963</v>
      </c>
      <c r="Q3891">
        <v>9032.9439261798943</v>
      </c>
      <c r="R3891">
        <v>12381.075864138782</v>
      </c>
    </row>
    <row r="3892" spans="1:18" x14ac:dyDescent="0.2">
      <c r="A3892" t="s">
        <v>3935</v>
      </c>
      <c r="B3892">
        <v>2.5691249234232003E-7</v>
      </c>
      <c r="C3892">
        <v>0</v>
      </c>
      <c r="D3892">
        <v>0</v>
      </c>
      <c r="E3892">
        <v>0</v>
      </c>
      <c r="F3892">
        <v>5954.4189968536575</v>
      </c>
      <c r="G3892">
        <v>1.8403890170098596E-5</v>
      </c>
      <c r="H3892">
        <v>7323.6425769439402</v>
      </c>
      <c r="I3892">
        <v>0</v>
      </c>
      <c r="J3892">
        <v>3.8767054230765156E-8</v>
      </c>
      <c r="K3892">
        <v>0</v>
      </c>
      <c r="L3892">
        <v>0</v>
      </c>
      <c r="M3892">
        <v>8004.9790318065589</v>
      </c>
      <c r="N3892">
        <v>21283.040624303725</v>
      </c>
      <c r="P3892">
        <v>8004.9790318065589</v>
      </c>
      <c r="Q3892">
        <v>8409.6264057346962</v>
      </c>
      <c r="R3892">
        <v>12200.340862419214</v>
      </c>
    </row>
    <row r="3893" spans="1:18" x14ac:dyDescent="0.2">
      <c r="A3893" t="s">
        <v>3936</v>
      </c>
      <c r="B3893">
        <v>2.5704199607057449E-7</v>
      </c>
      <c r="C3893">
        <v>0</v>
      </c>
      <c r="D3893">
        <v>0</v>
      </c>
      <c r="E3893">
        <v>0</v>
      </c>
      <c r="F3893">
        <v>5579.0398468574449</v>
      </c>
      <c r="G3893">
        <v>1.8342628350594526E-5</v>
      </c>
      <c r="H3893">
        <v>7319.8459339124565</v>
      </c>
      <c r="I3893">
        <v>0</v>
      </c>
      <c r="J3893">
        <v>3.8768714511969215E-8</v>
      </c>
      <c r="K3893">
        <v>0</v>
      </c>
      <c r="L3893">
        <v>0</v>
      </c>
      <c r="M3893">
        <v>7841.8688752181279</v>
      </c>
      <c r="N3893">
        <v>20740.754674626471</v>
      </c>
      <c r="P3893">
        <v>7841.8688752181279</v>
      </c>
      <c r="Q3893">
        <v>8326.4095293053833</v>
      </c>
      <c r="R3893">
        <v>12187.317261981518</v>
      </c>
    </row>
    <row r="3894" spans="1:18" x14ac:dyDescent="0.2">
      <c r="A3894" t="s">
        <v>3937</v>
      </c>
      <c r="B3894">
        <v>2.5783583777554715E-7</v>
      </c>
      <c r="C3894">
        <v>0</v>
      </c>
      <c r="D3894">
        <v>0</v>
      </c>
      <c r="E3894">
        <v>0</v>
      </c>
      <c r="F3894">
        <v>4868.9105268648082</v>
      </c>
      <c r="G3894">
        <v>1.83976197413602E-5</v>
      </c>
      <c r="H3894">
        <v>7305.1633661819869</v>
      </c>
      <c r="I3894">
        <v>0</v>
      </c>
      <c r="J3894">
        <v>3.8762265158138148E-8</v>
      </c>
      <c r="K3894">
        <v>0</v>
      </c>
      <c r="L3894">
        <v>0</v>
      </c>
      <c r="M3894">
        <v>7870.5905792668409</v>
      </c>
      <c r="N3894">
        <v>20044.664491007854</v>
      </c>
      <c r="P3894">
        <v>7870.5905792668409</v>
      </c>
      <c r="Q3894">
        <v>8439.1544592856699</v>
      </c>
      <c r="R3894">
        <v>12255.380432044274</v>
      </c>
    </row>
    <row r="3895" spans="1:18" x14ac:dyDescent="0.2">
      <c r="A3895" t="s">
        <v>3938</v>
      </c>
      <c r="B3895">
        <v>2.5755524371558914E-7</v>
      </c>
      <c r="C3895">
        <v>0</v>
      </c>
      <c r="D3895">
        <v>0</v>
      </c>
      <c r="E3895">
        <v>0</v>
      </c>
      <c r="F3895">
        <v>2868.2015669016828</v>
      </c>
      <c r="G3895">
        <v>1.8751650174977646E-5</v>
      </c>
      <c r="H3895">
        <v>6969.7604098843012</v>
      </c>
      <c r="I3895">
        <v>0</v>
      </c>
      <c r="J3895">
        <v>3.8772237341413594E-8</v>
      </c>
      <c r="K3895">
        <v>0</v>
      </c>
      <c r="L3895">
        <v>0</v>
      </c>
      <c r="M3895">
        <v>7849.668489360578</v>
      </c>
      <c r="N3895">
        <v>17687.630485194539</v>
      </c>
      <c r="P3895">
        <v>7849.668489360578</v>
      </c>
      <c r="Q3895">
        <v>8520.8295416353958</v>
      </c>
      <c r="R3895">
        <v>12211.849757580952</v>
      </c>
    </row>
    <row r="3896" spans="1:18" x14ac:dyDescent="0.2">
      <c r="A3896" t="s">
        <v>3939</v>
      </c>
      <c r="B3896">
        <v>2.574373838759021E-7</v>
      </c>
      <c r="C3896">
        <v>156.65944472662994</v>
      </c>
      <c r="D3896">
        <v>0</v>
      </c>
      <c r="E3896">
        <v>0</v>
      </c>
      <c r="F3896">
        <v>2373.9011868885364</v>
      </c>
      <c r="G3896">
        <v>1.8688064311720149E-5</v>
      </c>
      <c r="H3896">
        <v>6900.3839162741806</v>
      </c>
      <c r="I3896">
        <v>0</v>
      </c>
      <c r="J3896">
        <v>3.8773082657009515E-8</v>
      </c>
      <c r="K3896">
        <v>0</v>
      </c>
      <c r="L3896">
        <v>0</v>
      </c>
      <c r="M3896">
        <v>7887.1281296569641</v>
      </c>
      <c r="N3896">
        <v>17318.072696530588</v>
      </c>
      <c r="P3896">
        <v>7887.1281296569641</v>
      </c>
      <c r="Q3896">
        <v>8621.7018171775599</v>
      </c>
      <c r="R3896">
        <v>12222.672374466849</v>
      </c>
    </row>
    <row r="3897" spans="1:18" x14ac:dyDescent="0.2">
      <c r="A3897" t="s">
        <v>3940</v>
      </c>
      <c r="B3897">
        <v>2.5799614314566986E-7</v>
      </c>
      <c r="C3897">
        <v>971.56054267059289</v>
      </c>
      <c r="D3897">
        <v>0</v>
      </c>
      <c r="E3897">
        <v>0</v>
      </c>
      <c r="F3897">
        <v>2058.7619869059731</v>
      </c>
      <c r="G3897">
        <v>1.8274771003492646E-5</v>
      </c>
      <c r="H3897">
        <v>6855.3027346904828</v>
      </c>
      <c r="I3897">
        <v>0</v>
      </c>
      <c r="J3897">
        <v>3.8767301620319535E-8</v>
      </c>
      <c r="K3897">
        <v>0</v>
      </c>
      <c r="L3897">
        <v>0</v>
      </c>
      <c r="M3897">
        <v>8119.6669302995742</v>
      </c>
      <c r="N3897">
        <v>18005.292213138157</v>
      </c>
      <c r="P3897">
        <v>8119.6669302995742</v>
      </c>
      <c r="Q3897">
        <v>8883.3102937258318</v>
      </c>
      <c r="R3897">
        <v>12312.320220057543</v>
      </c>
    </row>
    <row r="3898" spans="1:18" x14ac:dyDescent="0.2">
      <c r="A3898" t="s">
        <v>3941</v>
      </c>
      <c r="B3898">
        <v>2.5712006137397825E-7</v>
      </c>
      <c r="C3898">
        <v>2182.6668346144579</v>
      </c>
      <c r="D3898">
        <v>0</v>
      </c>
      <c r="E3898">
        <v>0</v>
      </c>
      <c r="F3898">
        <v>2365.0631468860124</v>
      </c>
      <c r="G3898">
        <v>1.8557772792434102E-5</v>
      </c>
      <c r="H3898">
        <v>6841.6174374273305</v>
      </c>
      <c r="I3898">
        <v>0</v>
      </c>
      <c r="J3898">
        <v>3.8785778874870152E-8</v>
      </c>
      <c r="K3898">
        <v>0</v>
      </c>
      <c r="L3898">
        <v>0</v>
      </c>
      <c r="M3898">
        <v>8073.2570056861541</v>
      </c>
      <c r="N3898">
        <v>19462.604443467633</v>
      </c>
      <c r="P3898">
        <v>8073.2570056861541</v>
      </c>
      <c r="Q3898">
        <v>8875.3429797103163</v>
      </c>
      <c r="R3898">
        <v>12252.770124891633</v>
      </c>
    </row>
    <row r="3899" spans="1:18" x14ac:dyDescent="0.2">
      <c r="A3899" t="s">
        <v>3942</v>
      </c>
      <c r="B3899">
        <v>2.5757486803610925E-7</v>
      </c>
      <c r="C3899">
        <v>4041.1006647186341</v>
      </c>
      <c r="D3899">
        <v>0</v>
      </c>
      <c r="E3899">
        <v>0</v>
      </c>
      <c r="F3899">
        <v>1406.8405968714069</v>
      </c>
      <c r="G3899">
        <v>1.8044652803753262E-5</v>
      </c>
      <c r="H3899">
        <v>6538.8845871156136</v>
      </c>
      <c r="I3899">
        <v>0</v>
      </c>
      <c r="J3899">
        <v>3.8795707098696883E-8</v>
      </c>
      <c r="K3899">
        <v>0</v>
      </c>
      <c r="L3899">
        <v>0</v>
      </c>
      <c r="M3899">
        <v>8368.1766548447758</v>
      </c>
      <c r="N3899">
        <v>20355.002521891452</v>
      </c>
      <c r="P3899">
        <v>8368.1766548447758</v>
      </c>
      <c r="Q3899">
        <v>9306.3324491149378</v>
      </c>
      <c r="R3899">
        <v>12347.257381113915</v>
      </c>
    </row>
    <row r="3900" spans="1:18" x14ac:dyDescent="0.2">
      <c r="A3900" t="s">
        <v>3943</v>
      </c>
      <c r="B3900">
        <v>2.5807505164686015E-7</v>
      </c>
      <c r="C3900">
        <v>5303.4950947664956</v>
      </c>
      <c r="D3900">
        <v>0</v>
      </c>
      <c r="E3900">
        <v>0</v>
      </c>
      <c r="F3900">
        <v>1212.711406859087</v>
      </c>
      <c r="G3900">
        <v>1.8183946230523533E-5</v>
      </c>
      <c r="H3900">
        <v>5253.9783232247901</v>
      </c>
      <c r="I3900">
        <v>0</v>
      </c>
      <c r="J3900">
        <v>3.8806976747657444E-8</v>
      </c>
      <c r="K3900">
        <v>0</v>
      </c>
      <c r="L3900">
        <v>0</v>
      </c>
      <c r="M3900">
        <v>8775.7660071140708</v>
      </c>
      <c r="N3900">
        <v>20545.950850445271</v>
      </c>
      <c r="P3900">
        <v>8775.7660071140708</v>
      </c>
      <c r="Q3900">
        <v>9853.6308700224217</v>
      </c>
      <c r="R3900">
        <v>12495.905728719377</v>
      </c>
    </row>
    <row r="3901" spans="1:18" x14ac:dyDescent="0.2">
      <c r="A3901" t="s">
        <v>3944</v>
      </c>
      <c r="B3901">
        <v>2.5808477380785804E-7</v>
      </c>
      <c r="C3901">
        <v>6779.8340028038338</v>
      </c>
      <c r="D3901">
        <v>0</v>
      </c>
      <c r="E3901">
        <v>0</v>
      </c>
      <c r="F3901">
        <v>516.88209684834567</v>
      </c>
      <c r="G3901">
        <v>1.8664746276386783E-5</v>
      </c>
      <c r="H3901">
        <v>4444.8003354051643</v>
      </c>
      <c r="I3901">
        <v>0</v>
      </c>
      <c r="J3901">
        <v>3.8842857814410529E-8</v>
      </c>
      <c r="K3901">
        <v>0</v>
      </c>
      <c r="L3901">
        <v>0</v>
      </c>
      <c r="M3901">
        <v>9178.1742302841521</v>
      </c>
      <c r="N3901">
        <v>20919.690684303172</v>
      </c>
      <c r="P3901">
        <v>9178.1742302841521</v>
      </c>
      <c r="Q3901">
        <v>10133.360098628302</v>
      </c>
      <c r="R3901">
        <v>12508.98160607508</v>
      </c>
    </row>
    <row r="3902" spans="1:18" x14ac:dyDescent="0.2">
      <c r="A3902" t="s">
        <v>3945</v>
      </c>
      <c r="B3902">
        <v>2.5931089600371724E-7</v>
      </c>
      <c r="C3902">
        <v>8121.1162087295115</v>
      </c>
      <c r="D3902">
        <v>0</v>
      </c>
      <c r="E3902">
        <v>0</v>
      </c>
      <c r="F3902">
        <v>405.5111468622294</v>
      </c>
      <c r="G3902">
        <v>1.8068019321712304E-5</v>
      </c>
      <c r="H3902">
        <v>2924.3884097137384</v>
      </c>
      <c r="I3902">
        <v>0</v>
      </c>
      <c r="J3902">
        <v>3.8875197138724014E-8</v>
      </c>
      <c r="K3902">
        <v>0</v>
      </c>
      <c r="L3902">
        <v>0</v>
      </c>
      <c r="M3902">
        <v>9862.8301324719414</v>
      </c>
      <c r="N3902">
        <v>21313.845916143626</v>
      </c>
      <c r="P3902">
        <v>9862.8301324719414</v>
      </c>
      <c r="Q3902">
        <v>10574.814855639113</v>
      </c>
      <c r="R3902">
        <v>12587.728874717403</v>
      </c>
    </row>
    <row r="3903" spans="1:18" x14ac:dyDescent="0.2">
      <c r="A3903" t="s">
        <v>3946</v>
      </c>
      <c r="B3903">
        <v>5.3349081456712666</v>
      </c>
      <c r="C3903">
        <v>9020.9617077182756</v>
      </c>
      <c r="D3903">
        <v>0</v>
      </c>
      <c r="E3903">
        <v>0</v>
      </c>
      <c r="F3903">
        <v>795.10352974389446</v>
      </c>
      <c r="G3903">
        <v>48.477829385111875</v>
      </c>
      <c r="H3903">
        <v>2029.1187040782509</v>
      </c>
      <c r="I3903">
        <v>0</v>
      </c>
      <c r="J3903">
        <v>4.6043068156021053E-8</v>
      </c>
      <c r="K3903">
        <v>0</v>
      </c>
      <c r="L3903">
        <v>0</v>
      </c>
      <c r="M3903">
        <v>10402.544493149517</v>
      </c>
      <c r="N3903">
        <v>22301.541172266763</v>
      </c>
      <c r="P3903">
        <v>10402.544493149517</v>
      </c>
      <c r="Q3903">
        <v>10930.809264770887</v>
      </c>
      <c r="R3903">
        <v>12743.128182642169</v>
      </c>
    </row>
    <row r="3904" spans="1:18" x14ac:dyDescent="0.2">
      <c r="A3904" t="s">
        <v>3947</v>
      </c>
      <c r="B3904">
        <v>7.3315433606688281</v>
      </c>
      <c r="C3904">
        <v>10553.034359720034</v>
      </c>
      <c r="D3904">
        <v>0</v>
      </c>
      <c r="E3904">
        <v>0</v>
      </c>
      <c r="F3904">
        <v>1020.8964197461022</v>
      </c>
      <c r="G3904">
        <v>24.743020033278057</v>
      </c>
      <c r="H3904">
        <v>1354.141266588591</v>
      </c>
      <c r="I3904">
        <v>0</v>
      </c>
      <c r="J3904">
        <v>4.6092599799597424E-8</v>
      </c>
      <c r="K3904">
        <v>0</v>
      </c>
      <c r="L3904">
        <v>0</v>
      </c>
      <c r="M3904">
        <v>10402.544493187188</v>
      </c>
      <c r="N3904">
        <v>23362.691102681951</v>
      </c>
      <c r="P3904">
        <v>10402.544493187188</v>
      </c>
      <c r="Q3904">
        <v>10892.501133622914</v>
      </c>
      <c r="R3904">
        <v>12689.37554703669</v>
      </c>
    </row>
    <row r="3905" spans="1:18" x14ac:dyDescent="0.2">
      <c r="A3905" t="s">
        <v>3948</v>
      </c>
      <c r="B3905">
        <v>25.32527870570636</v>
      </c>
      <c r="C3905">
        <v>10717.068339709884</v>
      </c>
      <c r="D3905">
        <v>0</v>
      </c>
      <c r="E3905">
        <v>0</v>
      </c>
      <c r="F3905">
        <v>1359.2715497417878</v>
      </c>
      <c r="G3905">
        <v>87.715255407854741</v>
      </c>
      <c r="H3905">
        <v>1119.8521055807691</v>
      </c>
      <c r="I3905">
        <v>0</v>
      </c>
      <c r="J3905">
        <v>4.6173624554052734E-8</v>
      </c>
      <c r="K3905">
        <v>0</v>
      </c>
      <c r="L3905">
        <v>0</v>
      </c>
      <c r="M3905">
        <v>10402.544493175159</v>
      </c>
      <c r="N3905">
        <v>23711.777022367332</v>
      </c>
      <c r="P3905">
        <v>10402.544493175159</v>
      </c>
      <c r="Q3905">
        <v>10940.318600859562</v>
      </c>
      <c r="R3905">
        <v>12764.262243897436</v>
      </c>
    </row>
    <row r="3906" spans="1:18" x14ac:dyDescent="0.2">
      <c r="A3906" t="s">
        <v>3949</v>
      </c>
      <c r="B3906">
        <v>1989.2938588804077</v>
      </c>
      <c r="C3906">
        <v>8994.8075797501315</v>
      </c>
      <c r="D3906">
        <v>0</v>
      </c>
      <c r="E3906">
        <v>0</v>
      </c>
      <c r="F3906">
        <v>1101.2648097675012</v>
      </c>
      <c r="G3906">
        <v>1481.0768453538622</v>
      </c>
      <c r="H3906">
        <v>1062.344374742142</v>
      </c>
      <c r="I3906">
        <v>0</v>
      </c>
      <c r="J3906">
        <v>4.6299723607462237E-8</v>
      </c>
      <c r="K3906">
        <v>0</v>
      </c>
      <c r="L3906">
        <v>0</v>
      </c>
      <c r="M3906">
        <v>10402.544493309042</v>
      </c>
      <c r="N3906">
        <v>25031.331961849384</v>
      </c>
      <c r="P3906">
        <v>10402.544493309042</v>
      </c>
      <c r="Q3906">
        <v>11058.892646355416</v>
      </c>
      <c r="R3906">
        <v>13204.317744255719</v>
      </c>
    </row>
    <row r="3907" spans="1:18" x14ac:dyDescent="0.2">
      <c r="A3907" t="s">
        <v>3950</v>
      </c>
      <c r="B3907">
        <v>5737.631109226294</v>
      </c>
      <c r="C3907">
        <v>7764.2095297508604</v>
      </c>
      <c r="D3907">
        <v>0</v>
      </c>
      <c r="E3907">
        <v>0</v>
      </c>
      <c r="F3907">
        <v>1318.0983897684016</v>
      </c>
      <c r="G3907">
        <v>991.62356137369784</v>
      </c>
      <c r="H3907">
        <v>1323.4047484417401</v>
      </c>
      <c r="I3907">
        <v>0</v>
      </c>
      <c r="J3907">
        <v>4.636508298899347E-8</v>
      </c>
      <c r="K3907">
        <v>0</v>
      </c>
      <c r="L3907">
        <v>0</v>
      </c>
      <c r="M3907">
        <v>10402.544493304858</v>
      </c>
      <c r="N3907">
        <v>27537.511831912216</v>
      </c>
      <c r="P3907">
        <v>10402.544493304858</v>
      </c>
      <c r="Q3907">
        <v>11058.892646355416</v>
      </c>
      <c r="R3907">
        <v>13204.317744255715</v>
      </c>
    </row>
    <row r="3908" spans="1:18" x14ac:dyDescent="0.2">
      <c r="A3908" t="s">
        <v>3951</v>
      </c>
      <c r="B3908">
        <v>8421.5753218518967</v>
      </c>
      <c r="C3908">
        <v>4998.4675617553576</v>
      </c>
      <c r="D3908">
        <v>0</v>
      </c>
      <c r="E3908">
        <v>0</v>
      </c>
      <c r="F3908">
        <v>1105.8688897677873</v>
      </c>
      <c r="G3908">
        <v>4784.0281360888457</v>
      </c>
      <c r="H3908">
        <v>1185.2478291532152</v>
      </c>
      <c r="I3908">
        <v>0</v>
      </c>
      <c r="J3908">
        <v>4.6415355496684979E-8</v>
      </c>
      <c r="K3908">
        <v>0</v>
      </c>
      <c r="L3908">
        <v>0</v>
      </c>
      <c r="M3908">
        <v>10402.544493305444</v>
      </c>
      <c r="N3908">
        <v>30897.732231968959</v>
      </c>
      <c r="P3908">
        <v>10402.544493305444</v>
      </c>
      <c r="Q3908">
        <v>11058.892646355418</v>
      </c>
      <c r="R3908">
        <v>13204.317744255715</v>
      </c>
    </row>
    <row r="3909" spans="1:18" x14ac:dyDescent="0.2">
      <c r="A3909" t="s">
        <v>3952</v>
      </c>
      <c r="B3909">
        <v>8768.4312971090076</v>
      </c>
      <c r="C3909">
        <v>2398.3800277511295</v>
      </c>
      <c r="D3909">
        <v>0</v>
      </c>
      <c r="E3909">
        <v>0</v>
      </c>
      <c r="F3909">
        <v>985.20075976692749</v>
      </c>
      <c r="G3909">
        <v>9278.5336966494488</v>
      </c>
      <c r="H3909">
        <v>1053.4148273652761</v>
      </c>
      <c r="I3909">
        <v>0</v>
      </c>
      <c r="J3909">
        <v>4.6423945960064966E-8</v>
      </c>
      <c r="K3909">
        <v>0</v>
      </c>
      <c r="L3909">
        <v>0</v>
      </c>
      <c r="M3909">
        <v>10402.544493307063</v>
      </c>
      <c r="N3909">
        <v>32886.505101995273</v>
      </c>
      <c r="P3909">
        <v>10402.544493307063</v>
      </c>
      <c r="Q3909">
        <v>11058.892646355418</v>
      </c>
      <c r="R3909">
        <v>13204.317744255719</v>
      </c>
    </row>
    <row r="3910" spans="1:18" x14ac:dyDescent="0.2">
      <c r="A3910" t="s">
        <v>3953</v>
      </c>
      <c r="B3910">
        <v>8693.6178583410183</v>
      </c>
      <c r="C3910">
        <v>962.23595575656361</v>
      </c>
      <c r="D3910">
        <v>0</v>
      </c>
      <c r="E3910">
        <v>0</v>
      </c>
      <c r="F3910">
        <v>784.11668976672888</v>
      </c>
      <c r="G3910">
        <v>7767.8635313848135</v>
      </c>
      <c r="H3910">
        <v>1028.0388733975603</v>
      </c>
      <c r="I3910">
        <v>0</v>
      </c>
      <c r="J3910">
        <v>4.6421392965868118E-8</v>
      </c>
      <c r="K3910">
        <v>0</v>
      </c>
      <c r="L3910">
        <v>0</v>
      </c>
      <c r="M3910">
        <v>10402.544493302141</v>
      </c>
      <c r="N3910">
        <v>29638.417401995244</v>
      </c>
      <c r="P3910">
        <v>10402.544493302141</v>
      </c>
      <c r="Q3910">
        <v>11058.892646355416</v>
      </c>
      <c r="R3910">
        <v>13204.317744255715</v>
      </c>
    </row>
    <row r="3911" spans="1:18" x14ac:dyDescent="0.2">
      <c r="A3911" t="s">
        <v>3954</v>
      </c>
      <c r="B3911">
        <v>8552.2532880786512</v>
      </c>
      <c r="C3911">
        <v>0</v>
      </c>
      <c r="D3911">
        <v>0</v>
      </c>
      <c r="E3911">
        <v>0</v>
      </c>
      <c r="F3911">
        <v>1065.6751297679546</v>
      </c>
      <c r="G3911">
        <v>3247.1093070363727</v>
      </c>
      <c r="H3911">
        <v>1140.5656137037995</v>
      </c>
      <c r="I3911">
        <v>0</v>
      </c>
      <c r="J3911">
        <v>4.6393634631095126E-8</v>
      </c>
      <c r="K3911">
        <v>0</v>
      </c>
      <c r="L3911">
        <v>0</v>
      </c>
      <c r="M3911">
        <v>10402.544493306015</v>
      </c>
      <c r="N3911">
        <v>24408.147831939186</v>
      </c>
      <c r="P3911">
        <v>10402.544493306015</v>
      </c>
      <c r="Q3911">
        <v>11058.892646355414</v>
      </c>
      <c r="R3911">
        <v>13204.317744255715</v>
      </c>
    </row>
    <row r="3912" spans="1:18" x14ac:dyDescent="0.2">
      <c r="A3912" t="s">
        <v>3955</v>
      </c>
      <c r="B3912">
        <v>8402.3972107656446</v>
      </c>
      <c r="C3912">
        <v>0</v>
      </c>
      <c r="D3912">
        <v>0</v>
      </c>
      <c r="E3912">
        <v>0</v>
      </c>
      <c r="F3912">
        <v>483.72726976695469</v>
      </c>
      <c r="G3912">
        <v>2003.4175901919232</v>
      </c>
      <c r="H3912">
        <v>1365.3016978477654</v>
      </c>
      <c r="I3912">
        <v>0</v>
      </c>
      <c r="J3912">
        <v>4.6350288817010831E-8</v>
      </c>
      <c r="K3912">
        <v>0</v>
      </c>
      <c r="L3912">
        <v>0</v>
      </c>
      <c r="M3912">
        <v>10402.544493308935</v>
      </c>
      <c r="N3912">
        <v>22657.388261927572</v>
      </c>
      <c r="P3912">
        <v>10402.544493308935</v>
      </c>
      <c r="Q3912">
        <v>11058.892646355416</v>
      </c>
      <c r="R3912">
        <v>13204.317744255719</v>
      </c>
    </row>
    <row r="3913" spans="1:18" x14ac:dyDescent="0.2">
      <c r="A3913" t="s">
        <v>3956</v>
      </c>
      <c r="B3913">
        <v>7017.1712395281211</v>
      </c>
      <c r="C3913">
        <v>0</v>
      </c>
      <c r="D3913">
        <v>0</v>
      </c>
      <c r="E3913">
        <v>0</v>
      </c>
      <c r="F3913">
        <v>979.45458976766156</v>
      </c>
      <c r="G3913">
        <v>880.85587397589484</v>
      </c>
      <c r="H3913">
        <v>1508.9365152798578</v>
      </c>
      <c r="I3913">
        <v>0</v>
      </c>
      <c r="J3913">
        <v>4.6322552725776826E-8</v>
      </c>
      <c r="K3913">
        <v>0</v>
      </c>
      <c r="L3913">
        <v>0</v>
      </c>
      <c r="M3913">
        <v>10402.544493306579</v>
      </c>
      <c r="N3913">
        <v>20788.962711904438</v>
      </c>
      <c r="P3913">
        <v>10402.544493306579</v>
      </c>
      <c r="Q3913">
        <v>11058.892646355414</v>
      </c>
      <c r="R3913">
        <v>13204.317744255715</v>
      </c>
    </row>
    <row r="3914" spans="1:18" x14ac:dyDescent="0.2">
      <c r="A3914" t="s">
        <v>3957</v>
      </c>
      <c r="B3914">
        <v>5781.2435061489523</v>
      </c>
      <c r="C3914">
        <v>0</v>
      </c>
      <c r="D3914">
        <v>0</v>
      </c>
      <c r="E3914">
        <v>0</v>
      </c>
      <c r="F3914">
        <v>671.86163976708758</v>
      </c>
      <c r="G3914">
        <v>618.1731445587626</v>
      </c>
      <c r="H3914">
        <v>1050.8236480558267</v>
      </c>
      <c r="I3914">
        <v>0</v>
      </c>
      <c r="J3914">
        <v>4.6290851177817907E-8</v>
      </c>
      <c r="K3914">
        <v>0</v>
      </c>
      <c r="L3914">
        <v>0</v>
      </c>
      <c r="M3914">
        <v>10402.544493302552</v>
      </c>
      <c r="N3914">
        <v>18524.646431879471</v>
      </c>
      <c r="P3914">
        <v>10402.544493302552</v>
      </c>
      <c r="Q3914">
        <v>11058.892646355416</v>
      </c>
      <c r="R3914">
        <v>13204.317744255717</v>
      </c>
    </row>
    <row r="3915" spans="1:18" x14ac:dyDescent="0.2">
      <c r="A3915" t="s">
        <v>3958</v>
      </c>
      <c r="B3915">
        <v>4359.6430997766565</v>
      </c>
      <c r="C3915">
        <v>0</v>
      </c>
      <c r="D3915">
        <v>0</v>
      </c>
      <c r="E3915">
        <v>0</v>
      </c>
      <c r="F3915">
        <v>387.98701976698743</v>
      </c>
      <c r="G3915">
        <v>657.8846600770479</v>
      </c>
      <c r="H3915">
        <v>701.96329885303317</v>
      </c>
      <c r="I3915">
        <v>0</v>
      </c>
      <c r="J3915">
        <v>4.6240176680446341E-8</v>
      </c>
      <c r="K3915">
        <v>0</v>
      </c>
      <c r="L3915">
        <v>0</v>
      </c>
      <c r="M3915">
        <v>10402.544493309993</v>
      </c>
      <c r="N3915">
        <v>16510.022571829959</v>
      </c>
      <c r="P3915">
        <v>10402.544493309993</v>
      </c>
      <c r="Q3915">
        <v>11058.892646355416</v>
      </c>
      <c r="R3915">
        <v>13204.317744255719</v>
      </c>
    </row>
    <row r="3916" spans="1:18" x14ac:dyDescent="0.2">
      <c r="A3916" t="s">
        <v>3959</v>
      </c>
      <c r="B3916">
        <v>2496.3597297612732</v>
      </c>
      <c r="C3916">
        <v>0</v>
      </c>
      <c r="D3916">
        <v>0</v>
      </c>
      <c r="E3916">
        <v>0</v>
      </c>
      <c r="F3916">
        <v>406.41529976692902</v>
      </c>
      <c r="G3916">
        <v>665.13368742358898</v>
      </c>
      <c r="H3916">
        <v>497.96438150153131</v>
      </c>
      <c r="I3916">
        <v>0</v>
      </c>
      <c r="J3916">
        <v>4.6253723273425914E-8</v>
      </c>
      <c r="K3916">
        <v>0</v>
      </c>
      <c r="L3916">
        <v>0</v>
      </c>
      <c r="M3916">
        <v>10402.544493307347</v>
      </c>
      <c r="N3916">
        <v>14468.417591806923</v>
      </c>
      <c r="P3916">
        <v>10402.544493307347</v>
      </c>
      <c r="Q3916">
        <v>11058.892646355416</v>
      </c>
      <c r="R3916">
        <v>13204.317744255717</v>
      </c>
    </row>
    <row r="3917" spans="1:18" x14ac:dyDescent="0.2">
      <c r="A3917" t="s">
        <v>3960</v>
      </c>
      <c r="B3917">
        <v>1135.1923786427237</v>
      </c>
      <c r="C3917">
        <v>0</v>
      </c>
      <c r="D3917">
        <v>0</v>
      </c>
      <c r="E3917">
        <v>0</v>
      </c>
      <c r="F3917">
        <v>723.29823976721343</v>
      </c>
      <c r="G3917">
        <v>542.51993224076659</v>
      </c>
      <c r="H3917">
        <v>435.15006777523922</v>
      </c>
      <c r="I3917">
        <v>0</v>
      </c>
      <c r="J3917">
        <v>4.6254244256314622E-8</v>
      </c>
      <c r="K3917">
        <v>0</v>
      </c>
      <c r="L3917">
        <v>0</v>
      </c>
      <c r="M3917">
        <v>10402.544493309115</v>
      </c>
      <c r="N3917">
        <v>13238.705111781312</v>
      </c>
      <c r="P3917">
        <v>10402.544493309115</v>
      </c>
      <c r="Q3917">
        <v>11058.892646355416</v>
      </c>
      <c r="R3917">
        <v>13204.317744255693</v>
      </c>
    </row>
    <row r="3918" spans="1:18" x14ac:dyDescent="0.2">
      <c r="A3918" t="s">
        <v>3961</v>
      </c>
      <c r="B3918">
        <v>943.04963416313547</v>
      </c>
      <c r="C3918">
        <v>0</v>
      </c>
      <c r="D3918">
        <v>0</v>
      </c>
      <c r="E3918">
        <v>0</v>
      </c>
      <c r="F3918">
        <v>296.85513976447987</v>
      </c>
      <c r="G3918">
        <v>511.03441295284881</v>
      </c>
      <c r="H3918">
        <v>348.73175153823809</v>
      </c>
      <c r="I3918">
        <v>0</v>
      </c>
      <c r="J3918">
        <v>4.6227045869951818E-8</v>
      </c>
      <c r="K3918">
        <v>0</v>
      </c>
      <c r="L3918">
        <v>0</v>
      </c>
      <c r="M3918">
        <v>10402.544493310968</v>
      </c>
      <c r="N3918">
        <v>12502.215431775898</v>
      </c>
      <c r="P3918">
        <v>10402.544493310968</v>
      </c>
      <c r="Q3918">
        <v>11058.892646355416</v>
      </c>
      <c r="R3918">
        <v>13204.317744255697</v>
      </c>
    </row>
    <row r="3919" spans="1:18" x14ac:dyDescent="0.2">
      <c r="A3919" t="s">
        <v>3962</v>
      </c>
      <c r="B3919">
        <v>755.56588191886124</v>
      </c>
      <c r="C3919">
        <v>0</v>
      </c>
      <c r="D3919">
        <v>0</v>
      </c>
      <c r="E3919">
        <v>0</v>
      </c>
      <c r="F3919">
        <v>477.55769976623975</v>
      </c>
      <c r="G3919">
        <v>444.53211662681252</v>
      </c>
      <c r="H3919">
        <v>227.25798011552519</v>
      </c>
      <c r="I3919">
        <v>0</v>
      </c>
      <c r="J3919">
        <v>4.6245094420798026E-8</v>
      </c>
      <c r="K3919">
        <v>0</v>
      </c>
      <c r="L3919">
        <v>0</v>
      </c>
      <c r="M3919">
        <v>10402.544493311996</v>
      </c>
      <c r="N3919">
        <v>12307.45817178568</v>
      </c>
      <c r="P3919">
        <v>10402.544493311996</v>
      </c>
      <c r="Q3919">
        <v>11058.892646355416</v>
      </c>
      <c r="R3919">
        <v>13204.317744255693</v>
      </c>
    </row>
    <row r="3920" spans="1:18" x14ac:dyDescent="0.2">
      <c r="A3920" t="s">
        <v>3963</v>
      </c>
      <c r="B3920">
        <v>433.53663543665209</v>
      </c>
      <c r="C3920">
        <v>207.27141576024849</v>
      </c>
      <c r="D3920">
        <v>0</v>
      </c>
      <c r="E3920">
        <v>0</v>
      </c>
      <c r="F3920">
        <v>492.44192976590102</v>
      </c>
      <c r="G3920">
        <v>321.41839363474281</v>
      </c>
      <c r="H3920">
        <v>155.90285385240071</v>
      </c>
      <c r="I3920">
        <v>0</v>
      </c>
      <c r="J3920">
        <v>4.6234779869354246E-8</v>
      </c>
      <c r="K3920">
        <v>0</v>
      </c>
      <c r="L3920">
        <v>0</v>
      </c>
      <c r="M3920">
        <v>10402.544493310357</v>
      </c>
      <c r="N3920">
        <v>12013.115721806536</v>
      </c>
      <c r="P3920">
        <v>10402.544493310357</v>
      </c>
      <c r="Q3920">
        <v>11058.892646355416</v>
      </c>
      <c r="R3920">
        <v>13204.317744255695</v>
      </c>
    </row>
    <row r="3921" spans="1:18" x14ac:dyDescent="0.2">
      <c r="A3921" t="s">
        <v>3964</v>
      </c>
      <c r="B3921">
        <v>160.89651247774401</v>
      </c>
      <c r="C3921">
        <v>1419.4297037519962</v>
      </c>
      <c r="D3921">
        <v>0</v>
      </c>
      <c r="E3921">
        <v>0</v>
      </c>
      <c r="F3921">
        <v>640.29503976516548</v>
      </c>
      <c r="G3921">
        <v>190.74652302143969</v>
      </c>
      <c r="H3921">
        <v>68.989279611067275</v>
      </c>
      <c r="I3921">
        <v>0</v>
      </c>
      <c r="J3921">
        <v>4.6228765906166135E-8</v>
      </c>
      <c r="K3921">
        <v>0</v>
      </c>
      <c r="L3921">
        <v>0</v>
      </c>
      <c r="M3921">
        <v>10402.544493312389</v>
      </c>
      <c r="N3921">
        <v>12882.90155198603</v>
      </c>
      <c r="P3921">
        <v>10402.544493312389</v>
      </c>
      <c r="Q3921">
        <v>11058.892646355416</v>
      </c>
      <c r="R3921">
        <v>13204.317744255699</v>
      </c>
    </row>
    <row r="3922" spans="1:18" x14ac:dyDescent="0.2">
      <c r="A3922" t="s">
        <v>3965</v>
      </c>
      <c r="B3922">
        <v>146.24172203341016</v>
      </c>
      <c r="C3922">
        <v>2505.3754437515831</v>
      </c>
      <c r="D3922">
        <v>0</v>
      </c>
      <c r="E3922">
        <v>0</v>
      </c>
      <c r="F3922">
        <v>876.32022976624592</v>
      </c>
      <c r="G3922">
        <v>182.00983942073998</v>
      </c>
      <c r="H3922">
        <v>150.23082369633735</v>
      </c>
      <c r="I3922">
        <v>0</v>
      </c>
      <c r="J3922">
        <v>4.6250624519575629E-8</v>
      </c>
      <c r="K3922">
        <v>0</v>
      </c>
      <c r="L3922">
        <v>0</v>
      </c>
      <c r="M3922">
        <v>10402.544493309282</v>
      </c>
      <c r="N3922">
        <v>14262.72255202385</v>
      </c>
      <c r="P3922">
        <v>10402.544493309282</v>
      </c>
      <c r="Q3922">
        <v>11058.892646355414</v>
      </c>
      <c r="R3922">
        <v>13204.317744255695</v>
      </c>
    </row>
    <row r="3923" spans="1:18" x14ac:dyDescent="0.2">
      <c r="A3923" t="s">
        <v>3966</v>
      </c>
      <c r="B3923">
        <v>1394.4750419200666</v>
      </c>
      <c r="C3923">
        <v>4624.8431677527997</v>
      </c>
      <c r="D3923">
        <v>0</v>
      </c>
      <c r="E3923">
        <v>0</v>
      </c>
      <c r="F3923">
        <v>452.73282976661778</v>
      </c>
      <c r="G3923">
        <v>576.72322651002389</v>
      </c>
      <c r="H3923">
        <v>151.10997252709117</v>
      </c>
      <c r="I3923">
        <v>0</v>
      </c>
      <c r="J3923">
        <v>4.6276409097835143E-8</v>
      </c>
      <c r="K3923">
        <v>0</v>
      </c>
      <c r="L3923">
        <v>0</v>
      </c>
      <c r="M3923">
        <v>10402.544493309706</v>
      </c>
      <c r="N3923">
        <v>17602.428731832581</v>
      </c>
      <c r="P3923">
        <v>10402.544493309706</v>
      </c>
      <c r="Q3923">
        <v>11058.892646355416</v>
      </c>
      <c r="R3923">
        <v>13204.317744255693</v>
      </c>
    </row>
    <row r="3924" spans="1:18" x14ac:dyDescent="0.2">
      <c r="A3924" t="s">
        <v>3967</v>
      </c>
      <c r="B3924">
        <v>499.85239769926159</v>
      </c>
      <c r="C3924">
        <v>7886.1211217494874</v>
      </c>
      <c r="D3924">
        <v>0</v>
      </c>
      <c r="E3924">
        <v>0</v>
      </c>
      <c r="F3924">
        <v>34.470379766962637</v>
      </c>
      <c r="G3924">
        <v>304.94533008602031</v>
      </c>
      <c r="H3924">
        <v>148.71441917887344</v>
      </c>
      <c r="I3924">
        <v>0</v>
      </c>
      <c r="J3924">
        <v>4.6268673142525966E-8</v>
      </c>
      <c r="K3924">
        <v>0</v>
      </c>
      <c r="L3924">
        <v>0</v>
      </c>
      <c r="M3924">
        <v>10402.544493309853</v>
      </c>
      <c r="N3924">
        <v>19276.648141836726</v>
      </c>
      <c r="P3924">
        <v>10402.544493309853</v>
      </c>
      <c r="Q3924">
        <v>11058.892646355416</v>
      </c>
      <c r="R3924">
        <v>13204.317744255697</v>
      </c>
    </row>
    <row r="3925" spans="1:18" x14ac:dyDescent="0.2">
      <c r="A3925" t="s">
        <v>3968</v>
      </c>
      <c r="B3925">
        <v>1.5377638159241977E-6</v>
      </c>
      <c r="C3925">
        <v>11780.080421705385</v>
      </c>
      <c r="D3925">
        <v>0</v>
      </c>
      <c r="E3925">
        <v>0</v>
      </c>
      <c r="F3925">
        <v>27.404479725702874</v>
      </c>
      <c r="G3925">
        <v>1.6440701550450197E-6</v>
      </c>
      <c r="H3925">
        <v>179.69162623898987</v>
      </c>
      <c r="I3925">
        <v>0</v>
      </c>
      <c r="J3925">
        <v>4.4879364355147916E-8</v>
      </c>
      <c r="K3925">
        <v>0</v>
      </c>
      <c r="L3925">
        <v>0</v>
      </c>
      <c r="M3925">
        <v>10402.544493203253</v>
      </c>
      <c r="N3925">
        <v>22389.721024100043</v>
      </c>
      <c r="P3925">
        <v>10402.544493203253</v>
      </c>
      <c r="Q3925">
        <v>11058.892646355416</v>
      </c>
      <c r="R3925">
        <v>13204.317744255695</v>
      </c>
    </row>
    <row r="3926" spans="1:18" x14ac:dyDescent="0.2">
      <c r="A3926" t="s">
        <v>3969</v>
      </c>
      <c r="B3926">
        <v>1.5504227188070704E-6</v>
      </c>
      <c r="C3926">
        <v>15484.005701692384</v>
      </c>
      <c r="D3926">
        <v>0</v>
      </c>
      <c r="E3926">
        <v>0</v>
      </c>
      <c r="F3926">
        <v>111.83262972615363</v>
      </c>
      <c r="G3926">
        <v>1.6517067677645231E-6</v>
      </c>
      <c r="H3926">
        <v>260.04107393387829</v>
      </c>
      <c r="I3926">
        <v>0</v>
      </c>
      <c r="J3926">
        <v>4.4893183635384473E-8</v>
      </c>
      <c r="K3926">
        <v>0</v>
      </c>
      <c r="L3926">
        <v>0</v>
      </c>
      <c r="M3926">
        <v>10402.544493209491</v>
      </c>
      <c r="N3926">
        <v>26258.423901808928</v>
      </c>
      <c r="P3926">
        <v>10402.544493209491</v>
      </c>
      <c r="Q3926">
        <v>11058.892646355416</v>
      </c>
      <c r="R3926">
        <v>13204.317744255697</v>
      </c>
    </row>
    <row r="3927" spans="1:18" x14ac:dyDescent="0.2">
      <c r="A3927" t="s">
        <v>3970</v>
      </c>
      <c r="B3927">
        <v>1.5572573249215618E-6</v>
      </c>
      <c r="C3927">
        <v>17492.794813686538</v>
      </c>
      <c r="D3927">
        <v>0</v>
      </c>
      <c r="E3927">
        <v>0</v>
      </c>
      <c r="F3927">
        <v>73.85979972496574</v>
      </c>
      <c r="G3927">
        <v>1.6518024801855795E-6</v>
      </c>
      <c r="H3927">
        <v>671.93198840303864</v>
      </c>
      <c r="I3927">
        <v>0</v>
      </c>
      <c r="J3927">
        <v>4.4869419338380293E-8</v>
      </c>
      <c r="K3927">
        <v>0</v>
      </c>
      <c r="L3927">
        <v>0</v>
      </c>
      <c r="M3927">
        <v>10402.544493215226</v>
      </c>
      <c r="N3927">
        <v>28641.131098283695</v>
      </c>
      <c r="P3927">
        <v>10402.544493215226</v>
      </c>
      <c r="Q3927">
        <v>11058.892646355416</v>
      </c>
      <c r="R3927">
        <v>13204.317744255699</v>
      </c>
    </row>
    <row r="3928" spans="1:18" x14ac:dyDescent="0.2">
      <c r="A3928" t="s">
        <v>3971</v>
      </c>
      <c r="B3928">
        <v>1.5640093898045909E-6</v>
      </c>
      <c r="C3928">
        <v>17917.969299683897</v>
      </c>
      <c r="D3928">
        <v>0</v>
      </c>
      <c r="E3928">
        <v>0</v>
      </c>
      <c r="F3928">
        <v>491.4241497241419</v>
      </c>
      <c r="G3928">
        <v>1.6646747064209206E-6</v>
      </c>
      <c r="H3928">
        <v>563.5579854289407</v>
      </c>
      <c r="I3928">
        <v>0</v>
      </c>
      <c r="J3928">
        <v>4.4916466402173864E-8</v>
      </c>
      <c r="K3928">
        <v>0</v>
      </c>
      <c r="L3928">
        <v>0</v>
      </c>
      <c r="M3928">
        <v>10402.544493211408</v>
      </c>
      <c r="N3928">
        <v>29375.495931321988</v>
      </c>
      <c r="P3928">
        <v>10402.544493211408</v>
      </c>
      <c r="Q3928">
        <v>11058.892646355416</v>
      </c>
      <c r="R3928">
        <v>13204.317744255697</v>
      </c>
    </row>
    <row r="3929" spans="1:18" x14ac:dyDescent="0.2">
      <c r="A3929" t="s">
        <v>3972</v>
      </c>
      <c r="B3929">
        <v>1.562842200865063E-6</v>
      </c>
      <c r="C3929">
        <v>16191.387739687696</v>
      </c>
      <c r="D3929">
        <v>0</v>
      </c>
      <c r="E3929">
        <v>0</v>
      </c>
      <c r="F3929">
        <v>946.99077972488999</v>
      </c>
      <c r="G3929">
        <v>1.6540152293761595E-6</v>
      </c>
      <c r="H3929">
        <v>750.94305609135461</v>
      </c>
      <c r="I3929">
        <v>0</v>
      </c>
      <c r="J3929">
        <v>4.4951320720162393E-8</v>
      </c>
      <c r="K3929">
        <v>0</v>
      </c>
      <c r="L3929">
        <v>0</v>
      </c>
      <c r="M3929">
        <v>10402.544493212901</v>
      </c>
      <c r="N3929">
        <v>28291.866071978649</v>
      </c>
      <c r="P3929">
        <v>10402.544493212901</v>
      </c>
      <c r="Q3929">
        <v>11058.892646355416</v>
      </c>
      <c r="R3929">
        <v>13204.317744255695</v>
      </c>
    </row>
    <row r="3930" spans="1:18" x14ac:dyDescent="0.2">
      <c r="A3930" t="s">
        <v>3973</v>
      </c>
      <c r="B3930">
        <v>80.368900624748761</v>
      </c>
      <c r="C3930">
        <v>13040.430039744559</v>
      </c>
      <c r="D3930">
        <v>0</v>
      </c>
      <c r="E3930">
        <v>0</v>
      </c>
      <c r="F3930">
        <v>771.03777976511469</v>
      </c>
      <c r="G3930">
        <v>74.168533638211414</v>
      </c>
      <c r="H3930">
        <v>822.33472530326685</v>
      </c>
      <c r="I3930">
        <v>0</v>
      </c>
      <c r="J3930">
        <v>4.6383411988549317E-8</v>
      </c>
      <c r="K3930">
        <v>0</v>
      </c>
      <c r="L3930">
        <v>0</v>
      </c>
      <c r="M3930">
        <v>10402.544493307174</v>
      </c>
      <c r="N3930">
        <v>25190.884472429458</v>
      </c>
      <c r="P3930">
        <v>10402.544493307174</v>
      </c>
      <c r="Q3930">
        <v>11058.892646355416</v>
      </c>
      <c r="R3930">
        <v>13204.317744255699</v>
      </c>
    </row>
    <row r="3931" spans="1:18" x14ac:dyDescent="0.2">
      <c r="A3931" t="s">
        <v>3974</v>
      </c>
      <c r="B3931">
        <v>6046.1489662482318</v>
      </c>
      <c r="C3931">
        <v>9046.8895877504892</v>
      </c>
      <c r="D3931">
        <v>0</v>
      </c>
      <c r="E3931">
        <v>0</v>
      </c>
      <c r="F3931">
        <v>1002.3471597675273</v>
      </c>
      <c r="G3931">
        <v>566.52392358985583</v>
      </c>
      <c r="H3931">
        <v>905.00826120712566</v>
      </c>
      <c r="I3931">
        <v>0</v>
      </c>
      <c r="J3931">
        <v>4.6477698725043491E-8</v>
      </c>
      <c r="K3931">
        <v>0</v>
      </c>
      <c r="L3931">
        <v>0</v>
      </c>
      <c r="M3931">
        <v>10402.544493306485</v>
      </c>
      <c r="N3931">
        <v>27969.46239191619</v>
      </c>
      <c r="P3931">
        <v>10402.544493306485</v>
      </c>
      <c r="Q3931">
        <v>11058.892646355416</v>
      </c>
      <c r="R3931">
        <v>13204.317744255717</v>
      </c>
    </row>
    <row r="3932" spans="1:18" x14ac:dyDescent="0.2">
      <c r="A3932" t="s">
        <v>3975</v>
      </c>
      <c r="B3932">
        <v>8758.5709074544975</v>
      </c>
      <c r="C3932">
        <v>5260.6807657568261</v>
      </c>
      <c r="D3932">
        <v>0</v>
      </c>
      <c r="E3932">
        <v>0</v>
      </c>
      <c r="F3932">
        <v>1307.6991097690718</v>
      </c>
      <c r="G3932">
        <v>4431.9949752336315</v>
      </c>
      <c r="H3932">
        <v>1118.0469703910044</v>
      </c>
      <c r="I3932">
        <v>0</v>
      </c>
      <c r="J3932">
        <v>4.6530026383348552E-8</v>
      </c>
      <c r="K3932">
        <v>0</v>
      </c>
      <c r="L3932">
        <v>0</v>
      </c>
      <c r="M3932">
        <v>10402.544493310041</v>
      </c>
      <c r="N3932">
        <v>31279.5372219616</v>
      </c>
      <c r="P3932">
        <v>10402.544493310041</v>
      </c>
      <c r="Q3932">
        <v>11058.892646355416</v>
      </c>
      <c r="R3932">
        <v>13204.317744255715</v>
      </c>
    </row>
    <row r="3933" spans="1:18" x14ac:dyDescent="0.2">
      <c r="A3933" t="s">
        <v>3976</v>
      </c>
      <c r="B3933">
        <v>8965.2863989042526</v>
      </c>
      <c r="C3933">
        <v>2526.3507277516519</v>
      </c>
      <c r="D3933">
        <v>0</v>
      </c>
      <c r="E3933">
        <v>0</v>
      </c>
      <c r="F3933">
        <v>1129.5442297678148</v>
      </c>
      <c r="G3933">
        <v>9284.266219482306</v>
      </c>
      <c r="H3933">
        <v>828.44697272795543</v>
      </c>
      <c r="I3933">
        <v>0</v>
      </c>
      <c r="J3933">
        <v>4.6536888376514303E-8</v>
      </c>
      <c r="K3933">
        <v>0</v>
      </c>
      <c r="L3933">
        <v>0</v>
      </c>
      <c r="M3933">
        <v>10402.544493310181</v>
      </c>
      <c r="N3933">
        <v>33136.439041990699</v>
      </c>
      <c r="P3933">
        <v>10402.544493310181</v>
      </c>
      <c r="Q3933">
        <v>11058.892646355416</v>
      </c>
      <c r="R3933">
        <v>13204.317744255719</v>
      </c>
    </row>
    <row r="3934" spans="1:18" x14ac:dyDescent="0.2">
      <c r="A3934" t="s">
        <v>3977</v>
      </c>
      <c r="B3934">
        <v>8875.2541893522175</v>
      </c>
      <c r="C3934">
        <v>961.67693575689748</v>
      </c>
      <c r="D3934">
        <v>0</v>
      </c>
      <c r="E3934">
        <v>0</v>
      </c>
      <c r="F3934">
        <v>1807.8687297709871</v>
      </c>
      <c r="G3934">
        <v>6769.8797024841861</v>
      </c>
      <c r="H3934">
        <v>761.32962125650477</v>
      </c>
      <c r="I3934">
        <v>0</v>
      </c>
      <c r="J3934">
        <v>4.653042328139486E-8</v>
      </c>
      <c r="K3934">
        <v>0</v>
      </c>
      <c r="L3934">
        <v>0</v>
      </c>
      <c r="M3934">
        <v>10402.544493308507</v>
      </c>
      <c r="N3934">
        <v>29578.553671975831</v>
      </c>
      <c r="P3934">
        <v>10402.544493308507</v>
      </c>
      <c r="Q3934">
        <v>11058.892646355416</v>
      </c>
      <c r="R3934">
        <v>13204.317744255715</v>
      </c>
    </row>
    <row r="3935" spans="1:18" x14ac:dyDescent="0.2">
      <c r="A3935" t="s">
        <v>3978</v>
      </c>
      <c r="B3935">
        <v>8728.704498455696</v>
      </c>
      <c r="C3935">
        <v>0</v>
      </c>
      <c r="D3935">
        <v>0</v>
      </c>
      <c r="E3935">
        <v>0</v>
      </c>
      <c r="F3935">
        <v>1697.2659397708808</v>
      </c>
      <c r="G3935">
        <v>2774.3329719228846</v>
      </c>
      <c r="H3935">
        <v>854.38707842939959</v>
      </c>
      <c r="I3935">
        <v>0</v>
      </c>
      <c r="J3935">
        <v>4.6483973219237467E-8</v>
      </c>
      <c r="K3935">
        <v>0</v>
      </c>
      <c r="L3935">
        <v>0</v>
      </c>
      <c r="M3935">
        <v>10402.544493311114</v>
      </c>
      <c r="N3935">
        <v>24457.234981936461</v>
      </c>
      <c r="P3935">
        <v>10402.544493311114</v>
      </c>
      <c r="Q3935">
        <v>11058.892646355416</v>
      </c>
      <c r="R3935">
        <v>13204.317744255715</v>
      </c>
    </row>
    <row r="3936" spans="1:18" x14ac:dyDescent="0.2">
      <c r="A3936" t="s">
        <v>3979</v>
      </c>
      <c r="B3936">
        <v>8540.4535859294319</v>
      </c>
      <c r="C3936">
        <v>0</v>
      </c>
      <c r="D3936">
        <v>0</v>
      </c>
      <c r="E3936">
        <v>0</v>
      </c>
      <c r="F3936">
        <v>1565.1539397702604</v>
      </c>
      <c r="G3936">
        <v>1485.7339885007132</v>
      </c>
      <c r="H3936">
        <v>957.04383435623902</v>
      </c>
      <c r="I3936">
        <v>0</v>
      </c>
      <c r="J3936">
        <v>4.6431394563513881E-8</v>
      </c>
      <c r="K3936">
        <v>0</v>
      </c>
      <c r="L3936">
        <v>0</v>
      </c>
      <c r="M3936">
        <v>10402.54449331435</v>
      </c>
      <c r="N3936">
        <v>22950.929841917423</v>
      </c>
      <c r="P3936">
        <v>10402.54449331435</v>
      </c>
      <c r="Q3936">
        <v>11058.892646355416</v>
      </c>
      <c r="R3936">
        <v>13204.317744255719</v>
      </c>
    </row>
    <row r="3937" spans="1:18" x14ac:dyDescent="0.2">
      <c r="A3937" t="s">
        <v>3980</v>
      </c>
      <c r="B3937">
        <v>7199.5947895517293</v>
      </c>
      <c r="C3937">
        <v>0</v>
      </c>
      <c r="D3937">
        <v>0</v>
      </c>
      <c r="E3937">
        <v>0</v>
      </c>
      <c r="F3937">
        <v>1945.7530697713437</v>
      </c>
      <c r="G3937">
        <v>648.55427428658743</v>
      </c>
      <c r="H3937">
        <v>966.49721492928472</v>
      </c>
      <c r="I3937">
        <v>0</v>
      </c>
      <c r="J3937">
        <v>4.6372149627602548E-8</v>
      </c>
      <c r="K3937">
        <v>0</v>
      </c>
      <c r="L3937">
        <v>0</v>
      </c>
      <c r="M3937">
        <v>10402.544493311527</v>
      </c>
      <c r="N3937">
        <v>21162.943841896842</v>
      </c>
      <c r="P3937">
        <v>10402.544493311527</v>
      </c>
      <c r="Q3937">
        <v>11058.892646355416</v>
      </c>
      <c r="R3937">
        <v>13204.317744255715</v>
      </c>
    </row>
    <row r="3938" spans="1:18" x14ac:dyDescent="0.2">
      <c r="A3938" t="s">
        <v>3981</v>
      </c>
      <c r="B3938">
        <v>4535.3077609910315</v>
      </c>
      <c r="C3938">
        <v>0</v>
      </c>
      <c r="D3938">
        <v>0</v>
      </c>
      <c r="E3938">
        <v>0</v>
      </c>
      <c r="F3938">
        <v>2284.1836997690657</v>
      </c>
      <c r="G3938">
        <v>527.01335790295616</v>
      </c>
      <c r="H3938">
        <v>972.87945985699037</v>
      </c>
      <c r="I3938">
        <v>0</v>
      </c>
      <c r="J3938">
        <v>4.6309548538251358E-8</v>
      </c>
      <c r="K3938">
        <v>0</v>
      </c>
      <c r="L3938">
        <v>0</v>
      </c>
      <c r="M3938">
        <v>10402.544493301742</v>
      </c>
      <c r="N3938">
        <v>18721.928771868097</v>
      </c>
      <c r="P3938">
        <v>10402.544493301742</v>
      </c>
      <c r="Q3938">
        <v>11058.892646355416</v>
      </c>
      <c r="R3938">
        <v>13204.317744255717</v>
      </c>
    </row>
    <row r="3939" spans="1:18" x14ac:dyDescent="0.2">
      <c r="A3939" t="s">
        <v>3982</v>
      </c>
      <c r="B3939">
        <v>2656.7803525052077</v>
      </c>
      <c r="C3939">
        <v>0</v>
      </c>
      <c r="D3939">
        <v>0</v>
      </c>
      <c r="E3939">
        <v>0</v>
      </c>
      <c r="F3939">
        <v>2206.6495297689762</v>
      </c>
      <c r="G3939">
        <v>533.65724135652238</v>
      </c>
      <c r="H3939">
        <v>957.9578148543934</v>
      </c>
      <c r="I3939">
        <v>0</v>
      </c>
      <c r="J3939">
        <v>4.6261945612375929E-8</v>
      </c>
      <c r="K3939">
        <v>0</v>
      </c>
      <c r="L3939">
        <v>0</v>
      </c>
      <c r="M3939">
        <v>10402.54449330396</v>
      </c>
      <c r="N3939">
        <v>16757.589431835324</v>
      </c>
      <c r="P3939">
        <v>10402.54449330396</v>
      </c>
      <c r="Q3939">
        <v>11058.892646355416</v>
      </c>
      <c r="R3939">
        <v>13204.317744255721</v>
      </c>
    </row>
    <row r="3940" spans="1:18" x14ac:dyDescent="0.2">
      <c r="A3940" t="s">
        <v>3983</v>
      </c>
      <c r="B3940">
        <v>1714.4675363270671</v>
      </c>
      <c r="C3940">
        <v>0</v>
      </c>
      <c r="D3940">
        <v>0</v>
      </c>
      <c r="E3940">
        <v>0</v>
      </c>
      <c r="F3940">
        <v>1300.1967997690306</v>
      </c>
      <c r="G3940">
        <v>542.30826238080181</v>
      </c>
      <c r="H3940">
        <v>873.69534995636445</v>
      </c>
      <c r="I3940">
        <v>0</v>
      </c>
      <c r="J3940">
        <v>4.6260177752492131E-8</v>
      </c>
      <c r="K3940">
        <v>0</v>
      </c>
      <c r="L3940">
        <v>0</v>
      </c>
      <c r="M3940">
        <v>10402.544493311359</v>
      </c>
      <c r="N3940">
        <v>14833.212441790885</v>
      </c>
      <c r="P3940">
        <v>10402.544493311359</v>
      </c>
      <c r="Q3940">
        <v>11058.892646355416</v>
      </c>
      <c r="R3940">
        <v>13204.317744255717</v>
      </c>
    </row>
    <row r="3941" spans="1:18" x14ac:dyDescent="0.2">
      <c r="A3941" t="s">
        <v>3984</v>
      </c>
      <c r="B3941">
        <v>930.36068157828925</v>
      </c>
      <c r="C3941">
        <v>0</v>
      </c>
      <c r="D3941">
        <v>0</v>
      </c>
      <c r="E3941">
        <v>0</v>
      </c>
      <c r="F3941">
        <v>1080.025089768073</v>
      </c>
      <c r="G3941">
        <v>451.67403276958288</v>
      </c>
      <c r="H3941">
        <v>827.31450430612961</v>
      </c>
      <c r="I3941">
        <v>0</v>
      </c>
      <c r="J3941">
        <v>4.6249876626414363E-8</v>
      </c>
      <c r="K3941">
        <v>0</v>
      </c>
      <c r="L3941">
        <v>0</v>
      </c>
      <c r="M3941">
        <v>10402.544493310315</v>
      </c>
      <c r="N3941">
        <v>13691.91880177864</v>
      </c>
      <c r="P3941">
        <v>10402.544493310315</v>
      </c>
      <c r="Q3941">
        <v>11058.892646355416</v>
      </c>
      <c r="R3941">
        <v>13204.317744255693</v>
      </c>
    </row>
    <row r="3942" spans="1:18" x14ac:dyDescent="0.2">
      <c r="A3942" t="s">
        <v>3985</v>
      </c>
      <c r="B3942">
        <v>201.47788938247393</v>
      </c>
      <c r="C3942">
        <v>0</v>
      </c>
      <c r="D3942">
        <v>0</v>
      </c>
      <c r="E3942">
        <v>0</v>
      </c>
      <c r="F3942">
        <v>1345.6628997696971</v>
      </c>
      <c r="G3942">
        <v>196.63945728984643</v>
      </c>
      <c r="H3942">
        <v>777.92447215052903</v>
      </c>
      <c r="I3942">
        <v>0</v>
      </c>
      <c r="J3942">
        <v>4.6243110059885978E-8</v>
      </c>
      <c r="K3942">
        <v>0</v>
      </c>
      <c r="L3942">
        <v>0</v>
      </c>
      <c r="M3942">
        <v>10402.544493318039</v>
      </c>
      <c r="N3942">
        <v>12924.249211956827</v>
      </c>
      <c r="P3942">
        <v>10402.544493318039</v>
      </c>
      <c r="Q3942">
        <v>11058.892646355416</v>
      </c>
      <c r="R3942">
        <v>13204.317744255697</v>
      </c>
    </row>
    <row r="3943" spans="1:18" x14ac:dyDescent="0.2">
      <c r="A3943" t="s">
        <v>3986</v>
      </c>
      <c r="B3943">
        <v>156.75033045351321</v>
      </c>
      <c r="C3943">
        <v>0</v>
      </c>
      <c r="D3943">
        <v>0</v>
      </c>
      <c r="E3943">
        <v>0</v>
      </c>
      <c r="F3943">
        <v>1302.13357976879</v>
      </c>
      <c r="G3943">
        <v>174.2520068705343</v>
      </c>
      <c r="H3943">
        <v>697.4980815043466</v>
      </c>
      <c r="I3943">
        <v>0</v>
      </c>
      <c r="J3943">
        <v>4.6229507663738302E-8</v>
      </c>
      <c r="K3943">
        <v>0</v>
      </c>
      <c r="L3943">
        <v>0</v>
      </c>
      <c r="M3943">
        <v>10402.54449330888</v>
      </c>
      <c r="N3943">
        <v>12733.178491952294</v>
      </c>
      <c r="P3943">
        <v>10402.54449330888</v>
      </c>
      <c r="Q3943">
        <v>11058.892646355416</v>
      </c>
      <c r="R3943">
        <v>13204.317744255693</v>
      </c>
    </row>
    <row r="3944" spans="1:18" x14ac:dyDescent="0.2">
      <c r="A3944" t="s">
        <v>3987</v>
      </c>
      <c r="B3944">
        <v>1.5387302622873086E-6</v>
      </c>
      <c r="C3944">
        <v>195.29723371821021</v>
      </c>
      <c r="D3944">
        <v>0</v>
      </c>
      <c r="E3944">
        <v>0</v>
      </c>
      <c r="F3944">
        <v>1668.4070597287082</v>
      </c>
      <c r="G3944">
        <v>1.637466090075376E-6</v>
      </c>
      <c r="H3944">
        <v>668.59265704204245</v>
      </c>
      <c r="I3944">
        <v>0</v>
      </c>
      <c r="J3944">
        <v>4.4850617721453678E-8</v>
      </c>
      <c r="K3944">
        <v>0</v>
      </c>
      <c r="L3944">
        <v>0</v>
      </c>
      <c r="M3944">
        <v>10402.544493206458</v>
      </c>
      <c r="N3944">
        <v>12934.841446916465</v>
      </c>
      <c r="P3944">
        <v>10402.544493206458</v>
      </c>
      <c r="Q3944">
        <v>11058.892646355416</v>
      </c>
      <c r="R3944">
        <v>13204.317744255693</v>
      </c>
    </row>
    <row r="3945" spans="1:18" x14ac:dyDescent="0.2">
      <c r="A3945" t="s">
        <v>3988</v>
      </c>
      <c r="B3945">
        <v>1.5409735270486522E-6</v>
      </c>
      <c r="C3945">
        <v>1461.970179708916</v>
      </c>
      <c r="D3945">
        <v>0</v>
      </c>
      <c r="E3945">
        <v>0</v>
      </c>
      <c r="F3945">
        <v>1336.5824497262483</v>
      </c>
      <c r="G3945">
        <v>1.6442510770789959E-6</v>
      </c>
      <c r="H3945">
        <v>367.2871537065904</v>
      </c>
      <c r="I3945">
        <v>0</v>
      </c>
      <c r="J3945">
        <v>4.4850602958725724E-8</v>
      </c>
      <c r="K3945">
        <v>0</v>
      </c>
      <c r="L3945">
        <v>0</v>
      </c>
      <c r="M3945">
        <v>10402.544493211035</v>
      </c>
      <c r="N3945">
        <v>13568.384279582864</v>
      </c>
      <c r="P3945">
        <v>10402.544493211035</v>
      </c>
      <c r="Q3945">
        <v>11058.892646355416</v>
      </c>
      <c r="R3945">
        <v>13204.317744255697</v>
      </c>
    </row>
    <row r="3946" spans="1:18" x14ac:dyDescent="0.2">
      <c r="A3946" t="s">
        <v>3989</v>
      </c>
      <c r="B3946">
        <v>338.76178981955877</v>
      </c>
      <c r="C3946">
        <v>2629.8022077513401</v>
      </c>
      <c r="D3946">
        <v>0</v>
      </c>
      <c r="E3946">
        <v>0</v>
      </c>
      <c r="F3946">
        <v>684.11900976603636</v>
      </c>
      <c r="G3946">
        <v>287.12806328346539</v>
      </c>
      <c r="H3946">
        <v>272.39644789754635</v>
      </c>
      <c r="I3946">
        <v>0</v>
      </c>
      <c r="J3946">
        <v>4.6255560669425153E-8</v>
      </c>
      <c r="K3946">
        <v>0</v>
      </c>
      <c r="L3946">
        <v>0</v>
      </c>
      <c r="M3946">
        <v>10402.544493310907</v>
      </c>
      <c r="N3946">
        <v>14614.752011875109</v>
      </c>
      <c r="P3946">
        <v>10402.544493310907</v>
      </c>
      <c r="Q3946">
        <v>11058.892646355416</v>
      </c>
      <c r="R3946">
        <v>13204.317744255695</v>
      </c>
    </row>
    <row r="3947" spans="1:18" x14ac:dyDescent="0.2">
      <c r="A3947" t="s">
        <v>3990</v>
      </c>
      <c r="B3947">
        <v>1685.5545634665348</v>
      </c>
      <c r="C3947">
        <v>4519.7590017534967</v>
      </c>
      <c r="D3947">
        <v>0</v>
      </c>
      <c r="E3947">
        <v>0</v>
      </c>
      <c r="F3947">
        <v>276.8292497649677</v>
      </c>
      <c r="G3947">
        <v>622.44409936590444</v>
      </c>
      <c r="H3947">
        <v>318.84114406168504</v>
      </c>
      <c r="I3947">
        <v>0</v>
      </c>
      <c r="J3947">
        <v>4.6257417478532719E-8</v>
      </c>
      <c r="K3947">
        <v>0</v>
      </c>
      <c r="L3947">
        <v>0</v>
      </c>
      <c r="M3947">
        <v>10402.544493315092</v>
      </c>
      <c r="N3947">
        <v>17825.972551773939</v>
      </c>
      <c r="P3947">
        <v>10402.544493315092</v>
      </c>
      <c r="Q3947">
        <v>11058.892646355416</v>
      </c>
      <c r="R3947">
        <v>13204.317744255693</v>
      </c>
    </row>
    <row r="3948" spans="1:18" x14ac:dyDescent="0.2">
      <c r="A3948" t="s">
        <v>3991</v>
      </c>
      <c r="B3948">
        <v>638.42685358052324</v>
      </c>
      <c r="C3948">
        <v>7720.1956917502057</v>
      </c>
      <c r="D3948">
        <v>0</v>
      </c>
      <c r="E3948">
        <v>0</v>
      </c>
      <c r="F3948">
        <v>161.09170976680542</v>
      </c>
      <c r="G3948">
        <v>391.68106097775717</v>
      </c>
      <c r="H3948">
        <v>252.40897237520826</v>
      </c>
      <c r="I3948">
        <v>0</v>
      </c>
      <c r="J3948">
        <v>4.6247845378230623E-8</v>
      </c>
      <c r="K3948">
        <v>0</v>
      </c>
      <c r="L3948">
        <v>0</v>
      </c>
      <c r="M3948">
        <v>10402.544493307942</v>
      </c>
      <c r="N3948">
        <v>19566.348781804689</v>
      </c>
      <c r="P3948">
        <v>10402.544493307942</v>
      </c>
      <c r="Q3948">
        <v>11058.892646355416</v>
      </c>
      <c r="R3948">
        <v>13204.317744255699</v>
      </c>
    </row>
    <row r="3949" spans="1:18" x14ac:dyDescent="0.2">
      <c r="A3949" t="s">
        <v>3992</v>
      </c>
      <c r="B3949">
        <v>1.5357240239382512E-6</v>
      </c>
      <c r="C3949">
        <v>11468.32691370503</v>
      </c>
      <c r="D3949">
        <v>0</v>
      </c>
      <c r="E3949">
        <v>0</v>
      </c>
      <c r="F3949">
        <v>144.67119972501231</v>
      </c>
      <c r="G3949">
        <v>1.6061514348261972E-6</v>
      </c>
      <c r="H3949">
        <v>193.07165065913605</v>
      </c>
      <c r="I3949">
        <v>0</v>
      </c>
      <c r="J3949">
        <v>4.489461925058358E-8</v>
      </c>
      <c r="K3949">
        <v>0</v>
      </c>
      <c r="L3949">
        <v>0</v>
      </c>
      <c r="M3949">
        <v>10402.544493205536</v>
      </c>
      <c r="N3949">
        <v>22208.614260481481</v>
      </c>
      <c r="P3949">
        <v>10402.544493205536</v>
      </c>
      <c r="Q3949">
        <v>11058.892646355416</v>
      </c>
      <c r="R3949">
        <v>13204.317744255695</v>
      </c>
    </row>
    <row r="3950" spans="1:18" x14ac:dyDescent="0.2">
      <c r="A3950" t="s">
        <v>3993</v>
      </c>
      <c r="B3950">
        <v>1.5398292087992939E-6</v>
      </c>
      <c r="C3950">
        <v>14872.141173701351</v>
      </c>
      <c r="D3950">
        <v>0</v>
      </c>
      <c r="E3950">
        <v>0</v>
      </c>
      <c r="F3950">
        <v>84.868209724429136</v>
      </c>
      <c r="G3950">
        <v>1.6542351697170962E-6</v>
      </c>
      <c r="H3950">
        <v>191.39134624493192</v>
      </c>
      <c r="I3950">
        <v>0</v>
      </c>
      <c r="J3950">
        <v>4.4874029767348834E-8</v>
      </c>
      <c r="K3950">
        <v>0</v>
      </c>
      <c r="L3950">
        <v>0</v>
      </c>
      <c r="M3950">
        <v>10402.544493207331</v>
      </c>
      <c r="N3950">
        <v>25550.945226116983</v>
      </c>
      <c r="P3950">
        <v>10402.544493207331</v>
      </c>
      <c r="Q3950">
        <v>11058.892646355416</v>
      </c>
      <c r="R3950">
        <v>13204.317744255695</v>
      </c>
    </row>
    <row r="3951" spans="1:18" x14ac:dyDescent="0.2">
      <c r="A3951" t="s">
        <v>3994</v>
      </c>
      <c r="B3951">
        <v>1.5487654444956086E-6</v>
      </c>
      <c r="C3951">
        <v>16930.383777687828</v>
      </c>
      <c r="D3951">
        <v>0</v>
      </c>
      <c r="E3951">
        <v>0</v>
      </c>
      <c r="F3951">
        <v>439.79199972395367</v>
      </c>
      <c r="G3951">
        <v>1.6471849012209869E-6</v>
      </c>
      <c r="H3951">
        <v>274.20075916788647</v>
      </c>
      <c r="I3951">
        <v>0</v>
      </c>
      <c r="J3951">
        <v>4.4861013038183221E-8</v>
      </c>
      <c r="K3951">
        <v>0</v>
      </c>
      <c r="L3951">
        <v>0</v>
      </c>
      <c r="M3951">
        <v>10402.544493217007</v>
      </c>
      <c r="N3951">
        <v>28046.921033037488</v>
      </c>
      <c r="P3951">
        <v>10402.544493217007</v>
      </c>
      <c r="Q3951">
        <v>11058.892646355416</v>
      </c>
      <c r="R3951">
        <v>13204.317744255699</v>
      </c>
    </row>
    <row r="3952" spans="1:18" x14ac:dyDescent="0.2">
      <c r="A3952" t="s">
        <v>3995</v>
      </c>
      <c r="B3952">
        <v>1.550325575843801E-6</v>
      </c>
      <c r="C3952">
        <v>17224.519201685729</v>
      </c>
      <c r="D3952">
        <v>0</v>
      </c>
      <c r="E3952">
        <v>0</v>
      </c>
      <c r="F3952">
        <v>887.22518972445323</v>
      </c>
      <c r="G3952">
        <v>1.6480219691677982E-6</v>
      </c>
      <c r="H3952">
        <v>311.94039883733228</v>
      </c>
      <c r="I3952">
        <v>0</v>
      </c>
      <c r="J3952">
        <v>4.488253940647124E-8</v>
      </c>
      <c r="K3952">
        <v>0</v>
      </c>
      <c r="L3952">
        <v>0</v>
      </c>
      <c r="M3952">
        <v>10402.54449321263</v>
      </c>
      <c r="N3952">
        <v>28826.229286703376</v>
      </c>
      <c r="P3952">
        <v>10402.54449321263</v>
      </c>
      <c r="Q3952">
        <v>11058.892646355416</v>
      </c>
      <c r="R3952">
        <v>13204.317744255695</v>
      </c>
    </row>
    <row r="3953" spans="1:18" x14ac:dyDescent="0.2">
      <c r="A3953" t="s">
        <v>3996</v>
      </c>
      <c r="B3953">
        <v>1.5542194422735589E-6</v>
      </c>
      <c r="C3953">
        <v>15587.049169689099</v>
      </c>
      <c r="D3953">
        <v>0</v>
      </c>
      <c r="E3953">
        <v>0</v>
      </c>
      <c r="F3953">
        <v>1224.4827397260283</v>
      </c>
      <c r="G3953">
        <v>1.6413601723367549E-6</v>
      </c>
      <c r="H3953">
        <v>388.26002959063368</v>
      </c>
      <c r="I3953">
        <v>0</v>
      </c>
      <c r="J3953">
        <v>4.4906427968800775E-8</v>
      </c>
      <c r="K3953">
        <v>0</v>
      </c>
      <c r="L3953">
        <v>0</v>
      </c>
      <c r="M3953">
        <v>10402.544493212159</v>
      </c>
      <c r="N3953">
        <v>27602.336435458408</v>
      </c>
      <c r="P3953">
        <v>10402.544493212159</v>
      </c>
      <c r="Q3953">
        <v>11058.892646355416</v>
      </c>
      <c r="R3953">
        <v>13204.317744255695</v>
      </c>
    </row>
    <row r="3954" spans="1:18" x14ac:dyDescent="0.2">
      <c r="A3954" t="s">
        <v>3997</v>
      </c>
      <c r="B3954">
        <v>389.23073427504477</v>
      </c>
      <c r="C3954">
        <v>12575.673593746555</v>
      </c>
      <c r="D3954">
        <v>0</v>
      </c>
      <c r="E3954">
        <v>0</v>
      </c>
      <c r="F3954">
        <v>1103.8442097674272</v>
      </c>
      <c r="G3954">
        <v>220.7740278529451</v>
      </c>
      <c r="H3954">
        <v>425.69864291583002</v>
      </c>
      <c r="I3954">
        <v>0</v>
      </c>
      <c r="J3954">
        <v>4.63644739820901E-8</v>
      </c>
      <c r="K3954">
        <v>0</v>
      </c>
      <c r="L3954">
        <v>0</v>
      </c>
      <c r="M3954">
        <v>10402.544493312136</v>
      </c>
      <c r="N3954">
        <v>25117.765701916302</v>
      </c>
      <c r="P3954">
        <v>10402.544493312136</v>
      </c>
      <c r="Q3954">
        <v>11058.892646355416</v>
      </c>
      <c r="R3954">
        <v>13204.317744255697</v>
      </c>
    </row>
    <row r="3955" spans="1:18" x14ac:dyDescent="0.2">
      <c r="A3955" t="s">
        <v>3998</v>
      </c>
      <c r="B3955">
        <v>5924.1524413262314</v>
      </c>
      <c r="C3955">
        <v>8771.296885750151</v>
      </c>
      <c r="D3955">
        <v>0</v>
      </c>
      <c r="E3955">
        <v>0</v>
      </c>
      <c r="F3955">
        <v>1470.4339597694</v>
      </c>
      <c r="G3955">
        <v>663.73805738494718</v>
      </c>
      <c r="H3955">
        <v>549.59528433733215</v>
      </c>
      <c r="I3955">
        <v>0</v>
      </c>
      <c r="J3955">
        <v>4.6398813761064239E-8</v>
      </c>
      <c r="K3955">
        <v>0</v>
      </c>
      <c r="L3955">
        <v>0</v>
      </c>
      <c r="M3955">
        <v>10402.544493307991</v>
      </c>
      <c r="N3955">
        <v>27781.761121922453</v>
      </c>
      <c r="P3955">
        <v>10402.544493307991</v>
      </c>
      <c r="Q3955">
        <v>11058.892646355416</v>
      </c>
      <c r="R3955">
        <v>13204.317744255717</v>
      </c>
    </row>
    <row r="3956" spans="1:18" x14ac:dyDescent="0.2">
      <c r="A3956" t="s">
        <v>3999</v>
      </c>
      <c r="B3956">
        <v>8550.1772381611536</v>
      </c>
      <c r="C3956">
        <v>5198.1892597561855</v>
      </c>
      <c r="D3956">
        <v>0</v>
      </c>
      <c r="E3956">
        <v>0</v>
      </c>
      <c r="F3956">
        <v>1876.913019771064</v>
      </c>
      <c r="G3956">
        <v>4449.0403788742606</v>
      </c>
      <c r="H3956">
        <v>492.94296204061226</v>
      </c>
      <c r="I3956">
        <v>0</v>
      </c>
      <c r="J3956">
        <v>4.6438672922134129E-8</v>
      </c>
      <c r="K3956">
        <v>0</v>
      </c>
      <c r="L3956">
        <v>0</v>
      </c>
      <c r="M3956">
        <v>10402.544493308327</v>
      </c>
      <c r="N3956">
        <v>30969.807351958039</v>
      </c>
      <c r="P3956">
        <v>10402.544493308327</v>
      </c>
      <c r="Q3956">
        <v>11058.892646355416</v>
      </c>
      <c r="R3956">
        <v>13204.317744255717</v>
      </c>
    </row>
    <row r="3957" spans="1:18" x14ac:dyDescent="0.2">
      <c r="A3957" t="s">
        <v>4000</v>
      </c>
      <c r="B3957">
        <v>8825.0954529675873</v>
      </c>
      <c r="C3957">
        <v>2560.538947752575</v>
      </c>
      <c r="D3957">
        <v>0</v>
      </c>
      <c r="E3957">
        <v>0</v>
      </c>
      <c r="F3957">
        <v>2054.6223497713349</v>
      </c>
      <c r="G3957">
        <v>8500.2987207474507</v>
      </c>
      <c r="H3957">
        <v>673.95957738297852</v>
      </c>
      <c r="I3957">
        <v>0</v>
      </c>
      <c r="J3957">
        <v>4.6444266776215356E-8</v>
      </c>
      <c r="K3957">
        <v>0</v>
      </c>
      <c r="L3957">
        <v>0</v>
      </c>
      <c r="M3957">
        <v>10402.544493312489</v>
      </c>
      <c r="N3957">
        <v>33017.05954198086</v>
      </c>
      <c r="P3957">
        <v>10402.544493312489</v>
      </c>
      <c r="Q3957">
        <v>11058.892646355418</v>
      </c>
      <c r="R3957">
        <v>13204.317744255719</v>
      </c>
    </row>
    <row r="3958" spans="1:18" x14ac:dyDescent="0.2">
      <c r="A3958" t="s">
        <v>4001</v>
      </c>
      <c r="B3958">
        <v>8719.2527504458067</v>
      </c>
      <c r="C3958">
        <v>975.84920375600257</v>
      </c>
      <c r="D3958">
        <v>0</v>
      </c>
      <c r="E3958">
        <v>0</v>
      </c>
      <c r="F3958">
        <v>2471.6348197687789</v>
      </c>
      <c r="G3958">
        <v>6318.4928584483187</v>
      </c>
      <c r="H3958">
        <v>820.90519624321564</v>
      </c>
      <c r="I3958">
        <v>0</v>
      </c>
      <c r="J3958">
        <v>4.6426141267382206E-8</v>
      </c>
      <c r="K3958">
        <v>0</v>
      </c>
      <c r="L3958">
        <v>0</v>
      </c>
      <c r="M3958">
        <v>10402.544493298599</v>
      </c>
      <c r="N3958">
        <v>29708.679322007145</v>
      </c>
      <c r="P3958">
        <v>10402.544493298599</v>
      </c>
      <c r="Q3958">
        <v>11058.892646355416</v>
      </c>
      <c r="R3958">
        <v>13204.317744255715</v>
      </c>
    </row>
    <row r="3959" spans="1:18" x14ac:dyDescent="0.2">
      <c r="A3959" t="s">
        <v>4002</v>
      </c>
      <c r="B3959">
        <v>8495.4217449965381</v>
      </c>
      <c r="C3959">
        <v>0</v>
      </c>
      <c r="D3959">
        <v>0</v>
      </c>
      <c r="E3959">
        <v>0</v>
      </c>
      <c r="F3959">
        <v>2072.0685497714526</v>
      </c>
      <c r="G3959">
        <v>2977.7157504295656</v>
      </c>
      <c r="H3959">
        <v>903.92413338531821</v>
      </c>
      <c r="I3959">
        <v>0</v>
      </c>
      <c r="J3959">
        <v>4.6392898096371118E-8</v>
      </c>
      <c r="K3959">
        <v>0</v>
      </c>
      <c r="L3959">
        <v>0</v>
      </c>
      <c r="M3959">
        <v>10402.54449330902</v>
      </c>
      <c r="N3959">
        <v>24851.67467193829</v>
      </c>
      <c r="P3959">
        <v>10402.54449330902</v>
      </c>
      <c r="Q3959">
        <v>11058.892646355416</v>
      </c>
      <c r="R3959">
        <v>13204.317744255715</v>
      </c>
    </row>
    <row r="3960" spans="1:18" x14ac:dyDescent="0.2">
      <c r="A3960" t="s">
        <v>4003</v>
      </c>
      <c r="B3960">
        <v>8332.3825636499623</v>
      </c>
      <c r="C3960">
        <v>0</v>
      </c>
      <c r="D3960">
        <v>0</v>
      </c>
      <c r="E3960">
        <v>0</v>
      </c>
      <c r="F3960">
        <v>1628.9266197702557</v>
      </c>
      <c r="G3960">
        <v>1789.7886605722915</v>
      </c>
      <c r="H3960">
        <v>975.83476457989627</v>
      </c>
      <c r="I3960">
        <v>0</v>
      </c>
      <c r="J3960">
        <v>4.6353664483736074E-8</v>
      </c>
      <c r="K3960">
        <v>0</v>
      </c>
      <c r="L3960">
        <v>0</v>
      </c>
      <c r="M3960">
        <v>10402.544493312062</v>
      </c>
      <c r="N3960">
        <v>23129.477101930821</v>
      </c>
      <c r="P3960">
        <v>10402.544493312062</v>
      </c>
      <c r="Q3960">
        <v>11058.892646355416</v>
      </c>
      <c r="R3960">
        <v>13204.317744255719</v>
      </c>
    </row>
    <row r="3961" spans="1:18" x14ac:dyDescent="0.2">
      <c r="A3961" t="s">
        <v>4004</v>
      </c>
      <c r="B3961">
        <v>7322.495212257506</v>
      </c>
      <c r="C3961">
        <v>0</v>
      </c>
      <c r="D3961">
        <v>0</v>
      </c>
      <c r="E3961">
        <v>0</v>
      </c>
      <c r="F3961">
        <v>1604.5642497699964</v>
      </c>
      <c r="G3961">
        <v>907.6039777134946</v>
      </c>
      <c r="H3961">
        <v>980.35170881413364</v>
      </c>
      <c r="I3961">
        <v>0</v>
      </c>
      <c r="J3961">
        <v>4.6315313469577978E-8</v>
      </c>
      <c r="K3961">
        <v>0</v>
      </c>
      <c r="L3961">
        <v>0</v>
      </c>
      <c r="M3961">
        <v>10402.544493305661</v>
      </c>
      <c r="N3961">
        <v>21217.559641907108</v>
      </c>
      <c r="P3961">
        <v>10402.544493305661</v>
      </c>
      <c r="Q3961">
        <v>11058.892646355416</v>
      </c>
      <c r="R3961">
        <v>13204.317744255717</v>
      </c>
    </row>
    <row r="3962" spans="1:18" x14ac:dyDescent="0.2">
      <c r="A3962" t="s">
        <v>4005</v>
      </c>
      <c r="B3962">
        <v>4785.1551482510804</v>
      </c>
      <c r="C3962">
        <v>0</v>
      </c>
      <c r="D3962">
        <v>0</v>
      </c>
      <c r="E3962">
        <v>0</v>
      </c>
      <c r="F3962">
        <v>2136.6597697713132</v>
      </c>
      <c r="G3962">
        <v>611.92132070775494</v>
      </c>
      <c r="H3962">
        <v>1051.3161897866491</v>
      </c>
      <c r="I3962">
        <v>0</v>
      </c>
      <c r="J3962">
        <v>4.6227919273167615E-8</v>
      </c>
      <c r="K3962">
        <v>0</v>
      </c>
      <c r="L3962">
        <v>0</v>
      </c>
      <c r="M3962">
        <v>10402.544493309642</v>
      </c>
      <c r="N3962">
        <v>18987.596921872668</v>
      </c>
      <c r="P3962">
        <v>10402.544493309642</v>
      </c>
      <c r="Q3962">
        <v>11058.892646355416</v>
      </c>
      <c r="R3962">
        <v>13204.317744255717</v>
      </c>
    </row>
    <row r="3963" spans="1:18" x14ac:dyDescent="0.2">
      <c r="A3963" t="s">
        <v>4006</v>
      </c>
      <c r="B3963">
        <v>2790.4237220597379</v>
      </c>
      <c r="C3963">
        <v>0</v>
      </c>
      <c r="D3963">
        <v>0</v>
      </c>
      <c r="E3963">
        <v>0</v>
      </c>
      <c r="F3963">
        <v>2228.8458897685364</v>
      </c>
      <c r="G3963">
        <v>607.74528058886619</v>
      </c>
      <c r="H3963">
        <v>1099.8923361041175</v>
      </c>
      <c r="I3963">
        <v>0</v>
      </c>
      <c r="J3963">
        <v>4.6187821329418368E-8</v>
      </c>
      <c r="K3963">
        <v>0</v>
      </c>
      <c r="L3963">
        <v>0</v>
      </c>
      <c r="M3963">
        <v>10402.544493304547</v>
      </c>
      <c r="N3963">
        <v>17129.451721871992</v>
      </c>
      <c r="P3963">
        <v>10402.544493304547</v>
      </c>
      <c r="Q3963">
        <v>11058.892646355416</v>
      </c>
      <c r="R3963">
        <v>13204.317744255721</v>
      </c>
    </row>
    <row r="3964" spans="1:18" x14ac:dyDescent="0.2">
      <c r="A3964" t="s">
        <v>4007</v>
      </c>
      <c r="B3964">
        <v>1922.3411481681408</v>
      </c>
      <c r="C3964">
        <v>0</v>
      </c>
      <c r="D3964">
        <v>0</v>
      </c>
      <c r="E3964">
        <v>0</v>
      </c>
      <c r="F3964">
        <v>1054.1391897675933</v>
      </c>
      <c r="G3964">
        <v>655.37749131090538</v>
      </c>
      <c r="H3964">
        <v>1104.0380292411069</v>
      </c>
      <c r="I3964">
        <v>0</v>
      </c>
      <c r="J3964">
        <v>4.6176491790837165E-8</v>
      </c>
      <c r="K3964">
        <v>0</v>
      </c>
      <c r="L3964">
        <v>0</v>
      </c>
      <c r="M3964">
        <v>10402.544493309326</v>
      </c>
      <c r="N3964">
        <v>15138.440351843248</v>
      </c>
      <c r="P3964">
        <v>10402.544493309326</v>
      </c>
      <c r="Q3964">
        <v>11058.892646355416</v>
      </c>
      <c r="R3964">
        <v>13204.317744255717</v>
      </c>
    </row>
    <row r="3965" spans="1:18" x14ac:dyDescent="0.2">
      <c r="A3965" t="s">
        <v>4008</v>
      </c>
      <c r="B3965">
        <v>1087.4820708307855</v>
      </c>
      <c r="C3965">
        <v>0</v>
      </c>
      <c r="D3965">
        <v>0</v>
      </c>
      <c r="E3965">
        <v>0</v>
      </c>
      <c r="F3965">
        <v>758.80052976669344</v>
      </c>
      <c r="G3965">
        <v>604.71421855633798</v>
      </c>
      <c r="H3965">
        <v>1046.829749297543</v>
      </c>
      <c r="I3965">
        <v>0</v>
      </c>
      <c r="J3965">
        <v>4.6168542537176385E-8</v>
      </c>
      <c r="K3965">
        <v>0</v>
      </c>
      <c r="L3965">
        <v>0</v>
      </c>
      <c r="M3965">
        <v>10402.544493311056</v>
      </c>
      <c r="N3965">
        <v>13900.371061808586</v>
      </c>
      <c r="P3965">
        <v>10402.544493311056</v>
      </c>
      <c r="Q3965">
        <v>11058.892646355416</v>
      </c>
      <c r="R3965">
        <v>13204.317744255692</v>
      </c>
    </row>
    <row r="3966" spans="1:18" x14ac:dyDescent="0.2">
      <c r="A3966" t="s">
        <v>4009</v>
      </c>
      <c r="B3966">
        <v>96.892204120421781</v>
      </c>
      <c r="C3966">
        <v>0</v>
      </c>
      <c r="D3966">
        <v>0</v>
      </c>
      <c r="E3966">
        <v>0</v>
      </c>
      <c r="F3966">
        <v>1422.7912297675198</v>
      </c>
      <c r="G3966">
        <v>119.87894199007688</v>
      </c>
      <c r="H3966">
        <v>1040.8887628675493</v>
      </c>
      <c r="I3966">
        <v>0</v>
      </c>
      <c r="J3966">
        <v>4.6117884908779564E-8</v>
      </c>
      <c r="K3966">
        <v>0</v>
      </c>
      <c r="L3966">
        <v>0</v>
      </c>
      <c r="M3966">
        <v>10402.544493306581</v>
      </c>
      <c r="N3966">
        <v>13082.995632098267</v>
      </c>
      <c r="P3966">
        <v>10402.544493306581</v>
      </c>
      <c r="Q3966">
        <v>11058.892646355416</v>
      </c>
      <c r="R3966">
        <v>13204.317744255695</v>
      </c>
    </row>
    <row r="3967" spans="1:18" x14ac:dyDescent="0.2">
      <c r="A3967" t="s">
        <v>4010</v>
      </c>
      <c r="B3967">
        <v>1.5329172347127746E-6</v>
      </c>
      <c r="C3967">
        <v>0</v>
      </c>
      <c r="D3967">
        <v>0</v>
      </c>
      <c r="E3967">
        <v>0</v>
      </c>
      <c r="F3967">
        <v>1576.59749972752</v>
      </c>
      <c r="G3967">
        <v>1.6274253978215116E-6</v>
      </c>
      <c r="H3967">
        <v>893.31903502332818</v>
      </c>
      <c r="I3967">
        <v>0</v>
      </c>
      <c r="J3967">
        <v>4.4766542848218581E-8</v>
      </c>
      <c r="K3967">
        <v>0</v>
      </c>
      <c r="L3967">
        <v>0</v>
      </c>
      <c r="M3967">
        <v>10402.54449320415</v>
      </c>
      <c r="N3967">
        <v>12872.461031160108</v>
      </c>
      <c r="P3967">
        <v>10402.54449320415</v>
      </c>
      <c r="Q3967">
        <v>11058.892646355414</v>
      </c>
      <c r="R3967">
        <v>13204.317744255693</v>
      </c>
    </row>
    <row r="3968" spans="1:18" x14ac:dyDescent="0.2">
      <c r="A3968" t="s">
        <v>4011</v>
      </c>
      <c r="B3968">
        <v>1.5351245703706452E-6</v>
      </c>
      <c r="C3968">
        <v>201.52290371827689</v>
      </c>
      <c r="D3968">
        <v>0</v>
      </c>
      <c r="E3968">
        <v>0</v>
      </c>
      <c r="F3968">
        <v>1686.2675697282095</v>
      </c>
      <c r="G3968">
        <v>1.6307705020174909E-6</v>
      </c>
      <c r="H3968">
        <v>782.17452443453851</v>
      </c>
      <c r="I3968">
        <v>0</v>
      </c>
      <c r="J3968">
        <v>4.4766540403313638E-8</v>
      </c>
      <c r="K3968">
        <v>0</v>
      </c>
      <c r="L3968">
        <v>0</v>
      </c>
      <c r="M3968">
        <v>10402.544493207814</v>
      </c>
      <c r="N3968">
        <v>13072.5094942995</v>
      </c>
      <c r="P3968">
        <v>10402.544493207814</v>
      </c>
      <c r="Q3968">
        <v>11058.892646355418</v>
      </c>
      <c r="R3968">
        <v>13204.317744255693</v>
      </c>
    </row>
    <row r="3969" spans="1:18" x14ac:dyDescent="0.2">
      <c r="A3969" t="s">
        <v>4012</v>
      </c>
      <c r="B3969">
        <v>1.5374782330307009E-6</v>
      </c>
      <c r="C3969">
        <v>1487.6706457079042</v>
      </c>
      <c r="D3969">
        <v>0</v>
      </c>
      <c r="E3969">
        <v>0</v>
      </c>
      <c r="F3969">
        <v>1903.1510797285982</v>
      </c>
      <c r="G3969">
        <v>1.638729965687381E-6</v>
      </c>
      <c r="H3969">
        <v>674.40574324008355</v>
      </c>
      <c r="I3969">
        <v>0</v>
      </c>
      <c r="J3969">
        <v>4.4762699647106399E-8</v>
      </c>
      <c r="K3969">
        <v>0</v>
      </c>
      <c r="L3969">
        <v>0</v>
      </c>
      <c r="M3969">
        <v>10402.544493211297</v>
      </c>
      <c r="N3969">
        <v>14467.771965108854</v>
      </c>
      <c r="P3969">
        <v>10402.544493211297</v>
      </c>
      <c r="Q3969">
        <v>11058.892646355416</v>
      </c>
      <c r="R3969">
        <v>13204.317744255699</v>
      </c>
    </row>
    <row r="3970" spans="1:18" x14ac:dyDescent="0.2">
      <c r="A3970" t="s">
        <v>4013</v>
      </c>
      <c r="B3970">
        <v>1.5333448823759668E-6</v>
      </c>
      <c r="C3970">
        <v>2439.5889977077309</v>
      </c>
      <c r="D3970">
        <v>0</v>
      </c>
      <c r="E3970">
        <v>0</v>
      </c>
      <c r="F3970">
        <v>2602.783359726619</v>
      </c>
      <c r="G3970">
        <v>1.6495554564413987E-6</v>
      </c>
      <c r="H3970">
        <v>699.54081813839741</v>
      </c>
      <c r="I3970">
        <v>0</v>
      </c>
      <c r="J3970">
        <v>4.4781732696044895E-8</v>
      </c>
      <c r="K3970">
        <v>0</v>
      </c>
      <c r="L3970">
        <v>0</v>
      </c>
      <c r="M3970">
        <v>10402.544493196849</v>
      </c>
      <c r="N3970">
        <v>16144.457671997277</v>
      </c>
      <c r="P3970">
        <v>10402.544493196849</v>
      </c>
      <c r="Q3970">
        <v>11058.892646355416</v>
      </c>
      <c r="R3970">
        <v>13204.317744255695</v>
      </c>
    </row>
    <row r="3971" spans="1:18" x14ac:dyDescent="0.2">
      <c r="A3971" t="s">
        <v>4014</v>
      </c>
      <c r="B3971">
        <v>315.30323525554184</v>
      </c>
      <c r="C3971">
        <v>4487.7254177517225</v>
      </c>
      <c r="D3971">
        <v>0</v>
      </c>
      <c r="E3971">
        <v>0</v>
      </c>
      <c r="F3971">
        <v>1508.2120097684844</v>
      </c>
      <c r="G3971">
        <v>327.67137881764614</v>
      </c>
      <c r="H3971">
        <v>477.66374689667742</v>
      </c>
      <c r="I3971">
        <v>0</v>
      </c>
      <c r="J3971">
        <v>4.6164554791566914E-8</v>
      </c>
      <c r="K3971">
        <v>0</v>
      </c>
      <c r="L3971">
        <v>0</v>
      </c>
      <c r="M3971">
        <v>10402.544493312978</v>
      </c>
      <c r="N3971">
        <v>17519.120281849217</v>
      </c>
      <c r="P3971">
        <v>10402.544493312978</v>
      </c>
      <c r="Q3971">
        <v>11058.892646355418</v>
      </c>
      <c r="R3971">
        <v>13204.317744255695</v>
      </c>
    </row>
    <row r="3972" spans="1:18" x14ac:dyDescent="0.2">
      <c r="A3972" t="s">
        <v>4015</v>
      </c>
      <c r="B3972">
        <v>52.10007881315012</v>
      </c>
      <c r="C3972">
        <v>7811.1839297469969</v>
      </c>
      <c r="D3972">
        <v>0</v>
      </c>
      <c r="E3972">
        <v>0</v>
      </c>
      <c r="F3972">
        <v>424.62482976589678</v>
      </c>
      <c r="G3972">
        <v>62.395371085406744</v>
      </c>
      <c r="H3972">
        <v>436.18178964134108</v>
      </c>
      <c r="I3972">
        <v>0</v>
      </c>
      <c r="J3972">
        <v>4.615903934661404E-8</v>
      </c>
      <c r="K3972">
        <v>0</v>
      </c>
      <c r="L3972">
        <v>0</v>
      </c>
      <c r="M3972">
        <v>10402.544493310617</v>
      </c>
      <c r="N3972">
        <v>19189.030492409569</v>
      </c>
      <c r="P3972">
        <v>10402.544493310617</v>
      </c>
      <c r="Q3972">
        <v>11058.892646355416</v>
      </c>
      <c r="R3972">
        <v>13204.317744255699</v>
      </c>
    </row>
    <row r="3973" spans="1:18" x14ac:dyDescent="0.2">
      <c r="A3973" t="s">
        <v>4016</v>
      </c>
      <c r="B3973">
        <v>1.5379774380772988E-6</v>
      </c>
      <c r="C3973">
        <v>11746.18790370384</v>
      </c>
      <c r="D3973">
        <v>0</v>
      </c>
      <c r="E3973">
        <v>0</v>
      </c>
      <c r="F3973">
        <v>114.36886972621438</v>
      </c>
      <c r="G3973">
        <v>1.6294583958044337E-6</v>
      </c>
      <c r="H3973">
        <v>373.74044727542918</v>
      </c>
      <c r="I3973">
        <v>0</v>
      </c>
      <c r="J3973">
        <v>4.4780332994534194E-8</v>
      </c>
      <c r="K3973">
        <v>0</v>
      </c>
      <c r="L3973">
        <v>0</v>
      </c>
      <c r="M3973">
        <v>10402.544493206466</v>
      </c>
      <c r="N3973">
        <v>22636.841717124164</v>
      </c>
      <c r="P3973">
        <v>10402.544493206466</v>
      </c>
      <c r="Q3973">
        <v>11058.892646355418</v>
      </c>
      <c r="R3973">
        <v>13204.317744255697</v>
      </c>
    </row>
    <row r="3974" spans="1:18" x14ac:dyDescent="0.2">
      <c r="A3974" t="s">
        <v>4017</v>
      </c>
      <c r="B3974">
        <v>1.5448964799083241E-6</v>
      </c>
      <c r="C3974">
        <v>15259.263491701506</v>
      </c>
      <c r="D3974">
        <v>0</v>
      </c>
      <c r="E3974">
        <v>0</v>
      </c>
      <c r="F3974">
        <v>358.64299972458531</v>
      </c>
      <c r="G3974">
        <v>1.6700207234538919E-6</v>
      </c>
      <c r="H3974">
        <v>385.50179950942538</v>
      </c>
      <c r="I3974">
        <v>0</v>
      </c>
      <c r="J3974">
        <v>4.4774334235020629E-8</v>
      </c>
      <c r="K3974">
        <v>0</v>
      </c>
      <c r="L3974">
        <v>0</v>
      </c>
      <c r="M3974">
        <v>10402.544493208052</v>
      </c>
      <c r="N3974">
        <v>26405.952787403261</v>
      </c>
      <c r="P3974">
        <v>10402.544493208052</v>
      </c>
      <c r="Q3974">
        <v>11058.892646355416</v>
      </c>
      <c r="R3974">
        <v>13204.317744255695</v>
      </c>
    </row>
    <row r="3975" spans="1:18" x14ac:dyDescent="0.2">
      <c r="A3975" t="s">
        <v>4018</v>
      </c>
      <c r="B3975">
        <v>1.5524629335447354E-6</v>
      </c>
      <c r="C3975">
        <v>17422.153275687342</v>
      </c>
      <c r="D3975">
        <v>0</v>
      </c>
      <c r="E3975">
        <v>0</v>
      </c>
      <c r="F3975">
        <v>982.15933972390872</v>
      </c>
      <c r="G3975">
        <v>1.6489661106500829E-6</v>
      </c>
      <c r="H3975">
        <v>472.45023258510696</v>
      </c>
      <c r="I3975">
        <v>0</v>
      </c>
      <c r="J3975">
        <v>4.474981804284185E-8</v>
      </c>
      <c r="K3975">
        <v>0</v>
      </c>
      <c r="L3975">
        <v>0</v>
      </c>
      <c r="M3975">
        <v>10402.544493217296</v>
      </c>
      <c r="N3975">
        <v>29279.307344459834</v>
      </c>
      <c r="P3975">
        <v>10402.544493217296</v>
      </c>
      <c r="Q3975">
        <v>11058.892646355416</v>
      </c>
      <c r="R3975">
        <v>13204.317744255699</v>
      </c>
    </row>
    <row r="3976" spans="1:18" x14ac:dyDescent="0.2">
      <c r="A3976" t="s">
        <v>4019</v>
      </c>
      <c r="B3976">
        <v>1.5504558253713523E-6</v>
      </c>
      <c r="C3976">
        <v>17735.375899685143</v>
      </c>
      <c r="D3976">
        <v>0</v>
      </c>
      <c r="E3976">
        <v>0</v>
      </c>
      <c r="F3976">
        <v>1484.9372397262732</v>
      </c>
      <c r="G3976">
        <v>1.6502614517551287E-6</v>
      </c>
      <c r="H3976">
        <v>564.57516618366833</v>
      </c>
      <c r="I3976">
        <v>0</v>
      </c>
      <c r="J3976">
        <v>4.4765727463405817E-8</v>
      </c>
      <c r="K3976">
        <v>0</v>
      </c>
      <c r="L3976">
        <v>0</v>
      </c>
      <c r="M3976">
        <v>10402.544493210411</v>
      </c>
      <c r="N3976">
        <v>30187.432802050978</v>
      </c>
      <c r="P3976">
        <v>10402.544493210411</v>
      </c>
      <c r="Q3976">
        <v>11058.892646355416</v>
      </c>
      <c r="R3976">
        <v>13204.317744255695</v>
      </c>
    </row>
    <row r="3977" spans="1:18" x14ac:dyDescent="0.2">
      <c r="A3977" t="s">
        <v>4020</v>
      </c>
      <c r="B3977">
        <v>1.5446592889440982E-6</v>
      </c>
      <c r="C3977">
        <v>15898.027969687688</v>
      </c>
      <c r="D3977">
        <v>0</v>
      </c>
      <c r="E3977">
        <v>0</v>
      </c>
      <c r="F3977">
        <v>2226.7071197264549</v>
      </c>
      <c r="G3977">
        <v>1.621820114528543E-6</v>
      </c>
      <c r="H3977">
        <v>866.24539249817212</v>
      </c>
      <c r="I3977">
        <v>0</v>
      </c>
      <c r="J3977">
        <v>4.4777508283526208E-8</v>
      </c>
      <c r="K3977">
        <v>0</v>
      </c>
      <c r="L3977">
        <v>0</v>
      </c>
      <c r="M3977">
        <v>10402.544493210875</v>
      </c>
      <c r="N3977">
        <v>29393.524978334444</v>
      </c>
      <c r="P3977">
        <v>10402.544493210875</v>
      </c>
      <c r="Q3977">
        <v>11058.892646355416</v>
      </c>
      <c r="R3977">
        <v>13204.317744255695</v>
      </c>
    </row>
    <row r="3978" spans="1:18" x14ac:dyDescent="0.2">
      <c r="A3978" t="s">
        <v>4021</v>
      </c>
      <c r="B3978">
        <v>1.5430779057781559E-6</v>
      </c>
      <c r="C3978">
        <v>12988.620655703304</v>
      </c>
      <c r="D3978">
        <v>0</v>
      </c>
      <c r="E3978">
        <v>0</v>
      </c>
      <c r="F3978">
        <v>2059.3748597284321</v>
      </c>
      <c r="G3978">
        <v>1.6122151262107236E-6</v>
      </c>
      <c r="H3978">
        <v>842.88661508841676</v>
      </c>
      <c r="I3978">
        <v>0</v>
      </c>
      <c r="J3978">
        <v>4.4807066345862889E-8</v>
      </c>
      <c r="K3978">
        <v>0</v>
      </c>
      <c r="L3978">
        <v>0</v>
      </c>
      <c r="M3978">
        <v>10402.54449320711</v>
      </c>
      <c r="N3978">
        <v>26293.426626927365</v>
      </c>
      <c r="P3978">
        <v>10402.54449320711</v>
      </c>
      <c r="Q3978">
        <v>11058.892646355416</v>
      </c>
      <c r="R3978">
        <v>13204.317744255697</v>
      </c>
    </row>
    <row r="3979" spans="1:18" x14ac:dyDescent="0.2">
      <c r="A3979" t="s">
        <v>4022</v>
      </c>
      <c r="B3979">
        <v>3991.8271215316759</v>
      </c>
      <c r="C3979">
        <v>8982.854055748172</v>
      </c>
      <c r="D3979">
        <v>0</v>
      </c>
      <c r="E3979">
        <v>0</v>
      </c>
      <c r="F3979">
        <v>2434.8721497692045</v>
      </c>
      <c r="G3979">
        <v>1258.4737111576812</v>
      </c>
      <c r="H3979">
        <v>1453.4445303573348</v>
      </c>
      <c r="I3979">
        <v>0</v>
      </c>
      <c r="J3979">
        <v>4.622476095306716E-8</v>
      </c>
      <c r="K3979">
        <v>0</v>
      </c>
      <c r="L3979">
        <v>0</v>
      </c>
      <c r="M3979">
        <v>10402.544493305159</v>
      </c>
      <c r="N3979">
        <v>28524.016061915456</v>
      </c>
      <c r="P3979">
        <v>10402.544493305159</v>
      </c>
      <c r="Q3979">
        <v>11058.892646355416</v>
      </c>
      <c r="R3979">
        <v>13204.317744255717</v>
      </c>
    </row>
    <row r="3980" spans="1:18" x14ac:dyDescent="0.2">
      <c r="A3980" t="s">
        <v>4023</v>
      </c>
      <c r="B3980">
        <v>6968.2734047057893</v>
      </c>
      <c r="C3980">
        <v>5213.2375237532924</v>
      </c>
      <c r="D3980">
        <v>0</v>
      </c>
      <c r="E3980">
        <v>0</v>
      </c>
      <c r="F3980">
        <v>2619.3999297695</v>
      </c>
      <c r="G3980">
        <v>4962.824812832976</v>
      </c>
      <c r="H3980">
        <v>1958.899767555816</v>
      </c>
      <c r="I3980">
        <v>0</v>
      </c>
      <c r="J3980">
        <v>4.6250872464550443E-8</v>
      </c>
      <c r="K3980">
        <v>0</v>
      </c>
      <c r="L3980">
        <v>0</v>
      </c>
      <c r="M3980">
        <v>10402.544493305981</v>
      </c>
      <c r="N3980">
        <v>32125.179931969607</v>
      </c>
      <c r="P3980">
        <v>10402.544493305981</v>
      </c>
      <c r="Q3980">
        <v>11058.892646355416</v>
      </c>
      <c r="R3980">
        <v>13204.317744255715</v>
      </c>
    </row>
    <row r="3981" spans="1:18" x14ac:dyDescent="0.2">
      <c r="A3981" t="s">
        <v>4024</v>
      </c>
      <c r="B3981">
        <v>7646.4988240927778</v>
      </c>
      <c r="C3981">
        <v>2503.2247677497867</v>
      </c>
      <c r="D3981">
        <v>0</v>
      </c>
      <c r="E3981">
        <v>0</v>
      </c>
      <c r="F3981">
        <v>2917.5914397693959</v>
      </c>
      <c r="G3981">
        <v>8375.6157739597002</v>
      </c>
      <c r="H3981">
        <v>2364.0345330933842</v>
      </c>
      <c r="I3981">
        <v>0</v>
      </c>
      <c r="J3981">
        <v>4.6245594437005075E-8</v>
      </c>
      <c r="K3981">
        <v>0</v>
      </c>
      <c r="L3981">
        <v>0</v>
      </c>
      <c r="M3981">
        <v>10402.544493307425</v>
      </c>
      <c r="N3981">
        <v>34209.509832018717</v>
      </c>
      <c r="P3981">
        <v>10402.544493307425</v>
      </c>
      <c r="Q3981">
        <v>11058.892646355416</v>
      </c>
      <c r="R3981">
        <v>13204.317744255719</v>
      </c>
    </row>
    <row r="3982" spans="1:18" x14ac:dyDescent="0.2">
      <c r="A3982" t="s">
        <v>4025</v>
      </c>
      <c r="B3982">
        <v>7258.186049002511</v>
      </c>
      <c r="C3982">
        <v>983.45374575531218</v>
      </c>
      <c r="D3982">
        <v>0</v>
      </c>
      <c r="E3982">
        <v>0</v>
      </c>
      <c r="F3982">
        <v>3225.8411997697522</v>
      </c>
      <c r="G3982">
        <v>6059.4310544496666</v>
      </c>
      <c r="H3982">
        <v>2622.1864396617916</v>
      </c>
      <c r="I3982">
        <v>0</v>
      </c>
      <c r="J3982">
        <v>4.6248323326883235E-8</v>
      </c>
      <c r="K3982">
        <v>0</v>
      </c>
      <c r="L3982">
        <v>0</v>
      </c>
      <c r="M3982">
        <v>10402.544493303538</v>
      </c>
      <c r="N3982">
        <v>30551.642981988822</v>
      </c>
      <c r="P3982">
        <v>10402.544493303538</v>
      </c>
      <c r="Q3982">
        <v>11058.892646355416</v>
      </c>
      <c r="R3982">
        <v>13204.317744255715</v>
      </c>
    </row>
    <row r="3983" spans="1:18" x14ac:dyDescent="0.2">
      <c r="A3983" t="s">
        <v>4026</v>
      </c>
      <c r="B3983">
        <v>6448.2219320610157</v>
      </c>
      <c r="C3983">
        <v>0</v>
      </c>
      <c r="D3983">
        <v>0</v>
      </c>
      <c r="E3983">
        <v>0</v>
      </c>
      <c r="F3983">
        <v>3285.9684997698528</v>
      </c>
      <c r="G3983">
        <v>2444.0413708216929</v>
      </c>
      <c r="H3983">
        <v>2851.7933259335941</v>
      </c>
      <c r="I3983">
        <v>0</v>
      </c>
      <c r="J3983">
        <v>4.6215290824983595E-8</v>
      </c>
      <c r="K3983">
        <v>0</v>
      </c>
      <c r="L3983">
        <v>0</v>
      </c>
      <c r="M3983">
        <v>10402.544493304222</v>
      </c>
      <c r="N3983">
        <v>25432.569621936593</v>
      </c>
      <c r="P3983">
        <v>10402.544493304222</v>
      </c>
      <c r="Q3983">
        <v>11058.892646355414</v>
      </c>
      <c r="R3983">
        <v>13204.317744255713</v>
      </c>
    </row>
    <row r="3984" spans="1:18" x14ac:dyDescent="0.2">
      <c r="A3984" t="s">
        <v>4027</v>
      </c>
      <c r="B3984">
        <v>5294.9823393064999</v>
      </c>
      <c r="C3984">
        <v>0</v>
      </c>
      <c r="D3984">
        <v>0</v>
      </c>
      <c r="E3984">
        <v>0</v>
      </c>
      <c r="F3984">
        <v>3047.8297597694614</v>
      </c>
      <c r="G3984">
        <v>1674.8270306953921</v>
      </c>
      <c r="H3984">
        <v>3065.314888805623</v>
      </c>
      <c r="I3984">
        <v>0</v>
      </c>
      <c r="J3984">
        <v>4.6155728143331811E-8</v>
      </c>
      <c r="K3984">
        <v>0</v>
      </c>
      <c r="L3984">
        <v>0</v>
      </c>
      <c r="M3984">
        <v>10402.544493308826</v>
      </c>
      <c r="N3984">
        <v>23485.498511931957</v>
      </c>
      <c r="P3984">
        <v>10402.544493308826</v>
      </c>
      <c r="Q3984">
        <v>11058.892646355416</v>
      </c>
      <c r="R3984">
        <v>13204.317744255717</v>
      </c>
    </row>
    <row r="3985" spans="1:18" x14ac:dyDescent="0.2">
      <c r="A3985" t="s">
        <v>4028</v>
      </c>
      <c r="B3985">
        <v>3285.8063557306227</v>
      </c>
      <c r="C3985">
        <v>0</v>
      </c>
      <c r="D3985">
        <v>0</v>
      </c>
      <c r="E3985">
        <v>0</v>
      </c>
      <c r="F3985">
        <v>3417.6847997699761</v>
      </c>
      <c r="G3985">
        <v>1387.0895936407876</v>
      </c>
      <c r="H3985">
        <v>3035.7953694544872</v>
      </c>
      <c r="I3985">
        <v>0</v>
      </c>
      <c r="J3985">
        <v>4.6099740152335798E-8</v>
      </c>
      <c r="K3985">
        <v>0</v>
      </c>
      <c r="L3985">
        <v>0</v>
      </c>
      <c r="M3985">
        <v>10402.544493303465</v>
      </c>
      <c r="N3985">
        <v>21528.920611945439</v>
      </c>
      <c r="P3985">
        <v>10402.544493303465</v>
      </c>
      <c r="Q3985">
        <v>11058.892646355414</v>
      </c>
      <c r="R3985">
        <v>13204.317744255713</v>
      </c>
    </row>
    <row r="3986" spans="1:18" x14ac:dyDescent="0.2">
      <c r="A3986" t="s">
        <v>4029</v>
      </c>
      <c r="B3986">
        <v>904.94723027048349</v>
      </c>
      <c r="C3986">
        <v>0</v>
      </c>
      <c r="D3986">
        <v>0</v>
      </c>
      <c r="E3986">
        <v>0</v>
      </c>
      <c r="F3986">
        <v>3984.4686997709591</v>
      </c>
      <c r="G3986">
        <v>899.49204655763049</v>
      </c>
      <c r="H3986">
        <v>3311.9055418961366</v>
      </c>
      <c r="I3986">
        <v>0</v>
      </c>
      <c r="J3986">
        <v>4.6080836367304867E-8</v>
      </c>
      <c r="K3986">
        <v>0</v>
      </c>
      <c r="L3986">
        <v>0</v>
      </c>
      <c r="M3986">
        <v>10402.544493308347</v>
      </c>
      <c r="N3986">
        <v>19503.358011849639</v>
      </c>
      <c r="P3986">
        <v>10402.544493308347</v>
      </c>
      <c r="Q3986">
        <v>11058.892646355416</v>
      </c>
      <c r="R3986">
        <v>13204.317744255715</v>
      </c>
    </row>
    <row r="3987" spans="1:18" x14ac:dyDescent="0.2">
      <c r="A3987" t="s">
        <v>4030</v>
      </c>
      <c r="B3987">
        <v>18.775106392925135</v>
      </c>
      <c r="C3987">
        <v>0</v>
      </c>
      <c r="D3987">
        <v>0</v>
      </c>
      <c r="E3987">
        <v>0</v>
      </c>
      <c r="F3987">
        <v>4058.2936097711413</v>
      </c>
      <c r="G3987">
        <v>28.129495422038641</v>
      </c>
      <c r="H3987">
        <v>3067.5181572070474</v>
      </c>
      <c r="I3987">
        <v>0</v>
      </c>
      <c r="J3987">
        <v>4.6066840767944515E-8</v>
      </c>
      <c r="K3987">
        <v>0</v>
      </c>
      <c r="L3987">
        <v>0</v>
      </c>
      <c r="M3987">
        <v>10402.544493314419</v>
      </c>
      <c r="N3987">
        <v>17575.260862153638</v>
      </c>
      <c r="P3987">
        <v>10402.544493314419</v>
      </c>
      <c r="Q3987">
        <v>11058.892646355416</v>
      </c>
      <c r="R3987">
        <v>13046.570065598453</v>
      </c>
    </row>
    <row r="3988" spans="1:18" x14ac:dyDescent="0.2">
      <c r="A3988" t="s">
        <v>4031</v>
      </c>
      <c r="B3988">
        <v>1.5648154272375802E-6</v>
      </c>
      <c r="C3988">
        <v>0</v>
      </c>
      <c r="D3988">
        <v>0</v>
      </c>
      <c r="E3988">
        <v>0</v>
      </c>
      <c r="F3988">
        <v>3726.4941497299405</v>
      </c>
      <c r="G3988">
        <v>1.6365328566849482E-6</v>
      </c>
      <c r="H3988">
        <v>2370.0796885381669</v>
      </c>
      <c r="I3988">
        <v>0</v>
      </c>
      <c r="J3988">
        <v>4.4706648042919594E-8</v>
      </c>
      <c r="K3988">
        <v>0</v>
      </c>
      <c r="L3988">
        <v>0</v>
      </c>
      <c r="M3988">
        <v>10402.544493210165</v>
      </c>
      <c r="N3988">
        <v>16499.118334724328</v>
      </c>
      <c r="P3988">
        <v>10402.544493210165</v>
      </c>
      <c r="Q3988">
        <v>11058.892646355418</v>
      </c>
      <c r="R3988">
        <v>12861.444219077028</v>
      </c>
    </row>
    <row r="3989" spans="1:18" x14ac:dyDescent="0.2">
      <c r="A3989" t="s">
        <v>4032</v>
      </c>
      <c r="B3989">
        <v>1.5684448102283825E-6</v>
      </c>
      <c r="C3989">
        <v>0</v>
      </c>
      <c r="D3989">
        <v>0</v>
      </c>
      <c r="E3989">
        <v>0</v>
      </c>
      <c r="F3989">
        <v>3430.4449797295592</v>
      </c>
      <c r="G3989">
        <v>1.6186620078785788E-6</v>
      </c>
      <c r="H3989">
        <v>2019.7950707790428</v>
      </c>
      <c r="I3989">
        <v>0</v>
      </c>
      <c r="J3989">
        <v>4.4705328032268542E-8</v>
      </c>
      <c r="K3989">
        <v>0</v>
      </c>
      <c r="L3989">
        <v>0</v>
      </c>
      <c r="M3989">
        <v>10402.544493211168</v>
      </c>
      <c r="N3989">
        <v>15852.784546951581</v>
      </c>
      <c r="P3989">
        <v>10402.544493211168</v>
      </c>
      <c r="Q3989">
        <v>11058.892646355416</v>
      </c>
      <c r="R3989">
        <v>12770.675237721422</v>
      </c>
    </row>
    <row r="3990" spans="1:18" x14ac:dyDescent="0.2">
      <c r="A3990" t="s">
        <v>4033</v>
      </c>
      <c r="B3990">
        <v>1.5756327535424267E-6</v>
      </c>
      <c r="C3990">
        <v>0</v>
      </c>
      <c r="D3990">
        <v>0</v>
      </c>
      <c r="E3990">
        <v>0</v>
      </c>
      <c r="F3990">
        <v>3551.4085797297544</v>
      </c>
      <c r="G3990">
        <v>1.6193045421348757E-6</v>
      </c>
      <c r="H3990">
        <v>1885.9236421268463</v>
      </c>
      <c r="I3990">
        <v>0</v>
      </c>
      <c r="J3990">
        <v>4.4693584019274668E-8</v>
      </c>
      <c r="K3990">
        <v>0</v>
      </c>
      <c r="L3990">
        <v>0</v>
      </c>
      <c r="M3990">
        <v>10402.544493215359</v>
      </c>
      <c r="N3990">
        <v>15839.876718311589</v>
      </c>
      <c r="P3990">
        <v>10402.544493215359</v>
      </c>
      <c r="Q3990">
        <v>11058.892646355416</v>
      </c>
      <c r="R3990">
        <v>12763.733945955119</v>
      </c>
    </row>
    <row r="3991" spans="1:18" x14ac:dyDescent="0.2">
      <c r="A3991" t="s">
        <v>4034</v>
      </c>
      <c r="B3991">
        <v>1.5713686385148915E-6</v>
      </c>
      <c r="C3991">
        <v>0</v>
      </c>
      <c r="D3991">
        <v>0</v>
      </c>
      <c r="E3991">
        <v>0</v>
      </c>
      <c r="F3991">
        <v>3462.7683297294857</v>
      </c>
      <c r="G3991">
        <v>1.6122971857612019E-6</v>
      </c>
      <c r="H3991">
        <v>1673.1724323024819</v>
      </c>
      <c r="I3991">
        <v>0</v>
      </c>
      <c r="J3991">
        <v>4.4703751916675703E-8</v>
      </c>
      <c r="K3991">
        <v>0</v>
      </c>
      <c r="L3991">
        <v>0</v>
      </c>
      <c r="M3991">
        <v>10402.54449321221</v>
      </c>
      <c r="N3991">
        <v>15538.485258472549</v>
      </c>
      <c r="P3991">
        <v>10402.54449321221</v>
      </c>
      <c r="Q3991">
        <v>11058.892646355414</v>
      </c>
      <c r="R3991">
        <v>12729.764285885711</v>
      </c>
    </row>
    <row r="3992" spans="1:18" x14ac:dyDescent="0.2">
      <c r="A3992" t="s">
        <v>4035</v>
      </c>
      <c r="B3992">
        <v>1.5716424908925657E-6</v>
      </c>
      <c r="C3992">
        <v>232.3742077191072</v>
      </c>
      <c r="D3992">
        <v>0</v>
      </c>
      <c r="E3992">
        <v>0</v>
      </c>
      <c r="F3992">
        <v>3641.6471797297199</v>
      </c>
      <c r="G3992">
        <v>1.6166670095240845E-6</v>
      </c>
      <c r="H3992">
        <v>1464.4026716532617</v>
      </c>
      <c r="I3992">
        <v>0</v>
      </c>
      <c r="J3992">
        <v>4.4704990522272329E-8</v>
      </c>
      <c r="K3992">
        <v>0</v>
      </c>
      <c r="L3992">
        <v>0</v>
      </c>
      <c r="M3992">
        <v>10402.544493212337</v>
      </c>
      <c r="N3992">
        <v>15740.968555547441</v>
      </c>
      <c r="P3992">
        <v>10402.544493212337</v>
      </c>
      <c r="Q3992">
        <v>11058.892646355414</v>
      </c>
      <c r="R3992">
        <v>12719.011842963706</v>
      </c>
    </row>
    <row r="3993" spans="1:18" x14ac:dyDescent="0.2">
      <c r="A3993" t="s">
        <v>4036</v>
      </c>
      <c r="B3993">
        <v>1.5749831960386342E-6</v>
      </c>
      <c r="C3993">
        <v>1241.2128737092919</v>
      </c>
      <c r="D3993">
        <v>0</v>
      </c>
      <c r="E3993">
        <v>0</v>
      </c>
      <c r="F3993">
        <v>3368.5072697291803</v>
      </c>
      <c r="G3993">
        <v>1.6377368735794241E-6</v>
      </c>
      <c r="H3993">
        <v>1181.025337893188</v>
      </c>
      <c r="I3993">
        <v>0</v>
      </c>
      <c r="J3993">
        <v>4.4700818729566728E-8</v>
      </c>
      <c r="K3993">
        <v>0</v>
      </c>
      <c r="L3993">
        <v>0</v>
      </c>
      <c r="M3993">
        <v>10402.544493215426</v>
      </c>
      <c r="N3993">
        <v>16193.289977804508</v>
      </c>
      <c r="P3993">
        <v>10402.544493215426</v>
      </c>
      <c r="Q3993">
        <v>11058.892646355416</v>
      </c>
      <c r="R3993">
        <v>12741.85965674137</v>
      </c>
    </row>
    <row r="3994" spans="1:18" x14ac:dyDescent="0.2">
      <c r="A3994" t="s">
        <v>4037</v>
      </c>
      <c r="B3994">
        <v>1.5746106962841571E-6</v>
      </c>
      <c r="C3994">
        <v>2318.9318677081633</v>
      </c>
      <c r="D3994">
        <v>0</v>
      </c>
      <c r="E3994">
        <v>0</v>
      </c>
      <c r="F3994">
        <v>3344.3621797293399</v>
      </c>
      <c r="G3994">
        <v>1.6177320105921032E-6</v>
      </c>
      <c r="H3994">
        <v>1341.7242966573895</v>
      </c>
      <c r="I3994">
        <v>0</v>
      </c>
      <c r="J3994">
        <v>4.472480256256406E-8</v>
      </c>
      <c r="K3994">
        <v>0</v>
      </c>
      <c r="L3994">
        <v>0</v>
      </c>
      <c r="M3994">
        <v>10402.544493213212</v>
      </c>
      <c r="N3994">
        <v>17407.562840545172</v>
      </c>
      <c r="P3994">
        <v>10402.544493213212</v>
      </c>
      <c r="Q3994">
        <v>11058.892646355416</v>
      </c>
      <c r="R3994">
        <v>12716.740849321208</v>
      </c>
    </row>
    <row r="3995" spans="1:18" x14ac:dyDescent="0.2">
      <c r="A3995" t="s">
        <v>4038</v>
      </c>
      <c r="B3995">
        <v>1.5808781978281619E-6</v>
      </c>
      <c r="C3995">
        <v>4487.4467437091735</v>
      </c>
      <c r="D3995">
        <v>0</v>
      </c>
      <c r="E3995">
        <v>0</v>
      </c>
      <c r="F3995">
        <v>2867.2109797283838</v>
      </c>
      <c r="G3995">
        <v>1.6209356971331026E-6</v>
      </c>
      <c r="H3995">
        <v>1095.1934468284553</v>
      </c>
      <c r="I3995">
        <v>0</v>
      </c>
      <c r="J3995">
        <v>4.4727239336205516E-8</v>
      </c>
      <c r="K3995">
        <v>0</v>
      </c>
      <c r="L3995">
        <v>0</v>
      </c>
      <c r="M3995">
        <v>10402.544493210573</v>
      </c>
      <c r="N3995">
        <v>18852.395666723125</v>
      </c>
      <c r="P3995">
        <v>10402.544493210573</v>
      </c>
      <c r="Q3995">
        <v>11058.892646355416</v>
      </c>
      <c r="R3995">
        <v>12727.729806413425</v>
      </c>
    </row>
    <row r="3996" spans="1:18" x14ac:dyDescent="0.2">
      <c r="A3996" t="s">
        <v>4039</v>
      </c>
      <c r="B3996">
        <v>1.5980635867246782E-6</v>
      </c>
      <c r="C3996">
        <v>7621.0481817142081</v>
      </c>
      <c r="D3996">
        <v>0</v>
      </c>
      <c r="E3996">
        <v>0</v>
      </c>
      <c r="F3996">
        <v>1033.170289725118</v>
      </c>
      <c r="G3996">
        <v>1.5845653578946072E-6</v>
      </c>
      <c r="H3996">
        <v>1021.9925860926217</v>
      </c>
      <c r="I3996">
        <v>0</v>
      </c>
      <c r="J3996">
        <v>4.4730967444181634E-8</v>
      </c>
      <c r="K3996">
        <v>0</v>
      </c>
      <c r="L3996">
        <v>0</v>
      </c>
      <c r="M3996">
        <v>10402.544493220072</v>
      </c>
      <c r="N3996">
        <v>20078.755553979379</v>
      </c>
      <c r="P3996">
        <v>10402.544493220072</v>
      </c>
      <c r="Q3996">
        <v>11058.892646355416</v>
      </c>
      <c r="R3996">
        <v>12756.585579646582</v>
      </c>
    </row>
    <row r="3997" spans="1:18" x14ac:dyDescent="0.2">
      <c r="A3997" t="s">
        <v>4040</v>
      </c>
      <c r="B3997">
        <v>1.5942090072013309E-6</v>
      </c>
      <c r="C3997">
        <v>11511.721825706252</v>
      </c>
      <c r="D3997">
        <v>0</v>
      </c>
      <c r="E3997">
        <v>0</v>
      </c>
      <c r="F3997">
        <v>622.82696972478652</v>
      </c>
      <c r="G3997">
        <v>1.5932088417176364E-6</v>
      </c>
      <c r="H3997">
        <v>1072.4026511025725</v>
      </c>
      <c r="I3997">
        <v>0</v>
      </c>
      <c r="J3997">
        <v>4.473810222773513E-8</v>
      </c>
      <c r="K3997">
        <v>0</v>
      </c>
      <c r="L3997">
        <v>0</v>
      </c>
      <c r="M3997">
        <v>10402.544493216717</v>
      </c>
      <c r="N3997">
        <v>23609.495942982488</v>
      </c>
      <c r="P3997">
        <v>10402.544493216717</v>
      </c>
      <c r="Q3997">
        <v>11058.892646355416</v>
      </c>
      <c r="R3997">
        <v>12721.384873476232</v>
      </c>
    </row>
    <row r="3998" spans="1:18" x14ac:dyDescent="0.2">
      <c r="A3998" t="s">
        <v>4041</v>
      </c>
      <c r="B3998">
        <v>1.602124844663793E-6</v>
      </c>
      <c r="C3998">
        <v>15350.939669695514</v>
      </c>
      <c r="D3998">
        <v>0</v>
      </c>
      <c r="E3998">
        <v>0</v>
      </c>
      <c r="F3998">
        <v>501.63518972513248</v>
      </c>
      <c r="G3998">
        <v>1.6067600732074925E-6</v>
      </c>
      <c r="H3998">
        <v>968.09836711794776</v>
      </c>
      <c r="I3998">
        <v>0</v>
      </c>
      <c r="J3998">
        <v>4.4744901831022006E-8</v>
      </c>
      <c r="K3998">
        <v>0</v>
      </c>
      <c r="L3998">
        <v>0</v>
      </c>
      <c r="M3998">
        <v>10402.544493217962</v>
      </c>
      <c r="N3998">
        <v>27223.217723010184</v>
      </c>
      <c r="P3998">
        <v>10402.544493217962</v>
      </c>
      <c r="Q3998">
        <v>11058.892646355416</v>
      </c>
      <c r="R3998">
        <v>12705.728125019494</v>
      </c>
    </row>
    <row r="3999" spans="1:18" x14ac:dyDescent="0.2">
      <c r="A3999" t="s">
        <v>4042</v>
      </c>
      <c r="B3999">
        <v>1.6233958102764316E-6</v>
      </c>
      <c r="C3999">
        <v>17231.412593691395</v>
      </c>
      <c r="D3999">
        <v>0</v>
      </c>
      <c r="E3999">
        <v>0</v>
      </c>
      <c r="F3999">
        <v>974.66812972508467</v>
      </c>
      <c r="G3999">
        <v>1.6195229229815717E-6</v>
      </c>
      <c r="H3999">
        <v>790.32856690244034</v>
      </c>
      <c r="I3999">
        <v>0</v>
      </c>
      <c r="J3999">
        <v>4.4746430198214822E-8</v>
      </c>
      <c r="K3999">
        <v>0</v>
      </c>
      <c r="L3999">
        <v>0</v>
      </c>
      <c r="M3999">
        <v>10402.544493221711</v>
      </c>
      <c r="N3999">
        <v>29398.953786828297</v>
      </c>
      <c r="P3999">
        <v>10402.544493221711</v>
      </c>
      <c r="Q3999">
        <v>11058.892646355416</v>
      </c>
      <c r="R3999">
        <v>12724.91510302528</v>
      </c>
    </row>
    <row r="4000" spans="1:18" x14ac:dyDescent="0.2">
      <c r="A4000" t="s">
        <v>4043</v>
      </c>
      <c r="B4000">
        <v>1.6300267959301806E-6</v>
      </c>
      <c r="C4000">
        <v>17608.911737688883</v>
      </c>
      <c r="D4000">
        <v>0</v>
      </c>
      <c r="E4000">
        <v>0</v>
      </c>
      <c r="F4000">
        <v>1126.0809097254757</v>
      </c>
      <c r="G4000">
        <v>1.6333198270942796E-6</v>
      </c>
      <c r="H4000">
        <v>561.77323127907107</v>
      </c>
      <c r="I4000">
        <v>0</v>
      </c>
      <c r="J4000">
        <v>4.4775646817087834E-8</v>
      </c>
      <c r="K4000">
        <v>0</v>
      </c>
      <c r="L4000">
        <v>0</v>
      </c>
      <c r="M4000">
        <v>10402.544493216652</v>
      </c>
      <c r="N4000">
        <v>29699.310375218203</v>
      </c>
      <c r="P4000">
        <v>10402.544493216652</v>
      </c>
      <c r="Q4000">
        <v>11058.892646355416</v>
      </c>
      <c r="R4000">
        <v>12703.351897487213</v>
      </c>
    </row>
    <row r="4001" spans="1:18" x14ac:dyDescent="0.2">
      <c r="A4001" t="s">
        <v>4044</v>
      </c>
      <c r="B4001">
        <v>1.6444406345204362E-6</v>
      </c>
      <c r="C4001">
        <v>16131.783689689903</v>
      </c>
      <c r="D4001">
        <v>0</v>
      </c>
      <c r="E4001">
        <v>0</v>
      </c>
      <c r="F4001">
        <v>1101.2291997250989</v>
      </c>
      <c r="G4001">
        <v>1.627873217230195E-6</v>
      </c>
      <c r="H4001">
        <v>605.44336351369964</v>
      </c>
      <c r="I4001">
        <v>0</v>
      </c>
      <c r="J4001">
        <v>4.4807406362598211E-8</v>
      </c>
      <c r="K4001">
        <v>0</v>
      </c>
      <c r="L4001">
        <v>0</v>
      </c>
      <c r="M4001">
        <v>10402.544493214114</v>
      </c>
      <c r="N4001">
        <v>28241.000749459938</v>
      </c>
      <c r="P4001">
        <v>10402.544493214114</v>
      </c>
      <c r="Q4001">
        <v>11058.892646355418</v>
      </c>
      <c r="R4001">
        <v>12722.428334984883</v>
      </c>
    </row>
    <row r="4002" spans="1:18" x14ac:dyDescent="0.2">
      <c r="A4002" t="s">
        <v>4045</v>
      </c>
      <c r="B4002">
        <v>450.53913458658218</v>
      </c>
      <c r="C4002">
        <v>12692.154925746112</v>
      </c>
      <c r="D4002">
        <v>0</v>
      </c>
      <c r="E4002">
        <v>0</v>
      </c>
      <c r="F4002">
        <v>1432.4023097679014</v>
      </c>
      <c r="G4002">
        <v>606.65196828345813</v>
      </c>
      <c r="H4002">
        <v>540.8079700547413</v>
      </c>
      <c r="I4002">
        <v>0</v>
      </c>
      <c r="J4002">
        <v>4.618222504467284E-8</v>
      </c>
      <c r="K4002">
        <v>0</v>
      </c>
      <c r="L4002">
        <v>0</v>
      </c>
      <c r="M4002">
        <v>10402.544493310401</v>
      </c>
      <c r="N4002">
        <v>26125.100801795379</v>
      </c>
      <c r="P4002">
        <v>10402.544493310401</v>
      </c>
      <c r="Q4002">
        <v>11058.892646355416</v>
      </c>
      <c r="R4002">
        <v>12893.929275372011</v>
      </c>
    </row>
    <row r="4003" spans="1:18" x14ac:dyDescent="0.2">
      <c r="A4003" t="s">
        <v>4046</v>
      </c>
      <c r="B4003">
        <v>3050.3642153940918</v>
      </c>
      <c r="C4003">
        <v>8473.070737745531</v>
      </c>
      <c r="D4003">
        <v>0</v>
      </c>
      <c r="E4003">
        <v>0</v>
      </c>
      <c r="F4003">
        <v>1854.7508697686683</v>
      </c>
      <c r="G4003">
        <v>4335.7768347669726</v>
      </c>
      <c r="H4003">
        <v>836.56525093200366</v>
      </c>
      <c r="I4003">
        <v>0</v>
      </c>
      <c r="J4003">
        <v>4.6181793144248288E-8</v>
      </c>
      <c r="K4003">
        <v>0</v>
      </c>
      <c r="L4003">
        <v>0</v>
      </c>
      <c r="M4003">
        <v>10402.54449329946</v>
      </c>
      <c r="N4003">
        <v>28953.072401952904</v>
      </c>
      <c r="P4003">
        <v>10402.54449329946</v>
      </c>
      <c r="Q4003">
        <v>11058.892646355418</v>
      </c>
      <c r="R4003">
        <v>13204.317744255713</v>
      </c>
    </row>
    <row r="4004" spans="1:18" x14ac:dyDescent="0.2">
      <c r="A4004" t="s">
        <v>4047</v>
      </c>
      <c r="B4004">
        <v>5188.826533460935</v>
      </c>
      <c r="C4004">
        <v>4884.0213397499483</v>
      </c>
      <c r="D4004">
        <v>0</v>
      </c>
      <c r="E4004">
        <v>0</v>
      </c>
      <c r="F4004">
        <v>1650.1340797680655</v>
      </c>
      <c r="G4004">
        <v>9114.2347953514236</v>
      </c>
      <c r="H4004">
        <v>1358.7557703196935</v>
      </c>
      <c r="I4004">
        <v>0</v>
      </c>
      <c r="J4004">
        <v>4.6213484998307559E-8</v>
      </c>
      <c r="K4004">
        <v>0</v>
      </c>
      <c r="L4004">
        <v>0</v>
      </c>
      <c r="M4004">
        <v>10402.544493299853</v>
      </c>
      <c r="N4004">
        <v>32598.517011996129</v>
      </c>
      <c r="P4004">
        <v>10402.544493299853</v>
      </c>
      <c r="Q4004">
        <v>11058.892646355416</v>
      </c>
      <c r="R4004">
        <v>13204.317744255715</v>
      </c>
    </row>
    <row r="4005" spans="1:18" x14ac:dyDescent="0.2">
      <c r="A4005" t="s">
        <v>4048</v>
      </c>
      <c r="B4005">
        <v>6384.0708136738049</v>
      </c>
      <c r="C4005">
        <v>2144.8733677490118</v>
      </c>
      <c r="D4005">
        <v>0</v>
      </c>
      <c r="E4005">
        <v>0</v>
      </c>
      <c r="F4005">
        <v>2632.050679767895</v>
      </c>
      <c r="G4005">
        <v>11055.688774932296</v>
      </c>
      <c r="H4005">
        <v>1884.8572425523059</v>
      </c>
      <c r="I4005">
        <v>0</v>
      </c>
      <c r="J4005">
        <v>4.6199770462110395E-8</v>
      </c>
      <c r="K4005">
        <v>0</v>
      </c>
      <c r="L4005">
        <v>0</v>
      </c>
      <c r="M4005">
        <v>10402.544493301202</v>
      </c>
      <c r="N4005">
        <v>34504.085372022717</v>
      </c>
      <c r="P4005">
        <v>10402.544493301202</v>
      </c>
      <c r="Q4005">
        <v>11058.892646355416</v>
      </c>
      <c r="R4005">
        <v>13204.317744255719</v>
      </c>
    </row>
    <row r="4006" spans="1:18" x14ac:dyDescent="0.2">
      <c r="A4006" t="s">
        <v>4049</v>
      </c>
      <c r="B4006">
        <v>5342.1396817637888</v>
      </c>
      <c r="C4006">
        <v>846.82855375631539</v>
      </c>
      <c r="D4006">
        <v>0</v>
      </c>
      <c r="E4006">
        <v>0</v>
      </c>
      <c r="F4006">
        <v>3078.249499768744</v>
      </c>
      <c r="G4006">
        <v>8821.862988290608</v>
      </c>
      <c r="H4006">
        <v>2250.5976150737774</v>
      </c>
      <c r="I4006">
        <v>0</v>
      </c>
      <c r="J4006">
        <v>4.6210464791808699E-8</v>
      </c>
      <c r="K4006">
        <v>0</v>
      </c>
      <c r="L4006">
        <v>0</v>
      </c>
      <c r="M4006">
        <v>10402.54449329505</v>
      </c>
      <c r="N4006">
        <v>30742.222831994492</v>
      </c>
      <c r="P4006">
        <v>10402.54449329505</v>
      </c>
      <c r="Q4006">
        <v>11058.892646355416</v>
      </c>
      <c r="R4006">
        <v>13204.317744255715</v>
      </c>
    </row>
    <row r="4007" spans="1:18" x14ac:dyDescent="0.2">
      <c r="A4007" t="s">
        <v>4050</v>
      </c>
      <c r="B4007">
        <v>3975.8596080018115</v>
      </c>
      <c r="C4007">
        <v>0</v>
      </c>
      <c r="D4007">
        <v>0</v>
      </c>
      <c r="E4007">
        <v>0</v>
      </c>
      <c r="F4007">
        <v>3114.3590897688359</v>
      </c>
      <c r="G4007">
        <v>5258.2028734898504</v>
      </c>
      <c r="H4007">
        <v>2635.111977329359</v>
      </c>
      <c r="I4007">
        <v>0</v>
      </c>
      <c r="J4007">
        <v>4.6186128461843075E-8</v>
      </c>
      <c r="K4007">
        <v>0</v>
      </c>
      <c r="L4007">
        <v>0</v>
      </c>
      <c r="M4007">
        <v>10402.544493294936</v>
      </c>
      <c r="N4007">
        <v>25386.078041930981</v>
      </c>
      <c r="P4007">
        <v>10402.544493294936</v>
      </c>
      <c r="Q4007">
        <v>11058.892646355416</v>
      </c>
      <c r="R4007">
        <v>13204.317744255713</v>
      </c>
    </row>
    <row r="4008" spans="1:18" x14ac:dyDescent="0.2">
      <c r="A4008" t="s">
        <v>4051</v>
      </c>
      <c r="B4008">
        <v>3189.2847392725757</v>
      </c>
      <c r="C4008">
        <v>0</v>
      </c>
      <c r="D4008">
        <v>0</v>
      </c>
      <c r="E4008">
        <v>0</v>
      </c>
      <c r="F4008">
        <v>1862.8479697688088</v>
      </c>
      <c r="G4008">
        <v>4917.1647962576726</v>
      </c>
      <c r="H4008">
        <v>2800.4380432840317</v>
      </c>
      <c r="I4008">
        <v>0</v>
      </c>
      <c r="J4008">
        <v>4.6153463121467253E-8</v>
      </c>
      <c r="K4008">
        <v>0</v>
      </c>
      <c r="L4008">
        <v>0</v>
      </c>
      <c r="M4008">
        <v>10402.544493304733</v>
      </c>
      <c r="N4008">
        <v>23172.280041933973</v>
      </c>
      <c r="P4008">
        <v>10402.544493304733</v>
      </c>
      <c r="Q4008">
        <v>11058.892646355416</v>
      </c>
      <c r="R4008">
        <v>13204.317744255717</v>
      </c>
    </row>
    <row r="4009" spans="1:18" x14ac:dyDescent="0.2">
      <c r="A4009" t="s">
        <v>4052</v>
      </c>
      <c r="B4009">
        <v>1613.6882499830851</v>
      </c>
      <c r="C4009">
        <v>0</v>
      </c>
      <c r="D4009">
        <v>0</v>
      </c>
      <c r="E4009">
        <v>0</v>
      </c>
      <c r="F4009">
        <v>1624.732709767917</v>
      </c>
      <c r="G4009">
        <v>4190.3463372330161</v>
      </c>
      <c r="H4009">
        <v>3138.9599416160368</v>
      </c>
      <c r="I4009">
        <v>0</v>
      </c>
      <c r="J4009">
        <v>4.6081493752676709E-8</v>
      </c>
      <c r="K4009">
        <v>0</v>
      </c>
      <c r="L4009">
        <v>0</v>
      </c>
      <c r="M4009">
        <v>10402.5444932953</v>
      </c>
      <c r="N4009">
        <v>20970.271731941437</v>
      </c>
      <c r="P4009">
        <v>10402.5444932953</v>
      </c>
      <c r="Q4009">
        <v>11058.892646355416</v>
      </c>
      <c r="R4009">
        <v>13204.317744255713</v>
      </c>
    </row>
    <row r="4010" spans="1:18" x14ac:dyDescent="0.2">
      <c r="A4010" t="s">
        <v>4053</v>
      </c>
      <c r="B4010">
        <v>604.96698256274124</v>
      </c>
      <c r="C4010">
        <v>0</v>
      </c>
      <c r="D4010">
        <v>0</v>
      </c>
      <c r="E4010">
        <v>0</v>
      </c>
      <c r="F4010">
        <v>2505.3773797675899</v>
      </c>
      <c r="G4010">
        <v>2225.6076152222295</v>
      </c>
      <c r="H4010">
        <v>3190.0457609575037</v>
      </c>
      <c r="I4010">
        <v>0</v>
      </c>
      <c r="J4010">
        <v>4.597376498046877E-8</v>
      </c>
      <c r="K4010">
        <v>0</v>
      </c>
      <c r="L4010">
        <v>0</v>
      </c>
      <c r="M4010">
        <v>10402.544493296102</v>
      </c>
      <c r="N4010">
        <v>18928.542231852138</v>
      </c>
      <c r="P4010">
        <v>10402.544493296102</v>
      </c>
      <c r="Q4010">
        <v>11058.892646355416</v>
      </c>
      <c r="R4010">
        <v>13204.317744255717</v>
      </c>
    </row>
    <row r="4011" spans="1:18" x14ac:dyDescent="0.2">
      <c r="A4011" t="s">
        <v>4054</v>
      </c>
      <c r="B4011">
        <v>4.2280012514942564</v>
      </c>
      <c r="C4011">
        <v>0</v>
      </c>
      <c r="D4011">
        <v>0</v>
      </c>
      <c r="E4011">
        <v>0</v>
      </c>
      <c r="F4011">
        <v>3304.3946897603109</v>
      </c>
      <c r="G4011">
        <v>15.057257128995095</v>
      </c>
      <c r="H4011">
        <v>3473.8163295013678</v>
      </c>
      <c r="I4011">
        <v>0</v>
      </c>
      <c r="J4011">
        <v>4.5820506624440397E-8</v>
      </c>
      <c r="K4011">
        <v>0</v>
      </c>
      <c r="L4011">
        <v>0</v>
      </c>
      <c r="M4011">
        <v>10402.544493247759</v>
      </c>
      <c r="N4011">
        <v>17200.040770935746</v>
      </c>
      <c r="P4011">
        <v>10402.544493247759</v>
      </c>
      <c r="Q4011">
        <v>11058.892646355416</v>
      </c>
      <c r="R4011">
        <v>13204.317744255697</v>
      </c>
    </row>
    <row r="4012" spans="1:18" x14ac:dyDescent="0.2">
      <c r="A4012" t="s">
        <v>4055</v>
      </c>
      <c r="B4012">
        <v>2.5927722392522289E-7</v>
      </c>
      <c r="C4012">
        <v>0</v>
      </c>
      <c r="D4012">
        <v>0</v>
      </c>
      <c r="E4012">
        <v>0</v>
      </c>
      <c r="F4012">
        <v>3144.4326269306662</v>
      </c>
      <c r="G4012">
        <v>5.1007423551310368E-7</v>
      </c>
      <c r="H4012">
        <v>3678.4649402380619</v>
      </c>
      <c r="I4012">
        <v>0</v>
      </c>
      <c r="J4012">
        <v>3.8744026333536039E-8</v>
      </c>
      <c r="K4012">
        <v>0</v>
      </c>
      <c r="L4012">
        <v>0</v>
      </c>
      <c r="M4012">
        <v>10047.239157517988</v>
      </c>
      <c r="N4012">
        <v>16870.136725494813</v>
      </c>
      <c r="P4012">
        <v>10047.239157517988</v>
      </c>
      <c r="Q4012">
        <v>11058.892646355416</v>
      </c>
      <c r="R4012">
        <v>13204.317744255695</v>
      </c>
    </row>
    <row r="4013" spans="1:18" x14ac:dyDescent="0.2">
      <c r="A4013" t="s">
        <v>4056</v>
      </c>
      <c r="B4013">
        <v>2.5922085659453607E-7</v>
      </c>
      <c r="C4013">
        <v>0</v>
      </c>
      <c r="D4013">
        <v>0</v>
      </c>
      <c r="E4013">
        <v>0</v>
      </c>
      <c r="F4013">
        <v>2161.0045069362077</v>
      </c>
      <c r="G4013">
        <v>1.7927896617522815E-5</v>
      </c>
      <c r="H4013">
        <v>3873.3861013246951</v>
      </c>
      <c r="I4013">
        <v>0</v>
      </c>
      <c r="J4013">
        <v>3.8743130603712701E-8</v>
      </c>
      <c r="K4013">
        <v>0</v>
      </c>
      <c r="L4013">
        <v>0</v>
      </c>
      <c r="M4013">
        <v>9967.5071836892748</v>
      </c>
      <c r="N4013">
        <v>16001.897810176037</v>
      </c>
      <c r="P4013">
        <v>9967.5071836892748</v>
      </c>
      <c r="Q4013">
        <v>11058.892646355414</v>
      </c>
      <c r="R4013">
        <v>13204.317744255695</v>
      </c>
    </row>
    <row r="4014" spans="1:18" x14ac:dyDescent="0.2">
      <c r="A4014" t="s">
        <v>4057</v>
      </c>
      <c r="B4014">
        <v>2.5980462081013372E-7</v>
      </c>
      <c r="C4014">
        <v>0</v>
      </c>
      <c r="D4014">
        <v>0</v>
      </c>
      <c r="E4014">
        <v>0</v>
      </c>
      <c r="F4014">
        <v>856.72397689903573</v>
      </c>
      <c r="G4014">
        <v>1.7769566172910413E-5</v>
      </c>
      <c r="H4014">
        <v>3576.7711211094261</v>
      </c>
      <c r="I4014">
        <v>0</v>
      </c>
      <c r="J4014">
        <v>3.8745001419562415E-8</v>
      </c>
      <c r="K4014">
        <v>0</v>
      </c>
      <c r="L4014">
        <v>0</v>
      </c>
      <c r="M4014">
        <v>9950.4310957407124</v>
      </c>
      <c r="N4014">
        <v>14383.926211817288</v>
      </c>
      <c r="P4014">
        <v>9950.4310957407124</v>
      </c>
      <c r="Q4014">
        <v>11058.892646355416</v>
      </c>
      <c r="R4014">
        <v>13204.317744255699</v>
      </c>
    </row>
    <row r="4015" spans="1:18" x14ac:dyDescent="0.2">
      <c r="A4015" t="s">
        <v>4058</v>
      </c>
      <c r="B4015">
        <v>2.5909854777906153E-7</v>
      </c>
      <c r="C4015">
        <v>0</v>
      </c>
      <c r="D4015">
        <v>0</v>
      </c>
      <c r="E4015">
        <v>0</v>
      </c>
      <c r="F4015">
        <v>915.45262690169602</v>
      </c>
      <c r="G4015">
        <v>1.7715944205746307E-5</v>
      </c>
      <c r="H4015">
        <v>3786.3899705026815</v>
      </c>
      <c r="I4015">
        <v>0</v>
      </c>
      <c r="J4015">
        <v>3.8755730966523958E-8</v>
      </c>
      <c r="K4015">
        <v>0</v>
      </c>
      <c r="L4015">
        <v>0</v>
      </c>
      <c r="M4015">
        <v>9919.9894481737738</v>
      </c>
      <c r="N4015">
        <v>14621.832063591948</v>
      </c>
      <c r="P4015">
        <v>9919.9894481737738</v>
      </c>
      <c r="Q4015">
        <v>11058.892646355414</v>
      </c>
      <c r="R4015">
        <v>13204.317744255697</v>
      </c>
    </row>
    <row r="4016" spans="1:18" x14ac:dyDescent="0.2">
      <c r="A4016" t="s">
        <v>4059</v>
      </c>
      <c r="B4016">
        <v>2.5907354487792323E-7</v>
      </c>
      <c r="C4016">
        <v>119.30263081526645</v>
      </c>
      <c r="D4016">
        <v>0</v>
      </c>
      <c r="E4016">
        <v>0</v>
      </c>
      <c r="F4016">
        <v>1039.9221469039537</v>
      </c>
      <c r="G4016">
        <v>1.7610493394983343E-5</v>
      </c>
      <c r="H4016">
        <v>3249.4522904156288</v>
      </c>
      <c r="I4016">
        <v>0</v>
      </c>
      <c r="J4016">
        <v>3.8757816631952703E-8</v>
      </c>
      <c r="K4016">
        <v>0</v>
      </c>
      <c r="L4016">
        <v>0</v>
      </c>
      <c r="M4016">
        <v>9910.0335987699018</v>
      </c>
      <c r="N4016">
        <v>14318.710684813077</v>
      </c>
      <c r="P4016">
        <v>9910.0335987699018</v>
      </c>
      <c r="Q4016">
        <v>11058.892646355414</v>
      </c>
      <c r="R4016">
        <v>13204.317744255699</v>
      </c>
    </row>
    <row r="4017" spans="1:18" x14ac:dyDescent="0.2">
      <c r="A4017" t="s">
        <v>4060</v>
      </c>
      <c r="B4017">
        <v>2.5988957075036521E-7</v>
      </c>
      <c r="C4017">
        <v>1152.1476747565496</v>
      </c>
      <c r="D4017">
        <v>0</v>
      </c>
      <c r="E4017">
        <v>0</v>
      </c>
      <c r="F4017">
        <v>1746.9378869135739</v>
      </c>
      <c r="G4017">
        <v>1.7816279902672614E-5</v>
      </c>
      <c r="H4017">
        <v>3321.4269351135645</v>
      </c>
      <c r="I4017">
        <v>0</v>
      </c>
      <c r="J4017">
        <v>3.8753533178541023E-8</v>
      </c>
      <c r="K4017">
        <v>0</v>
      </c>
      <c r="L4017">
        <v>0</v>
      </c>
      <c r="M4017">
        <v>9903.6499686079369</v>
      </c>
      <c r="N4017">
        <v>16124.162483506549</v>
      </c>
      <c r="P4017">
        <v>9903.6499686079369</v>
      </c>
      <c r="Q4017">
        <v>11058.892646355416</v>
      </c>
      <c r="R4017">
        <v>13204.317744255701</v>
      </c>
    </row>
    <row r="4018" spans="1:18" x14ac:dyDescent="0.2">
      <c r="A4018" t="s">
        <v>4061</v>
      </c>
      <c r="B4018">
        <v>2.5913940771025729E-7</v>
      </c>
      <c r="C4018">
        <v>2558.8139688295446</v>
      </c>
      <c r="D4018">
        <v>0</v>
      </c>
      <c r="E4018">
        <v>0</v>
      </c>
      <c r="F4018">
        <v>892.09435689698614</v>
      </c>
      <c r="G4018">
        <v>1.7724691799626853E-5</v>
      </c>
      <c r="H4018">
        <v>3293.8202240508567</v>
      </c>
      <c r="I4018">
        <v>0</v>
      </c>
      <c r="J4018">
        <v>3.8769941379278517E-8</v>
      </c>
      <c r="K4018">
        <v>0</v>
      </c>
      <c r="L4018">
        <v>0</v>
      </c>
      <c r="M4018">
        <v>9895.9359314945305</v>
      </c>
      <c r="N4018">
        <v>16640.664499294518</v>
      </c>
      <c r="P4018">
        <v>9895.9359314945305</v>
      </c>
      <c r="Q4018">
        <v>11058.892646355416</v>
      </c>
      <c r="R4018">
        <v>13204.317744255699</v>
      </c>
    </row>
    <row r="4019" spans="1:18" x14ac:dyDescent="0.2">
      <c r="A4019" t="s">
        <v>4062</v>
      </c>
      <c r="B4019">
        <v>2.5905418445327382E-7</v>
      </c>
      <c r="C4019">
        <v>4495.5236667678728</v>
      </c>
      <c r="D4019">
        <v>0</v>
      </c>
      <c r="E4019">
        <v>0</v>
      </c>
      <c r="F4019">
        <v>527.51770689326179</v>
      </c>
      <c r="G4019">
        <v>1.776979193137099E-5</v>
      </c>
      <c r="H4019">
        <v>3759.7003636670529</v>
      </c>
      <c r="I4019">
        <v>0</v>
      </c>
      <c r="J4019">
        <v>3.8764701764592968E-8</v>
      </c>
      <c r="K4019">
        <v>0</v>
      </c>
      <c r="L4019">
        <v>0</v>
      </c>
      <c r="M4019">
        <v>9890.6878473257402</v>
      </c>
      <c r="N4019">
        <v>18673.429602721539</v>
      </c>
      <c r="P4019">
        <v>9890.6878473257402</v>
      </c>
      <c r="Q4019">
        <v>11058.892646355414</v>
      </c>
      <c r="R4019">
        <v>13204.317744255699</v>
      </c>
    </row>
    <row r="4020" spans="1:18" x14ac:dyDescent="0.2">
      <c r="A4020" t="s">
        <v>4063</v>
      </c>
      <c r="B4020">
        <v>2.597771674288656E-7</v>
      </c>
      <c r="C4020">
        <v>6052.9345547750208</v>
      </c>
      <c r="D4020">
        <v>0</v>
      </c>
      <c r="E4020">
        <v>0</v>
      </c>
      <c r="F4020">
        <v>436.78560689550915</v>
      </c>
      <c r="G4020">
        <v>1.7842377428082927E-5</v>
      </c>
      <c r="H4020">
        <v>4678.8484815386391</v>
      </c>
      <c r="I4020">
        <v>0</v>
      </c>
      <c r="J4020">
        <v>3.8756052465384554E-8</v>
      </c>
      <c r="K4020">
        <v>0</v>
      </c>
      <c r="L4020">
        <v>0</v>
      </c>
      <c r="M4020">
        <v>9893.5188604550422</v>
      </c>
      <c r="N4020">
        <v>21062.087521805122</v>
      </c>
      <c r="P4020">
        <v>9893.5188604550422</v>
      </c>
      <c r="Q4020">
        <v>11058.892646355416</v>
      </c>
      <c r="R4020">
        <v>13204.317744255703</v>
      </c>
    </row>
    <row r="4021" spans="1:18" x14ac:dyDescent="0.2">
      <c r="A4021" t="s">
        <v>4064</v>
      </c>
      <c r="B4021">
        <v>2.5918065634524663E-7</v>
      </c>
      <c r="C4021">
        <v>7172.4783208153804</v>
      </c>
      <c r="D4021">
        <v>0</v>
      </c>
      <c r="E4021">
        <v>0</v>
      </c>
      <c r="F4021">
        <v>212.92865689414944</v>
      </c>
      <c r="G4021">
        <v>1.7861363730549746E-5</v>
      </c>
      <c r="H4021">
        <v>5870.308978961747</v>
      </c>
      <c r="I4021">
        <v>0</v>
      </c>
      <c r="J4021">
        <v>3.876351918654751E-8</v>
      </c>
      <c r="K4021">
        <v>0</v>
      </c>
      <c r="L4021">
        <v>0</v>
      </c>
      <c r="M4021">
        <v>9889.8209144231187</v>
      </c>
      <c r="N4021">
        <v>23145.536889253704</v>
      </c>
      <c r="P4021">
        <v>9889.8209144231187</v>
      </c>
      <c r="Q4021">
        <v>11058.892646355416</v>
      </c>
      <c r="R4021">
        <v>13204.317744255699</v>
      </c>
    </row>
    <row r="4022" spans="1:18" x14ac:dyDescent="0.2">
      <c r="A4022" t="s">
        <v>4065</v>
      </c>
      <c r="B4022">
        <v>2.5899920393903295E-7</v>
      </c>
      <c r="C4022">
        <v>6962.7739468212185</v>
      </c>
      <c r="D4022">
        <v>0</v>
      </c>
      <c r="E4022">
        <v>0</v>
      </c>
      <c r="F4022">
        <v>725.81147689185161</v>
      </c>
      <c r="G4022">
        <v>1.7670454850621755E-5</v>
      </c>
      <c r="H4022">
        <v>6161.5735900216287</v>
      </c>
      <c r="I4022">
        <v>0</v>
      </c>
      <c r="J4022">
        <v>3.8759918015248173E-8</v>
      </c>
      <c r="K4022">
        <v>0</v>
      </c>
      <c r="L4022">
        <v>0</v>
      </c>
      <c r="M4022">
        <v>9889.7292847268836</v>
      </c>
      <c r="N4022">
        <v>23739.888316429795</v>
      </c>
      <c r="P4022">
        <v>9889.7292847268836</v>
      </c>
      <c r="Q4022">
        <v>11058.892646355418</v>
      </c>
      <c r="R4022">
        <v>13204.317744255699</v>
      </c>
    </row>
    <row r="4023" spans="1:18" x14ac:dyDescent="0.2">
      <c r="A4023" t="s">
        <v>4066</v>
      </c>
      <c r="B4023">
        <v>2.5939990622807155E-7</v>
      </c>
      <c r="C4023">
        <v>5758.4177827757649</v>
      </c>
      <c r="D4023">
        <v>0</v>
      </c>
      <c r="E4023">
        <v>0</v>
      </c>
      <c r="F4023">
        <v>597.86101688870519</v>
      </c>
      <c r="G4023">
        <v>1.7384852678323255E-5</v>
      </c>
      <c r="H4023">
        <v>6415.367101186579</v>
      </c>
      <c r="I4023">
        <v>0</v>
      </c>
      <c r="J4023">
        <v>3.8745823543741248E-8</v>
      </c>
      <c r="K4023">
        <v>0</v>
      </c>
      <c r="L4023">
        <v>0</v>
      </c>
      <c r="M4023">
        <v>9910.672013495192</v>
      </c>
      <c r="N4023">
        <v>22682.31793202924</v>
      </c>
      <c r="P4023">
        <v>9910.672013495192</v>
      </c>
      <c r="Q4023">
        <v>11058.892646355418</v>
      </c>
      <c r="R4023">
        <v>13204.317744255748</v>
      </c>
    </row>
    <row r="4024" spans="1:18" x14ac:dyDescent="0.2">
      <c r="A4024" t="s">
        <v>4067</v>
      </c>
      <c r="B4024">
        <v>2.5868777482630231E-7</v>
      </c>
      <c r="C4024">
        <v>6964.1733448224895</v>
      </c>
      <c r="D4024">
        <v>0</v>
      </c>
      <c r="E4024">
        <v>0</v>
      </c>
      <c r="F4024">
        <v>635.33517688960308</v>
      </c>
      <c r="G4024">
        <v>1.7335382569742835E-5</v>
      </c>
      <c r="H4024">
        <v>6683.8386801269326</v>
      </c>
      <c r="I4024">
        <v>0</v>
      </c>
      <c r="J4024">
        <v>3.8753769989782947E-8</v>
      </c>
      <c r="K4024">
        <v>0</v>
      </c>
      <c r="L4024">
        <v>0</v>
      </c>
      <c r="M4024">
        <v>9915.7420969370596</v>
      </c>
      <c r="N4024">
        <v>24199.08931640891</v>
      </c>
      <c r="P4024">
        <v>9915.7420969370596</v>
      </c>
      <c r="Q4024">
        <v>11058.892646355418</v>
      </c>
      <c r="R4024">
        <v>13204.317744255721</v>
      </c>
    </row>
    <row r="4025" spans="1:18" x14ac:dyDescent="0.2">
      <c r="A4025" t="s">
        <v>4068</v>
      </c>
      <c r="B4025">
        <v>2.6319157241441939E-7</v>
      </c>
      <c r="C4025">
        <v>5177.5622112497931</v>
      </c>
      <c r="D4025">
        <v>0</v>
      </c>
      <c r="E4025">
        <v>0</v>
      </c>
      <c r="F4025">
        <v>716.36329736827918</v>
      </c>
      <c r="G4025">
        <v>364.36135370259905</v>
      </c>
      <c r="H4025">
        <v>6827.2230848488298</v>
      </c>
      <c r="I4025">
        <v>0</v>
      </c>
      <c r="J4025">
        <v>3.8839715239580855E-8</v>
      </c>
      <c r="K4025">
        <v>0</v>
      </c>
      <c r="L4025">
        <v>0</v>
      </c>
      <c r="M4025">
        <v>10402.544459098652</v>
      </c>
      <c r="N4025">
        <v>23488.054406570183</v>
      </c>
      <c r="P4025">
        <v>10402.544459098652</v>
      </c>
      <c r="Q4025">
        <v>11058.892646355416</v>
      </c>
      <c r="R4025">
        <v>13204.317744255723</v>
      </c>
    </row>
    <row r="4026" spans="1:18" x14ac:dyDescent="0.2">
      <c r="A4026" t="s">
        <v>4069</v>
      </c>
      <c r="B4026">
        <v>2.6419060114335932E-7</v>
      </c>
      <c r="C4026">
        <v>3828.555035238453</v>
      </c>
      <c r="D4026">
        <v>0</v>
      </c>
      <c r="E4026">
        <v>0</v>
      </c>
      <c r="F4026">
        <v>1346.0378973768395</v>
      </c>
      <c r="G4026">
        <v>1342.2500999038825</v>
      </c>
      <c r="H4026">
        <v>6952.3791351633408</v>
      </c>
      <c r="I4026">
        <v>0</v>
      </c>
      <c r="J4026">
        <v>3.8825819771849798E-8</v>
      </c>
      <c r="K4026">
        <v>0</v>
      </c>
      <c r="L4026">
        <v>0</v>
      </c>
      <c r="M4026">
        <v>10402.544459062929</v>
      </c>
      <c r="N4026">
        <v>23871.766627048462</v>
      </c>
      <c r="P4026">
        <v>10402.544459062929</v>
      </c>
      <c r="Q4026">
        <v>11058.892646355416</v>
      </c>
      <c r="R4026">
        <v>13204.317744255724</v>
      </c>
    </row>
    <row r="4027" spans="1:18" x14ac:dyDescent="0.2">
      <c r="A4027" t="s">
        <v>4070</v>
      </c>
      <c r="B4027">
        <v>2.6408873937763816E-7</v>
      </c>
      <c r="C4027">
        <v>3662.5750672444087</v>
      </c>
      <c r="D4027">
        <v>0</v>
      </c>
      <c r="E4027">
        <v>0</v>
      </c>
      <c r="F4027">
        <v>1895.9245573955297</v>
      </c>
      <c r="G4027">
        <v>1467.1829019267236</v>
      </c>
      <c r="H4027">
        <v>7089.6500606133422</v>
      </c>
      <c r="I4027">
        <v>0</v>
      </c>
      <c r="J4027">
        <v>3.8841311021671113E-8</v>
      </c>
      <c r="K4027">
        <v>0</v>
      </c>
      <c r="L4027">
        <v>0</v>
      </c>
      <c r="M4027">
        <v>10402.544459023658</v>
      </c>
      <c r="N4027">
        <v>24517.877046506594</v>
      </c>
      <c r="P4027">
        <v>10402.544459023658</v>
      </c>
      <c r="Q4027">
        <v>11058.892646355416</v>
      </c>
      <c r="R4027">
        <v>13204.317744255723</v>
      </c>
    </row>
    <row r="4028" spans="1:18" x14ac:dyDescent="0.2">
      <c r="A4028" t="s">
        <v>4071</v>
      </c>
      <c r="B4028">
        <v>2.6322796146766793E-7</v>
      </c>
      <c r="C4028">
        <v>2363.6862232684866</v>
      </c>
      <c r="D4028">
        <v>0</v>
      </c>
      <c r="E4028">
        <v>0</v>
      </c>
      <c r="F4028">
        <v>1391.1811073765698</v>
      </c>
      <c r="G4028">
        <v>4502.0235556719881</v>
      </c>
      <c r="H4028">
        <v>7250.0524114404325</v>
      </c>
      <c r="I4028">
        <v>0</v>
      </c>
      <c r="J4028">
        <v>3.8839978618165401E-8</v>
      </c>
      <c r="K4028">
        <v>0</v>
      </c>
      <c r="L4028">
        <v>0</v>
      </c>
      <c r="M4028">
        <v>10402.544458869515</v>
      </c>
      <c r="N4028">
        <v>25909.487756929062</v>
      </c>
      <c r="P4028">
        <v>10402.544458869515</v>
      </c>
      <c r="Q4028">
        <v>11058.892646355416</v>
      </c>
      <c r="R4028">
        <v>13204.317744255721</v>
      </c>
    </row>
    <row r="4029" spans="1:18" x14ac:dyDescent="0.2">
      <c r="A4029" t="s">
        <v>4072</v>
      </c>
      <c r="B4029">
        <v>2.6390443511357623E-7</v>
      </c>
      <c r="C4029">
        <v>1412.0070112822391</v>
      </c>
      <c r="D4029">
        <v>0</v>
      </c>
      <c r="E4029">
        <v>0</v>
      </c>
      <c r="F4029">
        <v>2072.8313973973372</v>
      </c>
      <c r="G4029">
        <v>3662.9561280262537</v>
      </c>
      <c r="H4029">
        <v>7315.7644811154814</v>
      </c>
      <c r="I4029">
        <v>0</v>
      </c>
      <c r="J4029">
        <v>3.8822044783613138E-8</v>
      </c>
      <c r="K4029">
        <v>0</v>
      </c>
      <c r="L4029">
        <v>0</v>
      </c>
      <c r="M4029">
        <v>10402.544458938724</v>
      </c>
      <c r="N4029">
        <v>24866.103477062763</v>
      </c>
      <c r="P4029">
        <v>10402.544458938724</v>
      </c>
      <c r="Q4029">
        <v>11058.892646355416</v>
      </c>
      <c r="R4029">
        <v>13204.317744255723</v>
      </c>
    </row>
    <row r="4030" spans="1:18" x14ac:dyDescent="0.2">
      <c r="A4030" t="s">
        <v>4073</v>
      </c>
      <c r="B4030">
        <v>2.6283243507366452E-7</v>
      </c>
      <c r="C4030">
        <v>326.33303727848181</v>
      </c>
      <c r="D4030">
        <v>0</v>
      </c>
      <c r="E4030">
        <v>0</v>
      </c>
      <c r="F4030">
        <v>1419.9867373785753</v>
      </c>
      <c r="G4030">
        <v>6933.961749706159</v>
      </c>
      <c r="H4030">
        <v>7280.5126937366576</v>
      </c>
      <c r="I4030">
        <v>0</v>
      </c>
      <c r="J4030">
        <v>3.8831522642133705E-8</v>
      </c>
      <c r="K4030">
        <v>0</v>
      </c>
      <c r="L4030">
        <v>0</v>
      </c>
      <c r="M4030">
        <v>10402.544458780716</v>
      </c>
      <c r="N4030">
        <v>26363.338677182255</v>
      </c>
      <c r="P4030">
        <v>10402.544458780716</v>
      </c>
      <c r="Q4030">
        <v>11058.892646355416</v>
      </c>
      <c r="R4030">
        <v>13204.317744255719</v>
      </c>
    </row>
    <row r="4031" spans="1:18" x14ac:dyDescent="0.2">
      <c r="A4031" t="s">
        <v>4074</v>
      </c>
      <c r="B4031">
        <v>2.6294567026007186E-7</v>
      </c>
      <c r="C4031">
        <v>0</v>
      </c>
      <c r="D4031">
        <v>0</v>
      </c>
      <c r="E4031">
        <v>0</v>
      </c>
      <c r="F4031">
        <v>1546.0483473841484</v>
      </c>
      <c r="G4031">
        <v>7531.6129295047003</v>
      </c>
      <c r="H4031">
        <v>6662.4035313157583</v>
      </c>
      <c r="I4031">
        <v>0</v>
      </c>
      <c r="J4031">
        <v>3.8829641488518608E-8</v>
      </c>
      <c r="K4031">
        <v>0</v>
      </c>
      <c r="L4031">
        <v>0</v>
      </c>
      <c r="M4031">
        <v>10402.544458802888</v>
      </c>
      <c r="N4031">
        <v>26142.609267309272</v>
      </c>
      <c r="P4031">
        <v>10402.544458802888</v>
      </c>
      <c r="Q4031">
        <v>11058.892646355416</v>
      </c>
      <c r="R4031">
        <v>13204.317744255721</v>
      </c>
    </row>
    <row r="4032" spans="1:18" x14ac:dyDescent="0.2">
      <c r="A4032" t="s">
        <v>4075</v>
      </c>
      <c r="B4032">
        <v>2.6404306273580023E-7</v>
      </c>
      <c r="C4032">
        <v>0</v>
      </c>
      <c r="D4032">
        <v>0</v>
      </c>
      <c r="E4032">
        <v>0</v>
      </c>
      <c r="F4032">
        <v>1762.0637373901554</v>
      </c>
      <c r="G4032">
        <v>6212.6922941905159</v>
      </c>
      <c r="H4032">
        <v>5913.5314065315542</v>
      </c>
      <c r="I4032">
        <v>0</v>
      </c>
      <c r="J4032">
        <v>3.8819015763548943E-8</v>
      </c>
      <c r="K4032">
        <v>0</v>
      </c>
      <c r="L4032">
        <v>0</v>
      </c>
      <c r="M4032">
        <v>10402.544458977056</v>
      </c>
      <c r="N4032">
        <v>24290.831897392141</v>
      </c>
      <c r="P4032">
        <v>10402.544458977056</v>
      </c>
      <c r="Q4032">
        <v>11058.892646355416</v>
      </c>
      <c r="R4032">
        <v>13204.317744255723</v>
      </c>
    </row>
    <row r="4033" spans="1:18" x14ac:dyDescent="0.2">
      <c r="A4033" t="s">
        <v>4076</v>
      </c>
      <c r="B4033">
        <v>2.6303769786479958E-7</v>
      </c>
      <c r="C4033">
        <v>0</v>
      </c>
      <c r="D4033">
        <v>0</v>
      </c>
      <c r="E4033">
        <v>0</v>
      </c>
      <c r="F4033">
        <v>4151.8239874057826</v>
      </c>
      <c r="G4033">
        <v>2979.0591638118049</v>
      </c>
      <c r="H4033">
        <v>4793.8315476942853</v>
      </c>
      <c r="I4033">
        <v>0</v>
      </c>
      <c r="J4033">
        <v>3.8822004911579197E-8</v>
      </c>
      <c r="K4033">
        <v>0</v>
      </c>
      <c r="L4033">
        <v>0</v>
      </c>
      <c r="M4033">
        <v>10402.544458794453</v>
      </c>
      <c r="N4033">
        <v>22327.259158008186</v>
      </c>
      <c r="P4033">
        <v>10402.544458794453</v>
      </c>
      <c r="Q4033">
        <v>11058.892646355416</v>
      </c>
      <c r="R4033">
        <v>13204.317744255723</v>
      </c>
    </row>
    <row r="4034" spans="1:18" x14ac:dyDescent="0.2">
      <c r="A4034" t="s">
        <v>4077</v>
      </c>
      <c r="B4034">
        <v>2.5680551920017832E-7</v>
      </c>
      <c r="C4034">
        <v>0</v>
      </c>
      <c r="D4034">
        <v>0</v>
      </c>
      <c r="E4034">
        <v>0</v>
      </c>
      <c r="F4034">
        <v>5016.4111268837169</v>
      </c>
      <c r="G4034">
        <v>1.7696074519536315E-5</v>
      </c>
      <c r="H4034">
        <v>5105.4841482478814</v>
      </c>
      <c r="I4034">
        <v>0</v>
      </c>
      <c r="J4034">
        <v>3.8756128770137894E-8</v>
      </c>
      <c r="K4034">
        <v>0</v>
      </c>
      <c r="L4034">
        <v>0</v>
      </c>
      <c r="M4034">
        <v>10094.946946126074</v>
      </c>
      <c r="N4034">
        <v>20216.842239249308</v>
      </c>
      <c r="P4034">
        <v>10094.946946126074</v>
      </c>
      <c r="Q4034">
        <v>10995.03955879897</v>
      </c>
      <c r="R4034">
        <v>13204.317744255724</v>
      </c>
    </row>
    <row r="4035" spans="1:18" x14ac:dyDescent="0.2">
      <c r="A4035" t="s">
        <v>4078</v>
      </c>
      <c r="B4035">
        <v>2.5696582930996124E-7</v>
      </c>
      <c r="C4035">
        <v>0</v>
      </c>
      <c r="D4035">
        <v>0</v>
      </c>
      <c r="E4035">
        <v>0</v>
      </c>
      <c r="F4035">
        <v>4925.5793968587159</v>
      </c>
      <c r="G4035">
        <v>1.7639239369025583E-5</v>
      </c>
      <c r="H4035">
        <v>6100.6519660372451</v>
      </c>
      <c r="I4035">
        <v>0</v>
      </c>
      <c r="J4035">
        <v>3.8753972522788843E-8</v>
      </c>
      <c r="K4035">
        <v>0</v>
      </c>
      <c r="L4035">
        <v>0</v>
      </c>
      <c r="M4035">
        <v>7900.7607411731005</v>
      </c>
      <c r="N4035">
        <v>18926.99212200402</v>
      </c>
      <c r="P4035">
        <v>7900.7607411731005</v>
      </c>
      <c r="Q4035">
        <v>9688.080980866258</v>
      </c>
      <c r="R4035">
        <v>12459.217329479561</v>
      </c>
    </row>
    <row r="4036" spans="1:18" x14ac:dyDescent="0.2">
      <c r="A4036" t="s">
        <v>4079</v>
      </c>
      <c r="B4036">
        <v>2.567559372696323E-7</v>
      </c>
      <c r="C4036">
        <v>0</v>
      </c>
      <c r="D4036">
        <v>0</v>
      </c>
      <c r="E4036">
        <v>0</v>
      </c>
      <c r="F4036">
        <v>4979.3109368746027</v>
      </c>
      <c r="G4036">
        <v>1.8178085331205942E-5</v>
      </c>
      <c r="H4036">
        <v>6843.327023273293</v>
      </c>
      <c r="I4036">
        <v>0</v>
      </c>
      <c r="J4036">
        <v>3.8767706937463454E-8</v>
      </c>
      <c r="K4036">
        <v>0</v>
      </c>
      <c r="L4036">
        <v>0</v>
      </c>
      <c r="M4036">
        <v>6062.4037873618745</v>
      </c>
      <c r="N4036">
        <v>17885.041765983377</v>
      </c>
      <c r="P4036">
        <v>6062.4037873618745</v>
      </c>
      <c r="Q4036">
        <v>8089.9191413929484</v>
      </c>
      <c r="R4036">
        <v>11171.876336898576</v>
      </c>
    </row>
    <row r="4037" spans="1:18" x14ac:dyDescent="0.2">
      <c r="A4037" t="s">
        <v>4080</v>
      </c>
      <c r="B4037">
        <v>2.5717229882766654E-7</v>
      </c>
      <c r="C4037">
        <v>0</v>
      </c>
      <c r="D4037">
        <v>0</v>
      </c>
      <c r="E4037">
        <v>0</v>
      </c>
      <c r="F4037">
        <v>4966.3114968957716</v>
      </c>
      <c r="G4037">
        <v>1.8430398914321807E-5</v>
      </c>
      <c r="H4037">
        <v>7268.4352302652514</v>
      </c>
      <c r="I4037">
        <v>0</v>
      </c>
      <c r="J4037">
        <v>3.8771038898317737E-8</v>
      </c>
      <c r="K4037">
        <v>0</v>
      </c>
      <c r="L4037">
        <v>0</v>
      </c>
      <c r="M4037">
        <v>5348.4505922347798</v>
      </c>
      <c r="N4037">
        <v>17583.197338122147</v>
      </c>
      <c r="P4037">
        <v>5348.4505922347798</v>
      </c>
      <c r="Q4037">
        <v>6885.4430673242787</v>
      </c>
      <c r="R4037">
        <v>10114.856689374568</v>
      </c>
    </row>
    <row r="4038" spans="1:18" x14ac:dyDescent="0.2">
      <c r="A4038" t="s">
        <v>4081</v>
      </c>
      <c r="B4038">
        <v>2.5805497618569414E-7</v>
      </c>
      <c r="C4038">
        <v>0</v>
      </c>
      <c r="D4038">
        <v>0</v>
      </c>
      <c r="E4038">
        <v>0</v>
      </c>
      <c r="F4038">
        <v>5028.8496169061236</v>
      </c>
      <c r="G4038">
        <v>1.8610088465750807E-5</v>
      </c>
      <c r="H4038">
        <v>7309.5784230505178</v>
      </c>
      <c r="I4038">
        <v>0</v>
      </c>
      <c r="J4038">
        <v>3.8764492968137721E-8</v>
      </c>
      <c r="K4038">
        <v>0</v>
      </c>
      <c r="L4038">
        <v>0</v>
      </c>
      <c r="M4038">
        <v>4623.9555131214074</v>
      </c>
      <c r="N4038">
        <v>16962.383571984956</v>
      </c>
      <c r="P4038">
        <v>4623.9555131214074</v>
      </c>
      <c r="Q4038">
        <v>6278.2836940812495</v>
      </c>
      <c r="R4038">
        <v>9575.4983216720193</v>
      </c>
    </row>
    <row r="4039" spans="1:18" x14ac:dyDescent="0.2">
      <c r="A4039" t="s">
        <v>4082</v>
      </c>
      <c r="B4039">
        <v>2.5708553263271416E-7</v>
      </c>
      <c r="C4039">
        <v>0</v>
      </c>
      <c r="D4039">
        <v>0</v>
      </c>
      <c r="E4039">
        <v>0</v>
      </c>
      <c r="F4039">
        <v>5255.7452169138514</v>
      </c>
      <c r="G4039">
        <v>1.8743242176244197E-5</v>
      </c>
      <c r="H4039">
        <v>7238.9860895606898</v>
      </c>
      <c r="I4039">
        <v>0</v>
      </c>
      <c r="J4039">
        <v>3.8778811839602611E-8</v>
      </c>
      <c r="K4039">
        <v>0</v>
      </c>
      <c r="L4039">
        <v>0</v>
      </c>
      <c r="M4039">
        <v>4319.4259265842411</v>
      </c>
      <c r="N4039">
        <v>16814.157252097888</v>
      </c>
      <c r="P4039">
        <v>4319.4259265842411</v>
      </c>
      <c r="Q4039">
        <v>5550.4982228454546</v>
      </c>
      <c r="R4039">
        <v>8880.9076341944638</v>
      </c>
    </row>
    <row r="4040" spans="1:18" x14ac:dyDescent="0.2">
      <c r="A4040" t="s">
        <v>4083</v>
      </c>
      <c r="B4040">
        <v>2.5707166514353345E-7</v>
      </c>
      <c r="C4040">
        <v>244.0301567290629</v>
      </c>
      <c r="D4040">
        <v>0</v>
      </c>
      <c r="E4040">
        <v>0</v>
      </c>
      <c r="F4040">
        <v>5440.1027169149138</v>
      </c>
      <c r="G4040">
        <v>1.8535688680338164E-5</v>
      </c>
      <c r="H4040">
        <v>7139.5701276748687</v>
      </c>
      <c r="I4040">
        <v>0</v>
      </c>
      <c r="J4040">
        <v>3.8778285054294143E-8</v>
      </c>
      <c r="K4040">
        <v>0</v>
      </c>
      <c r="L4040">
        <v>0</v>
      </c>
      <c r="M4040">
        <v>4138.7759323647369</v>
      </c>
      <c r="N4040">
        <v>16962.478952515121</v>
      </c>
      <c r="P4040">
        <v>4138.7759323647369</v>
      </c>
      <c r="Q4040">
        <v>4649.8808641801106</v>
      </c>
      <c r="R4040">
        <v>7659.3244276628802</v>
      </c>
    </row>
    <row r="4041" spans="1:18" x14ac:dyDescent="0.2">
      <c r="A4041" t="s">
        <v>4084</v>
      </c>
      <c r="B4041">
        <v>2.5735553522933795E-7</v>
      </c>
      <c r="C4041">
        <v>815.79044465590653</v>
      </c>
      <c r="D4041">
        <v>0</v>
      </c>
      <c r="E4041">
        <v>0</v>
      </c>
      <c r="F4041">
        <v>6263.2857069104984</v>
      </c>
      <c r="G4041">
        <v>1.8387028067287798E-5</v>
      </c>
      <c r="H4041">
        <v>6516.9564887070537</v>
      </c>
      <c r="I4041">
        <v>0</v>
      </c>
      <c r="J4041">
        <v>3.8769278634321392E-8</v>
      </c>
      <c r="K4041">
        <v>0</v>
      </c>
      <c r="L4041">
        <v>0</v>
      </c>
      <c r="M4041">
        <v>4035.8155191980009</v>
      </c>
      <c r="N4041">
        <v>17631.848178154614</v>
      </c>
      <c r="P4041">
        <v>4035.8155191980009</v>
      </c>
      <c r="Q4041">
        <v>4667.5698935776973</v>
      </c>
      <c r="R4041">
        <v>7736.0533029888647</v>
      </c>
    </row>
    <row r="4042" spans="1:18" x14ac:dyDescent="0.2">
      <c r="A4042" t="s">
        <v>4085</v>
      </c>
      <c r="B4042">
        <v>2.5677184452652771E-7</v>
      </c>
      <c r="C4042">
        <v>1229.1148946175881</v>
      </c>
      <c r="D4042">
        <v>0</v>
      </c>
      <c r="E4042">
        <v>0</v>
      </c>
      <c r="F4042">
        <v>5507.1309469101943</v>
      </c>
      <c r="G4042">
        <v>1.8353075857670126E-5</v>
      </c>
      <c r="H4042">
        <v>5938.4418995412161</v>
      </c>
      <c r="I4042">
        <v>0</v>
      </c>
      <c r="J4042">
        <v>3.877782684783916E-8</v>
      </c>
      <c r="K4042">
        <v>0</v>
      </c>
      <c r="L4042">
        <v>0</v>
      </c>
      <c r="M4042">
        <v>4323.4141341583272</v>
      </c>
      <c r="N4042">
        <v>16998.101893875952</v>
      </c>
      <c r="P4042">
        <v>4323.4141341583272</v>
      </c>
      <c r="Q4042">
        <v>4372.9117333417198</v>
      </c>
      <c r="R4042">
        <v>6991.1347230186511</v>
      </c>
    </row>
    <row r="4043" spans="1:18" x14ac:dyDescent="0.2">
      <c r="A4043" t="s">
        <v>4086</v>
      </c>
      <c r="B4043">
        <v>2.5779677020592284E-7</v>
      </c>
      <c r="C4043">
        <v>3503.0725367508585</v>
      </c>
      <c r="D4043">
        <v>0</v>
      </c>
      <c r="E4043">
        <v>0</v>
      </c>
      <c r="F4043">
        <v>3720.6893469389688</v>
      </c>
      <c r="G4043">
        <v>1.888131858061887E-5</v>
      </c>
      <c r="H4043">
        <v>5253.5459560032095</v>
      </c>
      <c r="I4043">
        <v>0</v>
      </c>
      <c r="J4043">
        <v>3.8784769748149701E-8</v>
      </c>
      <c r="K4043">
        <v>0</v>
      </c>
      <c r="L4043">
        <v>0</v>
      </c>
      <c r="M4043">
        <v>3970.9377357441513</v>
      </c>
      <c r="N4043">
        <v>16448.245594615088</v>
      </c>
      <c r="P4043">
        <v>3970.9377357441513</v>
      </c>
      <c r="Q4043">
        <v>4338.0127340523195</v>
      </c>
      <c r="R4043">
        <v>6715.1625639566146</v>
      </c>
    </row>
    <row r="4044" spans="1:18" x14ac:dyDescent="0.2">
      <c r="A4044" t="s">
        <v>4087</v>
      </c>
      <c r="B4044">
        <v>2.5782289310037047E-7</v>
      </c>
      <c r="C4044">
        <v>7353.4005788394916</v>
      </c>
      <c r="D4044">
        <v>0</v>
      </c>
      <c r="E4044">
        <v>0</v>
      </c>
      <c r="F4044">
        <v>2456.3473969134998</v>
      </c>
      <c r="G4044">
        <v>1.8675546464590399E-5</v>
      </c>
      <c r="H4044">
        <v>4771.7218931028674</v>
      </c>
      <c r="I4044">
        <v>0</v>
      </c>
      <c r="J4044">
        <v>3.8772365680129723E-8</v>
      </c>
      <c r="K4044">
        <v>0</v>
      </c>
      <c r="L4044">
        <v>0</v>
      </c>
      <c r="M4044">
        <v>3916.7452978361343</v>
      </c>
      <c r="N4044">
        <v>18498.215185664136</v>
      </c>
      <c r="P4044">
        <v>3916.7452978361343</v>
      </c>
      <c r="Q4044">
        <v>4056.6059033278598</v>
      </c>
      <c r="R4044">
        <v>6034.0537771451227</v>
      </c>
    </row>
    <row r="4045" spans="1:18" x14ac:dyDescent="0.2">
      <c r="A4045" t="s">
        <v>4088</v>
      </c>
      <c r="B4045">
        <v>2.5720233910367288E-7</v>
      </c>
      <c r="C4045">
        <v>11923.044866823415</v>
      </c>
      <c r="D4045">
        <v>0</v>
      </c>
      <c r="E4045">
        <v>0</v>
      </c>
      <c r="F4045">
        <v>2538.4748569205117</v>
      </c>
      <c r="G4045">
        <v>1.8494125625519525E-5</v>
      </c>
      <c r="H4045">
        <v>3721.9426335866633</v>
      </c>
      <c r="I4045">
        <v>0</v>
      </c>
      <c r="J4045">
        <v>3.8775973554549219E-8</v>
      </c>
      <c r="K4045">
        <v>0</v>
      </c>
      <c r="L4045">
        <v>0</v>
      </c>
      <c r="M4045">
        <v>3849.927858865869</v>
      </c>
      <c r="N4045">
        <v>22033.39023498656</v>
      </c>
      <c r="P4045">
        <v>3849.927858865869</v>
      </c>
      <c r="Q4045">
        <v>3425.6157568188664</v>
      </c>
      <c r="R4045">
        <v>5109.0815334853014</v>
      </c>
    </row>
    <row r="4046" spans="1:18" x14ac:dyDescent="0.2">
      <c r="A4046" t="s">
        <v>4089</v>
      </c>
      <c r="B4046">
        <v>2.5683375608391912E-7</v>
      </c>
      <c r="C4046">
        <v>15862.271036720384</v>
      </c>
      <c r="D4046">
        <v>0</v>
      </c>
      <c r="E4046">
        <v>0</v>
      </c>
      <c r="F4046">
        <v>2322.6643169085146</v>
      </c>
      <c r="G4046">
        <v>1.8163840059378236E-5</v>
      </c>
      <c r="H4046">
        <v>2821.8998091915378</v>
      </c>
      <c r="I4046">
        <v>0</v>
      </c>
      <c r="J4046">
        <v>3.8777293667213776E-8</v>
      </c>
      <c r="K4046">
        <v>0</v>
      </c>
      <c r="L4046">
        <v>0</v>
      </c>
      <c r="M4046">
        <v>3948.9652788046888</v>
      </c>
      <c r="N4046">
        <v>24955.800460084578</v>
      </c>
      <c r="P4046">
        <v>3948.9652788046888</v>
      </c>
      <c r="Q4046">
        <v>3448.6209582257188</v>
      </c>
      <c r="R4046">
        <v>4828.4204048469755</v>
      </c>
    </row>
    <row r="4047" spans="1:18" x14ac:dyDescent="0.2">
      <c r="A4047" t="s">
        <v>4090</v>
      </c>
      <c r="B4047">
        <v>2.5779174338096901E-7</v>
      </c>
      <c r="C4047">
        <v>18157.04879673012</v>
      </c>
      <c r="D4047">
        <v>0</v>
      </c>
      <c r="E4047">
        <v>0</v>
      </c>
      <c r="F4047">
        <v>1313.8800068830071</v>
      </c>
      <c r="G4047">
        <v>1.8484302975600528E-5</v>
      </c>
      <c r="H4047">
        <v>2379.4122192911791</v>
      </c>
      <c r="I4047">
        <v>0</v>
      </c>
      <c r="J4047">
        <v>3.8776505781950186E-8</v>
      </c>
      <c r="K4047">
        <v>0</v>
      </c>
      <c r="L4047">
        <v>0</v>
      </c>
      <c r="M4047">
        <v>4569.3786274634504</v>
      </c>
      <c r="N4047">
        <v>26419.719669148632</v>
      </c>
      <c r="P4047">
        <v>4569.3786274634504</v>
      </c>
      <c r="Q4047">
        <v>4395.311122755681</v>
      </c>
      <c r="R4047">
        <v>5764.3041144956533</v>
      </c>
    </row>
    <row r="4048" spans="1:18" x14ac:dyDescent="0.2">
      <c r="A4048" t="s">
        <v>4091</v>
      </c>
      <c r="B4048">
        <v>2.5757311047114244E-7</v>
      </c>
      <c r="C4048">
        <v>18163.199996731546</v>
      </c>
      <c r="D4048">
        <v>0</v>
      </c>
      <c r="E4048">
        <v>0</v>
      </c>
      <c r="F4048">
        <v>1776.5783069041522</v>
      </c>
      <c r="G4048">
        <v>1.8383309830046615E-5</v>
      </c>
      <c r="H4048">
        <v>1827.374226800373</v>
      </c>
      <c r="I4048">
        <v>0</v>
      </c>
      <c r="J4048">
        <v>3.8785799460616424E-8</v>
      </c>
      <c r="K4048">
        <v>0</v>
      </c>
      <c r="L4048">
        <v>0</v>
      </c>
      <c r="M4048">
        <v>4677.5031712904274</v>
      </c>
      <c r="N4048">
        <v>26444.655720406168</v>
      </c>
      <c r="P4048">
        <v>4677.5031712904274</v>
      </c>
      <c r="Q4048">
        <v>5508.7553173005763</v>
      </c>
      <c r="R4048">
        <v>6904.2314194156606</v>
      </c>
    </row>
    <row r="4049" spans="1:18" x14ac:dyDescent="0.2">
      <c r="A4049" t="s">
        <v>4092</v>
      </c>
      <c r="B4049">
        <v>2.582814294005739E-7</v>
      </c>
      <c r="C4049">
        <v>17188.913232720835</v>
      </c>
      <c r="D4049">
        <v>0</v>
      </c>
      <c r="E4049">
        <v>0</v>
      </c>
      <c r="F4049">
        <v>1672.2209168904917</v>
      </c>
      <c r="G4049">
        <v>1.8236588660778122E-5</v>
      </c>
      <c r="H4049">
        <v>1217.0561039295865</v>
      </c>
      <c r="I4049">
        <v>0</v>
      </c>
      <c r="J4049">
        <v>3.8786532429179297E-8</v>
      </c>
      <c r="K4049">
        <v>0</v>
      </c>
      <c r="L4049">
        <v>0</v>
      </c>
      <c r="M4049">
        <v>5631.1582697526219</v>
      </c>
      <c r="N4049">
        <v>25709.348541827188</v>
      </c>
      <c r="P4049">
        <v>5631.1582697526219</v>
      </c>
      <c r="Q4049">
        <v>7025.1073296449867</v>
      </c>
      <c r="R4049">
        <v>8438.8211113395864</v>
      </c>
    </row>
    <row r="4050" spans="1:18" x14ac:dyDescent="0.2">
      <c r="A4050" t="s">
        <v>4093</v>
      </c>
      <c r="B4050">
        <v>2.5735891375984933E-7</v>
      </c>
      <c r="C4050">
        <v>13614.64948476923</v>
      </c>
      <c r="D4050">
        <v>0</v>
      </c>
      <c r="E4050">
        <v>0</v>
      </c>
      <c r="F4050">
        <v>1508.9377568575903</v>
      </c>
      <c r="G4050">
        <v>1.8873304270924131E-5</v>
      </c>
      <c r="H4050">
        <v>997.21698854876195</v>
      </c>
      <c r="I4050">
        <v>0</v>
      </c>
      <c r="J4050">
        <v>3.875670590251065E-8</v>
      </c>
      <c r="K4050">
        <v>0</v>
      </c>
      <c r="L4050">
        <v>0</v>
      </c>
      <c r="M4050">
        <v>7885.391454920973</v>
      </c>
      <c r="N4050">
        <v>24006.195704265974</v>
      </c>
      <c r="P4050">
        <v>7885.391454920973</v>
      </c>
      <c r="Q4050">
        <v>9225.3403100657597</v>
      </c>
      <c r="R4050">
        <v>10805.844489494113</v>
      </c>
    </row>
    <row r="4051" spans="1:18" x14ac:dyDescent="0.2">
      <c r="A4051" t="s">
        <v>4094</v>
      </c>
      <c r="B4051">
        <v>2.5591346606417703E-7</v>
      </c>
      <c r="C4051">
        <v>9117.4803031828396</v>
      </c>
      <c r="D4051">
        <v>0</v>
      </c>
      <c r="E4051">
        <v>0</v>
      </c>
      <c r="F4051">
        <v>1295.6270673361546</v>
      </c>
      <c r="G4051">
        <v>2385.2489082960033</v>
      </c>
      <c r="H4051">
        <v>850.39180071388762</v>
      </c>
      <c r="I4051">
        <v>0</v>
      </c>
      <c r="J4051">
        <v>3.8811507463309362E-8</v>
      </c>
      <c r="K4051">
        <v>0</v>
      </c>
      <c r="L4051">
        <v>0</v>
      </c>
      <c r="M4051">
        <v>10402.544458185916</v>
      </c>
      <c r="N4051">
        <v>24051.292538009526</v>
      </c>
      <c r="P4051">
        <v>10402.544458185916</v>
      </c>
      <c r="Q4051">
        <v>11058.892646355407</v>
      </c>
      <c r="R4051">
        <v>13204.317744213926</v>
      </c>
    </row>
    <row r="4052" spans="1:18" x14ac:dyDescent="0.2">
      <c r="A4052" t="s">
        <v>4095</v>
      </c>
      <c r="B4052">
        <v>2.5496127359099184E-7</v>
      </c>
      <c r="C4052">
        <v>4821.8431331478514</v>
      </c>
      <c r="D4052">
        <v>0</v>
      </c>
      <c r="E4052">
        <v>0</v>
      </c>
      <c r="F4052">
        <v>1118.8234673240665</v>
      </c>
      <c r="G4052">
        <v>8515.1727141904976</v>
      </c>
      <c r="H4052">
        <v>892.1331348456489</v>
      </c>
      <c r="I4052">
        <v>0</v>
      </c>
      <c r="J4052">
        <v>3.8802407766414522E-8</v>
      </c>
      <c r="K4052">
        <v>0</v>
      </c>
      <c r="L4052">
        <v>0</v>
      </c>
      <c r="M4052">
        <v>10402.544458065653</v>
      </c>
      <c r="N4052">
        <v>25750.516907867484</v>
      </c>
      <c r="P4052">
        <v>10402.544458065653</v>
      </c>
      <c r="Q4052">
        <v>11058.892646355409</v>
      </c>
      <c r="R4052">
        <v>13204.317744212547</v>
      </c>
    </row>
    <row r="4053" spans="1:18" x14ac:dyDescent="0.2">
      <c r="A4053" t="s">
        <v>4096</v>
      </c>
      <c r="B4053">
        <v>2.5479822256539342E-7</v>
      </c>
      <c r="C4053">
        <v>1888.7608052070132</v>
      </c>
      <c r="D4053">
        <v>0</v>
      </c>
      <c r="E4053">
        <v>0</v>
      </c>
      <c r="F4053">
        <v>875.91859731443321</v>
      </c>
      <c r="G4053">
        <v>10795.436168543609</v>
      </c>
      <c r="H4053">
        <v>1071.4064282933307</v>
      </c>
      <c r="I4053">
        <v>0</v>
      </c>
      <c r="J4053">
        <v>3.8794105948527234E-8</v>
      </c>
      <c r="K4053">
        <v>0</v>
      </c>
      <c r="L4053">
        <v>0</v>
      </c>
      <c r="M4053">
        <v>10402.544458315402</v>
      </c>
      <c r="N4053">
        <v>25034.066457967379</v>
      </c>
      <c r="P4053">
        <v>10402.544458315402</v>
      </c>
      <c r="Q4053">
        <v>11058.892646355409</v>
      </c>
      <c r="R4053">
        <v>13204.317744213022</v>
      </c>
    </row>
    <row r="4054" spans="1:18" x14ac:dyDescent="0.2">
      <c r="A4054" t="s">
        <v>4097</v>
      </c>
      <c r="B4054">
        <v>2.5333782711935358E-7</v>
      </c>
      <c r="C4054">
        <v>706.2829592262259</v>
      </c>
      <c r="D4054">
        <v>0</v>
      </c>
      <c r="E4054">
        <v>0</v>
      </c>
      <c r="F4054">
        <v>1588.0040373483905</v>
      </c>
      <c r="G4054">
        <v>12517.422409240566</v>
      </c>
      <c r="H4054">
        <v>1574.8465534552615</v>
      </c>
      <c r="I4054">
        <v>0</v>
      </c>
      <c r="J4054">
        <v>3.8801679455010686E-8</v>
      </c>
      <c r="K4054">
        <v>0</v>
      </c>
      <c r="L4054">
        <v>0</v>
      </c>
      <c r="M4054">
        <v>10402.544458202108</v>
      </c>
      <c r="N4054">
        <v>26789.10041776469</v>
      </c>
      <c r="P4054">
        <v>10402.544458202108</v>
      </c>
      <c r="Q4054">
        <v>11058.892646355409</v>
      </c>
      <c r="R4054">
        <v>13204.317744212378</v>
      </c>
    </row>
    <row r="4055" spans="1:18" x14ac:dyDescent="0.2">
      <c r="A4055" t="s">
        <v>4098</v>
      </c>
      <c r="B4055">
        <v>2.5376109847017579E-7</v>
      </c>
      <c r="C4055">
        <v>0</v>
      </c>
      <c r="D4055">
        <v>0</v>
      </c>
      <c r="E4055">
        <v>0</v>
      </c>
      <c r="F4055">
        <v>1720.5617173584983</v>
      </c>
      <c r="G4055">
        <v>11826.883698050118</v>
      </c>
      <c r="H4055">
        <v>2704.4944443069908</v>
      </c>
      <c r="I4055">
        <v>0</v>
      </c>
      <c r="J4055">
        <v>3.8792621550968181E-8</v>
      </c>
      <c r="K4055">
        <v>0</v>
      </c>
      <c r="L4055">
        <v>0</v>
      </c>
      <c r="M4055">
        <v>10402.544458169343</v>
      </c>
      <c r="N4055">
        <v>26654.484318177503</v>
      </c>
      <c r="P4055">
        <v>10402.544458169343</v>
      </c>
      <c r="Q4055">
        <v>11058.892646355407</v>
      </c>
      <c r="R4055">
        <v>13204.317744212269</v>
      </c>
    </row>
    <row r="4056" spans="1:18" x14ac:dyDescent="0.2">
      <c r="A4056" t="s">
        <v>4099</v>
      </c>
      <c r="B4056">
        <v>2.5586610331266583E-7</v>
      </c>
      <c r="C4056">
        <v>0</v>
      </c>
      <c r="D4056">
        <v>0</v>
      </c>
      <c r="E4056">
        <v>0</v>
      </c>
      <c r="F4056">
        <v>2845.8765873509433</v>
      </c>
      <c r="G4056">
        <v>7987.470772456998</v>
      </c>
      <c r="H4056">
        <v>3654.7285198863651</v>
      </c>
      <c r="I4056">
        <v>0</v>
      </c>
      <c r="J4056">
        <v>3.8782524265045064E-8</v>
      </c>
      <c r="K4056">
        <v>0</v>
      </c>
      <c r="L4056">
        <v>0</v>
      </c>
      <c r="M4056">
        <v>10402.544458203261</v>
      </c>
      <c r="N4056">
        <v>24890.620338192217</v>
      </c>
      <c r="P4056">
        <v>10402.544458203261</v>
      </c>
      <c r="Q4056">
        <v>11058.892646355407</v>
      </c>
      <c r="R4056">
        <v>13204.317744212934</v>
      </c>
    </row>
    <row r="4057" spans="1:18" x14ac:dyDescent="0.2">
      <c r="A4057" t="s">
        <v>4100</v>
      </c>
      <c r="B4057">
        <v>2.5538293532878215E-7</v>
      </c>
      <c r="C4057">
        <v>0</v>
      </c>
      <c r="D4057">
        <v>0</v>
      </c>
      <c r="E4057">
        <v>0</v>
      </c>
      <c r="F4057">
        <v>3680.2291673695418</v>
      </c>
      <c r="G4057">
        <v>4805.9456921984802</v>
      </c>
      <c r="H4057">
        <v>4261.1058106246928</v>
      </c>
      <c r="I4057">
        <v>0</v>
      </c>
      <c r="J4057">
        <v>3.8785864080386772E-8</v>
      </c>
      <c r="K4057">
        <v>0</v>
      </c>
      <c r="L4057">
        <v>0</v>
      </c>
      <c r="M4057">
        <v>10402.544457914162</v>
      </c>
      <c r="N4057">
        <v>23149.825128401048</v>
      </c>
      <c r="P4057">
        <v>10402.544457914162</v>
      </c>
      <c r="Q4057">
        <v>11058.892646355407</v>
      </c>
      <c r="R4057">
        <v>13204.317744212385</v>
      </c>
    </row>
    <row r="4058" spans="1:18" x14ac:dyDescent="0.2">
      <c r="A4058" t="s">
        <v>4101</v>
      </c>
      <c r="B4058">
        <v>2.5590584139293035E-7</v>
      </c>
      <c r="C4058">
        <v>0</v>
      </c>
      <c r="D4058">
        <v>0</v>
      </c>
      <c r="E4058">
        <v>0</v>
      </c>
      <c r="F4058">
        <v>4134.9582373805788</v>
      </c>
      <c r="G4058">
        <v>1756.1548084729668</v>
      </c>
      <c r="H4058">
        <v>4590.2712540499879</v>
      </c>
      <c r="I4058">
        <v>0</v>
      </c>
      <c r="J4058">
        <v>3.8795116063323166E-8</v>
      </c>
      <c r="K4058">
        <v>0</v>
      </c>
      <c r="L4058">
        <v>0</v>
      </c>
      <c r="M4058">
        <v>10402.544458121818</v>
      </c>
      <c r="N4058">
        <v>20883.928758320053</v>
      </c>
      <c r="P4058">
        <v>10402.544458121818</v>
      </c>
      <c r="Q4058">
        <v>11058.892646355407</v>
      </c>
      <c r="R4058">
        <v>13204.317744212842</v>
      </c>
    </row>
    <row r="4059" spans="1:18" x14ac:dyDescent="0.2">
      <c r="A4059" t="s">
        <v>4102</v>
      </c>
      <c r="B4059">
        <v>2.556194699244104E-7</v>
      </c>
      <c r="C4059">
        <v>0</v>
      </c>
      <c r="D4059">
        <v>0</v>
      </c>
      <c r="E4059">
        <v>0</v>
      </c>
      <c r="F4059">
        <v>3520.0334169006092</v>
      </c>
      <c r="G4059">
        <v>1.8594029033636923E-5</v>
      </c>
      <c r="H4059">
        <v>4727.5514324568203</v>
      </c>
      <c r="I4059">
        <v>0</v>
      </c>
      <c r="J4059">
        <v>3.8728070730237596E-8</v>
      </c>
      <c r="K4059">
        <v>0</v>
      </c>
      <c r="L4059">
        <v>0</v>
      </c>
      <c r="M4059">
        <v>10072.733311740718</v>
      </c>
      <c r="N4059">
        <v>18320.318179986527</v>
      </c>
      <c r="P4059">
        <v>10072.733311740718</v>
      </c>
      <c r="Q4059">
        <v>10905.238838139452</v>
      </c>
      <c r="R4059">
        <v>13204.317744213817</v>
      </c>
    </row>
    <row r="4060" spans="1:18" x14ac:dyDescent="0.2">
      <c r="A4060" t="s">
        <v>4103</v>
      </c>
      <c r="B4060">
        <v>2.560272773015177E-7</v>
      </c>
      <c r="C4060">
        <v>0</v>
      </c>
      <c r="D4060">
        <v>0</v>
      </c>
      <c r="E4060">
        <v>0</v>
      </c>
      <c r="F4060">
        <v>2872.107026877311</v>
      </c>
      <c r="G4060">
        <v>1.8288361084639021E-5</v>
      </c>
      <c r="H4060">
        <v>5268.0831306662867</v>
      </c>
      <c r="I4060">
        <v>0</v>
      </c>
      <c r="J4060">
        <v>3.8749654112968376E-8</v>
      </c>
      <c r="K4060">
        <v>0</v>
      </c>
      <c r="L4060">
        <v>0</v>
      </c>
      <c r="M4060">
        <v>7547.6420581753409</v>
      </c>
      <c r="N4060">
        <v>15687.832234302077</v>
      </c>
      <c r="P4060">
        <v>7547.6420581753409</v>
      </c>
      <c r="Q4060">
        <v>9230.2517286367747</v>
      </c>
      <c r="R4060">
        <v>11778.880755711085</v>
      </c>
    </row>
    <row r="4061" spans="1:18" x14ac:dyDescent="0.2">
      <c r="A4061" t="s">
        <v>4104</v>
      </c>
      <c r="B4061">
        <v>2.5629120731364461E-7</v>
      </c>
      <c r="C4061">
        <v>0</v>
      </c>
      <c r="D4061">
        <v>0</v>
      </c>
      <c r="E4061">
        <v>0</v>
      </c>
      <c r="F4061">
        <v>2482.3934268700414</v>
      </c>
      <c r="G4061">
        <v>1.8392326073038643E-5</v>
      </c>
      <c r="H4061">
        <v>5594.2843599995886</v>
      </c>
      <c r="I4061">
        <v>0</v>
      </c>
      <c r="J4061">
        <v>3.8755225031663747E-8</v>
      </c>
      <c r="K4061">
        <v>0</v>
      </c>
      <c r="L4061">
        <v>0</v>
      </c>
      <c r="M4061">
        <v>6926.6344912348659</v>
      </c>
      <c r="N4061">
        <v>15003.312296791868</v>
      </c>
      <c r="P4061">
        <v>6926.6344912348659</v>
      </c>
      <c r="Q4061">
        <v>8754.2222294361818</v>
      </c>
      <c r="R4061">
        <v>11418.697759827854</v>
      </c>
    </row>
    <row r="4062" spans="1:18" x14ac:dyDescent="0.2">
      <c r="A4062" t="s">
        <v>4105</v>
      </c>
      <c r="B4062">
        <v>2.5710320996391771E-7</v>
      </c>
      <c r="C4062">
        <v>0</v>
      </c>
      <c r="D4062">
        <v>0</v>
      </c>
      <c r="E4062">
        <v>0</v>
      </c>
      <c r="F4062">
        <v>3695.8411969082586</v>
      </c>
      <c r="G4062">
        <v>1.8803876203686591E-5</v>
      </c>
      <c r="H4062">
        <v>5127.4775730128385</v>
      </c>
      <c r="I4062">
        <v>0</v>
      </c>
      <c r="J4062">
        <v>3.8751318908424363E-8</v>
      </c>
      <c r="K4062">
        <v>0</v>
      </c>
      <c r="L4062">
        <v>0</v>
      </c>
      <c r="M4062">
        <v>6550.0876922965845</v>
      </c>
      <c r="N4062">
        <v>15373.406481317414</v>
      </c>
      <c r="P4062">
        <v>6550.0876922965845</v>
      </c>
      <c r="Q4062">
        <v>8398.1395938795758</v>
      </c>
      <c r="R4062">
        <v>11083.951736937486</v>
      </c>
    </row>
    <row r="4063" spans="1:18" x14ac:dyDescent="0.2">
      <c r="A4063" t="s">
        <v>4106</v>
      </c>
      <c r="B4063">
        <v>2.5625737225978748E-7</v>
      </c>
      <c r="C4063">
        <v>0</v>
      </c>
      <c r="D4063">
        <v>0</v>
      </c>
      <c r="E4063">
        <v>0</v>
      </c>
      <c r="F4063">
        <v>4456.0209968716699</v>
      </c>
      <c r="G4063">
        <v>1.9555598987944678E-5</v>
      </c>
      <c r="H4063">
        <v>4361.6558430914538</v>
      </c>
      <c r="I4063">
        <v>0</v>
      </c>
      <c r="J4063">
        <v>3.8762566469355543E-8</v>
      </c>
      <c r="K4063">
        <v>0</v>
      </c>
      <c r="L4063">
        <v>0</v>
      </c>
      <c r="M4063">
        <v>6287.3301416820705</v>
      </c>
      <c r="N4063">
        <v>15105.007001495813</v>
      </c>
      <c r="P4063">
        <v>6287.3301416820705</v>
      </c>
      <c r="Q4063">
        <v>8015.292225310096</v>
      </c>
      <c r="R4063">
        <v>10682.327338964657</v>
      </c>
    </row>
    <row r="4064" spans="1:18" x14ac:dyDescent="0.2">
      <c r="A4064" t="s">
        <v>4107</v>
      </c>
      <c r="B4064">
        <v>2.5658452463676637E-7</v>
      </c>
      <c r="C4064">
        <v>297.41166070917069</v>
      </c>
      <c r="D4064">
        <v>0</v>
      </c>
      <c r="E4064">
        <v>0</v>
      </c>
      <c r="F4064">
        <v>2979.2505368923075</v>
      </c>
      <c r="G4064">
        <v>1.8539554542282286E-5</v>
      </c>
      <c r="H4064">
        <v>3696.9667956375874</v>
      </c>
      <c r="I4064">
        <v>0</v>
      </c>
      <c r="J4064">
        <v>3.8762501383895162E-8</v>
      </c>
      <c r="K4064">
        <v>0</v>
      </c>
      <c r="L4064">
        <v>0</v>
      </c>
      <c r="M4064">
        <v>6422.8675967123845</v>
      </c>
      <c r="N4064">
        <v>13396.49660878635</v>
      </c>
      <c r="P4064">
        <v>6422.8675967123845</v>
      </c>
      <c r="Q4064">
        <v>8081.8385301019498</v>
      </c>
      <c r="R4064">
        <v>10602.541389913196</v>
      </c>
    </row>
    <row r="4065" spans="1:18" x14ac:dyDescent="0.2">
      <c r="A4065" t="s">
        <v>4108</v>
      </c>
      <c r="B4065">
        <v>2.566579413501934E-7</v>
      </c>
      <c r="C4065">
        <v>1002.1427426502793</v>
      </c>
      <c r="D4065">
        <v>0</v>
      </c>
      <c r="E4065">
        <v>0</v>
      </c>
      <c r="F4065">
        <v>3574.789846909292</v>
      </c>
      <c r="G4065">
        <v>1.8862092036588694E-5</v>
      </c>
      <c r="H4065">
        <v>2776.1524526478188</v>
      </c>
      <c r="I4065">
        <v>0</v>
      </c>
      <c r="J4065">
        <v>3.8758278815509066E-8</v>
      </c>
      <c r="K4065">
        <v>0</v>
      </c>
      <c r="L4065">
        <v>0</v>
      </c>
      <c r="M4065">
        <v>6498.5577756654802</v>
      </c>
      <c r="N4065">
        <v>13851.642837030378</v>
      </c>
      <c r="P4065">
        <v>6498.5577756654802</v>
      </c>
      <c r="Q4065">
        <v>8255.0337993717967</v>
      </c>
      <c r="R4065">
        <v>10627.380206983556</v>
      </c>
    </row>
    <row r="4066" spans="1:18" x14ac:dyDescent="0.2">
      <c r="A4066" t="s">
        <v>4109</v>
      </c>
      <c r="B4066">
        <v>2.5588422986135281E-7</v>
      </c>
      <c r="C4066">
        <v>1525.9197326188441</v>
      </c>
      <c r="D4066">
        <v>0</v>
      </c>
      <c r="E4066">
        <v>0</v>
      </c>
      <c r="F4066">
        <v>2899.9025868899957</v>
      </c>
      <c r="G4066">
        <v>1.8505650817809556E-5</v>
      </c>
      <c r="H4066">
        <v>2327.259067755012</v>
      </c>
      <c r="I4066">
        <v>0</v>
      </c>
      <c r="J4066">
        <v>3.876989638930602E-8</v>
      </c>
      <c r="K4066">
        <v>0</v>
      </c>
      <c r="L4066">
        <v>0</v>
      </c>
      <c r="M4066">
        <v>7630.0193668056636</v>
      </c>
      <c r="N4066">
        <v>14383.100772869821</v>
      </c>
      <c r="P4066">
        <v>7630.0193668056636</v>
      </c>
      <c r="Q4066">
        <v>8807.1671259016275</v>
      </c>
      <c r="R4066">
        <v>10811.448525024362</v>
      </c>
    </row>
    <row r="4067" spans="1:18" x14ac:dyDescent="0.2">
      <c r="A4067" t="s">
        <v>4110</v>
      </c>
      <c r="B4067">
        <v>2.5652375923009428E-7</v>
      </c>
      <c r="C4067">
        <v>3723.5235367233745</v>
      </c>
      <c r="D4067">
        <v>0</v>
      </c>
      <c r="E4067">
        <v>0</v>
      </c>
      <c r="F4067">
        <v>2610.7432868853689</v>
      </c>
      <c r="G4067">
        <v>1.8460917728334173E-5</v>
      </c>
      <c r="H4067">
        <v>2064.5210606206779</v>
      </c>
      <c r="I4067">
        <v>0</v>
      </c>
      <c r="J4067">
        <v>3.8778407147349579E-8</v>
      </c>
      <c r="K4067">
        <v>0</v>
      </c>
      <c r="L4067">
        <v>0</v>
      </c>
      <c r="M4067">
        <v>8849.3820314989953</v>
      </c>
      <c r="N4067">
        <v>17248.169934484635</v>
      </c>
      <c r="P4067">
        <v>8849.3820314989953</v>
      </c>
      <c r="Q4067">
        <v>9585.3654062813202</v>
      </c>
      <c r="R4067">
        <v>11303.303909296086</v>
      </c>
    </row>
    <row r="4068" spans="1:18" x14ac:dyDescent="0.2">
      <c r="A4068" t="s">
        <v>4111</v>
      </c>
      <c r="B4068">
        <v>2.5737048950234084E-7</v>
      </c>
      <c r="C4068">
        <v>7374.3824848111144</v>
      </c>
      <c r="D4068">
        <v>0</v>
      </c>
      <c r="E4068">
        <v>0</v>
      </c>
      <c r="F4068">
        <v>1180.5767368585177</v>
      </c>
      <c r="G4068">
        <v>1.8046678267159861E-5</v>
      </c>
      <c r="H4068">
        <v>2197.9727436538642</v>
      </c>
      <c r="I4068">
        <v>0</v>
      </c>
      <c r="J4068">
        <v>3.876700993856592E-8</v>
      </c>
      <c r="K4068">
        <v>0</v>
      </c>
      <c r="L4068">
        <v>0</v>
      </c>
      <c r="M4068">
        <v>8225.4279729449845</v>
      </c>
      <c r="N4068">
        <v>18978.359956611297</v>
      </c>
      <c r="P4068">
        <v>8225.4279729449845</v>
      </c>
      <c r="Q4068">
        <v>9212.7215480429622</v>
      </c>
      <c r="R4068">
        <v>11093.87280064323</v>
      </c>
    </row>
    <row r="4069" spans="1:18" x14ac:dyDescent="0.2">
      <c r="A4069" t="s">
        <v>4112</v>
      </c>
      <c r="B4069">
        <v>2.5684374303889278E-7</v>
      </c>
      <c r="C4069">
        <v>11567.675390772025</v>
      </c>
      <c r="D4069">
        <v>0</v>
      </c>
      <c r="E4069">
        <v>0</v>
      </c>
      <c r="F4069">
        <v>1081.7121068555894</v>
      </c>
      <c r="G4069">
        <v>1.8019512152704386E-5</v>
      </c>
      <c r="H4069">
        <v>2504.9530930257429</v>
      </c>
      <c r="I4069">
        <v>0</v>
      </c>
      <c r="J4069">
        <v>3.8775322560055457E-8</v>
      </c>
      <c r="K4069">
        <v>0</v>
      </c>
      <c r="L4069">
        <v>0</v>
      </c>
      <c r="M4069">
        <v>6070.3980371170755</v>
      </c>
      <c r="N4069">
        <v>21224.738646085563</v>
      </c>
      <c r="P4069">
        <v>6070.3980371170755</v>
      </c>
      <c r="Q4069">
        <v>7617.0574352755539</v>
      </c>
      <c r="R4069">
        <v>10081.566592640613</v>
      </c>
    </row>
    <row r="4070" spans="1:18" x14ac:dyDescent="0.2">
      <c r="A4070" t="s">
        <v>4113</v>
      </c>
      <c r="B4070">
        <v>2.5693922894239385E-7</v>
      </c>
      <c r="C4070">
        <v>15274.009868674602</v>
      </c>
      <c r="D4070">
        <v>0</v>
      </c>
      <c r="E4070">
        <v>0</v>
      </c>
      <c r="F4070">
        <v>1305.1091268697251</v>
      </c>
      <c r="G4070">
        <v>1.8826507816758512E-5</v>
      </c>
      <c r="H4070">
        <v>2870.8822193396745</v>
      </c>
      <c r="I4070">
        <v>0</v>
      </c>
      <c r="J4070">
        <v>3.8776793364622704E-8</v>
      </c>
      <c r="K4070">
        <v>0</v>
      </c>
      <c r="L4070">
        <v>0</v>
      </c>
      <c r="M4070">
        <v>5464.7248199989444</v>
      </c>
      <c r="N4070">
        <v>24914.726054005172</v>
      </c>
      <c r="P4070">
        <v>5464.7248199989444</v>
      </c>
      <c r="Q4070">
        <v>6339.1232749325209</v>
      </c>
      <c r="R4070">
        <v>9424.7521978986097</v>
      </c>
    </row>
    <row r="4071" spans="1:18" x14ac:dyDescent="0.2">
      <c r="A4071" t="s">
        <v>4114</v>
      </c>
      <c r="B4071">
        <v>2.5748864935092023E-7</v>
      </c>
      <c r="C4071">
        <v>17421.0734247</v>
      </c>
      <c r="D4071">
        <v>0</v>
      </c>
      <c r="E4071">
        <v>0</v>
      </c>
      <c r="F4071">
        <v>1730.6200968922733</v>
      </c>
      <c r="G4071">
        <v>1.8607887734562469E-5</v>
      </c>
      <c r="H4071">
        <v>3372.2874667668589</v>
      </c>
      <c r="I4071">
        <v>0</v>
      </c>
      <c r="J4071">
        <v>3.8767811969018287E-8</v>
      </c>
      <c r="K4071">
        <v>0</v>
      </c>
      <c r="L4071">
        <v>0</v>
      </c>
      <c r="M4071">
        <v>4994.2595726465961</v>
      </c>
      <c r="N4071">
        <v>27518.240579909871</v>
      </c>
      <c r="P4071">
        <v>4994.2595726465961</v>
      </c>
      <c r="Q4071">
        <v>5894.4644566001143</v>
      </c>
      <c r="R4071">
        <v>9403.4262022155435</v>
      </c>
    </row>
    <row r="4072" spans="1:18" x14ac:dyDescent="0.2">
      <c r="A4072" t="s">
        <v>4115</v>
      </c>
      <c r="B4072">
        <v>2.5657698352954864E-7</v>
      </c>
      <c r="C4072">
        <v>17290.847570688427</v>
      </c>
      <c r="D4072">
        <v>0</v>
      </c>
      <c r="E4072">
        <v>0</v>
      </c>
      <c r="F4072">
        <v>2375.2280068893915</v>
      </c>
      <c r="G4072">
        <v>1.836155419347694E-5</v>
      </c>
      <c r="H4072">
        <v>3700.8574488892277</v>
      </c>
      <c r="I4072">
        <v>0</v>
      </c>
      <c r="J4072">
        <v>3.877461934028686E-8</v>
      </c>
      <c r="K4072">
        <v>0</v>
      </c>
      <c r="L4072">
        <v>0</v>
      </c>
      <c r="M4072">
        <v>5216.3717909665711</v>
      </c>
      <c r="N4072">
        <v>28583.304836090527</v>
      </c>
      <c r="P4072">
        <v>5216.3717909665711</v>
      </c>
      <c r="Q4072">
        <v>5763.238797580103</v>
      </c>
      <c r="R4072">
        <v>9395.3513570556952</v>
      </c>
    </row>
    <row r="4073" spans="1:18" x14ac:dyDescent="0.2">
      <c r="A4073" t="s">
        <v>4116</v>
      </c>
      <c r="B4073">
        <v>2.5644057760262626E-7</v>
      </c>
      <c r="C4073">
        <v>16335.236848676515</v>
      </c>
      <c r="D4073">
        <v>0</v>
      </c>
      <c r="E4073">
        <v>0</v>
      </c>
      <c r="F4073">
        <v>2576.2633068932573</v>
      </c>
      <c r="G4073">
        <v>1.8466566002287915E-5</v>
      </c>
      <c r="H4073">
        <v>4804.1696359362777</v>
      </c>
      <c r="I4073">
        <v>0</v>
      </c>
      <c r="J4073">
        <v>3.8774482467387118E-8</v>
      </c>
      <c r="K4073">
        <v>0</v>
      </c>
      <c r="L4073">
        <v>0</v>
      </c>
      <c r="M4073">
        <v>5131.0851675665499</v>
      </c>
      <c r="N4073">
        <v>28846.754977834382</v>
      </c>
      <c r="P4073">
        <v>5131.0851675665499</v>
      </c>
      <c r="Q4073">
        <v>6095.2059512598071</v>
      </c>
      <c r="R4073">
        <v>9813.2857560051343</v>
      </c>
    </row>
    <row r="4074" spans="1:18" x14ac:dyDescent="0.2">
      <c r="A4074" t="s">
        <v>4117</v>
      </c>
      <c r="B4074">
        <v>2.5702580247103585E-7</v>
      </c>
      <c r="C4074">
        <v>12893.6311427855</v>
      </c>
      <c r="D4074">
        <v>0</v>
      </c>
      <c r="E4074">
        <v>0</v>
      </c>
      <c r="F4074">
        <v>3570.4131669204944</v>
      </c>
      <c r="G4074">
        <v>1.8557677723992092E-5</v>
      </c>
      <c r="H4074">
        <v>5844.3757544217015</v>
      </c>
      <c r="I4074">
        <v>0</v>
      </c>
      <c r="J4074">
        <v>3.8765398974851097E-8</v>
      </c>
      <c r="K4074">
        <v>0</v>
      </c>
      <c r="L4074">
        <v>0</v>
      </c>
      <c r="M4074">
        <v>5705.7917863686207</v>
      </c>
      <c r="N4074">
        <v>28014.211869349787</v>
      </c>
      <c r="P4074">
        <v>5705.7917863686207</v>
      </c>
      <c r="Q4074">
        <v>7497.9309423287177</v>
      </c>
      <c r="R4074">
        <v>10896.259204960747</v>
      </c>
    </row>
    <row r="4075" spans="1:18" x14ac:dyDescent="0.2">
      <c r="A4075" t="s">
        <v>4118</v>
      </c>
      <c r="B4075">
        <v>2.5620399188443607E-7</v>
      </c>
      <c r="C4075">
        <v>8890.1319067073655</v>
      </c>
      <c r="D4075">
        <v>0</v>
      </c>
      <c r="E4075">
        <v>0</v>
      </c>
      <c r="F4075">
        <v>3984.7814869229333</v>
      </c>
      <c r="G4075">
        <v>1.9254588891314624E-5</v>
      </c>
      <c r="H4075">
        <v>6693.0268709227903</v>
      </c>
      <c r="I4075">
        <v>0</v>
      </c>
      <c r="J4075">
        <v>3.8770023101712563E-8</v>
      </c>
      <c r="K4075">
        <v>0</v>
      </c>
      <c r="L4075">
        <v>0</v>
      </c>
      <c r="M4075">
        <v>9361.0939491399149</v>
      </c>
      <c r="N4075">
        <v>28929.034233242564</v>
      </c>
      <c r="P4075">
        <v>9361.0939491399149</v>
      </c>
      <c r="Q4075">
        <v>10575.249688817048</v>
      </c>
      <c r="R4075">
        <v>13204.317744211707</v>
      </c>
    </row>
    <row r="4076" spans="1:18" x14ac:dyDescent="0.2">
      <c r="A4076" t="s">
        <v>4119</v>
      </c>
      <c r="B4076">
        <v>2.5946559908856084E-7</v>
      </c>
      <c r="C4076">
        <v>4935.1025211999713</v>
      </c>
      <c r="D4076">
        <v>0</v>
      </c>
      <c r="E4076">
        <v>0</v>
      </c>
      <c r="F4076">
        <v>4224.5403073834377</v>
      </c>
      <c r="G4076">
        <v>5642.0246294660583</v>
      </c>
      <c r="H4076">
        <v>7083.547383440914</v>
      </c>
      <c r="I4076">
        <v>0</v>
      </c>
      <c r="J4076">
        <v>3.8858364820100939E-8</v>
      </c>
      <c r="K4076">
        <v>0</v>
      </c>
      <c r="L4076">
        <v>0</v>
      </c>
      <c r="M4076">
        <v>10402.544457213864</v>
      </c>
      <c r="N4076">
        <v>32287.759299002566</v>
      </c>
      <c r="P4076">
        <v>10402.544457213864</v>
      </c>
      <c r="Q4076">
        <v>11058.892646355405</v>
      </c>
      <c r="R4076">
        <v>13204.317744211898</v>
      </c>
    </row>
    <row r="4077" spans="1:18" x14ac:dyDescent="0.2">
      <c r="A4077" t="s">
        <v>4120</v>
      </c>
      <c r="B4077">
        <v>2.5792014512244742E-7</v>
      </c>
      <c r="C4077">
        <v>2111.9002490984271</v>
      </c>
      <c r="D4077">
        <v>0</v>
      </c>
      <c r="E4077">
        <v>0</v>
      </c>
      <c r="F4077">
        <v>4453.9862273272292</v>
      </c>
      <c r="G4077">
        <v>10061.545040041437</v>
      </c>
      <c r="H4077">
        <v>7247.3448035721885</v>
      </c>
      <c r="I4077">
        <v>0</v>
      </c>
      <c r="J4077">
        <v>3.88476127741676E-8</v>
      </c>
      <c r="K4077">
        <v>0</v>
      </c>
      <c r="L4077">
        <v>0</v>
      </c>
      <c r="M4077">
        <v>10402.544458120316</v>
      </c>
      <c r="N4077">
        <v>34277.320778456364</v>
      </c>
      <c r="P4077">
        <v>10402.544458120316</v>
      </c>
      <c r="Q4077">
        <v>11058.892646355405</v>
      </c>
      <c r="R4077">
        <v>13204.317744214959</v>
      </c>
    </row>
    <row r="4078" spans="1:18" x14ac:dyDescent="0.2">
      <c r="A4078" t="s">
        <v>4121</v>
      </c>
      <c r="B4078">
        <v>2.5848816822412048E-7</v>
      </c>
      <c r="C4078">
        <v>862.66566916021691</v>
      </c>
      <c r="D4078">
        <v>0</v>
      </c>
      <c r="E4078">
        <v>0</v>
      </c>
      <c r="F4078">
        <v>4726.4862173275078</v>
      </c>
      <c r="G4078">
        <v>7494.3432381664506</v>
      </c>
      <c r="H4078">
        <v>7302.2255456355351</v>
      </c>
      <c r="I4078">
        <v>0</v>
      </c>
      <c r="J4078">
        <v>3.8862053585403132E-8</v>
      </c>
      <c r="K4078">
        <v>0</v>
      </c>
      <c r="L4078">
        <v>0</v>
      </c>
      <c r="M4078">
        <v>10402.544457605198</v>
      </c>
      <c r="N4078">
        <v>30788.265128192259</v>
      </c>
      <c r="P4078">
        <v>10402.544457605198</v>
      </c>
      <c r="Q4078">
        <v>11058.892646355405</v>
      </c>
      <c r="R4078">
        <v>13204.317744212036</v>
      </c>
    </row>
    <row r="4079" spans="1:18" x14ac:dyDescent="0.2">
      <c r="A4079" t="s">
        <v>4122</v>
      </c>
      <c r="B4079">
        <v>2.5906068936743665E-7</v>
      </c>
      <c r="C4079">
        <v>0</v>
      </c>
      <c r="D4079">
        <v>0</v>
      </c>
      <c r="E4079">
        <v>0</v>
      </c>
      <c r="F4079">
        <v>5567.5133673256605</v>
      </c>
      <c r="G4079">
        <v>2298.9001848623438</v>
      </c>
      <c r="H4079">
        <v>7304.4274377997963</v>
      </c>
      <c r="I4079">
        <v>0</v>
      </c>
      <c r="J4079">
        <v>3.8850595323535677E-8</v>
      </c>
      <c r="K4079">
        <v>0</v>
      </c>
      <c r="L4079">
        <v>0</v>
      </c>
      <c r="M4079">
        <v>10402.544457589933</v>
      </c>
      <c r="N4079">
        <v>25573.385447875644</v>
      </c>
      <c r="P4079">
        <v>10402.544457589933</v>
      </c>
      <c r="Q4079">
        <v>11058.892646355403</v>
      </c>
      <c r="R4079">
        <v>13204.317744211065</v>
      </c>
    </row>
    <row r="4080" spans="1:18" x14ac:dyDescent="0.2">
      <c r="A4080" t="s">
        <v>4123</v>
      </c>
      <c r="B4080">
        <v>2.6005542373475601E-7</v>
      </c>
      <c r="C4080">
        <v>0</v>
      </c>
      <c r="D4080">
        <v>0</v>
      </c>
      <c r="E4080">
        <v>0</v>
      </c>
      <c r="F4080">
        <v>5247.8335373253067</v>
      </c>
      <c r="G4080">
        <v>686.7649069858719</v>
      </c>
      <c r="H4080">
        <v>7311.3251950780241</v>
      </c>
      <c r="I4080">
        <v>0</v>
      </c>
      <c r="J4080">
        <v>3.8839992471385065E-8</v>
      </c>
      <c r="K4080">
        <v>0</v>
      </c>
      <c r="L4080">
        <v>0</v>
      </c>
      <c r="M4080">
        <v>10402.544457877288</v>
      </c>
      <c r="N4080">
        <v>23648.468097565386</v>
      </c>
      <c r="P4080">
        <v>10402.544457877288</v>
      </c>
      <c r="Q4080">
        <v>11058.892646355405</v>
      </c>
      <c r="R4080">
        <v>13204.31774421216</v>
      </c>
    </row>
    <row r="4081" spans="1:18" x14ac:dyDescent="0.2">
      <c r="A4081" t="s">
        <v>4124</v>
      </c>
      <c r="B4081">
        <v>2.5599871836375546E-7</v>
      </c>
      <c r="C4081">
        <v>0</v>
      </c>
      <c r="D4081">
        <v>0</v>
      </c>
      <c r="E4081">
        <v>0</v>
      </c>
      <c r="F4081">
        <v>5606.3767068487987</v>
      </c>
      <c r="G4081">
        <v>1.8571084078281415E-5</v>
      </c>
      <c r="H4081">
        <v>7330.0860285277358</v>
      </c>
      <c r="I4081">
        <v>0</v>
      </c>
      <c r="J4081">
        <v>3.8761083443387994E-8</v>
      </c>
      <c r="K4081">
        <v>0</v>
      </c>
      <c r="L4081">
        <v>0</v>
      </c>
      <c r="M4081">
        <v>8727.0929170907493</v>
      </c>
      <c r="N4081">
        <v>21663.555671333128</v>
      </c>
      <c r="P4081">
        <v>8727.0929170907493</v>
      </c>
      <c r="Q4081">
        <v>10144.342530901675</v>
      </c>
      <c r="R4081">
        <v>13204.317744211216</v>
      </c>
    </row>
    <row r="4082" spans="1:18" x14ac:dyDescent="0.2">
      <c r="A4082" t="s">
        <v>4125</v>
      </c>
      <c r="B4082">
        <v>2.5630060748233758E-7</v>
      </c>
      <c r="C4082">
        <v>0</v>
      </c>
      <c r="D4082">
        <v>0</v>
      </c>
      <c r="E4082">
        <v>0</v>
      </c>
      <c r="F4082">
        <v>5771.0675568544357</v>
      </c>
      <c r="G4082">
        <v>1.8289414546239953E-5</v>
      </c>
      <c r="H4082">
        <v>7333.9363451213721</v>
      </c>
      <c r="I4082">
        <v>0</v>
      </c>
      <c r="J4082">
        <v>3.8763619731194736E-8</v>
      </c>
      <c r="K4082">
        <v>0</v>
      </c>
      <c r="L4082">
        <v>0</v>
      </c>
      <c r="M4082">
        <v>6718.9669029070456</v>
      </c>
      <c r="N4082">
        <v>19823.970823467331</v>
      </c>
      <c r="P4082">
        <v>6718.9669029070456</v>
      </c>
      <c r="Q4082">
        <v>8585.5724909015298</v>
      </c>
      <c r="R4082">
        <v>12197.984364044141</v>
      </c>
    </row>
    <row r="4083" spans="1:18" x14ac:dyDescent="0.2">
      <c r="A4083" t="s">
        <v>4126</v>
      </c>
      <c r="B4083">
        <v>2.5724855352957198E-7</v>
      </c>
      <c r="C4083">
        <v>0</v>
      </c>
      <c r="D4083">
        <v>0</v>
      </c>
      <c r="E4083">
        <v>0</v>
      </c>
      <c r="F4083">
        <v>5196.5819468713562</v>
      </c>
      <c r="G4083">
        <v>1.8274901250969784E-5</v>
      </c>
      <c r="H4083">
        <v>7333.9363451315076</v>
      </c>
      <c r="I4083">
        <v>0</v>
      </c>
      <c r="J4083">
        <v>3.8757649096221811E-8</v>
      </c>
      <c r="K4083">
        <v>0</v>
      </c>
      <c r="L4083">
        <v>0</v>
      </c>
      <c r="M4083">
        <v>5545.7624066313338</v>
      </c>
      <c r="N4083">
        <v>18076.280717205103</v>
      </c>
      <c r="P4083">
        <v>5545.7624066313338</v>
      </c>
      <c r="Q4083">
        <v>7506.0679800643575</v>
      </c>
      <c r="R4083">
        <v>11330.408668795528</v>
      </c>
    </row>
    <row r="4084" spans="1:18" x14ac:dyDescent="0.2">
      <c r="A4084" t="s">
        <v>4127</v>
      </c>
      <c r="B4084">
        <v>2.5681289307733892E-7</v>
      </c>
      <c r="C4084">
        <v>0</v>
      </c>
      <c r="D4084">
        <v>0</v>
      </c>
      <c r="E4084">
        <v>0</v>
      </c>
      <c r="F4084">
        <v>5398.0064468877072</v>
      </c>
      <c r="G4084">
        <v>1.8245487760520686E-5</v>
      </c>
      <c r="H4084">
        <v>7333.9363451455683</v>
      </c>
      <c r="I4084">
        <v>0</v>
      </c>
      <c r="J4084">
        <v>3.8769820873503605E-8</v>
      </c>
      <c r="K4084">
        <v>0</v>
      </c>
      <c r="L4084">
        <v>0</v>
      </c>
      <c r="M4084">
        <v>4324.1808557183276</v>
      </c>
      <c r="N4084">
        <v>17056.123666292675</v>
      </c>
      <c r="P4084">
        <v>4324.1808557183276</v>
      </c>
      <c r="Q4084">
        <v>5950.1502128831971</v>
      </c>
      <c r="R4084">
        <v>10136.144167099095</v>
      </c>
    </row>
    <row r="4085" spans="1:18" x14ac:dyDescent="0.2">
      <c r="A4085" t="s">
        <v>4128</v>
      </c>
      <c r="B4085">
        <v>2.5695136771222185E-7</v>
      </c>
      <c r="C4085">
        <v>0</v>
      </c>
      <c r="D4085">
        <v>0</v>
      </c>
      <c r="E4085">
        <v>0</v>
      </c>
      <c r="F4085">
        <v>5698.3929968968114</v>
      </c>
      <c r="G4085">
        <v>1.8237398794368772E-5</v>
      </c>
      <c r="H4085">
        <v>7333.9363451554464</v>
      </c>
      <c r="I4085">
        <v>0</v>
      </c>
      <c r="J4085">
        <v>3.8771550885984638E-8</v>
      </c>
      <c r="K4085">
        <v>0</v>
      </c>
      <c r="L4085">
        <v>0</v>
      </c>
      <c r="M4085">
        <v>3853.4807141616229</v>
      </c>
      <c r="N4085">
        <v>16885.810074747002</v>
      </c>
      <c r="P4085">
        <v>3853.4807141616229</v>
      </c>
      <c r="Q4085">
        <v>4896.0767390432293</v>
      </c>
      <c r="R4085">
        <v>9326.4692217454012</v>
      </c>
    </row>
    <row r="4086" spans="1:18" x14ac:dyDescent="0.2">
      <c r="A4086" t="s">
        <v>4129</v>
      </c>
      <c r="B4086">
        <v>2.5769963233598496E-7</v>
      </c>
      <c r="C4086">
        <v>0</v>
      </c>
      <c r="D4086">
        <v>0</v>
      </c>
      <c r="E4086">
        <v>0</v>
      </c>
      <c r="F4086">
        <v>5050.7899969007294</v>
      </c>
      <c r="G4086">
        <v>1.821523095929985E-5</v>
      </c>
      <c r="H4086">
        <v>7333.936345158093</v>
      </c>
      <c r="I4086">
        <v>0</v>
      </c>
      <c r="J4086">
        <v>3.8764068897850051E-8</v>
      </c>
      <c r="K4086">
        <v>0</v>
      </c>
      <c r="L4086">
        <v>0</v>
      </c>
      <c r="M4086">
        <v>3561.745843324315</v>
      </c>
      <c r="N4086">
        <v>15946.472203894833</v>
      </c>
      <c r="P4086">
        <v>3561.745843324315</v>
      </c>
      <c r="Q4086">
        <v>4540.6725604898302</v>
      </c>
      <c r="R4086">
        <v>8956.4717514106414</v>
      </c>
    </row>
    <row r="4087" spans="1:18" x14ac:dyDescent="0.2">
      <c r="A4087" t="s">
        <v>4130</v>
      </c>
      <c r="B4087">
        <v>2.5704199874916361E-7</v>
      </c>
      <c r="C4087">
        <v>0</v>
      </c>
      <c r="D4087">
        <v>0</v>
      </c>
      <c r="E4087">
        <v>0</v>
      </c>
      <c r="F4087">
        <v>5785.9727569038951</v>
      </c>
      <c r="G4087">
        <v>1.8155734626339298E-5</v>
      </c>
      <c r="H4087">
        <v>7333.9363451641693</v>
      </c>
      <c r="I4087">
        <v>0</v>
      </c>
      <c r="J4087">
        <v>3.8772945623642478E-8</v>
      </c>
      <c r="K4087">
        <v>0</v>
      </c>
      <c r="L4087">
        <v>0</v>
      </c>
      <c r="M4087">
        <v>3656.6685601478171</v>
      </c>
      <c r="N4087">
        <v>16776.577680667433</v>
      </c>
      <c r="P4087">
        <v>3656.6685601478171</v>
      </c>
      <c r="Q4087">
        <v>3946.5834256466469</v>
      </c>
      <c r="R4087">
        <v>8482.4808183013938</v>
      </c>
    </row>
    <row r="4088" spans="1:18" x14ac:dyDescent="0.2">
      <c r="A4088" t="s">
        <v>4131</v>
      </c>
      <c r="B4088">
        <v>2.5691039721945845E-7</v>
      </c>
      <c r="C4088">
        <v>229.09897673836957</v>
      </c>
      <c r="D4088">
        <v>0</v>
      </c>
      <c r="E4088">
        <v>0</v>
      </c>
      <c r="F4088">
        <v>5870.9166069059811</v>
      </c>
      <c r="G4088">
        <v>1.8216562364434869E-5</v>
      </c>
      <c r="H4088">
        <v>7317.6794529280442</v>
      </c>
      <c r="I4088">
        <v>0</v>
      </c>
      <c r="J4088">
        <v>3.8773169959161677E-8</v>
      </c>
      <c r="K4088">
        <v>0</v>
      </c>
      <c r="L4088">
        <v>0</v>
      </c>
      <c r="M4088">
        <v>3289.346278574928</v>
      </c>
      <c r="N4088">
        <v>16707.041333659567</v>
      </c>
      <c r="P4088">
        <v>3289.346278574928</v>
      </c>
      <c r="Q4088">
        <v>3473.7424568675001</v>
      </c>
      <c r="R4088">
        <v>7745.0800412374429</v>
      </c>
    </row>
    <row r="4089" spans="1:18" x14ac:dyDescent="0.2">
      <c r="A4089" t="s">
        <v>4132</v>
      </c>
      <c r="B4089">
        <v>2.5713148624902045E-7</v>
      </c>
      <c r="C4089">
        <v>1226.253156612102</v>
      </c>
      <c r="D4089">
        <v>0</v>
      </c>
      <c r="E4089">
        <v>0</v>
      </c>
      <c r="F4089">
        <v>5187.774796904363</v>
      </c>
      <c r="G4089">
        <v>1.8183290505345459E-5</v>
      </c>
      <c r="H4089">
        <v>7284.2160866666991</v>
      </c>
      <c r="I4089">
        <v>0</v>
      </c>
      <c r="J4089">
        <v>3.8768235142837388E-8</v>
      </c>
      <c r="K4089">
        <v>0</v>
      </c>
      <c r="L4089">
        <v>0</v>
      </c>
      <c r="M4089">
        <v>3307.4507876536313</v>
      </c>
      <c r="N4089">
        <v>17005.694846315986</v>
      </c>
      <c r="P4089">
        <v>3307.4507876536313</v>
      </c>
      <c r="Q4089">
        <v>3715.14226474419</v>
      </c>
      <c r="R4089">
        <v>7929.5951050146605</v>
      </c>
    </row>
    <row r="4090" spans="1:18" x14ac:dyDescent="0.2">
      <c r="A4090" t="s">
        <v>4133</v>
      </c>
      <c r="B4090">
        <v>2.5646531966680983E-7</v>
      </c>
      <c r="C4090">
        <v>1836.5460486035702</v>
      </c>
      <c r="D4090">
        <v>0</v>
      </c>
      <c r="E4090">
        <v>0</v>
      </c>
      <c r="F4090">
        <v>5583.0385868998919</v>
      </c>
      <c r="G4090">
        <v>1.8190083817410857E-5</v>
      </c>
      <c r="H4090">
        <v>7224.0660562042822</v>
      </c>
      <c r="I4090">
        <v>0</v>
      </c>
      <c r="J4090">
        <v>3.877832120399357E-8</v>
      </c>
      <c r="K4090">
        <v>0</v>
      </c>
      <c r="L4090">
        <v>0</v>
      </c>
      <c r="M4090">
        <v>3321.3439233260406</v>
      </c>
      <c r="N4090">
        <v>17964.994633519113</v>
      </c>
      <c r="P4090">
        <v>3321.3439233260406</v>
      </c>
      <c r="Q4090">
        <v>3919.6534870262003</v>
      </c>
      <c r="R4090">
        <v>8224.0850878957754</v>
      </c>
    </row>
    <row r="4091" spans="1:18" x14ac:dyDescent="0.2">
      <c r="A4091" t="s">
        <v>4134</v>
      </c>
      <c r="B4091">
        <v>2.565901513631971E-7</v>
      </c>
      <c r="C4091">
        <v>4104.0431267015338</v>
      </c>
      <c r="D4091">
        <v>0</v>
      </c>
      <c r="E4091">
        <v>0</v>
      </c>
      <c r="F4091">
        <v>4569.4898368916356</v>
      </c>
      <c r="G4091">
        <v>1.8024779549015098E-5</v>
      </c>
      <c r="H4091">
        <v>7194.7000605786643</v>
      </c>
      <c r="I4091">
        <v>0</v>
      </c>
      <c r="J4091">
        <v>3.8774645031369399E-8</v>
      </c>
      <c r="K4091">
        <v>0</v>
      </c>
      <c r="L4091">
        <v>0</v>
      </c>
      <c r="M4091">
        <v>3488.2795382753002</v>
      </c>
      <c r="N4091">
        <v>19356.512580767278</v>
      </c>
      <c r="P4091">
        <v>3488.2795382753002</v>
      </c>
      <c r="Q4091">
        <v>4869.9864282011404</v>
      </c>
      <c r="R4091">
        <v>8967.5003602679644</v>
      </c>
    </row>
    <row r="4092" spans="1:18" x14ac:dyDescent="0.2">
      <c r="A4092" t="s">
        <v>4135</v>
      </c>
      <c r="B4092">
        <v>2.5741478004878963E-7</v>
      </c>
      <c r="C4092">
        <v>7562.6904948288466</v>
      </c>
      <c r="D4092">
        <v>0</v>
      </c>
      <c r="E4092">
        <v>0</v>
      </c>
      <c r="F4092">
        <v>3524.3429069317635</v>
      </c>
      <c r="G4092">
        <v>1.8937164445813688E-5</v>
      </c>
      <c r="H4092">
        <v>7073.6157211541122</v>
      </c>
      <c r="I4092">
        <v>0</v>
      </c>
      <c r="J4092">
        <v>3.8767582306372372E-8</v>
      </c>
      <c r="K4092">
        <v>0</v>
      </c>
      <c r="L4092">
        <v>0</v>
      </c>
      <c r="M4092">
        <v>3707.0175195002066</v>
      </c>
      <c r="N4092">
        <v>21867.666661648276</v>
      </c>
      <c r="P4092">
        <v>3707.0175195002066</v>
      </c>
      <c r="Q4092">
        <v>4581.5722243987666</v>
      </c>
      <c r="R4092">
        <v>8682.5358631700165</v>
      </c>
    </row>
    <row r="4093" spans="1:18" x14ac:dyDescent="0.2">
      <c r="A4093" t="s">
        <v>4136</v>
      </c>
      <c r="B4093">
        <v>2.5675218088930798E-7</v>
      </c>
      <c r="C4093">
        <v>11571.800126809088</v>
      </c>
      <c r="D4093">
        <v>0</v>
      </c>
      <c r="E4093">
        <v>0</v>
      </c>
      <c r="F4093">
        <v>3709.0604469434538</v>
      </c>
      <c r="G4093">
        <v>1.8565071045897046E-5</v>
      </c>
      <c r="H4093">
        <v>6850.4946332018762</v>
      </c>
      <c r="I4093">
        <v>0</v>
      </c>
      <c r="J4093">
        <v>3.8774809000342E-8</v>
      </c>
      <c r="K4093">
        <v>0</v>
      </c>
      <c r="L4093">
        <v>0</v>
      </c>
      <c r="M4093">
        <v>3126.5294260050418</v>
      </c>
      <c r="N4093">
        <v>25257.884651820059</v>
      </c>
      <c r="P4093">
        <v>3126.5294260050418</v>
      </c>
      <c r="Q4093">
        <v>3122.1330881650351</v>
      </c>
      <c r="R4093">
        <v>7302.3638261753194</v>
      </c>
    </row>
    <row r="4094" spans="1:18" x14ac:dyDescent="0.2">
      <c r="A4094" t="s">
        <v>4137</v>
      </c>
      <c r="B4094">
        <v>2.5690165622576224E-7</v>
      </c>
      <c r="C4094">
        <v>15260.736498840897</v>
      </c>
      <c r="D4094">
        <v>0</v>
      </c>
      <c r="E4094">
        <v>0</v>
      </c>
      <c r="F4094">
        <v>2665.8285469195457</v>
      </c>
      <c r="G4094">
        <v>1.8435877352967941E-5</v>
      </c>
      <c r="H4094">
        <v>6275.1499071487815</v>
      </c>
      <c r="I4094">
        <v>0</v>
      </c>
      <c r="J4094">
        <v>3.8780635497860682E-8</v>
      </c>
      <c r="K4094">
        <v>0</v>
      </c>
      <c r="L4094">
        <v>0</v>
      </c>
      <c r="M4094">
        <v>3196.7158272420852</v>
      </c>
      <c r="N4094">
        <v>27398.43079888287</v>
      </c>
      <c r="P4094">
        <v>3196.7158272420852</v>
      </c>
      <c r="Q4094">
        <v>2568.2725704749664</v>
      </c>
      <c r="R4094">
        <v>6557.4532449826384</v>
      </c>
    </row>
    <row r="4095" spans="1:18" x14ac:dyDescent="0.2">
      <c r="A4095" t="s">
        <v>4138</v>
      </c>
      <c r="B4095">
        <v>2.5709880469268268E-7</v>
      </c>
      <c r="C4095">
        <v>17485.048522728564</v>
      </c>
      <c r="D4095">
        <v>0</v>
      </c>
      <c r="E4095">
        <v>0</v>
      </c>
      <c r="F4095">
        <v>2494.3817269097808</v>
      </c>
      <c r="G4095">
        <v>1.8251589210757935E-5</v>
      </c>
      <c r="H4095">
        <v>6551.3225176464894</v>
      </c>
      <c r="I4095">
        <v>0</v>
      </c>
      <c r="J4095">
        <v>3.8772067035333757E-8</v>
      </c>
      <c r="K4095">
        <v>0</v>
      </c>
      <c r="L4095">
        <v>0</v>
      </c>
      <c r="M4095">
        <v>3226.0761283360075</v>
      </c>
      <c r="N4095">
        <v>29756.828914168305</v>
      </c>
      <c r="P4095">
        <v>3226.0761283360075</v>
      </c>
      <c r="Q4095">
        <v>2627.8174816079513</v>
      </c>
      <c r="R4095">
        <v>6786.4908606493373</v>
      </c>
    </row>
    <row r="4096" spans="1:18" x14ac:dyDescent="0.2">
      <c r="A4096" t="s">
        <v>4139</v>
      </c>
      <c r="B4096">
        <v>2.569141626014773E-7</v>
      </c>
      <c r="C4096">
        <v>17829.814834741526</v>
      </c>
      <c r="D4096">
        <v>0</v>
      </c>
      <c r="E4096">
        <v>0</v>
      </c>
      <c r="F4096">
        <v>2828.1026569202295</v>
      </c>
      <c r="G4096">
        <v>1.8572048385744472E-5</v>
      </c>
      <c r="H4096">
        <v>6917.0891836805358</v>
      </c>
      <c r="I4096">
        <v>0</v>
      </c>
      <c r="J4096">
        <v>3.87846210846732E-8</v>
      </c>
      <c r="K4096">
        <v>0</v>
      </c>
      <c r="L4096">
        <v>0</v>
      </c>
      <c r="M4096">
        <v>3459.0138211689323</v>
      </c>
      <c r="N4096">
        <v>31034.020515378972</v>
      </c>
      <c r="P4096">
        <v>3459.0138211689323</v>
      </c>
      <c r="Q4096">
        <v>3131.0944309365477</v>
      </c>
      <c r="R4096">
        <v>7397.3317211991625</v>
      </c>
    </row>
    <row r="4097" spans="1:18" x14ac:dyDescent="0.2">
      <c r="A4097" t="s">
        <v>4140</v>
      </c>
      <c r="B4097">
        <v>2.5735233136679539E-7</v>
      </c>
      <c r="C4097">
        <v>16120.216240722648</v>
      </c>
      <c r="D4097">
        <v>0</v>
      </c>
      <c r="E4097">
        <v>0</v>
      </c>
      <c r="F4097">
        <v>3135.2015469236799</v>
      </c>
      <c r="G4097">
        <v>1.8768502658581669E-5</v>
      </c>
      <c r="H4097">
        <v>7075.8323083601363</v>
      </c>
      <c r="I4097">
        <v>0</v>
      </c>
      <c r="J4097">
        <v>3.8784485372277331E-8</v>
      </c>
      <c r="K4097">
        <v>0</v>
      </c>
      <c r="L4097">
        <v>0</v>
      </c>
      <c r="M4097">
        <v>4258.5091862274312</v>
      </c>
      <c r="N4097">
        <v>30589.759301298534</v>
      </c>
      <c r="P4097">
        <v>4258.5091862274312</v>
      </c>
      <c r="Q4097">
        <v>4858.6498495059377</v>
      </c>
      <c r="R4097">
        <v>9035.9754519460403</v>
      </c>
    </row>
    <row r="4098" spans="1:18" x14ac:dyDescent="0.2">
      <c r="A4098" t="s">
        <v>4141</v>
      </c>
      <c r="B4098">
        <v>2.5766853823662394E-7</v>
      </c>
      <c r="C4098">
        <v>12358.131980767839</v>
      </c>
      <c r="D4098">
        <v>0</v>
      </c>
      <c r="E4098">
        <v>0</v>
      </c>
      <c r="F4098">
        <v>3807.672106923234</v>
      </c>
      <c r="G4098">
        <v>1.8454698921428003E-5</v>
      </c>
      <c r="H4098">
        <v>7283.2838980142024</v>
      </c>
      <c r="I4098">
        <v>0</v>
      </c>
      <c r="J4098">
        <v>3.8764615909823331E-8</v>
      </c>
      <c r="K4098">
        <v>0</v>
      </c>
      <c r="L4098">
        <v>0</v>
      </c>
      <c r="M4098">
        <v>5674.7409108934635</v>
      </c>
      <c r="N4098">
        <v>29123.82891534987</v>
      </c>
      <c r="P4098">
        <v>5674.7409108934635</v>
      </c>
      <c r="Q4098">
        <v>7950.0238023880756</v>
      </c>
      <c r="R4098">
        <v>11456.677882008347</v>
      </c>
    </row>
    <row r="4099" spans="1:18" x14ac:dyDescent="0.2">
      <c r="A4099" t="s">
        <v>4142</v>
      </c>
      <c r="B4099">
        <v>2.5445166697727222E-7</v>
      </c>
      <c r="C4099">
        <v>8869.9429027028636</v>
      </c>
      <c r="D4099">
        <v>0</v>
      </c>
      <c r="E4099">
        <v>0</v>
      </c>
      <c r="F4099">
        <v>4469.6929068642157</v>
      </c>
      <c r="G4099">
        <v>1.7885196278952966E-5</v>
      </c>
      <c r="H4099">
        <v>7312.0696887479526</v>
      </c>
      <c r="I4099">
        <v>0</v>
      </c>
      <c r="J4099">
        <v>3.8742971721970987E-8</v>
      </c>
      <c r="K4099">
        <v>0</v>
      </c>
      <c r="L4099">
        <v>0</v>
      </c>
      <c r="M4099">
        <v>9408.0978181137361</v>
      </c>
      <c r="N4099">
        <v>30059.803334607161</v>
      </c>
      <c r="P4099">
        <v>9408.0978181137361</v>
      </c>
      <c r="Q4099">
        <v>10678.957883967381</v>
      </c>
      <c r="R4099">
        <v>13204.317744255717</v>
      </c>
    </row>
    <row r="4100" spans="1:18" x14ac:dyDescent="0.2">
      <c r="A4100" t="s">
        <v>4143</v>
      </c>
      <c r="B4100">
        <v>2.6711178209385461E-7</v>
      </c>
      <c r="C4100">
        <v>4653.4511072542819</v>
      </c>
      <c r="D4100">
        <v>0</v>
      </c>
      <c r="E4100">
        <v>0</v>
      </c>
      <c r="F4100">
        <v>4191.117977424602</v>
      </c>
      <c r="G4100">
        <v>6687.0125349382233</v>
      </c>
      <c r="H4100">
        <v>7330.1729678752126</v>
      </c>
      <c r="I4100">
        <v>0</v>
      </c>
      <c r="J4100">
        <v>3.8849131862601695E-8</v>
      </c>
      <c r="K4100">
        <v>0</v>
      </c>
      <c r="L4100">
        <v>0</v>
      </c>
      <c r="M4100">
        <v>10402.54445909758</v>
      </c>
      <c r="N4100">
        <v>33264.29904689586</v>
      </c>
      <c r="P4100">
        <v>10402.54445909758</v>
      </c>
      <c r="Q4100">
        <v>11058.892646355416</v>
      </c>
      <c r="R4100">
        <v>13204.317744255723</v>
      </c>
    </row>
    <row r="4101" spans="1:18" x14ac:dyDescent="0.2">
      <c r="A4101" t="s">
        <v>4144</v>
      </c>
      <c r="B4101">
        <v>2.6172894040519348E-7</v>
      </c>
      <c r="C4101">
        <v>2219.8840812678623</v>
      </c>
      <c r="D4101">
        <v>0</v>
      </c>
      <c r="E4101">
        <v>0</v>
      </c>
      <c r="F4101">
        <v>4320.4563474169217</v>
      </c>
      <c r="G4101">
        <v>11005.431685740685</v>
      </c>
      <c r="H4101">
        <v>7319.5703141990998</v>
      </c>
      <c r="I4101">
        <v>0</v>
      </c>
      <c r="J4101">
        <v>3.8824414004909506E-8</v>
      </c>
      <c r="K4101">
        <v>0</v>
      </c>
      <c r="L4101">
        <v>0</v>
      </c>
      <c r="M4101">
        <v>10402.544459014267</v>
      </c>
      <c r="N4101">
        <v>35267.886887939385</v>
      </c>
      <c r="P4101">
        <v>10402.544459014267</v>
      </c>
      <c r="Q4101">
        <v>11058.892646355416</v>
      </c>
      <c r="R4101">
        <v>13204.317744255724</v>
      </c>
    </row>
    <row r="4102" spans="1:18" x14ac:dyDescent="0.2">
      <c r="A4102" t="s">
        <v>4145</v>
      </c>
      <c r="B4102">
        <v>2.6467607405323614E-7</v>
      </c>
      <c r="C4102">
        <v>682.94718530203875</v>
      </c>
      <c r="D4102">
        <v>0</v>
      </c>
      <c r="E4102">
        <v>0</v>
      </c>
      <c r="F4102">
        <v>3256.6820374058161</v>
      </c>
      <c r="G4102">
        <v>9814.3825088206704</v>
      </c>
      <c r="H4102">
        <v>7329.7783568264686</v>
      </c>
      <c r="I4102">
        <v>0</v>
      </c>
      <c r="J4102">
        <v>3.8834778332277796E-8</v>
      </c>
      <c r="K4102">
        <v>0</v>
      </c>
      <c r="L4102">
        <v>0</v>
      </c>
      <c r="M4102">
        <v>10402.544458972483</v>
      </c>
      <c r="N4102">
        <v>31486.334547630988</v>
      </c>
      <c r="P4102">
        <v>10402.544458972483</v>
      </c>
      <c r="Q4102">
        <v>11058.892646355414</v>
      </c>
      <c r="R4102">
        <v>13204.317744255721</v>
      </c>
    </row>
    <row r="4103" spans="1:18" x14ac:dyDescent="0.2">
      <c r="A4103" t="s">
        <v>4146</v>
      </c>
      <c r="B4103">
        <v>2.6774589334405359E-7</v>
      </c>
      <c r="C4103">
        <v>0</v>
      </c>
      <c r="D4103">
        <v>0</v>
      </c>
      <c r="E4103">
        <v>0</v>
      </c>
      <c r="F4103">
        <v>3487.8243774108028</v>
      </c>
      <c r="G4103">
        <v>4981.514236304205</v>
      </c>
      <c r="H4103">
        <v>7332.1357737134113</v>
      </c>
      <c r="I4103">
        <v>0</v>
      </c>
      <c r="J4103">
        <v>3.8835063256858142E-8</v>
      </c>
      <c r="K4103">
        <v>0</v>
      </c>
      <c r="L4103">
        <v>0</v>
      </c>
      <c r="M4103">
        <v>10402.544459157545</v>
      </c>
      <c r="N4103">
        <v>26204.018846892544</v>
      </c>
      <c r="P4103">
        <v>10402.544459157545</v>
      </c>
      <c r="Q4103">
        <v>11058.892646355416</v>
      </c>
      <c r="R4103">
        <v>13204.317744255723</v>
      </c>
    </row>
    <row r="4104" spans="1:18" x14ac:dyDescent="0.2">
      <c r="A4104" t="s">
        <v>4147</v>
      </c>
      <c r="B4104">
        <v>2.6878187731135511E-7</v>
      </c>
      <c r="C4104">
        <v>0</v>
      </c>
      <c r="D4104">
        <v>0</v>
      </c>
      <c r="E4104">
        <v>0</v>
      </c>
      <c r="F4104">
        <v>2505.1099873914322</v>
      </c>
      <c r="G4104">
        <v>3944.9586799025456</v>
      </c>
      <c r="H4104">
        <v>7298.2304698892021</v>
      </c>
      <c r="I4104">
        <v>0</v>
      </c>
      <c r="J4104">
        <v>3.8825715541393713E-8</v>
      </c>
      <c r="K4104">
        <v>0</v>
      </c>
      <c r="L4104">
        <v>0</v>
      </c>
      <c r="M4104">
        <v>10402.544459363709</v>
      </c>
      <c r="N4104">
        <v>24150.843596854495</v>
      </c>
      <c r="P4104">
        <v>10402.544459363709</v>
      </c>
      <c r="Q4104">
        <v>11058.892646355416</v>
      </c>
      <c r="R4104">
        <v>13204.317744255724</v>
      </c>
    </row>
    <row r="4105" spans="1:18" x14ac:dyDescent="0.2">
      <c r="A4105" t="s">
        <v>4148</v>
      </c>
      <c r="B4105">
        <v>2.6777391297503754E-7</v>
      </c>
      <c r="C4105">
        <v>0</v>
      </c>
      <c r="D4105">
        <v>0</v>
      </c>
      <c r="E4105">
        <v>0</v>
      </c>
      <c r="F4105">
        <v>2898.5171373989433</v>
      </c>
      <c r="G4105">
        <v>1592.7525592823581</v>
      </c>
      <c r="H4105">
        <v>7273.6710003384187</v>
      </c>
      <c r="I4105">
        <v>0</v>
      </c>
      <c r="J4105">
        <v>3.8832912195329119E-8</v>
      </c>
      <c r="K4105">
        <v>0</v>
      </c>
      <c r="L4105">
        <v>0</v>
      </c>
      <c r="M4105">
        <v>10402.544459221252</v>
      </c>
      <c r="N4105">
        <v>22167.485156547576</v>
      </c>
      <c r="P4105">
        <v>10402.544459221252</v>
      </c>
      <c r="Q4105">
        <v>11058.892646355416</v>
      </c>
      <c r="R4105">
        <v>13204.317744255723</v>
      </c>
    </row>
    <row r="4106" spans="1:18" x14ac:dyDescent="0.2">
      <c r="A4106" t="s">
        <v>4149</v>
      </c>
      <c r="B4106">
        <v>2.6303285655191272E-7</v>
      </c>
      <c r="C4106">
        <v>0</v>
      </c>
      <c r="D4106">
        <v>0</v>
      </c>
      <c r="E4106">
        <v>0</v>
      </c>
      <c r="F4106">
        <v>2588.5686669218671</v>
      </c>
      <c r="G4106">
        <v>1.7947523878164186E-5</v>
      </c>
      <c r="H4106">
        <v>7197.9578403817477</v>
      </c>
      <c r="I4106">
        <v>0</v>
      </c>
      <c r="J4106">
        <v>3.8746232954298383E-8</v>
      </c>
      <c r="K4106">
        <v>0</v>
      </c>
      <c r="L4106">
        <v>0</v>
      </c>
      <c r="M4106">
        <v>10244.819766009285</v>
      </c>
      <c r="N4106">
        <v>20031.346291562204</v>
      </c>
      <c r="P4106">
        <v>10244.819766009285</v>
      </c>
      <c r="Q4106">
        <v>11058.892646355416</v>
      </c>
      <c r="R4106">
        <v>13204.317744255721</v>
      </c>
    </row>
    <row r="4107" spans="1:18" x14ac:dyDescent="0.2">
      <c r="A4107" t="s">
        <v>4150</v>
      </c>
      <c r="B4107">
        <v>2.6252067102200777E-7</v>
      </c>
      <c r="C4107">
        <v>0</v>
      </c>
      <c r="D4107">
        <v>0</v>
      </c>
      <c r="E4107">
        <v>0</v>
      </c>
      <c r="F4107">
        <v>3370.0543669416711</v>
      </c>
      <c r="G4107">
        <v>1.7643825680909421E-5</v>
      </c>
      <c r="H4107">
        <v>7167.8699137956264</v>
      </c>
      <c r="I4107">
        <v>0</v>
      </c>
      <c r="J4107">
        <v>3.8737500746551902E-8</v>
      </c>
      <c r="K4107">
        <v>0</v>
      </c>
      <c r="L4107">
        <v>0</v>
      </c>
      <c r="M4107">
        <v>10094.441578904562</v>
      </c>
      <c r="N4107">
        <v>20632.365877586941</v>
      </c>
      <c r="P4107">
        <v>10094.441578904562</v>
      </c>
      <c r="Q4107">
        <v>11058.892646355416</v>
      </c>
      <c r="R4107">
        <v>13204.317744255701</v>
      </c>
    </row>
    <row r="4108" spans="1:18" x14ac:dyDescent="0.2">
      <c r="A4108" t="s">
        <v>4151</v>
      </c>
      <c r="B4108">
        <v>2.6198101275982247E-7</v>
      </c>
      <c r="C4108">
        <v>0</v>
      </c>
      <c r="D4108">
        <v>0</v>
      </c>
      <c r="E4108">
        <v>0</v>
      </c>
      <c r="F4108">
        <v>3654.7729969470165</v>
      </c>
      <c r="G4108">
        <v>1.7820397584419426E-5</v>
      </c>
      <c r="H4108">
        <v>6624.4426869720246</v>
      </c>
      <c r="I4108">
        <v>0</v>
      </c>
      <c r="J4108">
        <v>3.8746540128915498E-8</v>
      </c>
      <c r="K4108">
        <v>0</v>
      </c>
      <c r="L4108">
        <v>0</v>
      </c>
      <c r="M4108">
        <v>10088.877633719503</v>
      </c>
      <c r="N4108">
        <v>20368.09333575967</v>
      </c>
      <c r="P4108">
        <v>10088.877633719503</v>
      </c>
      <c r="Q4108">
        <v>11058.892646355416</v>
      </c>
      <c r="R4108">
        <v>13204.317744255699</v>
      </c>
    </row>
    <row r="4109" spans="1:18" x14ac:dyDescent="0.2">
      <c r="A4109" t="s">
        <v>4152</v>
      </c>
      <c r="B4109">
        <v>2.6208322805993381E-7</v>
      </c>
      <c r="C4109">
        <v>0</v>
      </c>
      <c r="D4109">
        <v>0</v>
      </c>
      <c r="E4109">
        <v>0</v>
      </c>
      <c r="F4109">
        <v>3484.3453769429807</v>
      </c>
      <c r="G4109">
        <v>1.7829477256840806E-5</v>
      </c>
      <c r="H4109">
        <v>6181.583809793854</v>
      </c>
      <c r="I4109">
        <v>0</v>
      </c>
      <c r="J4109">
        <v>3.8748785888980678E-8</v>
      </c>
      <c r="K4109">
        <v>0</v>
      </c>
      <c r="L4109">
        <v>0</v>
      </c>
      <c r="M4109">
        <v>10086.958929186534</v>
      </c>
      <c r="N4109">
        <v>19752.888134053675</v>
      </c>
      <c r="P4109">
        <v>10086.958929186534</v>
      </c>
      <c r="Q4109">
        <v>11058.892646355416</v>
      </c>
      <c r="R4109">
        <v>13204.317744255699</v>
      </c>
    </row>
    <row r="4110" spans="1:18" x14ac:dyDescent="0.2">
      <c r="A4110" t="s">
        <v>4153</v>
      </c>
      <c r="B4110">
        <v>2.6285073397274472E-7</v>
      </c>
      <c r="C4110">
        <v>0</v>
      </c>
      <c r="D4110">
        <v>0</v>
      </c>
      <c r="E4110">
        <v>0</v>
      </c>
      <c r="F4110">
        <v>3439.6349369420996</v>
      </c>
      <c r="G4110">
        <v>1.7883976679584977E-5</v>
      </c>
      <c r="H4110">
        <v>5921.6763580613051</v>
      </c>
      <c r="I4110">
        <v>0</v>
      </c>
      <c r="J4110">
        <v>3.8740709053372875E-8</v>
      </c>
      <c r="K4110">
        <v>0</v>
      </c>
      <c r="L4110">
        <v>0</v>
      </c>
      <c r="M4110">
        <v>10091.177576956479</v>
      </c>
      <c r="N4110">
        <v>19452.488890145454</v>
      </c>
      <c r="P4110">
        <v>10091.177576956479</v>
      </c>
      <c r="Q4110">
        <v>11058.892646355416</v>
      </c>
      <c r="R4110">
        <v>13204.317744255701</v>
      </c>
    </row>
    <row r="4111" spans="1:18" x14ac:dyDescent="0.2">
      <c r="A4111" t="s">
        <v>4154</v>
      </c>
      <c r="B4111">
        <v>2.6168208976438329E-7</v>
      </c>
      <c r="C4111">
        <v>0</v>
      </c>
      <c r="D4111">
        <v>0</v>
      </c>
      <c r="E4111">
        <v>0</v>
      </c>
      <c r="F4111">
        <v>2262.471746911348</v>
      </c>
      <c r="G4111">
        <v>1.7567766065458759E-5</v>
      </c>
      <c r="H4111">
        <v>5498.1834098347981</v>
      </c>
      <c r="I4111">
        <v>0</v>
      </c>
      <c r="J4111">
        <v>3.8744288471024016E-8</v>
      </c>
      <c r="K4111">
        <v>0</v>
      </c>
      <c r="L4111">
        <v>0</v>
      </c>
      <c r="M4111">
        <v>10089.461483352796</v>
      </c>
      <c r="N4111">
        <v>17850.116657967134</v>
      </c>
      <c r="P4111">
        <v>10089.461483352796</v>
      </c>
      <c r="Q4111">
        <v>11058.892646355416</v>
      </c>
      <c r="R4111">
        <v>13204.317744255697</v>
      </c>
    </row>
    <row r="4112" spans="1:18" x14ac:dyDescent="0.2">
      <c r="A4112" t="s">
        <v>4155</v>
      </c>
      <c r="B4112">
        <v>2.6100351377951453E-7</v>
      </c>
      <c r="C4112">
        <v>13.216276886938392</v>
      </c>
      <c r="D4112">
        <v>0</v>
      </c>
      <c r="E4112">
        <v>0</v>
      </c>
      <c r="F4112">
        <v>1327.464656930817</v>
      </c>
      <c r="G4112">
        <v>1.8685234888963329E-5</v>
      </c>
      <c r="H4112">
        <v>4500.1646736556959</v>
      </c>
      <c r="I4112">
        <v>0</v>
      </c>
      <c r="J4112">
        <v>3.8759216387927894E-8</v>
      </c>
      <c r="K4112">
        <v>0</v>
      </c>
      <c r="L4112">
        <v>0</v>
      </c>
      <c r="M4112">
        <v>10094.185635817877</v>
      </c>
      <c r="N4112">
        <v>15935.031262276327</v>
      </c>
      <c r="P4112">
        <v>10094.185635817877</v>
      </c>
      <c r="Q4112">
        <v>11058.892646355416</v>
      </c>
      <c r="R4112">
        <v>13204.317744255704</v>
      </c>
    </row>
    <row r="4113" spans="1:18" x14ac:dyDescent="0.2">
      <c r="A4113" t="s">
        <v>4156</v>
      </c>
      <c r="B4113">
        <v>2.6260152057906739E-7</v>
      </c>
      <c r="C4113">
        <v>1440.6480187866862</v>
      </c>
      <c r="D4113">
        <v>0</v>
      </c>
      <c r="E4113">
        <v>0</v>
      </c>
      <c r="F4113">
        <v>1844.9319069308362</v>
      </c>
      <c r="G4113">
        <v>1.7735780264261861E-5</v>
      </c>
      <c r="H4113">
        <v>3874.0725124917758</v>
      </c>
      <c r="I4113">
        <v>0</v>
      </c>
      <c r="J4113">
        <v>3.8739064611549616E-8</v>
      </c>
      <c r="K4113">
        <v>0</v>
      </c>
      <c r="L4113">
        <v>0</v>
      </c>
      <c r="M4113">
        <v>10104.950111217779</v>
      </c>
      <c r="N4113">
        <v>17264.602567464201</v>
      </c>
      <c r="P4113">
        <v>10104.950111217779</v>
      </c>
      <c r="Q4113">
        <v>11058.892646355416</v>
      </c>
      <c r="R4113">
        <v>13204.317744255706</v>
      </c>
    </row>
    <row r="4114" spans="1:18" x14ac:dyDescent="0.2">
      <c r="A4114" t="s">
        <v>4157</v>
      </c>
      <c r="B4114">
        <v>2.6164254163617078E-7</v>
      </c>
      <c r="C4114">
        <v>3214.099830814836</v>
      </c>
      <c r="D4114">
        <v>0</v>
      </c>
      <c r="E4114">
        <v>0</v>
      </c>
      <c r="F4114">
        <v>3444.4740269497538</v>
      </c>
      <c r="G4114">
        <v>1.7931207645673478E-5</v>
      </c>
      <c r="H4114">
        <v>3443.1032861606768</v>
      </c>
      <c r="I4114">
        <v>0</v>
      </c>
      <c r="J4114">
        <v>3.8756115243825614E-8</v>
      </c>
      <c r="K4114">
        <v>0</v>
      </c>
      <c r="L4114">
        <v>0</v>
      </c>
      <c r="M4114">
        <v>10094.192121653608</v>
      </c>
      <c r="N4114">
        <v>20195.869283810483</v>
      </c>
      <c r="P4114">
        <v>10094.192121653608</v>
      </c>
      <c r="Q4114">
        <v>11058.892646355416</v>
      </c>
      <c r="R4114">
        <v>13204.317744255699</v>
      </c>
    </row>
    <row r="4115" spans="1:18" x14ac:dyDescent="0.2">
      <c r="A4115" t="s">
        <v>4158</v>
      </c>
      <c r="B4115">
        <v>2.6063128136897561E-7</v>
      </c>
      <c r="C4115">
        <v>5227.2635108196182</v>
      </c>
      <c r="D4115">
        <v>0</v>
      </c>
      <c r="E4115">
        <v>0</v>
      </c>
      <c r="F4115">
        <v>2882.6445769425336</v>
      </c>
      <c r="G4115">
        <v>1.7775994575027524E-5</v>
      </c>
      <c r="H4115">
        <v>3234.3873801472287</v>
      </c>
      <c r="I4115">
        <v>0</v>
      </c>
      <c r="J4115">
        <v>3.8747795546727932E-8</v>
      </c>
      <c r="K4115">
        <v>0</v>
      </c>
      <c r="L4115">
        <v>0</v>
      </c>
      <c r="M4115">
        <v>10097.193660545781</v>
      </c>
      <c r="N4115">
        <v>21441.489146530534</v>
      </c>
      <c r="P4115">
        <v>10097.193660545781</v>
      </c>
      <c r="Q4115">
        <v>11058.892646355418</v>
      </c>
      <c r="R4115">
        <v>13204.317744255697</v>
      </c>
    </row>
    <row r="4116" spans="1:18" x14ac:dyDescent="0.2">
      <c r="A4116" t="s">
        <v>4159</v>
      </c>
      <c r="B4116">
        <v>2.5991702796432327E-7</v>
      </c>
      <c r="C4116">
        <v>7899.1584067976355</v>
      </c>
      <c r="D4116">
        <v>0</v>
      </c>
      <c r="E4116">
        <v>0</v>
      </c>
      <c r="F4116">
        <v>3443.4510269547268</v>
      </c>
      <c r="G4116">
        <v>1.7746105412655881E-5</v>
      </c>
      <c r="H4116">
        <v>2359.3526086665925</v>
      </c>
      <c r="I4116">
        <v>0</v>
      </c>
      <c r="J4116">
        <v>3.8735570333093416E-8</v>
      </c>
      <c r="K4116">
        <v>0</v>
      </c>
      <c r="L4116">
        <v>0</v>
      </c>
      <c r="M4116">
        <v>10106.522083117088</v>
      </c>
      <c r="N4116">
        <v>23808.484143580801</v>
      </c>
      <c r="P4116">
        <v>10106.522083117088</v>
      </c>
      <c r="Q4116">
        <v>11058.892646355416</v>
      </c>
      <c r="R4116">
        <v>13204.317744255699</v>
      </c>
    </row>
    <row r="4117" spans="1:18" x14ac:dyDescent="0.2">
      <c r="A4117" t="s">
        <v>4160</v>
      </c>
      <c r="B4117">
        <v>2.5816708644128374E-7</v>
      </c>
      <c r="C4117">
        <v>7881.8206908053298</v>
      </c>
      <c r="D4117">
        <v>0</v>
      </c>
      <c r="E4117">
        <v>0</v>
      </c>
      <c r="F4117">
        <v>3136.7148469436443</v>
      </c>
      <c r="G4117">
        <v>1.7698678539965168E-5</v>
      </c>
      <c r="H4117">
        <v>1794.661511566411</v>
      </c>
      <c r="I4117">
        <v>0</v>
      </c>
      <c r="J4117">
        <v>3.8741814273656378E-8</v>
      </c>
      <c r="K4117">
        <v>0</v>
      </c>
      <c r="L4117">
        <v>0</v>
      </c>
      <c r="M4117">
        <v>10116.122519296581</v>
      </c>
      <c r="N4117">
        <v>22929.319586607555</v>
      </c>
      <c r="P4117">
        <v>10116.122519296581</v>
      </c>
      <c r="Q4117">
        <v>11058.892646355416</v>
      </c>
      <c r="R4117">
        <v>13204.317744255693</v>
      </c>
    </row>
    <row r="4118" spans="1:18" x14ac:dyDescent="0.2">
      <c r="A4118" t="s">
        <v>4161</v>
      </c>
      <c r="B4118">
        <v>2.5767284296587012E-7</v>
      </c>
      <c r="C4118">
        <v>9146.8005387825087</v>
      </c>
      <c r="D4118">
        <v>0</v>
      </c>
      <c r="E4118">
        <v>0</v>
      </c>
      <c r="F4118">
        <v>3264.4586569319044</v>
      </c>
      <c r="G4118">
        <v>1.780681671123274E-5</v>
      </c>
      <c r="H4118">
        <v>1083.7889554236369</v>
      </c>
      <c r="I4118">
        <v>0</v>
      </c>
      <c r="J4118">
        <v>3.8745641690191459E-8</v>
      </c>
      <c r="K4118">
        <v>0</v>
      </c>
      <c r="L4118">
        <v>0</v>
      </c>
      <c r="M4118">
        <v>10189.274170654255</v>
      </c>
      <c r="N4118">
        <v>23684.322339895542</v>
      </c>
      <c r="P4118">
        <v>10189.274170654255</v>
      </c>
      <c r="Q4118">
        <v>11058.892646355416</v>
      </c>
      <c r="R4118">
        <v>13204.317744255692</v>
      </c>
    </row>
    <row r="4119" spans="1:18" x14ac:dyDescent="0.2">
      <c r="A4119" t="s">
        <v>4162</v>
      </c>
      <c r="B4119">
        <v>1938.6145480401383</v>
      </c>
      <c r="C4119">
        <v>9432.642317744263</v>
      </c>
      <c r="D4119">
        <v>0</v>
      </c>
      <c r="E4119">
        <v>0</v>
      </c>
      <c r="F4119">
        <v>2953.9719997684469</v>
      </c>
      <c r="G4119">
        <v>5.6108803910097422E-6</v>
      </c>
      <c r="H4119">
        <v>669.27648779728372</v>
      </c>
      <c r="I4119">
        <v>0</v>
      </c>
      <c r="J4119">
        <v>4.596473718026996E-8</v>
      </c>
      <c r="K4119">
        <v>0</v>
      </c>
      <c r="L4119">
        <v>0</v>
      </c>
      <c r="M4119">
        <v>10402.54449330595</v>
      </c>
      <c r="N4119">
        <v>25397.049852312928</v>
      </c>
      <c r="P4119">
        <v>10402.54449330595</v>
      </c>
      <c r="Q4119">
        <v>11058.892646355416</v>
      </c>
      <c r="R4119">
        <v>13204.317744255693</v>
      </c>
    </row>
    <row r="4120" spans="1:18" x14ac:dyDescent="0.2">
      <c r="A4120" t="s">
        <v>4163</v>
      </c>
      <c r="B4120">
        <v>2418.644228836979</v>
      </c>
      <c r="C4120">
        <v>11015.747335741071</v>
      </c>
      <c r="D4120">
        <v>0</v>
      </c>
      <c r="E4120">
        <v>0</v>
      </c>
      <c r="F4120">
        <v>2934.9695297676299</v>
      </c>
      <c r="G4120">
        <v>2.3901193611086566E-6</v>
      </c>
      <c r="H4120">
        <v>556.98070310704145</v>
      </c>
      <c r="I4120">
        <v>0</v>
      </c>
      <c r="J4120">
        <v>4.5906697221433075E-8</v>
      </c>
      <c r="K4120">
        <v>0</v>
      </c>
      <c r="L4120">
        <v>0</v>
      </c>
      <c r="M4120">
        <v>10402.54449329801</v>
      </c>
      <c r="N4120">
        <v>27328.886293186755</v>
      </c>
      <c r="P4120">
        <v>10402.54449329801</v>
      </c>
      <c r="Q4120">
        <v>11058.892646355416</v>
      </c>
      <c r="R4120">
        <v>13204.317744255715</v>
      </c>
    </row>
    <row r="4121" spans="1:18" x14ac:dyDescent="0.2">
      <c r="A4121" t="s">
        <v>4164</v>
      </c>
      <c r="B4121">
        <v>5083.5841862636544</v>
      </c>
      <c r="C4121">
        <v>9763.6100537397651</v>
      </c>
      <c r="D4121">
        <v>0</v>
      </c>
      <c r="E4121">
        <v>0</v>
      </c>
      <c r="F4121">
        <v>2694.4951897666783</v>
      </c>
      <c r="G4121">
        <v>2.2244955569675344E-6</v>
      </c>
      <c r="H4121">
        <v>572.86668830496023</v>
      </c>
      <c r="I4121">
        <v>0</v>
      </c>
      <c r="J4121">
        <v>4.5784769506398917E-8</v>
      </c>
      <c r="K4121">
        <v>0</v>
      </c>
      <c r="L4121">
        <v>0</v>
      </c>
      <c r="M4121">
        <v>10402.544493296702</v>
      </c>
      <c r="N4121">
        <v>28517.10061364204</v>
      </c>
      <c r="P4121">
        <v>10402.544493296702</v>
      </c>
      <c r="Q4121">
        <v>11058.892646355416</v>
      </c>
      <c r="R4121">
        <v>13204.31774425571</v>
      </c>
    </row>
    <row r="4122" spans="1:18" x14ac:dyDescent="0.2">
      <c r="A4122" t="s">
        <v>4165</v>
      </c>
      <c r="B4122">
        <v>8250.3603329961497</v>
      </c>
      <c r="C4122">
        <v>8659.8787217361496</v>
      </c>
      <c r="D4122">
        <v>0</v>
      </c>
      <c r="E4122">
        <v>0</v>
      </c>
      <c r="F4122">
        <v>2663.5023397650325</v>
      </c>
      <c r="G4122">
        <v>1.8934660494550442E-6</v>
      </c>
      <c r="H4122">
        <v>599.14080500634793</v>
      </c>
      <c r="I4122">
        <v>0</v>
      </c>
      <c r="J4122">
        <v>4.5575595344730694E-8</v>
      </c>
      <c r="K4122">
        <v>0</v>
      </c>
      <c r="L4122">
        <v>0</v>
      </c>
      <c r="M4122">
        <v>10402.544493297919</v>
      </c>
      <c r="N4122">
        <v>30575.42669474064</v>
      </c>
      <c r="P4122">
        <v>10402.544493297919</v>
      </c>
      <c r="Q4122">
        <v>11058.892646355416</v>
      </c>
      <c r="R4122">
        <v>13204.317744255712</v>
      </c>
    </row>
    <row r="4123" spans="1:18" x14ac:dyDescent="0.2">
      <c r="A4123" t="s">
        <v>4166</v>
      </c>
      <c r="B4123">
        <v>10357.259604762752</v>
      </c>
      <c r="C4123">
        <v>7079.7129257803199</v>
      </c>
      <c r="D4123">
        <v>0</v>
      </c>
      <c r="E4123">
        <v>0</v>
      </c>
      <c r="F4123">
        <v>2294.9637697975272</v>
      </c>
      <c r="G4123">
        <v>3185.2610590436075</v>
      </c>
      <c r="H4123">
        <v>531.46095875205492</v>
      </c>
      <c r="I4123">
        <v>0</v>
      </c>
      <c r="J4123">
        <v>4.7109668043543823E-8</v>
      </c>
      <c r="K4123">
        <v>0</v>
      </c>
      <c r="L4123">
        <v>0</v>
      </c>
      <c r="M4123">
        <v>10402.5444933668</v>
      </c>
      <c r="N4123">
        <v>33851.202811550174</v>
      </c>
      <c r="P4123">
        <v>10402.5444933668</v>
      </c>
      <c r="Q4123">
        <v>11058.892646355416</v>
      </c>
      <c r="R4123">
        <v>13204.317744255708</v>
      </c>
    </row>
    <row r="4124" spans="1:18" x14ac:dyDescent="0.2">
      <c r="A4124" t="s">
        <v>4167</v>
      </c>
      <c r="B4124">
        <v>10357.2596049765</v>
      </c>
      <c r="C4124">
        <v>3903.3380537782105</v>
      </c>
      <c r="D4124">
        <v>0</v>
      </c>
      <c r="E4124">
        <v>0</v>
      </c>
      <c r="F4124">
        <v>2152.5956098009765</v>
      </c>
      <c r="G4124">
        <v>10245.02686610926</v>
      </c>
      <c r="H4124">
        <v>608.52642366752968</v>
      </c>
      <c r="I4124">
        <v>0</v>
      </c>
      <c r="J4124">
        <v>4.7060696401268183E-8</v>
      </c>
      <c r="K4124">
        <v>0</v>
      </c>
      <c r="L4124">
        <v>0</v>
      </c>
      <c r="M4124">
        <v>10402.544493351867</v>
      </c>
      <c r="N4124">
        <v>37669.291051731401</v>
      </c>
      <c r="P4124">
        <v>10402.544493351867</v>
      </c>
      <c r="Q4124">
        <v>11058.892646355416</v>
      </c>
      <c r="R4124">
        <v>13204.317744255708</v>
      </c>
    </row>
    <row r="4125" spans="1:18" x14ac:dyDescent="0.2">
      <c r="A4125" t="s">
        <v>4168</v>
      </c>
      <c r="B4125">
        <v>10357.259605665491</v>
      </c>
      <c r="C4125">
        <v>1911.4901298042714</v>
      </c>
      <c r="D4125">
        <v>0</v>
      </c>
      <c r="E4125">
        <v>0</v>
      </c>
      <c r="F4125">
        <v>2595.5056298095292</v>
      </c>
      <c r="G4125">
        <v>13887.180861060606</v>
      </c>
      <c r="H4125">
        <v>929.29995160111491</v>
      </c>
      <c r="I4125">
        <v>0</v>
      </c>
      <c r="J4125">
        <v>1.9999760866171378E-7</v>
      </c>
      <c r="K4125">
        <v>0</v>
      </c>
      <c r="L4125">
        <v>0</v>
      </c>
      <c r="M4125">
        <v>10402.544493423686</v>
      </c>
      <c r="N4125">
        <v>40083.280671564702</v>
      </c>
      <c r="P4125">
        <v>10402.544493423686</v>
      </c>
      <c r="Q4125">
        <v>11058.892646355416</v>
      </c>
      <c r="R4125">
        <v>13204.317744255764</v>
      </c>
    </row>
    <row r="4126" spans="1:18" x14ac:dyDescent="0.2">
      <c r="A4126" t="s">
        <v>4169</v>
      </c>
      <c r="B4126">
        <v>10357.259605157651</v>
      </c>
      <c r="C4126">
        <v>447.48662178531703</v>
      </c>
      <c r="D4126">
        <v>0</v>
      </c>
      <c r="E4126">
        <v>0</v>
      </c>
      <c r="F4126">
        <v>2561.8295797972087</v>
      </c>
      <c r="G4126">
        <v>11119.287945959428</v>
      </c>
      <c r="H4126">
        <v>1114.1223456696891</v>
      </c>
      <c r="I4126">
        <v>0</v>
      </c>
      <c r="J4126">
        <v>4.7035814899139779E-8</v>
      </c>
      <c r="K4126">
        <v>0</v>
      </c>
      <c r="L4126">
        <v>0</v>
      </c>
      <c r="M4126">
        <v>10402.544493368665</v>
      </c>
      <c r="N4126">
        <v>36002.530591784998</v>
      </c>
      <c r="P4126">
        <v>10402.544493368665</v>
      </c>
      <c r="Q4126">
        <v>11058.892646355416</v>
      </c>
      <c r="R4126">
        <v>13204.317744255708</v>
      </c>
    </row>
    <row r="4127" spans="1:18" x14ac:dyDescent="0.2">
      <c r="A4127" t="s">
        <v>4170</v>
      </c>
      <c r="B4127">
        <v>10357.25960491283</v>
      </c>
      <c r="C4127">
        <v>0</v>
      </c>
      <c r="D4127">
        <v>0</v>
      </c>
      <c r="E4127">
        <v>0</v>
      </c>
      <c r="F4127">
        <v>1931.64915980152</v>
      </c>
      <c r="G4127">
        <v>5975.1432028996724</v>
      </c>
      <c r="H4127">
        <v>1133.5689207505436</v>
      </c>
      <c r="I4127">
        <v>0</v>
      </c>
      <c r="J4127">
        <v>4.7092268227601712E-8</v>
      </c>
      <c r="K4127">
        <v>0</v>
      </c>
      <c r="L4127">
        <v>0</v>
      </c>
      <c r="M4127">
        <v>10402.544493359563</v>
      </c>
      <c r="N4127">
        <v>29800.165381771221</v>
      </c>
      <c r="P4127">
        <v>10402.544493359563</v>
      </c>
      <c r="Q4127">
        <v>11058.892646355416</v>
      </c>
      <c r="R4127">
        <v>13204.317744255706</v>
      </c>
    </row>
    <row r="4128" spans="1:18" x14ac:dyDescent="0.2">
      <c r="A4128" t="s">
        <v>4171</v>
      </c>
      <c r="B4128">
        <v>10357.259604635239</v>
      </c>
      <c r="C4128">
        <v>0</v>
      </c>
      <c r="D4128">
        <v>0</v>
      </c>
      <c r="E4128">
        <v>0</v>
      </c>
      <c r="F4128">
        <v>2435.9430197976576</v>
      </c>
      <c r="G4128">
        <v>3708.8697951668082</v>
      </c>
      <c r="H4128">
        <v>1113.223648731145</v>
      </c>
      <c r="I4128">
        <v>0</v>
      </c>
      <c r="J4128">
        <v>4.7166336052842139E-8</v>
      </c>
      <c r="K4128">
        <v>0</v>
      </c>
      <c r="L4128">
        <v>0</v>
      </c>
      <c r="M4128">
        <v>10402.544493375794</v>
      </c>
      <c r="N4128">
        <v>28017.840561753808</v>
      </c>
      <c r="P4128">
        <v>10402.544493375794</v>
      </c>
      <c r="Q4128">
        <v>11058.892646355416</v>
      </c>
      <c r="R4128">
        <v>13204.317744255712</v>
      </c>
    </row>
    <row r="4129" spans="1:18" x14ac:dyDescent="0.2">
      <c r="A4129" t="s">
        <v>4172</v>
      </c>
      <c r="B4129">
        <v>10357.259604600249</v>
      </c>
      <c r="C4129">
        <v>0</v>
      </c>
      <c r="D4129">
        <v>0</v>
      </c>
      <c r="E4129">
        <v>0</v>
      </c>
      <c r="F4129">
        <v>2074.8120698021148</v>
      </c>
      <c r="G4129">
        <v>1970.0141145730584</v>
      </c>
      <c r="H4129">
        <v>1035.8910293411559</v>
      </c>
      <c r="I4129">
        <v>0</v>
      </c>
      <c r="J4129">
        <v>4.7348230513153863E-8</v>
      </c>
      <c r="K4129">
        <v>0</v>
      </c>
      <c r="L4129">
        <v>0</v>
      </c>
      <c r="M4129">
        <v>10402.544493368807</v>
      </c>
      <c r="N4129">
        <v>25840.521311732729</v>
      </c>
      <c r="P4129">
        <v>10402.544493368807</v>
      </c>
      <c r="Q4129">
        <v>11058.892646355416</v>
      </c>
      <c r="R4129">
        <v>13204.31774425571</v>
      </c>
    </row>
    <row r="4130" spans="1:18" x14ac:dyDescent="0.2">
      <c r="A4130" t="s">
        <v>4173</v>
      </c>
      <c r="B4130">
        <v>10357.259604795456</v>
      </c>
      <c r="C4130">
        <v>0</v>
      </c>
      <c r="D4130">
        <v>0</v>
      </c>
      <c r="E4130">
        <v>0</v>
      </c>
      <c r="F4130">
        <v>1284.3526898010207</v>
      </c>
      <c r="G4130">
        <v>679.06758487367165</v>
      </c>
      <c r="H4130">
        <v>948.24829885285249</v>
      </c>
      <c r="I4130">
        <v>0</v>
      </c>
      <c r="J4130">
        <v>4.7470218619403071E-8</v>
      </c>
      <c r="K4130">
        <v>0</v>
      </c>
      <c r="L4130">
        <v>0</v>
      </c>
      <c r="M4130">
        <v>10402.544493368992</v>
      </c>
      <c r="N4130">
        <v>23671.472671739462</v>
      </c>
      <c r="P4130">
        <v>10402.544493368992</v>
      </c>
      <c r="Q4130">
        <v>11058.892646355414</v>
      </c>
      <c r="R4130">
        <v>13204.31774425571</v>
      </c>
    </row>
    <row r="4131" spans="1:18" x14ac:dyDescent="0.2">
      <c r="A4131" t="s">
        <v>4174</v>
      </c>
      <c r="B4131">
        <v>9366.3497827354986</v>
      </c>
      <c r="C4131">
        <v>0</v>
      </c>
      <c r="D4131">
        <v>0</v>
      </c>
      <c r="E4131">
        <v>0</v>
      </c>
      <c r="F4131">
        <v>1121.8986497658509</v>
      </c>
      <c r="G4131">
        <v>1.5615799017049534E-6</v>
      </c>
      <c r="H4131">
        <v>922.13117362019955</v>
      </c>
      <c r="I4131">
        <v>0</v>
      </c>
      <c r="J4131">
        <v>4.5811516043681242E-8</v>
      </c>
      <c r="K4131">
        <v>0</v>
      </c>
      <c r="L4131">
        <v>0</v>
      </c>
      <c r="M4131">
        <v>10402.544493293908</v>
      </c>
      <c r="N4131">
        <v>21812.924101022851</v>
      </c>
      <c r="P4131">
        <v>10402.544493293908</v>
      </c>
      <c r="Q4131">
        <v>11058.892646355416</v>
      </c>
      <c r="R4131">
        <v>13204.317744255703</v>
      </c>
    </row>
    <row r="4132" spans="1:18" x14ac:dyDescent="0.2">
      <c r="A4132" t="s">
        <v>4175</v>
      </c>
      <c r="B4132">
        <v>7382.9477330044228</v>
      </c>
      <c r="C4132">
        <v>0</v>
      </c>
      <c r="D4132">
        <v>0</v>
      </c>
      <c r="E4132">
        <v>0</v>
      </c>
      <c r="F4132">
        <v>1406.6944297673988</v>
      </c>
      <c r="G4132">
        <v>1.4930655471197618E-6</v>
      </c>
      <c r="H4132">
        <v>867.04900182657082</v>
      </c>
      <c r="I4132">
        <v>0</v>
      </c>
      <c r="J4132">
        <v>4.5857947261139535E-8</v>
      </c>
      <c r="K4132">
        <v>0</v>
      </c>
      <c r="L4132">
        <v>0</v>
      </c>
      <c r="M4132">
        <v>10402.544493288104</v>
      </c>
      <c r="N4132">
        <v>20059.235659425416</v>
      </c>
      <c r="P4132">
        <v>10402.544493288104</v>
      </c>
      <c r="Q4132">
        <v>11058.892646355416</v>
      </c>
      <c r="R4132">
        <v>13204.317744255703</v>
      </c>
    </row>
    <row r="4133" spans="1:18" x14ac:dyDescent="0.2">
      <c r="A4133" t="s">
        <v>4176</v>
      </c>
      <c r="B4133">
        <v>6077.4142734185243</v>
      </c>
      <c r="C4133">
        <v>0</v>
      </c>
      <c r="D4133">
        <v>0</v>
      </c>
      <c r="E4133">
        <v>0</v>
      </c>
      <c r="F4133">
        <v>1760.216339768763</v>
      </c>
      <c r="G4133">
        <v>1.472013699447577E-6</v>
      </c>
      <c r="H4133">
        <v>817.16871865029884</v>
      </c>
      <c r="I4133">
        <v>0</v>
      </c>
      <c r="J4133">
        <v>4.5891139552524209E-8</v>
      </c>
      <c r="K4133">
        <v>0</v>
      </c>
      <c r="L4133">
        <v>0</v>
      </c>
      <c r="M4133">
        <v>10402.54449328796</v>
      </c>
      <c r="N4133">
        <v>19057.343826643453</v>
      </c>
      <c r="P4133">
        <v>10402.54449328796</v>
      </c>
      <c r="Q4133">
        <v>11058.892646355416</v>
      </c>
      <c r="R4133">
        <v>13204.317744255704</v>
      </c>
    </row>
    <row r="4134" spans="1:18" x14ac:dyDescent="0.2">
      <c r="A4134" t="s">
        <v>4177</v>
      </c>
      <c r="B4134">
        <v>5371.3464211926976</v>
      </c>
      <c r="C4134">
        <v>0</v>
      </c>
      <c r="D4134">
        <v>0</v>
      </c>
      <c r="E4134">
        <v>0</v>
      </c>
      <c r="F4134">
        <v>1470.2026597687072</v>
      </c>
      <c r="G4134">
        <v>1.4745661525987255E-6</v>
      </c>
      <c r="H4134">
        <v>622.6952717624406</v>
      </c>
      <c r="I4134">
        <v>0</v>
      </c>
      <c r="J4134">
        <v>4.5915286478506445E-8</v>
      </c>
      <c r="K4134">
        <v>0</v>
      </c>
      <c r="L4134">
        <v>0</v>
      </c>
      <c r="M4134">
        <v>10402.544493299923</v>
      </c>
      <c r="N4134">
        <v>17866.788847544249</v>
      </c>
      <c r="P4134">
        <v>10402.544493299923</v>
      </c>
      <c r="Q4134">
        <v>11058.892646355416</v>
      </c>
      <c r="R4134">
        <v>13204.31774425571</v>
      </c>
    </row>
    <row r="4135" spans="1:18" x14ac:dyDescent="0.2">
      <c r="A4135" t="s">
        <v>4178</v>
      </c>
      <c r="B4135">
        <v>4890.0494503773034</v>
      </c>
      <c r="C4135">
        <v>0</v>
      </c>
      <c r="D4135">
        <v>0</v>
      </c>
      <c r="E4135">
        <v>0</v>
      </c>
      <c r="F4135">
        <v>1296.5612397685211</v>
      </c>
      <c r="G4135">
        <v>1.4637946647944076E-6</v>
      </c>
      <c r="H4135">
        <v>745.00659683023594</v>
      </c>
      <c r="I4135">
        <v>0</v>
      </c>
      <c r="J4135">
        <v>4.5938072143312728E-8</v>
      </c>
      <c r="K4135">
        <v>0</v>
      </c>
      <c r="L4135">
        <v>0</v>
      </c>
      <c r="M4135">
        <v>10402.544493292256</v>
      </c>
      <c r="N4135">
        <v>17334.16178177805</v>
      </c>
      <c r="P4135">
        <v>10402.544493292256</v>
      </c>
      <c r="Q4135">
        <v>11058.892646355416</v>
      </c>
      <c r="R4135">
        <v>13204.317744255706</v>
      </c>
    </row>
    <row r="4136" spans="1:18" x14ac:dyDescent="0.2">
      <c r="A4136" t="s">
        <v>4179</v>
      </c>
      <c r="B4136">
        <v>4483.7241594706984</v>
      </c>
      <c r="C4136">
        <v>66.582097763339831</v>
      </c>
      <c r="D4136">
        <v>0</v>
      </c>
      <c r="E4136">
        <v>0</v>
      </c>
      <c r="F4136">
        <v>939.51158976761076</v>
      </c>
      <c r="G4136">
        <v>1.4501050787760627E-6</v>
      </c>
      <c r="H4136">
        <v>890.86372373770791</v>
      </c>
      <c r="I4136">
        <v>0</v>
      </c>
      <c r="J4136">
        <v>4.5945870175003583E-8</v>
      </c>
      <c r="K4136">
        <v>0</v>
      </c>
      <c r="L4136">
        <v>0</v>
      </c>
      <c r="M4136">
        <v>10402.544493290105</v>
      </c>
      <c r="N4136">
        <v>16783.226065525512</v>
      </c>
      <c r="P4136">
        <v>10402.544493290105</v>
      </c>
      <c r="Q4136">
        <v>11058.892646355416</v>
      </c>
      <c r="R4136">
        <v>13204.317744255706</v>
      </c>
    </row>
    <row r="4137" spans="1:18" x14ac:dyDescent="0.2">
      <c r="A4137" t="s">
        <v>4180</v>
      </c>
      <c r="B4137">
        <v>4685.4262384167132</v>
      </c>
      <c r="C4137">
        <v>771.93228175733032</v>
      </c>
      <c r="D4137">
        <v>0</v>
      </c>
      <c r="E4137">
        <v>0</v>
      </c>
      <c r="F4137">
        <v>757.12378976644595</v>
      </c>
      <c r="G4137">
        <v>1.4424903119235851E-6</v>
      </c>
      <c r="H4137">
        <v>1106.6177911475163</v>
      </c>
      <c r="I4137">
        <v>0</v>
      </c>
      <c r="J4137">
        <v>4.5948901926255623E-8</v>
      </c>
      <c r="K4137">
        <v>0</v>
      </c>
      <c r="L4137">
        <v>0</v>
      </c>
      <c r="M4137">
        <v>10402.544493299007</v>
      </c>
      <c r="N4137">
        <v>17723.644595875452</v>
      </c>
      <c r="P4137">
        <v>10402.544493299007</v>
      </c>
      <c r="Q4137">
        <v>11058.892646355416</v>
      </c>
      <c r="R4137">
        <v>13204.317744255712</v>
      </c>
    </row>
    <row r="4138" spans="1:18" x14ac:dyDescent="0.2">
      <c r="A4138" t="s">
        <v>4181</v>
      </c>
      <c r="B4138">
        <v>3539.8106968736115</v>
      </c>
      <c r="C4138">
        <v>2381.3380357512901</v>
      </c>
      <c r="D4138">
        <v>0</v>
      </c>
      <c r="E4138">
        <v>0</v>
      </c>
      <c r="F4138">
        <v>1198.7307797675339</v>
      </c>
      <c r="G4138">
        <v>1.4345444148693721E-6</v>
      </c>
      <c r="H4138">
        <v>1411.2993407971705</v>
      </c>
      <c r="I4138">
        <v>0</v>
      </c>
      <c r="J4138">
        <v>4.5971416466179838E-8</v>
      </c>
      <c r="K4138">
        <v>0</v>
      </c>
      <c r="L4138">
        <v>0</v>
      </c>
      <c r="M4138">
        <v>10402.544493291585</v>
      </c>
      <c r="N4138">
        <v>18933.723347961706</v>
      </c>
      <c r="P4138">
        <v>10402.544493291585</v>
      </c>
      <c r="Q4138">
        <v>11058.892646355416</v>
      </c>
      <c r="R4138">
        <v>13204.317744255706</v>
      </c>
    </row>
    <row r="4139" spans="1:18" x14ac:dyDescent="0.2">
      <c r="A4139" t="s">
        <v>4182</v>
      </c>
      <c r="B4139">
        <v>4628.3993024958145</v>
      </c>
      <c r="C4139">
        <v>3387.720093753539</v>
      </c>
      <c r="D4139">
        <v>0</v>
      </c>
      <c r="E4139">
        <v>0</v>
      </c>
      <c r="F4139">
        <v>1392.4230997681893</v>
      </c>
      <c r="G4139">
        <v>1.435418327526353E-6</v>
      </c>
      <c r="H4139">
        <v>1837.8923439412924</v>
      </c>
      <c r="I4139">
        <v>0</v>
      </c>
      <c r="J4139">
        <v>4.5995622503345592E-8</v>
      </c>
      <c r="K4139">
        <v>0</v>
      </c>
      <c r="L4139">
        <v>0</v>
      </c>
      <c r="M4139">
        <v>10402.544493291525</v>
      </c>
      <c r="N4139">
        <v>21648.979334731775</v>
      </c>
      <c r="P4139">
        <v>10402.544493291525</v>
      </c>
      <c r="Q4139">
        <v>11058.892646355416</v>
      </c>
      <c r="R4139">
        <v>13204.317744255706</v>
      </c>
    </row>
    <row r="4140" spans="1:18" x14ac:dyDescent="0.2">
      <c r="A4140" t="s">
        <v>4183</v>
      </c>
      <c r="B4140">
        <v>4441.7847079735302</v>
      </c>
      <c r="C4140">
        <v>5312.5738597522932</v>
      </c>
      <c r="D4140">
        <v>0</v>
      </c>
      <c r="E4140">
        <v>0</v>
      </c>
      <c r="F4140">
        <v>1227.4441597677728</v>
      </c>
      <c r="G4140">
        <v>1.444689618819751E-6</v>
      </c>
      <c r="H4140">
        <v>2535.1960311171993</v>
      </c>
      <c r="I4140">
        <v>0</v>
      </c>
      <c r="J4140">
        <v>4.5987011679733214E-8</v>
      </c>
      <c r="K4140">
        <v>0</v>
      </c>
      <c r="L4140">
        <v>0</v>
      </c>
      <c r="M4140">
        <v>10402.544493300084</v>
      </c>
      <c r="N4140">
        <v>23919.543253401556</v>
      </c>
      <c r="P4140">
        <v>10402.544493300084</v>
      </c>
      <c r="Q4140">
        <v>11058.892646355416</v>
      </c>
      <c r="R4140">
        <v>13204.31774425571</v>
      </c>
    </row>
    <row r="4141" spans="1:18" x14ac:dyDescent="0.2">
      <c r="A4141" t="s">
        <v>4184</v>
      </c>
      <c r="B4141">
        <v>4068.3600909987631</v>
      </c>
      <c r="C4141">
        <v>6570.6277337519759</v>
      </c>
      <c r="D4141">
        <v>0</v>
      </c>
      <c r="E4141">
        <v>0</v>
      </c>
      <c r="F4141">
        <v>1084.2889697675655</v>
      </c>
      <c r="G4141">
        <v>1.4510877686897826E-6</v>
      </c>
      <c r="H4141">
        <v>3369.6340423857337</v>
      </c>
      <c r="I4141">
        <v>0</v>
      </c>
      <c r="J4141">
        <v>4.5999446061267511E-8</v>
      </c>
      <c r="K4141">
        <v>0</v>
      </c>
      <c r="L4141">
        <v>0</v>
      </c>
      <c r="M4141">
        <v>10402.544493291778</v>
      </c>
      <c r="N4141">
        <v>25495.455331692901</v>
      </c>
      <c r="P4141">
        <v>10402.544493291778</v>
      </c>
      <c r="Q4141">
        <v>11058.892646355416</v>
      </c>
      <c r="R4141">
        <v>13204.317744255708</v>
      </c>
    </row>
    <row r="4142" spans="1:18" x14ac:dyDescent="0.2">
      <c r="A4142" t="s">
        <v>4185</v>
      </c>
      <c r="B4142">
        <v>2778.1609783505819</v>
      </c>
      <c r="C4142">
        <v>9865.9849417386031</v>
      </c>
      <c r="D4142">
        <v>0</v>
      </c>
      <c r="E4142">
        <v>0</v>
      </c>
      <c r="F4142">
        <v>1176.763109767609</v>
      </c>
      <c r="G4142">
        <v>1.4282861426297739E-6</v>
      </c>
      <c r="H4142">
        <v>4151.2866805857402</v>
      </c>
      <c r="I4142">
        <v>0</v>
      </c>
      <c r="J4142">
        <v>4.5981851408555738E-8</v>
      </c>
      <c r="K4142">
        <v>0</v>
      </c>
      <c r="L4142">
        <v>0</v>
      </c>
      <c r="M4142">
        <v>10402.544493292891</v>
      </c>
      <c r="N4142">
        <v>28374.740205209691</v>
      </c>
      <c r="P4142">
        <v>10402.544493292891</v>
      </c>
      <c r="Q4142">
        <v>11058.892646355414</v>
      </c>
      <c r="R4142">
        <v>13204.317744255706</v>
      </c>
    </row>
    <row r="4143" spans="1:18" x14ac:dyDescent="0.2">
      <c r="A4143" t="s">
        <v>4186</v>
      </c>
      <c r="B4143">
        <v>2774.6210002487851</v>
      </c>
      <c r="C4143">
        <v>11237.6570677368</v>
      </c>
      <c r="D4143">
        <v>0</v>
      </c>
      <c r="E4143">
        <v>0</v>
      </c>
      <c r="F4143">
        <v>2302.247249767443</v>
      </c>
      <c r="G4143">
        <v>1.4591964885409888E-6</v>
      </c>
      <c r="H4143">
        <v>4631.2349489102317</v>
      </c>
      <c r="I4143">
        <v>0</v>
      </c>
      <c r="J4143">
        <v>4.59624123038453E-8</v>
      </c>
      <c r="K4143">
        <v>0</v>
      </c>
      <c r="L4143">
        <v>0</v>
      </c>
      <c r="M4143">
        <v>10402.544493299742</v>
      </c>
      <c r="N4143">
        <v>31348.30476146816</v>
      </c>
      <c r="P4143">
        <v>10402.544493299742</v>
      </c>
      <c r="Q4143">
        <v>11058.892646355416</v>
      </c>
      <c r="R4143">
        <v>13204.317744255712</v>
      </c>
    </row>
    <row r="4144" spans="1:18" x14ac:dyDescent="0.2">
      <c r="A4144" t="s">
        <v>4187</v>
      </c>
      <c r="B4144">
        <v>2985.4146297659609</v>
      </c>
      <c r="C4144">
        <v>11245.43133973687</v>
      </c>
      <c r="D4144">
        <v>0</v>
      </c>
      <c r="E4144">
        <v>0</v>
      </c>
      <c r="F4144">
        <v>2669.2837197677559</v>
      </c>
      <c r="G4144">
        <v>1.4421195666375818E-6</v>
      </c>
      <c r="H4144">
        <v>4976.807340530494</v>
      </c>
      <c r="I4144">
        <v>0</v>
      </c>
      <c r="J4144">
        <v>4.5973458881452003E-8</v>
      </c>
      <c r="K4144">
        <v>0</v>
      </c>
      <c r="L4144">
        <v>0</v>
      </c>
      <c r="M4144">
        <v>10402.544493293475</v>
      </c>
      <c r="N4144">
        <v>32279.48152458265</v>
      </c>
      <c r="P4144">
        <v>10402.544493293475</v>
      </c>
      <c r="Q4144">
        <v>11058.892646355416</v>
      </c>
      <c r="R4144">
        <v>13204.317744255708</v>
      </c>
    </row>
    <row r="4145" spans="1:18" x14ac:dyDescent="0.2">
      <c r="A4145" t="s">
        <v>4188</v>
      </c>
      <c r="B4145">
        <v>3836.2200870213514</v>
      </c>
      <c r="C4145">
        <v>10799.264057736787</v>
      </c>
      <c r="D4145">
        <v>0</v>
      </c>
      <c r="E4145">
        <v>0</v>
      </c>
      <c r="F4145">
        <v>2989.67459976803</v>
      </c>
      <c r="G4145">
        <v>1.4385495329543721E-6</v>
      </c>
      <c r="H4145">
        <v>4519.5280249879825</v>
      </c>
      <c r="I4145">
        <v>0</v>
      </c>
      <c r="J4145">
        <v>4.5952010931298958E-8</v>
      </c>
      <c r="K4145">
        <v>0</v>
      </c>
      <c r="L4145">
        <v>0</v>
      </c>
      <c r="M4145">
        <v>10402.544493291552</v>
      </c>
      <c r="N4145">
        <v>32547.231264290203</v>
      </c>
      <c r="P4145">
        <v>10402.544493291552</v>
      </c>
      <c r="Q4145">
        <v>11058.892646355414</v>
      </c>
      <c r="R4145">
        <v>13204.317744255708</v>
      </c>
    </row>
    <row r="4146" spans="1:18" x14ac:dyDescent="0.2">
      <c r="A4146" t="s">
        <v>4189</v>
      </c>
      <c r="B4146">
        <v>6636.3595937664786</v>
      </c>
      <c r="C4146">
        <v>8917.8191957382369</v>
      </c>
      <c r="D4146">
        <v>0</v>
      </c>
      <c r="E4146">
        <v>0</v>
      </c>
      <c r="F4146">
        <v>2996.4408397675461</v>
      </c>
      <c r="G4146">
        <v>1.3972719702383677E-6</v>
      </c>
      <c r="H4146">
        <v>4266.8611513071073</v>
      </c>
      <c r="I4146">
        <v>0</v>
      </c>
      <c r="J4146">
        <v>4.5923064642293015E-8</v>
      </c>
      <c r="K4146">
        <v>0</v>
      </c>
      <c r="L4146">
        <v>0</v>
      </c>
      <c r="M4146">
        <v>10402.544493294499</v>
      </c>
      <c r="N4146">
        <v>33220.025275317064</v>
      </c>
      <c r="P4146">
        <v>10402.544493294499</v>
      </c>
      <c r="Q4146">
        <v>11058.892646355416</v>
      </c>
      <c r="R4146">
        <v>13204.31774425571</v>
      </c>
    </row>
    <row r="4147" spans="1:18" x14ac:dyDescent="0.2">
      <c r="A4147" t="s">
        <v>4190</v>
      </c>
      <c r="B4147">
        <v>10357.259605159505</v>
      </c>
      <c r="C4147">
        <v>6472.1730697859302</v>
      </c>
      <c r="D4147">
        <v>0</v>
      </c>
      <c r="E4147">
        <v>0</v>
      </c>
      <c r="F4147">
        <v>3042.0758998023666</v>
      </c>
      <c r="G4147">
        <v>720.0790295964506</v>
      </c>
      <c r="H4147">
        <v>3865.0802039596692</v>
      </c>
      <c r="I4147">
        <v>0</v>
      </c>
      <c r="J4147">
        <v>4.7674109060019304E-8</v>
      </c>
      <c r="K4147">
        <v>0</v>
      </c>
      <c r="L4147">
        <v>0</v>
      </c>
      <c r="M4147">
        <v>10402.544493374528</v>
      </c>
      <c r="N4147">
        <v>34859.212301726126</v>
      </c>
      <c r="P4147">
        <v>10402.544493374528</v>
      </c>
      <c r="Q4147">
        <v>11058.892646355416</v>
      </c>
      <c r="R4147">
        <v>13204.317744255728</v>
      </c>
    </row>
    <row r="4148" spans="1:18" x14ac:dyDescent="0.2">
      <c r="A4148" t="s">
        <v>4191</v>
      </c>
      <c r="B4148">
        <v>10357.259605153607</v>
      </c>
      <c r="C4148">
        <v>4047.6794377858037</v>
      </c>
      <c r="D4148">
        <v>0</v>
      </c>
      <c r="E4148">
        <v>0</v>
      </c>
      <c r="F4148">
        <v>3125.9919298018294</v>
      </c>
      <c r="G4148">
        <v>6471.5677247946696</v>
      </c>
      <c r="H4148">
        <v>4201.3535807839307</v>
      </c>
      <c r="I4148">
        <v>0</v>
      </c>
      <c r="J4148">
        <v>4.7671965190101004E-8</v>
      </c>
      <c r="K4148">
        <v>0</v>
      </c>
      <c r="L4148">
        <v>0</v>
      </c>
      <c r="M4148">
        <v>10402.544493376499</v>
      </c>
      <c r="N4148">
        <v>38606.39677174401</v>
      </c>
      <c r="P4148">
        <v>10402.544493376499</v>
      </c>
      <c r="Q4148">
        <v>11058.892646355418</v>
      </c>
      <c r="R4148">
        <v>13204.317744255726</v>
      </c>
    </row>
    <row r="4149" spans="1:18" x14ac:dyDescent="0.2">
      <c r="A4149" t="s">
        <v>4192</v>
      </c>
      <c r="B4149">
        <v>10357.259605153091</v>
      </c>
      <c r="C4149">
        <v>2467.9398697856691</v>
      </c>
      <c r="D4149">
        <v>0</v>
      </c>
      <c r="E4149">
        <v>0</v>
      </c>
      <c r="F4149">
        <v>3174.7467398014251</v>
      </c>
      <c r="G4149">
        <v>10332.352276487161</v>
      </c>
      <c r="H4149">
        <v>3928.1599971273727</v>
      </c>
      <c r="I4149">
        <v>0</v>
      </c>
      <c r="J4149">
        <v>4.769572754041041E-8</v>
      </c>
      <c r="K4149">
        <v>0</v>
      </c>
      <c r="L4149">
        <v>0</v>
      </c>
      <c r="M4149">
        <v>10402.544493383704</v>
      </c>
      <c r="N4149">
        <v>40663.002981786121</v>
      </c>
      <c r="P4149">
        <v>10402.544493383704</v>
      </c>
      <c r="Q4149">
        <v>11058.892646355416</v>
      </c>
      <c r="R4149">
        <v>13204.31774425573</v>
      </c>
    </row>
    <row r="4150" spans="1:18" x14ac:dyDescent="0.2">
      <c r="A4150" t="s">
        <v>4193</v>
      </c>
      <c r="B4150">
        <v>10357.25960508627</v>
      </c>
      <c r="C4150">
        <v>842.38186979363024</v>
      </c>
      <c r="D4150">
        <v>0</v>
      </c>
      <c r="E4150">
        <v>0</v>
      </c>
      <c r="F4150">
        <v>2585.143319800914</v>
      </c>
      <c r="G4150">
        <v>8820.9275880846999</v>
      </c>
      <c r="H4150">
        <v>3660.6489555974094</v>
      </c>
      <c r="I4150">
        <v>0</v>
      </c>
      <c r="J4150">
        <v>4.7747100882522506E-8</v>
      </c>
      <c r="K4150">
        <v>0</v>
      </c>
      <c r="L4150">
        <v>0</v>
      </c>
      <c r="M4150">
        <v>10402.544493375164</v>
      </c>
      <c r="N4150">
        <v>36668.905831785829</v>
      </c>
      <c r="P4150">
        <v>10402.544493375164</v>
      </c>
      <c r="Q4150">
        <v>11058.892646355418</v>
      </c>
      <c r="R4150">
        <v>13204.317744255726</v>
      </c>
    </row>
    <row r="4151" spans="1:18" x14ac:dyDescent="0.2">
      <c r="A4151" t="s">
        <v>4194</v>
      </c>
      <c r="B4151">
        <v>10357.259605086758</v>
      </c>
      <c r="C4151">
        <v>0</v>
      </c>
      <c r="D4151">
        <v>0</v>
      </c>
      <c r="E4151">
        <v>0</v>
      </c>
      <c r="F4151">
        <v>2782.5627398014431</v>
      </c>
      <c r="G4151">
        <v>4160.1488574986806</v>
      </c>
      <c r="H4151">
        <v>3087.6395359517778</v>
      </c>
      <c r="I4151">
        <v>0</v>
      </c>
      <c r="J4151">
        <v>4.7807922617522086E-8</v>
      </c>
      <c r="K4151">
        <v>0</v>
      </c>
      <c r="L4151">
        <v>0</v>
      </c>
      <c r="M4151">
        <v>10402.54449337147</v>
      </c>
      <c r="N4151">
        <v>30790.155231757941</v>
      </c>
      <c r="P4151">
        <v>10402.54449337147</v>
      </c>
      <c r="Q4151">
        <v>11058.892646355416</v>
      </c>
      <c r="R4151">
        <v>13204.317744255726</v>
      </c>
    </row>
    <row r="4152" spans="1:18" x14ac:dyDescent="0.2">
      <c r="A4152" t="s">
        <v>4195</v>
      </c>
      <c r="B4152">
        <v>10357.25960506579</v>
      </c>
      <c r="C4152">
        <v>0</v>
      </c>
      <c r="D4152">
        <v>0</v>
      </c>
      <c r="E4152">
        <v>0</v>
      </c>
      <c r="F4152">
        <v>1958.3663698041678</v>
      </c>
      <c r="G4152">
        <v>3330.5526736468269</v>
      </c>
      <c r="H4152">
        <v>2464.5297697636861</v>
      </c>
      <c r="I4152">
        <v>0</v>
      </c>
      <c r="J4152">
        <v>4.7921663529883211E-8</v>
      </c>
      <c r="K4152">
        <v>0</v>
      </c>
      <c r="L4152">
        <v>0</v>
      </c>
      <c r="M4152">
        <v>10402.544493380339</v>
      </c>
      <c r="N4152">
        <v>28513.252911708732</v>
      </c>
      <c r="P4152">
        <v>10402.544493380339</v>
      </c>
      <c r="Q4152">
        <v>11058.892646355416</v>
      </c>
      <c r="R4152">
        <v>13204.317744255732</v>
      </c>
    </row>
    <row r="4153" spans="1:18" x14ac:dyDescent="0.2">
      <c r="A4153" t="s">
        <v>4196</v>
      </c>
      <c r="B4153">
        <v>10357.259605075833</v>
      </c>
      <c r="C4153">
        <v>0</v>
      </c>
      <c r="D4153">
        <v>0</v>
      </c>
      <c r="E4153">
        <v>0</v>
      </c>
      <c r="F4153">
        <v>2403.1343498018282</v>
      </c>
      <c r="G4153">
        <v>1219.3226130578564</v>
      </c>
      <c r="H4153">
        <v>1748.7355902318141</v>
      </c>
      <c r="I4153">
        <v>0</v>
      </c>
      <c r="J4153">
        <v>4.7999835399036656E-8</v>
      </c>
      <c r="K4153">
        <v>0</v>
      </c>
      <c r="L4153">
        <v>0</v>
      </c>
      <c r="M4153">
        <v>10402.544493370922</v>
      </c>
      <c r="N4153">
        <v>26130.996651586254</v>
      </c>
      <c r="P4153">
        <v>10402.544493370922</v>
      </c>
      <c r="Q4153">
        <v>11058.892646355414</v>
      </c>
      <c r="R4153">
        <v>13204.317744255728</v>
      </c>
    </row>
    <row r="4154" spans="1:18" x14ac:dyDescent="0.2">
      <c r="A4154" t="s">
        <v>4197</v>
      </c>
      <c r="B4154">
        <v>9311.8195719196901</v>
      </c>
      <c r="C4154">
        <v>0</v>
      </c>
      <c r="D4154">
        <v>0</v>
      </c>
      <c r="E4154">
        <v>0</v>
      </c>
      <c r="F4154">
        <v>2363.4515097673411</v>
      </c>
      <c r="G4154">
        <v>2.1355059645234013E-6</v>
      </c>
      <c r="H4154">
        <v>1688.1636773070252</v>
      </c>
      <c r="I4154">
        <v>0</v>
      </c>
      <c r="J4154">
        <v>4.6255494198018342E-8</v>
      </c>
      <c r="K4154">
        <v>0</v>
      </c>
      <c r="L4154">
        <v>0</v>
      </c>
      <c r="M4154">
        <v>10402.544493281335</v>
      </c>
      <c r="N4154">
        <v>23765.979254457154</v>
      </c>
      <c r="P4154">
        <v>10402.544493281335</v>
      </c>
      <c r="Q4154">
        <v>11058.892646355416</v>
      </c>
      <c r="R4154">
        <v>13204.317744255706</v>
      </c>
    </row>
    <row r="4155" spans="1:18" x14ac:dyDescent="0.2">
      <c r="A4155" t="s">
        <v>4198</v>
      </c>
      <c r="B4155">
        <v>6671.386416965629</v>
      </c>
      <c r="C4155">
        <v>0</v>
      </c>
      <c r="D4155">
        <v>0</v>
      </c>
      <c r="E4155">
        <v>0</v>
      </c>
      <c r="F4155">
        <v>2201.365309767692</v>
      </c>
      <c r="G4155">
        <v>2.3572114320987408E-6</v>
      </c>
      <c r="H4155">
        <v>2208.9339210645508</v>
      </c>
      <c r="I4155">
        <v>0</v>
      </c>
      <c r="J4155">
        <v>4.6198651868576622E-8</v>
      </c>
      <c r="K4155">
        <v>0</v>
      </c>
      <c r="L4155">
        <v>0</v>
      </c>
      <c r="M4155">
        <v>10402.544493292375</v>
      </c>
      <c r="N4155">
        <v>21484.230143493656</v>
      </c>
      <c r="P4155">
        <v>10402.544493292375</v>
      </c>
      <c r="Q4155">
        <v>11058.892646355418</v>
      </c>
      <c r="R4155">
        <v>13204.317744255713</v>
      </c>
    </row>
    <row r="4156" spans="1:18" x14ac:dyDescent="0.2">
      <c r="A4156" t="s">
        <v>4199</v>
      </c>
      <c r="B4156">
        <v>3718.6877752043306</v>
      </c>
      <c r="C4156">
        <v>0</v>
      </c>
      <c r="D4156">
        <v>0</v>
      </c>
      <c r="E4156">
        <v>0</v>
      </c>
      <c r="F4156">
        <v>1524.4724997695434</v>
      </c>
      <c r="G4156">
        <v>3.1372287837060008E-6</v>
      </c>
      <c r="H4156">
        <v>3536.8614811435259</v>
      </c>
      <c r="I4156">
        <v>0</v>
      </c>
      <c r="J4156">
        <v>4.6138824112457028E-8</v>
      </c>
      <c r="K4156">
        <v>0</v>
      </c>
      <c r="L4156">
        <v>0</v>
      </c>
      <c r="M4156">
        <v>10402.544493296868</v>
      </c>
      <c r="N4156">
        <v>19182.566252597637</v>
      </c>
      <c r="P4156">
        <v>10402.544493296868</v>
      </c>
      <c r="Q4156">
        <v>11058.892646355416</v>
      </c>
      <c r="R4156">
        <v>13204.317744255712</v>
      </c>
    </row>
    <row r="4157" spans="1:18" x14ac:dyDescent="0.2">
      <c r="A4157" t="s">
        <v>4200</v>
      </c>
      <c r="B4157">
        <v>511.92996782801362</v>
      </c>
      <c r="C4157">
        <v>0</v>
      </c>
      <c r="D4157">
        <v>0</v>
      </c>
      <c r="E4157">
        <v>0</v>
      </c>
      <c r="F4157">
        <v>1411.7142197690532</v>
      </c>
      <c r="G4157">
        <v>4.296716486268477E-6</v>
      </c>
      <c r="H4157">
        <v>5312.2760668390956</v>
      </c>
      <c r="I4157">
        <v>0</v>
      </c>
      <c r="J4157">
        <v>4.6126947057967222E-8</v>
      </c>
      <c r="K4157">
        <v>0</v>
      </c>
      <c r="L4157">
        <v>0</v>
      </c>
      <c r="M4157">
        <v>10402.54449329654</v>
      </c>
      <c r="N4157">
        <v>17638.464752075546</v>
      </c>
      <c r="P4157">
        <v>10402.54449329654</v>
      </c>
      <c r="Q4157">
        <v>11058.892646355416</v>
      </c>
      <c r="R4157">
        <v>13204.317744255712</v>
      </c>
    </row>
    <row r="4158" spans="1:18" x14ac:dyDescent="0.2">
      <c r="A4158" t="s">
        <v>4201</v>
      </c>
      <c r="B4158">
        <v>1.5248828734583833E-6</v>
      </c>
      <c r="C4158">
        <v>0</v>
      </c>
      <c r="D4158">
        <v>0</v>
      </c>
      <c r="E4158">
        <v>0</v>
      </c>
      <c r="F4158">
        <v>919.93565972516819</v>
      </c>
      <c r="G4158">
        <v>1.4267814768814904E-6</v>
      </c>
      <c r="H4158">
        <v>5822.4952388934216</v>
      </c>
      <c r="I4158">
        <v>0</v>
      </c>
      <c r="J4158">
        <v>4.473301673732512E-8</v>
      </c>
      <c r="K4158">
        <v>0</v>
      </c>
      <c r="L4158">
        <v>0</v>
      </c>
      <c r="M4158">
        <v>10402.544493198571</v>
      </c>
      <c r="N4158">
        <v>17144.975394813559</v>
      </c>
      <c r="P4158">
        <v>10402.544493198571</v>
      </c>
      <c r="Q4158">
        <v>11058.892646355414</v>
      </c>
      <c r="R4158">
        <v>13204.317744255713</v>
      </c>
    </row>
    <row r="4159" spans="1:18" x14ac:dyDescent="0.2">
      <c r="A4159" t="s">
        <v>4202</v>
      </c>
      <c r="B4159">
        <v>1.5224576144493396E-6</v>
      </c>
      <c r="C4159">
        <v>0</v>
      </c>
      <c r="D4159">
        <v>0</v>
      </c>
      <c r="E4159">
        <v>0</v>
      </c>
      <c r="F4159">
        <v>984.52206972525482</v>
      </c>
      <c r="G4159">
        <v>1.6708371707890361E-6</v>
      </c>
      <c r="H4159">
        <v>6271.8680730695305</v>
      </c>
      <c r="I4159">
        <v>0</v>
      </c>
      <c r="J4159">
        <v>4.4753871849609946E-8</v>
      </c>
      <c r="K4159">
        <v>0</v>
      </c>
      <c r="L4159">
        <v>0</v>
      </c>
      <c r="M4159">
        <v>10402.544493196621</v>
      </c>
      <c r="N4159">
        <v>17658.934639229454</v>
      </c>
      <c r="P4159">
        <v>10402.544493196621</v>
      </c>
      <c r="Q4159">
        <v>11058.892646355416</v>
      </c>
      <c r="R4159">
        <v>13204.31774425571</v>
      </c>
    </row>
    <row r="4160" spans="1:18" x14ac:dyDescent="0.2">
      <c r="A4160" t="s">
        <v>4203</v>
      </c>
      <c r="B4160">
        <v>1.5268269048769403E-6</v>
      </c>
      <c r="C4160">
        <v>222.32790771663537</v>
      </c>
      <c r="D4160">
        <v>0</v>
      </c>
      <c r="E4160">
        <v>0</v>
      </c>
      <c r="F4160">
        <v>1061.6736397254547</v>
      </c>
      <c r="G4160">
        <v>1.6570020964572266E-6</v>
      </c>
      <c r="H4160">
        <v>6397.2751160429707</v>
      </c>
      <c r="I4160">
        <v>0</v>
      </c>
      <c r="J4160">
        <v>4.4755175865632301E-8</v>
      </c>
      <c r="K4160">
        <v>0</v>
      </c>
      <c r="L4160">
        <v>0</v>
      </c>
      <c r="M4160">
        <v>10402.544493193387</v>
      </c>
      <c r="N4160">
        <v>18083.821159907035</v>
      </c>
      <c r="P4160">
        <v>10402.544493193387</v>
      </c>
      <c r="Q4160">
        <v>11058.892646355418</v>
      </c>
      <c r="R4160">
        <v>13204.317744255712</v>
      </c>
    </row>
    <row r="4161" spans="1:18" x14ac:dyDescent="0.2">
      <c r="A4161" t="s">
        <v>4204</v>
      </c>
      <c r="B4161">
        <v>1.5311316072581528E-6</v>
      </c>
      <c r="C4161">
        <v>928.69717571167598</v>
      </c>
      <c r="D4161">
        <v>0</v>
      </c>
      <c r="E4161">
        <v>0</v>
      </c>
      <c r="F4161">
        <v>966.64593972459193</v>
      </c>
      <c r="G4161">
        <v>1.6565871771758501E-6</v>
      </c>
      <c r="H4161">
        <v>6738.8451250787875</v>
      </c>
      <c r="I4161">
        <v>0</v>
      </c>
      <c r="J4161">
        <v>4.4749144565336899E-8</v>
      </c>
      <c r="K4161">
        <v>0</v>
      </c>
      <c r="L4161">
        <v>0</v>
      </c>
      <c r="M4161">
        <v>10402.544493195777</v>
      </c>
      <c r="N4161">
        <v>19036.732736943301</v>
      </c>
      <c r="P4161">
        <v>10402.544493195777</v>
      </c>
      <c r="Q4161">
        <v>11058.892646355416</v>
      </c>
      <c r="R4161">
        <v>13204.317744255717</v>
      </c>
    </row>
    <row r="4162" spans="1:18" x14ac:dyDescent="0.2">
      <c r="A4162" t="s">
        <v>4205</v>
      </c>
      <c r="B4162">
        <v>1.5279970067769147E-6</v>
      </c>
      <c r="C4162">
        <v>1845.6546457098345</v>
      </c>
      <c r="D4162">
        <v>0</v>
      </c>
      <c r="E4162">
        <v>0</v>
      </c>
      <c r="F4162">
        <v>802.08214972413657</v>
      </c>
      <c r="G4162">
        <v>1.6489159791698945E-6</v>
      </c>
      <c r="H4162">
        <v>6815.2655838725486</v>
      </c>
      <c r="I4162">
        <v>0</v>
      </c>
      <c r="J4162">
        <v>4.4771215199838508E-8</v>
      </c>
      <c r="K4162">
        <v>0</v>
      </c>
      <c r="L4162">
        <v>0</v>
      </c>
      <c r="M4162">
        <v>10402.54449319468</v>
      </c>
      <c r="N4162">
        <v>19865.546875722885</v>
      </c>
      <c r="P4162">
        <v>10402.54449319468</v>
      </c>
      <c r="Q4162">
        <v>11058.892646355416</v>
      </c>
      <c r="R4162">
        <v>13204.317744255713</v>
      </c>
    </row>
    <row r="4163" spans="1:18" x14ac:dyDescent="0.2">
      <c r="A4163" t="s">
        <v>4206</v>
      </c>
      <c r="B4163">
        <v>1.5284082625299273E-6</v>
      </c>
      <c r="C4163">
        <v>3904.5418277080685</v>
      </c>
      <c r="D4163">
        <v>0</v>
      </c>
      <c r="E4163">
        <v>0</v>
      </c>
      <c r="F4163">
        <v>754.38303972407334</v>
      </c>
      <c r="G4163">
        <v>1.6265180904032931E-6</v>
      </c>
      <c r="H4163">
        <v>6743.9287290735529</v>
      </c>
      <c r="I4163">
        <v>0</v>
      </c>
      <c r="J4163">
        <v>4.4780743817768187E-8</v>
      </c>
      <c r="K4163">
        <v>0</v>
      </c>
      <c r="L4163">
        <v>0</v>
      </c>
      <c r="M4163">
        <v>10402.544493191399</v>
      </c>
      <c r="N4163">
        <v>21805.398092896801</v>
      </c>
      <c r="P4163">
        <v>10402.544493191399</v>
      </c>
      <c r="Q4163">
        <v>11058.892646355416</v>
      </c>
      <c r="R4163">
        <v>13204.317744255715</v>
      </c>
    </row>
    <row r="4164" spans="1:18" x14ac:dyDescent="0.2">
      <c r="A4164" t="s">
        <v>4207</v>
      </c>
      <c r="B4164">
        <v>1.529138564011273E-6</v>
      </c>
      <c r="C4164">
        <v>5999.7182957127043</v>
      </c>
      <c r="D4164">
        <v>0</v>
      </c>
      <c r="E4164">
        <v>0</v>
      </c>
      <c r="F4164">
        <v>1012.7931197246911</v>
      </c>
      <c r="G4164">
        <v>1.616726748886867E-6</v>
      </c>
      <c r="H4164">
        <v>6858.6662527972994</v>
      </c>
      <c r="I4164">
        <v>0</v>
      </c>
      <c r="J4164">
        <v>4.4779572599049789E-8</v>
      </c>
      <c r="K4164">
        <v>0</v>
      </c>
      <c r="L4164">
        <v>0</v>
      </c>
      <c r="M4164">
        <v>10402.544493197636</v>
      </c>
      <c r="N4164">
        <v>24273.722164622977</v>
      </c>
      <c r="P4164">
        <v>10402.544493197636</v>
      </c>
      <c r="Q4164">
        <v>11058.892646355416</v>
      </c>
      <c r="R4164">
        <v>13204.317744255719</v>
      </c>
    </row>
    <row r="4165" spans="1:18" x14ac:dyDescent="0.2">
      <c r="A4165" t="s">
        <v>4208</v>
      </c>
      <c r="B4165">
        <v>1.5213905089804578E-6</v>
      </c>
      <c r="C4165">
        <v>10057.039475705989</v>
      </c>
      <c r="D4165">
        <v>0</v>
      </c>
      <c r="E4165">
        <v>0</v>
      </c>
      <c r="F4165">
        <v>1209.038799725537</v>
      </c>
      <c r="G4165">
        <v>1.6251228737848592E-6</v>
      </c>
      <c r="H4165">
        <v>7031.987975354923</v>
      </c>
      <c r="I4165">
        <v>0</v>
      </c>
      <c r="J4165">
        <v>4.4803216600319855E-8</v>
      </c>
      <c r="K4165">
        <v>0</v>
      </c>
      <c r="L4165">
        <v>0</v>
      </c>
      <c r="M4165">
        <v>10402.54449319046</v>
      </c>
      <c r="N4165">
        <v>28700.610747168226</v>
      </c>
      <c r="P4165">
        <v>10402.54449319046</v>
      </c>
      <c r="Q4165">
        <v>11058.892646355416</v>
      </c>
      <c r="R4165">
        <v>13204.317744255715</v>
      </c>
    </row>
    <row r="4166" spans="1:18" x14ac:dyDescent="0.2">
      <c r="A4166" t="s">
        <v>4209</v>
      </c>
      <c r="B4166">
        <v>1.5195001587529305E-6</v>
      </c>
      <c r="C4166">
        <v>13568.072121704176</v>
      </c>
      <c r="D4166">
        <v>0</v>
      </c>
      <c r="E4166">
        <v>0</v>
      </c>
      <c r="F4166">
        <v>1530.3142697271269</v>
      </c>
      <c r="G4166">
        <v>1.6505131335011333E-6</v>
      </c>
      <c r="H4166">
        <v>7097.5205808968103</v>
      </c>
      <c r="I4166">
        <v>0</v>
      </c>
      <c r="J4166">
        <v>4.4806528785448458E-8</v>
      </c>
      <c r="K4166">
        <v>0</v>
      </c>
      <c r="L4166">
        <v>0</v>
      </c>
      <c r="M4166">
        <v>10402.544493192281</v>
      </c>
      <c r="N4166">
        <v>32598.451468735213</v>
      </c>
      <c r="P4166">
        <v>10402.544493192281</v>
      </c>
      <c r="Q4166">
        <v>11058.892646355416</v>
      </c>
      <c r="R4166">
        <v>13204.317744255715</v>
      </c>
    </row>
    <row r="4167" spans="1:18" x14ac:dyDescent="0.2">
      <c r="A4167" t="s">
        <v>4210</v>
      </c>
      <c r="B4167">
        <v>1.5183293083811669E-6</v>
      </c>
      <c r="C4167">
        <v>12587.478595704613</v>
      </c>
      <c r="D4167">
        <v>0</v>
      </c>
      <c r="E4167">
        <v>0</v>
      </c>
      <c r="F4167">
        <v>2122.9950897289905</v>
      </c>
      <c r="G4167">
        <v>1.6536336794940451E-6</v>
      </c>
      <c r="H4167">
        <v>7125.9701423133265</v>
      </c>
      <c r="I4167">
        <v>0</v>
      </c>
      <c r="J4167">
        <v>4.4789497382116919E-8</v>
      </c>
      <c r="K4167">
        <v>0</v>
      </c>
      <c r="L4167">
        <v>0</v>
      </c>
      <c r="M4167">
        <v>10402.544493196287</v>
      </c>
      <c r="N4167">
        <v>32238.988324159967</v>
      </c>
      <c r="P4167">
        <v>10402.544493196287</v>
      </c>
      <c r="Q4167">
        <v>11058.892646355416</v>
      </c>
      <c r="R4167">
        <v>13204.317744255719</v>
      </c>
    </row>
    <row r="4168" spans="1:18" x14ac:dyDescent="0.2">
      <c r="A4168" t="s">
        <v>4211</v>
      </c>
      <c r="B4168">
        <v>1.5125255034172076E-6</v>
      </c>
      <c r="C4168">
        <v>12866.996493703095</v>
      </c>
      <c r="D4168">
        <v>0</v>
      </c>
      <c r="E4168">
        <v>0</v>
      </c>
      <c r="F4168">
        <v>2833.0639397289669</v>
      </c>
      <c r="G4168">
        <v>1.6336979369269588E-6</v>
      </c>
      <c r="H4168">
        <v>7229.4788481232699</v>
      </c>
      <c r="I4168">
        <v>0</v>
      </c>
      <c r="J4168">
        <v>4.4836479627725221E-8</v>
      </c>
      <c r="K4168">
        <v>0</v>
      </c>
      <c r="L4168">
        <v>0</v>
      </c>
      <c r="M4168">
        <v>10402.544493189605</v>
      </c>
      <c r="N4168">
        <v>33332.083777936001</v>
      </c>
      <c r="P4168">
        <v>10402.544493189605</v>
      </c>
      <c r="Q4168">
        <v>11058.892646355416</v>
      </c>
      <c r="R4168">
        <v>13204.317744255717</v>
      </c>
    </row>
    <row r="4169" spans="1:18" x14ac:dyDescent="0.2">
      <c r="A4169" t="s">
        <v>4212</v>
      </c>
      <c r="B4169">
        <v>1.5121884964211762E-6</v>
      </c>
      <c r="C4169">
        <v>14352.666019701697</v>
      </c>
      <c r="D4169">
        <v>0</v>
      </c>
      <c r="E4169">
        <v>0</v>
      </c>
      <c r="F4169">
        <v>3592.7165497303431</v>
      </c>
      <c r="G4169">
        <v>1.659723819363057E-6</v>
      </c>
      <c r="H4169">
        <v>7319.1505437930236</v>
      </c>
      <c r="I4169">
        <v>0</v>
      </c>
      <c r="J4169">
        <v>4.4825853616785612E-8</v>
      </c>
      <c r="K4169">
        <v>0</v>
      </c>
      <c r="L4169">
        <v>0</v>
      </c>
      <c r="M4169">
        <v>10402.544493193329</v>
      </c>
      <c r="N4169">
        <v>35667.077609635133</v>
      </c>
      <c r="P4169">
        <v>10402.544493193329</v>
      </c>
      <c r="Q4169">
        <v>11058.892646355416</v>
      </c>
      <c r="R4169">
        <v>13204.317744255715</v>
      </c>
    </row>
    <row r="4170" spans="1:18" x14ac:dyDescent="0.2">
      <c r="A4170" t="s">
        <v>4213</v>
      </c>
      <c r="B4170">
        <v>426.12151655856405</v>
      </c>
      <c r="C4170">
        <v>9297.6006197478036</v>
      </c>
      <c r="D4170">
        <v>0</v>
      </c>
      <c r="E4170">
        <v>0</v>
      </c>
      <c r="F4170">
        <v>4429.4638097655079</v>
      </c>
      <c r="G4170">
        <v>529.4619888866855</v>
      </c>
      <c r="H4170">
        <v>7315.7644835346746</v>
      </c>
      <c r="I4170">
        <v>0</v>
      </c>
      <c r="J4170">
        <v>4.6240846368128004E-8</v>
      </c>
      <c r="K4170">
        <v>0</v>
      </c>
      <c r="L4170">
        <v>0</v>
      </c>
      <c r="M4170">
        <v>10402.544493309755</v>
      </c>
      <c r="N4170">
        <v>32400.956911849233</v>
      </c>
      <c r="P4170">
        <v>10402.544493309755</v>
      </c>
      <c r="Q4170">
        <v>11058.892646355416</v>
      </c>
      <c r="R4170">
        <v>13204.317744255719</v>
      </c>
    </row>
    <row r="4171" spans="1:18" x14ac:dyDescent="0.2">
      <c r="A4171" t="s">
        <v>4214</v>
      </c>
      <c r="B4171">
        <v>2108.1323729321252</v>
      </c>
      <c r="C4171">
        <v>8125.0000477479689</v>
      </c>
      <c r="D4171">
        <v>0</v>
      </c>
      <c r="E4171">
        <v>0</v>
      </c>
      <c r="F4171">
        <v>4978.941989764051</v>
      </c>
      <c r="G4171">
        <v>2070.1902690327065</v>
      </c>
      <c r="H4171">
        <v>7329.0164990747653</v>
      </c>
      <c r="I4171">
        <v>0</v>
      </c>
      <c r="J4171">
        <v>4.6278904548204259E-8</v>
      </c>
      <c r="K4171">
        <v>0</v>
      </c>
      <c r="L4171">
        <v>0</v>
      </c>
      <c r="M4171">
        <v>10402.544493304791</v>
      </c>
      <c r="N4171">
        <v>35013.825671902683</v>
      </c>
      <c r="P4171">
        <v>10402.544493304791</v>
      </c>
      <c r="Q4171">
        <v>11058.892646355416</v>
      </c>
      <c r="R4171">
        <v>13204.317744255713</v>
      </c>
    </row>
    <row r="4172" spans="1:18" x14ac:dyDescent="0.2">
      <c r="A4172" t="s">
        <v>4215</v>
      </c>
      <c r="B4172">
        <v>4287.3308316649682</v>
      </c>
      <c r="C4172">
        <v>4940.4812377523604</v>
      </c>
      <c r="D4172">
        <v>0</v>
      </c>
      <c r="E4172">
        <v>0</v>
      </c>
      <c r="F4172">
        <v>5446.011059763503</v>
      </c>
      <c r="G4172">
        <v>5985.5848943555739</v>
      </c>
      <c r="H4172">
        <v>7333.508535087878</v>
      </c>
      <c r="I4172">
        <v>0</v>
      </c>
      <c r="J4172">
        <v>4.6310054680019669E-8</v>
      </c>
      <c r="K4172">
        <v>0</v>
      </c>
      <c r="L4172">
        <v>0</v>
      </c>
      <c r="M4172">
        <v>10402.544493302359</v>
      </c>
      <c r="N4172">
        <v>38395.461051972947</v>
      </c>
      <c r="P4172">
        <v>10402.544493302359</v>
      </c>
      <c r="Q4172">
        <v>11058.892646355416</v>
      </c>
      <c r="R4172">
        <v>13204.317744255735</v>
      </c>
    </row>
    <row r="4173" spans="1:18" x14ac:dyDescent="0.2">
      <c r="A4173" t="s">
        <v>4216</v>
      </c>
      <c r="B4173">
        <v>5348.0028109876839</v>
      </c>
      <c r="C4173">
        <v>2179.5132917499195</v>
      </c>
      <c r="D4173">
        <v>0</v>
      </c>
      <c r="E4173">
        <v>0</v>
      </c>
      <c r="F4173">
        <v>5250.8584197638156</v>
      </c>
      <c r="G4173">
        <v>9017.3634581139413</v>
      </c>
      <c r="H4173">
        <v>7333.9363480410993</v>
      </c>
      <c r="I4173">
        <v>0</v>
      </c>
      <c r="J4173">
        <v>4.630141855712796E-8</v>
      </c>
      <c r="K4173">
        <v>0</v>
      </c>
      <c r="L4173">
        <v>0</v>
      </c>
      <c r="M4173">
        <v>10402.54449330237</v>
      </c>
      <c r="N4173">
        <v>39532.218822005132</v>
      </c>
      <c r="P4173">
        <v>10402.54449330237</v>
      </c>
      <c r="Q4173">
        <v>11058.892646355416</v>
      </c>
      <c r="R4173">
        <v>13204.317744255739</v>
      </c>
    </row>
    <row r="4174" spans="1:18" x14ac:dyDescent="0.2">
      <c r="A4174" t="s">
        <v>4217</v>
      </c>
      <c r="B4174">
        <v>3770.8750078842486</v>
      </c>
      <c r="C4174">
        <v>837.60206175628321</v>
      </c>
      <c r="D4174">
        <v>0</v>
      </c>
      <c r="E4174">
        <v>0</v>
      </c>
      <c r="F4174">
        <v>5094.3477997642867</v>
      </c>
      <c r="G4174">
        <v>6965.0454611856476</v>
      </c>
      <c r="H4174">
        <v>7333.936348040851</v>
      </c>
      <c r="I4174">
        <v>0</v>
      </c>
      <c r="J4174">
        <v>4.6285396369967283E-8</v>
      </c>
      <c r="K4174">
        <v>0</v>
      </c>
      <c r="L4174">
        <v>0</v>
      </c>
      <c r="M4174">
        <v>10402.544493298814</v>
      </c>
      <c r="N4174">
        <v>34404.351171976421</v>
      </c>
      <c r="P4174">
        <v>10402.544493298814</v>
      </c>
      <c r="Q4174">
        <v>11058.892646355416</v>
      </c>
      <c r="R4174">
        <v>13204.317744255735</v>
      </c>
    </row>
    <row r="4175" spans="1:18" x14ac:dyDescent="0.2">
      <c r="A4175" t="s">
        <v>4218</v>
      </c>
      <c r="B4175">
        <v>1914.2992366113049</v>
      </c>
      <c r="C4175">
        <v>0</v>
      </c>
      <c r="D4175">
        <v>0</v>
      </c>
      <c r="E4175">
        <v>0</v>
      </c>
      <c r="F4175">
        <v>5022.3827797643453</v>
      </c>
      <c r="G4175">
        <v>3324.3319141462721</v>
      </c>
      <c r="H4175">
        <v>7333.9363480407101</v>
      </c>
      <c r="I4175">
        <v>0</v>
      </c>
      <c r="J4175">
        <v>4.6168190494300378E-8</v>
      </c>
      <c r="K4175">
        <v>0</v>
      </c>
      <c r="L4175">
        <v>0</v>
      </c>
      <c r="M4175">
        <v>10402.544493301302</v>
      </c>
      <c r="N4175">
        <v>27997.494771910104</v>
      </c>
      <c r="P4175">
        <v>10402.544493301302</v>
      </c>
      <c r="Q4175">
        <v>11058.892646355416</v>
      </c>
      <c r="R4175">
        <v>13204.317744255715</v>
      </c>
    </row>
    <row r="4176" spans="1:18" x14ac:dyDescent="0.2">
      <c r="A4176" t="s">
        <v>4219</v>
      </c>
      <c r="B4176">
        <v>855.60187102564169</v>
      </c>
      <c r="C4176">
        <v>0</v>
      </c>
      <c r="D4176">
        <v>0</v>
      </c>
      <c r="E4176">
        <v>0</v>
      </c>
      <c r="F4176">
        <v>4927.6005897643754</v>
      </c>
      <c r="G4176">
        <v>2094.0078197466346</v>
      </c>
      <c r="H4176">
        <v>7333.9363480407947</v>
      </c>
      <c r="I4176">
        <v>0</v>
      </c>
      <c r="J4176">
        <v>4.6026791523363078E-8</v>
      </c>
      <c r="K4176">
        <v>0</v>
      </c>
      <c r="L4176">
        <v>0</v>
      </c>
      <c r="M4176">
        <v>10402.544493304773</v>
      </c>
      <c r="N4176">
        <v>25613.691121928248</v>
      </c>
      <c r="P4176">
        <v>10402.544493304773</v>
      </c>
      <c r="Q4176">
        <v>11058.892646355416</v>
      </c>
      <c r="R4176">
        <v>13204.317744255719</v>
      </c>
    </row>
    <row r="4177" spans="1:18" x14ac:dyDescent="0.2">
      <c r="A4177" t="s">
        <v>4220</v>
      </c>
      <c r="B4177">
        <v>250.29191769243698</v>
      </c>
      <c r="C4177">
        <v>0</v>
      </c>
      <c r="D4177">
        <v>0</v>
      </c>
      <c r="E4177">
        <v>0</v>
      </c>
      <c r="F4177">
        <v>4378.0497697708397</v>
      </c>
      <c r="G4177">
        <v>943.0988019139354</v>
      </c>
      <c r="H4177">
        <v>7333.9363480397606</v>
      </c>
      <c r="I4177">
        <v>0</v>
      </c>
      <c r="J4177">
        <v>4.5991692131608724E-8</v>
      </c>
      <c r="K4177">
        <v>0</v>
      </c>
      <c r="L4177">
        <v>0</v>
      </c>
      <c r="M4177">
        <v>10402.544493302417</v>
      </c>
      <c r="N4177">
        <v>23307.921330765381</v>
      </c>
      <c r="P4177">
        <v>10402.544493302417</v>
      </c>
      <c r="Q4177">
        <v>11058.892646355414</v>
      </c>
      <c r="R4177">
        <v>13204.317744255719</v>
      </c>
    </row>
    <row r="4178" spans="1:18" x14ac:dyDescent="0.2">
      <c r="A4178" t="s">
        <v>4221</v>
      </c>
      <c r="B4178">
        <v>2.5559254433006761E-7</v>
      </c>
      <c r="C4178">
        <v>0</v>
      </c>
      <c r="D4178">
        <v>0</v>
      </c>
      <c r="E4178">
        <v>0</v>
      </c>
      <c r="F4178">
        <v>4485.3978668793188</v>
      </c>
      <c r="G4178">
        <v>5.046936102626894E-7</v>
      </c>
      <c r="H4178">
        <v>7333.9363451236195</v>
      </c>
      <c r="I4178">
        <v>0</v>
      </c>
      <c r="J4178">
        <v>3.8758151106837166E-8</v>
      </c>
      <c r="K4178">
        <v>0</v>
      </c>
      <c r="L4178">
        <v>0</v>
      </c>
      <c r="M4178">
        <v>9685.3692064979459</v>
      </c>
      <c r="N4178">
        <v>21504.703419299927</v>
      </c>
      <c r="P4178">
        <v>9685.3692064979459</v>
      </c>
      <c r="Q4178">
        <v>10825.983798869431</v>
      </c>
      <c r="R4178">
        <v>13204.317744255717</v>
      </c>
    </row>
    <row r="4179" spans="1:18" x14ac:dyDescent="0.2">
      <c r="A4179" t="s">
        <v>4222</v>
      </c>
      <c r="B4179">
        <v>2.5624615437266189E-7</v>
      </c>
      <c r="C4179">
        <v>0</v>
      </c>
      <c r="D4179">
        <v>0</v>
      </c>
      <c r="E4179">
        <v>0</v>
      </c>
      <c r="F4179">
        <v>4579.0738168566868</v>
      </c>
      <c r="G4179">
        <v>1.824719079304596E-5</v>
      </c>
      <c r="H4179">
        <v>7333.9363450986802</v>
      </c>
      <c r="I4179">
        <v>0</v>
      </c>
      <c r="J4179">
        <v>3.8754036790599512E-8</v>
      </c>
      <c r="K4179">
        <v>0</v>
      </c>
      <c r="L4179">
        <v>0</v>
      </c>
      <c r="M4179">
        <v>8809.1299081380694</v>
      </c>
      <c r="N4179">
        <v>20722.140088635628</v>
      </c>
      <c r="P4179">
        <v>8809.1299081380694</v>
      </c>
      <c r="Q4179">
        <v>10141.96924834827</v>
      </c>
      <c r="R4179">
        <v>13048.712021085783</v>
      </c>
    </row>
    <row r="4180" spans="1:18" x14ac:dyDescent="0.2">
      <c r="A4180" t="s">
        <v>4223</v>
      </c>
      <c r="B4180">
        <v>2.5631435378797946E-7</v>
      </c>
      <c r="C4180">
        <v>0</v>
      </c>
      <c r="D4180">
        <v>0</v>
      </c>
      <c r="E4180">
        <v>0</v>
      </c>
      <c r="F4180">
        <v>3698.1589869028048</v>
      </c>
      <c r="G4180">
        <v>1.8627792594458649E-5</v>
      </c>
      <c r="H4180">
        <v>7333.9363450858891</v>
      </c>
      <c r="I4180">
        <v>0</v>
      </c>
      <c r="J4180">
        <v>3.8761036818234446E-8</v>
      </c>
      <c r="K4180">
        <v>0</v>
      </c>
      <c r="L4180">
        <v>0</v>
      </c>
      <c r="M4180">
        <v>8517.3031927276388</v>
      </c>
      <c r="N4180">
        <v>19549.398543639199</v>
      </c>
      <c r="P4180">
        <v>8517.3031927276388</v>
      </c>
      <c r="Q4180">
        <v>9940.2668979582413</v>
      </c>
      <c r="R4180">
        <v>13059.844884661958</v>
      </c>
    </row>
    <row r="4181" spans="1:18" x14ac:dyDescent="0.2">
      <c r="A4181" t="s">
        <v>4224</v>
      </c>
      <c r="B4181">
        <v>2.5659643417348875E-7</v>
      </c>
      <c r="C4181">
        <v>0</v>
      </c>
      <c r="D4181">
        <v>0</v>
      </c>
      <c r="E4181">
        <v>0</v>
      </c>
      <c r="F4181">
        <v>3870.0699569104968</v>
      </c>
      <c r="G4181">
        <v>1.8690364986207923E-5</v>
      </c>
      <c r="H4181">
        <v>7333.9363450957162</v>
      </c>
      <c r="I4181">
        <v>0</v>
      </c>
      <c r="J4181">
        <v>3.8760858220062693E-8</v>
      </c>
      <c r="K4181">
        <v>0</v>
      </c>
      <c r="L4181">
        <v>0</v>
      </c>
      <c r="M4181">
        <v>7987.9575314976537</v>
      </c>
      <c r="N4181">
        <v>19191.963852489589</v>
      </c>
      <c r="P4181">
        <v>7987.9575314976537</v>
      </c>
      <c r="Q4181">
        <v>9410.4530639555032</v>
      </c>
      <c r="R4181">
        <v>12702.80166765355</v>
      </c>
    </row>
    <row r="4182" spans="1:18" x14ac:dyDescent="0.2">
      <c r="A4182" t="s">
        <v>4225</v>
      </c>
      <c r="B4182">
        <v>2.5715404976682445E-7</v>
      </c>
      <c r="C4182">
        <v>0</v>
      </c>
      <c r="D4182">
        <v>0</v>
      </c>
      <c r="E4182">
        <v>0</v>
      </c>
      <c r="F4182">
        <v>2940.7773768903921</v>
      </c>
      <c r="G4182">
        <v>1.8364935889236554E-5</v>
      </c>
      <c r="H4182">
        <v>7333.9363451052968</v>
      </c>
      <c r="I4182">
        <v>0</v>
      </c>
      <c r="J4182">
        <v>3.8753371774101371E-8</v>
      </c>
      <c r="K4182">
        <v>0</v>
      </c>
      <c r="L4182">
        <v>0</v>
      </c>
      <c r="M4182">
        <v>8002.9423555957001</v>
      </c>
      <c r="N4182">
        <v>18277.656096252234</v>
      </c>
      <c r="P4182">
        <v>8002.9423555957001</v>
      </c>
      <c r="Q4182">
        <v>9388.3388479143996</v>
      </c>
      <c r="R4182">
        <v>12701.177963282416</v>
      </c>
    </row>
    <row r="4183" spans="1:18" x14ac:dyDescent="0.2">
      <c r="A4183" t="s">
        <v>4226</v>
      </c>
      <c r="B4183">
        <v>2.5672769115826777E-7</v>
      </c>
      <c r="C4183">
        <v>0</v>
      </c>
      <c r="D4183">
        <v>0</v>
      </c>
      <c r="E4183">
        <v>0</v>
      </c>
      <c r="F4183">
        <v>3371.4047469043699</v>
      </c>
      <c r="G4183">
        <v>1.8333997837622163E-5</v>
      </c>
      <c r="H4183">
        <v>7333.9363451085092</v>
      </c>
      <c r="I4183">
        <v>0</v>
      </c>
      <c r="J4183">
        <v>3.8763268431260281E-8</v>
      </c>
      <c r="K4183">
        <v>0</v>
      </c>
      <c r="L4183">
        <v>0</v>
      </c>
      <c r="M4183">
        <v>7667.4081067943771</v>
      </c>
      <c r="N4183">
        <v>18372.749217436743</v>
      </c>
      <c r="P4183">
        <v>7667.4081067943771</v>
      </c>
      <c r="Q4183">
        <v>9035.3450809261521</v>
      </c>
      <c r="R4183">
        <v>12613.371391063365</v>
      </c>
    </row>
    <row r="4184" spans="1:18" x14ac:dyDescent="0.2">
      <c r="A4184" t="s">
        <v>4227</v>
      </c>
      <c r="B4184">
        <v>2.5690234304049596E-7</v>
      </c>
      <c r="C4184">
        <v>129.64285075680269</v>
      </c>
      <c r="D4184">
        <v>0</v>
      </c>
      <c r="E4184">
        <v>0</v>
      </c>
      <c r="F4184">
        <v>4070.4375069212538</v>
      </c>
      <c r="G4184">
        <v>1.8446242025538688E-5</v>
      </c>
      <c r="H4184">
        <v>7333.9363451115951</v>
      </c>
      <c r="I4184">
        <v>0</v>
      </c>
      <c r="J4184">
        <v>3.8766723419210072E-8</v>
      </c>
      <c r="K4184">
        <v>0</v>
      </c>
      <c r="L4184">
        <v>0</v>
      </c>
      <c r="M4184">
        <v>7415.7081594137817</v>
      </c>
      <c r="N4184">
        <v>18949.724880945345</v>
      </c>
      <c r="P4184">
        <v>7415.7081594137817</v>
      </c>
      <c r="Q4184">
        <v>8655.2745513911086</v>
      </c>
      <c r="R4184">
        <v>12563.73774594134</v>
      </c>
    </row>
    <row r="4185" spans="1:18" x14ac:dyDescent="0.2">
      <c r="A4185" t="s">
        <v>4228</v>
      </c>
      <c r="B4185">
        <v>2.5702515542422726E-7</v>
      </c>
      <c r="C4185">
        <v>1325.1287686315382</v>
      </c>
      <c r="D4185">
        <v>0</v>
      </c>
      <c r="E4185">
        <v>0</v>
      </c>
      <c r="F4185">
        <v>4094.8593769256258</v>
      </c>
      <c r="G4185">
        <v>1.8637283978614198E-5</v>
      </c>
      <c r="H4185">
        <v>7333.936345115314</v>
      </c>
      <c r="I4185">
        <v>0</v>
      </c>
      <c r="J4185">
        <v>3.8764184322284662E-8</v>
      </c>
      <c r="K4185">
        <v>0</v>
      </c>
      <c r="L4185">
        <v>0</v>
      </c>
      <c r="M4185">
        <v>7291.595825669624</v>
      </c>
      <c r="N4185">
        <v>20045.520335275174</v>
      </c>
      <c r="P4185">
        <v>7291.595825669624</v>
      </c>
      <c r="Q4185">
        <v>8614.0614703710235</v>
      </c>
      <c r="R4185">
        <v>12601.405267087886</v>
      </c>
    </row>
    <row r="4186" spans="1:18" x14ac:dyDescent="0.2">
      <c r="A4186" t="s">
        <v>4229</v>
      </c>
      <c r="B4186">
        <v>2.5656130975383206E-7</v>
      </c>
      <c r="C4186">
        <v>2614.1043026408229</v>
      </c>
      <c r="D4186">
        <v>0</v>
      </c>
      <c r="E4186">
        <v>0</v>
      </c>
      <c r="F4186">
        <v>4523.5342968837886</v>
      </c>
      <c r="G4186">
        <v>1.9116060898514297E-5</v>
      </c>
      <c r="H4186">
        <v>7330.5138415128249</v>
      </c>
      <c r="I4186">
        <v>0</v>
      </c>
      <c r="J4186">
        <v>3.8781092221625838E-8</v>
      </c>
      <c r="K4186">
        <v>0</v>
      </c>
      <c r="L4186">
        <v>0</v>
      </c>
      <c r="M4186">
        <v>7290.8570335190061</v>
      </c>
      <c r="N4186">
        <v>21759.009493967846</v>
      </c>
      <c r="P4186">
        <v>7290.8570335190061</v>
      </c>
      <c r="Q4186">
        <v>8227.6107299778305</v>
      </c>
      <c r="R4186">
        <v>12531.22845360276</v>
      </c>
    </row>
    <row r="4187" spans="1:18" x14ac:dyDescent="0.2">
      <c r="A4187" t="s">
        <v>4230</v>
      </c>
      <c r="B4187">
        <v>2.5685804719848194E-7</v>
      </c>
      <c r="C4187">
        <v>4510.6308467130111</v>
      </c>
      <c r="D4187">
        <v>0</v>
      </c>
      <c r="E4187">
        <v>0</v>
      </c>
      <c r="F4187">
        <v>3660.6803669264496</v>
      </c>
      <c r="G4187">
        <v>1.8765011600462785E-5</v>
      </c>
      <c r="H4187">
        <v>7320.0324241259914</v>
      </c>
      <c r="I4187">
        <v>0</v>
      </c>
      <c r="J4187">
        <v>3.8776743497247599E-8</v>
      </c>
      <c r="K4187">
        <v>0</v>
      </c>
      <c r="L4187">
        <v>0</v>
      </c>
      <c r="M4187">
        <v>7187.6899171032146</v>
      </c>
      <c r="N4187">
        <v>22679.033573929315</v>
      </c>
      <c r="P4187">
        <v>7187.6899171032146</v>
      </c>
      <c r="Q4187">
        <v>8113.1443442319705</v>
      </c>
      <c r="R4187">
        <v>12521.297064301731</v>
      </c>
    </row>
    <row r="4188" spans="1:18" x14ac:dyDescent="0.2">
      <c r="A4188" t="s">
        <v>4231</v>
      </c>
      <c r="B4188">
        <v>2.5743107892348682E-7</v>
      </c>
      <c r="C4188">
        <v>6607.0278968047987</v>
      </c>
      <c r="D4188">
        <v>0</v>
      </c>
      <c r="E4188">
        <v>0</v>
      </c>
      <c r="F4188">
        <v>2989.4342169117735</v>
      </c>
      <c r="G4188">
        <v>1.8732060508724394E-5</v>
      </c>
      <c r="H4188">
        <v>7250.0524109352</v>
      </c>
      <c r="I4188">
        <v>0</v>
      </c>
      <c r="J4188">
        <v>3.8770249680782124E-8</v>
      </c>
      <c r="K4188">
        <v>0</v>
      </c>
      <c r="L4188">
        <v>0</v>
      </c>
      <c r="M4188">
        <v>7087.6958593936861</v>
      </c>
      <c r="N4188">
        <v>23934.210403073721</v>
      </c>
      <c r="P4188">
        <v>7087.6958593936861</v>
      </c>
      <c r="Q4188">
        <v>8252.097561988192</v>
      </c>
      <c r="R4188">
        <v>12570.743267571261</v>
      </c>
    </row>
    <row r="4189" spans="1:18" x14ac:dyDescent="0.2">
      <c r="A4189" t="s">
        <v>4232</v>
      </c>
      <c r="B4189">
        <v>2.5698970106632416E-7</v>
      </c>
      <c r="C4189">
        <v>9238.4690607509456</v>
      </c>
      <c r="D4189">
        <v>0</v>
      </c>
      <c r="E4189">
        <v>0</v>
      </c>
      <c r="F4189">
        <v>2582.8141668987491</v>
      </c>
      <c r="G4189">
        <v>1.8292163711490193E-5</v>
      </c>
      <c r="H4189">
        <v>7307.8506562575485</v>
      </c>
      <c r="I4189">
        <v>0</v>
      </c>
      <c r="J4189">
        <v>3.877993787729444E-8</v>
      </c>
      <c r="K4189">
        <v>0</v>
      </c>
      <c r="L4189">
        <v>0</v>
      </c>
      <c r="M4189">
        <v>7080.2374898789221</v>
      </c>
      <c r="N4189">
        <v>26209.371392374098</v>
      </c>
      <c r="P4189">
        <v>7080.2374898789221</v>
      </c>
      <c r="Q4189">
        <v>7937.1799678519365</v>
      </c>
      <c r="R4189">
        <v>12492.825903899336</v>
      </c>
    </row>
    <row r="4190" spans="1:18" x14ac:dyDescent="0.2">
      <c r="A4190" t="s">
        <v>4233</v>
      </c>
      <c r="B4190">
        <v>2.5730988146588078E-7</v>
      </c>
      <c r="C4190">
        <v>11552.516268788288</v>
      </c>
      <c r="D4190">
        <v>0</v>
      </c>
      <c r="E4190">
        <v>0</v>
      </c>
      <c r="F4190">
        <v>2453.8298768940076</v>
      </c>
      <c r="G4190">
        <v>1.8212499509625355E-5</v>
      </c>
      <c r="H4190">
        <v>7182.0467477332049</v>
      </c>
      <c r="I4190">
        <v>0</v>
      </c>
      <c r="J4190">
        <v>3.8783816791067442E-8</v>
      </c>
      <c r="K4190">
        <v>0</v>
      </c>
      <c r="L4190">
        <v>0</v>
      </c>
      <c r="M4190">
        <v>7119.236328904145</v>
      </c>
      <c r="N4190">
        <v>28307.629240828239</v>
      </c>
      <c r="P4190">
        <v>7119.236328904145</v>
      </c>
      <c r="Q4190">
        <v>7980.1486250537073</v>
      </c>
      <c r="R4190">
        <v>12492.309755318593</v>
      </c>
    </row>
    <row r="4191" spans="1:18" x14ac:dyDescent="0.2">
      <c r="A4191" t="s">
        <v>4234</v>
      </c>
      <c r="B4191">
        <v>2.5866037344848054E-7</v>
      </c>
      <c r="C4191">
        <v>12041.362912789014</v>
      </c>
      <c r="D4191">
        <v>0</v>
      </c>
      <c r="E4191">
        <v>0</v>
      </c>
      <c r="F4191">
        <v>2064.6187668986154</v>
      </c>
      <c r="G4191">
        <v>1.8097164512358847E-5</v>
      </c>
      <c r="H4191">
        <v>7271.9409695136028</v>
      </c>
      <c r="I4191">
        <v>0</v>
      </c>
      <c r="J4191">
        <v>3.8780560971999073E-8</v>
      </c>
      <c r="K4191">
        <v>0</v>
      </c>
      <c r="L4191">
        <v>0</v>
      </c>
      <c r="M4191">
        <v>7337.5055407678328</v>
      </c>
      <c r="N4191">
        <v>28715.428208363672</v>
      </c>
      <c r="P4191">
        <v>7337.5055407678328</v>
      </c>
      <c r="Q4191">
        <v>8484.0405113399647</v>
      </c>
      <c r="R4191">
        <v>12576.854756608014</v>
      </c>
    </row>
    <row r="4192" spans="1:18" x14ac:dyDescent="0.2">
      <c r="A4192" t="s">
        <v>4235</v>
      </c>
      <c r="B4192">
        <v>2.5850544892816357E-7</v>
      </c>
      <c r="C4192">
        <v>12444.192812785035</v>
      </c>
      <c r="D4192">
        <v>0</v>
      </c>
      <c r="E4192">
        <v>0</v>
      </c>
      <c r="F4192">
        <v>2222.0317768773807</v>
      </c>
      <c r="G4192">
        <v>1.8046801450616691E-5</v>
      </c>
      <c r="H4192">
        <v>7320.826272927201</v>
      </c>
      <c r="I4192">
        <v>0</v>
      </c>
      <c r="J4192">
        <v>3.8796444292737308E-8</v>
      </c>
      <c r="K4192">
        <v>0</v>
      </c>
      <c r="L4192">
        <v>0</v>
      </c>
      <c r="M4192">
        <v>7627.8976757399032</v>
      </c>
      <c r="N4192">
        <v>29614.948556673622</v>
      </c>
      <c r="P4192">
        <v>7627.8976757399032</v>
      </c>
      <c r="Q4192">
        <v>8639.3522405390304</v>
      </c>
      <c r="R4192">
        <v>12548.103592686726</v>
      </c>
    </row>
    <row r="4193" spans="1:18" x14ac:dyDescent="0.2">
      <c r="A4193" t="s">
        <v>4236</v>
      </c>
      <c r="B4193">
        <v>2.5882614337493493E-7</v>
      </c>
      <c r="C4193">
        <v>12453.852770776095</v>
      </c>
      <c r="D4193">
        <v>0</v>
      </c>
      <c r="E4193">
        <v>0</v>
      </c>
      <c r="F4193">
        <v>3384.1453969146019</v>
      </c>
      <c r="G4193">
        <v>1.8222719327517875E-5</v>
      </c>
      <c r="H4193">
        <v>7293.6841169405079</v>
      </c>
      <c r="I4193">
        <v>0</v>
      </c>
      <c r="J4193">
        <v>3.8796017344144306E-8</v>
      </c>
      <c r="K4193">
        <v>0</v>
      </c>
      <c r="L4193">
        <v>0</v>
      </c>
      <c r="M4193">
        <v>7732.6640282408234</v>
      </c>
      <c r="N4193">
        <v>30864.346331392371</v>
      </c>
      <c r="P4193">
        <v>7732.6640282408234</v>
      </c>
      <c r="Q4193">
        <v>8877.8640902494444</v>
      </c>
      <c r="R4193">
        <v>12579.215394095327</v>
      </c>
    </row>
    <row r="4194" spans="1:18" x14ac:dyDescent="0.2">
      <c r="A4194" t="s">
        <v>4237</v>
      </c>
      <c r="B4194">
        <v>2.5773336756635397E-7</v>
      </c>
      <c r="C4194">
        <v>10843.009096715139</v>
      </c>
      <c r="D4194">
        <v>0</v>
      </c>
      <c r="E4194">
        <v>0</v>
      </c>
      <c r="F4194">
        <v>2738.5858868781174</v>
      </c>
      <c r="G4194">
        <v>1.8290618440810342E-5</v>
      </c>
      <c r="H4194">
        <v>7194.1853539724452</v>
      </c>
      <c r="I4194">
        <v>0</v>
      </c>
      <c r="J4194">
        <v>3.8774290672212924E-8</v>
      </c>
      <c r="K4194">
        <v>0</v>
      </c>
      <c r="L4194">
        <v>0</v>
      </c>
      <c r="M4194">
        <v>8430.7002397072956</v>
      </c>
      <c r="N4194">
        <v>29206.480595860125</v>
      </c>
      <c r="P4194">
        <v>8430.7002397072956</v>
      </c>
      <c r="Q4194">
        <v>9733.8554501219314</v>
      </c>
      <c r="R4194">
        <v>12773.346824146654</v>
      </c>
    </row>
    <row r="4195" spans="1:18" x14ac:dyDescent="0.2">
      <c r="A4195" t="s">
        <v>4238</v>
      </c>
      <c r="B4195">
        <v>2.533307629203577E-7</v>
      </c>
      <c r="C4195">
        <v>7741.4765527412092</v>
      </c>
      <c r="D4195">
        <v>0</v>
      </c>
      <c r="E4195">
        <v>0</v>
      </c>
      <c r="F4195">
        <v>2932.5024269174914</v>
      </c>
      <c r="G4195">
        <v>1.769854053048719E-5</v>
      </c>
      <c r="H4195">
        <v>6959.3621013947395</v>
      </c>
      <c r="I4195">
        <v>0</v>
      </c>
      <c r="J4195">
        <v>3.8750725608788343E-8</v>
      </c>
      <c r="K4195">
        <v>0</v>
      </c>
      <c r="L4195">
        <v>0</v>
      </c>
      <c r="M4195">
        <v>9879.4589986199207</v>
      </c>
      <c r="N4195">
        <v>27512.800097663981</v>
      </c>
      <c r="P4195">
        <v>9879.4589986199207</v>
      </c>
      <c r="Q4195">
        <v>10940.834810264416</v>
      </c>
      <c r="R4195">
        <v>13204.317744255721</v>
      </c>
    </row>
    <row r="4196" spans="1:18" x14ac:dyDescent="0.2">
      <c r="A4196" t="s">
        <v>4239</v>
      </c>
      <c r="B4196">
        <v>622.98043540126628</v>
      </c>
      <c r="C4196">
        <v>4826.6260677485916</v>
      </c>
      <c r="D4196">
        <v>0</v>
      </c>
      <c r="E4196">
        <v>0</v>
      </c>
      <c r="F4196">
        <v>3290.6081097703504</v>
      </c>
      <c r="G4196">
        <v>2417.5621810994412</v>
      </c>
      <c r="H4196">
        <v>7069.0713545279386</v>
      </c>
      <c r="I4196">
        <v>0</v>
      </c>
      <c r="J4196">
        <v>4.5980749547788161E-8</v>
      </c>
      <c r="K4196">
        <v>0</v>
      </c>
      <c r="L4196">
        <v>0</v>
      </c>
      <c r="M4196">
        <v>10402.544493304129</v>
      </c>
      <c r="N4196">
        <v>28629.392641897699</v>
      </c>
      <c r="P4196">
        <v>10402.544493304129</v>
      </c>
      <c r="Q4196">
        <v>11058.892646355416</v>
      </c>
      <c r="R4196">
        <v>13204.317744255719</v>
      </c>
    </row>
    <row r="4197" spans="1:18" x14ac:dyDescent="0.2">
      <c r="A4197" t="s">
        <v>4240</v>
      </c>
      <c r="B4197">
        <v>1467.8544173143964</v>
      </c>
      <c r="C4197">
        <v>1848.6443797532907</v>
      </c>
      <c r="D4197">
        <v>0</v>
      </c>
      <c r="E4197">
        <v>0</v>
      </c>
      <c r="F4197">
        <v>2894.1396897688937</v>
      </c>
      <c r="G4197">
        <v>3643.7931773116075</v>
      </c>
      <c r="H4197">
        <v>6990.8061843877567</v>
      </c>
      <c r="I4197">
        <v>0</v>
      </c>
      <c r="J4197">
        <v>4.5966781438729129E-8</v>
      </c>
      <c r="K4197">
        <v>0</v>
      </c>
      <c r="L4197">
        <v>0</v>
      </c>
      <c r="M4197">
        <v>10402.544493308043</v>
      </c>
      <c r="N4197">
        <v>27247.782341889957</v>
      </c>
      <c r="P4197">
        <v>10402.544493308043</v>
      </c>
      <c r="Q4197">
        <v>11058.892646355416</v>
      </c>
      <c r="R4197">
        <v>13204.317744255721</v>
      </c>
    </row>
    <row r="4198" spans="1:18" x14ac:dyDescent="0.2">
      <c r="A4198" t="s">
        <v>4241</v>
      </c>
      <c r="B4198">
        <v>2289.328582614311</v>
      </c>
      <c r="C4198">
        <v>551.00407975910662</v>
      </c>
      <c r="D4198">
        <v>0</v>
      </c>
      <c r="E4198">
        <v>0</v>
      </c>
      <c r="F4198">
        <v>3046.5336497689068</v>
      </c>
      <c r="G4198">
        <v>5281.0174703134726</v>
      </c>
      <c r="H4198">
        <v>6760.280736169565</v>
      </c>
      <c r="I4198">
        <v>0</v>
      </c>
      <c r="J4198">
        <v>4.5971554984900093E-8</v>
      </c>
      <c r="K4198">
        <v>0</v>
      </c>
      <c r="L4198">
        <v>0</v>
      </c>
      <c r="M4198">
        <v>10402.544493301501</v>
      </c>
      <c r="N4198">
        <v>28330.709011972831</v>
      </c>
      <c r="P4198">
        <v>10402.544493301501</v>
      </c>
      <c r="Q4198">
        <v>11058.892646355416</v>
      </c>
      <c r="R4198">
        <v>13204.317744255717</v>
      </c>
    </row>
    <row r="4199" spans="1:18" x14ac:dyDescent="0.2">
      <c r="A4199" t="s">
        <v>4242</v>
      </c>
      <c r="B4199">
        <v>2727.5835578872907</v>
      </c>
      <c r="C4199">
        <v>0</v>
      </c>
      <c r="D4199">
        <v>0</v>
      </c>
      <c r="E4199">
        <v>0</v>
      </c>
      <c r="F4199">
        <v>2272.9438797676571</v>
      </c>
      <c r="G4199">
        <v>5583.8736522457302</v>
      </c>
      <c r="H4199">
        <v>6535.1813686682344</v>
      </c>
      <c r="I4199">
        <v>0</v>
      </c>
      <c r="J4199">
        <v>4.5986164907870035E-8</v>
      </c>
      <c r="K4199">
        <v>0</v>
      </c>
      <c r="L4199">
        <v>0</v>
      </c>
      <c r="M4199">
        <v>10402.544493305521</v>
      </c>
      <c r="N4199">
        <v>27522.126951920422</v>
      </c>
      <c r="P4199">
        <v>10402.544493305521</v>
      </c>
      <c r="Q4199">
        <v>11058.892646355416</v>
      </c>
      <c r="R4199">
        <v>13204.317744255719</v>
      </c>
    </row>
    <row r="4200" spans="1:18" x14ac:dyDescent="0.2">
      <c r="A4200" t="s">
        <v>4243</v>
      </c>
      <c r="B4200">
        <v>3087.8812412888469</v>
      </c>
      <c r="C4200">
        <v>0</v>
      </c>
      <c r="D4200">
        <v>0</v>
      </c>
      <c r="E4200">
        <v>0</v>
      </c>
      <c r="F4200">
        <v>1336.1379397677063</v>
      </c>
      <c r="G4200">
        <v>5592.0607437255185</v>
      </c>
      <c r="H4200">
        <v>4849.394773814397</v>
      </c>
      <c r="I4200">
        <v>0</v>
      </c>
      <c r="J4200">
        <v>4.5986361492081486E-8</v>
      </c>
      <c r="K4200">
        <v>0</v>
      </c>
      <c r="L4200">
        <v>0</v>
      </c>
      <c r="M4200">
        <v>10402.544493312045</v>
      </c>
      <c r="N4200">
        <v>25268.019191954503</v>
      </c>
      <c r="P4200">
        <v>10402.544493312045</v>
      </c>
      <c r="Q4200">
        <v>11058.892646355416</v>
      </c>
      <c r="R4200">
        <v>13204.317744255723</v>
      </c>
    </row>
    <row r="4201" spans="1:18" x14ac:dyDescent="0.2">
      <c r="A4201" t="s">
        <v>4244</v>
      </c>
      <c r="B4201">
        <v>2780.0012450419686</v>
      </c>
      <c r="C4201">
        <v>0</v>
      </c>
      <c r="D4201">
        <v>0</v>
      </c>
      <c r="E4201">
        <v>0</v>
      </c>
      <c r="F4201">
        <v>1396.5901797682016</v>
      </c>
      <c r="G4201">
        <v>5002.0276867291523</v>
      </c>
      <c r="H4201">
        <v>3432.8050570455348</v>
      </c>
      <c r="I4201">
        <v>0</v>
      </c>
      <c r="J4201">
        <v>4.5999935687463405E-8</v>
      </c>
      <c r="K4201">
        <v>0</v>
      </c>
      <c r="L4201">
        <v>0</v>
      </c>
      <c r="M4201">
        <v>10402.544493307849</v>
      </c>
      <c r="N4201">
        <v>23013.968661938707</v>
      </c>
      <c r="P4201">
        <v>10402.544493307849</v>
      </c>
      <c r="Q4201">
        <v>11058.892646355416</v>
      </c>
      <c r="R4201">
        <v>13204.317744255719</v>
      </c>
    </row>
    <row r="4202" spans="1:18" x14ac:dyDescent="0.2">
      <c r="A4202" t="s">
        <v>4245</v>
      </c>
      <c r="B4202">
        <v>2168.3031531794695</v>
      </c>
      <c r="C4202">
        <v>0</v>
      </c>
      <c r="D4202">
        <v>0</v>
      </c>
      <c r="E4202">
        <v>0</v>
      </c>
      <c r="F4202">
        <v>2032.661669770489</v>
      </c>
      <c r="G4202">
        <v>3107.9072287051067</v>
      </c>
      <c r="H4202">
        <v>3218.960456912238</v>
      </c>
      <c r="I4202">
        <v>0</v>
      </c>
      <c r="J4202">
        <v>4.5991735169582359E-8</v>
      </c>
      <c r="K4202">
        <v>0</v>
      </c>
      <c r="L4202">
        <v>0</v>
      </c>
      <c r="M4202">
        <v>10402.544493305395</v>
      </c>
      <c r="N4202">
        <v>20930.377001918689</v>
      </c>
      <c r="P4202">
        <v>10402.544493305395</v>
      </c>
      <c r="Q4202">
        <v>11058.892646355416</v>
      </c>
      <c r="R4202">
        <v>13204.317744255719</v>
      </c>
    </row>
    <row r="4203" spans="1:18" x14ac:dyDescent="0.2">
      <c r="A4203" t="s">
        <v>4246</v>
      </c>
      <c r="B4203">
        <v>1780.6337350439467</v>
      </c>
      <c r="C4203">
        <v>0</v>
      </c>
      <c r="D4203">
        <v>0</v>
      </c>
      <c r="E4203">
        <v>0</v>
      </c>
      <c r="F4203">
        <v>1353.300839767973</v>
      </c>
      <c r="G4203">
        <v>2393.2790114109575</v>
      </c>
      <c r="H4203">
        <v>2817.8590123071394</v>
      </c>
      <c r="I4203">
        <v>0</v>
      </c>
      <c r="J4203">
        <v>4.5990399665094315E-8</v>
      </c>
      <c r="K4203">
        <v>0</v>
      </c>
      <c r="L4203">
        <v>0</v>
      </c>
      <c r="M4203">
        <v>10402.544493311581</v>
      </c>
      <c r="N4203">
        <v>18747.617091887587</v>
      </c>
      <c r="P4203">
        <v>10402.544493311581</v>
      </c>
      <c r="Q4203">
        <v>11058.892646355416</v>
      </c>
      <c r="R4203">
        <v>13204.317744255721</v>
      </c>
    </row>
    <row r="4204" spans="1:18" x14ac:dyDescent="0.2">
      <c r="A4204" t="s">
        <v>4247</v>
      </c>
      <c r="B4204">
        <v>920.5598637890572</v>
      </c>
      <c r="C4204">
        <v>0</v>
      </c>
      <c r="D4204">
        <v>0</v>
      </c>
      <c r="E4204">
        <v>0</v>
      </c>
      <c r="F4204">
        <v>1409.0051797684032</v>
      </c>
      <c r="G4204">
        <v>1338.1535730586411</v>
      </c>
      <c r="H4204">
        <v>2186.2295118633551</v>
      </c>
      <c r="I4204">
        <v>0</v>
      </c>
      <c r="J4204">
        <v>4.6012057745076363E-8</v>
      </c>
      <c r="K4204">
        <v>0</v>
      </c>
      <c r="L4204">
        <v>0</v>
      </c>
      <c r="M4204">
        <v>10402.544493311629</v>
      </c>
      <c r="N4204">
        <v>16256.492621837098</v>
      </c>
      <c r="P4204">
        <v>10402.544493311629</v>
      </c>
      <c r="Q4204">
        <v>11058.892646355416</v>
      </c>
      <c r="R4204">
        <v>13204.317744255719</v>
      </c>
    </row>
    <row r="4205" spans="1:18" x14ac:dyDescent="0.2">
      <c r="A4205" t="s">
        <v>4248</v>
      </c>
      <c r="B4205">
        <v>213.96245620166448</v>
      </c>
      <c r="C4205">
        <v>0</v>
      </c>
      <c r="D4205">
        <v>0</v>
      </c>
      <c r="E4205">
        <v>0</v>
      </c>
      <c r="F4205">
        <v>1440.5408397684771</v>
      </c>
      <c r="G4205">
        <v>266.8371016139738</v>
      </c>
      <c r="H4205">
        <v>2078.5625909012256</v>
      </c>
      <c r="I4205">
        <v>0</v>
      </c>
      <c r="J4205">
        <v>4.6014546606933848E-8</v>
      </c>
      <c r="K4205">
        <v>0</v>
      </c>
      <c r="L4205">
        <v>0</v>
      </c>
      <c r="M4205">
        <v>10402.544493311381</v>
      </c>
      <c r="N4205">
        <v>14402.447481842737</v>
      </c>
      <c r="P4205">
        <v>10402.544493311381</v>
      </c>
      <c r="Q4205">
        <v>11058.892646355416</v>
      </c>
      <c r="R4205">
        <v>13204.317744254815</v>
      </c>
    </row>
    <row r="4206" spans="1:18" x14ac:dyDescent="0.2">
      <c r="A4206" t="s">
        <v>4249</v>
      </c>
      <c r="B4206">
        <v>1.5628462207575605E-6</v>
      </c>
      <c r="C4206">
        <v>0</v>
      </c>
      <c r="D4206">
        <v>0</v>
      </c>
      <c r="E4206">
        <v>0</v>
      </c>
      <c r="F4206">
        <v>1657.5509197276008</v>
      </c>
      <c r="G4206">
        <v>1.5894598520156596E-6</v>
      </c>
      <c r="H4206">
        <v>1695.6656241384169</v>
      </c>
      <c r="I4206">
        <v>0</v>
      </c>
      <c r="J4206">
        <v>4.4628976269147956E-8</v>
      </c>
      <c r="K4206">
        <v>0</v>
      </c>
      <c r="L4206">
        <v>0</v>
      </c>
      <c r="M4206">
        <v>10402.544493212317</v>
      </c>
      <c r="N4206">
        <v>13755.761040275271</v>
      </c>
      <c r="P4206">
        <v>10402.544493212317</v>
      </c>
      <c r="Q4206">
        <v>11058.892646355416</v>
      </c>
      <c r="R4206">
        <v>13204.317744254808</v>
      </c>
    </row>
    <row r="4207" spans="1:18" x14ac:dyDescent="0.2">
      <c r="A4207" t="s">
        <v>4250</v>
      </c>
      <c r="B4207">
        <v>1.5521578710549414E-6</v>
      </c>
      <c r="C4207">
        <v>0</v>
      </c>
      <c r="D4207">
        <v>0</v>
      </c>
      <c r="E4207">
        <v>0</v>
      </c>
      <c r="F4207">
        <v>1528.8019397271003</v>
      </c>
      <c r="G4207">
        <v>1.582450122821652E-6</v>
      </c>
      <c r="H4207">
        <v>1243.8084144832396</v>
      </c>
      <c r="I4207">
        <v>0</v>
      </c>
      <c r="J4207">
        <v>4.4641510999253569E-8</v>
      </c>
      <c r="K4207">
        <v>0</v>
      </c>
      <c r="L4207">
        <v>0</v>
      </c>
      <c r="M4207">
        <v>10402.544493207317</v>
      </c>
      <c r="N4207">
        <v>13175.154850596906</v>
      </c>
      <c r="P4207">
        <v>10402.544493207317</v>
      </c>
      <c r="Q4207">
        <v>11058.892646355416</v>
      </c>
      <c r="R4207">
        <v>13204.317744254786</v>
      </c>
    </row>
    <row r="4208" spans="1:18" x14ac:dyDescent="0.2">
      <c r="A4208" t="s">
        <v>4251</v>
      </c>
      <c r="B4208">
        <v>1.5171074066341725E-6</v>
      </c>
      <c r="C4208">
        <v>206.8466397154404</v>
      </c>
      <c r="D4208">
        <v>0</v>
      </c>
      <c r="E4208">
        <v>0</v>
      </c>
      <c r="F4208">
        <v>1231.5858497236904</v>
      </c>
      <c r="G4208">
        <v>1.5651485561822038E-6</v>
      </c>
      <c r="H4208">
        <v>816.39851948738874</v>
      </c>
      <c r="I4208">
        <v>0</v>
      </c>
      <c r="J4208">
        <v>4.4595499535016093E-8</v>
      </c>
      <c r="K4208">
        <v>0</v>
      </c>
      <c r="L4208">
        <v>0</v>
      </c>
      <c r="M4208">
        <v>10402.544493191814</v>
      </c>
      <c r="N4208">
        <v>12657.375505245183</v>
      </c>
      <c r="P4208">
        <v>10402.544493191814</v>
      </c>
      <c r="Q4208">
        <v>11058.892646355414</v>
      </c>
      <c r="R4208">
        <v>13204.317744254789</v>
      </c>
    </row>
    <row r="4209" spans="1:18" x14ac:dyDescent="0.2">
      <c r="A4209" t="s">
        <v>4252</v>
      </c>
      <c r="B4209">
        <v>1.561273919429118E-6</v>
      </c>
      <c r="C4209">
        <v>990.50646171013818</v>
      </c>
      <c r="D4209">
        <v>0</v>
      </c>
      <c r="E4209">
        <v>0</v>
      </c>
      <c r="F4209">
        <v>1328.7383097258494</v>
      </c>
      <c r="G4209">
        <v>1.6102699463616955E-6</v>
      </c>
      <c r="H4209">
        <v>722.24603317448566</v>
      </c>
      <c r="I4209">
        <v>0</v>
      </c>
      <c r="J4209">
        <v>4.4653426060264137E-8</v>
      </c>
      <c r="K4209">
        <v>0</v>
      </c>
      <c r="L4209">
        <v>0</v>
      </c>
      <c r="M4209">
        <v>10402.544493212978</v>
      </c>
      <c r="N4209">
        <v>13444.035301039647</v>
      </c>
      <c r="P4209">
        <v>10402.544493212978</v>
      </c>
      <c r="Q4209">
        <v>11058.892646355416</v>
      </c>
      <c r="R4209">
        <v>13204.317744254806</v>
      </c>
    </row>
    <row r="4210" spans="1:18" x14ac:dyDescent="0.2">
      <c r="A4210" t="s">
        <v>4253</v>
      </c>
      <c r="B4210">
        <v>1.5566834855011178E-6</v>
      </c>
      <c r="C4210">
        <v>1597.8310917082717</v>
      </c>
      <c r="D4210">
        <v>0</v>
      </c>
      <c r="E4210">
        <v>0</v>
      </c>
      <c r="F4210">
        <v>1351.7215697260735</v>
      </c>
      <c r="G4210">
        <v>1.6038237102093643E-6</v>
      </c>
      <c r="H4210">
        <v>723.77999386949409</v>
      </c>
      <c r="I4210">
        <v>0</v>
      </c>
      <c r="J4210">
        <v>4.467326462360172E-8</v>
      </c>
      <c r="K4210">
        <v>0</v>
      </c>
      <c r="L4210">
        <v>0</v>
      </c>
      <c r="M4210">
        <v>10402.54449321193</v>
      </c>
      <c r="N4210">
        <v>14075.87715172095</v>
      </c>
      <c r="P4210">
        <v>10402.54449321193</v>
      </c>
      <c r="Q4210">
        <v>11058.892646355416</v>
      </c>
      <c r="R4210">
        <v>13204.317744254828</v>
      </c>
    </row>
    <row r="4211" spans="1:18" x14ac:dyDescent="0.2">
      <c r="A4211" t="s">
        <v>4254</v>
      </c>
      <c r="B4211">
        <v>1.5642753555752102E-6</v>
      </c>
      <c r="C4211">
        <v>3496.5516517110673</v>
      </c>
      <c r="D4211">
        <v>0</v>
      </c>
      <c r="E4211">
        <v>0</v>
      </c>
      <c r="F4211">
        <v>1308.6527797263093</v>
      </c>
      <c r="G4211">
        <v>1.6333590739774733E-6</v>
      </c>
      <c r="H4211">
        <v>656.66824696204185</v>
      </c>
      <c r="I4211">
        <v>0</v>
      </c>
      <c r="J4211">
        <v>4.4689894663273051E-8</v>
      </c>
      <c r="K4211">
        <v>0</v>
      </c>
      <c r="L4211">
        <v>0</v>
      </c>
      <c r="M4211">
        <v>10402.54449321553</v>
      </c>
      <c r="N4211">
        <v>15864.417174857272</v>
      </c>
      <c r="P4211">
        <v>10402.54449321553</v>
      </c>
      <c r="Q4211">
        <v>11058.892646355414</v>
      </c>
      <c r="R4211">
        <v>13204.3177442548</v>
      </c>
    </row>
    <row r="4212" spans="1:18" x14ac:dyDescent="0.2">
      <c r="A4212" t="s">
        <v>4255</v>
      </c>
      <c r="B4212">
        <v>1.5654216878966283E-6</v>
      </c>
      <c r="C4212">
        <v>7184.0690677143784</v>
      </c>
      <c r="D4212">
        <v>0</v>
      </c>
      <c r="E4212">
        <v>0</v>
      </c>
      <c r="F4212">
        <v>191.88158972549866</v>
      </c>
      <c r="G4212">
        <v>1.615374065279825E-6</v>
      </c>
      <c r="H4212">
        <v>766.59877380089642</v>
      </c>
      <c r="I4212">
        <v>0</v>
      </c>
      <c r="J4212">
        <v>4.4673736845742283E-8</v>
      </c>
      <c r="K4212">
        <v>0</v>
      </c>
      <c r="L4212">
        <v>0</v>
      </c>
      <c r="M4212">
        <v>10402.544493219351</v>
      </c>
      <c r="N4212">
        <v>18545.093927685593</v>
      </c>
      <c r="P4212">
        <v>10402.544493219351</v>
      </c>
      <c r="Q4212">
        <v>11058.892646355416</v>
      </c>
      <c r="R4212">
        <v>13204.317744254808</v>
      </c>
    </row>
    <row r="4213" spans="1:18" x14ac:dyDescent="0.2">
      <c r="A4213" t="s">
        <v>4256</v>
      </c>
      <c r="B4213">
        <v>1.559417115161534E-6</v>
      </c>
      <c r="C4213">
        <v>11173.525395706862</v>
      </c>
      <c r="D4213">
        <v>0</v>
      </c>
      <c r="E4213">
        <v>0</v>
      </c>
      <c r="F4213">
        <v>46.838669726953611</v>
      </c>
      <c r="G4213">
        <v>1.61862486655853E-6</v>
      </c>
      <c r="H4213">
        <v>802.76899636814244</v>
      </c>
      <c r="I4213">
        <v>0</v>
      </c>
      <c r="J4213">
        <v>4.4695070421863456E-8</v>
      </c>
      <c r="K4213">
        <v>0</v>
      </c>
      <c r="L4213">
        <v>0</v>
      </c>
      <c r="M4213">
        <v>10402.544493215613</v>
      </c>
      <c r="N4213">
        <v>22425.677558240306</v>
      </c>
      <c r="P4213">
        <v>10402.544493215613</v>
      </c>
      <c r="Q4213">
        <v>11058.892646355416</v>
      </c>
      <c r="R4213">
        <v>13204.317744254806</v>
      </c>
    </row>
    <row r="4214" spans="1:18" x14ac:dyDescent="0.2">
      <c r="A4214" t="s">
        <v>4257</v>
      </c>
      <c r="B4214">
        <v>1.5607752649080257E-6</v>
      </c>
      <c r="C4214">
        <v>15299.914893698184</v>
      </c>
      <c r="D4214">
        <v>0</v>
      </c>
      <c r="E4214">
        <v>0</v>
      </c>
      <c r="F4214">
        <v>44.767019727044413</v>
      </c>
      <c r="G4214">
        <v>1.6151023265381825E-6</v>
      </c>
      <c r="H4214">
        <v>670.88406849834803</v>
      </c>
      <c r="I4214">
        <v>0</v>
      </c>
      <c r="J4214">
        <v>4.4708528057606349E-8</v>
      </c>
      <c r="K4214">
        <v>0</v>
      </c>
      <c r="L4214">
        <v>0</v>
      </c>
      <c r="M4214">
        <v>10402.544493217592</v>
      </c>
      <c r="N4214">
        <v>26418.110478361756</v>
      </c>
      <c r="P4214">
        <v>10402.544493217592</v>
      </c>
      <c r="Q4214">
        <v>11058.892646355418</v>
      </c>
      <c r="R4214">
        <v>13204.317744254815</v>
      </c>
    </row>
    <row r="4215" spans="1:18" x14ac:dyDescent="0.2">
      <c r="A4215" t="s">
        <v>4258</v>
      </c>
      <c r="B4215">
        <v>1.5726883963930856E-6</v>
      </c>
      <c r="C4215">
        <v>17324.753533694609</v>
      </c>
      <c r="D4215">
        <v>0</v>
      </c>
      <c r="E4215">
        <v>0</v>
      </c>
      <c r="F4215">
        <v>228.85050972491436</v>
      </c>
      <c r="G4215">
        <v>1.615663997540533E-6</v>
      </c>
      <c r="H4215">
        <v>494.67760092095409</v>
      </c>
      <c r="I4215">
        <v>0</v>
      </c>
      <c r="J4215">
        <v>4.4738413623280773E-8</v>
      </c>
      <c r="K4215">
        <v>0</v>
      </c>
      <c r="L4215">
        <v>0</v>
      </c>
      <c r="M4215">
        <v>10402.544493223235</v>
      </c>
      <c r="N4215">
        <v>28450.826140796802</v>
      </c>
      <c r="P4215">
        <v>10402.544493223235</v>
      </c>
      <c r="Q4215">
        <v>11058.892646355418</v>
      </c>
      <c r="R4215">
        <v>13204.317744254848</v>
      </c>
    </row>
    <row r="4216" spans="1:18" x14ac:dyDescent="0.2">
      <c r="A4216" t="s">
        <v>4259</v>
      </c>
      <c r="B4216">
        <v>1.5816692640335441E-6</v>
      </c>
      <c r="C4216">
        <v>16928.405933694299</v>
      </c>
      <c r="D4216">
        <v>0</v>
      </c>
      <c r="E4216">
        <v>0</v>
      </c>
      <c r="F4216">
        <v>202.34232972514255</v>
      </c>
      <c r="G4216">
        <v>1.5915008654883103E-6</v>
      </c>
      <c r="H4216">
        <v>379.48884996711621</v>
      </c>
      <c r="I4216">
        <v>0</v>
      </c>
      <c r="J4216">
        <v>4.4841329932014148E-8</v>
      </c>
      <c r="K4216">
        <v>0</v>
      </c>
      <c r="L4216">
        <v>0</v>
      </c>
      <c r="M4216">
        <v>10402.544493219095</v>
      </c>
      <c r="N4216">
        <v>27912.781609823662</v>
      </c>
      <c r="P4216">
        <v>10402.544493219095</v>
      </c>
      <c r="Q4216">
        <v>11058.892646355416</v>
      </c>
      <c r="R4216">
        <v>13204.317744254842</v>
      </c>
    </row>
    <row r="4217" spans="1:18" x14ac:dyDescent="0.2">
      <c r="A4217" t="s">
        <v>4260</v>
      </c>
      <c r="B4217">
        <v>1.6202378552636767E-6</v>
      </c>
      <c r="C4217">
        <v>14811.943453704558</v>
      </c>
      <c r="D4217">
        <v>0</v>
      </c>
      <c r="E4217">
        <v>0</v>
      </c>
      <c r="F4217">
        <v>702.03688972450675</v>
      </c>
      <c r="G4217">
        <v>1.5918811344805744E-6</v>
      </c>
      <c r="H4217">
        <v>324.03996324321213</v>
      </c>
      <c r="I4217">
        <v>0</v>
      </c>
      <c r="J4217">
        <v>4.4963987405394036E-8</v>
      </c>
      <c r="K4217">
        <v>0</v>
      </c>
      <c r="L4217">
        <v>0</v>
      </c>
      <c r="M4217">
        <v>10402.544493212979</v>
      </c>
      <c r="N4217">
        <v>26240.564803142341</v>
      </c>
      <c r="P4217">
        <v>10402.544493212979</v>
      </c>
      <c r="Q4217">
        <v>11058.892646355418</v>
      </c>
      <c r="R4217">
        <v>13204.317744254795</v>
      </c>
    </row>
    <row r="4218" spans="1:18" x14ac:dyDescent="0.2">
      <c r="A4218" t="s">
        <v>4261</v>
      </c>
      <c r="B4218">
        <v>169.25949912410573</v>
      </c>
      <c r="C4218">
        <v>13197.011629745593</v>
      </c>
      <c r="D4218">
        <v>0</v>
      </c>
      <c r="E4218">
        <v>0</v>
      </c>
      <c r="F4218">
        <v>497.39625976584892</v>
      </c>
      <c r="G4218">
        <v>117.27057937271283</v>
      </c>
      <c r="H4218">
        <v>258.16766068191288</v>
      </c>
      <c r="I4218">
        <v>0</v>
      </c>
      <c r="J4218">
        <v>4.6394578737196085E-8</v>
      </c>
      <c r="K4218">
        <v>0</v>
      </c>
      <c r="L4218">
        <v>0</v>
      </c>
      <c r="M4218">
        <v>10402.544493311341</v>
      </c>
      <c r="N4218">
        <v>24641.650122047911</v>
      </c>
      <c r="P4218">
        <v>10402.544493311341</v>
      </c>
      <c r="Q4218">
        <v>11058.892646355416</v>
      </c>
      <c r="R4218">
        <v>13204.317744254809</v>
      </c>
    </row>
    <row r="4219" spans="1:18" x14ac:dyDescent="0.2">
      <c r="A4219" t="s">
        <v>4262</v>
      </c>
      <c r="B4219">
        <v>4965.6857381648333</v>
      </c>
      <c r="C4219">
        <v>8717.6407337513356</v>
      </c>
      <c r="D4219">
        <v>0</v>
      </c>
      <c r="E4219">
        <v>0</v>
      </c>
      <c r="F4219">
        <v>1221.6926997686403</v>
      </c>
      <c r="G4219">
        <v>624.33211786995287</v>
      </c>
      <c r="H4219">
        <v>184.84378900648528</v>
      </c>
      <c r="I4219">
        <v>0</v>
      </c>
      <c r="J4219">
        <v>4.6518272877821563E-8</v>
      </c>
      <c r="K4219">
        <v>0</v>
      </c>
      <c r="L4219">
        <v>0</v>
      </c>
      <c r="M4219">
        <v>10402.544493311503</v>
      </c>
      <c r="N4219">
        <v>26116.739571919268</v>
      </c>
      <c r="P4219">
        <v>10402.544493311503</v>
      </c>
      <c r="Q4219">
        <v>11058.892646355418</v>
      </c>
      <c r="R4219">
        <v>13204.317744255717</v>
      </c>
    </row>
    <row r="4220" spans="1:18" x14ac:dyDescent="0.2">
      <c r="A4220" t="s">
        <v>4263</v>
      </c>
      <c r="B4220">
        <v>8533.502524821306</v>
      </c>
      <c r="C4220">
        <v>4889.9830977570427</v>
      </c>
      <c r="D4220">
        <v>0</v>
      </c>
      <c r="E4220">
        <v>0</v>
      </c>
      <c r="F4220">
        <v>1244.2295397691692</v>
      </c>
      <c r="G4220">
        <v>2731.5340919240111</v>
      </c>
      <c r="H4220">
        <v>191.90680431423411</v>
      </c>
      <c r="I4220">
        <v>0</v>
      </c>
      <c r="J4220">
        <v>4.6604389100454594E-8</v>
      </c>
      <c r="K4220">
        <v>0</v>
      </c>
      <c r="L4220">
        <v>0</v>
      </c>
      <c r="M4220">
        <v>10402.544493313057</v>
      </c>
      <c r="N4220">
        <v>27993.700551945425</v>
      </c>
      <c r="P4220">
        <v>10402.544493313057</v>
      </c>
      <c r="Q4220">
        <v>11058.892646355416</v>
      </c>
      <c r="R4220">
        <v>13204.317744255717</v>
      </c>
    </row>
    <row r="4221" spans="1:18" x14ac:dyDescent="0.2">
      <c r="A4221" t="s">
        <v>4264</v>
      </c>
      <c r="B4221">
        <v>8934.4181908467999</v>
      </c>
      <c r="C4221">
        <v>1975.3744117529961</v>
      </c>
      <c r="D4221">
        <v>0</v>
      </c>
      <c r="E4221">
        <v>0</v>
      </c>
      <c r="F4221">
        <v>1289.3276597691022</v>
      </c>
      <c r="G4221">
        <v>4667.1204769782753</v>
      </c>
      <c r="H4221">
        <v>185.54389924677974</v>
      </c>
      <c r="I4221">
        <v>0</v>
      </c>
      <c r="J4221">
        <v>4.6640363322590347E-8</v>
      </c>
      <c r="K4221">
        <v>0</v>
      </c>
      <c r="L4221">
        <v>0</v>
      </c>
      <c r="M4221">
        <v>10402.544493317058</v>
      </c>
      <c r="N4221">
        <v>27454.329131957653</v>
      </c>
      <c r="P4221">
        <v>10402.544493317058</v>
      </c>
      <c r="Q4221">
        <v>11058.892646355416</v>
      </c>
      <c r="R4221">
        <v>13204.317744255719</v>
      </c>
    </row>
    <row r="4222" spans="1:18" x14ac:dyDescent="0.2">
      <c r="A4222" t="s">
        <v>4265</v>
      </c>
      <c r="B4222">
        <v>9001.545990609322</v>
      </c>
      <c r="C4222">
        <v>729.14177575749193</v>
      </c>
      <c r="D4222">
        <v>0</v>
      </c>
      <c r="E4222">
        <v>0</v>
      </c>
      <c r="F4222">
        <v>1597.1240697704607</v>
      </c>
      <c r="G4222">
        <v>7164.3556706134195</v>
      </c>
      <c r="H4222">
        <v>231.81774186224831</v>
      </c>
      <c r="I4222">
        <v>0</v>
      </c>
      <c r="J4222">
        <v>4.6668943251912175E-8</v>
      </c>
      <c r="K4222">
        <v>0</v>
      </c>
      <c r="L4222">
        <v>0</v>
      </c>
      <c r="M4222">
        <v>10402.544493309779</v>
      </c>
      <c r="N4222">
        <v>29126.529741969392</v>
      </c>
      <c r="P4222">
        <v>10402.544493309779</v>
      </c>
      <c r="Q4222">
        <v>11058.892646355414</v>
      </c>
      <c r="R4222">
        <v>13204.317744255715</v>
      </c>
    </row>
    <row r="4223" spans="1:18" x14ac:dyDescent="0.2">
      <c r="A4223" t="s">
        <v>4266</v>
      </c>
      <c r="B4223">
        <v>9022.3942629973608</v>
      </c>
      <c r="C4223">
        <v>0</v>
      </c>
      <c r="D4223">
        <v>0</v>
      </c>
      <c r="E4223">
        <v>0</v>
      </c>
      <c r="F4223">
        <v>1195.4749897691138</v>
      </c>
      <c r="G4223">
        <v>8080.0249137951587</v>
      </c>
      <c r="H4223">
        <v>284.12073206373606</v>
      </c>
      <c r="I4223">
        <v>0</v>
      </c>
      <c r="J4223">
        <v>4.667191016329661E-8</v>
      </c>
      <c r="K4223">
        <v>0</v>
      </c>
      <c r="L4223">
        <v>0</v>
      </c>
      <c r="M4223">
        <v>10402.544493308862</v>
      </c>
      <c r="N4223">
        <v>28984.559391980903</v>
      </c>
      <c r="P4223">
        <v>10402.544493308862</v>
      </c>
      <c r="Q4223">
        <v>11058.892646355416</v>
      </c>
      <c r="R4223">
        <v>13204.317744255715</v>
      </c>
    </row>
    <row r="4224" spans="1:18" x14ac:dyDescent="0.2">
      <c r="A4224" t="s">
        <v>4267</v>
      </c>
      <c r="B4224">
        <v>9053.4940599155525</v>
      </c>
      <c r="C4224">
        <v>0</v>
      </c>
      <c r="D4224">
        <v>0</v>
      </c>
      <c r="E4224">
        <v>0</v>
      </c>
      <c r="F4224">
        <v>1614.8248497709553</v>
      </c>
      <c r="G4224">
        <v>5484.7439546259147</v>
      </c>
      <c r="H4224">
        <v>561.70178429294106</v>
      </c>
      <c r="I4224">
        <v>0</v>
      </c>
      <c r="J4224">
        <v>4.6652428681525241E-8</v>
      </c>
      <c r="K4224">
        <v>0</v>
      </c>
      <c r="L4224">
        <v>0</v>
      </c>
      <c r="M4224">
        <v>10402.544493315445</v>
      </c>
      <c r="N4224">
        <v>27117.30914196746</v>
      </c>
      <c r="P4224">
        <v>10402.544493315445</v>
      </c>
      <c r="Q4224">
        <v>11058.892646355416</v>
      </c>
      <c r="R4224">
        <v>13204.317744255719</v>
      </c>
    </row>
    <row r="4225" spans="1:18" x14ac:dyDescent="0.2">
      <c r="A4225" t="s">
        <v>4268</v>
      </c>
      <c r="B4225">
        <v>8932.0525305104456</v>
      </c>
      <c r="C4225">
        <v>0</v>
      </c>
      <c r="D4225">
        <v>0</v>
      </c>
      <c r="E4225">
        <v>0</v>
      </c>
      <c r="F4225">
        <v>1993.0786197716375</v>
      </c>
      <c r="G4225">
        <v>3327.0249112169427</v>
      </c>
      <c r="H4225">
        <v>591.72464708853499</v>
      </c>
      <c r="I4225">
        <v>0</v>
      </c>
      <c r="J4225">
        <v>4.6636574296970187E-8</v>
      </c>
      <c r="K4225">
        <v>0</v>
      </c>
      <c r="L4225">
        <v>0</v>
      </c>
      <c r="M4225">
        <v>10402.544493312891</v>
      </c>
      <c r="N4225">
        <v>25246.425201947088</v>
      </c>
      <c r="P4225">
        <v>10402.544493312891</v>
      </c>
      <c r="Q4225">
        <v>11058.892646355416</v>
      </c>
      <c r="R4225">
        <v>13204.317744255715</v>
      </c>
    </row>
    <row r="4226" spans="1:18" x14ac:dyDescent="0.2">
      <c r="A4226" t="s">
        <v>4269</v>
      </c>
      <c r="B4226">
        <v>8656.5414105150103</v>
      </c>
      <c r="C4226">
        <v>0</v>
      </c>
      <c r="D4226">
        <v>0</v>
      </c>
      <c r="E4226">
        <v>0</v>
      </c>
      <c r="F4226">
        <v>1654.6541297710685</v>
      </c>
      <c r="G4226">
        <v>1620.7570855027398</v>
      </c>
      <c r="H4226">
        <v>684.118002758118</v>
      </c>
      <c r="I4226">
        <v>0</v>
      </c>
      <c r="J4226">
        <v>4.6581031867253813E-8</v>
      </c>
      <c r="K4226">
        <v>0</v>
      </c>
      <c r="L4226">
        <v>0</v>
      </c>
      <c r="M4226">
        <v>10402.544493311745</v>
      </c>
      <c r="N4226">
        <v>23018.615121905263</v>
      </c>
      <c r="P4226">
        <v>10402.544493311745</v>
      </c>
      <c r="Q4226">
        <v>11058.892646355416</v>
      </c>
      <c r="R4226">
        <v>13204.317744255713</v>
      </c>
    </row>
    <row r="4227" spans="1:18" x14ac:dyDescent="0.2">
      <c r="A4227" t="s">
        <v>4270</v>
      </c>
      <c r="B4227">
        <v>5819.2744306134482</v>
      </c>
      <c r="C4227">
        <v>0</v>
      </c>
      <c r="D4227">
        <v>0</v>
      </c>
      <c r="E4227">
        <v>0</v>
      </c>
      <c r="F4227">
        <v>2691.5959197699558</v>
      </c>
      <c r="G4227">
        <v>511.1797794851297</v>
      </c>
      <c r="H4227">
        <v>1009.3283086260774</v>
      </c>
      <c r="I4227">
        <v>0</v>
      </c>
      <c r="J4227">
        <v>4.6491477624389701E-8</v>
      </c>
      <c r="K4227">
        <v>0</v>
      </c>
      <c r="L4227">
        <v>0</v>
      </c>
      <c r="M4227">
        <v>10402.544493310663</v>
      </c>
      <c r="N4227">
        <v>20433.922931851768</v>
      </c>
      <c r="P4227">
        <v>10402.544493310663</v>
      </c>
      <c r="Q4227">
        <v>11058.892646355416</v>
      </c>
      <c r="R4227">
        <v>13204.317744255719</v>
      </c>
    </row>
    <row r="4228" spans="1:18" x14ac:dyDescent="0.2">
      <c r="A4228" t="s">
        <v>4271</v>
      </c>
      <c r="B4228">
        <v>1677.1602771744647</v>
      </c>
      <c r="C4228">
        <v>0</v>
      </c>
      <c r="D4228">
        <v>0</v>
      </c>
      <c r="E4228">
        <v>0</v>
      </c>
      <c r="F4228">
        <v>2771.9082397704142</v>
      </c>
      <c r="G4228">
        <v>465.16421476420794</v>
      </c>
      <c r="H4228">
        <v>1098.1147166927485</v>
      </c>
      <c r="I4228">
        <v>0</v>
      </c>
      <c r="J4228">
        <v>4.6440243337132578E-8</v>
      </c>
      <c r="K4228">
        <v>0</v>
      </c>
      <c r="L4228">
        <v>0</v>
      </c>
      <c r="M4228">
        <v>10402.544493314617</v>
      </c>
      <c r="N4228">
        <v>16414.891941762893</v>
      </c>
      <c r="P4228">
        <v>10402.544493314617</v>
      </c>
      <c r="Q4228">
        <v>11058.892646355416</v>
      </c>
      <c r="R4228">
        <v>13204.317744255717</v>
      </c>
    </row>
    <row r="4229" spans="1:18" x14ac:dyDescent="0.2">
      <c r="A4229" t="s">
        <v>4272</v>
      </c>
      <c r="B4229">
        <v>351.68132437314517</v>
      </c>
      <c r="C4229">
        <v>0</v>
      </c>
      <c r="D4229">
        <v>0</v>
      </c>
      <c r="E4229">
        <v>0</v>
      </c>
      <c r="F4229">
        <v>3097.475969770318</v>
      </c>
      <c r="G4229">
        <v>268.43531858407545</v>
      </c>
      <c r="H4229">
        <v>1105.6307157456704</v>
      </c>
      <c r="I4229">
        <v>0</v>
      </c>
      <c r="J4229">
        <v>4.6408240611954237E-8</v>
      </c>
      <c r="K4229">
        <v>0</v>
      </c>
      <c r="L4229">
        <v>0</v>
      </c>
      <c r="M4229">
        <v>10402.544493312151</v>
      </c>
      <c r="N4229">
        <v>15225.767821831769</v>
      </c>
      <c r="P4229">
        <v>10402.544493312151</v>
      </c>
      <c r="Q4229">
        <v>11058.892646355418</v>
      </c>
      <c r="R4229">
        <v>13204.317744255692</v>
      </c>
    </row>
    <row r="4230" spans="1:18" x14ac:dyDescent="0.2">
      <c r="A4230" t="s">
        <v>4273</v>
      </c>
      <c r="B4230">
        <v>1.5180681349778925E-6</v>
      </c>
      <c r="C4230">
        <v>0</v>
      </c>
      <c r="D4230">
        <v>0</v>
      </c>
      <c r="E4230">
        <v>0</v>
      </c>
      <c r="F4230">
        <v>3460.9722697284355</v>
      </c>
      <c r="G4230">
        <v>1.6346663073898821E-6</v>
      </c>
      <c r="H4230">
        <v>722.89916999545085</v>
      </c>
      <c r="I4230">
        <v>0</v>
      </c>
      <c r="J4230">
        <v>4.50076988976966E-8</v>
      </c>
      <c r="K4230">
        <v>0</v>
      </c>
      <c r="L4230">
        <v>0</v>
      </c>
      <c r="M4230">
        <v>10402.544493208921</v>
      </c>
      <c r="N4230">
        <v>14586.41593613055</v>
      </c>
      <c r="P4230">
        <v>10402.544493208921</v>
      </c>
      <c r="Q4230">
        <v>11058.892646355416</v>
      </c>
      <c r="R4230">
        <v>13204.317744255695</v>
      </c>
    </row>
    <row r="4231" spans="1:18" x14ac:dyDescent="0.2">
      <c r="A4231" t="s">
        <v>4274</v>
      </c>
      <c r="B4231">
        <v>1.5130849215422157E-6</v>
      </c>
      <c r="C4231">
        <v>0</v>
      </c>
      <c r="D4231">
        <v>0</v>
      </c>
      <c r="E4231">
        <v>0</v>
      </c>
      <c r="F4231">
        <v>3234.2664697282394</v>
      </c>
      <c r="G4231">
        <v>1.6276936744690621E-6</v>
      </c>
      <c r="H4231">
        <v>577.04344649695463</v>
      </c>
      <c r="I4231">
        <v>0</v>
      </c>
      <c r="J4231">
        <v>4.5013777685484111E-8</v>
      </c>
      <c r="K4231">
        <v>0</v>
      </c>
      <c r="L4231">
        <v>0</v>
      </c>
      <c r="M4231">
        <v>10402.544493207577</v>
      </c>
      <c r="N4231">
        <v>14213.854412618562</v>
      </c>
      <c r="P4231">
        <v>10402.544493207577</v>
      </c>
      <c r="Q4231">
        <v>11058.892646355416</v>
      </c>
      <c r="R4231">
        <v>13204.317744255692</v>
      </c>
    </row>
    <row r="4232" spans="1:18" x14ac:dyDescent="0.2">
      <c r="A4232" t="s">
        <v>4275</v>
      </c>
      <c r="B4232">
        <v>1.5129538595814955E-6</v>
      </c>
      <c r="C4232">
        <v>229.80770971601956</v>
      </c>
      <c r="D4232">
        <v>0</v>
      </c>
      <c r="E4232">
        <v>0</v>
      </c>
      <c r="F4232">
        <v>2849.9027397280611</v>
      </c>
      <c r="G4232">
        <v>1.6337190897048947E-6</v>
      </c>
      <c r="H4232">
        <v>475.59985945354913</v>
      </c>
      <c r="I4232">
        <v>0</v>
      </c>
      <c r="J4232">
        <v>4.5013577228265767E-8</v>
      </c>
      <c r="K4232">
        <v>0</v>
      </c>
      <c r="L4232">
        <v>0</v>
      </c>
      <c r="M4232">
        <v>10402.544493207632</v>
      </c>
      <c r="N4232">
        <v>13957.854805296947</v>
      </c>
      <c r="P4232">
        <v>10402.544493207632</v>
      </c>
      <c r="Q4232">
        <v>11058.892646355416</v>
      </c>
      <c r="R4232">
        <v>13204.317744255693</v>
      </c>
    </row>
    <row r="4233" spans="1:18" x14ac:dyDescent="0.2">
      <c r="A4233" t="s">
        <v>4276</v>
      </c>
      <c r="B4233">
        <v>1.5088614855648422E-6</v>
      </c>
      <c r="C4233">
        <v>944.59668571050076</v>
      </c>
      <c r="D4233">
        <v>0</v>
      </c>
      <c r="E4233">
        <v>0</v>
      </c>
      <c r="F4233">
        <v>2803.1840997278364</v>
      </c>
      <c r="G4233">
        <v>1.6129762356976235E-6</v>
      </c>
      <c r="H4233">
        <v>371.76113555840357</v>
      </c>
      <c r="I4233">
        <v>0</v>
      </c>
      <c r="J4233">
        <v>4.5018743576843024E-8</v>
      </c>
      <c r="K4233">
        <v>0</v>
      </c>
      <c r="L4233">
        <v>0</v>
      </c>
      <c r="M4233">
        <v>10402.544493209551</v>
      </c>
      <c r="N4233">
        <v>14522.086417373148</v>
      </c>
      <c r="P4233">
        <v>10402.544493209551</v>
      </c>
      <c r="Q4233">
        <v>11058.892646355416</v>
      </c>
      <c r="R4233">
        <v>13204.317744255697</v>
      </c>
    </row>
    <row r="4234" spans="1:18" x14ac:dyDescent="0.2">
      <c r="A4234" t="s">
        <v>4277</v>
      </c>
      <c r="B4234">
        <v>402.10425706939822</v>
      </c>
      <c r="C4234">
        <v>1421.0809797536201</v>
      </c>
      <c r="D4234">
        <v>0</v>
      </c>
      <c r="E4234">
        <v>0</v>
      </c>
      <c r="F4234">
        <v>2858.4649997694646</v>
      </c>
      <c r="G4234">
        <v>259.98884254538757</v>
      </c>
      <c r="H4234">
        <v>336.25965938201608</v>
      </c>
      <c r="I4234">
        <v>0</v>
      </c>
      <c r="J4234">
        <v>4.6445501380491681E-8</v>
      </c>
      <c r="K4234">
        <v>0</v>
      </c>
      <c r="L4234">
        <v>0</v>
      </c>
      <c r="M4234">
        <v>10402.544493309691</v>
      </c>
      <c r="N4234">
        <v>15680.443231876023</v>
      </c>
      <c r="P4234">
        <v>10402.544493309691</v>
      </c>
      <c r="Q4234">
        <v>11058.892646355416</v>
      </c>
      <c r="R4234">
        <v>13204.317744255693</v>
      </c>
    </row>
    <row r="4235" spans="1:18" x14ac:dyDescent="0.2">
      <c r="A4235" t="s">
        <v>4278</v>
      </c>
      <c r="B4235">
        <v>1981.5422997438729</v>
      </c>
      <c r="C4235">
        <v>3383.0007857560399</v>
      </c>
      <c r="D4235">
        <v>0</v>
      </c>
      <c r="E4235">
        <v>0</v>
      </c>
      <c r="F4235">
        <v>1911.6117397718745</v>
      </c>
      <c r="G4235">
        <v>559.48767391708986</v>
      </c>
      <c r="H4235">
        <v>263.31861919098395</v>
      </c>
      <c r="I4235">
        <v>0</v>
      </c>
      <c r="J4235">
        <v>4.6477316581776978E-8</v>
      </c>
      <c r="K4235">
        <v>0</v>
      </c>
      <c r="L4235">
        <v>0</v>
      </c>
      <c r="M4235">
        <v>10402.544493320835</v>
      </c>
      <c r="N4235">
        <v>18501.505611747172</v>
      </c>
      <c r="P4235">
        <v>10402.544493320835</v>
      </c>
      <c r="Q4235">
        <v>11058.892646355416</v>
      </c>
      <c r="R4235">
        <v>13204.317744255693</v>
      </c>
    </row>
    <row r="4236" spans="1:18" x14ac:dyDescent="0.2">
      <c r="A4236" t="s">
        <v>4279</v>
      </c>
      <c r="B4236">
        <v>1717.7299776592333</v>
      </c>
      <c r="C4236">
        <v>7045.8999377587998</v>
      </c>
      <c r="D4236">
        <v>0</v>
      </c>
      <c r="E4236">
        <v>0</v>
      </c>
      <c r="F4236">
        <v>483.62936976659768</v>
      </c>
      <c r="G4236">
        <v>455.29347248204232</v>
      </c>
      <c r="H4236">
        <v>266.79035073567678</v>
      </c>
      <c r="I4236">
        <v>0</v>
      </c>
      <c r="J4236">
        <v>4.647775710239688E-8</v>
      </c>
      <c r="K4236">
        <v>0</v>
      </c>
      <c r="L4236">
        <v>0</v>
      </c>
      <c r="M4236">
        <v>10402.544493321511</v>
      </c>
      <c r="N4236">
        <v>20371.887601770337</v>
      </c>
      <c r="P4236">
        <v>10402.544493321511</v>
      </c>
      <c r="Q4236">
        <v>11058.892646355416</v>
      </c>
      <c r="R4236">
        <v>13204.317744255695</v>
      </c>
    </row>
    <row r="4237" spans="1:18" x14ac:dyDescent="0.2">
      <c r="A4237" t="s">
        <v>4280</v>
      </c>
      <c r="B4237">
        <v>1.5133006877284433E-6</v>
      </c>
      <c r="C4237">
        <v>11413.82404770565</v>
      </c>
      <c r="D4237">
        <v>0</v>
      </c>
      <c r="E4237">
        <v>0</v>
      </c>
      <c r="F4237">
        <v>306.76647972483653</v>
      </c>
      <c r="G4237">
        <v>1.6014866713339837E-6</v>
      </c>
      <c r="H4237">
        <v>242.17217342873229</v>
      </c>
      <c r="I4237">
        <v>0</v>
      </c>
      <c r="J4237">
        <v>4.5140223790613308E-8</v>
      </c>
      <c r="K4237">
        <v>0</v>
      </c>
      <c r="L4237">
        <v>0</v>
      </c>
      <c r="M4237">
        <v>10402.544493209603</v>
      </c>
      <c r="N4237">
        <v>22365.307197228751</v>
      </c>
      <c r="P4237">
        <v>10402.544493209603</v>
      </c>
      <c r="Q4237">
        <v>11058.892646355416</v>
      </c>
      <c r="R4237">
        <v>13204.317744255693</v>
      </c>
    </row>
    <row r="4238" spans="1:18" x14ac:dyDescent="0.2">
      <c r="A4238" t="s">
        <v>4281</v>
      </c>
      <c r="B4238">
        <v>1.5175058641511255E-6</v>
      </c>
      <c r="C4238">
        <v>15321.401721692266</v>
      </c>
      <c r="D4238">
        <v>0</v>
      </c>
      <c r="E4238">
        <v>0</v>
      </c>
      <c r="F4238">
        <v>277.35567972218757</v>
      </c>
      <c r="G4238">
        <v>1.6437686561692205E-6</v>
      </c>
      <c r="H4238">
        <v>168.76674113556169</v>
      </c>
      <c r="I4238">
        <v>0</v>
      </c>
      <c r="J4238">
        <v>4.5105915609535857E-8</v>
      </c>
      <c r="K4238">
        <v>0</v>
      </c>
      <c r="L4238">
        <v>0</v>
      </c>
      <c r="M4238">
        <v>10402.544493215919</v>
      </c>
      <c r="N4238">
        <v>26170.068638972312</v>
      </c>
      <c r="P4238">
        <v>10402.544493215919</v>
      </c>
      <c r="Q4238">
        <v>11058.892646355416</v>
      </c>
      <c r="R4238">
        <v>13204.317744255695</v>
      </c>
    </row>
    <row r="4239" spans="1:18" x14ac:dyDescent="0.2">
      <c r="A4239" t="s">
        <v>4282</v>
      </c>
      <c r="B4239">
        <v>1.5248924743906578E-6</v>
      </c>
      <c r="C4239">
        <v>16991.351959685526</v>
      </c>
      <c r="D4239">
        <v>0</v>
      </c>
      <c r="E4239">
        <v>0</v>
      </c>
      <c r="F4239">
        <v>171.39752972398637</v>
      </c>
      <c r="G4239">
        <v>1.629861477753299E-6</v>
      </c>
      <c r="H4239">
        <v>141.84703883915739</v>
      </c>
      <c r="I4239">
        <v>0</v>
      </c>
      <c r="J4239">
        <v>4.5173814742358262E-8</v>
      </c>
      <c r="K4239">
        <v>0</v>
      </c>
      <c r="L4239">
        <v>0</v>
      </c>
      <c r="M4239">
        <v>10402.544493220157</v>
      </c>
      <c r="N4239">
        <v>27707.141024668756</v>
      </c>
      <c r="P4239">
        <v>10402.544493220157</v>
      </c>
      <c r="Q4239">
        <v>11058.892646355416</v>
      </c>
      <c r="R4239">
        <v>13204.317744255699</v>
      </c>
    </row>
    <row r="4240" spans="1:18" x14ac:dyDescent="0.2">
      <c r="A4240" t="s">
        <v>4283</v>
      </c>
      <c r="B4240">
        <v>1.5234992814674819E-6</v>
      </c>
      <c r="C4240">
        <v>18031.715723678321</v>
      </c>
      <c r="D4240">
        <v>0</v>
      </c>
      <c r="E4240">
        <v>0</v>
      </c>
      <c r="F4240">
        <v>365.83364972425431</v>
      </c>
      <c r="G4240">
        <v>1.6302315563785354E-6</v>
      </c>
      <c r="H4240">
        <v>106.41910117067405</v>
      </c>
      <c r="I4240">
        <v>0</v>
      </c>
      <c r="J4240">
        <v>4.5223900232935877E-8</v>
      </c>
      <c r="K4240">
        <v>0</v>
      </c>
      <c r="L4240">
        <v>0</v>
      </c>
      <c r="M4240">
        <v>10402.544493215113</v>
      </c>
      <c r="N4240">
        <v>28906.512970987318</v>
      </c>
      <c r="P4240">
        <v>10402.544493215113</v>
      </c>
      <c r="Q4240">
        <v>11058.892646355416</v>
      </c>
      <c r="R4240">
        <v>13204.317744255695</v>
      </c>
    </row>
    <row r="4241" spans="1:18" x14ac:dyDescent="0.2">
      <c r="A4241" t="s">
        <v>4284</v>
      </c>
      <c r="B4241">
        <v>1.5224409096305445E-6</v>
      </c>
      <c r="C4241">
        <v>16412.089825684983</v>
      </c>
      <c r="D4241">
        <v>0</v>
      </c>
      <c r="E4241">
        <v>0</v>
      </c>
      <c r="F4241">
        <v>439.36775972402086</v>
      </c>
      <c r="G4241">
        <v>1.6145456303704684E-6</v>
      </c>
      <c r="H4241">
        <v>87.030889740945284</v>
      </c>
      <c r="I4241">
        <v>0</v>
      </c>
      <c r="J4241">
        <v>4.5270175467690374E-8</v>
      </c>
      <c r="K4241">
        <v>0</v>
      </c>
      <c r="L4241">
        <v>0</v>
      </c>
      <c r="M4241">
        <v>10402.544493216445</v>
      </c>
      <c r="N4241">
        <v>27341.032971548648</v>
      </c>
      <c r="P4241">
        <v>10402.544493216445</v>
      </c>
      <c r="Q4241">
        <v>11058.892646355416</v>
      </c>
      <c r="R4241">
        <v>13204.317744255693</v>
      </c>
    </row>
    <row r="4242" spans="1:18" x14ac:dyDescent="0.2">
      <c r="A4242" t="s">
        <v>4285</v>
      </c>
      <c r="B4242">
        <v>2089.8425419053187</v>
      </c>
      <c r="C4242">
        <v>13046.232231746952</v>
      </c>
      <c r="D4242">
        <v>0</v>
      </c>
      <c r="E4242">
        <v>0</v>
      </c>
      <c r="F4242">
        <v>412.3191397669749</v>
      </c>
      <c r="G4242">
        <v>457.37212020539909</v>
      </c>
      <c r="H4242">
        <v>58.350544786209142</v>
      </c>
      <c r="I4242">
        <v>0</v>
      </c>
      <c r="J4242">
        <v>4.6737524375547104E-8</v>
      </c>
      <c r="K4242">
        <v>0</v>
      </c>
      <c r="L4242">
        <v>0</v>
      </c>
      <c r="M4242">
        <v>10402.544493319809</v>
      </c>
      <c r="N4242">
        <v>26466.661071777402</v>
      </c>
      <c r="P4242">
        <v>10402.544493319809</v>
      </c>
      <c r="Q4242">
        <v>11058.892646355416</v>
      </c>
      <c r="R4242">
        <v>13204.317744255695</v>
      </c>
    </row>
    <row r="4243" spans="1:18" x14ac:dyDescent="0.2">
      <c r="A4243" t="s">
        <v>4286</v>
      </c>
      <c r="B4243">
        <v>8218.0728801630376</v>
      </c>
      <c r="C4243">
        <v>8886.8192157502945</v>
      </c>
      <c r="D4243">
        <v>0</v>
      </c>
      <c r="E4243">
        <v>0</v>
      </c>
      <c r="F4243">
        <v>249.52475976505039</v>
      </c>
      <c r="G4243">
        <v>1454.5286287718998</v>
      </c>
      <c r="H4243">
        <v>95.962764108821844</v>
      </c>
      <c r="I4243">
        <v>0</v>
      </c>
      <c r="J4243">
        <v>4.6861085142897041E-8</v>
      </c>
      <c r="K4243">
        <v>0</v>
      </c>
      <c r="L4243">
        <v>0</v>
      </c>
      <c r="M4243">
        <v>10402.54449331192</v>
      </c>
      <c r="N4243">
        <v>29307.452741917885</v>
      </c>
      <c r="P4243">
        <v>10402.54449331192</v>
      </c>
      <c r="Q4243">
        <v>11058.892646355414</v>
      </c>
      <c r="R4243">
        <v>13204.317744255715</v>
      </c>
    </row>
    <row r="4244" spans="1:18" x14ac:dyDescent="0.2">
      <c r="A4244" t="s">
        <v>4287</v>
      </c>
      <c r="B4244">
        <v>8897.1810529870945</v>
      </c>
      <c r="C4244">
        <v>4873.1653957573226</v>
      </c>
      <c r="D4244">
        <v>0</v>
      </c>
      <c r="E4244">
        <v>0</v>
      </c>
      <c r="F4244">
        <v>745.63786976714812</v>
      </c>
      <c r="G4244">
        <v>7580.7512584157439</v>
      </c>
      <c r="H4244">
        <v>92.337481666840105</v>
      </c>
      <c r="I4244">
        <v>0</v>
      </c>
      <c r="J4244">
        <v>4.6957940816772586E-8</v>
      </c>
      <c r="K4244">
        <v>0</v>
      </c>
      <c r="L4244">
        <v>0</v>
      </c>
      <c r="M4244">
        <v>10402.544493308507</v>
      </c>
      <c r="N4244">
        <v>32591.617551949617</v>
      </c>
      <c r="P4244">
        <v>10402.544493308507</v>
      </c>
      <c r="Q4244">
        <v>11058.892646355416</v>
      </c>
      <c r="R4244">
        <v>13204.317744255713</v>
      </c>
    </row>
    <row r="4245" spans="1:18" x14ac:dyDescent="0.2">
      <c r="A4245" t="s">
        <v>4288</v>
      </c>
      <c r="B4245">
        <v>9041.1019134739818</v>
      </c>
      <c r="C4245">
        <v>2054.6926397527918</v>
      </c>
      <c r="D4245">
        <v>0</v>
      </c>
      <c r="E4245">
        <v>0</v>
      </c>
      <c r="F4245">
        <v>1160.5364097689103</v>
      </c>
      <c r="G4245">
        <v>11455.993001990986</v>
      </c>
      <c r="H4245">
        <v>223.86470358092419</v>
      </c>
      <c r="I4245">
        <v>0</v>
      </c>
      <c r="J4245">
        <v>4.695364252714084E-8</v>
      </c>
      <c r="K4245">
        <v>0</v>
      </c>
      <c r="L4245">
        <v>0</v>
      </c>
      <c r="M4245">
        <v>10402.544493312182</v>
      </c>
      <c r="N4245">
        <v>34338.733161926728</v>
      </c>
      <c r="P4245">
        <v>10402.544493312182</v>
      </c>
      <c r="Q4245">
        <v>11058.892646355416</v>
      </c>
      <c r="R4245">
        <v>13204.317744255717</v>
      </c>
    </row>
    <row r="4246" spans="1:18" x14ac:dyDescent="0.2">
      <c r="A4246" t="s">
        <v>4289</v>
      </c>
      <c r="B4246">
        <v>8956.6239293017716</v>
      </c>
      <c r="C4246">
        <v>747.62973975768693</v>
      </c>
      <c r="D4246">
        <v>0</v>
      </c>
      <c r="E4246">
        <v>0</v>
      </c>
      <c r="F4246">
        <v>1317.285619769968</v>
      </c>
      <c r="G4246">
        <v>9099.969469529331</v>
      </c>
      <c r="H4246">
        <v>425.86879024044396</v>
      </c>
      <c r="I4246">
        <v>0</v>
      </c>
      <c r="J4246">
        <v>4.6923530223377073E-8</v>
      </c>
      <c r="K4246">
        <v>0</v>
      </c>
      <c r="L4246">
        <v>0</v>
      </c>
      <c r="M4246">
        <v>10402.544493307854</v>
      </c>
      <c r="N4246">
        <v>30949.922041953978</v>
      </c>
      <c r="P4246">
        <v>10402.544493307854</v>
      </c>
      <c r="Q4246">
        <v>11058.892646355416</v>
      </c>
      <c r="R4246">
        <v>13204.317744255713</v>
      </c>
    </row>
    <row r="4247" spans="1:18" x14ac:dyDescent="0.2">
      <c r="A4247" t="s">
        <v>4290</v>
      </c>
      <c r="B4247">
        <v>8860.520698255872</v>
      </c>
      <c r="C4247">
        <v>0</v>
      </c>
      <c r="D4247">
        <v>0</v>
      </c>
      <c r="E4247">
        <v>0</v>
      </c>
      <c r="F4247">
        <v>1655.3406797714197</v>
      </c>
      <c r="G4247">
        <v>4437.196325462508</v>
      </c>
      <c r="H4247">
        <v>597.2863150834728</v>
      </c>
      <c r="I4247">
        <v>0</v>
      </c>
      <c r="J4247">
        <v>4.6844346869655136E-8</v>
      </c>
      <c r="K4247">
        <v>0</v>
      </c>
      <c r="L4247">
        <v>0</v>
      </c>
      <c r="M4247">
        <v>10402.544493313544</v>
      </c>
      <c r="N4247">
        <v>25952.888511933663</v>
      </c>
      <c r="P4247">
        <v>10402.544493313544</v>
      </c>
      <c r="Q4247">
        <v>11058.892646355416</v>
      </c>
      <c r="R4247">
        <v>13204.317744255713</v>
      </c>
    </row>
    <row r="4248" spans="1:18" x14ac:dyDescent="0.2">
      <c r="A4248" t="s">
        <v>4291</v>
      </c>
      <c r="B4248">
        <v>8596.9731238302684</v>
      </c>
      <c r="C4248">
        <v>0</v>
      </c>
      <c r="D4248">
        <v>0</v>
      </c>
      <c r="E4248">
        <v>0</v>
      </c>
      <c r="F4248">
        <v>2470.227019769864</v>
      </c>
      <c r="G4248">
        <v>1737.1817981194285</v>
      </c>
      <c r="H4248">
        <v>933.52479685483729</v>
      </c>
      <c r="I4248">
        <v>0</v>
      </c>
      <c r="J4248">
        <v>4.6715419591993249E-8</v>
      </c>
      <c r="K4248">
        <v>0</v>
      </c>
      <c r="L4248">
        <v>0</v>
      </c>
      <c r="M4248">
        <v>10402.544493308629</v>
      </c>
      <c r="N4248">
        <v>24140.451231929743</v>
      </c>
      <c r="P4248">
        <v>10402.544493308629</v>
      </c>
      <c r="Q4248">
        <v>11058.892646355416</v>
      </c>
      <c r="R4248">
        <v>13204.317744255717</v>
      </c>
    </row>
    <row r="4249" spans="1:18" x14ac:dyDescent="0.2">
      <c r="A4249" t="s">
        <v>4292</v>
      </c>
      <c r="B4249">
        <v>7405.4537996123736</v>
      </c>
      <c r="C4249">
        <v>0</v>
      </c>
      <c r="D4249">
        <v>0</v>
      </c>
      <c r="E4249">
        <v>0</v>
      </c>
      <c r="F4249">
        <v>2138.4931997718218</v>
      </c>
      <c r="G4249">
        <v>1115.1922421341426</v>
      </c>
      <c r="H4249">
        <v>1022.5093570167224</v>
      </c>
      <c r="I4249">
        <v>0</v>
      </c>
      <c r="J4249">
        <v>4.6489450295570041E-8</v>
      </c>
      <c r="K4249">
        <v>0</v>
      </c>
      <c r="L4249">
        <v>0</v>
      </c>
      <c r="M4249">
        <v>10402.544493313693</v>
      </c>
      <c r="N4249">
        <v>22084.193091895242</v>
      </c>
      <c r="P4249">
        <v>10402.544493313693</v>
      </c>
      <c r="Q4249">
        <v>11058.892646355416</v>
      </c>
      <c r="R4249">
        <v>13204.317744255715</v>
      </c>
    </row>
    <row r="4250" spans="1:18" x14ac:dyDescent="0.2">
      <c r="A4250" t="s">
        <v>4293</v>
      </c>
      <c r="B4250">
        <v>5060.5071975465862</v>
      </c>
      <c r="C4250">
        <v>0</v>
      </c>
      <c r="D4250">
        <v>0</v>
      </c>
      <c r="E4250">
        <v>0</v>
      </c>
      <c r="F4250">
        <v>2191.0928697714885</v>
      </c>
      <c r="G4250">
        <v>909.79757711256252</v>
      </c>
      <c r="H4250">
        <v>1196.2050741187754</v>
      </c>
      <c r="I4250">
        <v>0</v>
      </c>
      <c r="J4250">
        <v>4.6249605643294793E-8</v>
      </c>
      <c r="K4250">
        <v>0</v>
      </c>
      <c r="L4250">
        <v>0</v>
      </c>
      <c r="M4250">
        <v>10402.544493314515</v>
      </c>
      <c r="N4250">
        <v>19760.147211910178</v>
      </c>
      <c r="P4250">
        <v>10402.544493314515</v>
      </c>
      <c r="Q4250">
        <v>11058.892646355416</v>
      </c>
      <c r="R4250">
        <v>13204.317744255717</v>
      </c>
    </row>
    <row r="4251" spans="1:18" x14ac:dyDescent="0.2">
      <c r="A4251" t="s">
        <v>4294</v>
      </c>
      <c r="B4251">
        <v>2271.0538410066574</v>
      </c>
      <c r="C4251">
        <v>0</v>
      </c>
      <c r="D4251">
        <v>0</v>
      </c>
      <c r="E4251">
        <v>0</v>
      </c>
      <c r="F4251">
        <v>2697.7801597697712</v>
      </c>
      <c r="G4251">
        <v>1014.2524716158621</v>
      </c>
      <c r="H4251">
        <v>1449.0337561717024</v>
      </c>
      <c r="I4251">
        <v>0</v>
      </c>
      <c r="J4251">
        <v>4.6130012624310432E-8</v>
      </c>
      <c r="K4251">
        <v>0</v>
      </c>
      <c r="L4251">
        <v>0</v>
      </c>
      <c r="M4251">
        <v>10402.544493313484</v>
      </c>
      <c r="N4251">
        <v>17834.664721923607</v>
      </c>
      <c r="P4251">
        <v>10402.544493313484</v>
      </c>
      <c r="Q4251">
        <v>11058.892646355416</v>
      </c>
      <c r="R4251">
        <v>13204.317744255721</v>
      </c>
    </row>
    <row r="4252" spans="1:18" x14ac:dyDescent="0.2">
      <c r="A4252" t="s">
        <v>4295</v>
      </c>
      <c r="B4252">
        <v>329.61262924535737</v>
      </c>
      <c r="C4252">
        <v>0</v>
      </c>
      <c r="D4252">
        <v>0</v>
      </c>
      <c r="E4252">
        <v>0</v>
      </c>
      <c r="F4252">
        <v>3085.5418297706397</v>
      </c>
      <c r="G4252">
        <v>758.98179600654169</v>
      </c>
      <c r="H4252">
        <v>1511.2584123625898</v>
      </c>
      <c r="I4252">
        <v>0</v>
      </c>
      <c r="J4252">
        <v>4.6122473628092278E-8</v>
      </c>
      <c r="K4252">
        <v>0</v>
      </c>
      <c r="L4252">
        <v>0</v>
      </c>
      <c r="M4252">
        <v>10402.544493316198</v>
      </c>
      <c r="N4252">
        <v>16087.939160747448</v>
      </c>
      <c r="P4252">
        <v>10402.544493316198</v>
      </c>
      <c r="Q4252">
        <v>11058.892646355416</v>
      </c>
      <c r="R4252">
        <v>12996.65502896408</v>
      </c>
    </row>
    <row r="4253" spans="1:18" x14ac:dyDescent="0.2">
      <c r="A4253" t="s">
        <v>4296</v>
      </c>
      <c r="B4253">
        <v>2.5564174223196368E-7</v>
      </c>
      <c r="C4253">
        <v>0</v>
      </c>
      <c r="D4253">
        <v>0</v>
      </c>
      <c r="E4253">
        <v>0</v>
      </c>
      <c r="F4253">
        <v>3599.901986910219</v>
      </c>
      <c r="G4253">
        <v>4.9097685449550976E-7</v>
      </c>
      <c r="H4253">
        <v>1539.5873319843954</v>
      </c>
      <c r="I4253">
        <v>0</v>
      </c>
      <c r="J4253">
        <v>3.8826968683819781E-8</v>
      </c>
      <c r="K4253">
        <v>0</v>
      </c>
      <c r="L4253">
        <v>0</v>
      </c>
      <c r="M4253">
        <v>10252.756607584744</v>
      </c>
      <c r="N4253">
        <v>15392.245927264803</v>
      </c>
      <c r="P4253">
        <v>10252.756607584744</v>
      </c>
      <c r="Q4253">
        <v>10912.139905509899</v>
      </c>
      <c r="R4253">
        <v>12822.621776352951</v>
      </c>
    </row>
    <row r="4254" spans="1:18" x14ac:dyDescent="0.2">
      <c r="A4254" t="s">
        <v>4297</v>
      </c>
      <c r="B4254">
        <v>2.5608607775254597E-7</v>
      </c>
      <c r="C4254">
        <v>0</v>
      </c>
      <c r="D4254">
        <v>0</v>
      </c>
      <c r="E4254">
        <v>0</v>
      </c>
      <c r="F4254">
        <v>4743.5992668764375</v>
      </c>
      <c r="G4254">
        <v>1.8532815866661588E-5</v>
      </c>
      <c r="H4254">
        <v>1523.521973255353</v>
      </c>
      <c r="I4254">
        <v>0</v>
      </c>
      <c r="J4254">
        <v>3.8805955245236254E-8</v>
      </c>
      <c r="K4254">
        <v>0</v>
      </c>
      <c r="L4254">
        <v>0</v>
      </c>
      <c r="M4254">
        <v>10247.49476931871</v>
      </c>
      <c r="N4254">
        <v>16514.616028278208</v>
      </c>
      <c r="P4254">
        <v>10247.49476931871</v>
      </c>
      <c r="Q4254">
        <v>10894.793501642687</v>
      </c>
      <c r="R4254">
        <v>12767.51873221417</v>
      </c>
    </row>
    <row r="4255" spans="1:18" x14ac:dyDescent="0.2">
      <c r="A4255" t="s">
        <v>4298</v>
      </c>
      <c r="B4255">
        <v>2.5540739272166185E-7</v>
      </c>
      <c r="C4255">
        <v>0</v>
      </c>
      <c r="D4255">
        <v>0</v>
      </c>
      <c r="E4255">
        <v>0</v>
      </c>
      <c r="F4255">
        <v>4773.4779968774374</v>
      </c>
      <c r="G4255">
        <v>1.8556420536857748E-5</v>
      </c>
      <c r="H4255">
        <v>1442.7120720513221</v>
      </c>
      <c r="I4255">
        <v>0</v>
      </c>
      <c r="J4255">
        <v>3.8809506099280662E-8</v>
      </c>
      <c r="K4255">
        <v>0</v>
      </c>
      <c r="L4255">
        <v>0</v>
      </c>
      <c r="M4255">
        <v>10242.108081759337</v>
      </c>
      <c r="N4255">
        <v>16458.298169538735</v>
      </c>
      <c r="P4255">
        <v>10242.108081759337</v>
      </c>
      <c r="Q4255">
        <v>10883.999771038165</v>
      </c>
      <c r="R4255">
        <v>12725.948323620963</v>
      </c>
    </row>
    <row r="4256" spans="1:18" x14ac:dyDescent="0.2">
      <c r="A4256" t="s">
        <v>4299</v>
      </c>
      <c r="B4256">
        <v>2.5539600437941394E-7</v>
      </c>
      <c r="C4256">
        <v>191.59810677713611</v>
      </c>
      <c r="D4256">
        <v>0</v>
      </c>
      <c r="E4256">
        <v>0</v>
      </c>
      <c r="F4256">
        <v>4812.0311868766839</v>
      </c>
      <c r="G4256">
        <v>1.8589651329378223E-5</v>
      </c>
      <c r="H4256">
        <v>1463.7483276356147</v>
      </c>
      <c r="I4256">
        <v>0</v>
      </c>
      <c r="J4256">
        <v>3.8806969697654364E-8</v>
      </c>
      <c r="K4256">
        <v>0</v>
      </c>
      <c r="L4256">
        <v>0</v>
      </c>
      <c r="M4256">
        <v>10241.592669680558</v>
      </c>
      <c r="N4256">
        <v>16708.970309853845</v>
      </c>
      <c r="P4256">
        <v>10241.592669680558</v>
      </c>
      <c r="Q4256">
        <v>10883.680618612869</v>
      </c>
      <c r="R4256">
        <v>12716.932604177149</v>
      </c>
    </row>
    <row r="4257" spans="1:18" x14ac:dyDescent="0.2">
      <c r="A4257" t="s">
        <v>4300</v>
      </c>
      <c r="B4257">
        <v>2.5632925577292362E-7</v>
      </c>
      <c r="C4257">
        <v>941.83044667564945</v>
      </c>
      <c r="D4257">
        <v>0</v>
      </c>
      <c r="E4257">
        <v>0</v>
      </c>
      <c r="F4257">
        <v>3981.2683669174512</v>
      </c>
      <c r="G4257">
        <v>1.8869855156598066E-5</v>
      </c>
      <c r="H4257">
        <v>1457.3979263941744</v>
      </c>
      <c r="I4257">
        <v>0</v>
      </c>
      <c r="J4257">
        <v>3.8802430704985539E-8</v>
      </c>
      <c r="K4257">
        <v>0</v>
      </c>
      <c r="L4257">
        <v>0</v>
      </c>
      <c r="M4257">
        <v>10235.756531743364</v>
      </c>
      <c r="N4257">
        <v>16616.253290895627</v>
      </c>
      <c r="P4257">
        <v>10235.756531743364</v>
      </c>
      <c r="Q4257">
        <v>10895.369110417654</v>
      </c>
      <c r="R4257">
        <v>12748.178004072959</v>
      </c>
    </row>
    <row r="4258" spans="1:18" x14ac:dyDescent="0.2">
      <c r="A4258" t="s">
        <v>4301</v>
      </c>
      <c r="B4258">
        <v>2.557467435342926E-7</v>
      </c>
      <c r="C4258">
        <v>1392.6714086403574</v>
      </c>
      <c r="D4258">
        <v>0</v>
      </c>
      <c r="E4258">
        <v>0</v>
      </c>
      <c r="F4258">
        <v>4372.8075869212898</v>
      </c>
      <c r="G4258">
        <v>1.8768321987725762E-5</v>
      </c>
      <c r="H4258">
        <v>1341.6713352952047</v>
      </c>
      <c r="I4258">
        <v>0</v>
      </c>
      <c r="J4258">
        <v>3.881431058517907E-8</v>
      </c>
      <c r="K4258">
        <v>0</v>
      </c>
      <c r="L4258">
        <v>0</v>
      </c>
      <c r="M4258">
        <v>10231.597591917149</v>
      </c>
      <c r="N4258">
        <v>17338.747941836882</v>
      </c>
      <c r="P4258">
        <v>10231.597591917149</v>
      </c>
      <c r="Q4258">
        <v>10887.648479264453</v>
      </c>
      <c r="R4258">
        <v>12723.588502608533</v>
      </c>
    </row>
    <row r="4259" spans="1:18" x14ac:dyDescent="0.2">
      <c r="A4259" t="s">
        <v>4302</v>
      </c>
      <c r="B4259">
        <v>2.5685485060384327E-7</v>
      </c>
      <c r="C4259">
        <v>3469.7959307257352</v>
      </c>
      <c r="D4259">
        <v>0</v>
      </c>
      <c r="E4259">
        <v>0</v>
      </c>
      <c r="F4259">
        <v>3446.2516869089759</v>
      </c>
      <c r="G4259">
        <v>1.8643397589041399E-5</v>
      </c>
      <c r="H4259">
        <v>1397.8830238975906</v>
      </c>
      <c r="I4259">
        <v>0</v>
      </c>
      <c r="J4259">
        <v>3.8827169699401039E-8</v>
      </c>
      <c r="K4259">
        <v>0</v>
      </c>
      <c r="L4259">
        <v>0</v>
      </c>
      <c r="M4259">
        <v>10237.360208536968</v>
      </c>
      <c r="N4259">
        <v>18551.29086900835</v>
      </c>
      <c r="P4259">
        <v>10237.360208536968</v>
      </c>
      <c r="Q4259">
        <v>10893.760203992217</v>
      </c>
      <c r="R4259">
        <v>12739.760017058908</v>
      </c>
    </row>
    <row r="4260" spans="1:18" x14ac:dyDescent="0.2">
      <c r="A4260" t="s">
        <v>4303</v>
      </c>
      <c r="B4260">
        <v>2.5801904922660129E-7</v>
      </c>
      <c r="C4260">
        <v>7101.9793647987108</v>
      </c>
      <c r="D4260">
        <v>0</v>
      </c>
      <c r="E4260">
        <v>0</v>
      </c>
      <c r="F4260">
        <v>608.19359684050755</v>
      </c>
      <c r="G4260">
        <v>1.8058867128246813E-5</v>
      </c>
      <c r="H4260">
        <v>1724.9055274547384</v>
      </c>
      <c r="I4260">
        <v>0</v>
      </c>
      <c r="J4260">
        <v>3.8816050949758494E-8</v>
      </c>
      <c r="K4260">
        <v>0</v>
      </c>
      <c r="L4260">
        <v>0</v>
      </c>
      <c r="M4260">
        <v>10252.92673956334</v>
      </c>
      <c r="N4260">
        <v>19688.005247012999</v>
      </c>
      <c r="P4260">
        <v>10252.92673956334</v>
      </c>
      <c r="Q4260">
        <v>10910.346194222617</v>
      </c>
      <c r="R4260">
        <v>12782.000743380266</v>
      </c>
    </row>
    <row r="4261" spans="1:18" x14ac:dyDescent="0.2">
      <c r="A4261" t="s">
        <v>4304</v>
      </c>
      <c r="B4261">
        <v>2.5739228726679679E-7</v>
      </c>
      <c r="C4261">
        <v>11427.640594766575</v>
      </c>
      <c r="D4261">
        <v>0</v>
      </c>
      <c r="E4261">
        <v>0</v>
      </c>
      <c r="F4261">
        <v>449.97648684867374</v>
      </c>
      <c r="G4261">
        <v>1.8159512479943143E-5</v>
      </c>
      <c r="H4261">
        <v>1874.769727066833</v>
      </c>
      <c r="I4261">
        <v>0</v>
      </c>
      <c r="J4261">
        <v>3.8820607414392729E-8</v>
      </c>
      <c r="K4261">
        <v>0</v>
      </c>
      <c r="L4261">
        <v>0</v>
      </c>
      <c r="M4261">
        <v>10236.309337617364</v>
      </c>
      <c r="N4261">
        <v>23988.696164755169</v>
      </c>
      <c r="P4261">
        <v>10236.309337617364</v>
      </c>
      <c r="Q4261">
        <v>10884.89657951646</v>
      </c>
      <c r="R4261">
        <v>12718.152885261421</v>
      </c>
    </row>
    <row r="4262" spans="1:18" x14ac:dyDescent="0.2">
      <c r="A4262" t="s">
        <v>4305</v>
      </c>
      <c r="B4262">
        <v>2.5791220683467968E-7</v>
      </c>
      <c r="C4262">
        <v>15323.53827069786</v>
      </c>
      <c r="D4262">
        <v>0</v>
      </c>
      <c r="E4262">
        <v>0</v>
      </c>
      <c r="F4262">
        <v>204.81273684991086</v>
      </c>
      <c r="G4262">
        <v>1.9333768170489016E-5</v>
      </c>
      <c r="H4262">
        <v>2125.5471524241239</v>
      </c>
      <c r="I4262">
        <v>0</v>
      </c>
      <c r="J4262">
        <v>3.8821982359687369E-8</v>
      </c>
      <c r="K4262">
        <v>0</v>
      </c>
      <c r="L4262">
        <v>0</v>
      </c>
      <c r="M4262">
        <v>10239.277291618093</v>
      </c>
      <c r="N4262">
        <v>27893.175471220489</v>
      </c>
      <c r="P4262">
        <v>10239.277291618093</v>
      </c>
      <c r="Q4262">
        <v>10885.080316942631</v>
      </c>
      <c r="R4262">
        <v>12713.266831564411</v>
      </c>
    </row>
    <row r="4263" spans="1:18" x14ac:dyDescent="0.2">
      <c r="A4263" t="s">
        <v>4306</v>
      </c>
      <c r="B4263">
        <v>2.5878910081321486E-7</v>
      </c>
      <c r="C4263">
        <v>17762.238512691238</v>
      </c>
      <c r="D4263">
        <v>0</v>
      </c>
      <c r="E4263">
        <v>0</v>
      </c>
      <c r="F4263">
        <v>319.25452686237213</v>
      </c>
      <c r="G4263">
        <v>1.9192463120726534E-5</v>
      </c>
      <c r="H4263">
        <v>2267.5702784931905</v>
      </c>
      <c r="I4263">
        <v>0</v>
      </c>
      <c r="J4263">
        <v>3.8816073074198056E-8</v>
      </c>
      <c r="K4263">
        <v>0</v>
      </c>
      <c r="L4263">
        <v>0</v>
      </c>
      <c r="M4263">
        <v>10243.695115503115</v>
      </c>
      <c r="N4263">
        <v>30592.758453039984</v>
      </c>
      <c r="P4263">
        <v>10243.695115503115</v>
      </c>
      <c r="Q4263">
        <v>10896.117371380964</v>
      </c>
      <c r="R4263">
        <v>12743.244191320924</v>
      </c>
    </row>
    <row r="4264" spans="1:18" x14ac:dyDescent="0.2">
      <c r="A4264" t="s">
        <v>4307</v>
      </c>
      <c r="B4264">
        <v>2.5882741207411822E-7</v>
      </c>
      <c r="C4264">
        <v>18140.086554682362</v>
      </c>
      <c r="D4264">
        <v>0</v>
      </c>
      <c r="E4264">
        <v>0</v>
      </c>
      <c r="F4264">
        <v>1685.3085668867984</v>
      </c>
      <c r="G4264">
        <v>1.9133620062544422E-5</v>
      </c>
      <c r="H4264">
        <v>2686.0703281458245</v>
      </c>
      <c r="I4264">
        <v>0</v>
      </c>
      <c r="J4264">
        <v>3.8826576475466174E-8</v>
      </c>
      <c r="K4264">
        <v>0</v>
      </c>
      <c r="L4264">
        <v>0</v>
      </c>
      <c r="M4264">
        <v>10238.743481160725</v>
      </c>
      <c r="N4264">
        <v>32750.208950306987</v>
      </c>
      <c r="P4264">
        <v>10238.743481160725</v>
      </c>
      <c r="Q4264">
        <v>10884.756751685332</v>
      </c>
      <c r="R4264">
        <v>12711.849830209507</v>
      </c>
    </row>
    <row r="4265" spans="1:18" x14ac:dyDescent="0.2">
      <c r="A4265" t="s">
        <v>4308</v>
      </c>
      <c r="B4265">
        <v>2.5821214174454129E-7</v>
      </c>
      <c r="C4265">
        <v>16580.462752671199</v>
      </c>
      <c r="D4265">
        <v>0</v>
      </c>
      <c r="E4265">
        <v>0</v>
      </c>
      <c r="F4265">
        <v>2416.1009568863174</v>
      </c>
      <c r="G4265">
        <v>1.8811842967795837E-5</v>
      </c>
      <c r="H4265">
        <v>3769.9137392183457</v>
      </c>
      <c r="I4265">
        <v>0</v>
      </c>
      <c r="J4265">
        <v>3.8821258942588663E-8</v>
      </c>
      <c r="K4265">
        <v>0</v>
      </c>
      <c r="L4265">
        <v>0</v>
      </c>
      <c r="M4265">
        <v>10235.574400202808</v>
      </c>
      <c r="N4265">
        <v>33002.051868087547</v>
      </c>
      <c r="P4265">
        <v>10235.574400202808</v>
      </c>
      <c r="Q4265">
        <v>10883.893257092768</v>
      </c>
      <c r="R4265">
        <v>12724.381104242077</v>
      </c>
    </row>
    <row r="4266" spans="1:18" x14ac:dyDescent="0.2">
      <c r="A4266" t="s">
        <v>4309</v>
      </c>
      <c r="B4266">
        <v>2.5836176685149283E-7</v>
      </c>
      <c r="C4266">
        <v>13279.80185077565</v>
      </c>
      <c r="D4266">
        <v>0</v>
      </c>
      <c r="E4266">
        <v>0</v>
      </c>
      <c r="F4266">
        <v>3244.8288169114412</v>
      </c>
      <c r="G4266">
        <v>1.8358867775197805E-5</v>
      </c>
      <c r="H4266">
        <v>4740.87720385997</v>
      </c>
      <c r="I4266">
        <v>0</v>
      </c>
      <c r="J4266">
        <v>3.8816543318045016E-8</v>
      </c>
      <c r="K4266">
        <v>0</v>
      </c>
      <c r="L4266">
        <v>0</v>
      </c>
      <c r="M4266">
        <v>10233.46562414435</v>
      </c>
      <c r="N4266">
        <v>31498.973514347454</v>
      </c>
      <c r="P4266">
        <v>10233.46562414435</v>
      </c>
      <c r="Q4266">
        <v>10894.192182386541</v>
      </c>
      <c r="R4266">
        <v>12802.687244243847</v>
      </c>
    </row>
    <row r="4267" spans="1:18" x14ac:dyDescent="0.2">
      <c r="A4267" t="s">
        <v>4310</v>
      </c>
      <c r="B4267">
        <v>2.590215942818795E-7</v>
      </c>
      <c r="C4267">
        <v>9132.4308872059137</v>
      </c>
      <c r="D4267">
        <v>0</v>
      </c>
      <c r="E4267">
        <v>0</v>
      </c>
      <c r="F4267">
        <v>3209.1224573751479</v>
      </c>
      <c r="G4267">
        <v>2277.610843117754</v>
      </c>
      <c r="H4267">
        <v>5239.9015662328138</v>
      </c>
      <c r="I4267">
        <v>0</v>
      </c>
      <c r="J4267">
        <v>3.8905935713898857E-8</v>
      </c>
      <c r="K4267">
        <v>0</v>
      </c>
      <c r="L4267">
        <v>0</v>
      </c>
      <c r="M4267">
        <v>10402.544454655446</v>
      </c>
      <c r="N4267">
        <v>30261.610208885002</v>
      </c>
      <c r="P4267">
        <v>10402.544454655446</v>
      </c>
      <c r="Q4267">
        <v>11058.892646355407</v>
      </c>
      <c r="R4267">
        <v>13204.317744255655</v>
      </c>
    </row>
    <row r="4268" spans="1:18" x14ac:dyDescent="0.2">
      <c r="A4268" t="s">
        <v>4311</v>
      </c>
      <c r="B4268">
        <v>2.5674851143401684E-7</v>
      </c>
      <c r="C4268">
        <v>5187.7801772098492</v>
      </c>
      <c r="D4268">
        <v>0</v>
      </c>
      <c r="E4268">
        <v>0</v>
      </c>
      <c r="F4268">
        <v>2909.3753173589166</v>
      </c>
      <c r="G4268">
        <v>9529.3882956562375</v>
      </c>
      <c r="H4268">
        <v>5605.813724880898</v>
      </c>
      <c r="I4268">
        <v>0</v>
      </c>
      <c r="J4268">
        <v>3.890922132825113E-8</v>
      </c>
      <c r="K4268">
        <v>0</v>
      </c>
      <c r="L4268">
        <v>0</v>
      </c>
      <c r="M4268">
        <v>10402.544454193683</v>
      </c>
      <c r="N4268">
        <v>33634.901969595245</v>
      </c>
      <c r="P4268">
        <v>10402.544454193683</v>
      </c>
      <c r="Q4268">
        <v>11058.892646355407</v>
      </c>
      <c r="R4268">
        <v>13204.317744255659</v>
      </c>
    </row>
    <row r="4269" spans="1:18" x14ac:dyDescent="0.2">
      <c r="A4269" t="s">
        <v>4312</v>
      </c>
      <c r="B4269">
        <v>4.1127912446415136E-7</v>
      </c>
      <c r="C4269">
        <v>2387.0494750644198</v>
      </c>
      <c r="D4269">
        <v>0</v>
      </c>
      <c r="E4269">
        <v>0</v>
      </c>
      <c r="F4269">
        <v>3139.9126773227331</v>
      </c>
      <c r="G4269">
        <v>13672.073807527526</v>
      </c>
      <c r="H4269">
        <v>5840.0858185587676</v>
      </c>
      <c r="I4269">
        <v>0</v>
      </c>
      <c r="J4269">
        <v>3.8778347901384146E-8</v>
      </c>
      <c r="K4269">
        <v>0</v>
      </c>
      <c r="L4269">
        <v>0</v>
      </c>
      <c r="M4269">
        <v>10402.544452983324</v>
      </c>
      <c r="N4269">
        <v>35441.666231906827</v>
      </c>
      <c r="P4269">
        <v>10402.544452983324</v>
      </c>
      <c r="Q4269">
        <v>11058.892646355409</v>
      </c>
      <c r="R4269">
        <v>13204.317744255677</v>
      </c>
    </row>
    <row r="4270" spans="1:18" x14ac:dyDescent="0.2">
      <c r="A4270" t="s">
        <v>4313</v>
      </c>
      <c r="B4270">
        <v>2.5401492502833061E-7</v>
      </c>
      <c r="C4270">
        <v>968.45231717359604</v>
      </c>
      <c r="D4270">
        <v>0</v>
      </c>
      <c r="E4270">
        <v>0</v>
      </c>
      <c r="F4270">
        <v>2464.5016173433951</v>
      </c>
      <c r="G4270">
        <v>11345.507469792274</v>
      </c>
      <c r="H4270">
        <v>6515.9694499126072</v>
      </c>
      <c r="I4270">
        <v>0</v>
      </c>
      <c r="J4270">
        <v>3.8903242944579451E-8</v>
      </c>
      <c r="K4270">
        <v>0</v>
      </c>
      <c r="L4270">
        <v>0</v>
      </c>
      <c r="M4270">
        <v>10402.544454475657</v>
      </c>
      <c r="N4270">
        <v>31696.975308990448</v>
      </c>
      <c r="P4270">
        <v>10402.544454475657</v>
      </c>
      <c r="Q4270">
        <v>11058.892646355409</v>
      </c>
      <c r="R4270">
        <v>13204.317744255664</v>
      </c>
    </row>
    <row r="4271" spans="1:18" x14ac:dyDescent="0.2">
      <c r="A4271" t="s">
        <v>4314</v>
      </c>
      <c r="B4271">
        <v>2.577471213905584E-7</v>
      </c>
      <c r="C4271">
        <v>0</v>
      </c>
      <c r="D4271">
        <v>0</v>
      </c>
      <c r="E4271">
        <v>0</v>
      </c>
      <c r="F4271">
        <v>2817.5287173493184</v>
      </c>
      <c r="G4271">
        <v>6181.4917494618394</v>
      </c>
      <c r="H4271">
        <v>7064.6332974167899</v>
      </c>
      <c r="I4271">
        <v>0</v>
      </c>
      <c r="J4271">
        <v>3.8884229255426295E-8</v>
      </c>
      <c r="K4271">
        <v>0</v>
      </c>
      <c r="L4271">
        <v>0</v>
      </c>
      <c r="M4271">
        <v>10402.544454474235</v>
      </c>
      <c r="N4271">
        <v>26466.198218998812</v>
      </c>
      <c r="P4271">
        <v>10402.544454474235</v>
      </c>
      <c r="Q4271">
        <v>11058.892646355407</v>
      </c>
      <c r="R4271">
        <v>13204.317744255655</v>
      </c>
    </row>
    <row r="4272" spans="1:18" x14ac:dyDescent="0.2">
      <c r="A4272" t="s">
        <v>4315</v>
      </c>
      <c r="B4272">
        <v>2.6022186237724144E-7</v>
      </c>
      <c r="C4272">
        <v>0</v>
      </c>
      <c r="D4272">
        <v>0</v>
      </c>
      <c r="E4272">
        <v>0</v>
      </c>
      <c r="F4272">
        <v>4020.8814173741125</v>
      </c>
      <c r="G4272">
        <v>2738.6179213398837</v>
      </c>
      <c r="H4272">
        <v>7272.6409353040117</v>
      </c>
      <c r="I4272">
        <v>0</v>
      </c>
      <c r="J4272">
        <v>3.8830821109007864E-8</v>
      </c>
      <c r="K4272">
        <v>0</v>
      </c>
      <c r="L4272">
        <v>0</v>
      </c>
      <c r="M4272">
        <v>10402.544455014953</v>
      </c>
      <c r="N4272">
        <v>24434.684729332017</v>
      </c>
      <c r="P4272">
        <v>10402.544455014953</v>
      </c>
      <c r="Q4272">
        <v>11058.892646355409</v>
      </c>
      <c r="R4272">
        <v>13204.317744255663</v>
      </c>
    </row>
    <row r="4273" spans="1:18" x14ac:dyDescent="0.2">
      <c r="A4273" t="s">
        <v>4316</v>
      </c>
      <c r="B4273">
        <v>2.5947854247028105E-7</v>
      </c>
      <c r="C4273">
        <v>0</v>
      </c>
      <c r="D4273">
        <v>0</v>
      </c>
      <c r="E4273">
        <v>0</v>
      </c>
      <c r="F4273">
        <v>4477.3310973460848</v>
      </c>
      <c r="G4273">
        <v>130.32585583822507</v>
      </c>
      <c r="H4273">
        <v>7283.9351973362764</v>
      </c>
      <c r="I4273">
        <v>0</v>
      </c>
      <c r="J4273">
        <v>3.8845512688801382E-8</v>
      </c>
      <c r="K4273">
        <v>0</v>
      </c>
      <c r="L4273">
        <v>0</v>
      </c>
      <c r="M4273">
        <v>10402.544457056792</v>
      </c>
      <c r="N4273">
        <v>22294.136607875706</v>
      </c>
      <c r="P4273">
        <v>10402.544457056792</v>
      </c>
      <c r="Q4273">
        <v>11058.892646355409</v>
      </c>
      <c r="R4273">
        <v>13204.317744255657</v>
      </c>
    </row>
    <row r="4274" spans="1:18" x14ac:dyDescent="0.2">
      <c r="A4274" t="s">
        <v>4317</v>
      </c>
      <c r="B4274">
        <v>2.5563154102826506E-7</v>
      </c>
      <c r="C4274">
        <v>0</v>
      </c>
      <c r="D4274">
        <v>0</v>
      </c>
      <c r="E4274">
        <v>0</v>
      </c>
      <c r="F4274">
        <v>4434.9888168625712</v>
      </c>
      <c r="G4274">
        <v>1.870435308828796E-5</v>
      </c>
      <c r="H4274">
        <v>7320.0324241143999</v>
      </c>
      <c r="I4274">
        <v>0</v>
      </c>
      <c r="J4274">
        <v>3.8768261450958555E-8</v>
      </c>
      <c r="K4274">
        <v>0</v>
      </c>
      <c r="L4274">
        <v>0</v>
      </c>
      <c r="M4274">
        <v>9148.9293895755745</v>
      </c>
      <c r="N4274">
        <v>20903.950649551298</v>
      </c>
      <c r="P4274">
        <v>9148.9293895755745</v>
      </c>
      <c r="Q4274">
        <v>10314.078449101871</v>
      </c>
      <c r="R4274">
        <v>13204.317744255746</v>
      </c>
    </row>
    <row r="4275" spans="1:18" x14ac:dyDescent="0.2">
      <c r="A4275" t="s">
        <v>4318</v>
      </c>
      <c r="B4275">
        <v>2.5684655610548062E-7</v>
      </c>
      <c r="C4275">
        <v>0</v>
      </c>
      <c r="D4275">
        <v>0</v>
      </c>
      <c r="E4275">
        <v>0</v>
      </c>
      <c r="F4275">
        <v>4655.9386968650824</v>
      </c>
      <c r="G4275">
        <v>1.8159603115989994E-5</v>
      </c>
      <c r="H4275">
        <v>7329.0164961477494</v>
      </c>
      <c r="I4275">
        <v>0</v>
      </c>
      <c r="J4275">
        <v>3.8766778121600322E-8</v>
      </c>
      <c r="K4275">
        <v>0</v>
      </c>
      <c r="L4275">
        <v>0</v>
      </c>
      <c r="M4275">
        <v>8421.3751781391966</v>
      </c>
      <c r="N4275">
        <v>20406.330389607247</v>
      </c>
      <c r="P4275">
        <v>8421.3751781391966</v>
      </c>
      <c r="Q4275">
        <v>9667.3824296131097</v>
      </c>
      <c r="R4275">
        <v>12603.447495371516</v>
      </c>
    </row>
    <row r="4276" spans="1:18" x14ac:dyDescent="0.2">
      <c r="A4276" t="s">
        <v>4319</v>
      </c>
      <c r="B4276">
        <v>2.5662835642754629E-7</v>
      </c>
      <c r="C4276">
        <v>0</v>
      </c>
      <c r="D4276">
        <v>0</v>
      </c>
      <c r="E4276">
        <v>0</v>
      </c>
      <c r="F4276">
        <v>4976.429586874624</v>
      </c>
      <c r="G4276">
        <v>1.8491470129366633E-5</v>
      </c>
      <c r="H4276">
        <v>7312.1266580549654</v>
      </c>
      <c r="I4276">
        <v>0</v>
      </c>
      <c r="J4276">
        <v>3.8778947021135337E-8</v>
      </c>
      <c r="K4276">
        <v>0</v>
      </c>
      <c r="L4276">
        <v>0</v>
      </c>
      <c r="M4276">
        <v>7929.4033451717587</v>
      </c>
      <c r="N4276">
        <v>20217.959608888224</v>
      </c>
      <c r="P4276">
        <v>7929.4033451717587</v>
      </c>
      <c r="Q4276">
        <v>8978.3485097146895</v>
      </c>
      <c r="R4276">
        <v>11870.868885264657</v>
      </c>
    </row>
    <row r="4277" spans="1:18" x14ac:dyDescent="0.2">
      <c r="A4277" t="s">
        <v>4320</v>
      </c>
      <c r="B4277">
        <v>2.5698959404649659E-7</v>
      </c>
      <c r="C4277">
        <v>0</v>
      </c>
      <c r="D4277">
        <v>0</v>
      </c>
      <c r="E4277">
        <v>0</v>
      </c>
      <c r="F4277">
        <v>5269.0769968811701</v>
      </c>
      <c r="G4277">
        <v>1.8588359604267139E-5</v>
      </c>
      <c r="H4277">
        <v>7305.4337801887159</v>
      </c>
      <c r="I4277">
        <v>0</v>
      </c>
      <c r="J4277">
        <v>3.8781109866191767E-8</v>
      </c>
      <c r="K4277">
        <v>0</v>
      </c>
      <c r="L4277">
        <v>0</v>
      </c>
      <c r="M4277">
        <v>7802.1184043808071</v>
      </c>
      <c r="N4277">
        <v>20376.629200334824</v>
      </c>
      <c r="P4277">
        <v>7802.1184043808071</v>
      </c>
      <c r="Q4277">
        <v>8665.9929084398191</v>
      </c>
      <c r="R4277">
        <v>11595.884473067363</v>
      </c>
    </row>
    <row r="4278" spans="1:18" x14ac:dyDescent="0.2">
      <c r="A4278" t="s">
        <v>4321</v>
      </c>
      <c r="B4278">
        <v>2.5789239585309182E-7</v>
      </c>
      <c r="C4278">
        <v>0</v>
      </c>
      <c r="D4278">
        <v>0</v>
      </c>
      <c r="E4278">
        <v>0</v>
      </c>
      <c r="F4278">
        <v>5946.4306768849001</v>
      </c>
      <c r="G4278">
        <v>1.8875399068392499E-5</v>
      </c>
      <c r="H4278">
        <v>7228.1257611857318</v>
      </c>
      <c r="I4278">
        <v>0</v>
      </c>
      <c r="J4278">
        <v>3.8774440796549911E-8</v>
      </c>
      <c r="K4278">
        <v>0</v>
      </c>
      <c r="L4278">
        <v>0</v>
      </c>
      <c r="M4278">
        <v>7590.2256649127748</v>
      </c>
      <c r="N4278">
        <v>20764.782122155473</v>
      </c>
      <c r="P4278">
        <v>7590.2256649127748</v>
      </c>
      <c r="Q4278">
        <v>8512.9166329653544</v>
      </c>
      <c r="R4278">
        <v>11471.298443347094</v>
      </c>
    </row>
    <row r="4279" spans="1:18" x14ac:dyDescent="0.2">
      <c r="A4279" t="s">
        <v>4322</v>
      </c>
      <c r="B4279">
        <v>2.5682550143397287E-7</v>
      </c>
      <c r="C4279">
        <v>0</v>
      </c>
      <c r="D4279">
        <v>0</v>
      </c>
      <c r="E4279">
        <v>0</v>
      </c>
      <c r="F4279">
        <v>6084.0202368879973</v>
      </c>
      <c r="G4279">
        <v>1.8561554098815019E-5</v>
      </c>
      <c r="H4279">
        <v>6956.1106505595271</v>
      </c>
      <c r="I4279">
        <v>0</v>
      </c>
      <c r="J4279">
        <v>3.8786822768657337E-8</v>
      </c>
      <c r="K4279">
        <v>0</v>
      </c>
      <c r="L4279">
        <v>0</v>
      </c>
      <c r="M4279">
        <v>7483.4592283768498</v>
      </c>
      <c r="N4279">
        <v>20523.590134681541</v>
      </c>
      <c r="P4279">
        <v>7483.4592283768498</v>
      </c>
      <c r="Q4279">
        <v>8082.2199887981433</v>
      </c>
      <c r="R4279">
        <v>11096.286294493179</v>
      </c>
    </row>
    <row r="4280" spans="1:18" x14ac:dyDescent="0.2">
      <c r="A4280" t="s">
        <v>4323</v>
      </c>
      <c r="B4280">
        <v>2.5683126615042579E-7</v>
      </c>
      <c r="C4280">
        <v>177.01701278030626</v>
      </c>
      <c r="D4280">
        <v>0</v>
      </c>
      <c r="E4280">
        <v>0</v>
      </c>
      <c r="F4280">
        <v>5943.2236968878433</v>
      </c>
      <c r="G4280">
        <v>1.8334733222079539E-5</v>
      </c>
      <c r="H4280">
        <v>6795.7153982551336</v>
      </c>
      <c r="I4280">
        <v>0</v>
      </c>
      <c r="J4280">
        <v>3.8785772551785969E-8</v>
      </c>
      <c r="K4280">
        <v>0</v>
      </c>
      <c r="L4280">
        <v>0</v>
      </c>
      <c r="M4280">
        <v>7443.4677632365592</v>
      </c>
      <c r="N4280">
        <v>20359.423889790192</v>
      </c>
      <c r="P4280">
        <v>7443.4677632365592</v>
      </c>
      <c r="Q4280">
        <v>8014.4357545819103</v>
      </c>
      <c r="R4280">
        <v>10972.073642535843</v>
      </c>
    </row>
    <row r="4281" spans="1:18" x14ac:dyDescent="0.2">
      <c r="A4281" t="s">
        <v>4324</v>
      </c>
      <c r="B4281">
        <v>2.5710521095920742E-7</v>
      </c>
      <c r="C4281">
        <v>1220.4104626327066</v>
      </c>
      <c r="D4281">
        <v>0</v>
      </c>
      <c r="E4281">
        <v>0</v>
      </c>
      <c r="F4281">
        <v>6085.8713368860908</v>
      </c>
      <c r="G4281">
        <v>1.8349190881291269E-5</v>
      </c>
      <c r="H4281">
        <v>6666.778803344534</v>
      </c>
      <c r="I4281">
        <v>0</v>
      </c>
      <c r="J4281">
        <v>3.8779179650429248E-8</v>
      </c>
      <c r="K4281">
        <v>0</v>
      </c>
      <c r="L4281">
        <v>0</v>
      </c>
      <c r="M4281">
        <v>7470.9451612651601</v>
      </c>
      <c r="N4281">
        <v>21444.005782773565</v>
      </c>
      <c r="P4281">
        <v>7470.9451612651601</v>
      </c>
      <c r="Q4281">
        <v>8084.2147347239825</v>
      </c>
      <c r="R4281">
        <v>11092.456003015126</v>
      </c>
    </row>
    <row r="4282" spans="1:18" x14ac:dyDescent="0.2">
      <c r="A4282" t="s">
        <v>4325</v>
      </c>
      <c r="B4282">
        <v>2.5656003539279812E-7</v>
      </c>
      <c r="C4282">
        <v>1778.7352406246732</v>
      </c>
      <c r="D4282">
        <v>0</v>
      </c>
      <c r="E4282">
        <v>0</v>
      </c>
      <c r="F4282">
        <v>5301.0562068883019</v>
      </c>
      <c r="G4282">
        <v>1.8231719374253521E-5</v>
      </c>
      <c r="H4282">
        <v>6008.2708336283331</v>
      </c>
      <c r="I4282">
        <v>0</v>
      </c>
      <c r="J4282">
        <v>3.879030886902149E-8</v>
      </c>
      <c r="K4282">
        <v>0</v>
      </c>
      <c r="L4282">
        <v>0</v>
      </c>
      <c r="M4282">
        <v>7662.1379319400567</v>
      </c>
      <c r="N4282">
        <v>20750.200231608436</v>
      </c>
      <c r="P4282">
        <v>7662.1379319400567</v>
      </c>
      <c r="Q4282">
        <v>8222.5888580751271</v>
      </c>
      <c r="R4282">
        <v>11045.279270794548</v>
      </c>
    </row>
    <row r="4283" spans="1:18" x14ac:dyDescent="0.2">
      <c r="A4283" t="s">
        <v>4326</v>
      </c>
      <c r="B4283">
        <v>2.5709409134626749E-7</v>
      </c>
      <c r="C4283">
        <v>4089.4331906876423</v>
      </c>
      <c r="D4283">
        <v>0</v>
      </c>
      <c r="E4283">
        <v>0</v>
      </c>
      <c r="F4283">
        <v>3271.1689469175526</v>
      </c>
      <c r="G4283">
        <v>1.8770105992536726E-5</v>
      </c>
      <c r="H4283">
        <v>5432.7952193911242</v>
      </c>
      <c r="I4283">
        <v>0</v>
      </c>
      <c r="J4283">
        <v>3.8792571796198464E-8</v>
      </c>
      <c r="K4283">
        <v>0</v>
      </c>
      <c r="L4283">
        <v>0</v>
      </c>
      <c r="M4283">
        <v>7855.5601865741091</v>
      </c>
      <c r="N4283">
        <v>20648.957562636424</v>
      </c>
      <c r="P4283">
        <v>7855.5601865741091</v>
      </c>
      <c r="Q4283">
        <v>8645.9171341725469</v>
      </c>
      <c r="R4283">
        <v>11341.83902301825</v>
      </c>
    </row>
    <row r="4284" spans="1:18" x14ac:dyDescent="0.2">
      <c r="A4284" t="s">
        <v>4327</v>
      </c>
      <c r="B4284">
        <v>2.5843113162498071E-7</v>
      </c>
      <c r="C4284">
        <v>7073.1331848106529</v>
      </c>
      <c r="D4284">
        <v>0</v>
      </c>
      <c r="E4284">
        <v>0</v>
      </c>
      <c r="F4284">
        <v>2084.7863969076407</v>
      </c>
      <c r="G4284">
        <v>1.7963295559414437E-5</v>
      </c>
      <c r="H4284">
        <v>5294.7689347518681</v>
      </c>
      <c r="I4284">
        <v>0</v>
      </c>
      <c r="J4284">
        <v>3.8798940955028533E-8</v>
      </c>
      <c r="K4284">
        <v>0</v>
      </c>
      <c r="L4284">
        <v>0</v>
      </c>
      <c r="M4284">
        <v>7785.459838273664</v>
      </c>
      <c r="N4284">
        <v>22238.148373004351</v>
      </c>
      <c r="P4284">
        <v>7785.459838273664</v>
      </c>
      <c r="Q4284">
        <v>8784.8934945942092</v>
      </c>
      <c r="R4284">
        <v>11425.347431335807</v>
      </c>
    </row>
    <row r="4285" spans="1:18" x14ac:dyDescent="0.2">
      <c r="A4285" t="s">
        <v>4328</v>
      </c>
      <c r="B4285">
        <v>2.5856608762146348E-7</v>
      </c>
      <c r="C4285">
        <v>10894.387610783901</v>
      </c>
      <c r="D4285">
        <v>0</v>
      </c>
      <c r="E4285">
        <v>0</v>
      </c>
      <c r="F4285">
        <v>1244.0071368728659</v>
      </c>
      <c r="G4285">
        <v>1.7785759819636716E-5</v>
      </c>
      <c r="H4285">
        <v>4150.7630618422527</v>
      </c>
      <c r="I4285">
        <v>0</v>
      </c>
      <c r="J4285">
        <v>3.8814671776503781E-8</v>
      </c>
      <c r="K4285">
        <v>0</v>
      </c>
      <c r="L4285">
        <v>0</v>
      </c>
      <c r="M4285">
        <v>7687.5148155157076</v>
      </c>
      <c r="N4285">
        <v>23976.672643097867</v>
      </c>
      <c r="P4285">
        <v>7687.5148155157076</v>
      </c>
      <c r="Q4285">
        <v>8495.8716120334939</v>
      </c>
      <c r="R4285">
        <v>11125.611522595827</v>
      </c>
    </row>
    <row r="4286" spans="1:18" x14ac:dyDescent="0.2">
      <c r="A4286" t="s">
        <v>4329</v>
      </c>
      <c r="B4286">
        <v>2.5920796672729222E-7</v>
      </c>
      <c r="C4286">
        <v>14276.039598831154</v>
      </c>
      <c r="D4286">
        <v>0</v>
      </c>
      <c r="E4286">
        <v>0</v>
      </c>
      <c r="F4286">
        <v>1360.3071068807951</v>
      </c>
      <c r="G4286">
        <v>1.7926523830669472E-5</v>
      </c>
      <c r="H4286">
        <v>3530.760485305424</v>
      </c>
      <c r="I4286">
        <v>0</v>
      </c>
      <c r="J4286">
        <v>3.8831687518510348E-8</v>
      </c>
      <c r="K4286">
        <v>0</v>
      </c>
      <c r="L4286">
        <v>0</v>
      </c>
      <c r="M4286">
        <v>7667.618202106456</v>
      </c>
      <c r="N4286">
        <v>26834.725411348394</v>
      </c>
      <c r="P4286">
        <v>7667.618202106456</v>
      </c>
      <c r="Q4286">
        <v>8379.5974958875213</v>
      </c>
      <c r="R4286">
        <v>11013.94180632504</v>
      </c>
    </row>
    <row r="4287" spans="1:18" x14ac:dyDescent="0.2">
      <c r="A4287" t="s">
        <v>4330</v>
      </c>
      <c r="B4287">
        <v>2.6076027337048077E-7</v>
      </c>
      <c r="C4287">
        <v>15844.519676755834</v>
      </c>
      <c r="D4287">
        <v>0</v>
      </c>
      <c r="E4287">
        <v>0</v>
      </c>
      <c r="F4287">
        <v>1664.4846368953947</v>
      </c>
      <c r="G4287">
        <v>1.8461817918402937E-5</v>
      </c>
      <c r="H4287">
        <v>3401.6402975151905</v>
      </c>
      <c r="I4287">
        <v>0</v>
      </c>
      <c r="J4287">
        <v>3.8853618206221727E-8</v>
      </c>
      <c r="K4287">
        <v>0</v>
      </c>
      <c r="L4287">
        <v>0</v>
      </c>
      <c r="M4287">
        <v>7919.0144829142491</v>
      </c>
      <c r="N4287">
        <v>28829.659112842099</v>
      </c>
      <c r="P4287">
        <v>7919.0144829142491</v>
      </c>
      <c r="Q4287">
        <v>8694.7689999787654</v>
      </c>
      <c r="R4287">
        <v>11250.203595670788</v>
      </c>
    </row>
    <row r="4288" spans="1:18" x14ac:dyDescent="0.2">
      <c r="A4288" t="s">
        <v>4331</v>
      </c>
      <c r="B4288">
        <v>2.6268297297103693E-7</v>
      </c>
      <c r="C4288">
        <v>16398.437128744568</v>
      </c>
      <c r="D4288">
        <v>0</v>
      </c>
      <c r="E4288">
        <v>0</v>
      </c>
      <c r="F4288">
        <v>1644.495096892759</v>
      </c>
      <c r="G4288">
        <v>1.8893231087990561E-5</v>
      </c>
      <c r="H4288">
        <v>2949.7064708424318</v>
      </c>
      <c r="I4288">
        <v>0</v>
      </c>
      <c r="J4288">
        <v>3.890943274953747E-8</v>
      </c>
      <c r="K4288">
        <v>0</v>
      </c>
      <c r="L4288">
        <v>0</v>
      </c>
      <c r="M4288">
        <v>8062.0747620530092</v>
      </c>
      <c r="N4288">
        <v>29054.713477727593</v>
      </c>
      <c r="P4288">
        <v>8062.0747620530092</v>
      </c>
      <c r="Q4288">
        <v>8924.2607348559668</v>
      </c>
      <c r="R4288">
        <v>11322.485549590552</v>
      </c>
    </row>
    <row r="4289" spans="1:18" x14ac:dyDescent="0.2">
      <c r="A4289" t="s">
        <v>4332</v>
      </c>
      <c r="B4289">
        <v>2.6877555824085825E-7</v>
      </c>
      <c r="C4289">
        <v>14419.764784811969</v>
      </c>
      <c r="D4289">
        <v>0</v>
      </c>
      <c r="E4289">
        <v>0</v>
      </c>
      <c r="F4289">
        <v>2064.6824069034865</v>
      </c>
      <c r="G4289">
        <v>1.8518650528727289E-5</v>
      </c>
      <c r="H4289">
        <v>2416.5387871626726</v>
      </c>
      <c r="I4289">
        <v>0</v>
      </c>
      <c r="J4289">
        <v>3.89541473739179E-8</v>
      </c>
      <c r="K4289">
        <v>0</v>
      </c>
      <c r="L4289">
        <v>0</v>
      </c>
      <c r="M4289">
        <v>8628.7322632874311</v>
      </c>
      <c r="N4289">
        <v>27529.71826099194</v>
      </c>
      <c r="P4289">
        <v>8628.7322632874311</v>
      </c>
      <c r="Q4289">
        <v>9616.7631069378804</v>
      </c>
      <c r="R4289">
        <v>11747.050896453757</v>
      </c>
    </row>
    <row r="4290" spans="1:18" x14ac:dyDescent="0.2">
      <c r="A4290" t="s">
        <v>4333</v>
      </c>
      <c r="B4290">
        <v>2.6675634706323845E-7</v>
      </c>
      <c r="C4290">
        <v>12156.577352719838</v>
      </c>
      <c r="D4290">
        <v>0</v>
      </c>
      <c r="E4290">
        <v>0</v>
      </c>
      <c r="F4290">
        <v>2292.8310468573209</v>
      </c>
      <c r="G4290">
        <v>1.7811742071074764E-5</v>
      </c>
      <c r="H4290">
        <v>1877.0064146290242</v>
      </c>
      <c r="I4290">
        <v>0</v>
      </c>
      <c r="J4290">
        <v>3.8923917275326585E-8</v>
      </c>
      <c r="K4290">
        <v>0</v>
      </c>
      <c r="L4290">
        <v>0</v>
      </c>
      <c r="M4290">
        <v>10275.813368446594</v>
      </c>
      <c r="N4290">
        <v>26602.228200770202</v>
      </c>
      <c r="P4290">
        <v>10275.813368446594</v>
      </c>
      <c r="Q4290">
        <v>10861.201388465835</v>
      </c>
      <c r="R4290">
        <v>12657.020521202501</v>
      </c>
    </row>
    <row r="4291" spans="1:18" x14ac:dyDescent="0.2">
      <c r="A4291" t="s">
        <v>4334</v>
      </c>
      <c r="B4291">
        <v>4081.0511032099221</v>
      </c>
      <c r="C4291">
        <v>8104.6850277476715</v>
      </c>
      <c r="D4291">
        <v>0</v>
      </c>
      <c r="E4291">
        <v>0</v>
      </c>
      <c r="F4291">
        <v>2016.5561597697656</v>
      </c>
      <c r="G4291">
        <v>3750.5090934971167</v>
      </c>
      <c r="H4291">
        <v>920.49763437068725</v>
      </c>
      <c r="I4291">
        <v>0</v>
      </c>
      <c r="J4291">
        <v>4.6195165745495416E-8</v>
      </c>
      <c r="K4291">
        <v>0</v>
      </c>
      <c r="L4291">
        <v>0</v>
      </c>
      <c r="M4291">
        <v>10402.544493301646</v>
      </c>
      <c r="N4291">
        <v>29275.843511943003</v>
      </c>
      <c r="P4291">
        <v>10402.544493301646</v>
      </c>
      <c r="Q4291">
        <v>11058.892646355416</v>
      </c>
      <c r="R4291">
        <v>13204.317744255717</v>
      </c>
    </row>
    <row r="4292" spans="1:18" x14ac:dyDescent="0.2">
      <c r="A4292" t="s">
        <v>4335</v>
      </c>
      <c r="B4292">
        <v>7070.6788181614156</v>
      </c>
      <c r="C4292">
        <v>5036.8141557521249</v>
      </c>
      <c r="D4292">
        <v>0</v>
      </c>
      <c r="E4292">
        <v>0</v>
      </c>
      <c r="F4292">
        <v>3026.9100797680635</v>
      </c>
      <c r="G4292">
        <v>6363.5316776916743</v>
      </c>
      <c r="H4292">
        <v>414.6376272770359</v>
      </c>
      <c r="I4292">
        <v>0</v>
      </c>
      <c r="J4292">
        <v>4.623066138015554E-8</v>
      </c>
      <c r="K4292">
        <v>0</v>
      </c>
      <c r="L4292">
        <v>0</v>
      </c>
      <c r="M4292">
        <v>10402.544493291931</v>
      </c>
      <c r="N4292">
        <v>32315.116851988478</v>
      </c>
      <c r="P4292">
        <v>10402.544493291931</v>
      </c>
      <c r="Q4292">
        <v>11058.892646355416</v>
      </c>
      <c r="R4292">
        <v>13204.317744255717</v>
      </c>
    </row>
    <row r="4293" spans="1:18" x14ac:dyDescent="0.2">
      <c r="A4293" t="s">
        <v>4336</v>
      </c>
      <c r="B4293">
        <v>7867.7804302901604</v>
      </c>
      <c r="C4293">
        <v>2201.3214077498715</v>
      </c>
      <c r="D4293">
        <v>0</v>
      </c>
      <c r="E4293">
        <v>0</v>
      </c>
      <c r="F4293">
        <v>2831.8048797674269</v>
      </c>
      <c r="G4293">
        <v>10286.93474109646</v>
      </c>
      <c r="H4293">
        <v>318.45316977260376</v>
      </c>
      <c r="I4293">
        <v>0</v>
      </c>
      <c r="J4293">
        <v>4.623908888446192E-8</v>
      </c>
      <c r="K4293">
        <v>0</v>
      </c>
      <c r="L4293">
        <v>0</v>
      </c>
      <c r="M4293">
        <v>10402.544493300662</v>
      </c>
      <c r="N4293">
        <v>33908.839122023426</v>
      </c>
      <c r="P4293">
        <v>10402.544493300662</v>
      </c>
      <c r="Q4293">
        <v>11058.892646355416</v>
      </c>
      <c r="R4293">
        <v>13204.317744255719</v>
      </c>
    </row>
    <row r="4294" spans="1:18" x14ac:dyDescent="0.2">
      <c r="A4294" t="s">
        <v>4337</v>
      </c>
      <c r="B4294">
        <v>7770.7349596355207</v>
      </c>
      <c r="C4294">
        <v>832.8249377558692</v>
      </c>
      <c r="D4294">
        <v>0</v>
      </c>
      <c r="E4294">
        <v>0</v>
      </c>
      <c r="F4294">
        <v>2429.7203197668605</v>
      </c>
      <c r="G4294">
        <v>8650.6981395117236</v>
      </c>
      <c r="H4294">
        <v>332.1504820092394</v>
      </c>
      <c r="I4294">
        <v>0</v>
      </c>
      <c r="J4294">
        <v>4.6241495040038578E-8</v>
      </c>
      <c r="K4294">
        <v>0</v>
      </c>
      <c r="L4294">
        <v>0</v>
      </c>
      <c r="M4294">
        <v>10402.544493299736</v>
      </c>
      <c r="N4294">
        <v>30418.673332025188</v>
      </c>
      <c r="P4294">
        <v>10402.544493299736</v>
      </c>
      <c r="Q4294">
        <v>11058.892646355416</v>
      </c>
      <c r="R4294">
        <v>13204.317744255715</v>
      </c>
    </row>
    <row r="4295" spans="1:18" x14ac:dyDescent="0.2">
      <c r="A4295" t="s">
        <v>4338</v>
      </c>
      <c r="B4295">
        <v>7424.7710129558081</v>
      </c>
      <c r="C4295">
        <v>0</v>
      </c>
      <c r="D4295">
        <v>0</v>
      </c>
      <c r="E4295">
        <v>0</v>
      </c>
      <c r="F4295">
        <v>2243.3096897671467</v>
      </c>
      <c r="G4295">
        <v>4903.2655379954649</v>
      </c>
      <c r="H4295">
        <v>547.36997790952421</v>
      </c>
      <c r="I4295">
        <v>0</v>
      </c>
      <c r="J4295">
        <v>4.6232441869699964E-8</v>
      </c>
      <c r="K4295">
        <v>0</v>
      </c>
      <c r="L4295">
        <v>0</v>
      </c>
      <c r="M4295">
        <v>10402.544493300376</v>
      </c>
      <c r="N4295">
        <v>25521.260711974552</v>
      </c>
      <c r="P4295">
        <v>10402.544493300376</v>
      </c>
      <c r="Q4295">
        <v>11058.892646355414</v>
      </c>
      <c r="R4295">
        <v>13204.317744255715</v>
      </c>
    </row>
    <row r="4296" spans="1:18" x14ac:dyDescent="0.2">
      <c r="A4296" t="s">
        <v>4339</v>
      </c>
      <c r="B4296">
        <v>7003.8480568436926</v>
      </c>
      <c r="C4296">
        <v>0</v>
      </c>
      <c r="D4296">
        <v>0</v>
      </c>
      <c r="E4296">
        <v>0</v>
      </c>
      <c r="F4296">
        <v>2499.4047497676274</v>
      </c>
      <c r="G4296">
        <v>2936.7333659897249</v>
      </c>
      <c r="H4296">
        <v>786.30175600750704</v>
      </c>
      <c r="I4296">
        <v>0</v>
      </c>
      <c r="J4296">
        <v>4.6207070149745963E-8</v>
      </c>
      <c r="K4296">
        <v>0</v>
      </c>
      <c r="L4296">
        <v>0</v>
      </c>
      <c r="M4296">
        <v>10402.544493302285</v>
      </c>
      <c r="N4296">
        <v>23628.832421957042</v>
      </c>
      <c r="P4296">
        <v>10402.544493302285</v>
      </c>
      <c r="Q4296">
        <v>11058.892646355416</v>
      </c>
      <c r="R4296">
        <v>13204.317744255719</v>
      </c>
    </row>
    <row r="4297" spans="1:18" x14ac:dyDescent="0.2">
      <c r="A4297" t="s">
        <v>4340</v>
      </c>
      <c r="B4297">
        <v>5733.2365641530841</v>
      </c>
      <c r="C4297">
        <v>0</v>
      </c>
      <c r="D4297">
        <v>0</v>
      </c>
      <c r="E4297">
        <v>0</v>
      </c>
      <c r="F4297">
        <v>2188.0611097707388</v>
      </c>
      <c r="G4297">
        <v>2181.4686819579865</v>
      </c>
      <c r="H4297">
        <v>1206.0755926936674</v>
      </c>
      <c r="I4297">
        <v>0</v>
      </c>
      <c r="J4297">
        <v>4.6185056018009076E-8</v>
      </c>
      <c r="K4297">
        <v>0</v>
      </c>
      <c r="L4297">
        <v>0</v>
      </c>
      <c r="M4297">
        <v>10402.544493303181</v>
      </c>
      <c r="N4297">
        <v>21711.386441924842</v>
      </c>
      <c r="P4297">
        <v>10402.544493303181</v>
      </c>
      <c r="Q4297">
        <v>11058.892646355416</v>
      </c>
      <c r="R4297">
        <v>13204.317744255717</v>
      </c>
    </row>
    <row r="4298" spans="1:18" x14ac:dyDescent="0.2">
      <c r="A4298" t="s">
        <v>4341</v>
      </c>
      <c r="B4298">
        <v>1764.6329570504417</v>
      </c>
      <c r="C4298">
        <v>0</v>
      </c>
      <c r="D4298">
        <v>0</v>
      </c>
      <c r="E4298">
        <v>0</v>
      </c>
      <c r="F4298">
        <v>4542.1895697665841</v>
      </c>
      <c r="G4298">
        <v>1079.3554549642251</v>
      </c>
      <c r="H4298">
        <v>1810.9880066957671</v>
      </c>
      <c r="I4298">
        <v>0</v>
      </c>
      <c r="J4298">
        <v>4.6107914794217873E-8</v>
      </c>
      <c r="K4298">
        <v>0</v>
      </c>
      <c r="L4298">
        <v>0</v>
      </c>
      <c r="M4298">
        <v>10402.544493312553</v>
      </c>
      <c r="N4298">
        <v>19599.710481835678</v>
      </c>
      <c r="P4298">
        <v>10402.544493312553</v>
      </c>
      <c r="Q4298">
        <v>11058.892646355416</v>
      </c>
      <c r="R4298">
        <v>13204.317744255719</v>
      </c>
    </row>
    <row r="4299" spans="1:18" x14ac:dyDescent="0.2">
      <c r="A4299" t="s">
        <v>4342</v>
      </c>
      <c r="B4299">
        <v>424.23636935505937</v>
      </c>
      <c r="C4299">
        <v>0</v>
      </c>
      <c r="D4299">
        <v>0</v>
      </c>
      <c r="E4299">
        <v>0</v>
      </c>
      <c r="F4299">
        <v>3964.4245797708227</v>
      </c>
      <c r="G4299">
        <v>480.77086510056171</v>
      </c>
      <c r="H4299">
        <v>2471.9353341923652</v>
      </c>
      <c r="I4299">
        <v>0</v>
      </c>
      <c r="J4299">
        <v>4.6077768362542783E-8</v>
      </c>
      <c r="K4299">
        <v>0</v>
      </c>
      <c r="L4299">
        <v>0</v>
      </c>
      <c r="M4299">
        <v>10402.54449330989</v>
      </c>
      <c r="N4299">
        <v>17743.911641774775</v>
      </c>
      <c r="P4299">
        <v>10402.54449330989</v>
      </c>
      <c r="Q4299">
        <v>11058.892646355416</v>
      </c>
      <c r="R4299">
        <v>13204.317744255697</v>
      </c>
    </row>
    <row r="4300" spans="1:18" x14ac:dyDescent="0.2">
      <c r="A4300" t="s">
        <v>4343</v>
      </c>
      <c r="B4300">
        <v>1.5333864966103124E-6</v>
      </c>
      <c r="C4300">
        <v>0</v>
      </c>
      <c r="D4300">
        <v>0</v>
      </c>
      <c r="E4300">
        <v>0</v>
      </c>
      <c r="F4300">
        <v>4093.6877597296179</v>
      </c>
      <c r="G4300">
        <v>1.6493716694876317E-6</v>
      </c>
      <c r="H4300">
        <v>3123.2037308372282</v>
      </c>
      <c r="I4300">
        <v>0</v>
      </c>
      <c r="J4300">
        <v>4.4691970255581999E-8</v>
      </c>
      <c r="K4300">
        <v>0</v>
      </c>
      <c r="L4300">
        <v>0</v>
      </c>
      <c r="M4300">
        <v>10402.544493200405</v>
      </c>
      <c r="N4300">
        <v>17619.4359869947</v>
      </c>
      <c r="P4300">
        <v>10402.544493200405</v>
      </c>
      <c r="Q4300">
        <v>11058.892646355416</v>
      </c>
      <c r="R4300">
        <v>13204.317744255695</v>
      </c>
    </row>
    <row r="4301" spans="1:18" x14ac:dyDescent="0.2">
      <c r="A4301" t="s">
        <v>4344</v>
      </c>
      <c r="B4301">
        <v>1.5331783201111268E-6</v>
      </c>
      <c r="C4301">
        <v>0</v>
      </c>
      <c r="D4301">
        <v>0</v>
      </c>
      <c r="E4301">
        <v>0</v>
      </c>
      <c r="F4301">
        <v>3062.4175397284312</v>
      </c>
      <c r="G4301">
        <v>1.6304320728125834E-6</v>
      </c>
      <c r="H4301">
        <v>3208.015915011154</v>
      </c>
      <c r="I4301">
        <v>0</v>
      </c>
      <c r="J4301">
        <v>4.46903285220904E-8</v>
      </c>
      <c r="K4301">
        <v>0</v>
      </c>
      <c r="L4301">
        <v>0</v>
      </c>
      <c r="M4301">
        <v>10402.544493201924</v>
      </c>
      <c r="N4301">
        <v>16672.977951149813</v>
      </c>
      <c r="P4301">
        <v>10402.544493201924</v>
      </c>
      <c r="Q4301">
        <v>11058.892646355416</v>
      </c>
      <c r="R4301">
        <v>13204.317744255695</v>
      </c>
    </row>
    <row r="4302" spans="1:18" x14ac:dyDescent="0.2">
      <c r="A4302" t="s">
        <v>4345</v>
      </c>
      <c r="B4302">
        <v>1.5371407872182896E-6</v>
      </c>
      <c r="C4302">
        <v>0</v>
      </c>
      <c r="D4302">
        <v>0</v>
      </c>
      <c r="E4302">
        <v>0</v>
      </c>
      <c r="F4302">
        <v>2677.9212397275437</v>
      </c>
      <c r="G4302">
        <v>1.6279949082012132E-6</v>
      </c>
      <c r="H4302">
        <v>3307.3625576195809</v>
      </c>
      <c r="I4302">
        <v>0</v>
      </c>
      <c r="J4302">
        <v>4.4679689553737993E-8</v>
      </c>
      <c r="K4302">
        <v>0</v>
      </c>
      <c r="L4302">
        <v>0</v>
      </c>
      <c r="M4302">
        <v>10402.544493208139</v>
      </c>
      <c r="N4302">
        <v>16387.82829376508</v>
      </c>
      <c r="P4302">
        <v>10402.544493208139</v>
      </c>
      <c r="Q4302">
        <v>11058.892646355416</v>
      </c>
      <c r="R4302">
        <v>13204.317744255699</v>
      </c>
    </row>
    <row r="4303" spans="1:18" x14ac:dyDescent="0.2">
      <c r="A4303" t="s">
        <v>4346</v>
      </c>
      <c r="B4303">
        <v>1.5338571172675362E-6</v>
      </c>
      <c r="C4303">
        <v>0</v>
      </c>
      <c r="D4303">
        <v>0</v>
      </c>
      <c r="E4303">
        <v>0</v>
      </c>
      <c r="F4303">
        <v>2627.1542897274239</v>
      </c>
      <c r="G4303">
        <v>1.6325517545274211E-6</v>
      </c>
      <c r="H4303">
        <v>4283.7364663727631</v>
      </c>
      <c r="I4303">
        <v>0</v>
      </c>
      <c r="J4303">
        <v>4.4690359647212373E-8</v>
      </c>
      <c r="K4303">
        <v>0</v>
      </c>
      <c r="L4303">
        <v>0</v>
      </c>
      <c r="M4303">
        <v>10402.54449320399</v>
      </c>
      <c r="N4303">
        <v>17313.435252515275</v>
      </c>
      <c r="P4303">
        <v>10402.54449320399</v>
      </c>
      <c r="Q4303">
        <v>11058.892646355416</v>
      </c>
      <c r="R4303">
        <v>13204.317744255695</v>
      </c>
    </row>
    <row r="4304" spans="1:18" x14ac:dyDescent="0.2">
      <c r="A4304" t="s">
        <v>4347</v>
      </c>
      <c r="B4304">
        <v>1.5363361357668186E-6</v>
      </c>
      <c r="C4304">
        <v>243.34439771555523</v>
      </c>
      <c r="D4304">
        <v>0</v>
      </c>
      <c r="E4304">
        <v>0</v>
      </c>
      <c r="F4304">
        <v>3296.6539897290327</v>
      </c>
      <c r="G4304">
        <v>1.6555179363153837E-6</v>
      </c>
      <c r="H4304">
        <v>4650.5362757938728</v>
      </c>
      <c r="I4304">
        <v>0</v>
      </c>
      <c r="J4304">
        <v>4.4694162749089861E-8</v>
      </c>
      <c r="K4304">
        <v>0</v>
      </c>
      <c r="L4304">
        <v>0</v>
      </c>
      <c r="M4304">
        <v>10402.544493204485</v>
      </c>
      <c r="N4304">
        <v>18593.079159679495</v>
      </c>
      <c r="P4304">
        <v>10402.544493204485</v>
      </c>
      <c r="Q4304">
        <v>11058.892646355416</v>
      </c>
      <c r="R4304">
        <v>13204.317744255697</v>
      </c>
    </row>
    <row r="4305" spans="1:18" x14ac:dyDescent="0.2">
      <c r="A4305" t="s">
        <v>4348</v>
      </c>
      <c r="B4305">
        <v>1.5358842645761076E-6</v>
      </c>
      <c r="C4305">
        <v>819.3586057115823</v>
      </c>
      <c r="D4305">
        <v>0</v>
      </c>
      <c r="E4305">
        <v>0</v>
      </c>
      <c r="F4305">
        <v>2949.9459497284297</v>
      </c>
      <c r="G4305">
        <v>1.6427793355912488E-6</v>
      </c>
      <c r="H4305">
        <v>4369.0658288725617</v>
      </c>
      <c r="I4305">
        <v>0</v>
      </c>
      <c r="J4305">
        <v>4.4688272998957588E-8</v>
      </c>
      <c r="K4305">
        <v>0</v>
      </c>
      <c r="L4305">
        <v>0</v>
      </c>
      <c r="M4305">
        <v>10402.544493208048</v>
      </c>
      <c r="N4305">
        <v>18540.914880743974</v>
      </c>
      <c r="P4305">
        <v>10402.544493208048</v>
      </c>
      <c r="Q4305">
        <v>11058.892646355416</v>
      </c>
      <c r="R4305">
        <v>13204.317744255699</v>
      </c>
    </row>
    <row r="4306" spans="1:18" x14ac:dyDescent="0.2">
      <c r="A4306" t="s">
        <v>4349</v>
      </c>
      <c r="B4306">
        <v>1.5341445934442888E-6</v>
      </c>
      <c r="C4306">
        <v>1374.5775337110404</v>
      </c>
      <c r="D4306">
        <v>0</v>
      </c>
      <c r="E4306">
        <v>0</v>
      </c>
      <c r="F4306">
        <v>3734.0388397298211</v>
      </c>
      <c r="G4306">
        <v>1.6469183203366929E-6</v>
      </c>
      <c r="H4306">
        <v>3539.9101712806828</v>
      </c>
      <c r="I4306">
        <v>0</v>
      </c>
      <c r="J4306">
        <v>4.4708485203575771E-8</v>
      </c>
      <c r="K4306">
        <v>0</v>
      </c>
      <c r="L4306">
        <v>0</v>
      </c>
      <c r="M4306">
        <v>10402.544493204479</v>
      </c>
      <c r="N4306">
        <v>19051.071041151794</v>
      </c>
      <c r="P4306">
        <v>10402.544493204479</v>
      </c>
      <c r="Q4306">
        <v>11058.892646355416</v>
      </c>
      <c r="R4306">
        <v>13204.317744255697</v>
      </c>
    </row>
    <row r="4307" spans="1:18" x14ac:dyDescent="0.2">
      <c r="A4307" t="s">
        <v>4350</v>
      </c>
      <c r="B4307">
        <v>1.5314447396317342E-6</v>
      </c>
      <c r="C4307">
        <v>3874.2306237057628</v>
      </c>
      <c r="D4307">
        <v>0</v>
      </c>
      <c r="E4307">
        <v>0</v>
      </c>
      <c r="F4307">
        <v>2361.5862697275388</v>
      </c>
      <c r="G4307">
        <v>1.6158674652821705E-6</v>
      </c>
      <c r="H4307">
        <v>2743.5711354066116</v>
      </c>
      <c r="I4307">
        <v>0</v>
      </c>
      <c r="J4307">
        <v>4.4731234868776111E-8</v>
      </c>
      <c r="K4307">
        <v>0</v>
      </c>
      <c r="L4307">
        <v>0</v>
      </c>
      <c r="M4307">
        <v>10402.544493203644</v>
      </c>
      <c r="N4307">
        <v>19381.932525235599</v>
      </c>
      <c r="P4307">
        <v>10402.544493203644</v>
      </c>
      <c r="Q4307">
        <v>11058.892646355416</v>
      </c>
      <c r="R4307">
        <v>13204.317744255697</v>
      </c>
    </row>
    <row r="4308" spans="1:18" x14ac:dyDescent="0.2">
      <c r="A4308" t="s">
        <v>4351</v>
      </c>
      <c r="B4308">
        <v>1.5333631701418793E-6</v>
      </c>
      <c r="C4308">
        <v>6221.3441397135666</v>
      </c>
      <c r="D4308">
        <v>0</v>
      </c>
      <c r="E4308">
        <v>0</v>
      </c>
      <c r="F4308">
        <v>724.11485972406524</v>
      </c>
      <c r="G4308">
        <v>1.6213772406630894E-6</v>
      </c>
      <c r="H4308">
        <v>2233.2190741895724</v>
      </c>
      <c r="I4308">
        <v>0</v>
      </c>
      <c r="J4308">
        <v>4.475666420208125E-8</v>
      </c>
      <c r="K4308">
        <v>0</v>
      </c>
      <c r="L4308">
        <v>0</v>
      </c>
      <c r="M4308">
        <v>10402.544493213267</v>
      </c>
      <c r="N4308">
        <v>19581.222570039969</v>
      </c>
      <c r="P4308">
        <v>10402.544493213267</v>
      </c>
      <c r="Q4308">
        <v>11058.892646355416</v>
      </c>
      <c r="R4308">
        <v>13204.317744255699</v>
      </c>
    </row>
    <row r="4309" spans="1:18" x14ac:dyDescent="0.2">
      <c r="A4309" t="s">
        <v>4352</v>
      </c>
      <c r="B4309">
        <v>1.5203534912295483E-6</v>
      </c>
      <c r="C4309">
        <v>8419.3993177073135</v>
      </c>
      <c r="D4309">
        <v>0</v>
      </c>
      <c r="E4309">
        <v>0</v>
      </c>
      <c r="F4309">
        <v>423.1394697237958</v>
      </c>
      <c r="G4309">
        <v>1.6044829530452391E-6</v>
      </c>
      <c r="H4309">
        <v>1371.5905120008063</v>
      </c>
      <c r="I4309">
        <v>0</v>
      </c>
      <c r="J4309">
        <v>4.4819999331514915E-8</v>
      </c>
      <c r="K4309">
        <v>0</v>
      </c>
      <c r="L4309">
        <v>0</v>
      </c>
      <c r="M4309">
        <v>10402.54449320922</v>
      </c>
      <c r="N4309">
        <v>20616.673795810791</v>
      </c>
      <c r="P4309">
        <v>10402.54449320922</v>
      </c>
      <c r="Q4309">
        <v>11058.892646355416</v>
      </c>
      <c r="R4309">
        <v>13204.317744255697</v>
      </c>
    </row>
    <row r="4310" spans="1:18" x14ac:dyDescent="0.2">
      <c r="A4310" t="s">
        <v>4353</v>
      </c>
      <c r="B4310">
        <v>576.05978121979331</v>
      </c>
      <c r="C4310">
        <v>9130.8612557511278</v>
      </c>
      <c r="D4310">
        <v>0</v>
      </c>
      <c r="E4310">
        <v>0</v>
      </c>
      <c r="F4310">
        <v>116.26813976789647</v>
      </c>
      <c r="G4310">
        <v>483.03667290477784</v>
      </c>
      <c r="H4310">
        <v>818.74681878945273</v>
      </c>
      <c r="I4310">
        <v>0</v>
      </c>
      <c r="J4310">
        <v>4.6273609062560284E-8</v>
      </c>
      <c r="K4310">
        <v>0</v>
      </c>
      <c r="L4310">
        <v>0</v>
      </c>
      <c r="M4310">
        <v>10402.544493313677</v>
      </c>
      <c r="N4310">
        <v>21527.517161792999</v>
      </c>
      <c r="P4310">
        <v>10402.544493313677</v>
      </c>
      <c r="Q4310">
        <v>11058.892646355416</v>
      </c>
      <c r="R4310">
        <v>13204.317744255695</v>
      </c>
    </row>
    <row r="4311" spans="1:18" x14ac:dyDescent="0.2">
      <c r="A4311" t="s">
        <v>4354</v>
      </c>
      <c r="B4311">
        <v>439.96082550867663</v>
      </c>
      <c r="C4311">
        <v>11058.85706174898</v>
      </c>
      <c r="D4311">
        <v>0</v>
      </c>
      <c r="E4311">
        <v>0</v>
      </c>
      <c r="F4311">
        <v>186.84824976615499</v>
      </c>
      <c r="G4311">
        <v>397.17898493657407</v>
      </c>
      <c r="H4311">
        <v>574.80084651618279</v>
      </c>
      <c r="I4311">
        <v>0</v>
      </c>
      <c r="J4311">
        <v>4.634746190255318E-8</v>
      </c>
      <c r="K4311">
        <v>0</v>
      </c>
      <c r="L4311">
        <v>0</v>
      </c>
      <c r="M4311">
        <v>10402.544493313382</v>
      </c>
      <c r="N4311">
        <v>23060.190461836297</v>
      </c>
      <c r="P4311">
        <v>10402.544493313382</v>
      </c>
      <c r="Q4311">
        <v>11058.892646355416</v>
      </c>
      <c r="R4311">
        <v>13204.317744255699</v>
      </c>
    </row>
    <row r="4312" spans="1:18" x14ac:dyDescent="0.2">
      <c r="A4312" t="s">
        <v>4355</v>
      </c>
      <c r="B4312">
        <v>3358.3647215459127</v>
      </c>
      <c r="C4312">
        <v>8775.1344337514001</v>
      </c>
      <c r="D4312">
        <v>0</v>
      </c>
      <c r="E4312">
        <v>0</v>
      </c>
      <c r="F4312">
        <v>233.59297976537366</v>
      </c>
      <c r="G4312">
        <v>1211.1934587328121</v>
      </c>
      <c r="H4312">
        <v>398.23378468534918</v>
      </c>
      <c r="I4312">
        <v>0</v>
      </c>
      <c r="J4312">
        <v>4.6411130498482661E-8</v>
      </c>
      <c r="K4312">
        <v>0</v>
      </c>
      <c r="L4312">
        <v>0</v>
      </c>
      <c r="M4312">
        <v>10402.544493311161</v>
      </c>
      <c r="N4312">
        <v>24379.063871838422</v>
      </c>
      <c r="P4312">
        <v>10402.544493311161</v>
      </c>
      <c r="Q4312">
        <v>11058.892646355416</v>
      </c>
      <c r="R4312">
        <v>13204.317744255719</v>
      </c>
    </row>
    <row r="4313" spans="1:18" x14ac:dyDescent="0.2">
      <c r="A4313" t="s">
        <v>4356</v>
      </c>
      <c r="B4313">
        <v>3260.2913230341569</v>
      </c>
      <c r="C4313">
        <v>9284.3534077512613</v>
      </c>
      <c r="D4313">
        <v>0</v>
      </c>
      <c r="E4313">
        <v>0</v>
      </c>
      <c r="F4313">
        <v>591.464689766677</v>
      </c>
      <c r="G4313">
        <v>1036.9763776117172</v>
      </c>
      <c r="H4313">
        <v>367.1144802970079</v>
      </c>
      <c r="I4313">
        <v>0</v>
      </c>
      <c r="J4313">
        <v>4.6484559820013057E-8</v>
      </c>
      <c r="K4313">
        <v>0</v>
      </c>
      <c r="L4313">
        <v>0</v>
      </c>
      <c r="M4313">
        <v>10402.544493311845</v>
      </c>
      <c r="N4313">
        <v>24942.744771819154</v>
      </c>
      <c r="P4313">
        <v>10402.544493311845</v>
      </c>
      <c r="Q4313">
        <v>11058.892646355416</v>
      </c>
      <c r="R4313">
        <v>13204.317744255719</v>
      </c>
    </row>
    <row r="4314" spans="1:18" x14ac:dyDescent="0.2">
      <c r="A4314" t="s">
        <v>4357</v>
      </c>
      <c r="B4314">
        <v>5437.7598664238594</v>
      </c>
      <c r="C4314">
        <v>8915.6037957504104</v>
      </c>
      <c r="D4314">
        <v>0</v>
      </c>
      <c r="E4314">
        <v>0</v>
      </c>
      <c r="F4314">
        <v>408.54585976669568</v>
      </c>
      <c r="G4314">
        <v>1193.6218659162987</v>
      </c>
      <c r="H4314">
        <v>250.4635506889538</v>
      </c>
      <c r="I4314">
        <v>0</v>
      </c>
      <c r="J4314">
        <v>4.6603271070589708E-8</v>
      </c>
      <c r="K4314">
        <v>0</v>
      </c>
      <c r="L4314">
        <v>0</v>
      </c>
      <c r="M4314">
        <v>10402.544493313064</v>
      </c>
      <c r="N4314">
        <v>26608.539431905883</v>
      </c>
      <c r="P4314">
        <v>10402.544493313064</v>
      </c>
      <c r="Q4314">
        <v>11058.892646355416</v>
      </c>
      <c r="R4314">
        <v>13204.317744255721</v>
      </c>
    </row>
    <row r="4315" spans="1:18" x14ac:dyDescent="0.2">
      <c r="A4315" t="s">
        <v>4358</v>
      </c>
      <c r="B4315">
        <v>7233.1839811073178</v>
      </c>
      <c r="C4315">
        <v>7565.9168857578052</v>
      </c>
      <c r="D4315">
        <v>0</v>
      </c>
      <c r="E4315">
        <v>0</v>
      </c>
      <c r="F4315">
        <v>1063.4511697681389</v>
      </c>
      <c r="G4315">
        <v>3030.7501812762002</v>
      </c>
      <c r="H4315">
        <v>290.3738906520374</v>
      </c>
      <c r="I4315">
        <v>0</v>
      </c>
      <c r="J4315">
        <v>4.6678713262642803E-8</v>
      </c>
      <c r="K4315">
        <v>0</v>
      </c>
      <c r="L4315">
        <v>0</v>
      </c>
      <c r="M4315">
        <v>10402.544493312569</v>
      </c>
      <c r="N4315">
        <v>29586.220601920748</v>
      </c>
      <c r="P4315">
        <v>10402.544493312569</v>
      </c>
      <c r="Q4315">
        <v>11058.892646355414</v>
      </c>
      <c r="R4315">
        <v>13204.317744255717</v>
      </c>
    </row>
    <row r="4316" spans="1:18" x14ac:dyDescent="0.2">
      <c r="A4316" t="s">
        <v>4359</v>
      </c>
      <c r="B4316">
        <v>7928.6627520473357</v>
      </c>
      <c r="C4316">
        <v>5041.3295897567677</v>
      </c>
      <c r="D4316">
        <v>0</v>
      </c>
      <c r="E4316">
        <v>0</v>
      </c>
      <c r="F4316">
        <v>1060.6503697680587</v>
      </c>
      <c r="G4316">
        <v>8323.078640072059</v>
      </c>
      <c r="H4316">
        <v>419.85922698240262</v>
      </c>
      <c r="I4316">
        <v>0</v>
      </c>
      <c r="J4316">
        <v>4.6732269001574126E-8</v>
      </c>
      <c r="K4316">
        <v>0</v>
      </c>
      <c r="L4316">
        <v>0</v>
      </c>
      <c r="M4316">
        <v>10402.544493306888</v>
      </c>
      <c r="N4316">
        <v>33176.125071980241</v>
      </c>
      <c r="P4316">
        <v>10402.544493306888</v>
      </c>
      <c r="Q4316">
        <v>11058.892646355416</v>
      </c>
      <c r="R4316">
        <v>13204.317744255717</v>
      </c>
    </row>
    <row r="4317" spans="1:18" x14ac:dyDescent="0.2">
      <c r="A4317" t="s">
        <v>4360</v>
      </c>
      <c r="B4317">
        <v>8297.8596540192138</v>
      </c>
      <c r="C4317">
        <v>2525.4192037512103</v>
      </c>
      <c r="D4317">
        <v>0</v>
      </c>
      <c r="E4317">
        <v>0</v>
      </c>
      <c r="F4317">
        <v>1242.7906597685178</v>
      </c>
      <c r="G4317">
        <v>12089.347741215994</v>
      </c>
      <c r="H4317">
        <v>930.81114986561931</v>
      </c>
      <c r="I4317">
        <v>0</v>
      </c>
      <c r="J4317">
        <v>4.673323454208944E-8</v>
      </c>
      <c r="K4317">
        <v>0</v>
      </c>
      <c r="L4317">
        <v>0</v>
      </c>
      <c r="M4317">
        <v>10402.544493311034</v>
      </c>
      <c r="N4317">
        <v>35488.772901978322</v>
      </c>
      <c r="P4317">
        <v>10402.544493311034</v>
      </c>
      <c r="Q4317">
        <v>11058.892646355416</v>
      </c>
      <c r="R4317">
        <v>13204.317744255721</v>
      </c>
    </row>
    <row r="4318" spans="1:18" x14ac:dyDescent="0.2">
      <c r="A4318" t="s">
        <v>4361</v>
      </c>
      <c r="B4318">
        <v>8011.3147460173541</v>
      </c>
      <c r="C4318">
        <v>977.7421717565428</v>
      </c>
      <c r="D4318">
        <v>0</v>
      </c>
      <c r="E4318">
        <v>0</v>
      </c>
      <c r="F4318">
        <v>1859.7665197708241</v>
      </c>
      <c r="G4318">
        <v>9657.5773389628612</v>
      </c>
      <c r="H4318">
        <v>1202.6696221110703</v>
      </c>
      <c r="I4318">
        <v>0</v>
      </c>
      <c r="J4318">
        <v>4.6714234946526872E-8</v>
      </c>
      <c r="K4318">
        <v>0</v>
      </c>
      <c r="L4318">
        <v>0</v>
      </c>
      <c r="M4318">
        <v>10402.544493309339</v>
      </c>
      <c r="N4318">
        <v>32111.614891974707</v>
      </c>
      <c r="P4318">
        <v>10402.544493309339</v>
      </c>
      <c r="Q4318">
        <v>11058.892646355416</v>
      </c>
      <c r="R4318">
        <v>13204.317744255719</v>
      </c>
    </row>
    <row r="4319" spans="1:18" x14ac:dyDescent="0.2">
      <c r="A4319" t="s">
        <v>4362</v>
      </c>
      <c r="B4319">
        <v>7553.5780460067208</v>
      </c>
      <c r="C4319">
        <v>0</v>
      </c>
      <c r="D4319">
        <v>0</v>
      </c>
      <c r="E4319">
        <v>0</v>
      </c>
      <c r="F4319">
        <v>2306.2546797697278</v>
      </c>
      <c r="G4319">
        <v>4881.7049648101629</v>
      </c>
      <c r="H4319">
        <v>1722.8282880172953</v>
      </c>
      <c r="I4319">
        <v>0</v>
      </c>
      <c r="J4319">
        <v>4.6628779031536181E-8</v>
      </c>
      <c r="K4319">
        <v>0</v>
      </c>
      <c r="L4319">
        <v>0</v>
      </c>
      <c r="M4319">
        <v>10402.544493305955</v>
      </c>
      <c r="N4319">
        <v>26866.910471956493</v>
      </c>
      <c r="P4319">
        <v>10402.544493305955</v>
      </c>
      <c r="Q4319">
        <v>11058.892646355416</v>
      </c>
      <c r="R4319">
        <v>13204.317744255719</v>
      </c>
    </row>
    <row r="4320" spans="1:18" x14ac:dyDescent="0.2">
      <c r="A4320" t="s">
        <v>4363</v>
      </c>
      <c r="B4320">
        <v>6846.9154620742238</v>
      </c>
      <c r="C4320">
        <v>0</v>
      </c>
      <c r="D4320">
        <v>0</v>
      </c>
      <c r="E4320">
        <v>0</v>
      </c>
      <c r="F4320">
        <v>2419.9739997697743</v>
      </c>
      <c r="G4320">
        <v>3253.7052231529428</v>
      </c>
      <c r="H4320">
        <v>2010.9959135865079</v>
      </c>
      <c r="I4320">
        <v>0</v>
      </c>
      <c r="J4320">
        <v>4.6492245873955981E-8</v>
      </c>
      <c r="K4320">
        <v>0</v>
      </c>
      <c r="L4320">
        <v>0</v>
      </c>
      <c r="M4320">
        <v>10402.544493311239</v>
      </c>
      <c r="N4320">
        <v>24934.135091941182</v>
      </c>
      <c r="P4320">
        <v>10402.544493311239</v>
      </c>
      <c r="Q4320">
        <v>11058.892646355416</v>
      </c>
      <c r="R4320">
        <v>13204.317744255721</v>
      </c>
    </row>
    <row r="4321" spans="1:18" x14ac:dyDescent="0.2">
      <c r="A4321" t="s">
        <v>4364</v>
      </c>
      <c r="B4321">
        <v>4463.8589887003054</v>
      </c>
      <c r="C4321">
        <v>0</v>
      </c>
      <c r="D4321">
        <v>0</v>
      </c>
      <c r="E4321">
        <v>0</v>
      </c>
      <c r="F4321">
        <v>2978.9157697699134</v>
      </c>
      <c r="G4321">
        <v>2254.1877166922532</v>
      </c>
      <c r="H4321">
        <v>2722.4336534375279</v>
      </c>
      <c r="I4321">
        <v>0</v>
      </c>
      <c r="J4321">
        <v>4.6279730869703752E-8</v>
      </c>
      <c r="K4321">
        <v>0</v>
      </c>
      <c r="L4321">
        <v>0</v>
      </c>
      <c r="M4321">
        <v>10402.544493301682</v>
      </c>
      <c r="N4321">
        <v>22821.940621947964</v>
      </c>
      <c r="P4321">
        <v>10402.544493301682</v>
      </c>
      <c r="Q4321">
        <v>11058.892646355416</v>
      </c>
      <c r="R4321">
        <v>13204.317744255719</v>
      </c>
    </row>
    <row r="4322" spans="1:18" x14ac:dyDescent="0.2">
      <c r="A4322" t="s">
        <v>4365</v>
      </c>
      <c r="B4322">
        <v>556.43751839118499</v>
      </c>
      <c r="C4322">
        <v>0</v>
      </c>
      <c r="D4322">
        <v>0</v>
      </c>
      <c r="E4322">
        <v>0</v>
      </c>
      <c r="F4322">
        <v>4512.5394397682239</v>
      </c>
      <c r="G4322">
        <v>1310.522765890853</v>
      </c>
      <c r="H4322">
        <v>4069.8872033532834</v>
      </c>
      <c r="I4322">
        <v>0</v>
      </c>
      <c r="J4322">
        <v>4.6091128552642848E-8</v>
      </c>
      <c r="K4322">
        <v>0</v>
      </c>
      <c r="L4322">
        <v>0</v>
      </c>
      <c r="M4322">
        <v>10402.544493315907</v>
      </c>
      <c r="N4322">
        <v>20851.931420765544</v>
      </c>
      <c r="P4322">
        <v>10402.544493315907</v>
      </c>
      <c r="Q4322">
        <v>11058.892646355416</v>
      </c>
      <c r="R4322">
        <v>13204.317744255721</v>
      </c>
    </row>
    <row r="4323" spans="1:18" x14ac:dyDescent="0.2">
      <c r="A4323" t="s">
        <v>4366</v>
      </c>
      <c r="B4323">
        <v>2.6021267084894266E-7</v>
      </c>
      <c r="C4323">
        <v>0</v>
      </c>
      <c r="D4323">
        <v>0</v>
      </c>
      <c r="E4323">
        <v>0</v>
      </c>
      <c r="F4323">
        <v>3987.5210569331812</v>
      </c>
      <c r="G4323">
        <v>5.1939959286239332E-7</v>
      </c>
      <c r="H4323">
        <v>4714.8237933866412</v>
      </c>
      <c r="I4323">
        <v>0</v>
      </c>
      <c r="J4323">
        <v>3.8806647688582519E-8</v>
      </c>
      <c r="K4323">
        <v>0</v>
      </c>
      <c r="L4323">
        <v>0</v>
      </c>
      <c r="M4323">
        <v>10323.326607071896</v>
      </c>
      <c r="N4323">
        <v>19025.671458210138</v>
      </c>
      <c r="P4323">
        <v>10323.326607071896</v>
      </c>
      <c r="Q4323">
        <v>11058.892646355416</v>
      </c>
      <c r="R4323">
        <v>13204.317744255724</v>
      </c>
    </row>
    <row r="4324" spans="1:18" x14ac:dyDescent="0.2">
      <c r="A4324" t="s">
        <v>4367</v>
      </c>
      <c r="B4324">
        <v>2.56548782898632E-7</v>
      </c>
      <c r="C4324">
        <v>0</v>
      </c>
      <c r="D4324">
        <v>0</v>
      </c>
      <c r="E4324">
        <v>0</v>
      </c>
      <c r="F4324">
        <v>4252.6413469190475</v>
      </c>
      <c r="G4324">
        <v>2.0173411327525275E-5</v>
      </c>
      <c r="H4324">
        <v>5612.1549536281182</v>
      </c>
      <c r="I4324">
        <v>0</v>
      </c>
      <c r="J4324">
        <v>3.877881797760623E-8</v>
      </c>
      <c r="K4324">
        <v>0</v>
      </c>
      <c r="L4324">
        <v>0</v>
      </c>
      <c r="M4324">
        <v>8182.5244620128924</v>
      </c>
      <c r="N4324">
        <v>18047.320783028794</v>
      </c>
      <c r="P4324">
        <v>8182.5244620128924</v>
      </c>
      <c r="Q4324">
        <v>9799.4242097947063</v>
      </c>
      <c r="R4324">
        <v>12374.338516616759</v>
      </c>
    </row>
    <row r="4325" spans="1:18" x14ac:dyDescent="0.2">
      <c r="A4325" t="s">
        <v>4368</v>
      </c>
      <c r="B4325">
        <v>2.5631197286955937E-7</v>
      </c>
      <c r="C4325">
        <v>0</v>
      </c>
      <c r="D4325">
        <v>0</v>
      </c>
      <c r="E4325">
        <v>0</v>
      </c>
      <c r="F4325">
        <v>4837.6893568790356</v>
      </c>
      <c r="G4325">
        <v>1.8396197150903551E-5</v>
      </c>
      <c r="H4325">
        <v>6401.5620524975502</v>
      </c>
      <c r="I4325">
        <v>0</v>
      </c>
      <c r="J4325">
        <v>3.8775029126568058E-8</v>
      </c>
      <c r="K4325">
        <v>0</v>
      </c>
      <c r="L4325">
        <v>0</v>
      </c>
      <c r="M4325">
        <v>6759.511735753591</v>
      </c>
      <c r="N4325">
        <v>17998.763163821463</v>
      </c>
      <c r="P4325">
        <v>6759.511735753591</v>
      </c>
      <c r="Q4325">
        <v>8726.9432277078467</v>
      </c>
      <c r="R4325">
        <v>11640.436820469864</v>
      </c>
    </row>
    <row r="4326" spans="1:18" x14ac:dyDescent="0.2">
      <c r="A4326" t="s">
        <v>4369</v>
      </c>
      <c r="B4326">
        <v>2.5718257655743255E-7</v>
      </c>
      <c r="C4326">
        <v>0</v>
      </c>
      <c r="D4326">
        <v>0</v>
      </c>
      <c r="E4326">
        <v>0</v>
      </c>
      <c r="F4326">
        <v>5439.8618068866253</v>
      </c>
      <c r="G4326">
        <v>1.8486270168766155E-5</v>
      </c>
      <c r="H4326">
        <v>7232.4248422334276</v>
      </c>
      <c r="I4326">
        <v>0</v>
      </c>
      <c r="J4326">
        <v>3.8767001403645507E-8</v>
      </c>
      <c r="K4326">
        <v>0</v>
      </c>
      <c r="L4326">
        <v>0</v>
      </c>
      <c r="M4326">
        <v>5876.900815483993</v>
      </c>
      <c r="N4326">
        <v>18549.187483386268</v>
      </c>
      <c r="P4326">
        <v>5876.900815483993</v>
      </c>
      <c r="Q4326">
        <v>8147.8634697754915</v>
      </c>
      <c r="R4326">
        <v>11361.743360359615</v>
      </c>
    </row>
    <row r="4327" spans="1:18" x14ac:dyDescent="0.2">
      <c r="A4327" t="s">
        <v>4370</v>
      </c>
      <c r="B4327">
        <v>2.566007969426737E-7</v>
      </c>
      <c r="C4327">
        <v>0</v>
      </c>
      <c r="D4327">
        <v>0</v>
      </c>
      <c r="E4327">
        <v>0</v>
      </c>
      <c r="F4327">
        <v>5738.1705168895514</v>
      </c>
      <c r="G4327">
        <v>1.8460953451469757E-5</v>
      </c>
      <c r="H4327">
        <v>7320.3743938405951</v>
      </c>
      <c r="I4327">
        <v>0</v>
      </c>
      <c r="J4327">
        <v>3.8776487610722113E-8</v>
      </c>
      <c r="K4327">
        <v>0</v>
      </c>
      <c r="L4327">
        <v>0</v>
      </c>
      <c r="M4327">
        <v>5652.6781225049081</v>
      </c>
      <c r="N4327">
        <v>18711.223051991386</v>
      </c>
      <c r="P4327">
        <v>5652.6781225049081</v>
      </c>
      <c r="Q4327">
        <v>7442.9853782654118</v>
      </c>
      <c r="R4327">
        <v>10899.69294171724</v>
      </c>
    </row>
    <row r="4328" spans="1:18" x14ac:dyDescent="0.2">
      <c r="A4328" t="s">
        <v>4371</v>
      </c>
      <c r="B4328">
        <v>2.5660925841757414E-7</v>
      </c>
      <c r="C4328">
        <v>97.484284797739704</v>
      </c>
      <c r="D4328">
        <v>0</v>
      </c>
      <c r="E4328">
        <v>0</v>
      </c>
      <c r="F4328">
        <v>5880.9660368913383</v>
      </c>
      <c r="G4328">
        <v>1.8471614067894955E-5</v>
      </c>
      <c r="H4328">
        <v>7333.0544619465745</v>
      </c>
      <c r="I4328">
        <v>0</v>
      </c>
      <c r="J4328">
        <v>3.8776961634909422E-8</v>
      </c>
      <c r="K4328">
        <v>0</v>
      </c>
      <c r="L4328">
        <v>0</v>
      </c>
      <c r="M4328">
        <v>5149.8777251144193</v>
      </c>
      <c r="N4328">
        <v>18461.382527517071</v>
      </c>
      <c r="P4328">
        <v>5149.8777251144193</v>
      </c>
      <c r="Q4328">
        <v>6902.813512673285</v>
      </c>
      <c r="R4328">
        <v>10497.142469038779</v>
      </c>
    </row>
    <row r="4329" spans="1:18" x14ac:dyDescent="0.2">
      <c r="A4329" t="s">
        <v>4372</v>
      </c>
      <c r="B4329">
        <v>2.5675664708133432E-7</v>
      </c>
      <c r="C4329">
        <v>1495.6773226150024</v>
      </c>
      <c r="D4329">
        <v>0</v>
      </c>
      <c r="E4329">
        <v>0</v>
      </c>
      <c r="F4329">
        <v>6003.2448768896729</v>
      </c>
      <c r="G4329">
        <v>1.8334627062491027E-5</v>
      </c>
      <c r="H4329">
        <v>7333.054461947163</v>
      </c>
      <c r="I4329">
        <v>0</v>
      </c>
      <c r="J4329">
        <v>3.8773533634540188E-8</v>
      </c>
      <c r="K4329">
        <v>0</v>
      </c>
      <c r="L4329">
        <v>0</v>
      </c>
      <c r="M4329">
        <v>4939.7758597640113</v>
      </c>
      <c r="N4329">
        <v>19771.752539846006</v>
      </c>
      <c r="P4329">
        <v>4939.7758597640113</v>
      </c>
      <c r="Q4329">
        <v>6433.6704803141583</v>
      </c>
      <c r="R4329">
        <v>10342.671743062365</v>
      </c>
    </row>
    <row r="4330" spans="1:18" x14ac:dyDescent="0.2">
      <c r="A4330" t="s">
        <v>4373</v>
      </c>
      <c r="B4330">
        <v>2.5633462895056099E-7</v>
      </c>
      <c r="C4330">
        <v>2400.4442406418893</v>
      </c>
      <c r="D4330">
        <v>0</v>
      </c>
      <c r="E4330">
        <v>0</v>
      </c>
      <c r="F4330">
        <v>5924.9922668915287</v>
      </c>
      <c r="G4330">
        <v>1.8586624117239756E-5</v>
      </c>
      <c r="H4330">
        <v>7333.9363451595191</v>
      </c>
      <c r="I4330">
        <v>0</v>
      </c>
      <c r="J4330">
        <v>3.8786106327295822E-8</v>
      </c>
      <c r="K4330">
        <v>0</v>
      </c>
      <c r="L4330">
        <v>0</v>
      </c>
      <c r="M4330">
        <v>4910.6441031752565</v>
      </c>
      <c r="N4330">
        <v>20570.016974749939</v>
      </c>
      <c r="P4330">
        <v>4910.6441031752565</v>
      </c>
      <c r="Q4330">
        <v>6232.2941114387741</v>
      </c>
      <c r="R4330">
        <v>10128.99993643885</v>
      </c>
    </row>
    <row r="4331" spans="1:18" x14ac:dyDescent="0.2">
      <c r="A4331" t="s">
        <v>4374</v>
      </c>
      <c r="B4331">
        <v>2.5623985269250869E-7</v>
      </c>
      <c r="C4331">
        <v>4439.4444567206328</v>
      </c>
      <c r="D4331">
        <v>0</v>
      </c>
      <c r="E4331">
        <v>0</v>
      </c>
      <c r="F4331">
        <v>4926.1417268884352</v>
      </c>
      <c r="G4331">
        <v>1.8199278696728801E-5</v>
      </c>
      <c r="H4331">
        <v>7324.2487765975038</v>
      </c>
      <c r="I4331">
        <v>0</v>
      </c>
      <c r="J4331">
        <v>3.8780126895738183E-8</v>
      </c>
      <c r="K4331">
        <v>0</v>
      </c>
      <c r="L4331">
        <v>0</v>
      </c>
      <c r="M4331">
        <v>4946.5885141458548</v>
      </c>
      <c r="N4331">
        <v>21636.423492846727</v>
      </c>
      <c r="P4331">
        <v>4946.5885141458548</v>
      </c>
      <c r="Q4331">
        <v>6640.617115784532</v>
      </c>
      <c r="R4331">
        <v>10334.303824687096</v>
      </c>
    </row>
    <row r="4332" spans="1:18" x14ac:dyDescent="0.2">
      <c r="A4332" t="s">
        <v>4375</v>
      </c>
      <c r="B4332">
        <v>2.566106657887223E-7</v>
      </c>
      <c r="C4332">
        <v>7646.0983687176231</v>
      </c>
      <c r="D4332">
        <v>0</v>
      </c>
      <c r="E4332">
        <v>0</v>
      </c>
      <c r="F4332">
        <v>3908.1632169371451</v>
      </c>
      <c r="G4332">
        <v>1.8713529517569019E-5</v>
      </c>
      <c r="H4332">
        <v>7333.9363451207992</v>
      </c>
      <c r="I4332">
        <v>0</v>
      </c>
      <c r="J4332">
        <v>3.8768386914558835E-8</v>
      </c>
      <c r="K4332">
        <v>0</v>
      </c>
      <c r="L4332">
        <v>0</v>
      </c>
      <c r="M4332">
        <v>5181.4961633340445</v>
      </c>
      <c r="N4332">
        <v>24069.694113118519</v>
      </c>
      <c r="P4332">
        <v>5181.4961633340445</v>
      </c>
      <c r="Q4332">
        <v>6654.2429226256636</v>
      </c>
      <c r="R4332">
        <v>10414.806290258659</v>
      </c>
    </row>
    <row r="4333" spans="1:18" x14ac:dyDescent="0.2">
      <c r="A4333" t="s">
        <v>4376</v>
      </c>
      <c r="B4333">
        <v>2.5633854925382937E-7</v>
      </c>
      <c r="C4333">
        <v>11306.63777880489</v>
      </c>
      <c r="D4333">
        <v>0</v>
      </c>
      <c r="E4333">
        <v>0</v>
      </c>
      <c r="F4333">
        <v>4043.9788069457718</v>
      </c>
      <c r="G4333">
        <v>1.8684744314445811E-5</v>
      </c>
      <c r="H4333">
        <v>7333.9363451407889</v>
      </c>
      <c r="I4333">
        <v>0</v>
      </c>
      <c r="J4333">
        <v>3.8780810043042436E-8</v>
      </c>
      <c r="K4333">
        <v>0</v>
      </c>
      <c r="L4333">
        <v>0</v>
      </c>
      <c r="M4333">
        <v>4594.0247513396898</v>
      </c>
      <c r="N4333">
        <v>27278.577701211005</v>
      </c>
      <c r="P4333">
        <v>4594.0247513396898</v>
      </c>
      <c r="Q4333">
        <v>5610.7226127660788</v>
      </c>
      <c r="R4333">
        <v>9767.6383228414852</v>
      </c>
    </row>
    <row r="4334" spans="1:18" x14ac:dyDescent="0.2">
      <c r="A4334" t="s">
        <v>4377</v>
      </c>
      <c r="B4334">
        <v>2.5654388715528206E-7</v>
      </c>
      <c r="C4334">
        <v>14570.060050843487</v>
      </c>
      <c r="D4334">
        <v>0</v>
      </c>
      <c r="E4334">
        <v>0</v>
      </c>
      <c r="F4334">
        <v>3661.6093269426847</v>
      </c>
      <c r="G4334">
        <v>1.8753850312807533E-5</v>
      </c>
      <c r="H4334">
        <v>7333.595471032706</v>
      </c>
      <c r="I4334">
        <v>0</v>
      </c>
      <c r="J4334">
        <v>3.8786206529972666E-8</v>
      </c>
      <c r="K4334">
        <v>0</v>
      </c>
      <c r="L4334">
        <v>0</v>
      </c>
      <c r="M4334">
        <v>4531.656958525753</v>
      </c>
      <c r="N4334">
        <v>30096.921826393809</v>
      </c>
      <c r="P4334">
        <v>4531.656958525753</v>
      </c>
      <c r="Q4334">
        <v>4954.4262966703109</v>
      </c>
      <c r="R4334">
        <v>9329.6852473867857</v>
      </c>
    </row>
    <row r="4335" spans="1:18" x14ac:dyDescent="0.2">
      <c r="A4335" t="s">
        <v>4378</v>
      </c>
      <c r="B4335">
        <v>2.5706794399272888E-7</v>
      </c>
      <c r="C4335">
        <v>16491.667914735197</v>
      </c>
      <c r="D4335">
        <v>0</v>
      </c>
      <c r="E4335">
        <v>0</v>
      </c>
      <c r="F4335">
        <v>3836.7525669423985</v>
      </c>
      <c r="G4335">
        <v>1.8074869044313607E-5</v>
      </c>
      <c r="H4335">
        <v>7333.9363451489071</v>
      </c>
      <c r="I4335">
        <v>0</v>
      </c>
      <c r="J4335">
        <v>3.8782122427591353E-8</v>
      </c>
      <c r="K4335">
        <v>0</v>
      </c>
      <c r="L4335">
        <v>0</v>
      </c>
      <c r="M4335">
        <v>4635.0702351514683</v>
      </c>
      <c r="N4335">
        <v>32297.427080348691</v>
      </c>
      <c r="P4335">
        <v>4635.0702351514683</v>
      </c>
      <c r="Q4335">
        <v>5126.4200705389931</v>
      </c>
      <c r="R4335">
        <v>9576.7224515446051</v>
      </c>
    </row>
    <row r="4336" spans="1:18" x14ac:dyDescent="0.2">
      <c r="A4336" t="s">
        <v>4379</v>
      </c>
      <c r="B4336">
        <v>2.5711706835989013E-7</v>
      </c>
      <c r="C4336">
        <v>16957.281458736947</v>
      </c>
      <c r="D4336">
        <v>0</v>
      </c>
      <c r="E4336">
        <v>0</v>
      </c>
      <c r="F4336">
        <v>4352.4506169466058</v>
      </c>
      <c r="G4336">
        <v>1.8049398999498239E-5</v>
      </c>
      <c r="H4336">
        <v>7333.9363451431882</v>
      </c>
      <c r="I4336">
        <v>0</v>
      </c>
      <c r="J4336">
        <v>3.879941066550942E-8</v>
      </c>
      <c r="K4336">
        <v>0</v>
      </c>
      <c r="L4336">
        <v>0</v>
      </c>
      <c r="M4336">
        <v>4864.246251631248</v>
      </c>
      <c r="N4336">
        <v>33507.9146908033</v>
      </c>
      <c r="P4336">
        <v>4864.246251631248</v>
      </c>
      <c r="Q4336">
        <v>5548.8098075201324</v>
      </c>
      <c r="R4336">
        <v>9746.7237884066872</v>
      </c>
    </row>
    <row r="4337" spans="1:18" x14ac:dyDescent="0.2">
      <c r="A4337" t="s">
        <v>4380</v>
      </c>
      <c r="B4337">
        <v>2.5800585965213631E-7</v>
      </c>
      <c r="C4337">
        <v>14840.264490825926</v>
      </c>
      <c r="D4337">
        <v>0</v>
      </c>
      <c r="E4337">
        <v>0</v>
      </c>
      <c r="F4337">
        <v>5048.4047168869056</v>
      </c>
      <c r="G4337">
        <v>1.925486328397223E-5</v>
      </c>
      <c r="H4337">
        <v>7333.9363451485751</v>
      </c>
      <c r="I4337">
        <v>0</v>
      </c>
      <c r="J4337">
        <v>3.8803270833570146E-8</v>
      </c>
      <c r="K4337">
        <v>0</v>
      </c>
      <c r="L4337">
        <v>0</v>
      </c>
      <c r="M4337">
        <v>5830.9073251678874</v>
      </c>
      <c r="N4337">
        <v>33053.512897580964</v>
      </c>
      <c r="P4337">
        <v>5830.9073251678874</v>
      </c>
      <c r="Q4337">
        <v>6910.3802691019637</v>
      </c>
      <c r="R4337">
        <v>10665.767871388018</v>
      </c>
    </row>
    <row r="4338" spans="1:18" x14ac:dyDescent="0.2">
      <c r="A4338" t="s">
        <v>4381</v>
      </c>
      <c r="B4338">
        <v>2.5689690007432556E-7</v>
      </c>
      <c r="C4338">
        <v>12143.675694725296</v>
      </c>
      <c r="D4338">
        <v>0</v>
      </c>
      <c r="E4338">
        <v>0</v>
      </c>
      <c r="F4338">
        <v>5824.6617568311531</v>
      </c>
      <c r="G4338">
        <v>1.931530510315103E-5</v>
      </c>
      <c r="H4338">
        <v>7333.9363450957353</v>
      </c>
      <c r="I4338">
        <v>0</v>
      </c>
      <c r="J4338">
        <v>3.8764018395716033E-8</v>
      </c>
      <c r="K4338">
        <v>0</v>
      </c>
      <c r="L4338">
        <v>0</v>
      </c>
      <c r="M4338">
        <v>6906.5121466466935</v>
      </c>
      <c r="N4338">
        <v>32208.785962909842</v>
      </c>
      <c r="P4338">
        <v>6906.5121466466935</v>
      </c>
      <c r="Q4338">
        <v>8940.6574422534031</v>
      </c>
      <c r="R4338">
        <v>12130.881371435855</v>
      </c>
    </row>
    <row r="4339" spans="1:18" x14ac:dyDescent="0.2">
      <c r="A4339" t="s">
        <v>4382</v>
      </c>
      <c r="B4339">
        <v>2.7005203084787645E-7</v>
      </c>
      <c r="C4339">
        <v>8154.9976170000409</v>
      </c>
      <c r="D4339">
        <v>0</v>
      </c>
      <c r="E4339">
        <v>0</v>
      </c>
      <c r="F4339">
        <v>6233.4047772480562</v>
      </c>
      <c r="G4339">
        <v>1819.8477904003016</v>
      </c>
      <c r="H4339">
        <v>7333.9363455201046</v>
      </c>
      <c r="I4339">
        <v>0</v>
      </c>
      <c r="J4339">
        <v>3.871121097389369E-8</v>
      </c>
      <c r="K4339">
        <v>0</v>
      </c>
      <c r="L4339">
        <v>0</v>
      </c>
      <c r="M4339">
        <v>10402.544457454333</v>
      </c>
      <c r="N4339">
        <v>33944.730987931602</v>
      </c>
      <c r="P4339">
        <v>10402.544457454333</v>
      </c>
      <c r="Q4339">
        <v>11058.892646355409</v>
      </c>
      <c r="R4339">
        <v>13204.317744255719</v>
      </c>
    </row>
    <row r="4340" spans="1:18" x14ac:dyDescent="0.2">
      <c r="A4340" t="s">
        <v>4383</v>
      </c>
      <c r="B4340">
        <v>3.0023868177058984E-7</v>
      </c>
      <c r="C4340">
        <v>3606.1265650186033</v>
      </c>
      <c r="D4340">
        <v>0</v>
      </c>
      <c r="E4340">
        <v>0</v>
      </c>
      <c r="F4340">
        <v>5816.1795072677669</v>
      </c>
      <c r="G4340">
        <v>10890.507702581061</v>
      </c>
      <c r="H4340">
        <v>7333.93634553629</v>
      </c>
      <c r="I4340">
        <v>0</v>
      </c>
      <c r="J4340">
        <v>3.8692767293265441E-8</v>
      </c>
      <c r="K4340">
        <v>0</v>
      </c>
      <c r="L4340">
        <v>0</v>
      </c>
      <c r="M4340">
        <v>10402.544457566837</v>
      </c>
      <c r="N4340">
        <v>38049.294578309491</v>
      </c>
      <c r="P4340">
        <v>10402.544457566837</v>
      </c>
      <c r="Q4340">
        <v>11058.892646355409</v>
      </c>
      <c r="R4340">
        <v>13204.317744255715</v>
      </c>
    </row>
    <row r="4341" spans="1:18" x14ac:dyDescent="0.2">
      <c r="A4341" t="s">
        <v>4384</v>
      </c>
      <c r="B4341">
        <v>8.0689360771859083E-7</v>
      </c>
      <c r="C4341">
        <v>1347.5637753239471</v>
      </c>
      <c r="D4341">
        <v>0</v>
      </c>
      <c r="E4341">
        <v>0</v>
      </c>
      <c r="F4341">
        <v>5065.5797373877631</v>
      </c>
      <c r="G4341">
        <v>16337.543366620372</v>
      </c>
      <c r="H4341">
        <v>7333.9363456466599</v>
      </c>
      <c r="I4341">
        <v>0</v>
      </c>
      <c r="J4341">
        <v>3.8763789801127578E-8</v>
      </c>
      <c r="K4341">
        <v>0</v>
      </c>
      <c r="L4341">
        <v>0</v>
      </c>
      <c r="M4341">
        <v>10402.544455734367</v>
      </c>
      <c r="N4341">
        <v>40487.167681558763</v>
      </c>
      <c r="P4341">
        <v>10402.544455734367</v>
      </c>
      <c r="Q4341">
        <v>11058.892646355416</v>
      </c>
      <c r="R4341">
        <v>13204.317744255719</v>
      </c>
    </row>
    <row r="4342" spans="1:18" x14ac:dyDescent="0.2">
      <c r="A4342" t="s">
        <v>4385</v>
      </c>
      <c r="B4342">
        <v>5.2627705819123097E-7</v>
      </c>
      <c r="C4342">
        <v>589.69074733381217</v>
      </c>
      <c r="D4342">
        <v>0</v>
      </c>
      <c r="E4342">
        <v>0</v>
      </c>
      <c r="F4342">
        <v>4435.898897325942</v>
      </c>
      <c r="G4342">
        <v>13926.097959905075</v>
      </c>
      <c r="H4342">
        <v>7333.9363455676448</v>
      </c>
      <c r="I4342">
        <v>0</v>
      </c>
      <c r="J4342">
        <v>3.871633862581849E-8</v>
      </c>
      <c r="K4342">
        <v>0</v>
      </c>
      <c r="L4342">
        <v>0</v>
      </c>
      <c r="M4342">
        <v>10402.544457895456</v>
      </c>
      <c r="N4342">
        <v>36688.168408592923</v>
      </c>
      <c r="P4342">
        <v>10402.544457895456</v>
      </c>
      <c r="Q4342">
        <v>11058.892646355413</v>
      </c>
      <c r="R4342">
        <v>13204.317744255717</v>
      </c>
    </row>
    <row r="4343" spans="1:18" x14ac:dyDescent="0.2">
      <c r="A4343" t="s">
        <v>4386</v>
      </c>
      <c r="B4343">
        <v>2.9876685855390227E-7</v>
      </c>
      <c r="C4343">
        <v>0</v>
      </c>
      <c r="D4343">
        <v>0</v>
      </c>
      <c r="E4343">
        <v>0</v>
      </c>
      <c r="F4343">
        <v>5155.0011572663152</v>
      </c>
      <c r="G4343">
        <v>7917.1835382837953</v>
      </c>
      <c r="H4343">
        <v>7333.9363455212288</v>
      </c>
      <c r="I4343">
        <v>0</v>
      </c>
      <c r="J4343">
        <v>3.867652629552614E-8</v>
      </c>
      <c r="K4343">
        <v>0</v>
      </c>
      <c r="L4343">
        <v>0</v>
      </c>
      <c r="M4343">
        <v>10402.544457288321</v>
      </c>
      <c r="N4343">
        <v>30808.665498697104</v>
      </c>
      <c r="P4343">
        <v>10402.544457288321</v>
      </c>
      <c r="Q4343">
        <v>11058.892646355409</v>
      </c>
      <c r="R4343">
        <v>13204.317744255719</v>
      </c>
    </row>
    <row r="4344" spans="1:18" x14ac:dyDescent="0.2">
      <c r="A4344" t="s">
        <v>4387</v>
      </c>
      <c r="B4344">
        <v>2.9017736521204098E-7</v>
      </c>
      <c r="C4344">
        <v>0</v>
      </c>
      <c r="D4344">
        <v>0</v>
      </c>
      <c r="E4344">
        <v>0</v>
      </c>
      <c r="F4344">
        <v>4469.0541972687679</v>
      </c>
      <c r="G4344">
        <v>5730.2692882038746</v>
      </c>
      <c r="H4344">
        <v>7333.9363455047296</v>
      </c>
      <c r="I4344">
        <v>0</v>
      </c>
      <c r="J4344">
        <v>3.867247525974262E-8</v>
      </c>
      <c r="K4344">
        <v>0</v>
      </c>
      <c r="L4344">
        <v>0</v>
      </c>
      <c r="M4344">
        <v>10402.5444575725</v>
      </c>
      <c r="N4344">
        <v>27935.80428887872</v>
      </c>
      <c r="P4344">
        <v>10402.5444575725</v>
      </c>
      <c r="Q4344">
        <v>11058.892646355411</v>
      </c>
      <c r="R4344">
        <v>13204.317744255721</v>
      </c>
    </row>
    <row r="4345" spans="1:18" x14ac:dyDescent="0.2">
      <c r="A4345" t="s">
        <v>4388</v>
      </c>
      <c r="B4345">
        <v>2.644264832235106E-7</v>
      </c>
      <c r="C4345">
        <v>0</v>
      </c>
      <c r="D4345">
        <v>0</v>
      </c>
      <c r="E4345">
        <v>0</v>
      </c>
      <c r="F4345">
        <v>5439.4426672676937</v>
      </c>
      <c r="G4345">
        <v>2154.5261888125629</v>
      </c>
      <c r="H4345">
        <v>7333.9363454709564</v>
      </c>
      <c r="I4345">
        <v>0</v>
      </c>
      <c r="J4345">
        <v>3.8711940162908818E-8</v>
      </c>
      <c r="K4345">
        <v>0</v>
      </c>
      <c r="L4345">
        <v>0</v>
      </c>
      <c r="M4345">
        <v>10402.544457005777</v>
      </c>
      <c r="N4345">
        <v>25330.449658860125</v>
      </c>
      <c r="P4345">
        <v>10402.544457005777</v>
      </c>
      <c r="Q4345">
        <v>11058.892646355411</v>
      </c>
      <c r="R4345">
        <v>13204.317744255717</v>
      </c>
    </row>
    <row r="4346" spans="1:18" x14ac:dyDescent="0.2">
      <c r="A4346" t="s">
        <v>4389</v>
      </c>
      <c r="B4346">
        <v>2.5401427862930275E-7</v>
      </c>
      <c r="C4346">
        <v>0</v>
      </c>
      <c r="D4346">
        <v>0</v>
      </c>
      <c r="E4346">
        <v>0</v>
      </c>
      <c r="F4346">
        <v>5669.1131568087076</v>
      </c>
      <c r="G4346">
        <v>1.9226213914821161E-5</v>
      </c>
      <c r="H4346">
        <v>7333.9363450595647</v>
      </c>
      <c r="I4346">
        <v>0</v>
      </c>
      <c r="J4346">
        <v>3.868644539116847E-8</v>
      </c>
      <c r="K4346">
        <v>0</v>
      </c>
      <c r="L4346">
        <v>0</v>
      </c>
      <c r="M4346">
        <v>9895.0438920941324</v>
      </c>
      <c r="N4346">
        <v>22898.093413481321</v>
      </c>
      <c r="P4346">
        <v>9895.0438920941324</v>
      </c>
      <c r="Q4346">
        <v>11058.892646355409</v>
      </c>
      <c r="R4346">
        <v>13204.317744255719</v>
      </c>
    </row>
    <row r="4347" spans="1:18" x14ac:dyDescent="0.2">
      <c r="A4347" t="s">
        <v>4390</v>
      </c>
      <c r="B4347">
        <v>2.5581255649162043E-7</v>
      </c>
      <c r="C4347">
        <v>0</v>
      </c>
      <c r="D4347">
        <v>0</v>
      </c>
      <c r="E4347">
        <v>0</v>
      </c>
      <c r="F4347">
        <v>5469.2682468085022</v>
      </c>
      <c r="G4347">
        <v>1.8827417046589931E-5</v>
      </c>
      <c r="H4347">
        <v>7333.9363450834235</v>
      </c>
      <c r="I4347">
        <v>0</v>
      </c>
      <c r="J4347">
        <v>3.8714949220008682E-8</v>
      </c>
      <c r="K4347">
        <v>0</v>
      </c>
      <c r="L4347">
        <v>0</v>
      </c>
      <c r="M4347">
        <v>8508.4144868461244</v>
      </c>
      <c r="N4347">
        <v>21311.619097859995</v>
      </c>
      <c r="P4347">
        <v>8508.4144868461244</v>
      </c>
      <c r="Q4347">
        <v>10331.158388687976</v>
      </c>
      <c r="R4347">
        <v>13204.317744255655</v>
      </c>
    </row>
    <row r="4348" spans="1:18" x14ac:dyDescent="0.2">
      <c r="A4348" t="s">
        <v>4391</v>
      </c>
      <c r="B4348">
        <v>2.5528292275157425E-7</v>
      </c>
      <c r="C4348">
        <v>0</v>
      </c>
      <c r="D4348">
        <v>0</v>
      </c>
      <c r="E4348">
        <v>0</v>
      </c>
      <c r="F4348">
        <v>5036.0154368265103</v>
      </c>
      <c r="G4348">
        <v>1.8467923340250705E-5</v>
      </c>
      <c r="H4348">
        <v>7333.9363450917654</v>
      </c>
      <c r="I4348">
        <v>0</v>
      </c>
      <c r="J4348">
        <v>3.8738824242864023E-8</v>
      </c>
      <c r="K4348">
        <v>0</v>
      </c>
      <c r="L4348">
        <v>0</v>
      </c>
      <c r="M4348">
        <v>7962.7377148599671</v>
      </c>
      <c r="N4348">
        <v>20332.689515540187</v>
      </c>
      <c r="P4348">
        <v>7962.7377148599671</v>
      </c>
      <c r="Q4348">
        <v>9887.0201814868142</v>
      </c>
      <c r="R4348">
        <v>13082.243244911382</v>
      </c>
    </row>
    <row r="4349" spans="1:18" x14ac:dyDescent="0.2">
      <c r="A4349" t="s">
        <v>4392</v>
      </c>
      <c r="B4349">
        <v>2.5569967019356769E-7</v>
      </c>
      <c r="C4349">
        <v>0</v>
      </c>
      <c r="D4349">
        <v>0</v>
      </c>
      <c r="E4349">
        <v>0</v>
      </c>
      <c r="F4349">
        <v>5026.6588268445821</v>
      </c>
      <c r="G4349">
        <v>1.8452263926640185E-5</v>
      </c>
      <c r="H4349">
        <v>7333.9363451104909</v>
      </c>
      <c r="I4349">
        <v>0</v>
      </c>
      <c r="J4349">
        <v>3.8751965953141751E-8</v>
      </c>
      <c r="K4349">
        <v>0</v>
      </c>
      <c r="L4349">
        <v>0</v>
      </c>
      <c r="M4349">
        <v>6150.4247543543079</v>
      </c>
      <c r="N4349">
        <v>18511.019945056098</v>
      </c>
      <c r="P4349">
        <v>6150.4247543543079</v>
      </c>
      <c r="Q4349">
        <v>8723.8548611421484</v>
      </c>
      <c r="R4349">
        <v>12165.869611897673</v>
      </c>
    </row>
    <row r="4350" spans="1:18" x14ac:dyDescent="0.2">
      <c r="A4350" t="s">
        <v>4393</v>
      </c>
      <c r="B4350">
        <v>2.5654372810568051E-7</v>
      </c>
      <c r="C4350">
        <v>0</v>
      </c>
      <c r="D4350">
        <v>0</v>
      </c>
      <c r="E4350">
        <v>0</v>
      </c>
      <c r="F4350">
        <v>4800.753106856575</v>
      </c>
      <c r="G4350">
        <v>1.8269515749079262E-5</v>
      </c>
      <c r="H4350">
        <v>7333.9363451211266</v>
      </c>
      <c r="I4350">
        <v>0</v>
      </c>
      <c r="J4350">
        <v>3.8747938926825195E-8</v>
      </c>
      <c r="K4350">
        <v>0</v>
      </c>
      <c r="L4350">
        <v>0</v>
      </c>
      <c r="M4350">
        <v>5527.3180589491458</v>
      </c>
      <c r="N4350">
        <v>17662.007529491653</v>
      </c>
      <c r="P4350">
        <v>5527.3180589491458</v>
      </c>
      <c r="Q4350">
        <v>8286.4254317530122</v>
      </c>
      <c r="R4350">
        <v>11881.486858303897</v>
      </c>
    </row>
    <row r="4351" spans="1:18" x14ac:dyDescent="0.2">
      <c r="A4351" t="s">
        <v>4394</v>
      </c>
      <c r="B4351">
        <v>2.5608925160303684E-7</v>
      </c>
      <c r="C4351">
        <v>0</v>
      </c>
      <c r="D4351">
        <v>0</v>
      </c>
      <c r="E4351">
        <v>0</v>
      </c>
      <c r="F4351">
        <v>5762.3291268601388</v>
      </c>
      <c r="G4351">
        <v>1.8632793706259524E-5</v>
      </c>
      <c r="H4351">
        <v>7333.936345135432</v>
      </c>
      <c r="I4351">
        <v>0</v>
      </c>
      <c r="J4351">
        <v>3.8760085692390448E-8</v>
      </c>
      <c r="K4351">
        <v>0</v>
      </c>
      <c r="L4351">
        <v>0</v>
      </c>
      <c r="M4351">
        <v>4756.0721939388623</v>
      </c>
      <c r="N4351">
        <v>17852.337684862076</v>
      </c>
      <c r="P4351">
        <v>4756.0721939388623</v>
      </c>
      <c r="Q4351">
        <v>7592.9496560738708</v>
      </c>
      <c r="R4351">
        <v>11490.406451327432</v>
      </c>
    </row>
    <row r="4352" spans="1:18" x14ac:dyDescent="0.2">
      <c r="A4352" t="s">
        <v>4395</v>
      </c>
      <c r="B4352">
        <v>2.5617201044396383E-7</v>
      </c>
      <c r="C4352">
        <v>33.793844858449035</v>
      </c>
      <c r="D4352">
        <v>0</v>
      </c>
      <c r="E4352">
        <v>0</v>
      </c>
      <c r="F4352">
        <v>5602.6604468691712</v>
      </c>
      <c r="G4352">
        <v>1.8752702428285784E-5</v>
      </c>
      <c r="H4352">
        <v>7333.9363451415302</v>
      </c>
      <c r="I4352">
        <v>0</v>
      </c>
      <c r="J4352">
        <v>3.8761270126129571E-8</v>
      </c>
      <c r="K4352">
        <v>0</v>
      </c>
      <c r="L4352">
        <v>0</v>
      </c>
      <c r="M4352">
        <v>4702.2274647959221</v>
      </c>
      <c r="N4352">
        <v>17672.618120712708</v>
      </c>
      <c r="P4352">
        <v>4702.2274647959221</v>
      </c>
      <c r="Q4352">
        <v>6967.7902282088044</v>
      </c>
      <c r="R4352">
        <v>11234.413404479674</v>
      </c>
    </row>
    <row r="4353" spans="1:18" x14ac:dyDescent="0.2">
      <c r="A4353" t="s">
        <v>4396</v>
      </c>
      <c r="B4353">
        <v>2.5619853845753E-7</v>
      </c>
      <c r="C4353">
        <v>1223.6860646260582</v>
      </c>
      <c r="D4353">
        <v>0</v>
      </c>
      <c r="E4353">
        <v>0</v>
      </c>
      <c r="F4353">
        <v>4845.7750568703041</v>
      </c>
      <c r="G4353">
        <v>1.8179636356303284E-5</v>
      </c>
      <c r="H4353">
        <v>7333.9363451362742</v>
      </c>
      <c r="I4353">
        <v>0</v>
      </c>
      <c r="J4353">
        <v>3.8753934796077155E-8</v>
      </c>
      <c r="K4353">
        <v>0</v>
      </c>
      <c r="L4353">
        <v>0</v>
      </c>
      <c r="M4353">
        <v>4157.0013883980464</v>
      </c>
      <c r="N4353">
        <v>17560.39887350527</v>
      </c>
      <c r="P4353">
        <v>4157.0013883980464</v>
      </c>
      <c r="Q4353">
        <v>6617.5351397168142</v>
      </c>
      <c r="R4353">
        <v>11219.054682919983</v>
      </c>
    </row>
    <row r="4354" spans="1:18" x14ac:dyDescent="0.2">
      <c r="A4354" t="s">
        <v>4397</v>
      </c>
      <c r="B4354">
        <v>2.5603033670036665E-7</v>
      </c>
      <c r="C4354">
        <v>2524.067234651422</v>
      </c>
      <c r="D4354">
        <v>0</v>
      </c>
      <c r="E4354">
        <v>0</v>
      </c>
      <c r="F4354">
        <v>4813.9289568835156</v>
      </c>
      <c r="G4354">
        <v>1.9179345681539912E-5</v>
      </c>
      <c r="H4354">
        <v>7333.936345149561</v>
      </c>
      <c r="I4354">
        <v>0</v>
      </c>
      <c r="J4354">
        <v>3.8770395052509808E-8</v>
      </c>
      <c r="K4354">
        <v>0</v>
      </c>
      <c r="L4354">
        <v>0</v>
      </c>
      <c r="M4354">
        <v>4030.3560330692626</v>
      </c>
      <c r="N4354">
        <v>18702.288589227908</v>
      </c>
      <c r="P4354">
        <v>4030.3560330692626</v>
      </c>
      <c r="Q4354">
        <v>5827.3899183601043</v>
      </c>
      <c r="R4354">
        <v>10789.838920794564</v>
      </c>
    </row>
    <row r="4355" spans="1:18" x14ac:dyDescent="0.2">
      <c r="A4355" t="s">
        <v>4398</v>
      </c>
      <c r="B4355">
        <v>2.5615595235199922E-7</v>
      </c>
      <c r="C4355">
        <v>4547.5504987268387</v>
      </c>
      <c r="D4355">
        <v>0</v>
      </c>
      <c r="E4355">
        <v>0</v>
      </c>
      <c r="F4355">
        <v>4172.7584069359764</v>
      </c>
      <c r="G4355">
        <v>1.9151382813846473E-5</v>
      </c>
      <c r="H4355">
        <v>7333.9363451194649</v>
      </c>
      <c r="I4355">
        <v>0</v>
      </c>
      <c r="J4355">
        <v>3.8762591772073264E-8</v>
      </c>
      <c r="K4355">
        <v>0</v>
      </c>
      <c r="L4355">
        <v>0</v>
      </c>
      <c r="M4355">
        <v>3701.2493027493847</v>
      </c>
      <c r="N4355">
        <v>19755.494572977965</v>
      </c>
      <c r="P4355">
        <v>3701.2493027493847</v>
      </c>
      <c r="Q4355">
        <v>5458.32448989978</v>
      </c>
      <c r="R4355">
        <v>10640.094919546356</v>
      </c>
    </row>
    <row r="4356" spans="1:18" x14ac:dyDescent="0.2">
      <c r="A4356" t="s">
        <v>4399</v>
      </c>
      <c r="B4356">
        <v>2.5658009640611769E-7</v>
      </c>
      <c r="C4356">
        <v>6704.3386268091426</v>
      </c>
      <c r="D4356">
        <v>0</v>
      </c>
      <c r="E4356">
        <v>0</v>
      </c>
      <c r="F4356">
        <v>3036.1252969138186</v>
      </c>
      <c r="G4356">
        <v>1.9049681120823893E-5</v>
      </c>
      <c r="H4356">
        <v>7333.936345120791</v>
      </c>
      <c r="I4356">
        <v>0</v>
      </c>
      <c r="J4356">
        <v>3.8754656489633855E-8</v>
      </c>
      <c r="K4356">
        <v>0</v>
      </c>
      <c r="L4356">
        <v>0</v>
      </c>
      <c r="M4356">
        <v>3753.4531856629214</v>
      </c>
      <c r="N4356">
        <v>20827.85347385169</v>
      </c>
      <c r="P4356">
        <v>3753.4531856629214</v>
      </c>
      <c r="Q4356">
        <v>5663.3263827118981</v>
      </c>
      <c r="R4356">
        <v>10843.976966986498</v>
      </c>
    </row>
    <row r="4357" spans="1:18" x14ac:dyDescent="0.2">
      <c r="A4357" t="s">
        <v>4400</v>
      </c>
      <c r="B4357">
        <v>2.5588150868618341E-7</v>
      </c>
      <c r="C4357">
        <v>10213.15048277586</v>
      </c>
      <c r="D4357">
        <v>0</v>
      </c>
      <c r="E4357">
        <v>0</v>
      </c>
      <c r="F4357">
        <v>2738.9110869073625</v>
      </c>
      <c r="G4357">
        <v>1.8805093431566595E-5</v>
      </c>
      <c r="H4357">
        <v>7324.5244601456743</v>
      </c>
      <c r="I4357">
        <v>0</v>
      </c>
      <c r="J4357">
        <v>3.8762148443682072E-8</v>
      </c>
      <c r="K4357">
        <v>0</v>
      </c>
      <c r="L4357">
        <v>0</v>
      </c>
      <c r="M4357">
        <v>3882.5076432389183</v>
      </c>
      <c r="N4357">
        <v>24159.093692167553</v>
      </c>
      <c r="P4357">
        <v>3882.5076432389183</v>
      </c>
      <c r="Q4357">
        <v>5215.8311620200766</v>
      </c>
      <c r="R4357">
        <v>10604.605039549759</v>
      </c>
    </row>
    <row r="4358" spans="1:18" x14ac:dyDescent="0.2">
      <c r="A4358" t="s">
        <v>4401</v>
      </c>
      <c r="B4358">
        <v>2.5592345588692917E-7</v>
      </c>
      <c r="C4358">
        <v>13142.815726818071</v>
      </c>
      <c r="D4358">
        <v>0</v>
      </c>
      <c r="E4358">
        <v>0</v>
      </c>
      <c r="F4358">
        <v>3806.2033969383187</v>
      </c>
      <c r="G4358">
        <v>1.8713020003901769E-5</v>
      </c>
      <c r="H4358">
        <v>7324.5244601545473</v>
      </c>
      <c r="I4358">
        <v>0</v>
      </c>
      <c r="J4358">
        <v>3.8765026619626126E-8</v>
      </c>
      <c r="K4358">
        <v>0</v>
      </c>
      <c r="L4358">
        <v>0</v>
      </c>
      <c r="M4358">
        <v>3590.0801186121857</v>
      </c>
      <c r="N4358">
        <v>27863.623721530832</v>
      </c>
      <c r="P4358">
        <v>3590.0801186121857</v>
      </c>
      <c r="Q4358">
        <v>4847.3145736039687</v>
      </c>
      <c r="R4358">
        <v>10493.992318989942</v>
      </c>
    </row>
    <row r="4359" spans="1:18" x14ac:dyDescent="0.2">
      <c r="A4359" t="s">
        <v>4402</v>
      </c>
      <c r="B4359">
        <v>2.5662796102261732E-7</v>
      </c>
      <c r="C4359">
        <v>14722.956024822932</v>
      </c>
      <c r="D4359">
        <v>0</v>
      </c>
      <c r="E4359">
        <v>0</v>
      </c>
      <c r="F4359">
        <v>3633.740486932877</v>
      </c>
      <c r="G4359">
        <v>1.8784761721026818E-5</v>
      </c>
      <c r="H4359">
        <v>7332.0111868374197</v>
      </c>
      <c r="I4359">
        <v>0</v>
      </c>
      <c r="J4359">
        <v>3.8761879353322507E-8</v>
      </c>
      <c r="K4359">
        <v>0</v>
      </c>
      <c r="L4359">
        <v>0</v>
      </c>
      <c r="M4359">
        <v>3762.5678931148886</v>
      </c>
      <c r="N4359">
        <v>29451.275610788267</v>
      </c>
      <c r="P4359">
        <v>3762.5678931148886</v>
      </c>
      <c r="Q4359">
        <v>5139.7879674248425</v>
      </c>
      <c r="R4359">
        <v>10800.912362374549</v>
      </c>
    </row>
    <row r="4360" spans="1:18" x14ac:dyDescent="0.2">
      <c r="A4360" t="s">
        <v>4403</v>
      </c>
      <c r="B4360">
        <v>2.5587118590492165E-7</v>
      </c>
      <c r="C4360">
        <v>17000.464708705538</v>
      </c>
      <c r="D4360">
        <v>0</v>
      </c>
      <c r="E4360">
        <v>0</v>
      </c>
      <c r="F4360">
        <v>4900.7132068653327</v>
      </c>
      <c r="G4360">
        <v>1.9030834228253204E-5</v>
      </c>
      <c r="H4360">
        <v>7333.9363451474201</v>
      </c>
      <c r="I4360">
        <v>0</v>
      </c>
      <c r="J4360">
        <v>3.877269222027651E-8</v>
      </c>
      <c r="K4360">
        <v>0</v>
      </c>
      <c r="L4360">
        <v>0</v>
      </c>
      <c r="M4360">
        <v>4057.202297146373</v>
      </c>
      <c r="N4360">
        <v>33292.31657719014</v>
      </c>
      <c r="P4360">
        <v>4057.202297146373</v>
      </c>
      <c r="Q4360">
        <v>4998.7201650456673</v>
      </c>
      <c r="R4360">
        <v>10678.127076226645</v>
      </c>
    </row>
    <row r="4361" spans="1:18" x14ac:dyDescent="0.2">
      <c r="A4361" t="s">
        <v>4404</v>
      </c>
      <c r="B4361">
        <v>2.5578603073775097E-7</v>
      </c>
      <c r="C4361">
        <v>14219.974886793874</v>
      </c>
      <c r="D4361">
        <v>0</v>
      </c>
      <c r="E4361">
        <v>0</v>
      </c>
      <c r="F4361">
        <v>5895.9108068555051</v>
      </c>
      <c r="G4361">
        <v>1.940187966620234E-5</v>
      </c>
      <c r="H4361">
        <v>7333.9363451323261</v>
      </c>
      <c r="I4361">
        <v>0</v>
      </c>
      <c r="J4361">
        <v>3.8771583490776932E-8</v>
      </c>
      <c r="K4361">
        <v>0</v>
      </c>
      <c r="L4361">
        <v>0</v>
      </c>
      <c r="M4361">
        <v>4515.8548973411371</v>
      </c>
      <c r="N4361">
        <v>31965.676955819279</v>
      </c>
      <c r="P4361">
        <v>4515.8548973411371</v>
      </c>
      <c r="Q4361">
        <v>6224.2246297111151</v>
      </c>
      <c r="R4361">
        <v>11239.065790571512</v>
      </c>
    </row>
    <row r="4362" spans="1:18" x14ac:dyDescent="0.2">
      <c r="A4362" t="s">
        <v>4405</v>
      </c>
      <c r="B4362">
        <v>2.5518857001920557E-7</v>
      </c>
      <c r="C4362">
        <v>10169.153738703655</v>
      </c>
      <c r="D4362">
        <v>0</v>
      </c>
      <c r="E4362">
        <v>0</v>
      </c>
      <c r="F4362">
        <v>6697.3998868196068</v>
      </c>
      <c r="G4362">
        <v>1.8919072010763685E-5</v>
      </c>
      <c r="H4362">
        <v>7333.9363450953733</v>
      </c>
      <c r="I4362">
        <v>0</v>
      </c>
      <c r="J4362">
        <v>3.8751961681628323E-8</v>
      </c>
      <c r="K4362">
        <v>0</v>
      </c>
      <c r="L4362">
        <v>0</v>
      </c>
      <c r="M4362">
        <v>6417.3527174757346</v>
      </c>
      <c r="N4362">
        <v>30617.84270730738</v>
      </c>
      <c r="P4362">
        <v>6417.3527174757346</v>
      </c>
      <c r="Q4362">
        <v>8419.0924439070313</v>
      </c>
      <c r="R4362">
        <v>12326.466606768417</v>
      </c>
    </row>
    <row r="4363" spans="1:18" x14ac:dyDescent="0.2">
      <c r="A4363" t="s">
        <v>4406</v>
      </c>
      <c r="B4363">
        <v>2.5774114417228602E-7</v>
      </c>
      <c r="C4363">
        <v>5889.9440792166615</v>
      </c>
      <c r="D4363">
        <v>0</v>
      </c>
      <c r="E4363">
        <v>0</v>
      </c>
      <c r="F4363">
        <v>6854.0142772842428</v>
      </c>
      <c r="G4363">
        <v>208.5218976484295</v>
      </c>
      <c r="H4363">
        <v>7333.9363455509947</v>
      </c>
      <c r="I4363">
        <v>0</v>
      </c>
      <c r="J4363">
        <v>3.8835841905730911E-8</v>
      </c>
      <c r="K4363">
        <v>0</v>
      </c>
      <c r="L4363">
        <v>0</v>
      </c>
      <c r="M4363">
        <v>10402.544457467082</v>
      </c>
      <c r="N4363">
        <v>30688.961057463988</v>
      </c>
      <c r="P4363">
        <v>10402.544457467082</v>
      </c>
      <c r="Q4363">
        <v>11058.892646355403</v>
      </c>
      <c r="R4363">
        <v>13204.317744255679</v>
      </c>
    </row>
    <row r="4364" spans="1:18" x14ac:dyDescent="0.2">
      <c r="A4364" t="s">
        <v>4407</v>
      </c>
      <c r="B4364">
        <v>2.5750722479277755E-7</v>
      </c>
      <c r="C4364">
        <v>2687.7374451630417</v>
      </c>
      <c r="D4364">
        <v>0</v>
      </c>
      <c r="E4364">
        <v>0</v>
      </c>
      <c r="F4364">
        <v>6943.5338972745612</v>
      </c>
      <c r="G4364">
        <v>5258.9938224688512</v>
      </c>
      <c r="H4364">
        <v>7333.936345545736</v>
      </c>
      <c r="I4364">
        <v>0</v>
      </c>
      <c r="J4364">
        <v>3.8837228966276213E-8</v>
      </c>
      <c r="K4364">
        <v>0</v>
      </c>
      <c r="L4364">
        <v>0</v>
      </c>
      <c r="M4364">
        <v>10402.544457425362</v>
      </c>
      <c r="N4364">
        <v>32626.745968173895</v>
      </c>
      <c r="P4364">
        <v>10402.544457425362</v>
      </c>
      <c r="Q4364">
        <v>11058.892646355405</v>
      </c>
      <c r="R4364">
        <v>13204.317744255679</v>
      </c>
    </row>
    <row r="4365" spans="1:18" x14ac:dyDescent="0.2">
      <c r="A4365" t="s">
        <v>4408</v>
      </c>
      <c r="B4365">
        <v>2.5788926526723563E-7</v>
      </c>
      <c r="C4365">
        <v>1420.09401307742</v>
      </c>
      <c r="D4365">
        <v>0</v>
      </c>
      <c r="E4365">
        <v>0</v>
      </c>
      <c r="F4365">
        <v>7306.1282572636155</v>
      </c>
      <c r="G4365">
        <v>5228.2779241075341</v>
      </c>
      <c r="H4365">
        <v>7333.9363455421708</v>
      </c>
      <c r="I4365">
        <v>0</v>
      </c>
      <c r="J4365">
        <v>3.8822324416435701E-8</v>
      </c>
      <c r="K4365">
        <v>0</v>
      </c>
      <c r="L4365">
        <v>0</v>
      </c>
      <c r="M4365">
        <v>10402.54445763858</v>
      </c>
      <c r="N4365">
        <v>31690.980997926032</v>
      </c>
      <c r="P4365">
        <v>10402.54445763858</v>
      </c>
      <c r="Q4365">
        <v>11058.892646355405</v>
      </c>
      <c r="R4365">
        <v>13204.317744255686</v>
      </c>
    </row>
    <row r="4366" spans="1:18" x14ac:dyDescent="0.2">
      <c r="A4366" t="s">
        <v>4409</v>
      </c>
      <c r="B4366">
        <v>2.5717455879212571E-7</v>
      </c>
      <c r="C4366">
        <v>533.13792118799859</v>
      </c>
      <c r="D4366">
        <v>0</v>
      </c>
      <c r="E4366">
        <v>0</v>
      </c>
      <c r="F4366">
        <v>7251.9977872631334</v>
      </c>
      <c r="G4366">
        <v>7209.4606964282684</v>
      </c>
      <c r="H4366">
        <v>7333.9363455416815</v>
      </c>
      <c r="I4366">
        <v>0</v>
      </c>
      <c r="J4366">
        <v>3.882836888730143E-8</v>
      </c>
      <c r="K4366">
        <v>0</v>
      </c>
      <c r="L4366">
        <v>0</v>
      </c>
      <c r="M4366">
        <v>10402.544457419426</v>
      </c>
      <c r="N4366">
        <v>32731.07720813651</v>
      </c>
      <c r="P4366">
        <v>10402.544457419426</v>
      </c>
      <c r="Q4366">
        <v>11058.892646355405</v>
      </c>
      <c r="R4366">
        <v>13204.317744255679</v>
      </c>
    </row>
    <row r="4367" spans="1:18" x14ac:dyDescent="0.2">
      <c r="A4367" t="s">
        <v>4410</v>
      </c>
      <c r="B4367">
        <v>2.5757092462826235E-7</v>
      </c>
      <c r="C4367">
        <v>0</v>
      </c>
      <c r="D4367">
        <v>0</v>
      </c>
      <c r="E4367">
        <v>0</v>
      </c>
      <c r="F4367">
        <v>5983.838417289011</v>
      </c>
      <c r="G4367">
        <v>8194.6913574597238</v>
      </c>
      <c r="H4367">
        <v>7333.9363455438124</v>
      </c>
      <c r="I4367">
        <v>0</v>
      </c>
      <c r="J4367">
        <v>3.8827903124563965E-8</v>
      </c>
      <c r="K4367">
        <v>0</v>
      </c>
      <c r="L4367">
        <v>0</v>
      </c>
      <c r="M4367">
        <v>10402.544457511103</v>
      </c>
      <c r="N4367">
        <v>31915.010578100049</v>
      </c>
      <c r="P4367">
        <v>10402.544457511103</v>
      </c>
      <c r="Q4367">
        <v>11058.892646355405</v>
      </c>
      <c r="R4367">
        <v>13204.317744255681</v>
      </c>
    </row>
    <row r="4368" spans="1:18" x14ac:dyDescent="0.2">
      <c r="A4368" t="s">
        <v>4411</v>
      </c>
      <c r="B4368">
        <v>2.5844713272459975E-7</v>
      </c>
      <c r="C4368">
        <v>0</v>
      </c>
      <c r="D4368">
        <v>0</v>
      </c>
      <c r="E4368">
        <v>0</v>
      </c>
      <c r="F4368">
        <v>6083.6685272829982</v>
      </c>
      <c r="G4368">
        <v>5624.1328471792485</v>
      </c>
      <c r="H4368">
        <v>7333.936345541686</v>
      </c>
      <c r="I4368">
        <v>0</v>
      </c>
      <c r="J4368">
        <v>3.8814535920468098E-8</v>
      </c>
      <c r="K4368">
        <v>0</v>
      </c>
      <c r="L4368">
        <v>0</v>
      </c>
      <c r="M4368">
        <v>10402.544457685883</v>
      </c>
      <c r="N4368">
        <v>29444.282177987076</v>
      </c>
      <c r="P4368">
        <v>10402.544457685883</v>
      </c>
      <c r="Q4368">
        <v>11058.892646355405</v>
      </c>
      <c r="R4368">
        <v>13204.317744255686</v>
      </c>
    </row>
    <row r="4369" spans="1:18" x14ac:dyDescent="0.2">
      <c r="A4369" t="s">
        <v>4412</v>
      </c>
      <c r="B4369">
        <v>2.5802654860011719E-7</v>
      </c>
      <c r="C4369">
        <v>0</v>
      </c>
      <c r="D4369">
        <v>0</v>
      </c>
      <c r="E4369">
        <v>0</v>
      </c>
      <c r="F4369">
        <v>5290.4008172885497</v>
      </c>
      <c r="G4369">
        <v>3755.5875774557858</v>
      </c>
      <c r="H4369">
        <v>7333.936345541274</v>
      </c>
      <c r="I4369">
        <v>0</v>
      </c>
      <c r="J4369">
        <v>3.8816709145352673E-8</v>
      </c>
      <c r="K4369">
        <v>0</v>
      </c>
      <c r="L4369">
        <v>0</v>
      </c>
      <c r="M4369">
        <v>10402.544457345084</v>
      </c>
      <c r="N4369">
        <v>26782.469197927538</v>
      </c>
      <c r="P4369">
        <v>10402.544457345084</v>
      </c>
      <c r="Q4369">
        <v>11058.892646355403</v>
      </c>
      <c r="R4369">
        <v>13204.317744255681</v>
      </c>
    </row>
    <row r="4370" spans="1:18" x14ac:dyDescent="0.2">
      <c r="A4370" t="s">
        <v>4413</v>
      </c>
      <c r="B4370">
        <v>2.5823667684782675E-7</v>
      </c>
      <c r="C4370">
        <v>0</v>
      </c>
      <c r="D4370">
        <v>0</v>
      </c>
      <c r="E4370">
        <v>0</v>
      </c>
      <c r="F4370">
        <v>3842.3518873509884</v>
      </c>
      <c r="G4370">
        <v>2832.3141198157855</v>
      </c>
      <c r="H4370">
        <v>7333.9363455032708</v>
      </c>
      <c r="I4370">
        <v>0</v>
      </c>
      <c r="J4370">
        <v>3.8811701751754431E-8</v>
      </c>
      <c r="K4370">
        <v>0</v>
      </c>
      <c r="L4370">
        <v>0</v>
      </c>
      <c r="M4370">
        <v>10402.544456858626</v>
      </c>
      <c r="N4370">
        <v>24411.146809825717</v>
      </c>
      <c r="P4370">
        <v>10402.544456858626</v>
      </c>
      <c r="Q4370">
        <v>11058.892646355405</v>
      </c>
      <c r="R4370">
        <v>13204.317744255683</v>
      </c>
    </row>
    <row r="4371" spans="1:18" x14ac:dyDescent="0.2">
      <c r="A4371" t="s">
        <v>4414</v>
      </c>
      <c r="B4371">
        <v>2.5567928902274589E-7</v>
      </c>
      <c r="C4371">
        <v>0</v>
      </c>
      <c r="D4371">
        <v>0</v>
      </c>
      <c r="E4371">
        <v>0</v>
      </c>
      <c r="F4371">
        <v>4923.210466820794</v>
      </c>
      <c r="G4371">
        <v>1.9152493126608411E-5</v>
      </c>
      <c r="H4371">
        <v>7302.3394203494036</v>
      </c>
      <c r="I4371">
        <v>0</v>
      </c>
      <c r="J4371">
        <v>3.8730144891499156E-8</v>
      </c>
      <c r="K4371">
        <v>0</v>
      </c>
      <c r="L4371">
        <v>0</v>
      </c>
      <c r="M4371">
        <v>9760.3348894853389</v>
      </c>
      <c r="N4371">
        <v>21985.884796102437</v>
      </c>
      <c r="P4371">
        <v>9760.3348894853389</v>
      </c>
      <c r="Q4371">
        <v>10966.90863200181</v>
      </c>
      <c r="R4371">
        <v>13204.317744255688</v>
      </c>
    </row>
    <row r="4372" spans="1:18" x14ac:dyDescent="0.2">
      <c r="A4372" t="s">
        <v>4415</v>
      </c>
      <c r="B4372">
        <v>2.5577797031097859E-7</v>
      </c>
      <c r="C4372">
        <v>0</v>
      </c>
      <c r="D4372">
        <v>0</v>
      </c>
      <c r="E4372">
        <v>0</v>
      </c>
      <c r="F4372">
        <v>5598.1723668448049</v>
      </c>
      <c r="G4372">
        <v>1.8607886528636556E-5</v>
      </c>
      <c r="H4372">
        <v>7170.5455057577037</v>
      </c>
      <c r="I4372">
        <v>0</v>
      </c>
      <c r="J4372">
        <v>3.8752189187345026E-8</v>
      </c>
      <c r="K4372">
        <v>0</v>
      </c>
      <c r="L4372">
        <v>0</v>
      </c>
      <c r="M4372">
        <v>6511.0180048707789</v>
      </c>
      <c r="N4372">
        <v>19279.735896375707</v>
      </c>
      <c r="P4372">
        <v>6511.0180048707789</v>
      </c>
      <c r="Q4372">
        <v>8455.9518518458681</v>
      </c>
      <c r="R4372">
        <v>12350.186626889747</v>
      </c>
    </row>
    <row r="4373" spans="1:18" x14ac:dyDescent="0.2">
      <c r="A4373" t="s">
        <v>4416</v>
      </c>
      <c r="B4373">
        <v>2.5615878883811314E-7</v>
      </c>
      <c r="C4373">
        <v>0</v>
      </c>
      <c r="D4373">
        <v>0</v>
      </c>
      <c r="E4373">
        <v>0</v>
      </c>
      <c r="F4373">
        <v>5725.2681768632274</v>
      </c>
      <c r="G4373">
        <v>1.8397710710359471E-5</v>
      </c>
      <c r="H4373">
        <v>7289.7224332022215</v>
      </c>
      <c r="I4373">
        <v>0</v>
      </c>
      <c r="J4373">
        <v>3.8758057390317041E-8</v>
      </c>
      <c r="K4373">
        <v>0</v>
      </c>
      <c r="L4373">
        <v>0</v>
      </c>
      <c r="M4373">
        <v>4877.4127184865902</v>
      </c>
      <c r="N4373">
        <v>17892.403347244668</v>
      </c>
      <c r="P4373">
        <v>4877.4127184865902</v>
      </c>
      <c r="Q4373">
        <v>6882.554562424928</v>
      </c>
      <c r="R4373">
        <v>11485.364492971134</v>
      </c>
    </row>
    <row r="4374" spans="1:18" x14ac:dyDescent="0.2">
      <c r="A4374" t="s">
        <v>4417</v>
      </c>
      <c r="B4374">
        <v>2.5707040799937781E-7</v>
      </c>
      <c r="C4374">
        <v>0</v>
      </c>
      <c r="D4374">
        <v>0</v>
      </c>
      <c r="E4374">
        <v>0</v>
      </c>
      <c r="F4374">
        <v>5414.8134568796568</v>
      </c>
      <c r="G4374">
        <v>1.8191282959593293E-5</v>
      </c>
      <c r="H4374">
        <v>7243.3149499834481</v>
      </c>
      <c r="I4374">
        <v>0</v>
      </c>
      <c r="J4374">
        <v>3.8754738988676392E-8</v>
      </c>
      <c r="K4374">
        <v>0</v>
      </c>
      <c r="L4374">
        <v>0</v>
      </c>
      <c r="M4374">
        <v>3995.8232962621869</v>
      </c>
      <c r="N4374">
        <v>16653.9517216124</v>
      </c>
      <c r="P4374">
        <v>3995.8232962621869</v>
      </c>
      <c r="Q4374">
        <v>6185.2691281735597</v>
      </c>
      <c r="R4374">
        <v>10773.632821115176</v>
      </c>
    </row>
    <row r="4375" spans="1:18" x14ac:dyDescent="0.2">
      <c r="A4375" t="s">
        <v>4418</v>
      </c>
      <c r="B4375">
        <v>2.5651496901531159E-7</v>
      </c>
      <c r="C4375">
        <v>0</v>
      </c>
      <c r="D4375">
        <v>0</v>
      </c>
      <c r="E4375">
        <v>0</v>
      </c>
      <c r="F4375">
        <v>5862.4517968861392</v>
      </c>
      <c r="G4375">
        <v>1.8115821193792178E-5</v>
      </c>
      <c r="H4375">
        <v>7318.107265862649</v>
      </c>
      <c r="I4375">
        <v>0</v>
      </c>
      <c r="J4375">
        <v>3.876532695607242E-8</v>
      </c>
      <c r="K4375">
        <v>0</v>
      </c>
      <c r="L4375">
        <v>0</v>
      </c>
      <c r="M4375">
        <v>3349.3642105230324</v>
      </c>
      <c r="N4375">
        <v>16529.923291682921</v>
      </c>
      <c r="P4375">
        <v>3349.3642105230324</v>
      </c>
      <c r="Q4375">
        <v>5146.6945808541777</v>
      </c>
      <c r="R4375">
        <v>9909.7878737367737</v>
      </c>
    </row>
    <row r="4376" spans="1:18" x14ac:dyDescent="0.2">
      <c r="A4376" t="s">
        <v>4419</v>
      </c>
      <c r="B4376">
        <v>2.5650421048559629E-7</v>
      </c>
      <c r="C4376">
        <v>171.16589278104288</v>
      </c>
      <c r="D4376">
        <v>0</v>
      </c>
      <c r="E4376">
        <v>0</v>
      </c>
      <c r="F4376">
        <v>6096.7815068889022</v>
      </c>
      <c r="G4376">
        <v>1.8136001904620359E-5</v>
      </c>
      <c r="H4376">
        <v>7333.9363451532918</v>
      </c>
      <c r="I4376">
        <v>0</v>
      </c>
      <c r="J4376">
        <v>3.8767178334913065E-8</v>
      </c>
      <c r="K4376">
        <v>0</v>
      </c>
      <c r="L4376">
        <v>0</v>
      </c>
      <c r="M4376">
        <v>2987.4032844790645</v>
      </c>
      <c r="N4376">
        <v>16589.287047733575</v>
      </c>
      <c r="P4376">
        <v>2987.4032844790645</v>
      </c>
      <c r="Q4376">
        <v>4576.8218899238718</v>
      </c>
      <c r="R4376">
        <v>9274.2756486626313</v>
      </c>
    </row>
    <row r="4377" spans="1:18" x14ac:dyDescent="0.2">
      <c r="A4377" t="s">
        <v>4420</v>
      </c>
      <c r="B4377">
        <v>2.5674733885954108E-7</v>
      </c>
      <c r="C4377">
        <v>639.17030868583709</v>
      </c>
      <c r="D4377">
        <v>0</v>
      </c>
      <c r="E4377">
        <v>0</v>
      </c>
      <c r="F4377">
        <v>6781.2592268848657</v>
      </c>
      <c r="G4377">
        <v>1.8158551675797572E-5</v>
      </c>
      <c r="H4377">
        <v>7333.9363451568879</v>
      </c>
      <c r="I4377">
        <v>0</v>
      </c>
      <c r="J4377">
        <v>3.8760115086943337E-8</v>
      </c>
      <c r="K4377">
        <v>0</v>
      </c>
      <c r="L4377">
        <v>0</v>
      </c>
      <c r="M4377">
        <v>3026.8939722113491</v>
      </c>
      <c r="N4377">
        <v>17781.259871392998</v>
      </c>
      <c r="P4377">
        <v>3026.8939722113491</v>
      </c>
      <c r="Q4377">
        <v>3963.6711245731285</v>
      </c>
      <c r="R4377">
        <v>8963.0012377972507</v>
      </c>
    </row>
    <row r="4378" spans="1:18" x14ac:dyDescent="0.2">
      <c r="A4378" t="s">
        <v>4421</v>
      </c>
      <c r="B4378">
        <v>2.5608423509233285E-7</v>
      </c>
      <c r="C4378">
        <v>1163.5796886171604</v>
      </c>
      <c r="D4378">
        <v>0</v>
      </c>
      <c r="E4378">
        <v>0</v>
      </c>
      <c r="F4378">
        <v>5975.2613768888114</v>
      </c>
      <c r="G4378">
        <v>1.8172113735193794E-5</v>
      </c>
      <c r="H4378">
        <v>7333.9363451549998</v>
      </c>
      <c r="I4378">
        <v>0</v>
      </c>
      <c r="J4378">
        <v>3.8771434380886083E-8</v>
      </c>
      <c r="K4378">
        <v>0</v>
      </c>
      <c r="L4378">
        <v>0</v>
      </c>
      <c r="M4378">
        <v>2720.6718318844473</v>
      </c>
      <c r="N4378">
        <v>17193.449261012389</v>
      </c>
      <c r="P4378">
        <v>2720.6718318844473</v>
      </c>
      <c r="Q4378">
        <v>3820.5871479981247</v>
      </c>
      <c r="R4378">
        <v>8647.0001106753898</v>
      </c>
    </row>
    <row r="4379" spans="1:18" x14ac:dyDescent="0.2">
      <c r="A4379" t="s">
        <v>4422</v>
      </c>
      <c r="B4379">
        <v>2.5681158567319639E-7</v>
      </c>
      <c r="C4379">
        <v>3461.9631387297063</v>
      </c>
      <c r="D4379">
        <v>0</v>
      </c>
      <c r="E4379">
        <v>0</v>
      </c>
      <c r="F4379">
        <v>5526.5062168996228</v>
      </c>
      <c r="G4379">
        <v>1.8283299390569347E-5</v>
      </c>
      <c r="H4379">
        <v>7323.1918567876037</v>
      </c>
      <c r="I4379">
        <v>0</v>
      </c>
      <c r="J4379">
        <v>3.8781164878462642E-8</v>
      </c>
      <c r="K4379">
        <v>0</v>
      </c>
      <c r="L4379">
        <v>0</v>
      </c>
      <c r="M4379">
        <v>2601.0473993517603</v>
      </c>
      <c r="N4379">
        <v>18912.708630347584</v>
      </c>
      <c r="P4379">
        <v>2601.0473993517603</v>
      </c>
      <c r="Q4379">
        <v>2781.5095591175696</v>
      </c>
      <c r="R4379">
        <v>7406.1886371655164</v>
      </c>
    </row>
    <row r="4380" spans="1:18" x14ac:dyDescent="0.2">
      <c r="A4380" t="s">
        <v>4423</v>
      </c>
      <c r="B4380">
        <v>2.5702139790343649E-7</v>
      </c>
      <c r="C4380">
        <v>7432.1689168371167</v>
      </c>
      <c r="D4380">
        <v>0</v>
      </c>
      <c r="E4380">
        <v>0</v>
      </c>
      <c r="F4380">
        <v>4933.3243269039021</v>
      </c>
      <c r="G4380">
        <v>1.8125336429024169E-5</v>
      </c>
      <c r="H4380">
        <v>7269.0400808326185</v>
      </c>
      <c r="I4380">
        <v>0</v>
      </c>
      <c r="J4380">
        <v>3.8765622282238826E-8</v>
      </c>
      <c r="K4380">
        <v>0</v>
      </c>
      <c r="L4380">
        <v>0</v>
      </c>
      <c r="M4380">
        <v>2545.2157509968297</v>
      </c>
      <c r="N4380">
        <v>22179.749093991588</v>
      </c>
      <c r="P4380">
        <v>2545.2157509968297</v>
      </c>
      <c r="Q4380">
        <v>2890.6576542185576</v>
      </c>
      <c r="R4380">
        <v>6966.6464857645524</v>
      </c>
    </row>
    <row r="4381" spans="1:18" x14ac:dyDescent="0.2">
      <c r="A4381" t="s">
        <v>4424</v>
      </c>
      <c r="B4381">
        <v>2.5657505149638405E-7</v>
      </c>
      <c r="C4381">
        <v>12176.959054826348</v>
      </c>
      <c r="D4381">
        <v>0</v>
      </c>
      <c r="E4381">
        <v>0</v>
      </c>
      <c r="F4381">
        <v>4303.7289569540253</v>
      </c>
      <c r="G4381">
        <v>1.888388840659503E-5</v>
      </c>
      <c r="H4381">
        <v>7092.0444183245145</v>
      </c>
      <c r="I4381">
        <v>0</v>
      </c>
      <c r="J4381">
        <v>3.8773244721446573E-8</v>
      </c>
      <c r="K4381">
        <v>0</v>
      </c>
      <c r="L4381">
        <v>0</v>
      </c>
      <c r="M4381">
        <v>2338.5361074229645</v>
      </c>
      <c r="N4381">
        <v>25911.268556707088</v>
      </c>
      <c r="P4381">
        <v>2338.5361074229645</v>
      </c>
      <c r="Q4381">
        <v>1842.9429606046858</v>
      </c>
      <c r="R4381">
        <v>5795.9179132301551</v>
      </c>
    </row>
    <row r="4382" spans="1:18" x14ac:dyDescent="0.2">
      <c r="A4382" t="s">
        <v>4425</v>
      </c>
      <c r="B4382">
        <v>2.5612485585998644E-7</v>
      </c>
      <c r="C4382">
        <v>16371.732890710186</v>
      </c>
      <c r="D4382">
        <v>0</v>
      </c>
      <c r="E4382">
        <v>0</v>
      </c>
      <c r="F4382">
        <v>4599.4330168870692</v>
      </c>
      <c r="G4382">
        <v>1.8447293354297263E-5</v>
      </c>
      <c r="H4382">
        <v>6666.4436062457771</v>
      </c>
      <c r="I4382">
        <v>0</v>
      </c>
      <c r="J4382">
        <v>3.8775111266361786E-8</v>
      </c>
      <c r="K4382">
        <v>0</v>
      </c>
      <c r="L4382">
        <v>0</v>
      </c>
      <c r="M4382">
        <v>2780.0059921295106</v>
      </c>
      <c r="N4382">
        <v>30417.615524714736</v>
      </c>
      <c r="P4382">
        <v>2780.0059921295106</v>
      </c>
      <c r="Q4382">
        <v>1704.1929669988028</v>
      </c>
      <c r="R4382">
        <v>5378.6927815870376</v>
      </c>
    </row>
    <row r="4383" spans="1:18" x14ac:dyDescent="0.2">
      <c r="A4383" t="s">
        <v>4426</v>
      </c>
      <c r="B4383">
        <v>2.5672647041653915E-7</v>
      </c>
      <c r="C4383">
        <v>17898.728932720867</v>
      </c>
      <c r="D4383">
        <v>0</v>
      </c>
      <c r="E4383">
        <v>0</v>
      </c>
      <c r="F4383">
        <v>4853.5751668900466</v>
      </c>
      <c r="G4383">
        <v>1.8524334853216607E-5</v>
      </c>
      <c r="H4383">
        <v>6260.3273698949879</v>
      </c>
      <c r="I4383">
        <v>0</v>
      </c>
      <c r="J4383">
        <v>3.8775690580109145E-8</v>
      </c>
      <c r="K4383">
        <v>0</v>
      </c>
      <c r="L4383">
        <v>0</v>
      </c>
      <c r="M4383">
        <v>2612.3581890534601</v>
      </c>
      <c r="N4383">
        <v>31624.989677379195</v>
      </c>
      <c r="P4383">
        <v>2612.3581890534601</v>
      </c>
      <c r="Q4383">
        <v>2187.2844260178335</v>
      </c>
      <c r="R4383">
        <v>6227.6775304158718</v>
      </c>
    </row>
    <row r="4384" spans="1:18" x14ac:dyDescent="0.2">
      <c r="A4384" t="s">
        <v>4427</v>
      </c>
      <c r="B4384">
        <v>2.5658981101514405E-7</v>
      </c>
      <c r="C4384">
        <v>18163.199996723131</v>
      </c>
      <c r="D4384">
        <v>0</v>
      </c>
      <c r="E4384">
        <v>0</v>
      </c>
      <c r="F4384">
        <v>5416.828626890906</v>
      </c>
      <c r="G4384">
        <v>1.9028960816710178E-5</v>
      </c>
      <c r="H4384">
        <v>5544.1642933827434</v>
      </c>
      <c r="I4384">
        <v>0</v>
      </c>
      <c r="J4384">
        <v>3.8805013841860014E-8</v>
      </c>
      <c r="K4384">
        <v>0</v>
      </c>
      <c r="L4384">
        <v>0</v>
      </c>
      <c r="M4384">
        <v>3091.3732985474867</v>
      </c>
      <c r="N4384">
        <v>32215.566234868624</v>
      </c>
      <c r="P4384">
        <v>3091.3732985474867</v>
      </c>
      <c r="Q4384">
        <v>3120.3942722080069</v>
      </c>
      <c r="R4384">
        <v>7125.7482160043364</v>
      </c>
    </row>
    <row r="4385" spans="1:18" x14ac:dyDescent="0.2">
      <c r="A4385" t="s">
        <v>4428</v>
      </c>
      <c r="B4385">
        <v>2.5751028231279587E-7</v>
      </c>
      <c r="C4385">
        <v>18040.83390672669</v>
      </c>
      <c r="D4385">
        <v>0</v>
      </c>
      <c r="E4385">
        <v>0</v>
      </c>
      <c r="F4385">
        <v>4723.1250768803748</v>
      </c>
      <c r="G4385">
        <v>1.9205761017613479E-5</v>
      </c>
      <c r="H4385">
        <v>4887.474334045216</v>
      </c>
      <c r="I4385">
        <v>0</v>
      </c>
      <c r="J4385">
        <v>3.8833527263467514E-8</v>
      </c>
      <c r="K4385">
        <v>0</v>
      </c>
      <c r="L4385">
        <v>0</v>
      </c>
      <c r="M4385">
        <v>3597.3073852667526</v>
      </c>
      <c r="N4385">
        <v>31248.740722421135</v>
      </c>
      <c r="P4385">
        <v>3597.3073852667526</v>
      </c>
      <c r="Q4385">
        <v>5272.3119617520106</v>
      </c>
      <c r="R4385">
        <v>8831.6623380929541</v>
      </c>
    </row>
    <row r="4386" spans="1:18" x14ac:dyDescent="0.2">
      <c r="A4386" t="s">
        <v>4429</v>
      </c>
      <c r="B4386">
        <v>2.6157830264702996E-7</v>
      </c>
      <c r="C4386">
        <v>14464.387340785754</v>
      </c>
      <c r="D4386">
        <v>0</v>
      </c>
      <c r="E4386">
        <v>0</v>
      </c>
      <c r="F4386">
        <v>5307.9181268669527</v>
      </c>
      <c r="G4386">
        <v>1.9471524246974391E-5</v>
      </c>
      <c r="H4386">
        <v>4374.7962650917216</v>
      </c>
      <c r="I4386">
        <v>0</v>
      </c>
      <c r="J4386">
        <v>3.8847270521482614E-8</v>
      </c>
      <c r="K4386">
        <v>0</v>
      </c>
      <c r="L4386">
        <v>0</v>
      </c>
      <c r="M4386">
        <v>6159.1457086429382</v>
      </c>
      <c r="N4386">
        <v>30306.247461159313</v>
      </c>
      <c r="P4386">
        <v>6159.1457086429382</v>
      </c>
      <c r="Q4386">
        <v>8426.5907051295344</v>
      </c>
      <c r="R4386">
        <v>11082.834676531289</v>
      </c>
    </row>
    <row r="4387" spans="1:18" x14ac:dyDescent="0.2">
      <c r="A4387" t="s">
        <v>4430</v>
      </c>
      <c r="B4387">
        <v>28.079875974268628</v>
      </c>
      <c r="C4387">
        <v>9731.1744197377393</v>
      </c>
      <c r="D4387">
        <v>0</v>
      </c>
      <c r="E4387">
        <v>0</v>
      </c>
      <c r="F4387">
        <v>5231.9698097613955</v>
      </c>
      <c r="G4387">
        <v>133.33777762249673</v>
      </c>
      <c r="H4387">
        <v>3384.4405355332678</v>
      </c>
      <c r="I4387">
        <v>0</v>
      </c>
      <c r="J4387">
        <v>4.6098447875944862E-8</v>
      </c>
      <c r="K4387">
        <v>0</v>
      </c>
      <c r="L4387">
        <v>0</v>
      </c>
      <c r="M4387">
        <v>10402.544493296446</v>
      </c>
      <c r="N4387">
        <v>28911.546911971713</v>
      </c>
      <c r="P4387">
        <v>10402.544493296446</v>
      </c>
      <c r="Q4387">
        <v>11058.892646355416</v>
      </c>
      <c r="R4387">
        <v>13164.754289885081</v>
      </c>
    </row>
    <row r="4388" spans="1:18" x14ac:dyDescent="0.2">
      <c r="A4388" t="s">
        <v>4431</v>
      </c>
      <c r="B4388">
        <v>1253.2355650458117</v>
      </c>
      <c r="C4388">
        <v>5118.7330037432039</v>
      </c>
      <c r="D4388">
        <v>0</v>
      </c>
      <c r="E4388">
        <v>0</v>
      </c>
      <c r="F4388">
        <v>5423.9975397599701</v>
      </c>
      <c r="G4388">
        <v>5690.4838559518994</v>
      </c>
      <c r="H4388">
        <v>2128.7026040746559</v>
      </c>
      <c r="I4388">
        <v>0</v>
      </c>
      <c r="J4388">
        <v>4.620007402463653E-8</v>
      </c>
      <c r="K4388">
        <v>0</v>
      </c>
      <c r="L4388">
        <v>0</v>
      </c>
      <c r="M4388">
        <v>10402.544493293855</v>
      </c>
      <c r="N4388">
        <v>30017.697061915595</v>
      </c>
      <c r="P4388">
        <v>10402.544493293855</v>
      </c>
      <c r="Q4388">
        <v>11058.892646355416</v>
      </c>
      <c r="R4388">
        <v>13204.317744255715</v>
      </c>
    </row>
    <row r="4389" spans="1:18" x14ac:dyDescent="0.2">
      <c r="A4389" t="s">
        <v>4432</v>
      </c>
      <c r="B4389">
        <v>3481.4565739516838</v>
      </c>
      <c r="C4389">
        <v>1860.5012577468842</v>
      </c>
      <c r="D4389">
        <v>0</v>
      </c>
      <c r="E4389">
        <v>0</v>
      </c>
      <c r="F4389">
        <v>3944.935119767686</v>
      </c>
      <c r="G4389">
        <v>7353.7574769973526</v>
      </c>
      <c r="H4389">
        <v>1613.5213902282708</v>
      </c>
      <c r="I4389">
        <v>0</v>
      </c>
      <c r="J4389">
        <v>4.6233892481742843E-8</v>
      </c>
      <c r="K4389">
        <v>0</v>
      </c>
      <c r="L4389">
        <v>0</v>
      </c>
      <c r="M4389">
        <v>10402.544493289073</v>
      </c>
      <c r="N4389">
        <v>28656.716312027187</v>
      </c>
      <c r="P4389">
        <v>10402.544493289073</v>
      </c>
      <c r="Q4389">
        <v>11058.892646355416</v>
      </c>
      <c r="R4389">
        <v>13204.317744255719</v>
      </c>
    </row>
    <row r="4390" spans="1:18" x14ac:dyDescent="0.2">
      <c r="A4390" t="s">
        <v>4433</v>
      </c>
      <c r="B4390">
        <v>5565.34423240857</v>
      </c>
      <c r="C4390">
        <v>601.39318775706829</v>
      </c>
      <c r="D4390">
        <v>0</v>
      </c>
      <c r="E4390">
        <v>0</v>
      </c>
      <c r="F4390">
        <v>2263.4529997636082</v>
      </c>
      <c r="G4390">
        <v>10311.771584785998</v>
      </c>
      <c r="H4390">
        <v>1388.1191039849482</v>
      </c>
      <c r="I4390">
        <v>0</v>
      </c>
      <c r="J4390">
        <v>4.6275449582593691E-8</v>
      </c>
      <c r="K4390">
        <v>0</v>
      </c>
      <c r="L4390">
        <v>0</v>
      </c>
      <c r="M4390">
        <v>10402.544493283365</v>
      </c>
      <c r="N4390">
        <v>30532.625602029831</v>
      </c>
      <c r="P4390">
        <v>10402.544493283365</v>
      </c>
      <c r="Q4390">
        <v>11058.892646355416</v>
      </c>
      <c r="R4390">
        <v>13204.317744255715</v>
      </c>
    </row>
    <row r="4391" spans="1:18" x14ac:dyDescent="0.2">
      <c r="A4391" t="s">
        <v>4434</v>
      </c>
      <c r="B4391">
        <v>5498.6437382606764</v>
      </c>
      <c r="C4391">
        <v>0</v>
      </c>
      <c r="D4391">
        <v>0</v>
      </c>
      <c r="E4391">
        <v>0</v>
      </c>
      <c r="F4391">
        <v>2228.2720797641086</v>
      </c>
      <c r="G4391">
        <v>10472.327939753082</v>
      </c>
      <c r="H4391">
        <v>1820.1735808823601</v>
      </c>
      <c r="I4391">
        <v>0</v>
      </c>
      <c r="J4391">
        <v>4.6278777470718508E-8</v>
      </c>
      <c r="K4391">
        <v>0</v>
      </c>
      <c r="L4391">
        <v>0</v>
      </c>
      <c r="M4391">
        <v>10402.544493285819</v>
      </c>
      <c r="N4391">
        <v>30421.961831992325</v>
      </c>
      <c r="P4391">
        <v>10402.544493285819</v>
      </c>
      <c r="Q4391">
        <v>11058.892646355416</v>
      </c>
      <c r="R4391">
        <v>13204.317744255715</v>
      </c>
    </row>
    <row r="4392" spans="1:18" x14ac:dyDescent="0.2">
      <c r="A4392" t="s">
        <v>4435</v>
      </c>
      <c r="B4392">
        <v>4473.8321600280369</v>
      </c>
      <c r="C4392">
        <v>0</v>
      </c>
      <c r="D4392">
        <v>0</v>
      </c>
      <c r="E4392">
        <v>0</v>
      </c>
      <c r="F4392">
        <v>1820.2435497672698</v>
      </c>
      <c r="G4392">
        <v>8124.5315348577442</v>
      </c>
      <c r="H4392">
        <v>3229.4271339688371</v>
      </c>
      <c r="I4392">
        <v>0</v>
      </c>
      <c r="J4392">
        <v>4.6270430682058062E-8</v>
      </c>
      <c r="K4392">
        <v>0</v>
      </c>
      <c r="L4392">
        <v>0</v>
      </c>
      <c r="M4392">
        <v>10402.544493299976</v>
      </c>
      <c r="N4392">
        <v>28050.578871968137</v>
      </c>
      <c r="P4392">
        <v>10402.544493299976</v>
      </c>
      <c r="Q4392">
        <v>11058.892646355416</v>
      </c>
      <c r="R4392">
        <v>13204.317744255719</v>
      </c>
    </row>
    <row r="4393" spans="1:18" x14ac:dyDescent="0.2">
      <c r="A4393" t="s">
        <v>4436</v>
      </c>
      <c r="B4393">
        <v>2739.2827251971739</v>
      </c>
      <c r="C4393">
        <v>0</v>
      </c>
      <c r="D4393">
        <v>0</v>
      </c>
      <c r="E4393">
        <v>0</v>
      </c>
      <c r="F4393">
        <v>2693.0211997652805</v>
      </c>
      <c r="G4393">
        <v>4939.0395897109911</v>
      </c>
      <c r="H4393">
        <v>5189.4508139198942</v>
      </c>
      <c r="I4393">
        <v>0</v>
      </c>
      <c r="J4393">
        <v>4.6247859816389859E-8</v>
      </c>
      <c r="K4393">
        <v>0</v>
      </c>
      <c r="L4393">
        <v>0</v>
      </c>
      <c r="M4393">
        <v>10402.54449328987</v>
      </c>
      <c r="N4393">
        <v>25963.338821929457</v>
      </c>
      <c r="P4393">
        <v>10402.54449328987</v>
      </c>
      <c r="Q4393">
        <v>11058.892646355416</v>
      </c>
      <c r="R4393">
        <v>13204.317744255715</v>
      </c>
    </row>
    <row r="4394" spans="1:18" x14ac:dyDescent="0.2">
      <c r="A4394" t="s">
        <v>4437</v>
      </c>
      <c r="B4394">
        <v>1394.5084844701594</v>
      </c>
      <c r="C4394">
        <v>0</v>
      </c>
      <c r="D4394">
        <v>0</v>
      </c>
      <c r="E4394">
        <v>0</v>
      </c>
      <c r="F4394">
        <v>2785.3162197651504</v>
      </c>
      <c r="G4394">
        <v>2833.9573167875983</v>
      </c>
      <c r="H4394">
        <v>6091.1922775637822</v>
      </c>
      <c r="I4394">
        <v>0</v>
      </c>
      <c r="J4394">
        <v>4.616939244993966E-8</v>
      </c>
      <c r="K4394">
        <v>0</v>
      </c>
      <c r="L4394">
        <v>0</v>
      </c>
      <c r="M4394">
        <v>10402.54449328931</v>
      </c>
      <c r="N4394">
        <v>23507.518791922172</v>
      </c>
      <c r="P4394">
        <v>10402.54449328931</v>
      </c>
      <c r="Q4394">
        <v>11058.892646355418</v>
      </c>
      <c r="R4394">
        <v>13204.317744255715</v>
      </c>
    </row>
    <row r="4395" spans="1:18" x14ac:dyDescent="0.2">
      <c r="A4395" t="s">
        <v>4438</v>
      </c>
      <c r="B4395">
        <v>554.17395292316451</v>
      </c>
      <c r="C4395">
        <v>0</v>
      </c>
      <c r="D4395">
        <v>0</v>
      </c>
      <c r="E4395">
        <v>0</v>
      </c>
      <c r="F4395">
        <v>2102.1755597687829</v>
      </c>
      <c r="G4395">
        <v>1390.1390931499864</v>
      </c>
      <c r="H4395">
        <v>6348.9424926699248</v>
      </c>
      <c r="I4395">
        <v>0</v>
      </c>
      <c r="J4395">
        <v>4.6076984759883035E-8</v>
      </c>
      <c r="K4395">
        <v>0</v>
      </c>
      <c r="L4395">
        <v>0</v>
      </c>
      <c r="M4395">
        <v>10402.544493303238</v>
      </c>
      <c r="N4395">
        <v>20797.975591861174</v>
      </c>
      <c r="P4395">
        <v>10402.544493303238</v>
      </c>
      <c r="Q4395">
        <v>11058.892646355418</v>
      </c>
      <c r="R4395">
        <v>13204.317744255719</v>
      </c>
    </row>
    <row r="4396" spans="1:18" x14ac:dyDescent="0.2">
      <c r="A4396" t="s">
        <v>4439</v>
      </c>
      <c r="B4396">
        <v>1.5304100825081928E-6</v>
      </c>
      <c r="C4396">
        <v>0</v>
      </c>
      <c r="D4396">
        <v>0</v>
      </c>
      <c r="E4396">
        <v>0</v>
      </c>
      <c r="F4396">
        <v>1906.3297897269458</v>
      </c>
      <c r="G4396">
        <v>1.6920472225898378E-6</v>
      </c>
      <c r="H4396">
        <v>6315.4738568004741</v>
      </c>
      <c r="I4396">
        <v>0</v>
      </c>
      <c r="J4396">
        <v>4.4687541586317125E-8</v>
      </c>
      <c r="K4396">
        <v>0</v>
      </c>
      <c r="L4396">
        <v>0</v>
      </c>
      <c r="M4396">
        <v>10402.544493191372</v>
      </c>
      <c r="N4396">
        <v>18624.348142985938</v>
      </c>
      <c r="P4396">
        <v>10402.544493191372</v>
      </c>
      <c r="Q4396">
        <v>11058.892646355416</v>
      </c>
      <c r="R4396">
        <v>13204.317744255692</v>
      </c>
    </row>
    <row r="4397" spans="1:18" x14ac:dyDescent="0.2">
      <c r="A4397" t="s">
        <v>4440</v>
      </c>
      <c r="B4397">
        <v>1.5321681848314769E-6</v>
      </c>
      <c r="C4397">
        <v>0</v>
      </c>
      <c r="D4397">
        <v>0</v>
      </c>
      <c r="E4397">
        <v>0</v>
      </c>
      <c r="F4397">
        <v>3224.4439097258669</v>
      </c>
      <c r="G4397">
        <v>1.6759002137329678E-6</v>
      </c>
      <c r="H4397">
        <v>6154.8905750410468</v>
      </c>
      <c r="I4397">
        <v>0</v>
      </c>
      <c r="J4397">
        <v>4.4667331800950949E-8</v>
      </c>
      <c r="K4397">
        <v>0</v>
      </c>
      <c r="L4397">
        <v>0</v>
      </c>
      <c r="M4397">
        <v>10402.544493187062</v>
      </c>
      <c r="N4397">
        <v>19781.878981206712</v>
      </c>
      <c r="P4397">
        <v>10402.544493187062</v>
      </c>
      <c r="Q4397">
        <v>11058.892646355416</v>
      </c>
      <c r="R4397">
        <v>13204.317744255693</v>
      </c>
    </row>
    <row r="4398" spans="1:18" x14ac:dyDescent="0.2">
      <c r="A4398" t="s">
        <v>4441</v>
      </c>
      <c r="B4398">
        <v>1.5366996018004897E-6</v>
      </c>
      <c r="C4398">
        <v>0</v>
      </c>
      <c r="D4398">
        <v>0</v>
      </c>
      <c r="E4398">
        <v>0</v>
      </c>
      <c r="F4398">
        <v>3032.9865997255638</v>
      </c>
      <c r="G4398">
        <v>1.682156013968789E-6</v>
      </c>
      <c r="H4398">
        <v>5645.2456139444612</v>
      </c>
      <c r="I4398">
        <v>0</v>
      </c>
      <c r="J4398">
        <v>4.4653217746016568E-8</v>
      </c>
      <c r="K4398">
        <v>0</v>
      </c>
      <c r="L4398">
        <v>0</v>
      </c>
      <c r="M4398">
        <v>10402.544493197162</v>
      </c>
      <c r="N4398">
        <v>19080.776710130696</v>
      </c>
      <c r="P4398">
        <v>10402.544493197162</v>
      </c>
      <c r="Q4398">
        <v>11058.892646355416</v>
      </c>
      <c r="R4398">
        <v>13204.317744255697</v>
      </c>
    </row>
    <row r="4399" spans="1:18" x14ac:dyDescent="0.2">
      <c r="A4399" t="s">
        <v>4442</v>
      </c>
      <c r="B4399">
        <v>1.5301982845291681E-6</v>
      </c>
      <c r="C4399">
        <v>0</v>
      </c>
      <c r="D4399">
        <v>0</v>
      </c>
      <c r="E4399">
        <v>0</v>
      </c>
      <c r="F4399">
        <v>2276.7889497236447</v>
      </c>
      <c r="G4399">
        <v>1.6539060845558217E-6</v>
      </c>
      <c r="H4399">
        <v>4495.6482483226264</v>
      </c>
      <c r="I4399">
        <v>0</v>
      </c>
      <c r="J4399">
        <v>4.4665382617175541E-8</v>
      </c>
      <c r="K4399">
        <v>0</v>
      </c>
      <c r="L4399">
        <v>0</v>
      </c>
      <c r="M4399">
        <v>10402.544493189906</v>
      </c>
      <c r="N4399">
        <v>17174.981694464946</v>
      </c>
      <c r="P4399">
        <v>10402.544493189906</v>
      </c>
      <c r="Q4399">
        <v>11058.892646355416</v>
      </c>
      <c r="R4399">
        <v>13204.317744255693</v>
      </c>
    </row>
    <row r="4400" spans="1:18" x14ac:dyDescent="0.2">
      <c r="A4400" t="s">
        <v>4443</v>
      </c>
      <c r="B4400">
        <v>1.5329383522477948E-6</v>
      </c>
      <c r="C4400">
        <v>154.07803371250628</v>
      </c>
      <c r="D4400">
        <v>0</v>
      </c>
      <c r="E4400">
        <v>0</v>
      </c>
      <c r="F4400">
        <v>1534.8701997253725</v>
      </c>
      <c r="G4400">
        <v>1.6573659503406063E-6</v>
      </c>
      <c r="H4400">
        <v>3253.243413150944</v>
      </c>
      <c r="I4400">
        <v>0</v>
      </c>
      <c r="J4400">
        <v>4.4670515064424437E-8</v>
      </c>
      <c r="K4400">
        <v>0</v>
      </c>
      <c r="L4400">
        <v>0</v>
      </c>
      <c r="M4400">
        <v>10402.544493192396</v>
      </c>
      <c r="N4400">
        <v>15344.736143016193</v>
      </c>
      <c r="P4400">
        <v>10402.544493192396</v>
      </c>
      <c r="Q4400">
        <v>11058.892646355416</v>
      </c>
      <c r="R4400">
        <v>13204.317744255692</v>
      </c>
    </row>
    <row r="4401" spans="1:18" x14ac:dyDescent="0.2">
      <c r="A4401" t="s">
        <v>4444</v>
      </c>
      <c r="B4401">
        <v>321.10312007285347</v>
      </c>
      <c r="C4401">
        <v>1004.6695777552529</v>
      </c>
      <c r="D4401">
        <v>0</v>
      </c>
      <c r="E4401">
        <v>0</v>
      </c>
      <c r="F4401">
        <v>721.17933976500524</v>
      </c>
      <c r="G4401">
        <v>702.27663907560213</v>
      </c>
      <c r="H4401">
        <v>1442.8644217561464</v>
      </c>
      <c r="I4401">
        <v>0</v>
      </c>
      <c r="J4401">
        <v>4.6037025157179611E-8</v>
      </c>
      <c r="K4401">
        <v>0</v>
      </c>
      <c r="L4401">
        <v>0</v>
      </c>
      <c r="M4401">
        <v>10402.544493304578</v>
      </c>
      <c r="N4401">
        <v>14594.637591775474</v>
      </c>
      <c r="P4401">
        <v>10402.544493304578</v>
      </c>
      <c r="Q4401">
        <v>11058.892646355416</v>
      </c>
      <c r="R4401">
        <v>13204.317744255695</v>
      </c>
    </row>
    <row r="4402" spans="1:18" x14ac:dyDescent="0.2">
      <c r="A4402" t="s">
        <v>4445</v>
      </c>
      <c r="B4402">
        <v>533.00047976459655</v>
      </c>
      <c r="C4402">
        <v>1147.6848897554657</v>
      </c>
      <c r="D4402">
        <v>0</v>
      </c>
      <c r="E4402">
        <v>0</v>
      </c>
      <c r="F4402">
        <v>1060.8499497657376</v>
      </c>
      <c r="G4402">
        <v>1955.1163585733877</v>
      </c>
      <c r="H4402">
        <v>701.8843005880907</v>
      </c>
      <c r="I4402">
        <v>0</v>
      </c>
      <c r="J4402">
        <v>4.6048988971239543E-8</v>
      </c>
      <c r="K4402">
        <v>0</v>
      </c>
      <c r="L4402">
        <v>0</v>
      </c>
      <c r="M4402">
        <v>10402.544493295549</v>
      </c>
      <c r="N4402">
        <v>15801.080471788875</v>
      </c>
      <c r="P4402">
        <v>10402.544493295549</v>
      </c>
      <c r="Q4402">
        <v>11058.892646355416</v>
      </c>
      <c r="R4402">
        <v>13204.317744255717</v>
      </c>
    </row>
    <row r="4403" spans="1:18" x14ac:dyDescent="0.2">
      <c r="A4403" t="s">
        <v>4446</v>
      </c>
      <c r="B4403">
        <v>672.05744994239819</v>
      </c>
      <c r="C4403">
        <v>3302.4872757497815</v>
      </c>
      <c r="D4403">
        <v>0</v>
      </c>
      <c r="E4403">
        <v>0</v>
      </c>
      <c r="F4403">
        <v>768.86866976551266</v>
      </c>
      <c r="G4403">
        <v>3027.24268450624</v>
      </c>
      <c r="H4403">
        <v>471.03271855131538</v>
      </c>
      <c r="I4403">
        <v>0</v>
      </c>
      <c r="J4403">
        <v>4.6055160305471007E-8</v>
      </c>
      <c r="K4403">
        <v>0</v>
      </c>
      <c r="L4403">
        <v>0</v>
      </c>
      <c r="M4403">
        <v>10402.544493296218</v>
      </c>
      <c r="N4403">
        <v>18644.233291857519</v>
      </c>
      <c r="P4403">
        <v>10402.544493296218</v>
      </c>
      <c r="Q4403">
        <v>11058.892646355416</v>
      </c>
      <c r="R4403">
        <v>13204.317744255717</v>
      </c>
    </row>
    <row r="4404" spans="1:18" x14ac:dyDescent="0.2">
      <c r="A4404" t="s">
        <v>4447</v>
      </c>
      <c r="B4404">
        <v>421.55232739585159</v>
      </c>
      <c r="C4404">
        <v>7321.3235697521304</v>
      </c>
      <c r="D4404">
        <v>0</v>
      </c>
      <c r="E4404">
        <v>0</v>
      </c>
      <c r="F4404">
        <v>1009.7686197654083</v>
      </c>
      <c r="G4404">
        <v>1187.3794880746455</v>
      </c>
      <c r="H4404">
        <v>414.9261135510061</v>
      </c>
      <c r="I4404">
        <v>0</v>
      </c>
      <c r="J4404">
        <v>4.6049937992022636E-8</v>
      </c>
      <c r="K4404">
        <v>0</v>
      </c>
      <c r="L4404">
        <v>0</v>
      </c>
      <c r="M4404">
        <v>10402.544493303103</v>
      </c>
      <c r="N4404">
        <v>20757.494611888196</v>
      </c>
      <c r="P4404">
        <v>10402.544493303103</v>
      </c>
      <c r="Q4404">
        <v>11058.892646355416</v>
      </c>
      <c r="R4404">
        <v>13204.317744255697</v>
      </c>
    </row>
    <row r="4405" spans="1:18" x14ac:dyDescent="0.2">
      <c r="A4405" t="s">
        <v>4448</v>
      </c>
      <c r="B4405">
        <v>1.5183572368699287E-6</v>
      </c>
      <c r="C4405">
        <v>11803.248313699516</v>
      </c>
      <c r="D4405">
        <v>0</v>
      </c>
      <c r="E4405">
        <v>0</v>
      </c>
      <c r="F4405">
        <v>832.03721972229403</v>
      </c>
      <c r="G4405">
        <v>1.6824851349305572E-6</v>
      </c>
      <c r="H4405">
        <v>897.22038131516922</v>
      </c>
      <c r="I4405">
        <v>0</v>
      </c>
      <c r="J4405">
        <v>4.4673408804315531E-8</v>
      </c>
      <c r="K4405">
        <v>0</v>
      </c>
      <c r="L4405">
        <v>0</v>
      </c>
      <c r="M4405">
        <v>10402.544493187976</v>
      </c>
      <c r="N4405">
        <v>23935.050411170469</v>
      </c>
      <c r="P4405">
        <v>10402.544493187976</v>
      </c>
      <c r="Q4405">
        <v>11058.892646355416</v>
      </c>
      <c r="R4405">
        <v>13204.317744255692</v>
      </c>
    </row>
    <row r="4406" spans="1:18" x14ac:dyDescent="0.2">
      <c r="A4406" t="s">
        <v>4449</v>
      </c>
      <c r="B4406">
        <v>1.5238339457457514E-6</v>
      </c>
      <c r="C4406">
        <v>14820.281695699263</v>
      </c>
      <c r="D4406">
        <v>0</v>
      </c>
      <c r="E4406">
        <v>0</v>
      </c>
      <c r="F4406">
        <v>2141.0762097271486</v>
      </c>
      <c r="G4406">
        <v>1.6723710731617255E-6</v>
      </c>
      <c r="H4406">
        <v>1824.6053880355673</v>
      </c>
      <c r="I4406">
        <v>0</v>
      </c>
      <c r="J4406">
        <v>4.4649757156689328E-8</v>
      </c>
      <c r="K4406">
        <v>0</v>
      </c>
      <c r="L4406">
        <v>0</v>
      </c>
      <c r="M4406">
        <v>10402.544493192214</v>
      </c>
      <c r="N4406">
        <v>29188.507789895048</v>
      </c>
      <c r="P4406">
        <v>10402.544493192214</v>
      </c>
      <c r="Q4406">
        <v>11058.892646355416</v>
      </c>
      <c r="R4406">
        <v>13204.317744255693</v>
      </c>
    </row>
    <row r="4407" spans="1:18" x14ac:dyDescent="0.2">
      <c r="A4407" t="s">
        <v>4450</v>
      </c>
      <c r="B4407">
        <v>1.5237935992652474E-6</v>
      </c>
      <c r="C4407">
        <v>16369.976677682449</v>
      </c>
      <c r="D4407">
        <v>0</v>
      </c>
      <c r="E4407">
        <v>0</v>
      </c>
      <c r="F4407">
        <v>3194.8691697279573</v>
      </c>
      <c r="G4407">
        <v>1.6646488970726019E-6</v>
      </c>
      <c r="H4407">
        <v>2583.1202628885326</v>
      </c>
      <c r="I4407">
        <v>0</v>
      </c>
      <c r="J4407">
        <v>4.4634805738987797E-8</v>
      </c>
      <c r="K4407">
        <v>0</v>
      </c>
      <c r="L4407">
        <v>0</v>
      </c>
      <c r="M4407">
        <v>10402.544493200015</v>
      </c>
      <c r="N4407">
        <v>32550.51060673203</v>
      </c>
      <c r="P4407">
        <v>10402.544493200015</v>
      </c>
      <c r="Q4407">
        <v>11058.892646355416</v>
      </c>
      <c r="R4407">
        <v>13204.317744255697</v>
      </c>
    </row>
    <row r="4408" spans="1:18" x14ac:dyDescent="0.2">
      <c r="A4408" t="s">
        <v>4451</v>
      </c>
      <c r="B4408">
        <v>1.5199516842661779E-6</v>
      </c>
      <c r="C4408">
        <v>15480.684163684244</v>
      </c>
      <c r="D4408">
        <v>0</v>
      </c>
      <c r="E4408">
        <v>0</v>
      </c>
      <c r="F4408">
        <v>3167.7770497279594</v>
      </c>
      <c r="G4408">
        <v>1.6503181463332152E-6</v>
      </c>
      <c r="H4408">
        <v>3566.228581338642</v>
      </c>
      <c r="I4408">
        <v>0</v>
      </c>
      <c r="J4408">
        <v>4.4652252578603583E-8</v>
      </c>
      <c r="K4408">
        <v>0</v>
      </c>
      <c r="L4408">
        <v>0</v>
      </c>
      <c r="M4408">
        <v>10402.544493192643</v>
      </c>
      <c r="N4408">
        <v>32617.234291158409</v>
      </c>
      <c r="P4408">
        <v>10402.544493192643</v>
      </c>
      <c r="Q4408">
        <v>11058.892646355416</v>
      </c>
      <c r="R4408">
        <v>13204.317744255693</v>
      </c>
    </row>
    <row r="4409" spans="1:18" x14ac:dyDescent="0.2">
      <c r="A4409" t="s">
        <v>4452</v>
      </c>
      <c r="B4409">
        <v>1.5200851644568714E-6</v>
      </c>
      <c r="C4409">
        <v>12734.845243699307</v>
      </c>
      <c r="D4409">
        <v>0</v>
      </c>
      <c r="E4409">
        <v>0</v>
      </c>
      <c r="F4409">
        <v>4504.8298397216522</v>
      </c>
      <c r="G4409">
        <v>1.7179802611895619E-6</v>
      </c>
      <c r="H4409">
        <v>4769.6044798772546</v>
      </c>
      <c r="I4409">
        <v>0</v>
      </c>
      <c r="J4409">
        <v>4.4660010333683158E-8</v>
      </c>
      <c r="K4409">
        <v>0</v>
      </c>
      <c r="L4409">
        <v>0</v>
      </c>
      <c r="M4409">
        <v>10402.544493200172</v>
      </c>
      <c r="N4409">
        <v>32411.824059781109</v>
      </c>
      <c r="P4409">
        <v>10402.544493200172</v>
      </c>
      <c r="Q4409">
        <v>11058.892646355416</v>
      </c>
      <c r="R4409">
        <v>13204.317744255693</v>
      </c>
    </row>
    <row r="4410" spans="1:18" x14ac:dyDescent="0.2">
      <c r="A4410" t="s">
        <v>4453</v>
      </c>
      <c r="B4410">
        <v>1.5298337765384128E-6</v>
      </c>
      <c r="C4410">
        <v>8113.314725696282</v>
      </c>
      <c r="D4410">
        <v>0</v>
      </c>
      <c r="E4410">
        <v>0</v>
      </c>
      <c r="F4410">
        <v>4703.0425297209813</v>
      </c>
      <c r="G4410">
        <v>1.6387828506117252E-6</v>
      </c>
      <c r="H4410">
        <v>5843.8460569621438</v>
      </c>
      <c r="I4410">
        <v>0</v>
      </c>
      <c r="J4410">
        <v>4.466068516548629E-8</v>
      </c>
      <c r="K4410">
        <v>0</v>
      </c>
      <c r="L4410">
        <v>0</v>
      </c>
      <c r="M4410">
        <v>10402.544493199139</v>
      </c>
      <c r="N4410">
        <v>29062.747808791821</v>
      </c>
      <c r="P4410">
        <v>10402.544493199139</v>
      </c>
      <c r="Q4410">
        <v>11058.892646355416</v>
      </c>
      <c r="R4410">
        <v>13204.317744255719</v>
      </c>
    </row>
    <row r="4411" spans="1:18" x14ac:dyDescent="0.2">
      <c r="A4411" t="s">
        <v>4454</v>
      </c>
      <c r="B4411">
        <v>662.50348385475911</v>
      </c>
      <c r="C4411">
        <v>6012.117539749961</v>
      </c>
      <c r="D4411">
        <v>0</v>
      </c>
      <c r="E4411">
        <v>0</v>
      </c>
      <c r="F4411">
        <v>5278.347779762943</v>
      </c>
      <c r="G4411">
        <v>2393.9926772839572</v>
      </c>
      <c r="H4411">
        <v>6519.7297879113657</v>
      </c>
      <c r="I4411">
        <v>0</v>
      </c>
      <c r="J4411">
        <v>4.6061552765922166E-8</v>
      </c>
      <c r="K4411">
        <v>0</v>
      </c>
      <c r="L4411">
        <v>0</v>
      </c>
      <c r="M4411">
        <v>10402.544493298552</v>
      </c>
      <c r="N4411">
        <v>31269.235761907599</v>
      </c>
      <c r="P4411">
        <v>10402.544493298552</v>
      </c>
      <c r="Q4411">
        <v>11058.892646355416</v>
      </c>
      <c r="R4411">
        <v>13204.317744255715</v>
      </c>
    </row>
    <row r="4412" spans="1:18" x14ac:dyDescent="0.2">
      <c r="A4412" t="s">
        <v>4455</v>
      </c>
      <c r="B4412">
        <v>1002.5262074897155</v>
      </c>
      <c r="C4412">
        <v>4446.3964817476626</v>
      </c>
      <c r="D4412">
        <v>0</v>
      </c>
      <c r="E4412">
        <v>0</v>
      </c>
      <c r="F4412">
        <v>5066.2568797631266</v>
      </c>
      <c r="G4412">
        <v>6783.3796763943865</v>
      </c>
      <c r="H4412">
        <v>6875.0807432200727</v>
      </c>
      <c r="I4412">
        <v>0</v>
      </c>
      <c r="J4412">
        <v>4.6082571279533706E-8</v>
      </c>
      <c r="K4412">
        <v>0</v>
      </c>
      <c r="L4412">
        <v>0</v>
      </c>
      <c r="M4412">
        <v>10402.544493296105</v>
      </c>
      <c r="N4412">
        <v>34576.184481957149</v>
      </c>
      <c r="P4412">
        <v>10402.544493296105</v>
      </c>
      <c r="Q4412">
        <v>11058.892646355414</v>
      </c>
      <c r="R4412">
        <v>13204.317744255717</v>
      </c>
    </row>
    <row r="4413" spans="1:18" x14ac:dyDescent="0.2">
      <c r="A4413" t="s">
        <v>4456</v>
      </c>
      <c r="B4413">
        <v>1567.6989470654871</v>
      </c>
      <c r="C4413">
        <v>2266.6848597468597</v>
      </c>
      <c r="D4413">
        <v>0</v>
      </c>
      <c r="E4413">
        <v>0</v>
      </c>
      <c r="F4413">
        <v>5269.1263397623425</v>
      </c>
      <c r="G4413">
        <v>10800.569516217103</v>
      </c>
      <c r="H4413">
        <v>6793.5587258689775</v>
      </c>
      <c r="I4413">
        <v>0</v>
      </c>
      <c r="J4413">
        <v>4.6078611956682848E-8</v>
      </c>
      <c r="K4413">
        <v>0</v>
      </c>
      <c r="L4413">
        <v>0</v>
      </c>
      <c r="M4413">
        <v>10402.5444933009</v>
      </c>
      <c r="N4413">
        <v>37100.18288200775</v>
      </c>
      <c r="P4413">
        <v>10402.5444933009</v>
      </c>
      <c r="Q4413">
        <v>11058.892646355416</v>
      </c>
      <c r="R4413">
        <v>13204.317744255717</v>
      </c>
    </row>
    <row r="4414" spans="1:18" x14ac:dyDescent="0.2">
      <c r="A4414" t="s">
        <v>4457</v>
      </c>
      <c r="B4414">
        <v>1283.0447386481892</v>
      </c>
      <c r="C4414">
        <v>652.47703375847368</v>
      </c>
      <c r="D4414">
        <v>0</v>
      </c>
      <c r="E4414">
        <v>0</v>
      </c>
      <c r="F4414">
        <v>4756.5493397631408</v>
      </c>
      <c r="G4414">
        <v>10259.902112500917</v>
      </c>
      <c r="H4414">
        <v>6522.7370639825922</v>
      </c>
      <c r="I4414">
        <v>0</v>
      </c>
      <c r="J4414">
        <v>4.6073627486835842E-8</v>
      </c>
      <c r="K4414">
        <v>0</v>
      </c>
      <c r="L4414">
        <v>0</v>
      </c>
      <c r="M4414">
        <v>10402.544493293328</v>
      </c>
      <c r="N4414">
        <v>33877.254781992713</v>
      </c>
      <c r="P4414">
        <v>10402.544493293328</v>
      </c>
      <c r="Q4414">
        <v>11058.892646355416</v>
      </c>
      <c r="R4414">
        <v>13204.317744255715</v>
      </c>
    </row>
    <row r="4415" spans="1:18" x14ac:dyDescent="0.2">
      <c r="A4415" t="s">
        <v>4458</v>
      </c>
      <c r="B4415">
        <v>978.77464635043214</v>
      </c>
      <c r="C4415">
        <v>0</v>
      </c>
      <c r="D4415">
        <v>0</v>
      </c>
      <c r="E4415">
        <v>0</v>
      </c>
      <c r="F4415">
        <v>4180.8575097690773</v>
      </c>
      <c r="G4415">
        <v>5902.427839392275</v>
      </c>
      <c r="H4415">
        <v>6202.9892730898737</v>
      </c>
      <c r="I4415">
        <v>0</v>
      </c>
      <c r="J4415">
        <v>4.6040769585866112E-8</v>
      </c>
      <c r="K4415">
        <v>0</v>
      </c>
      <c r="L4415">
        <v>0</v>
      </c>
      <c r="M4415">
        <v>10402.544493291818</v>
      </c>
      <c r="N4415">
        <v>27667.593761939519</v>
      </c>
      <c r="P4415">
        <v>10402.544493291818</v>
      </c>
      <c r="Q4415">
        <v>11058.892646355416</v>
      </c>
      <c r="R4415">
        <v>13204.317744255715</v>
      </c>
    </row>
    <row r="4416" spans="1:18" x14ac:dyDescent="0.2">
      <c r="A4416" t="s">
        <v>4459</v>
      </c>
      <c r="B4416">
        <v>909.14958110846692</v>
      </c>
      <c r="C4416">
        <v>0</v>
      </c>
      <c r="D4416">
        <v>0</v>
      </c>
      <c r="E4416">
        <v>0</v>
      </c>
      <c r="F4416">
        <v>3431.123919767987</v>
      </c>
      <c r="G4416">
        <v>5116.8102233588634</v>
      </c>
      <c r="H4416">
        <v>5502.1813043723214</v>
      </c>
      <c r="I4416">
        <v>0</v>
      </c>
      <c r="J4416">
        <v>4.6000410138125219E-8</v>
      </c>
      <c r="K4416">
        <v>0</v>
      </c>
      <c r="L4416">
        <v>0</v>
      </c>
      <c r="M4416">
        <v>10402.544493298679</v>
      </c>
      <c r="N4416">
        <v>25361.809521952317</v>
      </c>
      <c r="P4416">
        <v>10402.544493298679</v>
      </c>
      <c r="Q4416">
        <v>11058.892646355416</v>
      </c>
      <c r="R4416">
        <v>13204.317744255719</v>
      </c>
    </row>
    <row r="4417" spans="1:18" x14ac:dyDescent="0.2">
      <c r="A4417" t="s">
        <v>4460</v>
      </c>
      <c r="B4417">
        <v>550.52364559757268</v>
      </c>
      <c r="C4417">
        <v>0</v>
      </c>
      <c r="D4417">
        <v>0</v>
      </c>
      <c r="E4417">
        <v>0</v>
      </c>
      <c r="F4417">
        <v>3398.3774497680665</v>
      </c>
      <c r="G4417">
        <v>3178.9027236978141</v>
      </c>
      <c r="H4417">
        <v>5220.1435095688184</v>
      </c>
      <c r="I4417">
        <v>0</v>
      </c>
      <c r="J4417">
        <v>4.5945294424334687E-8</v>
      </c>
      <c r="K4417">
        <v>0</v>
      </c>
      <c r="L4417">
        <v>0</v>
      </c>
      <c r="M4417">
        <v>10402.544493292451</v>
      </c>
      <c r="N4417">
        <v>22750.491821970667</v>
      </c>
      <c r="P4417">
        <v>10402.544493292451</v>
      </c>
      <c r="Q4417">
        <v>11058.892646355416</v>
      </c>
      <c r="R4417">
        <v>13204.317744255715</v>
      </c>
    </row>
    <row r="4418" spans="1:18" x14ac:dyDescent="0.2">
      <c r="A4418" t="s">
        <v>4461</v>
      </c>
      <c r="B4418">
        <v>126.42699187542404</v>
      </c>
      <c r="C4418">
        <v>0</v>
      </c>
      <c r="D4418">
        <v>0</v>
      </c>
      <c r="E4418">
        <v>0</v>
      </c>
      <c r="F4418">
        <v>4198.3768397709237</v>
      </c>
      <c r="G4418">
        <v>537.71162050906025</v>
      </c>
      <c r="H4418">
        <v>5179.0464753240567</v>
      </c>
      <c r="I4418">
        <v>0</v>
      </c>
      <c r="J4418">
        <v>4.5971284663342609E-8</v>
      </c>
      <c r="K4418">
        <v>0</v>
      </c>
      <c r="L4418">
        <v>0</v>
      </c>
      <c r="M4418">
        <v>10402.544493311076</v>
      </c>
      <c r="N4418">
        <v>20444.106420836513</v>
      </c>
      <c r="P4418">
        <v>10402.544493311076</v>
      </c>
      <c r="Q4418">
        <v>11058.892646355416</v>
      </c>
      <c r="R4418">
        <v>13204.317744255717</v>
      </c>
    </row>
    <row r="4419" spans="1:18" x14ac:dyDescent="0.2">
      <c r="A4419" t="s">
        <v>4462</v>
      </c>
      <c r="B4419">
        <v>2.5565409960122355E-7</v>
      </c>
      <c r="C4419">
        <v>0</v>
      </c>
      <c r="D4419">
        <v>0</v>
      </c>
      <c r="E4419">
        <v>0</v>
      </c>
      <c r="F4419">
        <v>3820.3393669086859</v>
      </c>
      <c r="G4419">
        <v>6.1768706266672897E-7</v>
      </c>
      <c r="H4419">
        <v>5668.5468396998222</v>
      </c>
      <c r="I4419">
        <v>0</v>
      </c>
      <c r="J4419">
        <v>3.873642700901305E-8</v>
      </c>
      <c r="K4419">
        <v>0</v>
      </c>
      <c r="L4419">
        <v>0</v>
      </c>
      <c r="M4419">
        <v>9460.3180081723458</v>
      </c>
      <c r="N4419">
        <v>18949.204215692931</v>
      </c>
      <c r="P4419">
        <v>9460.3180081723458</v>
      </c>
      <c r="Q4419">
        <v>10540.045142260533</v>
      </c>
      <c r="R4419">
        <v>13161.2913859772</v>
      </c>
    </row>
    <row r="4420" spans="1:18" x14ac:dyDescent="0.2">
      <c r="A4420" t="s">
        <v>4463</v>
      </c>
      <c r="B4420">
        <v>2.558710056888772E-7</v>
      </c>
      <c r="C4420">
        <v>0</v>
      </c>
      <c r="D4420">
        <v>0</v>
      </c>
      <c r="E4420">
        <v>0</v>
      </c>
      <c r="F4420">
        <v>4316.0035469109107</v>
      </c>
      <c r="G4420">
        <v>1.8166946515919226E-5</v>
      </c>
      <c r="H4420">
        <v>5937.989214500406</v>
      </c>
      <c r="I4420">
        <v>0</v>
      </c>
      <c r="J4420">
        <v>3.8753636384716218E-8</v>
      </c>
      <c r="K4420">
        <v>0</v>
      </c>
      <c r="L4420">
        <v>0</v>
      </c>
      <c r="M4420">
        <v>8450.9313718357989</v>
      </c>
      <c r="N4420">
        <v>18704.924151708685</v>
      </c>
      <c r="P4420">
        <v>8450.9313718357989</v>
      </c>
      <c r="Q4420">
        <v>9679.6130387358116</v>
      </c>
      <c r="R4420">
        <v>12469.72357712823</v>
      </c>
    </row>
    <row r="4421" spans="1:18" x14ac:dyDescent="0.2">
      <c r="A4421" t="s">
        <v>4464</v>
      </c>
      <c r="B4421">
        <v>2.5621650383138816E-7</v>
      </c>
      <c r="C4421">
        <v>0</v>
      </c>
      <c r="D4421">
        <v>0</v>
      </c>
      <c r="E4421">
        <v>0</v>
      </c>
      <c r="F4421">
        <v>3719.1072469047458</v>
      </c>
      <c r="G4421">
        <v>1.8515080617520829E-5</v>
      </c>
      <c r="H4421">
        <v>6139.5424904367319</v>
      </c>
      <c r="I4421">
        <v>0</v>
      </c>
      <c r="J4421">
        <v>3.8758911407591729E-8</v>
      </c>
      <c r="K4421">
        <v>0</v>
      </c>
      <c r="L4421">
        <v>0</v>
      </c>
      <c r="M4421">
        <v>8085.1525964527746</v>
      </c>
      <c r="N4421">
        <v>17943.802352604307</v>
      </c>
      <c r="P4421">
        <v>8085.1525964527746</v>
      </c>
      <c r="Q4421">
        <v>9343.0889662382651</v>
      </c>
      <c r="R4421">
        <v>12282.156058842324</v>
      </c>
    </row>
    <row r="4422" spans="1:18" x14ac:dyDescent="0.2">
      <c r="A4422" t="s">
        <v>4465</v>
      </c>
      <c r="B4422">
        <v>2.5694181093220314E-7</v>
      </c>
      <c r="C4422">
        <v>0</v>
      </c>
      <c r="D4422">
        <v>0</v>
      </c>
      <c r="E4422">
        <v>0</v>
      </c>
      <c r="F4422">
        <v>3960.1568769136443</v>
      </c>
      <c r="G4422">
        <v>1.8574989218239286E-5</v>
      </c>
      <c r="H4422">
        <v>5860.3330146078224</v>
      </c>
      <c r="I4422">
        <v>0</v>
      </c>
      <c r="J4422">
        <v>3.8753986071863711E-8</v>
      </c>
      <c r="K4422">
        <v>0</v>
      </c>
      <c r="L4422">
        <v>0</v>
      </c>
      <c r="M4422">
        <v>7963.384868418003</v>
      </c>
      <c r="N4422">
        <v>17783.874778810154</v>
      </c>
      <c r="P4422">
        <v>7963.384868418003</v>
      </c>
      <c r="Q4422">
        <v>9195.1439294710981</v>
      </c>
      <c r="R4422">
        <v>12223.286343920679</v>
      </c>
    </row>
    <row r="4423" spans="1:18" x14ac:dyDescent="0.2">
      <c r="A4423" t="s">
        <v>4466</v>
      </c>
      <c r="B4423">
        <v>2.5654177460874275E-7</v>
      </c>
      <c r="C4423">
        <v>0</v>
      </c>
      <c r="D4423">
        <v>0</v>
      </c>
      <c r="E4423">
        <v>0</v>
      </c>
      <c r="F4423">
        <v>3745.7761869105107</v>
      </c>
      <c r="G4423">
        <v>1.8435024725711708E-5</v>
      </c>
      <c r="H4423">
        <v>5632.3959569983881</v>
      </c>
      <c r="I4423">
        <v>0</v>
      </c>
      <c r="J4423">
        <v>3.8762479714321629E-8</v>
      </c>
      <c r="K4423">
        <v>0</v>
      </c>
      <c r="L4423">
        <v>0</v>
      </c>
      <c r="M4423">
        <v>7722.4812652924365</v>
      </c>
      <c r="N4423">
        <v>17100.653427931666</v>
      </c>
      <c r="P4423">
        <v>7722.4812652924365</v>
      </c>
      <c r="Q4423">
        <v>8933.2025882583948</v>
      </c>
      <c r="R4423">
        <v>12130.111894262312</v>
      </c>
    </row>
    <row r="4424" spans="1:18" x14ac:dyDescent="0.2">
      <c r="A4424" t="s">
        <v>4467</v>
      </c>
      <c r="B4424">
        <v>2.5599742097051476E-7</v>
      </c>
      <c r="C4424">
        <v>18.090926863735696</v>
      </c>
      <c r="D4424">
        <v>0</v>
      </c>
      <c r="E4424">
        <v>0</v>
      </c>
      <c r="F4424">
        <v>4485.377446842147</v>
      </c>
      <c r="G4424">
        <v>1.9632797341440063E-5</v>
      </c>
      <c r="H4424">
        <v>6000.877637243465</v>
      </c>
      <c r="I4424">
        <v>0</v>
      </c>
      <c r="J4424">
        <v>3.878181751353046E-8</v>
      </c>
      <c r="K4424">
        <v>0</v>
      </c>
      <c r="L4424">
        <v>0</v>
      </c>
      <c r="M4424">
        <v>7529.1960141564641</v>
      </c>
      <c r="N4424">
        <v>18033.542045033388</v>
      </c>
      <c r="P4424">
        <v>7529.1960141564641</v>
      </c>
      <c r="Q4424">
        <v>8810.5649171735295</v>
      </c>
      <c r="R4424">
        <v>12124.070923258514</v>
      </c>
    </row>
    <row r="4425" spans="1:18" x14ac:dyDescent="0.2">
      <c r="A4425" t="s">
        <v>4468</v>
      </c>
      <c r="B4425">
        <v>2.5657286592976842E-7</v>
      </c>
      <c r="C4425">
        <v>1231.4054906335889</v>
      </c>
      <c r="D4425">
        <v>0</v>
      </c>
      <c r="E4425">
        <v>0</v>
      </c>
      <c r="F4425">
        <v>4751.2657168742498</v>
      </c>
      <c r="G4425">
        <v>1.9337175243575427E-5</v>
      </c>
      <c r="H4425">
        <v>6203.3621329558518</v>
      </c>
      <c r="I4425">
        <v>0</v>
      </c>
      <c r="J4425">
        <v>3.8763923155562049E-8</v>
      </c>
      <c r="K4425">
        <v>0</v>
      </c>
      <c r="L4425">
        <v>0</v>
      </c>
      <c r="M4425">
        <v>7492.1107457909338</v>
      </c>
      <c r="N4425">
        <v>19678.144105887135</v>
      </c>
      <c r="P4425">
        <v>7492.1107457909338</v>
      </c>
      <c r="Q4425">
        <v>8829.7962561240874</v>
      </c>
      <c r="R4425">
        <v>12191.200884589536</v>
      </c>
    </row>
    <row r="4426" spans="1:18" x14ac:dyDescent="0.2">
      <c r="A4426" t="s">
        <v>4469</v>
      </c>
      <c r="B4426">
        <v>2.5630989556614839E-7</v>
      </c>
      <c r="C4426">
        <v>2564.8672686434929</v>
      </c>
      <c r="D4426">
        <v>0</v>
      </c>
      <c r="E4426">
        <v>0</v>
      </c>
      <c r="F4426">
        <v>4889.5052968795435</v>
      </c>
      <c r="G4426">
        <v>1.9342849196410923E-5</v>
      </c>
      <c r="H4426">
        <v>7162.4431087287667</v>
      </c>
      <c r="I4426">
        <v>0</v>
      </c>
      <c r="J4426">
        <v>3.8780989522078387E-8</v>
      </c>
      <c r="K4426">
        <v>0</v>
      </c>
      <c r="L4426">
        <v>0</v>
      </c>
      <c r="M4426">
        <v>7375.4661834024982</v>
      </c>
      <c r="N4426">
        <v>21992.28187729224</v>
      </c>
      <c r="P4426">
        <v>7375.4661834024982</v>
      </c>
      <c r="Q4426">
        <v>8109.719690684713</v>
      </c>
      <c r="R4426">
        <v>11913.819701431214</v>
      </c>
    </row>
    <row r="4427" spans="1:18" x14ac:dyDescent="0.2">
      <c r="A4427" t="s">
        <v>4470</v>
      </c>
      <c r="B4427">
        <v>2.5660137308433522E-7</v>
      </c>
      <c r="C4427">
        <v>4858.1447607221271</v>
      </c>
      <c r="D4427">
        <v>0</v>
      </c>
      <c r="E4427">
        <v>0</v>
      </c>
      <c r="F4427">
        <v>3857.648016925828</v>
      </c>
      <c r="G4427">
        <v>1.8619277865809167E-5</v>
      </c>
      <c r="H4427">
        <v>7238.2337996576698</v>
      </c>
      <c r="I4427">
        <v>0</v>
      </c>
      <c r="J4427">
        <v>3.877561863541731E-8</v>
      </c>
      <c r="K4427">
        <v>0</v>
      </c>
      <c r="L4427">
        <v>0</v>
      </c>
      <c r="M4427">
        <v>7365.8797665571865</v>
      </c>
      <c r="N4427">
        <v>23319.906362777467</v>
      </c>
      <c r="P4427">
        <v>7365.8797665571865</v>
      </c>
      <c r="Q4427">
        <v>8280.3163444013189</v>
      </c>
      <c r="R4427">
        <v>11949.754362130285</v>
      </c>
    </row>
    <row r="4428" spans="1:18" x14ac:dyDescent="0.2">
      <c r="A4428" t="s">
        <v>4471</v>
      </c>
      <c r="B4428">
        <v>2.5733028479194284E-7</v>
      </c>
      <c r="C4428">
        <v>7535.0635328209537</v>
      </c>
      <c r="D4428">
        <v>0</v>
      </c>
      <c r="E4428">
        <v>0</v>
      </c>
      <c r="F4428">
        <v>3604.6917169242292</v>
      </c>
      <c r="G4428">
        <v>1.8669034100403077E-5</v>
      </c>
      <c r="H4428">
        <v>7320.4417754704673</v>
      </c>
      <c r="I4428">
        <v>0</v>
      </c>
      <c r="J4428">
        <v>3.876959056653402E-8</v>
      </c>
      <c r="K4428">
        <v>0</v>
      </c>
      <c r="L4428">
        <v>0</v>
      </c>
      <c r="M4428">
        <v>7228.706215411933</v>
      </c>
      <c r="N4428">
        <v>25688.90325959272</v>
      </c>
      <c r="P4428">
        <v>7228.706215411933</v>
      </c>
      <c r="Q4428">
        <v>8357.0672437609992</v>
      </c>
      <c r="R4428">
        <v>12016.246316134482</v>
      </c>
    </row>
    <row r="4429" spans="1:18" x14ac:dyDescent="0.2">
      <c r="A4429" t="s">
        <v>4472</v>
      </c>
      <c r="B4429">
        <v>2.5679898354898364E-7</v>
      </c>
      <c r="C4429">
        <v>10367.142254764269</v>
      </c>
      <c r="D4429">
        <v>0</v>
      </c>
      <c r="E4429">
        <v>0</v>
      </c>
      <c r="F4429">
        <v>3981.1235469359226</v>
      </c>
      <c r="G4429">
        <v>1.8335096117502866E-5</v>
      </c>
      <c r="H4429">
        <v>7331.7079602476742</v>
      </c>
      <c r="I4429">
        <v>0</v>
      </c>
      <c r="J4429">
        <v>3.8778596112395213E-8</v>
      </c>
      <c r="K4429">
        <v>0</v>
      </c>
      <c r="L4429">
        <v>0</v>
      </c>
      <c r="M4429">
        <v>7118.6308715111263</v>
      </c>
      <c r="N4429">
        <v>28798.604652089667</v>
      </c>
      <c r="P4429">
        <v>7118.6308715111263</v>
      </c>
      <c r="Q4429">
        <v>7766.8402830911327</v>
      </c>
      <c r="R4429">
        <v>11809.377760511376</v>
      </c>
    </row>
    <row r="4430" spans="1:18" x14ac:dyDescent="0.2">
      <c r="A4430" t="s">
        <v>4473</v>
      </c>
      <c r="B4430">
        <v>2.5714622814544776E-7</v>
      </c>
      <c r="C4430">
        <v>13395.301124808677</v>
      </c>
      <c r="D4430">
        <v>0</v>
      </c>
      <c r="E4430">
        <v>0</v>
      </c>
      <c r="F4430">
        <v>3306.638836922089</v>
      </c>
      <c r="G4430">
        <v>1.8341859849096281E-5</v>
      </c>
      <c r="H4430">
        <v>7301.1141550401171</v>
      </c>
      <c r="I4430">
        <v>0</v>
      </c>
      <c r="J4430">
        <v>3.878303367706468E-8</v>
      </c>
      <c r="K4430">
        <v>0</v>
      </c>
      <c r="L4430">
        <v>0</v>
      </c>
      <c r="M4430">
        <v>7104.094633747738</v>
      </c>
      <c r="N4430">
        <v>31107.148769156411</v>
      </c>
      <c r="P4430">
        <v>7104.094633747738</v>
      </c>
      <c r="Q4430">
        <v>7706.3619242782233</v>
      </c>
      <c r="R4430">
        <v>11796.878677186651</v>
      </c>
    </row>
    <row r="4431" spans="1:18" x14ac:dyDescent="0.2">
      <c r="A4431" t="s">
        <v>4474</v>
      </c>
      <c r="B4431">
        <v>2.5814146410753483E-7</v>
      </c>
      <c r="C4431">
        <v>13507.710894803829</v>
      </c>
      <c r="D4431">
        <v>0</v>
      </c>
      <c r="E4431">
        <v>0</v>
      </c>
      <c r="F4431">
        <v>3220.2528769173155</v>
      </c>
      <c r="G4431">
        <v>1.8346543299211836E-5</v>
      </c>
      <c r="H4431">
        <v>6932.2399552992883</v>
      </c>
      <c r="I4431">
        <v>0</v>
      </c>
      <c r="J4431">
        <v>3.8779728383232632E-8</v>
      </c>
      <c r="K4431">
        <v>0</v>
      </c>
      <c r="L4431">
        <v>0</v>
      </c>
      <c r="M4431">
        <v>7287.2655601950828</v>
      </c>
      <c r="N4431">
        <v>30947.469305858984</v>
      </c>
      <c r="P4431">
        <v>7287.2655601950828</v>
      </c>
      <c r="Q4431">
        <v>8240.8001809324633</v>
      </c>
      <c r="R4431">
        <v>11987.583940540706</v>
      </c>
    </row>
    <row r="4432" spans="1:18" x14ac:dyDescent="0.2">
      <c r="A4432" t="s">
        <v>4475</v>
      </c>
      <c r="B4432">
        <v>2.583002805748119E-7</v>
      </c>
      <c r="C4432">
        <v>13304.570506791846</v>
      </c>
      <c r="D4432">
        <v>0</v>
      </c>
      <c r="E4432">
        <v>0</v>
      </c>
      <c r="F4432">
        <v>2395.8265568841621</v>
      </c>
      <c r="G4432">
        <v>1.8270948431919853E-5</v>
      </c>
      <c r="H4432">
        <v>6466.6575372959333</v>
      </c>
      <c r="I4432">
        <v>0</v>
      </c>
      <c r="J4432">
        <v>3.8792916973247244E-8</v>
      </c>
      <c r="K4432">
        <v>0</v>
      </c>
      <c r="L4432">
        <v>0</v>
      </c>
      <c r="M4432">
        <v>7641.2311198973011</v>
      </c>
      <c r="N4432">
        <v>29808.285739437284</v>
      </c>
      <c r="P4432">
        <v>7641.2311198973011</v>
      </c>
      <c r="Q4432">
        <v>8537.4136871526371</v>
      </c>
      <c r="R4432">
        <v>12010.36390405499</v>
      </c>
    </row>
    <row r="4433" spans="1:18" x14ac:dyDescent="0.2">
      <c r="A4433" t="s">
        <v>4476</v>
      </c>
      <c r="B4433">
        <v>2.5842195589071354E-7</v>
      </c>
      <c r="C4433">
        <v>12986.747484781479</v>
      </c>
      <c r="D4433">
        <v>0</v>
      </c>
      <c r="E4433">
        <v>0</v>
      </c>
      <c r="F4433">
        <v>4333.6757369342013</v>
      </c>
      <c r="G4433">
        <v>1.8362243446090335E-5</v>
      </c>
      <c r="H4433">
        <v>6508.8939030783931</v>
      </c>
      <c r="I4433">
        <v>0</v>
      </c>
      <c r="J4433">
        <v>3.8792730357854078E-8</v>
      </c>
      <c r="K4433">
        <v>0</v>
      </c>
      <c r="L4433">
        <v>0</v>
      </c>
      <c r="M4433">
        <v>7678.6310500236541</v>
      </c>
      <c r="N4433">
        <v>31507.948193477187</v>
      </c>
      <c r="P4433">
        <v>7678.6310500236541</v>
      </c>
      <c r="Q4433">
        <v>8645.9958773909657</v>
      </c>
      <c r="R4433">
        <v>12062.060632795778</v>
      </c>
    </row>
    <row r="4434" spans="1:18" x14ac:dyDescent="0.2">
      <c r="A4434" t="s">
        <v>4477</v>
      </c>
      <c r="B4434">
        <v>2.5719151432670175E-7</v>
      </c>
      <c r="C4434">
        <v>10291.756570706224</v>
      </c>
      <c r="D4434">
        <v>0</v>
      </c>
      <c r="E4434">
        <v>0</v>
      </c>
      <c r="F4434">
        <v>5099.1003268461482</v>
      </c>
      <c r="G4434">
        <v>1.9354909552999152E-5</v>
      </c>
      <c r="H4434">
        <v>6733.964242678825</v>
      </c>
      <c r="I4434">
        <v>0</v>
      </c>
      <c r="J4434">
        <v>3.8776284674517694E-8</v>
      </c>
      <c r="K4434">
        <v>0</v>
      </c>
      <c r="L4434">
        <v>0</v>
      </c>
      <c r="M4434">
        <v>8435.2635238039547</v>
      </c>
      <c r="N4434">
        <v>30560.084683686029</v>
      </c>
      <c r="P4434">
        <v>8435.2635238039547</v>
      </c>
      <c r="Q4434">
        <v>9492.498708757008</v>
      </c>
      <c r="R4434">
        <v>12485.315838453653</v>
      </c>
    </row>
    <row r="4435" spans="1:18" x14ac:dyDescent="0.2">
      <c r="A4435" t="s">
        <v>4478</v>
      </c>
      <c r="B4435">
        <v>2.5734364480053278E-7</v>
      </c>
      <c r="C4435">
        <v>8193.5414631812291</v>
      </c>
      <c r="D4435">
        <v>0</v>
      </c>
      <c r="E4435">
        <v>0</v>
      </c>
      <c r="F4435">
        <v>4962.7667173251657</v>
      </c>
      <c r="G4435">
        <v>676.84828520149858</v>
      </c>
      <c r="H4435">
        <v>6502.0647231159628</v>
      </c>
      <c r="I4435">
        <v>0</v>
      </c>
      <c r="J4435">
        <v>3.8848722327173083E-8</v>
      </c>
      <c r="K4435">
        <v>0</v>
      </c>
      <c r="L4435">
        <v>0</v>
      </c>
      <c r="M4435">
        <v>10402.544458568478</v>
      </c>
      <c r="N4435">
        <v>30737.765647688528</v>
      </c>
      <c r="P4435">
        <v>10402.544458568478</v>
      </c>
      <c r="Q4435">
        <v>11058.892646355407</v>
      </c>
      <c r="R4435">
        <v>13204.317744255717</v>
      </c>
    </row>
    <row r="4436" spans="1:18" x14ac:dyDescent="0.2">
      <c r="A4436" t="s">
        <v>4479</v>
      </c>
      <c r="B4436">
        <v>2.5791840355172036E-7</v>
      </c>
      <c r="C4436">
        <v>5014.278673195563</v>
      </c>
      <c r="D4436">
        <v>0</v>
      </c>
      <c r="E4436">
        <v>0</v>
      </c>
      <c r="F4436">
        <v>5698.7476573164076</v>
      </c>
      <c r="G4436">
        <v>6201.3738360072393</v>
      </c>
      <c r="H4436">
        <v>7036.3790631984421</v>
      </c>
      <c r="I4436">
        <v>0</v>
      </c>
      <c r="J4436">
        <v>3.8843911291421118E-8</v>
      </c>
      <c r="K4436">
        <v>0</v>
      </c>
      <c r="L4436">
        <v>0</v>
      </c>
      <c r="M4436">
        <v>10402.544458340753</v>
      </c>
      <c r="N4436">
        <v>34353.323688355165</v>
      </c>
      <c r="P4436">
        <v>10402.544458340753</v>
      </c>
      <c r="Q4436">
        <v>11058.892646355407</v>
      </c>
      <c r="R4436">
        <v>13204.317744255717</v>
      </c>
    </row>
    <row r="4437" spans="1:18" x14ac:dyDescent="0.2">
      <c r="A4437" t="s">
        <v>4480</v>
      </c>
      <c r="B4437">
        <v>2.5110203260196946E-7</v>
      </c>
      <c r="C4437">
        <v>2398.7215752067586</v>
      </c>
      <c r="D4437">
        <v>0</v>
      </c>
      <c r="E4437">
        <v>0</v>
      </c>
      <c r="F4437">
        <v>5355.0513273413344</v>
      </c>
      <c r="G4437">
        <v>11949.077715552088</v>
      </c>
      <c r="H4437">
        <v>7118.7507216261811</v>
      </c>
      <c r="I4437">
        <v>0</v>
      </c>
      <c r="J4437">
        <v>3.8833697357205733E-8</v>
      </c>
      <c r="K4437">
        <v>0</v>
      </c>
      <c r="L4437">
        <v>0</v>
      </c>
      <c r="M4437">
        <v>10402.544458872992</v>
      </c>
      <c r="N4437">
        <v>37224.145798889287</v>
      </c>
      <c r="P4437">
        <v>10402.544458872992</v>
      </c>
      <c r="Q4437">
        <v>11058.892646355409</v>
      </c>
      <c r="R4437">
        <v>13204.317744255739</v>
      </c>
    </row>
    <row r="4438" spans="1:18" x14ac:dyDescent="0.2">
      <c r="A4438" t="s">
        <v>4481</v>
      </c>
      <c r="B4438">
        <v>2.5581252332084343E-7</v>
      </c>
      <c r="C4438">
        <v>921.78965720829626</v>
      </c>
      <c r="D4438">
        <v>0</v>
      </c>
      <c r="E4438">
        <v>0</v>
      </c>
      <c r="F4438">
        <v>4223.8304273796239</v>
      </c>
      <c r="G4438">
        <v>10970.36240100008</v>
      </c>
      <c r="H4438">
        <v>7088.1336741203404</v>
      </c>
      <c r="I4438">
        <v>0</v>
      </c>
      <c r="J4438">
        <v>3.8832603715441373E-8</v>
      </c>
      <c r="K4438">
        <v>0</v>
      </c>
      <c r="L4438">
        <v>0</v>
      </c>
      <c r="M4438">
        <v>10402.544458011842</v>
      </c>
      <c r="N4438">
        <v>33606.660618014823</v>
      </c>
      <c r="P4438">
        <v>10402.544458011842</v>
      </c>
      <c r="Q4438">
        <v>11058.892646355407</v>
      </c>
      <c r="R4438">
        <v>13204.317744255721</v>
      </c>
    </row>
    <row r="4439" spans="1:18" x14ac:dyDescent="0.2">
      <c r="A4439" t="s">
        <v>4482</v>
      </c>
      <c r="B4439">
        <v>2.5886520663500786E-7</v>
      </c>
      <c r="C4439">
        <v>0</v>
      </c>
      <c r="D4439">
        <v>0</v>
      </c>
      <c r="E4439">
        <v>0</v>
      </c>
      <c r="F4439">
        <v>3820.5966173698266</v>
      </c>
      <c r="G4439">
        <v>5865.5621420938987</v>
      </c>
      <c r="H4439">
        <v>7073.8711508045553</v>
      </c>
      <c r="I4439">
        <v>0</v>
      </c>
      <c r="J4439">
        <v>3.8831266842870254E-8</v>
      </c>
      <c r="K4439">
        <v>0</v>
      </c>
      <c r="L4439">
        <v>0</v>
      </c>
      <c r="M4439">
        <v>10402.544458033057</v>
      </c>
      <c r="N4439">
        <v>27162.574368599035</v>
      </c>
      <c r="P4439">
        <v>10402.544458033057</v>
      </c>
      <c r="Q4439">
        <v>11058.892646355407</v>
      </c>
      <c r="R4439">
        <v>13204.317744255719</v>
      </c>
    </row>
    <row r="4440" spans="1:18" x14ac:dyDescent="0.2">
      <c r="A4440" t="s">
        <v>4483</v>
      </c>
      <c r="B4440">
        <v>2.5966371883374334E-7</v>
      </c>
      <c r="C4440">
        <v>0</v>
      </c>
      <c r="D4440">
        <v>0</v>
      </c>
      <c r="E4440">
        <v>0</v>
      </c>
      <c r="F4440">
        <v>3254.9570273616655</v>
      </c>
      <c r="G4440">
        <v>4461.2317342956276</v>
      </c>
      <c r="H4440">
        <v>6660.6167579999719</v>
      </c>
      <c r="I4440">
        <v>0</v>
      </c>
      <c r="J4440">
        <v>3.8821105324896253E-8</v>
      </c>
      <c r="K4440">
        <v>0</v>
      </c>
      <c r="L4440">
        <v>0</v>
      </c>
      <c r="M4440">
        <v>10402.544458348852</v>
      </c>
      <c r="N4440">
        <v>24779.349978304603</v>
      </c>
      <c r="P4440">
        <v>10402.544458348852</v>
      </c>
      <c r="Q4440">
        <v>11058.892646355407</v>
      </c>
      <c r="R4440">
        <v>13204.317744255721</v>
      </c>
    </row>
    <row r="4441" spans="1:18" x14ac:dyDescent="0.2">
      <c r="A4441" t="s">
        <v>4484</v>
      </c>
      <c r="B4441">
        <v>2.5906568657082188E-7</v>
      </c>
      <c r="C4441">
        <v>0</v>
      </c>
      <c r="D4441">
        <v>0</v>
      </c>
      <c r="E4441">
        <v>0</v>
      </c>
      <c r="F4441">
        <v>3396.1777673667143</v>
      </c>
      <c r="G4441">
        <v>2308.2639833051494</v>
      </c>
      <c r="H4441">
        <v>6170.8548589101374</v>
      </c>
      <c r="I4441">
        <v>0</v>
      </c>
      <c r="J4441">
        <v>3.8828906116109099E-8</v>
      </c>
      <c r="K4441">
        <v>0</v>
      </c>
      <c r="L4441">
        <v>0</v>
      </c>
      <c r="M4441">
        <v>10402.544458295089</v>
      </c>
      <c r="N4441">
        <v>22277.841068174985</v>
      </c>
      <c r="P4441">
        <v>10402.544458295089</v>
      </c>
      <c r="Q4441">
        <v>11058.892646355407</v>
      </c>
      <c r="R4441">
        <v>13204.317744255719</v>
      </c>
    </row>
    <row r="4442" spans="1:18" x14ac:dyDescent="0.2">
      <c r="A4442" t="s">
        <v>4485</v>
      </c>
      <c r="B4442">
        <v>2.5898111703996766E-7</v>
      </c>
      <c r="C4442">
        <v>0</v>
      </c>
      <c r="D4442">
        <v>0</v>
      </c>
      <c r="E4442">
        <v>0</v>
      </c>
      <c r="F4442">
        <v>2545.6912073531157</v>
      </c>
      <c r="G4442">
        <v>1046.3164292833551</v>
      </c>
      <c r="H4442">
        <v>5942.6693619536063</v>
      </c>
      <c r="I4442">
        <v>0</v>
      </c>
      <c r="J4442">
        <v>3.883381044021925E-8</v>
      </c>
      <c r="K4442">
        <v>0</v>
      </c>
      <c r="L4442">
        <v>0</v>
      </c>
      <c r="M4442">
        <v>10402.544458610049</v>
      </c>
      <c r="N4442">
        <v>19937.221457497941</v>
      </c>
      <c r="P4442">
        <v>10402.544458610049</v>
      </c>
      <c r="Q4442">
        <v>11058.892646355409</v>
      </c>
      <c r="R4442">
        <v>13204.317744255719</v>
      </c>
    </row>
    <row r="4443" spans="1:18" x14ac:dyDescent="0.2">
      <c r="A4443" t="s">
        <v>4486</v>
      </c>
      <c r="B4443">
        <v>2.5597000520792361E-7</v>
      </c>
      <c r="C4443">
        <v>0</v>
      </c>
      <c r="D4443">
        <v>0</v>
      </c>
      <c r="E4443">
        <v>0</v>
      </c>
      <c r="F4443">
        <v>3117.8649868951607</v>
      </c>
      <c r="G4443">
        <v>1.8549210528951756E-5</v>
      </c>
      <c r="H4443">
        <v>6508.944842243066</v>
      </c>
      <c r="I4443">
        <v>0</v>
      </c>
      <c r="J4443">
        <v>3.8748128303576044E-8</v>
      </c>
      <c r="K4443">
        <v>0</v>
      </c>
      <c r="L4443">
        <v>0</v>
      </c>
      <c r="M4443">
        <v>9529.9564836190475</v>
      </c>
      <c r="N4443">
        <v>19156.766331601204</v>
      </c>
      <c r="P4443">
        <v>9529.9564836190475</v>
      </c>
      <c r="Q4443">
        <v>10567.797451261482</v>
      </c>
      <c r="R4443">
        <v>13204.317744255724</v>
      </c>
    </row>
    <row r="4444" spans="1:18" x14ac:dyDescent="0.2">
      <c r="A4444" t="s">
        <v>4487</v>
      </c>
      <c r="B4444">
        <v>2.5573913605934474E-7</v>
      </c>
      <c r="C4444">
        <v>0</v>
      </c>
      <c r="D4444">
        <v>0</v>
      </c>
      <c r="E4444">
        <v>0</v>
      </c>
      <c r="F4444">
        <v>2276.5712268772518</v>
      </c>
      <c r="G4444">
        <v>1.8269273854396795E-5</v>
      </c>
      <c r="H4444">
        <v>6803.8525545151515</v>
      </c>
      <c r="I4444">
        <v>0</v>
      </c>
      <c r="J4444">
        <v>3.876348956184356E-8</v>
      </c>
      <c r="K4444">
        <v>0</v>
      </c>
      <c r="L4444">
        <v>0</v>
      </c>
      <c r="M4444">
        <v>9404.901765561408</v>
      </c>
      <c r="N4444">
        <v>18485.325565517589</v>
      </c>
      <c r="P4444">
        <v>9404.901765561408</v>
      </c>
      <c r="Q4444">
        <v>10424.692062044527</v>
      </c>
      <c r="R4444">
        <v>13204.317744255557</v>
      </c>
    </row>
    <row r="4445" spans="1:18" x14ac:dyDescent="0.2">
      <c r="A4445" t="s">
        <v>4488</v>
      </c>
      <c r="B4445">
        <v>2.5605854751042518E-7</v>
      </c>
      <c r="C4445">
        <v>0</v>
      </c>
      <c r="D4445">
        <v>0</v>
      </c>
      <c r="E4445">
        <v>0</v>
      </c>
      <c r="F4445">
        <v>2623.1796368895589</v>
      </c>
      <c r="G4445">
        <v>1.829438162707119E-5</v>
      </c>
      <c r="H4445">
        <v>7012.0678152463834</v>
      </c>
      <c r="I4445">
        <v>0</v>
      </c>
      <c r="J4445">
        <v>3.8767766425396984E-8</v>
      </c>
      <c r="K4445">
        <v>0</v>
      </c>
      <c r="L4445">
        <v>0</v>
      </c>
      <c r="M4445">
        <v>9362.3937010790705</v>
      </c>
      <c r="N4445">
        <v>18997.641171804222</v>
      </c>
      <c r="P4445">
        <v>9362.3937010790705</v>
      </c>
      <c r="Q4445">
        <v>10368.48500498841</v>
      </c>
      <c r="R4445">
        <v>13204.317744255553</v>
      </c>
    </row>
    <row r="4446" spans="1:18" x14ac:dyDescent="0.2">
      <c r="A4446" t="s">
        <v>4489</v>
      </c>
      <c r="B4446">
        <v>2.5723695197158898E-7</v>
      </c>
      <c r="C4446">
        <v>0</v>
      </c>
      <c r="D4446">
        <v>0</v>
      </c>
      <c r="E4446">
        <v>0</v>
      </c>
      <c r="F4446">
        <v>2170.8018769154196</v>
      </c>
      <c r="G4446">
        <v>1.8982250594306799E-5</v>
      </c>
      <c r="H4446">
        <v>6894.3121413229219</v>
      </c>
      <c r="I4446">
        <v>0</v>
      </c>
      <c r="J4446">
        <v>3.8765416064836882E-8</v>
      </c>
      <c r="K4446">
        <v>0</v>
      </c>
      <c r="L4446">
        <v>0</v>
      </c>
      <c r="M4446">
        <v>9392.7919173380596</v>
      </c>
      <c r="N4446">
        <v>18457.905954854654</v>
      </c>
      <c r="P4446">
        <v>9392.7919173380596</v>
      </c>
      <c r="Q4446">
        <v>10400.378580234483</v>
      </c>
      <c r="R4446">
        <v>13204.317744255563</v>
      </c>
    </row>
    <row r="4447" spans="1:18" x14ac:dyDescent="0.2">
      <c r="A4447" t="s">
        <v>4490</v>
      </c>
      <c r="B4447">
        <v>2.5612010381244832E-7</v>
      </c>
      <c r="C4447">
        <v>0</v>
      </c>
      <c r="D4447">
        <v>0</v>
      </c>
      <c r="E4447">
        <v>0</v>
      </c>
      <c r="F4447">
        <v>2495.8546868881572</v>
      </c>
      <c r="G4447">
        <v>1.8040155467970275E-5</v>
      </c>
      <c r="H4447">
        <v>6600.4130988202605</v>
      </c>
      <c r="I4447">
        <v>0</v>
      </c>
      <c r="J4447">
        <v>3.8769484371862138E-8</v>
      </c>
      <c r="K4447">
        <v>0</v>
      </c>
      <c r="L4447">
        <v>0</v>
      </c>
      <c r="M4447">
        <v>9366.4481935813819</v>
      </c>
      <c r="N4447">
        <v>18462.715997624844</v>
      </c>
      <c r="P4447">
        <v>9366.4481935813819</v>
      </c>
      <c r="Q4447">
        <v>10355.311644248697</v>
      </c>
      <c r="R4447">
        <v>13204.317744255557</v>
      </c>
    </row>
    <row r="4448" spans="1:18" x14ac:dyDescent="0.2">
      <c r="A4448" t="s">
        <v>4491</v>
      </c>
      <c r="B4448">
        <v>2.5565036442506526E-7</v>
      </c>
      <c r="C4448">
        <v>20.326412854793375</v>
      </c>
      <c r="D4448">
        <v>0</v>
      </c>
      <c r="E4448">
        <v>0</v>
      </c>
      <c r="F4448">
        <v>2258.0984668896422</v>
      </c>
      <c r="G4448">
        <v>1.9418011957622232E-5</v>
      </c>
      <c r="H4448">
        <v>5572.1588881222033</v>
      </c>
      <c r="I4448">
        <v>0</v>
      </c>
      <c r="J4448">
        <v>3.8787612537618189E-8</v>
      </c>
      <c r="K4448">
        <v>0</v>
      </c>
      <c r="L4448">
        <v>0</v>
      </c>
      <c r="M4448">
        <v>9366.6867443405717</v>
      </c>
      <c r="N4448">
        <v>17217.270531919661</v>
      </c>
      <c r="P4448">
        <v>9366.6867443405717</v>
      </c>
      <c r="Q4448">
        <v>10430.155194393088</v>
      </c>
      <c r="R4448">
        <v>13204.317744255572</v>
      </c>
    </row>
    <row r="4449" spans="1:18" x14ac:dyDescent="0.2">
      <c r="A4449" t="s">
        <v>4492</v>
      </c>
      <c r="B4449">
        <v>2.5619718248761937E-7</v>
      </c>
      <c r="C4449">
        <v>1179.5385986866993</v>
      </c>
      <c r="D4449">
        <v>0</v>
      </c>
      <c r="E4449">
        <v>0</v>
      </c>
      <c r="F4449">
        <v>2521.4512468897215</v>
      </c>
      <c r="G4449">
        <v>1.7990568542938489E-5</v>
      </c>
      <c r="H4449">
        <v>4611.0623474561053</v>
      </c>
      <c r="I4449">
        <v>0</v>
      </c>
      <c r="J4449">
        <v>3.8772789518721106E-8</v>
      </c>
      <c r="K4449">
        <v>0</v>
      </c>
      <c r="L4449">
        <v>0</v>
      </c>
      <c r="M4449">
        <v>9396.2991033074159</v>
      </c>
      <c r="N4449">
        <v>17708.351314625481</v>
      </c>
      <c r="P4449">
        <v>9396.2991033074159</v>
      </c>
      <c r="Q4449">
        <v>10473.046979994691</v>
      </c>
      <c r="R4449">
        <v>13204.317744255586</v>
      </c>
    </row>
    <row r="4450" spans="1:18" x14ac:dyDescent="0.2">
      <c r="A4450" t="s">
        <v>4493</v>
      </c>
      <c r="B4450">
        <v>2.5604658121461375E-7</v>
      </c>
      <c r="C4450">
        <v>2098.1613586709404</v>
      </c>
      <c r="D4450">
        <v>0</v>
      </c>
      <c r="E4450">
        <v>0</v>
      </c>
      <c r="F4450">
        <v>3059.5302869077555</v>
      </c>
      <c r="G4450">
        <v>1.7930626462949501E-5</v>
      </c>
      <c r="H4450">
        <v>3169.7511807970986</v>
      </c>
      <c r="I4450">
        <v>0</v>
      </c>
      <c r="J4450">
        <v>3.8792036557182613E-8</v>
      </c>
      <c r="K4450">
        <v>0</v>
      </c>
      <c r="L4450">
        <v>0</v>
      </c>
      <c r="M4450">
        <v>9399.495104553278</v>
      </c>
      <c r="N4450">
        <v>17726.937949154537</v>
      </c>
      <c r="P4450">
        <v>9399.495104553278</v>
      </c>
      <c r="Q4450">
        <v>10371.184455205328</v>
      </c>
      <c r="R4450">
        <v>13204.317744255557</v>
      </c>
    </row>
    <row r="4451" spans="1:18" x14ac:dyDescent="0.2">
      <c r="A4451" t="s">
        <v>4494</v>
      </c>
      <c r="B4451">
        <v>2.5640346807022753E-7</v>
      </c>
      <c r="C4451">
        <v>3958.1043667374088</v>
      </c>
      <c r="D4451">
        <v>0</v>
      </c>
      <c r="E4451">
        <v>0</v>
      </c>
      <c r="F4451">
        <v>2701.3462069019747</v>
      </c>
      <c r="G4451">
        <v>1.7846301179315545E-5</v>
      </c>
      <c r="H4451">
        <v>2296.1456305304209</v>
      </c>
      <c r="I4451">
        <v>0</v>
      </c>
      <c r="J4451">
        <v>3.8799297619852339E-8</v>
      </c>
      <c r="K4451">
        <v>0</v>
      </c>
      <c r="L4451">
        <v>0</v>
      </c>
      <c r="M4451">
        <v>9446.927241079391</v>
      </c>
      <c r="N4451">
        <v>18402.523463390702</v>
      </c>
      <c r="P4451">
        <v>9446.927241079391</v>
      </c>
      <c r="Q4451">
        <v>10389.202250823868</v>
      </c>
      <c r="R4451">
        <v>13204.317744255555</v>
      </c>
    </row>
    <row r="4452" spans="1:18" x14ac:dyDescent="0.2">
      <c r="A4452" t="s">
        <v>4495</v>
      </c>
      <c r="B4452">
        <v>2.5803120886365526E-7</v>
      </c>
      <c r="C4452">
        <v>7181.859384834378</v>
      </c>
      <c r="D4452">
        <v>0</v>
      </c>
      <c r="E4452">
        <v>0</v>
      </c>
      <c r="F4452">
        <v>1462.1624468849081</v>
      </c>
      <c r="G4452">
        <v>1.7964494871050638E-5</v>
      </c>
      <c r="H4452">
        <v>1369.6302383549987</v>
      </c>
      <c r="I4452">
        <v>0</v>
      </c>
      <c r="J4452">
        <v>3.8799067650994312E-8</v>
      </c>
      <c r="K4452">
        <v>0</v>
      </c>
      <c r="L4452">
        <v>0</v>
      </c>
      <c r="M4452">
        <v>9451.013041973587</v>
      </c>
      <c r="N4452">
        <v>19464.665130309197</v>
      </c>
      <c r="P4452">
        <v>9451.013041973587</v>
      </c>
      <c r="Q4452">
        <v>10409.164045441574</v>
      </c>
      <c r="R4452">
        <v>13204.317744255564</v>
      </c>
    </row>
    <row r="4453" spans="1:18" x14ac:dyDescent="0.2">
      <c r="A4453" t="s">
        <v>4496</v>
      </c>
      <c r="B4453">
        <v>2.5794213047964997E-7</v>
      </c>
      <c r="C4453">
        <v>11113.187796802906</v>
      </c>
      <c r="D4453">
        <v>0</v>
      </c>
      <c r="E4453">
        <v>0</v>
      </c>
      <c r="F4453">
        <v>1118.9632068710305</v>
      </c>
      <c r="G4453">
        <v>1.8376877043029281E-5</v>
      </c>
      <c r="H4453">
        <v>984.16644808492504</v>
      </c>
      <c r="I4453">
        <v>0</v>
      </c>
      <c r="J4453">
        <v>3.8813399058802757E-8</v>
      </c>
      <c r="K4453">
        <v>0</v>
      </c>
      <c r="L4453">
        <v>0</v>
      </c>
      <c r="M4453">
        <v>9382.5359974501753</v>
      </c>
      <c r="N4453">
        <v>22598.853467882669</v>
      </c>
      <c r="P4453">
        <v>9382.5359974501753</v>
      </c>
      <c r="Q4453">
        <v>10314.664330235275</v>
      </c>
      <c r="R4453">
        <v>13204.317744255548</v>
      </c>
    </row>
    <row r="4454" spans="1:18" x14ac:dyDescent="0.2">
      <c r="A4454" t="s">
        <v>4497</v>
      </c>
      <c r="B4454">
        <v>2.5871852940827712E-7</v>
      </c>
      <c r="C4454">
        <v>14494.811426843587</v>
      </c>
      <c r="D4454">
        <v>0</v>
      </c>
      <c r="E4454">
        <v>0</v>
      </c>
      <c r="F4454">
        <v>1707.289536901171</v>
      </c>
      <c r="G4454">
        <v>1.8688937234884714E-5</v>
      </c>
      <c r="H4454">
        <v>860.73565646855036</v>
      </c>
      <c r="I4454">
        <v>0</v>
      </c>
      <c r="J4454">
        <v>3.8826640904369526E-8</v>
      </c>
      <c r="K4454">
        <v>0</v>
      </c>
      <c r="L4454">
        <v>0</v>
      </c>
      <c r="M4454">
        <v>9378.7138261152177</v>
      </c>
      <c r="N4454">
        <v>26441.550465315006</v>
      </c>
      <c r="P4454">
        <v>9378.7138261152177</v>
      </c>
      <c r="Q4454">
        <v>10281.322972126707</v>
      </c>
      <c r="R4454">
        <v>13204.317744255544</v>
      </c>
    </row>
    <row r="4455" spans="1:18" x14ac:dyDescent="0.2">
      <c r="A4455" t="s">
        <v>4498</v>
      </c>
      <c r="B4455">
        <v>2.5961079828043971E-7</v>
      </c>
      <c r="C4455">
        <v>16316.026052748839</v>
      </c>
      <c r="D4455">
        <v>0</v>
      </c>
      <c r="E4455">
        <v>0</v>
      </c>
      <c r="F4455">
        <v>2520.1167969031835</v>
      </c>
      <c r="G4455">
        <v>1.8189302450122854E-5</v>
      </c>
      <c r="H4455">
        <v>758.59224904694145</v>
      </c>
      <c r="I4455">
        <v>0</v>
      </c>
      <c r="J4455">
        <v>3.8836365828037233E-8</v>
      </c>
      <c r="K4455">
        <v>0</v>
      </c>
      <c r="L4455">
        <v>0</v>
      </c>
      <c r="M4455">
        <v>9409.6599542116146</v>
      </c>
      <c r="N4455">
        <v>29004.395071398329</v>
      </c>
      <c r="P4455">
        <v>9409.6599542116146</v>
      </c>
      <c r="Q4455">
        <v>10332.737483363358</v>
      </c>
      <c r="R4455">
        <v>13204.317744255555</v>
      </c>
    </row>
    <row r="4456" spans="1:18" x14ac:dyDescent="0.2">
      <c r="A4456" t="s">
        <v>4499</v>
      </c>
      <c r="B4456">
        <v>2.6095489266007126E-7</v>
      </c>
      <c r="C4456">
        <v>17091.103410717173</v>
      </c>
      <c r="D4456">
        <v>0</v>
      </c>
      <c r="E4456">
        <v>0</v>
      </c>
      <c r="F4456">
        <v>2792.1977669117059</v>
      </c>
      <c r="G4456">
        <v>1.8041017826050286E-5</v>
      </c>
      <c r="H4456">
        <v>929.02382110813198</v>
      </c>
      <c r="I4456">
        <v>0</v>
      </c>
      <c r="J4456">
        <v>3.8878168768385607E-8</v>
      </c>
      <c r="K4456">
        <v>0</v>
      </c>
      <c r="L4456">
        <v>0</v>
      </c>
      <c r="M4456">
        <v>9424.1733449103649</v>
      </c>
      <c r="N4456">
        <v>30236.498361988226</v>
      </c>
      <c r="P4456">
        <v>9424.1733449103649</v>
      </c>
      <c r="Q4456">
        <v>10308.250477299171</v>
      </c>
      <c r="R4456">
        <v>13204.317744255541</v>
      </c>
    </row>
    <row r="4457" spans="1:18" x14ac:dyDescent="0.2">
      <c r="A4457" t="s">
        <v>4500</v>
      </c>
      <c r="B4457">
        <v>2.6757814798652479E-7</v>
      </c>
      <c r="C4457">
        <v>13265.182344794539</v>
      </c>
      <c r="D4457">
        <v>0</v>
      </c>
      <c r="E4457">
        <v>0</v>
      </c>
      <c r="F4457">
        <v>3134.571446917038</v>
      </c>
      <c r="G4457">
        <v>1.8103200079759983E-5</v>
      </c>
      <c r="H4457">
        <v>1334.2497086618546</v>
      </c>
      <c r="I4457">
        <v>0</v>
      </c>
      <c r="J4457">
        <v>3.890479304904925E-8</v>
      </c>
      <c r="K4457">
        <v>0</v>
      </c>
      <c r="L4457">
        <v>0</v>
      </c>
      <c r="M4457">
        <v>9557.9471099153561</v>
      </c>
      <c r="N4457">
        <v>27291.950628698472</v>
      </c>
      <c r="P4457">
        <v>9557.9471099153561</v>
      </c>
      <c r="Q4457">
        <v>10443.075546565609</v>
      </c>
      <c r="R4457">
        <v>13204.317744255539</v>
      </c>
    </row>
    <row r="4458" spans="1:18" x14ac:dyDescent="0.2">
      <c r="A4458" t="s">
        <v>4501</v>
      </c>
      <c r="B4458">
        <v>585.59398290238494</v>
      </c>
      <c r="C4458">
        <v>8486.9498997467654</v>
      </c>
      <c r="D4458">
        <v>0</v>
      </c>
      <c r="E4458">
        <v>0</v>
      </c>
      <c r="F4458">
        <v>3640.9392497710201</v>
      </c>
      <c r="G4458">
        <v>2122.0787824164231</v>
      </c>
      <c r="H4458">
        <v>1448.4419437227984</v>
      </c>
      <c r="I4458">
        <v>0</v>
      </c>
      <c r="J4458">
        <v>4.6176992784382249E-8</v>
      </c>
      <c r="K4458">
        <v>0</v>
      </c>
      <c r="L4458">
        <v>0</v>
      </c>
      <c r="M4458">
        <v>10402.544493307931</v>
      </c>
      <c r="N4458">
        <v>26686.548351913501</v>
      </c>
      <c r="P4458">
        <v>10402.544493307931</v>
      </c>
      <c r="Q4458">
        <v>11058.892646355416</v>
      </c>
      <c r="R4458">
        <v>13204.317744255719</v>
      </c>
    </row>
    <row r="4459" spans="1:18" x14ac:dyDescent="0.2">
      <c r="A4459" t="s">
        <v>4502</v>
      </c>
      <c r="B4459">
        <v>2945.2225291852496</v>
      </c>
      <c r="C4459">
        <v>4885.0187097496191</v>
      </c>
      <c r="D4459">
        <v>0</v>
      </c>
      <c r="E4459">
        <v>0</v>
      </c>
      <c r="F4459">
        <v>3982.1239797707731</v>
      </c>
      <c r="G4459">
        <v>5346.3111778768935</v>
      </c>
      <c r="H4459">
        <v>2257.6674120083826</v>
      </c>
      <c r="I4459">
        <v>0</v>
      </c>
      <c r="J4459">
        <v>4.6244951902261827E-8</v>
      </c>
      <c r="K4459">
        <v>0</v>
      </c>
      <c r="L4459">
        <v>0</v>
      </c>
      <c r="M4459">
        <v>10402.544493300373</v>
      </c>
      <c r="N4459">
        <v>29818.888301937535</v>
      </c>
      <c r="P4459">
        <v>10402.544493300373</v>
      </c>
      <c r="Q4459">
        <v>11058.892646355416</v>
      </c>
      <c r="R4459">
        <v>13204.317744255713</v>
      </c>
    </row>
    <row r="4460" spans="1:18" x14ac:dyDescent="0.2">
      <c r="A4460" t="s">
        <v>4503</v>
      </c>
      <c r="B4460">
        <v>5026.4028104484341</v>
      </c>
      <c r="C4460">
        <v>3647.3445357510473</v>
      </c>
      <c r="D4460">
        <v>0</v>
      </c>
      <c r="E4460">
        <v>0</v>
      </c>
      <c r="F4460">
        <v>3896.2919397702562</v>
      </c>
      <c r="G4460">
        <v>7563.2914475653406</v>
      </c>
      <c r="H4460">
        <v>2936.6045050855778</v>
      </c>
      <c r="I4460">
        <v>0</v>
      </c>
      <c r="J4460">
        <v>4.6295178746442454E-8</v>
      </c>
      <c r="K4460">
        <v>0</v>
      </c>
      <c r="L4460">
        <v>0</v>
      </c>
      <c r="M4460">
        <v>10402.544493299079</v>
      </c>
      <c r="N4460">
        <v>33472.479731966028</v>
      </c>
      <c r="P4460">
        <v>10402.544493299079</v>
      </c>
      <c r="Q4460">
        <v>11058.892646355416</v>
      </c>
      <c r="R4460">
        <v>13204.317744255712</v>
      </c>
    </row>
    <row r="4461" spans="1:18" x14ac:dyDescent="0.2">
      <c r="A4461" t="s">
        <v>4504</v>
      </c>
      <c r="B4461">
        <v>6615.9761879926136</v>
      </c>
      <c r="C4461">
        <v>1838.342637749284</v>
      </c>
      <c r="D4461">
        <v>0</v>
      </c>
      <c r="E4461">
        <v>0</v>
      </c>
      <c r="F4461">
        <v>3352.5937497690984</v>
      </c>
      <c r="G4461">
        <v>10543.368228032525</v>
      </c>
      <c r="H4461">
        <v>3584.0648051207841</v>
      </c>
      <c r="I4461">
        <v>0</v>
      </c>
      <c r="J4461">
        <v>4.6282958227621402E-8</v>
      </c>
      <c r="K4461">
        <v>0</v>
      </c>
      <c r="L4461">
        <v>0</v>
      </c>
      <c r="M4461">
        <v>10402.544493300213</v>
      </c>
      <c r="N4461">
        <v>36336.890102010802</v>
      </c>
      <c r="P4461">
        <v>10402.544493300213</v>
      </c>
      <c r="Q4461">
        <v>11058.892646355416</v>
      </c>
      <c r="R4461">
        <v>13204.317744255715</v>
      </c>
    </row>
    <row r="4462" spans="1:18" x14ac:dyDescent="0.2">
      <c r="A4462" t="s">
        <v>4505</v>
      </c>
      <c r="B4462">
        <v>6199.3067327537501</v>
      </c>
      <c r="C4462">
        <v>727.27210575627942</v>
      </c>
      <c r="D4462">
        <v>0</v>
      </c>
      <c r="E4462">
        <v>0</v>
      </c>
      <c r="F4462">
        <v>2597.2302297681335</v>
      </c>
      <c r="G4462">
        <v>9126.3212025487082</v>
      </c>
      <c r="H4462">
        <v>4011.9884378288784</v>
      </c>
      <c r="I4462">
        <v>0</v>
      </c>
      <c r="J4462">
        <v>4.6286562994751121E-8</v>
      </c>
      <c r="K4462">
        <v>0</v>
      </c>
      <c r="L4462">
        <v>0</v>
      </c>
      <c r="M4462">
        <v>10402.544493298814</v>
      </c>
      <c r="N4462">
        <v>33064.663202000847</v>
      </c>
      <c r="P4462">
        <v>10402.544493298814</v>
      </c>
      <c r="Q4462">
        <v>11058.892646355416</v>
      </c>
      <c r="R4462">
        <v>13204.317744255712</v>
      </c>
    </row>
    <row r="4463" spans="1:18" x14ac:dyDescent="0.2">
      <c r="A4463" t="s">
        <v>4506</v>
      </c>
      <c r="B4463">
        <v>4809.0290400213999</v>
      </c>
      <c r="C4463">
        <v>0</v>
      </c>
      <c r="D4463">
        <v>0</v>
      </c>
      <c r="E4463">
        <v>0</v>
      </c>
      <c r="F4463">
        <v>3245.4854297692309</v>
      </c>
      <c r="G4463">
        <v>4620.1115292609984</v>
      </c>
      <c r="H4463">
        <v>4092.4338695412644</v>
      </c>
      <c r="I4463">
        <v>0</v>
      </c>
      <c r="J4463">
        <v>4.6268205043719655E-8</v>
      </c>
      <c r="K4463">
        <v>0</v>
      </c>
      <c r="L4463">
        <v>0</v>
      </c>
      <c r="M4463">
        <v>10402.544493297468</v>
      </c>
      <c r="N4463">
        <v>27169.604361936628</v>
      </c>
      <c r="P4463">
        <v>10402.544493297468</v>
      </c>
      <c r="Q4463">
        <v>11058.892646355416</v>
      </c>
      <c r="R4463">
        <v>13204.317744255713</v>
      </c>
    </row>
    <row r="4464" spans="1:18" x14ac:dyDescent="0.2">
      <c r="A4464" t="s">
        <v>4507</v>
      </c>
      <c r="B4464">
        <v>3606.6912472878948</v>
      </c>
      <c r="C4464">
        <v>0</v>
      </c>
      <c r="D4464">
        <v>0</v>
      </c>
      <c r="E4464">
        <v>0</v>
      </c>
      <c r="F4464">
        <v>3251.8832897689704</v>
      </c>
      <c r="G4464">
        <v>3292.2273478959187</v>
      </c>
      <c r="H4464">
        <v>4308.4424336033198</v>
      </c>
      <c r="I4464">
        <v>0</v>
      </c>
      <c r="J4464">
        <v>4.6223460851112103E-8</v>
      </c>
      <c r="K4464">
        <v>0</v>
      </c>
      <c r="L4464">
        <v>0</v>
      </c>
      <c r="M4464">
        <v>10402.544493302019</v>
      </c>
      <c r="N4464">
        <v>24861.788811904345</v>
      </c>
      <c r="P4464">
        <v>10402.544493302019</v>
      </c>
      <c r="Q4464">
        <v>11058.892646355416</v>
      </c>
      <c r="R4464">
        <v>13204.317744255717</v>
      </c>
    </row>
    <row r="4465" spans="1:18" x14ac:dyDescent="0.2">
      <c r="A4465" t="s">
        <v>4508</v>
      </c>
      <c r="B4465">
        <v>2345.4327970399863</v>
      </c>
      <c r="C4465">
        <v>0</v>
      </c>
      <c r="D4465">
        <v>0</v>
      </c>
      <c r="E4465">
        <v>0</v>
      </c>
      <c r="F4465">
        <v>3051.686469768611</v>
      </c>
      <c r="G4465">
        <v>2576.5220216083603</v>
      </c>
      <c r="H4465">
        <v>4342.9262401432325</v>
      </c>
      <c r="I4465">
        <v>0</v>
      </c>
      <c r="J4465">
        <v>4.61733449127063E-8</v>
      </c>
      <c r="K4465">
        <v>0</v>
      </c>
      <c r="L4465">
        <v>0</v>
      </c>
      <c r="M4465">
        <v>10402.544493295918</v>
      </c>
      <c r="N4465">
        <v>22719.112021902278</v>
      </c>
      <c r="P4465">
        <v>10402.544493295918</v>
      </c>
      <c r="Q4465">
        <v>11058.892646355416</v>
      </c>
      <c r="R4465">
        <v>13204.317744255713</v>
      </c>
    </row>
    <row r="4466" spans="1:18" x14ac:dyDescent="0.2">
      <c r="A4466" t="s">
        <v>4509</v>
      </c>
      <c r="B4466">
        <v>1359.5701752773607</v>
      </c>
      <c r="C4466">
        <v>0</v>
      </c>
      <c r="D4466">
        <v>0</v>
      </c>
      <c r="E4466">
        <v>0</v>
      </c>
      <c r="F4466">
        <v>2542.8719097677458</v>
      </c>
      <c r="G4466">
        <v>1781.9558315360043</v>
      </c>
      <c r="H4466">
        <v>4356.849491944803</v>
      </c>
      <c r="I4466">
        <v>0</v>
      </c>
      <c r="J4466">
        <v>4.6115712474739668E-8</v>
      </c>
      <c r="K4466">
        <v>0</v>
      </c>
      <c r="L4466">
        <v>0</v>
      </c>
      <c r="M4466">
        <v>10402.544493297124</v>
      </c>
      <c r="N4466">
        <v>20443.791901869154</v>
      </c>
      <c r="P4466">
        <v>10402.544493297124</v>
      </c>
      <c r="Q4466">
        <v>11058.892646355416</v>
      </c>
      <c r="R4466">
        <v>13204.317744255713</v>
      </c>
    </row>
    <row r="4467" spans="1:18" x14ac:dyDescent="0.2">
      <c r="A4467" t="s">
        <v>4510</v>
      </c>
      <c r="B4467">
        <v>69.733053970664571</v>
      </c>
      <c r="C4467">
        <v>0</v>
      </c>
      <c r="D4467">
        <v>0</v>
      </c>
      <c r="E4467">
        <v>0</v>
      </c>
      <c r="F4467">
        <v>3302.7831397694422</v>
      </c>
      <c r="G4467">
        <v>117.43342751295238</v>
      </c>
      <c r="H4467">
        <v>5200.2645672535346</v>
      </c>
      <c r="I4467">
        <v>0</v>
      </c>
      <c r="J4467">
        <v>4.6082512556653138E-8</v>
      </c>
      <c r="K4467">
        <v>0</v>
      </c>
      <c r="L4467">
        <v>0</v>
      </c>
      <c r="M4467">
        <v>10402.544493301231</v>
      </c>
      <c r="N4467">
        <v>19092.758681853909</v>
      </c>
      <c r="P4467">
        <v>10402.544493301231</v>
      </c>
      <c r="Q4467">
        <v>11058.892646355416</v>
      </c>
      <c r="R4467">
        <v>13204.317744255717</v>
      </c>
    </row>
    <row r="4468" spans="1:18" x14ac:dyDescent="0.2">
      <c r="A4468" t="s">
        <v>4511</v>
      </c>
      <c r="B4468">
        <v>1.5292904135391301E-6</v>
      </c>
      <c r="C4468">
        <v>0</v>
      </c>
      <c r="D4468">
        <v>0</v>
      </c>
      <c r="E4468">
        <v>0</v>
      </c>
      <c r="F4468">
        <v>3190.8757497278293</v>
      </c>
      <c r="G4468">
        <v>1.6475836431370882E-6</v>
      </c>
      <c r="H4468">
        <v>5245.7796462027864</v>
      </c>
      <c r="I4468">
        <v>0</v>
      </c>
      <c r="J4468">
        <v>4.4706397044569564E-8</v>
      </c>
      <c r="K4468">
        <v>0</v>
      </c>
      <c r="L4468">
        <v>0</v>
      </c>
      <c r="M4468">
        <v>10402.544493193824</v>
      </c>
      <c r="N4468">
        <v>18839.19989234602</v>
      </c>
      <c r="P4468">
        <v>10402.544493193824</v>
      </c>
      <c r="Q4468">
        <v>11058.892646355416</v>
      </c>
      <c r="R4468">
        <v>13204.317744255688</v>
      </c>
    </row>
    <row r="4469" spans="1:18" x14ac:dyDescent="0.2">
      <c r="A4469" t="s">
        <v>4512</v>
      </c>
      <c r="B4469">
        <v>1.5324505811679746E-6</v>
      </c>
      <c r="C4469">
        <v>0</v>
      </c>
      <c r="D4469">
        <v>0</v>
      </c>
      <c r="E4469">
        <v>0</v>
      </c>
      <c r="F4469">
        <v>2136.6159697288958</v>
      </c>
      <c r="G4469">
        <v>1.6477530989769649E-6</v>
      </c>
      <c r="H4469">
        <v>5921.3981783526651</v>
      </c>
      <c r="I4469">
        <v>0</v>
      </c>
      <c r="J4469">
        <v>4.4707449880777329E-8</v>
      </c>
      <c r="K4469">
        <v>0</v>
      </c>
      <c r="L4469">
        <v>0</v>
      </c>
      <c r="M4469">
        <v>10402.544493201485</v>
      </c>
      <c r="N4469">
        <v>18460.558644507957</v>
      </c>
      <c r="P4469">
        <v>10402.544493201485</v>
      </c>
      <c r="Q4469">
        <v>11058.892646355416</v>
      </c>
      <c r="R4469">
        <v>13204.317744255688</v>
      </c>
    </row>
    <row r="4470" spans="1:18" x14ac:dyDescent="0.2">
      <c r="A4470" t="s">
        <v>4513</v>
      </c>
      <c r="B4470">
        <v>1.5354313463816876E-6</v>
      </c>
      <c r="C4470">
        <v>0</v>
      </c>
      <c r="D4470">
        <v>0</v>
      </c>
      <c r="E4470">
        <v>0</v>
      </c>
      <c r="F4470">
        <v>2286.8234897255647</v>
      </c>
      <c r="G4470">
        <v>1.6414630119038744E-6</v>
      </c>
      <c r="H4470">
        <v>5550.5660711290229</v>
      </c>
      <c r="I4470">
        <v>0</v>
      </c>
      <c r="J4470">
        <v>4.4689710787589133E-8</v>
      </c>
      <c r="K4470">
        <v>0</v>
      </c>
      <c r="L4470">
        <v>0</v>
      </c>
      <c r="M4470">
        <v>10402.544493201282</v>
      </c>
      <c r="N4470">
        <v>18239.934057277453</v>
      </c>
      <c r="P4470">
        <v>10402.544493201282</v>
      </c>
      <c r="Q4470">
        <v>11058.892646355416</v>
      </c>
      <c r="R4470">
        <v>13204.317744255693</v>
      </c>
    </row>
    <row r="4471" spans="1:18" x14ac:dyDescent="0.2">
      <c r="A4471" t="s">
        <v>4514</v>
      </c>
      <c r="B4471">
        <v>1.5334529698462623E-6</v>
      </c>
      <c r="C4471">
        <v>0</v>
      </c>
      <c r="D4471">
        <v>0</v>
      </c>
      <c r="E4471">
        <v>0</v>
      </c>
      <c r="F4471">
        <v>2038.3663697288393</v>
      </c>
      <c r="G4471">
        <v>1.6605940136049442E-6</v>
      </c>
      <c r="H4471">
        <v>5033.1473548059648</v>
      </c>
      <c r="I4471">
        <v>0</v>
      </c>
      <c r="J4471">
        <v>4.4705683060439485E-8</v>
      </c>
      <c r="K4471">
        <v>0</v>
      </c>
      <c r="L4471">
        <v>0</v>
      </c>
      <c r="M4471">
        <v>10402.544493203755</v>
      </c>
      <c r="N4471">
        <v>17474.058220977313</v>
      </c>
      <c r="P4471">
        <v>10402.544493203755</v>
      </c>
      <c r="Q4471">
        <v>11058.892646355416</v>
      </c>
      <c r="R4471">
        <v>13204.317744255688</v>
      </c>
    </row>
    <row r="4472" spans="1:18" x14ac:dyDescent="0.2">
      <c r="A4472" t="s">
        <v>4515</v>
      </c>
      <c r="B4472">
        <v>1.5330322728131075E-6</v>
      </c>
      <c r="C4472">
        <v>85.135115718644812</v>
      </c>
      <c r="D4472">
        <v>0</v>
      </c>
      <c r="E4472">
        <v>0</v>
      </c>
      <c r="F4472">
        <v>3624.3764097290405</v>
      </c>
      <c r="G4472">
        <v>1.6487449031351821E-6</v>
      </c>
      <c r="H4472">
        <v>3665.3028361161305</v>
      </c>
      <c r="I4472">
        <v>0</v>
      </c>
      <c r="J4472">
        <v>4.4697952310156412E-8</v>
      </c>
      <c r="K4472">
        <v>0</v>
      </c>
      <c r="L4472">
        <v>0</v>
      </c>
      <c r="M4472">
        <v>10402.544493195741</v>
      </c>
      <c r="N4472">
        <v>17777.358857986033</v>
      </c>
      <c r="P4472">
        <v>10402.544493195741</v>
      </c>
      <c r="Q4472">
        <v>11058.892646355416</v>
      </c>
      <c r="R4472">
        <v>13204.317744255692</v>
      </c>
    </row>
    <row r="4473" spans="1:18" x14ac:dyDescent="0.2">
      <c r="A4473" t="s">
        <v>4516</v>
      </c>
      <c r="B4473">
        <v>1.5318167627595947E-6</v>
      </c>
      <c r="C4473">
        <v>1144.0003737088525</v>
      </c>
      <c r="D4473">
        <v>0</v>
      </c>
      <c r="E4473">
        <v>0</v>
      </c>
      <c r="F4473">
        <v>3762.6873997294861</v>
      </c>
      <c r="G4473">
        <v>1.6658941279850735E-6</v>
      </c>
      <c r="H4473">
        <v>3181.5293042905805</v>
      </c>
      <c r="I4473">
        <v>0</v>
      </c>
      <c r="J4473">
        <v>4.4692199643279365E-8</v>
      </c>
      <c r="K4473">
        <v>0</v>
      </c>
      <c r="L4473">
        <v>0</v>
      </c>
      <c r="M4473">
        <v>10402.544493200387</v>
      </c>
      <c r="N4473">
        <v>18490.761574171709</v>
      </c>
      <c r="P4473">
        <v>10402.544493200387</v>
      </c>
      <c r="Q4473">
        <v>11058.892646355416</v>
      </c>
      <c r="R4473">
        <v>13204.317744255695</v>
      </c>
    </row>
    <row r="4474" spans="1:18" x14ac:dyDescent="0.2">
      <c r="A4474" t="s">
        <v>4517</v>
      </c>
      <c r="B4474">
        <v>1.5275239733042195E-6</v>
      </c>
      <c r="C4474">
        <v>1856.068741708651</v>
      </c>
      <c r="D4474">
        <v>0</v>
      </c>
      <c r="E4474">
        <v>0</v>
      </c>
      <c r="F4474">
        <v>4010.4586497298114</v>
      </c>
      <c r="G4474">
        <v>1.6395860943137436E-6</v>
      </c>
      <c r="H4474">
        <v>2845.4660492685543</v>
      </c>
      <c r="I4474">
        <v>0</v>
      </c>
      <c r="J4474">
        <v>4.4715737072934408E-8</v>
      </c>
      <c r="K4474">
        <v>0</v>
      </c>
      <c r="L4474">
        <v>0</v>
      </c>
      <c r="M4474">
        <v>10402.544493197907</v>
      </c>
      <c r="N4474">
        <v>19114.537937116751</v>
      </c>
      <c r="P4474">
        <v>10402.544493197907</v>
      </c>
      <c r="Q4474">
        <v>11058.892646355416</v>
      </c>
      <c r="R4474">
        <v>13204.317744255692</v>
      </c>
    </row>
    <row r="4475" spans="1:18" x14ac:dyDescent="0.2">
      <c r="A4475" t="s">
        <v>4518</v>
      </c>
      <c r="B4475">
        <v>1.5254984558616642E-6</v>
      </c>
      <c r="C4475">
        <v>3999.2544457065378</v>
      </c>
      <c r="D4475">
        <v>0</v>
      </c>
      <c r="E4475">
        <v>0</v>
      </c>
      <c r="F4475">
        <v>2362.1750697265079</v>
      </c>
      <c r="G4475">
        <v>1.6123979549633329E-6</v>
      </c>
      <c r="H4475">
        <v>3359.2956095796562</v>
      </c>
      <c r="I4475">
        <v>0</v>
      </c>
      <c r="J4475">
        <v>4.472545207448638E-8</v>
      </c>
      <c r="K4475">
        <v>0</v>
      </c>
      <c r="L4475">
        <v>0</v>
      </c>
      <c r="M4475">
        <v>10402.544493197325</v>
      </c>
      <c r="N4475">
        <v>20123.269621392647</v>
      </c>
      <c r="P4475">
        <v>10402.544493197325</v>
      </c>
      <c r="Q4475">
        <v>11058.892646355416</v>
      </c>
      <c r="R4475">
        <v>13204.317744255692</v>
      </c>
    </row>
    <row r="4476" spans="1:18" x14ac:dyDescent="0.2">
      <c r="A4476" t="s">
        <v>4519</v>
      </c>
      <c r="B4476">
        <v>1.5274182753041982E-6</v>
      </c>
      <c r="C4476">
        <v>7213.5286077126475</v>
      </c>
      <c r="D4476">
        <v>0</v>
      </c>
      <c r="E4476">
        <v>0</v>
      </c>
      <c r="F4476">
        <v>2176.9804397286498</v>
      </c>
      <c r="G4476">
        <v>1.6027968013857162E-6</v>
      </c>
      <c r="H4476">
        <v>3424.3010046949685</v>
      </c>
      <c r="I4476">
        <v>0</v>
      </c>
      <c r="J4476">
        <v>4.4717289409882968E-8</v>
      </c>
      <c r="K4476">
        <v>0</v>
      </c>
      <c r="L4476">
        <v>0</v>
      </c>
      <c r="M4476">
        <v>10402.544493206553</v>
      </c>
      <c r="N4476">
        <v>23217.354548517753</v>
      </c>
      <c r="P4476">
        <v>10402.544493206553</v>
      </c>
      <c r="Q4476">
        <v>11058.892646355416</v>
      </c>
      <c r="R4476">
        <v>13204.317744255695</v>
      </c>
    </row>
    <row r="4477" spans="1:18" x14ac:dyDescent="0.2">
      <c r="A4477" t="s">
        <v>4520</v>
      </c>
      <c r="B4477">
        <v>1.5285135753784823E-6</v>
      </c>
      <c r="C4477">
        <v>11319.782187704934</v>
      </c>
      <c r="D4477">
        <v>0</v>
      </c>
      <c r="E4477">
        <v>0</v>
      </c>
      <c r="F4477">
        <v>1755.1335597271807</v>
      </c>
      <c r="G4477">
        <v>1.6218839351572444E-6</v>
      </c>
      <c r="H4477">
        <v>3141.7467377948983</v>
      </c>
      <c r="I4477">
        <v>0</v>
      </c>
      <c r="J4477">
        <v>4.4727185623205269E-8</v>
      </c>
      <c r="K4477">
        <v>0</v>
      </c>
      <c r="L4477">
        <v>0</v>
      </c>
      <c r="M4477">
        <v>10402.544493203361</v>
      </c>
      <c r="N4477">
        <v>26619.206981625495</v>
      </c>
      <c r="P4477">
        <v>10402.544493203361</v>
      </c>
      <c r="Q4477">
        <v>11058.892646355416</v>
      </c>
      <c r="R4477">
        <v>13204.317744255692</v>
      </c>
    </row>
    <row r="4478" spans="1:18" x14ac:dyDescent="0.2">
      <c r="A4478" t="s">
        <v>4521</v>
      </c>
      <c r="B4478">
        <v>1.5335828804605121E-6</v>
      </c>
      <c r="C4478">
        <v>15135.075669702785</v>
      </c>
      <c r="D4478">
        <v>0</v>
      </c>
      <c r="E4478">
        <v>0</v>
      </c>
      <c r="F4478">
        <v>1752.1413897273553</v>
      </c>
      <c r="G4478">
        <v>1.639996536394414E-6</v>
      </c>
      <c r="H4478">
        <v>2713.8938911507139</v>
      </c>
      <c r="I4478">
        <v>0</v>
      </c>
      <c r="J4478">
        <v>4.4742502272716802E-8</v>
      </c>
      <c r="K4478">
        <v>0</v>
      </c>
      <c r="L4478">
        <v>0</v>
      </c>
      <c r="M4478">
        <v>10402.544493206449</v>
      </c>
      <c r="N4478">
        <v>30003.655447005629</v>
      </c>
      <c r="P4478">
        <v>10402.544493206449</v>
      </c>
      <c r="Q4478">
        <v>11058.892646355418</v>
      </c>
      <c r="R4478">
        <v>13204.317744255692</v>
      </c>
    </row>
    <row r="4479" spans="1:18" x14ac:dyDescent="0.2">
      <c r="A4479" t="s">
        <v>4522</v>
      </c>
      <c r="B4479">
        <v>1.534662327689533E-6</v>
      </c>
      <c r="C4479">
        <v>14235.692569702302</v>
      </c>
      <c r="D4479">
        <v>0</v>
      </c>
      <c r="E4479">
        <v>0</v>
      </c>
      <c r="F4479">
        <v>2509.8163997277197</v>
      </c>
      <c r="G4479">
        <v>1.6320403870371787E-6</v>
      </c>
      <c r="H4479">
        <v>2434.5389770218812</v>
      </c>
      <c r="I4479">
        <v>0</v>
      </c>
      <c r="J4479">
        <v>4.4755921451882845E-8</v>
      </c>
      <c r="K4479">
        <v>0</v>
      </c>
      <c r="L4479">
        <v>0</v>
      </c>
      <c r="M4479">
        <v>10402.544493207419</v>
      </c>
      <c r="N4479">
        <v>29582.59244287078</v>
      </c>
      <c r="P4479">
        <v>10402.544493207419</v>
      </c>
      <c r="Q4479">
        <v>11058.892646355418</v>
      </c>
      <c r="R4479">
        <v>13204.317744255695</v>
      </c>
    </row>
    <row r="4480" spans="1:18" x14ac:dyDescent="0.2">
      <c r="A4480" t="s">
        <v>4523</v>
      </c>
      <c r="B4480">
        <v>1.5378434528475335E-6</v>
      </c>
      <c r="C4480">
        <v>15042.47351170137</v>
      </c>
      <c r="D4480">
        <v>0</v>
      </c>
      <c r="E4480">
        <v>0</v>
      </c>
      <c r="F4480">
        <v>2370.7687697272831</v>
      </c>
      <c r="G4480">
        <v>1.6422746774004652E-6</v>
      </c>
      <c r="H4480">
        <v>1918.58589807156</v>
      </c>
      <c r="I4480">
        <v>0</v>
      </c>
      <c r="J4480">
        <v>4.4803197359821086E-8</v>
      </c>
      <c r="K4480">
        <v>0</v>
      </c>
      <c r="L4480">
        <v>0</v>
      </c>
      <c r="M4480">
        <v>10402.544493203928</v>
      </c>
      <c r="N4480">
        <v>29734.372675929062</v>
      </c>
      <c r="P4480">
        <v>10402.544493203928</v>
      </c>
      <c r="Q4480">
        <v>11058.892646355416</v>
      </c>
      <c r="R4480">
        <v>13204.317744255692</v>
      </c>
    </row>
    <row r="4481" spans="1:18" x14ac:dyDescent="0.2">
      <c r="A4481" t="s">
        <v>4524</v>
      </c>
      <c r="B4481">
        <v>334.3655609209838</v>
      </c>
      <c r="C4481">
        <v>10974.393165746753</v>
      </c>
      <c r="D4481">
        <v>0</v>
      </c>
      <c r="E4481">
        <v>0</v>
      </c>
      <c r="F4481">
        <v>3507.2139197711508</v>
      </c>
      <c r="G4481">
        <v>453.72481244311939</v>
      </c>
      <c r="H4481">
        <v>1743.5902996479315</v>
      </c>
      <c r="I4481">
        <v>0</v>
      </c>
      <c r="J4481">
        <v>4.62301466137079E-8</v>
      </c>
      <c r="K4481">
        <v>0</v>
      </c>
      <c r="L4481">
        <v>0</v>
      </c>
      <c r="M4481">
        <v>10402.544493301431</v>
      </c>
      <c r="N4481">
        <v>27415.8322518776</v>
      </c>
      <c r="P4481">
        <v>10402.544493301431</v>
      </c>
      <c r="Q4481">
        <v>11058.892646355416</v>
      </c>
      <c r="R4481">
        <v>13204.31774425569</v>
      </c>
    </row>
    <row r="4482" spans="1:18" x14ac:dyDescent="0.2">
      <c r="A4482" t="s">
        <v>4525</v>
      </c>
      <c r="B4482">
        <v>11.626738384207446</v>
      </c>
      <c r="C4482">
        <v>13096.820615740879</v>
      </c>
      <c r="D4482">
        <v>0</v>
      </c>
      <c r="E4482">
        <v>0</v>
      </c>
      <c r="F4482">
        <v>3467.9349597686446</v>
      </c>
      <c r="G4482">
        <v>16.628747346943527</v>
      </c>
      <c r="H4482">
        <v>1895.5665280315827</v>
      </c>
      <c r="I4482">
        <v>0</v>
      </c>
      <c r="J4482">
        <v>4.6149787781324811E-8</v>
      </c>
      <c r="K4482">
        <v>0</v>
      </c>
      <c r="L4482">
        <v>0</v>
      </c>
      <c r="M4482">
        <v>10402.544493294736</v>
      </c>
      <c r="N4482">
        <v>28891.122082613139</v>
      </c>
      <c r="P4482">
        <v>10402.544493294736</v>
      </c>
      <c r="Q4482">
        <v>11058.892646355416</v>
      </c>
      <c r="R4482">
        <v>13204.317744255693</v>
      </c>
    </row>
    <row r="4483" spans="1:18" x14ac:dyDescent="0.2">
      <c r="A4483" t="s">
        <v>4526</v>
      </c>
      <c r="B4483">
        <v>2817.8252457120543</v>
      </c>
      <c r="C4483">
        <v>9415.9015057472607</v>
      </c>
      <c r="D4483">
        <v>0</v>
      </c>
      <c r="E4483">
        <v>0</v>
      </c>
      <c r="F4483">
        <v>3721.2847097713238</v>
      </c>
      <c r="G4483">
        <v>3396.5781097380832</v>
      </c>
      <c r="H4483">
        <v>2225.9498576090409</v>
      </c>
      <c r="I4483">
        <v>0</v>
      </c>
      <c r="J4483">
        <v>4.6281542863740278E-8</v>
      </c>
      <c r="K4483">
        <v>0</v>
      </c>
      <c r="L4483">
        <v>0</v>
      </c>
      <c r="M4483">
        <v>10402.54449330159</v>
      </c>
      <c r="N4483">
        <v>31980.083921925634</v>
      </c>
      <c r="P4483">
        <v>10402.54449330159</v>
      </c>
      <c r="Q4483">
        <v>11058.892646355416</v>
      </c>
      <c r="R4483">
        <v>13204.317744255713</v>
      </c>
    </row>
    <row r="4484" spans="1:18" x14ac:dyDescent="0.2">
      <c r="A4484" t="s">
        <v>4527</v>
      </c>
      <c r="B4484">
        <v>5040.7431015431357</v>
      </c>
      <c r="C4484">
        <v>5126.2588297526945</v>
      </c>
      <c r="D4484">
        <v>0</v>
      </c>
      <c r="E4484">
        <v>0</v>
      </c>
      <c r="F4484">
        <v>3955.6895697708828</v>
      </c>
      <c r="G4484">
        <v>7813.9940149744625</v>
      </c>
      <c r="H4484">
        <v>2995.5865926035654</v>
      </c>
      <c r="I4484">
        <v>0</v>
      </c>
      <c r="J4484">
        <v>4.6308846678878939E-8</v>
      </c>
      <c r="K4484">
        <v>0</v>
      </c>
      <c r="L4484">
        <v>0</v>
      </c>
      <c r="M4484">
        <v>10402.544493299265</v>
      </c>
      <c r="N4484">
        <v>35334.816601990315</v>
      </c>
      <c r="P4484">
        <v>10402.544493299265</v>
      </c>
      <c r="Q4484">
        <v>11058.892646355416</v>
      </c>
      <c r="R4484">
        <v>13204.317744255713</v>
      </c>
    </row>
    <row r="4485" spans="1:18" x14ac:dyDescent="0.2">
      <c r="A4485" t="s">
        <v>4528</v>
      </c>
      <c r="B4485">
        <v>6189.3083407497879</v>
      </c>
      <c r="C4485">
        <v>1913.4857057504453</v>
      </c>
      <c r="D4485">
        <v>0</v>
      </c>
      <c r="E4485">
        <v>0</v>
      </c>
      <c r="F4485">
        <v>3871.8046697699879</v>
      </c>
      <c r="G4485">
        <v>11182.877158425863</v>
      </c>
      <c r="H4485">
        <v>4252.0027139743343</v>
      </c>
      <c r="I4485">
        <v>0</v>
      </c>
      <c r="J4485">
        <v>4.6295248483582841E-8</v>
      </c>
      <c r="K4485">
        <v>0</v>
      </c>
      <c r="L4485">
        <v>0</v>
      </c>
      <c r="M4485">
        <v>10402.544493303818</v>
      </c>
      <c r="N4485">
        <v>37812.023082020532</v>
      </c>
      <c r="P4485">
        <v>10402.544493303818</v>
      </c>
      <c r="Q4485">
        <v>11058.892646355416</v>
      </c>
      <c r="R4485">
        <v>13204.317744255717</v>
      </c>
    </row>
    <row r="4486" spans="1:18" x14ac:dyDescent="0.2">
      <c r="A4486" t="s">
        <v>4529</v>
      </c>
      <c r="B4486">
        <v>5335.1813851912111</v>
      </c>
      <c r="C4486">
        <v>563.29180575886176</v>
      </c>
      <c r="D4486">
        <v>0</v>
      </c>
      <c r="E4486">
        <v>0</v>
      </c>
      <c r="F4486">
        <v>3784.6784297700815</v>
      </c>
      <c r="G4486">
        <v>8415.4011342413633</v>
      </c>
      <c r="H4486">
        <v>5957.1932836958977</v>
      </c>
      <c r="I4486">
        <v>0</v>
      </c>
      <c r="J4486">
        <v>4.6305011329200576E-8</v>
      </c>
      <c r="K4486">
        <v>0</v>
      </c>
      <c r="L4486">
        <v>0</v>
      </c>
      <c r="M4486">
        <v>10402.544493299451</v>
      </c>
      <c r="N4486">
        <v>34458.290532003171</v>
      </c>
      <c r="P4486">
        <v>10402.544493299451</v>
      </c>
      <c r="Q4486">
        <v>11058.892646355418</v>
      </c>
      <c r="R4486">
        <v>13204.317744255712</v>
      </c>
    </row>
    <row r="4487" spans="1:18" x14ac:dyDescent="0.2">
      <c r="A4487" t="s">
        <v>4530</v>
      </c>
      <c r="B4487">
        <v>4020.5219759085157</v>
      </c>
      <c r="C4487">
        <v>0</v>
      </c>
      <c r="D4487">
        <v>0</v>
      </c>
      <c r="E4487">
        <v>0</v>
      </c>
      <c r="F4487">
        <v>2926.9612797693253</v>
      </c>
      <c r="G4487">
        <v>4429.6945847617235</v>
      </c>
      <c r="H4487">
        <v>6481.4341181557393</v>
      </c>
      <c r="I4487">
        <v>0</v>
      </c>
      <c r="J4487">
        <v>4.6268693689552754E-8</v>
      </c>
      <c r="K4487">
        <v>0</v>
      </c>
      <c r="L4487">
        <v>0</v>
      </c>
      <c r="M4487">
        <v>10402.544493302708</v>
      </c>
      <c r="N4487">
        <v>28261.15645194428</v>
      </c>
      <c r="P4487">
        <v>10402.544493302708</v>
      </c>
      <c r="Q4487">
        <v>11058.892646355418</v>
      </c>
      <c r="R4487">
        <v>13204.317744255713</v>
      </c>
    </row>
    <row r="4488" spans="1:18" x14ac:dyDescent="0.2">
      <c r="A4488" t="s">
        <v>4531</v>
      </c>
      <c r="B4488">
        <v>2511.3824148417775</v>
      </c>
      <c r="C4488">
        <v>0</v>
      </c>
      <c r="D4488">
        <v>0</v>
      </c>
      <c r="E4488">
        <v>0</v>
      </c>
      <c r="F4488">
        <v>3810.7481297701279</v>
      </c>
      <c r="G4488">
        <v>2412.2997354088975</v>
      </c>
      <c r="H4488">
        <v>6674.9717185515156</v>
      </c>
      <c r="I4488">
        <v>0</v>
      </c>
      <c r="J4488">
        <v>4.6167416108134773E-8</v>
      </c>
      <c r="K4488">
        <v>0</v>
      </c>
      <c r="L4488">
        <v>0</v>
      </c>
      <c r="M4488">
        <v>10402.54449330132</v>
      </c>
      <c r="N4488">
        <v>25811.946491919807</v>
      </c>
      <c r="P4488">
        <v>10402.54449330132</v>
      </c>
      <c r="Q4488">
        <v>11058.892646355416</v>
      </c>
      <c r="R4488">
        <v>13204.317744255717</v>
      </c>
    </row>
    <row r="4489" spans="1:18" x14ac:dyDescent="0.2">
      <c r="A4489" t="s">
        <v>4532</v>
      </c>
      <c r="B4489">
        <v>1141.8862801048244</v>
      </c>
      <c r="C4489">
        <v>0</v>
      </c>
      <c r="D4489">
        <v>0</v>
      </c>
      <c r="E4489">
        <v>0</v>
      </c>
      <c r="F4489">
        <v>3661.2044297702219</v>
      </c>
      <c r="G4489">
        <v>1473.5679086038776</v>
      </c>
      <c r="H4489">
        <v>6586.7843301120674</v>
      </c>
      <c r="I4489">
        <v>0</v>
      </c>
      <c r="J4489">
        <v>4.6098846075217034E-8</v>
      </c>
      <c r="K4489">
        <v>0</v>
      </c>
      <c r="L4489">
        <v>0</v>
      </c>
      <c r="M4489">
        <v>10402.544493299911</v>
      </c>
      <c r="N4489">
        <v>23265.987441937003</v>
      </c>
      <c r="P4489">
        <v>10402.544493299911</v>
      </c>
      <c r="Q4489">
        <v>11058.892646355416</v>
      </c>
      <c r="R4489">
        <v>13204.317744255713</v>
      </c>
    </row>
    <row r="4490" spans="1:18" x14ac:dyDescent="0.2">
      <c r="A4490" t="s">
        <v>4533</v>
      </c>
      <c r="B4490">
        <v>117.68461081923301</v>
      </c>
      <c r="C4490">
        <v>0</v>
      </c>
      <c r="D4490">
        <v>0</v>
      </c>
      <c r="E4490">
        <v>0</v>
      </c>
      <c r="F4490">
        <v>3569.0705097706737</v>
      </c>
      <c r="G4490">
        <v>166.66147290041238</v>
      </c>
      <c r="H4490">
        <v>6567.053995077933</v>
      </c>
      <c r="I4490">
        <v>0</v>
      </c>
      <c r="J4490">
        <v>4.6090727497734494E-8</v>
      </c>
      <c r="K4490">
        <v>0</v>
      </c>
      <c r="L4490">
        <v>0</v>
      </c>
      <c r="M4490">
        <v>10402.544493307791</v>
      </c>
      <c r="N4490">
        <v>20823.015081922134</v>
      </c>
      <c r="P4490">
        <v>10402.544493307791</v>
      </c>
      <c r="Q4490">
        <v>11058.892646355416</v>
      </c>
      <c r="R4490">
        <v>13204.317744255715</v>
      </c>
    </row>
    <row r="4491" spans="1:18" x14ac:dyDescent="0.2">
      <c r="A4491" t="s">
        <v>4534</v>
      </c>
      <c r="B4491">
        <v>1.5803429636442173E-6</v>
      </c>
      <c r="C4491">
        <v>0</v>
      </c>
      <c r="D4491">
        <v>0</v>
      </c>
      <c r="E4491">
        <v>0</v>
      </c>
      <c r="F4491">
        <v>3879.9143997305596</v>
      </c>
      <c r="G4491">
        <v>1.6822294864979876E-6</v>
      </c>
      <c r="H4491">
        <v>5861.8390911287015</v>
      </c>
      <c r="I4491">
        <v>0</v>
      </c>
      <c r="J4491">
        <v>4.4711056639895613E-8</v>
      </c>
      <c r="K4491">
        <v>0</v>
      </c>
      <c r="L4491">
        <v>0</v>
      </c>
      <c r="M4491">
        <v>10402.544493212306</v>
      </c>
      <c r="N4491">
        <v>20144.29798737885</v>
      </c>
      <c r="P4491">
        <v>10402.544493212306</v>
      </c>
      <c r="Q4491">
        <v>11058.892646355416</v>
      </c>
      <c r="R4491">
        <v>13204.317744255723</v>
      </c>
    </row>
    <row r="4492" spans="1:18" x14ac:dyDescent="0.2">
      <c r="A4492" t="s">
        <v>4535</v>
      </c>
      <c r="B4492">
        <v>1.573854007477868E-6</v>
      </c>
      <c r="C4492">
        <v>0</v>
      </c>
      <c r="D4492">
        <v>0</v>
      </c>
      <c r="E4492">
        <v>0</v>
      </c>
      <c r="F4492">
        <v>4849.7853097274037</v>
      </c>
      <c r="G4492">
        <v>1.626837311448516E-6</v>
      </c>
      <c r="H4492">
        <v>5751.3536569441594</v>
      </c>
      <c r="I4492">
        <v>0</v>
      </c>
      <c r="J4492">
        <v>4.4722320980818682E-8</v>
      </c>
      <c r="K4492">
        <v>0</v>
      </c>
      <c r="L4492">
        <v>0</v>
      </c>
      <c r="M4492">
        <v>10402.544493219981</v>
      </c>
      <c r="N4492">
        <v>21003.683463136957</v>
      </c>
      <c r="P4492">
        <v>10402.544493219981</v>
      </c>
      <c r="Q4492">
        <v>11058.892646355416</v>
      </c>
      <c r="R4492">
        <v>13204.317744255701</v>
      </c>
    </row>
    <row r="4493" spans="1:18" x14ac:dyDescent="0.2">
      <c r="A4493" t="s">
        <v>4536</v>
      </c>
      <c r="B4493">
        <v>1.5744706383655603E-6</v>
      </c>
      <c r="C4493">
        <v>0</v>
      </c>
      <c r="D4493">
        <v>0</v>
      </c>
      <c r="E4493">
        <v>0</v>
      </c>
      <c r="F4493">
        <v>5124.2327297273032</v>
      </c>
      <c r="G4493">
        <v>1.6077192859180211E-6</v>
      </c>
      <c r="H4493">
        <v>5380.6011727300856</v>
      </c>
      <c r="I4493">
        <v>0</v>
      </c>
      <c r="J4493">
        <v>4.47218138327829E-8</v>
      </c>
      <c r="K4493">
        <v>0</v>
      </c>
      <c r="L4493">
        <v>0</v>
      </c>
      <c r="M4493">
        <v>10402.544493219864</v>
      </c>
      <c r="N4493">
        <v>20907.378398904166</v>
      </c>
      <c r="P4493">
        <v>10402.544493219864</v>
      </c>
      <c r="Q4493">
        <v>11058.892646355416</v>
      </c>
      <c r="R4493">
        <v>13204.317744255701</v>
      </c>
    </row>
    <row r="4494" spans="1:18" x14ac:dyDescent="0.2">
      <c r="A4494" t="s">
        <v>4537</v>
      </c>
      <c r="B4494">
        <v>1.5803639687427296E-6</v>
      </c>
      <c r="C4494">
        <v>0</v>
      </c>
      <c r="D4494">
        <v>0</v>
      </c>
      <c r="E4494">
        <v>0</v>
      </c>
      <c r="F4494">
        <v>5241.7627197274196</v>
      </c>
      <c r="G4494">
        <v>1.611670344626968E-6</v>
      </c>
      <c r="H4494">
        <v>4421.6666583761889</v>
      </c>
      <c r="I4494">
        <v>0</v>
      </c>
      <c r="J4494">
        <v>4.4713666387837387E-8</v>
      </c>
      <c r="K4494">
        <v>0</v>
      </c>
      <c r="L4494">
        <v>0</v>
      </c>
      <c r="M4494">
        <v>10402.544493223217</v>
      </c>
      <c r="N4494">
        <v>20065.973874563573</v>
      </c>
      <c r="P4494">
        <v>10402.544493223217</v>
      </c>
      <c r="Q4494">
        <v>11058.892646355416</v>
      </c>
      <c r="R4494">
        <v>13204.317744255703</v>
      </c>
    </row>
    <row r="4495" spans="1:18" x14ac:dyDescent="0.2">
      <c r="A4495" t="s">
        <v>4538</v>
      </c>
      <c r="B4495">
        <v>1.5763400244175722E-6</v>
      </c>
      <c r="C4495">
        <v>0</v>
      </c>
      <c r="D4495">
        <v>0</v>
      </c>
      <c r="E4495">
        <v>0</v>
      </c>
      <c r="F4495">
        <v>5436.7102197273834</v>
      </c>
      <c r="G4495">
        <v>1.6151482997575397E-6</v>
      </c>
      <c r="H4495">
        <v>3713.4991207509179</v>
      </c>
      <c r="I4495">
        <v>0</v>
      </c>
      <c r="J4495">
        <v>4.4724442593954947E-8</v>
      </c>
      <c r="K4495">
        <v>0</v>
      </c>
      <c r="L4495">
        <v>0</v>
      </c>
      <c r="M4495">
        <v>10402.544493220385</v>
      </c>
      <c r="N4495">
        <v>19552.753836934899</v>
      </c>
      <c r="P4495">
        <v>10402.544493220385</v>
      </c>
      <c r="Q4495">
        <v>11058.892646355416</v>
      </c>
      <c r="R4495">
        <v>13204.317744255699</v>
      </c>
    </row>
    <row r="4496" spans="1:18" x14ac:dyDescent="0.2">
      <c r="A4496" t="s">
        <v>4539</v>
      </c>
      <c r="B4496">
        <v>1.5757414461098026E-6</v>
      </c>
      <c r="C4496">
        <v>80.935667720170187</v>
      </c>
      <c r="D4496">
        <v>0</v>
      </c>
      <c r="E4496">
        <v>0</v>
      </c>
      <c r="F4496">
        <v>5266.1158497274982</v>
      </c>
      <c r="G4496">
        <v>1.6276954553436733E-6</v>
      </c>
      <c r="H4496">
        <v>3116.2057068804061</v>
      </c>
      <c r="I4496">
        <v>0</v>
      </c>
      <c r="J4496">
        <v>4.4727815383720681E-8</v>
      </c>
      <c r="K4496">
        <v>0</v>
      </c>
      <c r="L4496">
        <v>0</v>
      </c>
      <c r="M4496">
        <v>10402.544493219495</v>
      </c>
      <c r="N4496">
        <v>18865.801720795735</v>
      </c>
      <c r="P4496">
        <v>10402.544493219495</v>
      </c>
      <c r="Q4496">
        <v>11058.892646355414</v>
      </c>
      <c r="R4496">
        <v>13204.317744255699</v>
      </c>
    </row>
    <row r="4497" spans="1:18" x14ac:dyDescent="0.2">
      <c r="A4497" t="s">
        <v>4540</v>
      </c>
      <c r="B4497">
        <v>1.5773282753181971E-6</v>
      </c>
      <c r="C4497">
        <v>1158.9714397124119</v>
      </c>
      <c r="D4497">
        <v>0</v>
      </c>
      <c r="E4497">
        <v>0</v>
      </c>
      <c r="F4497">
        <v>5186.1344497272848</v>
      </c>
      <c r="G4497">
        <v>1.6130595379713333E-6</v>
      </c>
      <c r="H4497">
        <v>2485.3290214215799</v>
      </c>
      <c r="I4497">
        <v>0</v>
      </c>
      <c r="J4497">
        <v>4.4724836508883206E-8</v>
      </c>
      <c r="K4497">
        <v>0</v>
      </c>
      <c r="L4497">
        <v>0</v>
      </c>
      <c r="M4497">
        <v>10402.544493221794</v>
      </c>
      <c r="N4497">
        <v>19232.979407318184</v>
      </c>
      <c r="P4497">
        <v>10402.544493221794</v>
      </c>
      <c r="Q4497">
        <v>11058.892646355416</v>
      </c>
      <c r="R4497">
        <v>13204.317744255703</v>
      </c>
    </row>
    <row r="4498" spans="1:18" x14ac:dyDescent="0.2">
      <c r="A4498" t="s">
        <v>4541</v>
      </c>
      <c r="B4498">
        <v>1.5804846301013614E-6</v>
      </c>
      <c r="C4498">
        <v>2159.6191317113253</v>
      </c>
      <c r="D4498">
        <v>0</v>
      </c>
      <c r="E4498">
        <v>0</v>
      </c>
      <c r="F4498">
        <v>3959.5939197311482</v>
      </c>
      <c r="G4498">
        <v>1.6104954725057911E-6</v>
      </c>
      <c r="H4498">
        <v>1530.5613871158591</v>
      </c>
      <c r="I4498">
        <v>0</v>
      </c>
      <c r="J4498">
        <v>4.4759633153233346E-8</v>
      </c>
      <c r="K4498">
        <v>0</v>
      </c>
      <c r="L4498">
        <v>0</v>
      </c>
      <c r="M4498">
        <v>10402.544493212432</v>
      </c>
      <c r="N4498">
        <v>18052.318935006504</v>
      </c>
      <c r="P4498">
        <v>10402.544493212432</v>
      </c>
      <c r="Q4498">
        <v>11058.892646355414</v>
      </c>
      <c r="R4498">
        <v>13204.317744255701</v>
      </c>
    </row>
    <row r="4499" spans="1:18" x14ac:dyDescent="0.2">
      <c r="A4499" t="s">
        <v>4542</v>
      </c>
      <c r="B4499">
        <v>383.94226755840845</v>
      </c>
      <c r="C4499">
        <v>4004.8281677553355</v>
      </c>
      <c r="D4499">
        <v>0</v>
      </c>
      <c r="E4499">
        <v>0</v>
      </c>
      <c r="F4499">
        <v>1672.0938197703117</v>
      </c>
      <c r="G4499">
        <v>524.61648522512451</v>
      </c>
      <c r="H4499">
        <v>1161.0970681125943</v>
      </c>
      <c r="I4499">
        <v>0</v>
      </c>
      <c r="J4499">
        <v>4.6169427942340871E-8</v>
      </c>
      <c r="K4499">
        <v>0</v>
      </c>
      <c r="L4499">
        <v>0</v>
      </c>
      <c r="M4499">
        <v>10402.544493319785</v>
      </c>
      <c r="N4499">
        <v>18149.122301787731</v>
      </c>
      <c r="P4499">
        <v>10402.544493319785</v>
      </c>
      <c r="Q4499">
        <v>11058.892646355416</v>
      </c>
      <c r="R4499">
        <v>13204.317744255699</v>
      </c>
    </row>
    <row r="4500" spans="1:18" x14ac:dyDescent="0.2">
      <c r="A4500" t="s">
        <v>4543</v>
      </c>
      <c r="B4500">
        <v>301.54248522162396</v>
      </c>
      <c r="C4500">
        <v>7103.245753758416</v>
      </c>
      <c r="D4500">
        <v>0</v>
      </c>
      <c r="E4500">
        <v>0</v>
      </c>
      <c r="F4500">
        <v>1367.1611497693104</v>
      </c>
      <c r="G4500">
        <v>338.8526826052597</v>
      </c>
      <c r="H4500">
        <v>922.58377710068021</v>
      </c>
      <c r="I4500">
        <v>0</v>
      </c>
      <c r="J4500">
        <v>4.6181222790030872E-8</v>
      </c>
      <c r="K4500">
        <v>0</v>
      </c>
      <c r="L4500">
        <v>0</v>
      </c>
      <c r="M4500">
        <v>10402.544493320542</v>
      </c>
      <c r="N4500">
        <v>20435.930341822015</v>
      </c>
      <c r="P4500">
        <v>10402.544493320542</v>
      </c>
      <c r="Q4500">
        <v>11058.892646355416</v>
      </c>
      <c r="R4500">
        <v>13204.317744255703</v>
      </c>
    </row>
    <row r="4501" spans="1:18" x14ac:dyDescent="0.2">
      <c r="A4501" t="s">
        <v>4544</v>
      </c>
      <c r="B4501">
        <v>1.6202786134566628E-6</v>
      </c>
      <c r="C4501">
        <v>11683.674309708798</v>
      </c>
      <c r="D4501">
        <v>0</v>
      </c>
      <c r="E4501">
        <v>0</v>
      </c>
      <c r="F4501">
        <v>555.34225972636136</v>
      </c>
      <c r="G4501">
        <v>1.6017958729993874E-6</v>
      </c>
      <c r="H4501">
        <v>718.29329500378287</v>
      </c>
      <c r="I4501">
        <v>0</v>
      </c>
      <c r="J4501">
        <v>4.4833743112452726E-8</v>
      </c>
      <c r="K4501">
        <v>0</v>
      </c>
      <c r="L4501">
        <v>0</v>
      </c>
      <c r="M4501">
        <v>10402.544493217634</v>
      </c>
      <c r="N4501">
        <v>23359.854360923488</v>
      </c>
      <c r="P4501">
        <v>10402.544493217634</v>
      </c>
      <c r="Q4501">
        <v>11058.892646355416</v>
      </c>
      <c r="R4501">
        <v>13204.317744255699</v>
      </c>
    </row>
    <row r="4502" spans="1:18" x14ac:dyDescent="0.2">
      <c r="A4502" t="s">
        <v>4545</v>
      </c>
      <c r="B4502">
        <v>1.6354085325591339E-6</v>
      </c>
      <c r="C4502">
        <v>15893.713593694876</v>
      </c>
      <c r="D4502">
        <v>0</v>
      </c>
      <c r="E4502">
        <v>0</v>
      </c>
      <c r="F4502">
        <v>391.60000972694115</v>
      </c>
      <c r="G4502">
        <v>1.5933881852831878E-6</v>
      </c>
      <c r="H4502">
        <v>763.86522558744446</v>
      </c>
      <c r="I4502">
        <v>0</v>
      </c>
      <c r="J4502">
        <v>4.4873308991641363E-8</v>
      </c>
      <c r="K4502">
        <v>0</v>
      </c>
      <c r="L4502">
        <v>0</v>
      </c>
      <c r="M4502">
        <v>10402.544493221154</v>
      </c>
      <c r="N4502">
        <v>27451.723325504085</v>
      </c>
      <c r="P4502">
        <v>10402.544493221154</v>
      </c>
      <c r="Q4502">
        <v>11058.892646355416</v>
      </c>
      <c r="R4502">
        <v>13204.317744255699</v>
      </c>
    </row>
    <row r="4503" spans="1:18" x14ac:dyDescent="0.2">
      <c r="A4503" t="s">
        <v>4546</v>
      </c>
      <c r="B4503">
        <v>1.6679728193437166E-6</v>
      </c>
      <c r="C4503">
        <v>18161.110043690293</v>
      </c>
      <c r="D4503">
        <v>0</v>
      </c>
      <c r="E4503">
        <v>0</v>
      </c>
      <c r="F4503">
        <v>808.32109972606668</v>
      </c>
      <c r="G4503">
        <v>1.5987280734564295E-6</v>
      </c>
      <c r="H4503">
        <v>1075.3693913359016</v>
      </c>
      <c r="I4503">
        <v>0</v>
      </c>
      <c r="J4503">
        <v>4.4904146808988254E-8</v>
      </c>
      <c r="K4503">
        <v>0</v>
      </c>
      <c r="L4503">
        <v>0</v>
      </c>
      <c r="M4503">
        <v>10402.544493224706</v>
      </c>
      <c r="N4503">
        <v>30447.345031288572</v>
      </c>
      <c r="P4503">
        <v>10402.544493224706</v>
      </c>
      <c r="Q4503">
        <v>11058.892646355416</v>
      </c>
      <c r="R4503">
        <v>13204.317744255703</v>
      </c>
    </row>
    <row r="4504" spans="1:18" x14ac:dyDescent="0.2">
      <c r="A4504" t="s">
        <v>4547</v>
      </c>
      <c r="B4504">
        <v>1.6980920477691567E-6</v>
      </c>
      <c r="C4504">
        <v>17137.001969689823</v>
      </c>
      <c r="D4504">
        <v>0</v>
      </c>
      <c r="E4504">
        <v>0</v>
      </c>
      <c r="F4504">
        <v>2099.3839297305381</v>
      </c>
      <c r="G4504">
        <v>1.586606732726882E-6</v>
      </c>
      <c r="H4504">
        <v>1342.90885414123</v>
      </c>
      <c r="I4504">
        <v>0</v>
      </c>
      <c r="J4504">
        <v>4.4973993665461725E-8</v>
      </c>
      <c r="K4504">
        <v>0</v>
      </c>
      <c r="L4504">
        <v>0</v>
      </c>
      <c r="M4504">
        <v>10402.544493219322</v>
      </c>
      <c r="N4504">
        <v>30981.839250110588</v>
      </c>
      <c r="P4504">
        <v>10402.544493219322</v>
      </c>
      <c r="Q4504">
        <v>11058.892646355416</v>
      </c>
      <c r="R4504">
        <v>13204.317744255699</v>
      </c>
    </row>
    <row r="4505" spans="1:18" x14ac:dyDescent="0.2">
      <c r="A4505" t="s">
        <v>4548</v>
      </c>
      <c r="B4505">
        <v>1.7239096771342009E-6</v>
      </c>
      <c r="C4505">
        <v>17530.428805688254</v>
      </c>
      <c r="D4505">
        <v>0</v>
      </c>
      <c r="E4505">
        <v>0</v>
      </c>
      <c r="F4505">
        <v>1982.5397897303587</v>
      </c>
      <c r="G4505">
        <v>1.6196058452209753E-6</v>
      </c>
      <c r="H4505">
        <v>1761.8883802590033</v>
      </c>
      <c r="I4505">
        <v>0</v>
      </c>
      <c r="J4505">
        <v>4.5007007630982966E-8</v>
      </c>
      <c r="K4505">
        <v>0</v>
      </c>
      <c r="L4505">
        <v>0</v>
      </c>
      <c r="M4505">
        <v>10402.544493221494</v>
      </c>
      <c r="N4505">
        <v>31677.401472287631</v>
      </c>
      <c r="P4505">
        <v>10402.544493221494</v>
      </c>
      <c r="Q4505">
        <v>11058.892646355416</v>
      </c>
      <c r="R4505">
        <v>13204.317744255699</v>
      </c>
    </row>
    <row r="4506" spans="1:18" x14ac:dyDescent="0.2">
      <c r="A4506" t="s">
        <v>4549</v>
      </c>
      <c r="B4506">
        <v>1.6972012319200378E-6</v>
      </c>
      <c r="C4506">
        <v>14040.753737705247</v>
      </c>
      <c r="D4506">
        <v>0</v>
      </c>
      <c r="E4506">
        <v>0</v>
      </c>
      <c r="F4506">
        <v>3357.4365897312141</v>
      </c>
      <c r="G4506">
        <v>1.5646540481020524E-6</v>
      </c>
      <c r="H4506">
        <v>1922.1139922787224</v>
      </c>
      <c r="I4506">
        <v>0</v>
      </c>
      <c r="J4506">
        <v>4.5022145524522295E-8</v>
      </c>
      <c r="K4506">
        <v>0</v>
      </c>
      <c r="L4506">
        <v>0</v>
      </c>
      <c r="M4506">
        <v>10402.544493218102</v>
      </c>
      <c r="N4506">
        <v>29722.848816240163</v>
      </c>
      <c r="P4506">
        <v>10402.544493218102</v>
      </c>
      <c r="Q4506">
        <v>11058.892646355416</v>
      </c>
      <c r="R4506">
        <v>13204.317744255701</v>
      </c>
    </row>
    <row r="4507" spans="1:18" x14ac:dyDescent="0.2">
      <c r="A4507" t="s">
        <v>4550</v>
      </c>
      <c r="B4507">
        <v>2779.6515096315811</v>
      </c>
      <c r="C4507">
        <v>9462.559017749707</v>
      </c>
      <c r="D4507">
        <v>0</v>
      </c>
      <c r="E4507">
        <v>0</v>
      </c>
      <c r="F4507">
        <v>3417.7447697715124</v>
      </c>
      <c r="G4507">
        <v>4236.4575836514223</v>
      </c>
      <c r="H4507">
        <v>2332.5838977613239</v>
      </c>
      <c r="I4507">
        <v>0</v>
      </c>
      <c r="J4507">
        <v>4.6418798137520804E-8</v>
      </c>
      <c r="K4507">
        <v>0</v>
      </c>
      <c r="L4507">
        <v>0</v>
      </c>
      <c r="M4507">
        <v>10402.544493311114</v>
      </c>
      <c r="N4507">
        <v>32631.541271923081</v>
      </c>
      <c r="P4507">
        <v>10402.544493311114</v>
      </c>
      <c r="Q4507">
        <v>11058.892646355416</v>
      </c>
      <c r="R4507">
        <v>13204.31774425571</v>
      </c>
    </row>
    <row r="4508" spans="1:18" x14ac:dyDescent="0.2">
      <c r="A4508" t="s">
        <v>4551</v>
      </c>
      <c r="B4508">
        <v>5400.9018339888544</v>
      </c>
      <c r="C4508">
        <v>5126.612655755539</v>
      </c>
      <c r="D4508">
        <v>0</v>
      </c>
      <c r="E4508">
        <v>0</v>
      </c>
      <c r="F4508">
        <v>4165.6532797714808</v>
      </c>
      <c r="G4508">
        <v>9271.4327143520422</v>
      </c>
      <c r="H4508">
        <v>2183.958354754383</v>
      </c>
      <c r="I4508">
        <v>0</v>
      </c>
      <c r="J4508">
        <v>4.6445800250161493E-8</v>
      </c>
      <c r="K4508">
        <v>0</v>
      </c>
      <c r="L4508">
        <v>0</v>
      </c>
      <c r="M4508">
        <v>10402.544493307316</v>
      </c>
      <c r="N4508">
        <v>36551.103331976061</v>
      </c>
      <c r="P4508">
        <v>10402.544493307316</v>
      </c>
      <c r="Q4508">
        <v>11058.892646355418</v>
      </c>
      <c r="R4508">
        <v>13204.317744255713</v>
      </c>
    </row>
    <row r="4509" spans="1:18" x14ac:dyDescent="0.2">
      <c r="A4509" t="s">
        <v>4552</v>
      </c>
      <c r="B4509">
        <v>7150.7350760192821</v>
      </c>
      <c r="C4509">
        <v>2092.4904877513113</v>
      </c>
      <c r="D4509">
        <v>0</v>
      </c>
      <c r="E4509">
        <v>0</v>
      </c>
      <c r="F4509">
        <v>3897.136649770498</v>
      </c>
      <c r="G4509">
        <v>13438.286563592766</v>
      </c>
      <c r="H4509">
        <v>2447.7784615327969</v>
      </c>
      <c r="I4509">
        <v>0</v>
      </c>
      <c r="J4509">
        <v>4.6420559166017059E-8</v>
      </c>
      <c r="K4509">
        <v>0</v>
      </c>
      <c r="L4509">
        <v>0</v>
      </c>
      <c r="M4509">
        <v>10402.544493310996</v>
      </c>
      <c r="N4509">
        <v>39428.971732024074</v>
      </c>
      <c r="P4509">
        <v>10402.544493310996</v>
      </c>
      <c r="Q4509">
        <v>11058.892646355418</v>
      </c>
      <c r="R4509">
        <v>13204.317744255717</v>
      </c>
    </row>
    <row r="4510" spans="1:18" x14ac:dyDescent="0.2">
      <c r="A4510" t="s">
        <v>4553</v>
      </c>
      <c r="B4510">
        <v>6381.3124430645403</v>
      </c>
      <c r="C4510">
        <v>804.00097775686447</v>
      </c>
      <c r="D4510">
        <v>0</v>
      </c>
      <c r="E4510">
        <v>0</v>
      </c>
      <c r="F4510">
        <v>3672.7781597704006</v>
      </c>
      <c r="G4510">
        <v>11528.052908432002</v>
      </c>
      <c r="H4510">
        <v>2950.0549896212246</v>
      </c>
      <c r="I4510">
        <v>0</v>
      </c>
      <c r="J4510">
        <v>4.6434452093977805E-8</v>
      </c>
      <c r="K4510">
        <v>0</v>
      </c>
      <c r="L4510">
        <v>0</v>
      </c>
      <c r="M4510">
        <v>10402.54449330458</v>
      </c>
      <c r="N4510">
        <v>35738.743971996053</v>
      </c>
      <c r="P4510">
        <v>10402.54449330458</v>
      </c>
      <c r="Q4510">
        <v>11058.892646355416</v>
      </c>
      <c r="R4510">
        <v>13204.317744255712</v>
      </c>
    </row>
    <row r="4511" spans="1:18" x14ac:dyDescent="0.2">
      <c r="A4511" t="s">
        <v>4554</v>
      </c>
      <c r="B4511">
        <v>4828.0204397350217</v>
      </c>
      <c r="C4511">
        <v>0</v>
      </c>
      <c r="D4511">
        <v>0</v>
      </c>
      <c r="E4511">
        <v>0</v>
      </c>
      <c r="F4511">
        <v>3335.8125897702862</v>
      </c>
      <c r="G4511">
        <v>7124.6014687290808</v>
      </c>
      <c r="H4511">
        <v>3392.7605603732486</v>
      </c>
      <c r="I4511">
        <v>0</v>
      </c>
      <c r="J4511">
        <v>4.6402262704825636E-8</v>
      </c>
      <c r="K4511">
        <v>0</v>
      </c>
      <c r="L4511">
        <v>0</v>
      </c>
      <c r="M4511">
        <v>10402.544493306692</v>
      </c>
      <c r="N4511">
        <v>29083.739551960731</v>
      </c>
      <c r="P4511">
        <v>10402.544493306692</v>
      </c>
      <c r="Q4511">
        <v>11058.892646355416</v>
      </c>
      <c r="R4511">
        <v>13204.31774425571</v>
      </c>
    </row>
    <row r="4512" spans="1:18" x14ac:dyDescent="0.2">
      <c r="A4512" t="s">
        <v>4555</v>
      </c>
      <c r="B4512">
        <v>3464.1692436261883</v>
      </c>
      <c r="C4512">
        <v>0</v>
      </c>
      <c r="D4512">
        <v>0</v>
      </c>
      <c r="E4512">
        <v>0</v>
      </c>
      <c r="F4512">
        <v>3544.8552297704459</v>
      </c>
      <c r="G4512">
        <v>5216.8562861568298</v>
      </c>
      <c r="H4512">
        <v>3961.6740490003363</v>
      </c>
      <c r="I4512">
        <v>0</v>
      </c>
      <c r="J4512">
        <v>4.6289284896098293E-8</v>
      </c>
      <c r="K4512">
        <v>0</v>
      </c>
      <c r="L4512">
        <v>0</v>
      </c>
      <c r="M4512">
        <v>10402.544493309169</v>
      </c>
      <c r="N4512">
        <v>26590.099301909257</v>
      </c>
      <c r="P4512">
        <v>10402.544493309169</v>
      </c>
      <c r="Q4512">
        <v>11058.892646355416</v>
      </c>
      <c r="R4512">
        <v>13204.317744255715</v>
      </c>
    </row>
    <row r="4513" spans="1:18" x14ac:dyDescent="0.2">
      <c r="A4513" t="s">
        <v>4556</v>
      </c>
      <c r="B4513">
        <v>1785.3965009512324</v>
      </c>
      <c r="C4513">
        <v>0</v>
      </c>
      <c r="D4513">
        <v>0</v>
      </c>
      <c r="E4513">
        <v>0</v>
      </c>
      <c r="F4513">
        <v>3588.8782997700605</v>
      </c>
      <c r="G4513">
        <v>3904.2185554917637</v>
      </c>
      <c r="H4513">
        <v>4406.4922823441248</v>
      </c>
      <c r="I4513">
        <v>0</v>
      </c>
      <c r="J4513">
        <v>4.6163432016148981E-8</v>
      </c>
      <c r="K4513">
        <v>0</v>
      </c>
      <c r="L4513">
        <v>0</v>
      </c>
      <c r="M4513">
        <v>10402.544493302492</v>
      </c>
      <c r="N4513">
        <v>24087.530131905834</v>
      </c>
      <c r="P4513">
        <v>10402.544493302492</v>
      </c>
      <c r="Q4513">
        <v>11058.892646355416</v>
      </c>
      <c r="R4513">
        <v>13204.31774425571</v>
      </c>
    </row>
    <row r="4514" spans="1:18" x14ac:dyDescent="0.2">
      <c r="A4514" t="s">
        <v>4557</v>
      </c>
      <c r="B4514">
        <v>473.36308459068897</v>
      </c>
      <c r="C4514">
        <v>0</v>
      </c>
      <c r="D4514">
        <v>0</v>
      </c>
      <c r="E4514">
        <v>0</v>
      </c>
      <c r="F4514">
        <v>3610.7669297703314</v>
      </c>
      <c r="G4514">
        <v>2041.8952594792045</v>
      </c>
      <c r="H4514">
        <v>5130.6256635889977</v>
      </c>
      <c r="I4514">
        <v>0</v>
      </c>
      <c r="J4514">
        <v>4.6030529328255213E-8</v>
      </c>
      <c r="K4514">
        <v>0</v>
      </c>
      <c r="L4514">
        <v>0</v>
      </c>
      <c r="M4514">
        <v>10402.544493307127</v>
      </c>
      <c r="N4514">
        <v>21659.19543078238</v>
      </c>
      <c r="P4514">
        <v>10402.544493307127</v>
      </c>
      <c r="Q4514">
        <v>11058.892646355416</v>
      </c>
      <c r="R4514">
        <v>13204.317744255713</v>
      </c>
    </row>
    <row r="4515" spans="1:18" x14ac:dyDescent="0.2">
      <c r="A4515" t="s">
        <v>4558</v>
      </c>
      <c r="B4515">
        <v>2.5782586087019606E-7</v>
      </c>
      <c r="C4515">
        <v>0</v>
      </c>
      <c r="D4515">
        <v>0</v>
      </c>
      <c r="E4515">
        <v>0</v>
      </c>
      <c r="F4515">
        <v>4692.7224169027522</v>
      </c>
      <c r="G4515">
        <v>4.9691510550222331E-7</v>
      </c>
      <c r="H4515">
        <v>5970.2417932184508</v>
      </c>
      <c r="I4515">
        <v>0</v>
      </c>
      <c r="J4515">
        <v>3.8765845723665019E-8</v>
      </c>
      <c r="K4515">
        <v>0</v>
      </c>
      <c r="L4515">
        <v>0</v>
      </c>
      <c r="M4515">
        <v>10006.831689677841</v>
      </c>
      <c r="N4515">
        <v>20669.795900592551</v>
      </c>
      <c r="P4515">
        <v>10006.831689677841</v>
      </c>
      <c r="Q4515">
        <v>10997.602423548624</v>
      </c>
      <c r="R4515">
        <v>13204.317744255721</v>
      </c>
    </row>
    <row r="4516" spans="1:18" x14ac:dyDescent="0.2">
      <c r="A4516" t="s">
        <v>4559</v>
      </c>
      <c r="B4516">
        <v>2.57231412658183E-7</v>
      </c>
      <c r="C4516">
        <v>0</v>
      </c>
      <c r="D4516">
        <v>0</v>
      </c>
      <c r="E4516">
        <v>0</v>
      </c>
      <c r="F4516">
        <v>4533.5968669014601</v>
      </c>
      <c r="G4516">
        <v>1.8184226883985185E-5</v>
      </c>
      <c r="H4516">
        <v>5606.7158982567607</v>
      </c>
      <c r="I4516">
        <v>0</v>
      </c>
      <c r="J4516">
        <v>3.8763509365348254E-8</v>
      </c>
      <c r="K4516">
        <v>0</v>
      </c>
      <c r="L4516">
        <v>0</v>
      </c>
      <c r="M4516">
        <v>9947.0404399251838</v>
      </c>
      <c r="N4516">
        <v>20087.353223563623</v>
      </c>
      <c r="P4516">
        <v>9947.0404399251838</v>
      </c>
      <c r="Q4516">
        <v>10992.979486243608</v>
      </c>
      <c r="R4516">
        <v>13204.317744255693</v>
      </c>
    </row>
    <row r="4517" spans="1:18" x14ac:dyDescent="0.2">
      <c r="A4517" t="s">
        <v>4560</v>
      </c>
      <c r="B4517">
        <v>2.5798461337085976E-7</v>
      </c>
      <c r="C4517">
        <v>0</v>
      </c>
      <c r="D4517">
        <v>0</v>
      </c>
      <c r="E4517">
        <v>0</v>
      </c>
      <c r="F4517">
        <v>4371.7976869429922</v>
      </c>
      <c r="G4517">
        <v>1.8313956174445738E-5</v>
      </c>
      <c r="H4517">
        <v>5767.1711892121039</v>
      </c>
      <c r="I4517">
        <v>0</v>
      </c>
      <c r="J4517">
        <v>3.8756233197419509E-8</v>
      </c>
      <c r="K4517">
        <v>0</v>
      </c>
      <c r="L4517">
        <v>0</v>
      </c>
      <c r="M4517">
        <v>9901.305911167492</v>
      </c>
      <c r="N4517">
        <v>20040.274805933284</v>
      </c>
      <c r="P4517">
        <v>9901.305911167492</v>
      </c>
      <c r="Q4517">
        <v>10994.363114559175</v>
      </c>
      <c r="R4517">
        <v>13204.317744255695</v>
      </c>
    </row>
    <row r="4518" spans="1:18" x14ac:dyDescent="0.2">
      <c r="A4518" t="s">
        <v>4561</v>
      </c>
      <c r="B4518">
        <v>2.5864671131383871E-7</v>
      </c>
      <c r="C4518">
        <v>0</v>
      </c>
      <c r="D4518">
        <v>0</v>
      </c>
      <c r="E4518">
        <v>0</v>
      </c>
      <c r="F4518">
        <v>4206.1125469420522</v>
      </c>
      <c r="G4518">
        <v>1.8341512662324938E-5</v>
      </c>
      <c r="H4518">
        <v>5182.6427088628034</v>
      </c>
      <c r="I4518">
        <v>0</v>
      </c>
      <c r="J4518">
        <v>3.874578613491503E-8</v>
      </c>
      <c r="K4518">
        <v>0</v>
      </c>
      <c r="L4518">
        <v>0</v>
      </c>
      <c r="M4518">
        <v>9902.7575699538083</v>
      </c>
      <c r="N4518">
        <v>19291.51284439757</v>
      </c>
      <c r="P4518">
        <v>9902.7575699538083</v>
      </c>
      <c r="Q4518">
        <v>10999.445406305307</v>
      </c>
      <c r="R4518">
        <v>13204.317744255699</v>
      </c>
    </row>
    <row r="4519" spans="1:18" x14ac:dyDescent="0.2">
      <c r="A4519" t="s">
        <v>4562</v>
      </c>
      <c r="B4519">
        <v>2.5731875352179152E-7</v>
      </c>
      <c r="C4519">
        <v>0</v>
      </c>
      <c r="D4519">
        <v>0</v>
      </c>
      <c r="E4519">
        <v>0</v>
      </c>
      <c r="F4519">
        <v>4860.4486168976127</v>
      </c>
      <c r="G4519">
        <v>1.8607321156284268E-5</v>
      </c>
      <c r="H4519">
        <v>5980.0888703607525</v>
      </c>
      <c r="I4519">
        <v>0</v>
      </c>
      <c r="J4519">
        <v>3.8755966185813931E-8</v>
      </c>
      <c r="K4519">
        <v>0</v>
      </c>
      <c r="L4519">
        <v>0</v>
      </c>
      <c r="M4519">
        <v>9898.3814700697403</v>
      </c>
      <c r="N4519">
        <v>20738.9189762315</v>
      </c>
      <c r="P4519">
        <v>9898.3814700697403</v>
      </c>
      <c r="Q4519">
        <v>10999.86266937198</v>
      </c>
      <c r="R4519">
        <v>13204.317744255701</v>
      </c>
    </row>
    <row r="4520" spans="1:18" x14ac:dyDescent="0.2">
      <c r="A4520" t="s">
        <v>4563</v>
      </c>
      <c r="B4520">
        <v>2.5722003725875273E-7</v>
      </c>
      <c r="C4520">
        <v>8.0009348565503302</v>
      </c>
      <c r="D4520">
        <v>0</v>
      </c>
      <c r="E4520">
        <v>0</v>
      </c>
      <c r="F4520">
        <v>4726.8467868606976</v>
      </c>
      <c r="G4520">
        <v>1.8855709592927496E-5</v>
      </c>
      <c r="H4520">
        <v>6392.7221874060988</v>
      </c>
      <c r="I4520">
        <v>0</v>
      </c>
      <c r="J4520">
        <v>3.8771688985859839E-8</v>
      </c>
      <c r="K4520">
        <v>0</v>
      </c>
      <c r="L4520">
        <v>0</v>
      </c>
      <c r="M4520">
        <v>9892.328102481657</v>
      </c>
      <c r="N4520">
        <v>21019.898030756704</v>
      </c>
      <c r="P4520">
        <v>9892.328102481657</v>
      </c>
      <c r="Q4520">
        <v>11009.741610323243</v>
      </c>
      <c r="R4520">
        <v>13204.317744255708</v>
      </c>
    </row>
    <row r="4521" spans="1:18" x14ac:dyDescent="0.2">
      <c r="A4521" t="s">
        <v>4564</v>
      </c>
      <c r="B4521">
        <v>2.578885834183971E-7</v>
      </c>
      <c r="C4521">
        <v>755.48294476638193</v>
      </c>
      <c r="D4521">
        <v>0</v>
      </c>
      <c r="E4521">
        <v>0</v>
      </c>
      <c r="F4521">
        <v>4776.4205668935856</v>
      </c>
      <c r="G4521">
        <v>1.8554718477155434E-5</v>
      </c>
      <c r="H4521">
        <v>6757.830437993849</v>
      </c>
      <c r="I4521">
        <v>0</v>
      </c>
      <c r="J4521">
        <v>3.87466507962416E-8</v>
      </c>
      <c r="K4521">
        <v>0</v>
      </c>
      <c r="L4521">
        <v>0</v>
      </c>
      <c r="M4521">
        <v>9898.0170953296565</v>
      </c>
      <c r="N4521">
        <v>22187.751063834825</v>
      </c>
      <c r="P4521">
        <v>9898.0170953296565</v>
      </c>
      <c r="Q4521">
        <v>11011.460907974946</v>
      </c>
      <c r="R4521">
        <v>13204.31774425571</v>
      </c>
    </row>
    <row r="4522" spans="1:18" x14ac:dyDescent="0.2">
      <c r="A4522" t="s">
        <v>4565</v>
      </c>
      <c r="B4522">
        <v>2.5776012537600362E-7</v>
      </c>
      <c r="C4522">
        <v>1787.2701627569888</v>
      </c>
      <c r="D4522">
        <v>0</v>
      </c>
      <c r="E4522">
        <v>0</v>
      </c>
      <c r="F4522">
        <v>4349.2356769455419</v>
      </c>
      <c r="G4522">
        <v>1.8241709639213518E-5</v>
      </c>
      <c r="H4522">
        <v>6634.9031256400049</v>
      </c>
      <c r="I4522">
        <v>0</v>
      </c>
      <c r="J4522">
        <v>3.8758790346189634E-8</v>
      </c>
      <c r="K4522">
        <v>0</v>
      </c>
      <c r="L4522">
        <v>0</v>
      </c>
      <c r="M4522">
        <v>9878.8947382470069</v>
      </c>
      <c r="N4522">
        <v>22650.30372212777</v>
      </c>
      <c r="P4522">
        <v>9878.8947382470069</v>
      </c>
      <c r="Q4522">
        <v>11002.622539654096</v>
      </c>
      <c r="R4522">
        <v>13204.317744255703</v>
      </c>
    </row>
    <row r="4523" spans="1:18" x14ac:dyDescent="0.2">
      <c r="A4523" t="s">
        <v>4566</v>
      </c>
      <c r="B4523">
        <v>2.5810511009685321E-7</v>
      </c>
      <c r="C4523">
        <v>2962.2002708131117</v>
      </c>
      <c r="D4523">
        <v>0</v>
      </c>
      <c r="E4523">
        <v>0</v>
      </c>
      <c r="F4523">
        <v>3954.3336469436344</v>
      </c>
      <c r="G4523">
        <v>1.8350255177095924E-5</v>
      </c>
      <c r="H4523">
        <v>6865.1590652811583</v>
      </c>
      <c r="I4523">
        <v>0</v>
      </c>
      <c r="J4523">
        <v>3.8763055620118103E-8</v>
      </c>
      <c r="K4523">
        <v>0</v>
      </c>
      <c r="L4523">
        <v>0</v>
      </c>
      <c r="M4523">
        <v>9882.5051703326808</v>
      </c>
      <c r="N4523">
        <v>23664.198172017706</v>
      </c>
      <c r="P4523">
        <v>9882.5051703326808</v>
      </c>
      <c r="Q4523">
        <v>11002.215764807203</v>
      </c>
      <c r="R4523">
        <v>13204.317744255703</v>
      </c>
    </row>
    <row r="4524" spans="1:18" x14ac:dyDescent="0.2">
      <c r="A4524" t="s">
        <v>4567</v>
      </c>
      <c r="B4524">
        <v>2.5807866516085391E-7</v>
      </c>
      <c r="C4524">
        <v>3596.89648678292</v>
      </c>
      <c r="D4524">
        <v>0</v>
      </c>
      <c r="E4524">
        <v>0</v>
      </c>
      <c r="F4524">
        <v>2471.0683969122974</v>
      </c>
      <c r="G4524">
        <v>1.7994796179971741E-5</v>
      </c>
      <c r="H4524">
        <v>6752.4114829623513</v>
      </c>
      <c r="I4524">
        <v>0</v>
      </c>
      <c r="J4524">
        <v>3.8757721053276899E-8</v>
      </c>
      <c r="K4524">
        <v>0</v>
      </c>
      <c r="L4524">
        <v>0</v>
      </c>
      <c r="M4524">
        <v>9897.8638084037229</v>
      </c>
      <c r="N4524">
        <v>22718.240193352925</v>
      </c>
      <c r="P4524">
        <v>9897.8638084037229</v>
      </c>
      <c r="Q4524">
        <v>11003.813785116748</v>
      </c>
      <c r="R4524">
        <v>13204.317744255703</v>
      </c>
    </row>
    <row r="4525" spans="1:18" x14ac:dyDescent="0.2">
      <c r="A4525" t="s">
        <v>4568</v>
      </c>
      <c r="B4525">
        <v>2.5704367440563451E-7</v>
      </c>
      <c r="C4525">
        <v>5003.5144247794105</v>
      </c>
      <c r="D4525">
        <v>0</v>
      </c>
      <c r="E4525">
        <v>0</v>
      </c>
      <c r="F4525">
        <v>2817.6122269222569</v>
      </c>
      <c r="G4525">
        <v>1.793673694544221E-5</v>
      </c>
      <c r="H4525">
        <v>6841.0494014344795</v>
      </c>
      <c r="I4525">
        <v>0</v>
      </c>
      <c r="J4525">
        <v>3.8757591992354877E-8</v>
      </c>
      <c r="K4525">
        <v>0</v>
      </c>
      <c r="L4525">
        <v>0</v>
      </c>
      <c r="M4525">
        <v>9886.5407689354051</v>
      </c>
      <c r="N4525">
        <v>24548.716840304092</v>
      </c>
      <c r="P4525">
        <v>9886.5407689354051</v>
      </c>
      <c r="Q4525">
        <v>10999.057805957795</v>
      </c>
      <c r="R4525">
        <v>13204.317744255701</v>
      </c>
    </row>
    <row r="4526" spans="1:18" x14ac:dyDescent="0.2">
      <c r="A4526" t="s">
        <v>4569</v>
      </c>
      <c r="B4526">
        <v>2.5668107702789839E-7</v>
      </c>
      <c r="C4526">
        <v>7113.1616568371956</v>
      </c>
      <c r="D4526">
        <v>0</v>
      </c>
      <c r="E4526">
        <v>0</v>
      </c>
      <c r="F4526">
        <v>2750.761186921261</v>
      </c>
      <c r="G4526">
        <v>1.7933135268834111E-5</v>
      </c>
      <c r="H4526">
        <v>6386.6467001944029</v>
      </c>
      <c r="I4526">
        <v>0</v>
      </c>
      <c r="J4526">
        <v>3.8758508707031595E-8</v>
      </c>
      <c r="K4526">
        <v>0</v>
      </c>
      <c r="L4526">
        <v>0</v>
      </c>
      <c r="M4526">
        <v>9886.855817112224</v>
      </c>
      <c r="N4526">
        <v>26137.425379293658</v>
      </c>
      <c r="P4526">
        <v>9886.855817112224</v>
      </c>
      <c r="Q4526">
        <v>10997.61382066443</v>
      </c>
      <c r="R4526">
        <v>13204.317744255699</v>
      </c>
    </row>
    <row r="4527" spans="1:18" x14ac:dyDescent="0.2">
      <c r="A4527" t="s">
        <v>4570</v>
      </c>
      <c r="B4527">
        <v>2.5649886835441698E-7</v>
      </c>
      <c r="C4527">
        <v>7770.8809827410087</v>
      </c>
      <c r="D4527">
        <v>0</v>
      </c>
      <c r="E4527">
        <v>0</v>
      </c>
      <c r="F4527">
        <v>2393.3188469090423</v>
      </c>
      <c r="G4527">
        <v>1.782266936477774E-5</v>
      </c>
      <c r="H4527">
        <v>6318.1495636481677</v>
      </c>
      <c r="I4527">
        <v>0</v>
      </c>
      <c r="J4527">
        <v>3.8743230170046184E-8</v>
      </c>
      <c r="K4527">
        <v>0</v>
      </c>
      <c r="L4527">
        <v>0</v>
      </c>
      <c r="M4527">
        <v>9899.9950299533211</v>
      </c>
      <c r="N4527">
        <v>26382.344441369452</v>
      </c>
      <c r="P4527">
        <v>9899.9950299533211</v>
      </c>
      <c r="Q4527">
        <v>10997.85880206097</v>
      </c>
      <c r="R4527">
        <v>13204.317744255699</v>
      </c>
    </row>
    <row r="4528" spans="1:18" x14ac:dyDescent="0.2">
      <c r="A4528" t="s">
        <v>4571</v>
      </c>
      <c r="B4528">
        <v>2.5617376247289716E-7</v>
      </c>
      <c r="C4528">
        <v>8371.1775587498141</v>
      </c>
      <c r="D4528">
        <v>0</v>
      </c>
      <c r="E4528">
        <v>0</v>
      </c>
      <c r="F4528">
        <v>2656.473556913325</v>
      </c>
      <c r="G4528">
        <v>1.7741455492520599E-5</v>
      </c>
      <c r="H4528">
        <v>6045.4279504798815</v>
      </c>
      <c r="I4528">
        <v>0</v>
      </c>
      <c r="J4528">
        <v>3.8747391185986027E-8</v>
      </c>
      <c r="K4528">
        <v>0</v>
      </c>
      <c r="L4528">
        <v>0</v>
      </c>
      <c r="M4528">
        <v>9987.1156009574897</v>
      </c>
      <c r="N4528">
        <v>27060.194685136885</v>
      </c>
      <c r="P4528">
        <v>9987.1156009574897</v>
      </c>
      <c r="Q4528">
        <v>10999.311515320251</v>
      </c>
      <c r="R4528">
        <v>13204.317744255721</v>
      </c>
    </row>
    <row r="4529" spans="1:18" x14ac:dyDescent="0.2">
      <c r="A4529" t="s">
        <v>4572</v>
      </c>
      <c r="B4529">
        <v>2.6057211690007109E-7</v>
      </c>
      <c r="C4529">
        <v>6262.1566892854562</v>
      </c>
      <c r="D4529">
        <v>0</v>
      </c>
      <c r="E4529">
        <v>0</v>
      </c>
      <c r="F4529">
        <v>4158.9569574054767</v>
      </c>
      <c r="G4529">
        <v>653.79228216120418</v>
      </c>
      <c r="H4529">
        <v>6374.0040990057096</v>
      </c>
      <c r="I4529">
        <v>0</v>
      </c>
      <c r="J4529">
        <v>3.8835314570820219E-8</v>
      </c>
      <c r="K4529">
        <v>0</v>
      </c>
      <c r="L4529">
        <v>0</v>
      </c>
      <c r="M4529">
        <v>10402.544458716829</v>
      </c>
      <c r="N4529">
        <v>27851.454486874085</v>
      </c>
      <c r="P4529">
        <v>10402.544458716829</v>
      </c>
      <c r="Q4529">
        <v>11058.892646355409</v>
      </c>
      <c r="R4529">
        <v>13204.317744255723</v>
      </c>
    </row>
    <row r="4530" spans="1:18" x14ac:dyDescent="0.2">
      <c r="A4530" t="s">
        <v>4573</v>
      </c>
      <c r="B4530">
        <v>2.6127128329342995E-7</v>
      </c>
      <c r="C4530">
        <v>3690.4637412232828</v>
      </c>
      <c r="D4530">
        <v>0</v>
      </c>
      <c r="E4530">
        <v>0</v>
      </c>
      <c r="F4530">
        <v>4684.1031473585026</v>
      </c>
      <c r="G4530">
        <v>3376.537598287945</v>
      </c>
      <c r="H4530">
        <v>6168.2395410530253</v>
      </c>
      <c r="I4530">
        <v>0</v>
      </c>
      <c r="J4530">
        <v>3.8829169619037804E-8</v>
      </c>
      <c r="K4530">
        <v>0</v>
      </c>
      <c r="L4530">
        <v>0</v>
      </c>
      <c r="M4530">
        <v>10402.544459054767</v>
      </c>
      <c r="N4530">
        <v>28321.888487277625</v>
      </c>
      <c r="P4530">
        <v>10402.544459054767</v>
      </c>
      <c r="Q4530">
        <v>11058.892646355409</v>
      </c>
      <c r="R4530">
        <v>13204.317744255723</v>
      </c>
    </row>
    <row r="4531" spans="1:18" x14ac:dyDescent="0.2">
      <c r="A4531" t="s">
        <v>4574</v>
      </c>
      <c r="B4531">
        <v>2.6055240004515576E-7</v>
      </c>
      <c r="C4531">
        <v>2704.1877691986028</v>
      </c>
      <c r="D4531">
        <v>0</v>
      </c>
      <c r="E4531">
        <v>0</v>
      </c>
      <c r="F4531">
        <v>5499.0290373470662</v>
      </c>
      <c r="G4531">
        <v>2693.6850836165536</v>
      </c>
      <c r="H4531">
        <v>6623.5724479854498</v>
      </c>
      <c r="I4531">
        <v>0</v>
      </c>
      <c r="J4531">
        <v>3.88331657517379E-8</v>
      </c>
      <c r="K4531">
        <v>0</v>
      </c>
      <c r="L4531">
        <v>0</v>
      </c>
      <c r="M4531">
        <v>10402.544458837236</v>
      </c>
      <c r="N4531">
        <v>27923.018797284294</v>
      </c>
      <c r="P4531">
        <v>10402.544458837236</v>
      </c>
      <c r="Q4531">
        <v>11058.892646355407</v>
      </c>
      <c r="R4531">
        <v>13204.317744255719</v>
      </c>
    </row>
    <row r="4532" spans="1:18" x14ac:dyDescent="0.2">
      <c r="A4532" t="s">
        <v>4575</v>
      </c>
      <c r="B4532">
        <v>2.6046573628545327E-7</v>
      </c>
      <c r="C4532">
        <v>1502.6707932680565</v>
      </c>
      <c r="D4532">
        <v>0</v>
      </c>
      <c r="E4532">
        <v>0</v>
      </c>
      <c r="F4532">
        <v>5787.4675473379784</v>
      </c>
      <c r="G4532">
        <v>4090.8210657719428</v>
      </c>
      <c r="H4532">
        <v>6789.0621422020413</v>
      </c>
      <c r="I4532">
        <v>0</v>
      </c>
      <c r="J4532">
        <v>3.8825491477470414E-8</v>
      </c>
      <c r="K4532">
        <v>0</v>
      </c>
      <c r="L4532">
        <v>0</v>
      </c>
      <c r="M4532">
        <v>10402.544458719367</v>
      </c>
      <c r="N4532">
        <v>28572.566007598674</v>
      </c>
      <c r="P4532">
        <v>10402.544458719367</v>
      </c>
      <c r="Q4532">
        <v>11058.892646355407</v>
      </c>
      <c r="R4532">
        <v>13204.317744255719</v>
      </c>
    </row>
    <row r="4533" spans="1:18" x14ac:dyDescent="0.2">
      <c r="A4533" t="s">
        <v>4576</v>
      </c>
      <c r="B4533">
        <v>2.6146170534748733E-7</v>
      </c>
      <c r="C4533">
        <v>1107.0019812594437</v>
      </c>
      <c r="D4533">
        <v>0</v>
      </c>
      <c r="E4533">
        <v>0</v>
      </c>
      <c r="F4533">
        <v>5422.8716373423358</v>
      </c>
      <c r="G4533">
        <v>3727.5196481502858</v>
      </c>
      <c r="H4533">
        <v>6928.8218615820206</v>
      </c>
      <c r="I4533">
        <v>0</v>
      </c>
      <c r="J4533">
        <v>3.8812892534541149E-8</v>
      </c>
      <c r="K4533">
        <v>0</v>
      </c>
      <c r="L4533">
        <v>0</v>
      </c>
      <c r="M4533">
        <v>10402.544458900999</v>
      </c>
      <c r="N4533">
        <v>27588.759587535358</v>
      </c>
      <c r="P4533">
        <v>10402.544458900999</v>
      </c>
      <c r="Q4533">
        <v>11058.892646355407</v>
      </c>
      <c r="R4533">
        <v>13204.317744255723</v>
      </c>
    </row>
    <row r="4534" spans="1:18" x14ac:dyDescent="0.2">
      <c r="A4534" t="s">
        <v>4577</v>
      </c>
      <c r="B4534">
        <v>2.6159869972014038E-7</v>
      </c>
      <c r="C4534">
        <v>657.80241727441421</v>
      </c>
      <c r="D4534">
        <v>0</v>
      </c>
      <c r="E4534">
        <v>0</v>
      </c>
      <c r="F4534">
        <v>4199.4839173941718</v>
      </c>
      <c r="G4534">
        <v>7378.3441341388134</v>
      </c>
      <c r="H4534">
        <v>6888.6380200844123</v>
      </c>
      <c r="I4534">
        <v>0</v>
      </c>
      <c r="J4534">
        <v>3.8826598865603892E-8</v>
      </c>
      <c r="K4534">
        <v>0</v>
      </c>
      <c r="L4534">
        <v>0</v>
      </c>
      <c r="M4534">
        <v>10402.544458383602</v>
      </c>
      <c r="N4534">
        <v>29526.81294757584</v>
      </c>
      <c r="P4534">
        <v>10402.544458383602</v>
      </c>
      <c r="Q4534">
        <v>11058.892646355407</v>
      </c>
      <c r="R4534">
        <v>13204.317744255719</v>
      </c>
    </row>
    <row r="4535" spans="1:18" x14ac:dyDescent="0.2">
      <c r="A4535" t="s">
        <v>4578</v>
      </c>
      <c r="B4535">
        <v>2.6196647319062876E-7</v>
      </c>
      <c r="C4535">
        <v>0</v>
      </c>
      <c r="D4535">
        <v>0</v>
      </c>
      <c r="E4535">
        <v>0</v>
      </c>
      <c r="F4535">
        <v>3583.0112773860737</v>
      </c>
      <c r="G4535">
        <v>8130.8470786347316</v>
      </c>
      <c r="H4535">
        <v>7284.9524233497496</v>
      </c>
      <c r="I4535">
        <v>0</v>
      </c>
      <c r="J4535">
        <v>3.8822656688715673E-8</v>
      </c>
      <c r="K4535">
        <v>0</v>
      </c>
      <c r="L4535">
        <v>0</v>
      </c>
      <c r="M4535">
        <v>10402.544458462762</v>
      </c>
      <c r="N4535">
        <v>29401.355238134107</v>
      </c>
      <c r="P4535">
        <v>10402.544458462762</v>
      </c>
      <c r="Q4535">
        <v>11058.892646355407</v>
      </c>
      <c r="R4535">
        <v>13204.317744255721</v>
      </c>
    </row>
    <row r="4536" spans="1:18" x14ac:dyDescent="0.2">
      <c r="A4536" t="s">
        <v>4579</v>
      </c>
      <c r="B4536">
        <v>2.6277188480709102E-7</v>
      </c>
      <c r="C4536">
        <v>0</v>
      </c>
      <c r="D4536">
        <v>0</v>
      </c>
      <c r="E4536">
        <v>0</v>
      </c>
      <c r="F4536">
        <v>3796.8361673896857</v>
      </c>
      <c r="G4536">
        <v>5570.0530420286414</v>
      </c>
      <c r="H4536">
        <v>7333.0807196745818</v>
      </c>
      <c r="I4536">
        <v>0</v>
      </c>
      <c r="J4536">
        <v>3.8811966658152937E-8</v>
      </c>
      <c r="K4536">
        <v>0</v>
      </c>
      <c r="L4536">
        <v>0</v>
      </c>
      <c r="M4536">
        <v>10402.544458672204</v>
      </c>
      <c r="N4536">
        <v>27102.514388066695</v>
      </c>
      <c r="P4536">
        <v>10402.544458672204</v>
      </c>
      <c r="Q4536">
        <v>11058.892646355409</v>
      </c>
      <c r="R4536">
        <v>13204.317744255723</v>
      </c>
    </row>
    <row r="4537" spans="1:18" x14ac:dyDescent="0.2">
      <c r="A4537" t="s">
        <v>4580</v>
      </c>
      <c r="B4537">
        <v>2.6144019743035835E-7</v>
      </c>
      <c r="C4537">
        <v>0</v>
      </c>
      <c r="D4537">
        <v>0</v>
      </c>
      <c r="E4537">
        <v>0</v>
      </c>
      <c r="F4537">
        <v>3893.6245773921464</v>
      </c>
      <c r="G4537">
        <v>3388.0237292492743</v>
      </c>
      <c r="H4537">
        <v>7333.0544623771948</v>
      </c>
      <c r="I4537">
        <v>0</v>
      </c>
      <c r="J4537">
        <v>3.8816996865057525E-8</v>
      </c>
      <c r="K4537">
        <v>0</v>
      </c>
      <c r="L4537">
        <v>0</v>
      </c>
      <c r="M4537">
        <v>10402.544458621021</v>
      </c>
      <c r="N4537">
        <v>25017.247227939893</v>
      </c>
      <c r="P4537">
        <v>10402.544458621021</v>
      </c>
      <c r="Q4537">
        <v>11058.892646355407</v>
      </c>
      <c r="R4537">
        <v>13204.317744255719</v>
      </c>
    </row>
    <row r="4538" spans="1:18" x14ac:dyDescent="0.2">
      <c r="A4538" t="s">
        <v>4581</v>
      </c>
      <c r="B4538">
        <v>2.6077775737565879E-7</v>
      </c>
      <c r="C4538">
        <v>0</v>
      </c>
      <c r="D4538">
        <v>0</v>
      </c>
      <c r="E4538">
        <v>0</v>
      </c>
      <c r="F4538">
        <v>3605.1121773923587</v>
      </c>
      <c r="G4538">
        <v>1466.0259975942897</v>
      </c>
      <c r="H4538">
        <v>7332.1357736828595</v>
      </c>
      <c r="I4538">
        <v>0</v>
      </c>
      <c r="J4538">
        <v>3.8821169928601934E-8</v>
      </c>
      <c r="K4538">
        <v>0</v>
      </c>
      <c r="L4538">
        <v>0</v>
      </c>
      <c r="M4538">
        <v>10402.544458842749</v>
      </c>
      <c r="N4538">
        <v>22805.818407811857</v>
      </c>
      <c r="P4538">
        <v>10402.544458842749</v>
      </c>
      <c r="Q4538">
        <v>11058.892646355407</v>
      </c>
      <c r="R4538">
        <v>13204.317744255721</v>
      </c>
    </row>
    <row r="4539" spans="1:18" x14ac:dyDescent="0.2">
      <c r="A4539" t="s">
        <v>4582</v>
      </c>
      <c r="B4539">
        <v>2.5760678799048929E-7</v>
      </c>
      <c r="C4539">
        <v>0</v>
      </c>
      <c r="D4539">
        <v>0</v>
      </c>
      <c r="E4539">
        <v>0</v>
      </c>
      <c r="F4539">
        <v>3718.5646669290386</v>
      </c>
      <c r="G4539">
        <v>1.8145079394180517E-5</v>
      </c>
      <c r="H4539">
        <v>7326.7561950856443</v>
      </c>
      <c r="I4539">
        <v>0</v>
      </c>
      <c r="J4539">
        <v>3.8741913246333228E-8</v>
      </c>
      <c r="K4539">
        <v>0</v>
      </c>
      <c r="L4539">
        <v>0</v>
      </c>
      <c r="M4539">
        <v>9984.1377383901654</v>
      </c>
      <c r="N4539">
        <v>21029.458618846278</v>
      </c>
      <c r="P4539">
        <v>9984.1377383901654</v>
      </c>
      <c r="Q4539">
        <v>11002.399732511953</v>
      </c>
      <c r="R4539">
        <v>13204.317744255721</v>
      </c>
    </row>
    <row r="4540" spans="1:18" x14ac:dyDescent="0.2">
      <c r="A4540" t="s">
        <v>4583</v>
      </c>
      <c r="B4540">
        <v>2.5710066421664532E-7</v>
      </c>
      <c r="C4540">
        <v>0</v>
      </c>
      <c r="D4540">
        <v>0</v>
      </c>
      <c r="E4540">
        <v>0</v>
      </c>
      <c r="F4540">
        <v>3124.9633969280012</v>
      </c>
      <c r="G4540">
        <v>1.812506194248528E-5</v>
      </c>
      <c r="H4540">
        <v>7312.2812773728347</v>
      </c>
      <c r="I4540">
        <v>0</v>
      </c>
      <c r="J4540">
        <v>3.8762775914769489E-8</v>
      </c>
      <c r="K4540">
        <v>0</v>
      </c>
      <c r="L4540">
        <v>0</v>
      </c>
      <c r="M4540">
        <v>9905.8052975999599</v>
      </c>
      <c r="N4540">
        <v>20343.049990321721</v>
      </c>
      <c r="P4540">
        <v>9905.8052975999599</v>
      </c>
      <c r="Q4540">
        <v>10992.880025882085</v>
      </c>
      <c r="R4540">
        <v>13204.317744255706</v>
      </c>
    </row>
    <row r="4541" spans="1:18" x14ac:dyDescent="0.2">
      <c r="A4541" t="s">
        <v>4584</v>
      </c>
      <c r="B4541">
        <v>2.5737586897586034E-7</v>
      </c>
      <c r="C4541">
        <v>0</v>
      </c>
      <c r="D4541">
        <v>0</v>
      </c>
      <c r="E4541">
        <v>0</v>
      </c>
      <c r="F4541">
        <v>2910.0432069294679</v>
      </c>
      <c r="G4541">
        <v>1.810585319508044E-5</v>
      </c>
      <c r="H4541">
        <v>7205.0404038004581</v>
      </c>
      <c r="I4541">
        <v>0</v>
      </c>
      <c r="J4541">
        <v>3.8769787859389746E-8</v>
      </c>
      <c r="K4541">
        <v>0</v>
      </c>
      <c r="L4541">
        <v>0</v>
      </c>
      <c r="M4541">
        <v>9903.0262275967216</v>
      </c>
      <c r="N4541">
        <v>20018.109856728646</v>
      </c>
      <c r="P4541">
        <v>9903.0262275967216</v>
      </c>
      <c r="Q4541">
        <v>10993.268651957364</v>
      </c>
      <c r="R4541">
        <v>13204.317744255708</v>
      </c>
    </row>
    <row r="4542" spans="1:18" x14ac:dyDescent="0.2">
      <c r="A4542" t="s">
        <v>4585</v>
      </c>
      <c r="B4542">
        <v>2.5815224667533319E-7</v>
      </c>
      <c r="C4542">
        <v>0</v>
      </c>
      <c r="D4542">
        <v>0</v>
      </c>
      <c r="E4542">
        <v>0</v>
      </c>
      <c r="F4542">
        <v>2272.9866069189916</v>
      </c>
      <c r="G4542">
        <v>1.7920021607268395E-5</v>
      </c>
      <c r="H4542">
        <v>7208.0220835361233</v>
      </c>
      <c r="I4542">
        <v>0</v>
      </c>
      <c r="J4542">
        <v>3.876633661891309E-8</v>
      </c>
      <c r="K4542">
        <v>0</v>
      </c>
      <c r="L4542">
        <v>0</v>
      </c>
      <c r="M4542">
        <v>9908.0803650991347</v>
      </c>
      <c r="N4542">
        <v>19389.089073771189</v>
      </c>
      <c r="P4542">
        <v>9908.0803650991347</v>
      </c>
      <c r="Q4542">
        <v>10997.252664465654</v>
      </c>
      <c r="R4542">
        <v>13204.31774425571</v>
      </c>
    </row>
    <row r="4543" spans="1:18" x14ac:dyDescent="0.2">
      <c r="A4543" t="s">
        <v>4586</v>
      </c>
      <c r="B4543">
        <v>2.5746447287705269E-7</v>
      </c>
      <c r="C4543">
        <v>0</v>
      </c>
      <c r="D4543">
        <v>0</v>
      </c>
      <c r="E4543">
        <v>0</v>
      </c>
      <c r="F4543">
        <v>2240.1475969195517</v>
      </c>
      <c r="G4543">
        <v>1.7836331473909061E-5</v>
      </c>
      <c r="H4543">
        <v>6442.0547885338656</v>
      </c>
      <c r="I4543">
        <v>0</v>
      </c>
      <c r="J4543">
        <v>3.8779584788454644E-8</v>
      </c>
      <c r="K4543">
        <v>0</v>
      </c>
      <c r="L4543">
        <v>0</v>
      </c>
      <c r="M4543">
        <v>9905.7790827657409</v>
      </c>
      <c r="N4543">
        <v>18587.981486351731</v>
      </c>
      <c r="P4543">
        <v>9905.7790827657409</v>
      </c>
      <c r="Q4543">
        <v>10993.00238036261</v>
      </c>
      <c r="R4543">
        <v>13204.317744255708</v>
      </c>
    </row>
    <row r="4544" spans="1:18" x14ac:dyDescent="0.2">
      <c r="A4544" t="s">
        <v>4587</v>
      </c>
      <c r="B4544">
        <v>2.5790528115670802E-7</v>
      </c>
      <c r="C4544">
        <v>34.639524864342029</v>
      </c>
      <c r="D4544">
        <v>0</v>
      </c>
      <c r="E4544">
        <v>0</v>
      </c>
      <c r="F4544">
        <v>2061.654096943882</v>
      </c>
      <c r="G4544">
        <v>1.7821189229815354E-5</v>
      </c>
      <c r="H4544">
        <v>6036.1209227429044</v>
      </c>
      <c r="I4544">
        <v>0</v>
      </c>
      <c r="J4544">
        <v>3.8786240244245343E-8</v>
      </c>
      <c r="K4544">
        <v>0</v>
      </c>
      <c r="L4544">
        <v>0</v>
      </c>
      <c r="M4544">
        <v>9911.785880916821</v>
      </c>
      <c r="N4544">
        <v>18044.200443585829</v>
      </c>
      <c r="P4544">
        <v>9911.785880916821</v>
      </c>
      <c r="Q4544">
        <v>10993.557820538326</v>
      </c>
      <c r="R4544">
        <v>13204.317744255708</v>
      </c>
    </row>
    <row r="4545" spans="1:18" x14ac:dyDescent="0.2">
      <c r="A4545" t="s">
        <v>4588</v>
      </c>
      <c r="B4545">
        <v>2.5806602965518944E-7</v>
      </c>
      <c r="C4545">
        <v>1157.0665007800064</v>
      </c>
      <c r="D4545">
        <v>0</v>
      </c>
      <c r="E4545">
        <v>0</v>
      </c>
      <c r="F4545">
        <v>1396.5738969189665</v>
      </c>
      <c r="G4545">
        <v>1.7581849839638176E-5</v>
      </c>
      <c r="H4545">
        <v>5093.6464416155204</v>
      </c>
      <c r="I4545">
        <v>0</v>
      </c>
      <c r="J4545">
        <v>3.8786051632169673E-8</v>
      </c>
      <c r="K4545">
        <v>0</v>
      </c>
      <c r="L4545">
        <v>0</v>
      </c>
      <c r="M4545">
        <v>9915.645079891603</v>
      </c>
      <c r="N4545">
        <v>17562.931937084799</v>
      </c>
      <c r="P4545">
        <v>9915.645079891603</v>
      </c>
      <c r="Q4545">
        <v>10997.247823979924</v>
      </c>
      <c r="R4545">
        <v>13204.31774425571</v>
      </c>
    </row>
    <row r="4546" spans="1:18" x14ac:dyDescent="0.2">
      <c r="A4546" t="s">
        <v>4589</v>
      </c>
      <c r="B4546">
        <v>2.5763716506417318E-7</v>
      </c>
      <c r="C4546">
        <v>2379.8585327835408</v>
      </c>
      <c r="D4546">
        <v>0</v>
      </c>
      <c r="E4546">
        <v>0</v>
      </c>
      <c r="F4546">
        <v>1201.5766369143098</v>
      </c>
      <c r="G4546">
        <v>1.7588743812989373E-5</v>
      </c>
      <c r="H4546">
        <v>4562.0346299024723</v>
      </c>
      <c r="I4546">
        <v>0</v>
      </c>
      <c r="J4546">
        <v>3.880562905798613E-8</v>
      </c>
      <c r="K4546">
        <v>0</v>
      </c>
      <c r="L4546">
        <v>0</v>
      </c>
      <c r="M4546">
        <v>9911.6300169821734</v>
      </c>
      <c r="N4546">
        <v>18055.099834467685</v>
      </c>
      <c r="P4546">
        <v>9911.6300169821734</v>
      </c>
      <c r="Q4546">
        <v>10992.360628875273</v>
      </c>
      <c r="R4546">
        <v>13204.317744255708</v>
      </c>
    </row>
    <row r="4547" spans="1:18" x14ac:dyDescent="0.2">
      <c r="A4547" t="s">
        <v>4590</v>
      </c>
      <c r="B4547">
        <v>2.5788259803598162E-7</v>
      </c>
      <c r="C4547">
        <v>3913.5145248207682</v>
      </c>
      <c r="D4547">
        <v>0</v>
      </c>
      <c r="E4547">
        <v>0</v>
      </c>
      <c r="F4547">
        <v>843.35108690686263</v>
      </c>
      <c r="G4547">
        <v>1.7550161233647472E-5</v>
      </c>
      <c r="H4547">
        <v>3236.2509695815911</v>
      </c>
      <c r="I4547">
        <v>0</v>
      </c>
      <c r="J4547">
        <v>3.8804555276307312E-8</v>
      </c>
      <c r="K4547">
        <v>0</v>
      </c>
      <c r="L4547">
        <v>0</v>
      </c>
      <c r="M4547">
        <v>9910.6104161256408</v>
      </c>
      <c r="N4547">
        <v>17903.727015281711</v>
      </c>
      <c r="P4547">
        <v>9910.6104161256408</v>
      </c>
      <c r="Q4547">
        <v>10991.149590276391</v>
      </c>
      <c r="R4547">
        <v>13204.31774425571</v>
      </c>
    </row>
    <row r="4548" spans="1:18" x14ac:dyDescent="0.2">
      <c r="A4548" t="s">
        <v>4591</v>
      </c>
      <c r="B4548">
        <v>2.5900381513760309E-7</v>
      </c>
      <c r="C4548">
        <v>7139.1166628833462</v>
      </c>
      <c r="D4548">
        <v>0</v>
      </c>
      <c r="E4548">
        <v>0</v>
      </c>
      <c r="F4548">
        <v>358.24749691149952</v>
      </c>
      <c r="G4548">
        <v>1.7663593191961937E-5</v>
      </c>
      <c r="H4548">
        <v>2471.5418882897757</v>
      </c>
      <c r="I4548">
        <v>0</v>
      </c>
      <c r="J4548">
        <v>3.8806823805211494E-8</v>
      </c>
      <c r="K4548">
        <v>0</v>
      </c>
      <c r="L4548">
        <v>0</v>
      </c>
      <c r="M4548">
        <v>9918.8556030059244</v>
      </c>
      <c r="N4548">
        <v>19887.76166905195</v>
      </c>
      <c r="P4548">
        <v>9918.8556030059244</v>
      </c>
      <c r="Q4548">
        <v>10994.095473277184</v>
      </c>
      <c r="R4548">
        <v>13204.317744255712</v>
      </c>
    </row>
    <row r="4549" spans="1:18" x14ac:dyDescent="0.2">
      <c r="A4549" t="s">
        <v>4592</v>
      </c>
      <c r="B4549">
        <v>2.5928876825466587E-7</v>
      </c>
      <c r="C4549">
        <v>11308.714732867407</v>
      </c>
      <c r="D4549">
        <v>0</v>
      </c>
      <c r="E4549">
        <v>0</v>
      </c>
      <c r="F4549">
        <v>292.30781689582125</v>
      </c>
      <c r="G4549">
        <v>1.795926491904647E-5</v>
      </c>
      <c r="H4549">
        <v>2277.7838533069862</v>
      </c>
      <c r="I4549">
        <v>0</v>
      </c>
      <c r="J4549">
        <v>3.8830030792466695E-8</v>
      </c>
      <c r="K4549">
        <v>0</v>
      </c>
      <c r="L4549">
        <v>0</v>
      </c>
      <c r="M4549">
        <v>9914.6335564858855</v>
      </c>
      <c r="N4549">
        <v>23793.439977813483</v>
      </c>
      <c r="P4549">
        <v>9914.6335564858855</v>
      </c>
      <c r="Q4549">
        <v>10986.269454427505</v>
      </c>
      <c r="R4549">
        <v>13204.317744255708</v>
      </c>
    </row>
    <row r="4550" spans="1:18" x14ac:dyDescent="0.2">
      <c r="A4550" t="s">
        <v>4593</v>
      </c>
      <c r="B4550">
        <v>2.5997439518707456E-7</v>
      </c>
      <c r="C4550">
        <v>15165.232804887686</v>
      </c>
      <c r="D4550">
        <v>0</v>
      </c>
      <c r="E4550">
        <v>0</v>
      </c>
      <c r="F4550">
        <v>348.52168691191798</v>
      </c>
      <c r="G4550">
        <v>1.7725579226965942E-5</v>
      </c>
      <c r="H4550">
        <v>1846.3402027527979</v>
      </c>
      <c r="I4550">
        <v>0</v>
      </c>
      <c r="J4550">
        <v>3.8855694078670814E-8</v>
      </c>
      <c r="K4550">
        <v>0</v>
      </c>
      <c r="L4550">
        <v>0</v>
      </c>
      <c r="M4550">
        <v>9913.3137387045917</v>
      </c>
      <c r="N4550">
        <v>27273.408451281404</v>
      </c>
      <c r="P4550">
        <v>9913.3137387045917</v>
      </c>
      <c r="Q4550">
        <v>10984.546522917703</v>
      </c>
      <c r="R4550">
        <v>13204.317744255706</v>
      </c>
    </row>
    <row r="4551" spans="1:18" x14ac:dyDescent="0.2">
      <c r="A4551" t="s">
        <v>4594</v>
      </c>
      <c r="B4551">
        <v>2.6352165945929674E-7</v>
      </c>
      <c r="C4551">
        <v>17703.319872820095</v>
      </c>
      <c r="D4551">
        <v>0</v>
      </c>
      <c r="E4551">
        <v>0</v>
      </c>
      <c r="F4551">
        <v>232.40222689547312</v>
      </c>
      <c r="G4551">
        <v>1.7656037335313072E-5</v>
      </c>
      <c r="H4551">
        <v>1274.5845782652455</v>
      </c>
      <c r="I4551">
        <v>0</v>
      </c>
      <c r="J4551">
        <v>3.8922423326476781E-8</v>
      </c>
      <c r="K4551">
        <v>0</v>
      </c>
      <c r="L4551">
        <v>0</v>
      </c>
      <c r="M4551">
        <v>9924.997092072952</v>
      </c>
      <c r="N4551">
        <v>29135.303788012247</v>
      </c>
      <c r="P4551">
        <v>9924.997092072952</v>
      </c>
      <c r="Q4551">
        <v>10987.122019434017</v>
      </c>
      <c r="R4551">
        <v>13204.317744255706</v>
      </c>
    </row>
    <row r="4552" spans="1:18" x14ac:dyDescent="0.2">
      <c r="A4552" t="s">
        <v>4595</v>
      </c>
      <c r="B4552">
        <v>2.7093875464015669E-7</v>
      </c>
      <c r="C4552">
        <v>18163.199996769865</v>
      </c>
      <c r="D4552">
        <v>0</v>
      </c>
      <c r="E4552">
        <v>0</v>
      </c>
      <c r="F4552">
        <v>652.6334368977158</v>
      </c>
      <c r="G4552">
        <v>1.7605654984497647E-5</v>
      </c>
      <c r="H4552">
        <v>862.67856117194617</v>
      </c>
      <c r="I4552">
        <v>0</v>
      </c>
      <c r="J4552">
        <v>3.9101113078528875E-8</v>
      </c>
      <c r="K4552">
        <v>0</v>
      </c>
      <c r="L4552">
        <v>0</v>
      </c>
      <c r="M4552">
        <v>9926.7535691255616</v>
      </c>
      <c r="N4552">
        <v>29605.265581880783</v>
      </c>
      <c r="P4552">
        <v>9926.7535691255616</v>
      </c>
      <c r="Q4552">
        <v>10978.097341386794</v>
      </c>
      <c r="R4552">
        <v>13204.317744255703</v>
      </c>
    </row>
    <row r="4553" spans="1:18" x14ac:dyDescent="0.2">
      <c r="A4553" t="s">
        <v>4596</v>
      </c>
      <c r="B4553">
        <v>2.8752090626104573E-7</v>
      </c>
      <c r="C4553">
        <v>16647.736046747046</v>
      </c>
      <c r="D4553">
        <v>0</v>
      </c>
      <c r="E4553">
        <v>0</v>
      </c>
      <c r="F4553">
        <v>795.4546068986316</v>
      </c>
      <c r="G4553">
        <v>1.7405664526953443E-5</v>
      </c>
      <c r="H4553">
        <v>803.85789268138399</v>
      </c>
      <c r="I4553">
        <v>0</v>
      </c>
      <c r="J4553">
        <v>3.9256714628465929E-8</v>
      </c>
      <c r="K4553">
        <v>0</v>
      </c>
      <c r="L4553">
        <v>0</v>
      </c>
      <c r="M4553">
        <v>9974.3376629793838</v>
      </c>
      <c r="N4553">
        <v>28221.386227038893</v>
      </c>
      <c r="P4553">
        <v>9974.3376629793838</v>
      </c>
      <c r="Q4553">
        <v>10973.041858186278</v>
      </c>
      <c r="R4553">
        <v>13204.317744255701</v>
      </c>
    </row>
    <row r="4554" spans="1:18" x14ac:dyDescent="0.2">
      <c r="A4554" t="s">
        <v>4597</v>
      </c>
      <c r="B4554">
        <v>981.92775410245667</v>
      </c>
      <c r="C4554">
        <v>13424.06797574799</v>
      </c>
      <c r="D4554">
        <v>0</v>
      </c>
      <c r="E4554">
        <v>0</v>
      </c>
      <c r="F4554">
        <v>668.43896976698022</v>
      </c>
      <c r="G4554">
        <v>1533.4417207004176</v>
      </c>
      <c r="H4554">
        <v>611.27704815480718</v>
      </c>
      <c r="I4554">
        <v>0</v>
      </c>
      <c r="J4554">
        <v>4.6595064375999754E-8</v>
      </c>
      <c r="K4554">
        <v>0</v>
      </c>
      <c r="L4554">
        <v>0</v>
      </c>
      <c r="M4554">
        <v>10402.54449331971</v>
      </c>
      <c r="N4554">
        <v>27621.697961838956</v>
      </c>
      <c r="P4554">
        <v>10402.54449331971</v>
      </c>
      <c r="Q4554">
        <v>11058.892646355416</v>
      </c>
      <c r="R4554">
        <v>13204.317744255721</v>
      </c>
    </row>
    <row r="4555" spans="1:18" x14ac:dyDescent="0.2">
      <c r="A4555" t="s">
        <v>4598</v>
      </c>
      <c r="B4555">
        <v>4681.6700157667892</v>
      </c>
      <c r="C4555">
        <v>9078.0509157515407</v>
      </c>
      <c r="D4555">
        <v>0</v>
      </c>
      <c r="E4555">
        <v>0</v>
      </c>
      <c r="F4555">
        <v>1095.6888897683232</v>
      </c>
      <c r="G4555">
        <v>2727.8768005262418</v>
      </c>
      <c r="H4555">
        <v>575.09015672286466</v>
      </c>
      <c r="I4555">
        <v>0</v>
      </c>
      <c r="J4555">
        <v>4.6705397918935183E-8</v>
      </c>
      <c r="K4555">
        <v>0</v>
      </c>
      <c r="L4555">
        <v>0</v>
      </c>
      <c r="M4555">
        <v>10402.544493313597</v>
      </c>
      <c r="N4555">
        <v>28560.921271896063</v>
      </c>
      <c r="P4555">
        <v>10402.544493313597</v>
      </c>
      <c r="Q4555">
        <v>11058.892646355416</v>
      </c>
      <c r="R4555">
        <v>13204.317744255717</v>
      </c>
    </row>
    <row r="4556" spans="1:18" x14ac:dyDescent="0.2">
      <c r="A4556" t="s">
        <v>4599</v>
      </c>
      <c r="B4556">
        <v>7166.28320180229</v>
      </c>
      <c r="C4556">
        <v>5043.8743957573188</v>
      </c>
      <c r="D4556">
        <v>0</v>
      </c>
      <c r="E4556">
        <v>0</v>
      </c>
      <c r="F4556">
        <v>1485.8893397703107</v>
      </c>
      <c r="G4556">
        <v>5752.9651941722659</v>
      </c>
      <c r="H4556">
        <v>447.36829707888177</v>
      </c>
      <c r="I4556">
        <v>0</v>
      </c>
      <c r="J4556">
        <v>4.6791473742066573E-8</v>
      </c>
      <c r="K4556">
        <v>0</v>
      </c>
      <c r="L4556">
        <v>0</v>
      </c>
      <c r="M4556">
        <v>10402.544493314399</v>
      </c>
      <c r="N4556">
        <v>30298.924921942256</v>
      </c>
      <c r="P4556">
        <v>10402.544493314399</v>
      </c>
      <c r="Q4556">
        <v>11058.892646355416</v>
      </c>
      <c r="R4556">
        <v>13204.317744255715</v>
      </c>
    </row>
    <row r="4557" spans="1:18" x14ac:dyDescent="0.2">
      <c r="A4557" t="s">
        <v>4600</v>
      </c>
      <c r="B4557">
        <v>7773.3010842640351</v>
      </c>
      <c r="C4557">
        <v>1613.8019037539782</v>
      </c>
      <c r="D4557">
        <v>0</v>
      </c>
      <c r="E4557">
        <v>0</v>
      </c>
      <c r="F4557">
        <v>1862.3950897712675</v>
      </c>
      <c r="G4557">
        <v>7912.221377340964</v>
      </c>
      <c r="H4557">
        <v>386.72832345025961</v>
      </c>
      <c r="I4557">
        <v>0</v>
      </c>
      <c r="J4557">
        <v>4.6816206226957654E-8</v>
      </c>
      <c r="K4557">
        <v>0</v>
      </c>
      <c r="L4557">
        <v>0</v>
      </c>
      <c r="M4557">
        <v>10402.544493315065</v>
      </c>
      <c r="N4557">
        <v>29950.992271942385</v>
      </c>
      <c r="P4557">
        <v>10402.544493315065</v>
      </c>
      <c r="Q4557">
        <v>11058.892646355416</v>
      </c>
      <c r="R4557">
        <v>13204.317744255717</v>
      </c>
    </row>
    <row r="4558" spans="1:18" x14ac:dyDescent="0.2">
      <c r="A4558" t="s">
        <v>4601</v>
      </c>
      <c r="B4558">
        <v>7963.48250780535</v>
      </c>
      <c r="C4558">
        <v>714.93206375779789</v>
      </c>
      <c r="D4558">
        <v>0</v>
      </c>
      <c r="E4558">
        <v>0</v>
      </c>
      <c r="F4558">
        <v>1525.7347797703701</v>
      </c>
      <c r="G4558">
        <v>10943.906718388984</v>
      </c>
      <c r="H4558">
        <v>598.53284885113396</v>
      </c>
      <c r="I4558">
        <v>0</v>
      </c>
      <c r="J4558">
        <v>4.6841309700785269E-8</v>
      </c>
      <c r="K4558">
        <v>0</v>
      </c>
      <c r="L4558">
        <v>0</v>
      </c>
      <c r="M4558">
        <v>10402.54449330896</v>
      </c>
      <c r="N4558">
        <v>32149.133411929441</v>
      </c>
      <c r="P4558">
        <v>10402.54449330896</v>
      </c>
      <c r="Q4558">
        <v>11058.892646355416</v>
      </c>
      <c r="R4558">
        <v>13204.317744255713</v>
      </c>
    </row>
    <row r="4559" spans="1:18" x14ac:dyDescent="0.2">
      <c r="A4559" t="s">
        <v>4602</v>
      </c>
      <c r="B4559">
        <v>7976.597718562809</v>
      </c>
      <c r="C4559">
        <v>0</v>
      </c>
      <c r="D4559">
        <v>0</v>
      </c>
      <c r="E4559">
        <v>0</v>
      </c>
      <c r="F4559">
        <v>1607.2043397707905</v>
      </c>
      <c r="G4559">
        <v>10892.038944107435</v>
      </c>
      <c r="H4559">
        <v>837.86193614968261</v>
      </c>
      <c r="I4559">
        <v>0</v>
      </c>
      <c r="J4559">
        <v>4.6835478021362597E-8</v>
      </c>
      <c r="K4559">
        <v>0</v>
      </c>
      <c r="L4559">
        <v>0</v>
      </c>
      <c r="M4559">
        <v>10402.544493313242</v>
      </c>
      <c r="N4559">
        <v>31716.247431950793</v>
      </c>
      <c r="P4559">
        <v>10402.544493313242</v>
      </c>
      <c r="Q4559">
        <v>11058.892646355416</v>
      </c>
      <c r="R4559">
        <v>13204.317744255715</v>
      </c>
    </row>
    <row r="4560" spans="1:18" x14ac:dyDescent="0.2">
      <c r="A4560" t="s">
        <v>4603</v>
      </c>
      <c r="B4560">
        <v>7892.6279546688957</v>
      </c>
      <c r="C4560">
        <v>0</v>
      </c>
      <c r="D4560">
        <v>0</v>
      </c>
      <c r="E4560">
        <v>0</v>
      </c>
      <c r="F4560">
        <v>2118.9001897718863</v>
      </c>
      <c r="G4560">
        <v>7644.4539244139278</v>
      </c>
      <c r="H4560">
        <v>1089.9193597232404</v>
      </c>
      <c r="I4560">
        <v>0</v>
      </c>
      <c r="J4560">
        <v>4.67922429537882E-8</v>
      </c>
      <c r="K4560">
        <v>0</v>
      </c>
      <c r="L4560">
        <v>0</v>
      </c>
      <c r="M4560">
        <v>10402.544493318175</v>
      </c>
      <c r="N4560">
        <v>29148.445921942915</v>
      </c>
      <c r="P4560">
        <v>10402.544493318175</v>
      </c>
      <c r="Q4560">
        <v>11058.892646355416</v>
      </c>
      <c r="R4560">
        <v>13204.317744255719</v>
      </c>
    </row>
    <row r="4561" spans="1:18" x14ac:dyDescent="0.2">
      <c r="A4561" t="s">
        <v>4604</v>
      </c>
      <c r="B4561">
        <v>7604.2035699269645</v>
      </c>
      <c r="C4561">
        <v>0</v>
      </c>
      <c r="D4561">
        <v>0</v>
      </c>
      <c r="E4561">
        <v>0</v>
      </c>
      <c r="F4561">
        <v>2525.5052697698197</v>
      </c>
      <c r="G4561">
        <v>5342.0044059054107</v>
      </c>
      <c r="H4561">
        <v>1176.110332985272</v>
      </c>
      <c r="I4561">
        <v>0</v>
      </c>
      <c r="J4561">
        <v>4.674559635670907E-8</v>
      </c>
      <c r="K4561">
        <v>0</v>
      </c>
      <c r="L4561">
        <v>0</v>
      </c>
      <c r="M4561">
        <v>10402.544493308227</v>
      </c>
      <c r="N4561">
        <v>27050.368071942441</v>
      </c>
      <c r="P4561">
        <v>10402.544493308227</v>
      </c>
      <c r="Q4561">
        <v>11058.892646355416</v>
      </c>
      <c r="R4561">
        <v>13204.317744255715</v>
      </c>
    </row>
    <row r="4562" spans="1:18" x14ac:dyDescent="0.2">
      <c r="A4562" t="s">
        <v>4605</v>
      </c>
      <c r="B4562">
        <v>6689.9712634320304</v>
      </c>
      <c r="C4562">
        <v>0</v>
      </c>
      <c r="D4562">
        <v>0</v>
      </c>
      <c r="E4562">
        <v>0</v>
      </c>
      <c r="F4562">
        <v>3047.5273097703939</v>
      </c>
      <c r="G4562">
        <v>2746.5688594012581</v>
      </c>
      <c r="H4562">
        <v>1649.7831059220271</v>
      </c>
      <c r="I4562">
        <v>0</v>
      </c>
      <c r="J4562">
        <v>4.6579049635489713E-8</v>
      </c>
      <c r="K4562">
        <v>0</v>
      </c>
      <c r="L4562">
        <v>0</v>
      </c>
      <c r="M4562">
        <v>10402.544493312123</v>
      </c>
      <c r="N4562">
        <v>24536.395031884414</v>
      </c>
      <c r="P4562">
        <v>10402.544493312123</v>
      </c>
      <c r="Q4562">
        <v>11058.892646355416</v>
      </c>
      <c r="R4562">
        <v>13204.317744255717</v>
      </c>
    </row>
    <row r="4563" spans="1:18" x14ac:dyDescent="0.2">
      <c r="A4563" t="s">
        <v>4606</v>
      </c>
      <c r="B4563">
        <v>4294.3488106134964</v>
      </c>
      <c r="C4563">
        <v>0</v>
      </c>
      <c r="D4563">
        <v>0</v>
      </c>
      <c r="E4563">
        <v>0</v>
      </c>
      <c r="F4563">
        <v>3822.0577397708121</v>
      </c>
      <c r="G4563">
        <v>1392.4532913287364</v>
      </c>
      <c r="H4563">
        <v>1835.4434067797031</v>
      </c>
      <c r="I4563">
        <v>0</v>
      </c>
      <c r="J4563">
        <v>4.6346045783771724E-8</v>
      </c>
      <c r="K4563">
        <v>0</v>
      </c>
      <c r="L4563">
        <v>0</v>
      </c>
      <c r="M4563">
        <v>10402.544493311258</v>
      </c>
      <c r="N4563">
        <v>21746.847741850353</v>
      </c>
      <c r="P4563">
        <v>10402.544493311258</v>
      </c>
      <c r="Q4563">
        <v>11058.892646355416</v>
      </c>
      <c r="R4563">
        <v>13204.317744255721</v>
      </c>
    </row>
    <row r="4564" spans="1:18" x14ac:dyDescent="0.2">
      <c r="A4564" t="s">
        <v>4607</v>
      </c>
      <c r="B4564">
        <v>703.59130923614759</v>
      </c>
      <c r="C4564">
        <v>0</v>
      </c>
      <c r="D4564">
        <v>0</v>
      </c>
      <c r="E4564">
        <v>0</v>
      </c>
      <c r="F4564">
        <v>3157.4597397704829</v>
      </c>
      <c r="G4564">
        <v>665.83174266733783</v>
      </c>
      <c r="H4564">
        <v>2268.6790367546328</v>
      </c>
      <c r="I4564">
        <v>0</v>
      </c>
      <c r="J4564">
        <v>4.6207785291250201E-8</v>
      </c>
      <c r="K4564">
        <v>0</v>
      </c>
      <c r="L4564">
        <v>0</v>
      </c>
      <c r="M4564">
        <v>10402.544493311116</v>
      </c>
      <c r="N4564">
        <v>17198.106321785926</v>
      </c>
      <c r="P4564">
        <v>10402.544493311116</v>
      </c>
      <c r="Q4564">
        <v>11058.892646355416</v>
      </c>
      <c r="R4564">
        <v>13204.317744255719</v>
      </c>
    </row>
    <row r="4565" spans="1:18" x14ac:dyDescent="0.2">
      <c r="A4565" t="s">
        <v>4608</v>
      </c>
      <c r="B4565">
        <v>12.358832545521558</v>
      </c>
      <c r="C4565">
        <v>0</v>
      </c>
      <c r="D4565">
        <v>0</v>
      </c>
      <c r="E4565">
        <v>0</v>
      </c>
      <c r="F4565">
        <v>2958.9252797679255</v>
      </c>
      <c r="G4565">
        <v>20.12064240606334</v>
      </c>
      <c r="H4565">
        <v>2459.0496442425219</v>
      </c>
      <c r="I4565">
        <v>0</v>
      </c>
      <c r="J4565">
        <v>4.6091372963491658E-8</v>
      </c>
      <c r="K4565">
        <v>0</v>
      </c>
      <c r="L4565">
        <v>0</v>
      </c>
      <c r="M4565">
        <v>10402.544493293306</v>
      </c>
      <c r="N4565">
        <v>15852.99889230143</v>
      </c>
      <c r="P4565">
        <v>10402.544493293306</v>
      </c>
      <c r="Q4565">
        <v>11058.892646355414</v>
      </c>
      <c r="R4565">
        <v>13204.317744255693</v>
      </c>
    </row>
    <row r="4566" spans="1:18" x14ac:dyDescent="0.2">
      <c r="A4566" t="s">
        <v>4609</v>
      </c>
      <c r="B4566">
        <v>1.5342853993402874E-6</v>
      </c>
      <c r="C4566">
        <v>0</v>
      </c>
      <c r="D4566">
        <v>0</v>
      </c>
      <c r="E4566">
        <v>0</v>
      </c>
      <c r="F4566">
        <v>2282.3878197265226</v>
      </c>
      <c r="G4566">
        <v>1.6177312563157113E-6</v>
      </c>
      <c r="H4566">
        <v>2143.9546836140976</v>
      </c>
      <c r="I4566">
        <v>0</v>
      </c>
      <c r="J4566">
        <v>4.4741630126698254E-8</v>
      </c>
      <c r="K4566">
        <v>0</v>
      </c>
      <c r="L4566">
        <v>0</v>
      </c>
      <c r="M4566">
        <v>10402.544493207773</v>
      </c>
      <c r="N4566">
        <v>14828.886999745151</v>
      </c>
      <c r="P4566">
        <v>10402.544493207773</v>
      </c>
      <c r="Q4566">
        <v>11058.892646355416</v>
      </c>
      <c r="R4566">
        <v>13204.317744255697</v>
      </c>
    </row>
    <row r="4567" spans="1:18" x14ac:dyDescent="0.2">
      <c r="A4567" t="s">
        <v>4610</v>
      </c>
      <c r="B4567">
        <v>1.5369351604054422E-6</v>
      </c>
      <c r="C4567">
        <v>0</v>
      </c>
      <c r="D4567">
        <v>0</v>
      </c>
      <c r="E4567">
        <v>0</v>
      </c>
      <c r="F4567">
        <v>3169.6668797288421</v>
      </c>
      <c r="G4567">
        <v>1.6388469597641212E-6</v>
      </c>
      <c r="H4567">
        <v>2058.4515883103254</v>
      </c>
      <c r="I4567">
        <v>0</v>
      </c>
      <c r="J4567">
        <v>4.4746131701685264E-8</v>
      </c>
      <c r="K4567">
        <v>0</v>
      </c>
      <c r="L4567">
        <v>0</v>
      </c>
      <c r="M4567">
        <v>10402.544493204157</v>
      </c>
      <c r="N4567">
        <v>15630.662964463854</v>
      </c>
      <c r="P4567">
        <v>10402.544493204157</v>
      </c>
      <c r="Q4567">
        <v>11058.892646355414</v>
      </c>
      <c r="R4567">
        <v>13204.317744255693</v>
      </c>
    </row>
    <row r="4568" spans="1:18" x14ac:dyDescent="0.2">
      <c r="A4568" t="s">
        <v>4611</v>
      </c>
      <c r="B4568">
        <v>1.5366991022518123E-6</v>
      </c>
      <c r="C4568">
        <v>53.624735715347491</v>
      </c>
      <c r="D4568">
        <v>0</v>
      </c>
      <c r="E4568">
        <v>0</v>
      </c>
      <c r="F4568">
        <v>2862.242119728121</v>
      </c>
      <c r="G4568">
        <v>1.6346798244872534E-6</v>
      </c>
      <c r="H4568">
        <v>2061.9865003590303</v>
      </c>
      <c r="I4568">
        <v>0</v>
      </c>
      <c r="J4568">
        <v>4.4741169852356663E-8</v>
      </c>
      <c r="K4568">
        <v>0</v>
      </c>
      <c r="L4568">
        <v>0</v>
      </c>
      <c r="M4568">
        <v>10402.54449320347</v>
      </c>
      <c r="N4568">
        <v>15380.397852222088</v>
      </c>
      <c r="P4568">
        <v>10402.54449320347</v>
      </c>
      <c r="Q4568">
        <v>11058.892646355418</v>
      </c>
      <c r="R4568">
        <v>13204.317744255693</v>
      </c>
    </row>
    <row r="4569" spans="1:18" x14ac:dyDescent="0.2">
      <c r="A4569" t="s">
        <v>4612</v>
      </c>
      <c r="B4569">
        <v>1.5376348299186294E-6</v>
      </c>
      <c r="C4569">
        <v>891.54359771091447</v>
      </c>
      <c r="D4569">
        <v>0</v>
      </c>
      <c r="E4569">
        <v>0</v>
      </c>
      <c r="F4569">
        <v>2959.9087497283749</v>
      </c>
      <c r="G4569">
        <v>1.632320278123827E-6</v>
      </c>
      <c r="H4569">
        <v>2510.9595354127287</v>
      </c>
      <c r="I4569">
        <v>0</v>
      </c>
      <c r="J4569">
        <v>4.4735284306054915E-8</v>
      </c>
      <c r="K4569">
        <v>0</v>
      </c>
      <c r="L4569">
        <v>0</v>
      </c>
      <c r="M4569">
        <v>10402.544493204525</v>
      </c>
      <c r="N4569">
        <v>16764.956379271232</v>
      </c>
      <c r="P4569">
        <v>10402.544493204525</v>
      </c>
      <c r="Q4569">
        <v>11058.892646355418</v>
      </c>
      <c r="R4569">
        <v>13204.317744255697</v>
      </c>
    </row>
    <row r="4570" spans="1:18" x14ac:dyDescent="0.2">
      <c r="A4570" t="s">
        <v>4613</v>
      </c>
      <c r="B4570">
        <v>1.5338513332528036E-6</v>
      </c>
      <c r="C4570">
        <v>2070.043601709282</v>
      </c>
      <c r="D4570">
        <v>0</v>
      </c>
      <c r="E4570">
        <v>0</v>
      </c>
      <c r="F4570">
        <v>3267.7443997291675</v>
      </c>
      <c r="G4570">
        <v>1.6349315228479757E-6</v>
      </c>
      <c r="H4570">
        <v>2436.6241962102913</v>
      </c>
      <c r="I4570">
        <v>0</v>
      </c>
      <c r="J4570">
        <v>4.4753835193147919E-8</v>
      </c>
      <c r="K4570">
        <v>0</v>
      </c>
      <c r="L4570">
        <v>0</v>
      </c>
      <c r="M4570">
        <v>10402.544493202287</v>
      </c>
      <c r="N4570">
        <v>18176.956694064564</v>
      </c>
      <c r="P4570">
        <v>10402.544493202287</v>
      </c>
      <c r="Q4570">
        <v>11058.892646355418</v>
      </c>
      <c r="R4570">
        <v>13204.317744255693</v>
      </c>
    </row>
    <row r="4571" spans="1:18" x14ac:dyDescent="0.2">
      <c r="A4571" t="s">
        <v>4614</v>
      </c>
      <c r="B4571">
        <v>1.532707653112122E-6</v>
      </c>
      <c r="C4571">
        <v>3834.5025177074058</v>
      </c>
      <c r="D4571">
        <v>0</v>
      </c>
      <c r="E4571">
        <v>0</v>
      </c>
      <c r="F4571">
        <v>2713.5285997280844</v>
      </c>
      <c r="G4571">
        <v>1.6224058178422654E-6</v>
      </c>
      <c r="H4571">
        <v>2007.3391585548991</v>
      </c>
      <c r="I4571">
        <v>0</v>
      </c>
      <c r="J4571">
        <v>4.4756424044396157E-8</v>
      </c>
      <c r="K4571">
        <v>0</v>
      </c>
      <c r="L4571">
        <v>0</v>
      </c>
      <c r="M4571">
        <v>10402.54449319953</v>
      </c>
      <c r="N4571">
        <v>18957.914772389788</v>
      </c>
      <c r="P4571">
        <v>10402.54449319953</v>
      </c>
      <c r="Q4571">
        <v>11058.892646355416</v>
      </c>
      <c r="R4571">
        <v>13204.317744255695</v>
      </c>
    </row>
    <row r="4572" spans="1:18" x14ac:dyDescent="0.2">
      <c r="A4572" t="s">
        <v>4615</v>
      </c>
      <c r="B4572">
        <v>1.534229136365991E-6</v>
      </c>
      <c r="C4572">
        <v>6945.0812197136875</v>
      </c>
      <c r="D4572">
        <v>0</v>
      </c>
      <c r="E4572">
        <v>0</v>
      </c>
      <c r="F4572">
        <v>2063.0231397284938</v>
      </c>
      <c r="G4572">
        <v>1.6106118650115991E-6</v>
      </c>
      <c r="H4572">
        <v>1922.87003057108</v>
      </c>
      <c r="I4572">
        <v>0</v>
      </c>
      <c r="J4572">
        <v>4.4751465933022846E-8</v>
      </c>
      <c r="K4572">
        <v>0</v>
      </c>
      <c r="L4572">
        <v>0</v>
      </c>
      <c r="M4572">
        <v>10402.544493207286</v>
      </c>
      <c r="N4572">
        <v>21333.518886410136</v>
      </c>
      <c r="P4572">
        <v>10402.544493207286</v>
      </c>
      <c r="Q4572">
        <v>11058.892646355416</v>
      </c>
      <c r="R4572">
        <v>13204.317744255699</v>
      </c>
    </row>
    <row r="4573" spans="1:18" x14ac:dyDescent="0.2">
      <c r="A4573" t="s">
        <v>4616</v>
      </c>
      <c r="B4573">
        <v>1.5328138992807885E-6</v>
      </c>
      <c r="C4573">
        <v>11298.97658970559</v>
      </c>
      <c r="D4573">
        <v>0</v>
      </c>
      <c r="E4573">
        <v>0</v>
      </c>
      <c r="F4573">
        <v>2006.3918697283079</v>
      </c>
      <c r="G4573">
        <v>1.6355831866789239E-6</v>
      </c>
      <c r="H4573">
        <v>1956.1802081023395</v>
      </c>
      <c r="I4573">
        <v>0</v>
      </c>
      <c r="J4573">
        <v>4.475809901569892E-8</v>
      </c>
      <c r="K4573">
        <v>0</v>
      </c>
      <c r="L4573">
        <v>0</v>
      </c>
      <c r="M4573">
        <v>10402.544493203417</v>
      </c>
      <c r="N4573">
        <v>25664.09316395281</v>
      </c>
      <c r="P4573">
        <v>10402.544493203417</v>
      </c>
      <c r="Q4573">
        <v>11058.892646355416</v>
      </c>
      <c r="R4573">
        <v>13204.317744255695</v>
      </c>
    </row>
    <row r="4574" spans="1:18" x14ac:dyDescent="0.2">
      <c r="A4574" t="s">
        <v>4617</v>
      </c>
      <c r="B4574">
        <v>1.5360495506606054E-6</v>
      </c>
      <c r="C4574">
        <v>14817.181037703689</v>
      </c>
      <c r="D4574">
        <v>0</v>
      </c>
      <c r="E4574">
        <v>0</v>
      </c>
      <c r="F4574">
        <v>1678.8087097272355</v>
      </c>
      <c r="G4574">
        <v>1.6517672451439106E-6</v>
      </c>
      <c r="H4574">
        <v>1743.373794562805</v>
      </c>
      <c r="I4574">
        <v>0</v>
      </c>
      <c r="J4574">
        <v>4.4761196733815317E-8</v>
      </c>
      <c r="K4574">
        <v>0</v>
      </c>
      <c r="L4574">
        <v>0</v>
      </c>
      <c r="M4574">
        <v>10402.544493204405</v>
      </c>
      <c r="N4574">
        <v>28641.908038430709</v>
      </c>
      <c r="P4574">
        <v>10402.544493204405</v>
      </c>
      <c r="Q4574">
        <v>11058.892646355416</v>
      </c>
      <c r="R4574">
        <v>13204.317744255695</v>
      </c>
    </row>
    <row r="4575" spans="1:18" x14ac:dyDescent="0.2">
      <c r="A4575" t="s">
        <v>4618</v>
      </c>
      <c r="B4575">
        <v>1.5356256125057495E-6</v>
      </c>
      <c r="C4575">
        <v>15577.180167690827</v>
      </c>
      <c r="D4575">
        <v>0</v>
      </c>
      <c r="E4575">
        <v>0</v>
      </c>
      <c r="F4575">
        <v>1532.5331397263162</v>
      </c>
      <c r="G4575">
        <v>1.636353032230624E-6</v>
      </c>
      <c r="H4575">
        <v>1699.7419979914346</v>
      </c>
      <c r="I4575">
        <v>0</v>
      </c>
      <c r="J4575">
        <v>4.4750012375987196E-8</v>
      </c>
      <c r="K4575">
        <v>0</v>
      </c>
      <c r="L4575">
        <v>0</v>
      </c>
      <c r="M4575">
        <v>10402.544493210975</v>
      </c>
      <c r="N4575">
        <v>29211.999801836282</v>
      </c>
      <c r="P4575">
        <v>10402.544493210975</v>
      </c>
      <c r="Q4575">
        <v>11058.892646355416</v>
      </c>
      <c r="R4575">
        <v>13204.317744255699</v>
      </c>
    </row>
    <row r="4576" spans="1:18" x14ac:dyDescent="0.2">
      <c r="A4576" t="s">
        <v>4619</v>
      </c>
      <c r="B4576">
        <v>1.5310432381444943E-6</v>
      </c>
      <c r="C4576">
        <v>15959.878417688018</v>
      </c>
      <c r="D4576">
        <v>0</v>
      </c>
      <c r="E4576">
        <v>0</v>
      </c>
      <c r="F4576">
        <v>2785.4629597284465</v>
      </c>
      <c r="G4576">
        <v>1.6322019431027775E-6</v>
      </c>
      <c r="H4576">
        <v>2041.4663818668016</v>
      </c>
      <c r="I4576">
        <v>0</v>
      </c>
      <c r="J4576">
        <v>4.4765317737976081E-8</v>
      </c>
      <c r="K4576">
        <v>0</v>
      </c>
      <c r="L4576">
        <v>0</v>
      </c>
      <c r="M4576">
        <v>10402.544493205203</v>
      </c>
      <c r="N4576">
        <v>31189.352255696482</v>
      </c>
      <c r="P4576">
        <v>10402.544493205203</v>
      </c>
      <c r="Q4576">
        <v>11058.892646355416</v>
      </c>
      <c r="R4576">
        <v>13204.317744255695</v>
      </c>
    </row>
    <row r="4577" spans="1:18" x14ac:dyDescent="0.2">
      <c r="A4577" t="s">
        <v>4620</v>
      </c>
      <c r="B4577">
        <v>1.5315574692252977E-6</v>
      </c>
      <c r="C4577">
        <v>16391.095379685616</v>
      </c>
      <c r="D4577">
        <v>0</v>
      </c>
      <c r="E4577">
        <v>0</v>
      </c>
      <c r="F4577">
        <v>3380.5757397298662</v>
      </c>
      <c r="G4577">
        <v>1.6360676675461228E-6</v>
      </c>
      <c r="H4577">
        <v>2978.523094083791</v>
      </c>
      <c r="I4577">
        <v>0</v>
      </c>
      <c r="J4577">
        <v>4.4769800330556546E-8</v>
      </c>
      <c r="K4577">
        <v>0</v>
      </c>
      <c r="L4577">
        <v>0</v>
      </c>
      <c r="M4577">
        <v>10402.544493205354</v>
      </c>
      <c r="N4577">
        <v>33152.738709917023</v>
      </c>
      <c r="P4577">
        <v>10402.544493205354</v>
      </c>
      <c r="Q4577">
        <v>11058.892646355418</v>
      </c>
      <c r="R4577">
        <v>13204.317744255695</v>
      </c>
    </row>
    <row r="4578" spans="1:18" x14ac:dyDescent="0.2">
      <c r="A4578" t="s">
        <v>4621</v>
      </c>
      <c r="B4578">
        <v>1.5231148808296227E-6</v>
      </c>
      <c r="C4578">
        <v>10769.829135703381</v>
      </c>
      <c r="D4578">
        <v>0</v>
      </c>
      <c r="E4578">
        <v>0</v>
      </c>
      <c r="F4578">
        <v>4628.4674997231514</v>
      </c>
      <c r="G4578">
        <v>1.632387872819565E-6</v>
      </c>
      <c r="H4578">
        <v>4697.6351500308583</v>
      </c>
      <c r="I4578">
        <v>0</v>
      </c>
      <c r="J4578">
        <v>4.4772453020724449E-8</v>
      </c>
      <c r="K4578">
        <v>0</v>
      </c>
      <c r="L4578">
        <v>0</v>
      </c>
      <c r="M4578">
        <v>10402.544493210577</v>
      </c>
      <c r="N4578">
        <v>30498.476281868243</v>
      </c>
      <c r="P4578">
        <v>10402.544493210577</v>
      </c>
      <c r="Q4578">
        <v>11058.892646355416</v>
      </c>
      <c r="R4578">
        <v>13204.317744255697</v>
      </c>
    </row>
    <row r="4579" spans="1:18" x14ac:dyDescent="0.2">
      <c r="A4579" t="s">
        <v>4622</v>
      </c>
      <c r="B4579">
        <v>1142.1546688861499</v>
      </c>
      <c r="C4579">
        <v>6856.2110537550043</v>
      </c>
      <c r="D4579">
        <v>0</v>
      </c>
      <c r="E4579">
        <v>0</v>
      </c>
      <c r="F4579">
        <v>5003.8137997651993</v>
      </c>
      <c r="G4579">
        <v>1958.5895758176114</v>
      </c>
      <c r="H4579">
        <v>6587.768200311978</v>
      </c>
      <c r="I4579">
        <v>0</v>
      </c>
      <c r="J4579">
        <v>4.6183561251093078E-8</v>
      </c>
      <c r="K4579">
        <v>0</v>
      </c>
      <c r="L4579">
        <v>0</v>
      </c>
      <c r="M4579">
        <v>10402.544493306463</v>
      </c>
      <c r="N4579">
        <v>31951.081791888591</v>
      </c>
      <c r="P4579">
        <v>10402.544493306463</v>
      </c>
      <c r="Q4579">
        <v>11058.892646355416</v>
      </c>
      <c r="R4579">
        <v>13204.317744255717</v>
      </c>
    </row>
    <row r="4580" spans="1:18" x14ac:dyDescent="0.2">
      <c r="A4580" t="s">
        <v>4623</v>
      </c>
      <c r="B4580">
        <v>2624.1013674918308</v>
      </c>
      <c r="C4580">
        <v>3634.3547677527631</v>
      </c>
      <c r="D4580">
        <v>0</v>
      </c>
      <c r="E4580">
        <v>0</v>
      </c>
      <c r="F4580">
        <v>5008.5489297652921</v>
      </c>
      <c r="G4580">
        <v>6900.2887622135795</v>
      </c>
      <c r="H4580">
        <v>7214.1537913970569</v>
      </c>
      <c r="I4580">
        <v>0</v>
      </c>
      <c r="J4580">
        <v>4.6226552326277155E-8</v>
      </c>
      <c r="K4580">
        <v>0</v>
      </c>
      <c r="L4580">
        <v>0</v>
      </c>
      <c r="M4580">
        <v>10402.544493306583</v>
      </c>
      <c r="N4580">
        <v>35783.992111973334</v>
      </c>
      <c r="P4580">
        <v>10402.544493306583</v>
      </c>
      <c r="Q4580">
        <v>11058.892646355416</v>
      </c>
      <c r="R4580">
        <v>13204.317744255715</v>
      </c>
    </row>
    <row r="4581" spans="1:18" x14ac:dyDescent="0.2">
      <c r="A4581" t="s">
        <v>4624</v>
      </c>
      <c r="B4581">
        <v>4222.2689898124809</v>
      </c>
      <c r="C4581">
        <v>1344.1911997545346</v>
      </c>
      <c r="D4581">
        <v>0</v>
      </c>
      <c r="E4581">
        <v>0</v>
      </c>
      <c r="F4581">
        <v>4335.0452697701385</v>
      </c>
      <c r="G4581">
        <v>11106.028674748932</v>
      </c>
      <c r="H4581">
        <v>7271.7590545910571</v>
      </c>
      <c r="I4581">
        <v>0</v>
      </c>
      <c r="J4581">
        <v>4.6184611545537709E-8</v>
      </c>
      <c r="K4581">
        <v>0</v>
      </c>
      <c r="L4581">
        <v>0</v>
      </c>
      <c r="M4581">
        <v>10402.544493293995</v>
      </c>
      <c r="N4581">
        <v>38681.837682017322</v>
      </c>
      <c r="P4581">
        <v>10402.544493293995</v>
      </c>
      <c r="Q4581">
        <v>11058.892646355416</v>
      </c>
      <c r="R4581">
        <v>13204.317744255717</v>
      </c>
    </row>
    <row r="4582" spans="1:18" x14ac:dyDescent="0.2">
      <c r="A4582" t="s">
        <v>4625</v>
      </c>
      <c r="B4582">
        <v>3209.0786931779221</v>
      </c>
      <c r="C4582">
        <v>524.67579975953163</v>
      </c>
      <c r="D4582">
        <v>0</v>
      </c>
      <c r="E4582">
        <v>0</v>
      </c>
      <c r="F4582">
        <v>4862.8979597646776</v>
      </c>
      <c r="G4582">
        <v>9136.9093129327557</v>
      </c>
      <c r="H4582">
        <v>7089.6500630235787</v>
      </c>
      <c r="I4582">
        <v>0</v>
      </c>
      <c r="J4582">
        <v>4.6200132349133368E-8</v>
      </c>
      <c r="K4582">
        <v>0</v>
      </c>
      <c r="L4582">
        <v>0</v>
      </c>
      <c r="M4582">
        <v>10402.544493303638</v>
      </c>
      <c r="N4582">
        <v>35225.75632200831</v>
      </c>
      <c r="P4582">
        <v>10402.544493303638</v>
      </c>
      <c r="Q4582">
        <v>11058.892646355416</v>
      </c>
      <c r="R4582">
        <v>13204.317744255715</v>
      </c>
    </row>
    <row r="4583" spans="1:18" x14ac:dyDescent="0.2">
      <c r="A4583" t="s">
        <v>4626</v>
      </c>
      <c r="B4583">
        <v>2139.1320164007202</v>
      </c>
      <c r="C4583">
        <v>0</v>
      </c>
      <c r="D4583">
        <v>0</v>
      </c>
      <c r="E4583">
        <v>0</v>
      </c>
      <c r="F4583">
        <v>4167.4508397702839</v>
      </c>
      <c r="G4583">
        <v>5058.2516456128706</v>
      </c>
      <c r="H4583">
        <v>7102.805306817806</v>
      </c>
      <c r="I4583">
        <v>0</v>
      </c>
      <c r="J4583">
        <v>4.6155100532644384E-8</v>
      </c>
      <c r="K4583">
        <v>0</v>
      </c>
      <c r="L4583">
        <v>0</v>
      </c>
      <c r="M4583">
        <v>10402.544493295189</v>
      </c>
      <c r="N4583">
        <v>28870.184301943023</v>
      </c>
      <c r="P4583">
        <v>10402.544493295189</v>
      </c>
      <c r="Q4583">
        <v>11058.892646355414</v>
      </c>
      <c r="R4583">
        <v>13204.317744255715</v>
      </c>
    </row>
    <row r="4584" spans="1:18" x14ac:dyDescent="0.2">
      <c r="A4584" t="s">
        <v>4627</v>
      </c>
      <c r="B4584">
        <v>1163.3043234684776</v>
      </c>
      <c r="C4584">
        <v>0</v>
      </c>
      <c r="D4584">
        <v>0</v>
      </c>
      <c r="E4584">
        <v>0</v>
      </c>
      <c r="F4584">
        <v>4248.813419770242</v>
      </c>
      <c r="G4584">
        <v>3568.5986787081692</v>
      </c>
      <c r="H4584">
        <v>7027.3574366349112</v>
      </c>
      <c r="I4584">
        <v>0</v>
      </c>
      <c r="J4584">
        <v>4.6060274788035228E-8</v>
      </c>
      <c r="K4584">
        <v>0</v>
      </c>
      <c r="L4584">
        <v>0</v>
      </c>
      <c r="M4584">
        <v>10402.544493299394</v>
      </c>
      <c r="N4584">
        <v>26410.618351927253</v>
      </c>
      <c r="P4584">
        <v>10402.544493299394</v>
      </c>
      <c r="Q4584">
        <v>11058.892646355416</v>
      </c>
      <c r="R4584">
        <v>13204.317744255719</v>
      </c>
    </row>
    <row r="4585" spans="1:18" x14ac:dyDescent="0.2">
      <c r="A4585" t="s">
        <v>4628</v>
      </c>
      <c r="B4585">
        <v>309.67125518217324</v>
      </c>
      <c r="C4585">
        <v>0</v>
      </c>
      <c r="D4585">
        <v>0</v>
      </c>
      <c r="E4585">
        <v>0</v>
      </c>
      <c r="F4585">
        <v>4445.0265397673484</v>
      </c>
      <c r="G4585">
        <v>1208.7111706937421</v>
      </c>
      <c r="H4585">
        <v>7295.2294617613661</v>
      </c>
      <c r="I4585">
        <v>0</v>
      </c>
      <c r="J4585">
        <v>4.6001640233870914E-8</v>
      </c>
      <c r="K4585">
        <v>0</v>
      </c>
      <c r="L4585">
        <v>0</v>
      </c>
      <c r="M4585">
        <v>10402.54449331373</v>
      </c>
      <c r="N4585">
        <v>23661.18292076436</v>
      </c>
      <c r="P4585">
        <v>10402.54449331373</v>
      </c>
      <c r="Q4585">
        <v>11058.892646355414</v>
      </c>
      <c r="R4585">
        <v>13204.317744255717</v>
      </c>
    </row>
    <row r="4586" spans="1:18" x14ac:dyDescent="0.2">
      <c r="A4586" t="s">
        <v>4629</v>
      </c>
      <c r="B4586">
        <v>2.5560045284085007E-7</v>
      </c>
      <c r="C4586">
        <v>0</v>
      </c>
      <c r="D4586">
        <v>0</v>
      </c>
      <c r="E4586">
        <v>0</v>
      </c>
      <c r="F4586">
        <v>4309.688416932333</v>
      </c>
      <c r="G4586">
        <v>4.9844207243930189E-7</v>
      </c>
      <c r="H4586">
        <v>7310.6307251615526</v>
      </c>
      <c r="I4586">
        <v>0</v>
      </c>
      <c r="J4586">
        <v>3.8771233108990577E-8</v>
      </c>
      <c r="K4586">
        <v>0</v>
      </c>
      <c r="L4586">
        <v>0</v>
      </c>
      <c r="M4586">
        <v>9805.7472941067535</v>
      </c>
      <c r="N4586">
        <v>21426.066436993453</v>
      </c>
      <c r="P4586">
        <v>9805.7472941067535</v>
      </c>
      <c r="Q4586">
        <v>10881.349183132306</v>
      </c>
      <c r="R4586">
        <v>13204.317744255717</v>
      </c>
    </row>
    <row r="4587" spans="1:18" x14ac:dyDescent="0.2">
      <c r="A4587" t="s">
        <v>4630</v>
      </c>
      <c r="B4587">
        <v>2.5595434972901856E-7</v>
      </c>
      <c r="C4587">
        <v>0</v>
      </c>
      <c r="D4587">
        <v>0</v>
      </c>
      <c r="E4587">
        <v>0</v>
      </c>
      <c r="F4587">
        <v>4544.8430368673162</v>
      </c>
      <c r="G4587">
        <v>1.8089381454889281E-5</v>
      </c>
      <c r="H4587">
        <v>7305.1560955943733</v>
      </c>
      <c r="I4587">
        <v>0</v>
      </c>
      <c r="J4587">
        <v>3.8768554351537981E-8</v>
      </c>
      <c r="K4587">
        <v>0</v>
      </c>
      <c r="L4587">
        <v>0</v>
      </c>
      <c r="M4587">
        <v>9281.3440395932375</v>
      </c>
      <c r="N4587">
        <v>21131.343190439031</v>
      </c>
      <c r="P4587">
        <v>9281.3440395932375</v>
      </c>
      <c r="Q4587">
        <v>10354.945240952382</v>
      </c>
      <c r="R4587">
        <v>13204.317744255643</v>
      </c>
    </row>
    <row r="4588" spans="1:18" x14ac:dyDescent="0.2">
      <c r="A4588" t="s">
        <v>4631</v>
      </c>
      <c r="B4588">
        <v>2.5658992735325662E-7</v>
      </c>
      <c r="C4588">
        <v>0</v>
      </c>
      <c r="D4588">
        <v>0</v>
      </c>
      <c r="E4588">
        <v>0</v>
      </c>
      <c r="F4588">
        <v>4324.8040569204877</v>
      </c>
      <c r="G4588">
        <v>1.8796393524769148E-5</v>
      </c>
      <c r="H4588">
        <v>7275.2570223903504</v>
      </c>
      <c r="I4588">
        <v>0</v>
      </c>
      <c r="J4588">
        <v>3.8777534214541874E-8</v>
      </c>
      <c r="K4588">
        <v>0</v>
      </c>
      <c r="L4588">
        <v>0</v>
      </c>
      <c r="M4588">
        <v>9057.2690177114127</v>
      </c>
      <c r="N4588">
        <v>20657.330116114012</v>
      </c>
      <c r="P4588">
        <v>9057.2690177114127</v>
      </c>
      <c r="Q4588">
        <v>10157.887401263419</v>
      </c>
      <c r="R4588">
        <v>13204.317744255635</v>
      </c>
    </row>
    <row r="4589" spans="1:18" x14ac:dyDescent="0.2">
      <c r="A4589" t="s">
        <v>4632</v>
      </c>
      <c r="B4589">
        <v>2.5686120831255561E-7</v>
      </c>
      <c r="C4589">
        <v>0</v>
      </c>
      <c r="D4589">
        <v>0</v>
      </c>
      <c r="E4589">
        <v>0</v>
      </c>
      <c r="F4589">
        <v>3239.7913069005058</v>
      </c>
      <c r="G4589">
        <v>1.8509096252471056E-5</v>
      </c>
      <c r="H4589">
        <v>7125.5742517272856</v>
      </c>
      <c r="I4589">
        <v>0</v>
      </c>
      <c r="J4589">
        <v>3.8779817775560279E-8</v>
      </c>
      <c r="K4589">
        <v>0</v>
      </c>
      <c r="L4589">
        <v>0</v>
      </c>
      <c r="M4589">
        <v>9011.1721543318672</v>
      </c>
      <c r="N4589">
        <v>19376.537731764394</v>
      </c>
      <c r="P4589">
        <v>9011.1721543318672</v>
      </c>
      <c r="Q4589">
        <v>10069.871075336845</v>
      </c>
      <c r="R4589">
        <v>13204.317744255639</v>
      </c>
    </row>
    <row r="4590" spans="1:18" x14ac:dyDescent="0.2">
      <c r="A4590" t="s">
        <v>4633</v>
      </c>
      <c r="B4590">
        <v>2.5766902102630731E-7</v>
      </c>
      <c r="C4590">
        <v>0</v>
      </c>
      <c r="D4590">
        <v>0</v>
      </c>
      <c r="E4590">
        <v>0</v>
      </c>
      <c r="F4590">
        <v>3546.6571669110494</v>
      </c>
      <c r="G4590">
        <v>1.8741832744654235E-5</v>
      </c>
      <c r="H4590">
        <v>6592.175395143724</v>
      </c>
      <c r="I4590">
        <v>0</v>
      </c>
      <c r="J4590">
        <v>3.8774140514856363E-8</v>
      </c>
      <c r="K4590">
        <v>0</v>
      </c>
      <c r="L4590">
        <v>0</v>
      </c>
      <c r="M4590">
        <v>8966.3831191565678</v>
      </c>
      <c r="N4590">
        <v>19105.215700249617</v>
      </c>
      <c r="P4590">
        <v>8966.3831191565678</v>
      </c>
      <c r="Q4590">
        <v>10091.535038108152</v>
      </c>
      <c r="R4590">
        <v>13204.317744255644</v>
      </c>
    </row>
    <row r="4591" spans="1:18" x14ac:dyDescent="0.2">
      <c r="A4591" t="s">
        <v>4634</v>
      </c>
      <c r="B4591">
        <v>2.5722216821289368E-7</v>
      </c>
      <c r="C4591">
        <v>0</v>
      </c>
      <c r="D4591">
        <v>0</v>
      </c>
      <c r="E4591">
        <v>0</v>
      </c>
      <c r="F4591">
        <v>3428.1675969087946</v>
      </c>
      <c r="G4591">
        <v>1.8670944091505604E-5</v>
      </c>
      <c r="H4591">
        <v>6153.796086286281</v>
      </c>
      <c r="I4591">
        <v>0</v>
      </c>
      <c r="J4591">
        <v>3.8785176878146495E-8</v>
      </c>
      <c r="K4591">
        <v>0</v>
      </c>
      <c r="L4591">
        <v>0</v>
      </c>
      <c r="M4591">
        <v>8925.2165655897679</v>
      </c>
      <c r="N4591">
        <v>18507.180267751795</v>
      </c>
      <c r="P4591">
        <v>8925.2165655897679</v>
      </c>
      <c r="Q4591">
        <v>10008.724156705688</v>
      </c>
      <c r="R4591">
        <v>13204.317744255641</v>
      </c>
    </row>
    <row r="4592" spans="1:18" x14ac:dyDescent="0.2">
      <c r="A4592" t="s">
        <v>4635</v>
      </c>
      <c r="B4592">
        <v>2.572962530726998E-7</v>
      </c>
      <c r="C4592">
        <v>29.816618869946463</v>
      </c>
      <c r="D4592">
        <v>0</v>
      </c>
      <c r="E4592">
        <v>0</v>
      </c>
      <c r="F4592">
        <v>2676.6933368872687</v>
      </c>
      <c r="G4592">
        <v>1.838897001074126E-5</v>
      </c>
      <c r="H4592">
        <v>6045.273032385956</v>
      </c>
      <c r="I4592">
        <v>0</v>
      </c>
      <c r="J4592">
        <v>3.8787583244745828E-8</v>
      </c>
      <c r="K4592">
        <v>0</v>
      </c>
      <c r="L4592">
        <v>0</v>
      </c>
      <c r="M4592">
        <v>8978.273454367436</v>
      </c>
      <c r="N4592">
        <v>17730.056461195662</v>
      </c>
      <c r="P4592">
        <v>8978.273454367436</v>
      </c>
      <c r="Q4592">
        <v>10126.024660285719</v>
      </c>
      <c r="R4592">
        <v>13204.317744255652</v>
      </c>
    </row>
    <row r="4593" spans="1:18" x14ac:dyDescent="0.2">
      <c r="A4593" t="s">
        <v>4636</v>
      </c>
      <c r="B4593">
        <v>2.5800749613369768E-7</v>
      </c>
      <c r="C4593">
        <v>999.01718067599268</v>
      </c>
      <c r="D4593">
        <v>0</v>
      </c>
      <c r="E4593">
        <v>0</v>
      </c>
      <c r="F4593">
        <v>1942.370206893381</v>
      </c>
      <c r="G4593">
        <v>1.8034649021750321E-5</v>
      </c>
      <c r="H4593">
        <v>5742.8411541564356</v>
      </c>
      <c r="I4593">
        <v>0</v>
      </c>
      <c r="J4593">
        <v>3.8785553526717347E-8</v>
      </c>
      <c r="K4593">
        <v>0</v>
      </c>
      <c r="L4593">
        <v>0</v>
      </c>
      <c r="M4593">
        <v>8984.8340122137324</v>
      </c>
      <c r="N4593">
        <v>17669.062572270985</v>
      </c>
      <c r="P4593">
        <v>8984.8340122137324</v>
      </c>
      <c r="Q4593">
        <v>10210.376807510627</v>
      </c>
      <c r="R4593">
        <v>13204.317744255659</v>
      </c>
    </row>
    <row r="4594" spans="1:18" x14ac:dyDescent="0.2">
      <c r="A4594" t="s">
        <v>4637</v>
      </c>
      <c r="B4594">
        <v>2.5775917002649705E-7</v>
      </c>
      <c r="C4594">
        <v>2355.1894266276008</v>
      </c>
      <c r="D4594">
        <v>0</v>
      </c>
      <c r="E4594">
        <v>0</v>
      </c>
      <c r="F4594">
        <v>1097.8139968567327</v>
      </c>
      <c r="G4594">
        <v>1.8455972768174699E-5</v>
      </c>
      <c r="H4594">
        <v>6466.9745535100737</v>
      </c>
      <c r="I4594">
        <v>0</v>
      </c>
      <c r="J4594">
        <v>3.8808448355601051E-8</v>
      </c>
      <c r="K4594">
        <v>0</v>
      </c>
      <c r="L4594">
        <v>0</v>
      </c>
      <c r="M4594">
        <v>8971.7352840492458</v>
      </c>
      <c r="N4594">
        <v>18891.713279796193</v>
      </c>
      <c r="P4594">
        <v>8971.7352840492458</v>
      </c>
      <c r="Q4594">
        <v>9999.5021594294685</v>
      </c>
      <c r="R4594">
        <v>13204.317744255641</v>
      </c>
    </row>
    <row r="4595" spans="1:18" x14ac:dyDescent="0.2">
      <c r="A4595" t="s">
        <v>4638</v>
      </c>
      <c r="B4595">
        <v>2.5863088798298319E-7</v>
      </c>
      <c r="C4595">
        <v>3316.2136007022659</v>
      </c>
      <c r="D4595">
        <v>0</v>
      </c>
      <c r="E4595">
        <v>0</v>
      </c>
      <c r="F4595">
        <v>1287.838926866491</v>
      </c>
      <c r="G4595">
        <v>1.8468529272677457E-5</v>
      </c>
      <c r="H4595">
        <v>6922.1419036265488</v>
      </c>
      <c r="I4595">
        <v>0</v>
      </c>
      <c r="J4595">
        <v>3.8816056860110335E-8</v>
      </c>
      <c r="K4595">
        <v>0</v>
      </c>
      <c r="L4595">
        <v>0</v>
      </c>
      <c r="M4595">
        <v>9006.9459006967118</v>
      </c>
      <c r="N4595">
        <v>20533.140350657992</v>
      </c>
      <c r="P4595">
        <v>9006.9459006967118</v>
      </c>
      <c r="Q4595">
        <v>10059.49238576503</v>
      </c>
      <c r="R4595">
        <v>13204.317744255641</v>
      </c>
    </row>
    <row r="4596" spans="1:18" x14ac:dyDescent="0.2">
      <c r="A4596" t="s">
        <v>4639</v>
      </c>
      <c r="B4596">
        <v>2.588737739265846E-7</v>
      </c>
      <c r="C4596">
        <v>4871.8786127236062</v>
      </c>
      <c r="D4596">
        <v>0</v>
      </c>
      <c r="E4596">
        <v>0</v>
      </c>
      <c r="F4596">
        <v>2343.2217268823165</v>
      </c>
      <c r="G4596">
        <v>1.8440154695487959E-5</v>
      </c>
      <c r="H4596">
        <v>6919.8076655876812</v>
      </c>
      <c r="I4596">
        <v>0</v>
      </c>
      <c r="J4596">
        <v>3.8802277218655048E-8</v>
      </c>
      <c r="K4596">
        <v>0</v>
      </c>
      <c r="L4596">
        <v>0</v>
      </c>
      <c r="M4596">
        <v>8969.1535158411043</v>
      </c>
      <c r="N4596">
        <v>23104.061539772541</v>
      </c>
      <c r="P4596">
        <v>8969.1535158411043</v>
      </c>
      <c r="Q4596">
        <v>10082.715579536483</v>
      </c>
      <c r="R4596">
        <v>13204.317744255646</v>
      </c>
    </row>
    <row r="4597" spans="1:18" x14ac:dyDescent="0.2">
      <c r="A4597" t="s">
        <v>4640</v>
      </c>
      <c r="B4597">
        <v>2.5935837897192108E-7</v>
      </c>
      <c r="C4597">
        <v>6905.0341988033051</v>
      </c>
      <c r="D4597">
        <v>0</v>
      </c>
      <c r="E4597">
        <v>0</v>
      </c>
      <c r="F4597">
        <v>1203.0422668622709</v>
      </c>
      <c r="G4597">
        <v>1.7921167438327946E-5</v>
      </c>
      <c r="H4597">
        <v>6873.3896885055765</v>
      </c>
      <c r="I4597">
        <v>0</v>
      </c>
      <c r="J4597">
        <v>3.8817388674130442E-8</v>
      </c>
      <c r="K4597">
        <v>0</v>
      </c>
      <c r="L4597">
        <v>0</v>
      </c>
      <c r="M4597">
        <v>8977.8107452937747</v>
      </c>
      <c r="N4597">
        <v>23959.27691768427</v>
      </c>
      <c r="P4597">
        <v>8977.8107452937747</v>
      </c>
      <c r="Q4597">
        <v>9983.709792622114</v>
      </c>
      <c r="R4597">
        <v>13204.317744255639</v>
      </c>
    </row>
    <row r="4598" spans="1:18" x14ac:dyDescent="0.2">
      <c r="A4598" t="s">
        <v>4641</v>
      </c>
      <c r="B4598">
        <v>2.5984494212858819E-7</v>
      </c>
      <c r="C4598">
        <v>14414.328584826284</v>
      </c>
      <c r="D4598">
        <v>0</v>
      </c>
      <c r="E4598">
        <v>0</v>
      </c>
      <c r="F4598">
        <v>1439.5889768780212</v>
      </c>
      <c r="G4598">
        <v>1.8206415505353277E-5</v>
      </c>
      <c r="H4598">
        <v>6897.9368805039658</v>
      </c>
      <c r="I4598">
        <v>0</v>
      </c>
      <c r="J4598">
        <v>3.8820388122138813E-8</v>
      </c>
      <c r="K4598">
        <v>0</v>
      </c>
      <c r="L4598">
        <v>0</v>
      </c>
      <c r="M4598">
        <v>8826.6578427289078</v>
      </c>
      <c r="N4598">
        <v>31578.512303442258</v>
      </c>
      <c r="P4598">
        <v>8826.6578427289078</v>
      </c>
      <c r="Q4598">
        <v>9790.9457631062414</v>
      </c>
      <c r="R4598">
        <v>13204.317744255635</v>
      </c>
    </row>
    <row r="4599" spans="1:18" x14ac:dyDescent="0.2">
      <c r="A4599" t="s">
        <v>4642</v>
      </c>
      <c r="B4599">
        <v>2.6110796323750371E-7</v>
      </c>
      <c r="C4599">
        <v>17633.201604750007</v>
      </c>
      <c r="D4599">
        <v>0</v>
      </c>
      <c r="E4599">
        <v>0</v>
      </c>
      <c r="F4599">
        <v>1382.4888568748206</v>
      </c>
      <c r="G4599">
        <v>1.8313795320740027E-5</v>
      </c>
      <c r="H4599">
        <v>6762.1301980922499</v>
      </c>
      <c r="I4599">
        <v>0</v>
      </c>
      <c r="J4599">
        <v>3.882424436622236E-8</v>
      </c>
      <c r="K4599">
        <v>0</v>
      </c>
      <c r="L4599">
        <v>0</v>
      </c>
      <c r="M4599">
        <v>8827.587958752034</v>
      </c>
      <c r="N4599">
        <v>34605.408637082837</v>
      </c>
      <c r="P4599">
        <v>8827.587958752034</v>
      </c>
      <c r="Q4599">
        <v>9804.0463307947321</v>
      </c>
      <c r="R4599">
        <v>13204.317744255641</v>
      </c>
    </row>
    <row r="4600" spans="1:18" x14ac:dyDescent="0.2">
      <c r="A4600" t="s">
        <v>4643</v>
      </c>
      <c r="B4600">
        <v>2.6096927215685477E-7</v>
      </c>
      <c r="C4600">
        <v>17169.897158735574</v>
      </c>
      <c r="D4600">
        <v>0</v>
      </c>
      <c r="E4600">
        <v>0</v>
      </c>
      <c r="F4600">
        <v>2450.1115768941295</v>
      </c>
      <c r="G4600">
        <v>1.8058938634929214E-5</v>
      </c>
      <c r="H4600">
        <v>6645.4926144298997</v>
      </c>
      <c r="I4600">
        <v>0</v>
      </c>
      <c r="J4600">
        <v>3.8846523138573816E-8</v>
      </c>
      <c r="K4600">
        <v>0</v>
      </c>
      <c r="L4600">
        <v>0</v>
      </c>
      <c r="M4600">
        <v>8857.9565616407672</v>
      </c>
      <c r="N4600">
        <v>35123.457930059121</v>
      </c>
      <c r="P4600">
        <v>8857.9565616407672</v>
      </c>
      <c r="Q4600">
        <v>9766.0069048281584</v>
      </c>
      <c r="R4600">
        <v>13204.317744255633</v>
      </c>
    </row>
    <row r="4601" spans="1:18" x14ac:dyDescent="0.2">
      <c r="A4601" t="s">
        <v>4644</v>
      </c>
      <c r="B4601">
        <v>2.6596586430414377E-7</v>
      </c>
      <c r="C4601">
        <v>14926.136298807767</v>
      </c>
      <c r="D4601">
        <v>0</v>
      </c>
      <c r="E4601">
        <v>0</v>
      </c>
      <c r="F4601">
        <v>1337.4997868666478</v>
      </c>
      <c r="G4601">
        <v>1.8157884945896458E-5</v>
      </c>
      <c r="H4601">
        <v>6166.0732225042293</v>
      </c>
      <c r="I4601">
        <v>0</v>
      </c>
      <c r="J4601">
        <v>3.8880271334573281E-8</v>
      </c>
      <c r="K4601">
        <v>0</v>
      </c>
      <c r="L4601">
        <v>0</v>
      </c>
      <c r="M4601">
        <v>9049.973208562802</v>
      </c>
      <c r="N4601">
        <v>31479.682535204178</v>
      </c>
      <c r="P4601">
        <v>9049.973208562802</v>
      </c>
      <c r="Q4601">
        <v>9961.0581970553176</v>
      </c>
      <c r="R4601">
        <v>13204.317744255635</v>
      </c>
    </row>
    <row r="4602" spans="1:18" x14ac:dyDescent="0.2">
      <c r="A4602" t="s">
        <v>4645</v>
      </c>
      <c r="B4602">
        <v>2.6440098921488913E-7</v>
      </c>
      <c r="C4602">
        <v>11171.719610789203</v>
      </c>
      <c r="D4602">
        <v>0</v>
      </c>
      <c r="E4602">
        <v>0</v>
      </c>
      <c r="F4602">
        <v>1461.0123968905368</v>
      </c>
      <c r="G4602">
        <v>1.764039148955677E-5</v>
      </c>
      <c r="H4602">
        <v>4622.7445927836134</v>
      </c>
      <c r="I4602">
        <v>0</v>
      </c>
      <c r="J4602">
        <v>3.890588133702219E-8</v>
      </c>
      <c r="K4602">
        <v>0</v>
      </c>
      <c r="L4602">
        <v>0</v>
      </c>
      <c r="M4602">
        <v>10157.580402685802</v>
      </c>
      <c r="N4602">
        <v>27413.057021092853</v>
      </c>
      <c r="P4602">
        <v>10157.580402685802</v>
      </c>
      <c r="Q4602">
        <v>10955.134888736373</v>
      </c>
      <c r="R4602">
        <v>13204.317744255719</v>
      </c>
    </row>
    <row r="4603" spans="1:18" x14ac:dyDescent="0.2">
      <c r="A4603" t="s">
        <v>4646</v>
      </c>
      <c r="B4603">
        <v>677.39840805171991</v>
      </c>
      <c r="C4603">
        <v>8925.2282017445486</v>
      </c>
      <c r="D4603">
        <v>0</v>
      </c>
      <c r="E4603">
        <v>0</v>
      </c>
      <c r="F4603">
        <v>2200.848139767726</v>
      </c>
      <c r="G4603">
        <v>4296.5588706250837</v>
      </c>
      <c r="H4603">
        <v>3821.2108783589556</v>
      </c>
      <c r="I4603">
        <v>0</v>
      </c>
      <c r="J4603">
        <v>4.6268379038103843E-8</v>
      </c>
      <c r="K4603">
        <v>0</v>
      </c>
      <c r="L4603">
        <v>0</v>
      </c>
      <c r="M4603">
        <v>10402.544493295469</v>
      </c>
      <c r="N4603">
        <v>30323.788991889771</v>
      </c>
      <c r="P4603">
        <v>10402.544493295469</v>
      </c>
      <c r="Q4603">
        <v>11058.892646355416</v>
      </c>
      <c r="R4603">
        <v>13204.317744255715</v>
      </c>
    </row>
    <row r="4604" spans="1:18" x14ac:dyDescent="0.2">
      <c r="A4604" t="s">
        <v>4647</v>
      </c>
      <c r="B4604">
        <v>2678.5684705851031</v>
      </c>
      <c r="C4604">
        <v>4331.0452457485699</v>
      </c>
      <c r="D4604">
        <v>0</v>
      </c>
      <c r="E4604">
        <v>0</v>
      </c>
      <c r="F4604">
        <v>2155.7315097700011</v>
      </c>
      <c r="G4604">
        <v>10719.76538099951</v>
      </c>
      <c r="H4604">
        <v>3621.3800815086693</v>
      </c>
      <c r="I4604">
        <v>0</v>
      </c>
      <c r="J4604">
        <v>4.6337778201780271E-8</v>
      </c>
      <c r="K4604">
        <v>0</v>
      </c>
      <c r="L4604">
        <v>0</v>
      </c>
      <c r="M4604">
        <v>10402.544493296793</v>
      </c>
      <c r="N4604">
        <v>33909.035181954983</v>
      </c>
      <c r="P4604">
        <v>10402.544493296793</v>
      </c>
      <c r="Q4604">
        <v>11058.892646355416</v>
      </c>
      <c r="R4604">
        <v>13204.317744255715</v>
      </c>
    </row>
    <row r="4605" spans="1:18" x14ac:dyDescent="0.2">
      <c r="A4605" t="s">
        <v>4648</v>
      </c>
      <c r="B4605">
        <v>5540.6828668696226</v>
      </c>
      <c r="C4605">
        <v>2171.565527746006</v>
      </c>
      <c r="D4605">
        <v>0</v>
      </c>
      <c r="E4605">
        <v>0</v>
      </c>
      <c r="F4605">
        <v>2212.8605497667172</v>
      </c>
      <c r="G4605">
        <v>12774.90263743516</v>
      </c>
      <c r="H4605">
        <v>3577.3596768534667</v>
      </c>
      <c r="I4605">
        <v>0</v>
      </c>
      <c r="J4605">
        <v>4.6340565801832266E-8</v>
      </c>
      <c r="K4605">
        <v>0</v>
      </c>
      <c r="L4605">
        <v>0</v>
      </c>
      <c r="M4605">
        <v>10402.544493298517</v>
      </c>
      <c r="N4605">
        <v>36679.915752015826</v>
      </c>
      <c r="P4605">
        <v>10402.544493298517</v>
      </c>
      <c r="Q4605">
        <v>11058.892646355416</v>
      </c>
      <c r="R4605">
        <v>13204.317744255717</v>
      </c>
    </row>
    <row r="4606" spans="1:18" x14ac:dyDescent="0.2">
      <c r="A4606" t="s">
        <v>4649</v>
      </c>
      <c r="B4606">
        <v>5118.5806787853426</v>
      </c>
      <c r="C4606">
        <v>644.83894175606144</v>
      </c>
      <c r="D4606">
        <v>0</v>
      </c>
      <c r="E4606">
        <v>0</v>
      </c>
      <c r="F4606">
        <v>2361.6657397670051</v>
      </c>
      <c r="G4606">
        <v>11749.987089203707</v>
      </c>
      <c r="H4606">
        <v>2976.0367991618568</v>
      </c>
      <c r="I4606">
        <v>0</v>
      </c>
      <c r="J4606">
        <v>4.6344678427285763E-8</v>
      </c>
      <c r="K4606">
        <v>0</v>
      </c>
      <c r="L4606">
        <v>0</v>
      </c>
      <c r="M4606">
        <v>10402.544493290892</v>
      </c>
      <c r="N4606">
        <v>33253.653742011214</v>
      </c>
      <c r="P4606">
        <v>10402.544493290892</v>
      </c>
      <c r="Q4606">
        <v>11058.892646355416</v>
      </c>
      <c r="R4606">
        <v>13204.317744255713</v>
      </c>
    </row>
    <row r="4607" spans="1:18" x14ac:dyDescent="0.2">
      <c r="A4607" t="s">
        <v>4650</v>
      </c>
      <c r="B4607">
        <v>2699.8336533428956</v>
      </c>
      <c r="C4607">
        <v>0</v>
      </c>
      <c r="D4607">
        <v>0</v>
      </c>
      <c r="E4607">
        <v>0</v>
      </c>
      <c r="F4607">
        <v>1889.1097097694737</v>
      </c>
      <c r="G4607">
        <v>9380.6952292696205</v>
      </c>
      <c r="H4607">
        <v>2808.2437962039057</v>
      </c>
      <c r="I4607">
        <v>0</v>
      </c>
      <c r="J4607">
        <v>4.6346100315800633E-8</v>
      </c>
      <c r="K4607">
        <v>0</v>
      </c>
      <c r="L4607">
        <v>0</v>
      </c>
      <c r="M4607">
        <v>10402.544493298621</v>
      </c>
      <c r="N4607">
        <v>27180.426881930864</v>
      </c>
      <c r="P4607">
        <v>10402.544493298621</v>
      </c>
      <c r="Q4607">
        <v>11058.892646355416</v>
      </c>
      <c r="R4607">
        <v>13204.317744255713</v>
      </c>
    </row>
    <row r="4608" spans="1:18" x14ac:dyDescent="0.2">
      <c r="A4608" t="s">
        <v>4651</v>
      </c>
      <c r="B4608">
        <v>1779.4098038659113</v>
      </c>
      <c r="C4608">
        <v>0</v>
      </c>
      <c r="D4608">
        <v>0</v>
      </c>
      <c r="E4608">
        <v>0</v>
      </c>
      <c r="F4608">
        <v>2528.4046097672349</v>
      </c>
      <c r="G4608">
        <v>6624.3295517161432</v>
      </c>
      <c r="H4608">
        <v>3712.0000732561316</v>
      </c>
      <c r="I4608">
        <v>0</v>
      </c>
      <c r="J4608">
        <v>4.627651580226517E-8</v>
      </c>
      <c r="K4608">
        <v>0</v>
      </c>
      <c r="L4608">
        <v>0</v>
      </c>
      <c r="M4608">
        <v>10402.544493299127</v>
      </c>
      <c r="N4608">
        <v>25046.688531950822</v>
      </c>
      <c r="P4608">
        <v>10402.544493299127</v>
      </c>
      <c r="Q4608">
        <v>11058.892646355416</v>
      </c>
      <c r="R4608">
        <v>13204.317744255717</v>
      </c>
    </row>
    <row r="4609" spans="1:18" x14ac:dyDescent="0.2">
      <c r="A4609" t="s">
        <v>4652</v>
      </c>
      <c r="B4609">
        <v>842.61204617071826</v>
      </c>
      <c r="C4609">
        <v>0</v>
      </c>
      <c r="D4609">
        <v>0</v>
      </c>
      <c r="E4609">
        <v>0</v>
      </c>
      <c r="F4609">
        <v>3592.490579768827</v>
      </c>
      <c r="G4609">
        <v>3585.4764859077013</v>
      </c>
      <c r="H4609">
        <v>4249.9482067736708</v>
      </c>
      <c r="I4609">
        <v>0</v>
      </c>
      <c r="J4609">
        <v>4.6104283849948165E-8</v>
      </c>
      <c r="K4609">
        <v>0</v>
      </c>
      <c r="L4609">
        <v>0</v>
      </c>
      <c r="M4609">
        <v>10402.544493290921</v>
      </c>
      <c r="N4609">
        <v>22673.071811957943</v>
      </c>
      <c r="P4609">
        <v>10402.544493290921</v>
      </c>
      <c r="Q4609">
        <v>11058.892646355414</v>
      </c>
      <c r="R4609">
        <v>13204.317744255713</v>
      </c>
    </row>
    <row r="4610" spans="1:18" x14ac:dyDescent="0.2">
      <c r="A4610" t="s">
        <v>4653</v>
      </c>
      <c r="B4610">
        <v>51.146069660325495</v>
      </c>
      <c r="C4610">
        <v>0</v>
      </c>
      <c r="D4610">
        <v>0</v>
      </c>
      <c r="E4610">
        <v>0</v>
      </c>
      <c r="F4610">
        <v>4125.8667197716932</v>
      </c>
      <c r="G4610">
        <v>98.350257605626666</v>
      </c>
      <c r="H4610">
        <v>5845.0174315077211</v>
      </c>
      <c r="I4610">
        <v>0</v>
      </c>
      <c r="J4610">
        <v>4.602536341042997E-8</v>
      </c>
      <c r="K4610">
        <v>0</v>
      </c>
      <c r="L4610">
        <v>0</v>
      </c>
      <c r="M4610">
        <v>10402.544493313737</v>
      </c>
      <c r="N4610">
        <v>20522.924971905129</v>
      </c>
      <c r="P4610">
        <v>10402.544493313737</v>
      </c>
      <c r="Q4610">
        <v>11058.892646355418</v>
      </c>
      <c r="R4610">
        <v>13204.317744255717</v>
      </c>
    </row>
    <row r="4611" spans="1:18" x14ac:dyDescent="0.2">
      <c r="A4611" t="s">
        <v>4654</v>
      </c>
      <c r="B4611">
        <v>1.5773291198367372E-6</v>
      </c>
      <c r="C4611">
        <v>0</v>
      </c>
      <c r="D4611">
        <v>0</v>
      </c>
      <c r="E4611">
        <v>0</v>
      </c>
      <c r="F4611">
        <v>5202.5197297291415</v>
      </c>
      <c r="G4611">
        <v>1.700220019883796E-6</v>
      </c>
      <c r="H4611">
        <v>7165.2218585870887</v>
      </c>
      <c r="I4611">
        <v>0</v>
      </c>
      <c r="J4611">
        <v>4.4665284227702296E-8</v>
      </c>
      <c r="K4611">
        <v>0</v>
      </c>
      <c r="L4611">
        <v>0</v>
      </c>
      <c r="M4611">
        <v>10402.544493231306</v>
      </c>
      <c r="N4611">
        <v>22770.286084869753</v>
      </c>
      <c r="P4611">
        <v>10402.544493231306</v>
      </c>
      <c r="Q4611">
        <v>11058.892646355418</v>
      </c>
      <c r="R4611">
        <v>13204.317744255695</v>
      </c>
    </row>
    <row r="4612" spans="1:18" x14ac:dyDescent="0.2">
      <c r="A4612" t="s">
        <v>4655</v>
      </c>
      <c r="B4612">
        <v>1.5735905247537996E-6</v>
      </c>
      <c r="C4612">
        <v>0</v>
      </c>
      <c r="D4612">
        <v>0</v>
      </c>
      <c r="E4612">
        <v>0</v>
      </c>
      <c r="F4612">
        <v>5159.279559729157</v>
      </c>
      <c r="G4612">
        <v>1.5837079623540747E-6</v>
      </c>
      <c r="H4612">
        <v>7017.8098013665385</v>
      </c>
      <c r="I4612">
        <v>0</v>
      </c>
      <c r="J4612">
        <v>4.4675975126792294E-8</v>
      </c>
      <c r="K4612">
        <v>0</v>
      </c>
      <c r="L4612">
        <v>0</v>
      </c>
      <c r="M4612">
        <v>10402.54449322895</v>
      </c>
      <c r="N4612">
        <v>22579.63385752662</v>
      </c>
      <c r="P4612">
        <v>10402.54449322895</v>
      </c>
      <c r="Q4612">
        <v>11058.892646355416</v>
      </c>
      <c r="R4612">
        <v>13204.317744255695</v>
      </c>
    </row>
    <row r="4613" spans="1:18" x14ac:dyDescent="0.2">
      <c r="A4613" t="s">
        <v>4656</v>
      </c>
      <c r="B4613">
        <v>1.5742159327950432E-6</v>
      </c>
      <c r="C4613">
        <v>0</v>
      </c>
      <c r="D4613">
        <v>0</v>
      </c>
      <c r="E4613">
        <v>0</v>
      </c>
      <c r="F4613">
        <v>4499.3262997290021</v>
      </c>
      <c r="G4613">
        <v>1.5659899872542142E-6</v>
      </c>
      <c r="H4613">
        <v>6886.0873156640228</v>
      </c>
      <c r="I4613">
        <v>0</v>
      </c>
      <c r="J4613">
        <v>4.467647619618622E-8</v>
      </c>
      <c r="K4613">
        <v>0</v>
      </c>
      <c r="L4613">
        <v>0</v>
      </c>
      <c r="M4613">
        <v>10402.544493229199</v>
      </c>
      <c r="N4613">
        <v>21787.958111807107</v>
      </c>
      <c r="P4613">
        <v>10402.544493229199</v>
      </c>
      <c r="Q4613">
        <v>11058.892646355416</v>
      </c>
      <c r="R4613">
        <v>13204.317744255695</v>
      </c>
    </row>
    <row r="4614" spans="1:18" x14ac:dyDescent="0.2">
      <c r="A4614" t="s">
        <v>4657</v>
      </c>
      <c r="B4614">
        <v>1.5797855970969622E-6</v>
      </c>
      <c r="C4614">
        <v>0</v>
      </c>
      <c r="D4614">
        <v>0</v>
      </c>
      <c r="E4614">
        <v>0</v>
      </c>
      <c r="F4614">
        <v>4876.7870597288038</v>
      </c>
      <c r="G4614">
        <v>1.5772403662638188E-6</v>
      </c>
      <c r="H4614">
        <v>6667.4629175866203</v>
      </c>
      <c r="I4614">
        <v>0</v>
      </c>
      <c r="J4614">
        <v>4.4668792555238714E-8</v>
      </c>
      <c r="K4614">
        <v>0</v>
      </c>
      <c r="L4614">
        <v>0</v>
      </c>
      <c r="M4614">
        <v>10402.544493232162</v>
      </c>
      <c r="N4614">
        <v>21946.79447374928</v>
      </c>
      <c r="P4614">
        <v>10402.544493232162</v>
      </c>
      <c r="Q4614">
        <v>11058.892646355416</v>
      </c>
      <c r="R4614">
        <v>13204.317744255699</v>
      </c>
    </row>
    <row r="4615" spans="1:18" x14ac:dyDescent="0.2">
      <c r="A4615" t="s">
        <v>4658</v>
      </c>
      <c r="B4615">
        <v>1.5742608620179273E-6</v>
      </c>
      <c r="C4615">
        <v>0</v>
      </c>
      <c r="D4615">
        <v>0</v>
      </c>
      <c r="E4615">
        <v>0</v>
      </c>
      <c r="F4615">
        <v>5471.9237297288719</v>
      </c>
      <c r="G4615">
        <v>1.5917640589733597E-6</v>
      </c>
      <c r="H4615">
        <v>6078.2340721586752</v>
      </c>
      <c r="I4615">
        <v>0</v>
      </c>
      <c r="J4615">
        <v>4.4680023802163161E-8</v>
      </c>
      <c r="K4615">
        <v>0</v>
      </c>
      <c r="L4615">
        <v>0</v>
      </c>
      <c r="M4615">
        <v>10402.544493232515</v>
      </c>
      <c r="N4615">
        <v>21952.702298330769</v>
      </c>
      <c r="P4615">
        <v>10402.544493232515</v>
      </c>
      <c r="Q4615">
        <v>11058.892646355416</v>
      </c>
      <c r="R4615">
        <v>13204.317744255695</v>
      </c>
    </row>
    <row r="4616" spans="1:18" x14ac:dyDescent="0.2">
      <c r="A4616" t="s">
        <v>4659</v>
      </c>
      <c r="B4616">
        <v>1.5729306638049601E-6</v>
      </c>
      <c r="C4616">
        <v>41.296661718118877</v>
      </c>
      <c r="D4616">
        <v>0</v>
      </c>
      <c r="E4616">
        <v>0</v>
      </c>
      <c r="F4616">
        <v>4783.5886197289055</v>
      </c>
      <c r="G4616">
        <v>1.5803045665928595E-6</v>
      </c>
      <c r="H4616">
        <v>4985.0981744550354</v>
      </c>
      <c r="I4616">
        <v>0</v>
      </c>
      <c r="J4616">
        <v>4.4679519730786267E-8</v>
      </c>
      <c r="K4616">
        <v>0</v>
      </c>
      <c r="L4616">
        <v>0</v>
      </c>
      <c r="M4616">
        <v>10402.544493228083</v>
      </c>
      <c r="N4616">
        <v>20212.527952328055</v>
      </c>
      <c r="P4616">
        <v>10402.544493228083</v>
      </c>
      <c r="Q4616">
        <v>11058.892646355416</v>
      </c>
      <c r="R4616">
        <v>13204.317744255695</v>
      </c>
    </row>
    <row r="4617" spans="1:18" x14ac:dyDescent="0.2">
      <c r="A4617" t="s">
        <v>4660</v>
      </c>
      <c r="B4617">
        <v>1.5771329264073639E-6</v>
      </c>
      <c r="C4617">
        <v>587.39757972139648</v>
      </c>
      <c r="D4617">
        <v>0</v>
      </c>
      <c r="E4617">
        <v>0</v>
      </c>
      <c r="F4617">
        <v>4363.9795297328492</v>
      </c>
      <c r="G4617">
        <v>1.5995704961200087E-6</v>
      </c>
      <c r="H4617">
        <v>4101.7697622244032</v>
      </c>
      <c r="I4617">
        <v>0</v>
      </c>
      <c r="J4617">
        <v>4.4671673857906147E-8</v>
      </c>
      <c r="K4617">
        <v>0</v>
      </c>
      <c r="L4617">
        <v>0</v>
      </c>
      <c r="M4617">
        <v>10402.544493227204</v>
      </c>
      <c r="N4617">
        <v>19455.691368127227</v>
      </c>
      <c r="P4617">
        <v>10402.544493227204</v>
      </c>
      <c r="Q4617">
        <v>11058.892646355416</v>
      </c>
      <c r="R4617">
        <v>13204.317744255699</v>
      </c>
    </row>
    <row r="4618" spans="1:18" x14ac:dyDescent="0.2">
      <c r="A4618" t="s">
        <v>4661</v>
      </c>
      <c r="B4618">
        <v>1.5664293753059761E-6</v>
      </c>
      <c r="C4618">
        <v>1058.1557137165048</v>
      </c>
      <c r="D4618">
        <v>0</v>
      </c>
      <c r="E4618">
        <v>0</v>
      </c>
      <c r="F4618">
        <v>4460.8877697290382</v>
      </c>
      <c r="G4618">
        <v>1.5573009280285356E-6</v>
      </c>
      <c r="H4618">
        <v>3110.4096064449309</v>
      </c>
      <c r="I4618">
        <v>0</v>
      </c>
      <c r="J4618">
        <v>4.4689768027185897E-8</v>
      </c>
      <c r="K4618">
        <v>0</v>
      </c>
      <c r="L4618">
        <v>0</v>
      </c>
      <c r="M4618">
        <v>10402.54449322865</v>
      </c>
      <c r="N4618">
        <v>19031.997586287544</v>
      </c>
      <c r="P4618">
        <v>10402.54449322865</v>
      </c>
      <c r="Q4618">
        <v>11058.892646355416</v>
      </c>
      <c r="R4618">
        <v>13204.317744255695</v>
      </c>
    </row>
    <row r="4619" spans="1:18" x14ac:dyDescent="0.2">
      <c r="A4619" t="s">
        <v>4662</v>
      </c>
      <c r="B4619">
        <v>1.5738027276713112E-6</v>
      </c>
      <c r="C4619">
        <v>3187.5425337179836</v>
      </c>
      <c r="D4619">
        <v>0</v>
      </c>
      <c r="E4619">
        <v>0</v>
      </c>
      <c r="F4619">
        <v>2793.5271097309219</v>
      </c>
      <c r="G4619">
        <v>1.5333834491848789E-6</v>
      </c>
      <c r="H4619">
        <v>2225.5290978716935</v>
      </c>
      <c r="I4619">
        <v>0</v>
      </c>
      <c r="J4619">
        <v>4.4720424669172693E-8</v>
      </c>
      <c r="K4619">
        <v>0</v>
      </c>
      <c r="L4619">
        <v>0</v>
      </c>
      <c r="M4619">
        <v>10402.544493226869</v>
      </c>
      <c r="N4619">
        <v>18609.143237699376</v>
      </c>
      <c r="P4619">
        <v>10402.544493226869</v>
      </c>
      <c r="Q4619">
        <v>11058.892646355416</v>
      </c>
      <c r="R4619">
        <v>13204.317744255697</v>
      </c>
    </row>
    <row r="4620" spans="1:18" x14ac:dyDescent="0.2">
      <c r="A4620" t="s">
        <v>4663</v>
      </c>
      <c r="B4620">
        <v>1.5873347044210081E-6</v>
      </c>
      <c r="C4620">
        <v>7282.1186457181611</v>
      </c>
      <c r="D4620">
        <v>0</v>
      </c>
      <c r="E4620">
        <v>0</v>
      </c>
      <c r="F4620">
        <v>2050.579659731332</v>
      </c>
      <c r="G4620">
        <v>1.5395896195745568E-6</v>
      </c>
      <c r="H4620">
        <v>1765.814788695953</v>
      </c>
      <c r="I4620">
        <v>0</v>
      </c>
      <c r="J4620">
        <v>4.4722778651123489E-8</v>
      </c>
      <c r="K4620">
        <v>0</v>
      </c>
      <c r="L4620">
        <v>0</v>
      </c>
      <c r="M4620">
        <v>10402.54449322718</v>
      </c>
      <c r="N4620">
        <v>21501.057590544275</v>
      </c>
      <c r="P4620">
        <v>10402.54449322718</v>
      </c>
      <c r="Q4620">
        <v>11058.892646355416</v>
      </c>
      <c r="R4620">
        <v>13204.317744255701</v>
      </c>
    </row>
    <row r="4621" spans="1:18" x14ac:dyDescent="0.2">
      <c r="A4621" t="s">
        <v>4664</v>
      </c>
      <c r="B4621">
        <v>1.5907648417025708E-6</v>
      </c>
      <c r="C4621">
        <v>10518.553451711628</v>
      </c>
      <c r="D4621">
        <v>0</v>
      </c>
      <c r="E4621">
        <v>0</v>
      </c>
      <c r="F4621">
        <v>2162.7473897315576</v>
      </c>
      <c r="G4621">
        <v>1.5576265357615313E-6</v>
      </c>
      <c r="H4621">
        <v>1599.2377071150859</v>
      </c>
      <c r="I4621">
        <v>0</v>
      </c>
      <c r="J4621">
        <v>4.4748719897733592E-8</v>
      </c>
      <c r="K4621">
        <v>0</v>
      </c>
      <c r="L4621">
        <v>0</v>
      </c>
      <c r="M4621">
        <v>10402.544493223306</v>
      </c>
      <c r="N4621">
        <v>24683.083044974719</v>
      </c>
      <c r="P4621">
        <v>10402.544493223306</v>
      </c>
      <c r="Q4621">
        <v>11058.892646355416</v>
      </c>
      <c r="R4621">
        <v>13204.317744255695</v>
      </c>
    </row>
    <row r="4622" spans="1:18" x14ac:dyDescent="0.2">
      <c r="A4622" t="s">
        <v>4665</v>
      </c>
      <c r="B4622">
        <v>1.603294275864116E-6</v>
      </c>
      <c r="C4622">
        <v>12690.775349710504</v>
      </c>
      <c r="D4622">
        <v>0</v>
      </c>
      <c r="E4622">
        <v>0</v>
      </c>
      <c r="F4622">
        <v>1765.1369497305525</v>
      </c>
      <c r="G4622">
        <v>1.5707799989419954E-6</v>
      </c>
      <c r="H4622">
        <v>1282.9128997211546</v>
      </c>
      <c r="I4622">
        <v>0</v>
      </c>
      <c r="J4622">
        <v>4.477178330685438E-8</v>
      </c>
      <c r="K4622">
        <v>0</v>
      </c>
      <c r="L4622">
        <v>0</v>
      </c>
      <c r="M4622">
        <v>10402.544493224057</v>
      </c>
      <c r="N4622">
        <v>26141.369695605114</v>
      </c>
      <c r="P4622">
        <v>10402.544493224057</v>
      </c>
      <c r="Q4622">
        <v>11058.892646355416</v>
      </c>
      <c r="R4622">
        <v>13204.317744255695</v>
      </c>
    </row>
    <row r="4623" spans="1:18" x14ac:dyDescent="0.2">
      <c r="A4623" t="s">
        <v>4666</v>
      </c>
      <c r="B4623">
        <v>1.6217325075169251E-6</v>
      </c>
      <c r="C4623">
        <v>11561.683737710451</v>
      </c>
      <c r="D4623">
        <v>0</v>
      </c>
      <c r="E4623">
        <v>0</v>
      </c>
      <c r="F4623">
        <v>2102.8273497311725</v>
      </c>
      <c r="G4623">
        <v>1.5692780523046743E-6</v>
      </c>
      <c r="H4623">
        <v>1276.0405305403117</v>
      </c>
      <c r="I4623">
        <v>0</v>
      </c>
      <c r="J4623">
        <v>4.4795133194628476E-8</v>
      </c>
      <c r="K4623">
        <v>0</v>
      </c>
      <c r="L4623">
        <v>0</v>
      </c>
      <c r="M4623">
        <v>10402.544493224721</v>
      </c>
      <c r="N4623">
        <v>25343.096114442462</v>
      </c>
      <c r="P4623">
        <v>10402.544493224721</v>
      </c>
      <c r="Q4623">
        <v>11058.892646355416</v>
      </c>
      <c r="R4623">
        <v>13204.317744255697</v>
      </c>
    </row>
    <row r="4624" spans="1:18" x14ac:dyDescent="0.2">
      <c r="A4624" t="s">
        <v>4667</v>
      </c>
      <c r="B4624">
        <v>1.6361036766750106E-6</v>
      </c>
      <c r="C4624">
        <v>13686.108765708263</v>
      </c>
      <c r="D4624">
        <v>0</v>
      </c>
      <c r="E4624">
        <v>0</v>
      </c>
      <c r="F4624">
        <v>2624.7462197307746</v>
      </c>
      <c r="G4624">
        <v>1.5584450599489143E-6</v>
      </c>
      <c r="H4624">
        <v>1428.0554658146241</v>
      </c>
      <c r="I4624">
        <v>0</v>
      </c>
      <c r="J4624">
        <v>4.4852132438175463E-8</v>
      </c>
      <c r="K4624">
        <v>0</v>
      </c>
      <c r="L4624">
        <v>0</v>
      </c>
      <c r="M4624">
        <v>10402.544493221387</v>
      </c>
      <c r="N4624">
        <v>28141.454947714446</v>
      </c>
      <c r="P4624">
        <v>10402.544493221387</v>
      </c>
      <c r="Q4624">
        <v>11058.892646355416</v>
      </c>
      <c r="R4624">
        <v>13204.317744255695</v>
      </c>
    </row>
    <row r="4625" spans="1:18" x14ac:dyDescent="0.2">
      <c r="A4625" t="s">
        <v>4668</v>
      </c>
      <c r="B4625">
        <v>1.6392782340145977E-6</v>
      </c>
      <c r="C4625">
        <v>15617.684257697243</v>
      </c>
      <c r="D4625">
        <v>0</v>
      </c>
      <c r="E4625">
        <v>0</v>
      </c>
      <c r="F4625">
        <v>3022.3192797316601</v>
      </c>
      <c r="G4625">
        <v>1.600853289687444E-6</v>
      </c>
      <c r="H4625">
        <v>2996.2313451659552</v>
      </c>
      <c r="I4625">
        <v>0</v>
      </c>
      <c r="J4625">
        <v>4.4859225455881768E-8</v>
      </c>
      <c r="K4625">
        <v>0</v>
      </c>
      <c r="L4625">
        <v>0</v>
      </c>
      <c r="M4625">
        <v>10402.544493224526</v>
      </c>
      <c r="N4625">
        <v>32038.779379104373</v>
      </c>
      <c r="P4625">
        <v>10402.544493224526</v>
      </c>
      <c r="Q4625">
        <v>11058.892646355418</v>
      </c>
      <c r="R4625">
        <v>13204.317744255695</v>
      </c>
    </row>
    <row r="4626" spans="1:18" x14ac:dyDescent="0.2">
      <c r="A4626" t="s">
        <v>4669</v>
      </c>
      <c r="B4626">
        <v>1.5690794556554934E-6</v>
      </c>
      <c r="C4626">
        <v>10425.610293706621</v>
      </c>
      <c r="D4626">
        <v>0</v>
      </c>
      <c r="E4626">
        <v>0</v>
      </c>
      <c r="F4626">
        <v>3477.8821197309144</v>
      </c>
      <c r="G4626">
        <v>1.5499342941637491E-6</v>
      </c>
      <c r="H4626">
        <v>4932.8372502638822</v>
      </c>
      <c r="I4626">
        <v>0</v>
      </c>
      <c r="J4626">
        <v>4.4814227303345682E-8</v>
      </c>
      <c r="K4626">
        <v>0</v>
      </c>
      <c r="L4626">
        <v>0</v>
      </c>
      <c r="M4626">
        <v>10402.544493214775</v>
      </c>
      <c r="N4626">
        <v>29238.87416008002</v>
      </c>
      <c r="P4626">
        <v>10402.544493214775</v>
      </c>
      <c r="Q4626">
        <v>11058.892646355418</v>
      </c>
      <c r="R4626">
        <v>13204.317744255719</v>
      </c>
    </row>
    <row r="4627" spans="1:18" x14ac:dyDescent="0.2">
      <c r="A4627" t="s">
        <v>4670</v>
      </c>
      <c r="B4627">
        <v>1159.9749607680576</v>
      </c>
      <c r="C4627">
        <v>9060.3732117468353</v>
      </c>
      <c r="D4627">
        <v>0</v>
      </c>
      <c r="E4627">
        <v>0</v>
      </c>
      <c r="F4627">
        <v>3607.807899771014</v>
      </c>
      <c r="G4627">
        <v>798.93492463411053</v>
      </c>
      <c r="H4627">
        <v>6507.9550716148997</v>
      </c>
      <c r="I4627">
        <v>0</v>
      </c>
      <c r="J4627">
        <v>4.6161874969424979E-8</v>
      </c>
      <c r="K4627">
        <v>0</v>
      </c>
      <c r="L4627">
        <v>0</v>
      </c>
      <c r="M4627">
        <v>10402.544493303809</v>
      </c>
      <c r="N4627">
        <v>31537.590561884888</v>
      </c>
      <c r="P4627">
        <v>10402.544493303809</v>
      </c>
      <c r="Q4627">
        <v>11058.892646355418</v>
      </c>
      <c r="R4627">
        <v>13204.317744255717</v>
      </c>
    </row>
    <row r="4628" spans="1:18" x14ac:dyDescent="0.2">
      <c r="A4628" t="s">
        <v>4671</v>
      </c>
      <c r="B4628">
        <v>5507.455767641356</v>
      </c>
      <c r="C4628">
        <v>4925.234137750982</v>
      </c>
      <c r="D4628">
        <v>0</v>
      </c>
      <c r="E4628">
        <v>0</v>
      </c>
      <c r="F4628">
        <v>3766.9360397703913</v>
      </c>
      <c r="G4628">
        <v>3986.5556270608904</v>
      </c>
      <c r="H4628">
        <v>6558.0881764009282</v>
      </c>
      <c r="I4628">
        <v>0</v>
      </c>
      <c r="J4628">
        <v>4.6172137214666272E-8</v>
      </c>
      <c r="K4628">
        <v>0</v>
      </c>
      <c r="L4628">
        <v>0</v>
      </c>
      <c r="M4628">
        <v>10402.544493298423</v>
      </c>
      <c r="N4628">
        <v>35146.814241969143</v>
      </c>
      <c r="P4628">
        <v>10402.544493298423</v>
      </c>
      <c r="Q4628">
        <v>11058.892646355416</v>
      </c>
      <c r="R4628">
        <v>13204.317744255715</v>
      </c>
    </row>
    <row r="4629" spans="1:18" x14ac:dyDescent="0.2">
      <c r="A4629" t="s">
        <v>4672</v>
      </c>
      <c r="B4629">
        <v>7419.6445448922595</v>
      </c>
      <c r="C4629">
        <v>2076.9582457491824</v>
      </c>
      <c r="D4629">
        <v>0</v>
      </c>
      <c r="E4629">
        <v>0</v>
      </c>
      <c r="F4629">
        <v>4320.4219997698656</v>
      </c>
      <c r="G4629">
        <v>7477.2293304423847</v>
      </c>
      <c r="H4629">
        <v>6340.4141478243946</v>
      </c>
      <c r="I4629">
        <v>0</v>
      </c>
      <c r="J4629">
        <v>4.616670699852222E-8</v>
      </c>
      <c r="K4629">
        <v>0</v>
      </c>
      <c r="L4629">
        <v>0</v>
      </c>
      <c r="M4629">
        <v>10402.544493301864</v>
      </c>
      <c r="N4629">
        <v>38037.212762026116</v>
      </c>
      <c r="P4629">
        <v>10402.544493301864</v>
      </c>
      <c r="Q4629">
        <v>11058.892646355416</v>
      </c>
      <c r="R4629">
        <v>13204.317744255717</v>
      </c>
    </row>
    <row r="4630" spans="1:18" x14ac:dyDescent="0.2">
      <c r="A4630" t="s">
        <v>4673</v>
      </c>
      <c r="B4630">
        <v>7250.5387271663858</v>
      </c>
      <c r="C4630">
        <v>556.3345037598574</v>
      </c>
      <c r="D4630">
        <v>0</v>
      </c>
      <c r="E4630">
        <v>0</v>
      </c>
      <c r="F4630">
        <v>3877.6270497697292</v>
      </c>
      <c r="G4630">
        <v>6675.4855525252497</v>
      </c>
      <c r="H4630">
        <v>5538.5721154482699</v>
      </c>
      <c r="I4630">
        <v>0</v>
      </c>
      <c r="J4630">
        <v>4.6175104114539774E-8</v>
      </c>
      <c r="K4630">
        <v>0</v>
      </c>
      <c r="L4630">
        <v>0</v>
      </c>
      <c r="M4630">
        <v>10402.544493295267</v>
      </c>
      <c r="N4630">
        <v>34301.102442010932</v>
      </c>
      <c r="P4630">
        <v>10402.544493295267</v>
      </c>
      <c r="Q4630">
        <v>11058.892646355416</v>
      </c>
      <c r="R4630">
        <v>13204.317744255713</v>
      </c>
    </row>
    <row r="4631" spans="1:18" x14ac:dyDescent="0.2">
      <c r="A4631" t="s">
        <v>4674</v>
      </c>
      <c r="B4631">
        <v>6392.7511183231227</v>
      </c>
      <c r="C4631">
        <v>0</v>
      </c>
      <c r="D4631">
        <v>0</v>
      </c>
      <c r="E4631">
        <v>0</v>
      </c>
      <c r="F4631">
        <v>3498.9306497694579</v>
      </c>
      <c r="G4631">
        <v>2625.9505131923852</v>
      </c>
      <c r="H4631">
        <v>5122.7365573125398</v>
      </c>
      <c r="I4631">
        <v>0</v>
      </c>
      <c r="J4631">
        <v>4.6161917018297927E-8</v>
      </c>
      <c r="K4631">
        <v>0</v>
      </c>
      <c r="L4631">
        <v>0</v>
      </c>
      <c r="M4631">
        <v>10402.544493300988</v>
      </c>
      <c r="N4631">
        <v>28042.913331944656</v>
      </c>
      <c r="P4631">
        <v>10402.544493300988</v>
      </c>
      <c r="Q4631">
        <v>11058.892646355416</v>
      </c>
      <c r="R4631">
        <v>13204.317744255715</v>
      </c>
    </row>
    <row r="4632" spans="1:18" x14ac:dyDescent="0.2">
      <c r="A4632" t="s">
        <v>4675</v>
      </c>
      <c r="B4632">
        <v>4503.6631289507704</v>
      </c>
      <c r="C4632">
        <v>0</v>
      </c>
      <c r="D4632">
        <v>0</v>
      </c>
      <c r="E4632">
        <v>0</v>
      </c>
      <c r="F4632">
        <v>3946.2451397698565</v>
      </c>
      <c r="G4632">
        <v>1248.0860559813684</v>
      </c>
      <c r="H4632">
        <v>5636.1964238497385</v>
      </c>
      <c r="I4632">
        <v>0</v>
      </c>
      <c r="J4632">
        <v>4.6101036497508317E-8</v>
      </c>
      <c r="K4632">
        <v>0</v>
      </c>
      <c r="L4632">
        <v>0</v>
      </c>
      <c r="M4632">
        <v>10402.544493302401</v>
      </c>
      <c r="N4632">
        <v>25736.735241900235</v>
      </c>
      <c r="P4632">
        <v>10402.544493302401</v>
      </c>
      <c r="Q4632">
        <v>11058.892646355416</v>
      </c>
      <c r="R4632">
        <v>13204.317744255719</v>
      </c>
    </row>
    <row r="4633" spans="1:18" x14ac:dyDescent="0.2">
      <c r="A4633" t="s">
        <v>4676</v>
      </c>
      <c r="B4633">
        <v>2053.9335345427253</v>
      </c>
      <c r="C4633">
        <v>0</v>
      </c>
      <c r="D4633">
        <v>0</v>
      </c>
      <c r="E4633">
        <v>0</v>
      </c>
      <c r="F4633">
        <v>3499.3721597697081</v>
      </c>
      <c r="G4633">
        <v>872.21790566531331</v>
      </c>
      <c r="H4633">
        <v>6368.4155785692592</v>
      </c>
      <c r="I4633">
        <v>0</v>
      </c>
      <c r="J4633">
        <v>4.6061205426342024E-8</v>
      </c>
      <c r="K4633">
        <v>0</v>
      </c>
      <c r="L4633">
        <v>0</v>
      </c>
      <c r="M4633">
        <v>10402.544493301031</v>
      </c>
      <c r="N4633">
        <v>23196.483671894101</v>
      </c>
      <c r="P4633">
        <v>10402.544493301031</v>
      </c>
      <c r="Q4633">
        <v>11058.892646355416</v>
      </c>
      <c r="R4633">
        <v>13204.317744255715</v>
      </c>
    </row>
    <row r="4634" spans="1:18" x14ac:dyDescent="0.2">
      <c r="A4634" t="s">
        <v>4677</v>
      </c>
      <c r="B4634">
        <v>1.5543447145537523E-6</v>
      </c>
      <c r="C4634">
        <v>0</v>
      </c>
      <c r="D4634">
        <v>0</v>
      </c>
      <c r="E4634">
        <v>0</v>
      </c>
      <c r="F4634">
        <v>4240.4116797292618</v>
      </c>
      <c r="G4634">
        <v>1.6521457355896021E-6</v>
      </c>
      <c r="H4634">
        <v>6588.7711024803302</v>
      </c>
      <c r="I4634">
        <v>0</v>
      </c>
      <c r="J4634">
        <v>4.4679230245639634E-8</v>
      </c>
      <c r="K4634">
        <v>0</v>
      </c>
      <c r="L4634">
        <v>0</v>
      </c>
      <c r="M4634">
        <v>10402.544493199814</v>
      </c>
      <c r="N4634">
        <v>21231.727278660575</v>
      </c>
      <c r="P4634">
        <v>10402.544493199814</v>
      </c>
      <c r="Q4634">
        <v>11058.892646355418</v>
      </c>
      <c r="R4634">
        <v>13204.317744255715</v>
      </c>
    </row>
    <row r="4635" spans="1:18" x14ac:dyDescent="0.2">
      <c r="A4635" t="s">
        <v>4678</v>
      </c>
      <c r="B4635">
        <v>1.5485509469007323E-6</v>
      </c>
      <c r="C4635">
        <v>0</v>
      </c>
      <c r="D4635">
        <v>0</v>
      </c>
      <c r="E4635">
        <v>0</v>
      </c>
      <c r="F4635">
        <v>4467.4889797247024</v>
      </c>
      <c r="G4635">
        <v>1.6418440360220957E-6</v>
      </c>
      <c r="H4635">
        <v>6261.6268013768595</v>
      </c>
      <c r="I4635">
        <v>0</v>
      </c>
      <c r="J4635">
        <v>4.4665058697938938E-8</v>
      </c>
      <c r="K4635">
        <v>0</v>
      </c>
      <c r="L4635">
        <v>0</v>
      </c>
      <c r="M4635">
        <v>10402.544493209922</v>
      </c>
      <c r="N4635">
        <v>21131.660277546544</v>
      </c>
      <c r="P4635">
        <v>10402.544493209922</v>
      </c>
      <c r="Q4635">
        <v>11058.892646355416</v>
      </c>
      <c r="R4635">
        <v>13204.317744255693</v>
      </c>
    </row>
    <row r="4636" spans="1:18" x14ac:dyDescent="0.2">
      <c r="A4636" t="s">
        <v>4679</v>
      </c>
      <c r="B4636">
        <v>1.5480894228567245E-6</v>
      </c>
      <c r="C4636">
        <v>0</v>
      </c>
      <c r="D4636">
        <v>0</v>
      </c>
      <c r="E4636">
        <v>0</v>
      </c>
      <c r="F4636">
        <v>4193.8558997295213</v>
      </c>
      <c r="G4636">
        <v>1.652719873653235E-6</v>
      </c>
      <c r="H4636">
        <v>5141.0599716870074</v>
      </c>
      <c r="I4636">
        <v>0</v>
      </c>
      <c r="J4636">
        <v>4.4673357976499991E-8</v>
      </c>
      <c r="K4636">
        <v>0</v>
      </c>
      <c r="L4636">
        <v>0</v>
      </c>
      <c r="M4636">
        <v>10402.54449319983</v>
      </c>
      <c r="N4636">
        <v>19737.46036786184</v>
      </c>
      <c r="P4636">
        <v>10402.54449319983</v>
      </c>
      <c r="Q4636">
        <v>11058.892646355416</v>
      </c>
      <c r="R4636">
        <v>13204.31774425569</v>
      </c>
    </row>
    <row r="4637" spans="1:18" x14ac:dyDescent="0.2">
      <c r="A4637" t="s">
        <v>4680</v>
      </c>
      <c r="B4637">
        <v>1.5501839677680664E-6</v>
      </c>
      <c r="C4637">
        <v>0</v>
      </c>
      <c r="D4637">
        <v>0</v>
      </c>
      <c r="E4637">
        <v>0</v>
      </c>
      <c r="F4637">
        <v>3349.5720797286654</v>
      </c>
      <c r="G4637">
        <v>1.6500714675698783E-6</v>
      </c>
      <c r="H4637">
        <v>4113.2295357507292</v>
      </c>
      <c r="I4637">
        <v>0</v>
      </c>
      <c r="J4637">
        <v>4.4670638839690813E-8</v>
      </c>
      <c r="K4637">
        <v>0</v>
      </c>
      <c r="L4637">
        <v>0</v>
      </c>
      <c r="M4637">
        <v>10402.544493198775</v>
      </c>
      <c r="N4637">
        <v>17865.346111923096</v>
      </c>
      <c r="P4637">
        <v>10402.544493198775</v>
      </c>
      <c r="Q4637">
        <v>11058.892646355416</v>
      </c>
      <c r="R4637">
        <v>13204.317744255692</v>
      </c>
    </row>
    <row r="4638" spans="1:18" x14ac:dyDescent="0.2">
      <c r="A4638" t="s">
        <v>4681</v>
      </c>
      <c r="B4638">
        <v>1.5537701702081197E-6</v>
      </c>
      <c r="C4638">
        <v>0</v>
      </c>
      <c r="D4638">
        <v>0</v>
      </c>
      <c r="E4638">
        <v>0</v>
      </c>
      <c r="F4638">
        <v>4220.1781097299654</v>
      </c>
      <c r="G4638">
        <v>1.6670946689915307E-6</v>
      </c>
      <c r="H4638">
        <v>3342.6991832501521</v>
      </c>
      <c r="I4638">
        <v>0</v>
      </c>
      <c r="J4638">
        <v>4.4662688911512272E-8</v>
      </c>
      <c r="K4638">
        <v>0</v>
      </c>
      <c r="L4638">
        <v>0</v>
      </c>
      <c r="M4638">
        <v>10402.544493199151</v>
      </c>
      <c r="N4638">
        <v>17965.421789444794</v>
      </c>
      <c r="P4638">
        <v>10402.544493199151</v>
      </c>
      <c r="Q4638">
        <v>11058.892646355416</v>
      </c>
      <c r="R4638">
        <v>13204.317744255695</v>
      </c>
    </row>
    <row r="4639" spans="1:18" x14ac:dyDescent="0.2">
      <c r="A4639" t="s">
        <v>4682</v>
      </c>
      <c r="B4639">
        <v>1.5470301378933806E-6</v>
      </c>
      <c r="C4639">
        <v>0</v>
      </c>
      <c r="D4639">
        <v>0</v>
      </c>
      <c r="E4639">
        <v>0</v>
      </c>
      <c r="F4639">
        <v>4332.765789729764</v>
      </c>
      <c r="G4639">
        <v>1.6381266406361024E-6</v>
      </c>
      <c r="H4639">
        <v>2787.8131698072916</v>
      </c>
      <c r="I4639">
        <v>0</v>
      </c>
      <c r="J4639">
        <v>4.4677613274668079E-8</v>
      </c>
      <c r="K4639">
        <v>0</v>
      </c>
      <c r="L4639">
        <v>0</v>
      </c>
      <c r="M4639">
        <v>10402.544493199326</v>
      </c>
      <c r="N4639">
        <v>17523.123455966219</v>
      </c>
      <c r="P4639">
        <v>10402.544493199326</v>
      </c>
      <c r="Q4639">
        <v>11058.892646355416</v>
      </c>
      <c r="R4639">
        <v>13204.317744255693</v>
      </c>
    </row>
    <row r="4640" spans="1:18" x14ac:dyDescent="0.2">
      <c r="A4640" t="s">
        <v>4683</v>
      </c>
      <c r="B4640">
        <v>1.5466116299643261E-6</v>
      </c>
      <c r="C4640">
        <v>26.755761721724703</v>
      </c>
      <c r="D4640">
        <v>0</v>
      </c>
      <c r="E4640">
        <v>0</v>
      </c>
      <c r="F4640">
        <v>3331.3772097286578</v>
      </c>
      <c r="G4640">
        <v>1.6300519033425774E-6</v>
      </c>
      <c r="H4640">
        <v>2762.6063490902557</v>
      </c>
      <c r="I4640">
        <v>0</v>
      </c>
      <c r="J4640">
        <v>4.4679328045448385E-8</v>
      </c>
      <c r="K4640">
        <v>0</v>
      </c>
      <c r="L4640">
        <v>0</v>
      </c>
      <c r="M4640">
        <v>10402.544493203093</v>
      </c>
      <c r="N4640">
        <v>16523.283816965075</v>
      </c>
      <c r="P4640">
        <v>10402.544493203093</v>
      </c>
      <c r="Q4640">
        <v>11058.892646355418</v>
      </c>
      <c r="R4640">
        <v>13204.317744255697</v>
      </c>
    </row>
    <row r="4641" spans="1:18" x14ac:dyDescent="0.2">
      <c r="A4641" t="s">
        <v>4684</v>
      </c>
      <c r="B4641">
        <v>1.5464359446672687E-6</v>
      </c>
      <c r="C4641">
        <v>590.02646971463275</v>
      </c>
      <c r="D4641">
        <v>0</v>
      </c>
      <c r="E4641">
        <v>0</v>
      </c>
      <c r="F4641">
        <v>3789.0888197296013</v>
      </c>
      <c r="G4641">
        <v>1.6299981182591085E-6</v>
      </c>
      <c r="H4641">
        <v>2285.2392460722058</v>
      </c>
      <c r="I4641">
        <v>0</v>
      </c>
      <c r="J4641">
        <v>4.4676978577926619E-8</v>
      </c>
      <c r="K4641">
        <v>0</v>
      </c>
      <c r="L4641">
        <v>0</v>
      </c>
      <c r="M4641">
        <v>10402.544493200443</v>
      </c>
      <c r="N4641">
        <v>17066.899031937995</v>
      </c>
      <c r="P4641">
        <v>10402.544493200443</v>
      </c>
      <c r="Q4641">
        <v>11058.892646355416</v>
      </c>
      <c r="R4641">
        <v>13204.317744255701</v>
      </c>
    </row>
    <row r="4642" spans="1:18" x14ac:dyDescent="0.2">
      <c r="A4642" t="s">
        <v>4685</v>
      </c>
      <c r="B4642">
        <v>1.5422263405702553E-6</v>
      </c>
      <c r="C4642">
        <v>1025.0279377110933</v>
      </c>
      <c r="D4642">
        <v>0</v>
      </c>
      <c r="E4642">
        <v>0</v>
      </c>
      <c r="F4642">
        <v>3304.1006497289291</v>
      </c>
      <c r="G4642">
        <v>1.6123240926190872E-6</v>
      </c>
      <c r="H4642">
        <v>1926.0694286115495</v>
      </c>
      <c r="I4642">
        <v>0</v>
      </c>
      <c r="J4642">
        <v>4.4699247432196647E-8</v>
      </c>
      <c r="K4642">
        <v>0</v>
      </c>
      <c r="L4642">
        <v>0</v>
      </c>
      <c r="M4642">
        <v>10402.544493195703</v>
      </c>
      <c r="N4642">
        <v>16657.742512446523</v>
      </c>
      <c r="P4642">
        <v>10402.544493195703</v>
      </c>
      <c r="Q4642">
        <v>11058.892646355416</v>
      </c>
      <c r="R4642">
        <v>13204.317744255693</v>
      </c>
    </row>
    <row r="4643" spans="1:18" x14ac:dyDescent="0.2">
      <c r="A4643" t="s">
        <v>4686</v>
      </c>
      <c r="B4643">
        <v>1.5434461022245364E-6</v>
      </c>
      <c r="C4643">
        <v>3063.7643297056811</v>
      </c>
      <c r="D4643">
        <v>0</v>
      </c>
      <c r="E4643">
        <v>0</v>
      </c>
      <c r="F4643">
        <v>3354.0296497294994</v>
      </c>
      <c r="G4643">
        <v>1.6146377622776658E-6</v>
      </c>
      <c r="H4643">
        <v>1932.0225929950986</v>
      </c>
      <c r="I4643">
        <v>0</v>
      </c>
      <c r="J4643">
        <v>4.4727074210919394E-8</v>
      </c>
      <c r="K4643">
        <v>0</v>
      </c>
      <c r="L4643">
        <v>0</v>
      </c>
      <c r="M4643">
        <v>10402.544493201272</v>
      </c>
      <c r="N4643">
        <v>18752.361068834362</v>
      </c>
      <c r="P4643">
        <v>10402.544493201272</v>
      </c>
      <c r="Q4643">
        <v>11058.892646355418</v>
      </c>
      <c r="R4643">
        <v>13204.317744255695</v>
      </c>
    </row>
    <row r="4644" spans="1:18" x14ac:dyDescent="0.2">
      <c r="A4644" t="s">
        <v>4687</v>
      </c>
      <c r="B4644">
        <v>1.5427699115552992E-6</v>
      </c>
      <c r="C4644">
        <v>6862.2894557144928</v>
      </c>
      <c r="D4644">
        <v>0</v>
      </c>
      <c r="E4644">
        <v>0</v>
      </c>
      <c r="F4644">
        <v>2260.6240897273233</v>
      </c>
      <c r="G4644">
        <v>1.5805406922571818E-6</v>
      </c>
      <c r="H4644">
        <v>1502.792577961809</v>
      </c>
      <c r="I4644">
        <v>0</v>
      </c>
      <c r="J4644">
        <v>4.4765392964438818E-8</v>
      </c>
      <c r="K4644">
        <v>0</v>
      </c>
      <c r="L4644">
        <v>0</v>
      </c>
      <c r="M4644">
        <v>10402.544493202606</v>
      </c>
      <c r="N4644">
        <v>21028.250619774306</v>
      </c>
      <c r="P4644">
        <v>10402.544493202606</v>
      </c>
      <c r="Q4644">
        <v>11058.892646355416</v>
      </c>
      <c r="R4644">
        <v>13204.317744255697</v>
      </c>
    </row>
    <row r="4645" spans="1:18" x14ac:dyDescent="0.2">
      <c r="A4645" t="s">
        <v>4688</v>
      </c>
      <c r="B4645">
        <v>1.5406527537844825E-6</v>
      </c>
      <c r="C4645">
        <v>10509.599473707476</v>
      </c>
      <c r="D4645">
        <v>0</v>
      </c>
      <c r="E4645">
        <v>0</v>
      </c>
      <c r="F4645">
        <v>1876.0927497286568</v>
      </c>
      <c r="G4645">
        <v>1.6066556759904526E-6</v>
      </c>
      <c r="H4645">
        <v>1426.7366520205969</v>
      </c>
      <c r="I4645">
        <v>0</v>
      </c>
      <c r="J4645">
        <v>4.4805990651635854E-8</v>
      </c>
      <c r="K4645">
        <v>0</v>
      </c>
      <c r="L4645">
        <v>0</v>
      </c>
      <c r="M4645">
        <v>10402.544493203382</v>
      </c>
      <c r="N4645">
        <v>24214.973371852226</v>
      </c>
      <c r="P4645">
        <v>10402.544493203382</v>
      </c>
      <c r="Q4645">
        <v>11058.892646355416</v>
      </c>
      <c r="R4645">
        <v>13204.317744255692</v>
      </c>
    </row>
    <row r="4646" spans="1:18" x14ac:dyDescent="0.2">
      <c r="A4646" t="s">
        <v>4689</v>
      </c>
      <c r="B4646">
        <v>1.5400825354314161E-6</v>
      </c>
      <c r="C4646">
        <v>12894.39023370657</v>
      </c>
      <c r="D4646">
        <v>0</v>
      </c>
      <c r="E4646">
        <v>0</v>
      </c>
      <c r="F4646">
        <v>1936.9627597291492</v>
      </c>
      <c r="G4646">
        <v>1.614461244210245E-6</v>
      </c>
      <c r="H4646">
        <v>1415.7407726029567</v>
      </c>
      <c r="I4646">
        <v>0</v>
      </c>
      <c r="J4646">
        <v>4.4859227902348772E-8</v>
      </c>
      <c r="K4646">
        <v>0</v>
      </c>
      <c r="L4646">
        <v>0</v>
      </c>
      <c r="M4646">
        <v>10402.544493206497</v>
      </c>
      <c r="N4646">
        <v>26649.638262444576</v>
      </c>
      <c r="P4646">
        <v>10402.544493206497</v>
      </c>
      <c r="Q4646">
        <v>11058.892646355416</v>
      </c>
      <c r="R4646">
        <v>13204.317744255693</v>
      </c>
    </row>
    <row r="4647" spans="1:18" x14ac:dyDescent="0.2">
      <c r="A4647" t="s">
        <v>4690</v>
      </c>
      <c r="B4647">
        <v>1.5408286999999956E-6</v>
      </c>
      <c r="C4647">
        <v>13457.709275705876</v>
      </c>
      <c r="D4647">
        <v>0</v>
      </c>
      <c r="E4647">
        <v>0</v>
      </c>
      <c r="F4647">
        <v>2165.7979797298913</v>
      </c>
      <c r="G4647">
        <v>1.6054584916257693E-6</v>
      </c>
      <c r="H4647">
        <v>1512.1945123320334</v>
      </c>
      <c r="I4647">
        <v>0</v>
      </c>
      <c r="J4647">
        <v>4.4927984659303227E-8</v>
      </c>
      <c r="K4647">
        <v>0</v>
      </c>
      <c r="L4647">
        <v>0</v>
      </c>
      <c r="M4647">
        <v>10402.544493209149</v>
      </c>
      <c r="N4647">
        <v>27538.246264168163</v>
      </c>
      <c r="P4647">
        <v>10402.544493209149</v>
      </c>
      <c r="Q4647">
        <v>11058.892646355416</v>
      </c>
      <c r="R4647">
        <v>13204.317744255697</v>
      </c>
    </row>
    <row r="4648" spans="1:18" x14ac:dyDescent="0.2">
      <c r="A4648" t="s">
        <v>4691</v>
      </c>
      <c r="B4648">
        <v>1.5400055281801451E-6</v>
      </c>
      <c r="C4648">
        <v>13180.448159705151</v>
      </c>
      <c r="D4648">
        <v>0</v>
      </c>
      <c r="E4648">
        <v>0</v>
      </c>
      <c r="F4648">
        <v>3199.5726397304961</v>
      </c>
      <c r="G4648">
        <v>1.5960002842898649E-6</v>
      </c>
      <c r="H4648">
        <v>1710.6101401567485</v>
      </c>
      <c r="I4648">
        <v>0</v>
      </c>
      <c r="J4648">
        <v>4.5023080682381321E-8</v>
      </c>
      <c r="K4648">
        <v>0</v>
      </c>
      <c r="L4648">
        <v>0</v>
      </c>
      <c r="M4648">
        <v>10402.544493205698</v>
      </c>
      <c r="N4648">
        <v>28493.175435979123</v>
      </c>
      <c r="P4648">
        <v>10402.544493205698</v>
      </c>
      <c r="Q4648">
        <v>11058.892646355416</v>
      </c>
      <c r="R4648">
        <v>13204.317744255693</v>
      </c>
    </row>
    <row r="4649" spans="1:18" x14ac:dyDescent="0.2">
      <c r="A4649" t="s">
        <v>4692</v>
      </c>
      <c r="B4649">
        <v>1.5383689876568789E-6</v>
      </c>
      <c r="C4649">
        <v>12334.685967705709</v>
      </c>
      <c r="D4649">
        <v>0</v>
      </c>
      <c r="E4649">
        <v>0</v>
      </c>
      <c r="F4649">
        <v>4224.8454097315116</v>
      </c>
      <c r="G4649">
        <v>1.5842729314464948E-6</v>
      </c>
      <c r="H4649">
        <v>2436.1946267346834</v>
      </c>
      <c r="I4649">
        <v>0</v>
      </c>
      <c r="J4649">
        <v>4.5105694447076201E-8</v>
      </c>
      <c r="K4649">
        <v>0</v>
      </c>
      <c r="L4649">
        <v>0</v>
      </c>
      <c r="M4649">
        <v>10402.544493207473</v>
      </c>
      <c r="N4649">
        <v>29398.270500547129</v>
      </c>
      <c r="P4649">
        <v>10402.544493207473</v>
      </c>
      <c r="Q4649">
        <v>11058.892646355416</v>
      </c>
      <c r="R4649">
        <v>13204.317744255693</v>
      </c>
    </row>
    <row r="4650" spans="1:18" x14ac:dyDescent="0.2">
      <c r="A4650" t="s">
        <v>4693</v>
      </c>
      <c r="B4650">
        <v>2195.5446407330492</v>
      </c>
      <c r="C4650">
        <v>10376.42740175051</v>
      </c>
      <c r="D4650">
        <v>0</v>
      </c>
      <c r="E4650">
        <v>0</v>
      </c>
      <c r="F4650">
        <v>3968.8656097725343</v>
      </c>
      <c r="G4650">
        <v>3.7863148245755467E-6</v>
      </c>
      <c r="H4650">
        <v>2421.4299732832883</v>
      </c>
      <c r="I4650">
        <v>0</v>
      </c>
      <c r="J4650">
        <v>4.6601437817066535E-8</v>
      </c>
      <c r="K4650">
        <v>0</v>
      </c>
      <c r="L4650">
        <v>0</v>
      </c>
      <c r="M4650">
        <v>10402.544493314337</v>
      </c>
      <c r="N4650">
        <v>29364.812122686635</v>
      </c>
      <c r="P4650">
        <v>10402.544493314337</v>
      </c>
      <c r="Q4650">
        <v>11058.892646355416</v>
      </c>
      <c r="R4650">
        <v>13204.317744255719</v>
      </c>
    </row>
    <row r="4651" spans="1:18" x14ac:dyDescent="0.2">
      <c r="A4651" t="s">
        <v>4694</v>
      </c>
      <c r="B4651">
        <v>7720.8951878973467</v>
      </c>
      <c r="C4651">
        <v>8338.4503177516235</v>
      </c>
      <c r="D4651">
        <v>0</v>
      </c>
      <c r="E4651">
        <v>0</v>
      </c>
      <c r="F4651">
        <v>3679.622149772074</v>
      </c>
      <c r="G4651">
        <v>2.0855973920449875E-6</v>
      </c>
      <c r="H4651">
        <v>2500.3447038290715</v>
      </c>
      <c r="I4651">
        <v>0</v>
      </c>
      <c r="J4651">
        <v>4.6746621622902328E-8</v>
      </c>
      <c r="K4651">
        <v>0</v>
      </c>
      <c r="L4651">
        <v>0</v>
      </c>
      <c r="M4651">
        <v>10402.54449330518</v>
      </c>
      <c r="N4651">
        <v>32641.856854687641</v>
      </c>
      <c r="P4651">
        <v>10402.54449330518</v>
      </c>
      <c r="Q4651">
        <v>11058.892646355416</v>
      </c>
      <c r="R4651">
        <v>13204.317744255715</v>
      </c>
    </row>
    <row r="4652" spans="1:18" x14ac:dyDescent="0.2">
      <c r="A4652" t="s">
        <v>4695</v>
      </c>
      <c r="B4652">
        <v>10357.25960518594</v>
      </c>
      <c r="C4652">
        <v>4806.5739257935938</v>
      </c>
      <c r="D4652">
        <v>0</v>
      </c>
      <c r="E4652">
        <v>0</v>
      </c>
      <c r="F4652">
        <v>3244.182439806224</v>
      </c>
      <c r="G4652">
        <v>4477.5915278788898</v>
      </c>
      <c r="H4652">
        <v>3038.6427295334856</v>
      </c>
      <c r="I4652">
        <v>0</v>
      </c>
      <c r="J4652">
        <v>4.8601032847310056E-8</v>
      </c>
      <c r="K4652">
        <v>0</v>
      </c>
      <c r="L4652">
        <v>0</v>
      </c>
      <c r="M4652">
        <v>10402.544493391075</v>
      </c>
      <c r="N4652">
        <v>36326.794721637809</v>
      </c>
      <c r="P4652">
        <v>10402.544493391075</v>
      </c>
      <c r="Q4652">
        <v>11058.892646355416</v>
      </c>
      <c r="R4652">
        <v>13204.317744255735</v>
      </c>
    </row>
    <row r="4653" spans="1:18" x14ac:dyDescent="0.2">
      <c r="A4653" t="s">
        <v>4696</v>
      </c>
      <c r="B4653">
        <v>10357.259605190682</v>
      </c>
      <c r="C4653">
        <v>1928.5740317904304</v>
      </c>
      <c r="D4653">
        <v>0</v>
      </c>
      <c r="E4653">
        <v>0</v>
      </c>
      <c r="F4653">
        <v>3428.5503698057964</v>
      </c>
      <c r="G4653">
        <v>9789.743425433433</v>
      </c>
      <c r="H4653">
        <v>3308.7123460458788</v>
      </c>
      <c r="I4653">
        <v>0</v>
      </c>
      <c r="J4653">
        <v>4.8592740225339828E-8</v>
      </c>
      <c r="K4653">
        <v>0</v>
      </c>
      <c r="L4653">
        <v>0</v>
      </c>
      <c r="M4653">
        <v>10402.544493395868</v>
      </c>
      <c r="N4653">
        <v>39215.384271710682</v>
      </c>
      <c r="P4653">
        <v>10402.544493395868</v>
      </c>
      <c r="Q4653">
        <v>11058.892646355416</v>
      </c>
      <c r="R4653">
        <v>13204.317744255739</v>
      </c>
    </row>
    <row r="4654" spans="1:18" x14ac:dyDescent="0.2">
      <c r="A4654" t="s">
        <v>4697</v>
      </c>
      <c r="B4654">
        <v>10357.259605183584</v>
      </c>
      <c r="C4654">
        <v>596.78192179579401</v>
      </c>
      <c r="D4654">
        <v>0</v>
      </c>
      <c r="E4654">
        <v>0</v>
      </c>
      <c r="F4654">
        <v>3095.3534998056493</v>
      </c>
      <c r="G4654">
        <v>7527.9662704336542</v>
      </c>
      <c r="H4654">
        <v>3734.8795009988212</v>
      </c>
      <c r="I4654">
        <v>0</v>
      </c>
      <c r="J4654">
        <v>4.8580181920481977E-8</v>
      </c>
      <c r="K4654">
        <v>0</v>
      </c>
      <c r="L4654">
        <v>0</v>
      </c>
      <c r="M4654">
        <v>10402.544493389878</v>
      </c>
      <c r="N4654">
        <v>35714.785291655964</v>
      </c>
      <c r="P4654">
        <v>10402.544493389878</v>
      </c>
      <c r="Q4654">
        <v>11058.892646355416</v>
      </c>
      <c r="R4654">
        <v>13204.317744255735</v>
      </c>
    </row>
    <row r="4655" spans="1:18" x14ac:dyDescent="0.2">
      <c r="A4655" t="s">
        <v>4698</v>
      </c>
      <c r="B4655">
        <v>10357.259605198633</v>
      </c>
      <c r="C4655">
        <v>0</v>
      </c>
      <c r="D4655">
        <v>0</v>
      </c>
      <c r="E4655">
        <v>0</v>
      </c>
      <c r="F4655">
        <v>2334.2449798052717</v>
      </c>
      <c r="G4655">
        <v>2686.5495300690382</v>
      </c>
      <c r="H4655">
        <v>3518.4933931324276</v>
      </c>
      <c r="I4655">
        <v>0</v>
      </c>
      <c r="J4655">
        <v>4.8532059508938552E-8</v>
      </c>
      <c r="K4655">
        <v>0</v>
      </c>
      <c r="L4655">
        <v>0</v>
      </c>
      <c r="M4655">
        <v>10402.544493391208</v>
      </c>
      <c r="N4655">
        <v>29299.092001645109</v>
      </c>
      <c r="P4655">
        <v>10402.544493391208</v>
      </c>
      <c r="Q4655">
        <v>11058.892646355418</v>
      </c>
      <c r="R4655">
        <v>13204.317744255735</v>
      </c>
    </row>
    <row r="4656" spans="1:18" x14ac:dyDescent="0.2">
      <c r="A4656" t="s">
        <v>4699</v>
      </c>
      <c r="B4656">
        <v>10026.673684120015</v>
      </c>
      <c r="C4656">
        <v>0</v>
      </c>
      <c r="D4656">
        <v>0</v>
      </c>
      <c r="E4656">
        <v>0</v>
      </c>
      <c r="F4656">
        <v>2683.8380997677818</v>
      </c>
      <c r="G4656">
        <v>4.3152072850728913E-6</v>
      </c>
      <c r="H4656">
        <v>3677.7379870035907</v>
      </c>
      <c r="I4656">
        <v>0</v>
      </c>
      <c r="J4656">
        <v>4.6471914681104123E-8</v>
      </c>
      <c r="K4656">
        <v>0</v>
      </c>
      <c r="L4656">
        <v>0</v>
      </c>
      <c r="M4656">
        <v>10402.544493292849</v>
      </c>
      <c r="N4656">
        <v>26790.794268545913</v>
      </c>
      <c r="P4656">
        <v>10402.544493292849</v>
      </c>
      <c r="Q4656">
        <v>11058.892646355418</v>
      </c>
      <c r="R4656">
        <v>13204.317744255739</v>
      </c>
    </row>
    <row r="4657" spans="1:18" x14ac:dyDescent="0.2">
      <c r="A4657" t="s">
        <v>4700</v>
      </c>
      <c r="B4657">
        <v>6957.3992386697282</v>
      </c>
      <c r="C4657">
        <v>0</v>
      </c>
      <c r="D4657">
        <v>0</v>
      </c>
      <c r="E4657">
        <v>0</v>
      </c>
      <c r="F4657">
        <v>2953.9683797704852</v>
      </c>
      <c r="G4657">
        <v>1.3532383824529629E-6</v>
      </c>
      <c r="H4657">
        <v>3942.938041812451</v>
      </c>
      <c r="I4657">
        <v>0</v>
      </c>
      <c r="J4657">
        <v>4.649295075731604E-8</v>
      </c>
      <c r="K4657">
        <v>0</v>
      </c>
      <c r="L4657">
        <v>0</v>
      </c>
      <c r="M4657">
        <v>10402.544493302312</v>
      </c>
      <c r="N4657">
        <v>24256.850154954707</v>
      </c>
      <c r="P4657">
        <v>10402.544493302312</v>
      </c>
      <c r="Q4657">
        <v>11058.892646355416</v>
      </c>
      <c r="R4657">
        <v>13204.317744255715</v>
      </c>
    </row>
    <row r="4658" spans="1:18" x14ac:dyDescent="0.2">
      <c r="A4658" t="s">
        <v>4701</v>
      </c>
      <c r="B4658">
        <v>4237.1344380177225</v>
      </c>
      <c r="C4658">
        <v>0</v>
      </c>
      <c r="D4658">
        <v>0</v>
      </c>
      <c r="E4658">
        <v>0</v>
      </c>
      <c r="F4658">
        <v>3045.477169770958</v>
      </c>
      <c r="G4658">
        <v>1.4157579237274416E-6</v>
      </c>
      <c r="H4658">
        <v>4102.4301605990122</v>
      </c>
      <c r="I4658">
        <v>0</v>
      </c>
      <c r="J4658">
        <v>4.6385799249933603E-8</v>
      </c>
      <c r="K4658">
        <v>0</v>
      </c>
      <c r="L4658">
        <v>0</v>
      </c>
      <c r="M4658">
        <v>10402.544493301199</v>
      </c>
      <c r="N4658">
        <v>21787.586263151035</v>
      </c>
      <c r="P4658">
        <v>10402.544493301199</v>
      </c>
      <c r="Q4658">
        <v>11058.892646355416</v>
      </c>
      <c r="R4658">
        <v>13204.317744255713</v>
      </c>
    </row>
    <row r="4659" spans="1:18" x14ac:dyDescent="0.2">
      <c r="A4659" t="s">
        <v>4702</v>
      </c>
      <c r="B4659">
        <v>2486.894998229041</v>
      </c>
      <c r="C4659">
        <v>0</v>
      </c>
      <c r="D4659">
        <v>0</v>
      </c>
      <c r="E4659">
        <v>0</v>
      </c>
      <c r="F4659">
        <v>2782.6154697708776</v>
      </c>
      <c r="G4659">
        <v>1.4179071040150526E-6</v>
      </c>
      <c r="H4659">
        <v>3993.5291916690921</v>
      </c>
      <c r="I4659">
        <v>0</v>
      </c>
      <c r="J4659">
        <v>4.6333274813638008E-8</v>
      </c>
      <c r="K4659">
        <v>0</v>
      </c>
      <c r="L4659">
        <v>0</v>
      </c>
      <c r="M4659">
        <v>10402.544493305344</v>
      </c>
      <c r="N4659">
        <v>19665.584154438598</v>
      </c>
      <c r="P4659">
        <v>10402.544493305344</v>
      </c>
      <c r="Q4659">
        <v>11058.892646355416</v>
      </c>
      <c r="R4659">
        <v>13204.317744255717</v>
      </c>
    </row>
    <row r="4660" spans="1:18" x14ac:dyDescent="0.2">
      <c r="A4660" t="s">
        <v>4703</v>
      </c>
      <c r="B4660">
        <v>256.88636250168798</v>
      </c>
      <c r="C4660">
        <v>0</v>
      </c>
      <c r="D4660">
        <v>0</v>
      </c>
      <c r="E4660">
        <v>0</v>
      </c>
      <c r="F4660">
        <v>2756.2370197707819</v>
      </c>
      <c r="G4660">
        <v>1.4097388293130095E-6</v>
      </c>
      <c r="H4660">
        <v>4416.7170119380398</v>
      </c>
      <c r="I4660">
        <v>0</v>
      </c>
      <c r="J4660">
        <v>4.6314574086286483E-8</v>
      </c>
      <c r="K4660">
        <v>0</v>
      </c>
      <c r="L4660">
        <v>0</v>
      </c>
      <c r="M4660">
        <v>10402.544493301051</v>
      </c>
      <c r="N4660">
        <v>17832.384888967616</v>
      </c>
      <c r="P4660">
        <v>10402.544493301051</v>
      </c>
      <c r="Q4660">
        <v>11058.892646355416</v>
      </c>
      <c r="R4660">
        <v>13204.317744255713</v>
      </c>
    </row>
    <row r="4661" spans="1:18" x14ac:dyDescent="0.2">
      <c r="A4661" t="s">
        <v>4704</v>
      </c>
      <c r="B4661">
        <v>192.18570090914449</v>
      </c>
      <c r="C4661">
        <v>0</v>
      </c>
      <c r="D4661">
        <v>0</v>
      </c>
      <c r="E4661">
        <v>0</v>
      </c>
      <c r="F4661">
        <v>3195.2642397712416</v>
      </c>
      <c r="G4661">
        <v>1.415159024882418E-6</v>
      </c>
      <c r="H4661">
        <v>4453.2713516852555</v>
      </c>
      <c r="I4661">
        <v>0</v>
      </c>
      <c r="J4661">
        <v>4.6297660494044374E-8</v>
      </c>
      <c r="K4661">
        <v>0</v>
      </c>
      <c r="L4661">
        <v>0</v>
      </c>
      <c r="M4661">
        <v>10402.544493298376</v>
      </c>
      <c r="N4661">
        <v>18243.265787125474</v>
      </c>
      <c r="P4661">
        <v>10402.544493298376</v>
      </c>
      <c r="Q4661">
        <v>11058.892646355416</v>
      </c>
      <c r="R4661">
        <v>13204.317744255715</v>
      </c>
    </row>
    <row r="4662" spans="1:18" x14ac:dyDescent="0.2">
      <c r="A4662" t="s">
        <v>4705</v>
      </c>
      <c r="B4662">
        <v>197.60867801827797</v>
      </c>
      <c r="C4662">
        <v>0</v>
      </c>
      <c r="D4662">
        <v>0</v>
      </c>
      <c r="E4662">
        <v>0</v>
      </c>
      <c r="F4662">
        <v>4021.8666297716404</v>
      </c>
      <c r="G4662">
        <v>1.4241996531990445E-6</v>
      </c>
      <c r="H4662">
        <v>4507.3321868279554</v>
      </c>
      <c r="I4662">
        <v>0</v>
      </c>
      <c r="J4662">
        <v>4.6278556278082761E-8</v>
      </c>
      <c r="K4662">
        <v>0</v>
      </c>
      <c r="L4662">
        <v>0</v>
      </c>
      <c r="M4662">
        <v>10402.544493301248</v>
      </c>
      <c r="N4662">
        <v>19129.351989389601</v>
      </c>
      <c r="P4662">
        <v>10402.544493301248</v>
      </c>
      <c r="Q4662">
        <v>11058.892646355416</v>
      </c>
      <c r="R4662">
        <v>13204.317744255717</v>
      </c>
    </row>
    <row r="4663" spans="1:18" x14ac:dyDescent="0.2">
      <c r="A4663" t="s">
        <v>4706</v>
      </c>
      <c r="B4663">
        <v>196.75098221909516</v>
      </c>
      <c r="C4663">
        <v>0</v>
      </c>
      <c r="D4663">
        <v>0</v>
      </c>
      <c r="E4663">
        <v>0</v>
      </c>
      <c r="F4663">
        <v>3544.3867297715074</v>
      </c>
      <c r="G4663">
        <v>1.4169667467784976E-6</v>
      </c>
      <c r="H4663">
        <v>3646.4681377287088</v>
      </c>
      <c r="I4663">
        <v>0</v>
      </c>
      <c r="J4663">
        <v>4.6281290766610109E-8</v>
      </c>
      <c r="K4663">
        <v>0</v>
      </c>
      <c r="L4663">
        <v>0</v>
      </c>
      <c r="M4663">
        <v>10402.544493299754</v>
      </c>
      <c r="N4663">
        <v>17790.150344482314</v>
      </c>
      <c r="P4663">
        <v>10402.544493299754</v>
      </c>
      <c r="Q4663">
        <v>11058.892646355416</v>
      </c>
      <c r="R4663">
        <v>13204.317744255713</v>
      </c>
    </row>
    <row r="4664" spans="1:18" x14ac:dyDescent="0.2">
      <c r="A4664" t="s">
        <v>4707</v>
      </c>
      <c r="B4664">
        <v>198.03024973573585</v>
      </c>
      <c r="C4664">
        <v>0</v>
      </c>
      <c r="D4664">
        <v>0</v>
      </c>
      <c r="E4664">
        <v>0</v>
      </c>
      <c r="F4664">
        <v>4275.2327597715048</v>
      </c>
      <c r="G4664">
        <v>1.4232670129969872E-6</v>
      </c>
      <c r="H4664">
        <v>3193.5887131731683</v>
      </c>
      <c r="I4664">
        <v>0</v>
      </c>
      <c r="J4664">
        <v>4.6278605171888366E-8</v>
      </c>
      <c r="K4664">
        <v>0</v>
      </c>
      <c r="L4664">
        <v>0</v>
      </c>
      <c r="M4664">
        <v>10402.54449329833</v>
      </c>
      <c r="N4664">
        <v>18069.396217448284</v>
      </c>
      <c r="P4664">
        <v>10402.54449329833</v>
      </c>
      <c r="Q4664">
        <v>11058.892646355416</v>
      </c>
      <c r="R4664">
        <v>13204.317744255715</v>
      </c>
    </row>
    <row r="4665" spans="1:18" x14ac:dyDescent="0.2">
      <c r="A4665" t="s">
        <v>4708</v>
      </c>
      <c r="B4665">
        <v>204.06155039823608</v>
      </c>
      <c r="C4665">
        <v>674.2130117575125</v>
      </c>
      <c r="D4665">
        <v>0</v>
      </c>
      <c r="E4665">
        <v>0</v>
      </c>
      <c r="F4665">
        <v>4164.9725597714423</v>
      </c>
      <c r="G4665">
        <v>1.4149595655558249E-6</v>
      </c>
      <c r="H4665">
        <v>2710.138454017218</v>
      </c>
      <c r="I4665">
        <v>0</v>
      </c>
      <c r="J4665">
        <v>4.6273755950483522E-8</v>
      </c>
      <c r="K4665">
        <v>0</v>
      </c>
      <c r="L4665">
        <v>0</v>
      </c>
      <c r="M4665">
        <v>10402.544493300526</v>
      </c>
      <c r="N4665">
        <v>18155.93007070617</v>
      </c>
      <c r="P4665">
        <v>10402.544493300526</v>
      </c>
      <c r="Q4665">
        <v>11058.892646355416</v>
      </c>
      <c r="R4665">
        <v>13204.317744255719</v>
      </c>
    </row>
    <row r="4666" spans="1:18" x14ac:dyDescent="0.2">
      <c r="A4666" t="s">
        <v>4709</v>
      </c>
      <c r="B4666">
        <v>224.1208978267754</v>
      </c>
      <c r="C4666">
        <v>1212.6690837556114</v>
      </c>
      <c r="D4666">
        <v>0</v>
      </c>
      <c r="E4666">
        <v>0</v>
      </c>
      <c r="F4666">
        <v>2818.1453897706324</v>
      </c>
      <c r="G4666">
        <v>1.4025674170929547E-6</v>
      </c>
      <c r="H4666">
        <v>2357.5395719017852</v>
      </c>
      <c r="I4666">
        <v>0</v>
      </c>
      <c r="J4666">
        <v>4.6284327224923062E-8</v>
      </c>
      <c r="K4666">
        <v>0</v>
      </c>
      <c r="L4666">
        <v>0</v>
      </c>
      <c r="M4666">
        <v>10402.544493296931</v>
      </c>
      <c r="N4666">
        <v>17015.019438000585</v>
      </c>
      <c r="P4666">
        <v>10402.544493296931</v>
      </c>
      <c r="Q4666">
        <v>11058.892646355414</v>
      </c>
      <c r="R4666">
        <v>13204.317744255715</v>
      </c>
    </row>
    <row r="4667" spans="1:18" x14ac:dyDescent="0.2">
      <c r="A4667" t="s">
        <v>4710</v>
      </c>
      <c r="B4667">
        <v>1977.9682525162675</v>
      </c>
      <c r="C4667">
        <v>3101.6140537532851</v>
      </c>
      <c r="D4667">
        <v>0</v>
      </c>
      <c r="E4667">
        <v>0</v>
      </c>
      <c r="F4667">
        <v>1835.3581997708341</v>
      </c>
      <c r="G4667">
        <v>1.3934146470446729E-6</v>
      </c>
      <c r="H4667">
        <v>1768.296556578119</v>
      </c>
      <c r="I4667">
        <v>0</v>
      </c>
      <c r="J4667">
        <v>4.6319844410647565E-8</v>
      </c>
      <c r="K4667">
        <v>0</v>
      </c>
      <c r="L4667">
        <v>0</v>
      </c>
      <c r="M4667">
        <v>10402.544493304249</v>
      </c>
      <c r="N4667">
        <v>19085.78155736249</v>
      </c>
      <c r="P4667">
        <v>10402.544493304249</v>
      </c>
      <c r="Q4667">
        <v>11058.892646355418</v>
      </c>
      <c r="R4667">
        <v>13204.317744255717</v>
      </c>
    </row>
    <row r="4668" spans="1:18" x14ac:dyDescent="0.2">
      <c r="A4668" t="s">
        <v>4711</v>
      </c>
      <c r="B4668">
        <v>1853.0498786730732</v>
      </c>
      <c r="C4668">
        <v>6886.4105637571911</v>
      </c>
      <c r="D4668">
        <v>0</v>
      </c>
      <c r="E4668">
        <v>0</v>
      </c>
      <c r="F4668">
        <v>1128.3039497682064</v>
      </c>
      <c r="G4668">
        <v>1.4027170785451708E-6</v>
      </c>
      <c r="H4668">
        <v>1165.5421759812946</v>
      </c>
      <c r="I4668">
        <v>0</v>
      </c>
      <c r="J4668">
        <v>4.6303773283754951E-8</v>
      </c>
      <c r="K4668">
        <v>0</v>
      </c>
      <c r="L4668">
        <v>0</v>
      </c>
      <c r="M4668">
        <v>10402.54449330593</v>
      </c>
      <c r="N4668">
        <v>21435.851062934718</v>
      </c>
      <c r="P4668">
        <v>10402.54449330593</v>
      </c>
      <c r="Q4668">
        <v>11058.892646355416</v>
      </c>
      <c r="R4668">
        <v>13204.317744255721</v>
      </c>
    </row>
    <row r="4669" spans="1:18" x14ac:dyDescent="0.2">
      <c r="A4669" t="s">
        <v>4712</v>
      </c>
      <c r="B4669">
        <v>236.47665631152779</v>
      </c>
      <c r="C4669">
        <v>11047.091879745652</v>
      </c>
      <c r="D4669">
        <v>0</v>
      </c>
      <c r="E4669">
        <v>0</v>
      </c>
      <c r="F4669">
        <v>1010.0995597675939</v>
      </c>
      <c r="G4669">
        <v>1.4103882537697729E-6</v>
      </c>
      <c r="H4669">
        <v>1200.7910388421669</v>
      </c>
      <c r="I4669">
        <v>0</v>
      </c>
      <c r="J4669">
        <v>4.6290539683986221E-8</v>
      </c>
      <c r="K4669">
        <v>0</v>
      </c>
      <c r="L4669">
        <v>0</v>
      </c>
      <c r="M4669">
        <v>10402.544493297684</v>
      </c>
      <c r="N4669">
        <v>23897.003629421302</v>
      </c>
      <c r="P4669">
        <v>10402.544493297684</v>
      </c>
      <c r="Q4669">
        <v>11058.892646355416</v>
      </c>
      <c r="R4669">
        <v>13204.317744255717</v>
      </c>
    </row>
    <row r="4670" spans="1:18" x14ac:dyDescent="0.2">
      <c r="A4670" t="s">
        <v>4713</v>
      </c>
      <c r="B4670">
        <v>251.57111057092189</v>
      </c>
      <c r="C4670">
        <v>12526.288521742206</v>
      </c>
      <c r="D4670">
        <v>0</v>
      </c>
      <c r="E4670">
        <v>0</v>
      </c>
      <c r="F4670">
        <v>1790.9048097698367</v>
      </c>
      <c r="G4670">
        <v>1.4239542930865148E-6</v>
      </c>
      <c r="H4670">
        <v>1189.7617039971933</v>
      </c>
      <c r="I4670">
        <v>0</v>
      </c>
      <c r="J4670">
        <v>4.6290182692367733E-8</v>
      </c>
      <c r="K4670">
        <v>0</v>
      </c>
      <c r="L4670">
        <v>0</v>
      </c>
      <c r="M4670">
        <v>10402.544493298048</v>
      </c>
      <c r="N4670">
        <v>26161.070640848451</v>
      </c>
      <c r="P4670">
        <v>10402.544493298048</v>
      </c>
      <c r="Q4670">
        <v>11058.892646355416</v>
      </c>
      <c r="R4670">
        <v>13204.317744255715</v>
      </c>
    </row>
    <row r="4671" spans="1:18" x14ac:dyDescent="0.2">
      <c r="A4671" t="s">
        <v>4714</v>
      </c>
      <c r="B4671">
        <v>3429.914905111365</v>
      </c>
      <c r="C4671">
        <v>9649.1614777433551</v>
      </c>
      <c r="D4671">
        <v>0</v>
      </c>
      <c r="E4671">
        <v>0</v>
      </c>
      <c r="F4671">
        <v>2013.5355097697391</v>
      </c>
      <c r="G4671">
        <v>1.4264688022334198E-6</v>
      </c>
      <c r="H4671">
        <v>923.55400254534834</v>
      </c>
      <c r="I4671">
        <v>0</v>
      </c>
      <c r="J4671">
        <v>4.6351262606779927E-8</v>
      </c>
      <c r="K4671">
        <v>0</v>
      </c>
      <c r="L4671">
        <v>0</v>
      </c>
      <c r="M4671">
        <v>10402.54449330189</v>
      </c>
      <c r="N4671">
        <v>26418.710389944517</v>
      </c>
      <c r="P4671">
        <v>10402.54449330189</v>
      </c>
      <c r="Q4671">
        <v>11058.892646355416</v>
      </c>
      <c r="R4671">
        <v>13204.317744255717</v>
      </c>
    </row>
    <row r="4672" spans="1:18" x14ac:dyDescent="0.2">
      <c r="A4672" t="s">
        <v>4715</v>
      </c>
      <c r="B4672">
        <v>1143.521715660054</v>
      </c>
      <c r="C4672">
        <v>14762.912009737671</v>
      </c>
      <c r="D4672">
        <v>0</v>
      </c>
      <c r="E4672">
        <v>0</v>
      </c>
      <c r="F4672">
        <v>1470.6639097687525</v>
      </c>
      <c r="G4672">
        <v>1.4601447971272356E-6</v>
      </c>
      <c r="H4672">
        <v>668.00357902022461</v>
      </c>
      <c r="I4672">
        <v>0</v>
      </c>
      <c r="J4672">
        <v>4.6316878596939003E-8</v>
      </c>
      <c r="K4672">
        <v>0</v>
      </c>
      <c r="L4672">
        <v>0</v>
      </c>
      <c r="M4672">
        <v>10402.544493295905</v>
      </c>
      <c r="N4672">
        <v>28447.645708989068</v>
      </c>
      <c r="P4672">
        <v>10402.544493295905</v>
      </c>
      <c r="Q4672">
        <v>11058.892646355416</v>
      </c>
      <c r="R4672">
        <v>13204.317744255712</v>
      </c>
    </row>
    <row r="4673" spans="1:18" x14ac:dyDescent="0.2">
      <c r="A4673" t="s">
        <v>4716</v>
      </c>
      <c r="B4673">
        <v>5482.4086107273997</v>
      </c>
      <c r="C4673">
        <v>11957.599169737166</v>
      </c>
      <c r="D4673">
        <v>0</v>
      </c>
      <c r="E4673">
        <v>0</v>
      </c>
      <c r="F4673">
        <v>999.62118976734678</v>
      </c>
      <c r="G4673">
        <v>1.4401336621638423E-6</v>
      </c>
      <c r="H4673">
        <v>565.98732019780118</v>
      </c>
      <c r="I4673">
        <v>0</v>
      </c>
      <c r="J4673">
        <v>4.6340759035215107E-8</v>
      </c>
      <c r="K4673">
        <v>0</v>
      </c>
      <c r="L4673">
        <v>0</v>
      </c>
      <c r="M4673">
        <v>10402.544493291909</v>
      </c>
      <c r="N4673">
        <v>29408.160785208096</v>
      </c>
      <c r="P4673">
        <v>10402.544493291909</v>
      </c>
      <c r="Q4673">
        <v>11058.892646355416</v>
      </c>
      <c r="R4673">
        <v>13204.317744255712</v>
      </c>
    </row>
    <row r="4674" spans="1:18" x14ac:dyDescent="0.2">
      <c r="A4674" t="s">
        <v>4717</v>
      </c>
      <c r="B4674">
        <v>8787.9484914201639</v>
      </c>
      <c r="C4674">
        <v>10213.809671735895</v>
      </c>
      <c r="D4674">
        <v>0</v>
      </c>
      <c r="E4674">
        <v>0</v>
      </c>
      <c r="F4674">
        <v>1095.6814897668453</v>
      </c>
      <c r="G4674">
        <v>1.3862051288601043E-6</v>
      </c>
      <c r="H4674">
        <v>548.78979176824214</v>
      </c>
      <c r="I4674">
        <v>0</v>
      </c>
      <c r="J4674">
        <v>4.6292758595165092E-8</v>
      </c>
      <c r="K4674">
        <v>0</v>
      </c>
      <c r="L4674">
        <v>0</v>
      </c>
      <c r="M4674">
        <v>10402.544493295021</v>
      </c>
      <c r="N4674">
        <v>31048.773939418665</v>
      </c>
      <c r="P4674">
        <v>10402.544493295021</v>
      </c>
      <c r="Q4674">
        <v>11058.892646355416</v>
      </c>
      <c r="R4674">
        <v>13204.317744255713</v>
      </c>
    </row>
    <row r="4675" spans="1:18" x14ac:dyDescent="0.2">
      <c r="A4675" t="s">
        <v>4718</v>
      </c>
      <c r="B4675">
        <v>10357.259605098201</v>
      </c>
      <c r="C4675">
        <v>8373.8728917745029</v>
      </c>
      <c r="D4675">
        <v>0</v>
      </c>
      <c r="E4675">
        <v>0</v>
      </c>
      <c r="F4675">
        <v>1475.9107998024556</v>
      </c>
      <c r="G4675">
        <v>2498.4156954033729</v>
      </c>
      <c r="H4675">
        <v>752.70659623150448</v>
      </c>
      <c r="I4675">
        <v>0</v>
      </c>
      <c r="J4675">
        <v>4.8019606011981707E-8</v>
      </c>
      <c r="K4675">
        <v>0</v>
      </c>
      <c r="L4675">
        <v>0</v>
      </c>
      <c r="M4675">
        <v>10402.544493372183</v>
      </c>
      <c r="N4675">
        <v>33860.710081730242</v>
      </c>
      <c r="P4675">
        <v>10402.544493372183</v>
      </c>
      <c r="Q4675">
        <v>11058.892646355416</v>
      </c>
      <c r="R4675">
        <v>13204.31774425573</v>
      </c>
    </row>
    <row r="4676" spans="1:18" x14ac:dyDescent="0.2">
      <c r="A4676" t="s">
        <v>4719</v>
      </c>
      <c r="B4676">
        <v>10357.25960512352</v>
      </c>
      <c r="C4676">
        <v>5073.5519337847572</v>
      </c>
      <c r="D4676">
        <v>0</v>
      </c>
      <c r="E4676">
        <v>0</v>
      </c>
      <c r="F4676">
        <v>1579.8068398022685</v>
      </c>
      <c r="G4676">
        <v>9180.0034114185746</v>
      </c>
      <c r="H4676">
        <v>822.67388820872179</v>
      </c>
      <c r="I4676">
        <v>0</v>
      </c>
      <c r="J4676">
        <v>4.8033799432977167E-8</v>
      </c>
      <c r="K4676">
        <v>0</v>
      </c>
      <c r="L4676">
        <v>0</v>
      </c>
      <c r="M4676">
        <v>10402.544493371397</v>
      </c>
      <c r="N4676">
        <v>37415.840171757271</v>
      </c>
      <c r="P4676">
        <v>10402.544493371397</v>
      </c>
      <c r="Q4676">
        <v>11058.892646355416</v>
      </c>
      <c r="R4676">
        <v>13204.317744255728</v>
      </c>
    </row>
    <row r="4677" spans="1:18" x14ac:dyDescent="0.2">
      <c r="A4677" t="s">
        <v>4720</v>
      </c>
      <c r="B4677">
        <v>10357.259603762264</v>
      </c>
      <c r="C4677">
        <v>2196.7658017726644</v>
      </c>
      <c r="D4677">
        <v>0</v>
      </c>
      <c r="E4677">
        <v>0</v>
      </c>
      <c r="F4677">
        <v>1635.5168497957582</v>
      </c>
      <c r="G4677">
        <v>14155.769511796254</v>
      </c>
      <c r="H4677">
        <v>1059.2846746336641</v>
      </c>
      <c r="I4677">
        <v>0</v>
      </c>
      <c r="J4677">
        <v>6.7191036102716802E-7</v>
      </c>
      <c r="K4677">
        <v>0</v>
      </c>
      <c r="L4677">
        <v>0</v>
      </c>
      <c r="M4677">
        <v>10402.544493357669</v>
      </c>
      <c r="N4677">
        <v>39807.140935790187</v>
      </c>
      <c r="P4677">
        <v>10402.544493357669</v>
      </c>
      <c r="Q4677">
        <v>11058.892646355416</v>
      </c>
      <c r="R4677">
        <v>13204.317744255677</v>
      </c>
    </row>
    <row r="4678" spans="1:18" x14ac:dyDescent="0.2">
      <c r="A4678" t="s">
        <v>4721</v>
      </c>
      <c r="B4678">
        <v>10357.259605124716</v>
      </c>
      <c r="C4678">
        <v>641.0858077950711</v>
      </c>
      <c r="D4678">
        <v>0</v>
      </c>
      <c r="E4678">
        <v>0</v>
      </c>
      <c r="F4678">
        <v>1289.711599802165</v>
      </c>
      <c r="G4678">
        <v>11313.757612501728</v>
      </c>
      <c r="H4678">
        <v>1366.3334831279292</v>
      </c>
      <c r="I4678">
        <v>0</v>
      </c>
      <c r="J4678">
        <v>4.8064031999922824E-8</v>
      </c>
      <c r="K4678">
        <v>0</v>
      </c>
      <c r="L4678">
        <v>0</v>
      </c>
      <c r="M4678">
        <v>10402.544493367381</v>
      </c>
      <c r="N4678">
        <v>35370.692601767048</v>
      </c>
      <c r="P4678">
        <v>10402.544493367381</v>
      </c>
      <c r="Q4678">
        <v>11058.892646355414</v>
      </c>
      <c r="R4678">
        <v>13204.31774425573</v>
      </c>
    </row>
    <row r="4679" spans="1:18" x14ac:dyDescent="0.2">
      <c r="A4679" t="s">
        <v>4722</v>
      </c>
      <c r="B4679">
        <v>10357.259605055062</v>
      </c>
      <c r="C4679">
        <v>0</v>
      </c>
      <c r="D4679">
        <v>0</v>
      </c>
      <c r="E4679">
        <v>0</v>
      </c>
      <c r="F4679">
        <v>1788.5149598035266</v>
      </c>
      <c r="G4679">
        <v>4773.8823872325902</v>
      </c>
      <c r="H4679">
        <v>1191.0568862472301</v>
      </c>
      <c r="I4679">
        <v>0</v>
      </c>
      <c r="J4679">
        <v>4.8058227351403499E-8</v>
      </c>
      <c r="K4679">
        <v>0</v>
      </c>
      <c r="L4679">
        <v>0</v>
      </c>
      <c r="M4679">
        <v>10402.544493370649</v>
      </c>
      <c r="N4679">
        <v>28513.258331757115</v>
      </c>
      <c r="P4679">
        <v>10402.544493370649</v>
      </c>
      <c r="Q4679">
        <v>11058.892646355416</v>
      </c>
      <c r="R4679">
        <v>13204.31774425573</v>
      </c>
    </row>
    <row r="4680" spans="1:18" x14ac:dyDescent="0.2">
      <c r="A4680" t="s">
        <v>4723</v>
      </c>
      <c r="B4680">
        <v>10357.259605049723</v>
      </c>
      <c r="C4680">
        <v>0</v>
      </c>
      <c r="D4680">
        <v>0</v>
      </c>
      <c r="E4680">
        <v>0</v>
      </c>
      <c r="F4680">
        <v>2192.008009804174</v>
      </c>
      <c r="G4680">
        <v>1974.2786525902832</v>
      </c>
      <c r="H4680">
        <v>1148.7090808442558</v>
      </c>
      <c r="I4680">
        <v>0</v>
      </c>
      <c r="J4680">
        <v>4.8070654373062496E-8</v>
      </c>
      <c r="K4680">
        <v>0</v>
      </c>
      <c r="L4680">
        <v>0</v>
      </c>
      <c r="M4680">
        <v>10402.544493380223</v>
      </c>
      <c r="N4680">
        <v>26074.799841716729</v>
      </c>
      <c r="P4680">
        <v>10402.544493380223</v>
      </c>
      <c r="Q4680">
        <v>11058.892646355416</v>
      </c>
      <c r="R4680">
        <v>13204.317744255733</v>
      </c>
    </row>
    <row r="4681" spans="1:18" x14ac:dyDescent="0.2">
      <c r="A4681" t="s">
        <v>4724</v>
      </c>
      <c r="B4681">
        <v>9739.3485509055499</v>
      </c>
      <c r="C4681">
        <v>0</v>
      </c>
      <c r="D4681">
        <v>0</v>
      </c>
      <c r="E4681">
        <v>0</v>
      </c>
      <c r="F4681">
        <v>2435.0941297665063</v>
      </c>
      <c r="G4681">
        <v>1.6450206083402363E-6</v>
      </c>
      <c r="H4681">
        <v>1245.5850289116086</v>
      </c>
      <c r="I4681">
        <v>0</v>
      </c>
      <c r="J4681">
        <v>4.635782083000006E-8</v>
      </c>
      <c r="K4681">
        <v>0</v>
      </c>
      <c r="L4681">
        <v>0</v>
      </c>
      <c r="M4681">
        <v>10402.544493284038</v>
      </c>
      <c r="N4681">
        <v>23822.572204559081</v>
      </c>
      <c r="P4681">
        <v>10402.544493284038</v>
      </c>
      <c r="Q4681">
        <v>11058.892646355416</v>
      </c>
      <c r="R4681">
        <v>13204.317744255708</v>
      </c>
    </row>
    <row r="4682" spans="1:18" x14ac:dyDescent="0.2">
      <c r="A4682" t="s">
        <v>4725</v>
      </c>
      <c r="B4682">
        <v>8215.1745329000005</v>
      </c>
      <c r="C4682">
        <v>0</v>
      </c>
      <c r="D4682">
        <v>0</v>
      </c>
      <c r="E4682">
        <v>0</v>
      </c>
      <c r="F4682">
        <v>1938.6923797698557</v>
      </c>
      <c r="G4682">
        <v>1.4815184099403759E-6</v>
      </c>
      <c r="H4682">
        <v>1270.6601466232325</v>
      </c>
      <c r="I4682">
        <v>0</v>
      </c>
      <c r="J4682">
        <v>4.6300468802257821E-8</v>
      </c>
      <c r="K4682">
        <v>0</v>
      </c>
      <c r="L4682">
        <v>0</v>
      </c>
      <c r="M4682">
        <v>10402.544493288378</v>
      </c>
      <c r="N4682">
        <v>21827.071554109287</v>
      </c>
      <c r="P4682">
        <v>10402.544493288378</v>
      </c>
      <c r="Q4682">
        <v>11058.892646355414</v>
      </c>
      <c r="R4682">
        <v>13204.31774425571</v>
      </c>
    </row>
    <row r="4683" spans="1:18" x14ac:dyDescent="0.2">
      <c r="A4683" t="s">
        <v>4726</v>
      </c>
      <c r="B4683">
        <v>6924.5758257008702</v>
      </c>
      <c r="C4683">
        <v>0</v>
      </c>
      <c r="D4683">
        <v>0</v>
      </c>
      <c r="E4683">
        <v>0</v>
      </c>
      <c r="F4683">
        <v>1330.9518697689225</v>
      </c>
      <c r="G4683">
        <v>1.4947852141513872E-6</v>
      </c>
      <c r="H4683">
        <v>1298.7011081927928</v>
      </c>
      <c r="I4683">
        <v>0</v>
      </c>
      <c r="J4683">
        <v>4.6285466037629826E-8</v>
      </c>
      <c r="K4683">
        <v>0</v>
      </c>
      <c r="L4683">
        <v>0</v>
      </c>
      <c r="M4683">
        <v>10402.544493298545</v>
      </c>
      <c r="N4683">
        <v>19956.773298502201</v>
      </c>
      <c r="P4683">
        <v>10402.544493298545</v>
      </c>
      <c r="Q4683">
        <v>11058.892646355416</v>
      </c>
      <c r="R4683">
        <v>13204.317744255715</v>
      </c>
    </row>
    <row r="4684" spans="1:18" x14ac:dyDescent="0.2">
      <c r="A4684" t="s">
        <v>4727</v>
      </c>
      <c r="B4684">
        <v>5608.4579105470675</v>
      </c>
      <c r="C4684">
        <v>0</v>
      </c>
      <c r="D4684">
        <v>0</v>
      </c>
      <c r="E4684">
        <v>0</v>
      </c>
      <c r="F4684">
        <v>1521.1777697699479</v>
      </c>
      <c r="G4684">
        <v>1.4837715053115666E-6</v>
      </c>
      <c r="H4684">
        <v>1475.7517571132526</v>
      </c>
      <c r="I4684">
        <v>0</v>
      </c>
      <c r="J4684">
        <v>4.6294569923878705E-8</v>
      </c>
      <c r="K4684">
        <v>0</v>
      </c>
      <c r="L4684">
        <v>0</v>
      </c>
      <c r="M4684">
        <v>10402.54449328961</v>
      </c>
      <c r="N4684">
        <v>19007.931932249943</v>
      </c>
      <c r="P4684">
        <v>10402.54449328961</v>
      </c>
      <c r="Q4684">
        <v>11058.892646355416</v>
      </c>
      <c r="R4684">
        <v>13204.317744255712</v>
      </c>
    </row>
    <row r="4685" spans="1:18" x14ac:dyDescent="0.2">
      <c r="A4685" t="s">
        <v>4728</v>
      </c>
      <c r="B4685">
        <v>3727.175388513373</v>
      </c>
      <c r="C4685">
        <v>0</v>
      </c>
      <c r="D4685">
        <v>0</v>
      </c>
      <c r="E4685">
        <v>0</v>
      </c>
      <c r="F4685">
        <v>1332.4088197694548</v>
      </c>
      <c r="G4685">
        <v>1.4440155164060255E-6</v>
      </c>
      <c r="H4685">
        <v>1869.7223701413259</v>
      </c>
      <c r="I4685">
        <v>0</v>
      </c>
      <c r="J4685">
        <v>4.62876640351111E-8</v>
      </c>
      <c r="K4685">
        <v>0</v>
      </c>
      <c r="L4685">
        <v>0</v>
      </c>
      <c r="M4685">
        <v>10402.544493292318</v>
      </c>
      <c r="N4685">
        <v>17331.851073206773</v>
      </c>
      <c r="P4685">
        <v>10402.544493292318</v>
      </c>
      <c r="Q4685">
        <v>11058.892646355416</v>
      </c>
      <c r="R4685">
        <v>13204.317744255712</v>
      </c>
    </row>
    <row r="4686" spans="1:18" x14ac:dyDescent="0.2">
      <c r="A4686" t="s">
        <v>4729</v>
      </c>
      <c r="B4686">
        <v>2715.5825651799819</v>
      </c>
      <c r="C4686">
        <v>0</v>
      </c>
      <c r="D4686">
        <v>0</v>
      </c>
      <c r="E4686">
        <v>0</v>
      </c>
      <c r="F4686">
        <v>1820.5625597707801</v>
      </c>
      <c r="G4686">
        <v>1.4365880443911147E-6</v>
      </c>
      <c r="H4686">
        <v>2170.8050304544781</v>
      </c>
      <c r="I4686">
        <v>0</v>
      </c>
      <c r="J4686">
        <v>4.6272491931842584E-8</v>
      </c>
      <c r="K4686">
        <v>0</v>
      </c>
      <c r="L4686">
        <v>0</v>
      </c>
      <c r="M4686">
        <v>10402.544493299754</v>
      </c>
      <c r="N4686">
        <v>17109.494650187855</v>
      </c>
      <c r="P4686">
        <v>10402.544493299754</v>
      </c>
      <c r="Q4686">
        <v>11058.892646355416</v>
      </c>
      <c r="R4686">
        <v>13204.317744255715</v>
      </c>
    </row>
    <row r="4687" spans="1:18" x14ac:dyDescent="0.2">
      <c r="A4687" t="s">
        <v>4730</v>
      </c>
      <c r="B4687">
        <v>2263.0234616613711</v>
      </c>
      <c r="C4687">
        <v>0</v>
      </c>
      <c r="D4687">
        <v>0</v>
      </c>
      <c r="E4687">
        <v>0</v>
      </c>
      <c r="F4687">
        <v>2228.0969697691653</v>
      </c>
      <c r="G4687">
        <v>1.4419223740029068E-6</v>
      </c>
      <c r="H4687">
        <v>1831.0772518986507</v>
      </c>
      <c r="I4687">
        <v>0</v>
      </c>
      <c r="J4687">
        <v>4.6279967949583743E-8</v>
      </c>
      <c r="K4687">
        <v>0</v>
      </c>
      <c r="L4687">
        <v>0</v>
      </c>
      <c r="M4687">
        <v>10402.544493281403</v>
      </c>
      <c r="N4687">
        <v>16724.74217809879</v>
      </c>
      <c r="P4687">
        <v>10402.544493281403</v>
      </c>
      <c r="Q4687">
        <v>11058.892646355416</v>
      </c>
      <c r="R4687">
        <v>13204.31774425571</v>
      </c>
    </row>
    <row r="4688" spans="1:18" x14ac:dyDescent="0.2">
      <c r="A4688" t="s">
        <v>4731</v>
      </c>
      <c r="B4688">
        <v>2119.4922158832478</v>
      </c>
      <c r="C4688">
        <v>0</v>
      </c>
      <c r="D4688">
        <v>0</v>
      </c>
      <c r="E4688">
        <v>0</v>
      </c>
      <c r="F4688">
        <v>1429.7905297699133</v>
      </c>
      <c r="G4688">
        <v>1.4330148066662763E-6</v>
      </c>
      <c r="H4688">
        <v>2172.1179861456526</v>
      </c>
      <c r="I4688">
        <v>0</v>
      </c>
      <c r="J4688">
        <v>4.6285316540881116E-8</v>
      </c>
      <c r="K4688">
        <v>0</v>
      </c>
      <c r="L4688">
        <v>0</v>
      </c>
      <c r="M4688">
        <v>10402.544493291904</v>
      </c>
      <c r="N4688">
        <v>16123.945226570017</v>
      </c>
      <c r="P4688">
        <v>10402.544493291904</v>
      </c>
      <c r="Q4688">
        <v>11058.892646355416</v>
      </c>
      <c r="R4688">
        <v>13204.317744255712</v>
      </c>
    </row>
    <row r="4689" spans="1:18" x14ac:dyDescent="0.2">
      <c r="A4689" t="s">
        <v>4732</v>
      </c>
      <c r="B4689">
        <v>2077.1515301933568</v>
      </c>
      <c r="C4689">
        <v>626.78092375817073</v>
      </c>
      <c r="D4689">
        <v>0</v>
      </c>
      <c r="E4689">
        <v>0</v>
      </c>
      <c r="F4689">
        <v>1375.8228997692586</v>
      </c>
      <c r="G4689">
        <v>1.4079571895369485E-6</v>
      </c>
      <c r="H4689">
        <v>1947.1997215972585</v>
      </c>
      <c r="I4689">
        <v>0</v>
      </c>
      <c r="J4689">
        <v>4.6277987430983683E-8</v>
      </c>
      <c r="K4689">
        <v>0</v>
      </c>
      <c r="L4689">
        <v>0</v>
      </c>
      <c r="M4689">
        <v>10402.544493297548</v>
      </c>
      <c r="N4689">
        <v>16429.499570069827</v>
      </c>
      <c r="P4689">
        <v>10402.544493297548</v>
      </c>
      <c r="Q4689">
        <v>11058.892646355416</v>
      </c>
      <c r="R4689">
        <v>13204.317744255715</v>
      </c>
    </row>
    <row r="4690" spans="1:18" x14ac:dyDescent="0.2">
      <c r="A4690" t="s">
        <v>4733</v>
      </c>
      <c r="B4690">
        <v>2132.9730733196361</v>
      </c>
      <c r="C4690">
        <v>1059.8453137557369</v>
      </c>
      <c r="D4690">
        <v>0</v>
      </c>
      <c r="E4690">
        <v>0</v>
      </c>
      <c r="F4690">
        <v>1197.590629768612</v>
      </c>
      <c r="G4690">
        <v>1.4113798170825193E-6</v>
      </c>
      <c r="H4690">
        <v>1584.0430676870062</v>
      </c>
      <c r="I4690">
        <v>0</v>
      </c>
      <c r="J4690">
        <v>4.6296293935911073E-8</v>
      </c>
      <c r="K4690">
        <v>0</v>
      </c>
      <c r="L4690">
        <v>0</v>
      </c>
      <c r="M4690">
        <v>10402.54449328937</v>
      </c>
      <c r="N4690">
        <v>16376.996579278037</v>
      </c>
      <c r="P4690">
        <v>10402.54449328937</v>
      </c>
      <c r="Q4690">
        <v>11058.892646355416</v>
      </c>
      <c r="R4690">
        <v>13204.317744255712</v>
      </c>
    </row>
    <row r="4691" spans="1:18" x14ac:dyDescent="0.2">
      <c r="A4691" t="s">
        <v>4734</v>
      </c>
      <c r="B4691">
        <v>1910.2768523662539</v>
      </c>
      <c r="C4691">
        <v>3221.6654577541763</v>
      </c>
      <c r="D4691">
        <v>0</v>
      </c>
      <c r="E4691">
        <v>0</v>
      </c>
      <c r="F4691">
        <v>238.97920976541917</v>
      </c>
      <c r="G4691">
        <v>1.4251642894836387E-6</v>
      </c>
      <c r="H4691">
        <v>1468.7374536326713</v>
      </c>
      <c r="I4691">
        <v>0</v>
      </c>
      <c r="J4691">
        <v>4.6322106966675832E-8</v>
      </c>
      <c r="K4691">
        <v>0</v>
      </c>
      <c r="L4691">
        <v>0</v>
      </c>
      <c r="M4691">
        <v>10402.544493293308</v>
      </c>
      <c r="N4691">
        <v>17242.203468283315</v>
      </c>
      <c r="P4691">
        <v>10402.544493293308</v>
      </c>
      <c r="Q4691">
        <v>11058.892646355416</v>
      </c>
      <c r="R4691">
        <v>13204.31774425571</v>
      </c>
    </row>
    <row r="4692" spans="1:18" x14ac:dyDescent="0.2">
      <c r="A4692" t="s">
        <v>4735</v>
      </c>
      <c r="B4692">
        <v>1597.1019560236771</v>
      </c>
      <c r="C4692">
        <v>6885.8648097565219</v>
      </c>
      <c r="D4692">
        <v>0</v>
      </c>
      <c r="E4692">
        <v>0</v>
      </c>
      <c r="F4692">
        <v>291.92006976484663</v>
      </c>
      <c r="G4692">
        <v>1.411792703875859E-6</v>
      </c>
      <c r="H4692">
        <v>1378.1129347595581</v>
      </c>
      <c r="I4692">
        <v>0</v>
      </c>
      <c r="J4692">
        <v>4.6304138269059619E-8</v>
      </c>
      <c r="K4692">
        <v>0</v>
      </c>
      <c r="L4692">
        <v>0</v>
      </c>
      <c r="M4692">
        <v>10402.54449330245</v>
      </c>
      <c r="N4692">
        <v>20555.544265065149</v>
      </c>
      <c r="P4692">
        <v>10402.54449330245</v>
      </c>
      <c r="Q4692">
        <v>11058.892646355416</v>
      </c>
      <c r="R4692">
        <v>13204.317744255715</v>
      </c>
    </row>
    <row r="4693" spans="1:18" x14ac:dyDescent="0.2">
      <c r="A4693" t="s">
        <v>4736</v>
      </c>
      <c r="B4693">
        <v>1414.9782621408885</v>
      </c>
      <c r="C4693">
        <v>11342.482667743609</v>
      </c>
      <c r="D4693">
        <v>0</v>
      </c>
      <c r="E4693">
        <v>0</v>
      </c>
      <c r="F4693">
        <v>264.18805976515006</v>
      </c>
      <c r="G4693">
        <v>1.442152536426208E-6</v>
      </c>
      <c r="H4693">
        <v>1065.3686003566786</v>
      </c>
      <c r="I4693">
        <v>0</v>
      </c>
      <c r="J4693">
        <v>4.6331103547620018E-8</v>
      </c>
      <c r="K4693">
        <v>0</v>
      </c>
      <c r="L4693">
        <v>0</v>
      </c>
      <c r="M4693">
        <v>10402.544493292447</v>
      </c>
      <c r="N4693">
        <v>24489.56208478726</v>
      </c>
      <c r="P4693">
        <v>10402.544493292447</v>
      </c>
      <c r="Q4693">
        <v>11058.892646355416</v>
      </c>
      <c r="R4693">
        <v>13204.317744255713</v>
      </c>
    </row>
    <row r="4694" spans="1:18" x14ac:dyDescent="0.2">
      <c r="A4694" t="s">
        <v>4737</v>
      </c>
      <c r="B4694">
        <v>1349.9279291128632</v>
      </c>
      <c r="C4694">
        <v>14418.086517737484</v>
      </c>
      <c r="D4694">
        <v>0</v>
      </c>
      <c r="E4694">
        <v>0</v>
      </c>
      <c r="F4694">
        <v>316.79136976713869</v>
      </c>
      <c r="G4694">
        <v>1.4498753850606779E-6</v>
      </c>
      <c r="H4694">
        <v>916.45695234243965</v>
      </c>
      <c r="I4694">
        <v>0</v>
      </c>
      <c r="J4694">
        <v>4.6339929981549519E-8</v>
      </c>
      <c r="K4694">
        <v>0</v>
      </c>
      <c r="L4694">
        <v>0</v>
      </c>
      <c r="M4694">
        <v>10402.544493296111</v>
      </c>
      <c r="N4694">
        <v>27403.807263752253</v>
      </c>
      <c r="P4694">
        <v>10402.544493296111</v>
      </c>
      <c r="Q4694">
        <v>11058.892646355418</v>
      </c>
      <c r="R4694">
        <v>13204.317744255713</v>
      </c>
    </row>
    <row r="4695" spans="1:18" x14ac:dyDescent="0.2">
      <c r="A4695" t="s">
        <v>4738</v>
      </c>
      <c r="B4695">
        <v>1687.0633347906551</v>
      </c>
      <c r="C4695">
        <v>15451.327737719977</v>
      </c>
      <c r="D4695">
        <v>0</v>
      </c>
      <c r="E4695">
        <v>0</v>
      </c>
      <c r="F4695">
        <v>412.50330976650372</v>
      </c>
      <c r="G4695">
        <v>1.4270011327025989E-6</v>
      </c>
      <c r="H4695">
        <v>760.18135318084353</v>
      </c>
      <c r="I4695">
        <v>0</v>
      </c>
      <c r="J4695">
        <v>4.6357977082584137E-8</v>
      </c>
      <c r="K4695">
        <v>0</v>
      </c>
      <c r="L4695">
        <v>0</v>
      </c>
      <c r="M4695">
        <v>10402.544493305368</v>
      </c>
      <c r="N4695">
        <v>28713.620230236709</v>
      </c>
      <c r="P4695">
        <v>10402.544493305368</v>
      </c>
      <c r="Q4695">
        <v>11058.892646355418</v>
      </c>
      <c r="R4695">
        <v>13204.317744255717</v>
      </c>
    </row>
    <row r="4696" spans="1:18" x14ac:dyDescent="0.2">
      <c r="A4696" t="s">
        <v>4739</v>
      </c>
      <c r="B4696">
        <v>2098.8897276158391</v>
      </c>
      <c r="C4696">
        <v>15805.988395717739</v>
      </c>
      <c r="D4696">
        <v>0</v>
      </c>
      <c r="E4696">
        <v>0</v>
      </c>
      <c r="F4696">
        <v>582.79420976648476</v>
      </c>
      <c r="G4696">
        <v>1.426915444590697E-6</v>
      </c>
      <c r="H4696">
        <v>726.14324172192164</v>
      </c>
      <c r="I4696">
        <v>0</v>
      </c>
      <c r="J4696">
        <v>4.6430865147989031E-8</v>
      </c>
      <c r="K4696">
        <v>0</v>
      </c>
      <c r="L4696">
        <v>0</v>
      </c>
      <c r="M4696">
        <v>10402.544493298245</v>
      </c>
      <c r="N4696">
        <v>29616.360069593575</v>
      </c>
      <c r="P4696">
        <v>10402.544493298245</v>
      </c>
      <c r="Q4696">
        <v>11058.892646355418</v>
      </c>
      <c r="R4696">
        <v>13204.317744255712</v>
      </c>
    </row>
    <row r="4697" spans="1:18" x14ac:dyDescent="0.2">
      <c r="A4697" t="s">
        <v>4740</v>
      </c>
      <c r="B4697">
        <v>3130.3443013133915</v>
      </c>
      <c r="C4697">
        <v>15608.140195716163</v>
      </c>
      <c r="D4697">
        <v>0</v>
      </c>
      <c r="E4697">
        <v>0</v>
      </c>
      <c r="F4697">
        <v>789.92014976704752</v>
      </c>
      <c r="G4697">
        <v>1.4295423410575616E-6</v>
      </c>
      <c r="H4697">
        <v>632.86717890583316</v>
      </c>
      <c r="I4697">
        <v>0</v>
      </c>
      <c r="J4697">
        <v>4.650098745604416E-8</v>
      </c>
      <c r="K4697">
        <v>0</v>
      </c>
      <c r="L4697">
        <v>0</v>
      </c>
      <c r="M4697">
        <v>10402.544493297328</v>
      </c>
      <c r="N4697">
        <v>30563.816320475809</v>
      </c>
      <c r="P4697">
        <v>10402.544493297328</v>
      </c>
      <c r="Q4697">
        <v>11058.892646355418</v>
      </c>
      <c r="R4697">
        <v>13204.317744255712</v>
      </c>
    </row>
    <row r="4698" spans="1:18" x14ac:dyDescent="0.2">
      <c r="A4698" t="s">
        <v>4741</v>
      </c>
      <c r="B4698">
        <v>6127.3304695959814</v>
      </c>
      <c r="C4698">
        <v>12500.802709737798</v>
      </c>
      <c r="D4698">
        <v>0</v>
      </c>
      <c r="E4698">
        <v>0</v>
      </c>
      <c r="F4698">
        <v>731.31054976701807</v>
      </c>
      <c r="G4698">
        <v>1.4225592821689835E-6</v>
      </c>
      <c r="H4698">
        <v>549.60944517221481</v>
      </c>
      <c r="I4698">
        <v>0</v>
      </c>
      <c r="J4698">
        <v>4.6583046422400001E-8</v>
      </c>
      <c r="K4698">
        <v>0</v>
      </c>
      <c r="L4698">
        <v>0</v>
      </c>
      <c r="M4698">
        <v>10402.544493301735</v>
      </c>
      <c r="N4698">
        <v>30311.597669043891</v>
      </c>
      <c r="P4698">
        <v>10402.544493301735</v>
      </c>
      <c r="Q4698">
        <v>11058.892646355418</v>
      </c>
      <c r="R4698">
        <v>13204.317744255715</v>
      </c>
    </row>
    <row r="4699" spans="1:18" x14ac:dyDescent="0.2">
      <c r="A4699" t="s">
        <v>4742</v>
      </c>
      <c r="B4699">
        <v>9289.8190066594125</v>
      </c>
      <c r="C4699">
        <v>9316.1861977388307</v>
      </c>
      <c r="D4699">
        <v>0</v>
      </c>
      <c r="E4699">
        <v>0</v>
      </c>
      <c r="F4699">
        <v>460.38407976616594</v>
      </c>
      <c r="G4699">
        <v>1.3310728306068235E-6</v>
      </c>
      <c r="H4699">
        <v>577.9409392684754</v>
      </c>
      <c r="I4699">
        <v>0</v>
      </c>
      <c r="J4699">
        <v>4.6650075786042808E-8</v>
      </c>
      <c r="K4699">
        <v>0</v>
      </c>
      <c r="L4699">
        <v>0</v>
      </c>
      <c r="M4699">
        <v>10402.544493289392</v>
      </c>
      <c r="N4699">
        <v>30046.8747181</v>
      </c>
      <c r="P4699">
        <v>10402.544493289392</v>
      </c>
      <c r="Q4699">
        <v>11058.892646355416</v>
      </c>
      <c r="R4699">
        <v>13204.317744255708</v>
      </c>
    </row>
    <row r="4700" spans="1:18" x14ac:dyDescent="0.2">
      <c r="A4700" t="s">
        <v>4743</v>
      </c>
      <c r="B4700">
        <v>10357.259605146313</v>
      </c>
      <c r="C4700">
        <v>5095.8353597885771</v>
      </c>
      <c r="D4700">
        <v>0</v>
      </c>
      <c r="E4700">
        <v>0</v>
      </c>
      <c r="F4700">
        <v>598.32705980196397</v>
      </c>
      <c r="G4700">
        <v>4388.6631686031524</v>
      </c>
      <c r="H4700">
        <v>513.34212494761357</v>
      </c>
      <c r="I4700">
        <v>0</v>
      </c>
      <c r="J4700">
        <v>4.8448600122592664E-8</v>
      </c>
      <c r="K4700">
        <v>0</v>
      </c>
      <c r="L4700">
        <v>0</v>
      </c>
      <c r="M4700">
        <v>10402.544493376256</v>
      </c>
      <c r="N4700">
        <v>31355.971811712327</v>
      </c>
      <c r="P4700">
        <v>10402.544493376256</v>
      </c>
      <c r="Q4700">
        <v>11058.892646355416</v>
      </c>
      <c r="R4700">
        <v>13204.31774425573</v>
      </c>
    </row>
    <row r="4701" spans="1:18" x14ac:dyDescent="0.2">
      <c r="A4701" t="s">
        <v>4744</v>
      </c>
      <c r="B4701">
        <v>10357.259605149935</v>
      </c>
      <c r="C4701">
        <v>2053.4296637875841</v>
      </c>
      <c r="D4701">
        <v>0</v>
      </c>
      <c r="E4701">
        <v>0</v>
      </c>
      <c r="F4701">
        <v>493.60580980153827</v>
      </c>
      <c r="G4701">
        <v>6964.961214507045</v>
      </c>
      <c r="H4701">
        <v>443.41023505092642</v>
      </c>
      <c r="I4701">
        <v>0</v>
      </c>
      <c r="J4701">
        <v>4.8451179124539296E-8</v>
      </c>
      <c r="K4701">
        <v>0</v>
      </c>
      <c r="L4701">
        <v>0</v>
      </c>
      <c r="M4701">
        <v>10402.544493377609</v>
      </c>
      <c r="N4701">
        <v>30715.211021723087</v>
      </c>
      <c r="P4701">
        <v>10402.544493377609</v>
      </c>
      <c r="Q4701">
        <v>11058.892646355416</v>
      </c>
      <c r="R4701">
        <v>13204.317744255732</v>
      </c>
    </row>
    <row r="4702" spans="1:18" x14ac:dyDescent="0.2">
      <c r="A4702" t="s">
        <v>4745</v>
      </c>
      <c r="B4702">
        <v>10357.259605134655</v>
      </c>
      <c r="C4702">
        <v>621.20722379412462</v>
      </c>
      <c r="D4702">
        <v>0</v>
      </c>
      <c r="E4702">
        <v>0</v>
      </c>
      <c r="F4702">
        <v>350.02523980146856</v>
      </c>
      <c r="G4702">
        <v>10769.35262828102</v>
      </c>
      <c r="H4702">
        <v>212.93194132652317</v>
      </c>
      <c r="I4702">
        <v>0</v>
      </c>
      <c r="J4702">
        <v>4.8440589008062557E-8</v>
      </c>
      <c r="K4702">
        <v>0</v>
      </c>
      <c r="L4702">
        <v>0</v>
      </c>
      <c r="M4702">
        <v>10402.544493365718</v>
      </c>
      <c r="N4702">
        <v>32713.321131751953</v>
      </c>
      <c r="P4702">
        <v>10402.544493365718</v>
      </c>
      <c r="Q4702">
        <v>11058.892646355414</v>
      </c>
      <c r="R4702">
        <v>13204.31774425573</v>
      </c>
    </row>
    <row r="4703" spans="1:18" x14ac:dyDescent="0.2">
      <c r="A4703" t="s">
        <v>4746</v>
      </c>
      <c r="B4703">
        <v>10357.25960513196</v>
      </c>
      <c r="C4703">
        <v>0</v>
      </c>
      <c r="D4703">
        <v>0</v>
      </c>
      <c r="E4703">
        <v>0</v>
      </c>
      <c r="F4703">
        <v>942.19623980251151</v>
      </c>
      <c r="G4703">
        <v>10387.784299918625</v>
      </c>
      <c r="H4703">
        <v>193.57337348342119</v>
      </c>
      <c r="I4703">
        <v>0</v>
      </c>
      <c r="J4703">
        <v>4.8433906568252916E-8</v>
      </c>
      <c r="K4703">
        <v>0</v>
      </c>
      <c r="L4703">
        <v>0</v>
      </c>
      <c r="M4703">
        <v>10402.544493366191</v>
      </c>
      <c r="N4703">
        <v>32283.358011751145</v>
      </c>
      <c r="P4703">
        <v>10402.544493366191</v>
      </c>
      <c r="Q4703">
        <v>11058.892646355416</v>
      </c>
      <c r="R4703">
        <v>13204.31774425573</v>
      </c>
    </row>
    <row r="4704" spans="1:18" x14ac:dyDescent="0.2">
      <c r="A4704" t="s">
        <v>4747</v>
      </c>
      <c r="B4704">
        <v>10357.259605123149</v>
      </c>
      <c r="C4704">
        <v>0</v>
      </c>
      <c r="D4704">
        <v>0</v>
      </c>
      <c r="E4704">
        <v>0</v>
      </c>
      <c r="F4704">
        <v>1069.7045898029976</v>
      </c>
      <c r="G4704">
        <v>7382.8242703129699</v>
      </c>
      <c r="H4704">
        <v>293.31428307701373</v>
      </c>
      <c r="I4704">
        <v>0</v>
      </c>
      <c r="J4704">
        <v>4.8417017096766021E-8</v>
      </c>
      <c r="K4704">
        <v>0</v>
      </c>
      <c r="L4704">
        <v>0</v>
      </c>
      <c r="M4704">
        <v>10402.544493379193</v>
      </c>
      <c r="N4704">
        <v>29505.64724174374</v>
      </c>
      <c r="P4704">
        <v>10402.544493379193</v>
      </c>
      <c r="Q4704">
        <v>11058.892646355416</v>
      </c>
      <c r="R4704">
        <v>13204.317744255733</v>
      </c>
    </row>
    <row r="4705" spans="1:18" x14ac:dyDescent="0.2">
      <c r="A4705" t="s">
        <v>4748</v>
      </c>
      <c r="B4705">
        <v>10357.259605115038</v>
      </c>
      <c r="C4705">
        <v>0</v>
      </c>
      <c r="D4705">
        <v>0</v>
      </c>
      <c r="E4705">
        <v>0</v>
      </c>
      <c r="F4705">
        <v>2141.5036398049742</v>
      </c>
      <c r="G4705">
        <v>3780.4649898157559</v>
      </c>
      <c r="H4705">
        <v>629.39280355839651</v>
      </c>
      <c r="I4705">
        <v>0</v>
      </c>
      <c r="J4705">
        <v>4.8393501870217767E-8</v>
      </c>
      <c r="K4705">
        <v>0</v>
      </c>
      <c r="L4705">
        <v>0</v>
      </c>
      <c r="M4705">
        <v>10402.544493376436</v>
      </c>
      <c r="N4705">
        <v>27311.165531718994</v>
      </c>
      <c r="P4705">
        <v>10402.544493376436</v>
      </c>
      <c r="Q4705">
        <v>11058.892646355416</v>
      </c>
      <c r="R4705">
        <v>13204.31774425573</v>
      </c>
    </row>
    <row r="4706" spans="1:18" x14ac:dyDescent="0.2">
      <c r="A4706" t="s">
        <v>4749</v>
      </c>
      <c r="B4706">
        <v>10357.259605127478</v>
      </c>
      <c r="C4706">
        <v>0</v>
      </c>
      <c r="D4706">
        <v>0</v>
      </c>
      <c r="E4706">
        <v>0</v>
      </c>
      <c r="F4706">
        <v>2275.9290298022484</v>
      </c>
      <c r="G4706">
        <v>791.11035938545706</v>
      </c>
      <c r="H4706">
        <v>825.3995139636952</v>
      </c>
      <c r="I4706">
        <v>0</v>
      </c>
      <c r="J4706">
        <v>4.8302889005330564E-8</v>
      </c>
      <c r="K4706">
        <v>0</v>
      </c>
      <c r="L4706">
        <v>0</v>
      </c>
      <c r="M4706">
        <v>10402.54449337316</v>
      </c>
      <c r="N4706">
        <v>24652.243001700343</v>
      </c>
      <c r="P4706">
        <v>10402.54449337316</v>
      </c>
      <c r="Q4706">
        <v>11058.892646355416</v>
      </c>
      <c r="R4706">
        <v>13204.317744255732</v>
      </c>
    </row>
    <row r="4707" spans="1:18" x14ac:dyDescent="0.2">
      <c r="A4707" t="s">
        <v>4750</v>
      </c>
      <c r="B4707">
        <v>8797.9846978193418</v>
      </c>
      <c r="C4707">
        <v>0</v>
      </c>
      <c r="D4707">
        <v>0</v>
      </c>
      <c r="E4707">
        <v>0</v>
      </c>
      <c r="F4707">
        <v>2331.7688297674126</v>
      </c>
      <c r="G4707">
        <v>1.4414192068243844E-6</v>
      </c>
      <c r="H4707">
        <v>1061.7569354905079</v>
      </c>
      <c r="I4707">
        <v>0</v>
      </c>
      <c r="J4707">
        <v>4.6408337910868334E-8</v>
      </c>
      <c r="K4707">
        <v>0</v>
      </c>
      <c r="L4707">
        <v>0</v>
      </c>
      <c r="M4707">
        <v>10402.544493293581</v>
      </c>
      <c r="N4707">
        <v>22594.054957858672</v>
      </c>
      <c r="P4707">
        <v>10402.544493293581</v>
      </c>
      <c r="Q4707">
        <v>11058.892646355416</v>
      </c>
      <c r="R4707">
        <v>13204.317744255713</v>
      </c>
    </row>
    <row r="4708" spans="1:18" x14ac:dyDescent="0.2">
      <c r="A4708" t="s">
        <v>4751</v>
      </c>
      <c r="B4708">
        <v>6489.3931983473658</v>
      </c>
      <c r="C4708">
        <v>0</v>
      </c>
      <c r="D4708">
        <v>0</v>
      </c>
      <c r="E4708">
        <v>0</v>
      </c>
      <c r="F4708">
        <v>1643.8756897699786</v>
      </c>
      <c r="G4708">
        <v>1.4788698635413527E-6</v>
      </c>
      <c r="H4708">
        <v>1274.7454207986382</v>
      </c>
      <c r="I4708">
        <v>0</v>
      </c>
      <c r="J4708">
        <v>4.6307242914602694E-8</v>
      </c>
      <c r="K4708">
        <v>0</v>
      </c>
      <c r="L4708">
        <v>0</v>
      </c>
      <c r="M4708">
        <v>10402.544493292793</v>
      </c>
      <c r="N4708">
        <v>19810.558803733951</v>
      </c>
      <c r="P4708">
        <v>10402.544493292793</v>
      </c>
      <c r="Q4708">
        <v>11058.892646355416</v>
      </c>
      <c r="R4708">
        <v>13204.317744255712</v>
      </c>
    </row>
    <row r="4709" spans="1:18" x14ac:dyDescent="0.2">
      <c r="A4709" t="s">
        <v>4752</v>
      </c>
      <c r="B4709">
        <v>3936.8980928239166</v>
      </c>
      <c r="C4709">
        <v>0</v>
      </c>
      <c r="D4709">
        <v>0</v>
      </c>
      <c r="E4709">
        <v>0</v>
      </c>
      <c r="F4709">
        <v>2892.1692097688056</v>
      </c>
      <c r="G4709">
        <v>1.4496482873355476E-6</v>
      </c>
      <c r="H4709">
        <v>1548.0989748199129</v>
      </c>
      <c r="I4709">
        <v>0</v>
      </c>
      <c r="J4709">
        <v>4.6245358598634953E-8</v>
      </c>
      <c r="K4709">
        <v>0</v>
      </c>
      <c r="L4709">
        <v>0</v>
      </c>
      <c r="M4709">
        <v>10402.54449329075</v>
      </c>
      <c r="N4709">
        <v>18779.71077219928</v>
      </c>
      <c r="P4709">
        <v>10402.54449329075</v>
      </c>
      <c r="Q4709">
        <v>11058.892646355418</v>
      </c>
      <c r="R4709">
        <v>13204.31774425571</v>
      </c>
    </row>
    <row r="4710" spans="1:18" x14ac:dyDescent="0.2">
      <c r="A4710" t="s">
        <v>4753</v>
      </c>
      <c r="B4710">
        <v>3045.0192581377028</v>
      </c>
      <c r="C4710">
        <v>0</v>
      </c>
      <c r="D4710">
        <v>0</v>
      </c>
      <c r="E4710">
        <v>0</v>
      </c>
      <c r="F4710">
        <v>2149.1763797712697</v>
      </c>
      <c r="G4710">
        <v>1.456870341775168E-6</v>
      </c>
      <c r="H4710">
        <v>2152.3291878675486</v>
      </c>
      <c r="I4710">
        <v>0</v>
      </c>
      <c r="J4710">
        <v>4.6212155670968041E-8</v>
      </c>
      <c r="K4710">
        <v>0</v>
      </c>
      <c r="L4710">
        <v>0</v>
      </c>
      <c r="M4710">
        <v>10402.544493303783</v>
      </c>
      <c r="N4710">
        <v>17749.069320583389</v>
      </c>
      <c r="P4710">
        <v>10402.544493303783</v>
      </c>
      <c r="Q4710">
        <v>11058.892646355418</v>
      </c>
      <c r="R4710">
        <v>13204.317744255713</v>
      </c>
    </row>
    <row r="4711" spans="1:18" x14ac:dyDescent="0.2">
      <c r="A4711" t="s">
        <v>4754</v>
      </c>
      <c r="B4711">
        <v>2343.0412655382206</v>
      </c>
      <c r="C4711">
        <v>0</v>
      </c>
      <c r="D4711">
        <v>0</v>
      </c>
      <c r="E4711">
        <v>0</v>
      </c>
      <c r="F4711">
        <v>2122.7720597712973</v>
      </c>
      <c r="G4711">
        <v>1.4606224217389922E-6</v>
      </c>
      <c r="H4711">
        <v>2409.5710072589836</v>
      </c>
      <c r="I4711">
        <v>0</v>
      </c>
      <c r="J4711">
        <v>4.6216107355215283E-8</v>
      </c>
      <c r="K4711">
        <v>0</v>
      </c>
      <c r="L4711">
        <v>0</v>
      </c>
      <c r="M4711">
        <v>10402.544493296913</v>
      </c>
      <c r="N4711">
        <v>17277.928827372256</v>
      </c>
      <c r="P4711">
        <v>10402.544493296913</v>
      </c>
      <c r="Q4711">
        <v>11058.892646355416</v>
      </c>
      <c r="R4711">
        <v>13204.31774425571</v>
      </c>
    </row>
    <row r="4712" spans="1:18" x14ac:dyDescent="0.2">
      <c r="A4712" t="s">
        <v>4755</v>
      </c>
      <c r="B4712">
        <v>1948.6977180840031</v>
      </c>
      <c r="C4712">
        <v>0</v>
      </c>
      <c r="D4712">
        <v>0</v>
      </c>
      <c r="E4712">
        <v>0</v>
      </c>
      <c r="F4712">
        <v>2748.8530697693604</v>
      </c>
      <c r="G4712">
        <v>1.4069988415298163E-6</v>
      </c>
      <c r="H4712">
        <v>2119.8996802778233</v>
      </c>
      <c r="I4712">
        <v>0</v>
      </c>
      <c r="J4712">
        <v>4.6207487233591773E-8</v>
      </c>
      <c r="K4712">
        <v>0</v>
      </c>
      <c r="L4712">
        <v>0</v>
      </c>
      <c r="M4712">
        <v>10402.544493290166</v>
      </c>
      <c r="N4712">
        <v>17219.99496287456</v>
      </c>
      <c r="P4712">
        <v>10402.544493290166</v>
      </c>
      <c r="Q4712">
        <v>11058.892646355416</v>
      </c>
      <c r="R4712">
        <v>13204.31774425571</v>
      </c>
    </row>
    <row r="4713" spans="1:18" x14ac:dyDescent="0.2">
      <c r="A4713" t="s">
        <v>4756</v>
      </c>
      <c r="B4713">
        <v>1975.9725350124193</v>
      </c>
      <c r="C4713">
        <v>773.20583975609475</v>
      </c>
      <c r="D4713">
        <v>0</v>
      </c>
      <c r="E4713">
        <v>0</v>
      </c>
      <c r="F4713">
        <v>2575.471869769131</v>
      </c>
      <c r="G4713">
        <v>1.4308288812761014E-6</v>
      </c>
      <c r="H4713">
        <v>1534.0590591046596</v>
      </c>
      <c r="I4713">
        <v>0</v>
      </c>
      <c r="J4713">
        <v>4.6200074576130271E-8</v>
      </c>
      <c r="K4713">
        <v>0</v>
      </c>
      <c r="L4713">
        <v>0</v>
      </c>
      <c r="M4713">
        <v>10402.544493294812</v>
      </c>
      <c r="N4713">
        <v>17261.253798414145</v>
      </c>
      <c r="P4713">
        <v>10402.544493294812</v>
      </c>
      <c r="Q4713">
        <v>11058.892646355416</v>
      </c>
      <c r="R4713">
        <v>13204.317744255713</v>
      </c>
    </row>
    <row r="4714" spans="1:18" x14ac:dyDescent="0.2">
      <c r="A4714" t="s">
        <v>4757</v>
      </c>
      <c r="B4714">
        <v>1690.5951612399813</v>
      </c>
      <c r="C4714">
        <v>1083.8058657545614</v>
      </c>
      <c r="D4714">
        <v>0</v>
      </c>
      <c r="E4714">
        <v>0</v>
      </c>
      <c r="F4714">
        <v>2615.2738897692025</v>
      </c>
      <c r="G4714">
        <v>1.4349460264824218E-6</v>
      </c>
      <c r="H4714">
        <v>1392.2321837409472</v>
      </c>
      <c r="I4714">
        <v>0</v>
      </c>
      <c r="J4714">
        <v>4.6211285868924518E-8</v>
      </c>
      <c r="K4714">
        <v>0</v>
      </c>
      <c r="L4714">
        <v>0</v>
      </c>
      <c r="M4714">
        <v>10402.544493290108</v>
      </c>
      <c r="N4714">
        <v>17184.451595275958</v>
      </c>
      <c r="P4714">
        <v>10402.544493290108</v>
      </c>
      <c r="Q4714">
        <v>11058.892646355414</v>
      </c>
      <c r="R4714">
        <v>13204.317744255712</v>
      </c>
    </row>
    <row r="4715" spans="1:18" x14ac:dyDescent="0.2">
      <c r="A4715" t="s">
        <v>4758</v>
      </c>
      <c r="B4715">
        <v>1533.9407412724076</v>
      </c>
      <c r="C4715">
        <v>3193.7765857543973</v>
      </c>
      <c r="D4715">
        <v>0</v>
      </c>
      <c r="E4715">
        <v>0</v>
      </c>
      <c r="F4715">
        <v>2012.2493997707861</v>
      </c>
      <c r="G4715">
        <v>1.418796844317165E-6</v>
      </c>
      <c r="H4715">
        <v>1498.5153357900933</v>
      </c>
      <c r="I4715">
        <v>0</v>
      </c>
      <c r="J4715">
        <v>4.6225863742481076E-8</v>
      </c>
      <c r="K4715">
        <v>0</v>
      </c>
      <c r="L4715">
        <v>0</v>
      </c>
      <c r="M4715">
        <v>10402.544493295931</v>
      </c>
      <c r="N4715">
        <v>18641.026557348639</v>
      </c>
      <c r="P4715">
        <v>10402.544493295931</v>
      </c>
      <c r="Q4715">
        <v>11058.892646355416</v>
      </c>
      <c r="R4715">
        <v>13204.317744255712</v>
      </c>
    </row>
    <row r="4716" spans="1:18" x14ac:dyDescent="0.2">
      <c r="A4716" t="s">
        <v>4759</v>
      </c>
      <c r="B4716">
        <v>1513.756175695484</v>
      </c>
      <c r="C4716">
        <v>6924.7422197562064</v>
      </c>
      <c r="D4716">
        <v>0</v>
      </c>
      <c r="E4716">
        <v>0</v>
      </c>
      <c r="F4716">
        <v>995.37813976773975</v>
      </c>
      <c r="G4716">
        <v>1.4213716437852027E-6</v>
      </c>
      <c r="H4716">
        <v>1586.4920139021003</v>
      </c>
      <c r="I4716">
        <v>0</v>
      </c>
      <c r="J4716">
        <v>4.6206762211253003E-8</v>
      </c>
      <c r="K4716">
        <v>0</v>
      </c>
      <c r="L4716">
        <v>0</v>
      </c>
      <c r="M4716">
        <v>10402.544493302543</v>
      </c>
      <c r="N4716">
        <v>21422.913043891651</v>
      </c>
      <c r="P4716">
        <v>10402.544493302543</v>
      </c>
      <c r="Q4716">
        <v>11058.892646355416</v>
      </c>
      <c r="R4716">
        <v>13204.317744255717</v>
      </c>
    </row>
    <row r="4717" spans="1:18" x14ac:dyDescent="0.2">
      <c r="A4717" t="s">
        <v>4760</v>
      </c>
      <c r="B4717">
        <v>1328.8371734476534</v>
      </c>
      <c r="C4717">
        <v>11529.20544574333</v>
      </c>
      <c r="D4717">
        <v>0</v>
      </c>
      <c r="E4717">
        <v>0</v>
      </c>
      <c r="F4717">
        <v>307.88023976717017</v>
      </c>
      <c r="G4717">
        <v>1.4252955906303372E-6</v>
      </c>
      <c r="H4717">
        <v>1500.2890890385306</v>
      </c>
      <c r="I4717">
        <v>0</v>
      </c>
      <c r="J4717">
        <v>4.6208492230807522E-8</v>
      </c>
      <c r="K4717">
        <v>0</v>
      </c>
      <c r="L4717">
        <v>0</v>
      </c>
      <c r="M4717">
        <v>10402.544493298143</v>
      </c>
      <c r="N4717">
        <v>25068.756442766331</v>
      </c>
      <c r="P4717">
        <v>10402.544493298143</v>
      </c>
      <c r="Q4717">
        <v>11058.892646355418</v>
      </c>
      <c r="R4717">
        <v>13204.317744255713</v>
      </c>
    </row>
    <row r="4718" spans="1:18" x14ac:dyDescent="0.2">
      <c r="A4718" t="s">
        <v>4761</v>
      </c>
      <c r="B4718">
        <v>1401.0507843388687</v>
      </c>
      <c r="C4718">
        <v>14762.215291738359</v>
      </c>
      <c r="D4718">
        <v>0</v>
      </c>
      <c r="E4718">
        <v>0</v>
      </c>
      <c r="F4718">
        <v>288.3083297650075</v>
      </c>
      <c r="G4718">
        <v>1.4271168813879093E-6</v>
      </c>
      <c r="H4718">
        <v>1139.6326736198032</v>
      </c>
      <c r="I4718">
        <v>0</v>
      </c>
      <c r="J4718">
        <v>4.6208446833921925E-8</v>
      </c>
      <c r="K4718">
        <v>0</v>
      </c>
      <c r="L4718">
        <v>0</v>
      </c>
      <c r="M4718">
        <v>10402.544493298588</v>
      </c>
      <c r="N4718">
        <v>27993.751574233953</v>
      </c>
      <c r="P4718">
        <v>10402.544493298588</v>
      </c>
      <c r="Q4718">
        <v>11058.892646355416</v>
      </c>
      <c r="R4718">
        <v>13204.317744255712</v>
      </c>
    </row>
    <row r="4719" spans="1:18" x14ac:dyDescent="0.2">
      <c r="A4719" t="s">
        <v>4762</v>
      </c>
      <c r="B4719">
        <v>1745.7243430171609</v>
      </c>
      <c r="C4719">
        <v>17261.327643713754</v>
      </c>
      <c r="D4719">
        <v>0</v>
      </c>
      <c r="E4719">
        <v>0</v>
      </c>
      <c r="F4719">
        <v>554.46152976622375</v>
      </c>
      <c r="G4719">
        <v>1.4306766762482465E-6</v>
      </c>
      <c r="H4719">
        <v>698.70876952760091</v>
      </c>
      <c r="I4719">
        <v>0</v>
      </c>
      <c r="J4719">
        <v>4.619178844647507E-8</v>
      </c>
      <c r="K4719">
        <v>0</v>
      </c>
      <c r="L4719">
        <v>0</v>
      </c>
      <c r="M4719">
        <v>10402.544493307192</v>
      </c>
      <c r="N4719">
        <v>30662.766780808797</v>
      </c>
      <c r="P4719">
        <v>10402.544493307192</v>
      </c>
      <c r="Q4719">
        <v>11058.892646355416</v>
      </c>
      <c r="R4719">
        <v>13204.317744255715</v>
      </c>
    </row>
    <row r="4720" spans="1:18" x14ac:dyDescent="0.2">
      <c r="A4720" t="s">
        <v>4763</v>
      </c>
      <c r="B4720">
        <v>2942.6993763483665</v>
      </c>
      <c r="C4720">
        <v>15311.817333717363</v>
      </c>
      <c r="D4720">
        <v>0</v>
      </c>
      <c r="E4720">
        <v>0</v>
      </c>
      <c r="F4720">
        <v>492.2779897663109</v>
      </c>
      <c r="G4720">
        <v>1.4271747595503608E-6</v>
      </c>
      <c r="H4720">
        <v>480.31536327349914</v>
      </c>
      <c r="I4720">
        <v>0</v>
      </c>
      <c r="J4720">
        <v>4.6256905931380966E-8</v>
      </c>
      <c r="K4720">
        <v>0</v>
      </c>
      <c r="L4720">
        <v>0</v>
      </c>
      <c r="M4720">
        <v>10402.54449329942</v>
      </c>
      <c r="N4720">
        <v>29629.654557878392</v>
      </c>
      <c r="P4720">
        <v>10402.54449329942</v>
      </c>
      <c r="Q4720">
        <v>11058.892646355414</v>
      </c>
      <c r="R4720">
        <v>13204.317744255712</v>
      </c>
    </row>
    <row r="4721" spans="1:18" x14ac:dyDescent="0.2">
      <c r="A4721" t="s">
        <v>4764</v>
      </c>
      <c r="B4721">
        <v>4885.4802402011801</v>
      </c>
      <c r="C4721">
        <v>14260.967049736273</v>
      </c>
      <c r="D4721">
        <v>0</v>
      </c>
      <c r="E4721">
        <v>0</v>
      </c>
      <c r="F4721">
        <v>797.13511976707889</v>
      </c>
      <c r="G4721">
        <v>1.4509743875367823E-6</v>
      </c>
      <c r="H4721">
        <v>282.18701751166077</v>
      </c>
      <c r="I4721">
        <v>0</v>
      </c>
      <c r="J4721">
        <v>4.6267934549377112E-8</v>
      </c>
      <c r="K4721">
        <v>0</v>
      </c>
      <c r="L4721">
        <v>0</v>
      </c>
      <c r="M4721">
        <v>10402.544493295498</v>
      </c>
      <c r="N4721">
        <v>30628.313922008936</v>
      </c>
      <c r="P4721">
        <v>10402.544493295498</v>
      </c>
      <c r="Q4721">
        <v>11058.892646355416</v>
      </c>
      <c r="R4721">
        <v>13204.317744255713</v>
      </c>
    </row>
    <row r="4722" spans="1:18" x14ac:dyDescent="0.2">
      <c r="A4722" t="s">
        <v>4765</v>
      </c>
      <c r="B4722">
        <v>6866.1177133795081</v>
      </c>
      <c r="C4722">
        <v>12335.62743573662</v>
      </c>
      <c r="D4722">
        <v>0</v>
      </c>
      <c r="E4722">
        <v>0</v>
      </c>
      <c r="F4722">
        <v>1264.3808797681033</v>
      </c>
      <c r="G4722">
        <v>1.4355703772251018E-6</v>
      </c>
      <c r="H4722">
        <v>152.65110418048459</v>
      </c>
      <c r="I4722">
        <v>0</v>
      </c>
      <c r="J4722">
        <v>4.622513406409388E-8</v>
      </c>
      <c r="K4722">
        <v>0</v>
      </c>
      <c r="L4722">
        <v>0</v>
      </c>
      <c r="M4722">
        <v>10402.544493301637</v>
      </c>
      <c r="N4722">
        <v>31021.321627848149</v>
      </c>
      <c r="P4722">
        <v>10402.544493301637</v>
      </c>
      <c r="Q4722">
        <v>11058.892646355416</v>
      </c>
      <c r="R4722">
        <v>13204.317744255715</v>
      </c>
    </row>
    <row r="4723" spans="1:18" x14ac:dyDescent="0.2">
      <c r="A4723" t="s">
        <v>4766</v>
      </c>
      <c r="B4723">
        <v>9716.9352416085967</v>
      </c>
      <c r="C4723">
        <v>9266.8563897365366</v>
      </c>
      <c r="D4723">
        <v>0</v>
      </c>
      <c r="E4723">
        <v>0</v>
      </c>
      <c r="F4723">
        <v>835.15103976664693</v>
      </c>
      <c r="G4723">
        <v>1.47935183404994E-6</v>
      </c>
      <c r="H4723">
        <v>122.08057742539772</v>
      </c>
      <c r="I4723">
        <v>0</v>
      </c>
      <c r="J4723">
        <v>4.6214953293521423E-8</v>
      </c>
      <c r="K4723">
        <v>0</v>
      </c>
      <c r="L4723">
        <v>0</v>
      </c>
      <c r="M4723">
        <v>10402.54449329073</v>
      </c>
      <c r="N4723">
        <v>30343.567743353477</v>
      </c>
      <c r="P4723">
        <v>10402.54449329073</v>
      </c>
      <c r="Q4723">
        <v>11058.892646355416</v>
      </c>
      <c r="R4723">
        <v>13204.317744255708</v>
      </c>
    </row>
    <row r="4724" spans="1:18" x14ac:dyDescent="0.2">
      <c r="A4724" t="s">
        <v>4767</v>
      </c>
      <c r="B4724">
        <v>10357.259605155348</v>
      </c>
      <c r="C4724">
        <v>5020.2735657870189</v>
      </c>
      <c r="D4724">
        <v>0</v>
      </c>
      <c r="E4724">
        <v>0</v>
      </c>
      <c r="F4724">
        <v>1145.6041798026349</v>
      </c>
      <c r="G4724">
        <v>4387.8785165370118</v>
      </c>
      <c r="H4724">
        <v>160.31695098865401</v>
      </c>
      <c r="I4724">
        <v>0</v>
      </c>
      <c r="J4724">
        <v>4.7975317451082555E-8</v>
      </c>
      <c r="K4724">
        <v>0</v>
      </c>
      <c r="L4724">
        <v>0</v>
      </c>
      <c r="M4724">
        <v>10402.544493368354</v>
      </c>
      <c r="N4724">
        <v>31473.877311687</v>
      </c>
      <c r="P4724">
        <v>10402.544493368354</v>
      </c>
      <c r="Q4724">
        <v>11058.892646355416</v>
      </c>
      <c r="R4724">
        <v>13204.317744255728</v>
      </c>
    </row>
    <row r="4725" spans="1:18" x14ac:dyDescent="0.2">
      <c r="A4725" t="s">
        <v>4768</v>
      </c>
      <c r="B4725">
        <v>10357.259605170218</v>
      </c>
      <c r="C4725">
        <v>2155.8575937875935</v>
      </c>
      <c r="D4725">
        <v>0</v>
      </c>
      <c r="E4725">
        <v>0</v>
      </c>
      <c r="F4725">
        <v>1738.6412198034416</v>
      </c>
      <c r="G4725">
        <v>5538.4087253197913</v>
      </c>
      <c r="H4725">
        <v>305.03572421009778</v>
      </c>
      <c r="I4725">
        <v>0</v>
      </c>
      <c r="J4725">
        <v>4.7951488545469591E-8</v>
      </c>
      <c r="K4725">
        <v>0</v>
      </c>
      <c r="L4725">
        <v>0</v>
      </c>
      <c r="M4725">
        <v>10402.544493375368</v>
      </c>
      <c r="N4725">
        <v>30497.747361714464</v>
      </c>
      <c r="P4725">
        <v>10402.544493375368</v>
      </c>
      <c r="Q4725">
        <v>11058.892646355416</v>
      </c>
      <c r="R4725">
        <v>13204.317744255732</v>
      </c>
    </row>
    <row r="4726" spans="1:18" x14ac:dyDescent="0.2">
      <c r="A4726" t="s">
        <v>4769</v>
      </c>
      <c r="B4726">
        <v>10357.259605155135</v>
      </c>
      <c r="C4726">
        <v>634.05990979466185</v>
      </c>
      <c r="D4726">
        <v>0</v>
      </c>
      <c r="E4726">
        <v>0</v>
      </c>
      <c r="F4726">
        <v>1636.7130098032928</v>
      </c>
      <c r="G4726">
        <v>9300.3443615398082</v>
      </c>
      <c r="H4726">
        <v>405.93294204909347</v>
      </c>
      <c r="I4726">
        <v>0</v>
      </c>
      <c r="J4726">
        <v>4.7942902447030489E-8</v>
      </c>
      <c r="K4726">
        <v>0</v>
      </c>
      <c r="L4726">
        <v>0</v>
      </c>
      <c r="M4726">
        <v>10402.544493367242</v>
      </c>
      <c r="N4726">
        <v>32736.854321757179</v>
      </c>
      <c r="P4726">
        <v>10402.544493367242</v>
      </c>
      <c r="Q4726">
        <v>11058.892646355416</v>
      </c>
      <c r="R4726">
        <v>13204.317744255726</v>
      </c>
    </row>
    <row r="4727" spans="1:18" x14ac:dyDescent="0.2">
      <c r="A4727" t="s">
        <v>4770</v>
      </c>
      <c r="B4727">
        <v>10357.259605164933</v>
      </c>
      <c r="C4727">
        <v>0</v>
      </c>
      <c r="D4727">
        <v>0</v>
      </c>
      <c r="E4727">
        <v>0</v>
      </c>
      <c r="F4727">
        <v>1273.6417098030424</v>
      </c>
      <c r="G4727">
        <v>9500.2698458718714</v>
      </c>
      <c r="H4727">
        <v>619.96120749264867</v>
      </c>
      <c r="I4727">
        <v>0</v>
      </c>
      <c r="J4727">
        <v>4.7927841231635688E-8</v>
      </c>
      <c r="K4727">
        <v>0</v>
      </c>
      <c r="L4727">
        <v>0</v>
      </c>
      <c r="M4727">
        <v>10402.544493365274</v>
      </c>
      <c r="N4727">
        <v>32153.676861745698</v>
      </c>
      <c r="P4727">
        <v>10402.544493365274</v>
      </c>
      <c r="Q4727">
        <v>11058.892646355416</v>
      </c>
      <c r="R4727">
        <v>13204.317744255724</v>
      </c>
    </row>
    <row r="4728" spans="1:18" x14ac:dyDescent="0.2">
      <c r="A4728" t="s">
        <v>4771</v>
      </c>
      <c r="B4728">
        <v>10357.259605159374</v>
      </c>
      <c r="C4728">
        <v>0</v>
      </c>
      <c r="D4728">
        <v>0</v>
      </c>
      <c r="E4728">
        <v>0</v>
      </c>
      <c r="F4728">
        <v>1424.5508898034789</v>
      </c>
      <c r="G4728">
        <v>6982.0792561981334</v>
      </c>
      <c r="H4728">
        <v>765.63267715880659</v>
      </c>
      <c r="I4728">
        <v>0</v>
      </c>
      <c r="J4728">
        <v>4.7915291246929996E-8</v>
      </c>
      <c r="K4728">
        <v>0</v>
      </c>
      <c r="L4728">
        <v>0</v>
      </c>
      <c r="M4728">
        <v>10402.544493377693</v>
      </c>
      <c r="N4728">
        <v>29932.066921745398</v>
      </c>
      <c r="P4728">
        <v>10402.544493377693</v>
      </c>
      <c r="Q4728">
        <v>11058.892646355416</v>
      </c>
      <c r="R4728">
        <v>13204.317744255728</v>
      </c>
    </row>
    <row r="4729" spans="1:18" x14ac:dyDescent="0.2">
      <c r="A4729" t="s">
        <v>4772</v>
      </c>
      <c r="B4729">
        <v>10357.259605134554</v>
      </c>
      <c r="C4729">
        <v>0</v>
      </c>
      <c r="D4729">
        <v>0</v>
      </c>
      <c r="E4729">
        <v>0</v>
      </c>
      <c r="F4729">
        <v>1645.0823998038063</v>
      </c>
      <c r="G4729">
        <v>4824.2182805165467</v>
      </c>
      <c r="H4729">
        <v>830.67990286434178</v>
      </c>
      <c r="I4729">
        <v>0</v>
      </c>
      <c r="J4729">
        <v>4.7949607184169851E-8</v>
      </c>
      <c r="K4729">
        <v>0</v>
      </c>
      <c r="L4729">
        <v>0</v>
      </c>
      <c r="M4729">
        <v>10402.544493376272</v>
      </c>
      <c r="N4729">
        <v>28059.784681743469</v>
      </c>
      <c r="P4729">
        <v>10402.544493376272</v>
      </c>
      <c r="Q4729">
        <v>11058.892646355416</v>
      </c>
      <c r="R4729">
        <v>13204.317744255726</v>
      </c>
    </row>
    <row r="4730" spans="1:18" x14ac:dyDescent="0.2">
      <c r="A4730" t="s">
        <v>4773</v>
      </c>
      <c r="B4730">
        <v>10357.259605141986</v>
      </c>
      <c r="C4730">
        <v>0</v>
      </c>
      <c r="D4730">
        <v>0</v>
      </c>
      <c r="E4730">
        <v>0</v>
      </c>
      <c r="F4730">
        <v>2281.7946498013334</v>
      </c>
      <c r="G4730">
        <v>1182.9200388605495</v>
      </c>
      <c r="H4730">
        <v>896.69993449048911</v>
      </c>
      <c r="I4730">
        <v>0</v>
      </c>
      <c r="J4730">
        <v>4.793045534677189E-8</v>
      </c>
      <c r="K4730">
        <v>0</v>
      </c>
      <c r="L4730">
        <v>0</v>
      </c>
      <c r="M4730">
        <v>10402.544493374216</v>
      </c>
      <c r="N4730">
        <v>25121.218721716505</v>
      </c>
      <c r="P4730">
        <v>10402.544493374216</v>
      </c>
      <c r="Q4730">
        <v>11058.892646355416</v>
      </c>
      <c r="R4730">
        <v>13204.317744255724</v>
      </c>
    </row>
    <row r="4731" spans="1:18" x14ac:dyDescent="0.2">
      <c r="A4731" t="s">
        <v>4774</v>
      </c>
      <c r="B4731">
        <v>9103.7323188839528</v>
      </c>
      <c r="C4731">
        <v>0</v>
      </c>
      <c r="D4731">
        <v>0</v>
      </c>
      <c r="E4731">
        <v>0</v>
      </c>
      <c r="F4731">
        <v>2329.6585097661919</v>
      </c>
      <c r="G4731">
        <v>1.4384390419099109E-6</v>
      </c>
      <c r="H4731">
        <v>995.29208704032123</v>
      </c>
      <c r="I4731">
        <v>0</v>
      </c>
      <c r="J4731">
        <v>4.6133391161019318E-8</v>
      </c>
      <c r="K4731">
        <v>0</v>
      </c>
      <c r="L4731">
        <v>0</v>
      </c>
      <c r="M4731">
        <v>10402.54449329244</v>
      </c>
      <c r="N4731">
        <v>22831.22741046748</v>
      </c>
      <c r="P4731">
        <v>10402.54449329244</v>
      </c>
      <c r="Q4731">
        <v>11058.892646355416</v>
      </c>
      <c r="R4731">
        <v>13204.317744255708</v>
      </c>
    </row>
    <row r="4732" spans="1:18" x14ac:dyDescent="0.2">
      <c r="A4732" t="s">
        <v>4775</v>
      </c>
      <c r="B4732">
        <v>6127.4029076357156</v>
      </c>
      <c r="C4732">
        <v>0</v>
      </c>
      <c r="D4732">
        <v>0</v>
      </c>
      <c r="E4732">
        <v>0</v>
      </c>
      <c r="F4732">
        <v>1925.2560497699981</v>
      </c>
      <c r="G4732">
        <v>1.478962243980021E-6</v>
      </c>
      <c r="H4732">
        <v>1080.2143436446229</v>
      </c>
      <c r="I4732">
        <v>0</v>
      </c>
      <c r="J4732">
        <v>4.6078708570854756E-8</v>
      </c>
      <c r="K4732">
        <v>0</v>
      </c>
      <c r="L4732">
        <v>0</v>
      </c>
      <c r="M4732">
        <v>10402.544493289786</v>
      </c>
      <c r="N4732">
        <v>19535.417795865163</v>
      </c>
      <c r="P4732">
        <v>10402.544493289786</v>
      </c>
      <c r="Q4732">
        <v>11058.892646355418</v>
      </c>
      <c r="R4732">
        <v>13204.317744255706</v>
      </c>
    </row>
    <row r="4733" spans="1:18" x14ac:dyDescent="0.2">
      <c r="A4733" t="s">
        <v>4776</v>
      </c>
      <c r="B4733">
        <v>5077.1266948442881</v>
      </c>
      <c r="C4733">
        <v>0</v>
      </c>
      <c r="D4733">
        <v>0</v>
      </c>
      <c r="E4733">
        <v>0</v>
      </c>
      <c r="F4733">
        <v>2192.1386597701958</v>
      </c>
      <c r="G4733">
        <v>1.4572347251868477E-6</v>
      </c>
      <c r="H4733">
        <v>1337.3187105911898</v>
      </c>
      <c r="I4733">
        <v>0</v>
      </c>
      <c r="J4733">
        <v>4.6075510015774345E-8</v>
      </c>
      <c r="K4733">
        <v>0</v>
      </c>
      <c r="L4733">
        <v>0</v>
      </c>
      <c r="M4733">
        <v>10402.54449328822</v>
      </c>
      <c r="N4733">
        <v>19009.128559997203</v>
      </c>
      <c r="P4733">
        <v>10402.54449328822</v>
      </c>
      <c r="Q4733">
        <v>11058.892646355416</v>
      </c>
      <c r="R4733">
        <v>13204.317744255706</v>
      </c>
    </row>
    <row r="4734" spans="1:18" x14ac:dyDescent="0.2">
      <c r="A4734" t="s">
        <v>4777</v>
      </c>
      <c r="B4734">
        <v>4637.4333776999601</v>
      </c>
      <c r="C4734">
        <v>0</v>
      </c>
      <c r="D4734">
        <v>0</v>
      </c>
      <c r="E4734">
        <v>0</v>
      </c>
      <c r="F4734">
        <v>2370.757279767593</v>
      </c>
      <c r="G4734">
        <v>1.4522790305740986E-6</v>
      </c>
      <c r="H4734">
        <v>1572.5660367705104</v>
      </c>
      <c r="I4734">
        <v>0</v>
      </c>
      <c r="J4734">
        <v>4.6066129361256682E-8</v>
      </c>
      <c r="K4734">
        <v>0</v>
      </c>
      <c r="L4734">
        <v>0</v>
      </c>
      <c r="M4734">
        <v>10402.544493292253</v>
      </c>
      <c r="N4734">
        <v>18983.301189028662</v>
      </c>
      <c r="P4734">
        <v>10402.544493292253</v>
      </c>
      <c r="Q4734">
        <v>11058.892646355416</v>
      </c>
      <c r="R4734">
        <v>13204.317744255712</v>
      </c>
    </row>
    <row r="4735" spans="1:18" x14ac:dyDescent="0.2">
      <c r="A4735" t="s">
        <v>4778</v>
      </c>
      <c r="B4735">
        <v>4058.0440711622655</v>
      </c>
      <c r="C4735">
        <v>0</v>
      </c>
      <c r="D4735">
        <v>0</v>
      </c>
      <c r="E4735">
        <v>0</v>
      </c>
      <c r="F4735">
        <v>2181.6779797703725</v>
      </c>
      <c r="G4735">
        <v>1.4414273880737083E-6</v>
      </c>
      <c r="H4735">
        <v>1715.9086919101198</v>
      </c>
      <c r="I4735">
        <v>0</v>
      </c>
      <c r="J4735">
        <v>4.6071671546709318E-8</v>
      </c>
      <c r="K4735">
        <v>0</v>
      </c>
      <c r="L4735">
        <v>0</v>
      </c>
      <c r="M4735">
        <v>10402.544493289952</v>
      </c>
      <c r="N4735">
        <v>18358.175237620209</v>
      </c>
      <c r="P4735">
        <v>10402.544493289952</v>
      </c>
      <c r="Q4735">
        <v>11058.892646355416</v>
      </c>
      <c r="R4735">
        <v>13204.317744255706</v>
      </c>
    </row>
    <row r="4736" spans="1:18" x14ac:dyDescent="0.2">
      <c r="A4736" t="s">
        <v>4779</v>
      </c>
      <c r="B4736">
        <v>3839.1275753180116</v>
      </c>
      <c r="C4736">
        <v>0</v>
      </c>
      <c r="D4736">
        <v>0</v>
      </c>
      <c r="E4736">
        <v>0</v>
      </c>
      <c r="F4736">
        <v>2647.3683397678128</v>
      </c>
      <c r="G4736">
        <v>1.4619778913316887E-6</v>
      </c>
      <c r="H4736">
        <v>1935.2764976170458</v>
      </c>
      <c r="I4736">
        <v>0</v>
      </c>
      <c r="J4736">
        <v>4.606813352186388E-8</v>
      </c>
      <c r="K4736">
        <v>0</v>
      </c>
      <c r="L4736">
        <v>0</v>
      </c>
      <c r="M4736">
        <v>10402.544493285825</v>
      </c>
      <c r="N4736">
        <v>18824.316907496741</v>
      </c>
      <c r="P4736">
        <v>10402.544493285825</v>
      </c>
      <c r="Q4736">
        <v>11058.892646355416</v>
      </c>
      <c r="R4736">
        <v>13204.317744255706</v>
      </c>
    </row>
    <row r="4737" spans="1:18" x14ac:dyDescent="0.2">
      <c r="A4737" t="s">
        <v>4780</v>
      </c>
      <c r="B4737">
        <v>3784.8304695798502</v>
      </c>
      <c r="C4737">
        <v>604.59324175857091</v>
      </c>
      <c r="D4737">
        <v>0</v>
      </c>
      <c r="E4737">
        <v>0</v>
      </c>
      <c r="F4737">
        <v>2482.7406097678263</v>
      </c>
      <c r="G4737">
        <v>1.464998308060209E-6</v>
      </c>
      <c r="H4737">
        <v>2021.5837545145775</v>
      </c>
      <c r="I4737">
        <v>0</v>
      </c>
      <c r="J4737">
        <v>4.6060958822973133E-8</v>
      </c>
      <c r="K4737">
        <v>0</v>
      </c>
      <c r="L4737">
        <v>0</v>
      </c>
      <c r="M4737">
        <v>10402.544493291982</v>
      </c>
      <c r="N4737">
        <v>19296.292570423866</v>
      </c>
      <c r="P4737">
        <v>10402.544493291982</v>
      </c>
      <c r="Q4737">
        <v>11058.892646355416</v>
      </c>
      <c r="R4737">
        <v>13204.31774425571</v>
      </c>
    </row>
    <row r="4738" spans="1:18" x14ac:dyDescent="0.2">
      <c r="A4738" t="s">
        <v>4781</v>
      </c>
      <c r="B4738">
        <v>4380.9812941786795</v>
      </c>
      <c r="C4738">
        <v>1121.0836557567934</v>
      </c>
      <c r="D4738">
        <v>0</v>
      </c>
      <c r="E4738">
        <v>0</v>
      </c>
      <c r="F4738">
        <v>1356.2128397685713</v>
      </c>
      <c r="G4738">
        <v>1.4394432632957416E-6</v>
      </c>
      <c r="H4738">
        <v>2671.8090028787233</v>
      </c>
      <c r="I4738">
        <v>0</v>
      </c>
      <c r="J4738">
        <v>4.6084581871095533E-8</v>
      </c>
      <c r="K4738">
        <v>0</v>
      </c>
      <c r="L4738">
        <v>0</v>
      </c>
      <c r="M4738">
        <v>10402.544493287483</v>
      </c>
      <c r="N4738">
        <v>19932.63128735578</v>
      </c>
      <c r="P4738">
        <v>10402.544493287483</v>
      </c>
      <c r="Q4738">
        <v>11058.892646355416</v>
      </c>
      <c r="R4738">
        <v>13204.317744255703</v>
      </c>
    </row>
    <row r="4739" spans="1:18" x14ac:dyDescent="0.2">
      <c r="A4739" t="s">
        <v>4782</v>
      </c>
      <c r="B4739">
        <v>4827.4648960594168</v>
      </c>
      <c r="C4739">
        <v>1884.5039397537723</v>
      </c>
      <c r="D4739">
        <v>0</v>
      </c>
      <c r="E4739">
        <v>0</v>
      </c>
      <c r="F4739">
        <v>1159.1502997680018</v>
      </c>
      <c r="G4739">
        <v>1.436194926724546E-6</v>
      </c>
      <c r="H4739">
        <v>4340.3230458548405</v>
      </c>
      <c r="I4739">
        <v>0</v>
      </c>
      <c r="J4739">
        <v>4.6097289204419082E-8</v>
      </c>
      <c r="K4739">
        <v>0</v>
      </c>
      <c r="L4739">
        <v>0</v>
      </c>
      <c r="M4739">
        <v>10402.544493288699</v>
      </c>
      <c r="N4739">
        <v>22613.986676207023</v>
      </c>
      <c r="P4739">
        <v>10402.544493288699</v>
      </c>
      <c r="Q4739">
        <v>11058.892646355418</v>
      </c>
      <c r="R4739">
        <v>13204.317744255701</v>
      </c>
    </row>
    <row r="4740" spans="1:18" x14ac:dyDescent="0.2">
      <c r="A4740" t="s">
        <v>4783</v>
      </c>
      <c r="B4740">
        <v>5048.5080749772987</v>
      </c>
      <c r="C4740">
        <v>3147.417701752925</v>
      </c>
      <c r="D4740">
        <v>0</v>
      </c>
      <c r="E4740">
        <v>0</v>
      </c>
      <c r="F4740">
        <v>712.48921976707663</v>
      </c>
      <c r="G4740">
        <v>1.436799428291924E-6</v>
      </c>
      <c r="H4740">
        <v>5664.7353053718698</v>
      </c>
      <c r="I4740">
        <v>0</v>
      </c>
      <c r="J4740">
        <v>4.6095179000051402E-8</v>
      </c>
      <c r="K4740">
        <v>0</v>
      </c>
      <c r="L4740">
        <v>0</v>
      </c>
      <c r="M4740">
        <v>10402.544493296336</v>
      </c>
      <c r="N4740">
        <v>24975.6947966484</v>
      </c>
      <c r="P4740">
        <v>10402.544493296336</v>
      </c>
      <c r="Q4740">
        <v>11058.892646355416</v>
      </c>
      <c r="R4740">
        <v>13204.317744255704</v>
      </c>
    </row>
    <row r="4741" spans="1:18" x14ac:dyDescent="0.2">
      <c r="A4741" t="s">
        <v>4784</v>
      </c>
      <c r="B4741">
        <v>4306.7757248355638</v>
      </c>
      <c r="C4741">
        <v>4766.0675257531911</v>
      </c>
      <c r="D4741">
        <v>0</v>
      </c>
      <c r="E4741">
        <v>0</v>
      </c>
      <c r="F4741">
        <v>675.09584976693395</v>
      </c>
      <c r="G4741">
        <v>1.4419106824333022E-6</v>
      </c>
      <c r="H4741">
        <v>6676.1286334283959</v>
      </c>
      <c r="I4741">
        <v>0</v>
      </c>
      <c r="J4741">
        <v>4.6069864599285119E-8</v>
      </c>
      <c r="K4741">
        <v>0</v>
      </c>
      <c r="L4741">
        <v>0</v>
      </c>
      <c r="M4741">
        <v>10402.544493287274</v>
      </c>
      <c r="N4741">
        <v>26826.612228559337</v>
      </c>
      <c r="P4741">
        <v>10402.544493287274</v>
      </c>
      <c r="Q4741">
        <v>11058.892646355416</v>
      </c>
      <c r="R4741">
        <v>13204.317744255699</v>
      </c>
    </row>
    <row r="4742" spans="1:18" x14ac:dyDescent="0.2">
      <c r="A4742" t="s">
        <v>4785</v>
      </c>
      <c r="B4742">
        <v>4666.7206240371606</v>
      </c>
      <c r="C4742">
        <v>4905.7221397529265</v>
      </c>
      <c r="D4742">
        <v>0</v>
      </c>
      <c r="E4742">
        <v>0</v>
      </c>
      <c r="F4742">
        <v>1248.746049768165</v>
      </c>
      <c r="G4742">
        <v>1.417844657771483E-6</v>
      </c>
      <c r="H4742">
        <v>6808.1206277091687</v>
      </c>
      <c r="I4742">
        <v>0</v>
      </c>
      <c r="J4742">
        <v>4.6051118950970128E-8</v>
      </c>
      <c r="K4742">
        <v>0</v>
      </c>
      <c r="L4742">
        <v>0</v>
      </c>
      <c r="M4742">
        <v>10402.544493288689</v>
      </c>
      <c r="N4742">
        <v>28031.853936020008</v>
      </c>
      <c r="P4742">
        <v>10402.544493288689</v>
      </c>
      <c r="Q4742">
        <v>11058.892646355416</v>
      </c>
      <c r="R4742">
        <v>13204.317744255699</v>
      </c>
    </row>
    <row r="4743" spans="1:18" x14ac:dyDescent="0.2">
      <c r="A4743" t="s">
        <v>4786</v>
      </c>
      <c r="B4743">
        <v>4986.9525331252826</v>
      </c>
      <c r="C4743">
        <v>6887.9594957519193</v>
      </c>
      <c r="D4743">
        <v>0</v>
      </c>
      <c r="E4743">
        <v>0</v>
      </c>
      <c r="F4743">
        <v>1811.5303997689941</v>
      </c>
      <c r="G4743">
        <v>1.4498952378547001E-6</v>
      </c>
      <c r="H4743">
        <v>6932.4743272825954</v>
      </c>
      <c r="I4743">
        <v>0</v>
      </c>
      <c r="J4743">
        <v>4.6015560747934234E-8</v>
      </c>
      <c r="K4743">
        <v>0</v>
      </c>
      <c r="L4743">
        <v>0</v>
      </c>
      <c r="M4743">
        <v>10402.544493296222</v>
      </c>
      <c r="N4743">
        <v>31021.461250720924</v>
      </c>
      <c r="P4743">
        <v>10402.544493296222</v>
      </c>
      <c r="Q4743">
        <v>11058.892646355416</v>
      </c>
      <c r="R4743">
        <v>13204.317744255706</v>
      </c>
    </row>
    <row r="4744" spans="1:18" x14ac:dyDescent="0.2">
      <c r="A4744" t="s">
        <v>4787</v>
      </c>
      <c r="B4744">
        <v>5025.190518864757</v>
      </c>
      <c r="C4744">
        <v>8510.2209717411115</v>
      </c>
      <c r="D4744">
        <v>0</v>
      </c>
      <c r="E4744">
        <v>0</v>
      </c>
      <c r="F4744">
        <v>2245.6308997673978</v>
      </c>
      <c r="G4744">
        <v>1.4766587884636921E-6</v>
      </c>
      <c r="H4744">
        <v>7064.7476187615393</v>
      </c>
      <c r="I4744">
        <v>0</v>
      </c>
      <c r="J4744">
        <v>4.5979737418610781E-8</v>
      </c>
      <c r="K4744">
        <v>0</v>
      </c>
      <c r="L4744">
        <v>0</v>
      </c>
      <c r="M4744">
        <v>10402.544493287605</v>
      </c>
      <c r="N4744">
        <v>33248.334503945051</v>
      </c>
      <c r="P4744">
        <v>10402.544493287605</v>
      </c>
      <c r="Q4744">
        <v>11058.892646355416</v>
      </c>
      <c r="R4744">
        <v>13204.317744255703</v>
      </c>
    </row>
    <row r="4745" spans="1:18" x14ac:dyDescent="0.2">
      <c r="A4745" t="s">
        <v>4788</v>
      </c>
      <c r="B4745">
        <v>5761.0991229050715</v>
      </c>
      <c r="C4745">
        <v>9470.3086277378279</v>
      </c>
      <c r="D4745">
        <v>0</v>
      </c>
      <c r="E4745">
        <v>0</v>
      </c>
      <c r="F4745">
        <v>1819.9539197685119</v>
      </c>
      <c r="G4745">
        <v>1.4576008090469562E-6</v>
      </c>
      <c r="H4745">
        <v>6900.8484742480478</v>
      </c>
      <c r="I4745">
        <v>0</v>
      </c>
      <c r="J4745">
        <v>4.5908686808757186E-8</v>
      </c>
      <c r="K4745">
        <v>0</v>
      </c>
      <c r="L4745">
        <v>0</v>
      </c>
      <c r="M4745">
        <v>10402.544493286936</v>
      </c>
      <c r="N4745">
        <v>34354.754639449908</v>
      </c>
      <c r="P4745">
        <v>10402.544493286936</v>
      </c>
      <c r="Q4745">
        <v>11058.892646355418</v>
      </c>
      <c r="R4745">
        <v>13204.317744255704</v>
      </c>
    </row>
    <row r="4746" spans="1:18" x14ac:dyDescent="0.2">
      <c r="A4746" t="s">
        <v>4789</v>
      </c>
      <c r="B4746">
        <v>7171.7147948186484</v>
      </c>
      <c r="C4746">
        <v>8447.3299237381452</v>
      </c>
      <c r="D4746">
        <v>0</v>
      </c>
      <c r="E4746">
        <v>0</v>
      </c>
      <c r="F4746">
        <v>1246.4135697670818</v>
      </c>
      <c r="G4746">
        <v>1.4368526497270838E-6</v>
      </c>
      <c r="H4746">
        <v>6512.7772977350687</v>
      </c>
      <c r="I4746">
        <v>0</v>
      </c>
      <c r="J4746">
        <v>4.58073107266041E-8</v>
      </c>
      <c r="K4746">
        <v>0</v>
      </c>
      <c r="L4746">
        <v>0</v>
      </c>
      <c r="M4746">
        <v>10402.544493293828</v>
      </c>
      <c r="N4746">
        <v>33780.78008083543</v>
      </c>
      <c r="P4746">
        <v>10402.544493293828</v>
      </c>
      <c r="Q4746">
        <v>11058.892646355418</v>
      </c>
      <c r="R4746">
        <v>13204.317744255708</v>
      </c>
    </row>
    <row r="4747" spans="1:18" x14ac:dyDescent="0.2">
      <c r="A4747" t="s">
        <v>4790</v>
      </c>
      <c r="B4747">
        <v>9787.9605027009111</v>
      </c>
      <c r="C4747">
        <v>7414.598817748707</v>
      </c>
      <c r="D4747">
        <v>0</v>
      </c>
      <c r="E4747">
        <v>0</v>
      </c>
      <c r="F4747">
        <v>1089.1922697673513</v>
      </c>
      <c r="G4747">
        <v>1.7837448106058609E-6</v>
      </c>
      <c r="H4747">
        <v>5864.969867107352</v>
      </c>
      <c r="I4747">
        <v>0</v>
      </c>
      <c r="J4747">
        <v>4.5727620776404259E-8</v>
      </c>
      <c r="K4747">
        <v>0</v>
      </c>
      <c r="L4747">
        <v>0</v>
      </c>
      <c r="M4747">
        <v>10402.544493287878</v>
      </c>
      <c r="N4747">
        <v>34559.265952441667</v>
      </c>
      <c r="P4747">
        <v>10402.544493287878</v>
      </c>
      <c r="Q4747">
        <v>11058.892646355416</v>
      </c>
      <c r="R4747">
        <v>13204.317744255719</v>
      </c>
    </row>
    <row r="4748" spans="1:18" x14ac:dyDescent="0.2">
      <c r="A4748" t="s">
        <v>4791</v>
      </c>
      <c r="B4748">
        <v>10357.259605120818</v>
      </c>
      <c r="C4748">
        <v>4891.3902177828095</v>
      </c>
      <c r="D4748">
        <v>0</v>
      </c>
      <c r="E4748">
        <v>0</v>
      </c>
      <c r="F4748">
        <v>684.83894980060802</v>
      </c>
      <c r="G4748">
        <v>6320.6964083583762</v>
      </c>
      <c r="H4748">
        <v>4978.2655172530558</v>
      </c>
      <c r="I4748">
        <v>0</v>
      </c>
      <c r="J4748">
        <v>4.7316051509712146E-8</v>
      </c>
      <c r="K4748">
        <v>0</v>
      </c>
      <c r="L4748">
        <v>0</v>
      </c>
      <c r="M4748">
        <v>10402.544493366766</v>
      </c>
      <c r="N4748">
        <v>37634.995191729751</v>
      </c>
      <c r="P4748">
        <v>10402.544493366766</v>
      </c>
      <c r="Q4748">
        <v>11058.892646355416</v>
      </c>
      <c r="R4748">
        <v>13204.317744255715</v>
      </c>
    </row>
    <row r="4749" spans="1:18" x14ac:dyDescent="0.2">
      <c r="A4749" t="s">
        <v>4792</v>
      </c>
      <c r="B4749">
        <v>10357.259605397237</v>
      </c>
      <c r="C4749">
        <v>2367.1843577976861</v>
      </c>
      <c r="D4749">
        <v>0</v>
      </c>
      <c r="E4749">
        <v>0</v>
      </c>
      <c r="F4749">
        <v>568.22628980753791</v>
      </c>
      <c r="G4749">
        <v>12622.293919015659</v>
      </c>
      <c r="H4749">
        <v>3784.7089264963925</v>
      </c>
      <c r="I4749">
        <v>0</v>
      </c>
      <c r="J4749">
        <v>4.8400348061120291E-8</v>
      </c>
      <c r="K4749">
        <v>0</v>
      </c>
      <c r="L4749">
        <v>0</v>
      </c>
      <c r="M4749">
        <v>10402.544493407393</v>
      </c>
      <c r="N4749">
        <v>40102.217591970308</v>
      </c>
      <c r="P4749">
        <v>10402.544493407393</v>
      </c>
      <c r="Q4749">
        <v>11058.892646355416</v>
      </c>
      <c r="R4749">
        <v>13204.317744255744</v>
      </c>
    </row>
    <row r="4750" spans="1:18" x14ac:dyDescent="0.2">
      <c r="A4750" t="s">
        <v>4793</v>
      </c>
      <c r="B4750">
        <v>10357.259605123323</v>
      </c>
      <c r="C4750">
        <v>768.52597779343353</v>
      </c>
      <c r="D4750">
        <v>0</v>
      </c>
      <c r="E4750">
        <v>0</v>
      </c>
      <c r="F4750">
        <v>886.80183980060747</v>
      </c>
      <c r="G4750">
        <v>10088.095831183487</v>
      </c>
      <c r="H4750">
        <v>3450.0551544358009</v>
      </c>
      <c r="I4750">
        <v>0</v>
      </c>
      <c r="J4750">
        <v>4.7289484574225853E-8</v>
      </c>
      <c r="K4750">
        <v>0</v>
      </c>
      <c r="L4750">
        <v>0</v>
      </c>
      <c r="M4750">
        <v>10402.544493365709</v>
      </c>
      <c r="N4750">
        <v>35953.282901749655</v>
      </c>
      <c r="P4750">
        <v>10402.544493365709</v>
      </c>
      <c r="Q4750">
        <v>11058.892646355414</v>
      </c>
      <c r="R4750">
        <v>13204.317744255715</v>
      </c>
    </row>
    <row r="4751" spans="1:18" x14ac:dyDescent="0.2">
      <c r="A4751" t="s">
        <v>4794</v>
      </c>
      <c r="B4751">
        <v>10357.259605025893</v>
      </c>
      <c r="C4751">
        <v>0</v>
      </c>
      <c r="D4751">
        <v>0</v>
      </c>
      <c r="E4751">
        <v>0</v>
      </c>
      <c r="F4751">
        <v>1138.8768198017437</v>
      </c>
      <c r="G4751">
        <v>5210.2464133125832</v>
      </c>
      <c r="H4751">
        <v>2623.3998802033298</v>
      </c>
      <c r="I4751">
        <v>0</v>
      </c>
      <c r="J4751">
        <v>4.7351561704406464E-8</v>
      </c>
      <c r="K4751">
        <v>0</v>
      </c>
      <c r="L4751">
        <v>0</v>
      </c>
      <c r="M4751">
        <v>10402.544493365795</v>
      </c>
      <c r="N4751">
        <v>29732.327211756696</v>
      </c>
      <c r="P4751">
        <v>10402.544493365795</v>
      </c>
      <c r="Q4751">
        <v>11058.892646355416</v>
      </c>
      <c r="R4751">
        <v>13204.317744255717</v>
      </c>
    </row>
    <row r="4752" spans="1:18" x14ac:dyDescent="0.2">
      <c r="A4752" t="s">
        <v>4795</v>
      </c>
      <c r="B4752">
        <v>10357.259604965102</v>
      </c>
      <c r="C4752">
        <v>0</v>
      </c>
      <c r="D4752">
        <v>0</v>
      </c>
      <c r="E4752">
        <v>0</v>
      </c>
      <c r="F4752">
        <v>1154.4771798016145</v>
      </c>
      <c r="G4752">
        <v>3693.5140216792665</v>
      </c>
      <c r="H4752">
        <v>2019.7665318799691</v>
      </c>
      <c r="I4752">
        <v>0</v>
      </c>
      <c r="J4752">
        <v>4.738748145606714E-8</v>
      </c>
      <c r="K4752">
        <v>0</v>
      </c>
      <c r="L4752">
        <v>0</v>
      </c>
      <c r="M4752">
        <v>10402.544493377372</v>
      </c>
      <c r="N4752">
        <v>27627.561831750711</v>
      </c>
      <c r="P4752">
        <v>10402.544493377372</v>
      </c>
      <c r="Q4752">
        <v>11058.892646355416</v>
      </c>
      <c r="R4752">
        <v>13204.317744255719</v>
      </c>
    </row>
    <row r="4753" spans="1:18" x14ac:dyDescent="0.2">
      <c r="A4753" t="s">
        <v>4796</v>
      </c>
      <c r="B4753">
        <v>10357.259604948722</v>
      </c>
      <c r="C4753">
        <v>0</v>
      </c>
      <c r="D4753">
        <v>0</v>
      </c>
      <c r="E4753">
        <v>0</v>
      </c>
      <c r="F4753">
        <v>436.58718980102958</v>
      </c>
      <c r="G4753">
        <v>2534.1633069318868</v>
      </c>
      <c r="H4753">
        <v>1643.1767866363134</v>
      </c>
      <c r="I4753">
        <v>0</v>
      </c>
      <c r="J4753">
        <v>4.7468292159872558E-8</v>
      </c>
      <c r="K4753">
        <v>0</v>
      </c>
      <c r="L4753">
        <v>0</v>
      </c>
      <c r="M4753">
        <v>10402.544493369247</v>
      </c>
      <c r="N4753">
        <v>25373.731381734666</v>
      </c>
      <c r="P4753">
        <v>10402.544493369247</v>
      </c>
      <c r="Q4753">
        <v>11058.892646355416</v>
      </c>
      <c r="R4753">
        <v>13204.317744255713</v>
      </c>
    </row>
    <row r="4754" spans="1:18" x14ac:dyDescent="0.2">
      <c r="A4754" t="s">
        <v>4797</v>
      </c>
      <c r="B4754">
        <v>10357.259604994169</v>
      </c>
      <c r="C4754">
        <v>0</v>
      </c>
      <c r="D4754">
        <v>0</v>
      </c>
      <c r="E4754">
        <v>0</v>
      </c>
      <c r="F4754">
        <v>533.84392980104008</v>
      </c>
      <c r="G4754">
        <v>303.64880812290193</v>
      </c>
      <c r="H4754">
        <v>1189.9366953773715</v>
      </c>
      <c r="I4754">
        <v>0</v>
      </c>
      <c r="J4754">
        <v>4.7539392998042139E-8</v>
      </c>
      <c r="K4754">
        <v>0</v>
      </c>
      <c r="L4754">
        <v>0</v>
      </c>
      <c r="M4754">
        <v>10402.544493370076</v>
      </c>
      <c r="N4754">
        <v>22787.2335317131</v>
      </c>
      <c r="P4754">
        <v>10402.544493370076</v>
      </c>
      <c r="Q4754">
        <v>11058.892646355416</v>
      </c>
      <c r="R4754">
        <v>13204.317744255713</v>
      </c>
    </row>
    <row r="4755" spans="1:18" x14ac:dyDescent="0.2">
      <c r="A4755" t="s">
        <v>4798</v>
      </c>
      <c r="B4755">
        <v>9371.0254737394971</v>
      </c>
      <c r="C4755">
        <v>0</v>
      </c>
      <c r="D4755">
        <v>0</v>
      </c>
      <c r="E4755">
        <v>0</v>
      </c>
      <c r="F4755">
        <v>210.45996976425323</v>
      </c>
      <c r="G4755">
        <v>1.5414881853722051E-6</v>
      </c>
      <c r="H4755">
        <v>839.49176317492197</v>
      </c>
      <c r="I4755">
        <v>0</v>
      </c>
      <c r="J4755">
        <v>4.5834020307255754E-8</v>
      </c>
      <c r="K4755">
        <v>0</v>
      </c>
      <c r="L4755">
        <v>0</v>
      </c>
      <c r="M4755">
        <v>10402.54449329325</v>
      </c>
      <c r="N4755">
        <v>20823.521701559243</v>
      </c>
      <c r="P4755">
        <v>10402.54449329325</v>
      </c>
      <c r="Q4755">
        <v>11058.892646355416</v>
      </c>
      <c r="R4755">
        <v>13204.317744255699</v>
      </c>
    </row>
    <row r="4756" spans="1:18" x14ac:dyDescent="0.2">
      <c r="A4756" t="s">
        <v>4799</v>
      </c>
      <c r="B4756">
        <v>7889.6688126741519</v>
      </c>
      <c r="C4756">
        <v>0</v>
      </c>
      <c r="D4756">
        <v>0</v>
      </c>
      <c r="E4756">
        <v>0</v>
      </c>
      <c r="F4756">
        <v>222.62079976440828</v>
      </c>
      <c r="G4756">
        <v>1.4895786523554677E-6</v>
      </c>
      <c r="H4756">
        <v>704.79280392904661</v>
      </c>
      <c r="I4756">
        <v>0</v>
      </c>
      <c r="J4756">
        <v>4.5847873803914845E-8</v>
      </c>
      <c r="K4756">
        <v>0</v>
      </c>
      <c r="L4756">
        <v>0</v>
      </c>
      <c r="M4756">
        <v>10402.544493286285</v>
      </c>
      <c r="N4756">
        <v>19219.62691118932</v>
      </c>
      <c r="P4756">
        <v>10402.544493286285</v>
      </c>
      <c r="Q4756">
        <v>11058.892646355416</v>
      </c>
      <c r="R4756">
        <v>13204.317744255699</v>
      </c>
    </row>
    <row r="4757" spans="1:18" x14ac:dyDescent="0.2">
      <c r="A4757" t="s">
        <v>4800</v>
      </c>
      <c r="B4757">
        <v>7102.8016650085201</v>
      </c>
      <c r="C4757">
        <v>0</v>
      </c>
      <c r="D4757">
        <v>0</v>
      </c>
      <c r="E4757">
        <v>0</v>
      </c>
      <c r="F4757">
        <v>456.43810976606289</v>
      </c>
      <c r="G4757">
        <v>1.4820473657585029E-6</v>
      </c>
      <c r="H4757">
        <v>349.2833178761835</v>
      </c>
      <c r="I4757">
        <v>0</v>
      </c>
      <c r="J4757">
        <v>4.5861458127645036E-8</v>
      </c>
      <c r="K4757">
        <v>0</v>
      </c>
      <c r="L4757">
        <v>0</v>
      </c>
      <c r="M4757">
        <v>10402.544493288648</v>
      </c>
      <c r="N4757">
        <v>18311.067587467322</v>
      </c>
      <c r="P4757">
        <v>10402.544493288648</v>
      </c>
      <c r="Q4757">
        <v>11058.892646355416</v>
      </c>
      <c r="R4757">
        <v>13204.317744255701</v>
      </c>
    </row>
    <row r="4758" spans="1:18" x14ac:dyDescent="0.2">
      <c r="A4758" t="s">
        <v>4801</v>
      </c>
      <c r="B4758">
        <v>6412.7729966321795</v>
      </c>
      <c r="C4758">
        <v>0</v>
      </c>
      <c r="D4758">
        <v>0</v>
      </c>
      <c r="E4758">
        <v>0</v>
      </c>
      <c r="F4758">
        <v>689.48284976636296</v>
      </c>
      <c r="G4758">
        <v>1.4816208582080965E-6</v>
      </c>
      <c r="H4758">
        <v>345.43651433938652</v>
      </c>
      <c r="I4758">
        <v>0</v>
      </c>
      <c r="J4758">
        <v>4.5862142883500213E-8</v>
      </c>
      <c r="K4758">
        <v>0</v>
      </c>
      <c r="L4758">
        <v>0</v>
      </c>
      <c r="M4758">
        <v>10402.544493299589</v>
      </c>
      <c r="N4758">
        <v>17850.236855565003</v>
      </c>
      <c r="P4758">
        <v>10402.544493299589</v>
      </c>
      <c r="Q4758">
        <v>11058.892646355416</v>
      </c>
      <c r="R4758">
        <v>13204.317744255708</v>
      </c>
    </row>
    <row r="4759" spans="1:18" x14ac:dyDescent="0.2">
      <c r="A4759" t="s">
        <v>4802</v>
      </c>
      <c r="B4759">
        <v>5652.9127119639306</v>
      </c>
      <c r="C4759">
        <v>0</v>
      </c>
      <c r="D4759">
        <v>0</v>
      </c>
      <c r="E4759">
        <v>0</v>
      </c>
      <c r="F4759">
        <v>722.81894976687056</v>
      </c>
      <c r="G4759">
        <v>1.4638128713981301E-6</v>
      </c>
      <c r="H4759">
        <v>672.11888611901418</v>
      </c>
      <c r="I4759">
        <v>0</v>
      </c>
      <c r="J4759">
        <v>4.5877570885414191E-8</v>
      </c>
      <c r="K4759">
        <v>0</v>
      </c>
      <c r="L4759">
        <v>0</v>
      </c>
      <c r="M4759">
        <v>10402.544493292757</v>
      </c>
      <c r="N4759">
        <v>17450.395042652264</v>
      </c>
      <c r="P4759">
        <v>10402.544493292757</v>
      </c>
      <c r="Q4759">
        <v>11058.892646355416</v>
      </c>
      <c r="R4759">
        <v>13204.317744255704</v>
      </c>
    </row>
    <row r="4760" spans="1:18" x14ac:dyDescent="0.2">
      <c r="A4760" t="s">
        <v>4803</v>
      </c>
      <c r="B4760">
        <v>5350.1156723771501</v>
      </c>
      <c r="C4760">
        <v>0</v>
      </c>
      <c r="D4760">
        <v>0</v>
      </c>
      <c r="E4760">
        <v>0</v>
      </c>
      <c r="F4760">
        <v>384.98577976670151</v>
      </c>
      <c r="G4760">
        <v>1.4298797749687943E-6</v>
      </c>
      <c r="H4760">
        <v>988.36727569326945</v>
      </c>
      <c r="I4760">
        <v>0</v>
      </c>
      <c r="J4760">
        <v>4.5874016850427759E-8</v>
      </c>
      <c r="K4760">
        <v>0</v>
      </c>
      <c r="L4760">
        <v>0</v>
      </c>
      <c r="M4760">
        <v>10402.544493293199</v>
      </c>
      <c r="N4760">
        <v>17126.013222606074</v>
      </c>
      <c r="P4760">
        <v>10402.544493293199</v>
      </c>
      <c r="Q4760">
        <v>11058.892646355414</v>
      </c>
      <c r="R4760">
        <v>13204.317744255704</v>
      </c>
    </row>
    <row r="4761" spans="1:18" x14ac:dyDescent="0.2">
      <c r="A4761" t="s">
        <v>4804</v>
      </c>
      <c r="B4761">
        <v>4883.1299531720042</v>
      </c>
      <c r="C4761">
        <v>914.03637575595678</v>
      </c>
      <c r="D4761">
        <v>0</v>
      </c>
      <c r="E4761">
        <v>0</v>
      </c>
      <c r="F4761">
        <v>500.17329976618186</v>
      </c>
      <c r="G4761">
        <v>1.3829490544997488E-6</v>
      </c>
      <c r="H4761">
        <v>1442.4828669256633</v>
      </c>
      <c r="I4761">
        <v>0</v>
      </c>
      <c r="J4761">
        <v>4.5863062664750986E-8</v>
      </c>
      <c r="K4761">
        <v>0</v>
      </c>
      <c r="L4761">
        <v>0</v>
      </c>
      <c r="M4761">
        <v>10402.544493302328</v>
      </c>
      <c r="N4761">
        <v>18142.366990350947</v>
      </c>
      <c r="P4761">
        <v>10402.544493302328</v>
      </c>
      <c r="Q4761">
        <v>11058.892646355416</v>
      </c>
      <c r="R4761">
        <v>13204.31774425571</v>
      </c>
    </row>
    <row r="4762" spans="1:18" x14ac:dyDescent="0.2">
      <c r="A4762" t="s">
        <v>4805</v>
      </c>
      <c r="B4762">
        <v>5377.9031627677368</v>
      </c>
      <c r="C4762">
        <v>1797.052025752718</v>
      </c>
      <c r="D4762">
        <v>0</v>
      </c>
      <c r="E4762">
        <v>0</v>
      </c>
      <c r="F4762">
        <v>322.92380976682472</v>
      </c>
      <c r="G4762">
        <v>1.4409694018158786E-6</v>
      </c>
      <c r="H4762">
        <v>1278.45556865564</v>
      </c>
      <c r="I4762">
        <v>0</v>
      </c>
      <c r="J4762">
        <v>4.587513321175617E-8</v>
      </c>
      <c r="K4762">
        <v>0</v>
      </c>
      <c r="L4762">
        <v>0</v>
      </c>
      <c r="M4762">
        <v>10402.544493293957</v>
      </c>
      <c r="N4762">
        <v>19178.879061723721</v>
      </c>
      <c r="P4762">
        <v>10402.544493293957</v>
      </c>
      <c r="Q4762">
        <v>11058.892646355414</v>
      </c>
      <c r="R4762">
        <v>13204.317744255706</v>
      </c>
    </row>
    <row r="4763" spans="1:18" x14ac:dyDescent="0.2">
      <c r="A4763" t="s">
        <v>4806</v>
      </c>
      <c r="B4763">
        <v>5933.9370334641117</v>
      </c>
      <c r="C4763">
        <v>3818.2507217511957</v>
      </c>
      <c r="D4763">
        <v>0</v>
      </c>
      <c r="E4763">
        <v>0</v>
      </c>
      <c r="F4763">
        <v>487.20188976641833</v>
      </c>
      <c r="G4763">
        <v>1.4569039943544274E-6</v>
      </c>
      <c r="H4763">
        <v>1115.0261310621486</v>
      </c>
      <c r="I4763">
        <v>0</v>
      </c>
      <c r="J4763">
        <v>4.5873337445434048E-8</v>
      </c>
      <c r="K4763">
        <v>0</v>
      </c>
      <c r="L4763">
        <v>0</v>
      </c>
      <c r="M4763">
        <v>10402.544493294663</v>
      </c>
      <c r="N4763">
        <v>21756.960270841315</v>
      </c>
      <c r="P4763">
        <v>10402.544493294663</v>
      </c>
      <c r="Q4763">
        <v>11058.892646355416</v>
      </c>
      <c r="R4763">
        <v>13204.317744255704</v>
      </c>
    </row>
    <row r="4764" spans="1:18" x14ac:dyDescent="0.2">
      <c r="A4764" t="s">
        <v>4807</v>
      </c>
      <c r="B4764">
        <v>6577.1714855823666</v>
      </c>
      <c r="C4764">
        <v>5928.6438637505953</v>
      </c>
      <c r="D4764">
        <v>0</v>
      </c>
      <c r="E4764">
        <v>0</v>
      </c>
      <c r="F4764">
        <v>174.21591976598299</v>
      </c>
      <c r="G4764">
        <v>1.4320292831328974E-6</v>
      </c>
      <c r="H4764">
        <v>1083.3725448843179</v>
      </c>
      <c r="I4764">
        <v>0</v>
      </c>
      <c r="J4764">
        <v>4.5864313773509803E-8</v>
      </c>
      <c r="K4764">
        <v>0</v>
      </c>
      <c r="L4764">
        <v>0</v>
      </c>
      <c r="M4764">
        <v>10402.544493303625</v>
      </c>
      <c r="N4764">
        <v>24165.948308764782</v>
      </c>
      <c r="P4764">
        <v>10402.544493303625</v>
      </c>
      <c r="Q4764">
        <v>11058.892646355416</v>
      </c>
      <c r="R4764">
        <v>13204.31774425571</v>
      </c>
    </row>
    <row r="4765" spans="1:18" x14ac:dyDescent="0.2">
      <c r="A4765" t="s">
        <v>4808</v>
      </c>
      <c r="B4765">
        <v>5573.4611310739192</v>
      </c>
      <c r="C4765">
        <v>8777.4089037381782</v>
      </c>
      <c r="D4765">
        <v>0</v>
      </c>
      <c r="E4765">
        <v>0</v>
      </c>
      <c r="F4765">
        <v>128.04524976718088</v>
      </c>
      <c r="G4765">
        <v>1.4376059831652858E-6</v>
      </c>
      <c r="H4765">
        <v>1375.9648338532866</v>
      </c>
      <c r="I4765">
        <v>0</v>
      </c>
      <c r="J4765">
        <v>4.5829727009614879E-8</v>
      </c>
      <c r="K4765">
        <v>0</v>
      </c>
      <c r="L4765">
        <v>0</v>
      </c>
      <c r="M4765">
        <v>10402.544493297148</v>
      </c>
      <c r="N4765">
        <v>26257.424613213148</v>
      </c>
      <c r="P4765">
        <v>10402.544493297148</v>
      </c>
      <c r="Q4765">
        <v>11058.892646355418</v>
      </c>
      <c r="R4765">
        <v>13204.317744255706</v>
      </c>
    </row>
    <row r="4766" spans="1:18" x14ac:dyDescent="0.2">
      <c r="A4766" t="s">
        <v>4809</v>
      </c>
      <c r="B4766">
        <v>4568.2717019820338</v>
      </c>
      <c r="C4766">
        <v>13184.136569736038</v>
      </c>
      <c r="D4766">
        <v>0</v>
      </c>
      <c r="E4766">
        <v>0</v>
      </c>
      <c r="F4766">
        <v>116.76371976756914</v>
      </c>
      <c r="G4766">
        <v>1.4556071887987122E-6</v>
      </c>
      <c r="H4766">
        <v>1406.3975188248328</v>
      </c>
      <c r="I4766">
        <v>0</v>
      </c>
      <c r="J4766">
        <v>4.5791995108895071E-8</v>
      </c>
      <c r="K4766">
        <v>0</v>
      </c>
      <c r="L4766">
        <v>0</v>
      </c>
      <c r="M4766">
        <v>10402.544493297477</v>
      </c>
      <c r="N4766">
        <v>29678.114005109353</v>
      </c>
      <c r="P4766">
        <v>10402.544493297477</v>
      </c>
      <c r="Q4766">
        <v>11058.892646355416</v>
      </c>
      <c r="R4766">
        <v>13204.317744255706</v>
      </c>
    </row>
    <row r="4767" spans="1:18" x14ac:dyDescent="0.2">
      <c r="A4767" t="s">
        <v>4810</v>
      </c>
      <c r="B4767">
        <v>4304.4751799930036</v>
      </c>
      <c r="C4767">
        <v>16014.974535714329</v>
      </c>
      <c r="D4767">
        <v>0</v>
      </c>
      <c r="E4767">
        <v>0</v>
      </c>
      <c r="F4767">
        <v>154.49875976649182</v>
      </c>
      <c r="G4767">
        <v>1.4584897123251751E-6</v>
      </c>
      <c r="H4767">
        <v>1962.9125172461734</v>
      </c>
      <c r="I4767">
        <v>0</v>
      </c>
      <c r="J4767">
        <v>4.5749963475172177E-8</v>
      </c>
      <c r="K4767">
        <v>0</v>
      </c>
      <c r="L4767">
        <v>0</v>
      </c>
      <c r="M4767">
        <v>10402.544493304988</v>
      </c>
      <c r="N4767">
        <v>32839.405487529228</v>
      </c>
      <c r="P4767">
        <v>10402.544493304988</v>
      </c>
      <c r="Q4767">
        <v>11058.892646355416</v>
      </c>
      <c r="R4767">
        <v>13204.31774425571</v>
      </c>
    </row>
    <row r="4768" spans="1:18" x14ac:dyDescent="0.2">
      <c r="A4768" t="s">
        <v>4811</v>
      </c>
      <c r="B4768">
        <v>4578.4854567008306</v>
      </c>
      <c r="C4768">
        <v>16624.413013715195</v>
      </c>
      <c r="D4768">
        <v>0</v>
      </c>
      <c r="E4768">
        <v>0</v>
      </c>
      <c r="F4768">
        <v>390.48586976627058</v>
      </c>
      <c r="G4768">
        <v>1.4699321243464129E-6</v>
      </c>
      <c r="H4768">
        <v>2016.0518478143595</v>
      </c>
      <c r="I4768">
        <v>0</v>
      </c>
      <c r="J4768">
        <v>4.5724944209109793E-8</v>
      </c>
      <c r="K4768">
        <v>0</v>
      </c>
      <c r="L4768">
        <v>0</v>
      </c>
      <c r="M4768">
        <v>10402.54449329678</v>
      </c>
      <c r="N4768">
        <v>34011.980682809095</v>
      </c>
      <c r="P4768">
        <v>10402.54449329678</v>
      </c>
      <c r="Q4768">
        <v>11058.892646355416</v>
      </c>
      <c r="R4768">
        <v>13204.317744255704</v>
      </c>
    </row>
    <row r="4769" spans="1:18" x14ac:dyDescent="0.2">
      <c r="A4769" t="s">
        <v>4812</v>
      </c>
      <c r="B4769">
        <v>5308.7250593383178</v>
      </c>
      <c r="C4769">
        <v>16144.342873715972</v>
      </c>
      <c r="D4769">
        <v>0</v>
      </c>
      <c r="E4769">
        <v>0</v>
      </c>
      <c r="F4769">
        <v>245.30658976475385</v>
      </c>
      <c r="G4769">
        <v>1.48171433669542E-6</v>
      </c>
      <c r="H4769">
        <v>2103.7621410606971</v>
      </c>
      <c r="I4769">
        <v>0</v>
      </c>
      <c r="J4769">
        <v>4.5642581359627077E-8</v>
      </c>
      <c r="K4769">
        <v>0</v>
      </c>
      <c r="L4769">
        <v>0</v>
      </c>
      <c r="M4769">
        <v>10402.544493296626</v>
      </c>
      <c r="N4769">
        <v>34204.681158703723</v>
      </c>
      <c r="P4769">
        <v>10402.544493296626</v>
      </c>
      <c r="Q4769">
        <v>11058.892646355418</v>
      </c>
      <c r="R4769">
        <v>13204.317744255704</v>
      </c>
    </row>
    <row r="4770" spans="1:18" x14ac:dyDescent="0.2">
      <c r="A4770" t="s">
        <v>4813</v>
      </c>
      <c r="B4770">
        <v>7237.8696828243246</v>
      </c>
      <c r="C4770">
        <v>12824.881629736812</v>
      </c>
      <c r="D4770">
        <v>0</v>
      </c>
      <c r="E4770">
        <v>0</v>
      </c>
      <c r="F4770">
        <v>951.12212976601745</v>
      </c>
      <c r="G4770">
        <v>1.4226307336564151E-6</v>
      </c>
      <c r="H4770">
        <v>2503.8660797791881</v>
      </c>
      <c r="I4770">
        <v>0</v>
      </c>
      <c r="J4770">
        <v>4.5488808171223246E-8</v>
      </c>
      <c r="K4770">
        <v>0</v>
      </c>
      <c r="L4770">
        <v>0</v>
      </c>
      <c r="M4770">
        <v>10402.544493299914</v>
      </c>
      <c r="N4770">
        <v>33920.284016874379</v>
      </c>
      <c r="P4770">
        <v>10402.544493299914</v>
      </c>
      <c r="Q4770">
        <v>11058.892646355416</v>
      </c>
      <c r="R4770">
        <v>13204.317744255708</v>
      </c>
    </row>
    <row r="4771" spans="1:18" x14ac:dyDescent="0.2">
      <c r="A4771" t="s">
        <v>4814</v>
      </c>
      <c r="B4771">
        <v>10357.259605101925</v>
      </c>
      <c r="C4771">
        <v>8814.7329597710977</v>
      </c>
      <c r="D4771">
        <v>0</v>
      </c>
      <c r="E4771">
        <v>0</v>
      </c>
      <c r="F4771">
        <v>1423.1242998012153</v>
      </c>
      <c r="G4771">
        <v>1829.3325748089078</v>
      </c>
      <c r="H4771">
        <v>3054.0832188392515</v>
      </c>
      <c r="I4771">
        <v>0</v>
      </c>
      <c r="J4771">
        <v>4.71148206402205E-8</v>
      </c>
      <c r="K4771">
        <v>0</v>
      </c>
      <c r="L4771">
        <v>0</v>
      </c>
      <c r="M4771">
        <v>10402.544493376339</v>
      </c>
      <c r="N4771">
        <v>35881.077151745849</v>
      </c>
      <c r="P4771">
        <v>10402.544493376339</v>
      </c>
      <c r="Q4771">
        <v>11058.892646355418</v>
      </c>
      <c r="R4771">
        <v>13204.317744255815</v>
      </c>
    </row>
    <row r="4772" spans="1:18" x14ac:dyDescent="0.2">
      <c r="A4772" t="s">
        <v>4815</v>
      </c>
      <c r="B4772">
        <v>10357.259605167892</v>
      </c>
      <c r="C4772">
        <v>5150.3752297828514</v>
      </c>
      <c r="D4772">
        <v>0</v>
      </c>
      <c r="E4772">
        <v>0</v>
      </c>
      <c r="F4772">
        <v>993.34089980042313</v>
      </c>
      <c r="G4772">
        <v>9668.0519175411118</v>
      </c>
      <c r="H4772">
        <v>3325.0189460684578</v>
      </c>
      <c r="I4772">
        <v>0</v>
      </c>
      <c r="J4772">
        <v>4.7101359527072424E-8</v>
      </c>
      <c r="K4772">
        <v>0</v>
      </c>
      <c r="L4772">
        <v>0</v>
      </c>
      <c r="M4772">
        <v>10402.544493379066</v>
      </c>
      <c r="N4772">
        <v>39896.591091786904</v>
      </c>
      <c r="P4772">
        <v>10402.544493379066</v>
      </c>
      <c r="Q4772">
        <v>11058.892646355416</v>
      </c>
      <c r="R4772">
        <v>13204.317744255817</v>
      </c>
    </row>
    <row r="4773" spans="1:18" x14ac:dyDescent="0.2">
      <c r="A4773" t="s">
        <v>4816</v>
      </c>
      <c r="B4773">
        <v>10357.259604947239</v>
      </c>
      <c r="C4773">
        <v>2156.7552817913388</v>
      </c>
      <c r="D4773">
        <v>0</v>
      </c>
      <c r="E4773">
        <v>0</v>
      </c>
      <c r="F4773">
        <v>1448.9300798028482</v>
      </c>
      <c r="G4773">
        <v>14886.407293448465</v>
      </c>
      <c r="H4773">
        <v>3565.9218598958614</v>
      </c>
      <c r="I4773">
        <v>0</v>
      </c>
      <c r="J4773">
        <v>3.4493900421202733E-7</v>
      </c>
      <c r="K4773">
        <v>0</v>
      </c>
      <c r="L4773">
        <v>0</v>
      </c>
      <c r="M4773">
        <v>10402.544493395628</v>
      </c>
      <c r="N4773">
        <v>42817.818613626318</v>
      </c>
      <c r="P4773">
        <v>10402.544493395628</v>
      </c>
      <c r="Q4773">
        <v>11058.892646355416</v>
      </c>
      <c r="R4773">
        <v>13204.317744255824</v>
      </c>
    </row>
    <row r="4774" spans="1:18" x14ac:dyDescent="0.2">
      <c r="A4774" t="s">
        <v>4817</v>
      </c>
      <c r="B4774">
        <v>10357.259605077381</v>
      </c>
      <c r="C4774">
        <v>743.99696779719238</v>
      </c>
      <c r="D4774">
        <v>0</v>
      </c>
      <c r="E4774">
        <v>0</v>
      </c>
      <c r="F4774">
        <v>1533.9925998038855</v>
      </c>
      <c r="G4774">
        <v>11895.254847106586</v>
      </c>
      <c r="H4774">
        <v>3872.3391892924242</v>
      </c>
      <c r="I4774">
        <v>0</v>
      </c>
      <c r="J4774">
        <v>4.7352402762837305E-8</v>
      </c>
      <c r="K4774">
        <v>0</v>
      </c>
      <c r="L4774">
        <v>0</v>
      </c>
      <c r="M4774">
        <v>10402.544493396344</v>
      </c>
      <c r="N4774">
        <v>38805.38770252117</v>
      </c>
      <c r="P4774">
        <v>10402.544493396344</v>
      </c>
      <c r="Q4774">
        <v>11058.892646355416</v>
      </c>
      <c r="R4774">
        <v>13204.317744255823</v>
      </c>
    </row>
    <row r="4775" spans="1:18" x14ac:dyDescent="0.2">
      <c r="A4775" t="s">
        <v>4818</v>
      </c>
      <c r="B4775">
        <v>10357.259604818009</v>
      </c>
      <c r="C4775">
        <v>0</v>
      </c>
      <c r="D4775">
        <v>0</v>
      </c>
      <c r="E4775">
        <v>0</v>
      </c>
      <c r="F4775">
        <v>1814.2718098024877</v>
      </c>
      <c r="G4775">
        <v>5087.1554139395166</v>
      </c>
      <c r="H4775">
        <v>4224.8421598080431</v>
      </c>
      <c r="I4775">
        <v>0</v>
      </c>
      <c r="J4775">
        <v>4.7386437350252295E-8</v>
      </c>
      <c r="K4775">
        <v>0</v>
      </c>
      <c r="L4775">
        <v>0</v>
      </c>
      <c r="M4775">
        <v>10402.544493370357</v>
      </c>
      <c r="N4775">
        <v>31886.073481785799</v>
      </c>
      <c r="P4775">
        <v>10402.544493370357</v>
      </c>
      <c r="Q4775">
        <v>11058.892646355416</v>
      </c>
      <c r="R4775">
        <v>13204.317744255819</v>
      </c>
    </row>
    <row r="4776" spans="1:18" x14ac:dyDescent="0.2">
      <c r="A4776" t="s">
        <v>4819</v>
      </c>
      <c r="B4776">
        <v>10357.259604675579</v>
      </c>
      <c r="C4776">
        <v>0</v>
      </c>
      <c r="D4776">
        <v>0</v>
      </c>
      <c r="E4776">
        <v>0</v>
      </c>
      <c r="F4776">
        <v>1540.0424498024067</v>
      </c>
      <c r="G4776">
        <v>2297.4636622134658</v>
      </c>
      <c r="H4776">
        <v>4640.4579714851679</v>
      </c>
      <c r="I4776">
        <v>0</v>
      </c>
      <c r="J4776">
        <v>4.7627180764585392E-8</v>
      </c>
      <c r="K4776">
        <v>0</v>
      </c>
      <c r="L4776">
        <v>0</v>
      </c>
      <c r="M4776">
        <v>10402.544493375988</v>
      </c>
      <c r="N4776">
        <v>29237.768181600233</v>
      </c>
      <c r="P4776">
        <v>10402.544493375988</v>
      </c>
      <c r="Q4776">
        <v>11058.892646355418</v>
      </c>
      <c r="R4776">
        <v>13204.317744255819</v>
      </c>
    </row>
    <row r="4777" spans="1:18" x14ac:dyDescent="0.2">
      <c r="A4777" t="s">
        <v>4820</v>
      </c>
      <c r="B4777">
        <v>9720.6944427533927</v>
      </c>
      <c r="C4777">
        <v>0</v>
      </c>
      <c r="D4777">
        <v>0</v>
      </c>
      <c r="E4777">
        <v>0</v>
      </c>
      <c r="F4777">
        <v>1564.6098397681476</v>
      </c>
      <c r="G4777">
        <v>2.5095198379665439E-6</v>
      </c>
      <c r="H4777">
        <v>4964.4358772297655</v>
      </c>
      <c r="I4777">
        <v>0</v>
      </c>
      <c r="J4777">
        <v>4.6111613890916939E-8</v>
      </c>
      <c r="K4777">
        <v>0</v>
      </c>
      <c r="L4777">
        <v>0</v>
      </c>
      <c r="M4777">
        <v>10402.54449328342</v>
      </c>
      <c r="N4777">
        <v>26652.284655590356</v>
      </c>
      <c r="P4777">
        <v>10402.54449328342</v>
      </c>
      <c r="Q4777">
        <v>11058.892646355416</v>
      </c>
      <c r="R4777">
        <v>13204.317744255819</v>
      </c>
    </row>
    <row r="4778" spans="1:18" x14ac:dyDescent="0.2">
      <c r="A4778" t="s">
        <v>4821</v>
      </c>
      <c r="B4778">
        <v>6988.0887534872145</v>
      </c>
      <c r="C4778">
        <v>0</v>
      </c>
      <c r="D4778">
        <v>0</v>
      </c>
      <c r="E4778">
        <v>0</v>
      </c>
      <c r="F4778">
        <v>1478.7283097680302</v>
      </c>
      <c r="G4778">
        <v>2.204834243497035E-6</v>
      </c>
      <c r="H4778">
        <v>5058.1182853864912</v>
      </c>
      <c r="I4778">
        <v>0</v>
      </c>
      <c r="J4778">
        <v>4.615912937854604E-8</v>
      </c>
      <c r="K4778">
        <v>0</v>
      </c>
      <c r="L4778">
        <v>0</v>
      </c>
      <c r="M4778">
        <v>10402.544493284946</v>
      </c>
      <c r="N4778">
        <v>23927.479844177673</v>
      </c>
      <c r="P4778">
        <v>10402.544493284946</v>
      </c>
      <c r="Q4778">
        <v>11058.892646355416</v>
      </c>
      <c r="R4778">
        <v>13204.317744255699</v>
      </c>
    </row>
    <row r="4779" spans="1:18" x14ac:dyDescent="0.2">
      <c r="A4779" t="s">
        <v>4822</v>
      </c>
      <c r="B4779">
        <v>3996.5944530227243</v>
      </c>
      <c r="C4779">
        <v>0</v>
      </c>
      <c r="D4779">
        <v>0</v>
      </c>
      <c r="E4779">
        <v>0</v>
      </c>
      <c r="F4779">
        <v>1820.3665997701291</v>
      </c>
      <c r="G4779">
        <v>3.2654176939833009E-6</v>
      </c>
      <c r="H4779">
        <v>5420.8759731551609</v>
      </c>
      <c r="I4779">
        <v>0</v>
      </c>
      <c r="J4779">
        <v>4.6121493045649856E-8</v>
      </c>
      <c r="K4779">
        <v>0</v>
      </c>
      <c r="L4779">
        <v>0</v>
      </c>
      <c r="M4779">
        <v>10402.544493305764</v>
      </c>
      <c r="N4779">
        <v>21640.381522565316</v>
      </c>
      <c r="P4779">
        <v>10402.544493305764</v>
      </c>
      <c r="Q4779">
        <v>11058.892646355416</v>
      </c>
      <c r="R4779">
        <v>13204.317744255715</v>
      </c>
    </row>
    <row r="4780" spans="1:18" x14ac:dyDescent="0.2">
      <c r="A4780" t="s">
        <v>4823</v>
      </c>
      <c r="B4780">
        <v>819.00618503536509</v>
      </c>
      <c r="C4780">
        <v>0</v>
      </c>
      <c r="D4780">
        <v>0</v>
      </c>
      <c r="E4780">
        <v>0</v>
      </c>
      <c r="F4780">
        <v>2274.4580997687558</v>
      </c>
      <c r="G4780">
        <v>4.4910168414149397E-6</v>
      </c>
      <c r="H4780">
        <v>5894.6933694872314</v>
      </c>
      <c r="I4780">
        <v>0</v>
      </c>
      <c r="J4780">
        <v>4.6127161274801491E-8</v>
      </c>
      <c r="K4780">
        <v>0</v>
      </c>
      <c r="L4780">
        <v>0</v>
      </c>
      <c r="M4780">
        <v>10402.544493302299</v>
      </c>
      <c r="N4780">
        <v>19390.702152130798</v>
      </c>
      <c r="P4780">
        <v>10402.544493302299</v>
      </c>
      <c r="Q4780">
        <v>11058.892646355416</v>
      </c>
      <c r="R4780">
        <v>13204.317744255713</v>
      </c>
    </row>
    <row r="4781" spans="1:18" x14ac:dyDescent="0.2">
      <c r="A4781" t="s">
        <v>4824</v>
      </c>
      <c r="B4781">
        <v>1.5273698425417581E-6</v>
      </c>
      <c r="C4781">
        <v>0</v>
      </c>
      <c r="D4781">
        <v>0</v>
      </c>
      <c r="E4781">
        <v>0</v>
      </c>
      <c r="F4781">
        <v>1957.2691197296372</v>
      </c>
      <c r="G4781">
        <v>1.4331607889282754E-6</v>
      </c>
      <c r="H4781">
        <v>5998.869336707382</v>
      </c>
      <c r="I4781">
        <v>0</v>
      </c>
      <c r="J4781">
        <v>4.4748362046169451E-8</v>
      </c>
      <c r="K4781">
        <v>0</v>
      </c>
      <c r="L4781">
        <v>0</v>
      </c>
      <c r="M4781">
        <v>10402.544493205925</v>
      </c>
      <c r="N4781">
        <v>18358.682952648222</v>
      </c>
      <c r="P4781">
        <v>10402.544493205925</v>
      </c>
      <c r="Q4781">
        <v>11058.892646355416</v>
      </c>
      <c r="R4781">
        <v>13204.317744255712</v>
      </c>
    </row>
    <row r="4782" spans="1:18" x14ac:dyDescent="0.2">
      <c r="A4782" t="s">
        <v>4825</v>
      </c>
      <c r="B4782">
        <v>1.5334854548456711E-6</v>
      </c>
      <c r="C4782">
        <v>0</v>
      </c>
      <c r="D4782">
        <v>0</v>
      </c>
      <c r="E4782">
        <v>0</v>
      </c>
      <c r="F4782">
        <v>2919.6748097284885</v>
      </c>
      <c r="G4782">
        <v>1.6623035034297331E-6</v>
      </c>
      <c r="H4782">
        <v>6162.479315882817</v>
      </c>
      <c r="I4782">
        <v>0</v>
      </c>
      <c r="J4782">
        <v>4.4739861587970489E-8</v>
      </c>
      <c r="K4782">
        <v>0</v>
      </c>
      <c r="L4782">
        <v>0</v>
      </c>
      <c r="M4782">
        <v>10402.54449320104</v>
      </c>
      <c r="N4782">
        <v>19484.698622052874</v>
      </c>
      <c r="P4782">
        <v>10402.54449320104</v>
      </c>
      <c r="Q4782">
        <v>11058.892646355416</v>
      </c>
      <c r="R4782">
        <v>13204.317744255715</v>
      </c>
    </row>
    <row r="4783" spans="1:18" x14ac:dyDescent="0.2">
      <c r="A4783" t="s">
        <v>4826</v>
      </c>
      <c r="B4783">
        <v>1.537012409054603E-6</v>
      </c>
      <c r="C4783">
        <v>0</v>
      </c>
      <c r="D4783">
        <v>0</v>
      </c>
      <c r="E4783">
        <v>0</v>
      </c>
      <c r="F4783">
        <v>3609.5624197296061</v>
      </c>
      <c r="G4783">
        <v>1.667139855718037E-6</v>
      </c>
      <c r="H4783">
        <v>6437.5931957056418</v>
      </c>
      <c r="I4783">
        <v>0</v>
      </c>
      <c r="J4783">
        <v>4.4754384405307298E-8</v>
      </c>
      <c r="K4783">
        <v>0</v>
      </c>
      <c r="L4783">
        <v>0</v>
      </c>
      <c r="M4783">
        <v>10402.544493197202</v>
      </c>
      <c r="N4783">
        <v>20449.700111881357</v>
      </c>
      <c r="P4783">
        <v>10402.544493197202</v>
      </c>
      <c r="Q4783">
        <v>11058.892646355416</v>
      </c>
      <c r="R4783">
        <v>13204.317744255713</v>
      </c>
    </row>
    <row r="4784" spans="1:18" x14ac:dyDescent="0.2">
      <c r="A4784" t="s">
        <v>4827</v>
      </c>
      <c r="B4784">
        <v>1.5396927545947129E-6</v>
      </c>
      <c r="C4784">
        <v>0</v>
      </c>
      <c r="D4784">
        <v>0</v>
      </c>
      <c r="E4784">
        <v>0</v>
      </c>
      <c r="F4784">
        <v>4275.0038297301126</v>
      </c>
      <c r="G4784">
        <v>1.6625263506259968E-6</v>
      </c>
      <c r="H4784">
        <v>6503.6583446225259</v>
      </c>
      <c r="I4784">
        <v>0</v>
      </c>
      <c r="J4784">
        <v>4.4761376917569431E-8</v>
      </c>
      <c r="K4784">
        <v>0</v>
      </c>
      <c r="L4784">
        <v>0</v>
      </c>
      <c r="M4784">
        <v>10402.544493197283</v>
      </c>
      <c r="N4784">
        <v>21181.206670796906</v>
      </c>
      <c r="P4784">
        <v>10402.544493197283</v>
      </c>
      <c r="Q4784">
        <v>11058.892646355414</v>
      </c>
      <c r="R4784">
        <v>13204.317744255713</v>
      </c>
    </row>
    <row r="4785" spans="1:18" x14ac:dyDescent="0.2">
      <c r="A4785" t="s">
        <v>4828</v>
      </c>
      <c r="B4785">
        <v>1.5400540905041767E-6</v>
      </c>
      <c r="C4785">
        <v>976.18316371053777</v>
      </c>
      <c r="D4785">
        <v>0</v>
      </c>
      <c r="E4785">
        <v>0</v>
      </c>
      <c r="F4785">
        <v>3747.3046897300624</v>
      </c>
      <c r="G4785">
        <v>1.6576741883293982E-6</v>
      </c>
      <c r="H4785">
        <v>6611.9488312582971</v>
      </c>
      <c r="I4785">
        <v>0</v>
      </c>
      <c r="J4785">
        <v>4.4763339077139768E-8</v>
      </c>
      <c r="K4785">
        <v>0</v>
      </c>
      <c r="L4785">
        <v>0</v>
      </c>
      <c r="M4785">
        <v>10402.54449319883</v>
      </c>
      <c r="N4785">
        <v>21737.981181140218</v>
      </c>
      <c r="P4785">
        <v>10402.54449319883</v>
      </c>
      <c r="Q4785">
        <v>11058.892646355416</v>
      </c>
      <c r="R4785">
        <v>13204.317744255717</v>
      </c>
    </row>
    <row r="4786" spans="1:18" x14ac:dyDescent="0.2">
      <c r="A4786" t="s">
        <v>4829</v>
      </c>
      <c r="B4786">
        <v>1.5384127185854181E-6</v>
      </c>
      <c r="C4786">
        <v>2626.3319717082304</v>
      </c>
      <c r="D4786">
        <v>0</v>
      </c>
      <c r="E4786">
        <v>0</v>
      </c>
      <c r="F4786">
        <v>3519.9769597300196</v>
      </c>
      <c r="G4786">
        <v>1.6434560107697822E-6</v>
      </c>
      <c r="H4786">
        <v>6673.1529022979357</v>
      </c>
      <c r="I4786">
        <v>0</v>
      </c>
      <c r="J4786">
        <v>4.4793435056534313E-8</v>
      </c>
      <c r="K4786">
        <v>0</v>
      </c>
      <c r="L4786">
        <v>0</v>
      </c>
      <c r="M4786">
        <v>10402.544493200805</v>
      </c>
      <c r="N4786">
        <v>23222.006330163651</v>
      </c>
      <c r="P4786">
        <v>10402.544493200805</v>
      </c>
      <c r="Q4786">
        <v>11058.892646355414</v>
      </c>
      <c r="R4786">
        <v>13204.317744255715</v>
      </c>
    </row>
    <row r="4787" spans="1:18" x14ac:dyDescent="0.2">
      <c r="A4787" t="s">
        <v>4830</v>
      </c>
      <c r="B4787">
        <v>1.5339929363393331E-6</v>
      </c>
      <c r="C4787">
        <v>4338.7229157099437</v>
      </c>
      <c r="D4787">
        <v>0</v>
      </c>
      <c r="E4787">
        <v>0</v>
      </c>
      <c r="F4787">
        <v>2539.0390497285762</v>
      </c>
      <c r="G4787">
        <v>1.6088440895509214E-6</v>
      </c>
      <c r="H4787">
        <v>6932.4364533493708</v>
      </c>
      <c r="I4787">
        <v>0</v>
      </c>
      <c r="J4787">
        <v>4.4808589658500492E-8</v>
      </c>
      <c r="K4787">
        <v>0</v>
      </c>
      <c r="L4787">
        <v>0</v>
      </c>
      <c r="M4787">
        <v>10402.544493197986</v>
      </c>
      <c r="N4787">
        <v>24212.74291517352</v>
      </c>
      <c r="P4787">
        <v>10402.544493197986</v>
      </c>
      <c r="Q4787">
        <v>11058.892646355416</v>
      </c>
      <c r="R4787">
        <v>13204.317744255717</v>
      </c>
    </row>
    <row r="4788" spans="1:18" x14ac:dyDescent="0.2">
      <c r="A4788" t="s">
        <v>4831</v>
      </c>
      <c r="B4788">
        <v>1.5342795917863283E-6</v>
      </c>
      <c r="C4788">
        <v>7663.3413117078981</v>
      </c>
      <c r="D4788">
        <v>0</v>
      </c>
      <c r="E4788">
        <v>0</v>
      </c>
      <c r="F4788">
        <v>2306.5454897282675</v>
      </c>
      <c r="G4788">
        <v>1.6181975581906485E-6</v>
      </c>
      <c r="H4788">
        <v>6978.119452319469</v>
      </c>
      <c r="I4788">
        <v>0</v>
      </c>
      <c r="J4788">
        <v>4.4809027036503924E-8</v>
      </c>
      <c r="K4788">
        <v>0</v>
      </c>
      <c r="L4788">
        <v>0</v>
      </c>
      <c r="M4788">
        <v>10402.54449320192</v>
      </c>
      <c r="N4788">
        <v>27350.550750154842</v>
      </c>
      <c r="P4788">
        <v>10402.54449320192</v>
      </c>
      <c r="Q4788">
        <v>11058.892646355418</v>
      </c>
      <c r="R4788">
        <v>13204.317744255721</v>
      </c>
    </row>
    <row r="4789" spans="1:18" x14ac:dyDescent="0.2">
      <c r="A4789" t="s">
        <v>4832</v>
      </c>
      <c r="B4789">
        <v>1.5329174843864591E-6</v>
      </c>
      <c r="C4789">
        <v>10284.849255707566</v>
      </c>
      <c r="D4789">
        <v>0</v>
      </c>
      <c r="E4789">
        <v>0</v>
      </c>
      <c r="F4789">
        <v>2404.0053597286296</v>
      </c>
      <c r="G4789">
        <v>1.6121237472899187E-6</v>
      </c>
      <c r="H4789">
        <v>6993.0555750568547</v>
      </c>
      <c r="I4789">
        <v>0</v>
      </c>
      <c r="J4789">
        <v>4.4845274909135315E-8</v>
      </c>
      <c r="K4789">
        <v>0</v>
      </c>
      <c r="L4789">
        <v>0</v>
      </c>
      <c r="M4789">
        <v>10402.544493199039</v>
      </c>
      <c r="N4789">
        <v>30084.454686881974</v>
      </c>
      <c r="P4789">
        <v>10402.544493199039</v>
      </c>
      <c r="Q4789">
        <v>11058.892646355418</v>
      </c>
      <c r="R4789">
        <v>13204.317744255717</v>
      </c>
    </row>
    <row r="4790" spans="1:18" x14ac:dyDescent="0.2">
      <c r="A4790" t="s">
        <v>4833</v>
      </c>
      <c r="B4790">
        <v>1.5361777256282513E-6</v>
      </c>
      <c r="C4790">
        <v>12039.338211706136</v>
      </c>
      <c r="D4790">
        <v>0</v>
      </c>
      <c r="E4790">
        <v>0</v>
      </c>
      <c r="F4790">
        <v>3759.0866197310334</v>
      </c>
      <c r="G4790">
        <v>1.624549393186108E-6</v>
      </c>
      <c r="H4790">
        <v>6978.9676628039542</v>
      </c>
      <c r="I4790">
        <v>0</v>
      </c>
      <c r="J4790">
        <v>4.4856080978410153E-8</v>
      </c>
      <c r="K4790">
        <v>0</v>
      </c>
      <c r="L4790">
        <v>0</v>
      </c>
      <c r="M4790">
        <v>10402.544493202833</v>
      </c>
      <c r="N4790">
        <v>33179.936990649541</v>
      </c>
      <c r="P4790">
        <v>10402.544493202833</v>
      </c>
      <c r="Q4790">
        <v>11058.892646355416</v>
      </c>
      <c r="R4790">
        <v>13204.317744255717</v>
      </c>
    </row>
    <row r="4791" spans="1:18" x14ac:dyDescent="0.2">
      <c r="A4791" t="s">
        <v>4834</v>
      </c>
      <c r="B4791">
        <v>1.5440851324277055E-6</v>
      </c>
      <c r="C4791">
        <v>16157.006293688017</v>
      </c>
      <c r="D4791">
        <v>0</v>
      </c>
      <c r="E4791">
        <v>0</v>
      </c>
      <c r="F4791">
        <v>3015.4731797300346</v>
      </c>
      <c r="G4791">
        <v>1.6390907048227238E-6</v>
      </c>
      <c r="H4791">
        <v>6923.1389777790355</v>
      </c>
      <c r="I4791">
        <v>0</v>
      </c>
      <c r="J4791">
        <v>4.4867749996878295E-8</v>
      </c>
      <c r="K4791">
        <v>0</v>
      </c>
      <c r="L4791">
        <v>0</v>
      </c>
      <c r="M4791">
        <v>10402.544493211148</v>
      </c>
      <c r="N4791">
        <v>36498.162947636272</v>
      </c>
      <c r="P4791">
        <v>10402.544493211148</v>
      </c>
      <c r="Q4791">
        <v>11058.892646355416</v>
      </c>
      <c r="R4791">
        <v>13204.317744255719</v>
      </c>
    </row>
    <row r="4792" spans="1:18" x14ac:dyDescent="0.2">
      <c r="A4792" t="s">
        <v>4835</v>
      </c>
      <c r="B4792">
        <v>1.54990931322266E-6</v>
      </c>
      <c r="C4792">
        <v>16947.601857684262</v>
      </c>
      <c r="D4792">
        <v>0</v>
      </c>
      <c r="E4792">
        <v>0</v>
      </c>
      <c r="F4792">
        <v>2436.1859897288282</v>
      </c>
      <c r="G4792">
        <v>1.6378278833355227E-6</v>
      </c>
      <c r="H4792">
        <v>6944.5022363779854</v>
      </c>
      <c r="I4792">
        <v>0</v>
      </c>
      <c r="J4792">
        <v>4.4923605216627454E-8</v>
      </c>
      <c r="K4792">
        <v>0</v>
      </c>
      <c r="L4792">
        <v>0</v>
      </c>
      <c r="M4792">
        <v>10402.54449320743</v>
      </c>
      <c r="N4792">
        <v>36730.834580231167</v>
      </c>
      <c r="P4792">
        <v>10402.54449320743</v>
      </c>
      <c r="Q4792">
        <v>11058.892646355416</v>
      </c>
      <c r="R4792">
        <v>13204.317744255715</v>
      </c>
    </row>
    <row r="4793" spans="1:18" x14ac:dyDescent="0.2">
      <c r="A4793" t="s">
        <v>4836</v>
      </c>
      <c r="B4793">
        <v>1.5562911113077731E-6</v>
      </c>
      <c r="C4793">
        <v>16154.607721684575</v>
      </c>
      <c r="D4793">
        <v>0</v>
      </c>
      <c r="E4793">
        <v>0</v>
      </c>
      <c r="F4793">
        <v>2632.6340697291862</v>
      </c>
      <c r="G4793">
        <v>1.6187324428129509E-6</v>
      </c>
      <c r="H4793">
        <v>6944.5319705097227</v>
      </c>
      <c r="I4793">
        <v>0</v>
      </c>
      <c r="J4793">
        <v>4.4959440888451939E-8</v>
      </c>
      <c r="K4793">
        <v>0</v>
      </c>
      <c r="L4793">
        <v>0</v>
      </c>
      <c r="M4793">
        <v>10402.544493205898</v>
      </c>
      <c r="N4793">
        <v>36134.318258349362</v>
      </c>
      <c r="P4793">
        <v>10402.544493205898</v>
      </c>
      <c r="Q4793">
        <v>11058.892646355416</v>
      </c>
      <c r="R4793">
        <v>13204.317744255715</v>
      </c>
    </row>
    <row r="4794" spans="1:18" x14ac:dyDescent="0.2">
      <c r="A4794" t="s">
        <v>4837</v>
      </c>
      <c r="B4794">
        <v>1.5387216238970201E-6</v>
      </c>
      <c r="C4794">
        <v>13005.440425703835</v>
      </c>
      <c r="D4794">
        <v>0</v>
      </c>
      <c r="E4794">
        <v>0</v>
      </c>
      <c r="F4794">
        <v>2765.3356097294441</v>
      </c>
      <c r="G4794">
        <v>1.5927164273764106E-6</v>
      </c>
      <c r="H4794">
        <v>6878.6326681481405</v>
      </c>
      <c r="I4794">
        <v>0</v>
      </c>
      <c r="J4794">
        <v>4.4979652815156521E-8</v>
      </c>
      <c r="K4794">
        <v>0</v>
      </c>
      <c r="L4794">
        <v>0</v>
      </c>
      <c r="M4794">
        <v>10402.544493201081</v>
      </c>
      <c r="N4794">
        <v>33051.953199958924</v>
      </c>
      <c r="P4794">
        <v>10402.544493201081</v>
      </c>
      <c r="Q4794">
        <v>11058.892646355416</v>
      </c>
      <c r="R4794">
        <v>13204.317744255717</v>
      </c>
    </row>
    <row r="4795" spans="1:18" x14ac:dyDescent="0.2">
      <c r="A4795" t="s">
        <v>4838</v>
      </c>
      <c r="B4795">
        <v>3722.7836251841995</v>
      </c>
      <c r="C4795">
        <v>9228.4223677501977</v>
      </c>
      <c r="D4795">
        <v>0</v>
      </c>
      <c r="E4795">
        <v>0</v>
      </c>
      <c r="F4795">
        <v>2512.8510697704205</v>
      </c>
      <c r="G4795">
        <v>1998.4536674482092</v>
      </c>
      <c r="H4795">
        <v>6823.6665084031711</v>
      </c>
      <c r="I4795">
        <v>0</v>
      </c>
      <c r="J4795">
        <v>4.6410086710127036E-8</v>
      </c>
      <c r="K4795">
        <v>0</v>
      </c>
      <c r="L4795">
        <v>0</v>
      </c>
      <c r="M4795">
        <v>10402.544493300007</v>
      </c>
      <c r="N4795">
        <v>34688.721731902609</v>
      </c>
      <c r="P4795">
        <v>10402.544493300007</v>
      </c>
      <c r="Q4795">
        <v>11058.892646355414</v>
      </c>
      <c r="R4795">
        <v>13204.317744255712</v>
      </c>
    </row>
    <row r="4796" spans="1:18" x14ac:dyDescent="0.2">
      <c r="A4796" t="s">
        <v>4839</v>
      </c>
      <c r="B4796">
        <v>6330.083969950063</v>
      </c>
      <c r="C4796">
        <v>5207.4441097566614</v>
      </c>
      <c r="D4796">
        <v>0</v>
      </c>
      <c r="E4796">
        <v>0</v>
      </c>
      <c r="F4796">
        <v>2037.9763697712422</v>
      </c>
      <c r="G4796">
        <v>5822.8236233232801</v>
      </c>
      <c r="H4796">
        <v>6797.5438057979591</v>
      </c>
      <c r="I4796">
        <v>0</v>
      </c>
      <c r="J4796">
        <v>4.6445753552987513E-8</v>
      </c>
      <c r="K4796">
        <v>0</v>
      </c>
      <c r="L4796">
        <v>0</v>
      </c>
      <c r="M4796">
        <v>10402.544493305575</v>
      </c>
      <c r="N4796">
        <v>36598.416371951229</v>
      </c>
      <c r="P4796">
        <v>10402.544493305575</v>
      </c>
      <c r="Q4796">
        <v>11058.892646355416</v>
      </c>
      <c r="R4796">
        <v>13204.317744255733</v>
      </c>
    </row>
    <row r="4797" spans="1:18" x14ac:dyDescent="0.2">
      <c r="A4797" t="s">
        <v>4840</v>
      </c>
      <c r="B4797">
        <v>7187.6492906882631</v>
      </c>
      <c r="C4797">
        <v>2110.3777637530875</v>
      </c>
      <c r="D4797">
        <v>0</v>
      </c>
      <c r="E4797">
        <v>0</v>
      </c>
      <c r="F4797">
        <v>1762.6500997704261</v>
      </c>
      <c r="G4797">
        <v>9595.4188667613016</v>
      </c>
      <c r="H4797">
        <v>6672.1746276661752</v>
      </c>
      <c r="I4797">
        <v>0</v>
      </c>
      <c r="J4797">
        <v>4.6441988928781767E-8</v>
      </c>
      <c r="K4797">
        <v>0</v>
      </c>
      <c r="L4797">
        <v>0</v>
      </c>
      <c r="M4797">
        <v>10402.544493307916</v>
      </c>
      <c r="N4797">
        <v>37730.815141993611</v>
      </c>
      <c r="P4797">
        <v>10402.544493307916</v>
      </c>
      <c r="Q4797">
        <v>11058.892646355416</v>
      </c>
      <c r="R4797">
        <v>13204.317744255737</v>
      </c>
    </row>
    <row r="4798" spans="1:18" x14ac:dyDescent="0.2">
      <c r="A4798" t="s">
        <v>4841</v>
      </c>
      <c r="B4798">
        <v>6855.9734681669834</v>
      </c>
      <c r="C4798">
        <v>605.86138775907148</v>
      </c>
      <c r="D4798">
        <v>0</v>
      </c>
      <c r="E4798">
        <v>0</v>
      </c>
      <c r="F4798">
        <v>1859.2897097708494</v>
      </c>
      <c r="G4798">
        <v>8113.2013418820097</v>
      </c>
      <c r="H4798">
        <v>6602.9203210545511</v>
      </c>
      <c r="I4798">
        <v>0</v>
      </c>
      <c r="J4798">
        <v>4.643868792327372E-8</v>
      </c>
      <c r="K4798">
        <v>0</v>
      </c>
      <c r="L4798">
        <v>0</v>
      </c>
      <c r="M4798">
        <v>10402.544493302432</v>
      </c>
      <c r="N4798">
        <v>34439.790721982339</v>
      </c>
      <c r="P4798">
        <v>10402.544493302432</v>
      </c>
      <c r="Q4798">
        <v>11058.892646355416</v>
      </c>
      <c r="R4798">
        <v>13204.317744255733</v>
      </c>
    </row>
    <row r="4799" spans="1:18" x14ac:dyDescent="0.2">
      <c r="A4799" t="s">
        <v>4842</v>
      </c>
      <c r="B4799">
        <v>5916.4832748498156</v>
      </c>
      <c r="C4799">
        <v>0</v>
      </c>
      <c r="D4799">
        <v>0</v>
      </c>
      <c r="E4799">
        <v>0</v>
      </c>
      <c r="F4799">
        <v>1641.7958197707517</v>
      </c>
      <c r="G4799">
        <v>3901.2117988200212</v>
      </c>
      <c r="H4799">
        <v>6562.8540851433745</v>
      </c>
      <c r="I4799">
        <v>0</v>
      </c>
      <c r="J4799">
        <v>4.6394204613771479E-8</v>
      </c>
      <c r="K4799">
        <v>0</v>
      </c>
      <c r="L4799">
        <v>0</v>
      </c>
      <c r="M4799">
        <v>10402.544493305144</v>
      </c>
      <c r="N4799">
        <v>28424.889471935501</v>
      </c>
      <c r="P4799">
        <v>10402.544493305144</v>
      </c>
      <c r="Q4799">
        <v>11058.892646355416</v>
      </c>
      <c r="R4799">
        <v>13204.317744255735</v>
      </c>
    </row>
    <row r="4800" spans="1:18" x14ac:dyDescent="0.2">
      <c r="A4800" t="s">
        <v>4843</v>
      </c>
      <c r="B4800">
        <v>5169.3856185377963</v>
      </c>
      <c r="C4800">
        <v>0</v>
      </c>
      <c r="D4800">
        <v>0</v>
      </c>
      <c r="E4800">
        <v>0</v>
      </c>
      <c r="F4800">
        <v>1641.217339770551</v>
      </c>
      <c r="G4800">
        <v>2676.4808676116513</v>
      </c>
      <c r="H4800">
        <v>6419.6120226422499</v>
      </c>
      <c r="I4800">
        <v>0</v>
      </c>
      <c r="J4800">
        <v>4.6337716993633892E-8</v>
      </c>
      <c r="K4800">
        <v>0</v>
      </c>
      <c r="L4800">
        <v>0</v>
      </c>
      <c r="M4800">
        <v>10402.544493305715</v>
      </c>
      <c r="N4800">
        <v>26309.240341914301</v>
      </c>
      <c r="P4800">
        <v>10402.544493305715</v>
      </c>
      <c r="Q4800">
        <v>11058.892646355416</v>
      </c>
      <c r="R4800">
        <v>13204.317744255737</v>
      </c>
    </row>
    <row r="4801" spans="1:18" x14ac:dyDescent="0.2">
      <c r="A4801" t="s">
        <v>4844</v>
      </c>
      <c r="B4801">
        <v>4131.2760042446416</v>
      </c>
      <c r="C4801">
        <v>0</v>
      </c>
      <c r="D4801">
        <v>0</v>
      </c>
      <c r="E4801">
        <v>0</v>
      </c>
      <c r="F4801">
        <v>949.38785976780764</v>
      </c>
      <c r="G4801">
        <v>2294.498800044345</v>
      </c>
      <c r="H4801">
        <v>6253.7198945031651</v>
      </c>
      <c r="I4801">
        <v>0</v>
      </c>
      <c r="J4801">
        <v>4.6300031778641864E-8</v>
      </c>
      <c r="K4801">
        <v>0</v>
      </c>
      <c r="L4801">
        <v>0</v>
      </c>
      <c r="M4801">
        <v>10402.544493303609</v>
      </c>
      <c r="N4801">
        <v>24031.427051909868</v>
      </c>
      <c r="P4801">
        <v>10402.544493303609</v>
      </c>
      <c r="Q4801">
        <v>11058.892646355416</v>
      </c>
      <c r="R4801">
        <v>13204.317744255712</v>
      </c>
    </row>
    <row r="4802" spans="1:18" x14ac:dyDescent="0.2">
      <c r="A4802" t="s">
        <v>4845</v>
      </c>
      <c r="B4802">
        <v>2667.4735585585486</v>
      </c>
      <c r="C4802">
        <v>0</v>
      </c>
      <c r="D4802">
        <v>0</v>
      </c>
      <c r="E4802">
        <v>0</v>
      </c>
      <c r="F4802">
        <v>807.81047976734271</v>
      </c>
      <c r="G4802">
        <v>1696.3365454163984</v>
      </c>
      <c r="H4802">
        <v>6006.4432648465454</v>
      </c>
      <c r="I4802">
        <v>0</v>
      </c>
      <c r="J4802">
        <v>4.6231835616355763E-8</v>
      </c>
      <c r="K4802">
        <v>0</v>
      </c>
      <c r="L4802">
        <v>0</v>
      </c>
      <c r="M4802">
        <v>10402.544493304758</v>
      </c>
      <c r="N4802">
        <v>21580.608341939824</v>
      </c>
      <c r="P4802">
        <v>10402.544493304758</v>
      </c>
      <c r="Q4802">
        <v>11058.892646355416</v>
      </c>
      <c r="R4802">
        <v>13204.317744255712</v>
      </c>
    </row>
    <row r="4803" spans="1:18" x14ac:dyDescent="0.2">
      <c r="A4803" t="s">
        <v>4846</v>
      </c>
      <c r="B4803">
        <v>1088.8680832956361</v>
      </c>
      <c r="C4803">
        <v>0</v>
      </c>
      <c r="D4803">
        <v>0</v>
      </c>
      <c r="E4803">
        <v>0</v>
      </c>
      <c r="F4803">
        <v>1248.2984297690471</v>
      </c>
      <c r="G4803">
        <v>984.64596122968749</v>
      </c>
      <c r="H4803">
        <v>5723.5623842611421</v>
      </c>
      <c r="I4803">
        <v>0</v>
      </c>
      <c r="J4803">
        <v>4.6181311339956658E-8</v>
      </c>
      <c r="K4803">
        <v>0</v>
      </c>
      <c r="L4803">
        <v>0</v>
      </c>
      <c r="M4803">
        <v>10402.544493315332</v>
      </c>
      <c r="N4803">
        <v>19447.919351917026</v>
      </c>
      <c r="P4803">
        <v>10402.544493315332</v>
      </c>
      <c r="Q4803">
        <v>11058.892646355416</v>
      </c>
      <c r="R4803">
        <v>13204.317744255715</v>
      </c>
    </row>
    <row r="4804" spans="1:18" x14ac:dyDescent="0.2">
      <c r="A4804" t="s">
        <v>4847</v>
      </c>
      <c r="B4804">
        <v>4.5459591994102784</v>
      </c>
      <c r="C4804">
        <v>0</v>
      </c>
      <c r="D4804">
        <v>0</v>
      </c>
      <c r="E4804">
        <v>0</v>
      </c>
      <c r="F4804">
        <v>1695.039639774172</v>
      </c>
      <c r="G4804">
        <v>5.6063325973281408</v>
      </c>
      <c r="H4804">
        <v>5747.3795870208278</v>
      </c>
      <c r="I4804">
        <v>0</v>
      </c>
      <c r="J4804">
        <v>4.6329515242976502E-8</v>
      </c>
      <c r="K4804">
        <v>0</v>
      </c>
      <c r="L4804">
        <v>0</v>
      </c>
      <c r="M4804">
        <v>10402.544493340516</v>
      </c>
      <c r="N4804">
        <v>17855.116011978585</v>
      </c>
      <c r="P4804">
        <v>10402.544493340516</v>
      </c>
      <c r="Q4804">
        <v>11058.892646355416</v>
      </c>
      <c r="R4804">
        <v>13204.317744255713</v>
      </c>
    </row>
    <row r="4805" spans="1:18" x14ac:dyDescent="0.2">
      <c r="A4805" t="s">
        <v>4848</v>
      </c>
      <c r="B4805">
        <v>1.5953784439688694E-6</v>
      </c>
      <c r="C4805">
        <v>0</v>
      </c>
      <c r="D4805">
        <v>0</v>
      </c>
      <c r="E4805">
        <v>0</v>
      </c>
      <c r="F4805">
        <v>2385.1410897298415</v>
      </c>
      <c r="G4805">
        <v>1.661580542067556E-6</v>
      </c>
      <c r="H4805">
        <v>5507.6951659313427</v>
      </c>
      <c r="I4805">
        <v>0</v>
      </c>
      <c r="J4805">
        <v>4.4841667810066208E-8</v>
      </c>
      <c r="K4805">
        <v>0</v>
      </c>
      <c r="L4805">
        <v>0</v>
      </c>
      <c r="M4805">
        <v>10402.544493216061</v>
      </c>
      <c r="N4805">
        <v>18295.380752179044</v>
      </c>
      <c r="P4805">
        <v>10402.544493216061</v>
      </c>
      <c r="Q4805">
        <v>11058.892646355416</v>
      </c>
      <c r="R4805">
        <v>13204.31774425569</v>
      </c>
    </row>
    <row r="4806" spans="1:18" x14ac:dyDescent="0.2">
      <c r="A4806" t="s">
        <v>4849</v>
      </c>
      <c r="B4806">
        <v>1.611582232796038E-6</v>
      </c>
      <c r="C4806">
        <v>0</v>
      </c>
      <c r="D4806">
        <v>0</v>
      </c>
      <c r="E4806">
        <v>0</v>
      </c>
      <c r="F4806">
        <v>2195.0223497320962</v>
      </c>
      <c r="G4806">
        <v>1.6074977998627279E-6</v>
      </c>
      <c r="H4806">
        <v>5286.3114874832427</v>
      </c>
      <c r="I4806">
        <v>0</v>
      </c>
      <c r="J4806">
        <v>4.4833896361995706E-8</v>
      </c>
      <c r="K4806">
        <v>0</v>
      </c>
      <c r="L4806">
        <v>0</v>
      </c>
      <c r="M4806">
        <v>10402.544493224301</v>
      </c>
      <c r="N4806">
        <v>17883.878333703553</v>
      </c>
      <c r="P4806">
        <v>10402.544493224301</v>
      </c>
      <c r="Q4806">
        <v>11058.892646355418</v>
      </c>
      <c r="R4806">
        <v>13204.317744255695</v>
      </c>
    </row>
    <row r="4807" spans="1:18" x14ac:dyDescent="0.2">
      <c r="A4807" t="s">
        <v>4850</v>
      </c>
      <c r="B4807">
        <v>1.6053855400793291E-6</v>
      </c>
      <c r="C4807">
        <v>0</v>
      </c>
      <c r="D4807">
        <v>0</v>
      </c>
      <c r="E4807">
        <v>0</v>
      </c>
      <c r="F4807">
        <v>2735.528009731021</v>
      </c>
      <c r="G4807">
        <v>1.6051205555372349E-6</v>
      </c>
      <c r="H4807">
        <v>4904.260250386711</v>
      </c>
      <c r="I4807">
        <v>0</v>
      </c>
      <c r="J4807">
        <v>4.4843762486357687E-8</v>
      </c>
      <c r="K4807">
        <v>0</v>
      </c>
      <c r="L4807">
        <v>0</v>
      </c>
      <c r="M4807">
        <v>10402.54449322019</v>
      </c>
      <c r="N4807">
        <v>18042.33275659327</v>
      </c>
      <c r="P4807">
        <v>10402.54449322019</v>
      </c>
      <c r="Q4807">
        <v>11058.892646355416</v>
      </c>
      <c r="R4807">
        <v>13204.317744255692</v>
      </c>
    </row>
    <row r="4808" spans="1:18" x14ac:dyDescent="0.2">
      <c r="A4808" t="s">
        <v>4851</v>
      </c>
      <c r="B4808">
        <v>1.6079485866253485E-6</v>
      </c>
      <c r="C4808">
        <v>0</v>
      </c>
      <c r="D4808">
        <v>0</v>
      </c>
      <c r="E4808">
        <v>0</v>
      </c>
      <c r="F4808">
        <v>3458.0254897321006</v>
      </c>
      <c r="G4808">
        <v>1.604055145072909E-6</v>
      </c>
      <c r="H4808">
        <v>4470.1049266914979</v>
      </c>
      <c r="I4808">
        <v>0</v>
      </c>
      <c r="J4808">
        <v>4.4844366497446295E-8</v>
      </c>
      <c r="K4808">
        <v>0</v>
      </c>
      <c r="L4808">
        <v>0</v>
      </c>
      <c r="M4808">
        <v>10402.544493218467</v>
      </c>
      <c r="N4808">
        <v>18330.674912898914</v>
      </c>
      <c r="P4808">
        <v>10402.544493218467</v>
      </c>
      <c r="Q4808">
        <v>11058.892646355416</v>
      </c>
      <c r="R4808">
        <v>13204.317744255693</v>
      </c>
    </row>
    <row r="4809" spans="1:18" x14ac:dyDescent="0.2">
      <c r="A4809" t="s">
        <v>4852</v>
      </c>
      <c r="B4809">
        <v>1.6126957279080169E-6</v>
      </c>
      <c r="C4809">
        <v>786.89027971711164</v>
      </c>
      <c r="D4809">
        <v>0</v>
      </c>
      <c r="E4809">
        <v>0</v>
      </c>
      <c r="F4809">
        <v>3556.3312397322525</v>
      </c>
      <c r="G4809">
        <v>1.6004850405962596E-6</v>
      </c>
      <c r="H4809">
        <v>4774.7682863539694</v>
      </c>
      <c r="I4809">
        <v>0</v>
      </c>
      <c r="J4809">
        <v>4.4842404922900883E-8</v>
      </c>
      <c r="K4809">
        <v>0</v>
      </c>
      <c r="L4809">
        <v>0</v>
      </c>
      <c r="M4809">
        <v>10402.544493217798</v>
      </c>
      <c r="N4809">
        <v>19520.534302279157</v>
      </c>
      <c r="P4809">
        <v>10402.544493217798</v>
      </c>
      <c r="Q4809">
        <v>11058.892646355416</v>
      </c>
      <c r="R4809">
        <v>13204.317744255697</v>
      </c>
    </row>
    <row r="4810" spans="1:18" x14ac:dyDescent="0.2">
      <c r="A4810" t="s">
        <v>4853</v>
      </c>
      <c r="B4810">
        <v>1.6077090420812038E-6</v>
      </c>
      <c r="C4810">
        <v>1156.9106997142785</v>
      </c>
      <c r="D4810">
        <v>0</v>
      </c>
      <c r="E4810">
        <v>0</v>
      </c>
      <c r="F4810">
        <v>2699.7494997310573</v>
      </c>
      <c r="G4810">
        <v>1.5779045192498154E-6</v>
      </c>
      <c r="H4810">
        <v>5039.2501858175419</v>
      </c>
      <c r="I4810">
        <v>0</v>
      </c>
      <c r="J4810">
        <v>4.4858747473923735E-8</v>
      </c>
      <c r="K4810">
        <v>0</v>
      </c>
      <c r="L4810">
        <v>0</v>
      </c>
      <c r="M4810">
        <v>10402.544493220814</v>
      </c>
      <c r="N4810">
        <v>19298.454881714162</v>
      </c>
      <c r="P4810">
        <v>10402.544493220814</v>
      </c>
      <c r="Q4810">
        <v>11058.892646355416</v>
      </c>
      <c r="R4810">
        <v>13204.317744255693</v>
      </c>
    </row>
    <row r="4811" spans="1:18" x14ac:dyDescent="0.2">
      <c r="A4811" t="s">
        <v>4854</v>
      </c>
      <c r="B4811">
        <v>1.6208471651522251E-6</v>
      </c>
      <c r="C4811">
        <v>3233.5743437152119</v>
      </c>
      <c r="D4811">
        <v>0</v>
      </c>
      <c r="E4811">
        <v>0</v>
      </c>
      <c r="F4811">
        <v>2258.4828997302452</v>
      </c>
      <c r="G4811">
        <v>1.5570703514673127E-6</v>
      </c>
      <c r="H4811">
        <v>5542.8405206944035</v>
      </c>
      <c r="I4811">
        <v>0</v>
      </c>
      <c r="J4811">
        <v>4.4880795457499807E-8</v>
      </c>
      <c r="K4811">
        <v>0</v>
      </c>
      <c r="L4811">
        <v>0</v>
      </c>
      <c r="M4811">
        <v>10402.544493221088</v>
      </c>
      <c r="N4811">
        <v>21437.442260583746</v>
      </c>
      <c r="P4811">
        <v>10402.544493221088</v>
      </c>
      <c r="Q4811">
        <v>11058.892646355416</v>
      </c>
      <c r="R4811">
        <v>13204.317744255695</v>
      </c>
    </row>
    <row r="4812" spans="1:18" x14ac:dyDescent="0.2">
      <c r="A4812" t="s">
        <v>4855</v>
      </c>
      <c r="B4812">
        <v>1.6387898423723778E-6</v>
      </c>
      <c r="C4812">
        <v>7024.0509897190987</v>
      </c>
      <c r="D4812">
        <v>0</v>
      </c>
      <c r="E4812">
        <v>0</v>
      </c>
      <c r="F4812">
        <v>1508.6367497299284</v>
      </c>
      <c r="G4812">
        <v>1.5575265967005452E-6</v>
      </c>
      <c r="H4812">
        <v>5418.5315943479627</v>
      </c>
      <c r="I4812">
        <v>0</v>
      </c>
      <c r="J4812">
        <v>4.4873340299709661E-8</v>
      </c>
      <c r="K4812">
        <v>0</v>
      </c>
      <c r="L4812">
        <v>0</v>
      </c>
      <c r="M4812">
        <v>10402.544493224896</v>
      </c>
      <c r="N4812">
        <v>24353.763830263077</v>
      </c>
      <c r="P4812">
        <v>10402.544493224896</v>
      </c>
      <c r="Q4812">
        <v>11058.892646355416</v>
      </c>
      <c r="R4812">
        <v>13204.317744255699</v>
      </c>
    </row>
    <row r="4813" spans="1:18" x14ac:dyDescent="0.2">
      <c r="A4813" t="s">
        <v>4856</v>
      </c>
      <c r="B4813">
        <v>1.638158029730889E-6</v>
      </c>
      <c r="C4813">
        <v>11638.828211712045</v>
      </c>
      <c r="D4813">
        <v>0</v>
      </c>
      <c r="E4813">
        <v>0</v>
      </c>
      <c r="F4813">
        <v>1020.3623097282327</v>
      </c>
      <c r="G4813">
        <v>1.5741990405098262E-6</v>
      </c>
      <c r="H4813">
        <v>4778.8463714610643</v>
      </c>
      <c r="I4813">
        <v>0</v>
      </c>
      <c r="J4813">
        <v>4.4887213087340911E-8</v>
      </c>
      <c r="K4813">
        <v>0</v>
      </c>
      <c r="L4813">
        <v>0</v>
      </c>
      <c r="M4813">
        <v>10402.544493222978</v>
      </c>
      <c r="N4813">
        <v>27840.581389381565</v>
      </c>
      <c r="P4813">
        <v>10402.544493222978</v>
      </c>
      <c r="Q4813">
        <v>11058.892646355414</v>
      </c>
      <c r="R4813">
        <v>13204.317744255695</v>
      </c>
    </row>
    <row r="4814" spans="1:18" x14ac:dyDescent="0.2">
      <c r="A4814" t="s">
        <v>4857</v>
      </c>
      <c r="B4814">
        <v>1.6506726595041906E-6</v>
      </c>
      <c r="C4814">
        <v>15865.180407701615</v>
      </c>
      <c r="D4814">
        <v>0</v>
      </c>
      <c r="E4814">
        <v>0</v>
      </c>
      <c r="F4814">
        <v>1068.2460797288263</v>
      </c>
      <c r="G4814">
        <v>1.6230212567722187E-6</v>
      </c>
      <c r="H4814">
        <v>3988.372438410865</v>
      </c>
      <c r="I4814">
        <v>0</v>
      </c>
      <c r="J4814">
        <v>4.4915281580015276E-8</v>
      </c>
      <c r="K4814">
        <v>0</v>
      </c>
      <c r="L4814">
        <v>0</v>
      </c>
      <c r="M4814">
        <v>10402.544493229247</v>
      </c>
      <c r="N4814">
        <v>31324.343422389164</v>
      </c>
      <c r="P4814">
        <v>10402.544493229247</v>
      </c>
      <c r="Q4814">
        <v>11058.892646355416</v>
      </c>
      <c r="R4814">
        <v>13204.317744255695</v>
      </c>
    </row>
    <row r="4815" spans="1:18" x14ac:dyDescent="0.2">
      <c r="A4815" t="s">
        <v>4858</v>
      </c>
      <c r="B4815">
        <v>1.6732160435026431E-6</v>
      </c>
      <c r="C4815">
        <v>18163.199999697226</v>
      </c>
      <c r="D4815">
        <v>0</v>
      </c>
      <c r="E4815">
        <v>0</v>
      </c>
      <c r="F4815">
        <v>868.11659972841915</v>
      </c>
      <c r="G4815">
        <v>1.6338569973973784E-6</v>
      </c>
      <c r="H4815">
        <v>3722.7415736952253</v>
      </c>
      <c r="I4815">
        <v>0</v>
      </c>
      <c r="J4815">
        <v>4.4946813771722548E-8</v>
      </c>
      <c r="K4815">
        <v>0</v>
      </c>
      <c r="L4815">
        <v>0</v>
      </c>
      <c r="M4815">
        <v>10402.544493230962</v>
      </c>
      <c r="N4815">
        <v>33156.602669703854</v>
      </c>
      <c r="P4815">
        <v>10402.544493230962</v>
      </c>
      <c r="Q4815">
        <v>11058.892646355416</v>
      </c>
      <c r="R4815">
        <v>13204.317744255699</v>
      </c>
    </row>
    <row r="4816" spans="1:18" x14ac:dyDescent="0.2">
      <c r="A4816" t="s">
        <v>4859</v>
      </c>
      <c r="B4816">
        <v>1.6942128913765119E-6</v>
      </c>
      <c r="C4816">
        <v>18152.05785769377</v>
      </c>
      <c r="D4816">
        <v>0</v>
      </c>
      <c r="E4816">
        <v>0</v>
      </c>
      <c r="F4816">
        <v>1015.8414497286702</v>
      </c>
      <c r="G4816">
        <v>1.6227564849398568E-6</v>
      </c>
      <c r="H4816">
        <v>3055.8698380941878</v>
      </c>
      <c r="I4816">
        <v>0</v>
      </c>
      <c r="J4816">
        <v>4.5039958780147035E-8</v>
      </c>
      <c r="K4816">
        <v>0</v>
      </c>
      <c r="L4816">
        <v>0</v>
      </c>
      <c r="M4816">
        <v>10402.54449322672</v>
      </c>
      <c r="N4816">
        <v>32626.313642105357</v>
      </c>
      <c r="P4816">
        <v>10402.54449322672</v>
      </c>
      <c r="Q4816">
        <v>11058.892646355414</v>
      </c>
      <c r="R4816">
        <v>13204.317744255695</v>
      </c>
    </row>
    <row r="4817" spans="1:18" x14ac:dyDescent="0.2">
      <c r="A4817" t="s">
        <v>4860</v>
      </c>
      <c r="B4817">
        <v>1.7272855878516394E-6</v>
      </c>
      <c r="C4817">
        <v>17661.11890369164</v>
      </c>
      <c r="D4817">
        <v>0</v>
      </c>
      <c r="E4817">
        <v>0</v>
      </c>
      <c r="F4817">
        <v>1203.582339729403</v>
      </c>
      <c r="G4817">
        <v>1.6083586629805547E-6</v>
      </c>
      <c r="H4817">
        <v>2507.9264547503308</v>
      </c>
      <c r="I4817">
        <v>0</v>
      </c>
      <c r="J4817">
        <v>4.5174769413247207E-8</v>
      </c>
      <c r="K4817">
        <v>0</v>
      </c>
      <c r="L4817">
        <v>0</v>
      </c>
      <c r="M4817">
        <v>10402.544493226536</v>
      </c>
      <c r="N4817">
        <v>31775.17219477873</v>
      </c>
      <c r="P4817">
        <v>10402.544493226536</v>
      </c>
      <c r="Q4817">
        <v>11058.892646355416</v>
      </c>
      <c r="R4817">
        <v>13204.317744255692</v>
      </c>
    </row>
    <row r="4818" spans="1:18" x14ac:dyDescent="0.2">
      <c r="A4818" t="s">
        <v>4861</v>
      </c>
      <c r="B4818">
        <v>1.7554057498507067E-6</v>
      </c>
      <c r="C4818">
        <v>14170.118973708804</v>
      </c>
      <c r="D4818">
        <v>0</v>
      </c>
      <c r="E4818">
        <v>0</v>
      </c>
      <c r="F4818">
        <v>1741.6953097316664</v>
      </c>
      <c r="G4818">
        <v>1.5271286838429489E-6</v>
      </c>
      <c r="H4818">
        <v>2024.0184493151867</v>
      </c>
      <c r="I4818">
        <v>0</v>
      </c>
      <c r="J4818">
        <v>4.5400522194005098E-8</v>
      </c>
      <c r="K4818">
        <v>0</v>
      </c>
      <c r="L4818">
        <v>0</v>
      </c>
      <c r="M4818">
        <v>10402.544493226133</v>
      </c>
      <c r="N4818">
        <v>28338.377229309724</v>
      </c>
      <c r="P4818">
        <v>10402.544493226133</v>
      </c>
      <c r="Q4818">
        <v>11058.892646355416</v>
      </c>
      <c r="R4818">
        <v>13204.317744255692</v>
      </c>
    </row>
    <row r="4819" spans="1:18" x14ac:dyDescent="0.2">
      <c r="A4819" t="s">
        <v>4862</v>
      </c>
      <c r="B4819">
        <v>7063.517987432725</v>
      </c>
      <c r="C4819">
        <v>9566.1252057518413</v>
      </c>
      <c r="D4819">
        <v>0</v>
      </c>
      <c r="E4819">
        <v>0</v>
      </c>
      <c r="F4819">
        <v>1452.9388297708606</v>
      </c>
      <c r="G4819">
        <v>609.4598009807786</v>
      </c>
      <c r="H4819">
        <v>1296.7940946014648</v>
      </c>
      <c r="I4819">
        <v>0</v>
      </c>
      <c r="J4819">
        <v>4.7023920519809137E-8</v>
      </c>
      <c r="K4819">
        <v>0</v>
      </c>
      <c r="L4819">
        <v>0</v>
      </c>
      <c r="M4819">
        <v>10402.544493312398</v>
      </c>
      <c r="N4819">
        <v>30391.380411897095</v>
      </c>
      <c r="P4819">
        <v>10402.544493312398</v>
      </c>
      <c r="Q4819">
        <v>11058.892646355416</v>
      </c>
      <c r="R4819">
        <v>13204.317744255713</v>
      </c>
    </row>
    <row r="4820" spans="1:18" x14ac:dyDescent="0.2">
      <c r="A4820" t="s">
        <v>4863</v>
      </c>
      <c r="B4820">
        <v>9243.9110251501552</v>
      </c>
      <c r="C4820">
        <v>5132.4620377585306</v>
      </c>
      <c r="D4820">
        <v>0</v>
      </c>
      <c r="E4820">
        <v>0</v>
      </c>
      <c r="F4820">
        <v>1361.4105697705202</v>
      </c>
      <c r="G4820">
        <v>7007.2218283502953</v>
      </c>
      <c r="H4820">
        <v>918.85832756558807</v>
      </c>
      <c r="I4820">
        <v>0</v>
      </c>
      <c r="J4820">
        <v>4.7168741996622444E-8</v>
      </c>
      <c r="K4820">
        <v>0</v>
      </c>
      <c r="L4820">
        <v>0</v>
      </c>
      <c r="M4820">
        <v>10402.544493311332</v>
      </c>
      <c r="N4820">
        <v>34066.408281953591</v>
      </c>
      <c r="P4820">
        <v>10402.544493311332</v>
      </c>
      <c r="Q4820">
        <v>11058.892646355418</v>
      </c>
      <c r="R4820">
        <v>13204.317744255712</v>
      </c>
    </row>
    <row r="4821" spans="1:18" x14ac:dyDescent="0.2">
      <c r="A4821" t="s">
        <v>4864</v>
      </c>
      <c r="B4821">
        <v>9469.6970520559262</v>
      </c>
      <c r="C4821">
        <v>1909.1513757587736</v>
      </c>
      <c r="D4821">
        <v>0</v>
      </c>
      <c r="E4821">
        <v>0</v>
      </c>
      <c r="F4821">
        <v>1121.7827697718383</v>
      </c>
      <c r="G4821">
        <v>13503.582389497931</v>
      </c>
      <c r="H4821">
        <v>572.06382148116472</v>
      </c>
      <c r="I4821">
        <v>0</v>
      </c>
      <c r="J4821">
        <v>4.7534167617027944E-8</v>
      </c>
      <c r="K4821">
        <v>0</v>
      </c>
      <c r="L4821">
        <v>0</v>
      </c>
      <c r="M4821">
        <v>10402.544493327014</v>
      </c>
      <c r="N4821">
        <v>36978.82190194018</v>
      </c>
      <c r="P4821">
        <v>10402.544493327014</v>
      </c>
      <c r="Q4821">
        <v>11058.892646355416</v>
      </c>
      <c r="R4821">
        <v>13204.317744255719</v>
      </c>
    </row>
    <row r="4822" spans="1:18" x14ac:dyDescent="0.2">
      <c r="A4822" t="s">
        <v>4865</v>
      </c>
      <c r="B4822">
        <v>9304.5392194175674</v>
      </c>
      <c r="C4822">
        <v>554.6886397593031</v>
      </c>
      <c r="D4822">
        <v>0</v>
      </c>
      <c r="E4822">
        <v>0</v>
      </c>
      <c r="F4822">
        <v>1189.3224897700984</v>
      </c>
      <c r="G4822">
        <v>11582.025459844068</v>
      </c>
      <c r="H4822">
        <v>466.18083977981405</v>
      </c>
      <c r="I4822">
        <v>0</v>
      </c>
      <c r="J4822">
        <v>4.7177813642008659E-8</v>
      </c>
      <c r="K4822">
        <v>0</v>
      </c>
      <c r="L4822">
        <v>0</v>
      </c>
      <c r="M4822">
        <v>10402.544493311558</v>
      </c>
      <c r="N4822">
        <v>33499.301141929587</v>
      </c>
      <c r="P4822">
        <v>10402.544493311558</v>
      </c>
      <c r="Q4822">
        <v>11058.892646355416</v>
      </c>
      <c r="R4822">
        <v>13204.31774425571</v>
      </c>
    </row>
    <row r="4823" spans="1:18" x14ac:dyDescent="0.2">
      <c r="A4823" t="s">
        <v>4866</v>
      </c>
      <c r="B4823">
        <v>9310.0455570801259</v>
      </c>
      <c r="C4823">
        <v>0</v>
      </c>
      <c r="D4823">
        <v>0</v>
      </c>
      <c r="E4823">
        <v>0</v>
      </c>
      <c r="F4823">
        <v>826.82512976819964</v>
      </c>
      <c r="G4823">
        <v>6267.7508054837635</v>
      </c>
      <c r="H4823">
        <v>391.35001621525669</v>
      </c>
      <c r="I4823">
        <v>0</v>
      </c>
      <c r="J4823">
        <v>4.7098835287745629E-8</v>
      </c>
      <c r="K4823">
        <v>0</v>
      </c>
      <c r="L4823">
        <v>0</v>
      </c>
      <c r="M4823">
        <v>10402.544493313653</v>
      </c>
      <c r="N4823">
        <v>27198.516001908098</v>
      </c>
      <c r="P4823">
        <v>10402.544493313653</v>
      </c>
      <c r="Q4823">
        <v>11058.892646355416</v>
      </c>
      <c r="R4823">
        <v>13204.317744255708</v>
      </c>
    </row>
    <row r="4824" spans="1:18" x14ac:dyDescent="0.2">
      <c r="A4824" t="s">
        <v>4867</v>
      </c>
      <c r="B4824">
        <v>9321.8066858185139</v>
      </c>
      <c r="C4824">
        <v>0</v>
      </c>
      <c r="D4824">
        <v>0</v>
      </c>
      <c r="E4824">
        <v>0</v>
      </c>
      <c r="F4824">
        <v>539.94844976649847</v>
      </c>
      <c r="G4824">
        <v>4407.4609442268356</v>
      </c>
      <c r="H4824">
        <v>280.11471872807567</v>
      </c>
      <c r="I4824">
        <v>0</v>
      </c>
      <c r="J4824">
        <v>4.698958521175509E-8</v>
      </c>
      <c r="K4824">
        <v>0</v>
      </c>
      <c r="L4824">
        <v>0</v>
      </c>
      <c r="M4824">
        <v>10402.544493319119</v>
      </c>
      <c r="N4824">
        <v>24951.875291906032</v>
      </c>
      <c r="P4824">
        <v>10402.544493319119</v>
      </c>
      <c r="Q4824">
        <v>11058.892646355416</v>
      </c>
      <c r="R4824">
        <v>13204.317744255713</v>
      </c>
    </row>
    <row r="4825" spans="1:18" x14ac:dyDescent="0.2">
      <c r="A4825" t="s">
        <v>4868</v>
      </c>
      <c r="B4825">
        <v>9176.446022402095</v>
      </c>
      <c r="C4825">
        <v>0</v>
      </c>
      <c r="D4825">
        <v>0</v>
      </c>
      <c r="E4825">
        <v>0</v>
      </c>
      <c r="F4825">
        <v>1014.114339768906</v>
      </c>
      <c r="G4825">
        <v>1920.2686452966002</v>
      </c>
      <c r="H4825">
        <v>242.48458105826097</v>
      </c>
      <c r="I4825">
        <v>0</v>
      </c>
      <c r="J4825">
        <v>4.6857894301102241E-8</v>
      </c>
      <c r="K4825">
        <v>0</v>
      </c>
      <c r="L4825">
        <v>0</v>
      </c>
      <c r="M4825">
        <v>10402.544493314379</v>
      </c>
      <c r="N4825">
        <v>22755.858081887098</v>
      </c>
      <c r="P4825">
        <v>10402.544493314379</v>
      </c>
      <c r="Q4825">
        <v>11058.892646355414</v>
      </c>
      <c r="R4825">
        <v>13204.31774425571</v>
      </c>
    </row>
    <row r="4826" spans="1:18" x14ac:dyDescent="0.2">
      <c r="A4826" t="s">
        <v>4869</v>
      </c>
      <c r="B4826">
        <v>7610.2662753728609</v>
      </c>
      <c r="C4826">
        <v>0</v>
      </c>
      <c r="D4826">
        <v>0</v>
      </c>
      <c r="E4826">
        <v>0</v>
      </c>
      <c r="F4826">
        <v>1611.1537997714415</v>
      </c>
      <c r="G4826">
        <v>481.90103721206088</v>
      </c>
      <c r="H4826">
        <v>248.41131610663757</v>
      </c>
      <c r="I4826">
        <v>0</v>
      </c>
      <c r="J4826">
        <v>4.6672564760363216E-8</v>
      </c>
      <c r="K4826">
        <v>0</v>
      </c>
      <c r="L4826">
        <v>0</v>
      </c>
      <c r="M4826">
        <v>10402.544493317231</v>
      </c>
      <c r="N4826">
        <v>20354.276921826906</v>
      </c>
      <c r="P4826">
        <v>10402.544493317231</v>
      </c>
      <c r="Q4826">
        <v>11058.892646355416</v>
      </c>
      <c r="R4826">
        <v>13204.317744255712</v>
      </c>
    </row>
    <row r="4827" spans="1:18" x14ac:dyDescent="0.2">
      <c r="A4827" t="s">
        <v>4870</v>
      </c>
      <c r="B4827">
        <v>4559.9704031549327</v>
      </c>
      <c r="C4827">
        <v>0</v>
      </c>
      <c r="D4827">
        <v>0</v>
      </c>
      <c r="E4827">
        <v>0</v>
      </c>
      <c r="F4827">
        <v>2836.8458897700311</v>
      </c>
      <c r="G4827">
        <v>357.05157951289732</v>
      </c>
      <c r="H4827">
        <v>261.99673601446079</v>
      </c>
      <c r="I4827">
        <v>0</v>
      </c>
      <c r="J4827">
        <v>4.6626390265459764E-8</v>
      </c>
      <c r="K4827">
        <v>0</v>
      </c>
      <c r="L4827">
        <v>0</v>
      </c>
      <c r="M4827">
        <v>10402.544493308993</v>
      </c>
      <c r="N4827">
        <v>18418.409101807942</v>
      </c>
      <c r="P4827">
        <v>10402.544493308993</v>
      </c>
      <c r="Q4827">
        <v>11058.892646355416</v>
      </c>
      <c r="R4827">
        <v>13204.317744255717</v>
      </c>
    </row>
    <row r="4828" spans="1:18" x14ac:dyDescent="0.2">
      <c r="A4828" t="s">
        <v>4871</v>
      </c>
      <c r="B4828">
        <v>4355.5854891550653</v>
      </c>
      <c r="C4828">
        <v>0</v>
      </c>
      <c r="D4828">
        <v>0</v>
      </c>
      <c r="E4828">
        <v>0</v>
      </c>
      <c r="F4828">
        <v>1244.6272497700204</v>
      </c>
      <c r="G4828">
        <v>423.07245168055903</v>
      </c>
      <c r="H4828">
        <v>171.05350780932534</v>
      </c>
      <c r="I4828">
        <v>0</v>
      </c>
      <c r="J4828">
        <v>4.6529932420237396E-8</v>
      </c>
      <c r="K4828">
        <v>0</v>
      </c>
      <c r="L4828">
        <v>0</v>
      </c>
      <c r="M4828">
        <v>10402.544493321613</v>
      </c>
      <c r="N4828">
        <v>16596.883191783112</v>
      </c>
      <c r="P4828">
        <v>10402.544493321613</v>
      </c>
      <c r="Q4828">
        <v>11058.892646355416</v>
      </c>
      <c r="R4828">
        <v>13204.317744255713</v>
      </c>
    </row>
    <row r="4829" spans="1:18" x14ac:dyDescent="0.2">
      <c r="A4829" t="s">
        <v>4872</v>
      </c>
      <c r="B4829">
        <v>2937.1929729663925</v>
      </c>
      <c r="C4829">
        <v>0</v>
      </c>
      <c r="D4829">
        <v>0</v>
      </c>
      <c r="E4829">
        <v>0</v>
      </c>
      <c r="F4829">
        <v>1335.5109597703433</v>
      </c>
      <c r="G4829">
        <v>391.50850111061624</v>
      </c>
      <c r="H4829">
        <v>160.67860455243095</v>
      </c>
      <c r="I4829">
        <v>0</v>
      </c>
      <c r="J4829">
        <v>4.6493687968638684E-8</v>
      </c>
      <c r="K4829">
        <v>0</v>
      </c>
      <c r="L4829">
        <v>0</v>
      </c>
      <c r="M4829">
        <v>10402.544493320172</v>
      </c>
      <c r="N4829">
        <v>15227.435531766449</v>
      </c>
      <c r="P4829">
        <v>10402.544493320172</v>
      </c>
      <c r="Q4829">
        <v>11058.892646355416</v>
      </c>
      <c r="R4829">
        <v>13204.317744255715</v>
      </c>
    </row>
    <row r="4830" spans="1:18" x14ac:dyDescent="0.2">
      <c r="A4830" t="s">
        <v>4873</v>
      </c>
      <c r="B4830">
        <v>2420.5123345974912</v>
      </c>
      <c r="C4830">
        <v>0</v>
      </c>
      <c r="D4830">
        <v>0</v>
      </c>
      <c r="E4830">
        <v>0</v>
      </c>
      <c r="F4830">
        <v>965.43223976824265</v>
      </c>
      <c r="G4830">
        <v>374.58719852253023</v>
      </c>
      <c r="H4830">
        <v>181.88885550969562</v>
      </c>
      <c r="I4830">
        <v>0</v>
      </c>
      <c r="J4830">
        <v>4.6463164653740925E-8</v>
      </c>
      <c r="K4830">
        <v>0</v>
      </c>
      <c r="L4830">
        <v>0</v>
      </c>
      <c r="M4830">
        <v>10402.544493322068</v>
      </c>
      <c r="N4830">
        <v>14344.96512176649</v>
      </c>
      <c r="P4830">
        <v>10402.544493322068</v>
      </c>
      <c r="Q4830">
        <v>11058.892646355416</v>
      </c>
      <c r="R4830">
        <v>13204.317744255721</v>
      </c>
    </row>
    <row r="4831" spans="1:18" x14ac:dyDescent="0.2">
      <c r="A4831" t="s">
        <v>4874</v>
      </c>
      <c r="B4831">
        <v>2122.0024288707382</v>
      </c>
      <c r="C4831">
        <v>0</v>
      </c>
      <c r="D4831">
        <v>0</v>
      </c>
      <c r="E4831">
        <v>0</v>
      </c>
      <c r="F4831">
        <v>940.11552976820985</v>
      </c>
      <c r="G4831">
        <v>373.15525042701944</v>
      </c>
      <c r="H4831">
        <v>234.54181934154812</v>
      </c>
      <c r="I4831">
        <v>0</v>
      </c>
      <c r="J4831">
        <v>4.6463191956205874E-8</v>
      </c>
      <c r="K4831">
        <v>0</v>
      </c>
      <c r="L4831">
        <v>0</v>
      </c>
      <c r="M4831">
        <v>10402.544493318781</v>
      </c>
      <c r="N4831">
        <v>14072.35952177276</v>
      </c>
      <c r="P4831">
        <v>10402.544493318781</v>
      </c>
      <c r="Q4831">
        <v>11058.892646355416</v>
      </c>
      <c r="R4831">
        <v>13204.317744255692</v>
      </c>
    </row>
    <row r="4832" spans="1:18" x14ac:dyDescent="0.2">
      <c r="A4832" t="s">
        <v>4875</v>
      </c>
      <c r="B4832">
        <v>585.68534601995293</v>
      </c>
      <c r="C4832">
        <v>0</v>
      </c>
      <c r="D4832">
        <v>0</v>
      </c>
      <c r="E4832">
        <v>0</v>
      </c>
      <c r="F4832">
        <v>2066.4182797723015</v>
      </c>
      <c r="G4832">
        <v>272.18406538899853</v>
      </c>
      <c r="H4832">
        <v>331.18704723861805</v>
      </c>
      <c r="I4832">
        <v>0</v>
      </c>
      <c r="J4832">
        <v>4.6446356076207235E-8</v>
      </c>
      <c r="K4832">
        <v>0</v>
      </c>
      <c r="L4832">
        <v>0</v>
      </c>
      <c r="M4832">
        <v>10402.544493318483</v>
      </c>
      <c r="N4832">
        <v>13658.0192317848</v>
      </c>
      <c r="P4832">
        <v>10402.544493318483</v>
      </c>
      <c r="Q4832">
        <v>11058.892646355416</v>
      </c>
      <c r="R4832">
        <v>13204.317744255692</v>
      </c>
    </row>
    <row r="4833" spans="1:18" x14ac:dyDescent="0.2">
      <c r="A4833" t="s">
        <v>4876</v>
      </c>
      <c r="B4833">
        <v>25.086397488280113</v>
      </c>
      <c r="C4833">
        <v>657.9175237561933</v>
      </c>
      <c r="D4833">
        <v>0</v>
      </c>
      <c r="E4833">
        <v>0</v>
      </c>
      <c r="F4833">
        <v>2826.8787197694533</v>
      </c>
      <c r="G4833">
        <v>38.757672433881162</v>
      </c>
      <c r="H4833">
        <v>425.83781567324786</v>
      </c>
      <c r="I4833">
        <v>0</v>
      </c>
      <c r="J4833">
        <v>4.6444196938514225E-8</v>
      </c>
      <c r="K4833">
        <v>0</v>
      </c>
      <c r="L4833">
        <v>0</v>
      </c>
      <c r="M4833">
        <v>10402.544493300184</v>
      </c>
      <c r="N4833">
        <v>14377.022622467683</v>
      </c>
      <c r="P4833">
        <v>10402.544493300184</v>
      </c>
      <c r="Q4833">
        <v>11058.892646355416</v>
      </c>
      <c r="R4833">
        <v>13204.317744255697</v>
      </c>
    </row>
    <row r="4834" spans="1:18" x14ac:dyDescent="0.2">
      <c r="A4834" t="s">
        <v>4877</v>
      </c>
      <c r="B4834">
        <v>277.01715179733407</v>
      </c>
      <c r="C4834">
        <v>1056.4590077548405</v>
      </c>
      <c r="D4834">
        <v>0</v>
      </c>
      <c r="E4834">
        <v>0</v>
      </c>
      <c r="F4834">
        <v>3205.8595297702209</v>
      </c>
      <c r="G4834">
        <v>194.08380969556745</v>
      </c>
      <c r="H4834">
        <v>585.11696962910332</v>
      </c>
      <c r="I4834">
        <v>0</v>
      </c>
      <c r="J4834">
        <v>4.6484221888353625E-8</v>
      </c>
      <c r="K4834">
        <v>0</v>
      </c>
      <c r="L4834">
        <v>0</v>
      </c>
      <c r="M4834">
        <v>10402.544493298903</v>
      </c>
      <c r="N4834">
        <v>15721.080961992455</v>
      </c>
      <c r="P4834">
        <v>10402.544493298903</v>
      </c>
      <c r="Q4834">
        <v>11058.892646355416</v>
      </c>
      <c r="R4834">
        <v>13204.317744255693</v>
      </c>
    </row>
    <row r="4835" spans="1:18" x14ac:dyDescent="0.2">
      <c r="A4835" t="s">
        <v>4878</v>
      </c>
      <c r="B4835">
        <v>2791.3729631586189</v>
      </c>
      <c r="C4835">
        <v>3192.0940257555781</v>
      </c>
      <c r="D4835">
        <v>0</v>
      </c>
      <c r="E4835">
        <v>0</v>
      </c>
      <c r="F4835">
        <v>1285.1598797696349</v>
      </c>
      <c r="G4835">
        <v>346.79099073779707</v>
      </c>
      <c r="H4835">
        <v>655.57607901441361</v>
      </c>
      <c r="I4835">
        <v>0</v>
      </c>
      <c r="J4835">
        <v>4.6508576525274082E-8</v>
      </c>
      <c r="K4835">
        <v>0</v>
      </c>
      <c r="L4835">
        <v>0</v>
      </c>
      <c r="M4835">
        <v>10402.544493318373</v>
      </c>
      <c r="N4835">
        <v>18673.538431800924</v>
      </c>
      <c r="P4835">
        <v>10402.544493318373</v>
      </c>
      <c r="Q4835">
        <v>11058.892646355416</v>
      </c>
      <c r="R4835">
        <v>13204.317744255717</v>
      </c>
    </row>
    <row r="4836" spans="1:18" x14ac:dyDescent="0.2">
      <c r="A4836" t="s">
        <v>4879</v>
      </c>
      <c r="B4836">
        <v>1457.0566064868885</v>
      </c>
      <c r="C4836">
        <v>6948.7403257594997</v>
      </c>
      <c r="D4836">
        <v>0</v>
      </c>
      <c r="E4836">
        <v>0</v>
      </c>
      <c r="F4836">
        <v>716.04400976697082</v>
      </c>
      <c r="G4836">
        <v>293.31407908492383</v>
      </c>
      <c r="H4836">
        <v>678.10089731637299</v>
      </c>
      <c r="I4836">
        <v>0</v>
      </c>
      <c r="J4836">
        <v>4.6502927351288984E-8</v>
      </c>
      <c r="K4836">
        <v>0</v>
      </c>
      <c r="L4836">
        <v>0</v>
      </c>
      <c r="M4836">
        <v>10402.544493319696</v>
      </c>
      <c r="N4836">
        <v>20495.800411780856</v>
      </c>
      <c r="P4836">
        <v>10402.544493319696</v>
      </c>
      <c r="Q4836">
        <v>11058.892646355416</v>
      </c>
      <c r="R4836">
        <v>13204.317744255695</v>
      </c>
    </row>
    <row r="4837" spans="1:18" x14ac:dyDescent="0.2">
      <c r="A4837" t="s">
        <v>4880</v>
      </c>
      <c r="B4837">
        <v>1.5133191526570676E-6</v>
      </c>
      <c r="C4837">
        <v>11540.806419706985</v>
      </c>
      <c r="D4837">
        <v>0</v>
      </c>
      <c r="E4837">
        <v>0</v>
      </c>
      <c r="F4837">
        <v>55.703649725942093</v>
      </c>
      <c r="G4837">
        <v>1.5952211081492386E-6</v>
      </c>
      <c r="H4837">
        <v>610.45487762437631</v>
      </c>
      <c r="I4837">
        <v>0</v>
      </c>
      <c r="J4837">
        <v>4.511313513250756E-8</v>
      </c>
      <c r="K4837">
        <v>0</v>
      </c>
      <c r="L4837">
        <v>0</v>
      </c>
      <c r="M4837">
        <v>10402.54449321056</v>
      </c>
      <c r="N4837">
        <v>22609.509443421521</v>
      </c>
      <c r="P4837">
        <v>10402.54449321056</v>
      </c>
      <c r="Q4837">
        <v>11058.892646355416</v>
      </c>
      <c r="R4837">
        <v>13204.317744255693</v>
      </c>
    </row>
    <row r="4838" spans="1:18" x14ac:dyDescent="0.2">
      <c r="A4838" t="s">
        <v>4881</v>
      </c>
      <c r="B4838">
        <v>1.5228567090249043E-6</v>
      </c>
      <c r="C4838">
        <v>15675.734733692605</v>
      </c>
      <c r="D4838">
        <v>0</v>
      </c>
      <c r="E4838">
        <v>0</v>
      </c>
      <c r="F4838">
        <v>122.04903972565413</v>
      </c>
      <c r="G4838">
        <v>1.6187443451144338E-6</v>
      </c>
      <c r="H4838">
        <v>511.48019234608012</v>
      </c>
      <c r="I4838">
        <v>0</v>
      </c>
      <c r="J4838">
        <v>4.5115203631122303E-8</v>
      </c>
      <c r="K4838">
        <v>0</v>
      </c>
      <c r="L4838">
        <v>0</v>
      </c>
      <c r="M4838">
        <v>10402.544493217047</v>
      </c>
      <c r="N4838">
        <v>26711.808462168101</v>
      </c>
      <c r="P4838">
        <v>10402.544493217047</v>
      </c>
      <c r="Q4838">
        <v>11058.892646355414</v>
      </c>
      <c r="R4838">
        <v>13204.317744255697</v>
      </c>
    </row>
    <row r="4839" spans="1:18" x14ac:dyDescent="0.2">
      <c r="A4839" t="s">
        <v>4882</v>
      </c>
      <c r="B4839">
        <v>1.5321510107961141E-6</v>
      </c>
      <c r="C4839">
        <v>17948.918195685495</v>
      </c>
      <c r="D4839">
        <v>0</v>
      </c>
      <c r="E4839">
        <v>0</v>
      </c>
      <c r="F4839">
        <v>103.57384972367224</v>
      </c>
      <c r="G4839">
        <v>1.6269829278101157E-6</v>
      </c>
      <c r="H4839">
        <v>388.44134079455739</v>
      </c>
      <c r="I4839">
        <v>0</v>
      </c>
      <c r="J4839">
        <v>4.5114624751311524E-8</v>
      </c>
      <c r="K4839">
        <v>0</v>
      </c>
      <c r="L4839">
        <v>0</v>
      </c>
      <c r="M4839">
        <v>10402.544493220872</v>
      </c>
      <c r="N4839">
        <v>28843.477882628846</v>
      </c>
      <c r="P4839">
        <v>10402.544493220872</v>
      </c>
      <c r="Q4839">
        <v>11058.892646355416</v>
      </c>
      <c r="R4839">
        <v>13204.317744255701</v>
      </c>
    </row>
    <row r="4840" spans="1:18" x14ac:dyDescent="0.2">
      <c r="A4840" t="s">
        <v>4883</v>
      </c>
      <c r="B4840">
        <v>1.5296246577277403E-6</v>
      </c>
      <c r="C4840">
        <v>15806.692747690897</v>
      </c>
      <c r="D4840">
        <v>0</v>
      </c>
      <c r="E4840">
        <v>0</v>
      </c>
      <c r="F4840">
        <v>437.75993972405701</v>
      </c>
      <c r="G4840">
        <v>1.6075640863939661E-6</v>
      </c>
      <c r="H4840">
        <v>319.65858817943229</v>
      </c>
      <c r="I4840">
        <v>0</v>
      </c>
      <c r="J4840">
        <v>4.516800601794211E-8</v>
      </c>
      <c r="K4840">
        <v>0</v>
      </c>
      <c r="L4840">
        <v>0</v>
      </c>
      <c r="M4840">
        <v>10402.544493217598</v>
      </c>
      <c r="N4840">
        <v>26966.655771994338</v>
      </c>
      <c r="P4840">
        <v>10402.544493217598</v>
      </c>
      <c r="Q4840">
        <v>11058.892646355416</v>
      </c>
      <c r="R4840">
        <v>13204.317744255695</v>
      </c>
    </row>
    <row r="4841" spans="1:18" x14ac:dyDescent="0.2">
      <c r="A4841" t="s">
        <v>4884</v>
      </c>
      <c r="B4841">
        <v>1.5400494203032935E-6</v>
      </c>
      <c r="C4841">
        <v>15142.105087703423</v>
      </c>
      <c r="D4841">
        <v>0</v>
      </c>
      <c r="E4841">
        <v>0</v>
      </c>
      <c r="F4841">
        <v>740.63782972472245</v>
      </c>
      <c r="G4841">
        <v>1.6090416103591353E-6</v>
      </c>
      <c r="H4841">
        <v>237.54514771506587</v>
      </c>
      <c r="I4841">
        <v>0</v>
      </c>
      <c r="J4841">
        <v>4.5217856336249768E-8</v>
      </c>
      <c r="K4841">
        <v>0</v>
      </c>
      <c r="L4841">
        <v>0</v>
      </c>
      <c r="M4841">
        <v>10402.544493212301</v>
      </c>
      <c r="N4841">
        <v>26522.832561549822</v>
      </c>
      <c r="P4841">
        <v>10402.544493212301</v>
      </c>
      <c r="Q4841">
        <v>11058.892646355416</v>
      </c>
      <c r="R4841">
        <v>13204.317744255695</v>
      </c>
    </row>
    <row r="4842" spans="1:18" x14ac:dyDescent="0.2">
      <c r="A4842" t="s">
        <v>4885</v>
      </c>
      <c r="B4842">
        <v>774.49591205889294</v>
      </c>
      <c r="C4842">
        <v>13657.779013747095</v>
      </c>
      <c r="D4842">
        <v>0</v>
      </c>
      <c r="E4842">
        <v>0</v>
      </c>
      <c r="F4842">
        <v>791.66848976707058</v>
      </c>
      <c r="G4842">
        <v>236.53201725041032</v>
      </c>
      <c r="H4842">
        <v>192.26273563643085</v>
      </c>
      <c r="I4842">
        <v>0</v>
      </c>
      <c r="J4842">
        <v>4.6659486459254703E-8</v>
      </c>
      <c r="K4842">
        <v>0</v>
      </c>
      <c r="L4842">
        <v>0</v>
      </c>
      <c r="M4842">
        <v>10402.544493317964</v>
      </c>
      <c r="N4842">
        <v>26055.282661824524</v>
      </c>
      <c r="P4842">
        <v>10402.544493317964</v>
      </c>
      <c r="Q4842">
        <v>11058.892646355416</v>
      </c>
      <c r="R4842">
        <v>13204.317744255697</v>
      </c>
    </row>
    <row r="4843" spans="1:18" x14ac:dyDescent="0.2">
      <c r="A4843" t="s">
        <v>4886</v>
      </c>
      <c r="B4843">
        <v>8114.1642603931341</v>
      </c>
      <c r="C4843">
        <v>8658.2993637515974</v>
      </c>
      <c r="D4843">
        <v>0</v>
      </c>
      <c r="E4843">
        <v>0</v>
      </c>
      <c r="F4843">
        <v>698.85823976693916</v>
      </c>
      <c r="G4843">
        <v>801.87684562672325</v>
      </c>
      <c r="H4843">
        <v>140.86555901105604</v>
      </c>
      <c r="I4843">
        <v>0</v>
      </c>
      <c r="J4843">
        <v>4.6695189433557248E-8</v>
      </c>
      <c r="K4843">
        <v>0</v>
      </c>
      <c r="L4843">
        <v>0</v>
      </c>
      <c r="M4843">
        <v>10402.544493313915</v>
      </c>
      <c r="N4843">
        <v>28816.608761910058</v>
      </c>
      <c r="P4843">
        <v>10402.544493313915</v>
      </c>
      <c r="Q4843">
        <v>11058.892646355416</v>
      </c>
      <c r="R4843">
        <v>13204.317744255715</v>
      </c>
    </row>
    <row r="4844" spans="1:18" x14ac:dyDescent="0.2">
      <c r="A4844" t="s">
        <v>4887</v>
      </c>
      <c r="B4844">
        <v>9128.9287956441094</v>
      </c>
      <c r="C4844">
        <v>4992.8569457578542</v>
      </c>
      <c r="D4844">
        <v>0</v>
      </c>
      <c r="E4844">
        <v>0</v>
      </c>
      <c r="F4844">
        <v>1849.6372197715486</v>
      </c>
      <c r="G4844">
        <v>5127.7013682929419</v>
      </c>
      <c r="H4844">
        <v>247.95127910361433</v>
      </c>
      <c r="I4844">
        <v>0</v>
      </c>
      <c r="J4844">
        <v>4.673160678247797E-8</v>
      </c>
      <c r="K4844">
        <v>0</v>
      </c>
      <c r="L4844">
        <v>0</v>
      </c>
      <c r="M4844">
        <v>10402.544493310716</v>
      </c>
      <c r="N4844">
        <v>31749.62010192751</v>
      </c>
      <c r="P4844">
        <v>10402.544493310716</v>
      </c>
      <c r="Q4844">
        <v>11058.892646355416</v>
      </c>
      <c r="R4844">
        <v>13204.317744255715</v>
      </c>
    </row>
    <row r="4845" spans="1:18" x14ac:dyDescent="0.2">
      <c r="A4845" t="s">
        <v>4888</v>
      </c>
      <c r="B4845">
        <v>9245.1939068959746</v>
      </c>
      <c r="C4845">
        <v>2089.9451097528604</v>
      </c>
      <c r="D4845">
        <v>0</v>
      </c>
      <c r="E4845">
        <v>0</v>
      </c>
      <c r="F4845">
        <v>2041.5361597717726</v>
      </c>
      <c r="G4845">
        <v>9692.9215010969783</v>
      </c>
      <c r="H4845">
        <v>421.79620106092784</v>
      </c>
      <c r="I4845">
        <v>0</v>
      </c>
      <c r="J4845">
        <v>4.672907593847271E-8</v>
      </c>
      <c r="K4845">
        <v>0</v>
      </c>
      <c r="L4845">
        <v>0</v>
      </c>
      <c r="M4845">
        <v>10402.54449331531</v>
      </c>
      <c r="N4845">
        <v>33893.937371940556</v>
      </c>
      <c r="P4845">
        <v>10402.54449331531</v>
      </c>
      <c r="Q4845">
        <v>11058.892646355416</v>
      </c>
      <c r="R4845">
        <v>13204.317744255719</v>
      </c>
    </row>
    <row r="4846" spans="1:18" x14ac:dyDescent="0.2">
      <c r="A4846" t="s">
        <v>4889</v>
      </c>
      <c r="B4846">
        <v>9162.002649937418</v>
      </c>
      <c r="C4846">
        <v>639.64672175832129</v>
      </c>
      <c r="D4846">
        <v>0</v>
      </c>
      <c r="E4846">
        <v>0</v>
      </c>
      <c r="F4846">
        <v>2271.8691497694867</v>
      </c>
      <c r="G4846">
        <v>7197.1073722350366</v>
      </c>
      <c r="H4846">
        <v>690.46389489972933</v>
      </c>
      <c r="I4846">
        <v>0</v>
      </c>
      <c r="J4846">
        <v>4.6694057979070378E-8</v>
      </c>
      <c r="K4846">
        <v>0</v>
      </c>
      <c r="L4846">
        <v>0</v>
      </c>
      <c r="M4846">
        <v>10402.544493310679</v>
      </c>
      <c r="N4846">
        <v>30363.634281957366</v>
      </c>
      <c r="P4846">
        <v>10402.544493310679</v>
      </c>
      <c r="Q4846">
        <v>11058.892646355418</v>
      </c>
      <c r="R4846">
        <v>13204.317744255715</v>
      </c>
    </row>
    <row r="4847" spans="1:18" x14ac:dyDescent="0.2">
      <c r="A4847" t="s">
        <v>4890</v>
      </c>
      <c r="B4847">
        <v>8920.267383156759</v>
      </c>
      <c r="C4847">
        <v>0</v>
      </c>
      <c r="D4847">
        <v>0</v>
      </c>
      <c r="E4847">
        <v>0</v>
      </c>
      <c r="F4847">
        <v>2089.9051997721031</v>
      </c>
      <c r="G4847">
        <v>2351.0407062239669</v>
      </c>
      <c r="H4847">
        <v>1037.8375193957634</v>
      </c>
      <c r="I4847">
        <v>0</v>
      </c>
      <c r="J4847">
        <v>4.6584344859400534E-8</v>
      </c>
      <c r="K4847">
        <v>0</v>
      </c>
      <c r="L4847">
        <v>0</v>
      </c>
      <c r="M4847">
        <v>10402.544493314042</v>
      </c>
      <c r="N4847">
        <v>24801.595301909219</v>
      </c>
      <c r="P4847">
        <v>10402.544493314042</v>
      </c>
      <c r="Q4847">
        <v>11058.892646355414</v>
      </c>
      <c r="R4847">
        <v>13204.317744255715</v>
      </c>
    </row>
    <row r="4848" spans="1:18" x14ac:dyDescent="0.2">
      <c r="A4848" t="s">
        <v>4891</v>
      </c>
      <c r="B4848">
        <v>7900.5411413766333</v>
      </c>
      <c r="C4848">
        <v>0</v>
      </c>
      <c r="D4848">
        <v>0</v>
      </c>
      <c r="E4848">
        <v>0</v>
      </c>
      <c r="F4848">
        <v>2683.2299197701232</v>
      </c>
      <c r="G4848">
        <v>646.31049334670183</v>
      </c>
      <c r="H4848">
        <v>1237.9712440413305</v>
      </c>
      <c r="I4848">
        <v>0</v>
      </c>
      <c r="J4848">
        <v>4.6436639837971662E-8</v>
      </c>
      <c r="K4848">
        <v>0</v>
      </c>
      <c r="L4848">
        <v>0</v>
      </c>
      <c r="M4848">
        <v>10402.544493314252</v>
      </c>
      <c r="N4848">
        <v>22870.597291895476</v>
      </c>
      <c r="P4848">
        <v>10402.544493314252</v>
      </c>
      <c r="Q4848">
        <v>11058.892646355416</v>
      </c>
      <c r="R4848">
        <v>13204.317744255719</v>
      </c>
    </row>
    <row r="4849" spans="1:18" x14ac:dyDescent="0.2">
      <c r="A4849" t="s">
        <v>4892</v>
      </c>
      <c r="B4849">
        <v>5754.2435131424791</v>
      </c>
      <c r="C4849">
        <v>0</v>
      </c>
      <c r="D4849">
        <v>0</v>
      </c>
      <c r="E4849">
        <v>0</v>
      </c>
      <c r="F4849">
        <v>2867.4902497696235</v>
      </c>
      <c r="G4849">
        <v>693.14453218792767</v>
      </c>
      <c r="H4849">
        <v>1228.581623442248</v>
      </c>
      <c r="I4849">
        <v>0</v>
      </c>
      <c r="J4849">
        <v>4.6225881372373695E-8</v>
      </c>
      <c r="K4849">
        <v>0</v>
      </c>
      <c r="L4849">
        <v>0</v>
      </c>
      <c r="M4849">
        <v>10402.544493311418</v>
      </c>
      <c r="N4849">
        <v>20946.004411899921</v>
      </c>
      <c r="P4849">
        <v>10402.544493311418</v>
      </c>
      <c r="Q4849">
        <v>11058.892646355414</v>
      </c>
      <c r="R4849">
        <v>13204.317744255717</v>
      </c>
    </row>
    <row r="4850" spans="1:18" x14ac:dyDescent="0.2">
      <c r="A4850" t="s">
        <v>4893</v>
      </c>
      <c r="B4850">
        <v>3053.5829595027476</v>
      </c>
      <c r="C4850">
        <v>0</v>
      </c>
      <c r="D4850">
        <v>0</v>
      </c>
      <c r="E4850">
        <v>0</v>
      </c>
      <c r="F4850">
        <v>3110.2577497702009</v>
      </c>
      <c r="G4850">
        <v>822.03685442880862</v>
      </c>
      <c r="H4850">
        <v>1341.1671348354591</v>
      </c>
      <c r="I4850">
        <v>0</v>
      </c>
      <c r="J4850">
        <v>4.6082254616304577E-8</v>
      </c>
      <c r="K4850">
        <v>0</v>
      </c>
      <c r="L4850">
        <v>0</v>
      </c>
      <c r="M4850">
        <v>10402.544493312131</v>
      </c>
      <c r="N4850">
        <v>18729.589191895429</v>
      </c>
      <c r="P4850">
        <v>10402.544493312131</v>
      </c>
      <c r="Q4850">
        <v>11058.892646355418</v>
      </c>
      <c r="R4850">
        <v>13204.317744255719</v>
      </c>
    </row>
    <row r="4851" spans="1:18" x14ac:dyDescent="0.2">
      <c r="A4851" t="s">
        <v>4894</v>
      </c>
      <c r="B4851">
        <v>449.98662230784191</v>
      </c>
      <c r="C4851">
        <v>0</v>
      </c>
      <c r="D4851">
        <v>0</v>
      </c>
      <c r="E4851">
        <v>0</v>
      </c>
      <c r="F4851">
        <v>4105.8803397721058</v>
      </c>
      <c r="G4851">
        <v>766.88138894806048</v>
      </c>
      <c r="H4851">
        <v>1333.4828174171607</v>
      </c>
      <c r="I4851">
        <v>0</v>
      </c>
      <c r="J4851">
        <v>4.608448559853998E-8</v>
      </c>
      <c r="K4851">
        <v>0</v>
      </c>
      <c r="L4851">
        <v>0</v>
      </c>
      <c r="M4851">
        <v>10402.544493323376</v>
      </c>
      <c r="N4851">
        <v>17058.77566181463</v>
      </c>
      <c r="P4851">
        <v>10402.544493323376</v>
      </c>
      <c r="Q4851">
        <v>11058.892646355416</v>
      </c>
      <c r="R4851">
        <v>12971.641138023931</v>
      </c>
    </row>
    <row r="4852" spans="1:18" x14ac:dyDescent="0.2">
      <c r="A4852" t="s">
        <v>4895</v>
      </c>
      <c r="B4852">
        <v>79.009132169249995</v>
      </c>
      <c r="C4852">
        <v>0</v>
      </c>
      <c r="D4852">
        <v>0</v>
      </c>
      <c r="E4852">
        <v>0</v>
      </c>
      <c r="F4852">
        <v>4311.6238697682147</v>
      </c>
      <c r="G4852">
        <v>260.43726716966557</v>
      </c>
      <c r="H4852">
        <v>1368.4719683717949</v>
      </c>
      <c r="I4852">
        <v>0</v>
      </c>
      <c r="J4852">
        <v>4.6011139074666631E-8</v>
      </c>
      <c r="K4852">
        <v>0</v>
      </c>
      <c r="L4852">
        <v>0</v>
      </c>
      <c r="M4852">
        <v>10402.544493292195</v>
      </c>
      <c r="N4852">
        <v>16422.086730817129</v>
      </c>
      <c r="P4852">
        <v>10402.544493292195</v>
      </c>
      <c r="Q4852">
        <v>11019.478297175643</v>
      </c>
      <c r="R4852">
        <v>12604.832626271729</v>
      </c>
    </row>
    <row r="4853" spans="1:18" x14ac:dyDescent="0.2">
      <c r="A4853" t="s">
        <v>4896</v>
      </c>
      <c r="B4853">
        <v>2.5592807631897635E-7</v>
      </c>
      <c r="C4853">
        <v>0</v>
      </c>
      <c r="D4853">
        <v>0</v>
      </c>
      <c r="E4853">
        <v>0</v>
      </c>
      <c r="F4853">
        <v>4015.6452469201731</v>
      </c>
      <c r="G4853">
        <v>5.2282541850553677E-7</v>
      </c>
      <c r="H4853">
        <v>1560.2784489177491</v>
      </c>
      <c r="I4853">
        <v>0</v>
      </c>
      <c r="J4853">
        <v>3.8782716102737817E-8</v>
      </c>
      <c r="K4853">
        <v>0</v>
      </c>
      <c r="L4853">
        <v>0</v>
      </c>
      <c r="M4853">
        <v>9484.8184540564835</v>
      </c>
      <c r="N4853">
        <v>15060.742150711942</v>
      </c>
      <c r="P4853">
        <v>9484.8184540564835</v>
      </c>
      <c r="Q4853">
        <v>10428.11385432833</v>
      </c>
      <c r="R4853">
        <v>12095.823326323154</v>
      </c>
    </row>
    <row r="4854" spans="1:18" x14ac:dyDescent="0.2">
      <c r="A4854" t="s">
        <v>4897</v>
      </c>
      <c r="B4854">
        <v>2.567961680720439E-7</v>
      </c>
      <c r="C4854">
        <v>0</v>
      </c>
      <c r="D4854">
        <v>0</v>
      </c>
      <c r="E4854">
        <v>0</v>
      </c>
      <c r="F4854">
        <v>3923.1442569160899</v>
      </c>
      <c r="G4854">
        <v>1.8112714250200663E-5</v>
      </c>
      <c r="H4854">
        <v>1905.9527280288412</v>
      </c>
      <c r="I4854">
        <v>0</v>
      </c>
      <c r="J4854">
        <v>3.8768163245307395E-8</v>
      </c>
      <c r="K4854">
        <v>0</v>
      </c>
      <c r="L4854">
        <v>0</v>
      </c>
      <c r="M4854">
        <v>8810.9922455216456</v>
      </c>
      <c r="N4854">
        <v>14640.089248874856</v>
      </c>
      <c r="P4854">
        <v>8810.9922455216456</v>
      </c>
      <c r="Q4854">
        <v>9912.6727093101526</v>
      </c>
      <c r="R4854">
        <v>11582.03718693219</v>
      </c>
    </row>
    <row r="4855" spans="1:18" x14ac:dyDescent="0.2">
      <c r="A4855" t="s">
        <v>4898</v>
      </c>
      <c r="B4855">
        <v>2.5583738609065268E-7</v>
      </c>
      <c r="C4855">
        <v>0</v>
      </c>
      <c r="D4855">
        <v>0</v>
      </c>
      <c r="E4855">
        <v>0</v>
      </c>
      <c r="F4855">
        <v>5216.1636568806916</v>
      </c>
      <c r="G4855">
        <v>1.8744381160025989E-5</v>
      </c>
      <c r="H4855">
        <v>1778.5612486521027</v>
      </c>
      <c r="I4855">
        <v>0</v>
      </c>
      <c r="J4855">
        <v>3.8776475787496376E-8</v>
      </c>
      <c r="K4855">
        <v>0</v>
      </c>
      <c r="L4855">
        <v>0</v>
      </c>
      <c r="M4855">
        <v>8248.9348791258617</v>
      </c>
      <c r="N4855">
        <v>15243.659803697652</v>
      </c>
      <c r="P4855">
        <v>8248.9348791258617</v>
      </c>
      <c r="Q4855">
        <v>9510.9579600467132</v>
      </c>
      <c r="R4855">
        <v>11126.183711963766</v>
      </c>
    </row>
    <row r="4856" spans="1:18" x14ac:dyDescent="0.2">
      <c r="A4856" t="s">
        <v>4899</v>
      </c>
      <c r="B4856">
        <v>2.5572804072344148E-7</v>
      </c>
      <c r="C4856">
        <v>0</v>
      </c>
      <c r="D4856">
        <v>0</v>
      </c>
      <c r="E4856">
        <v>0</v>
      </c>
      <c r="F4856">
        <v>4647.3012168796167</v>
      </c>
      <c r="G4856">
        <v>1.8475505650341383E-5</v>
      </c>
      <c r="H4856">
        <v>1515.5226315814768</v>
      </c>
      <c r="I4856">
        <v>0</v>
      </c>
      <c r="J4856">
        <v>3.8775285178297844E-8</v>
      </c>
      <c r="K4856">
        <v>0</v>
      </c>
      <c r="L4856">
        <v>0</v>
      </c>
      <c r="M4856">
        <v>8086.9827899270458</v>
      </c>
      <c r="N4856">
        <v>14249.806657158148</v>
      </c>
      <c r="P4856">
        <v>8086.9827899270458</v>
      </c>
      <c r="Q4856">
        <v>9185.8327043577156</v>
      </c>
      <c r="R4856">
        <v>10702.417328604899</v>
      </c>
    </row>
    <row r="4857" spans="1:18" x14ac:dyDescent="0.2">
      <c r="A4857" t="s">
        <v>4900</v>
      </c>
      <c r="B4857">
        <v>2.564567962865328E-7</v>
      </c>
      <c r="C4857">
        <v>885.4030206732242</v>
      </c>
      <c r="D4857">
        <v>0</v>
      </c>
      <c r="E4857">
        <v>0</v>
      </c>
      <c r="F4857">
        <v>4220.5275569259902</v>
      </c>
      <c r="G4857">
        <v>1.8611928924089019E-5</v>
      </c>
      <c r="H4857">
        <v>1921.624761481002</v>
      </c>
      <c r="I4857">
        <v>0</v>
      </c>
      <c r="J4857">
        <v>3.8769155324403369E-8</v>
      </c>
      <c r="K4857">
        <v>0</v>
      </c>
      <c r="L4857">
        <v>0</v>
      </c>
      <c r="M4857">
        <v>7911.4131823079078</v>
      </c>
      <c r="N4857">
        <v>14938.968540295278</v>
      </c>
      <c r="P4857">
        <v>7911.4131823079078</v>
      </c>
      <c r="Q4857">
        <v>9075.7590086235923</v>
      </c>
      <c r="R4857">
        <v>10617.733114824037</v>
      </c>
    </row>
    <row r="4858" spans="1:18" x14ac:dyDescent="0.2">
      <c r="A4858" t="s">
        <v>4901</v>
      </c>
      <c r="B4858">
        <v>2.5577016101284194E-7</v>
      </c>
      <c r="C4858">
        <v>1558.2019826292346</v>
      </c>
      <c r="D4858">
        <v>0</v>
      </c>
      <c r="E4858">
        <v>0</v>
      </c>
      <c r="F4858">
        <v>3345.3805569077222</v>
      </c>
      <c r="G4858">
        <v>1.8406731982640109E-5</v>
      </c>
      <c r="H4858">
        <v>1857.6866895155836</v>
      </c>
      <c r="I4858">
        <v>0</v>
      </c>
      <c r="J4858">
        <v>3.8780923979860108E-8</v>
      </c>
      <c r="K4858">
        <v>0</v>
      </c>
      <c r="L4858">
        <v>0</v>
      </c>
      <c r="M4858">
        <v>7908.1419505183794</v>
      </c>
      <c r="N4858">
        <v>14669.411198272204</v>
      </c>
      <c r="P4858">
        <v>7908.1419505183794</v>
      </c>
      <c r="Q4858">
        <v>8971.0381449778379</v>
      </c>
      <c r="R4858">
        <v>10486.86956178513</v>
      </c>
    </row>
    <row r="4859" spans="1:18" x14ac:dyDescent="0.2">
      <c r="A4859" t="s">
        <v>4902</v>
      </c>
      <c r="B4859">
        <v>2.5667428470280956E-7</v>
      </c>
      <c r="C4859">
        <v>3538.325138713768</v>
      </c>
      <c r="D4859">
        <v>0</v>
      </c>
      <c r="E4859">
        <v>0</v>
      </c>
      <c r="F4859">
        <v>2928.2775869023003</v>
      </c>
      <c r="G4859">
        <v>1.8432918821873386E-5</v>
      </c>
      <c r="H4859">
        <v>1835.1062781831388</v>
      </c>
      <c r="I4859">
        <v>0</v>
      </c>
      <c r="J4859">
        <v>3.8790111382911022E-8</v>
      </c>
      <c r="K4859">
        <v>0</v>
      </c>
      <c r="L4859">
        <v>0</v>
      </c>
      <c r="M4859">
        <v>7420.3719767487155</v>
      </c>
      <c r="N4859">
        <v>15722.080999276306</v>
      </c>
      <c r="P4859">
        <v>7420.3719767487155</v>
      </c>
      <c r="Q4859">
        <v>8523.3434863249968</v>
      </c>
      <c r="R4859">
        <v>9977.6203127259414</v>
      </c>
    </row>
    <row r="4860" spans="1:18" x14ac:dyDescent="0.2">
      <c r="A4860" t="s">
        <v>4903</v>
      </c>
      <c r="B4860">
        <v>2.5755473613532643E-7</v>
      </c>
      <c r="C4860">
        <v>7090.2276908112299</v>
      </c>
      <c r="D4860">
        <v>0</v>
      </c>
      <c r="E4860">
        <v>0</v>
      </c>
      <c r="F4860">
        <v>2150.0045069067774</v>
      </c>
      <c r="G4860">
        <v>1.8601737853056778E-5</v>
      </c>
      <c r="H4860">
        <v>1763.9108868374942</v>
      </c>
      <c r="I4860">
        <v>0</v>
      </c>
      <c r="J4860">
        <v>3.8775604272007977E-8</v>
      </c>
      <c r="K4860">
        <v>0</v>
      </c>
      <c r="L4860">
        <v>0</v>
      </c>
      <c r="M4860">
        <v>7237.4752940134849</v>
      </c>
      <c r="N4860">
        <v>18241.618397467057</v>
      </c>
      <c r="P4860">
        <v>7237.4752940134849</v>
      </c>
      <c r="Q4860">
        <v>8373.8987323785914</v>
      </c>
      <c r="R4860">
        <v>9811.5061525857109</v>
      </c>
    </row>
    <row r="4861" spans="1:18" x14ac:dyDescent="0.2">
      <c r="A4861" t="s">
        <v>4904</v>
      </c>
      <c r="B4861">
        <v>2.5697306540523978E-7</v>
      </c>
      <c r="C4861">
        <v>11470.546644791433</v>
      </c>
      <c r="D4861">
        <v>0</v>
      </c>
      <c r="E4861">
        <v>0</v>
      </c>
      <c r="F4861">
        <v>1875.8408868997276</v>
      </c>
      <c r="G4861">
        <v>1.8835759595788482E-5</v>
      </c>
      <c r="H4861">
        <v>1511.2156461326081</v>
      </c>
      <c r="I4861">
        <v>0</v>
      </c>
      <c r="J4861">
        <v>3.8782135594626548E-8</v>
      </c>
      <c r="K4861">
        <v>0</v>
      </c>
      <c r="L4861">
        <v>0</v>
      </c>
      <c r="M4861">
        <v>6871.3640915204469</v>
      </c>
      <c r="N4861">
        <v>21728.967288475731</v>
      </c>
      <c r="P4861">
        <v>6871.3640915204469</v>
      </c>
      <c r="Q4861">
        <v>7922.2164160402572</v>
      </c>
      <c r="R4861">
        <v>9346.1904002230913</v>
      </c>
    </row>
    <row r="4862" spans="1:18" x14ac:dyDescent="0.2">
      <c r="A4862" t="s">
        <v>4905</v>
      </c>
      <c r="B4862">
        <v>2.5683173536371648E-7</v>
      </c>
      <c r="C4862">
        <v>15558.607918699279</v>
      </c>
      <c r="D4862">
        <v>0</v>
      </c>
      <c r="E4862">
        <v>0</v>
      </c>
      <c r="F4862">
        <v>2099.130646907005</v>
      </c>
      <c r="G4862">
        <v>1.8322655082281136E-5</v>
      </c>
      <c r="H4862">
        <v>1643.9980939468076</v>
      </c>
      <c r="I4862">
        <v>0</v>
      </c>
      <c r="J4862">
        <v>3.8781387549069722E-8</v>
      </c>
      <c r="K4862">
        <v>0</v>
      </c>
      <c r="L4862">
        <v>0</v>
      </c>
      <c r="M4862">
        <v>6901.2418645494827</v>
      </c>
      <c r="N4862">
        <v>26202.978542720844</v>
      </c>
      <c r="P4862">
        <v>6901.2418645494827</v>
      </c>
      <c r="Q4862">
        <v>7487.9226415023513</v>
      </c>
      <c r="R4862">
        <v>8914.6112901729139</v>
      </c>
    </row>
    <row r="4863" spans="1:18" x14ac:dyDescent="0.2">
      <c r="A4863" t="s">
        <v>4906</v>
      </c>
      <c r="B4863">
        <v>2.5694755204947048E-7</v>
      </c>
      <c r="C4863">
        <v>18049.929344728003</v>
      </c>
      <c r="D4863">
        <v>0</v>
      </c>
      <c r="E4863">
        <v>0</v>
      </c>
      <c r="F4863">
        <v>2377.0112568955492</v>
      </c>
      <c r="G4863">
        <v>1.8102213274032438E-5</v>
      </c>
      <c r="H4863">
        <v>2028.3728127022016</v>
      </c>
      <c r="I4863">
        <v>0</v>
      </c>
      <c r="J4863">
        <v>3.8772342476442435E-8</v>
      </c>
      <c r="K4863">
        <v>0</v>
      </c>
      <c r="L4863">
        <v>0</v>
      </c>
      <c r="M4863">
        <v>6675.3577061705219</v>
      </c>
      <c r="N4863">
        <v>29130.671138894206</v>
      </c>
      <c r="P4863">
        <v>6675.3577061705219</v>
      </c>
      <c r="Q4863">
        <v>7418.7881646347132</v>
      </c>
      <c r="R4863">
        <v>8969.7517129562584</v>
      </c>
    </row>
    <row r="4864" spans="1:18" x14ac:dyDescent="0.2">
      <c r="A4864" t="s">
        <v>4907</v>
      </c>
      <c r="B4864">
        <v>2.5664145219850982E-7</v>
      </c>
      <c r="C4864">
        <v>18163.199996728705</v>
      </c>
      <c r="D4864">
        <v>0</v>
      </c>
      <c r="E4864">
        <v>0</v>
      </c>
      <c r="F4864">
        <v>3100.4687869185341</v>
      </c>
      <c r="G4864">
        <v>1.8387729916004427E-5</v>
      </c>
      <c r="H4864">
        <v>2395.3874883732969</v>
      </c>
      <c r="I4864">
        <v>0</v>
      </c>
      <c r="J4864">
        <v>3.8784980389564925E-8</v>
      </c>
      <c r="K4864">
        <v>0</v>
      </c>
      <c r="L4864">
        <v>0</v>
      </c>
      <c r="M4864">
        <v>6695.0614100902731</v>
      </c>
      <c r="N4864">
        <v>30354.117700793962</v>
      </c>
      <c r="P4864">
        <v>6695.0614100902731</v>
      </c>
      <c r="Q4864">
        <v>7213.6905874061631</v>
      </c>
      <c r="R4864">
        <v>8980.3383677404181</v>
      </c>
    </row>
    <row r="4865" spans="1:18" x14ac:dyDescent="0.2">
      <c r="A4865" t="s">
        <v>4908</v>
      </c>
      <c r="B4865">
        <v>2.5676712771646345E-7</v>
      </c>
      <c r="C4865">
        <v>17273.427992711186</v>
      </c>
      <c r="D4865">
        <v>0</v>
      </c>
      <c r="E4865">
        <v>0</v>
      </c>
      <c r="F4865">
        <v>3566.9089969279175</v>
      </c>
      <c r="G4865">
        <v>1.8413681331349183E-5</v>
      </c>
      <c r="H4865">
        <v>3081.5265975122479</v>
      </c>
      <c r="I4865">
        <v>0</v>
      </c>
      <c r="J4865">
        <v>3.8783424280106841E-8</v>
      </c>
      <c r="K4865">
        <v>0</v>
      </c>
      <c r="L4865">
        <v>0</v>
      </c>
      <c r="M4865">
        <v>6838.3776830852075</v>
      </c>
      <c r="N4865">
        <v>30760.241288945792</v>
      </c>
      <c r="P4865">
        <v>6838.3776830852075</v>
      </c>
      <c r="Q4865">
        <v>7475.5931559892006</v>
      </c>
      <c r="R4865">
        <v>9561.2671648341857</v>
      </c>
    </row>
    <row r="4866" spans="1:18" x14ac:dyDescent="0.2">
      <c r="A4866" t="s">
        <v>4909</v>
      </c>
      <c r="B4866">
        <v>2.573314173620278E-7</v>
      </c>
      <c r="C4866">
        <v>13936.162192796221</v>
      </c>
      <c r="D4866">
        <v>0</v>
      </c>
      <c r="E4866">
        <v>0</v>
      </c>
      <c r="F4866">
        <v>4356.1915169367821</v>
      </c>
      <c r="G4866">
        <v>1.8237171270705648E-5</v>
      </c>
      <c r="H4866">
        <v>3997.635495985041</v>
      </c>
      <c r="I4866">
        <v>0</v>
      </c>
      <c r="J4866">
        <v>3.8770953996796735E-8</v>
      </c>
      <c r="K4866">
        <v>0</v>
      </c>
      <c r="L4866">
        <v>0</v>
      </c>
      <c r="M4866">
        <v>7164.7833291612633</v>
      </c>
      <c r="N4866">
        <v>29454.772553412578</v>
      </c>
      <c r="P4866">
        <v>7164.7833291612633</v>
      </c>
      <c r="Q4866">
        <v>8320.6272549294245</v>
      </c>
      <c r="R4866">
        <v>10722.304701916171</v>
      </c>
    </row>
    <row r="4867" spans="1:18" x14ac:dyDescent="0.2">
      <c r="A4867" t="s">
        <v>4910</v>
      </c>
      <c r="B4867">
        <v>2.5569501489081869E-7</v>
      </c>
      <c r="C4867">
        <v>9520.7468807070491</v>
      </c>
      <c r="D4867">
        <v>0</v>
      </c>
      <c r="E4867">
        <v>0</v>
      </c>
      <c r="F4867">
        <v>4425.2662568480418</v>
      </c>
      <c r="G4867">
        <v>1.9077652864289316E-5</v>
      </c>
      <c r="H4867">
        <v>4684.7151869171712</v>
      </c>
      <c r="I4867">
        <v>0</v>
      </c>
      <c r="J4867">
        <v>3.8774916582986984E-8</v>
      </c>
      <c r="K4867">
        <v>0</v>
      </c>
      <c r="L4867">
        <v>0</v>
      </c>
      <c r="M4867">
        <v>8870.1100312157414</v>
      </c>
      <c r="N4867">
        <v>27500.838375060128</v>
      </c>
      <c r="P4867">
        <v>8870.1100312157414</v>
      </c>
      <c r="Q4867">
        <v>9889.5159907918878</v>
      </c>
      <c r="R4867">
        <v>12407.092686209106</v>
      </c>
    </row>
    <row r="4868" spans="1:18" x14ac:dyDescent="0.2">
      <c r="A4868" t="s">
        <v>4911</v>
      </c>
      <c r="B4868">
        <v>2.5887776957519959E-7</v>
      </c>
      <c r="C4868">
        <v>5177.8984152091607</v>
      </c>
      <c r="D4868">
        <v>0</v>
      </c>
      <c r="E4868">
        <v>0</v>
      </c>
      <c r="F4868">
        <v>5178.7382073268918</v>
      </c>
      <c r="G4868">
        <v>2425.3805911480981</v>
      </c>
      <c r="H4868">
        <v>5561.8257163473309</v>
      </c>
      <c r="I4868">
        <v>0</v>
      </c>
      <c r="J4868">
        <v>3.8861451634946208E-8</v>
      </c>
      <c r="K4868">
        <v>0</v>
      </c>
      <c r="L4868">
        <v>0</v>
      </c>
      <c r="M4868">
        <v>10402.544457736945</v>
      </c>
      <c r="N4868">
        <v>28746.387388066163</v>
      </c>
      <c r="P4868">
        <v>10402.544457736945</v>
      </c>
      <c r="Q4868">
        <v>11058.892646355405</v>
      </c>
      <c r="R4868">
        <v>13204.317744211277</v>
      </c>
    </row>
    <row r="4869" spans="1:18" x14ac:dyDescent="0.2">
      <c r="A4869" t="s">
        <v>4912</v>
      </c>
      <c r="B4869">
        <v>2.5887118105609448E-7</v>
      </c>
      <c r="C4869">
        <v>2087.5293310889633</v>
      </c>
      <c r="D4869">
        <v>0</v>
      </c>
      <c r="E4869">
        <v>0</v>
      </c>
      <c r="F4869">
        <v>4891.1461873252974</v>
      </c>
      <c r="G4869">
        <v>4598.8745123812259</v>
      </c>
      <c r="H4869">
        <v>6126.7043991343353</v>
      </c>
      <c r="I4869">
        <v>0</v>
      </c>
      <c r="J4869">
        <v>3.8852114793034159E-8</v>
      </c>
      <c r="K4869">
        <v>0</v>
      </c>
      <c r="L4869">
        <v>0</v>
      </c>
      <c r="M4869">
        <v>10402.544457958898</v>
      </c>
      <c r="N4869">
        <v>28106.798888186444</v>
      </c>
      <c r="P4869">
        <v>10402.544457958898</v>
      </c>
      <c r="Q4869">
        <v>11058.892646355407</v>
      </c>
      <c r="R4869">
        <v>13204.317744212151</v>
      </c>
    </row>
    <row r="4870" spans="1:18" x14ac:dyDescent="0.2">
      <c r="A4870" t="s">
        <v>4913</v>
      </c>
      <c r="B4870">
        <v>2.5815508855970206E-7</v>
      </c>
      <c r="C4870">
        <v>644.51690319445652</v>
      </c>
      <c r="D4870">
        <v>0</v>
      </c>
      <c r="E4870">
        <v>0</v>
      </c>
      <c r="F4870">
        <v>4151.0458673721387</v>
      </c>
      <c r="G4870">
        <v>8196.2076735769006</v>
      </c>
      <c r="H4870">
        <v>6586.3946964049601</v>
      </c>
      <c r="I4870">
        <v>0</v>
      </c>
      <c r="J4870">
        <v>3.8853831194226839E-8</v>
      </c>
      <c r="K4870">
        <v>0</v>
      </c>
      <c r="L4870">
        <v>0</v>
      </c>
      <c r="M4870">
        <v>10402.54445746718</v>
      </c>
      <c r="N4870">
        <v>29980.709598312649</v>
      </c>
      <c r="P4870">
        <v>10402.54445746718</v>
      </c>
      <c r="Q4870">
        <v>11058.892646355405</v>
      </c>
      <c r="R4870">
        <v>13204.317744211272</v>
      </c>
    </row>
    <row r="4871" spans="1:18" x14ac:dyDescent="0.2">
      <c r="A4871" t="s">
        <v>4914</v>
      </c>
      <c r="B4871">
        <v>2.5802334942216202E-7</v>
      </c>
      <c r="C4871">
        <v>0</v>
      </c>
      <c r="D4871">
        <v>0</v>
      </c>
      <c r="E4871">
        <v>0</v>
      </c>
      <c r="F4871">
        <v>3212.2177773511798</v>
      </c>
      <c r="G4871">
        <v>8734.8439874876567</v>
      </c>
      <c r="H4871">
        <v>7154.1120562300903</v>
      </c>
      <c r="I4871">
        <v>0</v>
      </c>
      <c r="J4871">
        <v>3.8845249473809536E-8</v>
      </c>
      <c r="K4871">
        <v>0</v>
      </c>
      <c r="L4871">
        <v>0</v>
      </c>
      <c r="M4871">
        <v>10402.54445755945</v>
      </c>
      <c r="N4871">
        <v>29503.718278925247</v>
      </c>
      <c r="P4871">
        <v>10402.54445755945</v>
      </c>
      <c r="Q4871">
        <v>11058.892646355405</v>
      </c>
      <c r="R4871">
        <v>13204.31774421145</v>
      </c>
    </row>
    <row r="4872" spans="1:18" x14ac:dyDescent="0.2">
      <c r="A4872" t="s">
        <v>4915</v>
      </c>
      <c r="B4872">
        <v>2.5934172141862066E-7</v>
      </c>
      <c r="C4872">
        <v>0</v>
      </c>
      <c r="D4872">
        <v>0</v>
      </c>
      <c r="E4872">
        <v>0</v>
      </c>
      <c r="F4872">
        <v>3801.1831073652006</v>
      </c>
      <c r="G4872">
        <v>5322.5007981842018</v>
      </c>
      <c r="H4872">
        <v>7225.75666472782</v>
      </c>
      <c r="I4872">
        <v>0</v>
      </c>
      <c r="J4872">
        <v>3.8837982598167449E-8</v>
      </c>
      <c r="K4872">
        <v>0</v>
      </c>
      <c r="L4872">
        <v>0</v>
      </c>
      <c r="M4872">
        <v>10402.544457736552</v>
      </c>
      <c r="N4872">
        <v>26751.985028311956</v>
      </c>
      <c r="P4872">
        <v>10402.544457736552</v>
      </c>
      <c r="Q4872">
        <v>11058.892646355405</v>
      </c>
      <c r="R4872">
        <v>13204.317744211981</v>
      </c>
    </row>
    <row r="4873" spans="1:18" x14ac:dyDescent="0.2">
      <c r="A4873" t="s">
        <v>4916</v>
      </c>
      <c r="B4873">
        <v>2.5858377367885917E-7</v>
      </c>
      <c r="C4873">
        <v>0</v>
      </c>
      <c r="D4873">
        <v>0</v>
      </c>
      <c r="E4873">
        <v>0</v>
      </c>
      <c r="F4873">
        <v>4716.2619973224182</v>
      </c>
      <c r="G4873">
        <v>2377.3762608944994</v>
      </c>
      <c r="H4873">
        <v>7240.5269318783066</v>
      </c>
      <c r="I4873">
        <v>0</v>
      </c>
      <c r="J4873">
        <v>3.883763666520148E-8</v>
      </c>
      <c r="K4873">
        <v>0</v>
      </c>
      <c r="L4873">
        <v>0</v>
      </c>
      <c r="M4873">
        <v>10402.544457785292</v>
      </c>
      <c r="N4873">
        <v>24736.709648177937</v>
      </c>
      <c r="P4873">
        <v>10402.544457785292</v>
      </c>
      <c r="Q4873">
        <v>11058.892646355405</v>
      </c>
      <c r="R4873">
        <v>13204.317744210954</v>
      </c>
    </row>
    <row r="4874" spans="1:18" x14ac:dyDescent="0.2">
      <c r="A4874" t="s">
        <v>4917</v>
      </c>
      <c r="B4874">
        <v>2.5531511683374724E-7</v>
      </c>
      <c r="C4874">
        <v>0</v>
      </c>
      <c r="D4874">
        <v>0</v>
      </c>
      <c r="E4874">
        <v>0</v>
      </c>
      <c r="F4874">
        <v>5026.89038684555</v>
      </c>
      <c r="G4874">
        <v>2.0423382286982632E-5</v>
      </c>
      <c r="H4874">
        <v>7194.9977277943326</v>
      </c>
      <c r="I4874">
        <v>0</v>
      </c>
      <c r="J4874">
        <v>3.8749154865222928E-8</v>
      </c>
      <c r="K4874">
        <v>0</v>
      </c>
      <c r="L4874">
        <v>0</v>
      </c>
      <c r="M4874">
        <v>10084.7813737288</v>
      </c>
      <c r="N4874">
        <v>22306.669509086129</v>
      </c>
      <c r="P4874">
        <v>10084.7813737288</v>
      </c>
      <c r="Q4874">
        <v>11058.892646355405</v>
      </c>
      <c r="R4874">
        <v>13204.317744211274</v>
      </c>
    </row>
    <row r="4875" spans="1:18" x14ac:dyDescent="0.2">
      <c r="A4875" t="s">
        <v>4918</v>
      </c>
      <c r="B4875">
        <v>2.5662705591019492E-7</v>
      </c>
      <c r="C4875">
        <v>0</v>
      </c>
      <c r="D4875">
        <v>0</v>
      </c>
      <c r="E4875">
        <v>0</v>
      </c>
      <c r="F4875">
        <v>4348.8836969127988</v>
      </c>
      <c r="G4875">
        <v>1.9179730087314898E-5</v>
      </c>
      <c r="H4875">
        <v>7119.6199283813794</v>
      </c>
      <c r="I4875">
        <v>0</v>
      </c>
      <c r="J4875">
        <v>3.8742697545629989E-8</v>
      </c>
      <c r="K4875">
        <v>0</v>
      </c>
      <c r="L4875">
        <v>0</v>
      </c>
      <c r="M4875">
        <v>8740.7061124952888</v>
      </c>
      <c r="N4875">
        <v>20209.209757264565</v>
      </c>
      <c r="P4875">
        <v>8740.7061124952888</v>
      </c>
      <c r="Q4875">
        <v>10084.161571174642</v>
      </c>
      <c r="R4875">
        <v>13204.3177442127</v>
      </c>
    </row>
    <row r="4876" spans="1:18" x14ac:dyDescent="0.2">
      <c r="A4876" t="s">
        <v>4919</v>
      </c>
      <c r="B4876">
        <v>2.5650025222146027E-7</v>
      </c>
      <c r="C4876">
        <v>0</v>
      </c>
      <c r="D4876">
        <v>0</v>
      </c>
      <c r="E4876">
        <v>0</v>
      </c>
      <c r="F4876">
        <v>4285.8664169180183</v>
      </c>
      <c r="G4876">
        <v>1.9027740176934666E-5</v>
      </c>
      <c r="H4876">
        <v>6501.5562816473539</v>
      </c>
      <c r="I4876">
        <v>0</v>
      </c>
      <c r="J4876">
        <v>3.8755632899977623E-8</v>
      </c>
      <c r="K4876">
        <v>0</v>
      </c>
      <c r="L4876">
        <v>0</v>
      </c>
      <c r="M4876">
        <v>7006.3572213689677</v>
      </c>
      <c r="N4876">
        <v>17793.779939257336</v>
      </c>
      <c r="P4876">
        <v>7006.3572213689677</v>
      </c>
      <c r="Q4876">
        <v>8500.5626214122221</v>
      </c>
      <c r="R4876">
        <v>11693.43495850265</v>
      </c>
    </row>
    <row r="4877" spans="1:18" x14ac:dyDescent="0.2">
      <c r="A4877" t="s">
        <v>4920</v>
      </c>
      <c r="B4877">
        <v>2.5628010921228619E-7</v>
      </c>
      <c r="C4877">
        <v>0</v>
      </c>
      <c r="D4877">
        <v>0</v>
      </c>
      <c r="E4877">
        <v>0</v>
      </c>
      <c r="F4877">
        <v>4584.6572068754631</v>
      </c>
      <c r="G4877">
        <v>1.8974792214245239E-5</v>
      </c>
      <c r="H4877">
        <v>6578.8593480300815</v>
      </c>
      <c r="I4877">
        <v>0</v>
      </c>
      <c r="J4877">
        <v>3.8759092789012957E-8</v>
      </c>
      <c r="K4877">
        <v>0</v>
      </c>
      <c r="L4877">
        <v>0</v>
      </c>
      <c r="M4877">
        <v>6461.7728306174567</v>
      </c>
      <c r="N4877">
        <v>17625.289404792835</v>
      </c>
      <c r="P4877">
        <v>6461.7728306174567</v>
      </c>
      <c r="Q4877">
        <v>7373.1663193080494</v>
      </c>
      <c r="R4877">
        <v>10798.434201205535</v>
      </c>
    </row>
    <row r="4878" spans="1:18" x14ac:dyDescent="0.2">
      <c r="A4878" t="s">
        <v>4921</v>
      </c>
      <c r="B4878">
        <v>2.5706162020358368E-7</v>
      </c>
      <c r="C4878">
        <v>0</v>
      </c>
      <c r="D4878">
        <v>0</v>
      </c>
      <c r="E4878">
        <v>0</v>
      </c>
      <c r="F4878">
        <v>4532.0212768808324</v>
      </c>
      <c r="G4878">
        <v>1.8897242147148157E-5</v>
      </c>
      <c r="H4878">
        <v>6358.5702731693555</v>
      </c>
      <c r="I4878">
        <v>0</v>
      </c>
      <c r="J4878">
        <v>3.8752812309718996E-8</v>
      </c>
      <c r="K4878">
        <v>0</v>
      </c>
      <c r="L4878">
        <v>0</v>
      </c>
      <c r="M4878">
        <v>5979.2990397900166</v>
      </c>
      <c r="N4878">
        <v>16869.89060903326</v>
      </c>
      <c r="P4878">
        <v>5979.2990397900166</v>
      </c>
      <c r="Q4878">
        <v>7153.1119128057526</v>
      </c>
      <c r="R4878">
        <v>10624.43443893792</v>
      </c>
    </row>
    <row r="4879" spans="1:18" x14ac:dyDescent="0.2">
      <c r="A4879" t="s">
        <v>4922</v>
      </c>
      <c r="B4879">
        <v>2.5654729652005604E-7</v>
      </c>
      <c r="C4879">
        <v>0</v>
      </c>
      <c r="D4879">
        <v>0</v>
      </c>
      <c r="E4879">
        <v>0</v>
      </c>
      <c r="F4879">
        <v>4613.1554468877894</v>
      </c>
      <c r="G4879">
        <v>1.9279593195509155E-5</v>
      </c>
      <c r="H4879">
        <v>6115.0191111568447</v>
      </c>
      <c r="I4879">
        <v>0</v>
      </c>
      <c r="J4879">
        <v>3.8763875438072535E-8</v>
      </c>
      <c r="K4879">
        <v>0</v>
      </c>
      <c r="L4879">
        <v>0</v>
      </c>
      <c r="M4879">
        <v>5767.0384034503832</v>
      </c>
      <c r="N4879">
        <v>16495.212981069923</v>
      </c>
      <c r="P4879">
        <v>5767.0384034503832</v>
      </c>
      <c r="Q4879">
        <v>6627.8495509746399</v>
      </c>
      <c r="R4879">
        <v>10000.886333638407</v>
      </c>
    </row>
    <row r="4880" spans="1:18" x14ac:dyDescent="0.2">
      <c r="A4880" t="s">
        <v>4923</v>
      </c>
      <c r="B4880">
        <v>2.5694266863906445E-7</v>
      </c>
      <c r="C4880">
        <v>0</v>
      </c>
      <c r="D4880">
        <v>0</v>
      </c>
      <c r="E4880">
        <v>0</v>
      </c>
      <c r="F4880">
        <v>4387.4432269299832</v>
      </c>
      <c r="G4880">
        <v>1.8703408984321223E-5</v>
      </c>
      <c r="H4880">
        <v>5405.696188786942</v>
      </c>
      <c r="I4880">
        <v>0</v>
      </c>
      <c r="J4880">
        <v>3.8763170232431309E-8</v>
      </c>
      <c r="K4880">
        <v>0</v>
      </c>
      <c r="L4880">
        <v>0</v>
      </c>
      <c r="M4880">
        <v>5509.4654573825483</v>
      </c>
      <c r="N4880">
        <v>15302.604892098589</v>
      </c>
      <c r="P4880">
        <v>5509.4654573825483</v>
      </c>
      <c r="Q4880">
        <v>6608.0364912777814</v>
      </c>
      <c r="R4880">
        <v>9793.8705649083604</v>
      </c>
    </row>
    <row r="4881" spans="1:18" x14ac:dyDescent="0.2">
      <c r="A4881" t="s">
        <v>4924</v>
      </c>
      <c r="B4881">
        <v>2.5683853264905963E-7</v>
      </c>
      <c r="C4881">
        <v>861.23848466383868</v>
      </c>
      <c r="D4881">
        <v>0</v>
      </c>
      <c r="E4881">
        <v>0</v>
      </c>
      <c r="F4881">
        <v>4106.764386928714</v>
      </c>
      <c r="G4881">
        <v>1.8778567317331227E-5</v>
      </c>
      <c r="H4881">
        <v>5007.7641998425806</v>
      </c>
      <c r="I4881">
        <v>0</v>
      </c>
      <c r="J4881">
        <v>3.8756295503726766E-8</v>
      </c>
      <c r="K4881">
        <v>0</v>
      </c>
      <c r="L4881">
        <v>0</v>
      </c>
      <c r="M4881">
        <v>5580.2296947860486</v>
      </c>
      <c r="N4881">
        <v>15555.996785295343</v>
      </c>
      <c r="P4881">
        <v>5580.2296947860486</v>
      </c>
      <c r="Q4881">
        <v>6703.9631815210687</v>
      </c>
      <c r="R4881">
        <v>9780.0465820674272</v>
      </c>
    </row>
    <row r="4882" spans="1:18" x14ac:dyDescent="0.2">
      <c r="A4882" t="s">
        <v>4925</v>
      </c>
      <c r="B4882">
        <v>2.5636208932993215E-7</v>
      </c>
      <c r="C4882">
        <v>1518.9620346217994</v>
      </c>
      <c r="D4882">
        <v>0</v>
      </c>
      <c r="E4882">
        <v>0</v>
      </c>
      <c r="F4882">
        <v>3816.7092369248198</v>
      </c>
      <c r="G4882">
        <v>1.8642030764780116E-5</v>
      </c>
      <c r="H4882">
        <v>4678.7937757629807</v>
      </c>
      <c r="I4882">
        <v>0</v>
      </c>
      <c r="J4882">
        <v>3.8768637108438529E-8</v>
      </c>
      <c r="K4882">
        <v>0</v>
      </c>
      <c r="L4882">
        <v>0</v>
      </c>
      <c r="M4882">
        <v>5660.8248379812976</v>
      </c>
      <c r="N4882">
        <v>15675.289904228059</v>
      </c>
      <c r="P4882">
        <v>5660.8248379812976</v>
      </c>
      <c r="Q4882">
        <v>6520.5227049657469</v>
      </c>
      <c r="R4882">
        <v>9454.8407621385395</v>
      </c>
    </row>
    <row r="4883" spans="1:18" x14ac:dyDescent="0.2">
      <c r="A4883" t="s">
        <v>4926</v>
      </c>
      <c r="B4883">
        <v>2.5705086910747833E-7</v>
      </c>
      <c r="C4883">
        <v>3563.7152727388657</v>
      </c>
      <c r="D4883">
        <v>0</v>
      </c>
      <c r="E4883">
        <v>0</v>
      </c>
      <c r="F4883">
        <v>3180.4685569164135</v>
      </c>
      <c r="G4883">
        <v>1.8421947857128935E-5</v>
      </c>
      <c r="H4883">
        <v>3993.2377508606701</v>
      </c>
      <c r="I4883">
        <v>0</v>
      </c>
      <c r="J4883">
        <v>3.8773699878081106E-8</v>
      </c>
      <c r="K4883">
        <v>0</v>
      </c>
      <c r="L4883">
        <v>0</v>
      </c>
      <c r="M4883">
        <v>5403.8867195777884</v>
      </c>
      <c r="N4883">
        <v>16141.308318811511</v>
      </c>
      <c r="P4883">
        <v>5403.8867195777884</v>
      </c>
      <c r="Q4883">
        <v>6086.7367613073257</v>
      </c>
      <c r="R4883">
        <v>8916.5692977302315</v>
      </c>
    </row>
    <row r="4884" spans="1:18" x14ac:dyDescent="0.2">
      <c r="A4884" t="s">
        <v>4927</v>
      </c>
      <c r="B4884">
        <v>2.5763167136969577E-7</v>
      </c>
      <c r="C4884">
        <v>7132.0342908172979</v>
      </c>
      <c r="D4884">
        <v>0</v>
      </c>
      <c r="E4884">
        <v>0</v>
      </c>
      <c r="F4884">
        <v>2177.3436569166015</v>
      </c>
      <c r="G4884">
        <v>1.8446941490649805E-5</v>
      </c>
      <c r="H4884">
        <v>3210.989289198511</v>
      </c>
      <c r="I4884">
        <v>0</v>
      </c>
      <c r="J4884">
        <v>3.8762700184000098E-8</v>
      </c>
      <c r="K4884">
        <v>0</v>
      </c>
      <c r="L4884">
        <v>0</v>
      </c>
      <c r="M4884">
        <v>5293.8746962439691</v>
      </c>
      <c r="N4884">
        <v>17814.241951919714</v>
      </c>
      <c r="P4884">
        <v>5293.8746962439691</v>
      </c>
      <c r="Q4884">
        <v>5925.7394643427442</v>
      </c>
      <c r="R4884">
        <v>8596.766697165709</v>
      </c>
    </row>
    <row r="4885" spans="1:18" x14ac:dyDescent="0.2">
      <c r="A4885" t="s">
        <v>4928</v>
      </c>
      <c r="B4885">
        <v>2.5698032027368372E-7</v>
      </c>
      <c r="C4885">
        <v>11387.586976788054</v>
      </c>
      <c r="D4885">
        <v>0</v>
      </c>
      <c r="E4885">
        <v>0</v>
      </c>
      <c r="F4885">
        <v>1123.6568768706068</v>
      </c>
      <c r="G4885">
        <v>1.8036093746542987E-5</v>
      </c>
      <c r="H4885">
        <v>2753.6463766373786</v>
      </c>
      <c r="I4885">
        <v>0</v>
      </c>
      <c r="J4885">
        <v>3.8772301598992946E-8</v>
      </c>
      <c r="K4885">
        <v>0</v>
      </c>
      <c r="L4885">
        <v>0</v>
      </c>
      <c r="M4885">
        <v>5168.4698423949094</v>
      </c>
      <c r="N4885">
        <v>20433.360091022794</v>
      </c>
      <c r="P4885">
        <v>5168.4698423949094</v>
      </c>
      <c r="Q4885">
        <v>5626.7214068979829</v>
      </c>
      <c r="R4885">
        <v>8257.5711136693408</v>
      </c>
    </row>
    <row r="4886" spans="1:18" x14ac:dyDescent="0.2">
      <c r="A4886" t="s">
        <v>4929</v>
      </c>
      <c r="B4886">
        <v>2.5698637244206548E-7</v>
      </c>
      <c r="C4886">
        <v>15261.471518837954</v>
      </c>
      <c r="D4886">
        <v>0</v>
      </c>
      <c r="E4886">
        <v>0</v>
      </c>
      <c r="F4886">
        <v>1557.1535168947769</v>
      </c>
      <c r="G4886">
        <v>1.8211442315805855E-5</v>
      </c>
      <c r="H4886">
        <v>2401.9068507604288</v>
      </c>
      <c r="I4886">
        <v>0</v>
      </c>
      <c r="J4886">
        <v>3.8776868737865443E-8</v>
      </c>
      <c r="K4886">
        <v>0</v>
      </c>
      <c r="L4886">
        <v>0</v>
      </c>
      <c r="M4886">
        <v>5097.6307603038331</v>
      </c>
      <c r="N4886">
        <v>24318.1626653042</v>
      </c>
      <c r="P4886">
        <v>5097.6307603038331</v>
      </c>
      <c r="Q4886">
        <v>5076.8432022236784</v>
      </c>
      <c r="R4886">
        <v>7786.0733699051461</v>
      </c>
    </row>
    <row r="4887" spans="1:18" x14ac:dyDescent="0.2">
      <c r="A4887" t="s">
        <v>4930</v>
      </c>
      <c r="B4887">
        <v>2.5729107401199428E-7</v>
      </c>
      <c r="C4887">
        <v>17644.13485672155</v>
      </c>
      <c r="D4887">
        <v>0</v>
      </c>
      <c r="E4887">
        <v>0</v>
      </c>
      <c r="F4887">
        <v>1875.4304269048525</v>
      </c>
      <c r="G4887">
        <v>1.8277541769874688E-5</v>
      </c>
      <c r="H4887">
        <v>2147.7934531814785</v>
      </c>
      <c r="I4887">
        <v>0</v>
      </c>
      <c r="J4887">
        <v>3.8768642305597569E-8</v>
      </c>
      <c r="K4887">
        <v>0</v>
      </c>
      <c r="L4887">
        <v>0</v>
      </c>
      <c r="M4887">
        <v>5456.2498700769611</v>
      </c>
      <c r="N4887">
        <v>27123.608625458441</v>
      </c>
      <c r="P4887">
        <v>5456.2498700769611</v>
      </c>
      <c r="Q4887">
        <v>5348.7593680840009</v>
      </c>
      <c r="R4887">
        <v>8167.9524249834049</v>
      </c>
    </row>
    <row r="4888" spans="1:18" x14ac:dyDescent="0.2">
      <c r="A4888" t="s">
        <v>4931</v>
      </c>
      <c r="B4888">
        <v>2.5668471432404129E-7</v>
      </c>
      <c r="C4888">
        <v>18101.235720724439</v>
      </c>
      <c r="D4888">
        <v>0</v>
      </c>
      <c r="E4888">
        <v>0</v>
      </c>
      <c r="F4888">
        <v>2472.2872468999167</v>
      </c>
      <c r="G4888">
        <v>1.826895406718555E-5</v>
      </c>
      <c r="H4888">
        <v>2188.3130893395569</v>
      </c>
      <c r="I4888">
        <v>0</v>
      </c>
      <c r="J4888">
        <v>3.8779789141672576E-8</v>
      </c>
      <c r="K4888">
        <v>0</v>
      </c>
      <c r="L4888">
        <v>0</v>
      </c>
      <c r="M4888">
        <v>5443.3478458125937</v>
      </c>
      <c r="N4888">
        <v>28205.183921340926</v>
      </c>
      <c r="P4888">
        <v>5443.3478458125937</v>
      </c>
      <c r="Q4888">
        <v>5842.7901922863439</v>
      </c>
      <c r="R4888">
        <v>8668.1617759709243</v>
      </c>
    </row>
    <row r="4889" spans="1:18" x14ac:dyDescent="0.2">
      <c r="A4889" t="s">
        <v>4932</v>
      </c>
      <c r="B4889">
        <v>2.5698324882495222E-7</v>
      </c>
      <c r="C4889">
        <v>16783.613502707281</v>
      </c>
      <c r="D4889">
        <v>0</v>
      </c>
      <c r="E4889">
        <v>0</v>
      </c>
      <c r="F4889">
        <v>2934.4917669108731</v>
      </c>
      <c r="G4889">
        <v>1.8716304581301087E-5</v>
      </c>
      <c r="H4889">
        <v>2667.7674397165761</v>
      </c>
      <c r="I4889">
        <v>0</v>
      </c>
      <c r="J4889">
        <v>3.8779936085959438E-8</v>
      </c>
      <c r="K4889">
        <v>0</v>
      </c>
      <c r="L4889">
        <v>0</v>
      </c>
      <c r="M4889">
        <v>5938.3905703091777</v>
      </c>
      <c r="N4889">
        <v>28324.263298655977</v>
      </c>
      <c r="P4889">
        <v>5938.3905703091777</v>
      </c>
      <c r="Q4889">
        <v>6761.7440624946657</v>
      </c>
      <c r="R4889">
        <v>9670.4667451356108</v>
      </c>
    </row>
    <row r="4890" spans="1:18" x14ac:dyDescent="0.2">
      <c r="A4890" t="s">
        <v>4933</v>
      </c>
      <c r="B4890">
        <v>2.5713262819810934E-7</v>
      </c>
      <c r="C4890">
        <v>13550.192938780359</v>
      </c>
      <c r="D4890">
        <v>0</v>
      </c>
      <c r="E4890">
        <v>0</v>
      </c>
      <c r="F4890">
        <v>3762.2009269217924</v>
      </c>
      <c r="G4890">
        <v>1.8389485354302054E-5</v>
      </c>
      <c r="H4890">
        <v>3416.1131146641842</v>
      </c>
      <c r="I4890">
        <v>0</v>
      </c>
      <c r="J4890">
        <v>3.8761625660728583E-8</v>
      </c>
      <c r="K4890">
        <v>0</v>
      </c>
      <c r="L4890">
        <v>0</v>
      </c>
      <c r="M4890">
        <v>7034.8362610146787</v>
      </c>
      <c r="N4890">
        <v>27763.343260066395</v>
      </c>
      <c r="P4890">
        <v>7034.8362610146787</v>
      </c>
      <c r="Q4890">
        <v>8408.7712333652617</v>
      </c>
      <c r="R4890">
        <v>11317.817911800326</v>
      </c>
    </row>
    <row r="4891" spans="1:18" x14ac:dyDescent="0.2">
      <c r="A4891" t="s">
        <v>4934</v>
      </c>
      <c r="B4891">
        <v>2.5421902425564626E-7</v>
      </c>
      <c r="C4891">
        <v>9340.1505306647759</v>
      </c>
      <c r="D4891">
        <v>0</v>
      </c>
      <c r="E4891">
        <v>0</v>
      </c>
      <c r="F4891">
        <v>3690.5915768917871</v>
      </c>
      <c r="G4891">
        <v>2.0061532064844341E-5</v>
      </c>
      <c r="H4891">
        <v>4196.0032177351995</v>
      </c>
      <c r="I4891">
        <v>0</v>
      </c>
      <c r="J4891">
        <v>3.8747344967081749E-8</v>
      </c>
      <c r="K4891">
        <v>0</v>
      </c>
      <c r="L4891">
        <v>0</v>
      </c>
      <c r="M4891">
        <v>10199.517987112216</v>
      </c>
      <c r="N4891">
        <v>27426.263332758477</v>
      </c>
      <c r="P4891">
        <v>10199.517987112216</v>
      </c>
      <c r="Q4891">
        <v>10949.719495568388</v>
      </c>
      <c r="R4891">
        <v>13204.317744255039</v>
      </c>
    </row>
    <row r="4892" spans="1:18" x14ac:dyDescent="0.2">
      <c r="A4892" t="s">
        <v>4935</v>
      </c>
      <c r="B4892">
        <v>2.5741605665112367E-7</v>
      </c>
      <c r="C4892">
        <v>5277.5539271917642</v>
      </c>
      <c r="D4892">
        <v>0</v>
      </c>
      <c r="E4892">
        <v>0</v>
      </c>
      <c r="F4892">
        <v>4052.5841773687066</v>
      </c>
      <c r="G4892">
        <v>5044.458387722414</v>
      </c>
      <c r="H4892">
        <v>4501.5939586079485</v>
      </c>
      <c r="I4892">
        <v>0</v>
      </c>
      <c r="J4892">
        <v>3.8832870578808926E-8</v>
      </c>
      <c r="K4892">
        <v>0</v>
      </c>
      <c r="L4892">
        <v>0</v>
      </c>
      <c r="M4892">
        <v>10402.544457225616</v>
      </c>
      <c r="N4892">
        <v>29278.734908412698</v>
      </c>
      <c r="P4892">
        <v>10402.544457225616</v>
      </c>
      <c r="Q4892">
        <v>11058.892646355405</v>
      </c>
      <c r="R4892">
        <v>13204.317744255184</v>
      </c>
    </row>
    <row r="4893" spans="1:18" x14ac:dyDescent="0.2">
      <c r="A4893" t="s">
        <v>4936</v>
      </c>
      <c r="B4893">
        <v>2.5737862346571531E-7</v>
      </c>
      <c r="C4893">
        <v>2346.5783411293296</v>
      </c>
      <c r="D4893">
        <v>0</v>
      </c>
      <c r="E4893">
        <v>0</v>
      </c>
      <c r="F4893">
        <v>4474.2348073051007</v>
      </c>
      <c r="G4893">
        <v>6548.2521825271506</v>
      </c>
      <c r="H4893">
        <v>5273.8710193900324</v>
      </c>
      <c r="I4893">
        <v>0</v>
      </c>
      <c r="J4893">
        <v>3.8826289850957763E-8</v>
      </c>
      <c r="K4893">
        <v>0</v>
      </c>
      <c r="L4893">
        <v>0</v>
      </c>
      <c r="M4893">
        <v>10402.544457850214</v>
      </c>
      <c r="N4893">
        <v>29045.480808498032</v>
      </c>
      <c r="P4893">
        <v>10402.544457850214</v>
      </c>
      <c r="Q4893">
        <v>11058.892646355405</v>
      </c>
      <c r="R4893">
        <v>13204.317744255221</v>
      </c>
    </row>
    <row r="4894" spans="1:18" x14ac:dyDescent="0.2">
      <c r="A4894" t="s">
        <v>4937</v>
      </c>
      <c r="B4894">
        <v>2.5638213946394372E-7</v>
      </c>
      <c r="C4894">
        <v>754.5870611510062</v>
      </c>
      <c r="D4894">
        <v>0</v>
      </c>
      <c r="E4894">
        <v>0</v>
      </c>
      <c r="F4894">
        <v>4407.4337173090353</v>
      </c>
      <c r="G4894">
        <v>9567.206278360869</v>
      </c>
      <c r="H4894">
        <v>6107.1645834431747</v>
      </c>
      <c r="I4894">
        <v>0</v>
      </c>
      <c r="J4894">
        <v>3.8830600824446751E-8</v>
      </c>
      <c r="K4894">
        <v>0</v>
      </c>
      <c r="L4894">
        <v>0</v>
      </c>
      <c r="M4894">
        <v>10402.544457689821</v>
      </c>
      <c r="N4894">
        <v>31238.93609824912</v>
      </c>
      <c r="P4894">
        <v>10402.544457689821</v>
      </c>
      <c r="Q4894">
        <v>11058.892646355405</v>
      </c>
      <c r="R4894">
        <v>13204.317744255193</v>
      </c>
    </row>
    <row r="4895" spans="1:18" x14ac:dyDescent="0.2">
      <c r="A4895" t="s">
        <v>4938</v>
      </c>
      <c r="B4895">
        <v>2.5683873008763193E-7</v>
      </c>
      <c r="C4895">
        <v>0</v>
      </c>
      <c r="D4895">
        <v>0</v>
      </c>
      <c r="E4895">
        <v>0</v>
      </c>
      <c r="F4895">
        <v>4457.4522673083775</v>
      </c>
      <c r="G4895">
        <v>9141.7364548452333</v>
      </c>
      <c r="H4895">
        <v>6981.4319082419443</v>
      </c>
      <c r="I4895">
        <v>0</v>
      </c>
      <c r="J4895">
        <v>3.8826584778899927E-8</v>
      </c>
      <c r="K4895">
        <v>0</v>
      </c>
      <c r="L4895">
        <v>0</v>
      </c>
      <c r="M4895">
        <v>10402.54445770808</v>
      </c>
      <c r="N4895">
        <v>30983.165088399299</v>
      </c>
      <c r="P4895">
        <v>10402.54445770808</v>
      </c>
      <c r="Q4895">
        <v>11058.892646355405</v>
      </c>
      <c r="R4895">
        <v>13204.31774425519</v>
      </c>
    </row>
    <row r="4896" spans="1:18" x14ac:dyDescent="0.2">
      <c r="A4896" t="s">
        <v>4939</v>
      </c>
      <c r="B4896">
        <v>2.5813726650759984E-7</v>
      </c>
      <c r="C4896">
        <v>0</v>
      </c>
      <c r="D4896">
        <v>0</v>
      </c>
      <c r="E4896">
        <v>0</v>
      </c>
      <c r="F4896">
        <v>4243.6496973581252</v>
      </c>
      <c r="G4896">
        <v>6620.1450256244461</v>
      </c>
      <c r="H4896">
        <v>7255.289068229551</v>
      </c>
      <c r="I4896">
        <v>0</v>
      </c>
      <c r="J4896">
        <v>3.8814645944005411E-8</v>
      </c>
      <c r="K4896">
        <v>0</v>
      </c>
      <c r="L4896">
        <v>0</v>
      </c>
      <c r="M4896">
        <v>10402.544457381582</v>
      </c>
      <c r="N4896">
        <v>28521.628248890655</v>
      </c>
      <c r="P4896">
        <v>10402.544457381582</v>
      </c>
      <c r="Q4896">
        <v>11058.892646355407</v>
      </c>
      <c r="R4896">
        <v>13204.317744255217</v>
      </c>
    </row>
    <row r="4897" spans="1:18" x14ac:dyDescent="0.2">
      <c r="A4897" t="s">
        <v>4940</v>
      </c>
      <c r="B4897">
        <v>2.5767320639556501E-7</v>
      </c>
      <c r="C4897">
        <v>0</v>
      </c>
      <c r="D4897">
        <v>0</v>
      </c>
      <c r="E4897">
        <v>0</v>
      </c>
      <c r="F4897">
        <v>4568.4522973000312</v>
      </c>
      <c r="G4897">
        <v>4421.1242877637833</v>
      </c>
      <c r="H4897">
        <v>7286.9057855668516</v>
      </c>
      <c r="I4897">
        <v>0</v>
      </c>
      <c r="J4897">
        <v>3.8822486790864516E-8</v>
      </c>
      <c r="K4897">
        <v>0</v>
      </c>
      <c r="L4897">
        <v>0</v>
      </c>
      <c r="M4897">
        <v>10402.54445754279</v>
      </c>
      <c r="N4897">
        <v>26679.026828469952</v>
      </c>
      <c r="P4897">
        <v>10402.54445754279</v>
      </c>
      <c r="Q4897">
        <v>11058.892646355407</v>
      </c>
      <c r="R4897">
        <v>13204.317744255179</v>
      </c>
    </row>
    <row r="4898" spans="1:18" x14ac:dyDescent="0.2">
      <c r="A4898" t="s">
        <v>4941</v>
      </c>
      <c r="B4898">
        <v>2.5807447766083469E-7</v>
      </c>
      <c r="C4898">
        <v>0</v>
      </c>
      <c r="D4898">
        <v>0</v>
      </c>
      <c r="E4898">
        <v>0</v>
      </c>
      <c r="F4898">
        <v>5194.9471173015345</v>
      </c>
      <c r="G4898">
        <v>1230.7882793746026</v>
      </c>
      <c r="H4898">
        <v>7332.1357736359487</v>
      </c>
      <c r="I4898">
        <v>0</v>
      </c>
      <c r="J4898">
        <v>3.8821222573304918E-8</v>
      </c>
      <c r="K4898">
        <v>0</v>
      </c>
      <c r="L4898">
        <v>0</v>
      </c>
      <c r="M4898">
        <v>10402.544457651971</v>
      </c>
      <c r="N4898">
        <v>24160.415628260955</v>
      </c>
      <c r="P4898">
        <v>10402.544457651971</v>
      </c>
      <c r="Q4898">
        <v>11058.892646355405</v>
      </c>
      <c r="R4898">
        <v>13204.317744255175</v>
      </c>
    </row>
    <row r="4899" spans="1:18" x14ac:dyDescent="0.2">
      <c r="A4899" t="s">
        <v>4942</v>
      </c>
      <c r="B4899">
        <v>2.5578733023737171E-7</v>
      </c>
      <c r="C4899">
        <v>0</v>
      </c>
      <c r="D4899">
        <v>0</v>
      </c>
      <c r="E4899">
        <v>0</v>
      </c>
      <c r="F4899">
        <v>5386.8756268335901</v>
      </c>
      <c r="G4899">
        <v>1.9144346837743325E-5</v>
      </c>
      <c r="H4899">
        <v>7329.7942012136054</v>
      </c>
      <c r="I4899">
        <v>0</v>
      </c>
      <c r="J4899">
        <v>3.8740511893926785E-8</v>
      </c>
      <c r="K4899">
        <v>0</v>
      </c>
      <c r="L4899">
        <v>0</v>
      </c>
      <c r="M4899">
        <v>9113.3800663777092</v>
      </c>
      <c r="N4899">
        <v>21830.049913863782</v>
      </c>
      <c r="P4899">
        <v>9113.3800663777092</v>
      </c>
      <c r="Q4899">
        <v>10463.0726797685</v>
      </c>
      <c r="R4899">
        <v>13204.317744255188</v>
      </c>
    </row>
    <row r="4900" spans="1:18" x14ac:dyDescent="0.2">
      <c r="A4900" t="s">
        <v>4943</v>
      </c>
      <c r="B4900">
        <v>2.5587033495582217E-7</v>
      </c>
      <c r="C4900">
        <v>0</v>
      </c>
      <c r="D4900">
        <v>0</v>
      </c>
      <c r="E4900">
        <v>0</v>
      </c>
      <c r="F4900">
        <v>5483.2925268521212</v>
      </c>
      <c r="G4900">
        <v>1.8650224568607463E-5</v>
      </c>
      <c r="H4900">
        <v>7333.9363451105801</v>
      </c>
      <c r="I4900">
        <v>0</v>
      </c>
      <c r="J4900">
        <v>3.8759573934290295E-8</v>
      </c>
      <c r="K4900">
        <v>0</v>
      </c>
      <c r="L4900">
        <v>0</v>
      </c>
      <c r="M4900">
        <v>6294.2238248711446</v>
      </c>
      <c r="N4900">
        <v>19111.452715778702</v>
      </c>
      <c r="P4900">
        <v>6294.2238248711446</v>
      </c>
      <c r="Q4900">
        <v>8074.2341764331868</v>
      </c>
      <c r="R4900">
        <v>12093.90572735137</v>
      </c>
    </row>
    <row r="4901" spans="1:18" x14ac:dyDescent="0.2">
      <c r="A4901" t="s">
        <v>4944</v>
      </c>
      <c r="B4901">
        <v>2.5610155966480997E-7</v>
      </c>
      <c r="C4901">
        <v>0</v>
      </c>
      <c r="D4901">
        <v>0</v>
      </c>
      <c r="E4901">
        <v>0</v>
      </c>
      <c r="F4901">
        <v>5527.6155768626204</v>
      </c>
      <c r="G4901">
        <v>1.8449899933692859E-5</v>
      </c>
      <c r="H4901">
        <v>7333.9363451250019</v>
      </c>
      <c r="I4901">
        <v>0</v>
      </c>
      <c r="J4901">
        <v>3.8763360832317149E-8</v>
      </c>
      <c r="K4901">
        <v>0</v>
      </c>
      <c r="L4901">
        <v>0</v>
      </c>
      <c r="M4901">
        <v>5710.8216778788892</v>
      </c>
      <c r="N4901">
        <v>18572.373618611276</v>
      </c>
      <c r="P4901">
        <v>5710.8216778788892</v>
      </c>
      <c r="Q4901">
        <v>7401.6568188472156</v>
      </c>
      <c r="R4901">
        <v>11721.346923393628</v>
      </c>
    </row>
    <row r="4902" spans="1:18" x14ac:dyDescent="0.2">
      <c r="A4902" t="s">
        <v>4945</v>
      </c>
      <c r="B4902">
        <v>2.5684925595947294E-7</v>
      </c>
      <c r="C4902">
        <v>0</v>
      </c>
      <c r="D4902">
        <v>0</v>
      </c>
      <c r="E4902">
        <v>0</v>
      </c>
      <c r="F4902">
        <v>4501.6853668698514</v>
      </c>
      <c r="G4902">
        <v>1.8186306200325503E-5</v>
      </c>
      <c r="H4902">
        <v>7333.9363451286836</v>
      </c>
      <c r="I4902">
        <v>0</v>
      </c>
      <c r="J4902">
        <v>3.8756099440569955E-8</v>
      </c>
      <c r="K4902">
        <v>0</v>
      </c>
      <c r="L4902">
        <v>0</v>
      </c>
      <c r="M4902">
        <v>5459.7465486830815</v>
      </c>
      <c r="N4902">
        <v>17295.368279163529</v>
      </c>
      <c r="P4902">
        <v>5459.7465486830815</v>
      </c>
      <c r="Q4902">
        <v>7209.8722765577604</v>
      </c>
      <c r="R4902">
        <v>11623.819399456383</v>
      </c>
    </row>
    <row r="4903" spans="1:18" x14ac:dyDescent="0.2">
      <c r="A4903" t="s">
        <v>4946</v>
      </c>
      <c r="B4903">
        <v>2.5627307458546519E-7</v>
      </c>
      <c r="C4903">
        <v>0</v>
      </c>
      <c r="D4903">
        <v>0</v>
      </c>
      <c r="E4903">
        <v>0</v>
      </c>
      <c r="F4903">
        <v>5678.8552068724257</v>
      </c>
      <c r="G4903">
        <v>1.8473751813803199E-5</v>
      </c>
      <c r="H4903">
        <v>7333.9363451388645</v>
      </c>
      <c r="I4903">
        <v>0</v>
      </c>
      <c r="J4903">
        <v>3.876626144791515E-8</v>
      </c>
      <c r="K4903">
        <v>0</v>
      </c>
      <c r="L4903">
        <v>0</v>
      </c>
      <c r="M4903">
        <v>4937.4993935796783</v>
      </c>
      <c r="N4903">
        <v>17950.29096435976</v>
      </c>
      <c r="P4903">
        <v>4937.4993935796783</v>
      </c>
      <c r="Q4903">
        <v>6689.9797642401218</v>
      </c>
      <c r="R4903">
        <v>11324.123668799817</v>
      </c>
    </row>
    <row r="4904" spans="1:18" x14ac:dyDescent="0.2">
      <c r="A4904" t="s">
        <v>4947</v>
      </c>
      <c r="B4904">
        <v>2.5634283870134847E-7</v>
      </c>
      <c r="C4904">
        <v>0</v>
      </c>
      <c r="D4904">
        <v>0</v>
      </c>
      <c r="E4904">
        <v>0</v>
      </c>
      <c r="F4904">
        <v>5828.7117368788258</v>
      </c>
      <c r="G4904">
        <v>1.891326954193049E-5</v>
      </c>
      <c r="H4904">
        <v>7333.9363451465215</v>
      </c>
      <c r="I4904">
        <v>0</v>
      </c>
      <c r="J4904">
        <v>3.8768654088422203E-8</v>
      </c>
      <c r="K4904">
        <v>0</v>
      </c>
      <c r="L4904">
        <v>0</v>
      </c>
      <c r="M4904">
        <v>4795.2094946654533</v>
      </c>
      <c r="N4904">
        <v>17957.857595899182</v>
      </c>
      <c r="P4904">
        <v>4795.2094946654533</v>
      </c>
      <c r="Q4904">
        <v>6225.6333517085977</v>
      </c>
      <c r="R4904">
        <v>11037.452559371886</v>
      </c>
    </row>
    <row r="4905" spans="1:18" x14ac:dyDescent="0.2">
      <c r="A4905" t="s">
        <v>4948</v>
      </c>
      <c r="B4905">
        <v>2.5631621613068812E-7</v>
      </c>
      <c r="C4905">
        <v>1175.6797546255689</v>
      </c>
      <c r="D4905">
        <v>0</v>
      </c>
      <c r="E4905">
        <v>0</v>
      </c>
      <c r="F4905">
        <v>4655.5089768738771</v>
      </c>
      <c r="G4905">
        <v>1.8114198702984232E-5</v>
      </c>
      <c r="H4905">
        <v>7333.9363451353793</v>
      </c>
      <c r="I4905">
        <v>0</v>
      </c>
      <c r="J4905">
        <v>3.876049246531597E-8</v>
      </c>
      <c r="K4905">
        <v>0</v>
      </c>
      <c r="L4905">
        <v>0</v>
      </c>
      <c r="M4905">
        <v>4784.7433397060613</v>
      </c>
      <c r="N4905">
        <v>17949.868434750162</v>
      </c>
      <c r="P4905">
        <v>4784.7433397060613</v>
      </c>
      <c r="Q4905">
        <v>6429.2265489635429</v>
      </c>
      <c r="R4905">
        <v>11135.389265998507</v>
      </c>
    </row>
    <row r="4906" spans="1:18" x14ac:dyDescent="0.2">
      <c r="A4906" t="s">
        <v>4949</v>
      </c>
      <c r="B4906">
        <v>2.558828166166315E-7</v>
      </c>
      <c r="C4906">
        <v>2289.2426006250666</v>
      </c>
      <c r="D4906">
        <v>0</v>
      </c>
      <c r="E4906">
        <v>0</v>
      </c>
      <c r="F4906">
        <v>4698.9651868776273</v>
      </c>
      <c r="G4906">
        <v>1.8616049502654653E-5</v>
      </c>
      <c r="H4906">
        <v>7328.6516192582658</v>
      </c>
      <c r="I4906">
        <v>0</v>
      </c>
      <c r="J4906">
        <v>3.8774502204481345E-8</v>
      </c>
      <c r="K4906">
        <v>0</v>
      </c>
      <c r="L4906">
        <v>0</v>
      </c>
      <c r="M4906">
        <v>4930.4589914041362</v>
      </c>
      <c r="N4906">
        <v>19247.318417075803</v>
      </c>
      <c r="P4906">
        <v>4930.4589914041362</v>
      </c>
      <c r="Q4906">
        <v>6413.6729607828511</v>
      </c>
      <c r="R4906">
        <v>10981.27910322298</v>
      </c>
    </row>
    <row r="4907" spans="1:18" x14ac:dyDescent="0.2">
      <c r="A4907" t="s">
        <v>4950</v>
      </c>
      <c r="B4907">
        <v>2.5609178587061141E-7</v>
      </c>
      <c r="C4907">
        <v>4633.2289047046561</v>
      </c>
      <c r="D4907">
        <v>0</v>
      </c>
      <c r="E4907">
        <v>0</v>
      </c>
      <c r="F4907">
        <v>4296.4259669320982</v>
      </c>
      <c r="G4907">
        <v>1.880860146923954E-5</v>
      </c>
      <c r="H4907">
        <v>7322.7811562896304</v>
      </c>
      <c r="I4907">
        <v>0</v>
      </c>
      <c r="J4907">
        <v>3.8769784823340939E-8</v>
      </c>
      <c r="K4907">
        <v>0</v>
      </c>
      <c r="L4907">
        <v>0</v>
      </c>
      <c r="M4907">
        <v>5413.7085394896176</v>
      </c>
      <c r="N4907">
        <v>21666.144586519466</v>
      </c>
      <c r="P4907">
        <v>5413.7085394896176</v>
      </c>
      <c r="Q4907">
        <v>6704.1590680358595</v>
      </c>
      <c r="R4907">
        <v>11071.779551090547</v>
      </c>
    </row>
    <row r="4908" spans="1:18" x14ac:dyDescent="0.2">
      <c r="A4908" t="s">
        <v>4951</v>
      </c>
      <c r="B4908">
        <v>2.5680033991284765E-7</v>
      </c>
      <c r="C4908">
        <v>7604.6480808156857</v>
      </c>
      <c r="D4908">
        <v>0</v>
      </c>
      <c r="E4908">
        <v>0</v>
      </c>
      <c r="F4908">
        <v>3495.4149469208041</v>
      </c>
      <c r="G4908">
        <v>1.883087628351256E-5</v>
      </c>
      <c r="H4908">
        <v>7325.7163877587509</v>
      </c>
      <c r="I4908">
        <v>0</v>
      </c>
      <c r="J4908">
        <v>3.8765446771421334E-8</v>
      </c>
      <c r="K4908">
        <v>0</v>
      </c>
      <c r="L4908">
        <v>0</v>
      </c>
      <c r="M4908">
        <v>5145.3902548324604</v>
      </c>
      <c r="N4908">
        <v>23571.169689454146</v>
      </c>
      <c r="P4908">
        <v>5145.3902548324604</v>
      </c>
      <c r="Q4908">
        <v>6673.9533214772591</v>
      </c>
      <c r="R4908">
        <v>11140.8316905828</v>
      </c>
    </row>
    <row r="4909" spans="1:18" x14ac:dyDescent="0.2">
      <c r="A4909" t="s">
        <v>4952</v>
      </c>
      <c r="B4909">
        <v>2.5624276786927614E-7</v>
      </c>
      <c r="C4909">
        <v>11244.995208782006</v>
      </c>
      <c r="D4909">
        <v>0</v>
      </c>
      <c r="E4909">
        <v>0</v>
      </c>
      <c r="F4909">
        <v>3841.2398669356267</v>
      </c>
      <c r="G4909">
        <v>1.8698404263217462E-5</v>
      </c>
      <c r="H4909">
        <v>7305.1633661678225</v>
      </c>
      <c r="I4909">
        <v>0</v>
      </c>
      <c r="J4909">
        <v>3.8775715734837373E-8</v>
      </c>
      <c r="K4909">
        <v>0</v>
      </c>
      <c r="L4909">
        <v>0</v>
      </c>
      <c r="M4909">
        <v>4426.5740929876001</v>
      </c>
      <c r="N4909">
        <v>26817.972553866479</v>
      </c>
      <c r="P4909">
        <v>4426.5740929876001</v>
      </c>
      <c r="Q4909">
        <v>5143.7170819397579</v>
      </c>
      <c r="R4909">
        <v>10454.595013172455</v>
      </c>
    </row>
    <row r="4910" spans="1:18" x14ac:dyDescent="0.2">
      <c r="A4910" t="s">
        <v>4953</v>
      </c>
      <c r="B4910">
        <v>2.5646561521587767E-7</v>
      </c>
      <c r="C4910">
        <v>14443.343922822447</v>
      </c>
      <c r="D4910">
        <v>0</v>
      </c>
      <c r="E4910">
        <v>0</v>
      </c>
      <c r="F4910">
        <v>3719.6332669358608</v>
      </c>
      <c r="G4910">
        <v>1.8705904809851038E-5</v>
      </c>
      <c r="H4910">
        <v>7302.8103949319211</v>
      </c>
      <c r="I4910">
        <v>0</v>
      </c>
      <c r="J4910">
        <v>3.8781389156774658E-8</v>
      </c>
      <c r="K4910">
        <v>0</v>
      </c>
      <c r="L4910">
        <v>0</v>
      </c>
      <c r="M4910">
        <v>4351.1805032100419</v>
      </c>
      <c r="N4910">
        <v>29816.968106901426</v>
      </c>
      <c r="P4910">
        <v>4351.1805032100419</v>
      </c>
      <c r="Q4910">
        <v>4529.7991815655587</v>
      </c>
      <c r="R4910">
        <v>10247.714272940868</v>
      </c>
    </row>
    <row r="4911" spans="1:18" x14ac:dyDescent="0.2">
      <c r="A4911" t="s">
        <v>4954</v>
      </c>
      <c r="B4911">
        <v>2.5703555710781507E-7</v>
      </c>
      <c r="C4911">
        <v>17026.488244717551</v>
      </c>
      <c r="D4911">
        <v>0</v>
      </c>
      <c r="E4911">
        <v>0</v>
      </c>
      <c r="F4911">
        <v>4000.8825069390882</v>
      </c>
      <c r="G4911">
        <v>1.7997486767640251E-5</v>
      </c>
      <c r="H4911">
        <v>7318.5362377479523</v>
      </c>
      <c r="I4911">
        <v>0</v>
      </c>
      <c r="J4911">
        <v>3.8780277410115254E-8</v>
      </c>
      <c r="K4911">
        <v>0</v>
      </c>
      <c r="L4911">
        <v>0</v>
      </c>
      <c r="M4911">
        <v>4346.6202829698277</v>
      </c>
      <c r="N4911">
        <v>32692.52729066772</v>
      </c>
      <c r="P4911">
        <v>4346.6202829698277</v>
      </c>
      <c r="Q4911">
        <v>4490.8609707608966</v>
      </c>
      <c r="R4911">
        <v>10375.522836082391</v>
      </c>
    </row>
    <row r="4912" spans="1:18" x14ac:dyDescent="0.2">
      <c r="A4912" t="s">
        <v>4955</v>
      </c>
      <c r="B4912">
        <v>2.5672184302281605E-7</v>
      </c>
      <c r="C4912">
        <v>17234.081784734157</v>
      </c>
      <c r="D4912">
        <v>0</v>
      </c>
      <c r="E4912">
        <v>0</v>
      </c>
      <c r="F4912">
        <v>5298.3912268753966</v>
      </c>
      <c r="G4912">
        <v>1.9256907692122925E-5</v>
      </c>
      <c r="H4912">
        <v>7324.8345045934511</v>
      </c>
      <c r="I4912">
        <v>0</v>
      </c>
      <c r="J4912">
        <v>3.8798785573614897E-8</v>
      </c>
      <c r="K4912">
        <v>0</v>
      </c>
      <c r="L4912">
        <v>0</v>
      </c>
      <c r="M4912">
        <v>4939.6062397057894</v>
      </c>
      <c r="N4912">
        <v>34796.913775461224</v>
      </c>
      <c r="P4912">
        <v>4939.6062397057894</v>
      </c>
      <c r="Q4912">
        <v>4703.3233963092034</v>
      </c>
      <c r="R4912">
        <v>10306.694257499488</v>
      </c>
    </row>
    <row r="4913" spans="1:18" x14ac:dyDescent="0.2">
      <c r="A4913" t="s">
        <v>4956</v>
      </c>
      <c r="B4913">
        <v>2.5750300657289557E-7</v>
      </c>
      <c r="C4913">
        <v>15864.621406706689</v>
      </c>
      <c r="D4913">
        <v>0</v>
      </c>
      <c r="E4913">
        <v>0</v>
      </c>
      <c r="F4913">
        <v>6409.9061968660535</v>
      </c>
      <c r="G4913">
        <v>1.9188596910719434E-5</v>
      </c>
      <c r="H4913">
        <v>7324.2487765862079</v>
      </c>
      <c r="I4913">
        <v>0</v>
      </c>
      <c r="J4913">
        <v>3.880896355190565E-8</v>
      </c>
      <c r="K4913">
        <v>0</v>
      </c>
      <c r="L4913">
        <v>0</v>
      </c>
      <c r="M4913">
        <v>5060.1010601679654</v>
      </c>
      <c r="N4913">
        <v>34658.877459811825</v>
      </c>
      <c r="P4913">
        <v>5060.1010601679654</v>
      </c>
      <c r="Q4913">
        <v>5775.0660806043397</v>
      </c>
      <c r="R4913">
        <v>10723.098444118283</v>
      </c>
    </row>
    <row r="4914" spans="1:18" x14ac:dyDescent="0.2">
      <c r="A4914" t="s">
        <v>4957</v>
      </c>
      <c r="B4914">
        <v>2.5882308565383252E-7</v>
      </c>
      <c r="C4914">
        <v>12838.966378744377</v>
      </c>
      <c r="D4914">
        <v>0</v>
      </c>
      <c r="E4914">
        <v>0</v>
      </c>
      <c r="F4914">
        <v>6780.2482768297705</v>
      </c>
      <c r="G4914">
        <v>1.9254990988871847E-5</v>
      </c>
      <c r="H4914">
        <v>7333.9363451060672</v>
      </c>
      <c r="I4914">
        <v>0</v>
      </c>
      <c r="J4914">
        <v>3.8797842782311931E-8</v>
      </c>
      <c r="K4914">
        <v>0</v>
      </c>
      <c r="L4914">
        <v>0</v>
      </c>
      <c r="M4914">
        <v>6245.3286834070141</v>
      </c>
      <c r="N4914">
        <v>33198.479703639838</v>
      </c>
      <c r="P4914">
        <v>6245.3286834070141</v>
      </c>
      <c r="Q4914">
        <v>7998.8987845416059</v>
      </c>
      <c r="R4914">
        <v>11787.5253853046</v>
      </c>
    </row>
    <row r="4915" spans="1:18" x14ac:dyDescent="0.2">
      <c r="A4915" t="s">
        <v>4958</v>
      </c>
      <c r="B4915">
        <v>2.5877467463626637E-7</v>
      </c>
      <c r="C4915">
        <v>9008.6503510511429</v>
      </c>
      <c r="D4915">
        <v>0</v>
      </c>
      <c r="E4915">
        <v>0</v>
      </c>
      <c r="F4915">
        <v>6840.118917229629</v>
      </c>
      <c r="G4915">
        <v>159.79345617178504</v>
      </c>
      <c r="H4915">
        <v>7333.9363455249277</v>
      </c>
      <c r="I4915">
        <v>0</v>
      </c>
      <c r="J4915">
        <v>3.8832562145343635E-8</v>
      </c>
      <c r="K4915">
        <v>0</v>
      </c>
      <c r="L4915">
        <v>0</v>
      </c>
      <c r="M4915">
        <v>10402.54445755394</v>
      </c>
      <c r="N4915">
        <v>33745.043527829032</v>
      </c>
      <c r="P4915">
        <v>10402.54445755394</v>
      </c>
      <c r="Q4915">
        <v>11058.892646355407</v>
      </c>
      <c r="R4915">
        <v>13204.317744255704</v>
      </c>
    </row>
    <row r="4916" spans="1:18" x14ac:dyDescent="0.2">
      <c r="A4916" t="s">
        <v>4959</v>
      </c>
      <c r="B4916">
        <v>2.6324448235257077E-7</v>
      </c>
      <c r="C4916">
        <v>5322.4384810591946</v>
      </c>
      <c r="D4916">
        <v>0</v>
      </c>
      <c r="E4916">
        <v>0</v>
      </c>
      <c r="F4916">
        <v>6559.4946172163154</v>
      </c>
      <c r="G4916">
        <v>8208.41475766039</v>
      </c>
      <c r="H4916">
        <v>7333.9363455078892</v>
      </c>
      <c r="I4916">
        <v>0</v>
      </c>
      <c r="J4916">
        <v>3.8828216969650944E-8</v>
      </c>
      <c r="K4916">
        <v>0</v>
      </c>
      <c r="L4916">
        <v>0</v>
      </c>
      <c r="M4916">
        <v>10402.544456990829</v>
      </c>
      <c r="N4916">
        <v>37826.828658736689</v>
      </c>
      <c r="P4916">
        <v>10402.544456990829</v>
      </c>
      <c r="Q4916">
        <v>11058.892646355407</v>
      </c>
      <c r="R4916">
        <v>13204.317744255704</v>
      </c>
    </row>
    <row r="4917" spans="1:18" x14ac:dyDescent="0.2">
      <c r="A4917" t="s">
        <v>4960</v>
      </c>
      <c r="B4917">
        <v>1.5548083053723085E-6</v>
      </c>
      <c r="C4917">
        <v>2328.4532227852942</v>
      </c>
      <c r="D4917">
        <v>0</v>
      </c>
      <c r="E4917">
        <v>0</v>
      </c>
      <c r="F4917">
        <v>6375.2456969941159</v>
      </c>
      <c r="G4917">
        <v>14270.820662217373</v>
      </c>
      <c r="H4917">
        <v>7333.9363452802963</v>
      </c>
      <c r="I4917">
        <v>0</v>
      </c>
      <c r="J4917">
        <v>3.8141254332151991E-8</v>
      </c>
      <c r="K4917">
        <v>0</v>
      </c>
      <c r="L4917">
        <v>0</v>
      </c>
      <c r="M4917">
        <v>10402.544454715659</v>
      </c>
      <c r="N4917">
        <v>40711.000383585684</v>
      </c>
      <c r="P4917">
        <v>10402.544454715659</v>
      </c>
      <c r="Q4917">
        <v>11058.892646355403</v>
      </c>
      <c r="R4917">
        <v>13204.317744255724</v>
      </c>
    </row>
    <row r="4918" spans="1:18" x14ac:dyDescent="0.2">
      <c r="A4918" t="s">
        <v>4961</v>
      </c>
      <c r="B4918">
        <v>5.4869521899160173E-7</v>
      </c>
      <c r="C4918">
        <v>698.13345524674264</v>
      </c>
      <c r="D4918">
        <v>0</v>
      </c>
      <c r="E4918">
        <v>0</v>
      </c>
      <c r="F4918">
        <v>5695.2677272923393</v>
      </c>
      <c r="G4918">
        <v>12760.70365546074</v>
      </c>
      <c r="H4918">
        <v>7333.936345550791</v>
      </c>
      <c r="I4918">
        <v>0</v>
      </c>
      <c r="J4918">
        <v>3.8988346327334297E-8</v>
      </c>
      <c r="K4918">
        <v>0</v>
      </c>
      <c r="L4918">
        <v>0</v>
      </c>
      <c r="M4918">
        <v>10402.544457189586</v>
      </c>
      <c r="N4918">
        <v>36890.585641327882</v>
      </c>
      <c r="P4918">
        <v>10402.544457189586</v>
      </c>
      <c r="Q4918">
        <v>11058.892646355409</v>
      </c>
      <c r="R4918">
        <v>13204.317744255712</v>
      </c>
    </row>
    <row r="4919" spans="1:18" x14ac:dyDescent="0.2">
      <c r="A4919" t="s">
        <v>4962</v>
      </c>
      <c r="B4919">
        <v>2.6382367560089082E-7</v>
      </c>
      <c r="C4919">
        <v>0</v>
      </c>
      <c r="D4919">
        <v>0</v>
      </c>
      <c r="E4919">
        <v>0</v>
      </c>
      <c r="F4919">
        <v>5835.3822272491079</v>
      </c>
      <c r="G4919">
        <v>7114.1003489701498</v>
      </c>
      <c r="H4919">
        <v>7333.9363455037137</v>
      </c>
      <c r="I4919">
        <v>0</v>
      </c>
      <c r="J4919">
        <v>3.8822084765807387E-8</v>
      </c>
      <c r="K4919">
        <v>0</v>
      </c>
      <c r="L4919">
        <v>0</v>
      </c>
      <c r="M4919">
        <v>10402.54445695729</v>
      </c>
      <c r="N4919">
        <v>30685.963378982909</v>
      </c>
      <c r="P4919">
        <v>10402.54445695729</v>
      </c>
      <c r="Q4919">
        <v>11058.892646355405</v>
      </c>
      <c r="R4919">
        <v>13204.317744255704</v>
      </c>
    </row>
    <row r="4920" spans="1:18" x14ac:dyDescent="0.2">
      <c r="A4920" t="s">
        <v>4963</v>
      </c>
      <c r="B4920">
        <v>2.6329912323392888E-7</v>
      </c>
      <c r="C4920">
        <v>0</v>
      </c>
      <c r="D4920">
        <v>0</v>
      </c>
      <c r="E4920">
        <v>0</v>
      </c>
      <c r="F4920">
        <v>6045.7879272449827</v>
      </c>
      <c r="G4920">
        <v>4436.7259388191706</v>
      </c>
      <c r="H4920">
        <v>7333.9363455010716</v>
      </c>
      <c r="I4920">
        <v>0</v>
      </c>
      <c r="J4920">
        <v>3.8807366448919166E-8</v>
      </c>
      <c r="K4920">
        <v>0</v>
      </c>
      <c r="L4920">
        <v>0</v>
      </c>
      <c r="M4920">
        <v>10402.54445722021</v>
      </c>
      <c r="N4920">
        <v>28218.99466908754</v>
      </c>
      <c r="P4920">
        <v>10402.54445722021</v>
      </c>
      <c r="Q4920">
        <v>11058.892646355405</v>
      </c>
      <c r="R4920">
        <v>13204.317744255708</v>
      </c>
    </row>
    <row r="4921" spans="1:18" x14ac:dyDescent="0.2">
      <c r="A4921" t="s">
        <v>4964</v>
      </c>
      <c r="B4921">
        <v>2.5949031638199522E-7</v>
      </c>
      <c r="C4921">
        <v>0</v>
      </c>
      <c r="D4921">
        <v>0</v>
      </c>
      <c r="E4921">
        <v>0</v>
      </c>
      <c r="F4921">
        <v>6581.5709272458062</v>
      </c>
      <c r="G4921">
        <v>1816.9767590322135</v>
      </c>
      <c r="H4921">
        <v>7333.9363455068251</v>
      </c>
      <c r="I4921">
        <v>0</v>
      </c>
      <c r="J4921">
        <v>3.8816075903810918E-8</v>
      </c>
      <c r="K4921">
        <v>0</v>
      </c>
      <c r="L4921">
        <v>0</v>
      </c>
      <c r="M4921">
        <v>10402.54445706279</v>
      </c>
      <c r="N4921">
        <v>26135.028489145941</v>
      </c>
      <c r="P4921">
        <v>10402.54445706279</v>
      </c>
      <c r="Q4921">
        <v>11058.892646355405</v>
      </c>
      <c r="R4921">
        <v>13204.317744255704</v>
      </c>
    </row>
    <row r="4922" spans="1:18" x14ac:dyDescent="0.2">
      <c r="A4922" t="s">
        <v>4965</v>
      </c>
      <c r="B4922">
        <v>2.5488970330487205E-7</v>
      </c>
      <c r="C4922">
        <v>0</v>
      </c>
      <c r="D4922">
        <v>0</v>
      </c>
      <c r="E4922">
        <v>0</v>
      </c>
      <c r="F4922">
        <v>6952.9570767648156</v>
      </c>
      <c r="G4922">
        <v>1.9486515212674369E-5</v>
      </c>
      <c r="H4922">
        <v>7333.9363450430783</v>
      </c>
      <c r="I4922">
        <v>0</v>
      </c>
      <c r="J4922">
        <v>3.8745771796746055E-8</v>
      </c>
      <c r="K4922">
        <v>0</v>
      </c>
      <c r="L4922">
        <v>0</v>
      </c>
      <c r="M4922">
        <v>9553.2386126450601</v>
      </c>
      <c r="N4922">
        <v>23840.132054233105</v>
      </c>
      <c r="P4922">
        <v>9553.2386126450601</v>
      </c>
      <c r="Q4922">
        <v>10762.182831281281</v>
      </c>
      <c r="R4922">
        <v>13204.317744255704</v>
      </c>
    </row>
    <row r="4923" spans="1:18" x14ac:dyDescent="0.2">
      <c r="A4923" t="s">
        <v>4966</v>
      </c>
      <c r="B4923">
        <v>2.554441985245837E-7</v>
      </c>
      <c r="C4923">
        <v>0</v>
      </c>
      <c r="D4923">
        <v>0</v>
      </c>
      <c r="E4923">
        <v>0</v>
      </c>
      <c r="F4923">
        <v>6717.2344267930266</v>
      </c>
      <c r="G4923">
        <v>1.9183203779636404E-5</v>
      </c>
      <c r="H4923">
        <v>7333.936345061903</v>
      </c>
      <c r="I4923">
        <v>0</v>
      </c>
      <c r="J4923">
        <v>3.8749432741163335E-8</v>
      </c>
      <c r="K4923">
        <v>0</v>
      </c>
      <c r="L4923">
        <v>0</v>
      </c>
      <c r="M4923">
        <v>8504.9467365237269</v>
      </c>
      <c r="N4923">
        <v>22556.117527856055</v>
      </c>
      <c r="P4923">
        <v>8504.9467365237269</v>
      </c>
      <c r="Q4923">
        <v>10026.430530692409</v>
      </c>
      <c r="R4923">
        <v>13204.317744255704</v>
      </c>
    </row>
    <row r="4924" spans="1:18" x14ac:dyDescent="0.2">
      <c r="A4924" t="s">
        <v>4967</v>
      </c>
      <c r="B4924">
        <v>2.5506597813615445E-7</v>
      </c>
      <c r="C4924">
        <v>0</v>
      </c>
      <c r="D4924">
        <v>0</v>
      </c>
      <c r="E4924">
        <v>0</v>
      </c>
      <c r="F4924">
        <v>6127.9993368207688</v>
      </c>
      <c r="G4924">
        <v>1.8766075884878733E-5</v>
      </c>
      <c r="H4924">
        <v>7333.9363450794181</v>
      </c>
      <c r="I4924">
        <v>0</v>
      </c>
      <c r="J4924">
        <v>3.8766087210063531E-8</v>
      </c>
      <c r="K4924">
        <v>0</v>
      </c>
      <c r="L4924">
        <v>0</v>
      </c>
      <c r="M4924">
        <v>8086.2430500862911</v>
      </c>
      <c r="N4924">
        <v>21548.178751046387</v>
      </c>
      <c r="P4924">
        <v>8086.2430500862911</v>
      </c>
      <c r="Q4924">
        <v>9592.2975602752576</v>
      </c>
      <c r="R4924">
        <v>13204.317744255701</v>
      </c>
    </row>
    <row r="4925" spans="1:18" x14ac:dyDescent="0.2">
      <c r="A4925" t="s">
        <v>4968</v>
      </c>
      <c r="B4925">
        <v>2.5519848065028826E-7</v>
      </c>
      <c r="C4925">
        <v>0</v>
      </c>
      <c r="D4925">
        <v>0</v>
      </c>
      <c r="E4925">
        <v>0</v>
      </c>
      <c r="F4925">
        <v>5746.5421068310598</v>
      </c>
      <c r="G4925">
        <v>1.8642339039025108E-5</v>
      </c>
      <c r="H4925">
        <v>7333.9363450884393</v>
      </c>
      <c r="I4925">
        <v>0</v>
      </c>
      <c r="J4925">
        <v>3.8770091616326142E-8</v>
      </c>
      <c r="K4925">
        <v>0</v>
      </c>
      <c r="L4925">
        <v>0</v>
      </c>
      <c r="M4925">
        <v>7934.7131110654282</v>
      </c>
      <c r="N4925">
        <v>21015.191581921237</v>
      </c>
      <c r="P4925">
        <v>7934.7131110654282</v>
      </c>
      <c r="Q4925">
        <v>9474.5416597968451</v>
      </c>
      <c r="R4925">
        <v>13204.317744255703</v>
      </c>
    </row>
    <row r="4926" spans="1:18" x14ac:dyDescent="0.2">
      <c r="A4926" t="s">
        <v>4969</v>
      </c>
      <c r="B4926">
        <v>2.5592579491821048E-7</v>
      </c>
      <c r="C4926">
        <v>0</v>
      </c>
      <c r="D4926">
        <v>0</v>
      </c>
      <c r="E4926">
        <v>0</v>
      </c>
      <c r="F4926">
        <v>5344.8575968370997</v>
      </c>
      <c r="G4926">
        <v>1.8560918291877948E-5</v>
      </c>
      <c r="H4926">
        <v>7333.9363450936098</v>
      </c>
      <c r="I4926">
        <v>0</v>
      </c>
      <c r="J4926">
        <v>3.8764852730705812E-8</v>
      </c>
      <c r="K4926">
        <v>0</v>
      </c>
      <c r="L4926">
        <v>0</v>
      </c>
      <c r="M4926">
        <v>7895.1035362890352</v>
      </c>
      <c r="N4926">
        <v>20573.897497075352</v>
      </c>
      <c r="P4926">
        <v>7895.1035362890352</v>
      </c>
      <c r="Q4926">
        <v>9529.0960921286023</v>
      </c>
      <c r="R4926">
        <v>13204.317744255704</v>
      </c>
    </row>
    <row r="4927" spans="1:18" x14ac:dyDescent="0.2">
      <c r="A4927" t="s">
        <v>4970</v>
      </c>
      <c r="B4927">
        <v>2.5533557928305068E-7</v>
      </c>
      <c r="C4927">
        <v>0</v>
      </c>
      <c r="D4927">
        <v>0</v>
      </c>
      <c r="E4927">
        <v>0</v>
      </c>
      <c r="F4927">
        <v>5648.6190768407268</v>
      </c>
      <c r="G4927">
        <v>1.8514635839755318E-5</v>
      </c>
      <c r="H4927">
        <v>7333.9363450984292</v>
      </c>
      <c r="I4927">
        <v>0</v>
      </c>
      <c r="J4927">
        <v>3.8775174054151297E-8</v>
      </c>
      <c r="K4927">
        <v>0</v>
      </c>
      <c r="L4927">
        <v>0</v>
      </c>
      <c r="M4927">
        <v>7900.5718539174868</v>
      </c>
      <c r="N4927">
        <v>20883.127294665388</v>
      </c>
      <c r="P4927">
        <v>7900.5718539174868</v>
      </c>
      <c r="Q4927">
        <v>9362.4926740048595</v>
      </c>
      <c r="R4927">
        <v>13204.317744255703</v>
      </c>
    </row>
    <row r="4928" spans="1:18" x14ac:dyDescent="0.2">
      <c r="A4928" t="s">
        <v>4971</v>
      </c>
      <c r="B4928">
        <v>2.5532049875793047E-7</v>
      </c>
      <c r="C4928">
        <v>0</v>
      </c>
      <c r="D4928">
        <v>0</v>
      </c>
      <c r="E4928">
        <v>0</v>
      </c>
      <c r="F4928">
        <v>5326.4964668454595</v>
      </c>
      <c r="G4928">
        <v>1.8482632971833893E-5</v>
      </c>
      <c r="H4928">
        <v>7333.9363451003819</v>
      </c>
      <c r="I4928">
        <v>0</v>
      </c>
      <c r="J4928">
        <v>3.8777277725131475E-8</v>
      </c>
      <c r="K4928">
        <v>0</v>
      </c>
      <c r="L4928">
        <v>0</v>
      </c>
      <c r="M4928">
        <v>7786.4791356923542</v>
      </c>
      <c r="N4928">
        <v>20446.911966414926</v>
      </c>
      <c r="P4928">
        <v>7786.4791356923542</v>
      </c>
      <c r="Q4928">
        <v>9364.1463884264267</v>
      </c>
      <c r="R4928">
        <v>13204.317744255701</v>
      </c>
    </row>
    <row r="4929" spans="1:18" x14ac:dyDescent="0.2">
      <c r="A4929" t="s">
        <v>4972</v>
      </c>
      <c r="B4929">
        <v>2.555195880957821E-7</v>
      </c>
      <c r="C4929">
        <v>853.90746867603548</v>
      </c>
      <c r="D4929">
        <v>0</v>
      </c>
      <c r="E4929">
        <v>0</v>
      </c>
      <c r="F4929">
        <v>5353.318566848121</v>
      </c>
      <c r="G4929">
        <v>1.8428947609977266E-5</v>
      </c>
      <c r="H4929">
        <v>7333.5085321453353</v>
      </c>
      <c r="I4929">
        <v>0</v>
      </c>
      <c r="J4929">
        <v>3.8776419757675048E-8</v>
      </c>
      <c r="K4929">
        <v>0</v>
      </c>
      <c r="L4929">
        <v>0</v>
      </c>
      <c r="M4929">
        <v>7827.350821263436</v>
      </c>
      <c r="N4929">
        <v>21368.08540765617</v>
      </c>
      <c r="P4929">
        <v>7827.350821263436</v>
      </c>
      <c r="Q4929">
        <v>9500.4380094948374</v>
      </c>
      <c r="R4929">
        <v>13204.317744255706</v>
      </c>
    </row>
    <row r="4930" spans="1:18" x14ac:dyDescent="0.2">
      <c r="A4930" t="s">
        <v>4973</v>
      </c>
      <c r="B4930">
        <v>2.5502599001854895E-7</v>
      </c>
      <c r="C4930">
        <v>1566.2352606160518</v>
      </c>
      <c r="D4930">
        <v>0</v>
      </c>
      <c r="E4930">
        <v>0</v>
      </c>
      <c r="F4930">
        <v>5110.2900568542973</v>
      </c>
      <c r="G4930">
        <v>1.8315381936310964E-5</v>
      </c>
      <c r="H4930">
        <v>7333.9363451018271</v>
      </c>
      <c r="I4930">
        <v>0</v>
      </c>
      <c r="J4930">
        <v>3.8794183060690101E-8</v>
      </c>
      <c r="K4930">
        <v>0</v>
      </c>
      <c r="L4930">
        <v>0</v>
      </c>
      <c r="M4930">
        <v>7856.8019924927512</v>
      </c>
      <c r="N4930">
        <v>21867.26367367413</v>
      </c>
      <c r="P4930">
        <v>7856.8019924927512</v>
      </c>
      <c r="Q4930">
        <v>9439.6603065588042</v>
      </c>
      <c r="R4930">
        <v>13204.317744255703</v>
      </c>
    </row>
    <row r="4931" spans="1:18" x14ac:dyDescent="0.2">
      <c r="A4931" t="s">
        <v>4974</v>
      </c>
      <c r="B4931">
        <v>2.5613407034722416E-7</v>
      </c>
      <c r="C4931">
        <v>3304.7622707095484</v>
      </c>
      <c r="D4931">
        <v>0</v>
      </c>
      <c r="E4931">
        <v>0</v>
      </c>
      <c r="F4931">
        <v>4520.0463768626587</v>
      </c>
      <c r="G4931">
        <v>1.8409188876200751E-5</v>
      </c>
      <c r="H4931">
        <v>7331.5868506926263</v>
      </c>
      <c r="I4931">
        <v>0</v>
      </c>
      <c r="J4931">
        <v>3.8815933410982586E-8</v>
      </c>
      <c r="K4931">
        <v>0</v>
      </c>
      <c r="L4931">
        <v>0</v>
      </c>
      <c r="M4931">
        <v>8033.1714854853626</v>
      </c>
      <c r="N4931">
        <v>23189.567002454336</v>
      </c>
      <c r="P4931">
        <v>8033.1714854853626</v>
      </c>
      <c r="Q4931">
        <v>9556.6939972109631</v>
      </c>
      <c r="R4931">
        <v>13204.317744255704</v>
      </c>
    </row>
    <row r="4932" spans="1:18" x14ac:dyDescent="0.2">
      <c r="A4932" t="s">
        <v>4975</v>
      </c>
      <c r="B4932">
        <v>2.5780302058617998E-7</v>
      </c>
      <c r="C4932">
        <v>6995.0413687993851</v>
      </c>
      <c r="D4932">
        <v>0</v>
      </c>
      <c r="E4932">
        <v>0</v>
      </c>
      <c r="F4932">
        <v>2831.0448668935778</v>
      </c>
      <c r="G4932">
        <v>1.8682034292044717E-5</v>
      </c>
      <c r="H4932">
        <v>7312.600584208456</v>
      </c>
      <c r="I4932">
        <v>0</v>
      </c>
      <c r="J4932">
        <v>3.8826691593480224E-8</v>
      </c>
      <c r="K4932">
        <v>0</v>
      </c>
      <c r="L4932">
        <v>0</v>
      </c>
      <c r="M4932">
        <v>8169.110775556921</v>
      </c>
      <c r="N4932">
        <v>25307.797614437004</v>
      </c>
      <c r="P4932">
        <v>8169.110775556921</v>
      </c>
      <c r="Q4932">
        <v>9637.9177336255107</v>
      </c>
      <c r="R4932">
        <v>13204.317744255706</v>
      </c>
    </row>
    <row r="4933" spans="1:18" x14ac:dyDescent="0.2">
      <c r="A4933" t="s">
        <v>4976</v>
      </c>
      <c r="B4933">
        <v>2.5801365035658522E-7</v>
      </c>
      <c r="C4933">
        <v>11484.621716785659</v>
      </c>
      <c r="D4933">
        <v>0</v>
      </c>
      <c r="E4933">
        <v>0</v>
      </c>
      <c r="F4933">
        <v>2086.3481668967434</v>
      </c>
      <c r="G4933">
        <v>1.8660287641858487E-5</v>
      </c>
      <c r="H4933">
        <v>7262.8435655128997</v>
      </c>
      <c r="I4933">
        <v>0</v>
      </c>
      <c r="J4933">
        <v>3.8846082963555328E-8</v>
      </c>
      <c r="K4933">
        <v>0</v>
      </c>
      <c r="L4933">
        <v>0</v>
      </c>
      <c r="M4933">
        <v>7791.0086267351617</v>
      </c>
      <c r="N4933">
        <v>28624.822094887611</v>
      </c>
      <c r="P4933">
        <v>7791.0086267351617</v>
      </c>
      <c r="Q4933">
        <v>9278.9586712871278</v>
      </c>
      <c r="R4933">
        <v>13204.317744255701</v>
      </c>
    </row>
    <row r="4934" spans="1:18" x14ac:dyDescent="0.2">
      <c r="A4934" t="s">
        <v>4977</v>
      </c>
      <c r="B4934">
        <v>2.5835868892474515E-7</v>
      </c>
      <c r="C4934">
        <v>15601.924664703412</v>
      </c>
      <c r="D4934">
        <v>0</v>
      </c>
      <c r="E4934">
        <v>0</v>
      </c>
      <c r="F4934">
        <v>2618.6134468936884</v>
      </c>
      <c r="G4934">
        <v>1.8043212379109887E-5</v>
      </c>
      <c r="H4934">
        <v>6994.5105527074211</v>
      </c>
      <c r="I4934">
        <v>0</v>
      </c>
      <c r="J4934">
        <v>3.8880008889271394E-8</v>
      </c>
      <c r="K4934">
        <v>0</v>
      </c>
      <c r="L4934">
        <v>0</v>
      </c>
      <c r="M4934">
        <v>7794.9118669236796</v>
      </c>
      <c r="N4934">
        <v>33009.960549568656</v>
      </c>
      <c r="P4934">
        <v>7794.9118669236796</v>
      </c>
      <c r="Q4934">
        <v>9114.9248852517921</v>
      </c>
      <c r="R4934">
        <v>13204.317744255701</v>
      </c>
    </row>
    <row r="4935" spans="1:18" x14ac:dyDescent="0.2">
      <c r="A4935" t="s">
        <v>4978</v>
      </c>
      <c r="B4935">
        <v>2.6013942988859266E-7</v>
      </c>
      <c r="C4935">
        <v>18081.096436678647</v>
      </c>
      <c r="D4935">
        <v>0</v>
      </c>
      <c r="E4935">
        <v>0</v>
      </c>
      <c r="F4935">
        <v>3010.8177569086338</v>
      </c>
      <c r="G4935">
        <v>1.8109283827870304E-5</v>
      </c>
      <c r="H4935">
        <v>6528.5238718497085</v>
      </c>
      <c r="I4935">
        <v>0</v>
      </c>
      <c r="J4935">
        <v>3.8922871501717916E-8</v>
      </c>
      <c r="K4935">
        <v>0</v>
      </c>
      <c r="L4935">
        <v>0</v>
      </c>
      <c r="M4935">
        <v>7888.2132300679214</v>
      </c>
      <c r="N4935">
        <v>35508.651313913258</v>
      </c>
      <c r="P4935">
        <v>7888.2132300679214</v>
      </c>
      <c r="Q4935">
        <v>9293.1509502840181</v>
      </c>
      <c r="R4935">
        <v>13204.317744255704</v>
      </c>
    </row>
    <row r="4936" spans="1:18" x14ac:dyDescent="0.2">
      <c r="A4936" t="s">
        <v>4979</v>
      </c>
      <c r="B4936">
        <v>2.632787937524699E-7</v>
      </c>
      <c r="C4936">
        <v>17178.937838645343</v>
      </c>
      <c r="D4936">
        <v>0</v>
      </c>
      <c r="E4936">
        <v>0</v>
      </c>
      <c r="F4936">
        <v>3257.021486913161</v>
      </c>
      <c r="G4936">
        <v>1.8091041495055056E-5</v>
      </c>
      <c r="H4936">
        <v>6027.0291323291658</v>
      </c>
      <c r="I4936">
        <v>0</v>
      </c>
      <c r="J4936">
        <v>3.9024866803898745E-8</v>
      </c>
      <c r="K4936">
        <v>0</v>
      </c>
      <c r="L4936">
        <v>0</v>
      </c>
      <c r="M4936">
        <v>8107.4681839788764</v>
      </c>
      <c r="N4936">
        <v>34570.456660259893</v>
      </c>
      <c r="P4936">
        <v>8107.4681839788764</v>
      </c>
      <c r="Q4936">
        <v>9424.3533557013943</v>
      </c>
      <c r="R4936">
        <v>13204.317744255701</v>
      </c>
    </row>
    <row r="4937" spans="1:18" x14ac:dyDescent="0.2">
      <c r="A4937" t="s">
        <v>4980</v>
      </c>
      <c r="B4937">
        <v>2.7410561586182398E-7</v>
      </c>
      <c r="C4937">
        <v>16984.305026599355</v>
      </c>
      <c r="D4937">
        <v>0</v>
      </c>
      <c r="E4937">
        <v>0</v>
      </c>
      <c r="F4937">
        <v>3992.9354069252349</v>
      </c>
      <c r="G4937">
        <v>1.8382449932419841E-5</v>
      </c>
      <c r="H4937">
        <v>6250.3422607759858</v>
      </c>
      <c r="I4937">
        <v>0</v>
      </c>
      <c r="J4937">
        <v>3.9108580942046031E-8</v>
      </c>
      <c r="K4937">
        <v>0</v>
      </c>
      <c r="L4937">
        <v>0</v>
      </c>
      <c r="M4937">
        <v>8465.1133772157282</v>
      </c>
      <c r="N4937">
        <v>35692.696090211961</v>
      </c>
      <c r="P4937">
        <v>8465.1133772157282</v>
      </c>
      <c r="Q4937">
        <v>9685.6164224970944</v>
      </c>
      <c r="R4937">
        <v>13204.317744255699</v>
      </c>
    </row>
    <row r="4938" spans="1:18" x14ac:dyDescent="0.2">
      <c r="A4938" t="s">
        <v>4981</v>
      </c>
      <c r="B4938">
        <v>2.6474305732553435E-7</v>
      </c>
      <c r="C4938">
        <v>13141.828762756484</v>
      </c>
      <c r="D4938">
        <v>0</v>
      </c>
      <c r="E4938">
        <v>0</v>
      </c>
      <c r="F4938">
        <v>4666.4207468426166</v>
      </c>
      <c r="G4938">
        <v>1.8642097080236132E-5</v>
      </c>
      <c r="H4938">
        <v>6271.0912162120294</v>
      </c>
      <c r="I4938">
        <v>0</v>
      </c>
      <c r="J4938">
        <v>3.9071951660540044E-8</v>
      </c>
      <c r="K4938">
        <v>0</v>
      </c>
      <c r="L4938">
        <v>0</v>
      </c>
      <c r="M4938">
        <v>9628.9261802890269</v>
      </c>
      <c r="N4938">
        <v>33708.266925046068</v>
      </c>
      <c r="P4938">
        <v>9628.9261802890269</v>
      </c>
      <c r="Q4938">
        <v>10724.771008734166</v>
      </c>
      <c r="R4938">
        <v>13204.317744255724</v>
      </c>
    </row>
    <row r="4939" spans="1:18" x14ac:dyDescent="0.2">
      <c r="A4939" t="s">
        <v>4982</v>
      </c>
      <c r="B4939">
        <v>1916.3664576952945</v>
      </c>
      <c r="C4939">
        <v>9095.992333748316</v>
      </c>
      <c r="D4939">
        <v>0</v>
      </c>
      <c r="E4939">
        <v>0</v>
      </c>
      <c r="F4939">
        <v>4639.7162697649765</v>
      </c>
      <c r="G4939">
        <v>4001.3732071657828</v>
      </c>
      <c r="H4939">
        <v>6665.9692302002495</v>
      </c>
      <c r="I4939">
        <v>0</v>
      </c>
      <c r="J4939">
        <v>4.6432131291259625E-8</v>
      </c>
      <c r="K4939">
        <v>0</v>
      </c>
      <c r="L4939">
        <v>0</v>
      </c>
      <c r="M4939">
        <v>10402.544493310279</v>
      </c>
      <c r="N4939">
        <v>36721.961991931326</v>
      </c>
      <c r="P4939">
        <v>10402.544493310279</v>
      </c>
      <c r="Q4939">
        <v>11058.892646355416</v>
      </c>
      <c r="R4939">
        <v>13204.317744255708</v>
      </c>
    </row>
    <row r="4940" spans="1:18" x14ac:dyDescent="0.2">
      <c r="A4940" t="s">
        <v>4983</v>
      </c>
      <c r="B4940">
        <v>5158.051217026069</v>
      </c>
      <c r="C4940">
        <v>5088.0191117548138</v>
      </c>
      <c r="D4940">
        <v>0</v>
      </c>
      <c r="E4940">
        <v>0</v>
      </c>
      <c r="F4940">
        <v>4191.7691097711222</v>
      </c>
      <c r="G4940">
        <v>8596.3324149220662</v>
      </c>
      <c r="H4940">
        <v>6698.8378051604868</v>
      </c>
      <c r="I4940">
        <v>0</v>
      </c>
      <c r="J4940">
        <v>4.649691632619071E-8</v>
      </c>
      <c r="K4940">
        <v>0</v>
      </c>
      <c r="L4940">
        <v>0</v>
      </c>
      <c r="M4940">
        <v>10402.54449329506</v>
      </c>
      <c r="N4940">
        <v>40135.554151976117</v>
      </c>
      <c r="P4940">
        <v>10402.54449329506</v>
      </c>
      <c r="Q4940">
        <v>11058.892646355416</v>
      </c>
      <c r="R4940">
        <v>13204.317744255708</v>
      </c>
    </row>
    <row r="4941" spans="1:18" x14ac:dyDescent="0.2">
      <c r="A4941" t="s">
        <v>4984</v>
      </c>
      <c r="B4941">
        <v>6713.9919741585391</v>
      </c>
      <c r="C4941">
        <v>2191.0827837500378</v>
      </c>
      <c r="D4941">
        <v>0</v>
      </c>
      <c r="E4941">
        <v>0</v>
      </c>
      <c r="F4941">
        <v>3635.0233597696638</v>
      </c>
      <c r="G4941">
        <v>12543.629967730156</v>
      </c>
      <c r="H4941">
        <v>6706.0875732726436</v>
      </c>
      <c r="I4941">
        <v>0</v>
      </c>
      <c r="J4941">
        <v>4.6485094658813457E-8</v>
      </c>
      <c r="K4941">
        <v>0</v>
      </c>
      <c r="L4941">
        <v>0</v>
      </c>
      <c r="M4941">
        <v>10402.544493300242</v>
      </c>
      <c r="N4941">
        <v>42192.360152027766</v>
      </c>
      <c r="P4941">
        <v>10402.544493300242</v>
      </c>
      <c r="Q4941">
        <v>11058.892646355416</v>
      </c>
      <c r="R4941">
        <v>13204.317744255713</v>
      </c>
    </row>
    <row r="4942" spans="1:18" x14ac:dyDescent="0.2">
      <c r="A4942" t="s">
        <v>4985</v>
      </c>
      <c r="B4942">
        <v>6360.7510687756376</v>
      </c>
      <c r="C4942">
        <v>567.63418775878904</v>
      </c>
      <c r="D4942">
        <v>0</v>
      </c>
      <c r="E4942">
        <v>0</v>
      </c>
      <c r="F4942">
        <v>3007.8723697691348</v>
      </c>
      <c r="G4942">
        <v>10743.689067670464</v>
      </c>
      <c r="H4942">
        <v>6711.2295046972577</v>
      </c>
      <c r="I4942">
        <v>0</v>
      </c>
      <c r="J4942">
        <v>4.6494784954291371E-8</v>
      </c>
      <c r="K4942">
        <v>0</v>
      </c>
      <c r="L4942">
        <v>0</v>
      </c>
      <c r="M4942">
        <v>10402.544493295598</v>
      </c>
      <c r="N4942">
        <v>37793.720692013376</v>
      </c>
      <c r="P4942">
        <v>10402.544493295598</v>
      </c>
      <c r="Q4942">
        <v>11058.892646355416</v>
      </c>
      <c r="R4942">
        <v>13204.317744255708</v>
      </c>
    </row>
    <row r="4943" spans="1:18" x14ac:dyDescent="0.2">
      <c r="A4943" t="s">
        <v>4986</v>
      </c>
      <c r="B4943">
        <v>5726.2131580618707</v>
      </c>
      <c r="C4943">
        <v>0</v>
      </c>
      <c r="D4943">
        <v>0</v>
      </c>
      <c r="E4943">
        <v>0</v>
      </c>
      <c r="F4943">
        <v>2173.2760197711718</v>
      </c>
      <c r="G4943">
        <v>6086.0324009221431</v>
      </c>
      <c r="H4943">
        <v>6751.1872798429531</v>
      </c>
      <c r="I4943">
        <v>0</v>
      </c>
      <c r="J4943">
        <v>4.6453979805432873E-8</v>
      </c>
      <c r="K4943">
        <v>0</v>
      </c>
      <c r="L4943">
        <v>0</v>
      </c>
      <c r="M4943">
        <v>10402.544493306532</v>
      </c>
      <c r="N4943">
        <v>31139.253351951123</v>
      </c>
      <c r="P4943">
        <v>10402.544493306532</v>
      </c>
      <c r="Q4943">
        <v>11058.892646355416</v>
      </c>
      <c r="R4943">
        <v>13204.317744255708</v>
      </c>
    </row>
    <row r="4944" spans="1:18" x14ac:dyDescent="0.2">
      <c r="A4944" t="s">
        <v>4987</v>
      </c>
      <c r="B4944">
        <v>4974.9743404819083</v>
      </c>
      <c r="C4944">
        <v>0</v>
      </c>
      <c r="D4944">
        <v>0</v>
      </c>
      <c r="E4944">
        <v>0</v>
      </c>
      <c r="F4944">
        <v>2510.803229768796</v>
      </c>
      <c r="G4944">
        <v>4016.2765710295039</v>
      </c>
      <c r="H4944">
        <v>6773.9251173044886</v>
      </c>
      <c r="I4944">
        <v>0</v>
      </c>
      <c r="J4944">
        <v>4.6368022660176707E-8</v>
      </c>
      <c r="K4944">
        <v>0</v>
      </c>
      <c r="L4944">
        <v>0</v>
      </c>
      <c r="M4944">
        <v>10402.544493300245</v>
      </c>
      <c r="N4944">
        <v>28678.523751931309</v>
      </c>
      <c r="P4944">
        <v>10402.544493300245</v>
      </c>
      <c r="Q4944">
        <v>11058.892646355416</v>
      </c>
      <c r="R4944">
        <v>13204.317744255712</v>
      </c>
    </row>
    <row r="4945" spans="1:18" x14ac:dyDescent="0.2">
      <c r="A4945" t="s">
        <v>4988</v>
      </c>
      <c r="B4945">
        <v>3595.826433431816</v>
      </c>
      <c r="C4945">
        <v>0</v>
      </c>
      <c r="D4945">
        <v>0</v>
      </c>
      <c r="E4945">
        <v>0</v>
      </c>
      <c r="F4945">
        <v>2262.2061197681819</v>
      </c>
      <c r="G4945">
        <v>3095.6246049788328</v>
      </c>
      <c r="H4945">
        <v>6781.7642803789076</v>
      </c>
      <c r="I4945">
        <v>0</v>
      </c>
      <c r="J4945">
        <v>4.6286773292401815E-8</v>
      </c>
      <c r="K4945">
        <v>0</v>
      </c>
      <c r="L4945">
        <v>0</v>
      </c>
      <c r="M4945">
        <v>10402.544493294086</v>
      </c>
      <c r="N4945">
        <v>26137.965931898114</v>
      </c>
      <c r="P4945">
        <v>10402.544493294086</v>
      </c>
      <c r="Q4945">
        <v>11058.892646355414</v>
      </c>
      <c r="R4945">
        <v>13204.317744255708</v>
      </c>
    </row>
    <row r="4946" spans="1:18" x14ac:dyDescent="0.2">
      <c r="A4946" t="s">
        <v>4989</v>
      </c>
      <c r="B4946">
        <v>1690.2829785802783</v>
      </c>
      <c r="C4946">
        <v>0</v>
      </c>
      <c r="D4946">
        <v>0</v>
      </c>
      <c r="E4946">
        <v>0</v>
      </c>
      <c r="F4946">
        <v>2464.7894497682505</v>
      </c>
      <c r="G4946">
        <v>1715.9297912018503</v>
      </c>
      <c r="H4946">
        <v>6786.34187898248</v>
      </c>
      <c r="I4946">
        <v>0</v>
      </c>
      <c r="J4946">
        <v>4.6190231289873226E-8</v>
      </c>
      <c r="K4946">
        <v>0</v>
      </c>
      <c r="L4946">
        <v>0</v>
      </c>
      <c r="M4946">
        <v>10402.544493291283</v>
      </c>
      <c r="N4946">
        <v>23059.888591870331</v>
      </c>
      <c r="P4946">
        <v>10402.544493291283</v>
      </c>
      <c r="Q4946">
        <v>11058.892646355416</v>
      </c>
      <c r="R4946">
        <v>13204.317744255708</v>
      </c>
    </row>
    <row r="4947" spans="1:18" x14ac:dyDescent="0.2">
      <c r="A4947" t="s">
        <v>4990</v>
      </c>
      <c r="B4947">
        <v>776.50366090853311</v>
      </c>
      <c r="C4947">
        <v>0</v>
      </c>
      <c r="D4947">
        <v>0</v>
      </c>
      <c r="E4947">
        <v>0</v>
      </c>
      <c r="F4947">
        <v>1337.7763397676326</v>
      </c>
      <c r="G4947">
        <v>1255.8258490469868</v>
      </c>
      <c r="H4947">
        <v>6840.0731487582607</v>
      </c>
      <c r="I4947">
        <v>0</v>
      </c>
      <c r="J4947">
        <v>4.6108231474263808E-8</v>
      </c>
      <c r="K4947">
        <v>0</v>
      </c>
      <c r="L4947">
        <v>0</v>
      </c>
      <c r="M4947">
        <v>10402.544493305202</v>
      </c>
      <c r="N4947">
        <v>20612.723491832723</v>
      </c>
      <c r="P4947">
        <v>10402.544493305202</v>
      </c>
      <c r="Q4947">
        <v>11058.892646355416</v>
      </c>
      <c r="R4947">
        <v>13204.317744255715</v>
      </c>
    </row>
    <row r="4948" spans="1:18" x14ac:dyDescent="0.2">
      <c r="A4948" t="s">
        <v>4991</v>
      </c>
      <c r="B4948">
        <v>2.0374188152368926E-6</v>
      </c>
      <c r="C4948">
        <v>0</v>
      </c>
      <c r="D4948">
        <v>0</v>
      </c>
      <c r="E4948">
        <v>0</v>
      </c>
      <c r="F4948">
        <v>1268.4053797293193</v>
      </c>
      <c r="G4948">
        <v>2.7893106554032973E-6</v>
      </c>
      <c r="H4948">
        <v>6848.4708227375686</v>
      </c>
      <c r="I4948">
        <v>0</v>
      </c>
      <c r="J4948">
        <v>4.4817790864281136E-8</v>
      </c>
      <c r="K4948">
        <v>0</v>
      </c>
      <c r="L4948">
        <v>0</v>
      </c>
      <c r="M4948">
        <v>10402.54449321203</v>
      </c>
      <c r="N4948">
        <v>18519.420700550465</v>
      </c>
      <c r="P4948">
        <v>10402.54449321203</v>
      </c>
      <c r="Q4948">
        <v>11058.892646355416</v>
      </c>
      <c r="R4948">
        <v>13204.317744255712</v>
      </c>
    </row>
    <row r="4949" spans="1:18" x14ac:dyDescent="0.2">
      <c r="A4949" t="s">
        <v>4992</v>
      </c>
      <c r="B4949">
        <v>1.5286883020823646E-6</v>
      </c>
      <c r="C4949">
        <v>0</v>
      </c>
      <c r="D4949">
        <v>0</v>
      </c>
      <c r="E4949">
        <v>0</v>
      </c>
      <c r="F4949">
        <v>1758.5916697268156</v>
      </c>
      <c r="G4949">
        <v>1.6580113315957724E-6</v>
      </c>
      <c r="H4949">
        <v>6798.3878693931083</v>
      </c>
      <c r="I4949">
        <v>0</v>
      </c>
      <c r="J4949">
        <v>4.4700956336580278E-8</v>
      </c>
      <c r="K4949">
        <v>0</v>
      </c>
      <c r="L4949">
        <v>0</v>
      </c>
      <c r="M4949">
        <v>10402.544493190528</v>
      </c>
      <c r="N4949">
        <v>18959.52403554185</v>
      </c>
      <c r="P4949">
        <v>10402.544493190528</v>
      </c>
      <c r="Q4949">
        <v>11058.892646355416</v>
      </c>
      <c r="R4949">
        <v>13204.31774425571</v>
      </c>
    </row>
    <row r="4950" spans="1:18" x14ac:dyDescent="0.2">
      <c r="A4950" t="s">
        <v>4993</v>
      </c>
      <c r="B4950">
        <v>1.5342756894250821E-6</v>
      </c>
      <c r="C4950">
        <v>0</v>
      </c>
      <c r="D4950">
        <v>0</v>
      </c>
      <c r="E4950">
        <v>0</v>
      </c>
      <c r="F4950">
        <v>1788.0891197266767</v>
      </c>
      <c r="G4950">
        <v>1.669755685178409E-6</v>
      </c>
      <c r="H4950">
        <v>6407.4078816933988</v>
      </c>
      <c r="I4950">
        <v>0</v>
      </c>
      <c r="J4950">
        <v>4.4688669294138432E-8</v>
      </c>
      <c r="K4950">
        <v>0</v>
      </c>
      <c r="L4950">
        <v>0</v>
      </c>
      <c r="M4950">
        <v>10402.54449319706</v>
      </c>
      <c r="N4950">
        <v>18598.041497865855</v>
      </c>
      <c r="P4950">
        <v>10402.54449319706</v>
      </c>
      <c r="Q4950">
        <v>11058.892646355416</v>
      </c>
      <c r="R4950">
        <v>13204.317744255693</v>
      </c>
    </row>
    <row r="4951" spans="1:18" x14ac:dyDescent="0.2">
      <c r="A4951" t="s">
        <v>4994</v>
      </c>
      <c r="B4951">
        <v>1.5306096310015362E-6</v>
      </c>
      <c r="C4951">
        <v>0</v>
      </c>
      <c r="D4951">
        <v>0</v>
      </c>
      <c r="E4951">
        <v>0</v>
      </c>
      <c r="F4951">
        <v>3141.0691897257302</v>
      </c>
      <c r="G4951">
        <v>1.6764322226707958E-6</v>
      </c>
      <c r="H4951">
        <v>5999.2997572760387</v>
      </c>
      <c r="I4951">
        <v>0</v>
      </c>
      <c r="J4951">
        <v>4.4690603680467203E-8</v>
      </c>
      <c r="K4951">
        <v>0</v>
      </c>
      <c r="L4951">
        <v>0</v>
      </c>
      <c r="M4951">
        <v>10402.544493186333</v>
      </c>
      <c r="N4951">
        <v>19542.913443439837</v>
      </c>
      <c r="P4951">
        <v>10402.544493186333</v>
      </c>
      <c r="Q4951">
        <v>11058.892646355418</v>
      </c>
      <c r="R4951">
        <v>13204.31774425569</v>
      </c>
    </row>
    <row r="4952" spans="1:18" x14ac:dyDescent="0.2">
      <c r="A4952" t="s">
        <v>4995</v>
      </c>
      <c r="B4952">
        <v>1.529886063518891E-6</v>
      </c>
      <c r="C4952">
        <v>0</v>
      </c>
      <c r="D4952">
        <v>0</v>
      </c>
      <c r="E4952">
        <v>0</v>
      </c>
      <c r="F4952">
        <v>3069.6780797255465</v>
      </c>
      <c r="G4952">
        <v>1.6668266253711719E-6</v>
      </c>
      <c r="H4952">
        <v>5526.9442317592457</v>
      </c>
      <c r="I4952">
        <v>0</v>
      </c>
      <c r="J4952">
        <v>4.4689376730974893E-8</v>
      </c>
      <c r="K4952">
        <v>0</v>
      </c>
      <c r="L4952">
        <v>0</v>
      </c>
      <c r="M4952">
        <v>10402.544493185922</v>
      </c>
      <c r="N4952">
        <v>18999.166807912115</v>
      </c>
      <c r="P4952">
        <v>10402.544493185922</v>
      </c>
      <c r="Q4952">
        <v>11058.892646355416</v>
      </c>
      <c r="R4952">
        <v>13204.31774425569</v>
      </c>
    </row>
    <row r="4953" spans="1:18" x14ac:dyDescent="0.2">
      <c r="A4953" t="s">
        <v>4996</v>
      </c>
      <c r="B4953">
        <v>1.5318885314224637E-6</v>
      </c>
      <c r="C4953">
        <v>374.95695571008503</v>
      </c>
      <c r="D4953">
        <v>0</v>
      </c>
      <c r="E4953">
        <v>0</v>
      </c>
      <c r="F4953">
        <v>3277.9875897259858</v>
      </c>
      <c r="G4953">
        <v>1.6752358584445592E-6</v>
      </c>
      <c r="H4953">
        <v>5286.7933904712927</v>
      </c>
      <c r="I4953">
        <v>0</v>
      </c>
      <c r="J4953">
        <v>4.4681313420801242E-8</v>
      </c>
      <c r="K4953">
        <v>0</v>
      </c>
      <c r="L4953">
        <v>0</v>
      </c>
      <c r="M4953">
        <v>10402.544493193896</v>
      </c>
      <c r="N4953">
        <v>19342.282432353066</v>
      </c>
      <c r="P4953">
        <v>10402.544493193896</v>
      </c>
      <c r="Q4953">
        <v>11058.892646355416</v>
      </c>
      <c r="R4953">
        <v>13204.317744255693</v>
      </c>
    </row>
    <row r="4954" spans="1:18" x14ac:dyDescent="0.2">
      <c r="A4954" t="s">
        <v>4997</v>
      </c>
      <c r="B4954">
        <v>1.5291914913102739E-6</v>
      </c>
      <c r="C4954">
        <v>1930.4364857080232</v>
      </c>
      <c r="D4954">
        <v>0</v>
      </c>
      <c r="E4954">
        <v>0</v>
      </c>
      <c r="F4954">
        <v>2086.3846997268724</v>
      </c>
      <c r="G4954">
        <v>1.6760032610974727E-6</v>
      </c>
      <c r="H4954">
        <v>4032.9712190119672</v>
      </c>
      <c r="I4954">
        <v>0</v>
      </c>
      <c r="J4954">
        <v>4.4711364517009455E-8</v>
      </c>
      <c r="K4954">
        <v>0</v>
      </c>
      <c r="L4954">
        <v>0</v>
      </c>
      <c r="M4954">
        <v>10402.544493187832</v>
      </c>
      <c r="N4954">
        <v>18452.336900884598</v>
      </c>
      <c r="P4954">
        <v>10402.544493187832</v>
      </c>
      <c r="Q4954">
        <v>11058.892646355416</v>
      </c>
      <c r="R4954">
        <v>13204.31774425569</v>
      </c>
    </row>
    <row r="4955" spans="1:18" x14ac:dyDescent="0.2">
      <c r="A4955" t="s">
        <v>4998</v>
      </c>
      <c r="B4955">
        <v>1.5273471532290644E-6</v>
      </c>
      <c r="C4955">
        <v>2540.7123717028089</v>
      </c>
      <c r="D4955">
        <v>0</v>
      </c>
      <c r="E4955">
        <v>0</v>
      </c>
      <c r="F4955">
        <v>2273.3089197239897</v>
      </c>
      <c r="G4955">
        <v>1.6209187716871888E-6</v>
      </c>
      <c r="H4955">
        <v>3608.1092693189457</v>
      </c>
      <c r="I4955">
        <v>0</v>
      </c>
      <c r="J4955">
        <v>4.4717099380070285E-8</v>
      </c>
      <c r="K4955">
        <v>0</v>
      </c>
      <c r="L4955">
        <v>0</v>
      </c>
      <c r="M4955">
        <v>10402.544493186853</v>
      </c>
      <c r="N4955">
        <v>18824.67505712558</v>
      </c>
      <c r="P4955">
        <v>10402.544493186853</v>
      </c>
      <c r="Q4955">
        <v>11058.892646355416</v>
      </c>
      <c r="R4955">
        <v>13204.317744255688</v>
      </c>
    </row>
    <row r="4956" spans="1:18" x14ac:dyDescent="0.2">
      <c r="A4956" t="s">
        <v>4999</v>
      </c>
      <c r="B4956">
        <v>479.10893033637956</v>
      </c>
      <c r="C4956">
        <v>2673.0309977477245</v>
      </c>
      <c r="D4956">
        <v>0</v>
      </c>
      <c r="E4956">
        <v>0</v>
      </c>
      <c r="F4956">
        <v>3048.8283997680714</v>
      </c>
      <c r="G4956">
        <v>838.9099515917934</v>
      </c>
      <c r="H4956">
        <v>3194.5581690153645</v>
      </c>
      <c r="I4956">
        <v>0</v>
      </c>
      <c r="J4956">
        <v>4.6098278882729744E-8</v>
      </c>
      <c r="K4956">
        <v>0</v>
      </c>
      <c r="L4956">
        <v>0</v>
      </c>
      <c r="M4956">
        <v>10402.544493301473</v>
      </c>
      <c r="N4956">
        <v>20636.980941806905</v>
      </c>
      <c r="P4956">
        <v>10402.544493301473</v>
      </c>
      <c r="Q4956">
        <v>11058.892646355416</v>
      </c>
      <c r="R4956">
        <v>13204.317744255717</v>
      </c>
    </row>
    <row r="4957" spans="1:18" x14ac:dyDescent="0.2">
      <c r="A4957" t="s">
        <v>5000</v>
      </c>
      <c r="B4957">
        <v>1.523923841656475E-6</v>
      </c>
      <c r="C4957">
        <v>4653.3139397038494</v>
      </c>
      <c r="D4957">
        <v>0</v>
      </c>
      <c r="E4957">
        <v>0</v>
      </c>
      <c r="F4957">
        <v>3989.7156697288374</v>
      </c>
      <c r="G4957">
        <v>1.6699855773352461E-6</v>
      </c>
      <c r="H4957">
        <v>3313.8057466497294</v>
      </c>
      <c r="I4957">
        <v>0</v>
      </c>
      <c r="J4957">
        <v>4.4709212774652839E-8</v>
      </c>
      <c r="K4957">
        <v>0</v>
      </c>
      <c r="L4957">
        <v>0</v>
      </c>
      <c r="M4957">
        <v>10402.544493184952</v>
      </c>
      <c r="N4957">
        <v>22359.37985250599</v>
      </c>
      <c r="P4957">
        <v>10402.544493184952</v>
      </c>
      <c r="Q4957">
        <v>11058.892646355416</v>
      </c>
      <c r="R4957">
        <v>13204.317744255688</v>
      </c>
    </row>
    <row r="4958" spans="1:18" x14ac:dyDescent="0.2">
      <c r="A4958" t="s">
        <v>5001</v>
      </c>
      <c r="B4958">
        <v>1.5218441640264301E-6</v>
      </c>
      <c r="C4958">
        <v>5971.8303477056534</v>
      </c>
      <c r="D4958">
        <v>0</v>
      </c>
      <c r="E4958">
        <v>0</v>
      </c>
      <c r="F4958">
        <v>3974.5239397289824</v>
      </c>
      <c r="G4958">
        <v>1.6669447648809846E-6</v>
      </c>
      <c r="H4958">
        <v>4222.2164113250774</v>
      </c>
      <c r="I4958">
        <v>0</v>
      </c>
      <c r="J4958">
        <v>4.4710119020737288E-8</v>
      </c>
      <c r="K4958">
        <v>0</v>
      </c>
      <c r="L4958">
        <v>0</v>
      </c>
      <c r="M4958">
        <v>10402.544493187177</v>
      </c>
      <c r="N4958">
        <v>24571.115195180391</v>
      </c>
      <c r="P4958">
        <v>10402.544493187177</v>
      </c>
      <c r="Q4958">
        <v>11058.892646355416</v>
      </c>
      <c r="R4958">
        <v>13204.317744255688</v>
      </c>
    </row>
    <row r="4959" spans="1:18" x14ac:dyDescent="0.2">
      <c r="A4959" t="s">
        <v>5002</v>
      </c>
      <c r="B4959">
        <v>1.5223570650687152E-6</v>
      </c>
      <c r="C4959">
        <v>6788.6245237073226</v>
      </c>
      <c r="D4959">
        <v>0</v>
      </c>
      <c r="E4959">
        <v>0</v>
      </c>
      <c r="F4959">
        <v>3901.1102397289533</v>
      </c>
      <c r="G4959">
        <v>1.6662697062716979E-6</v>
      </c>
      <c r="H4959">
        <v>5312.6080405885195</v>
      </c>
      <c r="I4959">
        <v>0</v>
      </c>
      <c r="J4959">
        <v>4.4708415170828919E-8</v>
      </c>
      <c r="K4959">
        <v>0</v>
      </c>
      <c r="L4959">
        <v>0</v>
      </c>
      <c r="M4959">
        <v>10402.54449319312</v>
      </c>
      <c r="N4959">
        <v>26404.88730045125</v>
      </c>
      <c r="P4959">
        <v>10402.54449319312</v>
      </c>
      <c r="Q4959">
        <v>11058.892646355416</v>
      </c>
      <c r="R4959">
        <v>13204.317744255693</v>
      </c>
    </row>
    <row r="4960" spans="1:18" x14ac:dyDescent="0.2">
      <c r="A4960" t="s">
        <v>5003</v>
      </c>
      <c r="B4960">
        <v>1.5190324169976071E-6</v>
      </c>
      <c r="C4960">
        <v>6613.5058217068172</v>
      </c>
      <c r="D4960">
        <v>0</v>
      </c>
      <c r="E4960">
        <v>0</v>
      </c>
      <c r="F4960">
        <v>3744.7941097285907</v>
      </c>
      <c r="G4960">
        <v>1.6595483768296875E-6</v>
      </c>
      <c r="H4960">
        <v>6750.9726489769864</v>
      </c>
      <c r="I4960">
        <v>0</v>
      </c>
      <c r="J4960">
        <v>4.473231419672288E-8</v>
      </c>
      <c r="K4960">
        <v>0</v>
      </c>
      <c r="L4960">
        <v>0</v>
      </c>
      <c r="M4960">
        <v>10402.544493186721</v>
      </c>
      <c r="N4960">
        <v>27511.81707682243</v>
      </c>
      <c r="P4960">
        <v>10402.544493186721</v>
      </c>
      <c r="Q4960">
        <v>11058.892646355416</v>
      </c>
      <c r="R4960">
        <v>13204.317744255688</v>
      </c>
    </row>
    <row r="4961" spans="1:18" x14ac:dyDescent="0.2">
      <c r="A4961" t="s">
        <v>5004</v>
      </c>
      <c r="B4961">
        <v>1.520105618256733E-6</v>
      </c>
      <c r="C4961">
        <v>6145.9380617052502</v>
      </c>
      <c r="D4961">
        <v>0</v>
      </c>
      <c r="E4961">
        <v>0</v>
      </c>
      <c r="F4961">
        <v>2985.3352797265852</v>
      </c>
      <c r="G4961">
        <v>1.6472153690980494E-6</v>
      </c>
      <c r="H4961">
        <v>7124.4072352016237</v>
      </c>
      <c r="I4961">
        <v>0</v>
      </c>
      <c r="J4961">
        <v>4.4747775360207434E-8</v>
      </c>
      <c r="K4961">
        <v>0</v>
      </c>
      <c r="L4961">
        <v>0</v>
      </c>
      <c r="M4961">
        <v>10402.544493185766</v>
      </c>
      <c r="N4961">
        <v>26658.225073031295</v>
      </c>
      <c r="P4961">
        <v>10402.544493185766</v>
      </c>
      <c r="Q4961">
        <v>11058.892646355416</v>
      </c>
      <c r="R4961">
        <v>13204.317744255713</v>
      </c>
    </row>
    <row r="4962" spans="1:18" x14ac:dyDescent="0.2">
      <c r="A4962" t="s">
        <v>5005</v>
      </c>
      <c r="B4962">
        <v>1.5160212224197244E-6</v>
      </c>
      <c r="C4962">
        <v>8938.286829696206</v>
      </c>
      <c r="D4962">
        <v>0</v>
      </c>
      <c r="E4962">
        <v>0</v>
      </c>
      <c r="F4962">
        <v>2733.9254997261796</v>
      </c>
      <c r="G4962">
        <v>1.6610681175141239E-6</v>
      </c>
      <c r="H4962">
        <v>6992.7361685416417</v>
      </c>
      <c r="I4962">
        <v>0</v>
      </c>
      <c r="J4962">
        <v>4.4752279245845406E-8</v>
      </c>
      <c r="K4962">
        <v>0</v>
      </c>
      <c r="L4962">
        <v>0</v>
      </c>
      <c r="M4962">
        <v>10402.544493192769</v>
      </c>
      <c r="N4962">
        <v>29067.492994378637</v>
      </c>
      <c r="P4962">
        <v>10402.544493192769</v>
      </c>
      <c r="Q4962">
        <v>11058.892646355416</v>
      </c>
      <c r="R4962">
        <v>13204.317744255692</v>
      </c>
    </row>
    <row r="4963" spans="1:18" x14ac:dyDescent="0.2">
      <c r="A4963" t="s">
        <v>5006</v>
      </c>
      <c r="B4963">
        <v>342.9579344447904</v>
      </c>
      <c r="C4963">
        <v>8254.6449037392649</v>
      </c>
      <c r="D4963">
        <v>0</v>
      </c>
      <c r="E4963">
        <v>0</v>
      </c>
      <c r="F4963">
        <v>2580.4402597672101</v>
      </c>
      <c r="G4963">
        <v>422.58233179885423</v>
      </c>
      <c r="H4963">
        <v>6816.3847788117828</v>
      </c>
      <c r="I4963">
        <v>0</v>
      </c>
      <c r="J4963">
        <v>4.6204069115908353E-8</v>
      </c>
      <c r="K4963">
        <v>0</v>
      </c>
      <c r="L4963">
        <v>0</v>
      </c>
      <c r="M4963">
        <v>10402.544493292631</v>
      </c>
      <c r="N4963">
        <v>28819.554701900735</v>
      </c>
      <c r="P4963">
        <v>10402.544493292631</v>
      </c>
      <c r="Q4963">
        <v>11058.892646355416</v>
      </c>
      <c r="R4963">
        <v>13204.317744255712</v>
      </c>
    </row>
    <row r="4964" spans="1:18" x14ac:dyDescent="0.2">
      <c r="A4964" t="s">
        <v>5007</v>
      </c>
      <c r="B4964">
        <v>3309.2949868422074</v>
      </c>
      <c r="C4964">
        <v>4844.9061757447344</v>
      </c>
      <c r="D4964">
        <v>0</v>
      </c>
      <c r="E4964">
        <v>0</v>
      </c>
      <c r="F4964">
        <v>1685.9207197667397</v>
      </c>
      <c r="G4964">
        <v>5302.3288079562444</v>
      </c>
      <c r="H4964">
        <v>6626.7065582970163</v>
      </c>
      <c r="I4964">
        <v>0</v>
      </c>
      <c r="J4964">
        <v>4.6262537884976956E-8</v>
      </c>
      <c r="K4964">
        <v>0</v>
      </c>
      <c r="L4964">
        <v>0</v>
      </c>
      <c r="M4964">
        <v>10402.544493290909</v>
      </c>
      <c r="N4964">
        <v>32171.701741944114</v>
      </c>
      <c r="P4964">
        <v>10402.544493290909</v>
      </c>
      <c r="Q4964">
        <v>11058.892646355416</v>
      </c>
      <c r="R4964">
        <v>13204.317744255713</v>
      </c>
    </row>
    <row r="4965" spans="1:18" x14ac:dyDescent="0.2">
      <c r="A4965" t="s">
        <v>5008</v>
      </c>
      <c r="B4965">
        <v>5359.908573798044</v>
      </c>
      <c r="C4965">
        <v>1750.8606937489699</v>
      </c>
      <c r="D4965">
        <v>0</v>
      </c>
      <c r="E4965">
        <v>0</v>
      </c>
      <c r="F4965">
        <v>1085.4713797640495</v>
      </c>
      <c r="G4965">
        <v>9753.063607862292</v>
      </c>
      <c r="H4965">
        <v>6503.335823495041</v>
      </c>
      <c r="I4965">
        <v>0</v>
      </c>
      <c r="J4965">
        <v>4.628529963933806E-8</v>
      </c>
      <c r="K4965">
        <v>0</v>
      </c>
      <c r="L4965">
        <v>0</v>
      </c>
      <c r="M4965">
        <v>10402.54449329548</v>
      </c>
      <c r="N4965">
        <v>34855.184572010163</v>
      </c>
      <c r="P4965">
        <v>10402.54449329548</v>
      </c>
      <c r="Q4965">
        <v>11058.892646355416</v>
      </c>
      <c r="R4965">
        <v>13204.317744255715</v>
      </c>
    </row>
    <row r="4966" spans="1:18" x14ac:dyDescent="0.2">
      <c r="A4966" t="s">
        <v>5009</v>
      </c>
      <c r="B4966">
        <v>4585.2693482212353</v>
      </c>
      <c r="C4966">
        <v>459.20868376042233</v>
      </c>
      <c r="D4966">
        <v>0</v>
      </c>
      <c r="E4966">
        <v>0</v>
      </c>
      <c r="F4966">
        <v>1179.2525797649705</v>
      </c>
      <c r="G4966">
        <v>8321.6397870441851</v>
      </c>
      <c r="H4966">
        <v>6365.6318698489986</v>
      </c>
      <c r="I4966">
        <v>0</v>
      </c>
      <c r="J4966">
        <v>4.6283001948336409E-8</v>
      </c>
      <c r="K4966">
        <v>0</v>
      </c>
      <c r="L4966">
        <v>0</v>
      </c>
      <c r="M4966">
        <v>10402.544493288367</v>
      </c>
      <c r="N4966">
        <v>31313.546761974463</v>
      </c>
      <c r="P4966">
        <v>10402.544493288367</v>
      </c>
      <c r="Q4966">
        <v>11058.892646355416</v>
      </c>
      <c r="R4966">
        <v>13204.31774425571</v>
      </c>
    </row>
    <row r="4967" spans="1:18" x14ac:dyDescent="0.2">
      <c r="A4967" t="s">
        <v>5010</v>
      </c>
      <c r="B4967">
        <v>3141.3309116145938</v>
      </c>
      <c r="C4967">
        <v>0</v>
      </c>
      <c r="D4967">
        <v>0</v>
      </c>
      <c r="E4967">
        <v>0</v>
      </c>
      <c r="F4967">
        <v>967.23009976463516</v>
      </c>
      <c r="G4967">
        <v>4622.3547280367657</v>
      </c>
      <c r="H4967">
        <v>6283.8592491768413</v>
      </c>
      <c r="I4967">
        <v>0</v>
      </c>
      <c r="J4967">
        <v>4.62543386257729E-8</v>
      </c>
      <c r="K4967">
        <v>0</v>
      </c>
      <c r="L4967">
        <v>0</v>
      </c>
      <c r="M4967">
        <v>10402.544493289208</v>
      </c>
      <c r="N4967">
        <v>25417.319481928298</v>
      </c>
      <c r="P4967">
        <v>10402.544493289208</v>
      </c>
      <c r="Q4967">
        <v>11058.892646355416</v>
      </c>
      <c r="R4967">
        <v>13204.317744255712</v>
      </c>
    </row>
    <row r="4968" spans="1:18" x14ac:dyDescent="0.2">
      <c r="A4968" t="s">
        <v>5011</v>
      </c>
      <c r="B4968">
        <v>2385.5030163827978</v>
      </c>
      <c r="C4968">
        <v>0</v>
      </c>
      <c r="D4968">
        <v>0</v>
      </c>
      <c r="E4968">
        <v>0</v>
      </c>
      <c r="F4968">
        <v>713.6679197640259</v>
      </c>
      <c r="G4968">
        <v>4208.0048063794457</v>
      </c>
      <c r="H4968">
        <v>5770.5837360688993</v>
      </c>
      <c r="I4968">
        <v>0</v>
      </c>
      <c r="J4968">
        <v>4.6212125739284911E-8</v>
      </c>
      <c r="K4968">
        <v>0</v>
      </c>
      <c r="L4968">
        <v>0</v>
      </c>
      <c r="M4968">
        <v>10402.544493293295</v>
      </c>
      <c r="N4968">
        <v>23480.303971934678</v>
      </c>
      <c r="P4968">
        <v>10402.544493293295</v>
      </c>
      <c r="Q4968">
        <v>11058.892646355416</v>
      </c>
      <c r="R4968">
        <v>13204.317744255715</v>
      </c>
    </row>
    <row r="4969" spans="1:18" x14ac:dyDescent="0.2">
      <c r="A4969" t="s">
        <v>5012</v>
      </c>
      <c r="B4969">
        <v>1306.0947670430078</v>
      </c>
      <c r="C4969">
        <v>0</v>
      </c>
      <c r="D4969">
        <v>0</v>
      </c>
      <c r="E4969">
        <v>0</v>
      </c>
      <c r="F4969">
        <v>990.26164976441305</v>
      </c>
      <c r="G4969">
        <v>3847.2507130232862</v>
      </c>
      <c r="H4969">
        <v>5126.9913087948435</v>
      </c>
      <c r="I4969">
        <v>0</v>
      </c>
      <c r="J4969">
        <v>4.6143175383576413E-8</v>
      </c>
      <c r="K4969">
        <v>0</v>
      </c>
      <c r="L4969">
        <v>0</v>
      </c>
      <c r="M4969">
        <v>10402.544493287081</v>
      </c>
      <c r="N4969">
        <v>21673.142931958777</v>
      </c>
      <c r="P4969">
        <v>10402.544493287081</v>
      </c>
      <c r="Q4969">
        <v>11058.892646355416</v>
      </c>
      <c r="R4969">
        <v>13204.317744255712</v>
      </c>
    </row>
    <row r="4970" spans="1:18" x14ac:dyDescent="0.2">
      <c r="A4970" t="s">
        <v>5013</v>
      </c>
      <c r="B4970">
        <v>737.81623497420583</v>
      </c>
      <c r="C4970">
        <v>0</v>
      </c>
      <c r="D4970">
        <v>0</v>
      </c>
      <c r="E4970">
        <v>0</v>
      </c>
      <c r="F4970">
        <v>870.49854976500558</v>
      </c>
      <c r="G4970">
        <v>3209.271282660618</v>
      </c>
      <c r="H4970">
        <v>4337.1479312904639</v>
      </c>
      <c r="I4970">
        <v>0</v>
      </c>
      <c r="J4970">
        <v>4.6027790652676711E-8</v>
      </c>
      <c r="K4970">
        <v>0</v>
      </c>
      <c r="L4970">
        <v>0</v>
      </c>
      <c r="M4970">
        <v>10402.544493287669</v>
      </c>
      <c r="N4970">
        <v>19557.27849202399</v>
      </c>
      <c r="P4970">
        <v>10402.544493287669</v>
      </c>
      <c r="Q4970">
        <v>11058.892646355416</v>
      </c>
      <c r="R4970">
        <v>13204.317744255713</v>
      </c>
    </row>
    <row r="4971" spans="1:18" x14ac:dyDescent="0.2">
      <c r="A4971" t="s">
        <v>5014</v>
      </c>
      <c r="B4971">
        <v>277.72767597023903</v>
      </c>
      <c r="C4971">
        <v>0</v>
      </c>
      <c r="D4971">
        <v>0</v>
      </c>
      <c r="E4971">
        <v>0</v>
      </c>
      <c r="F4971">
        <v>2000.4371797708027</v>
      </c>
      <c r="G4971">
        <v>1385.8193058316426</v>
      </c>
      <c r="H4971">
        <v>3662.5383858141645</v>
      </c>
      <c r="I4971">
        <v>0</v>
      </c>
      <c r="J4971">
        <v>4.5989287734964848E-8</v>
      </c>
      <c r="K4971">
        <v>0</v>
      </c>
      <c r="L4971">
        <v>0</v>
      </c>
      <c r="M4971">
        <v>10402.544493315347</v>
      </c>
      <c r="N4971">
        <v>17729.067040748185</v>
      </c>
      <c r="P4971">
        <v>10402.544493315347</v>
      </c>
      <c r="Q4971">
        <v>11058.892646355416</v>
      </c>
      <c r="R4971">
        <v>13204.317744255719</v>
      </c>
    </row>
    <row r="4972" spans="1:18" x14ac:dyDescent="0.2">
      <c r="A4972" t="s">
        <v>5015</v>
      </c>
      <c r="B4972">
        <v>2.5510839292372495E-7</v>
      </c>
      <c r="C4972">
        <v>0</v>
      </c>
      <c r="D4972">
        <v>0</v>
      </c>
      <c r="E4972">
        <v>0</v>
      </c>
      <c r="F4972">
        <v>2786.663416823963</v>
      </c>
      <c r="G4972">
        <v>5.1694967136721944E-7</v>
      </c>
      <c r="H4972">
        <v>2827.6173911792521</v>
      </c>
      <c r="I4972">
        <v>0</v>
      </c>
      <c r="J4972">
        <v>3.8771867064051538E-8</v>
      </c>
      <c r="K4972">
        <v>0</v>
      </c>
      <c r="L4972">
        <v>0</v>
      </c>
      <c r="M4972">
        <v>10344.882379703684</v>
      </c>
      <c r="N4972">
        <v>15959.163188517728</v>
      </c>
      <c r="P4972">
        <v>10344.882379703684</v>
      </c>
      <c r="Q4972">
        <v>10931.682315328355</v>
      </c>
      <c r="R4972">
        <v>12879.416339988544</v>
      </c>
    </row>
    <row r="4973" spans="1:18" x14ac:dyDescent="0.2">
      <c r="A4973" t="s">
        <v>5016</v>
      </c>
      <c r="B4973">
        <v>2.5662316477242752E-7</v>
      </c>
      <c r="C4973">
        <v>0</v>
      </c>
      <c r="D4973">
        <v>0</v>
      </c>
      <c r="E4973">
        <v>0</v>
      </c>
      <c r="F4973">
        <v>4105.718366919752</v>
      </c>
      <c r="G4973">
        <v>2.2139145691358784E-5</v>
      </c>
      <c r="H4973">
        <v>2609.5930539943697</v>
      </c>
      <c r="I4973">
        <v>0</v>
      </c>
      <c r="J4973">
        <v>3.8791303597266893E-8</v>
      </c>
      <c r="K4973">
        <v>0</v>
      </c>
      <c r="L4973">
        <v>0</v>
      </c>
      <c r="M4973">
        <v>9234.0793904195125</v>
      </c>
      <c r="N4973">
        <v>15949.390833768193</v>
      </c>
      <c r="P4973">
        <v>9234.0793904195125</v>
      </c>
      <c r="Q4973">
        <v>10171.317339543111</v>
      </c>
      <c r="R4973">
        <v>12255.515445128314</v>
      </c>
    </row>
    <row r="4974" spans="1:18" x14ac:dyDescent="0.2">
      <c r="A4974" t="s">
        <v>5017</v>
      </c>
      <c r="B4974">
        <v>2.57481307200757E-7</v>
      </c>
      <c r="C4974">
        <v>0</v>
      </c>
      <c r="D4974">
        <v>0</v>
      </c>
      <c r="E4974">
        <v>0</v>
      </c>
      <c r="F4974">
        <v>5301.3602568811675</v>
      </c>
      <c r="G4974">
        <v>1.8384681666435021E-5</v>
      </c>
      <c r="H4974">
        <v>2745.2639227585914</v>
      </c>
      <c r="I4974">
        <v>0</v>
      </c>
      <c r="J4974">
        <v>3.878740998873881E-8</v>
      </c>
      <c r="K4974">
        <v>0</v>
      </c>
      <c r="L4974">
        <v>0</v>
      </c>
      <c r="M4974">
        <v>8349.5303680929155</v>
      </c>
      <c r="N4974">
        <v>16396.154566413625</v>
      </c>
      <c r="P4974">
        <v>8349.5303680929155</v>
      </c>
      <c r="Q4974">
        <v>9573.007840685108</v>
      </c>
      <c r="R4974">
        <v>11815.057418198638</v>
      </c>
    </row>
    <row r="4975" spans="1:18" x14ac:dyDescent="0.2">
      <c r="A4975" t="s">
        <v>5018</v>
      </c>
      <c r="B4975">
        <v>2.5764350596001299E-7</v>
      </c>
      <c r="C4975">
        <v>0</v>
      </c>
      <c r="D4975">
        <v>0</v>
      </c>
      <c r="E4975">
        <v>0</v>
      </c>
      <c r="F4975">
        <v>4159.1293769247786</v>
      </c>
      <c r="G4975">
        <v>1.8748240322144645E-5</v>
      </c>
      <c r="H4975">
        <v>3749.8371246382058</v>
      </c>
      <c r="I4975">
        <v>0</v>
      </c>
      <c r="J4975">
        <v>3.8795982992917273E-8</v>
      </c>
      <c r="K4975">
        <v>0</v>
      </c>
      <c r="L4975">
        <v>0</v>
      </c>
      <c r="M4975">
        <v>8060.2391865351592</v>
      </c>
      <c r="N4975">
        <v>15969.205707142824</v>
      </c>
      <c r="P4975">
        <v>8060.2391865351592</v>
      </c>
      <c r="Q4975">
        <v>9090.420961261083</v>
      </c>
      <c r="R4975">
        <v>11490.967781847572</v>
      </c>
    </row>
    <row r="4976" spans="1:18" x14ac:dyDescent="0.2">
      <c r="A4976" t="s">
        <v>5019</v>
      </c>
      <c r="B4976">
        <v>2.570033685495225E-7</v>
      </c>
      <c r="C4976">
        <v>0</v>
      </c>
      <c r="D4976">
        <v>0</v>
      </c>
      <c r="E4976">
        <v>0</v>
      </c>
      <c r="F4976">
        <v>4715.1388068880105</v>
      </c>
      <c r="G4976">
        <v>1.8614459221891784E-5</v>
      </c>
      <c r="H4976">
        <v>5766.8552052188779</v>
      </c>
      <c r="I4976">
        <v>0</v>
      </c>
      <c r="J4976">
        <v>3.8795490953257419E-8</v>
      </c>
      <c r="K4976">
        <v>0</v>
      </c>
      <c r="L4976">
        <v>0</v>
      </c>
      <c r="M4976">
        <v>7629.3497169322536</v>
      </c>
      <c r="N4976">
        <v>18111.343747949399</v>
      </c>
      <c r="P4976">
        <v>7629.3497169322536</v>
      </c>
      <c r="Q4976">
        <v>8615.5607509936362</v>
      </c>
      <c r="R4976">
        <v>11244.829653152008</v>
      </c>
    </row>
    <row r="4977" spans="1:18" x14ac:dyDescent="0.2">
      <c r="A4977" t="s">
        <v>5020</v>
      </c>
      <c r="B4977">
        <v>2.5724938201683164E-7</v>
      </c>
      <c r="C4977">
        <v>524.06945472767075</v>
      </c>
      <c r="D4977">
        <v>0</v>
      </c>
      <c r="E4977">
        <v>0</v>
      </c>
      <c r="F4977">
        <v>4535.7511668837296</v>
      </c>
      <c r="G4977">
        <v>1.829987084346978E-5</v>
      </c>
      <c r="H4977">
        <v>7078.5703746366235</v>
      </c>
      <c r="I4977">
        <v>0</v>
      </c>
      <c r="J4977">
        <v>3.8784842472592989E-8</v>
      </c>
      <c r="K4977">
        <v>0</v>
      </c>
      <c r="L4977">
        <v>0</v>
      </c>
      <c r="M4977">
        <v>7590.3660643335752</v>
      </c>
      <c r="N4977">
        <v>19728.757079177503</v>
      </c>
      <c r="P4977">
        <v>7590.3660643335752</v>
      </c>
      <c r="Q4977">
        <v>8584.2694956724463</v>
      </c>
      <c r="R4977">
        <v>11325.553290953834</v>
      </c>
    </row>
    <row r="4978" spans="1:18" x14ac:dyDescent="0.2">
      <c r="A4978" t="s">
        <v>5021</v>
      </c>
      <c r="B4978">
        <v>2.5651144035638498E-7</v>
      </c>
      <c r="C4978">
        <v>878.45174666711296</v>
      </c>
      <c r="D4978">
        <v>0</v>
      </c>
      <c r="E4978">
        <v>0</v>
      </c>
      <c r="F4978">
        <v>4699.2105468851196</v>
      </c>
      <c r="G4978">
        <v>1.836856752518355E-5</v>
      </c>
      <c r="H4978">
        <v>7277.8767769304823</v>
      </c>
      <c r="I4978">
        <v>0</v>
      </c>
      <c r="J4978">
        <v>3.8794636119333642E-8</v>
      </c>
      <c r="K4978">
        <v>0</v>
      </c>
      <c r="L4978">
        <v>0</v>
      </c>
      <c r="M4978">
        <v>7407.054442983539</v>
      </c>
      <c r="N4978">
        <v>20262.593532130129</v>
      </c>
      <c r="P4978">
        <v>7407.054442983539</v>
      </c>
      <c r="Q4978">
        <v>8435.4448647184436</v>
      </c>
      <c r="R4978">
        <v>11260.094021317382</v>
      </c>
    </row>
    <row r="4979" spans="1:18" x14ac:dyDescent="0.2">
      <c r="A4979" t="s">
        <v>5022</v>
      </c>
      <c r="B4979">
        <v>2.5767703992268445E-7</v>
      </c>
      <c r="C4979">
        <v>3106.2309926772482</v>
      </c>
      <c r="D4979">
        <v>0</v>
      </c>
      <c r="E4979">
        <v>0</v>
      </c>
      <c r="F4979">
        <v>3924.2972869274713</v>
      </c>
      <c r="G4979">
        <v>1.8480051975308849E-5</v>
      </c>
      <c r="H4979">
        <v>7293.6003290054477</v>
      </c>
      <c r="I4979">
        <v>0</v>
      </c>
      <c r="J4979">
        <v>3.8806283184100683E-8</v>
      </c>
      <c r="K4979">
        <v>0</v>
      </c>
      <c r="L4979">
        <v>0</v>
      </c>
      <c r="M4979">
        <v>7315.1304074302598</v>
      </c>
      <c r="N4979">
        <v>21639.259034816962</v>
      </c>
      <c r="P4979">
        <v>7315.1304074302598</v>
      </c>
      <c r="Q4979">
        <v>8530.0157704115991</v>
      </c>
      <c r="R4979">
        <v>11510.927509864447</v>
      </c>
    </row>
    <row r="4980" spans="1:18" x14ac:dyDescent="0.2">
      <c r="A4980" t="s">
        <v>5023</v>
      </c>
      <c r="B4980">
        <v>2.5826282885928853E-7</v>
      </c>
      <c r="C4980">
        <v>7209.7459248145942</v>
      </c>
      <c r="D4980">
        <v>0</v>
      </c>
      <c r="E4980">
        <v>0</v>
      </c>
      <c r="F4980">
        <v>4227.1967669390069</v>
      </c>
      <c r="G4980">
        <v>1.8681885370013882E-5</v>
      </c>
      <c r="H4980">
        <v>7285.0974265728182</v>
      </c>
      <c r="I4980">
        <v>0</v>
      </c>
      <c r="J4980">
        <v>3.8793101674596161E-8</v>
      </c>
      <c r="K4980">
        <v>0</v>
      </c>
      <c r="L4980">
        <v>0</v>
      </c>
      <c r="M4980">
        <v>7096.7184544235961</v>
      </c>
      <c r="N4980">
        <v>25818.758591728954</v>
      </c>
      <c r="P4980">
        <v>7096.7184544235961</v>
      </c>
      <c r="Q4980">
        <v>8188.1872746229492</v>
      </c>
      <c r="R4980">
        <v>11110.719512234324</v>
      </c>
    </row>
    <row r="4981" spans="1:18" x14ac:dyDescent="0.2">
      <c r="A4981" t="s">
        <v>5024</v>
      </c>
      <c r="B4981">
        <v>2.5752225883569221E-7</v>
      </c>
      <c r="C4981">
        <v>12224.93489481122</v>
      </c>
      <c r="D4981">
        <v>0</v>
      </c>
      <c r="E4981">
        <v>0</v>
      </c>
      <c r="F4981">
        <v>3518.5197769338029</v>
      </c>
      <c r="G4981">
        <v>1.8634630556898713E-5</v>
      </c>
      <c r="H4981">
        <v>7198.4116933078931</v>
      </c>
      <c r="I4981">
        <v>0</v>
      </c>
      <c r="J4981">
        <v>3.8798690926141221E-8</v>
      </c>
      <c r="K4981">
        <v>0</v>
      </c>
      <c r="L4981">
        <v>0</v>
      </c>
      <c r="M4981">
        <v>6820.4557418264767</v>
      </c>
      <c r="N4981">
        <v>29762.322125810344</v>
      </c>
      <c r="P4981">
        <v>6820.4557418264767</v>
      </c>
      <c r="Q4981">
        <v>7324.2784601464909</v>
      </c>
      <c r="R4981">
        <v>10544.722625653128</v>
      </c>
    </row>
    <row r="4982" spans="1:18" x14ac:dyDescent="0.2">
      <c r="A4982" t="s">
        <v>5025</v>
      </c>
      <c r="B4982">
        <v>2.5755549419413963E-7</v>
      </c>
      <c r="C4982">
        <v>16798.489066752849</v>
      </c>
      <c r="D4982">
        <v>0</v>
      </c>
      <c r="E4982">
        <v>0</v>
      </c>
      <c r="F4982">
        <v>2830.2760669175518</v>
      </c>
      <c r="G4982">
        <v>1.8363003324027184E-5</v>
      </c>
      <c r="H4982">
        <v>7030.4528257050688</v>
      </c>
      <c r="I4982">
        <v>0</v>
      </c>
      <c r="J4982">
        <v>3.8801304634478693E-8</v>
      </c>
      <c r="K4982">
        <v>0</v>
      </c>
      <c r="L4982">
        <v>0</v>
      </c>
      <c r="M4982">
        <v>6867.5520791830177</v>
      </c>
      <c r="N4982">
        <v>33526.770057217844</v>
      </c>
      <c r="P4982">
        <v>6867.5520791830177</v>
      </c>
      <c r="Q4982">
        <v>6816.2302365193918</v>
      </c>
      <c r="R4982">
        <v>10257.597757334992</v>
      </c>
    </row>
    <row r="4983" spans="1:18" x14ac:dyDescent="0.2">
      <c r="A4983" t="s">
        <v>5026</v>
      </c>
      <c r="B4983">
        <v>2.584505449228298E-7</v>
      </c>
      <c r="C4983">
        <v>18042.354458752834</v>
      </c>
      <c r="D4983">
        <v>0</v>
      </c>
      <c r="E4983">
        <v>0</v>
      </c>
      <c r="F4983">
        <v>3153.8932569265057</v>
      </c>
      <c r="G4983">
        <v>1.8320071974504469E-5</v>
      </c>
      <c r="H4983">
        <v>6630.1745294425646</v>
      </c>
      <c r="I4983">
        <v>0</v>
      </c>
      <c r="J4983">
        <v>3.8804246017739762E-8</v>
      </c>
      <c r="K4983">
        <v>0</v>
      </c>
      <c r="L4983">
        <v>0</v>
      </c>
      <c r="M4983">
        <v>6768.5732236634849</v>
      </c>
      <c r="N4983">
        <v>34594.995487402717</v>
      </c>
      <c r="P4983">
        <v>6768.5732236634849</v>
      </c>
      <c r="Q4983">
        <v>7136.2908005915624</v>
      </c>
      <c r="R4983">
        <v>10539.20579767062</v>
      </c>
    </row>
    <row r="4984" spans="1:18" x14ac:dyDescent="0.2">
      <c r="A4984" t="s">
        <v>5027</v>
      </c>
      <c r="B4984">
        <v>2.59197003915397E-7</v>
      </c>
      <c r="C4984">
        <v>18029.763220715464</v>
      </c>
      <c r="D4984">
        <v>0</v>
      </c>
      <c r="E4984">
        <v>0</v>
      </c>
      <c r="F4984">
        <v>2197.4576968933693</v>
      </c>
      <c r="G4984">
        <v>1.8442455676316637E-5</v>
      </c>
      <c r="H4984">
        <v>6231.6826804739858</v>
      </c>
      <c r="I4984">
        <v>0</v>
      </c>
      <c r="J4984">
        <v>3.8848441881011002E-8</v>
      </c>
      <c r="K4984">
        <v>0</v>
      </c>
      <c r="L4984">
        <v>0</v>
      </c>
      <c r="M4984">
        <v>7009.5229024904665</v>
      </c>
      <c r="N4984">
        <v>33468.426519313784</v>
      </c>
      <c r="P4984">
        <v>7009.5229024904665</v>
      </c>
      <c r="Q4984">
        <v>7493.1930541384891</v>
      </c>
      <c r="R4984">
        <v>10627.080156698736</v>
      </c>
    </row>
    <row r="4985" spans="1:18" x14ac:dyDescent="0.2">
      <c r="A4985" t="s">
        <v>5028</v>
      </c>
      <c r="B4985">
        <v>2.634935837399843E-7</v>
      </c>
      <c r="C4985">
        <v>18163.199996691932</v>
      </c>
      <c r="D4985">
        <v>0</v>
      </c>
      <c r="E4985">
        <v>0</v>
      </c>
      <c r="F4985">
        <v>1572.6759668940047</v>
      </c>
      <c r="G4985">
        <v>1.8848749317603357E-5</v>
      </c>
      <c r="H4985">
        <v>5176.9607009521005</v>
      </c>
      <c r="I4985">
        <v>0</v>
      </c>
      <c r="J4985">
        <v>3.8940514358923609E-8</v>
      </c>
      <c r="K4985">
        <v>0</v>
      </c>
      <c r="L4985">
        <v>0</v>
      </c>
      <c r="M4985">
        <v>7441.6208083947477</v>
      </c>
      <c r="N4985">
        <v>32354.457492083966</v>
      </c>
      <c r="P4985">
        <v>7441.6208083947477</v>
      </c>
      <c r="Q4985">
        <v>8239.2318790388654</v>
      </c>
      <c r="R4985">
        <v>11018.570507063345</v>
      </c>
    </row>
    <row r="4986" spans="1:18" x14ac:dyDescent="0.2">
      <c r="A4986" t="s">
        <v>5029</v>
      </c>
      <c r="B4986">
        <v>2.7812594829461038E-7</v>
      </c>
      <c r="C4986">
        <v>14442.887598808808</v>
      </c>
      <c r="D4986">
        <v>0</v>
      </c>
      <c r="E4986">
        <v>0</v>
      </c>
      <c r="F4986">
        <v>1289.4664168819108</v>
      </c>
      <c r="G4986">
        <v>1.818069953044258E-5</v>
      </c>
      <c r="H4986">
        <v>4010.5527399866792</v>
      </c>
      <c r="I4986">
        <v>0</v>
      </c>
      <c r="J4986">
        <v>3.917322851318752E-8</v>
      </c>
      <c r="K4986">
        <v>0</v>
      </c>
      <c r="L4986">
        <v>0</v>
      </c>
      <c r="M4986">
        <v>8589.0197223463965</v>
      </c>
      <c r="N4986">
        <v>28331.926496521792</v>
      </c>
      <c r="P4986">
        <v>8589.0197223463965</v>
      </c>
      <c r="Q4986">
        <v>9943.9568452246349</v>
      </c>
      <c r="R4986">
        <v>12149.833558766319</v>
      </c>
    </row>
    <row r="4987" spans="1:18" x14ac:dyDescent="0.2">
      <c r="A4987" t="s">
        <v>5030</v>
      </c>
      <c r="B4987">
        <v>4376.775091501313</v>
      </c>
      <c r="C4987">
        <v>10048.046227753079</v>
      </c>
      <c r="D4987">
        <v>0</v>
      </c>
      <c r="E4987">
        <v>0</v>
      </c>
      <c r="F4987">
        <v>1546.4485597716593</v>
      </c>
      <c r="G4987">
        <v>92.21888223471089</v>
      </c>
      <c r="H4987">
        <v>3193.7055672268307</v>
      </c>
      <c r="I4987">
        <v>0</v>
      </c>
      <c r="J4987">
        <v>4.6919862233241581E-8</v>
      </c>
      <c r="K4987">
        <v>0</v>
      </c>
      <c r="L4987">
        <v>0</v>
      </c>
      <c r="M4987">
        <v>10402.544493313593</v>
      </c>
      <c r="N4987">
        <v>29659.738821848106</v>
      </c>
      <c r="P4987">
        <v>10402.544493313593</v>
      </c>
      <c r="Q4987">
        <v>11058.892646355416</v>
      </c>
      <c r="R4987">
        <v>13204.317744255721</v>
      </c>
    </row>
    <row r="4988" spans="1:18" x14ac:dyDescent="0.2">
      <c r="A4988" t="s">
        <v>5031</v>
      </c>
      <c r="B4988">
        <v>10217.260692533402</v>
      </c>
      <c r="C4988">
        <v>5233.536175759059</v>
      </c>
      <c r="D4988">
        <v>0</v>
      </c>
      <c r="E4988">
        <v>0</v>
      </c>
      <c r="F4988">
        <v>686.48299976719761</v>
      </c>
      <c r="G4988">
        <v>4523.2453747167856</v>
      </c>
      <c r="H4988">
        <v>2422.1957358322215</v>
      </c>
      <c r="I4988">
        <v>0</v>
      </c>
      <c r="J4988">
        <v>4.717704365081489E-8</v>
      </c>
      <c r="K4988">
        <v>0</v>
      </c>
      <c r="L4988">
        <v>0</v>
      </c>
      <c r="M4988">
        <v>10402.544493306554</v>
      </c>
      <c r="N4988">
        <v>33485.265471962397</v>
      </c>
      <c r="P4988">
        <v>10402.544493306554</v>
      </c>
      <c r="Q4988">
        <v>11058.892646355416</v>
      </c>
      <c r="R4988">
        <v>13204.317744255719</v>
      </c>
    </row>
    <row r="4989" spans="1:18" x14ac:dyDescent="0.2">
      <c r="A4989" t="s">
        <v>5032</v>
      </c>
      <c r="B4989">
        <v>10218.427588497072</v>
      </c>
      <c r="C4989">
        <v>1861.1290277545231</v>
      </c>
      <c r="D4989">
        <v>0</v>
      </c>
      <c r="E4989">
        <v>0</v>
      </c>
      <c r="F4989">
        <v>269.75677976539333</v>
      </c>
      <c r="G4989">
        <v>12133.662765316669</v>
      </c>
      <c r="H4989">
        <v>1722.3117072745672</v>
      </c>
      <c r="I4989">
        <v>0</v>
      </c>
      <c r="J4989">
        <v>4.737984321474302E-8</v>
      </c>
      <c r="K4989">
        <v>0</v>
      </c>
      <c r="L4989">
        <v>0</v>
      </c>
      <c r="M4989">
        <v>10402.544493312282</v>
      </c>
      <c r="N4989">
        <v>36607.832361967885</v>
      </c>
      <c r="P4989">
        <v>10402.544493312282</v>
      </c>
      <c r="Q4989">
        <v>11058.892646355416</v>
      </c>
      <c r="R4989">
        <v>13204.317744255719</v>
      </c>
    </row>
    <row r="4990" spans="1:18" x14ac:dyDescent="0.2">
      <c r="A4990" t="s">
        <v>5033</v>
      </c>
      <c r="B4990">
        <v>10211.675410391921</v>
      </c>
      <c r="C4990">
        <v>450.15665175055705</v>
      </c>
      <c r="D4990">
        <v>0</v>
      </c>
      <c r="E4990">
        <v>0</v>
      </c>
      <c r="F4990">
        <v>599.78506976674919</v>
      </c>
      <c r="G4990">
        <v>10525.565040138321</v>
      </c>
      <c r="H4990">
        <v>1270.456326574521</v>
      </c>
      <c r="I4990">
        <v>0</v>
      </c>
      <c r="J4990">
        <v>4.726947770337088E-8</v>
      </c>
      <c r="K4990">
        <v>0</v>
      </c>
      <c r="L4990">
        <v>0</v>
      </c>
      <c r="M4990">
        <v>10402.544493304273</v>
      </c>
      <c r="N4990">
        <v>33460.182991973605</v>
      </c>
      <c r="P4990">
        <v>10402.544493304273</v>
      </c>
      <c r="Q4990">
        <v>11058.892646355416</v>
      </c>
      <c r="R4990">
        <v>13204.317744255712</v>
      </c>
    </row>
    <row r="4991" spans="1:18" x14ac:dyDescent="0.2">
      <c r="A4991" t="s">
        <v>5034</v>
      </c>
      <c r="B4991">
        <v>10218.029069902994</v>
      </c>
      <c r="C4991">
        <v>0</v>
      </c>
      <c r="D4991">
        <v>0</v>
      </c>
      <c r="E4991">
        <v>0</v>
      </c>
      <c r="F4991">
        <v>1470.0541497710597</v>
      </c>
      <c r="G4991">
        <v>4700.9135496300769</v>
      </c>
      <c r="H4991">
        <v>911.32058927425578</v>
      </c>
      <c r="I4991">
        <v>0</v>
      </c>
      <c r="J4991">
        <v>4.7232884108779147E-8</v>
      </c>
      <c r="K4991">
        <v>0</v>
      </c>
      <c r="L4991">
        <v>0</v>
      </c>
      <c r="M4991">
        <v>10402.544493305086</v>
      </c>
      <c r="N4991">
        <v>27702.861851930706</v>
      </c>
      <c r="P4991">
        <v>10402.544493305086</v>
      </c>
      <c r="Q4991">
        <v>11058.892646355416</v>
      </c>
      <c r="R4991">
        <v>13204.317744255713</v>
      </c>
    </row>
    <row r="4992" spans="1:18" x14ac:dyDescent="0.2">
      <c r="A4992" t="s">
        <v>5035</v>
      </c>
      <c r="B4992">
        <v>10224.850547840435</v>
      </c>
      <c r="C4992">
        <v>0</v>
      </c>
      <c r="D4992">
        <v>0</v>
      </c>
      <c r="E4992">
        <v>0</v>
      </c>
      <c r="F4992">
        <v>1872.2559897717595</v>
      </c>
      <c r="G4992">
        <v>2899.6902054910652</v>
      </c>
      <c r="H4992">
        <v>519.93646546479056</v>
      </c>
      <c r="I4992">
        <v>0</v>
      </c>
      <c r="J4992">
        <v>4.7136112376191408E-8</v>
      </c>
      <c r="K4992">
        <v>0</v>
      </c>
      <c r="L4992">
        <v>0</v>
      </c>
      <c r="M4992">
        <v>10402.544493310477</v>
      </c>
      <c r="N4992">
        <v>25919.277701925661</v>
      </c>
      <c r="P4992">
        <v>10402.544493310477</v>
      </c>
      <c r="Q4992">
        <v>11058.892646355416</v>
      </c>
      <c r="R4992">
        <v>13204.317744255717</v>
      </c>
    </row>
    <row r="4993" spans="1:18" x14ac:dyDescent="0.2">
      <c r="A4993" t="s">
        <v>5036</v>
      </c>
      <c r="B4993">
        <v>10216.788724891898</v>
      </c>
      <c r="C4993">
        <v>0</v>
      </c>
      <c r="D4993">
        <v>0</v>
      </c>
      <c r="E4993">
        <v>0</v>
      </c>
      <c r="F4993">
        <v>1648.1973797713929</v>
      </c>
      <c r="G4993">
        <v>1131.5566368937402</v>
      </c>
      <c r="H4993">
        <v>244.93247697879829</v>
      </c>
      <c r="I4993">
        <v>0</v>
      </c>
      <c r="J4993">
        <v>4.6991541227219147E-8</v>
      </c>
      <c r="K4993">
        <v>0</v>
      </c>
      <c r="L4993">
        <v>0</v>
      </c>
      <c r="M4993">
        <v>10402.544493309275</v>
      </c>
      <c r="N4993">
        <v>23644.019711892095</v>
      </c>
      <c r="P4993">
        <v>10402.544493309275</v>
      </c>
      <c r="Q4993">
        <v>11058.892646355416</v>
      </c>
      <c r="R4993">
        <v>13204.317744255713</v>
      </c>
    </row>
    <row r="4994" spans="1:18" x14ac:dyDescent="0.2">
      <c r="A4994" t="s">
        <v>5037</v>
      </c>
      <c r="B4994">
        <v>8020.4244339028828</v>
      </c>
      <c r="C4994">
        <v>0</v>
      </c>
      <c r="D4994">
        <v>0</v>
      </c>
      <c r="E4994">
        <v>0</v>
      </c>
      <c r="F4994">
        <v>2333.9705697699874</v>
      </c>
      <c r="G4994">
        <v>35.764241933742007</v>
      </c>
      <c r="H4994">
        <v>159.98960386761397</v>
      </c>
      <c r="I4994">
        <v>0</v>
      </c>
      <c r="J4994">
        <v>4.6862222372592268E-8</v>
      </c>
      <c r="K4994">
        <v>0</v>
      </c>
      <c r="L4994">
        <v>0</v>
      </c>
      <c r="M4994">
        <v>10402.544493305231</v>
      </c>
      <c r="N4994">
        <v>20952.693342826322</v>
      </c>
      <c r="P4994">
        <v>10402.544493305231</v>
      </c>
      <c r="Q4994">
        <v>11058.892646355416</v>
      </c>
      <c r="R4994">
        <v>13204.317744255715</v>
      </c>
    </row>
    <row r="4995" spans="1:18" x14ac:dyDescent="0.2">
      <c r="A4995" t="s">
        <v>5038</v>
      </c>
      <c r="B4995">
        <v>5643.7920052930349</v>
      </c>
      <c r="C4995">
        <v>0</v>
      </c>
      <c r="D4995">
        <v>0</v>
      </c>
      <c r="E4995">
        <v>0</v>
      </c>
      <c r="F4995">
        <v>2612.5179597702354</v>
      </c>
      <c r="G4995">
        <v>40.516932695300419</v>
      </c>
      <c r="H4995">
        <v>312.69036178350689</v>
      </c>
      <c r="I4995">
        <v>0</v>
      </c>
      <c r="J4995">
        <v>4.6831020383468568E-8</v>
      </c>
      <c r="K4995">
        <v>0</v>
      </c>
      <c r="L4995">
        <v>0</v>
      </c>
      <c r="M4995">
        <v>10402.544493307665</v>
      </c>
      <c r="N4995">
        <v>19012.061752896574</v>
      </c>
      <c r="P4995">
        <v>10402.544493307665</v>
      </c>
      <c r="Q4995">
        <v>11058.892646355418</v>
      </c>
      <c r="R4995">
        <v>13204.317744255719</v>
      </c>
    </row>
    <row r="4996" spans="1:18" x14ac:dyDescent="0.2">
      <c r="A4996" t="s">
        <v>5039</v>
      </c>
      <c r="B4996">
        <v>4387.2490590177877</v>
      </c>
      <c r="C4996">
        <v>0</v>
      </c>
      <c r="D4996">
        <v>0</v>
      </c>
      <c r="E4996">
        <v>0</v>
      </c>
      <c r="F4996">
        <v>1619.8335497720993</v>
      </c>
      <c r="G4996">
        <v>43.88151497335582</v>
      </c>
      <c r="H4996">
        <v>688.76573552514697</v>
      </c>
      <c r="I4996">
        <v>0</v>
      </c>
      <c r="J4996">
        <v>4.6787213126991387E-8</v>
      </c>
      <c r="K4996">
        <v>0</v>
      </c>
      <c r="L4996">
        <v>0</v>
      </c>
      <c r="M4996">
        <v>10402.544493312082</v>
      </c>
      <c r="N4996">
        <v>17142.274352647259</v>
      </c>
      <c r="P4996">
        <v>10402.544493312082</v>
      </c>
      <c r="Q4996">
        <v>11058.892646355416</v>
      </c>
      <c r="R4996">
        <v>13204.317744255715</v>
      </c>
    </row>
    <row r="4997" spans="1:18" x14ac:dyDescent="0.2">
      <c r="A4997" t="s">
        <v>5040</v>
      </c>
      <c r="B4997">
        <v>2644.6606159766316</v>
      </c>
      <c r="C4997">
        <v>0</v>
      </c>
      <c r="D4997">
        <v>0</v>
      </c>
      <c r="E4997">
        <v>0</v>
      </c>
      <c r="F4997">
        <v>2081.4281697726269</v>
      </c>
      <c r="G4997">
        <v>45.17852058415955</v>
      </c>
      <c r="H4997">
        <v>704.54457281912642</v>
      </c>
      <c r="I4997">
        <v>0</v>
      </c>
      <c r="J4997">
        <v>4.6749041556851404E-8</v>
      </c>
      <c r="K4997">
        <v>0</v>
      </c>
      <c r="L4997">
        <v>0</v>
      </c>
      <c r="M4997">
        <v>10402.544493312585</v>
      </c>
      <c r="N4997">
        <v>15878.356372511877</v>
      </c>
      <c r="P4997">
        <v>10402.544493312585</v>
      </c>
      <c r="Q4997">
        <v>11058.892646355416</v>
      </c>
      <c r="R4997">
        <v>13204.317744255715</v>
      </c>
    </row>
    <row r="4998" spans="1:18" x14ac:dyDescent="0.2">
      <c r="A4998" t="s">
        <v>5041</v>
      </c>
      <c r="B4998">
        <v>2148.9837093689325</v>
      </c>
      <c r="C4998">
        <v>0</v>
      </c>
      <c r="D4998">
        <v>0</v>
      </c>
      <c r="E4998">
        <v>0</v>
      </c>
      <c r="F4998">
        <v>1796.4770997723451</v>
      </c>
      <c r="G4998">
        <v>46.173101928202279</v>
      </c>
      <c r="H4998">
        <v>591.0833079371406</v>
      </c>
      <c r="I4998">
        <v>0</v>
      </c>
      <c r="J4998">
        <v>4.6716639712628288E-8</v>
      </c>
      <c r="K4998">
        <v>0</v>
      </c>
      <c r="L4998">
        <v>0</v>
      </c>
      <c r="M4998">
        <v>10402.544493311665</v>
      </c>
      <c r="N4998">
        <v>14985.261712365002</v>
      </c>
      <c r="P4998">
        <v>10402.544493311665</v>
      </c>
      <c r="Q4998">
        <v>11058.892646355416</v>
      </c>
      <c r="R4998">
        <v>13204.317744255693</v>
      </c>
    </row>
    <row r="4999" spans="1:18" x14ac:dyDescent="0.2">
      <c r="A4999" t="s">
        <v>5042</v>
      </c>
      <c r="B4999">
        <v>1998.0758731575002</v>
      </c>
      <c r="C4999">
        <v>0</v>
      </c>
      <c r="D4999">
        <v>0</v>
      </c>
      <c r="E4999">
        <v>0</v>
      </c>
      <c r="F4999">
        <v>1559.0991397719247</v>
      </c>
      <c r="G4999">
        <v>45.434109977698689</v>
      </c>
      <c r="H4999">
        <v>702.22343629091745</v>
      </c>
      <c r="I4999">
        <v>0</v>
      </c>
      <c r="J4999">
        <v>4.6726203842526943E-8</v>
      </c>
      <c r="K4999">
        <v>0</v>
      </c>
      <c r="L4999">
        <v>0</v>
      </c>
      <c r="M4999">
        <v>10402.544493312298</v>
      </c>
      <c r="N4999">
        <v>14707.377052557065</v>
      </c>
      <c r="P4999">
        <v>10402.544493312298</v>
      </c>
      <c r="Q4999">
        <v>11058.892646355416</v>
      </c>
      <c r="R4999">
        <v>13204.31774425569</v>
      </c>
    </row>
    <row r="5000" spans="1:18" x14ac:dyDescent="0.2">
      <c r="A5000" t="s">
        <v>5043</v>
      </c>
      <c r="B5000">
        <v>2074.6143806143032</v>
      </c>
      <c r="C5000">
        <v>0</v>
      </c>
      <c r="D5000">
        <v>0</v>
      </c>
      <c r="E5000">
        <v>0</v>
      </c>
      <c r="F5000">
        <v>1019.9212197696166</v>
      </c>
      <c r="G5000">
        <v>45.242789605837906</v>
      </c>
      <c r="H5000">
        <v>780.26924930607493</v>
      </c>
      <c r="I5000">
        <v>0</v>
      </c>
      <c r="J5000">
        <v>4.6727566038976731E-8</v>
      </c>
      <c r="K5000">
        <v>0</v>
      </c>
      <c r="L5000">
        <v>0</v>
      </c>
      <c r="M5000">
        <v>10402.544493313721</v>
      </c>
      <c r="N5000">
        <v>14322.59213265628</v>
      </c>
      <c r="P5000">
        <v>10402.544493313721</v>
      </c>
      <c r="Q5000">
        <v>11058.892646355416</v>
      </c>
      <c r="R5000">
        <v>13204.317744255693</v>
      </c>
    </row>
    <row r="5001" spans="1:18" x14ac:dyDescent="0.2">
      <c r="A5001" t="s">
        <v>5044</v>
      </c>
      <c r="B5001">
        <v>1153.2791122729386</v>
      </c>
      <c r="C5001">
        <v>617.63959375855984</v>
      </c>
      <c r="D5001">
        <v>0</v>
      </c>
      <c r="E5001">
        <v>0</v>
      </c>
      <c r="F5001">
        <v>2066.1899297723276</v>
      </c>
      <c r="G5001">
        <v>44.175003058952207</v>
      </c>
      <c r="H5001">
        <v>850.8592105808126</v>
      </c>
      <c r="I5001">
        <v>0</v>
      </c>
      <c r="J5001">
        <v>4.6715136848109402E-8</v>
      </c>
      <c r="K5001">
        <v>0</v>
      </c>
      <c r="L5001">
        <v>0</v>
      </c>
      <c r="M5001">
        <v>10402.544493310668</v>
      </c>
      <c r="N5001">
        <v>15134.687342800975</v>
      </c>
      <c r="P5001">
        <v>10402.544493310668</v>
      </c>
      <c r="Q5001">
        <v>11058.892646355416</v>
      </c>
      <c r="R5001">
        <v>13204.317744255695</v>
      </c>
    </row>
    <row r="5002" spans="1:18" x14ac:dyDescent="0.2">
      <c r="A5002" t="s">
        <v>5045</v>
      </c>
      <c r="B5002">
        <v>1997.8847615675445</v>
      </c>
      <c r="C5002">
        <v>1235.2710257559891</v>
      </c>
      <c r="D5002">
        <v>0</v>
      </c>
      <c r="E5002">
        <v>0</v>
      </c>
      <c r="F5002">
        <v>2029.957229772308</v>
      </c>
      <c r="G5002">
        <v>44.654641956215393</v>
      </c>
      <c r="H5002">
        <v>881.23996041567864</v>
      </c>
      <c r="I5002">
        <v>0</v>
      </c>
      <c r="J5002">
        <v>4.6744546685606236E-8</v>
      </c>
      <c r="K5002">
        <v>0</v>
      </c>
      <c r="L5002">
        <v>0</v>
      </c>
      <c r="M5002">
        <v>10402.544493305833</v>
      </c>
      <c r="N5002">
        <v>16591.552112820315</v>
      </c>
      <c r="P5002">
        <v>10402.544493305833</v>
      </c>
      <c r="Q5002">
        <v>11058.892646355416</v>
      </c>
      <c r="R5002">
        <v>13204.317744255693</v>
      </c>
    </row>
    <row r="5003" spans="1:18" x14ac:dyDescent="0.2">
      <c r="A5003" t="s">
        <v>5046</v>
      </c>
      <c r="B5003">
        <v>3152.1477045728698</v>
      </c>
      <c r="C5003">
        <v>3348.6349377593224</v>
      </c>
      <c r="D5003">
        <v>0</v>
      </c>
      <c r="E5003">
        <v>0</v>
      </c>
      <c r="F5003">
        <v>1677.2624697718188</v>
      </c>
      <c r="G5003">
        <v>44.908869835488389</v>
      </c>
      <c r="H5003">
        <v>915.65454727316342</v>
      </c>
      <c r="I5003">
        <v>0</v>
      </c>
      <c r="J5003">
        <v>4.6783806510754265E-8</v>
      </c>
      <c r="K5003">
        <v>0</v>
      </c>
      <c r="L5003">
        <v>0</v>
      </c>
      <c r="M5003">
        <v>10402.544493309122</v>
      </c>
      <c r="N5003">
        <v>19541.153022568567</v>
      </c>
      <c r="P5003">
        <v>10402.544493309122</v>
      </c>
      <c r="Q5003">
        <v>11058.892646355416</v>
      </c>
      <c r="R5003">
        <v>13204.317744255717</v>
      </c>
    </row>
    <row r="5004" spans="1:18" x14ac:dyDescent="0.2">
      <c r="A5004" t="s">
        <v>5047</v>
      </c>
      <c r="B5004">
        <v>2782.2381490478597</v>
      </c>
      <c r="C5004">
        <v>7164.2753157591333</v>
      </c>
      <c r="D5004">
        <v>0</v>
      </c>
      <c r="E5004">
        <v>0</v>
      </c>
      <c r="F5004">
        <v>202.78777976598184</v>
      </c>
      <c r="G5004">
        <v>40.851807826573321</v>
      </c>
      <c r="H5004">
        <v>799.95982716384594</v>
      </c>
      <c r="I5004">
        <v>0</v>
      </c>
      <c r="J5004">
        <v>4.6814276639375793E-8</v>
      </c>
      <c r="K5004">
        <v>0</v>
      </c>
      <c r="L5004">
        <v>0</v>
      </c>
      <c r="M5004">
        <v>10402.544493317542</v>
      </c>
      <c r="N5004">
        <v>21392.657372927752</v>
      </c>
      <c r="P5004">
        <v>10402.544493317542</v>
      </c>
      <c r="Q5004">
        <v>11058.892646355416</v>
      </c>
      <c r="R5004">
        <v>13204.317744255719</v>
      </c>
    </row>
    <row r="5005" spans="1:18" x14ac:dyDescent="0.2">
      <c r="A5005" t="s">
        <v>5048</v>
      </c>
      <c r="B5005">
        <v>2.3000579569410576E-6</v>
      </c>
      <c r="C5005">
        <v>12062.646397702858</v>
      </c>
      <c r="D5005">
        <v>0</v>
      </c>
      <c r="E5005">
        <v>0</v>
      </c>
      <c r="F5005">
        <v>44.943359725884179</v>
      </c>
      <c r="G5005">
        <v>1.6356004200713052E-6</v>
      </c>
      <c r="H5005">
        <v>601.4354578326529</v>
      </c>
      <c r="I5005">
        <v>0</v>
      </c>
      <c r="J5005">
        <v>4.5398443379710854E-8</v>
      </c>
      <c r="K5005">
        <v>0</v>
      </c>
      <c r="L5005">
        <v>0</v>
      </c>
      <c r="M5005">
        <v>10402.544493197902</v>
      </c>
      <c r="N5005">
        <v>23111.569712440352</v>
      </c>
      <c r="P5005">
        <v>10402.544493197902</v>
      </c>
      <c r="Q5005">
        <v>11058.892646355416</v>
      </c>
      <c r="R5005">
        <v>13204.317744255692</v>
      </c>
    </row>
    <row r="5006" spans="1:18" x14ac:dyDescent="0.2">
      <c r="A5006" t="s">
        <v>5049</v>
      </c>
      <c r="B5006">
        <v>2.3682962817211717E-6</v>
      </c>
      <c r="C5006">
        <v>16040.456035675032</v>
      </c>
      <c r="D5006">
        <v>0</v>
      </c>
      <c r="E5006">
        <v>0</v>
      </c>
      <c r="F5006">
        <v>45.219079725826035</v>
      </c>
      <c r="G5006">
        <v>1.6710971112170005E-6</v>
      </c>
      <c r="H5006">
        <v>406.09996556917372</v>
      </c>
      <c r="I5006">
        <v>0</v>
      </c>
      <c r="J5006">
        <v>4.5359652866161848E-8</v>
      </c>
      <c r="K5006">
        <v>0</v>
      </c>
      <c r="L5006">
        <v>0</v>
      </c>
      <c r="M5006">
        <v>10402.544493204954</v>
      </c>
      <c r="N5006">
        <v>26894.31957825974</v>
      </c>
      <c r="P5006">
        <v>10402.544493204954</v>
      </c>
      <c r="Q5006">
        <v>11058.892646355416</v>
      </c>
      <c r="R5006">
        <v>13204.317744255692</v>
      </c>
    </row>
    <row r="5007" spans="1:18" x14ac:dyDescent="0.2">
      <c r="A5007" t="s">
        <v>5050</v>
      </c>
      <c r="B5007">
        <v>2.4317832694232547E-6</v>
      </c>
      <c r="C5007">
        <v>16996.357333671247</v>
      </c>
      <c r="D5007">
        <v>0</v>
      </c>
      <c r="E5007">
        <v>0</v>
      </c>
      <c r="F5007">
        <v>57.4254097249243</v>
      </c>
      <c r="G5007">
        <v>1.6570577668258441E-6</v>
      </c>
      <c r="H5007">
        <v>230.41087551769309</v>
      </c>
      <c r="I5007">
        <v>0</v>
      </c>
      <c r="J5007">
        <v>4.5409910709437288E-8</v>
      </c>
      <c r="K5007">
        <v>0</v>
      </c>
      <c r="L5007">
        <v>0</v>
      </c>
      <c r="M5007">
        <v>10402.544493208072</v>
      </c>
      <c r="N5007">
        <v>27686.738116256187</v>
      </c>
      <c r="P5007">
        <v>10402.544493208072</v>
      </c>
      <c r="Q5007">
        <v>11058.892646355418</v>
      </c>
      <c r="R5007">
        <v>13204.317744255695</v>
      </c>
    </row>
    <row r="5008" spans="1:18" x14ac:dyDescent="0.2">
      <c r="A5008" t="s">
        <v>5051</v>
      </c>
      <c r="B5008">
        <v>2.4205472853677947E-6</v>
      </c>
      <c r="C5008">
        <v>17723.550085670431</v>
      </c>
      <c r="D5008">
        <v>0</v>
      </c>
      <c r="E5008">
        <v>0</v>
      </c>
      <c r="F5008">
        <v>215.63042972235755</v>
      </c>
      <c r="G5008">
        <v>1.6514839602106664E-6</v>
      </c>
      <c r="H5008">
        <v>110.28267316185327</v>
      </c>
      <c r="I5008">
        <v>0</v>
      </c>
      <c r="J5008">
        <v>4.5490338880533849E-8</v>
      </c>
      <c r="K5008">
        <v>0</v>
      </c>
      <c r="L5008">
        <v>0</v>
      </c>
      <c r="M5008">
        <v>10402.544493201674</v>
      </c>
      <c r="N5008">
        <v>28452.007685873839</v>
      </c>
      <c r="P5008">
        <v>10402.544493201674</v>
      </c>
      <c r="Q5008">
        <v>11058.892646355418</v>
      </c>
      <c r="R5008">
        <v>13204.317744255693</v>
      </c>
    </row>
    <row r="5009" spans="1:18" x14ac:dyDescent="0.2">
      <c r="A5009" t="s">
        <v>5052</v>
      </c>
      <c r="B5009">
        <v>2.274116012534773E-6</v>
      </c>
      <c r="C5009">
        <v>17426.772571670928</v>
      </c>
      <c r="D5009">
        <v>0</v>
      </c>
      <c r="E5009">
        <v>0</v>
      </c>
      <c r="F5009">
        <v>194.43933972257668</v>
      </c>
      <c r="G5009">
        <v>1.6160342660005703E-6</v>
      </c>
      <c r="H5009">
        <v>79.462720138882531</v>
      </c>
      <c r="I5009">
        <v>0</v>
      </c>
      <c r="J5009">
        <v>4.5584814293776948E-8</v>
      </c>
      <c r="K5009">
        <v>0</v>
      </c>
      <c r="L5009">
        <v>0</v>
      </c>
      <c r="M5009">
        <v>10402.544493201931</v>
      </c>
      <c r="N5009">
        <v>28103.219128670054</v>
      </c>
      <c r="P5009">
        <v>10402.544493201931</v>
      </c>
      <c r="Q5009">
        <v>11058.892646355418</v>
      </c>
      <c r="R5009">
        <v>13204.317744255693</v>
      </c>
    </row>
    <row r="5010" spans="1:18" x14ac:dyDescent="0.2">
      <c r="A5010" t="s">
        <v>5053</v>
      </c>
      <c r="B5010">
        <v>3399.0499988737192</v>
      </c>
      <c r="C5010">
        <v>13938.363317741094</v>
      </c>
      <c r="D5010">
        <v>0</v>
      </c>
      <c r="E5010">
        <v>0</v>
      </c>
      <c r="F5010">
        <v>245.50799976527497</v>
      </c>
      <c r="G5010">
        <v>38.056870834553457</v>
      </c>
      <c r="H5010">
        <v>74.199262723544848</v>
      </c>
      <c r="I5010">
        <v>0</v>
      </c>
      <c r="J5010">
        <v>4.7192471750774817E-8</v>
      </c>
      <c r="K5010">
        <v>0</v>
      </c>
      <c r="L5010">
        <v>0</v>
      </c>
      <c r="M5010">
        <v>10402.544493311665</v>
      </c>
      <c r="N5010">
        <v>28097.721943297045</v>
      </c>
      <c r="P5010">
        <v>10402.544493311665</v>
      </c>
      <c r="Q5010">
        <v>11058.892646355418</v>
      </c>
      <c r="R5010">
        <v>13204.317744255719</v>
      </c>
    </row>
    <row r="5011" spans="1:18" x14ac:dyDescent="0.2">
      <c r="A5011" t="s">
        <v>5054</v>
      </c>
      <c r="B5011">
        <v>10168.10694494953</v>
      </c>
      <c r="C5011">
        <v>9704.9597917447882</v>
      </c>
      <c r="D5011">
        <v>0</v>
      </c>
      <c r="E5011">
        <v>0</v>
      </c>
      <c r="F5011">
        <v>401.24580976626538</v>
      </c>
      <c r="G5011">
        <v>129.55115960837276</v>
      </c>
      <c r="H5011">
        <v>133.21579257680693</v>
      </c>
      <c r="I5011">
        <v>0</v>
      </c>
      <c r="J5011">
        <v>4.727979469858201E-8</v>
      </c>
      <c r="K5011">
        <v>0</v>
      </c>
      <c r="L5011">
        <v>0</v>
      </c>
      <c r="M5011">
        <v>10402.54449329968</v>
      </c>
      <c r="N5011">
        <v>30939.623991992721</v>
      </c>
      <c r="P5011">
        <v>10402.54449329968</v>
      </c>
      <c r="Q5011">
        <v>11058.892646355416</v>
      </c>
      <c r="R5011">
        <v>13204.317744255713</v>
      </c>
    </row>
    <row r="5012" spans="1:18" x14ac:dyDescent="0.2">
      <c r="A5012" t="s">
        <v>5055</v>
      </c>
      <c r="B5012">
        <v>10215.370266110353</v>
      </c>
      <c r="C5012">
        <v>5226.3640657555397</v>
      </c>
      <c r="D5012">
        <v>0</v>
      </c>
      <c r="E5012">
        <v>0</v>
      </c>
      <c r="F5012">
        <v>533.43598976651185</v>
      </c>
      <c r="G5012">
        <v>7687.5864865167523</v>
      </c>
      <c r="H5012">
        <v>165.03058048790552</v>
      </c>
      <c r="I5012">
        <v>0</v>
      </c>
      <c r="J5012">
        <v>4.7303103674578713E-8</v>
      </c>
      <c r="K5012">
        <v>0</v>
      </c>
      <c r="L5012">
        <v>0</v>
      </c>
      <c r="M5012">
        <v>10402.54449329395</v>
      </c>
      <c r="N5012">
        <v>34230.331881978316</v>
      </c>
      <c r="P5012">
        <v>10402.54449329395</v>
      </c>
      <c r="Q5012">
        <v>11058.892646355418</v>
      </c>
      <c r="R5012">
        <v>13204.317744255713</v>
      </c>
    </row>
    <row r="5013" spans="1:18" x14ac:dyDescent="0.2">
      <c r="A5013" t="s">
        <v>5056</v>
      </c>
      <c r="B5013">
        <v>10226.04026410949</v>
      </c>
      <c r="C5013">
        <v>2056.5879397538934</v>
      </c>
      <c r="D5013">
        <v>0</v>
      </c>
      <c r="E5013">
        <v>0</v>
      </c>
      <c r="F5013">
        <v>1587.5109797706607</v>
      </c>
      <c r="G5013">
        <v>12034.321770529665</v>
      </c>
      <c r="H5013">
        <v>240.79740447454012</v>
      </c>
      <c r="I5013">
        <v>0</v>
      </c>
      <c r="J5013">
        <v>4.736010218408634E-8</v>
      </c>
      <c r="K5013">
        <v>0</v>
      </c>
      <c r="L5013">
        <v>0</v>
      </c>
      <c r="M5013">
        <v>10402.544493305868</v>
      </c>
      <c r="N5013">
        <v>36547.802851991481</v>
      </c>
      <c r="P5013">
        <v>10402.544493305868</v>
      </c>
      <c r="Q5013">
        <v>11058.892646355416</v>
      </c>
      <c r="R5013">
        <v>13204.317744255717</v>
      </c>
    </row>
    <row r="5014" spans="1:18" x14ac:dyDescent="0.2">
      <c r="A5014" t="s">
        <v>5057</v>
      </c>
      <c r="B5014">
        <v>10212.899815190185</v>
      </c>
      <c r="C5014">
        <v>520.5398437586997</v>
      </c>
      <c r="D5014">
        <v>0</v>
      </c>
      <c r="E5014">
        <v>0</v>
      </c>
      <c r="F5014">
        <v>1504.468439769923</v>
      </c>
      <c r="G5014">
        <v>10178.723908205366</v>
      </c>
      <c r="H5014">
        <v>270.16635177375281</v>
      </c>
      <c r="I5014">
        <v>0</v>
      </c>
      <c r="J5014">
        <v>4.7266765106455793E-8</v>
      </c>
      <c r="K5014">
        <v>0</v>
      </c>
      <c r="L5014">
        <v>0</v>
      </c>
      <c r="M5014">
        <v>10402.5444932887</v>
      </c>
      <c r="N5014">
        <v>33089.342852033893</v>
      </c>
      <c r="P5014">
        <v>10402.5444932887</v>
      </c>
      <c r="Q5014">
        <v>11058.892646355418</v>
      </c>
      <c r="R5014">
        <v>13204.317744255713</v>
      </c>
    </row>
    <row r="5015" spans="1:18" x14ac:dyDescent="0.2">
      <c r="A5015" t="s">
        <v>5058</v>
      </c>
      <c r="B5015">
        <v>10216.502498500053</v>
      </c>
      <c r="C5015">
        <v>0</v>
      </c>
      <c r="D5015">
        <v>0</v>
      </c>
      <c r="E5015">
        <v>0</v>
      </c>
      <c r="F5015">
        <v>1596.0101597707089</v>
      </c>
      <c r="G5015">
        <v>4545.8078517381073</v>
      </c>
      <c r="H5015">
        <v>340.53156865403918</v>
      </c>
      <c r="I5015">
        <v>0</v>
      </c>
      <c r="J5015">
        <v>4.7174902639036489E-8</v>
      </c>
      <c r="K5015">
        <v>0</v>
      </c>
      <c r="L5015">
        <v>0</v>
      </c>
      <c r="M5015">
        <v>10402.544493296899</v>
      </c>
      <c r="N5015">
        <v>27101.396572006983</v>
      </c>
      <c r="P5015">
        <v>10402.544493296899</v>
      </c>
      <c r="Q5015">
        <v>11058.892646355416</v>
      </c>
      <c r="R5015">
        <v>13204.317744255712</v>
      </c>
    </row>
    <row r="5016" spans="1:18" x14ac:dyDescent="0.2">
      <c r="A5016" t="s">
        <v>5059</v>
      </c>
      <c r="B5016">
        <v>10220.177724937481</v>
      </c>
      <c r="C5016">
        <v>0</v>
      </c>
      <c r="D5016">
        <v>0</v>
      </c>
      <c r="E5016">
        <v>0</v>
      </c>
      <c r="F5016">
        <v>1734.0126097709344</v>
      </c>
      <c r="G5016">
        <v>1995.4871940039011</v>
      </c>
      <c r="H5016">
        <v>481.04374990991079</v>
      </c>
      <c r="I5016">
        <v>0</v>
      </c>
      <c r="J5016">
        <v>4.7036420865028857E-8</v>
      </c>
      <c r="K5016">
        <v>0</v>
      </c>
      <c r="L5016">
        <v>0</v>
      </c>
      <c r="M5016">
        <v>10402.544493305926</v>
      </c>
      <c r="N5016">
        <v>24833.265771975191</v>
      </c>
      <c r="P5016">
        <v>10402.544493305926</v>
      </c>
      <c r="Q5016">
        <v>11058.892646355416</v>
      </c>
      <c r="R5016">
        <v>13204.317744255715</v>
      </c>
    </row>
    <row r="5017" spans="1:18" x14ac:dyDescent="0.2">
      <c r="A5017" t="s">
        <v>5060</v>
      </c>
      <c r="B5017">
        <v>9745.2471702968469</v>
      </c>
      <c r="C5017">
        <v>0</v>
      </c>
      <c r="D5017">
        <v>0</v>
      </c>
      <c r="E5017">
        <v>0</v>
      </c>
      <c r="F5017">
        <v>1640.6285197714376</v>
      </c>
      <c r="G5017">
        <v>120.69088055149291</v>
      </c>
      <c r="H5017">
        <v>502.85572771192847</v>
      </c>
      <c r="I5017">
        <v>0</v>
      </c>
      <c r="J5017">
        <v>4.6916508669628029E-8</v>
      </c>
      <c r="K5017">
        <v>0</v>
      </c>
      <c r="L5017">
        <v>0</v>
      </c>
      <c r="M5017">
        <v>10402.544493306306</v>
      </c>
      <c r="N5017">
        <v>22411.966791684928</v>
      </c>
      <c r="P5017">
        <v>10402.544493306306</v>
      </c>
      <c r="Q5017">
        <v>11058.892646355416</v>
      </c>
      <c r="R5017">
        <v>13204.317744255713</v>
      </c>
    </row>
    <row r="5018" spans="1:18" x14ac:dyDescent="0.2">
      <c r="A5018" t="s">
        <v>5061</v>
      </c>
      <c r="B5018">
        <v>7049.019246418382</v>
      </c>
      <c r="C5018">
        <v>0</v>
      </c>
      <c r="D5018">
        <v>0</v>
      </c>
      <c r="E5018">
        <v>0</v>
      </c>
      <c r="F5018">
        <v>1920.4643497717084</v>
      </c>
      <c r="G5018">
        <v>44.046197382687367</v>
      </c>
      <c r="H5018">
        <v>594.69313478698643</v>
      </c>
      <c r="I5018">
        <v>0</v>
      </c>
      <c r="J5018">
        <v>4.6677983383641326E-8</v>
      </c>
      <c r="K5018">
        <v>0</v>
      </c>
      <c r="L5018">
        <v>0</v>
      </c>
      <c r="M5018">
        <v>10402.544493307889</v>
      </c>
      <c r="N5018">
        <v>20010.767421714329</v>
      </c>
      <c r="P5018">
        <v>10402.544493307889</v>
      </c>
      <c r="Q5018">
        <v>11058.892646355418</v>
      </c>
      <c r="R5018">
        <v>13204.317744255715</v>
      </c>
    </row>
    <row r="5019" spans="1:18" x14ac:dyDescent="0.2">
      <c r="A5019" t="s">
        <v>5062</v>
      </c>
      <c r="B5019">
        <v>4891.1753120716039</v>
      </c>
      <c r="C5019">
        <v>0</v>
      </c>
      <c r="D5019">
        <v>0</v>
      </c>
      <c r="E5019">
        <v>0</v>
      </c>
      <c r="F5019">
        <v>2325.2630697694735</v>
      </c>
      <c r="G5019">
        <v>50.378710271690572</v>
      </c>
      <c r="H5019">
        <v>616.87729627253123</v>
      </c>
      <c r="I5019">
        <v>0</v>
      </c>
      <c r="J5019">
        <v>4.6541796746681508E-8</v>
      </c>
      <c r="K5019">
        <v>0</v>
      </c>
      <c r="L5019">
        <v>0</v>
      </c>
      <c r="M5019">
        <v>10402.544493307565</v>
      </c>
      <c r="N5019">
        <v>18286.238881739406</v>
      </c>
      <c r="P5019">
        <v>10402.544493307565</v>
      </c>
      <c r="Q5019">
        <v>11058.892646355416</v>
      </c>
      <c r="R5019">
        <v>13204.317744255719</v>
      </c>
    </row>
    <row r="5020" spans="1:18" x14ac:dyDescent="0.2">
      <c r="A5020" t="s">
        <v>5063</v>
      </c>
      <c r="B5020">
        <v>3889.0974627636056</v>
      </c>
      <c r="C5020">
        <v>0</v>
      </c>
      <c r="D5020">
        <v>0</v>
      </c>
      <c r="E5020">
        <v>0</v>
      </c>
      <c r="F5020">
        <v>2696.789849769742</v>
      </c>
      <c r="G5020">
        <v>59.219987627292454</v>
      </c>
      <c r="H5020">
        <v>587.92135823905551</v>
      </c>
      <c r="I5020">
        <v>0</v>
      </c>
      <c r="J5020">
        <v>4.6438782425933747E-8</v>
      </c>
      <c r="K5020">
        <v>0</v>
      </c>
      <c r="L5020">
        <v>0</v>
      </c>
      <c r="M5020">
        <v>10402.544493302383</v>
      </c>
      <c r="N5020">
        <v>17635.573151748518</v>
      </c>
      <c r="P5020">
        <v>10402.544493302383</v>
      </c>
      <c r="Q5020">
        <v>11058.892646355416</v>
      </c>
      <c r="R5020">
        <v>13204.317744255717</v>
      </c>
    </row>
    <row r="5021" spans="1:18" x14ac:dyDescent="0.2">
      <c r="A5021" t="s">
        <v>5064</v>
      </c>
      <c r="B5021">
        <v>2037.6207447061895</v>
      </c>
      <c r="C5021">
        <v>0</v>
      </c>
      <c r="D5021">
        <v>0</v>
      </c>
      <c r="E5021">
        <v>0</v>
      </c>
      <c r="F5021">
        <v>2498.2841697696313</v>
      </c>
      <c r="G5021">
        <v>58.523686978196011</v>
      </c>
      <c r="H5021">
        <v>582.61753696032542</v>
      </c>
      <c r="I5021">
        <v>0</v>
      </c>
      <c r="J5021">
        <v>4.6381308827961844E-8</v>
      </c>
      <c r="K5021">
        <v>0</v>
      </c>
      <c r="L5021">
        <v>0</v>
      </c>
      <c r="M5021">
        <v>10402.544493303787</v>
      </c>
      <c r="N5021">
        <v>15579.590631764511</v>
      </c>
      <c r="P5021">
        <v>10402.544493303787</v>
      </c>
      <c r="Q5021">
        <v>11058.892646355416</v>
      </c>
      <c r="R5021">
        <v>13204.317744255692</v>
      </c>
    </row>
    <row r="5022" spans="1:18" x14ac:dyDescent="0.2">
      <c r="A5022" t="s">
        <v>5065</v>
      </c>
      <c r="B5022">
        <v>2161.3518944654461</v>
      </c>
      <c r="C5022">
        <v>0</v>
      </c>
      <c r="D5022">
        <v>0</v>
      </c>
      <c r="E5022">
        <v>0</v>
      </c>
      <c r="F5022">
        <v>1676.4531297712263</v>
      </c>
      <c r="G5022">
        <v>58.343939510513621</v>
      </c>
      <c r="H5022">
        <v>546.26474465032379</v>
      </c>
      <c r="I5022">
        <v>0</v>
      </c>
      <c r="J5022">
        <v>4.6347261055554646E-8</v>
      </c>
      <c r="K5022">
        <v>0</v>
      </c>
      <c r="L5022">
        <v>0</v>
      </c>
      <c r="M5022">
        <v>10402.544493317962</v>
      </c>
      <c r="N5022">
        <v>14844.95820176182</v>
      </c>
      <c r="P5022">
        <v>10402.544493317962</v>
      </c>
      <c r="Q5022">
        <v>11058.892646355418</v>
      </c>
      <c r="R5022">
        <v>13204.317744255695</v>
      </c>
    </row>
    <row r="5023" spans="1:18" x14ac:dyDescent="0.2">
      <c r="A5023" t="s">
        <v>5066</v>
      </c>
      <c r="B5023">
        <v>1715.388728981977</v>
      </c>
      <c r="C5023">
        <v>0</v>
      </c>
      <c r="D5023">
        <v>0</v>
      </c>
      <c r="E5023">
        <v>0</v>
      </c>
      <c r="F5023">
        <v>1576.7377197708927</v>
      </c>
      <c r="G5023">
        <v>59.945015316715207</v>
      </c>
      <c r="H5023">
        <v>470.8694343427174</v>
      </c>
      <c r="I5023">
        <v>0</v>
      </c>
      <c r="J5023">
        <v>4.6343616488131659E-8</v>
      </c>
      <c r="K5023">
        <v>0</v>
      </c>
      <c r="L5023">
        <v>0</v>
      </c>
      <c r="M5023">
        <v>10402.544493314004</v>
      </c>
      <c r="N5023">
        <v>14225.48539177265</v>
      </c>
      <c r="P5023">
        <v>10402.544493314004</v>
      </c>
      <c r="Q5023">
        <v>11058.892646355418</v>
      </c>
      <c r="R5023">
        <v>13204.317744255693</v>
      </c>
    </row>
    <row r="5024" spans="1:18" x14ac:dyDescent="0.2">
      <c r="A5024" t="s">
        <v>5067</v>
      </c>
      <c r="B5024">
        <v>428.77848927564986</v>
      </c>
      <c r="C5024">
        <v>0</v>
      </c>
      <c r="D5024">
        <v>0</v>
      </c>
      <c r="E5024">
        <v>0</v>
      </c>
      <c r="F5024">
        <v>2309.0083897692584</v>
      </c>
      <c r="G5024">
        <v>59.858912641371425</v>
      </c>
      <c r="H5024">
        <v>414.49450686872422</v>
      </c>
      <c r="I5024">
        <v>0</v>
      </c>
      <c r="J5024">
        <v>4.6329570661612638E-8</v>
      </c>
      <c r="K5024">
        <v>0</v>
      </c>
      <c r="L5024">
        <v>0</v>
      </c>
      <c r="M5024">
        <v>10402.5444933037</v>
      </c>
      <c r="N5024">
        <v>13614.684791905034</v>
      </c>
      <c r="P5024">
        <v>10402.5444933037</v>
      </c>
      <c r="Q5024">
        <v>11058.892646355416</v>
      </c>
      <c r="R5024">
        <v>13204.317744255693</v>
      </c>
    </row>
    <row r="5025" spans="1:18" x14ac:dyDescent="0.2">
      <c r="A5025" t="s">
        <v>5068</v>
      </c>
      <c r="B5025">
        <v>40.410934133556658</v>
      </c>
      <c r="C5025">
        <v>751.04649375415659</v>
      </c>
      <c r="D5025">
        <v>0</v>
      </c>
      <c r="E5025">
        <v>0</v>
      </c>
      <c r="F5025">
        <v>2344.3691097682226</v>
      </c>
      <c r="G5025">
        <v>25.575487602595757</v>
      </c>
      <c r="H5025">
        <v>303.85646341693507</v>
      </c>
      <c r="I5025">
        <v>0</v>
      </c>
      <c r="J5025">
        <v>4.6275641453580437E-8</v>
      </c>
      <c r="K5025">
        <v>0</v>
      </c>
      <c r="L5025">
        <v>0</v>
      </c>
      <c r="M5025">
        <v>10402.54449329817</v>
      </c>
      <c r="N5025">
        <v>13867.802982019914</v>
      </c>
      <c r="P5025">
        <v>10402.54449329817</v>
      </c>
      <c r="Q5025">
        <v>11058.892646355416</v>
      </c>
      <c r="R5025">
        <v>13204.317744255697</v>
      </c>
    </row>
    <row r="5026" spans="1:18" x14ac:dyDescent="0.2">
      <c r="A5026" t="s">
        <v>5069</v>
      </c>
      <c r="B5026">
        <v>1.559728586808959E-6</v>
      </c>
      <c r="C5026">
        <v>1942.5289617102824</v>
      </c>
      <c r="D5026">
        <v>0</v>
      </c>
      <c r="E5026">
        <v>0</v>
      </c>
      <c r="F5026">
        <v>1784.4479997300314</v>
      </c>
      <c r="G5026">
        <v>1.6383123301376798E-6</v>
      </c>
      <c r="H5026">
        <v>260.83390867112195</v>
      </c>
      <c r="I5026">
        <v>0</v>
      </c>
      <c r="J5026">
        <v>4.4960238005824811E-8</v>
      </c>
      <c r="K5026">
        <v>0</v>
      </c>
      <c r="L5026">
        <v>0</v>
      </c>
      <c r="M5026">
        <v>10402.544493211657</v>
      </c>
      <c r="N5026">
        <v>14390.355366566095</v>
      </c>
      <c r="P5026">
        <v>10402.544493211657</v>
      </c>
      <c r="Q5026">
        <v>11058.892646355416</v>
      </c>
      <c r="R5026">
        <v>13204.317744255695</v>
      </c>
    </row>
    <row r="5027" spans="1:18" x14ac:dyDescent="0.2">
      <c r="A5027" t="s">
        <v>5070</v>
      </c>
      <c r="B5027">
        <v>1.5666748747838706E-6</v>
      </c>
      <c r="C5027">
        <v>3552.1394917126427</v>
      </c>
      <c r="D5027">
        <v>0</v>
      </c>
      <c r="E5027">
        <v>0</v>
      </c>
      <c r="F5027">
        <v>423.77289972481668</v>
      </c>
      <c r="G5027">
        <v>1.6417393987515222E-6</v>
      </c>
      <c r="H5027">
        <v>287.91232278478134</v>
      </c>
      <c r="I5027">
        <v>0</v>
      </c>
      <c r="J5027">
        <v>4.4975876203802333E-8</v>
      </c>
      <c r="K5027">
        <v>0</v>
      </c>
      <c r="L5027">
        <v>0</v>
      </c>
      <c r="M5027">
        <v>10402.544493216188</v>
      </c>
      <c r="N5027">
        <v>14666.369210691819</v>
      </c>
      <c r="P5027">
        <v>10402.544493216188</v>
      </c>
      <c r="Q5027">
        <v>11058.892646355416</v>
      </c>
      <c r="R5027">
        <v>13204.317744255693</v>
      </c>
    </row>
    <row r="5028" spans="1:18" x14ac:dyDescent="0.2">
      <c r="A5028" t="s">
        <v>5071</v>
      </c>
      <c r="B5028">
        <v>1.564425965472864E-6</v>
      </c>
      <c r="C5028">
        <v>7182.0462337170547</v>
      </c>
      <c r="D5028">
        <v>0</v>
      </c>
      <c r="E5028">
        <v>0</v>
      </c>
      <c r="F5028">
        <v>198.16433972396882</v>
      </c>
      <c r="G5028">
        <v>1.6380765983546794E-6</v>
      </c>
      <c r="H5028">
        <v>212.94141197601462</v>
      </c>
      <c r="I5028">
        <v>0</v>
      </c>
      <c r="J5028">
        <v>4.4956192127930871E-8</v>
      </c>
      <c r="K5028">
        <v>0</v>
      </c>
      <c r="L5028">
        <v>0</v>
      </c>
      <c r="M5028">
        <v>10402.544493216006</v>
      </c>
      <c r="N5028">
        <v>17995.696481880503</v>
      </c>
      <c r="P5028">
        <v>10402.544493216006</v>
      </c>
      <c r="Q5028">
        <v>11058.892646355416</v>
      </c>
      <c r="R5028">
        <v>13204.317744255699</v>
      </c>
    </row>
    <row r="5029" spans="1:18" x14ac:dyDescent="0.2">
      <c r="A5029" t="s">
        <v>5072</v>
      </c>
      <c r="B5029">
        <v>1.5617657558516846E-6</v>
      </c>
      <c r="C5029">
        <v>11664.697791707233</v>
      </c>
      <c r="D5029">
        <v>0</v>
      </c>
      <c r="E5029">
        <v>0</v>
      </c>
      <c r="F5029">
        <v>242.30435972326379</v>
      </c>
      <c r="G5029">
        <v>1.6535060841762646E-6</v>
      </c>
      <c r="H5029">
        <v>141.47468312090726</v>
      </c>
      <c r="I5029">
        <v>0</v>
      </c>
      <c r="J5029">
        <v>4.4969473007262916E-8</v>
      </c>
      <c r="K5029">
        <v>0</v>
      </c>
      <c r="L5029">
        <v>0</v>
      </c>
      <c r="M5029">
        <v>10402.544493205951</v>
      </c>
      <c r="N5029">
        <v>22451.021331017593</v>
      </c>
      <c r="P5029">
        <v>10402.544493205951</v>
      </c>
      <c r="Q5029">
        <v>11058.892646355416</v>
      </c>
      <c r="R5029">
        <v>13204.317744255697</v>
      </c>
    </row>
    <row r="5030" spans="1:18" x14ac:dyDescent="0.2">
      <c r="A5030" t="s">
        <v>5073</v>
      </c>
      <c r="B5030">
        <v>1.5606672224226309E-6</v>
      </c>
      <c r="C5030">
        <v>15514.865321693054</v>
      </c>
      <c r="D5030">
        <v>0</v>
      </c>
      <c r="E5030">
        <v>0</v>
      </c>
      <c r="F5030">
        <v>446.14039972447887</v>
      </c>
      <c r="G5030">
        <v>1.6458902858563658E-6</v>
      </c>
      <c r="H5030">
        <v>222.61547159923273</v>
      </c>
      <c r="I5030">
        <v>0</v>
      </c>
      <c r="J5030">
        <v>4.4983042217566335E-8</v>
      </c>
      <c r="K5030">
        <v>0</v>
      </c>
      <c r="L5030">
        <v>0</v>
      </c>
      <c r="M5030">
        <v>10402.544493214198</v>
      </c>
      <c r="N5030">
        <v>26586.165689482506</v>
      </c>
      <c r="P5030">
        <v>10402.544493214198</v>
      </c>
      <c r="Q5030">
        <v>11058.892646355416</v>
      </c>
      <c r="R5030">
        <v>13204.317744255695</v>
      </c>
    </row>
    <row r="5031" spans="1:18" x14ac:dyDescent="0.2">
      <c r="A5031" t="s">
        <v>5074</v>
      </c>
      <c r="B5031">
        <v>1.5675189693801102E-6</v>
      </c>
      <c r="C5031">
        <v>16058.220265690743</v>
      </c>
      <c r="D5031">
        <v>0</v>
      </c>
      <c r="E5031">
        <v>0</v>
      </c>
      <c r="F5031">
        <v>198.514459723953</v>
      </c>
      <c r="G5031">
        <v>1.6231280563964416E-6</v>
      </c>
      <c r="H5031">
        <v>354.05937637294591</v>
      </c>
      <c r="I5031">
        <v>0</v>
      </c>
      <c r="J5031">
        <v>4.5004680295540465E-8</v>
      </c>
      <c r="K5031">
        <v>0</v>
      </c>
      <c r="L5031">
        <v>0</v>
      </c>
      <c r="M5031">
        <v>10402.544493217718</v>
      </c>
      <c r="N5031">
        <v>27013.338598241011</v>
      </c>
      <c r="P5031">
        <v>10402.544493217718</v>
      </c>
      <c r="Q5031">
        <v>11058.892646355416</v>
      </c>
      <c r="R5031">
        <v>13204.317744255699</v>
      </c>
    </row>
    <row r="5032" spans="1:18" x14ac:dyDescent="0.2">
      <c r="A5032" t="s">
        <v>5075</v>
      </c>
      <c r="B5032">
        <v>1.5745155667911659E-6</v>
      </c>
      <c r="C5032">
        <v>15670.959963689687</v>
      </c>
      <c r="D5032">
        <v>0</v>
      </c>
      <c r="E5032">
        <v>0</v>
      </c>
      <c r="F5032">
        <v>484.89663972423676</v>
      </c>
      <c r="G5032">
        <v>1.607897175349679E-6</v>
      </c>
      <c r="H5032">
        <v>622.2503643548564</v>
      </c>
      <c r="I5032">
        <v>0</v>
      </c>
      <c r="J5032">
        <v>4.5071247059654654E-8</v>
      </c>
      <c r="K5032">
        <v>0</v>
      </c>
      <c r="L5032">
        <v>0</v>
      </c>
      <c r="M5032">
        <v>10402.544493213827</v>
      </c>
      <c r="N5032">
        <v>27180.651464210092</v>
      </c>
      <c r="P5032">
        <v>10402.544493213827</v>
      </c>
      <c r="Q5032">
        <v>11058.892646355416</v>
      </c>
      <c r="R5032">
        <v>13204.317744255693</v>
      </c>
    </row>
    <row r="5033" spans="1:18" x14ac:dyDescent="0.2">
      <c r="A5033" t="s">
        <v>5076</v>
      </c>
      <c r="B5033">
        <v>1.5833827717592137E-6</v>
      </c>
      <c r="C5033">
        <v>14869.4753677033</v>
      </c>
      <c r="D5033">
        <v>0</v>
      </c>
      <c r="E5033">
        <v>0</v>
      </c>
      <c r="F5033">
        <v>1060.5691897260306</v>
      </c>
      <c r="G5033">
        <v>1.5973805203806653E-6</v>
      </c>
      <c r="H5033">
        <v>853.44204183153317</v>
      </c>
      <c r="I5033">
        <v>0</v>
      </c>
      <c r="J5033">
        <v>4.509837378321206E-8</v>
      </c>
      <c r="K5033">
        <v>0</v>
      </c>
      <c r="L5033">
        <v>0</v>
      </c>
      <c r="M5033">
        <v>10402.544493209116</v>
      </c>
      <c r="N5033">
        <v>27186.031095695842</v>
      </c>
      <c r="P5033">
        <v>10402.544493209116</v>
      </c>
      <c r="Q5033">
        <v>11058.892646355416</v>
      </c>
      <c r="R5033">
        <v>13204.317744255695</v>
      </c>
    </row>
    <row r="5034" spans="1:18" x14ac:dyDescent="0.2">
      <c r="A5034" t="s">
        <v>5077</v>
      </c>
      <c r="B5034">
        <v>972.84718859820862</v>
      </c>
      <c r="C5034">
        <v>13029.779817748506</v>
      </c>
      <c r="D5034">
        <v>0</v>
      </c>
      <c r="E5034">
        <v>0</v>
      </c>
      <c r="F5034">
        <v>1529.1587697701048</v>
      </c>
      <c r="G5034">
        <v>74.21893712395655</v>
      </c>
      <c r="H5034">
        <v>1034.9018352176386</v>
      </c>
      <c r="I5034">
        <v>0</v>
      </c>
      <c r="J5034">
        <v>4.6495207572145137E-8</v>
      </c>
      <c r="K5034">
        <v>0</v>
      </c>
      <c r="L5034">
        <v>0</v>
      </c>
      <c r="M5034">
        <v>10402.544493314283</v>
      </c>
      <c r="N5034">
        <v>27043.451041819193</v>
      </c>
      <c r="P5034">
        <v>10402.544493314283</v>
      </c>
      <c r="Q5034">
        <v>11058.892646355416</v>
      </c>
      <c r="R5034">
        <v>13204.317744255697</v>
      </c>
    </row>
    <row r="5035" spans="1:18" x14ac:dyDescent="0.2">
      <c r="A5035" t="s">
        <v>5078</v>
      </c>
      <c r="B5035">
        <v>5288.9697177500566</v>
      </c>
      <c r="C5035">
        <v>9298.442471751312</v>
      </c>
      <c r="D5035">
        <v>0</v>
      </c>
      <c r="E5035">
        <v>0</v>
      </c>
      <c r="F5035">
        <v>1388.1741797696441</v>
      </c>
      <c r="G5035">
        <v>70.233695115825356</v>
      </c>
      <c r="H5035">
        <v>1014.6880941786754</v>
      </c>
      <c r="I5035">
        <v>0</v>
      </c>
      <c r="J5035">
        <v>4.6526910368606327E-8</v>
      </c>
      <c r="K5035">
        <v>0</v>
      </c>
      <c r="L5035">
        <v>0</v>
      </c>
      <c r="M5035">
        <v>10402.544493310526</v>
      </c>
      <c r="N5035">
        <v>27463.052651922568</v>
      </c>
      <c r="P5035">
        <v>10402.544493310526</v>
      </c>
      <c r="Q5035">
        <v>11058.892646355416</v>
      </c>
      <c r="R5035">
        <v>13204.317744255717</v>
      </c>
    </row>
    <row r="5036" spans="1:18" x14ac:dyDescent="0.2">
      <c r="A5036" t="s">
        <v>5079</v>
      </c>
      <c r="B5036">
        <v>9642.6282514197173</v>
      </c>
      <c r="C5036">
        <v>5196.575317758251</v>
      </c>
      <c r="D5036">
        <v>0</v>
      </c>
      <c r="E5036">
        <v>0</v>
      </c>
      <c r="F5036">
        <v>1800.5900797714387</v>
      </c>
      <c r="G5036">
        <v>199.65978953076851</v>
      </c>
      <c r="H5036">
        <v>1007.402770059176</v>
      </c>
      <c r="I5036">
        <v>0</v>
      </c>
      <c r="J5036">
        <v>4.6574345975687695E-8</v>
      </c>
      <c r="K5036">
        <v>0</v>
      </c>
      <c r="L5036">
        <v>0</v>
      </c>
      <c r="M5036">
        <v>10402.544493313619</v>
      </c>
      <c r="N5036">
        <v>28249.400701899547</v>
      </c>
      <c r="P5036">
        <v>10402.544493313619</v>
      </c>
      <c r="Q5036">
        <v>11058.892646355416</v>
      </c>
      <c r="R5036">
        <v>13204.317744255717</v>
      </c>
    </row>
    <row r="5037" spans="1:18" x14ac:dyDescent="0.2">
      <c r="A5037" t="s">
        <v>5080</v>
      </c>
      <c r="B5037">
        <v>10068.711896934763</v>
      </c>
      <c r="C5037">
        <v>2211.4974857530392</v>
      </c>
      <c r="D5037">
        <v>0</v>
      </c>
      <c r="E5037">
        <v>0</v>
      </c>
      <c r="F5037">
        <v>2198.543139770004</v>
      </c>
      <c r="G5037">
        <v>916.59576851679321</v>
      </c>
      <c r="H5037">
        <v>1149.1251775737969</v>
      </c>
      <c r="I5037">
        <v>0</v>
      </c>
      <c r="J5037">
        <v>4.6555715829732745E-8</v>
      </c>
      <c r="K5037">
        <v>0</v>
      </c>
      <c r="L5037">
        <v>0</v>
      </c>
      <c r="M5037">
        <v>10402.544493312953</v>
      </c>
      <c r="N5037">
        <v>26947.017961907903</v>
      </c>
      <c r="P5037">
        <v>10402.544493312953</v>
      </c>
      <c r="Q5037">
        <v>11058.892646355418</v>
      </c>
      <c r="R5037">
        <v>13204.317744255719</v>
      </c>
    </row>
    <row r="5038" spans="1:18" x14ac:dyDescent="0.2">
      <c r="A5038" t="s">
        <v>5081</v>
      </c>
      <c r="B5038">
        <v>10071.105223436587</v>
      </c>
      <c r="C5038">
        <v>637.78428975916904</v>
      </c>
      <c r="D5038">
        <v>0</v>
      </c>
      <c r="E5038">
        <v>0</v>
      </c>
      <c r="F5038">
        <v>2126.2914797718845</v>
      </c>
      <c r="G5038">
        <v>4375.5488430901241</v>
      </c>
      <c r="H5038">
        <v>1104.0731325371532</v>
      </c>
      <c r="I5038">
        <v>0</v>
      </c>
      <c r="J5038">
        <v>4.6568857653595016E-8</v>
      </c>
      <c r="K5038">
        <v>0</v>
      </c>
      <c r="L5038">
        <v>0</v>
      </c>
      <c r="M5038">
        <v>10402.544493311418</v>
      </c>
      <c r="N5038">
        <v>28717.347461952904</v>
      </c>
      <c r="P5038">
        <v>10402.544493311418</v>
      </c>
      <c r="Q5038">
        <v>11058.892646355418</v>
      </c>
      <c r="R5038">
        <v>13204.317744255715</v>
      </c>
    </row>
    <row r="5039" spans="1:18" x14ac:dyDescent="0.2">
      <c r="A5039" t="s">
        <v>5082</v>
      </c>
      <c r="B5039">
        <v>10068.87700919292</v>
      </c>
      <c r="C5039">
        <v>0</v>
      </c>
      <c r="D5039">
        <v>0</v>
      </c>
      <c r="E5039">
        <v>0</v>
      </c>
      <c r="F5039">
        <v>1790.3479797716441</v>
      </c>
      <c r="G5039">
        <v>5041.2634089558387</v>
      </c>
      <c r="H5039">
        <v>802.4610706696584</v>
      </c>
      <c r="I5039">
        <v>0</v>
      </c>
      <c r="J5039">
        <v>4.6555372751421809E-8</v>
      </c>
      <c r="K5039">
        <v>0</v>
      </c>
      <c r="L5039">
        <v>0</v>
      </c>
      <c r="M5039">
        <v>10402.544493309661</v>
      </c>
      <c r="N5039">
        <v>28105.493961946278</v>
      </c>
      <c r="P5039">
        <v>10402.544493309661</v>
      </c>
      <c r="Q5039">
        <v>11058.892646355416</v>
      </c>
      <c r="R5039">
        <v>13204.317744255715</v>
      </c>
    </row>
    <row r="5040" spans="1:18" x14ac:dyDescent="0.2">
      <c r="A5040" t="s">
        <v>5083</v>
      </c>
      <c r="B5040">
        <v>10077.374367832996</v>
      </c>
      <c r="C5040">
        <v>0</v>
      </c>
      <c r="D5040">
        <v>0</v>
      </c>
      <c r="E5040">
        <v>0</v>
      </c>
      <c r="F5040">
        <v>1706.6575297715603</v>
      </c>
      <c r="G5040">
        <v>3116.0257578176729</v>
      </c>
      <c r="H5040">
        <v>671.11235315418912</v>
      </c>
      <c r="I5040">
        <v>0</v>
      </c>
      <c r="J5040">
        <v>4.650916973561567E-8</v>
      </c>
      <c r="K5040">
        <v>0</v>
      </c>
      <c r="L5040">
        <v>0</v>
      </c>
      <c r="M5040">
        <v>10402.544493315796</v>
      </c>
      <c r="N5040">
        <v>25973.714501938724</v>
      </c>
      <c r="P5040">
        <v>10402.544493315796</v>
      </c>
      <c r="Q5040">
        <v>11058.892646355416</v>
      </c>
      <c r="R5040">
        <v>13204.317744255719</v>
      </c>
    </row>
    <row r="5041" spans="1:18" x14ac:dyDescent="0.2">
      <c r="A5041" t="s">
        <v>5084</v>
      </c>
      <c r="B5041">
        <v>10044.300014480019</v>
      </c>
      <c r="C5041">
        <v>0</v>
      </c>
      <c r="D5041">
        <v>0</v>
      </c>
      <c r="E5041">
        <v>0</v>
      </c>
      <c r="F5041">
        <v>1694.1161797713935</v>
      </c>
      <c r="G5041">
        <v>1347.941732855332</v>
      </c>
      <c r="H5041">
        <v>739.35606144854842</v>
      </c>
      <c r="I5041">
        <v>0</v>
      </c>
      <c r="J5041">
        <v>4.6452070094583286E-8</v>
      </c>
      <c r="K5041">
        <v>0</v>
      </c>
      <c r="L5041">
        <v>0</v>
      </c>
      <c r="M5041">
        <v>10402.544493312418</v>
      </c>
      <c r="N5041">
        <v>24228.258481914163</v>
      </c>
      <c r="P5041">
        <v>10402.544493312418</v>
      </c>
      <c r="Q5041">
        <v>11058.892646355414</v>
      </c>
      <c r="R5041">
        <v>13204.317744255715</v>
      </c>
    </row>
    <row r="5042" spans="1:18" x14ac:dyDescent="0.2">
      <c r="A5042" t="s">
        <v>5085</v>
      </c>
      <c r="B5042">
        <v>8448.1592786756992</v>
      </c>
      <c r="C5042">
        <v>0</v>
      </c>
      <c r="D5042">
        <v>0</v>
      </c>
      <c r="E5042">
        <v>0</v>
      </c>
      <c r="F5042">
        <v>1795.3406197710381</v>
      </c>
      <c r="G5042">
        <v>90.455181858143746</v>
      </c>
      <c r="H5042">
        <v>840.84234828621572</v>
      </c>
      <c r="I5042">
        <v>0</v>
      </c>
      <c r="J5042">
        <v>4.6345207073525589E-8</v>
      </c>
      <c r="K5042">
        <v>0</v>
      </c>
      <c r="L5042">
        <v>0</v>
      </c>
      <c r="M5042">
        <v>10402.544493305664</v>
      </c>
      <c r="N5042">
        <v>21577.341921943109</v>
      </c>
      <c r="P5042">
        <v>10402.544493305664</v>
      </c>
      <c r="Q5042">
        <v>11058.892646355418</v>
      </c>
      <c r="R5042">
        <v>13204.317744255715</v>
      </c>
    </row>
    <row r="5043" spans="1:18" x14ac:dyDescent="0.2">
      <c r="A5043" t="s">
        <v>5086</v>
      </c>
      <c r="B5043">
        <v>6799.2987535297698</v>
      </c>
      <c r="C5043">
        <v>0</v>
      </c>
      <c r="D5043">
        <v>0</v>
      </c>
      <c r="E5043">
        <v>0</v>
      </c>
      <c r="F5043">
        <v>1136.0584297677487</v>
      </c>
      <c r="G5043">
        <v>83.054636926928268</v>
      </c>
      <c r="H5043">
        <v>1029.4797383713892</v>
      </c>
      <c r="I5043">
        <v>0</v>
      </c>
      <c r="J5043">
        <v>4.6200685785636135E-8</v>
      </c>
      <c r="K5043">
        <v>0</v>
      </c>
      <c r="L5043">
        <v>0</v>
      </c>
      <c r="M5043">
        <v>10402.544493308675</v>
      </c>
      <c r="N5043">
        <v>19450.43605195071</v>
      </c>
      <c r="P5043">
        <v>10402.544493308675</v>
      </c>
      <c r="Q5043">
        <v>11058.892646355416</v>
      </c>
      <c r="R5043">
        <v>13204.317744255719</v>
      </c>
    </row>
    <row r="5044" spans="1:18" x14ac:dyDescent="0.2">
      <c r="A5044" t="s">
        <v>5087</v>
      </c>
      <c r="B5044">
        <v>3904.2871155204721</v>
      </c>
      <c r="C5044">
        <v>0</v>
      </c>
      <c r="D5044">
        <v>0</v>
      </c>
      <c r="E5044">
        <v>0</v>
      </c>
      <c r="F5044">
        <v>852.51752976697219</v>
      </c>
      <c r="G5044">
        <v>124.07685175791084</v>
      </c>
      <c r="H5044">
        <v>1201.2582015361763</v>
      </c>
      <c r="I5044">
        <v>0</v>
      </c>
      <c r="J5044">
        <v>4.6049036961124761E-8</v>
      </c>
      <c r="K5044">
        <v>0</v>
      </c>
      <c r="L5044">
        <v>0</v>
      </c>
      <c r="M5044">
        <v>10402.544493309739</v>
      </c>
      <c r="N5044">
        <v>16484.684191937318</v>
      </c>
      <c r="P5044">
        <v>10402.544493309739</v>
      </c>
      <c r="Q5044">
        <v>11058.892646355416</v>
      </c>
      <c r="R5044">
        <v>13204.317744255717</v>
      </c>
    </row>
    <row r="5045" spans="1:18" x14ac:dyDescent="0.2">
      <c r="A5045" t="s">
        <v>5088</v>
      </c>
      <c r="B5045">
        <v>1672.5256754042312</v>
      </c>
      <c r="C5045">
        <v>0</v>
      </c>
      <c r="D5045">
        <v>0</v>
      </c>
      <c r="E5045">
        <v>0</v>
      </c>
      <c r="F5045">
        <v>758.95160976767056</v>
      </c>
      <c r="G5045">
        <v>280.99547999381082</v>
      </c>
      <c r="H5045">
        <v>1489.7031132850809</v>
      </c>
      <c r="I5045">
        <v>0</v>
      </c>
      <c r="J5045">
        <v>4.6053807606690635E-8</v>
      </c>
      <c r="K5045">
        <v>0</v>
      </c>
      <c r="L5045">
        <v>0</v>
      </c>
      <c r="M5045">
        <v>10402.544493319485</v>
      </c>
      <c r="N5045">
        <v>14604.720371816333</v>
      </c>
      <c r="P5045">
        <v>10402.544493319485</v>
      </c>
      <c r="Q5045">
        <v>11058.892646355416</v>
      </c>
      <c r="R5045">
        <v>13204.317744255721</v>
      </c>
    </row>
    <row r="5046" spans="1:18" x14ac:dyDescent="0.2">
      <c r="A5046" t="s">
        <v>5089</v>
      </c>
      <c r="B5046">
        <v>808.11676589276215</v>
      </c>
      <c r="C5046">
        <v>0</v>
      </c>
      <c r="D5046">
        <v>0</v>
      </c>
      <c r="E5046">
        <v>0</v>
      </c>
      <c r="F5046">
        <v>571.03790976785922</v>
      </c>
      <c r="G5046">
        <v>427.80147937144739</v>
      </c>
      <c r="H5046">
        <v>1813.6939123111681</v>
      </c>
      <c r="I5046">
        <v>0</v>
      </c>
      <c r="J5046">
        <v>4.6045884999739624E-8</v>
      </c>
      <c r="K5046">
        <v>0</v>
      </c>
      <c r="L5046">
        <v>0</v>
      </c>
      <c r="M5046">
        <v>10402.54449333272</v>
      </c>
      <c r="N5046">
        <v>14023.194560722</v>
      </c>
      <c r="P5046">
        <v>10402.54449333272</v>
      </c>
      <c r="Q5046">
        <v>11058.892646355416</v>
      </c>
      <c r="R5046">
        <v>13115.881690792381</v>
      </c>
    </row>
    <row r="5047" spans="1:18" x14ac:dyDescent="0.2">
      <c r="A5047" t="s">
        <v>5090</v>
      </c>
      <c r="B5047">
        <v>2.464086893999166E-7</v>
      </c>
      <c r="C5047">
        <v>0</v>
      </c>
      <c r="D5047">
        <v>0</v>
      </c>
      <c r="E5047">
        <v>0</v>
      </c>
      <c r="F5047">
        <v>604.40089611956967</v>
      </c>
      <c r="G5047">
        <v>4.4753970292458429E-7</v>
      </c>
      <c r="H5047">
        <v>2469.9531033740113</v>
      </c>
      <c r="I5047">
        <v>0</v>
      </c>
      <c r="J5047">
        <v>3.8527807333521017E-8</v>
      </c>
      <c r="K5047">
        <v>0</v>
      </c>
      <c r="L5047">
        <v>0</v>
      </c>
      <c r="M5047">
        <v>10399.790148321266</v>
      </c>
      <c r="N5047">
        <v>13474.144148547324</v>
      </c>
      <c r="P5047">
        <v>10399.790148321266</v>
      </c>
      <c r="Q5047">
        <v>10957.931286203629</v>
      </c>
      <c r="R5047">
        <v>12871.660710463801</v>
      </c>
    </row>
    <row r="5048" spans="1:18" x14ac:dyDescent="0.2">
      <c r="A5048" t="s">
        <v>5091</v>
      </c>
      <c r="B5048">
        <v>2.5593299122622036E-7</v>
      </c>
      <c r="C5048">
        <v>0</v>
      </c>
      <c r="D5048">
        <v>0</v>
      </c>
      <c r="E5048">
        <v>0</v>
      </c>
      <c r="F5048">
        <v>215.84662685913986</v>
      </c>
      <c r="G5048">
        <v>2.5902520098416575E-5</v>
      </c>
      <c r="H5048">
        <v>2768.7545933176762</v>
      </c>
      <c r="I5048">
        <v>0</v>
      </c>
      <c r="J5048">
        <v>3.8791269815367536E-8</v>
      </c>
      <c r="K5048">
        <v>0</v>
      </c>
      <c r="L5048">
        <v>0</v>
      </c>
      <c r="M5048">
        <v>10143.928540050247</v>
      </c>
      <c r="N5048">
        <v>13128.529786424308</v>
      </c>
      <c r="P5048">
        <v>10143.928540050247</v>
      </c>
      <c r="Q5048">
        <v>10812.714405424338</v>
      </c>
      <c r="R5048">
        <v>12744.144806211374</v>
      </c>
    </row>
    <row r="5049" spans="1:18" x14ac:dyDescent="0.2">
      <c r="A5049" t="s">
        <v>5092</v>
      </c>
      <c r="B5049">
        <v>2.5611784165591754E-7</v>
      </c>
      <c r="C5049">
        <v>725.84340071869485</v>
      </c>
      <c r="D5049">
        <v>0</v>
      </c>
      <c r="E5049">
        <v>0</v>
      </c>
      <c r="F5049">
        <v>357.7476968632364</v>
      </c>
      <c r="G5049">
        <v>1.7818421113920642E-5</v>
      </c>
      <c r="H5049">
        <v>3201.8050369016773</v>
      </c>
      <c r="I5049">
        <v>0</v>
      </c>
      <c r="J5049">
        <v>3.8780984993920276E-8</v>
      </c>
      <c r="K5049">
        <v>0</v>
      </c>
      <c r="L5049">
        <v>0</v>
      </c>
      <c r="M5049">
        <v>9495.0662703751605</v>
      </c>
      <c r="N5049">
        <v>13780.462422972088</v>
      </c>
      <c r="P5049">
        <v>9495.0662703751605</v>
      </c>
      <c r="Q5049">
        <v>10412.451928376799</v>
      </c>
      <c r="R5049">
        <v>12471.073967659784</v>
      </c>
    </row>
    <row r="5050" spans="1:18" x14ac:dyDescent="0.2">
      <c r="A5050" t="s">
        <v>5093</v>
      </c>
      <c r="B5050">
        <v>2.5614524112932877E-7</v>
      </c>
      <c r="C5050">
        <v>1209.8352386516001</v>
      </c>
      <c r="D5050">
        <v>0</v>
      </c>
      <c r="E5050">
        <v>0</v>
      </c>
      <c r="F5050">
        <v>198.49994684912872</v>
      </c>
      <c r="G5050">
        <v>1.7785752855443382E-5</v>
      </c>
      <c r="H5050">
        <v>4102.2183337481119</v>
      </c>
      <c r="I5050">
        <v>0</v>
      </c>
      <c r="J5050">
        <v>3.8791890245973609E-8</v>
      </c>
      <c r="K5050">
        <v>0</v>
      </c>
      <c r="L5050">
        <v>0</v>
      </c>
      <c r="M5050">
        <v>8939.6232453068478</v>
      </c>
      <c r="N5050">
        <v>14450.176782636379</v>
      </c>
      <c r="P5050">
        <v>8939.6232453068478</v>
      </c>
      <c r="Q5050">
        <v>10014.782918261209</v>
      </c>
      <c r="R5050">
        <v>12280.171980936584</v>
      </c>
    </row>
    <row r="5051" spans="1:18" x14ac:dyDescent="0.2">
      <c r="A5051" t="s">
        <v>5094</v>
      </c>
      <c r="B5051">
        <v>2.5745924427861649E-7</v>
      </c>
      <c r="C5051">
        <v>3304.3700546720615</v>
      </c>
      <c r="D5051">
        <v>0</v>
      </c>
      <c r="E5051">
        <v>0</v>
      </c>
      <c r="F5051">
        <v>492.9184668514331</v>
      </c>
      <c r="G5051">
        <v>1.8007648871595451E-5</v>
      </c>
      <c r="H5051">
        <v>4560.0710091519122</v>
      </c>
      <c r="I5051">
        <v>0</v>
      </c>
      <c r="J5051">
        <v>3.8803798650221549E-8</v>
      </c>
      <c r="K5051">
        <v>0</v>
      </c>
      <c r="L5051">
        <v>0</v>
      </c>
      <c r="M5051">
        <v>7977.8121406059836</v>
      </c>
      <c r="N5051">
        <v>16335.171689585302</v>
      </c>
      <c r="P5051">
        <v>7977.8121406059836</v>
      </c>
      <c r="Q5051">
        <v>9217.0928229225392</v>
      </c>
      <c r="R5051">
        <v>11763.193441165866</v>
      </c>
    </row>
    <row r="5052" spans="1:18" x14ac:dyDescent="0.2">
      <c r="A5052" t="s">
        <v>5095</v>
      </c>
      <c r="B5052">
        <v>2.5892136853951719E-7</v>
      </c>
      <c r="C5052">
        <v>7191.4312768179125</v>
      </c>
      <c r="D5052">
        <v>0</v>
      </c>
      <c r="E5052">
        <v>0</v>
      </c>
      <c r="F5052">
        <v>682.89152685228612</v>
      </c>
      <c r="G5052">
        <v>1.8267032473497391E-5</v>
      </c>
      <c r="H5052">
        <v>4807.9499722908668</v>
      </c>
      <c r="I5052">
        <v>0</v>
      </c>
      <c r="J5052">
        <v>3.8786702781864554E-8</v>
      </c>
      <c r="K5052">
        <v>0</v>
      </c>
      <c r="L5052">
        <v>0</v>
      </c>
      <c r="M5052">
        <v>7619.1861250853826</v>
      </c>
      <c r="N5052">
        <v>20301.458919611192</v>
      </c>
      <c r="P5052">
        <v>7619.1861250853826</v>
      </c>
      <c r="Q5052">
        <v>8817.853560406742</v>
      </c>
      <c r="R5052">
        <v>11584.19201345281</v>
      </c>
    </row>
    <row r="5053" spans="1:18" x14ac:dyDescent="0.2">
      <c r="A5053" t="s">
        <v>5096</v>
      </c>
      <c r="B5053">
        <v>2.5842844417535852E-7</v>
      </c>
      <c r="C5053">
        <v>11931.8696828146</v>
      </c>
      <c r="D5053">
        <v>0</v>
      </c>
      <c r="E5053">
        <v>0</v>
      </c>
      <c r="F5053">
        <v>964.43237686327825</v>
      </c>
      <c r="G5053">
        <v>1.8554395266604805E-5</v>
      </c>
      <c r="H5053">
        <v>4928.0224186155483</v>
      </c>
      <c r="I5053">
        <v>0</v>
      </c>
      <c r="J5053">
        <v>3.8791197459039566E-8</v>
      </c>
      <c r="K5053">
        <v>0</v>
      </c>
      <c r="L5053">
        <v>0</v>
      </c>
      <c r="M5053">
        <v>7131.5926149433644</v>
      </c>
      <c r="N5053">
        <v>24955.917112088406</v>
      </c>
      <c r="P5053">
        <v>7131.5926149433644</v>
      </c>
      <c r="Q5053">
        <v>8135.8916207633201</v>
      </c>
      <c r="R5053">
        <v>11207.886983580091</v>
      </c>
    </row>
    <row r="5054" spans="1:18" x14ac:dyDescent="0.2">
      <c r="A5054" t="s">
        <v>5097</v>
      </c>
      <c r="B5054">
        <v>2.5846713610024322E-7</v>
      </c>
      <c r="C5054">
        <v>16087.974162773611</v>
      </c>
      <c r="D5054">
        <v>0</v>
      </c>
      <c r="E5054">
        <v>0</v>
      </c>
      <c r="F5054">
        <v>1756.2970869071858</v>
      </c>
      <c r="G5054">
        <v>1.8344498476936949E-5</v>
      </c>
      <c r="H5054">
        <v>5086.3218311152514</v>
      </c>
      <c r="I5054">
        <v>0</v>
      </c>
      <c r="J5054">
        <v>3.8789843810781411E-8</v>
      </c>
      <c r="K5054">
        <v>0</v>
      </c>
      <c r="L5054">
        <v>0</v>
      </c>
      <c r="M5054">
        <v>6801.4715422089985</v>
      </c>
      <c r="N5054">
        <v>29732.064641646804</v>
      </c>
      <c r="P5054">
        <v>6801.4715422089985</v>
      </c>
      <c r="Q5054">
        <v>7282.2081971321022</v>
      </c>
      <c r="R5054">
        <v>10737.985617364962</v>
      </c>
    </row>
    <row r="5055" spans="1:18" x14ac:dyDescent="0.2">
      <c r="A5055" t="s">
        <v>5098</v>
      </c>
      <c r="B5055">
        <v>2.5894745833381829E-7</v>
      </c>
      <c r="C5055">
        <v>18013.267422782254</v>
      </c>
      <c r="D5055">
        <v>0</v>
      </c>
      <c r="E5055">
        <v>0</v>
      </c>
      <c r="F5055">
        <v>1334.8374668840822</v>
      </c>
      <c r="G5055">
        <v>1.8128321699142341E-5</v>
      </c>
      <c r="H5055">
        <v>5490.9809229711427</v>
      </c>
      <c r="I5055">
        <v>0</v>
      </c>
      <c r="J5055">
        <v>3.8777818233407426E-8</v>
      </c>
      <c r="K5055">
        <v>0</v>
      </c>
      <c r="L5055">
        <v>0</v>
      </c>
      <c r="M5055">
        <v>6771.4715673581122</v>
      </c>
      <c r="N5055">
        <v>31610.557398421639</v>
      </c>
      <c r="P5055">
        <v>6771.4715673581122</v>
      </c>
      <c r="Q5055">
        <v>7398.5182432971578</v>
      </c>
      <c r="R5055">
        <v>10936.052058422865</v>
      </c>
    </row>
    <row r="5056" spans="1:18" x14ac:dyDescent="0.2">
      <c r="A5056" t="s">
        <v>5099</v>
      </c>
      <c r="B5056">
        <v>2.5833260902180501E-7</v>
      </c>
      <c r="C5056">
        <v>17638.180710743312</v>
      </c>
      <c r="D5056">
        <v>0</v>
      </c>
      <c r="E5056">
        <v>0</v>
      </c>
      <c r="F5056">
        <v>1112.7438768681702</v>
      </c>
      <c r="G5056">
        <v>1.8189794530400163E-5</v>
      </c>
      <c r="H5056">
        <v>5774.9430611775015</v>
      </c>
      <c r="I5056">
        <v>0</v>
      </c>
      <c r="J5056">
        <v>3.8784835211971461E-8</v>
      </c>
      <c r="K5056">
        <v>0</v>
      </c>
      <c r="L5056">
        <v>0</v>
      </c>
      <c r="M5056">
        <v>6946.8892862046523</v>
      </c>
      <c r="N5056">
        <v>31472.756953480552</v>
      </c>
      <c r="P5056">
        <v>6946.8892862046523</v>
      </c>
      <c r="Q5056">
        <v>7698.0208210887949</v>
      </c>
      <c r="R5056">
        <v>11096.277478684025</v>
      </c>
    </row>
    <row r="5057" spans="1:18" x14ac:dyDescent="0.2">
      <c r="A5057" t="s">
        <v>5100</v>
      </c>
      <c r="B5057">
        <v>2.5842046829308151E-7</v>
      </c>
      <c r="C5057">
        <v>17852.109964750864</v>
      </c>
      <c r="D5057">
        <v>0</v>
      </c>
      <c r="E5057">
        <v>0</v>
      </c>
      <c r="F5057">
        <v>1869.0100469042522</v>
      </c>
      <c r="G5057">
        <v>1.8192733802184053E-5</v>
      </c>
      <c r="H5057">
        <v>5904.8307951912075</v>
      </c>
      <c r="I5057">
        <v>0</v>
      </c>
      <c r="J5057">
        <v>3.8783308282285167E-8</v>
      </c>
      <c r="K5057">
        <v>0</v>
      </c>
      <c r="L5057">
        <v>0</v>
      </c>
      <c r="M5057">
        <v>7166.0327183260843</v>
      </c>
      <c r="N5057">
        <v>32791.983543662347</v>
      </c>
      <c r="P5057">
        <v>7166.0327183260843</v>
      </c>
      <c r="Q5057">
        <v>7804.0648819064136</v>
      </c>
      <c r="R5057">
        <v>11182.057516237985</v>
      </c>
    </row>
    <row r="5058" spans="1:18" x14ac:dyDescent="0.2">
      <c r="A5058" t="s">
        <v>5101</v>
      </c>
      <c r="B5058">
        <v>2.5867487964420047E-7</v>
      </c>
      <c r="C5058">
        <v>14583.008898826803</v>
      </c>
      <c r="D5058">
        <v>0</v>
      </c>
      <c r="E5058">
        <v>0</v>
      </c>
      <c r="F5058">
        <v>2095.4925169057942</v>
      </c>
      <c r="G5058">
        <v>1.8752262882088174E-5</v>
      </c>
      <c r="H5058">
        <v>6237.7054900770509</v>
      </c>
      <c r="I5058">
        <v>0</v>
      </c>
      <c r="J5058">
        <v>3.8769807838797997E-8</v>
      </c>
      <c r="K5058">
        <v>0</v>
      </c>
      <c r="L5058">
        <v>0</v>
      </c>
      <c r="M5058">
        <v>7328.4051585769612</v>
      </c>
      <c r="N5058">
        <v>30244.612083436317</v>
      </c>
      <c r="P5058">
        <v>7328.4051585769612</v>
      </c>
      <c r="Q5058">
        <v>8539.4722864222276</v>
      </c>
      <c r="R5058">
        <v>11690.71895355589</v>
      </c>
    </row>
    <row r="5059" spans="1:18" x14ac:dyDescent="0.2">
      <c r="A5059" t="s">
        <v>5102</v>
      </c>
      <c r="B5059">
        <v>2.5718137011547438E-7</v>
      </c>
      <c r="C5059">
        <v>9889.1615647199433</v>
      </c>
      <c r="D5059">
        <v>0</v>
      </c>
      <c r="E5059">
        <v>0</v>
      </c>
      <c r="F5059">
        <v>1907.2050368793389</v>
      </c>
      <c r="G5059">
        <v>1.8472082087749076E-5</v>
      </c>
      <c r="H5059">
        <v>6333.6585935432904</v>
      </c>
      <c r="I5059">
        <v>0</v>
      </c>
      <c r="J5059">
        <v>3.8774637660828511E-8</v>
      </c>
      <c r="K5059">
        <v>0</v>
      </c>
      <c r="L5059">
        <v>0</v>
      </c>
      <c r="M5059">
        <v>8083.1027279829341</v>
      </c>
      <c r="N5059">
        <v>26213.127941893545</v>
      </c>
      <c r="P5059">
        <v>8083.1027279829341</v>
      </c>
      <c r="Q5059">
        <v>9399.4589394545528</v>
      </c>
      <c r="R5059">
        <v>12424.12844097957</v>
      </c>
    </row>
    <row r="5060" spans="1:18" x14ac:dyDescent="0.2">
      <c r="A5060" t="s">
        <v>5103</v>
      </c>
      <c r="B5060">
        <v>2.5954509431702761E-7</v>
      </c>
      <c r="C5060">
        <v>5220.0506132081719</v>
      </c>
      <c r="D5060">
        <v>0</v>
      </c>
      <c r="E5060">
        <v>0</v>
      </c>
      <c r="F5060">
        <v>1680.2463773348168</v>
      </c>
      <c r="G5060">
        <v>2159.351400218442</v>
      </c>
      <c r="H5060">
        <v>6480.9195993059366</v>
      </c>
      <c r="I5060">
        <v>0</v>
      </c>
      <c r="J5060">
        <v>3.8859791879979453E-8</v>
      </c>
      <c r="K5060">
        <v>0</v>
      </c>
      <c r="L5060">
        <v>0</v>
      </c>
      <c r="M5060">
        <v>10402.544457743437</v>
      </c>
      <c r="N5060">
        <v>25943.112448109208</v>
      </c>
      <c r="P5060">
        <v>10402.544457743437</v>
      </c>
      <c r="Q5060">
        <v>11058.892646355407</v>
      </c>
      <c r="R5060">
        <v>13204.317744202493</v>
      </c>
    </row>
    <row r="5061" spans="1:18" x14ac:dyDescent="0.2">
      <c r="A5061" t="s">
        <v>5104</v>
      </c>
      <c r="B5061">
        <v>2.5921082820582264E-7</v>
      </c>
      <c r="C5061">
        <v>1870.2751950855347</v>
      </c>
      <c r="D5061">
        <v>0</v>
      </c>
      <c r="E5061">
        <v>0</v>
      </c>
      <c r="F5061">
        <v>1991.5664073475184</v>
      </c>
      <c r="G5061">
        <v>4662.1911291607967</v>
      </c>
      <c r="H5061">
        <v>6414.3073477948874</v>
      </c>
      <c r="I5061">
        <v>0</v>
      </c>
      <c r="J5061">
        <v>3.8848630021386491E-8</v>
      </c>
      <c r="K5061">
        <v>0</v>
      </c>
      <c r="L5061">
        <v>0</v>
      </c>
      <c r="M5061">
        <v>10402.544458059263</v>
      </c>
      <c r="N5061">
        <v>25340.88453774606</v>
      </c>
      <c r="P5061">
        <v>10402.544458059263</v>
      </c>
      <c r="Q5061">
        <v>11058.892646355407</v>
      </c>
      <c r="R5061">
        <v>13204.317744204043</v>
      </c>
    </row>
    <row r="5062" spans="1:18" x14ac:dyDescent="0.2">
      <c r="A5062" t="s">
        <v>5105</v>
      </c>
      <c r="B5062">
        <v>2.5815337015867104E-7</v>
      </c>
      <c r="C5062">
        <v>452.69542714327935</v>
      </c>
      <c r="D5062">
        <v>0</v>
      </c>
      <c r="E5062">
        <v>0</v>
      </c>
      <c r="F5062">
        <v>1978.4889973543663</v>
      </c>
      <c r="G5062">
        <v>8069.2616607384252</v>
      </c>
      <c r="H5062">
        <v>6294.3355846501281</v>
      </c>
      <c r="I5062">
        <v>0</v>
      </c>
      <c r="J5062">
        <v>3.8852549561930527E-8</v>
      </c>
      <c r="K5062">
        <v>0</v>
      </c>
      <c r="L5062">
        <v>0</v>
      </c>
      <c r="M5062">
        <v>10402.544457891188</v>
      </c>
      <c r="N5062">
        <v>27197.326128074397</v>
      </c>
      <c r="P5062">
        <v>10402.544457891188</v>
      </c>
      <c r="Q5062">
        <v>11058.892646355405</v>
      </c>
      <c r="R5062">
        <v>13204.317744202213</v>
      </c>
    </row>
    <row r="5063" spans="1:18" x14ac:dyDescent="0.2">
      <c r="A5063" t="s">
        <v>5106</v>
      </c>
      <c r="B5063">
        <v>2.5801360725556871E-7</v>
      </c>
      <c r="C5063">
        <v>0</v>
      </c>
      <c r="D5063">
        <v>0</v>
      </c>
      <c r="E5063">
        <v>0</v>
      </c>
      <c r="F5063">
        <v>2198.5137473217865</v>
      </c>
      <c r="G5063">
        <v>8095.9780911022499</v>
      </c>
      <c r="H5063">
        <v>6264.9334716453159</v>
      </c>
      <c r="I5063">
        <v>0</v>
      </c>
      <c r="J5063">
        <v>3.8848800613683518E-8</v>
      </c>
      <c r="K5063">
        <v>0</v>
      </c>
      <c r="L5063">
        <v>0</v>
      </c>
      <c r="M5063">
        <v>10402.544457750593</v>
      </c>
      <c r="N5063">
        <v>26961.969768116811</v>
      </c>
      <c r="P5063">
        <v>10402.544457750593</v>
      </c>
      <c r="Q5063">
        <v>11058.892646355405</v>
      </c>
      <c r="R5063">
        <v>13204.317744202001</v>
      </c>
    </row>
    <row r="5064" spans="1:18" x14ac:dyDescent="0.2">
      <c r="A5064" t="s">
        <v>5107</v>
      </c>
      <c r="B5064">
        <v>2.590929353097306E-7</v>
      </c>
      <c r="C5064">
        <v>0</v>
      </c>
      <c r="D5064">
        <v>0</v>
      </c>
      <c r="E5064">
        <v>0</v>
      </c>
      <c r="F5064">
        <v>1585.5527673355616</v>
      </c>
      <c r="G5064">
        <v>6726.1215980961679</v>
      </c>
      <c r="H5064">
        <v>6197.0893542498206</v>
      </c>
      <c r="I5064">
        <v>0</v>
      </c>
      <c r="J5064">
        <v>3.8842771618809378E-8</v>
      </c>
      <c r="K5064">
        <v>0</v>
      </c>
      <c r="L5064">
        <v>0</v>
      </c>
      <c r="M5064">
        <v>10402.544458093542</v>
      </c>
      <c r="N5064">
        <v>24911.308178073028</v>
      </c>
      <c r="P5064">
        <v>10402.544458093542</v>
      </c>
      <c r="Q5064">
        <v>11058.892646355405</v>
      </c>
      <c r="R5064">
        <v>13204.31774420355</v>
      </c>
    </row>
    <row r="5065" spans="1:18" x14ac:dyDescent="0.2">
      <c r="A5065" t="s">
        <v>5108</v>
      </c>
      <c r="B5065">
        <v>2.5834887561146115E-7</v>
      </c>
      <c r="C5065">
        <v>0</v>
      </c>
      <c r="D5065">
        <v>0</v>
      </c>
      <c r="E5065">
        <v>0</v>
      </c>
      <c r="F5065">
        <v>1029.0140273086581</v>
      </c>
      <c r="G5065">
        <v>5918.7089905657513</v>
      </c>
      <c r="H5065">
        <v>6080.1135222100102</v>
      </c>
      <c r="I5065">
        <v>0</v>
      </c>
      <c r="J5065">
        <v>3.8848301780290468E-8</v>
      </c>
      <c r="K5065">
        <v>0</v>
      </c>
      <c r="L5065">
        <v>0</v>
      </c>
      <c r="M5065">
        <v>10402.544457850048</v>
      </c>
      <c r="N5065">
        <v>23430.380998231663</v>
      </c>
      <c r="P5065">
        <v>10402.544457850048</v>
      </c>
      <c r="Q5065">
        <v>11058.892646355405</v>
      </c>
      <c r="R5065">
        <v>13204.317744201655</v>
      </c>
    </row>
    <row r="5066" spans="1:18" x14ac:dyDescent="0.2">
      <c r="A5066" t="s">
        <v>5109</v>
      </c>
      <c r="B5066">
        <v>2.5878444880627365E-7</v>
      </c>
      <c r="C5066">
        <v>0</v>
      </c>
      <c r="D5066">
        <v>0</v>
      </c>
      <c r="E5066">
        <v>0</v>
      </c>
      <c r="F5066">
        <v>1272.5231873217081</v>
      </c>
      <c r="G5066">
        <v>3267.4851359328577</v>
      </c>
      <c r="H5066">
        <v>6164.4966167798239</v>
      </c>
      <c r="I5066">
        <v>0</v>
      </c>
      <c r="J5066">
        <v>3.8843821964140307E-8</v>
      </c>
      <c r="K5066">
        <v>0</v>
      </c>
      <c r="L5066">
        <v>0</v>
      </c>
      <c r="M5066">
        <v>10402.544457866006</v>
      </c>
      <c r="N5066">
        <v>21107.049398198025</v>
      </c>
      <c r="P5066">
        <v>10402.544457866006</v>
      </c>
      <c r="Q5066">
        <v>11058.892646355405</v>
      </c>
      <c r="R5066">
        <v>13204.317744201659</v>
      </c>
    </row>
    <row r="5067" spans="1:18" x14ac:dyDescent="0.2">
      <c r="A5067" t="s">
        <v>5110</v>
      </c>
      <c r="B5067">
        <v>2.6004645765094229E-7</v>
      </c>
      <c r="C5067">
        <v>0</v>
      </c>
      <c r="D5067">
        <v>0</v>
      </c>
      <c r="E5067">
        <v>0</v>
      </c>
      <c r="F5067">
        <v>1741.7394773477749</v>
      </c>
      <c r="G5067">
        <v>726.54931224330164</v>
      </c>
      <c r="H5067">
        <v>5953.2434494826657</v>
      </c>
      <c r="I5067">
        <v>0</v>
      </c>
      <c r="J5067">
        <v>3.883665860418914E-8</v>
      </c>
      <c r="K5067">
        <v>0</v>
      </c>
      <c r="L5067">
        <v>0</v>
      </c>
      <c r="M5067">
        <v>10402.544458268765</v>
      </c>
      <c r="N5067">
        <v>18824.076697641391</v>
      </c>
      <c r="P5067">
        <v>10402.544458268765</v>
      </c>
      <c r="Q5067">
        <v>11058.892646355405</v>
      </c>
      <c r="R5067">
        <v>13204.317744203659</v>
      </c>
    </row>
    <row r="5068" spans="1:18" x14ac:dyDescent="0.2">
      <c r="A5068" t="s">
        <v>5111</v>
      </c>
      <c r="B5068">
        <v>2.5632984038749891E-7</v>
      </c>
      <c r="C5068">
        <v>0</v>
      </c>
      <c r="D5068">
        <v>0</v>
      </c>
      <c r="E5068">
        <v>0</v>
      </c>
      <c r="F5068">
        <v>1921.2714468892964</v>
      </c>
      <c r="G5068">
        <v>1.8606133215204399E-5</v>
      </c>
      <c r="H5068">
        <v>5990.782673032767</v>
      </c>
      <c r="I5068">
        <v>0</v>
      </c>
      <c r="J5068">
        <v>3.8762600127847731E-8</v>
      </c>
      <c r="K5068">
        <v>0</v>
      </c>
      <c r="L5068">
        <v>0</v>
      </c>
      <c r="M5068">
        <v>8216.5477158549384</v>
      </c>
      <c r="N5068">
        <v>16128.601854678229</v>
      </c>
      <c r="P5068">
        <v>8216.5477158549384</v>
      </c>
      <c r="Q5068">
        <v>9477.2295518426272</v>
      </c>
      <c r="R5068">
        <v>12683.645338253165</v>
      </c>
    </row>
    <row r="5069" spans="1:18" x14ac:dyDescent="0.2">
      <c r="A5069" t="s">
        <v>5112</v>
      </c>
      <c r="B5069">
        <v>2.5661809139039451E-7</v>
      </c>
      <c r="C5069">
        <v>0</v>
      </c>
      <c r="D5069">
        <v>0</v>
      </c>
      <c r="E5069">
        <v>0</v>
      </c>
      <c r="F5069">
        <v>1816.1508968878368</v>
      </c>
      <c r="G5069">
        <v>1.8606280851194803E-5</v>
      </c>
      <c r="H5069">
        <v>6017.9944561423854</v>
      </c>
      <c r="I5069">
        <v>0</v>
      </c>
      <c r="J5069">
        <v>3.8766602405538621E-8</v>
      </c>
      <c r="K5069">
        <v>0</v>
      </c>
      <c r="L5069">
        <v>0</v>
      </c>
      <c r="M5069">
        <v>7888.1683009337776</v>
      </c>
      <c r="N5069">
        <v>15722.313672865665</v>
      </c>
      <c r="P5069">
        <v>7888.1683009337776</v>
      </c>
      <c r="Q5069">
        <v>9146.0420259743951</v>
      </c>
      <c r="R5069">
        <v>12592.142211717153</v>
      </c>
    </row>
    <row r="5070" spans="1:18" x14ac:dyDescent="0.2">
      <c r="A5070" t="s">
        <v>5113</v>
      </c>
      <c r="B5070">
        <v>2.5743039578532395E-7</v>
      </c>
      <c r="C5070">
        <v>0</v>
      </c>
      <c r="D5070">
        <v>0</v>
      </c>
      <c r="E5070">
        <v>0</v>
      </c>
      <c r="F5070">
        <v>1913.377916894364</v>
      </c>
      <c r="G5070">
        <v>1.8644466830220395E-5</v>
      </c>
      <c r="H5070">
        <v>6065.0493177106182</v>
      </c>
      <c r="I5070">
        <v>0</v>
      </c>
      <c r="J5070">
        <v>3.8757471689882688E-8</v>
      </c>
      <c r="K5070">
        <v>0</v>
      </c>
      <c r="L5070">
        <v>0</v>
      </c>
      <c r="M5070">
        <v>7712.2211896921599</v>
      </c>
      <c r="N5070">
        <v>15690.648443237797</v>
      </c>
      <c r="P5070">
        <v>7712.2211896921599</v>
      </c>
      <c r="Q5070">
        <v>9039.8950083370819</v>
      </c>
      <c r="R5070">
        <v>12603.1153591438</v>
      </c>
    </row>
    <row r="5071" spans="1:18" x14ac:dyDescent="0.2">
      <c r="A5071" t="s">
        <v>5114</v>
      </c>
      <c r="B5071">
        <v>2.5656653055891521E-7</v>
      </c>
      <c r="C5071">
        <v>0</v>
      </c>
      <c r="D5071">
        <v>0</v>
      </c>
      <c r="E5071">
        <v>0</v>
      </c>
      <c r="F5071">
        <v>3001.7166268910205</v>
      </c>
      <c r="G5071">
        <v>1.8812291453311693E-5</v>
      </c>
      <c r="H5071">
        <v>6218.7389346864129</v>
      </c>
      <c r="I5071">
        <v>0</v>
      </c>
      <c r="J5071">
        <v>3.876325030861011E-8</v>
      </c>
      <c r="K5071">
        <v>0</v>
      </c>
      <c r="L5071">
        <v>0</v>
      </c>
      <c r="M5071">
        <v>7482.6842185711012</v>
      </c>
      <c r="N5071">
        <v>16703.139799256154</v>
      </c>
      <c r="P5071">
        <v>7482.6842185711012</v>
      </c>
      <c r="Q5071">
        <v>8667.1881387896483</v>
      </c>
      <c r="R5071">
        <v>12516.757645547157</v>
      </c>
    </row>
    <row r="5072" spans="1:18" x14ac:dyDescent="0.2">
      <c r="A5072" t="s">
        <v>5115</v>
      </c>
      <c r="B5072">
        <v>2.5639840325897193E-7</v>
      </c>
      <c r="C5072">
        <v>0</v>
      </c>
      <c r="D5072">
        <v>0</v>
      </c>
      <c r="E5072">
        <v>0</v>
      </c>
      <c r="F5072">
        <v>2306.3151468694473</v>
      </c>
      <c r="G5072">
        <v>1.85613164651328E-5</v>
      </c>
      <c r="H5072">
        <v>6450.7156059376603</v>
      </c>
      <c r="I5072">
        <v>0</v>
      </c>
      <c r="J5072">
        <v>3.8762044532181908E-8</v>
      </c>
      <c r="K5072">
        <v>0</v>
      </c>
      <c r="L5072">
        <v>0</v>
      </c>
      <c r="M5072">
        <v>7563.0798970959077</v>
      </c>
      <c r="N5072">
        <v>16320.110668759491</v>
      </c>
      <c r="P5072">
        <v>7563.0798970959077</v>
      </c>
      <c r="Q5072">
        <v>8660.9987437390337</v>
      </c>
      <c r="R5072">
        <v>12510.322189589551</v>
      </c>
    </row>
    <row r="5073" spans="1:18" x14ac:dyDescent="0.2">
      <c r="A5073" t="s">
        <v>5116</v>
      </c>
      <c r="B5073">
        <v>2.5668452706190768E-7</v>
      </c>
      <c r="C5073">
        <v>563.52190072683425</v>
      </c>
      <c r="D5073">
        <v>0</v>
      </c>
      <c r="E5073">
        <v>0</v>
      </c>
      <c r="F5073">
        <v>2622.2401968803129</v>
      </c>
      <c r="G5073">
        <v>1.880722303280265E-5</v>
      </c>
      <c r="H5073">
        <v>6618.5201892562181</v>
      </c>
      <c r="I5073">
        <v>0</v>
      </c>
      <c r="J5073">
        <v>3.8754419296467966E-8</v>
      </c>
      <c r="K5073">
        <v>0</v>
      </c>
      <c r="L5073">
        <v>0</v>
      </c>
      <c r="M5073">
        <v>7497.6989645222156</v>
      </c>
      <c r="N5073">
        <v>17301.981270488242</v>
      </c>
      <c r="P5073">
        <v>7497.6989645222156</v>
      </c>
      <c r="Q5073">
        <v>8773.6805467526356</v>
      </c>
      <c r="R5073">
        <v>12561.2832107423</v>
      </c>
    </row>
    <row r="5074" spans="1:18" x14ac:dyDescent="0.2">
      <c r="A5074" t="s">
        <v>5117</v>
      </c>
      <c r="B5074">
        <v>2.5624656615207007E-7</v>
      </c>
      <c r="C5074">
        <v>1048.7986046518229</v>
      </c>
      <c r="D5074">
        <v>0</v>
      </c>
      <c r="E5074">
        <v>0</v>
      </c>
      <c r="F5074">
        <v>3473.8037469055762</v>
      </c>
      <c r="G5074">
        <v>1.8772439735349265E-5</v>
      </c>
      <c r="H5074">
        <v>6637.4527640419128</v>
      </c>
      <c r="I5074">
        <v>0</v>
      </c>
      <c r="J5074">
        <v>3.8767648835758979E-8</v>
      </c>
      <c r="K5074">
        <v>0</v>
      </c>
      <c r="L5074">
        <v>0</v>
      </c>
      <c r="M5074">
        <v>7495.9191569180648</v>
      </c>
      <c r="N5074">
        <v>18655.974291584833</v>
      </c>
      <c r="P5074">
        <v>7495.9191569180648</v>
      </c>
      <c r="Q5074">
        <v>8597.1005399802016</v>
      </c>
      <c r="R5074">
        <v>12491.326803620688</v>
      </c>
    </row>
    <row r="5075" spans="1:18" x14ac:dyDescent="0.2">
      <c r="A5075" t="s">
        <v>5118</v>
      </c>
      <c r="B5075">
        <v>2.5758481069409944E-7</v>
      </c>
      <c r="C5075">
        <v>3253.2376766731973</v>
      </c>
      <c r="D5075">
        <v>0</v>
      </c>
      <c r="E5075">
        <v>0</v>
      </c>
      <c r="F5075">
        <v>1969.0771568934781</v>
      </c>
      <c r="G5075">
        <v>1.8432365685397557E-5</v>
      </c>
      <c r="H5075">
        <v>6687.3899893770686</v>
      </c>
      <c r="I5075">
        <v>0</v>
      </c>
      <c r="J5075">
        <v>3.8782165720787814E-8</v>
      </c>
      <c r="K5075">
        <v>0</v>
      </c>
      <c r="L5075">
        <v>0</v>
      </c>
      <c r="M5075">
        <v>7697.9182914608537</v>
      </c>
      <c r="N5075">
        <v>19607.623133133333</v>
      </c>
      <c r="P5075">
        <v>7697.9182914608537</v>
      </c>
      <c r="Q5075">
        <v>8915.166650445155</v>
      </c>
      <c r="R5075">
        <v>12525.212491388646</v>
      </c>
    </row>
    <row r="5076" spans="1:18" x14ac:dyDescent="0.2">
      <c r="A5076" t="s">
        <v>5119</v>
      </c>
      <c r="B5076">
        <v>2.5835042345531852E-7</v>
      </c>
      <c r="C5076">
        <v>7125.7997987967046</v>
      </c>
      <c r="D5076">
        <v>0</v>
      </c>
      <c r="E5076">
        <v>0</v>
      </c>
      <c r="F5076">
        <v>1167.1984168554791</v>
      </c>
      <c r="G5076">
        <v>1.8029452479260823E-5</v>
      </c>
      <c r="H5076">
        <v>6582.8998851716879</v>
      </c>
      <c r="I5076">
        <v>0</v>
      </c>
      <c r="J5076">
        <v>3.8772699850976408E-8</v>
      </c>
      <c r="K5076">
        <v>0</v>
      </c>
      <c r="L5076">
        <v>0</v>
      </c>
      <c r="M5076">
        <v>7530.7211667175879</v>
      </c>
      <c r="N5076">
        <v>22406.619285868037</v>
      </c>
      <c r="P5076">
        <v>7530.7211667175879</v>
      </c>
      <c r="Q5076">
        <v>8803.4352343324153</v>
      </c>
      <c r="R5076">
        <v>12547.448910789615</v>
      </c>
    </row>
    <row r="5077" spans="1:18" x14ac:dyDescent="0.2">
      <c r="A5077" t="s">
        <v>5120</v>
      </c>
      <c r="B5077">
        <v>2.5806009160395216E-7</v>
      </c>
      <c r="C5077">
        <v>11805.532042773531</v>
      </c>
      <c r="D5077">
        <v>0</v>
      </c>
      <c r="E5077">
        <v>0</v>
      </c>
      <c r="F5077">
        <v>1016.5009668504996</v>
      </c>
      <c r="G5077">
        <v>1.8106126025644201E-5</v>
      </c>
      <c r="H5077">
        <v>6463.9358773099657</v>
      </c>
      <c r="I5077">
        <v>0</v>
      </c>
      <c r="J5077">
        <v>3.8784358468398255E-8</v>
      </c>
      <c r="K5077">
        <v>0</v>
      </c>
      <c r="L5077">
        <v>0</v>
      </c>
      <c r="M5077">
        <v>7428.474122311678</v>
      </c>
      <c r="N5077">
        <v>26714.443027648646</v>
      </c>
      <c r="P5077">
        <v>7428.474122311678</v>
      </c>
      <c r="Q5077">
        <v>8283.1420795546801</v>
      </c>
      <c r="R5077">
        <v>12448.379010734699</v>
      </c>
    </row>
    <row r="5078" spans="1:18" x14ac:dyDescent="0.2">
      <c r="A5078" t="s">
        <v>5121</v>
      </c>
      <c r="B5078">
        <v>2.5860294665672216E-7</v>
      </c>
      <c r="C5078">
        <v>15904.177054700616</v>
      </c>
      <c r="D5078">
        <v>0</v>
      </c>
      <c r="E5078">
        <v>0</v>
      </c>
      <c r="F5078">
        <v>1053.317876853311</v>
      </c>
      <c r="G5078">
        <v>1.8586163913764528E-5</v>
      </c>
      <c r="H5078">
        <v>5922.2886783437452</v>
      </c>
      <c r="I5078">
        <v>0</v>
      </c>
      <c r="J5078">
        <v>3.8795633548587973E-8</v>
      </c>
      <c r="K5078">
        <v>0</v>
      </c>
      <c r="L5078">
        <v>0</v>
      </c>
      <c r="M5078">
        <v>7281.0786509488707</v>
      </c>
      <c r="N5078">
        <v>30160.862279730107</v>
      </c>
      <c r="P5078">
        <v>7281.0786509488707</v>
      </c>
      <c r="Q5078">
        <v>8061.8588728901232</v>
      </c>
      <c r="R5078">
        <v>12422.960461342564</v>
      </c>
    </row>
    <row r="5079" spans="1:18" x14ac:dyDescent="0.2">
      <c r="A5079" t="s">
        <v>5122</v>
      </c>
      <c r="B5079">
        <v>2.607646427968569E-7</v>
      </c>
      <c r="C5079">
        <v>18104.012868685993</v>
      </c>
      <c r="D5079">
        <v>0</v>
      </c>
      <c r="E5079">
        <v>0</v>
      </c>
      <c r="F5079">
        <v>1005.7504368515014</v>
      </c>
      <c r="G5079">
        <v>1.8770613539889864E-5</v>
      </c>
      <c r="H5079">
        <v>4891.3664540459722</v>
      </c>
      <c r="I5079">
        <v>0</v>
      </c>
      <c r="J5079">
        <v>3.8818885330676268E-8</v>
      </c>
      <c r="K5079">
        <v>0</v>
      </c>
      <c r="L5079">
        <v>0</v>
      </c>
      <c r="M5079">
        <v>7425.2608944202093</v>
      </c>
      <c r="N5079">
        <v>31426.390673073871</v>
      </c>
      <c r="P5079">
        <v>7425.2608944202093</v>
      </c>
      <c r="Q5079">
        <v>8401.2725489505283</v>
      </c>
      <c r="R5079">
        <v>12492.020298307725</v>
      </c>
    </row>
    <row r="5080" spans="1:18" x14ac:dyDescent="0.2">
      <c r="A5080" t="s">
        <v>5123</v>
      </c>
      <c r="B5080">
        <v>2.6464641888232733E-7</v>
      </c>
      <c r="C5080">
        <v>18163.199996627969</v>
      </c>
      <c r="D5080">
        <v>0</v>
      </c>
      <c r="E5080">
        <v>0</v>
      </c>
      <c r="F5080">
        <v>604.42691684075226</v>
      </c>
      <c r="G5080">
        <v>1.9106117075005943E-5</v>
      </c>
      <c r="H5080">
        <v>4092.4573352906673</v>
      </c>
      <c r="I5080">
        <v>0</v>
      </c>
      <c r="J5080">
        <v>3.8922888487030327E-8</v>
      </c>
      <c r="K5080">
        <v>0</v>
      </c>
      <c r="L5080">
        <v>0</v>
      </c>
      <c r="M5080">
        <v>7734.6793780124208</v>
      </c>
      <c r="N5080">
        <v>30594.763646181495</v>
      </c>
      <c r="P5080">
        <v>7734.6793780124208</v>
      </c>
      <c r="Q5080">
        <v>8721.1058821265306</v>
      </c>
      <c r="R5080">
        <v>12452.014898786847</v>
      </c>
    </row>
    <row r="5081" spans="1:18" x14ac:dyDescent="0.2">
      <c r="A5081" t="s">
        <v>5124</v>
      </c>
      <c r="B5081">
        <v>2.7603748694425434E-7</v>
      </c>
      <c r="C5081">
        <v>17623.672260581465</v>
      </c>
      <c r="D5081">
        <v>0</v>
      </c>
      <c r="E5081">
        <v>0</v>
      </c>
      <c r="F5081">
        <v>396.78527684803146</v>
      </c>
      <c r="G5081">
        <v>1.8880693084326468E-5</v>
      </c>
      <c r="H5081">
        <v>3021.7417879892341</v>
      </c>
      <c r="I5081">
        <v>0</v>
      </c>
      <c r="J5081">
        <v>3.9152109801376062E-8</v>
      </c>
      <c r="K5081">
        <v>0</v>
      </c>
      <c r="L5081">
        <v>0</v>
      </c>
      <c r="M5081">
        <v>8341.6668603376856</v>
      </c>
      <c r="N5081">
        <v>29383.866204952297</v>
      </c>
      <c r="P5081">
        <v>8341.6668603376856</v>
      </c>
      <c r="Q5081">
        <v>9446.0562667771446</v>
      </c>
      <c r="R5081">
        <v>12508.321432753924</v>
      </c>
    </row>
    <row r="5082" spans="1:18" x14ac:dyDescent="0.2">
      <c r="A5082" t="s">
        <v>5125</v>
      </c>
      <c r="B5082">
        <v>808.64212240543714</v>
      </c>
      <c r="C5082">
        <v>13997.851691748519</v>
      </c>
      <c r="D5082">
        <v>0</v>
      </c>
      <c r="E5082">
        <v>0</v>
      </c>
      <c r="F5082">
        <v>338.37454976875483</v>
      </c>
      <c r="G5082">
        <v>2.7630839672689997E-6</v>
      </c>
      <c r="H5082">
        <v>1826.5397726476263</v>
      </c>
      <c r="I5082">
        <v>0</v>
      </c>
      <c r="J5082">
        <v>4.693051427857955E-8</v>
      </c>
      <c r="K5082">
        <v>0</v>
      </c>
      <c r="L5082">
        <v>0</v>
      </c>
      <c r="M5082">
        <v>10402.544493316609</v>
      </c>
      <c r="N5082">
        <v>27373.952632696964</v>
      </c>
      <c r="P5082">
        <v>10402.544493316609</v>
      </c>
      <c r="Q5082">
        <v>11058.892646355416</v>
      </c>
      <c r="R5082">
        <v>13005.636410679503</v>
      </c>
    </row>
    <row r="5083" spans="1:18" x14ac:dyDescent="0.2">
      <c r="A5083" t="s">
        <v>5126</v>
      </c>
      <c r="B5083">
        <v>10357.259605074407</v>
      </c>
      <c r="C5083">
        <v>7325.0579597927635</v>
      </c>
      <c r="D5083">
        <v>0</v>
      </c>
      <c r="E5083">
        <v>0</v>
      </c>
      <c r="F5083">
        <v>234.96902980006976</v>
      </c>
      <c r="G5083">
        <v>1479.4718559688883</v>
      </c>
      <c r="H5083">
        <v>1055.840567592282</v>
      </c>
      <c r="I5083">
        <v>0</v>
      </c>
      <c r="J5083">
        <v>4.9080521389860067E-8</v>
      </c>
      <c r="K5083">
        <v>0</v>
      </c>
      <c r="L5083">
        <v>0</v>
      </c>
      <c r="M5083">
        <v>10402.54449338632</v>
      </c>
      <c r="N5083">
        <v>30855.143511663813</v>
      </c>
      <c r="P5083">
        <v>10402.54449338632</v>
      </c>
      <c r="Q5083">
        <v>11058.892646355414</v>
      </c>
      <c r="R5083">
        <v>13204.317744255719</v>
      </c>
    </row>
    <row r="5084" spans="1:18" x14ac:dyDescent="0.2">
      <c r="A5084" t="s">
        <v>5127</v>
      </c>
      <c r="B5084">
        <v>10357.259605004456</v>
      </c>
      <c r="C5084">
        <v>3324.3459697952403</v>
      </c>
      <c r="D5084">
        <v>0</v>
      </c>
      <c r="E5084">
        <v>0</v>
      </c>
      <c r="F5084">
        <v>198.74011980032154</v>
      </c>
      <c r="G5084">
        <v>9864.6838447441187</v>
      </c>
      <c r="H5084">
        <v>575.44521888020267</v>
      </c>
      <c r="I5084">
        <v>0</v>
      </c>
      <c r="J5084">
        <v>4.9308712370727629E-8</v>
      </c>
      <c r="K5084">
        <v>0</v>
      </c>
      <c r="L5084">
        <v>0</v>
      </c>
      <c r="M5084">
        <v>10402.544493386353</v>
      </c>
      <c r="N5084">
        <v>34723.01925166</v>
      </c>
      <c r="P5084">
        <v>10402.544493386353</v>
      </c>
      <c r="Q5084">
        <v>11058.892646355416</v>
      </c>
      <c r="R5084">
        <v>13204.317744255712</v>
      </c>
    </row>
    <row r="5085" spans="1:18" x14ac:dyDescent="0.2">
      <c r="A5085" t="s">
        <v>5128</v>
      </c>
      <c r="B5085">
        <v>10357.25960171812</v>
      </c>
      <c r="C5085">
        <v>1816.2345737816995</v>
      </c>
      <c r="D5085">
        <v>0</v>
      </c>
      <c r="E5085">
        <v>0</v>
      </c>
      <c r="F5085">
        <v>254.42056979720292</v>
      </c>
      <c r="G5085">
        <v>14375.037800576478</v>
      </c>
      <c r="H5085">
        <v>384.6436928252549</v>
      </c>
      <c r="I5085">
        <v>0</v>
      </c>
      <c r="J5085">
        <v>4.8499034526377785E-7</v>
      </c>
      <c r="K5085">
        <v>0</v>
      </c>
      <c r="L5085">
        <v>0</v>
      </c>
      <c r="M5085">
        <v>10402.544493368345</v>
      </c>
      <c r="N5085">
        <v>37590.140732552085</v>
      </c>
      <c r="P5085">
        <v>10402.544493368345</v>
      </c>
      <c r="Q5085">
        <v>11058.892646355414</v>
      </c>
      <c r="R5085">
        <v>13204.317744255655</v>
      </c>
    </row>
    <row r="5086" spans="1:18" x14ac:dyDescent="0.2">
      <c r="A5086" t="s">
        <v>5129</v>
      </c>
      <c r="B5086">
        <v>10357.25960510201</v>
      </c>
      <c r="C5086">
        <v>491.23711979729023</v>
      </c>
      <c r="D5086">
        <v>0</v>
      </c>
      <c r="E5086">
        <v>0</v>
      </c>
      <c r="F5086">
        <v>523.52259980308747</v>
      </c>
      <c r="G5086">
        <v>12139.021010861408</v>
      </c>
      <c r="H5086">
        <v>201.51453260119396</v>
      </c>
      <c r="I5086">
        <v>0</v>
      </c>
      <c r="J5086">
        <v>4.9419259234657091E-8</v>
      </c>
      <c r="K5086">
        <v>0</v>
      </c>
      <c r="L5086">
        <v>0</v>
      </c>
      <c r="M5086">
        <v>10402.544493392745</v>
      </c>
      <c r="N5086">
        <v>34115.099361607157</v>
      </c>
      <c r="P5086">
        <v>10402.544493392745</v>
      </c>
      <c r="Q5086">
        <v>11058.892646355416</v>
      </c>
      <c r="R5086">
        <v>13204.317744255712</v>
      </c>
    </row>
    <row r="5087" spans="1:18" x14ac:dyDescent="0.2">
      <c r="A5087" t="s">
        <v>5130</v>
      </c>
      <c r="B5087">
        <v>10357.259605012347</v>
      </c>
      <c r="C5087">
        <v>0</v>
      </c>
      <c r="D5087">
        <v>0</v>
      </c>
      <c r="E5087">
        <v>0</v>
      </c>
      <c r="F5087">
        <v>442.06684980182661</v>
      </c>
      <c r="G5087">
        <v>6579.9286816257172</v>
      </c>
      <c r="H5087">
        <v>257.88140179691749</v>
      </c>
      <c r="I5087">
        <v>0</v>
      </c>
      <c r="J5087">
        <v>4.9179487737448906E-8</v>
      </c>
      <c r="K5087">
        <v>0</v>
      </c>
      <c r="L5087">
        <v>0</v>
      </c>
      <c r="M5087">
        <v>10402.544493386191</v>
      </c>
      <c r="N5087">
        <v>28039.681031672182</v>
      </c>
      <c r="P5087">
        <v>10402.544493386191</v>
      </c>
      <c r="Q5087">
        <v>11058.892646355416</v>
      </c>
      <c r="R5087">
        <v>13204.31774425571</v>
      </c>
    </row>
    <row r="5088" spans="1:18" x14ac:dyDescent="0.2">
      <c r="A5088" t="s">
        <v>5131</v>
      </c>
      <c r="B5088">
        <v>10357.259605038858</v>
      </c>
      <c r="C5088">
        <v>0</v>
      </c>
      <c r="D5088">
        <v>0</v>
      </c>
      <c r="E5088">
        <v>0</v>
      </c>
      <c r="F5088">
        <v>1511.5975598060745</v>
      </c>
      <c r="G5088">
        <v>3021.3031848554847</v>
      </c>
      <c r="H5088">
        <v>511.39674853276352</v>
      </c>
      <c r="I5088">
        <v>0</v>
      </c>
      <c r="J5088">
        <v>4.9106092687214009E-8</v>
      </c>
      <c r="K5088">
        <v>0</v>
      </c>
      <c r="L5088">
        <v>0</v>
      </c>
      <c r="M5088">
        <v>10402.544493391426</v>
      </c>
      <c r="N5088">
        <v>25804.101591673712</v>
      </c>
      <c r="P5088">
        <v>10402.544493391426</v>
      </c>
      <c r="Q5088">
        <v>11058.892646355416</v>
      </c>
      <c r="R5088">
        <v>13204.317744255713</v>
      </c>
    </row>
    <row r="5089" spans="1:18" x14ac:dyDescent="0.2">
      <c r="A5089" t="s">
        <v>5132</v>
      </c>
      <c r="B5089">
        <v>10357.259605095858</v>
      </c>
      <c r="C5089">
        <v>0</v>
      </c>
      <c r="D5089">
        <v>0</v>
      </c>
      <c r="E5089">
        <v>0</v>
      </c>
      <c r="F5089">
        <v>1145.8082998053246</v>
      </c>
      <c r="G5089">
        <v>795.74837632443382</v>
      </c>
      <c r="H5089">
        <v>694.90168698990283</v>
      </c>
      <c r="I5089">
        <v>0</v>
      </c>
      <c r="J5089">
        <v>4.891563313200426E-8</v>
      </c>
      <c r="K5089">
        <v>0</v>
      </c>
      <c r="L5089">
        <v>0</v>
      </c>
      <c r="M5089">
        <v>10402.544493391963</v>
      </c>
      <c r="N5089">
        <v>23396.262461656399</v>
      </c>
      <c r="P5089">
        <v>10402.544493391963</v>
      </c>
      <c r="Q5089">
        <v>11058.892646355416</v>
      </c>
      <c r="R5089">
        <v>13204.317744255712</v>
      </c>
    </row>
    <row r="5090" spans="1:18" x14ac:dyDescent="0.2">
      <c r="A5090" t="s">
        <v>5133</v>
      </c>
      <c r="B5090">
        <v>8459.1921722684874</v>
      </c>
      <c r="C5090">
        <v>0</v>
      </c>
      <c r="D5090">
        <v>0</v>
      </c>
      <c r="E5090">
        <v>0</v>
      </c>
      <c r="F5090">
        <v>1366.5760797709677</v>
      </c>
      <c r="G5090">
        <v>1.3705137994471674E-6</v>
      </c>
      <c r="H5090">
        <v>930.64604575392229</v>
      </c>
      <c r="I5090">
        <v>0</v>
      </c>
      <c r="J5090">
        <v>4.7023699265699073E-8</v>
      </c>
      <c r="K5090">
        <v>0</v>
      </c>
      <c r="L5090">
        <v>0</v>
      </c>
      <c r="M5090">
        <v>10402.544493300738</v>
      </c>
      <c r="N5090">
        <v>21158.958792511654</v>
      </c>
      <c r="P5090">
        <v>10402.544493300738</v>
      </c>
      <c r="Q5090">
        <v>11058.892646355416</v>
      </c>
      <c r="R5090">
        <v>13204.317744255713</v>
      </c>
    </row>
    <row r="5091" spans="1:18" x14ac:dyDescent="0.2">
      <c r="A5091" t="s">
        <v>5134</v>
      </c>
      <c r="B5091">
        <v>5896.728378040566</v>
      </c>
      <c r="C5091">
        <v>0</v>
      </c>
      <c r="D5091">
        <v>0</v>
      </c>
      <c r="E5091">
        <v>0</v>
      </c>
      <c r="F5091">
        <v>1467.2175897715542</v>
      </c>
      <c r="G5091">
        <v>1.4434126595263944E-6</v>
      </c>
      <c r="H5091">
        <v>1157.7549933139944</v>
      </c>
      <c r="I5091">
        <v>0</v>
      </c>
      <c r="J5091">
        <v>4.6833895701144569E-8</v>
      </c>
      <c r="K5091">
        <v>0</v>
      </c>
      <c r="L5091">
        <v>0</v>
      </c>
      <c r="M5091">
        <v>10402.544493311212</v>
      </c>
      <c r="N5091">
        <v>18924.245455927572</v>
      </c>
      <c r="P5091">
        <v>10402.544493311212</v>
      </c>
      <c r="Q5091">
        <v>11058.892646355416</v>
      </c>
      <c r="R5091">
        <v>13204.317744255717</v>
      </c>
    </row>
    <row r="5092" spans="1:18" x14ac:dyDescent="0.2">
      <c r="A5092" t="s">
        <v>5135</v>
      </c>
      <c r="B5092">
        <v>3275.2709139928038</v>
      </c>
      <c r="C5092">
        <v>0</v>
      </c>
      <c r="D5092">
        <v>0</v>
      </c>
      <c r="E5092">
        <v>0</v>
      </c>
      <c r="F5092">
        <v>1815.9911497724643</v>
      </c>
      <c r="G5092">
        <v>1.4280398531170169E-6</v>
      </c>
      <c r="H5092">
        <v>1432.7088756308879</v>
      </c>
      <c r="I5092">
        <v>0</v>
      </c>
      <c r="J5092">
        <v>4.6776331309421597E-8</v>
      </c>
      <c r="K5092">
        <v>0</v>
      </c>
      <c r="L5092">
        <v>0</v>
      </c>
      <c r="M5092">
        <v>10402.544493310676</v>
      </c>
      <c r="N5092">
        <v>16926.515434181645</v>
      </c>
      <c r="P5092">
        <v>10402.544493310676</v>
      </c>
      <c r="Q5092">
        <v>11058.892646355416</v>
      </c>
      <c r="R5092">
        <v>13204.317744255715</v>
      </c>
    </row>
    <row r="5093" spans="1:18" x14ac:dyDescent="0.2">
      <c r="A5093" t="s">
        <v>5136</v>
      </c>
      <c r="B5093">
        <v>1884.3450031361108</v>
      </c>
      <c r="C5093">
        <v>0</v>
      </c>
      <c r="D5093">
        <v>0</v>
      </c>
      <c r="E5093">
        <v>0</v>
      </c>
      <c r="F5093">
        <v>1873.1536297726011</v>
      </c>
      <c r="G5093">
        <v>1.4078667776797354E-6</v>
      </c>
      <c r="H5093">
        <v>1454.0940454973727</v>
      </c>
      <c r="I5093">
        <v>0</v>
      </c>
      <c r="J5093">
        <v>4.6737495242851671E-8</v>
      </c>
      <c r="K5093">
        <v>0</v>
      </c>
      <c r="L5093">
        <v>0</v>
      </c>
      <c r="M5093">
        <v>10402.544493307465</v>
      </c>
      <c r="N5093">
        <v>15614.137173168154</v>
      </c>
      <c r="P5093">
        <v>10402.544493307465</v>
      </c>
      <c r="Q5093">
        <v>11058.892646355418</v>
      </c>
      <c r="R5093">
        <v>13204.31774425569</v>
      </c>
    </row>
    <row r="5094" spans="1:18" x14ac:dyDescent="0.2">
      <c r="A5094" t="s">
        <v>5137</v>
      </c>
      <c r="B5094">
        <v>1439.3199130961752</v>
      </c>
      <c r="C5094">
        <v>0</v>
      </c>
      <c r="D5094">
        <v>0</v>
      </c>
      <c r="E5094">
        <v>0</v>
      </c>
      <c r="F5094">
        <v>1381.1235997713184</v>
      </c>
      <c r="G5094">
        <v>1.4080818175003031E-6</v>
      </c>
      <c r="H5094">
        <v>1519.9615040879385</v>
      </c>
      <c r="I5094">
        <v>0</v>
      </c>
      <c r="J5094">
        <v>4.6705165315287894E-8</v>
      </c>
      <c r="K5094">
        <v>0</v>
      </c>
      <c r="L5094">
        <v>0</v>
      </c>
      <c r="M5094">
        <v>10402.544493310565</v>
      </c>
      <c r="N5094">
        <v>14742.949511720784</v>
      </c>
      <c r="P5094">
        <v>10402.544493310565</v>
      </c>
      <c r="Q5094">
        <v>11058.892646355416</v>
      </c>
      <c r="R5094">
        <v>13204.317744255693</v>
      </c>
    </row>
    <row r="5095" spans="1:18" x14ac:dyDescent="0.2">
      <c r="A5095" t="s">
        <v>5138</v>
      </c>
      <c r="B5095">
        <v>756.18274653028561</v>
      </c>
      <c r="C5095">
        <v>0</v>
      </c>
      <c r="D5095">
        <v>0</v>
      </c>
      <c r="E5095">
        <v>0</v>
      </c>
      <c r="F5095">
        <v>1687.8167597722602</v>
      </c>
      <c r="G5095">
        <v>1.4074545865280046E-6</v>
      </c>
      <c r="H5095">
        <v>1673.6893843181315</v>
      </c>
      <c r="I5095">
        <v>0</v>
      </c>
      <c r="J5095">
        <v>4.6705646164970964E-8</v>
      </c>
      <c r="K5095">
        <v>0</v>
      </c>
      <c r="L5095">
        <v>0</v>
      </c>
      <c r="M5095">
        <v>10402.54449330741</v>
      </c>
      <c r="N5095">
        <v>14520.233385382247</v>
      </c>
      <c r="P5095">
        <v>10402.54449330741</v>
      </c>
      <c r="Q5095">
        <v>11058.892646355416</v>
      </c>
      <c r="R5095">
        <v>13204.31774425569</v>
      </c>
    </row>
    <row r="5096" spans="1:18" x14ac:dyDescent="0.2">
      <c r="A5096" t="s">
        <v>5139</v>
      </c>
      <c r="B5096">
        <v>891.00900388571858</v>
      </c>
      <c r="C5096">
        <v>0</v>
      </c>
      <c r="D5096">
        <v>0</v>
      </c>
      <c r="E5096">
        <v>0</v>
      </c>
      <c r="F5096">
        <v>1166.6511097703442</v>
      </c>
      <c r="G5096">
        <v>1.4019729757919841E-6</v>
      </c>
      <c r="H5096">
        <v>1603.3558391737613</v>
      </c>
      <c r="I5096">
        <v>0</v>
      </c>
      <c r="J5096">
        <v>4.6705139174004604E-8</v>
      </c>
      <c r="K5096">
        <v>0</v>
      </c>
      <c r="L5096">
        <v>0</v>
      </c>
      <c r="M5096">
        <v>10402.544493310708</v>
      </c>
      <c r="N5096">
        <v>14063.560447589211</v>
      </c>
      <c r="P5096">
        <v>10402.544493310708</v>
      </c>
      <c r="Q5096">
        <v>11058.892646355416</v>
      </c>
      <c r="R5096">
        <v>13204.31774425569</v>
      </c>
    </row>
    <row r="5097" spans="1:18" x14ac:dyDescent="0.2">
      <c r="A5097" t="s">
        <v>5140</v>
      </c>
      <c r="B5097">
        <v>1533.3919532747063</v>
      </c>
      <c r="C5097">
        <v>646.20663775825199</v>
      </c>
      <c r="D5097">
        <v>0</v>
      </c>
      <c r="E5097">
        <v>0</v>
      </c>
      <c r="F5097">
        <v>1240.5692597702855</v>
      </c>
      <c r="G5097">
        <v>1.3945528469377642E-6</v>
      </c>
      <c r="H5097">
        <v>1079.9339609218116</v>
      </c>
      <c r="I5097">
        <v>0</v>
      </c>
      <c r="J5097">
        <v>4.6703591990569408E-8</v>
      </c>
      <c r="K5097">
        <v>0</v>
      </c>
      <c r="L5097">
        <v>0</v>
      </c>
      <c r="M5097">
        <v>10402.544493311909</v>
      </c>
      <c r="N5097">
        <v>14902.64630647822</v>
      </c>
      <c r="P5097">
        <v>10402.544493311909</v>
      </c>
      <c r="Q5097">
        <v>11058.892646355418</v>
      </c>
      <c r="R5097">
        <v>13204.317744255693</v>
      </c>
    </row>
    <row r="5098" spans="1:18" x14ac:dyDescent="0.2">
      <c r="A5098" t="s">
        <v>5141</v>
      </c>
      <c r="B5098">
        <v>2841.0453250567243</v>
      </c>
      <c r="C5098">
        <v>1093.3591677560109</v>
      </c>
      <c r="D5098">
        <v>0</v>
      </c>
      <c r="E5098">
        <v>0</v>
      </c>
      <c r="F5098">
        <v>1127.1572297698506</v>
      </c>
      <c r="G5098">
        <v>1.3881116090041233E-6</v>
      </c>
      <c r="H5098">
        <v>597.61079196953176</v>
      </c>
      <c r="I5098">
        <v>0</v>
      </c>
      <c r="J5098">
        <v>4.6736476638030772E-8</v>
      </c>
      <c r="K5098">
        <v>0</v>
      </c>
      <c r="L5098">
        <v>0</v>
      </c>
      <c r="M5098">
        <v>10402.544493309411</v>
      </c>
      <c r="N5098">
        <v>16061.717009296375</v>
      </c>
      <c r="P5098">
        <v>10402.544493309411</v>
      </c>
      <c r="Q5098">
        <v>11058.892646355416</v>
      </c>
      <c r="R5098">
        <v>13204.317744255715</v>
      </c>
    </row>
    <row r="5099" spans="1:18" x14ac:dyDescent="0.2">
      <c r="A5099" t="s">
        <v>5142</v>
      </c>
      <c r="B5099">
        <v>3528.8564765877686</v>
      </c>
      <c r="C5099">
        <v>3337.6071517587461</v>
      </c>
      <c r="D5099">
        <v>0</v>
      </c>
      <c r="E5099">
        <v>0</v>
      </c>
      <c r="F5099">
        <v>751.3966997681116</v>
      </c>
      <c r="G5099">
        <v>1.3938849011962036E-6</v>
      </c>
      <c r="H5099">
        <v>625.40371256850426</v>
      </c>
      <c r="I5099">
        <v>0</v>
      </c>
      <c r="J5099">
        <v>4.6770733731223823E-8</v>
      </c>
      <c r="K5099">
        <v>0</v>
      </c>
      <c r="L5099">
        <v>0</v>
      </c>
      <c r="M5099">
        <v>10402.544493315341</v>
      </c>
      <c r="N5099">
        <v>18645.808535439126</v>
      </c>
      <c r="P5099">
        <v>10402.544493315341</v>
      </c>
      <c r="Q5099">
        <v>11058.892646355414</v>
      </c>
      <c r="R5099">
        <v>13204.317744255717</v>
      </c>
    </row>
    <row r="5100" spans="1:18" x14ac:dyDescent="0.2">
      <c r="A5100" t="s">
        <v>5143</v>
      </c>
      <c r="B5100">
        <v>2053.9802873828799</v>
      </c>
      <c r="C5100">
        <v>7092.0999377597363</v>
      </c>
      <c r="D5100">
        <v>0</v>
      </c>
      <c r="E5100">
        <v>0</v>
      </c>
      <c r="F5100">
        <v>214.47556976578673</v>
      </c>
      <c r="G5100">
        <v>1.3744462015148297E-6</v>
      </c>
      <c r="H5100">
        <v>814.09965644375029</v>
      </c>
      <c r="I5100">
        <v>0</v>
      </c>
      <c r="J5100">
        <v>4.6767611067546408E-8</v>
      </c>
      <c r="K5100">
        <v>0</v>
      </c>
      <c r="L5100">
        <v>0</v>
      </c>
      <c r="M5100">
        <v>10402.544493318625</v>
      </c>
      <c r="N5100">
        <v>20577.199946091991</v>
      </c>
      <c r="P5100">
        <v>10402.544493318625</v>
      </c>
      <c r="Q5100">
        <v>11058.892646355416</v>
      </c>
      <c r="R5100">
        <v>13204.317744255697</v>
      </c>
    </row>
    <row r="5101" spans="1:18" x14ac:dyDescent="0.2">
      <c r="A5101" t="s">
        <v>5144</v>
      </c>
      <c r="B5101">
        <v>356.09119750546483</v>
      </c>
      <c r="C5101">
        <v>11671.22087974958</v>
      </c>
      <c r="D5101">
        <v>0</v>
      </c>
      <c r="E5101">
        <v>0</v>
      </c>
      <c r="F5101">
        <v>74.210999767036128</v>
      </c>
      <c r="G5101">
        <v>1.3705740014013429E-6</v>
      </c>
      <c r="H5101">
        <v>1028.285384200942</v>
      </c>
      <c r="I5101">
        <v>0</v>
      </c>
      <c r="J5101">
        <v>4.6811107608909036E-8</v>
      </c>
      <c r="K5101">
        <v>0</v>
      </c>
      <c r="L5101">
        <v>0</v>
      </c>
      <c r="M5101">
        <v>10402.544493308531</v>
      </c>
      <c r="N5101">
        <v>23532.35295594894</v>
      </c>
      <c r="P5101">
        <v>10402.544493308531</v>
      </c>
      <c r="Q5101">
        <v>11058.892646355416</v>
      </c>
      <c r="R5101">
        <v>13204.317744255695</v>
      </c>
    </row>
    <row r="5102" spans="1:18" x14ac:dyDescent="0.2">
      <c r="A5102" t="s">
        <v>5145</v>
      </c>
      <c r="B5102">
        <v>311.34200098837016</v>
      </c>
      <c r="C5102">
        <v>15926.519949730799</v>
      </c>
      <c r="D5102">
        <v>0</v>
      </c>
      <c r="E5102">
        <v>0</v>
      </c>
      <c r="F5102">
        <v>16.244829769371336</v>
      </c>
      <c r="G5102">
        <v>1.3975823397935534E-6</v>
      </c>
      <c r="H5102">
        <v>1041.7538051915064</v>
      </c>
      <c r="I5102">
        <v>0</v>
      </c>
      <c r="J5102">
        <v>4.679181658862504E-8</v>
      </c>
      <c r="K5102">
        <v>0</v>
      </c>
      <c r="L5102">
        <v>0</v>
      </c>
      <c r="M5102">
        <v>10402.544493315278</v>
      </c>
      <c r="N5102">
        <v>27698.405080439697</v>
      </c>
      <c r="P5102">
        <v>10402.544493315278</v>
      </c>
      <c r="Q5102">
        <v>11058.892646355416</v>
      </c>
      <c r="R5102">
        <v>13204.317744255697</v>
      </c>
    </row>
    <row r="5103" spans="1:18" x14ac:dyDescent="0.2">
      <c r="A5103" t="s">
        <v>5146</v>
      </c>
      <c r="B5103">
        <v>329.35227178511707</v>
      </c>
      <c r="C5103">
        <v>18163.199999722066</v>
      </c>
      <c r="D5103">
        <v>0</v>
      </c>
      <c r="E5103">
        <v>0</v>
      </c>
      <c r="F5103">
        <v>38.937929766793211</v>
      </c>
      <c r="G5103">
        <v>1.4083745202482144E-6</v>
      </c>
      <c r="H5103">
        <v>873.63457789645565</v>
      </c>
      <c r="I5103">
        <v>0</v>
      </c>
      <c r="J5103">
        <v>4.6798841016271834E-8</v>
      </c>
      <c r="K5103">
        <v>0</v>
      </c>
      <c r="L5103">
        <v>0</v>
      </c>
      <c r="M5103">
        <v>10402.544493318492</v>
      </c>
      <c r="N5103">
        <v>29807.669273944099</v>
      </c>
      <c r="P5103">
        <v>10402.544493318492</v>
      </c>
      <c r="Q5103">
        <v>11058.892646355416</v>
      </c>
      <c r="R5103">
        <v>13204.317744255713</v>
      </c>
    </row>
    <row r="5104" spans="1:18" x14ac:dyDescent="0.2">
      <c r="A5104" t="s">
        <v>5147</v>
      </c>
      <c r="B5104">
        <v>324.76116245868769</v>
      </c>
      <c r="C5104">
        <v>17695.610173721361</v>
      </c>
      <c r="D5104">
        <v>0</v>
      </c>
      <c r="E5104">
        <v>0</v>
      </c>
      <c r="F5104">
        <v>116.90719976779972</v>
      </c>
      <c r="G5104">
        <v>1.3691444459519841E-6</v>
      </c>
      <c r="H5104">
        <v>572.98764393366116</v>
      </c>
      <c r="I5104">
        <v>0</v>
      </c>
      <c r="J5104">
        <v>4.6944232817705273E-8</v>
      </c>
      <c r="K5104">
        <v>0</v>
      </c>
      <c r="L5104">
        <v>0</v>
      </c>
      <c r="M5104">
        <v>10402.544493315927</v>
      </c>
      <c r="N5104">
        <v>29112.810674613527</v>
      </c>
      <c r="P5104">
        <v>10402.544493315927</v>
      </c>
      <c r="Q5104">
        <v>11058.892646355416</v>
      </c>
      <c r="R5104">
        <v>13204.317744255692</v>
      </c>
    </row>
    <row r="5105" spans="1:18" x14ac:dyDescent="0.2">
      <c r="A5105" t="s">
        <v>5148</v>
      </c>
      <c r="B5105">
        <v>381.16321783197083</v>
      </c>
      <c r="C5105">
        <v>16199.855737726406</v>
      </c>
      <c r="D5105">
        <v>0</v>
      </c>
      <c r="E5105">
        <v>0</v>
      </c>
      <c r="F5105">
        <v>64.83105976739904</v>
      </c>
      <c r="G5105">
        <v>1.3598001679962649E-6</v>
      </c>
      <c r="H5105">
        <v>371.62934205552068</v>
      </c>
      <c r="I5105">
        <v>0</v>
      </c>
      <c r="J5105">
        <v>4.7020575776074722E-8</v>
      </c>
      <c r="K5105">
        <v>0</v>
      </c>
      <c r="L5105">
        <v>0</v>
      </c>
      <c r="M5105">
        <v>10402.544493317691</v>
      </c>
      <c r="N5105">
        <v>27420.023852105805</v>
      </c>
      <c r="P5105">
        <v>10402.544493317691</v>
      </c>
      <c r="Q5105">
        <v>11058.892646355416</v>
      </c>
      <c r="R5105">
        <v>13204.317744255693</v>
      </c>
    </row>
    <row r="5106" spans="1:18" x14ac:dyDescent="0.2">
      <c r="A5106" t="s">
        <v>5149</v>
      </c>
      <c r="B5106">
        <v>3924.6560733697211</v>
      </c>
      <c r="C5106">
        <v>13376.089539746252</v>
      </c>
      <c r="D5106">
        <v>0</v>
      </c>
      <c r="E5106">
        <v>0</v>
      </c>
      <c r="F5106">
        <v>50.801249768193486</v>
      </c>
      <c r="G5106">
        <v>1.3979156225062118E-6</v>
      </c>
      <c r="H5106">
        <v>196.42936217823399</v>
      </c>
      <c r="I5106">
        <v>0</v>
      </c>
      <c r="J5106">
        <v>4.7145008230216156E-8</v>
      </c>
      <c r="K5106">
        <v>0</v>
      </c>
      <c r="L5106">
        <v>0</v>
      </c>
      <c r="M5106">
        <v>10402.544493316891</v>
      </c>
      <c r="N5106">
        <v>27950.520719824352</v>
      </c>
      <c r="P5106">
        <v>10402.544493316891</v>
      </c>
      <c r="Q5106">
        <v>11058.892646355416</v>
      </c>
      <c r="R5106">
        <v>13204.317744255721</v>
      </c>
    </row>
    <row r="5107" spans="1:18" x14ac:dyDescent="0.2">
      <c r="A5107" t="s">
        <v>5150</v>
      </c>
      <c r="B5107">
        <v>10357.259605190951</v>
      </c>
      <c r="C5107">
        <v>9372.2914777859532</v>
      </c>
      <c r="D5107">
        <v>0</v>
      </c>
      <c r="E5107">
        <v>0</v>
      </c>
      <c r="F5107">
        <v>75.683559802542419</v>
      </c>
      <c r="G5107">
        <v>321.53670196504697</v>
      </c>
      <c r="H5107">
        <v>122.32828342925198</v>
      </c>
      <c r="I5107">
        <v>0</v>
      </c>
      <c r="J5107">
        <v>4.9124222579532354E-8</v>
      </c>
      <c r="K5107">
        <v>0</v>
      </c>
      <c r="L5107">
        <v>0</v>
      </c>
      <c r="M5107">
        <v>10402.544493395573</v>
      </c>
      <c r="N5107">
        <v>30651.644121618439</v>
      </c>
      <c r="P5107">
        <v>10402.544493395573</v>
      </c>
      <c r="Q5107">
        <v>11058.892646355416</v>
      </c>
      <c r="R5107">
        <v>13204.317744255713</v>
      </c>
    </row>
    <row r="5108" spans="1:18" x14ac:dyDescent="0.2">
      <c r="A5108" t="s">
        <v>5151</v>
      </c>
      <c r="B5108">
        <v>10357.259605173418</v>
      </c>
      <c r="C5108">
        <v>4970.4166597945787</v>
      </c>
      <c r="D5108">
        <v>0</v>
      </c>
      <c r="E5108">
        <v>0</v>
      </c>
      <c r="F5108">
        <v>242.63103980094675</v>
      </c>
      <c r="G5108">
        <v>7548.3929098631133</v>
      </c>
      <c r="H5108">
        <v>95.836973560208861</v>
      </c>
      <c r="I5108">
        <v>0</v>
      </c>
      <c r="J5108">
        <v>4.9196699566748601E-8</v>
      </c>
      <c r="K5108">
        <v>0</v>
      </c>
      <c r="L5108">
        <v>0</v>
      </c>
      <c r="M5108">
        <v>10402.544493391841</v>
      </c>
      <c r="N5108">
        <v>33617.081681633303</v>
      </c>
      <c r="P5108">
        <v>10402.544493391841</v>
      </c>
      <c r="Q5108">
        <v>11058.892646355416</v>
      </c>
      <c r="R5108">
        <v>13204.317744255713</v>
      </c>
    </row>
    <row r="5109" spans="1:18" x14ac:dyDescent="0.2">
      <c r="A5109" t="s">
        <v>5152</v>
      </c>
      <c r="B5109">
        <v>10357.259605221063</v>
      </c>
      <c r="C5109">
        <v>1905.9652257939931</v>
      </c>
      <c r="D5109">
        <v>0</v>
      </c>
      <c r="E5109">
        <v>0</v>
      </c>
      <c r="F5109">
        <v>332.94208980441414</v>
      </c>
      <c r="G5109">
        <v>12555.015534385633</v>
      </c>
      <c r="H5109">
        <v>201.63094299923182</v>
      </c>
      <c r="I5109">
        <v>0</v>
      </c>
      <c r="J5109">
        <v>4.9463316500048302E-8</v>
      </c>
      <c r="K5109">
        <v>0</v>
      </c>
      <c r="L5109">
        <v>0</v>
      </c>
      <c r="M5109">
        <v>10402.544493403104</v>
      </c>
      <c r="N5109">
        <v>35755.357891656902</v>
      </c>
      <c r="P5109">
        <v>10402.544493403104</v>
      </c>
      <c r="Q5109">
        <v>11058.892646355416</v>
      </c>
      <c r="R5109">
        <v>13204.317744255719</v>
      </c>
    </row>
    <row r="5110" spans="1:18" x14ac:dyDescent="0.2">
      <c r="A5110" t="s">
        <v>5153</v>
      </c>
      <c r="B5110">
        <v>10357.259605164518</v>
      </c>
      <c r="C5110">
        <v>475.38310579707542</v>
      </c>
      <c r="D5110">
        <v>0</v>
      </c>
      <c r="E5110">
        <v>0</v>
      </c>
      <c r="F5110">
        <v>867.78790980411804</v>
      </c>
      <c r="G5110">
        <v>9779.5445063526349</v>
      </c>
      <c r="H5110">
        <v>260.55137112443253</v>
      </c>
      <c r="I5110">
        <v>0</v>
      </c>
      <c r="J5110">
        <v>4.916091409353923E-8</v>
      </c>
      <c r="K5110">
        <v>0</v>
      </c>
      <c r="L5110">
        <v>0</v>
      </c>
      <c r="M5110">
        <v>10402.544493391892</v>
      </c>
      <c r="N5110">
        <v>32143.070991683831</v>
      </c>
      <c r="P5110">
        <v>10402.544493391892</v>
      </c>
      <c r="Q5110">
        <v>11058.892646355416</v>
      </c>
      <c r="R5110">
        <v>13204.317744255713</v>
      </c>
    </row>
    <row r="5111" spans="1:18" x14ac:dyDescent="0.2">
      <c r="A5111" t="s">
        <v>5154</v>
      </c>
      <c r="B5111">
        <v>10357.259605190884</v>
      </c>
      <c r="C5111">
        <v>0</v>
      </c>
      <c r="D5111">
        <v>0</v>
      </c>
      <c r="E5111">
        <v>0</v>
      </c>
      <c r="F5111">
        <v>1268.423049806082</v>
      </c>
      <c r="G5111">
        <v>4162.6274027039417</v>
      </c>
      <c r="H5111">
        <v>412.56215049599183</v>
      </c>
      <c r="I5111">
        <v>0</v>
      </c>
      <c r="J5111">
        <v>4.907084170046035E-8</v>
      </c>
      <c r="K5111">
        <v>0</v>
      </c>
      <c r="L5111">
        <v>0</v>
      </c>
      <c r="M5111">
        <v>10402.544493395562</v>
      </c>
      <c r="N5111">
        <v>26603.416701641534</v>
      </c>
      <c r="P5111">
        <v>10402.544493395562</v>
      </c>
      <c r="Q5111">
        <v>11058.892646355418</v>
      </c>
      <c r="R5111">
        <v>13204.317744255713</v>
      </c>
    </row>
    <row r="5112" spans="1:18" x14ac:dyDescent="0.2">
      <c r="A5112" t="s">
        <v>5155</v>
      </c>
      <c r="B5112">
        <v>10357.259605220786</v>
      </c>
      <c r="C5112">
        <v>0</v>
      </c>
      <c r="D5112">
        <v>0</v>
      </c>
      <c r="E5112">
        <v>0</v>
      </c>
      <c r="F5112">
        <v>1195.4025598057963</v>
      </c>
      <c r="G5112">
        <v>2308.630354573867</v>
      </c>
      <c r="H5112">
        <v>629.62730844023054</v>
      </c>
      <c r="I5112">
        <v>0</v>
      </c>
      <c r="J5112">
        <v>4.892277070408369E-8</v>
      </c>
      <c r="K5112">
        <v>0</v>
      </c>
      <c r="L5112">
        <v>0</v>
      </c>
      <c r="M5112">
        <v>10402.544493400757</v>
      </c>
      <c r="N5112">
        <v>24893.464321490363</v>
      </c>
      <c r="P5112">
        <v>10402.544493400757</v>
      </c>
      <c r="Q5112">
        <v>11058.892646355416</v>
      </c>
      <c r="R5112">
        <v>13204.317744255717</v>
      </c>
    </row>
    <row r="5113" spans="1:18" x14ac:dyDescent="0.2">
      <c r="A5113" t="s">
        <v>5156</v>
      </c>
      <c r="B5113">
        <v>10114.220115445418</v>
      </c>
      <c r="C5113">
        <v>0</v>
      </c>
      <c r="D5113">
        <v>0</v>
      </c>
      <c r="E5113">
        <v>0</v>
      </c>
      <c r="F5113">
        <v>1556.3305497683684</v>
      </c>
      <c r="G5113">
        <v>5.0036865006746251E-6</v>
      </c>
      <c r="H5113">
        <v>622.58229291585576</v>
      </c>
      <c r="I5113">
        <v>0</v>
      </c>
      <c r="J5113">
        <v>4.6693970814636787E-8</v>
      </c>
      <c r="K5113">
        <v>0</v>
      </c>
      <c r="L5113">
        <v>0</v>
      </c>
      <c r="M5113">
        <v>10402.544493295609</v>
      </c>
      <c r="N5113">
        <v>22695.677456475631</v>
      </c>
      <c r="P5113">
        <v>10402.544493295609</v>
      </c>
      <c r="Q5113">
        <v>11058.892646355416</v>
      </c>
      <c r="R5113">
        <v>13204.317744255713</v>
      </c>
    </row>
    <row r="5114" spans="1:18" x14ac:dyDescent="0.2">
      <c r="A5114" t="s">
        <v>5157</v>
      </c>
      <c r="B5114">
        <v>6651.69405474617</v>
      </c>
      <c r="C5114">
        <v>0</v>
      </c>
      <c r="D5114">
        <v>0</v>
      </c>
      <c r="E5114">
        <v>0</v>
      </c>
      <c r="F5114">
        <v>2340.8489597696494</v>
      </c>
      <c r="G5114">
        <v>2.1028098035687327E-6</v>
      </c>
      <c r="H5114">
        <v>721.17982373631241</v>
      </c>
      <c r="I5114">
        <v>0</v>
      </c>
      <c r="J5114">
        <v>4.658760773967897E-8</v>
      </c>
      <c r="K5114">
        <v>0</v>
      </c>
      <c r="L5114">
        <v>0</v>
      </c>
      <c r="M5114">
        <v>10402.544493309562</v>
      </c>
      <c r="N5114">
        <v>20116.26733371109</v>
      </c>
      <c r="P5114">
        <v>10402.544493309562</v>
      </c>
      <c r="Q5114">
        <v>11058.892646355416</v>
      </c>
      <c r="R5114">
        <v>13204.317744255715</v>
      </c>
    </row>
    <row r="5115" spans="1:18" x14ac:dyDescent="0.2">
      <c r="A5115" t="s">
        <v>5158</v>
      </c>
      <c r="B5115">
        <v>4262.2616212735702</v>
      </c>
      <c r="C5115">
        <v>0</v>
      </c>
      <c r="D5115">
        <v>0</v>
      </c>
      <c r="E5115">
        <v>0</v>
      </c>
      <c r="F5115">
        <v>2619.9743897700077</v>
      </c>
      <c r="G5115">
        <v>2.6207535957521888E-6</v>
      </c>
      <c r="H5115">
        <v>996.26189600110001</v>
      </c>
      <c r="I5115">
        <v>0</v>
      </c>
      <c r="J5115">
        <v>4.6342456067243297E-8</v>
      </c>
      <c r="K5115">
        <v>0</v>
      </c>
      <c r="L5115">
        <v>0</v>
      </c>
      <c r="M5115">
        <v>10402.544493310483</v>
      </c>
      <c r="N5115">
        <v>18281.042403022257</v>
      </c>
      <c r="P5115">
        <v>10402.544493310483</v>
      </c>
      <c r="Q5115">
        <v>11058.892646355416</v>
      </c>
      <c r="R5115">
        <v>13204.317744255719</v>
      </c>
    </row>
    <row r="5116" spans="1:18" x14ac:dyDescent="0.2">
      <c r="A5116" t="s">
        <v>5159</v>
      </c>
      <c r="B5116">
        <v>2752.5253138433682</v>
      </c>
      <c r="C5116">
        <v>0</v>
      </c>
      <c r="D5116">
        <v>0</v>
      </c>
      <c r="E5116">
        <v>0</v>
      </c>
      <c r="F5116">
        <v>2245.1700997692415</v>
      </c>
      <c r="G5116">
        <v>3.2805506551478325E-6</v>
      </c>
      <c r="H5116">
        <v>1129.8970723073116</v>
      </c>
      <c r="I5116">
        <v>0</v>
      </c>
      <c r="J5116">
        <v>4.6240481601423734E-8</v>
      </c>
      <c r="K5116">
        <v>0</v>
      </c>
      <c r="L5116">
        <v>0</v>
      </c>
      <c r="M5116">
        <v>10402.544493310992</v>
      </c>
      <c r="N5116">
        <v>16530.136982557706</v>
      </c>
      <c r="P5116">
        <v>10402.544493310992</v>
      </c>
      <c r="Q5116">
        <v>11058.892646355416</v>
      </c>
      <c r="R5116">
        <v>13204.317744255717</v>
      </c>
    </row>
    <row r="5117" spans="1:18" x14ac:dyDescent="0.2">
      <c r="A5117" t="s">
        <v>5160</v>
      </c>
      <c r="B5117">
        <v>736.59439499620453</v>
      </c>
      <c r="C5117">
        <v>0</v>
      </c>
      <c r="D5117">
        <v>0</v>
      </c>
      <c r="E5117">
        <v>0</v>
      </c>
      <c r="F5117">
        <v>2901.2833897701271</v>
      </c>
      <c r="G5117">
        <v>4.555493210330511E-6</v>
      </c>
      <c r="H5117">
        <v>1372.3602494089043</v>
      </c>
      <c r="I5117">
        <v>0</v>
      </c>
      <c r="J5117">
        <v>4.6190199050893736E-8</v>
      </c>
      <c r="K5117">
        <v>0</v>
      </c>
      <c r="L5117">
        <v>0</v>
      </c>
      <c r="M5117">
        <v>10402.544493309106</v>
      </c>
      <c r="N5117">
        <v>15412.782532086025</v>
      </c>
      <c r="P5117">
        <v>10402.544493309106</v>
      </c>
      <c r="Q5117">
        <v>11058.892646355416</v>
      </c>
      <c r="R5117">
        <v>13204.317744255693</v>
      </c>
    </row>
    <row r="5118" spans="1:18" x14ac:dyDescent="0.2">
      <c r="A5118" t="s">
        <v>5161</v>
      </c>
      <c r="B5118">
        <v>1.5467319928585949E-6</v>
      </c>
      <c r="C5118">
        <v>0</v>
      </c>
      <c r="D5118">
        <v>0</v>
      </c>
      <c r="E5118">
        <v>0</v>
      </c>
      <c r="F5118">
        <v>3206.1792197291438</v>
      </c>
      <c r="G5118">
        <v>1.3958824132131314E-6</v>
      </c>
      <c r="H5118">
        <v>1495.8610845805742</v>
      </c>
      <c r="I5118">
        <v>0</v>
      </c>
      <c r="J5118">
        <v>4.4773099042279188E-8</v>
      </c>
      <c r="K5118">
        <v>0</v>
      </c>
      <c r="L5118">
        <v>0</v>
      </c>
      <c r="M5118">
        <v>10402.54449320821</v>
      </c>
      <c r="N5118">
        <v>15104.584800505316</v>
      </c>
      <c r="P5118">
        <v>10402.54449320821</v>
      </c>
      <c r="Q5118">
        <v>11058.892646355416</v>
      </c>
      <c r="R5118">
        <v>13204.317744255697</v>
      </c>
    </row>
    <row r="5119" spans="1:18" x14ac:dyDescent="0.2">
      <c r="A5119" t="s">
        <v>5162</v>
      </c>
      <c r="B5119">
        <v>1.5408101258131566E-6</v>
      </c>
      <c r="C5119">
        <v>0</v>
      </c>
      <c r="D5119">
        <v>0</v>
      </c>
      <c r="E5119">
        <v>0</v>
      </c>
      <c r="F5119">
        <v>3843.5931197297004</v>
      </c>
      <c r="G5119">
        <v>1.6335190843568303E-6</v>
      </c>
      <c r="H5119">
        <v>1472.4769733997625</v>
      </c>
      <c r="I5119">
        <v>0</v>
      </c>
      <c r="J5119">
        <v>4.4774810699780625E-8</v>
      </c>
      <c r="K5119">
        <v>0</v>
      </c>
      <c r="L5119">
        <v>0</v>
      </c>
      <c r="M5119">
        <v>10402.54449320321</v>
      </c>
      <c r="N5119">
        <v>15718.614589551777</v>
      </c>
      <c r="P5119">
        <v>10402.54449320321</v>
      </c>
      <c r="Q5119">
        <v>11058.892646355414</v>
      </c>
      <c r="R5119">
        <v>13204.317744255693</v>
      </c>
    </row>
    <row r="5120" spans="1:18" x14ac:dyDescent="0.2">
      <c r="A5120" t="s">
        <v>5163</v>
      </c>
      <c r="B5120">
        <v>1.5396398274272822E-6</v>
      </c>
      <c r="C5120">
        <v>0</v>
      </c>
      <c r="D5120">
        <v>0</v>
      </c>
      <c r="E5120">
        <v>0</v>
      </c>
      <c r="F5120">
        <v>2960.7819297287747</v>
      </c>
      <c r="G5120">
        <v>1.6324420941769611E-6</v>
      </c>
      <c r="H5120">
        <v>1645.9985502581692</v>
      </c>
      <c r="I5120">
        <v>0</v>
      </c>
      <c r="J5120">
        <v>4.4768789815135696E-8</v>
      </c>
      <c r="K5120">
        <v>0</v>
      </c>
      <c r="L5120">
        <v>0</v>
      </c>
      <c r="M5120">
        <v>10402.544493206289</v>
      </c>
      <c r="N5120">
        <v>15009.324976410084</v>
      </c>
      <c r="P5120">
        <v>10402.544493206289</v>
      </c>
      <c r="Q5120">
        <v>11058.892646355416</v>
      </c>
      <c r="R5120">
        <v>13204.317744255693</v>
      </c>
    </row>
    <row r="5121" spans="1:18" x14ac:dyDescent="0.2">
      <c r="A5121" t="s">
        <v>5164</v>
      </c>
      <c r="B5121">
        <v>1.5393538839699469E-6</v>
      </c>
      <c r="C5121">
        <v>674.5089337132423</v>
      </c>
      <c r="D5121">
        <v>0</v>
      </c>
      <c r="E5121">
        <v>0</v>
      </c>
      <c r="F5121">
        <v>3294.0284397293826</v>
      </c>
      <c r="G5121">
        <v>1.6248183268129643E-6</v>
      </c>
      <c r="H5121">
        <v>1760.4003879464371</v>
      </c>
      <c r="I5121">
        <v>0</v>
      </c>
      <c r="J5121">
        <v>4.4762628003713435E-8</v>
      </c>
      <c r="K5121">
        <v>0</v>
      </c>
      <c r="L5121">
        <v>0</v>
      </c>
      <c r="M5121">
        <v>10402.544493205078</v>
      </c>
      <c r="N5121">
        <v>16131.482257803074</v>
      </c>
      <c r="P5121">
        <v>10402.544493205078</v>
      </c>
      <c r="Q5121">
        <v>11058.892646355416</v>
      </c>
      <c r="R5121">
        <v>13204.317744255697</v>
      </c>
    </row>
    <row r="5122" spans="1:18" x14ac:dyDescent="0.2">
      <c r="A5122" t="s">
        <v>5165</v>
      </c>
      <c r="B5122">
        <v>1.5347372396772691E-6</v>
      </c>
      <c r="C5122">
        <v>1280.7881457091455</v>
      </c>
      <c r="D5122">
        <v>0</v>
      </c>
      <c r="E5122">
        <v>0</v>
      </c>
      <c r="F5122">
        <v>3198.1107197292686</v>
      </c>
      <c r="G5122">
        <v>1.6127234295334234E-6</v>
      </c>
      <c r="H5122">
        <v>1806.6097553018344</v>
      </c>
      <c r="I5122">
        <v>0</v>
      </c>
      <c r="J5122">
        <v>4.4782325700528889E-8</v>
      </c>
      <c r="K5122">
        <v>0</v>
      </c>
      <c r="L5122">
        <v>0</v>
      </c>
      <c r="M5122">
        <v>10402.544493201342</v>
      </c>
      <c r="N5122">
        <v>16688.053117133833</v>
      </c>
      <c r="P5122">
        <v>10402.544493201342</v>
      </c>
      <c r="Q5122">
        <v>11058.892646355416</v>
      </c>
      <c r="R5122">
        <v>13204.317744255693</v>
      </c>
    </row>
    <row r="5123" spans="1:18" x14ac:dyDescent="0.2">
      <c r="A5123" t="s">
        <v>5166</v>
      </c>
      <c r="B5123">
        <v>497.71456329635095</v>
      </c>
      <c r="C5123">
        <v>3329.9864617537219</v>
      </c>
      <c r="D5123">
        <v>0</v>
      </c>
      <c r="E5123">
        <v>0</v>
      </c>
      <c r="F5123">
        <v>2296.4397297693249</v>
      </c>
      <c r="G5123">
        <v>466.26074714176417</v>
      </c>
      <c r="H5123">
        <v>1690.9284264473811</v>
      </c>
      <c r="I5123">
        <v>0</v>
      </c>
      <c r="J5123">
        <v>4.6189851539510556E-8</v>
      </c>
      <c r="K5123">
        <v>0</v>
      </c>
      <c r="L5123">
        <v>0</v>
      </c>
      <c r="M5123">
        <v>10402.544493311832</v>
      </c>
      <c r="N5123">
        <v>18683.874421766566</v>
      </c>
      <c r="P5123">
        <v>10402.544493311832</v>
      </c>
      <c r="Q5123">
        <v>11058.892646355418</v>
      </c>
      <c r="R5123">
        <v>13204.317744255695</v>
      </c>
    </row>
    <row r="5124" spans="1:18" x14ac:dyDescent="0.2">
      <c r="A5124" t="s">
        <v>5167</v>
      </c>
      <c r="B5124">
        <v>1.5425638358848107E-6</v>
      </c>
      <c r="C5124">
        <v>7069.8114737150045</v>
      </c>
      <c r="D5124">
        <v>0</v>
      </c>
      <c r="E5124">
        <v>0</v>
      </c>
      <c r="F5124">
        <v>1669.3774797276362</v>
      </c>
      <c r="G5124">
        <v>1.6003474312587033E-6</v>
      </c>
      <c r="H5124">
        <v>1820.6379005031988</v>
      </c>
      <c r="I5124">
        <v>0</v>
      </c>
      <c r="J5124">
        <v>4.4790744887821016E-8</v>
      </c>
      <c r="K5124">
        <v>0</v>
      </c>
      <c r="L5124">
        <v>0</v>
      </c>
      <c r="M5124">
        <v>10402.544493209152</v>
      </c>
      <c r="N5124">
        <v>20962.371350342695</v>
      </c>
      <c r="P5124">
        <v>10402.544493209152</v>
      </c>
      <c r="Q5124">
        <v>11058.892646355416</v>
      </c>
      <c r="R5124">
        <v>13204.317744255699</v>
      </c>
    </row>
    <row r="5125" spans="1:18" x14ac:dyDescent="0.2">
      <c r="A5125" t="s">
        <v>5168</v>
      </c>
      <c r="B5125">
        <v>1.5431170906091093E-6</v>
      </c>
      <c r="C5125">
        <v>11612.640863706809</v>
      </c>
      <c r="D5125">
        <v>0</v>
      </c>
      <c r="E5125">
        <v>0</v>
      </c>
      <c r="F5125">
        <v>1559.1233497271783</v>
      </c>
      <c r="G5125">
        <v>1.6189372518525992E-6</v>
      </c>
      <c r="H5125">
        <v>2057.0476284291194</v>
      </c>
      <c r="I5125">
        <v>0</v>
      </c>
      <c r="J5125">
        <v>4.4791984089590824E-8</v>
      </c>
      <c r="K5125">
        <v>0</v>
      </c>
      <c r="L5125">
        <v>0</v>
      </c>
      <c r="M5125">
        <v>10402.544493204949</v>
      </c>
      <c r="N5125">
        <v>25631.356338274902</v>
      </c>
      <c r="P5125">
        <v>10402.544493204949</v>
      </c>
      <c r="Q5125">
        <v>11058.892646355416</v>
      </c>
      <c r="R5125">
        <v>13204.317744255695</v>
      </c>
    </row>
    <row r="5126" spans="1:18" x14ac:dyDescent="0.2">
      <c r="A5126" t="s">
        <v>5169</v>
      </c>
      <c r="B5126">
        <v>1.5488321493537167E-6</v>
      </c>
      <c r="C5126">
        <v>15716.332433692431</v>
      </c>
      <c r="D5126">
        <v>0</v>
      </c>
      <c r="E5126">
        <v>0</v>
      </c>
      <c r="F5126">
        <v>1285.3208997259378</v>
      </c>
      <c r="G5126">
        <v>1.6563681173380871E-6</v>
      </c>
      <c r="H5126">
        <v>2546.4293761107247</v>
      </c>
      <c r="I5126">
        <v>0</v>
      </c>
      <c r="J5126">
        <v>4.4796656308103129E-8</v>
      </c>
      <c r="K5126">
        <v>0</v>
      </c>
      <c r="L5126">
        <v>0</v>
      </c>
      <c r="M5126">
        <v>10402.544493211002</v>
      </c>
      <c r="N5126">
        <v>29950.627205990095</v>
      </c>
      <c r="P5126">
        <v>10402.544493211002</v>
      </c>
      <c r="Q5126">
        <v>11058.892646355416</v>
      </c>
      <c r="R5126">
        <v>13204.317744255695</v>
      </c>
    </row>
    <row r="5127" spans="1:18" x14ac:dyDescent="0.2">
      <c r="A5127" t="s">
        <v>5170</v>
      </c>
      <c r="B5127">
        <v>1.5545926103140857E-6</v>
      </c>
      <c r="C5127">
        <v>18109.045877686804</v>
      </c>
      <c r="D5127">
        <v>0</v>
      </c>
      <c r="E5127">
        <v>0</v>
      </c>
      <c r="F5127">
        <v>1834.1959297284486</v>
      </c>
      <c r="G5127">
        <v>1.6502637570193086E-6</v>
      </c>
      <c r="H5127">
        <v>2921.3800409032056</v>
      </c>
      <c r="I5127">
        <v>0</v>
      </c>
      <c r="J5127">
        <v>4.4788379948873971E-8</v>
      </c>
      <c r="K5127">
        <v>0</v>
      </c>
      <c r="L5127">
        <v>0</v>
      </c>
      <c r="M5127">
        <v>10402.544493212756</v>
      </c>
      <c r="N5127">
        <v>33267.166344780853</v>
      </c>
      <c r="P5127">
        <v>10402.544493212756</v>
      </c>
      <c r="Q5127">
        <v>11058.892646355416</v>
      </c>
      <c r="R5127">
        <v>13204.317744255699</v>
      </c>
    </row>
    <row r="5128" spans="1:18" x14ac:dyDescent="0.2">
      <c r="A5128" t="s">
        <v>5171</v>
      </c>
      <c r="B5128">
        <v>1.5529151572213791E-6</v>
      </c>
      <c r="C5128">
        <v>18163.199999685494</v>
      </c>
      <c r="D5128">
        <v>0</v>
      </c>
      <c r="E5128">
        <v>0</v>
      </c>
      <c r="F5128">
        <v>1604.1764297275472</v>
      </c>
      <c r="G5128">
        <v>1.6532620281556756E-6</v>
      </c>
      <c r="H5128">
        <v>3299.6972359974484</v>
      </c>
      <c r="I5128">
        <v>0</v>
      </c>
      <c r="J5128">
        <v>4.4811441315500286E-8</v>
      </c>
      <c r="K5128">
        <v>0</v>
      </c>
      <c r="L5128">
        <v>0</v>
      </c>
      <c r="M5128">
        <v>10402.544493210296</v>
      </c>
      <c r="N5128">
        <v>33469.618161871775</v>
      </c>
      <c r="P5128">
        <v>10402.544493210296</v>
      </c>
      <c r="Q5128">
        <v>11058.892646355416</v>
      </c>
      <c r="R5128">
        <v>13204.317744255695</v>
      </c>
    </row>
    <row r="5129" spans="1:18" x14ac:dyDescent="0.2">
      <c r="A5129" t="s">
        <v>5172</v>
      </c>
      <c r="B5129">
        <v>1.5473232200164017E-6</v>
      </c>
      <c r="C5129">
        <v>17048.956693686057</v>
      </c>
      <c r="D5129">
        <v>0</v>
      </c>
      <c r="E5129">
        <v>0</v>
      </c>
      <c r="F5129">
        <v>2294.6059397277058</v>
      </c>
      <c r="G5129">
        <v>1.6384068814886352E-6</v>
      </c>
      <c r="H5129">
        <v>4210.9383292900202</v>
      </c>
      <c r="I5129">
        <v>0</v>
      </c>
      <c r="J5129">
        <v>4.4814922110916764E-8</v>
      </c>
      <c r="K5129">
        <v>0</v>
      </c>
      <c r="L5129">
        <v>0</v>
      </c>
      <c r="M5129">
        <v>10402.544493208141</v>
      </c>
      <c r="N5129">
        <v>33957.045459142471</v>
      </c>
      <c r="P5129">
        <v>10402.544493208141</v>
      </c>
      <c r="Q5129">
        <v>11058.892646355416</v>
      </c>
      <c r="R5129">
        <v>13204.317744255693</v>
      </c>
    </row>
    <row r="5130" spans="1:18" x14ac:dyDescent="0.2">
      <c r="A5130" t="s">
        <v>5173</v>
      </c>
      <c r="B5130">
        <v>1.5386128910916475E-6</v>
      </c>
      <c r="C5130">
        <v>12630.218567703951</v>
      </c>
      <c r="D5130">
        <v>0</v>
      </c>
      <c r="E5130">
        <v>0</v>
      </c>
      <c r="F5130">
        <v>3281.2406597299578</v>
      </c>
      <c r="G5130">
        <v>1.5900556811950637E-6</v>
      </c>
      <c r="H5130">
        <v>5624.4402868193974</v>
      </c>
      <c r="I5130">
        <v>0</v>
      </c>
      <c r="J5130">
        <v>4.4845076569724578E-8</v>
      </c>
      <c r="K5130">
        <v>0</v>
      </c>
      <c r="L5130">
        <v>0</v>
      </c>
      <c r="M5130">
        <v>10402.544493202991</v>
      </c>
      <c r="N5130">
        <v>31938.44401062981</v>
      </c>
      <c r="P5130">
        <v>10402.544493202991</v>
      </c>
      <c r="Q5130">
        <v>11058.892646355416</v>
      </c>
      <c r="R5130">
        <v>13204.317744255697</v>
      </c>
    </row>
    <row r="5131" spans="1:18" x14ac:dyDescent="0.2">
      <c r="A5131" t="s">
        <v>5174</v>
      </c>
      <c r="B5131">
        <v>1386.865062712965</v>
      </c>
      <c r="C5131">
        <v>9353.6106177491602</v>
      </c>
      <c r="D5131">
        <v>0</v>
      </c>
      <c r="E5131">
        <v>0</v>
      </c>
      <c r="F5131">
        <v>3779.6808797717008</v>
      </c>
      <c r="G5131">
        <v>1456.1992796755028</v>
      </c>
      <c r="H5131">
        <v>6595.2370086520723</v>
      </c>
      <c r="I5131">
        <v>0</v>
      </c>
      <c r="J5131">
        <v>4.6251962725686852E-8</v>
      </c>
      <c r="K5131">
        <v>0</v>
      </c>
      <c r="L5131">
        <v>0</v>
      </c>
      <c r="M5131">
        <v>10402.544493302326</v>
      </c>
      <c r="N5131">
        <v>32974.137341909984</v>
      </c>
      <c r="P5131">
        <v>10402.544493302326</v>
      </c>
      <c r="Q5131">
        <v>11058.892646355416</v>
      </c>
      <c r="R5131">
        <v>13204.317744255717</v>
      </c>
    </row>
    <row r="5132" spans="1:18" x14ac:dyDescent="0.2">
      <c r="A5132" t="s">
        <v>5175</v>
      </c>
      <c r="B5132">
        <v>3307.8974495312555</v>
      </c>
      <c r="C5132">
        <v>5320.4489797547176</v>
      </c>
      <c r="D5132">
        <v>0</v>
      </c>
      <c r="E5132">
        <v>0</v>
      </c>
      <c r="F5132">
        <v>4161.8994997716118</v>
      </c>
      <c r="G5132">
        <v>6086.8328394827959</v>
      </c>
      <c r="H5132">
        <v>7164.6151700525988</v>
      </c>
      <c r="I5132">
        <v>0</v>
      </c>
      <c r="J5132">
        <v>4.628029115416783E-8</v>
      </c>
      <c r="K5132">
        <v>0</v>
      </c>
      <c r="L5132">
        <v>0</v>
      </c>
      <c r="M5132">
        <v>10402.544493300127</v>
      </c>
      <c r="N5132">
        <v>36444.23843193939</v>
      </c>
      <c r="P5132">
        <v>10402.544493300127</v>
      </c>
      <c r="Q5132">
        <v>11058.892646355416</v>
      </c>
      <c r="R5132">
        <v>13204.317744255717</v>
      </c>
    </row>
    <row r="5133" spans="1:18" x14ac:dyDescent="0.2">
      <c r="A5133" t="s">
        <v>5176</v>
      </c>
      <c r="B5133">
        <v>4514.4360387141178</v>
      </c>
      <c r="C5133">
        <v>2320.7293777499085</v>
      </c>
      <c r="D5133">
        <v>0</v>
      </c>
      <c r="E5133">
        <v>0</v>
      </c>
      <c r="F5133">
        <v>4530.2015797658214</v>
      </c>
      <c r="G5133">
        <v>9422.3337870169598</v>
      </c>
      <c r="H5133">
        <v>7322.006505411794</v>
      </c>
      <c r="I5133">
        <v>0</v>
      </c>
      <c r="J5133">
        <v>4.6264233352231128E-8</v>
      </c>
      <c r="K5133">
        <v>0</v>
      </c>
      <c r="L5133">
        <v>0</v>
      </c>
      <c r="M5133">
        <v>10402.54449330969</v>
      </c>
      <c r="N5133">
        <v>38512.251782014559</v>
      </c>
      <c r="P5133">
        <v>10402.54449330969</v>
      </c>
      <c r="Q5133">
        <v>11058.892646355416</v>
      </c>
      <c r="R5133">
        <v>13204.317744255719</v>
      </c>
    </row>
    <row r="5134" spans="1:18" x14ac:dyDescent="0.2">
      <c r="A5134" t="s">
        <v>5177</v>
      </c>
      <c r="B5134">
        <v>3610.930524342768</v>
      </c>
      <c r="C5134">
        <v>516.81099775953942</v>
      </c>
      <c r="D5134">
        <v>0</v>
      </c>
      <c r="E5134">
        <v>0</v>
      </c>
      <c r="F5134">
        <v>4822.1345397655214</v>
      </c>
      <c r="G5134">
        <v>8342.0217087318979</v>
      </c>
      <c r="H5134">
        <v>7333.936348041826</v>
      </c>
      <c r="I5134">
        <v>0</v>
      </c>
      <c r="J5134">
        <v>4.6261119890939841E-8</v>
      </c>
      <c r="K5134">
        <v>0</v>
      </c>
      <c r="L5134">
        <v>0</v>
      </c>
      <c r="M5134">
        <v>10402.544493303547</v>
      </c>
      <c r="N5134">
        <v>35028.378611991357</v>
      </c>
      <c r="P5134">
        <v>10402.544493303547</v>
      </c>
      <c r="Q5134">
        <v>11058.892646355416</v>
      </c>
      <c r="R5134">
        <v>13204.317744255715</v>
      </c>
    </row>
    <row r="5135" spans="1:18" x14ac:dyDescent="0.2">
      <c r="A5135" t="s">
        <v>5178</v>
      </c>
      <c r="B5135">
        <v>2288.7417744013142</v>
      </c>
      <c r="C5135">
        <v>0</v>
      </c>
      <c r="D5135">
        <v>0</v>
      </c>
      <c r="E5135">
        <v>0</v>
      </c>
      <c r="F5135">
        <v>5129.0806097654004</v>
      </c>
      <c r="G5135">
        <v>4204.2513463586865</v>
      </c>
      <c r="H5135">
        <v>7333.9363480423108</v>
      </c>
      <c r="I5135">
        <v>0</v>
      </c>
      <c r="J5135">
        <v>4.6208162032184742E-8</v>
      </c>
      <c r="K5135">
        <v>0</v>
      </c>
      <c r="L5135">
        <v>0</v>
      </c>
      <c r="M5135">
        <v>10402.544493307816</v>
      </c>
      <c r="N5135">
        <v>29358.554571921733</v>
      </c>
      <c r="P5135">
        <v>10402.544493307816</v>
      </c>
      <c r="Q5135">
        <v>11058.892646355416</v>
      </c>
      <c r="R5135">
        <v>13204.317744255717</v>
      </c>
    </row>
    <row r="5136" spans="1:18" x14ac:dyDescent="0.2">
      <c r="A5136" t="s">
        <v>5179</v>
      </c>
      <c r="B5136">
        <v>1447.803043747776</v>
      </c>
      <c r="C5136">
        <v>0</v>
      </c>
      <c r="D5136">
        <v>0</v>
      </c>
      <c r="E5136">
        <v>0</v>
      </c>
      <c r="F5136">
        <v>4809.5177497658342</v>
      </c>
      <c r="G5136">
        <v>2998.7089170047625</v>
      </c>
      <c r="H5136">
        <v>7333.9363480420297</v>
      </c>
      <c r="I5136">
        <v>0</v>
      </c>
      <c r="J5136">
        <v>4.6132670643271999E-8</v>
      </c>
      <c r="K5136">
        <v>0</v>
      </c>
      <c r="L5136">
        <v>0</v>
      </c>
      <c r="M5136">
        <v>10402.544493308817</v>
      </c>
      <c r="N5136">
        <v>26992.510551915351</v>
      </c>
      <c r="P5136">
        <v>10402.544493308817</v>
      </c>
      <c r="Q5136">
        <v>11058.892646355416</v>
      </c>
      <c r="R5136">
        <v>13204.317744255719</v>
      </c>
    </row>
    <row r="5137" spans="1:18" x14ac:dyDescent="0.2">
      <c r="A5137" t="s">
        <v>5180</v>
      </c>
      <c r="B5137">
        <v>636.21214078117441</v>
      </c>
      <c r="C5137">
        <v>0</v>
      </c>
      <c r="D5137">
        <v>0</v>
      </c>
      <c r="E5137">
        <v>0</v>
      </c>
      <c r="F5137">
        <v>4431.3547497668387</v>
      </c>
      <c r="G5137">
        <v>2125.412189063703</v>
      </c>
      <c r="H5137">
        <v>7333.9363480426082</v>
      </c>
      <c r="I5137">
        <v>0</v>
      </c>
      <c r="J5137">
        <v>4.6080793526050478E-8</v>
      </c>
      <c r="K5137">
        <v>0</v>
      </c>
      <c r="L5137">
        <v>0</v>
      </c>
      <c r="M5137">
        <v>10402.544493306203</v>
      </c>
      <c r="N5137">
        <v>24929.459921006608</v>
      </c>
      <c r="P5137">
        <v>10402.544493306203</v>
      </c>
      <c r="Q5137">
        <v>11058.892646355416</v>
      </c>
      <c r="R5137">
        <v>13204.317744255717</v>
      </c>
    </row>
    <row r="5138" spans="1:18" x14ac:dyDescent="0.2">
      <c r="A5138" t="s">
        <v>5181</v>
      </c>
      <c r="B5138">
        <v>4.4071778860551682E-7</v>
      </c>
      <c r="C5138">
        <v>0</v>
      </c>
      <c r="D5138">
        <v>0</v>
      </c>
      <c r="E5138">
        <v>0</v>
      </c>
      <c r="F5138">
        <v>4860.1390094807148</v>
      </c>
      <c r="G5138">
        <v>8.0110026187450565E-7</v>
      </c>
      <c r="H5138">
        <v>7333.9363477359702</v>
      </c>
      <c r="I5138">
        <v>0</v>
      </c>
      <c r="J5138">
        <v>4.1412518165329701E-8</v>
      </c>
      <c r="K5138">
        <v>0</v>
      </c>
      <c r="L5138">
        <v>0</v>
      </c>
      <c r="M5138">
        <v>10402.544492323508</v>
      </c>
      <c r="N5138">
        <v>22596.619850823423</v>
      </c>
      <c r="P5138">
        <v>10402.544492323508</v>
      </c>
      <c r="Q5138">
        <v>11058.892646355416</v>
      </c>
      <c r="R5138">
        <v>13204.317744255719</v>
      </c>
    </row>
    <row r="5139" spans="1:18" x14ac:dyDescent="0.2">
      <c r="A5139" t="s">
        <v>5182</v>
      </c>
      <c r="B5139">
        <v>4.385585847620815E-7</v>
      </c>
      <c r="C5139">
        <v>0</v>
      </c>
      <c r="D5139">
        <v>0</v>
      </c>
      <c r="E5139">
        <v>0</v>
      </c>
      <c r="F5139">
        <v>4613.3935994833828</v>
      </c>
      <c r="G5139">
        <v>3.4472518861768988E-6</v>
      </c>
      <c r="H5139">
        <v>7333.9363477395418</v>
      </c>
      <c r="I5139">
        <v>0</v>
      </c>
      <c r="J5139">
        <v>4.1427527276169319E-8</v>
      </c>
      <c r="K5139">
        <v>0</v>
      </c>
      <c r="L5139">
        <v>0</v>
      </c>
      <c r="M5139">
        <v>10402.54449272804</v>
      </c>
      <c r="N5139">
        <v>22349.874443878201</v>
      </c>
      <c r="P5139">
        <v>10402.54449272804</v>
      </c>
      <c r="Q5139">
        <v>11058.892646355416</v>
      </c>
      <c r="R5139">
        <v>13204.317744255724</v>
      </c>
    </row>
    <row r="5140" spans="1:18" x14ac:dyDescent="0.2">
      <c r="A5140" t="s">
        <v>5183</v>
      </c>
      <c r="B5140">
        <v>4.3799685144783107E-7</v>
      </c>
      <c r="C5140">
        <v>0</v>
      </c>
      <c r="D5140">
        <v>0</v>
      </c>
      <c r="E5140">
        <v>0</v>
      </c>
      <c r="F5140">
        <v>4315.1604394957203</v>
      </c>
      <c r="G5140">
        <v>3.2559576050071821E-6</v>
      </c>
      <c r="H5140">
        <v>7333.9363477299576</v>
      </c>
      <c r="I5140">
        <v>0</v>
      </c>
      <c r="J5140">
        <v>4.1436523636637883E-8</v>
      </c>
      <c r="K5140">
        <v>0</v>
      </c>
      <c r="L5140">
        <v>0</v>
      </c>
      <c r="M5140">
        <v>10402.544492973639</v>
      </c>
      <c r="N5140">
        <v>22051.64128393471</v>
      </c>
      <c r="P5140">
        <v>10402.544492973639</v>
      </c>
      <c r="Q5140">
        <v>11058.892646355416</v>
      </c>
      <c r="R5140">
        <v>13204.317744255699</v>
      </c>
    </row>
    <row r="5141" spans="1:18" x14ac:dyDescent="0.2">
      <c r="A5141" t="s">
        <v>5184</v>
      </c>
      <c r="B5141">
        <v>4.3789567008281138E-7</v>
      </c>
      <c r="C5141">
        <v>0</v>
      </c>
      <c r="D5141">
        <v>0</v>
      </c>
      <c r="E5141">
        <v>0</v>
      </c>
      <c r="F5141">
        <v>4074.6493094890407</v>
      </c>
      <c r="G5141">
        <v>3.2012350607405216E-6</v>
      </c>
      <c r="H5141">
        <v>7333.9363477494062</v>
      </c>
      <c r="I5141">
        <v>0</v>
      </c>
      <c r="J5141">
        <v>4.14364116922949E-8</v>
      </c>
      <c r="K5141">
        <v>0</v>
      </c>
      <c r="L5141">
        <v>0</v>
      </c>
      <c r="M5141">
        <v>10402.544492398411</v>
      </c>
      <c r="N5141">
        <v>21811.130153317426</v>
      </c>
      <c r="P5141">
        <v>10402.544492398411</v>
      </c>
      <c r="Q5141">
        <v>11058.892646355416</v>
      </c>
      <c r="R5141">
        <v>13204.317744255701</v>
      </c>
    </row>
    <row r="5142" spans="1:18" x14ac:dyDescent="0.2">
      <c r="A5142" t="s">
        <v>5185</v>
      </c>
      <c r="B5142">
        <v>4.3862406442559855E-7</v>
      </c>
      <c r="C5142">
        <v>0</v>
      </c>
      <c r="D5142">
        <v>0</v>
      </c>
      <c r="E5142">
        <v>0</v>
      </c>
      <c r="F5142">
        <v>3775.7297794896194</v>
      </c>
      <c r="G5142">
        <v>3.175743362561443E-6</v>
      </c>
      <c r="H5142">
        <v>7333.9363477537463</v>
      </c>
      <c r="I5142">
        <v>0</v>
      </c>
      <c r="J5142">
        <v>4.1428148304901367E-8</v>
      </c>
      <c r="K5142">
        <v>0</v>
      </c>
      <c r="L5142">
        <v>0</v>
      </c>
      <c r="M5142">
        <v>10402.544492368506</v>
      </c>
      <c r="N5142">
        <v>21512.210623267667</v>
      </c>
      <c r="P5142">
        <v>10402.544492368506</v>
      </c>
      <c r="Q5142">
        <v>11058.892646355416</v>
      </c>
      <c r="R5142">
        <v>13204.317744255704</v>
      </c>
    </row>
    <row r="5143" spans="1:18" x14ac:dyDescent="0.2">
      <c r="A5143" t="s">
        <v>5186</v>
      </c>
      <c r="B5143">
        <v>4.3774077885346951E-7</v>
      </c>
      <c r="C5143">
        <v>0</v>
      </c>
      <c r="D5143">
        <v>0</v>
      </c>
      <c r="E5143">
        <v>0</v>
      </c>
      <c r="F5143">
        <v>3997.5842394973183</v>
      </c>
      <c r="G5143">
        <v>3.1616053233520119E-6</v>
      </c>
      <c r="H5143">
        <v>7333.9363477367979</v>
      </c>
      <c r="I5143">
        <v>0</v>
      </c>
      <c r="J5143">
        <v>4.1437142024835034E-8</v>
      </c>
      <c r="K5143">
        <v>0</v>
      </c>
      <c r="L5143">
        <v>0</v>
      </c>
      <c r="M5143">
        <v>10402.54449244271</v>
      </c>
      <c r="N5143">
        <v>21734.065083317611</v>
      </c>
      <c r="P5143">
        <v>10402.54449244271</v>
      </c>
      <c r="Q5143">
        <v>11058.892646355416</v>
      </c>
      <c r="R5143">
        <v>13204.317744255703</v>
      </c>
    </row>
    <row r="5144" spans="1:18" x14ac:dyDescent="0.2">
      <c r="A5144" t="s">
        <v>5187</v>
      </c>
      <c r="B5144">
        <v>4.3746566467761133E-7</v>
      </c>
      <c r="C5144">
        <v>0</v>
      </c>
      <c r="D5144">
        <v>0</v>
      </c>
      <c r="E5144">
        <v>0</v>
      </c>
      <c r="F5144">
        <v>3379.8551194931006</v>
      </c>
      <c r="G5144">
        <v>3.1055724085708835E-6</v>
      </c>
      <c r="H5144">
        <v>7333.9363477506677</v>
      </c>
      <c r="I5144">
        <v>0</v>
      </c>
      <c r="J5144">
        <v>4.1440157084925078E-8</v>
      </c>
      <c r="K5144">
        <v>0</v>
      </c>
      <c r="L5144">
        <v>0</v>
      </c>
      <c r="M5144">
        <v>10402.544492137222</v>
      </c>
      <c r="N5144">
        <v>21116.335962965466</v>
      </c>
      <c r="P5144">
        <v>10402.544492137222</v>
      </c>
      <c r="Q5144">
        <v>11058.892646355416</v>
      </c>
      <c r="R5144">
        <v>13204.317744255703</v>
      </c>
    </row>
    <row r="5145" spans="1:18" x14ac:dyDescent="0.2">
      <c r="A5145" t="s">
        <v>5188</v>
      </c>
      <c r="B5145">
        <v>4.376046938751189E-7</v>
      </c>
      <c r="C5145">
        <v>685.60837345228174</v>
      </c>
      <c r="D5145">
        <v>0</v>
      </c>
      <c r="E5145">
        <v>0</v>
      </c>
      <c r="F5145">
        <v>3506.9928794889174</v>
      </c>
      <c r="G5145">
        <v>3.1678353778217972E-6</v>
      </c>
      <c r="H5145">
        <v>7333.9363477415109</v>
      </c>
      <c r="I5145">
        <v>0</v>
      </c>
      <c r="J5145">
        <v>4.1436435359218485E-8</v>
      </c>
      <c r="K5145">
        <v>0</v>
      </c>
      <c r="L5145">
        <v>0</v>
      </c>
      <c r="M5145">
        <v>10402.544492252748</v>
      </c>
      <c r="N5145">
        <v>21929.082096582337</v>
      </c>
      <c r="P5145">
        <v>10402.544492252748</v>
      </c>
      <c r="Q5145">
        <v>11058.892646355416</v>
      </c>
      <c r="R5145">
        <v>13204.317744255706</v>
      </c>
    </row>
    <row r="5146" spans="1:18" x14ac:dyDescent="0.2">
      <c r="A5146" t="s">
        <v>5189</v>
      </c>
      <c r="B5146">
        <v>4.3619889229411547E-7</v>
      </c>
      <c r="C5146">
        <v>2285.242035448854</v>
      </c>
      <c r="D5146">
        <v>0</v>
      </c>
      <c r="E5146">
        <v>0</v>
      </c>
      <c r="F5146">
        <v>4523.6700494827837</v>
      </c>
      <c r="G5146">
        <v>3.1472073682046357E-6</v>
      </c>
      <c r="H5146">
        <v>7319.2694709978705</v>
      </c>
      <c r="I5146">
        <v>0</v>
      </c>
      <c r="J5146">
        <v>4.1459053061303859E-8</v>
      </c>
      <c r="K5146">
        <v>0</v>
      </c>
      <c r="L5146">
        <v>0</v>
      </c>
      <c r="M5146">
        <v>10402.544492339772</v>
      </c>
      <c r="N5146">
        <v>24530.726051894148</v>
      </c>
      <c r="P5146">
        <v>10402.544492339772</v>
      </c>
      <c r="Q5146">
        <v>11058.892646355416</v>
      </c>
      <c r="R5146">
        <v>13204.317744255703</v>
      </c>
    </row>
    <row r="5147" spans="1:18" x14ac:dyDescent="0.2">
      <c r="A5147" t="s">
        <v>5190</v>
      </c>
      <c r="B5147">
        <v>4.3697751752163511E-7</v>
      </c>
      <c r="C5147">
        <v>4608.6966634588935</v>
      </c>
      <c r="D5147">
        <v>0</v>
      </c>
      <c r="E5147">
        <v>0</v>
      </c>
      <c r="F5147">
        <v>3235.1763594910894</v>
      </c>
      <c r="G5147">
        <v>3.1257858836075114E-6</v>
      </c>
      <c r="H5147">
        <v>7272.8604938409353</v>
      </c>
      <c r="I5147">
        <v>0</v>
      </c>
      <c r="J5147">
        <v>4.1470210165726199E-8</v>
      </c>
      <c r="K5147">
        <v>0</v>
      </c>
      <c r="L5147">
        <v>0</v>
      </c>
      <c r="M5147">
        <v>10402.544492526436</v>
      </c>
      <c r="N5147">
        <v>25519.27801292159</v>
      </c>
      <c r="P5147">
        <v>10402.544492526436</v>
      </c>
      <c r="Q5147">
        <v>11058.892646355416</v>
      </c>
      <c r="R5147">
        <v>13204.317744255701</v>
      </c>
    </row>
    <row r="5148" spans="1:18" x14ac:dyDescent="0.2">
      <c r="A5148" t="s">
        <v>5191</v>
      </c>
      <c r="B5148">
        <v>4.3812930670531289E-7</v>
      </c>
      <c r="C5148">
        <v>8088.8644754374873</v>
      </c>
      <c r="D5148">
        <v>0</v>
      </c>
      <c r="E5148">
        <v>0</v>
      </c>
      <c r="F5148">
        <v>1855.6814494903829</v>
      </c>
      <c r="G5148">
        <v>3.0584057782502383E-6</v>
      </c>
      <c r="H5148">
        <v>7218.5909946390693</v>
      </c>
      <c r="I5148">
        <v>0</v>
      </c>
      <c r="J5148">
        <v>4.1481074091156723E-8</v>
      </c>
      <c r="K5148">
        <v>0</v>
      </c>
      <c r="L5148">
        <v>0</v>
      </c>
      <c r="M5148">
        <v>10402.544492379242</v>
      </c>
      <c r="N5148">
        <v>27565.6814154842</v>
      </c>
      <c r="P5148">
        <v>10402.544492379242</v>
      </c>
      <c r="Q5148">
        <v>11058.892646355416</v>
      </c>
      <c r="R5148">
        <v>13204.317744255703</v>
      </c>
    </row>
    <row r="5149" spans="1:18" x14ac:dyDescent="0.2">
      <c r="A5149" t="s">
        <v>5192</v>
      </c>
      <c r="B5149">
        <v>4.3824339675267599E-7</v>
      </c>
      <c r="C5149">
        <v>11172.491021442176</v>
      </c>
      <c r="D5149">
        <v>0</v>
      </c>
      <c r="E5149">
        <v>0</v>
      </c>
      <c r="F5149">
        <v>635.69409947968154</v>
      </c>
      <c r="G5149">
        <v>3.0586575436207446E-6</v>
      </c>
      <c r="H5149">
        <v>7152.0178212064557</v>
      </c>
      <c r="I5149">
        <v>0</v>
      </c>
      <c r="J5149">
        <v>4.1512173431687602E-8</v>
      </c>
      <c r="K5149">
        <v>0</v>
      </c>
      <c r="L5149">
        <v>0</v>
      </c>
      <c r="M5149">
        <v>10402.544492462226</v>
      </c>
      <c r="N5149">
        <v>29362.747438128954</v>
      </c>
      <c r="P5149">
        <v>10402.544492462226</v>
      </c>
      <c r="Q5149">
        <v>11058.892646355416</v>
      </c>
      <c r="R5149">
        <v>13204.317744255699</v>
      </c>
    </row>
    <row r="5150" spans="1:18" x14ac:dyDescent="0.2">
      <c r="A5150" t="s">
        <v>5193</v>
      </c>
      <c r="B5150">
        <v>4.4078010038078747E-7</v>
      </c>
      <c r="C5150">
        <v>13341.732733421732</v>
      </c>
      <c r="D5150">
        <v>0</v>
      </c>
      <c r="E5150">
        <v>0</v>
      </c>
      <c r="F5150">
        <v>930.2898394816084</v>
      </c>
      <c r="G5150">
        <v>3.0610076651855021E-6</v>
      </c>
      <c r="H5150">
        <v>7076.3083196684365</v>
      </c>
      <c r="I5150">
        <v>0</v>
      </c>
      <c r="J5150">
        <v>4.1558654974469766E-8</v>
      </c>
      <c r="K5150">
        <v>0</v>
      </c>
      <c r="L5150">
        <v>0</v>
      </c>
      <c r="M5150">
        <v>10402.544492638315</v>
      </c>
      <c r="N5150">
        <v>31750.87538875344</v>
      </c>
      <c r="P5150">
        <v>10402.544492638315</v>
      </c>
      <c r="Q5150">
        <v>11058.892646355416</v>
      </c>
      <c r="R5150">
        <v>13204.317744255697</v>
      </c>
    </row>
    <row r="5151" spans="1:18" x14ac:dyDescent="0.2">
      <c r="A5151" t="s">
        <v>5194</v>
      </c>
      <c r="B5151">
        <v>4.4703153153467673E-7</v>
      </c>
      <c r="C5151">
        <v>14044.600569418801</v>
      </c>
      <c r="D5151">
        <v>0</v>
      </c>
      <c r="E5151">
        <v>0</v>
      </c>
      <c r="F5151">
        <v>995.64630948230615</v>
      </c>
      <c r="G5151">
        <v>3.0287208162644594E-6</v>
      </c>
      <c r="H5151">
        <v>6859.984595511688</v>
      </c>
      <c r="I5151">
        <v>0</v>
      </c>
      <c r="J5151">
        <v>4.1645318292031551E-8</v>
      </c>
      <c r="K5151">
        <v>0</v>
      </c>
      <c r="L5151">
        <v>0</v>
      </c>
      <c r="M5151">
        <v>10402.544492615045</v>
      </c>
      <c r="N5151">
        <v>32302.775970545237</v>
      </c>
      <c r="P5151">
        <v>10402.544492615045</v>
      </c>
      <c r="Q5151">
        <v>11058.892646355416</v>
      </c>
      <c r="R5151">
        <v>13204.317744255699</v>
      </c>
    </row>
    <row r="5152" spans="1:18" x14ac:dyDescent="0.2">
      <c r="A5152" t="s">
        <v>5195</v>
      </c>
      <c r="B5152">
        <v>4.5366828309434267E-7</v>
      </c>
      <c r="C5152">
        <v>13873.113319387317</v>
      </c>
      <c r="D5152">
        <v>0</v>
      </c>
      <c r="E5152">
        <v>0</v>
      </c>
      <c r="F5152">
        <v>990.48673948266253</v>
      </c>
      <c r="G5152">
        <v>2.9791916256364798E-6</v>
      </c>
      <c r="H5152">
        <v>6856.9059720157993</v>
      </c>
      <c r="I5152">
        <v>0</v>
      </c>
      <c r="J5152">
        <v>4.1799471980705391E-8</v>
      </c>
      <c r="K5152">
        <v>0</v>
      </c>
      <c r="L5152">
        <v>0</v>
      </c>
      <c r="M5152">
        <v>10402.544492730742</v>
      </c>
      <c r="N5152">
        <v>32123.050527091178</v>
      </c>
      <c r="P5152">
        <v>10402.544492730742</v>
      </c>
      <c r="Q5152">
        <v>11058.892646355416</v>
      </c>
      <c r="R5152">
        <v>13204.317744255695</v>
      </c>
    </row>
    <row r="5153" spans="1:18" x14ac:dyDescent="0.2">
      <c r="A5153" t="s">
        <v>5196</v>
      </c>
      <c r="B5153">
        <v>4.4700999747043841E-7</v>
      </c>
      <c r="C5153">
        <v>12485.709807467574</v>
      </c>
      <c r="D5153">
        <v>0</v>
      </c>
      <c r="E5153">
        <v>0</v>
      </c>
      <c r="F5153">
        <v>1386.3331294875113</v>
      </c>
      <c r="G5153">
        <v>2.9297471723320675E-6</v>
      </c>
      <c r="H5153">
        <v>7156.9271219728334</v>
      </c>
      <c r="I5153">
        <v>0</v>
      </c>
      <c r="J5153">
        <v>4.1969571212600939E-8</v>
      </c>
      <c r="K5153">
        <v>0</v>
      </c>
      <c r="L5153">
        <v>0</v>
      </c>
      <c r="M5153">
        <v>10402.544492473171</v>
      </c>
      <c r="N5153">
        <v>31431.51455481982</v>
      </c>
      <c r="P5153">
        <v>10402.544492473171</v>
      </c>
      <c r="Q5153">
        <v>11058.892646355414</v>
      </c>
      <c r="R5153">
        <v>13204.317744255719</v>
      </c>
    </row>
    <row r="5154" spans="1:18" x14ac:dyDescent="0.2">
      <c r="A5154" t="s">
        <v>5197</v>
      </c>
      <c r="B5154">
        <v>3489.6944044198581</v>
      </c>
      <c r="C5154">
        <v>10181.745463752481</v>
      </c>
      <c r="D5154">
        <v>0</v>
      </c>
      <c r="E5154">
        <v>0</v>
      </c>
      <c r="F5154">
        <v>675.28607976754768</v>
      </c>
      <c r="G5154">
        <v>3.4789881418101876E-6</v>
      </c>
      <c r="H5154">
        <v>7049.118257970792</v>
      </c>
      <c r="I5154">
        <v>0</v>
      </c>
      <c r="J5154">
        <v>4.6916866635765354E-8</v>
      </c>
      <c r="K5154">
        <v>0</v>
      </c>
      <c r="L5154">
        <v>0</v>
      </c>
      <c r="M5154">
        <v>10402.544493317821</v>
      </c>
      <c r="N5154">
        <v>31798.388702754404</v>
      </c>
      <c r="P5154">
        <v>10402.544493317821</v>
      </c>
      <c r="Q5154">
        <v>11058.892646355416</v>
      </c>
      <c r="R5154">
        <v>13204.317744255719</v>
      </c>
    </row>
    <row r="5155" spans="1:18" x14ac:dyDescent="0.2">
      <c r="A5155" t="s">
        <v>5198</v>
      </c>
      <c r="B5155">
        <v>10357.259605184727</v>
      </c>
      <c r="C5155">
        <v>6414.3533957951749</v>
      </c>
      <c r="D5155">
        <v>0</v>
      </c>
      <c r="E5155">
        <v>0</v>
      </c>
      <c r="F5155">
        <v>434.03149980273025</v>
      </c>
      <c r="G5155">
        <v>784.05133822601988</v>
      </c>
      <c r="H5155">
        <v>7012.7500191574127</v>
      </c>
      <c r="I5155">
        <v>0</v>
      </c>
      <c r="J5155">
        <v>4.8924481535769541E-8</v>
      </c>
      <c r="K5155">
        <v>0</v>
      </c>
      <c r="L5155">
        <v>0</v>
      </c>
      <c r="M5155">
        <v>10402.544493396004</v>
      </c>
      <c r="N5155">
        <v>35404.990351610992</v>
      </c>
      <c r="P5155">
        <v>10402.544493396004</v>
      </c>
      <c r="Q5155">
        <v>11058.892646355416</v>
      </c>
      <c r="R5155">
        <v>13204.317744255737</v>
      </c>
    </row>
    <row r="5156" spans="1:18" x14ac:dyDescent="0.2">
      <c r="A5156" t="s">
        <v>5199</v>
      </c>
      <c r="B5156">
        <v>10357.259605157011</v>
      </c>
      <c r="C5156">
        <v>4335.3392277948178</v>
      </c>
      <c r="D5156">
        <v>0</v>
      </c>
      <c r="E5156">
        <v>0</v>
      </c>
      <c r="F5156">
        <v>792.37654980366608</v>
      </c>
      <c r="G5156">
        <v>6567.2054841661093</v>
      </c>
      <c r="H5156">
        <v>6878.9075912464314</v>
      </c>
      <c r="I5156">
        <v>0</v>
      </c>
      <c r="J5156">
        <v>4.9030420164185073E-8</v>
      </c>
      <c r="K5156">
        <v>0</v>
      </c>
      <c r="L5156">
        <v>0</v>
      </c>
      <c r="M5156">
        <v>10402.544493395568</v>
      </c>
      <c r="N5156">
        <v>39333.632951612635</v>
      </c>
      <c r="P5156">
        <v>10402.544493395568</v>
      </c>
      <c r="Q5156">
        <v>11058.892646355418</v>
      </c>
      <c r="R5156">
        <v>13204.317744255735</v>
      </c>
    </row>
    <row r="5157" spans="1:18" x14ac:dyDescent="0.2">
      <c r="A5157" t="s">
        <v>5200</v>
      </c>
      <c r="B5157">
        <v>10357.25960504491</v>
      </c>
      <c r="C5157">
        <v>1531.7220377953645</v>
      </c>
      <c r="D5157">
        <v>0</v>
      </c>
      <c r="E5157">
        <v>0</v>
      </c>
      <c r="F5157">
        <v>1271.1916798067323</v>
      </c>
      <c r="G5157">
        <v>11405.106944511539</v>
      </c>
      <c r="H5157">
        <v>6732.1614011226038</v>
      </c>
      <c r="I5157">
        <v>0</v>
      </c>
      <c r="J5157">
        <v>4.9310186095068883E-8</v>
      </c>
      <c r="K5157">
        <v>0</v>
      </c>
      <c r="L5157">
        <v>0</v>
      </c>
      <c r="M5157">
        <v>10402.544493404122</v>
      </c>
      <c r="N5157">
        <v>41699.986161734581</v>
      </c>
      <c r="P5157">
        <v>10402.544493404122</v>
      </c>
      <c r="Q5157">
        <v>11058.892646355418</v>
      </c>
      <c r="R5157">
        <v>13204.317744255824</v>
      </c>
    </row>
    <row r="5158" spans="1:18" x14ac:dyDescent="0.2">
      <c r="A5158" t="s">
        <v>5201</v>
      </c>
      <c r="B5158">
        <v>10357.259605100246</v>
      </c>
      <c r="C5158">
        <v>64.595915799774744</v>
      </c>
      <c r="D5158">
        <v>0</v>
      </c>
      <c r="E5158">
        <v>0</v>
      </c>
      <c r="F5158">
        <v>1287.9572998058768</v>
      </c>
      <c r="G5158">
        <v>8976.3468416256492</v>
      </c>
      <c r="H5158">
        <v>6866.8138758827317</v>
      </c>
      <c r="I5158">
        <v>0</v>
      </c>
      <c r="J5158">
        <v>4.9002471750537338E-8</v>
      </c>
      <c r="K5158">
        <v>0</v>
      </c>
      <c r="L5158">
        <v>0</v>
      </c>
      <c r="M5158">
        <v>10402.544493397028</v>
      </c>
      <c r="N5158">
        <v>37955.518031660307</v>
      </c>
      <c r="P5158">
        <v>10402.544493397028</v>
      </c>
      <c r="Q5158">
        <v>11058.892646355416</v>
      </c>
      <c r="R5158">
        <v>13204.317744255733</v>
      </c>
    </row>
    <row r="5159" spans="1:18" x14ac:dyDescent="0.2">
      <c r="A5159" t="s">
        <v>5202</v>
      </c>
      <c r="B5159">
        <v>10357.259605174502</v>
      </c>
      <c r="C5159">
        <v>0</v>
      </c>
      <c r="D5159">
        <v>0</v>
      </c>
      <c r="E5159">
        <v>0</v>
      </c>
      <c r="F5159">
        <v>1741.7851998070764</v>
      </c>
      <c r="G5159">
        <v>2286.253686298196</v>
      </c>
      <c r="H5159">
        <v>6944.6720668824209</v>
      </c>
      <c r="I5159">
        <v>0</v>
      </c>
      <c r="J5159">
        <v>4.8910259421343059E-8</v>
      </c>
      <c r="K5159">
        <v>0</v>
      </c>
      <c r="L5159">
        <v>0</v>
      </c>
      <c r="M5159">
        <v>10402.544493397259</v>
      </c>
      <c r="N5159">
        <v>31732.515051608367</v>
      </c>
      <c r="P5159">
        <v>10402.544493397259</v>
      </c>
      <c r="Q5159">
        <v>11058.892646355416</v>
      </c>
      <c r="R5159">
        <v>13204.317744255733</v>
      </c>
    </row>
    <row r="5160" spans="1:18" x14ac:dyDescent="0.2">
      <c r="A5160" t="s">
        <v>5203</v>
      </c>
      <c r="B5160">
        <v>9820.6384963762666</v>
      </c>
      <c r="C5160">
        <v>0</v>
      </c>
      <c r="D5160">
        <v>0</v>
      </c>
      <c r="E5160">
        <v>0</v>
      </c>
      <c r="F5160">
        <v>1779.4992097720965</v>
      </c>
      <c r="G5160">
        <v>1.9303794224059781E-6</v>
      </c>
      <c r="H5160">
        <v>7001.8495714185856</v>
      </c>
      <c r="I5160">
        <v>0</v>
      </c>
      <c r="J5160">
        <v>4.6952084539087339E-8</v>
      </c>
      <c r="K5160">
        <v>0</v>
      </c>
      <c r="L5160">
        <v>0</v>
      </c>
      <c r="M5160">
        <v>10402.544493313642</v>
      </c>
      <c r="N5160">
        <v>29004.531772857925</v>
      </c>
      <c r="P5160">
        <v>10402.544493313642</v>
      </c>
      <c r="Q5160">
        <v>11058.892646355416</v>
      </c>
      <c r="R5160">
        <v>13204.317744255737</v>
      </c>
    </row>
    <row r="5161" spans="1:18" x14ac:dyDescent="0.2">
      <c r="A5161" t="s">
        <v>5204</v>
      </c>
      <c r="B5161">
        <v>7390.6797623618058</v>
      </c>
      <c r="C5161">
        <v>0</v>
      </c>
      <c r="D5161">
        <v>0</v>
      </c>
      <c r="E5161">
        <v>0</v>
      </c>
      <c r="F5161">
        <v>2192.6157297721807</v>
      </c>
      <c r="G5161">
        <v>1.3040599785733445E-6</v>
      </c>
      <c r="H5161">
        <v>6990.9410926019418</v>
      </c>
      <c r="I5161">
        <v>0</v>
      </c>
      <c r="J5161">
        <v>4.6753842905646733E-8</v>
      </c>
      <c r="K5161">
        <v>0</v>
      </c>
      <c r="L5161">
        <v>0</v>
      </c>
      <c r="M5161">
        <v>10402.544493309102</v>
      </c>
      <c r="N5161">
        <v>26976.781079395842</v>
      </c>
      <c r="P5161">
        <v>10402.544493309102</v>
      </c>
      <c r="Q5161">
        <v>11058.892646355416</v>
      </c>
      <c r="R5161">
        <v>13204.317744255733</v>
      </c>
    </row>
    <row r="5162" spans="1:18" x14ac:dyDescent="0.2">
      <c r="A5162" t="s">
        <v>5205</v>
      </c>
      <c r="B5162">
        <v>4548.4448601304121</v>
      </c>
      <c r="C5162">
        <v>0</v>
      </c>
      <c r="D5162">
        <v>0</v>
      </c>
      <c r="E5162">
        <v>0</v>
      </c>
      <c r="F5162">
        <v>2436.9535097707553</v>
      </c>
      <c r="G5162">
        <v>1.3539346062154149E-6</v>
      </c>
      <c r="H5162">
        <v>7086.7776408385098</v>
      </c>
      <c r="I5162">
        <v>0</v>
      </c>
      <c r="J5162">
        <v>4.6580966056155248E-8</v>
      </c>
      <c r="K5162">
        <v>0</v>
      </c>
      <c r="L5162">
        <v>0</v>
      </c>
      <c r="M5162">
        <v>10402.544493299534</v>
      </c>
      <c r="N5162">
        <v>24474.720505439727</v>
      </c>
      <c r="P5162">
        <v>10402.544493299534</v>
      </c>
      <c r="Q5162">
        <v>11058.892646355416</v>
      </c>
      <c r="R5162">
        <v>13204.317744255715</v>
      </c>
    </row>
    <row r="5163" spans="1:18" x14ac:dyDescent="0.2">
      <c r="A5163" t="s">
        <v>5206</v>
      </c>
      <c r="B5163">
        <v>2878.7016244345064</v>
      </c>
      <c r="C5163">
        <v>0</v>
      </c>
      <c r="D5163">
        <v>0</v>
      </c>
      <c r="E5163">
        <v>0</v>
      </c>
      <c r="F5163">
        <v>1806.1991097719324</v>
      </c>
      <c r="G5163">
        <v>1.3768788214712837E-6</v>
      </c>
      <c r="H5163">
        <v>7068.8196284845344</v>
      </c>
      <c r="I5163">
        <v>0</v>
      </c>
      <c r="J5163">
        <v>4.6505585326280939E-8</v>
      </c>
      <c r="K5163">
        <v>0</v>
      </c>
      <c r="L5163">
        <v>0</v>
      </c>
      <c r="M5163">
        <v>10402.544493314668</v>
      </c>
      <c r="N5163">
        <v>22156.264857429025</v>
      </c>
      <c r="P5163">
        <v>10402.544493314668</v>
      </c>
      <c r="Q5163">
        <v>11058.892646355416</v>
      </c>
      <c r="R5163">
        <v>13204.317744255717</v>
      </c>
    </row>
    <row r="5164" spans="1:18" x14ac:dyDescent="0.2">
      <c r="A5164" t="s">
        <v>5207</v>
      </c>
      <c r="B5164">
        <v>1169.1073002351009</v>
      </c>
      <c r="C5164">
        <v>0</v>
      </c>
      <c r="D5164">
        <v>0</v>
      </c>
      <c r="E5164">
        <v>0</v>
      </c>
      <c r="F5164">
        <v>1777.8671497718501</v>
      </c>
      <c r="G5164">
        <v>1.3913412588102756E-6</v>
      </c>
      <c r="H5164">
        <v>6824.4525162449681</v>
      </c>
      <c r="I5164">
        <v>0</v>
      </c>
      <c r="J5164">
        <v>4.6458232060078379E-8</v>
      </c>
      <c r="K5164">
        <v>0</v>
      </c>
      <c r="L5164">
        <v>0</v>
      </c>
      <c r="M5164">
        <v>10402.544493312113</v>
      </c>
      <c r="N5164">
        <v>20173.971461001831</v>
      </c>
      <c r="P5164">
        <v>10402.544493312113</v>
      </c>
      <c r="Q5164">
        <v>11058.892646355416</v>
      </c>
      <c r="R5164">
        <v>13204.317744255713</v>
      </c>
    </row>
    <row r="5165" spans="1:18" x14ac:dyDescent="0.2">
      <c r="A5165" t="s">
        <v>5208</v>
      </c>
      <c r="B5165">
        <v>737.5304609018317</v>
      </c>
      <c r="C5165">
        <v>0</v>
      </c>
      <c r="D5165">
        <v>0</v>
      </c>
      <c r="E5165">
        <v>0</v>
      </c>
      <c r="F5165">
        <v>1987.0516197723555</v>
      </c>
      <c r="G5165">
        <v>1.3941225881669673E-6</v>
      </c>
      <c r="H5165">
        <v>6757.6716023030067</v>
      </c>
      <c r="I5165">
        <v>0</v>
      </c>
      <c r="J5165">
        <v>4.6427316904261105E-8</v>
      </c>
      <c r="K5165">
        <v>0</v>
      </c>
      <c r="L5165">
        <v>0</v>
      </c>
      <c r="M5165">
        <v>10402.544493313473</v>
      </c>
      <c r="N5165">
        <v>19884.798177731216</v>
      </c>
      <c r="P5165">
        <v>10402.544493313473</v>
      </c>
      <c r="Q5165">
        <v>11058.892646355416</v>
      </c>
      <c r="R5165">
        <v>13204.317744255713</v>
      </c>
    </row>
    <row r="5166" spans="1:18" x14ac:dyDescent="0.2">
      <c r="A5166" t="s">
        <v>5209</v>
      </c>
      <c r="B5166">
        <v>700.45895809993601</v>
      </c>
      <c r="C5166">
        <v>0</v>
      </c>
      <c r="D5166">
        <v>0</v>
      </c>
      <c r="E5166">
        <v>0</v>
      </c>
      <c r="F5166">
        <v>2669.313399771213</v>
      </c>
      <c r="G5166">
        <v>1.4162444618178564E-6</v>
      </c>
      <c r="H5166">
        <v>6558.3443480857522</v>
      </c>
      <c r="I5166">
        <v>0</v>
      </c>
      <c r="J5166">
        <v>4.6396863354024754E-8</v>
      </c>
      <c r="K5166">
        <v>0</v>
      </c>
      <c r="L5166">
        <v>0</v>
      </c>
      <c r="M5166">
        <v>10402.544493306552</v>
      </c>
      <c r="N5166">
        <v>20330.661200726096</v>
      </c>
      <c r="P5166">
        <v>10402.544493306552</v>
      </c>
      <c r="Q5166">
        <v>11058.892646355416</v>
      </c>
      <c r="R5166">
        <v>13204.317744255717</v>
      </c>
    </row>
    <row r="5167" spans="1:18" x14ac:dyDescent="0.2">
      <c r="A5167" t="s">
        <v>5210</v>
      </c>
      <c r="B5167">
        <v>691.88345074666393</v>
      </c>
      <c r="C5167">
        <v>0</v>
      </c>
      <c r="D5167">
        <v>0</v>
      </c>
      <c r="E5167">
        <v>0</v>
      </c>
      <c r="F5167">
        <v>3253.3017897716491</v>
      </c>
      <c r="G5167">
        <v>1.4182550564345657E-6</v>
      </c>
      <c r="H5167">
        <v>6400.6864467791356</v>
      </c>
      <c r="I5167">
        <v>0</v>
      </c>
      <c r="J5167">
        <v>4.6400957893093351E-8</v>
      </c>
      <c r="K5167">
        <v>0</v>
      </c>
      <c r="L5167">
        <v>0</v>
      </c>
      <c r="M5167">
        <v>10402.544493301973</v>
      </c>
      <c r="N5167">
        <v>20748.41618206408</v>
      </c>
      <c r="P5167">
        <v>10402.544493301973</v>
      </c>
      <c r="Q5167">
        <v>11058.892646355416</v>
      </c>
      <c r="R5167">
        <v>13204.317744255713</v>
      </c>
    </row>
    <row r="5168" spans="1:18" x14ac:dyDescent="0.2">
      <c r="A5168" t="s">
        <v>5211</v>
      </c>
      <c r="B5168">
        <v>686.75422045826906</v>
      </c>
      <c r="C5168">
        <v>0</v>
      </c>
      <c r="D5168">
        <v>0</v>
      </c>
      <c r="E5168">
        <v>0</v>
      </c>
      <c r="F5168">
        <v>2556.882009771085</v>
      </c>
      <c r="G5168">
        <v>1.4101410331722839E-6</v>
      </c>
      <c r="H5168">
        <v>6383.8535508024088</v>
      </c>
      <c r="I5168">
        <v>0</v>
      </c>
      <c r="J5168">
        <v>4.6383973395403816E-8</v>
      </c>
      <c r="K5168">
        <v>0</v>
      </c>
      <c r="L5168">
        <v>0</v>
      </c>
      <c r="M5168">
        <v>10402.544493306857</v>
      </c>
      <c r="N5168">
        <v>20030.034275795144</v>
      </c>
      <c r="P5168">
        <v>10402.544493306857</v>
      </c>
      <c r="Q5168">
        <v>11058.892646355416</v>
      </c>
      <c r="R5168">
        <v>13204.317744255715</v>
      </c>
    </row>
    <row r="5169" spans="1:18" x14ac:dyDescent="0.2">
      <c r="A5169" t="s">
        <v>5212</v>
      </c>
      <c r="B5169">
        <v>801.80077903253596</v>
      </c>
      <c r="C5169">
        <v>683.43096775841843</v>
      </c>
      <c r="D5169">
        <v>0</v>
      </c>
      <c r="E5169">
        <v>0</v>
      </c>
      <c r="F5169">
        <v>1789.8471497713108</v>
      </c>
      <c r="G5169">
        <v>1.3815555398242594E-6</v>
      </c>
      <c r="H5169">
        <v>6243.2146825908667</v>
      </c>
      <c r="I5169">
        <v>0</v>
      </c>
      <c r="J5169">
        <v>4.6371950154181368E-8</v>
      </c>
      <c r="K5169">
        <v>0</v>
      </c>
      <c r="L5169">
        <v>0</v>
      </c>
      <c r="M5169">
        <v>10402.5444933177</v>
      </c>
      <c r="N5169">
        <v>19920.838073898762</v>
      </c>
      <c r="P5169">
        <v>10402.5444933177</v>
      </c>
      <c r="Q5169">
        <v>11058.892646355416</v>
      </c>
      <c r="R5169">
        <v>13204.317744255719</v>
      </c>
    </row>
    <row r="5170" spans="1:18" x14ac:dyDescent="0.2">
      <c r="A5170" t="s">
        <v>5213</v>
      </c>
      <c r="B5170">
        <v>1020.5088263535879</v>
      </c>
      <c r="C5170">
        <v>1901.7225697537874</v>
      </c>
      <c r="D5170">
        <v>0</v>
      </c>
      <c r="E5170">
        <v>0</v>
      </c>
      <c r="F5170">
        <v>1181.270769768857</v>
      </c>
      <c r="G5170">
        <v>1.3663783385691548E-6</v>
      </c>
      <c r="H5170">
        <v>5344.8807830751703</v>
      </c>
      <c r="I5170">
        <v>0</v>
      </c>
      <c r="J5170">
        <v>4.6390536732469722E-8</v>
      </c>
      <c r="K5170">
        <v>0</v>
      </c>
      <c r="L5170">
        <v>0</v>
      </c>
      <c r="M5170">
        <v>10402.544493319399</v>
      </c>
      <c r="N5170">
        <v>19850.927443683569</v>
      </c>
      <c r="P5170">
        <v>10402.544493319399</v>
      </c>
      <c r="Q5170">
        <v>11058.892646355414</v>
      </c>
      <c r="R5170">
        <v>13204.317744255715</v>
      </c>
    </row>
    <row r="5171" spans="1:18" x14ac:dyDescent="0.2">
      <c r="A5171" t="s">
        <v>5214</v>
      </c>
      <c r="B5171">
        <v>1815.7052853803384</v>
      </c>
      <c r="C5171">
        <v>3630.0367177577709</v>
      </c>
      <c r="D5171">
        <v>0</v>
      </c>
      <c r="E5171">
        <v>0</v>
      </c>
      <c r="F5171">
        <v>1192.1984897689711</v>
      </c>
      <c r="G5171">
        <v>1.3593409080896843E-6</v>
      </c>
      <c r="H5171">
        <v>4896.5109869261041</v>
      </c>
      <c r="I5171">
        <v>0</v>
      </c>
      <c r="J5171">
        <v>4.6394111704967355E-8</v>
      </c>
      <c r="K5171">
        <v>0</v>
      </c>
      <c r="L5171">
        <v>0</v>
      </c>
      <c r="M5171">
        <v>10402.544493317439</v>
      </c>
      <c r="N5171">
        <v>21936.995974556357</v>
      </c>
      <c r="P5171">
        <v>10402.544493317439</v>
      </c>
      <c r="Q5171">
        <v>11058.892646355416</v>
      </c>
      <c r="R5171">
        <v>13204.317744255715</v>
      </c>
    </row>
    <row r="5172" spans="1:18" x14ac:dyDescent="0.2">
      <c r="A5172" t="s">
        <v>5215</v>
      </c>
      <c r="B5172">
        <v>3966.4692752501173</v>
      </c>
      <c r="C5172">
        <v>5272.2919697561265</v>
      </c>
      <c r="D5172">
        <v>0</v>
      </c>
      <c r="E5172">
        <v>0</v>
      </c>
      <c r="F5172">
        <v>257.12926976525051</v>
      </c>
      <c r="G5172">
        <v>1.3890006268204553E-6</v>
      </c>
      <c r="H5172">
        <v>3594.4605693500048</v>
      </c>
      <c r="I5172">
        <v>0</v>
      </c>
      <c r="J5172">
        <v>4.6346588200895779E-8</v>
      </c>
      <c r="K5172">
        <v>0</v>
      </c>
      <c r="L5172">
        <v>0</v>
      </c>
      <c r="M5172">
        <v>10402.544493323981</v>
      </c>
      <c r="N5172">
        <v>23492.895578880827</v>
      </c>
      <c r="P5172">
        <v>10402.544493323981</v>
      </c>
      <c r="Q5172">
        <v>11058.892646355416</v>
      </c>
      <c r="R5172">
        <v>13204.317744255719</v>
      </c>
    </row>
    <row r="5173" spans="1:18" x14ac:dyDescent="0.2">
      <c r="A5173" t="s">
        <v>5216</v>
      </c>
      <c r="B5173">
        <v>5171.3342772327842</v>
      </c>
      <c r="C5173">
        <v>5720.4355997553657</v>
      </c>
      <c r="D5173">
        <v>0</v>
      </c>
      <c r="E5173">
        <v>0</v>
      </c>
      <c r="F5173">
        <v>271.73393976493696</v>
      </c>
      <c r="G5173">
        <v>1.4244698047048519E-6</v>
      </c>
      <c r="H5173">
        <v>2901.1435465921095</v>
      </c>
      <c r="I5173">
        <v>0</v>
      </c>
      <c r="J5173">
        <v>4.6300069546830875E-8</v>
      </c>
      <c r="K5173">
        <v>0</v>
      </c>
      <c r="L5173">
        <v>0</v>
      </c>
      <c r="M5173">
        <v>10402.54449332168</v>
      </c>
      <c r="N5173">
        <v>24467.191858137645</v>
      </c>
      <c r="P5173">
        <v>10402.54449332168</v>
      </c>
      <c r="Q5173">
        <v>11058.892646355416</v>
      </c>
      <c r="R5173">
        <v>13204.317744255715</v>
      </c>
    </row>
    <row r="5174" spans="1:18" x14ac:dyDescent="0.2">
      <c r="A5174" t="s">
        <v>5217</v>
      </c>
      <c r="B5174">
        <v>5955.6981354682093</v>
      </c>
      <c r="C5174">
        <v>7940.3320257456626</v>
      </c>
      <c r="D5174">
        <v>0</v>
      </c>
      <c r="E5174">
        <v>0</v>
      </c>
      <c r="F5174">
        <v>373.61136976635225</v>
      </c>
      <c r="G5174">
        <v>1.3771262363155649E-6</v>
      </c>
      <c r="H5174">
        <v>1935.5093455689585</v>
      </c>
      <c r="I5174">
        <v>0</v>
      </c>
      <c r="J5174">
        <v>4.6239654438033425E-8</v>
      </c>
      <c r="K5174">
        <v>0</v>
      </c>
      <c r="L5174">
        <v>0</v>
      </c>
      <c r="M5174">
        <v>10402.544493319376</v>
      </c>
      <c r="N5174">
        <v>26607.695371291924</v>
      </c>
      <c r="P5174">
        <v>10402.544493319376</v>
      </c>
      <c r="Q5174">
        <v>11058.892646355416</v>
      </c>
      <c r="R5174">
        <v>13204.317744255715</v>
      </c>
    </row>
    <row r="5175" spans="1:18" x14ac:dyDescent="0.2">
      <c r="A5175" t="s">
        <v>5218</v>
      </c>
      <c r="B5175">
        <v>7031.0794652214336</v>
      </c>
      <c r="C5175">
        <v>10213.715621742718</v>
      </c>
      <c r="D5175">
        <v>0</v>
      </c>
      <c r="E5175">
        <v>0</v>
      </c>
      <c r="F5175">
        <v>201.36456976514927</v>
      </c>
      <c r="G5175">
        <v>1.4006691820548564E-6</v>
      </c>
      <c r="H5175">
        <v>1619.0837010791211</v>
      </c>
      <c r="I5175">
        <v>0</v>
      </c>
      <c r="J5175">
        <v>4.6079201118383191E-8</v>
      </c>
      <c r="K5175">
        <v>0</v>
      </c>
      <c r="L5175">
        <v>0</v>
      </c>
      <c r="M5175">
        <v>10402.544493323499</v>
      </c>
      <c r="N5175">
        <v>29467.787852578673</v>
      </c>
      <c r="P5175">
        <v>10402.544493323499</v>
      </c>
      <c r="Q5175">
        <v>11058.892646355416</v>
      </c>
      <c r="R5175">
        <v>13204.317744255717</v>
      </c>
    </row>
    <row r="5176" spans="1:18" x14ac:dyDescent="0.2">
      <c r="A5176" t="s">
        <v>5219</v>
      </c>
      <c r="B5176">
        <v>8086.2619105091362</v>
      </c>
      <c r="C5176">
        <v>11433.914865741763</v>
      </c>
      <c r="D5176">
        <v>0</v>
      </c>
      <c r="E5176">
        <v>0</v>
      </c>
      <c r="F5176">
        <v>37.42199976663062</v>
      </c>
      <c r="G5176">
        <v>1.4442207808337202E-6</v>
      </c>
      <c r="H5176">
        <v>1426.3224476356495</v>
      </c>
      <c r="I5176">
        <v>0</v>
      </c>
      <c r="J5176">
        <v>4.5929510904111134E-8</v>
      </c>
      <c r="K5176">
        <v>0</v>
      </c>
      <c r="L5176">
        <v>0</v>
      </c>
      <c r="M5176">
        <v>10402.544493318097</v>
      </c>
      <c r="N5176">
        <v>31386.465718461426</v>
      </c>
      <c r="P5176">
        <v>10402.544493318097</v>
      </c>
      <c r="Q5176">
        <v>11058.892646355418</v>
      </c>
      <c r="R5176">
        <v>13204.317744255712</v>
      </c>
    </row>
    <row r="5177" spans="1:18" x14ac:dyDescent="0.2">
      <c r="A5177" t="s">
        <v>5220</v>
      </c>
      <c r="B5177">
        <v>9817.8487131535458</v>
      </c>
      <c r="C5177">
        <v>9225.7574637328835</v>
      </c>
      <c r="D5177">
        <v>0</v>
      </c>
      <c r="E5177">
        <v>0</v>
      </c>
      <c r="F5177">
        <v>86.672589765650699</v>
      </c>
      <c r="G5177">
        <v>1.3846800457645942E-6</v>
      </c>
      <c r="H5177">
        <v>1227.292353644078</v>
      </c>
      <c r="I5177">
        <v>0</v>
      </c>
      <c r="J5177">
        <v>4.5684374107807072E-8</v>
      </c>
      <c r="K5177">
        <v>0</v>
      </c>
      <c r="L5177">
        <v>0</v>
      </c>
      <c r="M5177">
        <v>10402.544493237247</v>
      </c>
      <c r="N5177">
        <v>30760.115614963768</v>
      </c>
      <c r="P5177">
        <v>10402.544493237247</v>
      </c>
      <c r="Q5177">
        <v>11058.892646355416</v>
      </c>
      <c r="R5177">
        <v>13204.317744255693</v>
      </c>
    </row>
    <row r="5178" spans="1:18" x14ac:dyDescent="0.2">
      <c r="A5178" t="s">
        <v>5221</v>
      </c>
      <c r="B5178">
        <v>10357.25960807827</v>
      </c>
      <c r="C5178">
        <v>8597.3903839450613</v>
      </c>
      <c r="D5178">
        <v>0</v>
      </c>
      <c r="E5178">
        <v>0</v>
      </c>
      <c r="F5178">
        <v>458.42037995968803</v>
      </c>
      <c r="G5178">
        <v>6.4676990603895366E-7</v>
      </c>
      <c r="H5178">
        <v>1171.3265604402745</v>
      </c>
      <c r="I5178">
        <v>0</v>
      </c>
      <c r="J5178">
        <v>864.70714379982792</v>
      </c>
      <c r="K5178">
        <v>0</v>
      </c>
      <c r="L5178">
        <v>0</v>
      </c>
      <c r="M5178">
        <v>10402.544493754614</v>
      </c>
      <c r="N5178">
        <v>31851.648570624508</v>
      </c>
      <c r="P5178">
        <v>10402.544493754614</v>
      </c>
      <c r="Q5178">
        <v>11058.892646355416</v>
      </c>
      <c r="R5178">
        <v>13204.317744255824</v>
      </c>
    </row>
    <row r="5179" spans="1:18" x14ac:dyDescent="0.2">
      <c r="A5179" t="s">
        <v>5222</v>
      </c>
      <c r="B5179">
        <v>10357.259608514532</v>
      </c>
      <c r="C5179">
        <v>6293.8644559711265</v>
      </c>
      <c r="D5179">
        <v>0</v>
      </c>
      <c r="E5179">
        <v>0</v>
      </c>
      <c r="F5179">
        <v>418.47771998012081</v>
      </c>
      <c r="G5179">
        <v>5912.0102057048362</v>
      </c>
      <c r="H5179">
        <v>703.31909039460413</v>
      </c>
      <c r="I5179">
        <v>0</v>
      </c>
      <c r="J5179">
        <v>1195.8529755478187</v>
      </c>
      <c r="K5179">
        <v>0</v>
      </c>
      <c r="L5179">
        <v>0</v>
      </c>
      <c r="M5179">
        <v>10402.544493390456</v>
      </c>
      <c r="N5179">
        <v>35283.328549503494</v>
      </c>
      <c r="P5179">
        <v>10402.544493390456</v>
      </c>
      <c r="Q5179">
        <v>11058.892646355396</v>
      </c>
      <c r="R5179">
        <v>13204.317744255832</v>
      </c>
    </row>
    <row r="5180" spans="1:18" x14ac:dyDescent="0.2">
      <c r="A5180" t="s">
        <v>5223</v>
      </c>
      <c r="B5180">
        <v>10357.259608173528</v>
      </c>
      <c r="C5180">
        <v>3588.999237984508</v>
      </c>
      <c r="D5180">
        <v>0</v>
      </c>
      <c r="E5180">
        <v>0</v>
      </c>
      <c r="F5180">
        <v>352.93314997979382</v>
      </c>
      <c r="G5180">
        <v>12608.684278762863</v>
      </c>
      <c r="H5180">
        <v>440.89908639267856</v>
      </c>
      <c r="I5180">
        <v>0</v>
      </c>
      <c r="J5180">
        <v>1195.8529755515247</v>
      </c>
      <c r="K5180">
        <v>0</v>
      </c>
      <c r="L5180">
        <v>0</v>
      </c>
      <c r="M5180">
        <v>10402.544492651574</v>
      </c>
      <c r="N5180">
        <v>38947.172829496471</v>
      </c>
      <c r="P5180">
        <v>10402.544492651574</v>
      </c>
      <c r="Q5180">
        <v>11058.892646355389</v>
      </c>
      <c r="R5180">
        <v>13204.317744255113</v>
      </c>
    </row>
    <row r="5181" spans="1:18" x14ac:dyDescent="0.2">
      <c r="A5181" t="s">
        <v>5224</v>
      </c>
      <c r="B5181">
        <v>10357.259607901708</v>
      </c>
      <c r="C5181">
        <v>1566.6484239982026</v>
      </c>
      <c r="D5181">
        <v>0</v>
      </c>
      <c r="E5181">
        <v>0</v>
      </c>
      <c r="F5181">
        <v>423.09706999840313</v>
      </c>
      <c r="G5181">
        <v>16510.555104919848</v>
      </c>
      <c r="H5181">
        <v>417.80832363476503</v>
      </c>
      <c r="I5181">
        <v>0</v>
      </c>
      <c r="J5181">
        <v>1195.8529756390826</v>
      </c>
      <c r="K5181">
        <v>0</v>
      </c>
      <c r="L5181">
        <v>0</v>
      </c>
      <c r="M5181">
        <v>10402.544493915631</v>
      </c>
      <c r="N5181">
        <v>40873.766000007636</v>
      </c>
      <c r="P5181">
        <v>10402.544493915631</v>
      </c>
      <c r="Q5181">
        <v>11058.892646355427</v>
      </c>
      <c r="R5181">
        <v>13204.317744255201</v>
      </c>
    </row>
    <row r="5182" spans="1:18" x14ac:dyDescent="0.2">
      <c r="A5182" t="s">
        <v>5225</v>
      </c>
      <c r="B5182">
        <v>10357.259607938877</v>
      </c>
      <c r="C5182">
        <v>141.87296198038834</v>
      </c>
      <c r="D5182">
        <v>0</v>
      </c>
      <c r="E5182">
        <v>0</v>
      </c>
      <c r="F5182">
        <v>730.29558998039931</v>
      </c>
      <c r="G5182">
        <v>14923.044424119666</v>
      </c>
      <c r="H5182">
        <v>373.72763581437914</v>
      </c>
      <c r="I5182">
        <v>0</v>
      </c>
      <c r="J5182">
        <v>1195.8529755526192</v>
      </c>
      <c r="K5182">
        <v>0</v>
      </c>
      <c r="L5182">
        <v>0</v>
      </c>
      <c r="M5182">
        <v>10402.544494953103</v>
      </c>
      <c r="N5182">
        <v>38124.597690339433</v>
      </c>
      <c r="P5182">
        <v>10402.544494953103</v>
      </c>
      <c r="Q5182">
        <v>11058.892646355465</v>
      </c>
      <c r="R5182">
        <v>13204.317744254866</v>
      </c>
    </row>
    <row r="5183" spans="1:18" x14ac:dyDescent="0.2">
      <c r="A5183" t="s">
        <v>5226</v>
      </c>
      <c r="B5183">
        <v>10357.259609231132</v>
      </c>
      <c r="C5183">
        <v>0</v>
      </c>
      <c r="D5183">
        <v>0</v>
      </c>
      <c r="E5183">
        <v>0</v>
      </c>
      <c r="F5183">
        <v>1063.0246399801315</v>
      </c>
      <c r="G5183">
        <v>8057.9568579757943</v>
      </c>
      <c r="H5183">
        <v>606.49329374023682</v>
      </c>
      <c r="I5183">
        <v>0</v>
      </c>
      <c r="J5183">
        <v>1195.8529755399104</v>
      </c>
      <c r="K5183">
        <v>0</v>
      </c>
      <c r="L5183">
        <v>0</v>
      </c>
      <c r="M5183">
        <v>10402.544494807044</v>
      </c>
      <c r="N5183">
        <v>31683.13187127425</v>
      </c>
      <c r="P5183">
        <v>10402.544494807044</v>
      </c>
      <c r="Q5183">
        <v>11058.892646355411</v>
      </c>
      <c r="R5183">
        <v>13204.317744255832</v>
      </c>
    </row>
    <row r="5184" spans="1:18" x14ac:dyDescent="0.2">
      <c r="A5184" t="s">
        <v>5227</v>
      </c>
      <c r="B5184">
        <v>10357.259608150638</v>
      </c>
      <c r="C5184">
        <v>0</v>
      </c>
      <c r="D5184">
        <v>0</v>
      </c>
      <c r="E5184">
        <v>0</v>
      </c>
      <c r="F5184">
        <v>1376.1323299811122</v>
      </c>
      <c r="G5184">
        <v>4725.6162530435076</v>
      </c>
      <c r="H5184">
        <v>864.95864912386787</v>
      </c>
      <c r="I5184">
        <v>0</v>
      </c>
      <c r="J5184">
        <v>1195.8529755356149</v>
      </c>
      <c r="K5184">
        <v>0</v>
      </c>
      <c r="L5184">
        <v>0</v>
      </c>
      <c r="M5184">
        <v>10402.544493946503</v>
      </c>
      <c r="N5184">
        <v>28922.364309781246</v>
      </c>
      <c r="P5184">
        <v>10402.544493946503</v>
      </c>
      <c r="Q5184">
        <v>11058.892646355414</v>
      </c>
      <c r="R5184">
        <v>13204.317744255854</v>
      </c>
    </row>
    <row r="5185" spans="1:18" x14ac:dyDescent="0.2">
      <c r="A5185" t="s">
        <v>5228</v>
      </c>
      <c r="B5185">
        <v>10357.259608196231</v>
      </c>
      <c r="C5185">
        <v>0</v>
      </c>
      <c r="D5185">
        <v>0</v>
      </c>
      <c r="E5185">
        <v>0</v>
      </c>
      <c r="F5185">
        <v>1299.1875199853082</v>
      </c>
      <c r="G5185">
        <v>2166.851192771227</v>
      </c>
      <c r="H5185">
        <v>1054.877350321372</v>
      </c>
      <c r="I5185">
        <v>0</v>
      </c>
      <c r="J5185">
        <v>1195.8529755395532</v>
      </c>
      <c r="K5185">
        <v>0</v>
      </c>
      <c r="L5185">
        <v>0</v>
      </c>
      <c r="M5185">
        <v>10402.544493590744</v>
      </c>
      <c r="N5185">
        <v>26476.573140404435</v>
      </c>
      <c r="P5185">
        <v>10402.544493590744</v>
      </c>
      <c r="Q5185">
        <v>11058.892646355473</v>
      </c>
      <c r="R5185">
        <v>13204.317744255502</v>
      </c>
    </row>
    <row r="5186" spans="1:18" x14ac:dyDescent="0.2">
      <c r="A5186" t="s">
        <v>5229</v>
      </c>
      <c r="B5186">
        <v>10357.25960803544</v>
      </c>
      <c r="C5186">
        <v>0</v>
      </c>
      <c r="D5186">
        <v>0</v>
      </c>
      <c r="E5186">
        <v>0</v>
      </c>
      <c r="F5186">
        <v>1475.650459960257</v>
      </c>
      <c r="G5186">
        <v>2.3737755872787114E-7</v>
      </c>
      <c r="H5186">
        <v>911.9192107310505</v>
      </c>
      <c r="I5186">
        <v>0</v>
      </c>
      <c r="J5186">
        <v>711.14884747662461</v>
      </c>
      <c r="K5186">
        <v>0</v>
      </c>
      <c r="L5186">
        <v>0</v>
      </c>
      <c r="M5186">
        <v>10402.544493751844</v>
      </c>
      <c r="N5186">
        <v>23858.522620192594</v>
      </c>
      <c r="P5186">
        <v>10402.544493751844</v>
      </c>
      <c r="Q5186">
        <v>11058.892646355416</v>
      </c>
      <c r="R5186">
        <v>13204.317744255823</v>
      </c>
    </row>
    <row r="5187" spans="1:18" x14ac:dyDescent="0.2">
      <c r="A5187" t="s">
        <v>5230</v>
      </c>
      <c r="B5187">
        <v>9711.4084160000002</v>
      </c>
      <c r="C5187">
        <v>0</v>
      </c>
      <c r="D5187">
        <v>0</v>
      </c>
      <c r="E5187">
        <v>0</v>
      </c>
      <c r="F5187">
        <v>1543.7751997649812</v>
      </c>
      <c r="G5187">
        <v>9.3485656241171314E-8</v>
      </c>
      <c r="H5187">
        <v>668.870115287418</v>
      </c>
      <c r="I5187">
        <v>0</v>
      </c>
      <c r="J5187">
        <v>4.5736874287272654E-8</v>
      </c>
      <c r="K5187">
        <v>0</v>
      </c>
      <c r="L5187">
        <v>0</v>
      </c>
      <c r="M5187">
        <v>10402.544493313258</v>
      </c>
      <c r="N5187">
        <v>22326.59822450488</v>
      </c>
      <c r="P5187">
        <v>10402.544493313258</v>
      </c>
      <c r="Q5187">
        <v>11058.892646355416</v>
      </c>
      <c r="R5187">
        <v>13204.317744255704</v>
      </c>
    </row>
    <row r="5188" spans="1:18" x14ac:dyDescent="0.2">
      <c r="A5188" t="s">
        <v>5231</v>
      </c>
      <c r="B5188">
        <v>9321.7782247945361</v>
      </c>
      <c r="C5188">
        <v>0</v>
      </c>
      <c r="D5188">
        <v>0</v>
      </c>
      <c r="E5188">
        <v>0</v>
      </c>
      <c r="F5188">
        <v>1886.0744597666596</v>
      </c>
      <c r="G5188">
        <v>1.5086522709764904E-6</v>
      </c>
      <c r="H5188">
        <v>393.8157580482802</v>
      </c>
      <c r="I5188">
        <v>0</v>
      </c>
      <c r="J5188">
        <v>4.5828800089425327E-8</v>
      </c>
      <c r="K5188">
        <v>0</v>
      </c>
      <c r="L5188">
        <v>0</v>
      </c>
      <c r="M5188">
        <v>10402.544493315541</v>
      </c>
      <c r="N5188">
        <v>22004.212937479497</v>
      </c>
      <c r="P5188">
        <v>10402.544493315541</v>
      </c>
      <c r="Q5188">
        <v>11058.892646355416</v>
      </c>
      <c r="R5188">
        <v>13204.317744255708</v>
      </c>
    </row>
    <row r="5189" spans="1:18" x14ac:dyDescent="0.2">
      <c r="A5189" t="s">
        <v>5232</v>
      </c>
      <c r="B5189">
        <v>8722.4144183894241</v>
      </c>
      <c r="C5189">
        <v>0</v>
      </c>
      <c r="D5189">
        <v>0</v>
      </c>
      <c r="E5189">
        <v>0</v>
      </c>
      <c r="F5189">
        <v>2243.0256497627888</v>
      </c>
      <c r="G5189">
        <v>1.4904947681067241E-6</v>
      </c>
      <c r="H5189">
        <v>176.38265380388421</v>
      </c>
      <c r="I5189">
        <v>0</v>
      </c>
      <c r="J5189">
        <v>4.5879553911573752E-8</v>
      </c>
      <c r="K5189">
        <v>0</v>
      </c>
      <c r="L5189">
        <v>0</v>
      </c>
      <c r="M5189">
        <v>10402.544493323807</v>
      </c>
      <c r="N5189">
        <v>21544.367216816281</v>
      </c>
      <c r="P5189">
        <v>10402.544493323807</v>
      </c>
      <c r="Q5189">
        <v>11058.892646355416</v>
      </c>
      <c r="R5189">
        <v>13204.31774425571</v>
      </c>
    </row>
    <row r="5190" spans="1:18" x14ac:dyDescent="0.2">
      <c r="A5190" t="s">
        <v>5233</v>
      </c>
      <c r="B5190">
        <v>8539.9822165876394</v>
      </c>
      <c r="C5190">
        <v>0</v>
      </c>
      <c r="D5190">
        <v>0</v>
      </c>
      <c r="E5190">
        <v>0</v>
      </c>
      <c r="F5190">
        <v>1967.805219768454</v>
      </c>
      <c r="G5190">
        <v>1.426911378018768E-6</v>
      </c>
      <c r="H5190">
        <v>143.37024314240884</v>
      </c>
      <c r="I5190">
        <v>0</v>
      </c>
      <c r="J5190">
        <v>4.5881711819016403E-8</v>
      </c>
      <c r="K5190">
        <v>0</v>
      </c>
      <c r="L5190">
        <v>0</v>
      </c>
      <c r="M5190">
        <v>10402.544493325218</v>
      </c>
      <c r="N5190">
        <v>21053.702174296515</v>
      </c>
      <c r="P5190">
        <v>10402.544493325218</v>
      </c>
      <c r="Q5190">
        <v>11058.892646355416</v>
      </c>
      <c r="R5190">
        <v>13204.317744255715</v>
      </c>
    </row>
    <row r="5191" spans="1:18" x14ac:dyDescent="0.2">
      <c r="A5191" t="s">
        <v>5234</v>
      </c>
      <c r="B5191">
        <v>8222.4247816260886</v>
      </c>
      <c r="C5191">
        <v>0</v>
      </c>
      <c r="D5191">
        <v>0</v>
      </c>
      <c r="E5191">
        <v>0</v>
      </c>
      <c r="F5191">
        <v>1922.6844097685214</v>
      </c>
      <c r="G5191">
        <v>1.3844578676607651E-6</v>
      </c>
      <c r="H5191">
        <v>159.60725226551855</v>
      </c>
      <c r="I5191">
        <v>0</v>
      </c>
      <c r="J5191">
        <v>4.5896912448447131E-8</v>
      </c>
      <c r="K5191">
        <v>0</v>
      </c>
      <c r="L5191">
        <v>0</v>
      </c>
      <c r="M5191">
        <v>10402.544493320487</v>
      </c>
      <c r="N5191">
        <v>20707.260938410967</v>
      </c>
      <c r="P5191">
        <v>10402.544493320487</v>
      </c>
      <c r="Q5191">
        <v>11058.892646355416</v>
      </c>
      <c r="R5191">
        <v>13204.317744255712</v>
      </c>
    </row>
    <row r="5192" spans="1:18" x14ac:dyDescent="0.2">
      <c r="A5192" t="s">
        <v>5235</v>
      </c>
      <c r="B5192">
        <v>8091.8351028580819</v>
      </c>
      <c r="C5192">
        <v>0</v>
      </c>
      <c r="D5192">
        <v>0</v>
      </c>
      <c r="E5192">
        <v>0</v>
      </c>
      <c r="F5192">
        <v>1030.7815597662357</v>
      </c>
      <c r="G5192">
        <v>1.3276887413744721E-6</v>
      </c>
      <c r="H5192">
        <v>178.80182061576485</v>
      </c>
      <c r="I5192">
        <v>0</v>
      </c>
      <c r="J5192">
        <v>4.5900473861915491E-8</v>
      </c>
      <c r="K5192">
        <v>0</v>
      </c>
      <c r="L5192">
        <v>0</v>
      </c>
      <c r="M5192">
        <v>10402.54449331933</v>
      </c>
      <c r="N5192">
        <v>19703.962977933003</v>
      </c>
      <c r="P5192">
        <v>10402.54449331933</v>
      </c>
      <c r="Q5192">
        <v>11058.892646355416</v>
      </c>
      <c r="R5192">
        <v>13204.317744255712</v>
      </c>
    </row>
    <row r="5193" spans="1:18" x14ac:dyDescent="0.2">
      <c r="A5193" t="s">
        <v>5236</v>
      </c>
      <c r="B5193">
        <v>8053.28733858346</v>
      </c>
      <c r="C5193">
        <v>878.30509775572091</v>
      </c>
      <c r="D5193">
        <v>0</v>
      </c>
      <c r="E5193">
        <v>0</v>
      </c>
      <c r="F5193">
        <v>861.19471976527529</v>
      </c>
      <c r="G5193">
        <v>1.3273576087863682E-6</v>
      </c>
      <c r="H5193">
        <v>180.66637886263644</v>
      </c>
      <c r="I5193">
        <v>0</v>
      </c>
      <c r="J5193">
        <v>4.589739957353288E-8</v>
      </c>
      <c r="K5193">
        <v>0</v>
      </c>
      <c r="L5193">
        <v>0</v>
      </c>
      <c r="M5193">
        <v>10402.544493324876</v>
      </c>
      <c r="N5193">
        <v>20375.998029665221</v>
      </c>
      <c r="P5193">
        <v>10402.544493324876</v>
      </c>
      <c r="Q5193">
        <v>11058.892646355416</v>
      </c>
      <c r="R5193">
        <v>13204.317744255715</v>
      </c>
    </row>
    <row r="5194" spans="1:18" x14ac:dyDescent="0.2">
      <c r="A5194" t="s">
        <v>5237</v>
      </c>
      <c r="B5194">
        <v>7760.4837204210071</v>
      </c>
      <c r="C5194">
        <v>1985.3825637507016</v>
      </c>
      <c r="D5194">
        <v>0</v>
      </c>
      <c r="E5194">
        <v>0</v>
      </c>
      <c r="F5194">
        <v>800.22766976550997</v>
      </c>
      <c r="G5194">
        <v>1.3381986919385487E-6</v>
      </c>
      <c r="H5194">
        <v>248.47544730570434</v>
      </c>
      <c r="I5194">
        <v>0</v>
      </c>
      <c r="J5194">
        <v>4.5916532999810278E-8</v>
      </c>
      <c r="K5194">
        <v>0</v>
      </c>
      <c r="L5194">
        <v>0</v>
      </c>
      <c r="M5194">
        <v>10402.544493321102</v>
      </c>
      <c r="N5194">
        <v>21197.11389594814</v>
      </c>
      <c r="P5194">
        <v>10402.544493321102</v>
      </c>
      <c r="Q5194">
        <v>11058.892646355416</v>
      </c>
      <c r="R5194">
        <v>13204.317744255712</v>
      </c>
    </row>
    <row r="5195" spans="1:18" x14ac:dyDescent="0.2">
      <c r="A5195" t="s">
        <v>5238</v>
      </c>
      <c r="B5195">
        <v>7658.3813076666756</v>
      </c>
      <c r="C5195">
        <v>3737.403141750789</v>
      </c>
      <c r="D5195">
        <v>0</v>
      </c>
      <c r="E5195">
        <v>0</v>
      </c>
      <c r="F5195">
        <v>654.32809976603676</v>
      </c>
      <c r="G5195">
        <v>1.3606136496466525E-6</v>
      </c>
      <c r="H5195">
        <v>410.51757576115733</v>
      </c>
      <c r="I5195">
        <v>0</v>
      </c>
      <c r="J5195">
        <v>4.5920207681275382E-8</v>
      </c>
      <c r="K5195">
        <v>0</v>
      </c>
      <c r="L5195">
        <v>0</v>
      </c>
      <c r="M5195">
        <v>10402.544493319407</v>
      </c>
      <c r="N5195">
        <v>22863.174619670601</v>
      </c>
      <c r="P5195">
        <v>10402.544493319407</v>
      </c>
      <c r="Q5195">
        <v>11058.892646355416</v>
      </c>
      <c r="R5195">
        <v>13204.317744255712</v>
      </c>
    </row>
    <row r="5196" spans="1:18" x14ac:dyDescent="0.2">
      <c r="A5196" t="s">
        <v>5239</v>
      </c>
      <c r="B5196">
        <v>7762.9599287382462</v>
      </c>
      <c r="C5196">
        <v>5967.0286937489927</v>
      </c>
      <c r="D5196">
        <v>0</v>
      </c>
      <c r="E5196">
        <v>0</v>
      </c>
      <c r="F5196">
        <v>256.91358976454774</v>
      </c>
      <c r="G5196">
        <v>1.2512851181490488E-6</v>
      </c>
      <c r="H5196">
        <v>563.92294387697768</v>
      </c>
      <c r="I5196">
        <v>0</v>
      </c>
      <c r="J5196">
        <v>4.589785966496339E-8</v>
      </c>
      <c r="K5196">
        <v>0</v>
      </c>
      <c r="L5196">
        <v>0</v>
      </c>
      <c r="M5196">
        <v>10402.544493326417</v>
      </c>
      <c r="N5196">
        <v>24953.369650752364</v>
      </c>
      <c r="P5196">
        <v>10402.544493326417</v>
      </c>
      <c r="Q5196">
        <v>11058.892646355418</v>
      </c>
      <c r="R5196">
        <v>13204.317744255715</v>
      </c>
    </row>
    <row r="5197" spans="1:18" x14ac:dyDescent="0.2">
      <c r="A5197" t="s">
        <v>5240</v>
      </c>
      <c r="B5197">
        <v>7664.318737943724</v>
      </c>
      <c r="C5197">
        <v>9145.1747637369463</v>
      </c>
      <c r="D5197">
        <v>0</v>
      </c>
      <c r="E5197">
        <v>0</v>
      </c>
      <c r="F5197">
        <v>0</v>
      </c>
      <c r="G5197">
        <v>1.3246721794711271E-6</v>
      </c>
      <c r="H5197">
        <v>555.57380965182165</v>
      </c>
      <c r="I5197">
        <v>0</v>
      </c>
      <c r="J5197">
        <v>4.5893491873561523E-8</v>
      </c>
      <c r="K5197">
        <v>0</v>
      </c>
      <c r="L5197">
        <v>0</v>
      </c>
      <c r="M5197">
        <v>10402.5444933246</v>
      </c>
      <c r="N5197">
        <v>27767.611806027657</v>
      </c>
      <c r="P5197">
        <v>10402.5444933246</v>
      </c>
      <c r="Q5197">
        <v>11058.892646355416</v>
      </c>
      <c r="R5197">
        <v>13204.317744255713</v>
      </c>
    </row>
    <row r="5198" spans="1:18" x14ac:dyDescent="0.2">
      <c r="A5198" t="s">
        <v>5241</v>
      </c>
      <c r="B5198">
        <v>7788.6337590273433</v>
      </c>
      <c r="C5198">
        <v>10994.414221738538</v>
      </c>
      <c r="D5198">
        <v>0</v>
      </c>
      <c r="E5198">
        <v>0</v>
      </c>
      <c r="F5198">
        <v>29.41193976749782</v>
      </c>
      <c r="G5198">
        <v>1.3772148457614355E-6</v>
      </c>
      <c r="H5198">
        <v>448.28672321116221</v>
      </c>
      <c r="I5198">
        <v>0</v>
      </c>
      <c r="J5198">
        <v>4.5875047540135987E-8</v>
      </c>
      <c r="K5198">
        <v>0</v>
      </c>
      <c r="L5198">
        <v>0</v>
      </c>
      <c r="M5198">
        <v>10402.544493322104</v>
      </c>
      <c r="N5198">
        <v>29663.291138489738</v>
      </c>
      <c r="P5198">
        <v>10402.544493322104</v>
      </c>
      <c r="Q5198">
        <v>11058.892646355416</v>
      </c>
      <c r="R5198">
        <v>13204.31774425571</v>
      </c>
    </row>
    <row r="5199" spans="1:18" x14ac:dyDescent="0.2">
      <c r="A5199" t="s">
        <v>5242</v>
      </c>
      <c r="B5199">
        <v>7916.0778097378243</v>
      </c>
      <c r="C5199">
        <v>15990.47421373109</v>
      </c>
      <c r="D5199">
        <v>0</v>
      </c>
      <c r="E5199">
        <v>0</v>
      </c>
      <c r="F5199">
        <v>120.67252976727937</v>
      </c>
      <c r="G5199">
        <v>1.3927152631033573E-6</v>
      </c>
      <c r="H5199">
        <v>339.19080738542368</v>
      </c>
      <c r="I5199">
        <v>0</v>
      </c>
      <c r="J5199">
        <v>4.5829206150992145E-8</v>
      </c>
      <c r="K5199">
        <v>0</v>
      </c>
      <c r="L5199">
        <v>0</v>
      </c>
      <c r="M5199">
        <v>10402.544493322979</v>
      </c>
      <c r="N5199">
        <v>34768.959855383138</v>
      </c>
      <c r="P5199">
        <v>10402.544493322979</v>
      </c>
      <c r="Q5199">
        <v>11058.892646355416</v>
      </c>
      <c r="R5199">
        <v>13204.317744255715</v>
      </c>
    </row>
    <row r="5200" spans="1:18" x14ac:dyDescent="0.2">
      <c r="A5200" t="s">
        <v>5243</v>
      </c>
      <c r="B5200">
        <v>8100.5685481405126</v>
      </c>
      <c r="C5200">
        <v>17226.006247737441</v>
      </c>
      <c r="D5200">
        <v>0</v>
      </c>
      <c r="E5200">
        <v>0</v>
      </c>
      <c r="F5200">
        <v>106.59020976541669</v>
      </c>
      <c r="G5200">
        <v>1.4148703689577957E-6</v>
      </c>
      <c r="H5200">
        <v>213.75728980584543</v>
      </c>
      <c r="I5200">
        <v>0</v>
      </c>
      <c r="J5200">
        <v>4.5803292007367457E-8</v>
      </c>
      <c r="K5200">
        <v>0</v>
      </c>
      <c r="L5200">
        <v>0</v>
      </c>
      <c r="M5200">
        <v>10402.544493318617</v>
      </c>
      <c r="N5200">
        <v>36049.466790228507</v>
      </c>
      <c r="P5200">
        <v>10402.544493318617</v>
      </c>
      <c r="Q5200">
        <v>11058.892646355416</v>
      </c>
      <c r="R5200">
        <v>13204.31774425571</v>
      </c>
    </row>
    <row r="5201" spans="1:18" x14ac:dyDescent="0.2">
      <c r="A5201" t="s">
        <v>5244</v>
      </c>
      <c r="B5201">
        <v>8377.8637700012168</v>
      </c>
      <c r="C5201">
        <v>15847.541951731268</v>
      </c>
      <c r="D5201">
        <v>0</v>
      </c>
      <c r="E5201">
        <v>0</v>
      </c>
      <c r="F5201">
        <v>58.500509767433634</v>
      </c>
      <c r="G5201">
        <v>1.4283987332958929E-6</v>
      </c>
      <c r="H5201">
        <v>207.96752733677801</v>
      </c>
      <c r="I5201">
        <v>0</v>
      </c>
      <c r="J5201">
        <v>4.5755638874161699E-8</v>
      </c>
      <c r="K5201">
        <v>0</v>
      </c>
      <c r="L5201">
        <v>0</v>
      </c>
      <c r="M5201">
        <v>10402.544492998377</v>
      </c>
      <c r="N5201">
        <v>34894.418253309224</v>
      </c>
      <c r="P5201">
        <v>10402.544492998377</v>
      </c>
      <c r="Q5201">
        <v>11058.892646355416</v>
      </c>
      <c r="R5201">
        <v>13204.31774425571</v>
      </c>
    </row>
    <row r="5202" spans="1:18" x14ac:dyDescent="0.2">
      <c r="A5202" t="s">
        <v>5245</v>
      </c>
      <c r="B5202">
        <v>9256.1533655084695</v>
      </c>
      <c r="C5202">
        <v>13221.329637739163</v>
      </c>
      <c r="D5202">
        <v>0</v>
      </c>
      <c r="E5202">
        <v>0</v>
      </c>
      <c r="F5202">
        <v>97.45514976482535</v>
      </c>
      <c r="G5202">
        <v>1.4103810246915216E-6</v>
      </c>
      <c r="H5202">
        <v>150.32314980736294</v>
      </c>
      <c r="I5202">
        <v>0</v>
      </c>
      <c r="J5202">
        <v>4.5641055173435984E-8</v>
      </c>
      <c r="K5202">
        <v>0</v>
      </c>
      <c r="L5202">
        <v>0</v>
      </c>
      <c r="M5202">
        <v>10402.544493073123</v>
      </c>
      <c r="N5202">
        <v>33127.805797348963</v>
      </c>
      <c r="P5202">
        <v>10402.544493073123</v>
      </c>
      <c r="Q5202">
        <v>11058.892646355416</v>
      </c>
      <c r="R5202">
        <v>13204.317744255712</v>
      </c>
    </row>
    <row r="5203" spans="1:18" x14ac:dyDescent="0.2">
      <c r="A5203" t="s">
        <v>5246</v>
      </c>
      <c r="B5203">
        <v>10357.259606298465</v>
      </c>
      <c r="C5203">
        <v>8845.8129535155131</v>
      </c>
      <c r="D5203">
        <v>0</v>
      </c>
      <c r="E5203">
        <v>0</v>
      </c>
      <c r="F5203">
        <v>78.014759799916092</v>
      </c>
      <c r="G5203">
        <v>2506.4416511109339</v>
      </c>
      <c r="H5203">
        <v>70.596434849504135</v>
      </c>
      <c r="I5203">
        <v>0</v>
      </c>
      <c r="J5203">
        <v>3.6232348453585122E-7</v>
      </c>
      <c r="K5203">
        <v>0</v>
      </c>
      <c r="L5203">
        <v>0</v>
      </c>
      <c r="M5203">
        <v>10402.544494821928</v>
      </c>
      <c r="N5203">
        <v>32260.669900758585</v>
      </c>
      <c r="P5203">
        <v>10402.544494821928</v>
      </c>
      <c r="Q5203">
        <v>11058.892646355416</v>
      </c>
      <c r="R5203">
        <v>13204.317744255824</v>
      </c>
    </row>
    <row r="5204" spans="1:18" x14ac:dyDescent="0.2">
      <c r="A5204" t="s">
        <v>5247</v>
      </c>
      <c r="B5204">
        <v>10357.259604674438</v>
      </c>
      <c r="C5204">
        <v>5312.0908937723925</v>
      </c>
      <c r="D5204">
        <v>0</v>
      </c>
      <c r="E5204">
        <v>0</v>
      </c>
      <c r="F5204">
        <v>222.04559979501403</v>
      </c>
      <c r="G5204">
        <v>7176.7927563080311</v>
      </c>
      <c r="H5204">
        <v>50.335711342734783</v>
      </c>
      <c r="I5204">
        <v>0</v>
      </c>
      <c r="J5204">
        <v>4.7257368176209526E-6</v>
      </c>
      <c r="K5204">
        <v>0</v>
      </c>
      <c r="L5204">
        <v>0</v>
      </c>
      <c r="M5204">
        <v>10402.544492357309</v>
      </c>
      <c r="N5204">
        <v>33521.069062975657</v>
      </c>
      <c r="P5204">
        <v>10402.544492357309</v>
      </c>
      <c r="Q5204">
        <v>11058.89264635542</v>
      </c>
      <c r="R5204">
        <v>13204.317744255824</v>
      </c>
    </row>
    <row r="5205" spans="1:18" x14ac:dyDescent="0.2">
      <c r="A5205" t="s">
        <v>5248</v>
      </c>
      <c r="B5205">
        <v>10357.259605640475</v>
      </c>
      <c r="C5205">
        <v>2347.5737557615971</v>
      </c>
      <c r="D5205">
        <v>0</v>
      </c>
      <c r="E5205">
        <v>0</v>
      </c>
      <c r="F5205">
        <v>786.30771979376505</v>
      </c>
      <c r="G5205">
        <v>8432.3771182703222</v>
      </c>
      <c r="H5205">
        <v>77.715414428795583</v>
      </c>
      <c r="I5205">
        <v>0</v>
      </c>
      <c r="J5205">
        <v>4.3364899816965777E-6</v>
      </c>
      <c r="K5205">
        <v>0</v>
      </c>
      <c r="L5205">
        <v>0</v>
      </c>
      <c r="M5205">
        <v>10402.544492996283</v>
      </c>
      <c r="N5205">
        <v>32403.77811122773</v>
      </c>
      <c r="P5205">
        <v>10402.544492996283</v>
      </c>
      <c r="Q5205">
        <v>11058.892646355418</v>
      </c>
      <c r="R5205">
        <v>13204.317744255824</v>
      </c>
    </row>
    <row r="5206" spans="1:18" x14ac:dyDescent="0.2">
      <c r="A5206" t="s">
        <v>5249</v>
      </c>
      <c r="B5206">
        <v>10357.259606219644</v>
      </c>
      <c r="C5206">
        <v>383.02644578220389</v>
      </c>
      <c r="D5206">
        <v>0</v>
      </c>
      <c r="E5206">
        <v>0</v>
      </c>
      <c r="F5206">
        <v>722.38765979491984</v>
      </c>
      <c r="G5206">
        <v>13222.256243757294</v>
      </c>
      <c r="H5206">
        <v>76.669260098145571</v>
      </c>
      <c r="I5206">
        <v>0</v>
      </c>
      <c r="J5206">
        <v>3.8143387997131343E-6</v>
      </c>
      <c r="K5206">
        <v>0</v>
      </c>
      <c r="L5206">
        <v>0</v>
      </c>
      <c r="M5206">
        <v>10402.544493182244</v>
      </c>
      <c r="N5206">
        <v>35164.143712648787</v>
      </c>
      <c r="P5206">
        <v>10402.544493182244</v>
      </c>
      <c r="Q5206">
        <v>11058.892646355416</v>
      </c>
      <c r="R5206">
        <v>13204.317744255824</v>
      </c>
    </row>
    <row r="5207" spans="1:18" x14ac:dyDescent="0.2">
      <c r="A5207" t="s">
        <v>5250</v>
      </c>
      <c r="B5207">
        <v>10357.259605137888</v>
      </c>
      <c r="C5207">
        <v>0</v>
      </c>
      <c r="D5207">
        <v>0</v>
      </c>
      <c r="E5207">
        <v>0</v>
      </c>
      <c r="F5207">
        <v>861.46054979636995</v>
      </c>
      <c r="G5207">
        <v>12531.769452955527</v>
      </c>
      <c r="H5207">
        <v>46.434256396679693</v>
      </c>
      <c r="I5207">
        <v>0</v>
      </c>
      <c r="J5207">
        <v>5.4073279075688576E-6</v>
      </c>
      <c r="K5207">
        <v>0</v>
      </c>
      <c r="L5207">
        <v>0</v>
      </c>
      <c r="M5207">
        <v>10402.544492400784</v>
      </c>
      <c r="N5207">
        <v>34199.46836209458</v>
      </c>
      <c r="P5207">
        <v>10402.544492400784</v>
      </c>
      <c r="Q5207">
        <v>11058.892646355414</v>
      </c>
      <c r="R5207">
        <v>13204.317744255821</v>
      </c>
    </row>
    <row r="5208" spans="1:18" x14ac:dyDescent="0.2">
      <c r="A5208" t="s">
        <v>5251</v>
      </c>
      <c r="B5208">
        <v>10357.259605118743</v>
      </c>
      <c r="C5208">
        <v>0</v>
      </c>
      <c r="D5208">
        <v>0</v>
      </c>
      <c r="E5208">
        <v>0</v>
      </c>
      <c r="F5208">
        <v>1303.82904979765</v>
      </c>
      <c r="G5208">
        <v>9014.9034492932096</v>
      </c>
      <c r="H5208">
        <v>192.05255954896322</v>
      </c>
      <c r="I5208">
        <v>0</v>
      </c>
      <c r="J5208">
        <v>4.4911780818522141E-6</v>
      </c>
      <c r="K5208">
        <v>0</v>
      </c>
      <c r="L5208">
        <v>0</v>
      </c>
      <c r="M5208">
        <v>10402.544492748289</v>
      </c>
      <c r="N5208">
        <v>31270.589160998035</v>
      </c>
      <c r="P5208">
        <v>10402.544492748289</v>
      </c>
      <c r="Q5208">
        <v>11058.892646355416</v>
      </c>
      <c r="R5208">
        <v>13204.317744255823</v>
      </c>
    </row>
    <row r="5209" spans="1:18" x14ac:dyDescent="0.2">
      <c r="A5209" t="s">
        <v>5252</v>
      </c>
      <c r="B5209">
        <v>10357.25960527347</v>
      </c>
      <c r="C5209">
        <v>0</v>
      </c>
      <c r="D5209">
        <v>0</v>
      </c>
      <c r="E5209">
        <v>0</v>
      </c>
      <c r="F5209">
        <v>967.15976979474033</v>
      </c>
      <c r="G5209">
        <v>7070.5314842066464</v>
      </c>
      <c r="H5209">
        <v>297.13908480135478</v>
      </c>
      <c r="I5209">
        <v>0</v>
      </c>
      <c r="J5209">
        <v>5.7850543672897345E-6</v>
      </c>
      <c r="K5209">
        <v>0</v>
      </c>
      <c r="L5209">
        <v>0</v>
      </c>
      <c r="M5209">
        <v>10402.544491562363</v>
      </c>
      <c r="N5209">
        <v>29094.63444142363</v>
      </c>
      <c r="P5209">
        <v>10402.544491562363</v>
      </c>
      <c r="Q5209">
        <v>11058.892646355416</v>
      </c>
      <c r="R5209">
        <v>13204.317744255821</v>
      </c>
    </row>
    <row r="5210" spans="1:18" x14ac:dyDescent="0.2">
      <c r="A5210" t="s">
        <v>5253</v>
      </c>
      <c r="B5210">
        <v>10357.259604607818</v>
      </c>
      <c r="C5210">
        <v>0</v>
      </c>
      <c r="D5210">
        <v>0</v>
      </c>
      <c r="E5210">
        <v>0</v>
      </c>
      <c r="F5210">
        <v>1343.3229297966921</v>
      </c>
      <c r="G5210">
        <v>3890.793353959421</v>
      </c>
      <c r="H5210">
        <v>385.35641562159879</v>
      </c>
      <c r="I5210">
        <v>0</v>
      </c>
      <c r="J5210">
        <v>4.005337891119811E-6</v>
      </c>
      <c r="K5210">
        <v>0</v>
      </c>
      <c r="L5210">
        <v>0</v>
      </c>
      <c r="M5210">
        <v>10402.54449435817</v>
      </c>
      <c r="N5210">
        <v>26379.276802349035</v>
      </c>
      <c r="P5210">
        <v>10402.54449435817</v>
      </c>
      <c r="Q5210">
        <v>11058.892646355418</v>
      </c>
      <c r="R5210">
        <v>13204.317744255821</v>
      </c>
    </row>
    <row r="5211" spans="1:18" x14ac:dyDescent="0.2">
      <c r="A5211" t="s">
        <v>5254</v>
      </c>
      <c r="B5211">
        <v>10357.259603309212</v>
      </c>
      <c r="C5211">
        <v>0</v>
      </c>
      <c r="D5211">
        <v>0</v>
      </c>
      <c r="E5211">
        <v>0</v>
      </c>
      <c r="F5211">
        <v>1067.5479497969623</v>
      </c>
      <c r="G5211">
        <v>1045.8026010214858</v>
      </c>
      <c r="H5211">
        <v>404.09103750670943</v>
      </c>
      <c r="I5211">
        <v>0</v>
      </c>
      <c r="J5211">
        <v>6.3107547816076309E-6</v>
      </c>
      <c r="K5211">
        <v>0</v>
      </c>
      <c r="L5211">
        <v>0</v>
      </c>
      <c r="M5211">
        <v>10402.544493130392</v>
      </c>
      <c r="N5211">
        <v>23277.245691075514</v>
      </c>
      <c r="P5211">
        <v>10402.544493130392</v>
      </c>
      <c r="Q5211">
        <v>11058.892646355418</v>
      </c>
      <c r="R5211">
        <v>13204.317744255821</v>
      </c>
    </row>
    <row r="5212" spans="1:18" x14ac:dyDescent="0.2">
      <c r="A5212" t="s">
        <v>5255</v>
      </c>
      <c r="B5212">
        <v>7931.3242067641322</v>
      </c>
      <c r="C5212">
        <v>0</v>
      </c>
      <c r="D5212">
        <v>0</v>
      </c>
      <c r="E5212">
        <v>0</v>
      </c>
      <c r="F5212">
        <v>1426.6069097673785</v>
      </c>
      <c r="G5212">
        <v>1.5707426404078099E-6</v>
      </c>
      <c r="H5212">
        <v>435.3159233854077</v>
      </c>
      <c r="I5212">
        <v>0</v>
      </c>
      <c r="J5212">
        <v>4.6094258743449267E-8</v>
      </c>
      <c r="K5212">
        <v>0</v>
      </c>
      <c r="L5212">
        <v>0</v>
      </c>
      <c r="M5212">
        <v>10402.544493594</v>
      </c>
      <c r="N5212">
        <v>20195.791535127755</v>
      </c>
      <c r="P5212">
        <v>10402.544493594</v>
      </c>
      <c r="Q5212">
        <v>11058.892646355416</v>
      </c>
      <c r="R5212">
        <v>13204.317744255704</v>
      </c>
    </row>
    <row r="5213" spans="1:18" x14ac:dyDescent="0.2">
      <c r="A5213" t="s">
        <v>5256</v>
      </c>
      <c r="B5213">
        <v>5304.9474217284369</v>
      </c>
      <c r="C5213">
        <v>0</v>
      </c>
      <c r="D5213">
        <v>0</v>
      </c>
      <c r="E5213">
        <v>0</v>
      </c>
      <c r="F5213">
        <v>1461.7944797689565</v>
      </c>
      <c r="G5213">
        <v>2.0809194609787708E-6</v>
      </c>
      <c r="H5213">
        <v>602.93668748993684</v>
      </c>
      <c r="I5213">
        <v>0</v>
      </c>
      <c r="J5213">
        <v>4.6166172735657478E-8</v>
      </c>
      <c r="K5213">
        <v>0</v>
      </c>
      <c r="L5213">
        <v>0</v>
      </c>
      <c r="M5213">
        <v>10402.544493313229</v>
      </c>
      <c r="N5213">
        <v>17772.223084427646</v>
      </c>
      <c r="P5213">
        <v>10402.544493313229</v>
      </c>
      <c r="Q5213">
        <v>11058.892646355416</v>
      </c>
      <c r="R5213">
        <v>13204.31774425571</v>
      </c>
    </row>
    <row r="5214" spans="1:18" x14ac:dyDescent="0.2">
      <c r="A5214" t="s">
        <v>5257</v>
      </c>
      <c r="B5214">
        <v>2678.4159618203139</v>
      </c>
      <c r="C5214">
        <v>0</v>
      </c>
      <c r="D5214">
        <v>0</v>
      </c>
      <c r="E5214">
        <v>0</v>
      </c>
      <c r="F5214">
        <v>3113.0164497684414</v>
      </c>
      <c r="G5214">
        <v>2.8161783005082844E-6</v>
      </c>
      <c r="H5214">
        <v>742.71911491588446</v>
      </c>
      <c r="I5214">
        <v>0</v>
      </c>
      <c r="J5214">
        <v>4.6202015543309876E-8</v>
      </c>
      <c r="K5214">
        <v>0</v>
      </c>
      <c r="L5214">
        <v>0</v>
      </c>
      <c r="M5214">
        <v>10402.544493320127</v>
      </c>
      <c r="N5214">
        <v>16936.696022687145</v>
      </c>
      <c r="P5214">
        <v>10402.544493320127</v>
      </c>
      <c r="Q5214">
        <v>11058.892646355416</v>
      </c>
      <c r="R5214">
        <v>13204.317744255717</v>
      </c>
    </row>
    <row r="5215" spans="1:18" x14ac:dyDescent="0.2">
      <c r="A5215" t="s">
        <v>5258</v>
      </c>
      <c r="B5215">
        <v>2139.2570282281586</v>
      </c>
      <c r="C5215">
        <v>0</v>
      </c>
      <c r="D5215">
        <v>0</v>
      </c>
      <c r="E5215">
        <v>0</v>
      </c>
      <c r="F5215">
        <v>2801.359539769242</v>
      </c>
      <c r="G5215">
        <v>3.5052090828762916E-6</v>
      </c>
      <c r="H5215">
        <v>932.29650738468479</v>
      </c>
      <c r="I5215">
        <v>0</v>
      </c>
      <c r="J5215">
        <v>4.6234834304629136E-8</v>
      </c>
      <c r="K5215">
        <v>0</v>
      </c>
      <c r="L5215">
        <v>0</v>
      </c>
      <c r="M5215">
        <v>10402.544493313784</v>
      </c>
      <c r="N5215">
        <v>16275.457572247313</v>
      </c>
      <c r="P5215">
        <v>10402.544493313784</v>
      </c>
      <c r="Q5215">
        <v>11058.892646355416</v>
      </c>
      <c r="R5215">
        <v>13204.317744255715</v>
      </c>
    </row>
    <row r="5216" spans="1:18" x14ac:dyDescent="0.2">
      <c r="A5216" t="s">
        <v>5259</v>
      </c>
      <c r="B5216">
        <v>989.42286518963147</v>
      </c>
      <c r="C5216">
        <v>0</v>
      </c>
      <c r="D5216">
        <v>0</v>
      </c>
      <c r="E5216">
        <v>0</v>
      </c>
      <c r="F5216">
        <v>3131.7332997696813</v>
      </c>
      <c r="G5216">
        <v>4.7787224207165408E-6</v>
      </c>
      <c r="H5216">
        <v>1174.0633589159347</v>
      </c>
      <c r="I5216">
        <v>0</v>
      </c>
      <c r="J5216">
        <v>4.6256482166303784E-8</v>
      </c>
      <c r="K5216">
        <v>0</v>
      </c>
      <c r="L5216">
        <v>0</v>
      </c>
      <c r="M5216">
        <v>10402.544493313095</v>
      </c>
      <c r="N5216">
        <v>15697.764022013322</v>
      </c>
      <c r="P5216">
        <v>10402.544493313095</v>
      </c>
      <c r="Q5216">
        <v>11058.892646355416</v>
      </c>
      <c r="R5216">
        <v>13204.317744255717</v>
      </c>
    </row>
    <row r="5217" spans="1:18" x14ac:dyDescent="0.2">
      <c r="A5217" t="s">
        <v>5260</v>
      </c>
      <c r="B5217">
        <v>1.4848193126317798E-6</v>
      </c>
      <c r="C5217">
        <v>704.00886571106628</v>
      </c>
      <c r="D5217">
        <v>0</v>
      </c>
      <c r="E5217">
        <v>0</v>
      </c>
      <c r="F5217">
        <v>3552.3782197278774</v>
      </c>
      <c r="G5217">
        <v>1.4244844065447183E-6</v>
      </c>
      <c r="H5217">
        <v>1479.0303887780794</v>
      </c>
      <c r="I5217">
        <v>0</v>
      </c>
      <c r="J5217">
        <v>4.4844626779134921E-8</v>
      </c>
      <c r="K5217">
        <v>0</v>
      </c>
      <c r="L5217">
        <v>0</v>
      </c>
      <c r="M5217">
        <v>10402.544493203888</v>
      </c>
      <c r="N5217">
        <v>16137.961970375061</v>
      </c>
      <c r="P5217">
        <v>10402.544493203888</v>
      </c>
      <c r="Q5217">
        <v>11058.892646355416</v>
      </c>
      <c r="R5217">
        <v>13204.317744255721</v>
      </c>
    </row>
    <row r="5218" spans="1:18" x14ac:dyDescent="0.2">
      <c r="A5218" t="s">
        <v>5261</v>
      </c>
      <c r="B5218">
        <v>1.5136182573508862E-6</v>
      </c>
      <c r="C5218">
        <v>1350.391921709919</v>
      </c>
      <c r="D5218">
        <v>0</v>
      </c>
      <c r="E5218">
        <v>0</v>
      </c>
      <c r="F5218">
        <v>3381.6152397287615</v>
      </c>
      <c r="G5218">
        <v>1.6553564625931887E-6</v>
      </c>
      <c r="H5218">
        <v>1443.5343451025599</v>
      </c>
      <c r="I5218">
        <v>0</v>
      </c>
      <c r="J5218">
        <v>4.4901659882086983E-8</v>
      </c>
      <c r="K5218">
        <v>0</v>
      </c>
      <c r="L5218">
        <v>0</v>
      </c>
      <c r="M5218">
        <v>10402.544493205025</v>
      </c>
      <c r="N5218">
        <v>16578.086002960143</v>
      </c>
      <c r="P5218">
        <v>10402.544493205025</v>
      </c>
      <c r="Q5218">
        <v>11058.892646355416</v>
      </c>
      <c r="R5218">
        <v>13204.317744255719</v>
      </c>
    </row>
    <row r="5219" spans="1:18" x14ac:dyDescent="0.2">
      <c r="A5219" t="s">
        <v>5262</v>
      </c>
      <c r="B5219">
        <v>1.5174534486981326E-6</v>
      </c>
      <c r="C5219">
        <v>3492.0385937118253</v>
      </c>
      <c r="D5219">
        <v>0</v>
      </c>
      <c r="E5219">
        <v>0</v>
      </c>
      <c r="F5219">
        <v>2483.0686597280101</v>
      </c>
      <c r="G5219">
        <v>1.6383843344780179E-6</v>
      </c>
      <c r="H5219">
        <v>1200.4575982122599</v>
      </c>
      <c r="I5219">
        <v>0</v>
      </c>
      <c r="J5219">
        <v>4.4930413033593712E-8</v>
      </c>
      <c r="K5219">
        <v>0</v>
      </c>
      <c r="L5219">
        <v>0</v>
      </c>
      <c r="M5219">
        <v>10402.544493208654</v>
      </c>
      <c r="N5219">
        <v>17578.109348061516</v>
      </c>
      <c r="P5219">
        <v>10402.544493208654</v>
      </c>
      <c r="Q5219">
        <v>11058.892646355416</v>
      </c>
      <c r="R5219">
        <v>13204.317744255717</v>
      </c>
    </row>
    <row r="5220" spans="1:18" x14ac:dyDescent="0.2">
      <c r="A5220" t="s">
        <v>5263</v>
      </c>
      <c r="B5220">
        <v>1.5240815092195379E-6</v>
      </c>
      <c r="C5220">
        <v>6992.3352837150815</v>
      </c>
      <c r="D5220">
        <v>0</v>
      </c>
      <c r="E5220">
        <v>0</v>
      </c>
      <c r="F5220">
        <v>1577.0786797279018</v>
      </c>
      <c r="G5220">
        <v>1.651633700441548E-6</v>
      </c>
      <c r="H5220">
        <v>983.82111337104698</v>
      </c>
      <c r="I5220">
        <v>0</v>
      </c>
      <c r="J5220">
        <v>4.4928564785614024E-8</v>
      </c>
      <c r="K5220">
        <v>0</v>
      </c>
      <c r="L5220">
        <v>0</v>
      </c>
      <c r="M5220">
        <v>10402.544493211073</v>
      </c>
      <c r="N5220">
        <v>19955.779573245745</v>
      </c>
      <c r="P5220">
        <v>10402.544493211073</v>
      </c>
      <c r="Q5220">
        <v>11058.892646355416</v>
      </c>
      <c r="R5220">
        <v>13204.317744255721</v>
      </c>
    </row>
    <row r="5221" spans="1:18" x14ac:dyDescent="0.2">
      <c r="A5221" t="s">
        <v>5264</v>
      </c>
      <c r="B5221">
        <v>1.5199038464222085E-6</v>
      </c>
      <c r="C5221">
        <v>11390.421107705237</v>
      </c>
      <c r="D5221">
        <v>0</v>
      </c>
      <c r="E5221">
        <v>0</v>
      </c>
      <c r="F5221">
        <v>512.00112972390389</v>
      </c>
      <c r="G5221">
        <v>1.6309228276055627E-6</v>
      </c>
      <c r="H5221">
        <v>1272.5494410167771</v>
      </c>
      <c r="I5221">
        <v>0</v>
      </c>
      <c r="J5221">
        <v>4.4948654122252388E-8</v>
      </c>
      <c r="K5221">
        <v>0</v>
      </c>
      <c r="L5221">
        <v>0</v>
      </c>
      <c r="M5221">
        <v>10402.544493207239</v>
      </c>
      <c r="N5221">
        <v>23577.51617484893</v>
      </c>
      <c r="P5221">
        <v>10402.544493207239</v>
      </c>
      <c r="Q5221">
        <v>11058.892646355416</v>
      </c>
      <c r="R5221">
        <v>13204.317744255717</v>
      </c>
    </row>
    <row r="5222" spans="1:18" x14ac:dyDescent="0.2">
      <c r="A5222" t="s">
        <v>5265</v>
      </c>
      <c r="B5222">
        <v>1.5265259861296059E-6</v>
      </c>
      <c r="C5222">
        <v>15262.011203700618</v>
      </c>
      <c r="D5222">
        <v>0</v>
      </c>
      <c r="E5222">
        <v>0</v>
      </c>
      <c r="F5222">
        <v>652.33393972405679</v>
      </c>
      <c r="G5222">
        <v>1.628004049807837E-6</v>
      </c>
      <c r="H5222">
        <v>1591.305086144984</v>
      </c>
      <c r="I5222">
        <v>0</v>
      </c>
      <c r="J5222">
        <v>4.4975259084638732E-8</v>
      </c>
      <c r="K5222">
        <v>0</v>
      </c>
      <c r="L5222">
        <v>0</v>
      </c>
      <c r="M5222">
        <v>10402.544493207522</v>
      </c>
      <c r="N5222">
        <v>27908.194725976689</v>
      </c>
      <c r="P5222">
        <v>10402.544493207522</v>
      </c>
      <c r="Q5222">
        <v>11058.892646355418</v>
      </c>
      <c r="R5222">
        <v>13204.317744255717</v>
      </c>
    </row>
    <row r="5223" spans="1:18" x14ac:dyDescent="0.2">
      <c r="A5223" t="s">
        <v>5266</v>
      </c>
      <c r="B5223">
        <v>1.5384739220599496E-6</v>
      </c>
      <c r="C5223">
        <v>17941.306525674918</v>
      </c>
      <c r="D5223">
        <v>0</v>
      </c>
      <c r="E5223">
        <v>0</v>
      </c>
      <c r="F5223">
        <v>716.67291972411897</v>
      </c>
      <c r="G5223">
        <v>1.6741796241943976E-6</v>
      </c>
      <c r="H5223">
        <v>2035.7676235891447</v>
      </c>
      <c r="I5223">
        <v>0</v>
      </c>
      <c r="J5223">
        <v>4.5002362841037011E-8</v>
      </c>
      <c r="K5223">
        <v>0</v>
      </c>
      <c r="L5223">
        <v>0</v>
      </c>
      <c r="M5223">
        <v>10402.544493211893</v>
      </c>
      <c r="N5223">
        <v>31096.291565457734</v>
      </c>
      <c r="P5223">
        <v>10402.544493211893</v>
      </c>
      <c r="Q5223">
        <v>11058.892646355418</v>
      </c>
      <c r="R5223">
        <v>13204.317744255721</v>
      </c>
    </row>
    <row r="5224" spans="1:18" x14ac:dyDescent="0.2">
      <c r="A5224" t="s">
        <v>5267</v>
      </c>
      <c r="B5224">
        <v>1.541873485128452E-6</v>
      </c>
      <c r="C5224">
        <v>18111.328993674339</v>
      </c>
      <c r="D5224">
        <v>0</v>
      </c>
      <c r="E5224">
        <v>0</v>
      </c>
      <c r="F5224">
        <v>937.79227972512365</v>
      </c>
      <c r="G5224">
        <v>1.682832307432661E-6</v>
      </c>
      <c r="H5224">
        <v>2719.2188269207622</v>
      </c>
      <c r="I5224">
        <v>0</v>
      </c>
      <c r="J5224">
        <v>4.5067668548535615E-8</v>
      </c>
      <c r="K5224">
        <v>0</v>
      </c>
      <c r="L5224">
        <v>0</v>
      </c>
      <c r="M5224">
        <v>10402.5444932058</v>
      </c>
      <c r="N5224">
        <v>32170.884596795793</v>
      </c>
      <c r="P5224">
        <v>10402.5444932058</v>
      </c>
      <c r="Q5224">
        <v>11058.892646355416</v>
      </c>
      <c r="R5224">
        <v>13204.317744255717</v>
      </c>
    </row>
    <row r="5225" spans="1:18" x14ac:dyDescent="0.2">
      <c r="A5225" t="s">
        <v>5268</v>
      </c>
      <c r="B5225">
        <v>1.5451636787970366E-6</v>
      </c>
      <c r="C5225">
        <v>16855.51379567547</v>
      </c>
      <c r="D5225">
        <v>0</v>
      </c>
      <c r="E5225">
        <v>0</v>
      </c>
      <c r="F5225">
        <v>1676.4356597285296</v>
      </c>
      <c r="G5225">
        <v>1.6553430400745788E-6</v>
      </c>
      <c r="H5225">
        <v>3373.5809948587785</v>
      </c>
      <c r="I5225">
        <v>0</v>
      </c>
      <c r="J5225">
        <v>4.5123291465918741E-8</v>
      </c>
      <c r="K5225">
        <v>0</v>
      </c>
      <c r="L5225">
        <v>0</v>
      </c>
      <c r="M5225">
        <v>10402.54449320491</v>
      </c>
      <c r="N5225">
        <v>32308.074946713317</v>
      </c>
      <c r="P5225">
        <v>10402.54449320491</v>
      </c>
      <c r="Q5225">
        <v>11058.892646355416</v>
      </c>
      <c r="R5225">
        <v>13204.317744255719</v>
      </c>
    </row>
    <row r="5226" spans="1:18" x14ac:dyDescent="0.2">
      <c r="A5226" t="s">
        <v>5269</v>
      </c>
      <c r="B5226">
        <v>887.48955054985038</v>
      </c>
      <c r="C5226">
        <v>13504.028163746283</v>
      </c>
      <c r="D5226">
        <v>0</v>
      </c>
      <c r="E5226">
        <v>0</v>
      </c>
      <c r="F5226">
        <v>2284.7503597702885</v>
      </c>
      <c r="G5226">
        <v>449.96211268503367</v>
      </c>
      <c r="H5226">
        <v>3856.5359417265954</v>
      </c>
      <c r="I5226">
        <v>0</v>
      </c>
      <c r="J5226">
        <v>4.6581487746657682E-8</v>
      </c>
      <c r="K5226">
        <v>0</v>
      </c>
      <c r="L5226">
        <v>0</v>
      </c>
      <c r="M5226">
        <v>10402.544493309617</v>
      </c>
      <c r="N5226">
        <v>31385.310621834251</v>
      </c>
      <c r="P5226">
        <v>10402.544493309617</v>
      </c>
      <c r="Q5226">
        <v>11058.892646355416</v>
      </c>
      <c r="R5226">
        <v>13204.317744255721</v>
      </c>
    </row>
    <row r="5227" spans="1:18" x14ac:dyDescent="0.2">
      <c r="A5227" t="s">
        <v>5270</v>
      </c>
      <c r="B5227">
        <v>4463.5195878760014</v>
      </c>
      <c r="C5227">
        <v>9252.3691917501183</v>
      </c>
      <c r="D5227">
        <v>0</v>
      </c>
      <c r="E5227">
        <v>0</v>
      </c>
      <c r="F5227">
        <v>2723.4543297707278</v>
      </c>
      <c r="G5227">
        <v>729.7392439570699</v>
      </c>
      <c r="H5227">
        <v>5229.6773551969136</v>
      </c>
      <c r="I5227">
        <v>0</v>
      </c>
      <c r="J5227">
        <v>4.6635534084878239E-8</v>
      </c>
      <c r="K5227">
        <v>0</v>
      </c>
      <c r="L5227">
        <v>0</v>
      </c>
      <c r="M5227">
        <v>10402.544493305128</v>
      </c>
      <c r="N5227">
        <v>32801.304201902589</v>
      </c>
      <c r="P5227">
        <v>10402.544493305128</v>
      </c>
      <c r="Q5227">
        <v>11058.892646355416</v>
      </c>
      <c r="R5227">
        <v>13204.317744255715</v>
      </c>
    </row>
    <row r="5228" spans="1:18" x14ac:dyDescent="0.2">
      <c r="A5228" t="s">
        <v>5271</v>
      </c>
      <c r="B5228">
        <v>7694.5424135984422</v>
      </c>
      <c r="C5228">
        <v>4924.4127237566872</v>
      </c>
      <c r="D5228">
        <v>0</v>
      </c>
      <c r="E5228">
        <v>0</v>
      </c>
      <c r="F5228">
        <v>3157.8361497708242</v>
      </c>
      <c r="G5228">
        <v>2157.8799497883742</v>
      </c>
      <c r="H5228">
        <v>5649.5908716790691</v>
      </c>
      <c r="I5228">
        <v>0</v>
      </c>
      <c r="J5228">
        <v>4.6676595092168542E-8</v>
      </c>
      <c r="K5228">
        <v>0</v>
      </c>
      <c r="L5228">
        <v>0</v>
      </c>
      <c r="M5228">
        <v>10402.544493301515</v>
      </c>
      <c r="N5228">
        <v>33986.806601941586</v>
      </c>
      <c r="P5228">
        <v>10402.544493301515</v>
      </c>
      <c r="Q5228">
        <v>11058.892646355416</v>
      </c>
      <c r="R5228">
        <v>13204.317744255737</v>
      </c>
    </row>
    <row r="5229" spans="1:18" x14ac:dyDescent="0.2">
      <c r="A5229" t="s">
        <v>5272</v>
      </c>
      <c r="B5229">
        <v>7970.2694242372008</v>
      </c>
      <c r="C5229">
        <v>1983.0717497533349</v>
      </c>
      <c r="D5229">
        <v>0</v>
      </c>
      <c r="E5229">
        <v>0</v>
      </c>
      <c r="F5229">
        <v>3744.4317697709171</v>
      </c>
      <c r="G5229">
        <v>2512.464629052412</v>
      </c>
      <c r="H5229">
        <v>6189.2348557519781</v>
      </c>
      <c r="I5229">
        <v>0</v>
      </c>
      <c r="J5229">
        <v>4.6665639153803796E-8</v>
      </c>
      <c r="K5229">
        <v>0</v>
      </c>
      <c r="L5229">
        <v>0</v>
      </c>
      <c r="M5229">
        <v>10402.544493307332</v>
      </c>
      <c r="N5229">
        <v>32802.016921919843</v>
      </c>
      <c r="P5229">
        <v>10402.544493307332</v>
      </c>
      <c r="Q5229">
        <v>11058.892646355416</v>
      </c>
      <c r="R5229">
        <v>13204.317744255739</v>
      </c>
    </row>
    <row r="5230" spans="1:18" x14ac:dyDescent="0.2">
      <c r="A5230" t="s">
        <v>5273</v>
      </c>
      <c r="B5230">
        <v>8155.5038330313764</v>
      </c>
      <c r="C5230">
        <v>372.27409975479156</v>
      </c>
      <c r="D5230">
        <v>0</v>
      </c>
      <c r="E5230">
        <v>0</v>
      </c>
      <c r="F5230">
        <v>3902.4659497705875</v>
      </c>
      <c r="G5230">
        <v>4982.8995295190052</v>
      </c>
      <c r="H5230">
        <v>6608.8873565326458</v>
      </c>
      <c r="I5230">
        <v>0</v>
      </c>
      <c r="J5230">
        <v>4.6670506848826231E-8</v>
      </c>
      <c r="K5230">
        <v>0</v>
      </c>
      <c r="L5230">
        <v>0</v>
      </c>
      <c r="M5230">
        <v>10402.5444933004</v>
      </c>
      <c r="N5230">
        <v>34424.575261955477</v>
      </c>
      <c r="P5230">
        <v>10402.5444933004</v>
      </c>
      <c r="Q5230">
        <v>11058.892646355416</v>
      </c>
      <c r="R5230">
        <v>13204.317744255735</v>
      </c>
    </row>
    <row r="5231" spans="1:18" x14ac:dyDescent="0.2">
      <c r="A5231" t="s">
        <v>5274</v>
      </c>
      <c r="B5231">
        <v>8023.3630252826561</v>
      </c>
      <c r="C5231">
        <v>0</v>
      </c>
      <c r="D5231">
        <v>0</v>
      </c>
      <c r="E5231">
        <v>0</v>
      </c>
      <c r="F5231">
        <v>3796.4916397706434</v>
      </c>
      <c r="G5231">
        <v>4558.2446750053596</v>
      </c>
      <c r="H5231">
        <v>7008.1690885510552</v>
      </c>
      <c r="I5231">
        <v>0</v>
      </c>
      <c r="J5231">
        <v>4.6642922493619439E-8</v>
      </c>
      <c r="K5231">
        <v>0</v>
      </c>
      <c r="L5231">
        <v>0</v>
      </c>
      <c r="M5231">
        <v>10402.544493299278</v>
      </c>
      <c r="N5231">
        <v>33788.812921955629</v>
      </c>
      <c r="P5231">
        <v>10402.544493299278</v>
      </c>
      <c r="Q5231">
        <v>11058.892646355416</v>
      </c>
      <c r="R5231">
        <v>13204.317744255735</v>
      </c>
    </row>
    <row r="5232" spans="1:18" x14ac:dyDescent="0.2">
      <c r="A5232" t="s">
        <v>5275</v>
      </c>
      <c r="B5232">
        <v>7336.394783103844</v>
      </c>
      <c r="C5232">
        <v>0</v>
      </c>
      <c r="D5232">
        <v>0</v>
      </c>
      <c r="E5232">
        <v>0</v>
      </c>
      <c r="F5232">
        <v>4298.1470097708607</v>
      </c>
      <c r="G5232">
        <v>2145.3785744036932</v>
      </c>
      <c r="H5232">
        <v>7150.9571713369196</v>
      </c>
      <c r="I5232">
        <v>0</v>
      </c>
      <c r="J5232">
        <v>4.6561967344194713E-8</v>
      </c>
      <c r="K5232">
        <v>0</v>
      </c>
      <c r="L5232">
        <v>0</v>
      </c>
      <c r="M5232">
        <v>10402.544493302323</v>
      </c>
      <c r="N5232">
        <v>31333.422031964201</v>
      </c>
      <c r="P5232">
        <v>10402.544493302323</v>
      </c>
      <c r="Q5232">
        <v>11058.892646355416</v>
      </c>
      <c r="R5232">
        <v>13204.317744255737</v>
      </c>
    </row>
    <row r="5233" spans="1:18" x14ac:dyDescent="0.2">
      <c r="A5233" t="s">
        <v>5276</v>
      </c>
      <c r="B5233">
        <v>5239.9935368212155</v>
      </c>
      <c r="C5233">
        <v>0</v>
      </c>
      <c r="D5233">
        <v>0</v>
      </c>
      <c r="E5233">
        <v>0</v>
      </c>
      <c r="F5233">
        <v>4756.0403297666517</v>
      </c>
      <c r="G5233">
        <v>1720.9208851261387</v>
      </c>
      <c r="H5233">
        <v>7179.4930468525945</v>
      </c>
      <c r="I5233">
        <v>0</v>
      </c>
      <c r="J5233">
        <v>4.6438583788037399E-8</v>
      </c>
      <c r="K5233">
        <v>0</v>
      </c>
      <c r="L5233">
        <v>0</v>
      </c>
      <c r="M5233">
        <v>10402.544493310255</v>
      </c>
      <c r="N5233">
        <v>29298.992291923296</v>
      </c>
      <c r="P5233">
        <v>10402.544493310255</v>
      </c>
      <c r="Q5233">
        <v>11058.892646355416</v>
      </c>
      <c r="R5233">
        <v>13204.317744255735</v>
      </c>
    </row>
    <row r="5234" spans="1:18" x14ac:dyDescent="0.2">
      <c r="A5234" t="s">
        <v>5277</v>
      </c>
      <c r="B5234">
        <v>2393.7640404531389</v>
      </c>
      <c r="C5234">
        <v>0</v>
      </c>
      <c r="D5234">
        <v>0</v>
      </c>
      <c r="E5234">
        <v>0</v>
      </c>
      <c r="F5234">
        <v>4400.1260097673257</v>
      </c>
      <c r="G5234">
        <v>2153.6818710176294</v>
      </c>
      <c r="H5234">
        <v>7269.9948173564544</v>
      </c>
      <c r="I5234">
        <v>0</v>
      </c>
      <c r="J5234">
        <v>4.626626686674671E-8</v>
      </c>
      <c r="K5234">
        <v>0</v>
      </c>
      <c r="L5234">
        <v>0</v>
      </c>
      <c r="M5234">
        <v>10402.544493307563</v>
      </c>
      <c r="N5234">
        <v>26620.11123194838</v>
      </c>
      <c r="P5234">
        <v>10402.544493307563</v>
      </c>
      <c r="Q5234">
        <v>11058.892646355416</v>
      </c>
      <c r="R5234">
        <v>13204.317744255713</v>
      </c>
    </row>
    <row r="5235" spans="1:18" x14ac:dyDescent="0.2">
      <c r="A5235" t="s">
        <v>5278</v>
      </c>
      <c r="B5235">
        <v>317.70283692360658</v>
      </c>
      <c r="C5235">
        <v>0</v>
      </c>
      <c r="D5235">
        <v>0</v>
      </c>
      <c r="E5235">
        <v>0</v>
      </c>
      <c r="F5235">
        <v>4665.3176197682851</v>
      </c>
      <c r="G5235">
        <v>886.08012831183703</v>
      </c>
      <c r="H5235">
        <v>7312.9423123963088</v>
      </c>
      <c r="I5235">
        <v>0</v>
      </c>
      <c r="J5235">
        <v>4.6169820192996766E-8</v>
      </c>
      <c r="K5235">
        <v>0</v>
      </c>
      <c r="L5235">
        <v>0</v>
      </c>
      <c r="M5235">
        <v>10402.544493318039</v>
      </c>
      <c r="N5235">
        <v>23584.587390764245</v>
      </c>
      <c r="P5235">
        <v>10402.544493318039</v>
      </c>
      <c r="Q5235">
        <v>11058.892646355416</v>
      </c>
      <c r="R5235">
        <v>13204.317744255719</v>
      </c>
    </row>
    <row r="5236" spans="1:18" x14ac:dyDescent="0.2">
      <c r="A5236" t="s">
        <v>5279</v>
      </c>
      <c r="B5236">
        <v>2.5658679499637826E-7</v>
      </c>
      <c r="C5236">
        <v>0</v>
      </c>
      <c r="D5236">
        <v>0</v>
      </c>
      <c r="E5236">
        <v>0</v>
      </c>
      <c r="F5236">
        <v>4636.4590268903776</v>
      </c>
      <c r="G5236">
        <v>4.9920257248790118E-7</v>
      </c>
      <c r="H5236">
        <v>7324.5253112486571</v>
      </c>
      <c r="I5236">
        <v>0</v>
      </c>
      <c r="J5236">
        <v>3.8896382012670742E-8</v>
      </c>
      <c r="K5236">
        <v>0</v>
      </c>
      <c r="L5236">
        <v>0</v>
      </c>
      <c r="M5236">
        <v>9760.8629383398529</v>
      </c>
      <c r="N5236">
        <v>21721.847277273577</v>
      </c>
      <c r="P5236">
        <v>9760.8629383398529</v>
      </c>
      <c r="Q5236">
        <v>10828.293759305823</v>
      </c>
      <c r="R5236">
        <v>13204.317744255713</v>
      </c>
    </row>
    <row r="5237" spans="1:18" x14ac:dyDescent="0.2">
      <c r="A5237" t="s">
        <v>5280</v>
      </c>
      <c r="B5237">
        <v>2.576755420413856E-7</v>
      </c>
      <c r="C5237">
        <v>0</v>
      </c>
      <c r="D5237">
        <v>0</v>
      </c>
      <c r="E5237">
        <v>0</v>
      </c>
      <c r="F5237">
        <v>4690.6120368964139</v>
      </c>
      <c r="G5237">
        <v>1.8498927923276443E-5</v>
      </c>
      <c r="H5237">
        <v>7333.9363451371028</v>
      </c>
      <c r="I5237">
        <v>0</v>
      </c>
      <c r="J5237">
        <v>3.8892429731710493E-8</v>
      </c>
      <c r="K5237">
        <v>0</v>
      </c>
      <c r="L5237">
        <v>0</v>
      </c>
      <c r="M5237">
        <v>9714.6754506819143</v>
      </c>
      <c r="N5237">
        <v>21739.223851510927</v>
      </c>
      <c r="P5237">
        <v>9714.6754506819143</v>
      </c>
      <c r="Q5237">
        <v>10824.764699484122</v>
      </c>
      <c r="R5237">
        <v>13204.317744255715</v>
      </c>
    </row>
    <row r="5238" spans="1:18" x14ac:dyDescent="0.2">
      <c r="A5238" t="s">
        <v>5281</v>
      </c>
      <c r="B5238">
        <v>2.5924316905404779E-7</v>
      </c>
      <c r="C5238">
        <v>0</v>
      </c>
      <c r="D5238">
        <v>0</v>
      </c>
      <c r="E5238">
        <v>0</v>
      </c>
      <c r="F5238">
        <v>4243.5053169382363</v>
      </c>
      <c r="G5238">
        <v>1.872111671294652E-5</v>
      </c>
      <c r="H5238">
        <v>7333.9363451133941</v>
      </c>
      <c r="I5238">
        <v>0</v>
      </c>
      <c r="J5238">
        <v>3.8880310853532563E-8</v>
      </c>
      <c r="K5238">
        <v>0</v>
      </c>
      <c r="L5238">
        <v>0</v>
      </c>
      <c r="M5238">
        <v>9682.9527927705931</v>
      </c>
      <c r="N5238">
        <v>21260.394473841465</v>
      </c>
      <c r="P5238">
        <v>9682.9527927705931</v>
      </c>
      <c r="Q5238">
        <v>10840.235696846914</v>
      </c>
      <c r="R5238">
        <v>13204.317744255719</v>
      </c>
    </row>
    <row r="5239" spans="1:18" x14ac:dyDescent="0.2">
      <c r="A5239" t="s">
        <v>5282</v>
      </c>
      <c r="B5239">
        <v>2.588951444029839E-7</v>
      </c>
      <c r="C5239">
        <v>0</v>
      </c>
      <c r="D5239">
        <v>0</v>
      </c>
      <c r="E5239">
        <v>0</v>
      </c>
      <c r="F5239">
        <v>4022.3537069358654</v>
      </c>
      <c r="G5239">
        <v>1.8384352213979555E-5</v>
      </c>
      <c r="H5239">
        <v>7333.9363451161998</v>
      </c>
      <c r="I5239">
        <v>0</v>
      </c>
      <c r="J5239">
        <v>3.8889920792156257E-8</v>
      </c>
      <c r="K5239">
        <v>0</v>
      </c>
      <c r="L5239">
        <v>0</v>
      </c>
      <c r="M5239">
        <v>9676.0167127198765</v>
      </c>
      <c r="N5239">
        <v>21032.306783454078</v>
      </c>
      <c r="P5239">
        <v>9676.0167127198765</v>
      </c>
      <c r="Q5239">
        <v>10831.42999132857</v>
      </c>
      <c r="R5239">
        <v>13204.317744255717</v>
      </c>
    </row>
    <row r="5240" spans="1:18" x14ac:dyDescent="0.2">
      <c r="A5240" t="s">
        <v>5283</v>
      </c>
      <c r="B5240">
        <v>2.5901246262729574E-7</v>
      </c>
      <c r="C5240">
        <v>0</v>
      </c>
      <c r="D5240">
        <v>0</v>
      </c>
      <c r="E5240">
        <v>0</v>
      </c>
      <c r="F5240">
        <v>3450.5871769287205</v>
      </c>
      <c r="G5240">
        <v>1.8235119525009804E-5</v>
      </c>
      <c r="H5240">
        <v>7333.9363451217578</v>
      </c>
      <c r="I5240">
        <v>0</v>
      </c>
      <c r="J5240">
        <v>3.8890571964855031E-8</v>
      </c>
      <c r="K5240">
        <v>0</v>
      </c>
      <c r="L5240">
        <v>0</v>
      </c>
      <c r="M5240">
        <v>9674.5626075586242</v>
      </c>
      <c r="N5240">
        <v>20459.086148142123</v>
      </c>
      <c r="P5240">
        <v>9674.5626075586242</v>
      </c>
      <c r="Q5240">
        <v>10834.222377414382</v>
      </c>
      <c r="R5240">
        <v>13204.317744255719</v>
      </c>
    </row>
    <row r="5241" spans="1:18" x14ac:dyDescent="0.2">
      <c r="A5241" t="s">
        <v>5284</v>
      </c>
      <c r="B5241">
        <v>2.5941265421871932E-7</v>
      </c>
      <c r="C5241">
        <v>815.4650647439903</v>
      </c>
      <c r="D5241">
        <v>0</v>
      </c>
      <c r="E5241">
        <v>0</v>
      </c>
      <c r="F5241">
        <v>3347.6625069281504</v>
      </c>
      <c r="G5241">
        <v>1.8203166087402601E-5</v>
      </c>
      <c r="H5241">
        <v>7333.9363451177705</v>
      </c>
      <c r="I5241">
        <v>0</v>
      </c>
      <c r="J5241">
        <v>3.888870898134776E-8</v>
      </c>
      <c r="K5241">
        <v>0</v>
      </c>
      <c r="L5241">
        <v>0</v>
      </c>
      <c r="M5241">
        <v>9676.195586566897</v>
      </c>
      <c r="N5241">
        <v>21173.259521858272</v>
      </c>
      <c r="P5241">
        <v>9676.195586566897</v>
      </c>
      <c r="Q5241">
        <v>10849.265847089442</v>
      </c>
      <c r="R5241">
        <v>13204.317744255723</v>
      </c>
    </row>
    <row r="5242" spans="1:18" x14ac:dyDescent="0.2">
      <c r="A5242" t="s">
        <v>5285</v>
      </c>
      <c r="B5242">
        <v>2.5927115175705159E-7</v>
      </c>
      <c r="C5242">
        <v>1805.5973947027437</v>
      </c>
      <c r="D5242">
        <v>0</v>
      </c>
      <c r="E5242">
        <v>0</v>
      </c>
      <c r="F5242">
        <v>4280.8996069405412</v>
      </c>
      <c r="G5242">
        <v>1.8212016967201577E-5</v>
      </c>
      <c r="H5242">
        <v>7327.5191508183989</v>
      </c>
      <c r="I5242">
        <v>0</v>
      </c>
      <c r="J5242">
        <v>3.8906636870670046E-8</v>
      </c>
      <c r="K5242">
        <v>0</v>
      </c>
      <c r="L5242">
        <v>0</v>
      </c>
      <c r="M5242">
        <v>9669.8443477571236</v>
      </c>
      <c r="N5242">
        <v>23083.860518729001</v>
      </c>
      <c r="P5242">
        <v>9669.8443477571236</v>
      </c>
      <c r="Q5242">
        <v>10838.317345679379</v>
      </c>
      <c r="R5242">
        <v>13204.317744255719</v>
      </c>
    </row>
    <row r="5243" spans="1:18" x14ac:dyDescent="0.2">
      <c r="A5243" t="s">
        <v>5286</v>
      </c>
      <c r="B5243">
        <v>2.598850761197097E-7</v>
      </c>
      <c r="C5243">
        <v>4103.4689487569021</v>
      </c>
      <c r="D5243">
        <v>0</v>
      </c>
      <c r="E5243">
        <v>0</v>
      </c>
      <c r="F5243">
        <v>4122.6648669438373</v>
      </c>
      <c r="G5243">
        <v>1.8336524386969125E-5</v>
      </c>
      <c r="H5243">
        <v>7320.7370795886118</v>
      </c>
      <c r="I5243">
        <v>0</v>
      </c>
      <c r="J5243">
        <v>3.8910600208732703E-8</v>
      </c>
      <c r="K5243">
        <v>0</v>
      </c>
      <c r="L5243">
        <v>0</v>
      </c>
      <c r="M5243">
        <v>9657.9913795134216</v>
      </c>
      <c r="N5243">
        <v>25204.862293438091</v>
      </c>
      <c r="P5243">
        <v>9657.9913795134216</v>
      </c>
      <c r="Q5243">
        <v>10838.693663052829</v>
      </c>
      <c r="R5243">
        <v>13204.317744255719</v>
      </c>
    </row>
    <row r="5244" spans="1:18" x14ac:dyDescent="0.2">
      <c r="A5244" t="s">
        <v>5287</v>
      </c>
      <c r="B5244">
        <v>2.6147062844146169E-7</v>
      </c>
      <c r="C5244">
        <v>7484.0033588589267</v>
      </c>
      <c r="D5244">
        <v>0</v>
      </c>
      <c r="E5244">
        <v>0</v>
      </c>
      <c r="F5244">
        <v>3862.4336469435102</v>
      </c>
      <c r="G5244">
        <v>1.8392799087141654E-5</v>
      </c>
      <c r="H5244">
        <v>7305.4969697205361</v>
      </c>
      <c r="I5244">
        <v>0</v>
      </c>
      <c r="J5244">
        <v>3.8913583527980011E-8</v>
      </c>
      <c r="K5244">
        <v>0</v>
      </c>
      <c r="L5244">
        <v>0</v>
      </c>
      <c r="M5244">
        <v>9661.4988067017948</v>
      </c>
      <c r="N5244">
        <v>28313.432800917948</v>
      </c>
      <c r="P5244">
        <v>9661.4988067017948</v>
      </c>
      <c r="Q5244">
        <v>10850.353926997543</v>
      </c>
      <c r="R5244">
        <v>13204.317744255723</v>
      </c>
    </row>
    <row r="5245" spans="1:18" x14ac:dyDescent="0.2">
      <c r="A5245" t="s">
        <v>5288</v>
      </c>
      <c r="B5245">
        <v>2.6207265873418923E-7</v>
      </c>
      <c r="C5245">
        <v>11376.258824826102</v>
      </c>
      <c r="D5245">
        <v>0</v>
      </c>
      <c r="E5245">
        <v>0</v>
      </c>
      <c r="F5245">
        <v>2451.780246915338</v>
      </c>
      <c r="G5245">
        <v>1.8132775180930542E-5</v>
      </c>
      <c r="H5245">
        <v>7291.4123441684033</v>
      </c>
      <c r="I5245">
        <v>0</v>
      </c>
      <c r="J5245">
        <v>3.8940673320120852E-8</v>
      </c>
      <c r="K5245">
        <v>0</v>
      </c>
      <c r="L5245">
        <v>0</v>
      </c>
      <c r="M5245">
        <v>9655.7216035212496</v>
      </c>
      <c r="N5245">
        <v>30775.173037864883</v>
      </c>
      <c r="P5245">
        <v>9655.7216035212496</v>
      </c>
      <c r="Q5245">
        <v>10824.013644994095</v>
      </c>
      <c r="R5245">
        <v>13204.317744255719</v>
      </c>
    </row>
    <row r="5246" spans="1:18" x14ac:dyDescent="0.2">
      <c r="A5246" t="s">
        <v>5289</v>
      </c>
      <c r="B5246">
        <v>2.6291357161243664E-7</v>
      </c>
      <c r="C5246">
        <v>14367.07577483593</v>
      </c>
      <c r="D5246">
        <v>0</v>
      </c>
      <c r="E5246">
        <v>0</v>
      </c>
      <c r="F5246">
        <v>2713.106316924062</v>
      </c>
      <c r="G5246">
        <v>1.8262526412161107E-5</v>
      </c>
      <c r="H5246">
        <v>7206.211769219989</v>
      </c>
      <c r="I5246">
        <v>0</v>
      </c>
      <c r="J5246">
        <v>3.8953123814848131E-8</v>
      </c>
      <c r="K5246">
        <v>0</v>
      </c>
      <c r="L5246">
        <v>0</v>
      </c>
      <c r="M5246">
        <v>9651.8478566145823</v>
      </c>
      <c r="N5246">
        <v>33938.241736158961</v>
      </c>
      <c r="P5246">
        <v>9651.8478566145823</v>
      </c>
      <c r="Q5246">
        <v>10820.690757726348</v>
      </c>
      <c r="R5246">
        <v>13204.317744255719</v>
      </c>
    </row>
    <row r="5247" spans="1:18" x14ac:dyDescent="0.2">
      <c r="A5247" t="s">
        <v>5290</v>
      </c>
      <c r="B5247">
        <v>2.6472423394467288E-7</v>
      </c>
      <c r="C5247">
        <v>16086.875966726255</v>
      </c>
      <c r="D5247">
        <v>0</v>
      </c>
      <c r="E5247">
        <v>0</v>
      </c>
      <c r="F5247">
        <v>3467.6500369396249</v>
      </c>
      <c r="G5247">
        <v>1.8266546009888166E-5</v>
      </c>
      <c r="H5247">
        <v>7174.7247358406885</v>
      </c>
      <c r="I5247">
        <v>0</v>
      </c>
      <c r="J5247">
        <v>3.8963933028930926E-8</v>
      </c>
      <c r="K5247">
        <v>0</v>
      </c>
      <c r="L5247">
        <v>0</v>
      </c>
      <c r="M5247">
        <v>9671.3210102677658</v>
      </c>
      <c r="N5247">
        <v>36400.571768344569</v>
      </c>
      <c r="P5247">
        <v>9671.3210102677658</v>
      </c>
      <c r="Q5247">
        <v>10832.730344313462</v>
      </c>
      <c r="R5247">
        <v>13204.317744255721</v>
      </c>
    </row>
    <row r="5248" spans="1:18" x14ac:dyDescent="0.2">
      <c r="A5248" t="s">
        <v>5291</v>
      </c>
      <c r="B5248">
        <v>2.6640559710236666E-7</v>
      </c>
      <c r="C5248">
        <v>17211.066594699194</v>
      </c>
      <c r="D5248">
        <v>0</v>
      </c>
      <c r="E5248">
        <v>0</v>
      </c>
      <c r="F5248">
        <v>3562.3794769404308</v>
      </c>
      <c r="G5248">
        <v>1.82810776552089E-5</v>
      </c>
      <c r="H5248">
        <v>7272.6409349055966</v>
      </c>
      <c r="I5248">
        <v>0</v>
      </c>
      <c r="J5248">
        <v>3.9011280012854838E-8</v>
      </c>
      <c r="K5248">
        <v>0</v>
      </c>
      <c r="L5248">
        <v>0</v>
      </c>
      <c r="M5248">
        <v>9665.1482882847213</v>
      </c>
      <c r="N5248">
        <v>37711.23531341643</v>
      </c>
      <c r="P5248">
        <v>9665.1482882847213</v>
      </c>
      <c r="Q5248">
        <v>10811.567211893544</v>
      </c>
      <c r="R5248">
        <v>13204.317744255717</v>
      </c>
    </row>
    <row r="5249" spans="1:18" x14ac:dyDescent="0.2">
      <c r="A5249" t="s">
        <v>5292</v>
      </c>
      <c r="B5249">
        <v>2.7075211446505397E-7</v>
      </c>
      <c r="C5249">
        <v>16236.346760687313</v>
      </c>
      <c r="D5249">
        <v>0</v>
      </c>
      <c r="E5249">
        <v>0</v>
      </c>
      <c r="F5249">
        <v>3871.1550969430282</v>
      </c>
      <c r="G5249">
        <v>1.824617683370079E-5</v>
      </c>
      <c r="H5249">
        <v>7250.0524109496664</v>
      </c>
      <c r="I5249">
        <v>0</v>
      </c>
      <c r="J5249">
        <v>3.9056791283797952E-8</v>
      </c>
      <c r="K5249">
        <v>0</v>
      </c>
      <c r="L5249">
        <v>0</v>
      </c>
      <c r="M5249">
        <v>9679.4714926914239</v>
      </c>
      <c r="N5249">
        <v>37037.025779827418</v>
      </c>
      <c r="P5249">
        <v>9679.4714926914239</v>
      </c>
      <c r="Q5249">
        <v>10803.463957545482</v>
      </c>
      <c r="R5249">
        <v>13204.317744255717</v>
      </c>
    </row>
    <row r="5250" spans="1:18" x14ac:dyDescent="0.2">
      <c r="A5250" t="s">
        <v>5293</v>
      </c>
      <c r="B5250">
        <v>2.734771231400195E-7</v>
      </c>
      <c r="C5250">
        <v>13406.89976679623</v>
      </c>
      <c r="D5250">
        <v>0</v>
      </c>
      <c r="E5250">
        <v>0</v>
      </c>
      <c r="F5250">
        <v>4241.0718069414306</v>
      </c>
      <c r="G5250">
        <v>1.7817954484522496E-5</v>
      </c>
      <c r="H5250">
        <v>7237.6988025798537</v>
      </c>
      <c r="I5250">
        <v>0</v>
      </c>
      <c r="J5250">
        <v>3.9090847910661841E-8</v>
      </c>
      <c r="K5250">
        <v>0</v>
      </c>
      <c r="L5250">
        <v>0</v>
      </c>
      <c r="M5250">
        <v>9737.9658725651971</v>
      </c>
      <c r="N5250">
        <v>34623.636267013237</v>
      </c>
      <c r="P5250">
        <v>9737.9658725651971</v>
      </c>
      <c r="Q5250">
        <v>10824.28101545477</v>
      </c>
      <c r="R5250">
        <v>13204.317744255719</v>
      </c>
    </row>
    <row r="5251" spans="1:18" x14ac:dyDescent="0.2">
      <c r="A5251" t="s">
        <v>5294</v>
      </c>
      <c r="B5251">
        <v>2021.4535883469277</v>
      </c>
      <c r="C5251">
        <v>9196.7749717497645</v>
      </c>
      <c r="D5251">
        <v>0</v>
      </c>
      <c r="E5251">
        <v>0</v>
      </c>
      <c r="F5251">
        <v>4857.421309765451</v>
      </c>
      <c r="G5251">
        <v>1466.1220451289148</v>
      </c>
      <c r="H5251">
        <v>7315.7644835358669</v>
      </c>
      <c r="I5251">
        <v>0</v>
      </c>
      <c r="J5251">
        <v>4.637153239970198E-8</v>
      </c>
      <c r="K5251">
        <v>0</v>
      </c>
      <c r="L5251">
        <v>0</v>
      </c>
      <c r="M5251">
        <v>10402.544493310223</v>
      </c>
      <c r="N5251">
        <v>35260.080891883525</v>
      </c>
      <c r="P5251">
        <v>10402.544493310223</v>
      </c>
      <c r="Q5251">
        <v>11058.892646355416</v>
      </c>
      <c r="R5251">
        <v>13204.317744255713</v>
      </c>
    </row>
    <row r="5252" spans="1:18" x14ac:dyDescent="0.2">
      <c r="A5252" t="s">
        <v>5295</v>
      </c>
      <c r="B5252">
        <v>7557.5027302375765</v>
      </c>
      <c r="C5252">
        <v>5032.8778277554275</v>
      </c>
      <c r="D5252">
        <v>0</v>
      </c>
      <c r="E5252">
        <v>0</v>
      </c>
      <c r="F5252">
        <v>4677.115509766094</v>
      </c>
      <c r="G5252">
        <v>3984.7266378070103</v>
      </c>
      <c r="H5252">
        <v>7324.5244630624711</v>
      </c>
      <c r="I5252">
        <v>0</v>
      </c>
      <c r="J5252">
        <v>4.6438629628815873E-8</v>
      </c>
      <c r="K5252">
        <v>0</v>
      </c>
      <c r="L5252">
        <v>0</v>
      </c>
      <c r="M5252">
        <v>10402.544493306776</v>
      </c>
      <c r="N5252">
        <v>38979.291661981792</v>
      </c>
      <c r="P5252">
        <v>10402.544493306776</v>
      </c>
      <c r="Q5252">
        <v>11058.892646355416</v>
      </c>
      <c r="R5252">
        <v>13204.317744255735</v>
      </c>
    </row>
    <row r="5253" spans="1:18" x14ac:dyDescent="0.2">
      <c r="A5253" t="s">
        <v>5296</v>
      </c>
      <c r="B5253">
        <v>8458.6824486582736</v>
      </c>
      <c r="C5253">
        <v>2016.934765751238</v>
      </c>
      <c r="D5253">
        <v>0</v>
      </c>
      <c r="E5253">
        <v>0</v>
      </c>
      <c r="F5253">
        <v>4248.4685697704763</v>
      </c>
      <c r="G5253">
        <v>8716.708410762627</v>
      </c>
      <c r="H5253">
        <v>7327.5191537333149</v>
      </c>
      <c r="I5253">
        <v>0</v>
      </c>
      <c r="J5253">
        <v>4.6432319090176445E-8</v>
      </c>
      <c r="K5253">
        <v>0</v>
      </c>
      <c r="L5253">
        <v>0</v>
      </c>
      <c r="M5253">
        <v>10402.544493297844</v>
      </c>
      <c r="N5253">
        <v>41170.85784202021</v>
      </c>
      <c r="P5253">
        <v>10402.544493297844</v>
      </c>
      <c r="Q5253">
        <v>11058.892646355416</v>
      </c>
      <c r="R5253">
        <v>13204.317744255739</v>
      </c>
    </row>
    <row r="5254" spans="1:18" x14ac:dyDescent="0.2">
      <c r="A5254" t="s">
        <v>5297</v>
      </c>
      <c r="B5254">
        <v>8461.6127925223682</v>
      </c>
      <c r="C5254">
        <v>395.83744175362489</v>
      </c>
      <c r="D5254">
        <v>0</v>
      </c>
      <c r="E5254">
        <v>0</v>
      </c>
      <c r="F5254">
        <v>4158.0210797703639</v>
      </c>
      <c r="G5254">
        <v>6369.8644695376206</v>
      </c>
      <c r="H5254">
        <v>7333.5085350834797</v>
      </c>
      <c r="I5254">
        <v>0</v>
      </c>
      <c r="J5254">
        <v>4.6439334337057535E-8</v>
      </c>
      <c r="K5254">
        <v>0</v>
      </c>
      <c r="L5254">
        <v>0</v>
      </c>
      <c r="M5254">
        <v>10402.544493295878</v>
      </c>
      <c r="N5254">
        <v>37121.388812009776</v>
      </c>
      <c r="P5254">
        <v>10402.544493295878</v>
      </c>
      <c r="Q5254">
        <v>11058.892646355416</v>
      </c>
      <c r="R5254">
        <v>13204.317744255733</v>
      </c>
    </row>
    <row r="5255" spans="1:18" x14ac:dyDescent="0.2">
      <c r="A5255" t="s">
        <v>5298</v>
      </c>
      <c r="B5255">
        <v>7256.8282276352174</v>
      </c>
      <c r="C5255">
        <v>0</v>
      </c>
      <c r="D5255">
        <v>0</v>
      </c>
      <c r="E5255">
        <v>0</v>
      </c>
      <c r="F5255">
        <v>4627.4811697662271</v>
      </c>
      <c r="G5255">
        <v>1147.5798931081529</v>
      </c>
      <c r="H5255">
        <v>7333.9363480425782</v>
      </c>
      <c r="I5255">
        <v>0</v>
      </c>
      <c r="J5255">
        <v>4.6383979414206473E-8</v>
      </c>
      <c r="K5255">
        <v>0</v>
      </c>
      <c r="L5255">
        <v>0</v>
      </c>
      <c r="M5255">
        <v>10402.544493309759</v>
      </c>
      <c r="N5255">
        <v>30768.370131908319</v>
      </c>
      <c r="P5255">
        <v>10402.544493309759</v>
      </c>
      <c r="Q5255">
        <v>11058.892646355416</v>
      </c>
      <c r="R5255">
        <v>13204.317744255733</v>
      </c>
    </row>
    <row r="5256" spans="1:18" x14ac:dyDescent="0.2">
      <c r="A5256" t="s">
        <v>5299</v>
      </c>
      <c r="B5256">
        <v>5728.5237766981199</v>
      </c>
      <c r="C5256">
        <v>0</v>
      </c>
      <c r="D5256">
        <v>0</v>
      </c>
      <c r="E5256">
        <v>0</v>
      </c>
      <c r="F5256">
        <v>3975.6010197707174</v>
      </c>
      <c r="G5256">
        <v>644.93584405233412</v>
      </c>
      <c r="H5256">
        <v>7333.9363480384282</v>
      </c>
      <c r="I5256">
        <v>0</v>
      </c>
      <c r="J5256">
        <v>4.6347051757827644E-8</v>
      </c>
      <c r="K5256">
        <v>0</v>
      </c>
      <c r="L5256">
        <v>0</v>
      </c>
      <c r="M5256">
        <v>10402.54449330034</v>
      </c>
      <c r="N5256">
        <v>28085.541481906286</v>
      </c>
      <c r="P5256">
        <v>10402.54449330034</v>
      </c>
      <c r="Q5256">
        <v>11058.892646355418</v>
      </c>
      <c r="R5256">
        <v>13204.317744255737</v>
      </c>
    </row>
    <row r="5257" spans="1:18" x14ac:dyDescent="0.2">
      <c r="A5257" t="s">
        <v>5300</v>
      </c>
      <c r="B5257">
        <v>3853.9905581406024</v>
      </c>
      <c r="C5257">
        <v>0</v>
      </c>
      <c r="D5257">
        <v>0</v>
      </c>
      <c r="E5257">
        <v>0</v>
      </c>
      <c r="F5257">
        <v>3464.7671697704604</v>
      </c>
      <c r="G5257">
        <v>653.97787258321591</v>
      </c>
      <c r="H5257">
        <v>7333.9363480398606</v>
      </c>
      <c r="I5257">
        <v>0</v>
      </c>
      <c r="J5257">
        <v>4.6293975647882855E-8</v>
      </c>
      <c r="K5257">
        <v>0</v>
      </c>
      <c r="L5257">
        <v>0</v>
      </c>
      <c r="M5257">
        <v>10402.544493296953</v>
      </c>
      <c r="N5257">
        <v>25709.216441877386</v>
      </c>
      <c r="P5257">
        <v>10402.544493296953</v>
      </c>
      <c r="Q5257">
        <v>11058.892646355416</v>
      </c>
      <c r="R5257">
        <v>13204.317744255712</v>
      </c>
    </row>
    <row r="5258" spans="1:18" x14ac:dyDescent="0.2">
      <c r="A5258" t="s">
        <v>5301</v>
      </c>
      <c r="B5258">
        <v>1268.5736372862084</v>
      </c>
      <c r="C5258">
        <v>0</v>
      </c>
      <c r="D5258">
        <v>0</v>
      </c>
      <c r="E5258">
        <v>0</v>
      </c>
      <c r="F5258">
        <v>3406.3929397708234</v>
      </c>
      <c r="G5258">
        <v>549.56806301402344</v>
      </c>
      <c r="H5258">
        <v>7326.021808398219</v>
      </c>
      <c r="I5258">
        <v>0</v>
      </c>
      <c r="J5258">
        <v>4.6245096852306924E-8</v>
      </c>
      <c r="K5258">
        <v>0</v>
      </c>
      <c r="L5258">
        <v>0</v>
      </c>
      <c r="M5258">
        <v>10402.544493299602</v>
      </c>
      <c r="N5258">
        <v>22953.100941815122</v>
      </c>
      <c r="P5258">
        <v>10402.544493299602</v>
      </c>
      <c r="Q5258">
        <v>11058.892646355416</v>
      </c>
      <c r="R5258">
        <v>13204.317744255715</v>
      </c>
    </row>
    <row r="5259" spans="1:18" x14ac:dyDescent="0.2">
      <c r="A5259" t="s">
        <v>5302</v>
      </c>
      <c r="B5259">
        <v>1.5195654993532027E-6</v>
      </c>
      <c r="C5259">
        <v>0</v>
      </c>
      <c r="D5259">
        <v>0</v>
      </c>
      <c r="E5259">
        <v>0</v>
      </c>
      <c r="F5259">
        <v>4312.308259729768</v>
      </c>
      <c r="G5259">
        <v>1.6466383558772806E-6</v>
      </c>
      <c r="H5259">
        <v>7300.3632171574263</v>
      </c>
      <c r="I5259">
        <v>0</v>
      </c>
      <c r="J5259">
        <v>4.4826221339999066E-8</v>
      </c>
      <c r="K5259">
        <v>0</v>
      </c>
      <c r="L5259">
        <v>0</v>
      </c>
      <c r="M5259">
        <v>10402.544493193596</v>
      </c>
      <c r="N5259">
        <v>22015.215973291823</v>
      </c>
      <c r="P5259">
        <v>10402.544493193596</v>
      </c>
      <c r="Q5259">
        <v>11058.892646355416</v>
      </c>
      <c r="R5259">
        <v>13204.317744255719</v>
      </c>
    </row>
    <row r="5260" spans="1:18" x14ac:dyDescent="0.2">
      <c r="A5260" t="s">
        <v>5303</v>
      </c>
      <c r="B5260">
        <v>1.523269073177679E-6</v>
      </c>
      <c r="C5260">
        <v>0</v>
      </c>
      <c r="D5260">
        <v>0</v>
      </c>
      <c r="E5260">
        <v>0</v>
      </c>
      <c r="F5260">
        <v>4466.1881597256624</v>
      </c>
      <c r="G5260">
        <v>1.6557280876583441E-6</v>
      </c>
      <c r="H5260">
        <v>7155.8873149399906</v>
      </c>
      <c r="I5260">
        <v>0</v>
      </c>
      <c r="J5260">
        <v>4.482086383592687E-8</v>
      </c>
      <c r="K5260">
        <v>0</v>
      </c>
      <c r="L5260">
        <v>0</v>
      </c>
      <c r="M5260">
        <v>10402.544493202957</v>
      </c>
      <c r="N5260">
        <v>22024.619971092427</v>
      </c>
      <c r="P5260">
        <v>10402.544493202957</v>
      </c>
      <c r="Q5260">
        <v>11058.892646355416</v>
      </c>
      <c r="R5260">
        <v>13204.317744255715</v>
      </c>
    </row>
    <row r="5261" spans="1:18" x14ac:dyDescent="0.2">
      <c r="A5261" t="s">
        <v>5304</v>
      </c>
      <c r="B5261">
        <v>1.5275323653968377E-6</v>
      </c>
      <c r="C5261">
        <v>0</v>
      </c>
      <c r="D5261">
        <v>0</v>
      </c>
      <c r="E5261">
        <v>0</v>
      </c>
      <c r="F5261">
        <v>4054.9580197298333</v>
      </c>
      <c r="G5261">
        <v>1.6737887808829951E-6</v>
      </c>
      <c r="H5261">
        <v>7191.1352361551753</v>
      </c>
      <c r="I5261">
        <v>0</v>
      </c>
      <c r="J5261">
        <v>4.4816188808465952E-8</v>
      </c>
      <c r="K5261">
        <v>0</v>
      </c>
      <c r="L5261">
        <v>0</v>
      </c>
      <c r="M5261">
        <v>10402.54449319143</v>
      </c>
      <c r="N5261">
        <v>21648.637752322575</v>
      </c>
      <c r="P5261">
        <v>10402.54449319143</v>
      </c>
      <c r="Q5261">
        <v>11058.892646355416</v>
      </c>
      <c r="R5261">
        <v>13204.317744255715</v>
      </c>
    </row>
    <row r="5262" spans="1:18" x14ac:dyDescent="0.2">
      <c r="A5262" t="s">
        <v>5305</v>
      </c>
      <c r="B5262">
        <v>1.5305887768888727E-6</v>
      </c>
      <c r="C5262">
        <v>0</v>
      </c>
      <c r="D5262">
        <v>0</v>
      </c>
      <c r="E5262">
        <v>0</v>
      </c>
      <c r="F5262">
        <v>4501.0123597257652</v>
      </c>
      <c r="G5262">
        <v>1.6754563065856309E-6</v>
      </c>
      <c r="H5262">
        <v>6665.6605257632755</v>
      </c>
      <c r="I5262">
        <v>0</v>
      </c>
      <c r="J5262">
        <v>4.4804253002877291E-8</v>
      </c>
      <c r="K5262">
        <v>0</v>
      </c>
      <c r="L5262">
        <v>0</v>
      </c>
      <c r="M5262">
        <v>10402.544493206109</v>
      </c>
      <c r="N5262">
        <v>21569.217381946</v>
      </c>
      <c r="P5262">
        <v>10402.544493206109</v>
      </c>
      <c r="Q5262">
        <v>11058.892646355416</v>
      </c>
      <c r="R5262">
        <v>13204.317744255719</v>
      </c>
    </row>
    <row r="5263" spans="1:18" x14ac:dyDescent="0.2">
      <c r="A5263" t="s">
        <v>5306</v>
      </c>
      <c r="B5263">
        <v>1.5244481555011623E-6</v>
      </c>
      <c r="C5263">
        <v>0</v>
      </c>
      <c r="D5263">
        <v>0</v>
      </c>
      <c r="E5263">
        <v>0</v>
      </c>
      <c r="F5263">
        <v>3441.6060997294935</v>
      </c>
      <c r="G5263">
        <v>1.6632889508490226E-6</v>
      </c>
      <c r="H5263">
        <v>3919.2843676859688</v>
      </c>
      <c r="I5263">
        <v>0</v>
      </c>
      <c r="J5263">
        <v>4.4813957649940387E-8</v>
      </c>
      <c r="K5263">
        <v>0</v>
      </c>
      <c r="L5263">
        <v>0</v>
      </c>
      <c r="M5263">
        <v>10402.544493192276</v>
      </c>
      <c r="N5263">
        <v>17763.434963840289</v>
      </c>
      <c r="P5263">
        <v>10402.544493192276</v>
      </c>
      <c r="Q5263">
        <v>11058.892646355416</v>
      </c>
      <c r="R5263">
        <v>13204.317744255715</v>
      </c>
    </row>
    <row r="5264" spans="1:18" x14ac:dyDescent="0.2">
      <c r="A5264" t="s">
        <v>5307</v>
      </c>
      <c r="B5264">
        <v>1.5197612248692148E-6</v>
      </c>
      <c r="C5264">
        <v>0</v>
      </c>
      <c r="D5264">
        <v>0</v>
      </c>
      <c r="E5264">
        <v>0</v>
      </c>
      <c r="F5264">
        <v>2992.4372497287986</v>
      </c>
      <c r="G5264">
        <v>1.6539615005709898E-6</v>
      </c>
      <c r="H5264">
        <v>2089.2229381623729</v>
      </c>
      <c r="I5264">
        <v>0</v>
      </c>
      <c r="J5264">
        <v>4.4816274026890434E-8</v>
      </c>
      <c r="K5264">
        <v>0</v>
      </c>
      <c r="L5264">
        <v>0</v>
      </c>
      <c r="M5264">
        <v>10402.544493197191</v>
      </c>
      <c r="N5264">
        <v>15484.2046843069</v>
      </c>
      <c r="P5264">
        <v>10402.544493197191</v>
      </c>
      <c r="Q5264">
        <v>11058.892646355416</v>
      </c>
      <c r="R5264">
        <v>13204.317744255717</v>
      </c>
    </row>
    <row r="5265" spans="1:18" x14ac:dyDescent="0.2">
      <c r="A5265" t="s">
        <v>5308</v>
      </c>
      <c r="B5265">
        <v>778.2923092717507</v>
      </c>
      <c r="C5265">
        <v>708.25171975723447</v>
      </c>
      <c r="D5265">
        <v>0</v>
      </c>
      <c r="E5265">
        <v>0</v>
      </c>
      <c r="F5265">
        <v>2146.2394297710498</v>
      </c>
      <c r="G5265">
        <v>408.21563616297163</v>
      </c>
      <c r="H5265">
        <v>1389.5485334561886</v>
      </c>
      <c r="I5265">
        <v>0</v>
      </c>
      <c r="J5265">
        <v>4.621091904778985E-8</v>
      </c>
      <c r="K5265">
        <v>0</v>
      </c>
      <c r="L5265">
        <v>0</v>
      </c>
      <c r="M5265">
        <v>10402.544493309189</v>
      </c>
      <c r="N5265">
        <v>15833.092121774594</v>
      </c>
      <c r="P5265">
        <v>10402.544493309189</v>
      </c>
      <c r="Q5265">
        <v>11058.892646355416</v>
      </c>
      <c r="R5265">
        <v>13204.317744255721</v>
      </c>
    </row>
    <row r="5266" spans="1:18" x14ac:dyDescent="0.2">
      <c r="A5266" t="s">
        <v>5309</v>
      </c>
      <c r="B5266">
        <v>2457.7152018561483</v>
      </c>
      <c r="C5266">
        <v>1714.2186597544669</v>
      </c>
      <c r="D5266">
        <v>0</v>
      </c>
      <c r="E5266">
        <v>0</v>
      </c>
      <c r="F5266">
        <v>869.47868976672726</v>
      </c>
      <c r="G5266">
        <v>574.69654552766667</v>
      </c>
      <c r="H5266">
        <v>868.76257153032714</v>
      </c>
      <c r="I5266">
        <v>0</v>
      </c>
      <c r="J5266">
        <v>4.6234263354173602E-8</v>
      </c>
      <c r="K5266">
        <v>0</v>
      </c>
      <c r="L5266">
        <v>0</v>
      </c>
      <c r="M5266">
        <v>10402.544493302938</v>
      </c>
      <c r="N5266">
        <v>16887.416161784509</v>
      </c>
      <c r="P5266">
        <v>10402.544493302938</v>
      </c>
      <c r="Q5266">
        <v>11058.892646355416</v>
      </c>
      <c r="R5266">
        <v>13204.317744255717</v>
      </c>
    </row>
    <row r="5267" spans="1:18" x14ac:dyDescent="0.2">
      <c r="A5267" t="s">
        <v>5310</v>
      </c>
      <c r="B5267">
        <v>2498.3050669242161</v>
      </c>
      <c r="C5267">
        <v>4258.5665097537203</v>
      </c>
      <c r="D5267">
        <v>0</v>
      </c>
      <c r="E5267">
        <v>0</v>
      </c>
      <c r="F5267">
        <v>1115.4513597680955</v>
      </c>
      <c r="G5267">
        <v>509.29555031255006</v>
      </c>
      <c r="H5267">
        <v>618.59483173283081</v>
      </c>
      <c r="I5267">
        <v>0</v>
      </c>
      <c r="J5267">
        <v>4.6265488868165514E-8</v>
      </c>
      <c r="K5267">
        <v>0</v>
      </c>
      <c r="L5267">
        <v>0</v>
      </c>
      <c r="M5267">
        <v>10402.544493302501</v>
      </c>
      <c r="N5267">
        <v>19402.75781184018</v>
      </c>
      <c r="P5267">
        <v>10402.544493302501</v>
      </c>
      <c r="Q5267">
        <v>11058.892646355418</v>
      </c>
      <c r="R5267">
        <v>13204.317744255717</v>
      </c>
    </row>
    <row r="5268" spans="1:18" x14ac:dyDescent="0.2">
      <c r="A5268" t="s">
        <v>5311</v>
      </c>
      <c r="B5268">
        <v>2227.1198468435141</v>
      </c>
      <c r="C5268">
        <v>7446.4704377568423</v>
      </c>
      <c r="D5268">
        <v>0</v>
      </c>
      <c r="E5268">
        <v>0</v>
      </c>
      <c r="F5268">
        <v>258.89919976515193</v>
      </c>
      <c r="G5268">
        <v>523.2662971584183</v>
      </c>
      <c r="H5268">
        <v>605.52020691070936</v>
      </c>
      <c r="I5268">
        <v>0</v>
      </c>
      <c r="J5268">
        <v>4.625187432277362E-8</v>
      </c>
      <c r="K5268">
        <v>0</v>
      </c>
      <c r="L5268">
        <v>0</v>
      </c>
      <c r="M5268">
        <v>10402.544493308265</v>
      </c>
      <c r="N5268">
        <v>21463.820481789153</v>
      </c>
      <c r="P5268">
        <v>10402.544493308265</v>
      </c>
      <c r="Q5268">
        <v>11058.892646355416</v>
      </c>
      <c r="R5268">
        <v>13204.317744255719</v>
      </c>
    </row>
    <row r="5269" spans="1:18" x14ac:dyDescent="0.2">
      <c r="A5269" t="s">
        <v>5312</v>
      </c>
      <c r="B5269">
        <v>1.4991384053794346E-6</v>
      </c>
      <c r="C5269">
        <v>11567.746233699012</v>
      </c>
      <c r="D5269">
        <v>0</v>
      </c>
      <c r="E5269">
        <v>0</v>
      </c>
      <c r="F5269">
        <v>45.429439726569626</v>
      </c>
      <c r="G5269">
        <v>1.6491679217881962E-6</v>
      </c>
      <c r="H5269">
        <v>577.55962885847543</v>
      </c>
      <c r="I5269">
        <v>0</v>
      </c>
      <c r="J5269">
        <v>4.4881296721281025E-8</v>
      </c>
      <c r="K5269">
        <v>0</v>
      </c>
      <c r="L5269">
        <v>0</v>
      </c>
      <c r="M5269">
        <v>10402.544493193813</v>
      </c>
      <c r="N5269">
        <v>22593.279798671058</v>
      </c>
      <c r="P5269">
        <v>10402.544493193813</v>
      </c>
      <c r="Q5269">
        <v>11058.892646355418</v>
      </c>
      <c r="R5269">
        <v>13204.317744255717</v>
      </c>
    </row>
    <row r="5270" spans="1:18" x14ac:dyDescent="0.2">
      <c r="A5270" t="s">
        <v>5313</v>
      </c>
      <c r="B5270">
        <v>1.5015453941367972E-6</v>
      </c>
      <c r="C5270">
        <v>15172.108291693006</v>
      </c>
      <c r="D5270">
        <v>0</v>
      </c>
      <c r="E5270">
        <v>0</v>
      </c>
      <c r="F5270">
        <v>61.646479725457993</v>
      </c>
      <c r="G5270">
        <v>1.6807044364639177E-6</v>
      </c>
      <c r="H5270">
        <v>433.73804051384394</v>
      </c>
      <c r="I5270">
        <v>0</v>
      </c>
      <c r="J5270">
        <v>4.48883804472284E-8</v>
      </c>
      <c r="K5270">
        <v>0</v>
      </c>
      <c r="L5270">
        <v>0</v>
      </c>
      <c r="M5270">
        <v>10402.544493191737</v>
      </c>
      <c r="N5270">
        <v>26070.037308351184</v>
      </c>
      <c r="P5270">
        <v>10402.544493191737</v>
      </c>
      <c r="Q5270">
        <v>11058.892646355416</v>
      </c>
      <c r="R5270">
        <v>13204.317744255715</v>
      </c>
    </row>
    <row r="5271" spans="1:18" x14ac:dyDescent="0.2">
      <c r="A5271" t="s">
        <v>5314</v>
      </c>
      <c r="B5271">
        <v>1.5035444818291186E-6</v>
      </c>
      <c r="C5271">
        <v>17877.790435667339</v>
      </c>
      <c r="D5271">
        <v>0</v>
      </c>
      <c r="E5271">
        <v>0</v>
      </c>
      <c r="F5271">
        <v>124.23863972530164</v>
      </c>
      <c r="G5271">
        <v>1.6968067087777022E-6</v>
      </c>
      <c r="H5271">
        <v>297.8396657834727</v>
      </c>
      <c r="I5271">
        <v>0</v>
      </c>
      <c r="J5271">
        <v>4.4852404983324327E-8</v>
      </c>
      <c r="K5271">
        <v>0</v>
      </c>
      <c r="L5271">
        <v>0</v>
      </c>
      <c r="M5271">
        <v>10402.54449320184</v>
      </c>
      <c r="N5271">
        <v>28702.413237623157</v>
      </c>
      <c r="P5271">
        <v>10402.54449320184</v>
      </c>
      <c r="Q5271">
        <v>11058.892646355416</v>
      </c>
      <c r="R5271">
        <v>13204.317744255719</v>
      </c>
    </row>
    <row r="5272" spans="1:18" x14ac:dyDescent="0.2">
      <c r="A5272" t="s">
        <v>5315</v>
      </c>
      <c r="B5272">
        <v>1.4909964483329003E-6</v>
      </c>
      <c r="C5272">
        <v>17095.879327667357</v>
      </c>
      <c r="D5272">
        <v>0</v>
      </c>
      <c r="E5272">
        <v>0</v>
      </c>
      <c r="F5272">
        <v>153.54964972439069</v>
      </c>
      <c r="G5272">
        <v>1.7137304337556741E-6</v>
      </c>
      <c r="H5272">
        <v>144.97447376296495</v>
      </c>
      <c r="I5272">
        <v>0</v>
      </c>
      <c r="J5272">
        <v>4.4888646484846853E-8</v>
      </c>
      <c r="K5272">
        <v>0</v>
      </c>
      <c r="L5272">
        <v>0</v>
      </c>
      <c r="M5272">
        <v>10402.544493190248</v>
      </c>
      <c r="N5272">
        <v>27796.947947594574</v>
      </c>
      <c r="P5272">
        <v>10402.544493190248</v>
      </c>
      <c r="Q5272">
        <v>11058.892646355414</v>
      </c>
      <c r="R5272">
        <v>13204.317744255715</v>
      </c>
    </row>
    <row r="5273" spans="1:18" x14ac:dyDescent="0.2">
      <c r="A5273" t="s">
        <v>5316</v>
      </c>
      <c r="B5273">
        <v>160.22358060416715</v>
      </c>
      <c r="C5273">
        <v>16806.617607717406</v>
      </c>
      <c r="D5273">
        <v>0</v>
      </c>
      <c r="E5273">
        <v>0</v>
      </c>
      <c r="F5273">
        <v>394.12812976677691</v>
      </c>
      <c r="G5273">
        <v>237.88317547575204</v>
      </c>
      <c r="H5273">
        <v>214.51699506997898</v>
      </c>
      <c r="I5273">
        <v>0</v>
      </c>
      <c r="J5273">
        <v>4.6290926340707651E-8</v>
      </c>
      <c r="K5273">
        <v>0</v>
      </c>
      <c r="L5273">
        <v>0</v>
      </c>
      <c r="M5273">
        <v>10402.544493297639</v>
      </c>
      <c r="N5273">
        <v>28215.91398197801</v>
      </c>
      <c r="P5273">
        <v>10402.544493297639</v>
      </c>
      <c r="Q5273">
        <v>11058.892646355416</v>
      </c>
      <c r="R5273">
        <v>13204.317744255715</v>
      </c>
    </row>
    <row r="5274" spans="1:18" x14ac:dyDescent="0.2">
      <c r="A5274" t="s">
        <v>5317</v>
      </c>
      <c r="B5274">
        <v>4156.2808767576034</v>
      </c>
      <c r="C5274">
        <v>13682.344917735902</v>
      </c>
      <c r="D5274">
        <v>0</v>
      </c>
      <c r="E5274">
        <v>0</v>
      </c>
      <c r="F5274">
        <v>1325.052749767734</v>
      </c>
      <c r="G5274">
        <v>393.0844590137113</v>
      </c>
      <c r="H5274">
        <v>163.87309519407054</v>
      </c>
      <c r="I5274">
        <v>0</v>
      </c>
      <c r="J5274">
        <v>4.6309655361157036E-8</v>
      </c>
      <c r="K5274">
        <v>0</v>
      </c>
      <c r="L5274">
        <v>0</v>
      </c>
      <c r="M5274">
        <v>10402.544493300424</v>
      </c>
      <c r="N5274">
        <v>30123.180591815755</v>
      </c>
      <c r="P5274">
        <v>10402.544493300424</v>
      </c>
      <c r="Q5274">
        <v>11058.892646355416</v>
      </c>
      <c r="R5274">
        <v>13204.317744255717</v>
      </c>
    </row>
    <row r="5275" spans="1:18" x14ac:dyDescent="0.2">
      <c r="A5275" t="s">
        <v>5318</v>
      </c>
      <c r="B5275">
        <v>9142.7831923120557</v>
      </c>
      <c r="C5275">
        <v>9174.2209017326222</v>
      </c>
      <c r="D5275">
        <v>0</v>
      </c>
      <c r="E5275">
        <v>0</v>
      </c>
      <c r="F5275">
        <v>1620.4069097668487</v>
      </c>
      <c r="G5275">
        <v>3075.8758733674367</v>
      </c>
      <c r="H5275">
        <v>117.59457153605862</v>
      </c>
      <c r="I5275">
        <v>0</v>
      </c>
      <c r="J5275">
        <v>4.6255300733829617E-8</v>
      </c>
      <c r="K5275">
        <v>0</v>
      </c>
      <c r="L5275">
        <v>0</v>
      </c>
      <c r="M5275">
        <v>10402.544493280064</v>
      </c>
      <c r="N5275">
        <v>33533.425942041344</v>
      </c>
      <c r="P5275">
        <v>10402.544493280064</v>
      </c>
      <c r="Q5275">
        <v>11058.892646355416</v>
      </c>
      <c r="R5275">
        <v>13204.31774425573</v>
      </c>
    </row>
    <row r="5276" spans="1:18" x14ac:dyDescent="0.2">
      <c r="A5276" t="s">
        <v>5319</v>
      </c>
      <c r="B5276">
        <v>9352.557516658544</v>
      </c>
      <c r="C5276">
        <v>4895.8840257457105</v>
      </c>
      <c r="D5276">
        <v>0</v>
      </c>
      <c r="E5276">
        <v>0</v>
      </c>
      <c r="F5276">
        <v>2094.2125397670015</v>
      </c>
      <c r="G5276">
        <v>10382.950666634921</v>
      </c>
      <c r="H5276">
        <v>133.56955993813799</v>
      </c>
      <c r="I5276">
        <v>0</v>
      </c>
      <c r="J5276">
        <v>4.6246353923943406E-8</v>
      </c>
      <c r="K5276">
        <v>0</v>
      </c>
      <c r="L5276">
        <v>0</v>
      </c>
      <c r="M5276">
        <v>10402.544493264912</v>
      </c>
      <c r="N5276">
        <v>37261.718802055475</v>
      </c>
      <c r="P5276">
        <v>10402.544493264912</v>
      </c>
      <c r="Q5276">
        <v>11058.892646355416</v>
      </c>
      <c r="R5276">
        <v>13204.317744255728</v>
      </c>
    </row>
    <row r="5277" spans="1:18" x14ac:dyDescent="0.2">
      <c r="A5277" t="s">
        <v>5320</v>
      </c>
      <c r="B5277">
        <v>9940.759593023633</v>
      </c>
      <c r="C5277">
        <v>1885.9071217189676</v>
      </c>
      <c r="D5277">
        <v>0</v>
      </c>
      <c r="E5277">
        <v>0</v>
      </c>
      <c r="F5277">
        <v>2410.4991297354954</v>
      </c>
      <c r="G5277">
        <v>14554.969945428658</v>
      </c>
      <c r="H5277">
        <v>336.76971200462168</v>
      </c>
      <c r="I5277">
        <v>0</v>
      </c>
      <c r="J5277">
        <v>3.9036133301571736E-7</v>
      </c>
      <c r="K5277">
        <v>0</v>
      </c>
      <c r="L5277">
        <v>0</v>
      </c>
      <c r="M5277">
        <v>10402.544493214909</v>
      </c>
      <c r="N5277">
        <v>39531.449995516647</v>
      </c>
      <c r="P5277">
        <v>10402.544493214909</v>
      </c>
      <c r="Q5277">
        <v>11058.892646355416</v>
      </c>
      <c r="R5277">
        <v>13204.317744255679</v>
      </c>
    </row>
    <row r="5278" spans="1:18" x14ac:dyDescent="0.2">
      <c r="A5278" t="s">
        <v>5321</v>
      </c>
      <c r="B5278">
        <v>9581.2620799437773</v>
      </c>
      <c r="C5278">
        <v>340.60230575492159</v>
      </c>
      <c r="D5278">
        <v>0</v>
      </c>
      <c r="E5278">
        <v>0</v>
      </c>
      <c r="F5278">
        <v>2440.5230897636434</v>
      </c>
      <c r="G5278">
        <v>12815.160602327869</v>
      </c>
      <c r="H5278">
        <v>344.7151809574454</v>
      </c>
      <c r="I5278">
        <v>0</v>
      </c>
      <c r="J5278">
        <v>4.6284919814860364E-8</v>
      </c>
      <c r="K5278">
        <v>0</v>
      </c>
      <c r="L5278">
        <v>0</v>
      </c>
      <c r="M5278">
        <v>10402.54449328587</v>
      </c>
      <c r="N5278">
        <v>35924.807752079811</v>
      </c>
      <c r="P5278">
        <v>10402.54449328587</v>
      </c>
      <c r="Q5278">
        <v>11058.892646355416</v>
      </c>
      <c r="R5278">
        <v>13204.317744255728</v>
      </c>
    </row>
    <row r="5279" spans="1:18" x14ac:dyDescent="0.2">
      <c r="A5279" t="s">
        <v>5322</v>
      </c>
      <c r="B5279">
        <v>9227.5929967699976</v>
      </c>
      <c r="C5279">
        <v>0</v>
      </c>
      <c r="D5279">
        <v>0</v>
      </c>
      <c r="E5279">
        <v>0</v>
      </c>
      <c r="F5279">
        <v>1747.0704897673634</v>
      </c>
      <c r="G5279">
        <v>7971.6531280136587</v>
      </c>
      <c r="H5279">
        <v>428.79509421976093</v>
      </c>
      <c r="I5279">
        <v>0</v>
      </c>
      <c r="J5279">
        <v>4.6234800888278243E-8</v>
      </c>
      <c r="K5279">
        <v>0</v>
      </c>
      <c r="L5279">
        <v>0</v>
      </c>
      <c r="M5279">
        <v>10402.544493270267</v>
      </c>
      <c r="N5279">
        <v>29777.656202087281</v>
      </c>
      <c r="P5279">
        <v>10402.544493270267</v>
      </c>
      <c r="Q5279">
        <v>11058.892646355416</v>
      </c>
      <c r="R5279">
        <v>13204.317744255726</v>
      </c>
    </row>
    <row r="5280" spans="1:18" x14ac:dyDescent="0.2">
      <c r="A5280" t="s">
        <v>5323</v>
      </c>
      <c r="B5280">
        <v>9155.0550621512211</v>
      </c>
      <c r="C5280">
        <v>0</v>
      </c>
      <c r="D5280">
        <v>0</v>
      </c>
      <c r="E5280">
        <v>0</v>
      </c>
      <c r="F5280">
        <v>2864.5104097629264</v>
      </c>
      <c r="G5280">
        <v>4356.7604148043356</v>
      </c>
      <c r="H5280">
        <v>615.699122027626</v>
      </c>
      <c r="I5280">
        <v>0</v>
      </c>
      <c r="J5280">
        <v>4.6244215546307504E-8</v>
      </c>
      <c r="K5280">
        <v>0</v>
      </c>
      <c r="L5280">
        <v>0</v>
      </c>
      <c r="M5280">
        <v>10402.54449328499</v>
      </c>
      <c r="N5280">
        <v>27394.569502077342</v>
      </c>
      <c r="P5280">
        <v>10402.54449328499</v>
      </c>
      <c r="Q5280">
        <v>11058.892646355416</v>
      </c>
      <c r="R5280">
        <v>13204.317744255732</v>
      </c>
    </row>
    <row r="5281" spans="1:18" x14ac:dyDescent="0.2">
      <c r="A5281" t="s">
        <v>5324</v>
      </c>
      <c r="B5281">
        <v>8956.3127809990874</v>
      </c>
      <c r="C5281">
        <v>0</v>
      </c>
      <c r="D5281">
        <v>0</v>
      </c>
      <c r="E5281">
        <v>0</v>
      </c>
      <c r="F5281">
        <v>3037.4655197653251</v>
      </c>
      <c r="G5281">
        <v>1895.6678534738539</v>
      </c>
      <c r="H5281">
        <v>1013.0481445163728</v>
      </c>
      <c r="I5281">
        <v>0</v>
      </c>
      <c r="J5281">
        <v>4.6296434608700924E-8</v>
      </c>
      <c r="K5281">
        <v>0</v>
      </c>
      <c r="L5281">
        <v>0</v>
      </c>
      <c r="M5281">
        <v>10402.544493281022</v>
      </c>
      <c r="N5281">
        <v>25305.038792081959</v>
      </c>
      <c r="P5281">
        <v>10402.544493281022</v>
      </c>
      <c r="Q5281">
        <v>11058.892646355416</v>
      </c>
      <c r="R5281">
        <v>13204.31774425573</v>
      </c>
    </row>
    <row r="5282" spans="1:18" x14ac:dyDescent="0.2">
      <c r="A5282" t="s">
        <v>5325</v>
      </c>
      <c r="B5282">
        <v>6495.1776671327607</v>
      </c>
      <c r="C5282">
        <v>0</v>
      </c>
      <c r="D5282">
        <v>0</v>
      </c>
      <c r="E5282">
        <v>0</v>
      </c>
      <c r="F5282">
        <v>3981.5436197684799</v>
      </c>
      <c r="G5282">
        <v>548.48846468865122</v>
      </c>
      <c r="H5282">
        <v>1427.3110169822319</v>
      </c>
      <c r="I5282">
        <v>0</v>
      </c>
      <c r="J5282">
        <v>4.6247566837883885E-8</v>
      </c>
      <c r="K5282">
        <v>0</v>
      </c>
      <c r="L5282">
        <v>0</v>
      </c>
      <c r="M5282">
        <v>10402.544493291327</v>
      </c>
      <c r="N5282">
        <v>22855.065261909698</v>
      </c>
      <c r="P5282">
        <v>10402.544493291327</v>
      </c>
      <c r="Q5282">
        <v>11058.892646355416</v>
      </c>
      <c r="R5282">
        <v>13204.317744255712</v>
      </c>
    </row>
    <row r="5283" spans="1:18" x14ac:dyDescent="0.2">
      <c r="A5283" t="s">
        <v>5326</v>
      </c>
      <c r="B5283">
        <v>3540.565793533588</v>
      </c>
      <c r="C5283">
        <v>0</v>
      </c>
      <c r="D5283">
        <v>0</v>
      </c>
      <c r="E5283">
        <v>0</v>
      </c>
      <c r="F5283">
        <v>4262.8602397700906</v>
      </c>
      <c r="G5283">
        <v>546.97701730118354</v>
      </c>
      <c r="H5283">
        <v>1998.9577278903266</v>
      </c>
      <c r="I5283">
        <v>0</v>
      </c>
      <c r="J5283">
        <v>4.6164691058849799E-8</v>
      </c>
      <c r="K5283">
        <v>0</v>
      </c>
      <c r="L5283">
        <v>0</v>
      </c>
      <c r="M5283">
        <v>10402.5444933038</v>
      </c>
      <c r="N5283">
        <v>20751.905271845153</v>
      </c>
      <c r="P5283">
        <v>10402.5444933038</v>
      </c>
      <c r="Q5283">
        <v>11058.892646355416</v>
      </c>
      <c r="R5283">
        <v>13204.317744255717</v>
      </c>
    </row>
    <row r="5284" spans="1:18" x14ac:dyDescent="0.2">
      <c r="A5284" t="s">
        <v>5327</v>
      </c>
      <c r="B5284">
        <v>1068.6105788630948</v>
      </c>
      <c r="C5284">
        <v>0</v>
      </c>
      <c r="D5284">
        <v>0</v>
      </c>
      <c r="E5284">
        <v>0</v>
      </c>
      <c r="F5284">
        <v>3923.0250897705091</v>
      </c>
      <c r="G5284">
        <v>510.97286962351762</v>
      </c>
      <c r="H5284">
        <v>2766.6346902287723</v>
      </c>
      <c r="I5284">
        <v>0</v>
      </c>
      <c r="J5284">
        <v>4.6143688416226292E-8</v>
      </c>
      <c r="K5284">
        <v>0</v>
      </c>
      <c r="L5284">
        <v>0</v>
      </c>
      <c r="M5284">
        <v>10402.544493304726</v>
      </c>
      <c r="N5284">
        <v>18671.787721836765</v>
      </c>
      <c r="P5284">
        <v>10402.544493304726</v>
      </c>
      <c r="Q5284">
        <v>11058.892646355416</v>
      </c>
      <c r="R5284">
        <v>13204.317744255713</v>
      </c>
    </row>
    <row r="5285" spans="1:18" x14ac:dyDescent="0.2">
      <c r="A5285" t="s">
        <v>5328</v>
      </c>
      <c r="B5285">
        <v>1.5448335552156799E-6</v>
      </c>
      <c r="C5285">
        <v>0</v>
      </c>
      <c r="D5285">
        <v>0</v>
      </c>
      <c r="E5285">
        <v>0</v>
      </c>
      <c r="F5285">
        <v>3738.0191497294072</v>
      </c>
      <c r="G5285">
        <v>1.6930408665242631E-6</v>
      </c>
      <c r="H5285">
        <v>3458.8286699860696</v>
      </c>
      <c r="I5285">
        <v>0</v>
      </c>
      <c r="J5285">
        <v>4.4754561557296263E-8</v>
      </c>
      <c r="K5285">
        <v>0</v>
      </c>
      <c r="L5285">
        <v>0</v>
      </c>
      <c r="M5285">
        <v>10402.544493200254</v>
      </c>
      <c r="N5285">
        <v>17599.392316198358</v>
      </c>
      <c r="P5285">
        <v>10402.544493200254</v>
      </c>
      <c r="Q5285">
        <v>11058.892646355416</v>
      </c>
      <c r="R5285">
        <v>13204.317744255715</v>
      </c>
    </row>
    <row r="5286" spans="1:18" x14ac:dyDescent="0.2">
      <c r="A5286" t="s">
        <v>5329</v>
      </c>
      <c r="B5286">
        <v>1.5527511996180781E-6</v>
      </c>
      <c r="C5286">
        <v>0</v>
      </c>
      <c r="D5286">
        <v>0</v>
      </c>
      <c r="E5286">
        <v>0</v>
      </c>
      <c r="F5286">
        <v>3654.0748497297022</v>
      </c>
      <c r="G5286">
        <v>1.6726644225200168E-6</v>
      </c>
      <c r="H5286">
        <v>4491.691236549369</v>
      </c>
      <c r="I5286">
        <v>0</v>
      </c>
      <c r="J5286">
        <v>4.4750238118680781E-8</v>
      </c>
      <c r="K5286">
        <v>0</v>
      </c>
      <c r="L5286">
        <v>0</v>
      </c>
      <c r="M5286">
        <v>10402.544493205434</v>
      </c>
      <c r="N5286">
        <v>18548.310582754671</v>
      </c>
      <c r="P5286">
        <v>10402.544493205434</v>
      </c>
      <c r="Q5286">
        <v>11058.892646355416</v>
      </c>
      <c r="R5286">
        <v>13204.317744255719</v>
      </c>
    </row>
    <row r="5287" spans="1:18" x14ac:dyDescent="0.2">
      <c r="A5287" t="s">
        <v>5330</v>
      </c>
      <c r="B5287">
        <v>1.5516196158880368E-6</v>
      </c>
      <c r="C5287">
        <v>0</v>
      </c>
      <c r="D5287">
        <v>0</v>
      </c>
      <c r="E5287">
        <v>0</v>
      </c>
      <c r="F5287">
        <v>3807.5274797300112</v>
      </c>
      <c r="G5287">
        <v>1.6587615611134227E-6</v>
      </c>
      <c r="H5287">
        <v>5051.7416812092215</v>
      </c>
      <c r="I5287">
        <v>0</v>
      </c>
      <c r="J5287">
        <v>4.4765603623531625E-8</v>
      </c>
      <c r="K5287">
        <v>0</v>
      </c>
      <c r="L5287">
        <v>0</v>
      </c>
      <c r="M5287">
        <v>10402.544493202564</v>
      </c>
      <c r="N5287">
        <v>19261.813657396946</v>
      </c>
      <c r="P5287">
        <v>10402.544493202564</v>
      </c>
      <c r="Q5287">
        <v>11058.892646355416</v>
      </c>
      <c r="R5287">
        <v>13204.317744255715</v>
      </c>
    </row>
    <row r="5288" spans="1:18" x14ac:dyDescent="0.2">
      <c r="A5288" t="s">
        <v>5331</v>
      </c>
      <c r="B5288">
        <v>1.5512465426937415E-6</v>
      </c>
      <c r="C5288">
        <v>0</v>
      </c>
      <c r="D5288">
        <v>0</v>
      </c>
      <c r="E5288">
        <v>0</v>
      </c>
      <c r="F5288">
        <v>3700.6737797300339</v>
      </c>
      <c r="G5288">
        <v>1.6504230189084426E-6</v>
      </c>
      <c r="H5288">
        <v>4885.9309959803322</v>
      </c>
      <c r="I5288">
        <v>0</v>
      </c>
      <c r="J5288">
        <v>4.4771309024357154E-8</v>
      </c>
      <c r="K5288">
        <v>0</v>
      </c>
      <c r="L5288">
        <v>0</v>
      </c>
      <c r="M5288">
        <v>10402.544493202176</v>
      </c>
      <c r="N5288">
        <v>18989.149272158982</v>
      </c>
      <c r="P5288">
        <v>10402.544493202176</v>
      </c>
      <c r="Q5288">
        <v>11058.892646355416</v>
      </c>
      <c r="R5288">
        <v>13204.317744255717</v>
      </c>
    </row>
    <row r="5289" spans="1:18" x14ac:dyDescent="0.2">
      <c r="A5289" t="s">
        <v>5332</v>
      </c>
      <c r="B5289">
        <v>1.5507117822021277E-6</v>
      </c>
      <c r="C5289">
        <v>729.23344971284291</v>
      </c>
      <c r="D5289">
        <v>0</v>
      </c>
      <c r="E5289">
        <v>0</v>
      </c>
      <c r="F5289">
        <v>3276.5648297296721</v>
      </c>
      <c r="G5289">
        <v>1.6404551482085263E-6</v>
      </c>
      <c r="H5289">
        <v>4977.2905473013334</v>
      </c>
      <c r="I5289">
        <v>0</v>
      </c>
      <c r="J5289">
        <v>4.4773985510318795E-8</v>
      </c>
      <c r="K5289">
        <v>0</v>
      </c>
      <c r="L5289">
        <v>0</v>
      </c>
      <c r="M5289">
        <v>10402.54449320292</v>
      </c>
      <c r="N5289">
        <v>19385.633323182708</v>
      </c>
      <c r="P5289">
        <v>10402.54449320292</v>
      </c>
      <c r="Q5289">
        <v>11058.892646355416</v>
      </c>
      <c r="R5289">
        <v>13204.317744255721</v>
      </c>
    </row>
    <row r="5290" spans="1:18" x14ac:dyDescent="0.2">
      <c r="A5290" t="s">
        <v>5333</v>
      </c>
      <c r="B5290">
        <v>1.5472646549662949E-6</v>
      </c>
      <c r="C5290">
        <v>1808.3556037095263</v>
      </c>
      <c r="D5290">
        <v>0</v>
      </c>
      <c r="E5290">
        <v>0</v>
      </c>
      <c r="F5290">
        <v>3255.5804097298233</v>
      </c>
      <c r="G5290">
        <v>1.6343933656054371E-6</v>
      </c>
      <c r="H5290">
        <v>4750.8280092794721</v>
      </c>
      <c r="I5290">
        <v>0</v>
      </c>
      <c r="J5290">
        <v>4.4800649455334587E-8</v>
      </c>
      <c r="K5290">
        <v>0</v>
      </c>
      <c r="L5290">
        <v>0</v>
      </c>
      <c r="M5290">
        <v>10402.544493199675</v>
      </c>
      <c r="N5290">
        <v>20217.308519144957</v>
      </c>
      <c r="P5290">
        <v>10402.544493199675</v>
      </c>
      <c r="Q5290">
        <v>11058.892646355416</v>
      </c>
      <c r="R5290">
        <v>13204.317744255719</v>
      </c>
    </row>
    <row r="5291" spans="1:18" x14ac:dyDescent="0.2">
      <c r="A5291" t="s">
        <v>5334</v>
      </c>
      <c r="B5291">
        <v>1.5471787742830196E-6</v>
      </c>
      <c r="C5291">
        <v>3902.6424577096632</v>
      </c>
      <c r="D5291">
        <v>0</v>
      </c>
      <c r="E5291">
        <v>0</v>
      </c>
      <c r="F5291">
        <v>2719.3046397291082</v>
      </c>
      <c r="G5291">
        <v>1.6166812773121815E-6</v>
      </c>
      <c r="H5291">
        <v>4385.1564761664777</v>
      </c>
      <c r="I5291">
        <v>0</v>
      </c>
      <c r="J5291">
        <v>4.4818816032329878E-8</v>
      </c>
      <c r="K5291">
        <v>0</v>
      </c>
      <c r="L5291">
        <v>0</v>
      </c>
      <c r="M5291">
        <v>10402.54449319665</v>
      </c>
      <c r="N5291">
        <v>21409.648070010579</v>
      </c>
      <c r="P5291">
        <v>10402.54449319665</v>
      </c>
      <c r="Q5291">
        <v>11058.892646355416</v>
      </c>
      <c r="R5291">
        <v>13204.317744255717</v>
      </c>
    </row>
    <row r="5292" spans="1:18" x14ac:dyDescent="0.2">
      <c r="A5292" t="s">
        <v>5335</v>
      </c>
      <c r="B5292">
        <v>1.55468858933822E-6</v>
      </c>
      <c r="C5292">
        <v>7343.2071897160749</v>
      </c>
      <c r="D5292">
        <v>0</v>
      </c>
      <c r="E5292">
        <v>0</v>
      </c>
      <c r="F5292">
        <v>1407.7426197270813</v>
      </c>
      <c r="G5292">
        <v>1.5865139291004077E-6</v>
      </c>
      <c r="H5292">
        <v>4846.1614585393008</v>
      </c>
      <c r="I5292">
        <v>0</v>
      </c>
      <c r="J5292">
        <v>4.4826880295901487E-8</v>
      </c>
      <c r="K5292">
        <v>0</v>
      </c>
      <c r="L5292">
        <v>0</v>
      </c>
      <c r="M5292">
        <v>10402.544493206307</v>
      </c>
      <c r="N5292">
        <v>23999.655764374795</v>
      </c>
      <c r="P5292">
        <v>10402.544493206307</v>
      </c>
      <c r="Q5292">
        <v>11058.892646355416</v>
      </c>
      <c r="R5292">
        <v>13204.317744255721</v>
      </c>
    </row>
    <row r="5293" spans="1:18" x14ac:dyDescent="0.2">
      <c r="A5293" t="s">
        <v>5336</v>
      </c>
      <c r="B5293">
        <v>1.5565146422435895E-6</v>
      </c>
      <c r="C5293">
        <v>11254.573175708074</v>
      </c>
      <c r="D5293">
        <v>0</v>
      </c>
      <c r="E5293">
        <v>0</v>
      </c>
      <c r="F5293">
        <v>1636.8181597281935</v>
      </c>
      <c r="G5293">
        <v>1.6288120599767078E-6</v>
      </c>
      <c r="H5293">
        <v>5690.5221589243974</v>
      </c>
      <c r="I5293">
        <v>0</v>
      </c>
      <c r="J5293">
        <v>4.4837055198187175E-8</v>
      </c>
      <c r="K5293">
        <v>0</v>
      </c>
      <c r="L5293">
        <v>0</v>
      </c>
      <c r="M5293">
        <v>10402.544493204199</v>
      </c>
      <c r="N5293">
        <v>28984.457990795025</v>
      </c>
      <c r="P5293">
        <v>10402.544493204199</v>
      </c>
      <c r="Q5293">
        <v>11058.892646355416</v>
      </c>
      <c r="R5293">
        <v>13204.317744255717</v>
      </c>
    </row>
    <row r="5294" spans="1:18" x14ac:dyDescent="0.2">
      <c r="A5294" t="s">
        <v>5337</v>
      </c>
      <c r="B5294">
        <v>1.5624082815973115E-6</v>
      </c>
      <c r="C5294">
        <v>14272.640997706121</v>
      </c>
      <c r="D5294">
        <v>0</v>
      </c>
      <c r="E5294">
        <v>0</v>
      </c>
      <c r="F5294">
        <v>1835.8737897290291</v>
      </c>
      <c r="G5294">
        <v>1.644002032781437E-6</v>
      </c>
      <c r="H5294">
        <v>6062.2962604717977</v>
      </c>
      <c r="I5294">
        <v>0</v>
      </c>
      <c r="J5294">
        <v>4.485613512770561E-8</v>
      </c>
      <c r="K5294">
        <v>0</v>
      </c>
      <c r="L5294">
        <v>0</v>
      </c>
      <c r="M5294">
        <v>10402.544493206098</v>
      </c>
      <c r="N5294">
        <v>32573.355544364313</v>
      </c>
      <c r="P5294">
        <v>10402.544493206098</v>
      </c>
      <c r="Q5294">
        <v>11058.892646355416</v>
      </c>
      <c r="R5294">
        <v>13204.317744255717</v>
      </c>
    </row>
    <row r="5295" spans="1:18" x14ac:dyDescent="0.2">
      <c r="A5295" t="s">
        <v>5338</v>
      </c>
      <c r="B5295">
        <v>1.5651113897787419E-6</v>
      </c>
      <c r="C5295">
        <v>15720.620607690365</v>
      </c>
      <c r="D5295">
        <v>0</v>
      </c>
      <c r="E5295">
        <v>0</v>
      </c>
      <c r="F5295">
        <v>2676.5307097293294</v>
      </c>
      <c r="G5295">
        <v>1.6297806456755605E-6</v>
      </c>
      <c r="H5295">
        <v>6281.6914099882415</v>
      </c>
      <c r="I5295">
        <v>0</v>
      </c>
      <c r="J5295">
        <v>4.4862130563460514E-8</v>
      </c>
      <c r="K5295">
        <v>0</v>
      </c>
      <c r="L5295">
        <v>0</v>
      </c>
      <c r="M5295">
        <v>10402.544493209789</v>
      </c>
      <c r="N5295">
        <v>35081.387223857484</v>
      </c>
      <c r="P5295">
        <v>10402.544493209789</v>
      </c>
      <c r="Q5295">
        <v>11058.892646355416</v>
      </c>
      <c r="R5295">
        <v>13204.317744255721</v>
      </c>
    </row>
    <row r="5296" spans="1:18" x14ac:dyDescent="0.2">
      <c r="A5296" t="s">
        <v>5339</v>
      </c>
      <c r="B5296">
        <v>1.5712639051230556E-6</v>
      </c>
      <c r="C5296">
        <v>16191.22201368736</v>
      </c>
      <c r="D5296">
        <v>0</v>
      </c>
      <c r="E5296">
        <v>0</v>
      </c>
      <c r="F5296">
        <v>3371.8010997305341</v>
      </c>
      <c r="G5296">
        <v>1.6153826553758646E-6</v>
      </c>
      <c r="H5296">
        <v>6767.2546395838517</v>
      </c>
      <c r="I5296">
        <v>0</v>
      </c>
      <c r="J5296">
        <v>4.4914025700420503E-8</v>
      </c>
      <c r="K5296">
        <v>0</v>
      </c>
      <c r="L5296">
        <v>0</v>
      </c>
      <c r="M5296">
        <v>10402.544493208487</v>
      </c>
      <c r="N5296">
        <v>36732.822249441793</v>
      </c>
      <c r="P5296">
        <v>10402.544493208487</v>
      </c>
      <c r="Q5296">
        <v>11058.892646355416</v>
      </c>
      <c r="R5296">
        <v>13204.317744255717</v>
      </c>
    </row>
    <row r="5297" spans="1:18" x14ac:dyDescent="0.2">
      <c r="A5297" t="s">
        <v>5340</v>
      </c>
      <c r="B5297">
        <v>1.5834871838285379E-6</v>
      </c>
      <c r="C5297">
        <v>15524.19855768691</v>
      </c>
      <c r="D5297">
        <v>0</v>
      </c>
      <c r="E5297">
        <v>0</v>
      </c>
      <c r="F5297">
        <v>3658.6463297307769</v>
      </c>
      <c r="G5297">
        <v>1.6030070547642212E-6</v>
      </c>
      <c r="H5297">
        <v>7268.1114805682664</v>
      </c>
      <c r="I5297">
        <v>0</v>
      </c>
      <c r="J5297">
        <v>4.495665862840712E-8</v>
      </c>
      <c r="K5297">
        <v>0</v>
      </c>
      <c r="L5297">
        <v>0</v>
      </c>
      <c r="M5297">
        <v>10402.544493204745</v>
      </c>
      <c r="N5297">
        <v>36853.500864422153</v>
      </c>
      <c r="P5297">
        <v>10402.544493204745</v>
      </c>
      <c r="Q5297">
        <v>11058.892646355416</v>
      </c>
      <c r="R5297">
        <v>13204.317744255717</v>
      </c>
    </row>
    <row r="5298" spans="1:18" x14ac:dyDescent="0.2">
      <c r="A5298" t="s">
        <v>5341</v>
      </c>
      <c r="B5298">
        <v>1.5606303577493339E-6</v>
      </c>
      <c r="C5298">
        <v>12982.340183703736</v>
      </c>
      <c r="D5298">
        <v>0</v>
      </c>
      <c r="E5298">
        <v>0</v>
      </c>
      <c r="F5298">
        <v>4025.3798097311251</v>
      </c>
      <c r="G5298">
        <v>1.603793550267924E-6</v>
      </c>
      <c r="H5298">
        <v>7298.7461747366942</v>
      </c>
      <c r="I5298">
        <v>0</v>
      </c>
      <c r="J5298">
        <v>4.4978977762397916E-8</v>
      </c>
      <c r="K5298">
        <v>0</v>
      </c>
      <c r="L5298">
        <v>0</v>
      </c>
      <c r="M5298">
        <v>10402.544493200045</v>
      </c>
      <c r="N5298">
        <v>34709.010664581001</v>
      </c>
      <c r="P5298">
        <v>10402.544493200045</v>
      </c>
      <c r="Q5298">
        <v>11058.892646355416</v>
      </c>
      <c r="R5298">
        <v>13204.317744255719</v>
      </c>
    </row>
    <row r="5299" spans="1:18" x14ac:dyDescent="0.2">
      <c r="A5299" t="s">
        <v>5342</v>
      </c>
      <c r="B5299">
        <v>1910.011325824225</v>
      </c>
      <c r="C5299">
        <v>9114.8190977490049</v>
      </c>
      <c r="D5299">
        <v>0</v>
      </c>
      <c r="E5299">
        <v>0</v>
      </c>
      <c r="F5299">
        <v>4576.2357497656412</v>
      </c>
      <c r="G5299">
        <v>2839.9259845208835</v>
      </c>
      <c r="H5299">
        <v>7325.716390695794</v>
      </c>
      <c r="I5299">
        <v>0</v>
      </c>
      <c r="J5299">
        <v>4.6443001658465114E-8</v>
      </c>
      <c r="K5299">
        <v>0</v>
      </c>
      <c r="L5299">
        <v>0</v>
      </c>
      <c r="M5299">
        <v>10402.544493308944</v>
      </c>
      <c r="N5299">
        <v>36169.253041910939</v>
      </c>
      <c r="P5299">
        <v>10402.544493308944</v>
      </c>
      <c r="Q5299">
        <v>11058.892646355416</v>
      </c>
      <c r="R5299">
        <v>13204.317744255713</v>
      </c>
    </row>
    <row r="5300" spans="1:18" x14ac:dyDescent="0.2">
      <c r="A5300" t="s">
        <v>5343</v>
      </c>
      <c r="B5300">
        <v>4279.125443317309</v>
      </c>
      <c r="C5300">
        <v>4978.0384717552752</v>
      </c>
      <c r="D5300">
        <v>0</v>
      </c>
      <c r="E5300">
        <v>0</v>
      </c>
      <c r="F5300">
        <v>4974.9301097647267</v>
      </c>
      <c r="G5300">
        <v>8006.4561557293819</v>
      </c>
      <c r="H5300">
        <v>7333.9363480427228</v>
      </c>
      <c r="I5300">
        <v>0</v>
      </c>
      <c r="J5300">
        <v>4.6490945733710436E-8</v>
      </c>
      <c r="K5300">
        <v>0</v>
      </c>
      <c r="L5300">
        <v>0</v>
      </c>
      <c r="M5300">
        <v>10402.544493305862</v>
      </c>
      <c r="N5300">
        <v>39975.031021961768</v>
      </c>
      <c r="P5300">
        <v>10402.544493305862</v>
      </c>
      <c r="Q5300">
        <v>11058.892646355416</v>
      </c>
      <c r="R5300">
        <v>13204.317744255737</v>
      </c>
    </row>
    <row r="5301" spans="1:18" x14ac:dyDescent="0.2">
      <c r="A5301" t="s">
        <v>5344</v>
      </c>
      <c r="B5301">
        <v>5687.1246473845422</v>
      </c>
      <c r="C5301">
        <v>2016.6039957509395</v>
      </c>
      <c r="D5301">
        <v>0</v>
      </c>
      <c r="E5301">
        <v>0</v>
      </c>
      <c r="F5301">
        <v>5228.7714697632246</v>
      </c>
      <c r="G5301">
        <v>11422.177107708187</v>
      </c>
      <c r="H5301">
        <v>7333.9363480420998</v>
      </c>
      <c r="I5301">
        <v>0</v>
      </c>
      <c r="J5301">
        <v>4.647458207553721E-8</v>
      </c>
      <c r="K5301">
        <v>0</v>
      </c>
      <c r="L5301">
        <v>0</v>
      </c>
      <c r="M5301">
        <v>10402.544493306999</v>
      </c>
      <c r="N5301">
        <v>42091.158062002469</v>
      </c>
      <c r="P5301">
        <v>10402.544493306999</v>
      </c>
      <c r="Q5301">
        <v>11058.892646355416</v>
      </c>
      <c r="R5301">
        <v>13204.317744255739</v>
      </c>
    </row>
    <row r="5302" spans="1:18" x14ac:dyDescent="0.2">
      <c r="A5302" t="s">
        <v>5345</v>
      </c>
      <c r="B5302">
        <v>5175.1015589065746</v>
      </c>
      <c r="C5302">
        <v>327.73921375587662</v>
      </c>
      <c r="D5302">
        <v>0</v>
      </c>
      <c r="E5302">
        <v>0</v>
      </c>
      <c r="F5302">
        <v>5304.6418997635064</v>
      </c>
      <c r="G5302">
        <v>9557.8361181631517</v>
      </c>
      <c r="H5302">
        <v>7333.9363480423262</v>
      </c>
      <c r="I5302">
        <v>0</v>
      </c>
      <c r="J5302">
        <v>4.6482954256659174E-8</v>
      </c>
      <c r="K5302">
        <v>0</v>
      </c>
      <c r="L5302">
        <v>0</v>
      </c>
      <c r="M5302">
        <v>10402.544493305002</v>
      </c>
      <c r="N5302">
        <v>38101.799631982918</v>
      </c>
      <c r="P5302">
        <v>10402.544493305002</v>
      </c>
      <c r="Q5302">
        <v>11058.892646355416</v>
      </c>
      <c r="R5302">
        <v>13204.317744255737</v>
      </c>
    </row>
    <row r="5303" spans="1:18" x14ac:dyDescent="0.2">
      <c r="A5303" t="s">
        <v>5346</v>
      </c>
      <c r="B5303">
        <v>3784.0069715296781</v>
      </c>
      <c r="C5303">
        <v>0</v>
      </c>
      <c r="D5303">
        <v>0</v>
      </c>
      <c r="E5303">
        <v>0</v>
      </c>
      <c r="F5303">
        <v>5652.3168397635854</v>
      </c>
      <c r="G5303">
        <v>4843.3470692426672</v>
      </c>
      <c r="H5303">
        <v>7333.9363480428083</v>
      </c>
      <c r="I5303">
        <v>0</v>
      </c>
      <c r="J5303">
        <v>4.6438694017262847E-8</v>
      </c>
      <c r="K5303">
        <v>0</v>
      </c>
      <c r="L5303">
        <v>0</v>
      </c>
      <c r="M5303">
        <v>10402.544493307078</v>
      </c>
      <c r="N5303">
        <v>32016.151721932256</v>
      </c>
      <c r="P5303">
        <v>10402.544493307078</v>
      </c>
      <c r="Q5303">
        <v>11058.892646355416</v>
      </c>
      <c r="R5303">
        <v>13204.317744255733</v>
      </c>
    </row>
    <row r="5304" spans="1:18" x14ac:dyDescent="0.2">
      <c r="A5304" t="s">
        <v>5347</v>
      </c>
      <c r="B5304">
        <v>2922.3439866346816</v>
      </c>
      <c r="C5304">
        <v>0</v>
      </c>
      <c r="D5304">
        <v>0</v>
      </c>
      <c r="E5304">
        <v>0</v>
      </c>
      <c r="F5304">
        <v>4675.2130997661834</v>
      </c>
      <c r="G5304">
        <v>4225.5523041126808</v>
      </c>
      <c r="H5304">
        <v>7333.936348042409</v>
      </c>
      <c r="I5304">
        <v>0</v>
      </c>
      <c r="J5304">
        <v>4.6364177028514733E-8</v>
      </c>
      <c r="K5304">
        <v>0</v>
      </c>
      <c r="L5304">
        <v>0</v>
      </c>
      <c r="M5304">
        <v>10402.544493309049</v>
      </c>
      <c r="N5304">
        <v>29559.59023191137</v>
      </c>
      <c r="P5304">
        <v>10402.544493309049</v>
      </c>
      <c r="Q5304">
        <v>11058.892646355416</v>
      </c>
      <c r="R5304">
        <v>13204.317744255737</v>
      </c>
    </row>
    <row r="5305" spans="1:18" x14ac:dyDescent="0.2">
      <c r="A5305" t="s">
        <v>5348</v>
      </c>
      <c r="B5305">
        <v>2040.961764528759</v>
      </c>
      <c r="C5305">
        <v>0</v>
      </c>
      <c r="D5305">
        <v>0</v>
      </c>
      <c r="E5305">
        <v>0</v>
      </c>
      <c r="F5305">
        <v>4026.929359770786</v>
      </c>
      <c r="G5305">
        <v>3621.3867062891277</v>
      </c>
      <c r="H5305">
        <v>7333.9363480378088</v>
      </c>
      <c r="I5305">
        <v>0</v>
      </c>
      <c r="J5305">
        <v>4.6309535199705636E-8</v>
      </c>
      <c r="K5305">
        <v>0</v>
      </c>
      <c r="L5305">
        <v>0</v>
      </c>
      <c r="M5305">
        <v>10402.544493288931</v>
      </c>
      <c r="N5305">
        <v>27425.758671961725</v>
      </c>
      <c r="P5305">
        <v>10402.544493288931</v>
      </c>
      <c r="Q5305">
        <v>11058.892646355416</v>
      </c>
      <c r="R5305">
        <v>13204.317744255712</v>
      </c>
    </row>
    <row r="5306" spans="1:18" x14ac:dyDescent="0.2">
      <c r="A5306" t="s">
        <v>5349</v>
      </c>
      <c r="B5306">
        <v>719.43899669465475</v>
      </c>
      <c r="C5306">
        <v>0</v>
      </c>
      <c r="D5306">
        <v>0</v>
      </c>
      <c r="E5306">
        <v>0</v>
      </c>
      <c r="F5306">
        <v>5185.5026797662968</v>
      </c>
      <c r="G5306">
        <v>1195.6222040238372</v>
      </c>
      <c r="H5306">
        <v>7333.9363480435713</v>
      </c>
      <c r="I5306">
        <v>0</v>
      </c>
      <c r="J5306">
        <v>4.6166993689880271E-8</v>
      </c>
      <c r="K5306">
        <v>0</v>
      </c>
      <c r="L5306">
        <v>0</v>
      </c>
      <c r="M5306">
        <v>10402.544493309457</v>
      </c>
      <c r="N5306">
        <v>24837.044721883984</v>
      </c>
      <c r="P5306">
        <v>10402.544493309457</v>
      </c>
      <c r="Q5306">
        <v>11058.892646355418</v>
      </c>
      <c r="R5306">
        <v>13204.317744255715</v>
      </c>
    </row>
    <row r="5307" spans="1:18" x14ac:dyDescent="0.2">
      <c r="A5307" t="s">
        <v>5350</v>
      </c>
      <c r="B5307">
        <v>1.5703014346055438E-6</v>
      </c>
      <c r="C5307">
        <v>0</v>
      </c>
      <c r="D5307">
        <v>0</v>
      </c>
      <c r="E5307">
        <v>0</v>
      </c>
      <c r="F5307">
        <v>5764.658199724413</v>
      </c>
      <c r="G5307">
        <v>1.6511457938546206E-6</v>
      </c>
      <c r="H5307">
        <v>7333.9363480023321</v>
      </c>
      <c r="I5307">
        <v>0</v>
      </c>
      <c r="J5307">
        <v>4.4763113093577568E-8</v>
      </c>
      <c r="K5307">
        <v>0</v>
      </c>
      <c r="L5307">
        <v>0</v>
      </c>
      <c r="M5307">
        <v>10402.544493214464</v>
      </c>
      <c r="N5307">
        <v>23501.139044207419</v>
      </c>
      <c r="P5307">
        <v>10402.544493214464</v>
      </c>
      <c r="Q5307">
        <v>11058.892646355418</v>
      </c>
      <c r="R5307">
        <v>13204.317744255719</v>
      </c>
    </row>
    <row r="5308" spans="1:18" x14ac:dyDescent="0.2">
      <c r="A5308" t="s">
        <v>5351</v>
      </c>
      <c r="B5308">
        <v>1.5701262701194194E-6</v>
      </c>
      <c r="C5308">
        <v>0</v>
      </c>
      <c r="D5308">
        <v>0</v>
      </c>
      <c r="E5308">
        <v>0</v>
      </c>
      <c r="F5308">
        <v>4822.6199697267039</v>
      </c>
      <c r="G5308">
        <v>1.6345805656670597E-6</v>
      </c>
      <c r="H5308">
        <v>7333.936348002916</v>
      </c>
      <c r="I5308">
        <v>0</v>
      </c>
      <c r="J5308">
        <v>4.4765946895309492E-8</v>
      </c>
      <c r="K5308">
        <v>0</v>
      </c>
      <c r="L5308">
        <v>0</v>
      </c>
      <c r="M5308">
        <v>10402.544493213156</v>
      </c>
      <c r="N5308">
        <v>22559.10081419225</v>
      </c>
      <c r="P5308">
        <v>10402.544493213156</v>
      </c>
      <c r="Q5308">
        <v>11058.892646355418</v>
      </c>
      <c r="R5308">
        <v>13204.317744255719</v>
      </c>
    </row>
    <row r="5309" spans="1:18" x14ac:dyDescent="0.2">
      <c r="A5309" t="s">
        <v>5352</v>
      </c>
      <c r="B5309">
        <v>1.5794722299561554E-6</v>
      </c>
      <c r="C5309">
        <v>0</v>
      </c>
      <c r="D5309">
        <v>0</v>
      </c>
      <c r="E5309">
        <v>0</v>
      </c>
      <c r="F5309">
        <v>4266.2839397312937</v>
      </c>
      <c r="G5309">
        <v>1.6339616524385074E-6</v>
      </c>
      <c r="H5309">
        <v>7333.9363479995709</v>
      </c>
      <c r="I5309">
        <v>0</v>
      </c>
      <c r="J5309">
        <v>4.4775534010136053E-8</v>
      </c>
      <c r="K5309">
        <v>0</v>
      </c>
      <c r="L5309">
        <v>0</v>
      </c>
      <c r="M5309">
        <v>10402.54449320315</v>
      </c>
      <c r="N5309">
        <v>22002.764784192223</v>
      </c>
      <c r="P5309">
        <v>10402.54449320315</v>
      </c>
      <c r="Q5309">
        <v>11058.892646355416</v>
      </c>
      <c r="R5309">
        <v>13204.317744255719</v>
      </c>
    </row>
    <row r="5310" spans="1:18" x14ac:dyDescent="0.2">
      <c r="A5310" t="s">
        <v>5353</v>
      </c>
      <c r="B5310">
        <v>1.5814811556643188E-6</v>
      </c>
      <c r="C5310">
        <v>0</v>
      </c>
      <c r="D5310">
        <v>0</v>
      </c>
      <c r="E5310">
        <v>0</v>
      </c>
      <c r="F5310">
        <v>4503.8317597279865</v>
      </c>
      <c r="G5310">
        <v>1.6099922697293462E-6</v>
      </c>
      <c r="H5310">
        <v>7333.9363480036091</v>
      </c>
      <c r="I5310">
        <v>0</v>
      </c>
      <c r="J5310">
        <v>4.4755745622710686E-8</v>
      </c>
      <c r="K5310">
        <v>0</v>
      </c>
      <c r="L5310">
        <v>0</v>
      </c>
      <c r="M5310">
        <v>10402.544493218838</v>
      </c>
      <c r="N5310">
        <v>22240.312604186664</v>
      </c>
      <c r="P5310">
        <v>10402.544493218838</v>
      </c>
      <c r="Q5310">
        <v>11058.892646355416</v>
      </c>
      <c r="R5310">
        <v>13204.317744255723</v>
      </c>
    </row>
    <row r="5311" spans="1:18" x14ac:dyDescent="0.2">
      <c r="A5311" t="s">
        <v>5354</v>
      </c>
      <c r="B5311">
        <v>1.5762835764336703E-6</v>
      </c>
      <c r="C5311">
        <v>0</v>
      </c>
      <c r="D5311">
        <v>0</v>
      </c>
      <c r="E5311">
        <v>0</v>
      </c>
      <c r="F5311">
        <v>4739.6460297279446</v>
      </c>
      <c r="G5311">
        <v>1.6039427475507634E-6</v>
      </c>
      <c r="H5311">
        <v>7333.9363480037018</v>
      </c>
      <c r="I5311">
        <v>0</v>
      </c>
      <c r="J5311">
        <v>4.4765769030030833E-8</v>
      </c>
      <c r="K5311">
        <v>0</v>
      </c>
      <c r="L5311">
        <v>0</v>
      </c>
      <c r="M5311">
        <v>10402.544493217214</v>
      </c>
      <c r="N5311">
        <v>22476.126874173853</v>
      </c>
      <c r="P5311">
        <v>10402.544493217214</v>
      </c>
      <c r="Q5311">
        <v>11058.892646355416</v>
      </c>
      <c r="R5311">
        <v>13204.317744255721</v>
      </c>
    </row>
    <row r="5312" spans="1:18" x14ac:dyDescent="0.2">
      <c r="A5312" t="s">
        <v>5355</v>
      </c>
      <c r="B5312">
        <v>1.5761693797280335E-6</v>
      </c>
      <c r="C5312">
        <v>0</v>
      </c>
      <c r="D5312">
        <v>0</v>
      </c>
      <c r="E5312">
        <v>0</v>
      </c>
      <c r="F5312">
        <v>5090.1222997279019</v>
      </c>
      <c r="G5312">
        <v>1.6063408750937461E-6</v>
      </c>
      <c r="H5312">
        <v>7333.9363480039774</v>
      </c>
      <c r="I5312">
        <v>0</v>
      </c>
      <c r="J5312">
        <v>4.4766174750977745E-8</v>
      </c>
      <c r="K5312">
        <v>0</v>
      </c>
      <c r="L5312">
        <v>0</v>
      </c>
      <c r="M5312">
        <v>10402.544493218165</v>
      </c>
      <c r="N5312">
        <v>22826.603144177323</v>
      </c>
      <c r="P5312">
        <v>10402.544493218165</v>
      </c>
      <c r="Q5312">
        <v>11058.892646355416</v>
      </c>
      <c r="R5312">
        <v>13204.317744255721</v>
      </c>
    </row>
    <row r="5313" spans="1:18" x14ac:dyDescent="0.2">
      <c r="A5313" t="s">
        <v>5356</v>
      </c>
      <c r="B5313">
        <v>1.578052728582534E-6</v>
      </c>
      <c r="C5313">
        <v>670.05707971475931</v>
      </c>
      <c r="D5313">
        <v>0</v>
      </c>
      <c r="E5313">
        <v>0</v>
      </c>
      <c r="F5313">
        <v>4994.1493997276402</v>
      </c>
      <c r="G5313">
        <v>1.5987065821629562E-6</v>
      </c>
      <c r="H5313">
        <v>7333.9363480033817</v>
      </c>
      <c r="I5313">
        <v>0</v>
      </c>
      <c r="J5313">
        <v>4.476405283258813E-8</v>
      </c>
      <c r="K5313">
        <v>0</v>
      </c>
      <c r="L5313">
        <v>0</v>
      </c>
      <c r="M5313">
        <v>10402.544493215888</v>
      </c>
      <c r="N5313">
        <v>23400.68732388319</v>
      </c>
      <c r="P5313">
        <v>10402.544493215888</v>
      </c>
      <c r="Q5313">
        <v>11058.892646355416</v>
      </c>
      <c r="R5313">
        <v>13204.317744255724</v>
      </c>
    </row>
    <row r="5314" spans="1:18" x14ac:dyDescent="0.2">
      <c r="A5314" t="s">
        <v>5357</v>
      </c>
      <c r="B5314">
        <v>1.5748282746693445E-6</v>
      </c>
      <c r="C5314">
        <v>2518.2208257121683</v>
      </c>
      <c r="D5314">
        <v>0</v>
      </c>
      <c r="E5314">
        <v>0</v>
      </c>
      <c r="F5314">
        <v>5087.4396897278875</v>
      </c>
      <c r="G5314">
        <v>1.606451802214141E-6</v>
      </c>
      <c r="H5314">
        <v>7333.9363480039365</v>
      </c>
      <c r="I5314">
        <v>0</v>
      </c>
      <c r="J5314">
        <v>4.4789544430548541E-8</v>
      </c>
      <c r="K5314">
        <v>0</v>
      </c>
      <c r="L5314">
        <v>0</v>
      </c>
      <c r="M5314">
        <v>10402.544493216361</v>
      </c>
      <c r="N5314">
        <v>25342.141359886424</v>
      </c>
      <c r="P5314">
        <v>10402.544493216361</v>
      </c>
      <c r="Q5314">
        <v>11058.892646355416</v>
      </c>
      <c r="R5314">
        <v>13204.317744255721</v>
      </c>
    </row>
    <row r="5315" spans="1:18" x14ac:dyDescent="0.2">
      <c r="A5315" t="s">
        <v>5358</v>
      </c>
      <c r="B5315">
        <v>1.5737131173220867E-6</v>
      </c>
      <c r="C5315">
        <v>4348.7325637109197</v>
      </c>
      <c r="D5315">
        <v>0</v>
      </c>
      <c r="E5315">
        <v>0</v>
      </c>
      <c r="F5315">
        <v>5281.2843897272651</v>
      </c>
      <c r="G5315">
        <v>1.581693329106959E-6</v>
      </c>
      <c r="H5315">
        <v>7333.9363480037473</v>
      </c>
      <c r="I5315">
        <v>0</v>
      </c>
      <c r="J5315">
        <v>4.4797805902137777E-8</v>
      </c>
      <c r="K5315">
        <v>0</v>
      </c>
      <c r="L5315">
        <v>0</v>
      </c>
      <c r="M5315">
        <v>10402.544493213461</v>
      </c>
      <c r="N5315">
        <v>27366.497797855598</v>
      </c>
      <c r="P5315">
        <v>10402.544493213461</v>
      </c>
      <c r="Q5315">
        <v>11058.892646355416</v>
      </c>
      <c r="R5315">
        <v>13204.317744255721</v>
      </c>
    </row>
    <row r="5316" spans="1:18" x14ac:dyDescent="0.2">
      <c r="A5316" t="s">
        <v>5359</v>
      </c>
      <c r="B5316">
        <v>1.5774154844973004E-6</v>
      </c>
      <c r="C5316">
        <v>7403.2362577172435</v>
      </c>
      <c r="D5316">
        <v>0</v>
      </c>
      <c r="E5316">
        <v>0</v>
      </c>
      <c r="F5316">
        <v>5260.4287497271971</v>
      </c>
      <c r="G5316">
        <v>1.5924471646387892E-6</v>
      </c>
      <c r="H5316">
        <v>7333.9363480037446</v>
      </c>
      <c r="I5316">
        <v>0</v>
      </c>
      <c r="J5316">
        <v>4.4801177684843177E-8</v>
      </c>
      <c r="K5316">
        <v>0</v>
      </c>
      <c r="L5316">
        <v>0</v>
      </c>
      <c r="M5316">
        <v>10402.544493215999</v>
      </c>
      <c r="N5316">
        <v>30400.145851878849</v>
      </c>
      <c r="P5316">
        <v>10402.544493215999</v>
      </c>
      <c r="Q5316">
        <v>11058.892646355416</v>
      </c>
      <c r="R5316">
        <v>13204.317744255723</v>
      </c>
    </row>
    <row r="5317" spans="1:18" x14ac:dyDescent="0.2">
      <c r="A5317" t="s">
        <v>5360</v>
      </c>
      <c r="B5317">
        <v>1.5712270049953433E-6</v>
      </c>
      <c r="C5317">
        <v>10022.378893710109</v>
      </c>
      <c r="D5317">
        <v>0</v>
      </c>
      <c r="E5317">
        <v>0</v>
      </c>
      <c r="F5317">
        <v>5698.2786197257929</v>
      </c>
      <c r="G5317">
        <v>1.6150963494862818E-6</v>
      </c>
      <c r="H5317">
        <v>7333.936348003911</v>
      </c>
      <c r="I5317">
        <v>0</v>
      </c>
      <c r="J5317">
        <v>4.4820945290515692E-8</v>
      </c>
      <c r="K5317">
        <v>0</v>
      </c>
      <c r="L5317">
        <v>0</v>
      </c>
      <c r="M5317">
        <v>10402.54449321645</v>
      </c>
      <c r="N5317">
        <v>33457.138357887408</v>
      </c>
      <c r="P5317">
        <v>10402.54449321645</v>
      </c>
      <c r="Q5317">
        <v>11058.892646355416</v>
      </c>
      <c r="R5317">
        <v>13204.317744255721</v>
      </c>
    </row>
    <row r="5318" spans="1:18" x14ac:dyDescent="0.2">
      <c r="A5318" t="s">
        <v>5361</v>
      </c>
      <c r="B5318">
        <v>1.5704463991324665E-6</v>
      </c>
      <c r="C5318">
        <v>10616.188307709544</v>
      </c>
      <c r="D5318">
        <v>0</v>
      </c>
      <c r="E5318">
        <v>0</v>
      </c>
      <c r="F5318">
        <v>5229.7349797257666</v>
      </c>
      <c r="G5318">
        <v>1.6009571653318543E-6</v>
      </c>
      <c r="H5318">
        <v>7333.9363480035181</v>
      </c>
      <c r="I5318">
        <v>0</v>
      </c>
      <c r="J5318">
        <v>4.4871539254824901E-8</v>
      </c>
      <c r="K5318">
        <v>0</v>
      </c>
      <c r="L5318">
        <v>0</v>
      </c>
      <c r="M5318">
        <v>10402.544493215451</v>
      </c>
      <c r="N5318">
        <v>33582.404131870557</v>
      </c>
      <c r="P5318">
        <v>10402.544493215451</v>
      </c>
      <c r="Q5318">
        <v>11058.892646355416</v>
      </c>
      <c r="R5318">
        <v>13204.317744255721</v>
      </c>
    </row>
    <row r="5319" spans="1:18" x14ac:dyDescent="0.2">
      <c r="A5319" t="s">
        <v>5362</v>
      </c>
      <c r="B5319">
        <v>1.5750263223397722E-6</v>
      </c>
      <c r="C5319">
        <v>11650.195325708666</v>
      </c>
      <c r="D5319">
        <v>0</v>
      </c>
      <c r="E5319">
        <v>0</v>
      </c>
      <c r="F5319">
        <v>4530.5720397264658</v>
      </c>
      <c r="G5319">
        <v>1.5819037062604346E-6</v>
      </c>
      <c r="H5319">
        <v>7333.9363480029706</v>
      </c>
      <c r="I5319">
        <v>0</v>
      </c>
      <c r="J5319">
        <v>4.4973182320755985E-8</v>
      </c>
      <c r="K5319">
        <v>0</v>
      </c>
      <c r="L5319">
        <v>0</v>
      </c>
      <c r="M5319">
        <v>10402.544493212998</v>
      </c>
      <c r="N5319">
        <v>33917.248209853002</v>
      </c>
      <c r="P5319">
        <v>10402.544493212998</v>
      </c>
      <c r="Q5319">
        <v>11058.892646355416</v>
      </c>
      <c r="R5319">
        <v>13204.317744255723</v>
      </c>
    </row>
    <row r="5320" spans="1:18" x14ac:dyDescent="0.2">
      <c r="A5320" t="s">
        <v>5363</v>
      </c>
      <c r="B5320">
        <v>1.6147772082093424E-6</v>
      </c>
      <c r="C5320">
        <v>7840.353377710474</v>
      </c>
      <c r="D5320">
        <v>0</v>
      </c>
      <c r="E5320">
        <v>0</v>
      </c>
      <c r="F5320">
        <v>5461.2981497214414</v>
      </c>
      <c r="G5320">
        <v>1.5505775013829686E-6</v>
      </c>
      <c r="H5320">
        <v>7333.9363480024358</v>
      </c>
      <c r="I5320">
        <v>0</v>
      </c>
      <c r="J5320">
        <v>4.5144973354923097E-8</v>
      </c>
      <c r="K5320">
        <v>0</v>
      </c>
      <c r="L5320">
        <v>0</v>
      </c>
      <c r="M5320">
        <v>10402.544493204183</v>
      </c>
      <c r="N5320">
        <v>31038.132371849031</v>
      </c>
      <c r="P5320">
        <v>10402.544493204183</v>
      </c>
      <c r="Q5320">
        <v>11058.892646355416</v>
      </c>
      <c r="R5320">
        <v>13204.317744255719</v>
      </c>
    </row>
    <row r="5321" spans="1:18" x14ac:dyDescent="0.2">
      <c r="A5321" t="s">
        <v>5364</v>
      </c>
      <c r="B5321">
        <v>2794.5617498627425</v>
      </c>
      <c r="C5321">
        <v>5879.4628857587295</v>
      </c>
      <c r="D5321">
        <v>0</v>
      </c>
      <c r="E5321">
        <v>0</v>
      </c>
      <c r="F5321">
        <v>5818.3916297622654</v>
      </c>
      <c r="G5321">
        <v>162.25157513396974</v>
      </c>
      <c r="H5321">
        <v>7333.9363480442253</v>
      </c>
      <c r="I5321">
        <v>0</v>
      </c>
      <c r="J5321">
        <v>4.6714909113048226E-8</v>
      </c>
      <c r="K5321">
        <v>0</v>
      </c>
      <c r="L5321">
        <v>0</v>
      </c>
      <c r="M5321">
        <v>10402.544493307852</v>
      </c>
      <c r="N5321">
        <v>32391.1486819165</v>
      </c>
      <c r="P5321">
        <v>10402.544493307852</v>
      </c>
      <c r="Q5321">
        <v>11058.892646355416</v>
      </c>
      <c r="R5321">
        <v>13204.317744255719</v>
      </c>
    </row>
    <row r="5322" spans="1:18" x14ac:dyDescent="0.2">
      <c r="A5322" t="s">
        <v>5365</v>
      </c>
      <c r="B5322">
        <v>5639.6369789777837</v>
      </c>
      <c r="C5322">
        <v>4951.7868837582128</v>
      </c>
      <c r="D5322">
        <v>0</v>
      </c>
      <c r="E5322">
        <v>0</v>
      </c>
      <c r="F5322">
        <v>6050.2705397594491</v>
      </c>
      <c r="G5322">
        <v>104.96916814038001</v>
      </c>
      <c r="H5322">
        <v>7333.9363480439561</v>
      </c>
      <c r="I5322">
        <v>0</v>
      </c>
      <c r="J5322">
        <v>4.6892922507387946E-8</v>
      </c>
      <c r="K5322">
        <v>0</v>
      </c>
      <c r="L5322">
        <v>0</v>
      </c>
      <c r="M5322">
        <v>10402.544493306661</v>
      </c>
      <c r="N5322">
        <v>34483.144412033333</v>
      </c>
      <c r="P5322">
        <v>10402.544493306661</v>
      </c>
      <c r="Q5322">
        <v>11058.892646355416</v>
      </c>
      <c r="R5322">
        <v>13204.317744255686</v>
      </c>
    </row>
    <row r="5323" spans="1:18" x14ac:dyDescent="0.2">
      <c r="A5323" t="s">
        <v>5366</v>
      </c>
      <c r="B5323">
        <v>9897.6808133833092</v>
      </c>
      <c r="C5323">
        <v>4378.8592097589826</v>
      </c>
      <c r="D5323">
        <v>0</v>
      </c>
      <c r="E5323">
        <v>0</v>
      </c>
      <c r="F5323">
        <v>5458.1123097629315</v>
      </c>
      <c r="G5323">
        <v>472.35753758952933</v>
      </c>
      <c r="H5323">
        <v>7333.9363480444308</v>
      </c>
      <c r="I5323">
        <v>0</v>
      </c>
      <c r="J5323">
        <v>4.7107213524665308E-8</v>
      </c>
      <c r="K5323">
        <v>0</v>
      </c>
      <c r="L5323">
        <v>0</v>
      </c>
      <c r="M5323">
        <v>10402.544493304353</v>
      </c>
      <c r="N5323">
        <v>37943.490711890641</v>
      </c>
      <c r="P5323">
        <v>10402.544493304353</v>
      </c>
      <c r="Q5323">
        <v>11058.892646355416</v>
      </c>
      <c r="R5323">
        <v>13204.317744255737</v>
      </c>
    </row>
    <row r="5324" spans="1:18" x14ac:dyDescent="0.2">
      <c r="A5324" t="s">
        <v>5367</v>
      </c>
      <c r="B5324">
        <v>10051.035015575972</v>
      </c>
      <c r="C5324">
        <v>3099.7954677591342</v>
      </c>
      <c r="D5324">
        <v>0</v>
      </c>
      <c r="E5324">
        <v>0</v>
      </c>
      <c r="F5324">
        <v>4917.2324897653707</v>
      </c>
      <c r="G5324">
        <v>5158.3387574149792</v>
      </c>
      <c r="H5324">
        <v>7333.9363480449156</v>
      </c>
      <c r="I5324">
        <v>0</v>
      </c>
      <c r="J5324">
        <v>4.7191608662196969E-8</v>
      </c>
      <c r="K5324">
        <v>0</v>
      </c>
      <c r="L5324">
        <v>0</v>
      </c>
      <c r="M5324">
        <v>10402.54449330699</v>
      </c>
      <c r="N5324">
        <v>40962.882571914553</v>
      </c>
      <c r="P5324">
        <v>10402.54449330699</v>
      </c>
      <c r="Q5324">
        <v>11058.892646355414</v>
      </c>
      <c r="R5324">
        <v>13204.317744255737</v>
      </c>
    </row>
    <row r="5325" spans="1:18" x14ac:dyDescent="0.2">
      <c r="A5325" t="s">
        <v>5368</v>
      </c>
      <c r="B5325">
        <v>10061.478861612344</v>
      </c>
      <c r="C5325">
        <v>1553.4445957561838</v>
      </c>
      <c r="D5325">
        <v>0</v>
      </c>
      <c r="E5325">
        <v>0</v>
      </c>
      <c r="F5325">
        <v>5328.5584497628024</v>
      </c>
      <c r="G5325">
        <v>8144.5949634266381</v>
      </c>
      <c r="H5325">
        <v>7333.9363480436805</v>
      </c>
      <c r="I5325">
        <v>0</v>
      </c>
      <c r="J5325">
        <v>4.7165026141039371E-8</v>
      </c>
      <c r="K5325">
        <v>0</v>
      </c>
      <c r="L5325">
        <v>0</v>
      </c>
      <c r="M5325">
        <v>10402.544493309229</v>
      </c>
      <c r="N5325">
        <v>42824.557711958041</v>
      </c>
      <c r="P5325">
        <v>10402.544493309229</v>
      </c>
      <c r="Q5325">
        <v>11058.892646355416</v>
      </c>
      <c r="R5325">
        <v>13204.317744255739</v>
      </c>
    </row>
    <row r="5326" spans="1:18" x14ac:dyDescent="0.2">
      <c r="A5326" t="s">
        <v>5369</v>
      </c>
      <c r="B5326">
        <v>10055.713502464772</v>
      </c>
      <c r="C5326">
        <v>84.235843763234257</v>
      </c>
      <c r="D5326">
        <v>0</v>
      </c>
      <c r="E5326">
        <v>0</v>
      </c>
      <c r="F5326">
        <v>5360.5605997634248</v>
      </c>
      <c r="G5326">
        <v>5731.5947145320879</v>
      </c>
      <c r="H5326">
        <v>7333.9363480441507</v>
      </c>
      <c r="I5326">
        <v>0</v>
      </c>
      <c r="J5326">
        <v>4.7153780830108345E-8</v>
      </c>
      <c r="K5326">
        <v>0</v>
      </c>
      <c r="L5326">
        <v>0</v>
      </c>
      <c r="M5326">
        <v>10402.544493306134</v>
      </c>
      <c r="N5326">
        <v>38968.585501920956</v>
      </c>
      <c r="P5326">
        <v>10402.544493306134</v>
      </c>
      <c r="Q5326">
        <v>11058.892646355416</v>
      </c>
      <c r="R5326">
        <v>13204.317744255735</v>
      </c>
    </row>
    <row r="5327" spans="1:18" x14ac:dyDescent="0.2">
      <c r="A5327" t="s">
        <v>5370</v>
      </c>
      <c r="B5327">
        <v>9080.1688714766551</v>
      </c>
      <c r="C5327">
        <v>0</v>
      </c>
      <c r="D5327">
        <v>0</v>
      </c>
      <c r="E5327">
        <v>0</v>
      </c>
      <c r="F5327">
        <v>5140.1492297641316</v>
      </c>
      <c r="G5327">
        <v>133.85662931569016</v>
      </c>
      <c r="H5327">
        <v>7333.9363480438742</v>
      </c>
      <c r="I5327">
        <v>0</v>
      </c>
      <c r="J5327">
        <v>4.6984928106768871E-8</v>
      </c>
      <c r="K5327">
        <v>0</v>
      </c>
      <c r="L5327">
        <v>0</v>
      </c>
      <c r="M5327">
        <v>10402.544493304837</v>
      </c>
      <c r="N5327">
        <v>32090.655571952171</v>
      </c>
      <c r="P5327">
        <v>10402.544493304837</v>
      </c>
      <c r="Q5327">
        <v>11058.892646355418</v>
      </c>
      <c r="R5327">
        <v>13204.317744255735</v>
      </c>
    </row>
    <row r="5328" spans="1:18" x14ac:dyDescent="0.2">
      <c r="A5328" t="s">
        <v>5371</v>
      </c>
      <c r="B5328">
        <v>7071.0870786807827</v>
      </c>
      <c r="C5328">
        <v>0</v>
      </c>
      <c r="D5328">
        <v>0</v>
      </c>
      <c r="E5328">
        <v>0</v>
      </c>
      <c r="F5328">
        <v>4951.4984797638972</v>
      </c>
      <c r="G5328">
        <v>66.050432417367759</v>
      </c>
      <c r="H5328">
        <v>7333.9363480430775</v>
      </c>
      <c r="I5328">
        <v>0</v>
      </c>
      <c r="J5328">
        <v>4.681503802646181E-8</v>
      </c>
      <c r="K5328">
        <v>0</v>
      </c>
      <c r="L5328">
        <v>0</v>
      </c>
      <c r="M5328">
        <v>10402.544493305924</v>
      </c>
      <c r="N5328">
        <v>29825.116832257867</v>
      </c>
      <c r="P5328">
        <v>10402.544493305924</v>
      </c>
      <c r="Q5328">
        <v>11058.892646355416</v>
      </c>
      <c r="R5328">
        <v>13204.317744255737</v>
      </c>
    </row>
    <row r="5329" spans="1:18" x14ac:dyDescent="0.2">
      <c r="A5329" t="s">
        <v>5372</v>
      </c>
      <c r="B5329">
        <v>5587.6407858356179</v>
      </c>
      <c r="C5329">
        <v>0</v>
      </c>
      <c r="D5329">
        <v>0</v>
      </c>
      <c r="E5329">
        <v>0</v>
      </c>
      <c r="F5329">
        <v>4144.6388397707105</v>
      </c>
      <c r="G5329">
        <v>82.95033516780974</v>
      </c>
      <c r="H5329">
        <v>7333.9363480360298</v>
      </c>
      <c r="I5329">
        <v>0</v>
      </c>
      <c r="J5329">
        <v>4.6681208713772714E-8</v>
      </c>
      <c r="K5329">
        <v>0</v>
      </c>
      <c r="L5329">
        <v>0</v>
      </c>
      <c r="M5329">
        <v>10402.544493292911</v>
      </c>
      <c r="N5329">
        <v>27551.710802149762</v>
      </c>
      <c r="P5329">
        <v>10402.544493292911</v>
      </c>
      <c r="Q5329">
        <v>11058.892646355418</v>
      </c>
      <c r="R5329">
        <v>13204.317744255733</v>
      </c>
    </row>
    <row r="5330" spans="1:18" x14ac:dyDescent="0.2">
      <c r="A5330" t="s">
        <v>5373</v>
      </c>
      <c r="B5330">
        <v>2769.3137557775203</v>
      </c>
      <c r="C5330">
        <v>0</v>
      </c>
      <c r="D5330">
        <v>0</v>
      </c>
      <c r="E5330">
        <v>0</v>
      </c>
      <c r="F5330">
        <v>4159.5342197709469</v>
      </c>
      <c r="G5330">
        <v>97.57520517861046</v>
      </c>
      <c r="H5330">
        <v>7333.9363480369393</v>
      </c>
      <c r="I5330">
        <v>0</v>
      </c>
      <c r="J5330">
        <v>4.6608552202044417E-8</v>
      </c>
      <c r="K5330">
        <v>0</v>
      </c>
      <c r="L5330">
        <v>0</v>
      </c>
      <c r="M5330">
        <v>10402.544493294354</v>
      </c>
      <c r="N5330">
        <v>24762.90402210498</v>
      </c>
      <c r="P5330">
        <v>10402.544493294354</v>
      </c>
      <c r="Q5330">
        <v>11058.892646355416</v>
      </c>
      <c r="R5330">
        <v>13204.317744255713</v>
      </c>
    </row>
    <row r="5331" spans="1:18" x14ac:dyDescent="0.2">
      <c r="A5331" t="s">
        <v>5374</v>
      </c>
      <c r="B5331">
        <v>499.25109448210497</v>
      </c>
      <c r="C5331">
        <v>0</v>
      </c>
      <c r="D5331">
        <v>0</v>
      </c>
      <c r="E5331">
        <v>0</v>
      </c>
      <c r="F5331">
        <v>4192.1662597710229</v>
      </c>
      <c r="G5331">
        <v>89.281206475327153</v>
      </c>
      <c r="H5331">
        <v>7333.9363480364736</v>
      </c>
      <c r="I5331">
        <v>0</v>
      </c>
      <c r="J5331">
        <v>4.6533780433845823E-8</v>
      </c>
      <c r="K5331">
        <v>0</v>
      </c>
      <c r="L5331">
        <v>0</v>
      </c>
      <c r="M5331">
        <v>10402.544493301528</v>
      </c>
      <c r="N5331">
        <v>22517.17940211299</v>
      </c>
      <c r="P5331">
        <v>10402.544493301528</v>
      </c>
      <c r="Q5331">
        <v>11058.892646355416</v>
      </c>
      <c r="R5331">
        <v>13204.317744255717</v>
      </c>
    </row>
    <row r="5332" spans="1:18" x14ac:dyDescent="0.2">
      <c r="A5332" t="s">
        <v>5375</v>
      </c>
      <c r="B5332">
        <v>1.8344039546967673E-6</v>
      </c>
      <c r="C5332">
        <v>0</v>
      </c>
      <c r="D5332">
        <v>0</v>
      </c>
      <c r="E5332">
        <v>0</v>
      </c>
      <c r="F5332">
        <v>3292.7563797304942</v>
      </c>
      <c r="G5332">
        <v>1.655888296207659E-6</v>
      </c>
      <c r="H5332">
        <v>7323.0271176789493</v>
      </c>
      <c r="I5332">
        <v>0</v>
      </c>
      <c r="J5332">
        <v>4.5136325582533108E-8</v>
      </c>
      <c r="K5332">
        <v>0</v>
      </c>
      <c r="L5332">
        <v>0</v>
      </c>
      <c r="M5332">
        <v>10402.544493192603</v>
      </c>
      <c r="N5332">
        <v>21018.327994137475</v>
      </c>
      <c r="P5332">
        <v>10402.544493192603</v>
      </c>
      <c r="Q5332">
        <v>11058.892646355416</v>
      </c>
      <c r="R5332">
        <v>13204.317744255715</v>
      </c>
    </row>
    <row r="5333" spans="1:18" x14ac:dyDescent="0.2">
      <c r="A5333" t="s">
        <v>5376</v>
      </c>
      <c r="B5333">
        <v>1.7984179405224712E-6</v>
      </c>
      <c r="C5333">
        <v>0</v>
      </c>
      <c r="D5333">
        <v>0</v>
      </c>
      <c r="E5333">
        <v>0</v>
      </c>
      <c r="F5333">
        <v>2363.4210997298769</v>
      </c>
      <c r="G5333">
        <v>1.6487106363456318E-6</v>
      </c>
      <c r="H5333">
        <v>7016.0417794455961</v>
      </c>
      <c r="I5333">
        <v>0</v>
      </c>
      <c r="J5333">
        <v>4.5105885111056965E-8</v>
      </c>
      <c r="K5333">
        <v>0</v>
      </c>
      <c r="L5333">
        <v>0</v>
      </c>
      <c r="M5333">
        <v>10402.544493194964</v>
      </c>
      <c r="N5333">
        <v>19782.007375862671</v>
      </c>
      <c r="P5333">
        <v>10402.544493194964</v>
      </c>
      <c r="Q5333">
        <v>11058.892646355416</v>
      </c>
      <c r="R5333">
        <v>13204.317744255715</v>
      </c>
    </row>
    <row r="5334" spans="1:18" x14ac:dyDescent="0.2">
      <c r="A5334" t="s">
        <v>5377</v>
      </c>
      <c r="B5334">
        <v>1.7931581693125783E-6</v>
      </c>
      <c r="C5334">
        <v>0</v>
      </c>
      <c r="D5334">
        <v>0</v>
      </c>
      <c r="E5334">
        <v>0</v>
      </c>
      <c r="F5334">
        <v>2534.2235497300062</v>
      </c>
      <c r="G5334">
        <v>1.6433214192113244E-6</v>
      </c>
      <c r="H5334">
        <v>6973.3364039029375</v>
      </c>
      <c r="I5334">
        <v>0</v>
      </c>
      <c r="J5334">
        <v>4.5074809617854671E-8</v>
      </c>
      <c r="K5334">
        <v>0</v>
      </c>
      <c r="L5334">
        <v>0</v>
      </c>
      <c r="M5334">
        <v>10402.544493201778</v>
      </c>
      <c r="N5334">
        <v>19910.104450316278</v>
      </c>
      <c r="P5334">
        <v>10402.544493201778</v>
      </c>
      <c r="Q5334">
        <v>11058.892646355416</v>
      </c>
      <c r="R5334">
        <v>13204.317744255717</v>
      </c>
    </row>
    <row r="5335" spans="1:18" x14ac:dyDescent="0.2">
      <c r="A5335" t="s">
        <v>5378</v>
      </c>
      <c r="B5335">
        <v>1.7776440980572332E-6</v>
      </c>
      <c r="C5335">
        <v>0</v>
      </c>
      <c r="D5335">
        <v>0</v>
      </c>
      <c r="E5335">
        <v>0</v>
      </c>
      <c r="F5335">
        <v>3291.7702997303991</v>
      </c>
      <c r="G5335">
        <v>1.6548477229220457E-6</v>
      </c>
      <c r="H5335">
        <v>6706.8558800258579</v>
      </c>
      <c r="I5335">
        <v>0</v>
      </c>
      <c r="J5335">
        <v>4.507364689182897E-8</v>
      </c>
      <c r="K5335">
        <v>0</v>
      </c>
      <c r="L5335">
        <v>0</v>
      </c>
      <c r="M5335">
        <v>10402.544493191923</v>
      </c>
      <c r="N5335">
        <v>20401.170676425747</v>
      </c>
      <c r="P5335">
        <v>10402.544493191923</v>
      </c>
      <c r="Q5335">
        <v>11058.892646355416</v>
      </c>
      <c r="R5335">
        <v>13204.317744255715</v>
      </c>
    </row>
    <row r="5336" spans="1:18" x14ac:dyDescent="0.2">
      <c r="A5336" t="s">
        <v>5379</v>
      </c>
      <c r="B5336">
        <v>1.7821990118215859E-6</v>
      </c>
      <c r="C5336">
        <v>0</v>
      </c>
      <c r="D5336">
        <v>0</v>
      </c>
      <c r="E5336">
        <v>0</v>
      </c>
      <c r="F5336">
        <v>2724.5093897300112</v>
      </c>
      <c r="G5336">
        <v>1.6392305698119503E-6</v>
      </c>
      <c r="H5336">
        <v>6074.3862002162359</v>
      </c>
      <c r="I5336">
        <v>0</v>
      </c>
      <c r="J5336">
        <v>4.5066697657068023E-8</v>
      </c>
      <c r="K5336">
        <v>0</v>
      </c>
      <c r="L5336">
        <v>0</v>
      </c>
      <c r="M5336">
        <v>10402.544493195934</v>
      </c>
      <c r="N5336">
        <v>19201.44008660868</v>
      </c>
      <c r="P5336">
        <v>10402.544493195934</v>
      </c>
      <c r="Q5336">
        <v>11058.892646355416</v>
      </c>
      <c r="R5336">
        <v>13204.317744255715</v>
      </c>
    </row>
    <row r="5337" spans="1:18" x14ac:dyDescent="0.2">
      <c r="A5337" t="s">
        <v>5380</v>
      </c>
      <c r="B5337">
        <v>1.8105190728894888E-6</v>
      </c>
      <c r="C5337">
        <v>570.45183771736072</v>
      </c>
      <c r="D5337">
        <v>0</v>
      </c>
      <c r="E5337">
        <v>0</v>
      </c>
      <c r="F5337">
        <v>2978.030099729936</v>
      </c>
      <c r="G5337">
        <v>1.6509482308007294E-6</v>
      </c>
      <c r="H5337">
        <v>4905.7414791706942</v>
      </c>
      <c r="I5337">
        <v>0</v>
      </c>
      <c r="J5337">
        <v>4.505221798343935E-8</v>
      </c>
      <c r="K5337">
        <v>0</v>
      </c>
      <c r="L5337">
        <v>0</v>
      </c>
      <c r="M5337">
        <v>10402.54449320041</v>
      </c>
      <c r="N5337">
        <v>18856.767913324918</v>
      </c>
      <c r="P5337">
        <v>10402.54449320041</v>
      </c>
      <c r="Q5337">
        <v>11058.892646355416</v>
      </c>
      <c r="R5337">
        <v>13204.317744255719</v>
      </c>
    </row>
    <row r="5338" spans="1:18" x14ac:dyDescent="0.2">
      <c r="A5338" t="s">
        <v>5381</v>
      </c>
      <c r="B5338">
        <v>1.8111888754251696E-6</v>
      </c>
      <c r="C5338">
        <v>1827.2497977127675</v>
      </c>
      <c r="D5338">
        <v>0</v>
      </c>
      <c r="E5338">
        <v>0</v>
      </c>
      <c r="F5338">
        <v>3461.5274197298781</v>
      </c>
      <c r="G5338">
        <v>1.6507492915405799E-6</v>
      </c>
      <c r="H5338">
        <v>3240.7040208187796</v>
      </c>
      <c r="I5338">
        <v>0</v>
      </c>
      <c r="J5338">
        <v>4.5067071992211227E-8</v>
      </c>
      <c r="K5338">
        <v>0</v>
      </c>
      <c r="L5338">
        <v>0</v>
      </c>
      <c r="M5338">
        <v>10402.544493192649</v>
      </c>
      <c r="N5338">
        <v>18932.02573496108</v>
      </c>
      <c r="P5338">
        <v>10402.544493192649</v>
      </c>
      <c r="Q5338">
        <v>11058.892646355416</v>
      </c>
      <c r="R5338">
        <v>13204.317744255717</v>
      </c>
    </row>
    <row r="5339" spans="1:18" x14ac:dyDescent="0.2">
      <c r="A5339" t="s">
        <v>5382</v>
      </c>
      <c r="B5339">
        <v>2587.7860918916713</v>
      </c>
      <c r="C5339">
        <v>4054.9338717548121</v>
      </c>
      <c r="D5339">
        <v>0</v>
      </c>
      <c r="E5339">
        <v>0</v>
      </c>
      <c r="F5339">
        <v>2573.8683397697291</v>
      </c>
      <c r="G5339">
        <v>95.017716122174576</v>
      </c>
      <c r="H5339">
        <v>1979.6554593278945</v>
      </c>
      <c r="I5339">
        <v>0</v>
      </c>
      <c r="J5339">
        <v>4.6464279447356207E-8</v>
      </c>
      <c r="K5339">
        <v>0</v>
      </c>
      <c r="L5339">
        <v>0</v>
      </c>
      <c r="M5339">
        <v>10402.544493295281</v>
      </c>
      <c r="N5339">
        <v>21693.805972208029</v>
      </c>
      <c r="P5339">
        <v>10402.544493295281</v>
      </c>
      <c r="Q5339">
        <v>11058.892646355416</v>
      </c>
      <c r="R5339">
        <v>13204.317744255717</v>
      </c>
    </row>
    <row r="5340" spans="1:18" x14ac:dyDescent="0.2">
      <c r="A5340" t="s">
        <v>5383</v>
      </c>
      <c r="B5340">
        <v>3649.1323817274269</v>
      </c>
      <c r="C5340">
        <v>7216.5135897556002</v>
      </c>
      <c r="D5340">
        <v>0</v>
      </c>
      <c r="E5340">
        <v>0</v>
      </c>
      <c r="F5340">
        <v>1346.6893197692204</v>
      </c>
      <c r="G5340">
        <v>101.16945562908353</v>
      </c>
      <c r="H5340">
        <v>1146.9575919414376</v>
      </c>
      <c r="I5340">
        <v>0</v>
      </c>
      <c r="J5340">
        <v>4.6464668020398115E-8</v>
      </c>
      <c r="K5340">
        <v>0</v>
      </c>
      <c r="L5340">
        <v>0</v>
      </c>
      <c r="M5340">
        <v>10402.544493303396</v>
      </c>
      <c r="N5340">
        <v>23863.006832172628</v>
      </c>
      <c r="P5340">
        <v>10402.544493303396</v>
      </c>
      <c r="Q5340">
        <v>11058.892646355416</v>
      </c>
      <c r="R5340">
        <v>13204.317744255721</v>
      </c>
    </row>
    <row r="5341" spans="1:18" x14ac:dyDescent="0.2">
      <c r="A5341" t="s">
        <v>5384</v>
      </c>
      <c r="B5341">
        <v>1422.2885932550525</v>
      </c>
      <c r="C5341">
        <v>10539.926671743475</v>
      </c>
      <c r="D5341">
        <v>0</v>
      </c>
      <c r="E5341">
        <v>0</v>
      </c>
      <c r="F5341">
        <v>1409.1553997690864</v>
      </c>
      <c r="G5341">
        <v>106.68880766326815</v>
      </c>
      <c r="H5341">
        <v>797.99352637977472</v>
      </c>
      <c r="I5341">
        <v>0</v>
      </c>
      <c r="J5341">
        <v>4.639680679101879E-8</v>
      </c>
      <c r="K5341">
        <v>0</v>
      </c>
      <c r="L5341">
        <v>0</v>
      </c>
      <c r="M5341">
        <v>10402.544493294601</v>
      </c>
      <c r="N5341">
        <v>24678.597492151657</v>
      </c>
      <c r="P5341">
        <v>10402.544493294601</v>
      </c>
      <c r="Q5341">
        <v>11058.892646355416</v>
      </c>
      <c r="R5341">
        <v>13204.317744255717</v>
      </c>
    </row>
    <row r="5342" spans="1:18" x14ac:dyDescent="0.2">
      <c r="A5342" t="s">
        <v>5385</v>
      </c>
      <c r="B5342">
        <v>2.0432477640664525E-6</v>
      </c>
      <c r="C5342">
        <v>14495.932901695598</v>
      </c>
      <c r="D5342">
        <v>0</v>
      </c>
      <c r="E5342">
        <v>0</v>
      </c>
      <c r="F5342">
        <v>1446.2807997282177</v>
      </c>
      <c r="G5342">
        <v>1.6894236767977587E-6</v>
      </c>
      <c r="H5342">
        <v>1100.5907441044535</v>
      </c>
      <c r="I5342">
        <v>0</v>
      </c>
      <c r="J5342">
        <v>4.5016020882303946E-8</v>
      </c>
      <c r="K5342">
        <v>0</v>
      </c>
      <c r="L5342">
        <v>0</v>
      </c>
      <c r="M5342">
        <v>10402.544493194035</v>
      </c>
      <c r="N5342">
        <v>27445.34894249999</v>
      </c>
      <c r="P5342">
        <v>10402.544493194035</v>
      </c>
      <c r="Q5342">
        <v>11058.892646355416</v>
      </c>
      <c r="R5342">
        <v>13204.317744255715</v>
      </c>
    </row>
    <row r="5343" spans="1:18" x14ac:dyDescent="0.2">
      <c r="A5343" t="s">
        <v>5386</v>
      </c>
      <c r="B5343">
        <v>2.2338476908075012E-6</v>
      </c>
      <c r="C5343">
        <v>15107.318687694751</v>
      </c>
      <c r="D5343">
        <v>0</v>
      </c>
      <c r="E5343">
        <v>0</v>
      </c>
      <c r="F5343">
        <v>1568.6425197282504</v>
      </c>
      <c r="G5343">
        <v>1.6811695157963297E-6</v>
      </c>
      <c r="H5343">
        <v>1423.3861567842121</v>
      </c>
      <c r="I5343">
        <v>0</v>
      </c>
      <c r="J5343">
        <v>4.4966806065139804E-8</v>
      </c>
      <c r="K5343">
        <v>0</v>
      </c>
      <c r="L5343">
        <v>0</v>
      </c>
      <c r="M5343">
        <v>10402.54449320216</v>
      </c>
      <c r="N5343">
        <v>28501.89186136936</v>
      </c>
      <c r="P5343">
        <v>10402.54449320216</v>
      </c>
      <c r="Q5343">
        <v>11058.892646355416</v>
      </c>
      <c r="R5343">
        <v>13204.317744255719</v>
      </c>
    </row>
    <row r="5344" spans="1:18" x14ac:dyDescent="0.2">
      <c r="A5344" t="s">
        <v>5387</v>
      </c>
      <c r="B5344">
        <v>2080.9410028358971</v>
      </c>
      <c r="C5344">
        <v>13873.618527737093</v>
      </c>
      <c r="D5344">
        <v>0</v>
      </c>
      <c r="E5344">
        <v>0</v>
      </c>
      <c r="F5344">
        <v>1522.6872997686523</v>
      </c>
      <c r="G5344">
        <v>100.15011189088273</v>
      </c>
      <c r="H5344">
        <v>1606.2719571306079</v>
      </c>
      <c r="I5344">
        <v>0</v>
      </c>
      <c r="J5344">
        <v>4.6343090447921983E-8</v>
      </c>
      <c r="K5344">
        <v>0</v>
      </c>
      <c r="L5344">
        <v>0</v>
      </c>
      <c r="M5344">
        <v>10402.544493293304</v>
      </c>
      <c r="N5344">
        <v>29586.213392702779</v>
      </c>
      <c r="P5344">
        <v>10402.544493293304</v>
      </c>
      <c r="Q5344">
        <v>11058.892646355416</v>
      </c>
      <c r="R5344">
        <v>13204.317744255715</v>
      </c>
    </row>
    <row r="5345" spans="1:18" x14ac:dyDescent="0.2">
      <c r="A5345" t="s">
        <v>5388</v>
      </c>
      <c r="B5345">
        <v>6001.9961175549979</v>
      </c>
      <c r="C5345">
        <v>11208.232089736368</v>
      </c>
      <c r="D5345">
        <v>0</v>
      </c>
      <c r="E5345">
        <v>0</v>
      </c>
      <c r="F5345">
        <v>1046.0453197672487</v>
      </c>
      <c r="G5345">
        <v>105.30899534717067</v>
      </c>
      <c r="H5345">
        <v>1305.243196714503</v>
      </c>
      <c r="I5345">
        <v>0</v>
      </c>
      <c r="J5345">
        <v>4.6317838638313772E-8</v>
      </c>
      <c r="K5345">
        <v>0</v>
      </c>
      <c r="L5345">
        <v>0</v>
      </c>
      <c r="M5345">
        <v>10402.544493290001</v>
      </c>
      <c r="N5345">
        <v>30069.370212456604</v>
      </c>
      <c r="P5345">
        <v>10402.544493290001</v>
      </c>
      <c r="Q5345">
        <v>11058.892646355418</v>
      </c>
      <c r="R5345">
        <v>13204.317744255713</v>
      </c>
    </row>
    <row r="5346" spans="1:18" x14ac:dyDescent="0.2">
      <c r="A5346" t="s">
        <v>5389</v>
      </c>
      <c r="B5346">
        <v>6512.4201963729574</v>
      </c>
      <c r="C5346">
        <v>11629.516161734744</v>
      </c>
      <c r="D5346">
        <v>0</v>
      </c>
      <c r="E5346">
        <v>0</v>
      </c>
      <c r="F5346">
        <v>1084.1629197667837</v>
      </c>
      <c r="G5346">
        <v>100.68021843519855</v>
      </c>
      <c r="H5346">
        <v>1420.4605228550743</v>
      </c>
      <c r="I5346">
        <v>0</v>
      </c>
      <c r="J5346">
        <v>4.6238406490234477E-8</v>
      </c>
      <c r="K5346">
        <v>0</v>
      </c>
      <c r="L5346">
        <v>0</v>
      </c>
      <c r="M5346">
        <v>10402.544493295327</v>
      </c>
      <c r="N5346">
        <v>31149.784512506325</v>
      </c>
      <c r="P5346">
        <v>10402.544493295327</v>
      </c>
      <c r="Q5346">
        <v>11058.892646355416</v>
      </c>
      <c r="R5346">
        <v>13204.317744255715</v>
      </c>
    </row>
    <row r="5347" spans="1:18" x14ac:dyDescent="0.2">
      <c r="A5347" t="s">
        <v>5390</v>
      </c>
      <c r="B5347">
        <v>10052.241353665788</v>
      </c>
      <c r="C5347">
        <v>7513.2803017481601</v>
      </c>
      <c r="D5347">
        <v>0</v>
      </c>
      <c r="E5347">
        <v>0</v>
      </c>
      <c r="F5347">
        <v>865.89845976639424</v>
      </c>
      <c r="G5347">
        <v>2835.5313672998318</v>
      </c>
      <c r="H5347">
        <v>1803.0078962273651</v>
      </c>
      <c r="I5347">
        <v>0</v>
      </c>
      <c r="J5347">
        <v>4.6222290427109563E-8</v>
      </c>
      <c r="K5347">
        <v>0</v>
      </c>
      <c r="L5347">
        <v>0</v>
      </c>
      <c r="M5347">
        <v>10402.544493282627</v>
      </c>
      <c r="N5347">
        <v>33472.503872036388</v>
      </c>
      <c r="P5347">
        <v>10402.544493282627</v>
      </c>
      <c r="Q5347">
        <v>11058.892646355416</v>
      </c>
      <c r="R5347">
        <v>13204.317744255733</v>
      </c>
    </row>
    <row r="5348" spans="1:18" x14ac:dyDescent="0.2">
      <c r="A5348" t="s">
        <v>5391</v>
      </c>
      <c r="B5348">
        <v>10065.748038070398</v>
      </c>
      <c r="C5348">
        <v>4334.0605437475997</v>
      </c>
      <c r="D5348">
        <v>0</v>
      </c>
      <c r="E5348">
        <v>0</v>
      </c>
      <c r="F5348">
        <v>674.84845976589281</v>
      </c>
      <c r="G5348">
        <v>8465.5635546889316</v>
      </c>
      <c r="H5348">
        <v>2036.8016724367712</v>
      </c>
      <c r="I5348">
        <v>0</v>
      </c>
      <c r="J5348">
        <v>4.6189143281626954E-8</v>
      </c>
      <c r="K5348">
        <v>0</v>
      </c>
      <c r="L5348">
        <v>0</v>
      </c>
      <c r="M5348">
        <v>10402.544493279338</v>
      </c>
      <c r="N5348">
        <v>35979.566762035123</v>
      </c>
      <c r="P5348">
        <v>10402.544493279338</v>
      </c>
      <c r="Q5348">
        <v>11058.892646355416</v>
      </c>
      <c r="R5348">
        <v>13204.31774425573</v>
      </c>
    </row>
    <row r="5349" spans="1:18" x14ac:dyDescent="0.2">
      <c r="A5349" t="s">
        <v>5392</v>
      </c>
      <c r="B5349">
        <v>10146.409988423848</v>
      </c>
      <c r="C5349">
        <v>1730.2072477605755</v>
      </c>
      <c r="D5349">
        <v>0</v>
      </c>
      <c r="E5349">
        <v>0</v>
      </c>
      <c r="F5349">
        <v>562.83507977098509</v>
      </c>
      <c r="G5349">
        <v>12877.001854612699</v>
      </c>
      <c r="H5349">
        <v>1885.31671819749</v>
      </c>
      <c r="I5349">
        <v>0</v>
      </c>
      <c r="J5349">
        <v>4.6750145327855367E-8</v>
      </c>
      <c r="K5349">
        <v>0</v>
      </c>
      <c r="L5349">
        <v>0</v>
      </c>
      <c r="M5349">
        <v>10402.544493314497</v>
      </c>
      <c r="N5349">
        <v>37604.315382126842</v>
      </c>
      <c r="P5349">
        <v>10402.544493314497</v>
      </c>
      <c r="Q5349">
        <v>11058.892646355416</v>
      </c>
      <c r="R5349">
        <v>13204.317744255744</v>
      </c>
    </row>
    <row r="5350" spans="1:18" x14ac:dyDescent="0.2">
      <c r="A5350" t="s">
        <v>5393</v>
      </c>
      <c r="B5350">
        <v>10060.709546891156</v>
      </c>
      <c r="C5350">
        <v>207.72340576016771</v>
      </c>
      <c r="D5350">
        <v>0</v>
      </c>
      <c r="E5350">
        <v>0</v>
      </c>
      <c r="F5350">
        <v>805.23307976637579</v>
      </c>
      <c r="G5350">
        <v>11452.533293103459</v>
      </c>
      <c r="H5350">
        <v>1635.5624132031248</v>
      </c>
      <c r="I5350">
        <v>0</v>
      </c>
      <c r="J5350">
        <v>4.6208989345682643E-8</v>
      </c>
      <c r="K5350">
        <v>0</v>
      </c>
      <c r="L5350">
        <v>0</v>
      </c>
      <c r="M5350">
        <v>10402.544493280118</v>
      </c>
      <c r="N5350">
        <v>34564.306232050607</v>
      </c>
      <c r="P5350">
        <v>10402.544493280118</v>
      </c>
      <c r="Q5350">
        <v>11058.892646355416</v>
      </c>
      <c r="R5350">
        <v>13204.317744255732</v>
      </c>
    </row>
    <row r="5351" spans="1:18" x14ac:dyDescent="0.2">
      <c r="A5351" t="s">
        <v>5394</v>
      </c>
      <c r="B5351">
        <v>10004.389437989492</v>
      </c>
      <c r="C5351">
        <v>0</v>
      </c>
      <c r="D5351">
        <v>0</v>
      </c>
      <c r="E5351">
        <v>0</v>
      </c>
      <c r="F5351">
        <v>1296.3081097674126</v>
      </c>
      <c r="G5351">
        <v>5922.822947523885</v>
      </c>
      <c r="H5351">
        <v>1098.1090034655979</v>
      </c>
      <c r="I5351">
        <v>0</v>
      </c>
      <c r="J5351">
        <v>4.6236007693831928E-8</v>
      </c>
      <c r="K5351">
        <v>0</v>
      </c>
      <c r="L5351">
        <v>0</v>
      </c>
      <c r="M5351">
        <v>10402.544493282901</v>
      </c>
      <c r="N5351">
        <v>28724.173992075524</v>
      </c>
      <c r="P5351">
        <v>10402.544493282901</v>
      </c>
      <c r="Q5351">
        <v>11058.892646355416</v>
      </c>
      <c r="R5351">
        <v>13204.31774425573</v>
      </c>
    </row>
    <row r="5352" spans="1:18" x14ac:dyDescent="0.2">
      <c r="A5352" t="s">
        <v>5395</v>
      </c>
      <c r="B5352">
        <v>9974.0407792950955</v>
      </c>
      <c r="C5352">
        <v>0</v>
      </c>
      <c r="D5352">
        <v>0</v>
      </c>
      <c r="E5352">
        <v>0</v>
      </c>
      <c r="F5352">
        <v>1337.1728497674778</v>
      </c>
      <c r="G5352">
        <v>3779.9434076157218</v>
      </c>
      <c r="H5352">
        <v>894.75873204306208</v>
      </c>
      <c r="I5352">
        <v>0</v>
      </c>
      <c r="J5352">
        <v>4.6267208715936983E-8</v>
      </c>
      <c r="K5352">
        <v>0</v>
      </c>
      <c r="L5352">
        <v>0</v>
      </c>
      <c r="M5352">
        <v>10402.544493289512</v>
      </c>
      <c r="N5352">
        <v>26388.460262057139</v>
      </c>
      <c r="P5352">
        <v>10402.544493289512</v>
      </c>
      <c r="Q5352">
        <v>11058.892646355416</v>
      </c>
      <c r="R5352">
        <v>13204.317744255733</v>
      </c>
    </row>
    <row r="5353" spans="1:18" x14ac:dyDescent="0.2">
      <c r="A5353" t="s">
        <v>5396</v>
      </c>
      <c r="B5353">
        <v>9958.3932997634074</v>
      </c>
      <c r="C5353">
        <v>0</v>
      </c>
      <c r="D5353">
        <v>0</v>
      </c>
      <c r="E5353">
        <v>0</v>
      </c>
      <c r="F5353">
        <v>1089.2499297678146</v>
      </c>
      <c r="G5353">
        <v>2018.4580933189909</v>
      </c>
      <c r="H5353">
        <v>676.16552583867656</v>
      </c>
      <c r="I5353">
        <v>0</v>
      </c>
      <c r="J5353">
        <v>4.635176838493752E-8</v>
      </c>
      <c r="K5353">
        <v>0</v>
      </c>
      <c r="L5353">
        <v>0</v>
      </c>
      <c r="M5353">
        <v>10402.544493282494</v>
      </c>
      <c r="N5353">
        <v>24144.811342017732</v>
      </c>
      <c r="P5353">
        <v>10402.544493282494</v>
      </c>
      <c r="Q5353">
        <v>11058.892646355416</v>
      </c>
      <c r="R5353">
        <v>13204.31774425573</v>
      </c>
    </row>
    <row r="5354" spans="1:18" x14ac:dyDescent="0.2">
      <c r="A5354" t="s">
        <v>5397</v>
      </c>
      <c r="B5354">
        <v>9497.6406955379662</v>
      </c>
      <c r="C5354">
        <v>0</v>
      </c>
      <c r="D5354">
        <v>0</v>
      </c>
      <c r="E5354">
        <v>0</v>
      </c>
      <c r="F5354">
        <v>1120.9736197682478</v>
      </c>
      <c r="G5354">
        <v>278.6744585979331</v>
      </c>
      <c r="H5354">
        <v>449.55041477220544</v>
      </c>
      <c r="I5354">
        <v>0</v>
      </c>
      <c r="J5354">
        <v>4.6392206602604215E-8</v>
      </c>
      <c r="K5354">
        <v>0</v>
      </c>
      <c r="L5354">
        <v>0</v>
      </c>
      <c r="M5354">
        <v>10402.544493285945</v>
      </c>
      <c r="N5354">
        <v>21749.383682008687</v>
      </c>
      <c r="P5354">
        <v>10402.544493285945</v>
      </c>
      <c r="Q5354">
        <v>11058.892646355416</v>
      </c>
      <c r="R5354">
        <v>13204.31774425571</v>
      </c>
    </row>
    <row r="5355" spans="1:18" x14ac:dyDescent="0.2">
      <c r="A5355" t="s">
        <v>5398</v>
      </c>
      <c r="B5355">
        <v>7828.0141049805561</v>
      </c>
      <c r="C5355">
        <v>0</v>
      </c>
      <c r="D5355">
        <v>0</v>
      </c>
      <c r="E5355">
        <v>0</v>
      </c>
      <c r="F5355">
        <v>1099.2289697676147</v>
      </c>
      <c r="G5355">
        <v>130.85456192340575</v>
      </c>
      <c r="H5355">
        <v>427.95082233468599</v>
      </c>
      <c r="I5355">
        <v>0</v>
      </c>
      <c r="J5355">
        <v>4.6350508968665864E-8</v>
      </c>
      <c r="K5355">
        <v>0</v>
      </c>
      <c r="L5355">
        <v>0</v>
      </c>
      <c r="M5355">
        <v>10402.544493291845</v>
      </c>
      <c r="N5355">
        <v>19888.592952344457</v>
      </c>
      <c r="P5355">
        <v>10402.544493291845</v>
      </c>
      <c r="Q5355">
        <v>11058.892646355416</v>
      </c>
      <c r="R5355">
        <v>13204.317744255715</v>
      </c>
    </row>
    <row r="5356" spans="1:18" x14ac:dyDescent="0.2">
      <c r="A5356" t="s">
        <v>5399</v>
      </c>
      <c r="B5356">
        <v>7173.1199748721783</v>
      </c>
      <c r="C5356">
        <v>0</v>
      </c>
      <c r="D5356">
        <v>0</v>
      </c>
      <c r="E5356">
        <v>0</v>
      </c>
      <c r="F5356">
        <v>1145.2941097682801</v>
      </c>
      <c r="G5356">
        <v>116.19658853747511</v>
      </c>
      <c r="H5356">
        <v>477.43437577393399</v>
      </c>
      <c r="I5356">
        <v>0</v>
      </c>
      <c r="J5356">
        <v>4.6361825918780207E-8</v>
      </c>
      <c r="K5356">
        <v>0</v>
      </c>
      <c r="L5356">
        <v>0</v>
      </c>
      <c r="M5356">
        <v>10402.544493286159</v>
      </c>
      <c r="N5356">
        <v>19314.58954228439</v>
      </c>
      <c r="P5356">
        <v>10402.544493286159</v>
      </c>
      <c r="Q5356">
        <v>11058.892646355416</v>
      </c>
      <c r="R5356">
        <v>13204.317744255712</v>
      </c>
    </row>
    <row r="5357" spans="1:18" x14ac:dyDescent="0.2">
      <c r="A5357" t="s">
        <v>5400</v>
      </c>
      <c r="B5357">
        <v>4833.7800182235824</v>
      </c>
      <c r="C5357">
        <v>0</v>
      </c>
      <c r="D5357">
        <v>0</v>
      </c>
      <c r="E5357">
        <v>0</v>
      </c>
      <c r="F5357">
        <v>1100.5759297686168</v>
      </c>
      <c r="G5357">
        <v>118.98779275485204</v>
      </c>
      <c r="H5357">
        <v>580.15243797949188</v>
      </c>
      <c r="I5357">
        <v>0</v>
      </c>
      <c r="J5357">
        <v>4.6318603580224519E-8</v>
      </c>
      <c r="K5357">
        <v>0</v>
      </c>
      <c r="L5357">
        <v>0</v>
      </c>
      <c r="M5357">
        <v>10402.544493296336</v>
      </c>
      <c r="N5357">
        <v>17036.040672069197</v>
      </c>
      <c r="P5357">
        <v>10402.544493296336</v>
      </c>
      <c r="Q5357">
        <v>11058.892646355418</v>
      </c>
      <c r="R5357">
        <v>13204.317744255712</v>
      </c>
    </row>
    <row r="5358" spans="1:18" x14ac:dyDescent="0.2">
      <c r="A5358" t="s">
        <v>5401</v>
      </c>
      <c r="B5358">
        <v>4090.7717253035757</v>
      </c>
      <c r="C5358">
        <v>0</v>
      </c>
      <c r="D5358">
        <v>0</v>
      </c>
      <c r="E5358">
        <v>0</v>
      </c>
      <c r="F5358">
        <v>878.14830976794349</v>
      </c>
      <c r="G5358">
        <v>117.45145008087049</v>
      </c>
      <c r="H5358">
        <v>746.61498339891159</v>
      </c>
      <c r="I5358">
        <v>0</v>
      </c>
      <c r="J5358">
        <v>4.6299064494696745E-8</v>
      </c>
      <c r="K5358">
        <v>0</v>
      </c>
      <c r="L5358">
        <v>0</v>
      </c>
      <c r="M5358">
        <v>10402.544493304167</v>
      </c>
      <c r="N5358">
        <v>16235.530961901768</v>
      </c>
      <c r="P5358">
        <v>10402.544493304167</v>
      </c>
      <c r="Q5358">
        <v>11058.892646355418</v>
      </c>
      <c r="R5358">
        <v>13204.317744255717</v>
      </c>
    </row>
    <row r="5359" spans="1:18" x14ac:dyDescent="0.2">
      <c r="A5359" t="s">
        <v>5402</v>
      </c>
      <c r="B5359">
        <v>3254.7118027995261</v>
      </c>
      <c r="C5359">
        <v>0</v>
      </c>
      <c r="D5359">
        <v>0</v>
      </c>
      <c r="E5359">
        <v>0</v>
      </c>
      <c r="F5359">
        <v>909.27134976792661</v>
      </c>
      <c r="G5359">
        <v>115.42676566083485</v>
      </c>
      <c r="H5359">
        <v>871.49573041389885</v>
      </c>
      <c r="I5359">
        <v>0</v>
      </c>
      <c r="J5359">
        <v>4.6313028753541211E-8</v>
      </c>
      <c r="K5359">
        <v>0</v>
      </c>
      <c r="L5359">
        <v>0</v>
      </c>
      <c r="M5359">
        <v>10402.544493297757</v>
      </c>
      <c r="N5359">
        <v>15553.450141986257</v>
      </c>
      <c r="P5359">
        <v>10402.544493297757</v>
      </c>
      <c r="Q5359">
        <v>11058.892646355418</v>
      </c>
      <c r="R5359">
        <v>13204.317744255713</v>
      </c>
    </row>
    <row r="5360" spans="1:18" x14ac:dyDescent="0.2">
      <c r="A5360" t="s">
        <v>5403</v>
      </c>
      <c r="B5360">
        <v>2401.433107388295</v>
      </c>
      <c r="C5360">
        <v>0</v>
      </c>
      <c r="D5360">
        <v>0</v>
      </c>
      <c r="E5360">
        <v>0</v>
      </c>
      <c r="F5360">
        <v>998.96039976824432</v>
      </c>
      <c r="G5360">
        <v>114.44142398548954</v>
      </c>
      <c r="H5360">
        <v>999.36437743535407</v>
      </c>
      <c r="I5360">
        <v>0</v>
      </c>
      <c r="J5360">
        <v>4.630663194027539E-8</v>
      </c>
      <c r="K5360">
        <v>0</v>
      </c>
      <c r="L5360">
        <v>0</v>
      </c>
      <c r="M5360">
        <v>10402.544493299345</v>
      </c>
      <c r="N5360">
        <v>14916.743801923034</v>
      </c>
      <c r="P5360">
        <v>10402.544493299345</v>
      </c>
      <c r="Q5360">
        <v>11058.892646355414</v>
      </c>
      <c r="R5360">
        <v>13204.317744255715</v>
      </c>
    </row>
    <row r="5361" spans="1:18" x14ac:dyDescent="0.2">
      <c r="A5361" t="s">
        <v>5404</v>
      </c>
      <c r="B5361">
        <v>2142.8314557971717</v>
      </c>
      <c r="C5361">
        <v>523.94588375995647</v>
      </c>
      <c r="D5361">
        <v>0</v>
      </c>
      <c r="E5361">
        <v>0</v>
      </c>
      <c r="F5361">
        <v>1053.9750197679143</v>
      </c>
      <c r="G5361">
        <v>115.87138295818067</v>
      </c>
      <c r="H5361">
        <v>965.63194625394817</v>
      </c>
      <c r="I5361">
        <v>0</v>
      </c>
      <c r="J5361">
        <v>4.6296211552284597E-8</v>
      </c>
      <c r="K5361">
        <v>0</v>
      </c>
      <c r="L5361">
        <v>0</v>
      </c>
      <c r="M5361">
        <v>10402.544493297803</v>
      </c>
      <c r="N5361">
        <v>15204.80018188127</v>
      </c>
      <c r="P5361">
        <v>10402.544493297803</v>
      </c>
      <c r="Q5361">
        <v>11058.892646355416</v>
      </c>
      <c r="R5361">
        <v>13204.317744255719</v>
      </c>
    </row>
    <row r="5362" spans="1:18" x14ac:dyDescent="0.2">
      <c r="A5362" t="s">
        <v>5405</v>
      </c>
      <c r="B5362">
        <v>1894.5160359645261</v>
      </c>
      <c r="C5362">
        <v>683.44168175843436</v>
      </c>
      <c r="D5362">
        <v>0</v>
      </c>
      <c r="E5362">
        <v>0</v>
      </c>
      <c r="F5362">
        <v>1346.465079769164</v>
      </c>
      <c r="G5362">
        <v>117.60323527497133</v>
      </c>
      <c r="H5362">
        <v>891.54026576920717</v>
      </c>
      <c r="I5362">
        <v>0</v>
      </c>
      <c r="J5362">
        <v>4.6313897985144148E-8</v>
      </c>
      <c r="K5362">
        <v>0</v>
      </c>
      <c r="L5362">
        <v>0</v>
      </c>
      <c r="M5362">
        <v>10402.54449329331</v>
      </c>
      <c r="N5362">
        <v>15336.110791875926</v>
      </c>
      <c r="P5362">
        <v>10402.54449329331</v>
      </c>
      <c r="Q5362">
        <v>11058.892646355416</v>
      </c>
      <c r="R5362">
        <v>13204.317744255715</v>
      </c>
    </row>
    <row r="5363" spans="1:18" x14ac:dyDescent="0.2">
      <c r="A5363" t="s">
        <v>5406</v>
      </c>
      <c r="B5363">
        <v>684.86699908045568</v>
      </c>
      <c r="C5363">
        <v>2139.8621197531133</v>
      </c>
      <c r="D5363">
        <v>0</v>
      </c>
      <c r="E5363">
        <v>0</v>
      </c>
      <c r="F5363">
        <v>1412.9919197693132</v>
      </c>
      <c r="G5363">
        <v>100.64042994739593</v>
      </c>
      <c r="H5363">
        <v>1261.8320701425585</v>
      </c>
      <c r="I5363">
        <v>0</v>
      </c>
      <c r="J5363">
        <v>4.6338372650372557E-8</v>
      </c>
      <c r="K5363">
        <v>0</v>
      </c>
      <c r="L5363">
        <v>0</v>
      </c>
      <c r="M5363">
        <v>10402.544493295929</v>
      </c>
      <c r="N5363">
        <v>16002.738032035104</v>
      </c>
      <c r="P5363">
        <v>10402.544493295929</v>
      </c>
      <c r="Q5363">
        <v>11058.892646355416</v>
      </c>
      <c r="R5363">
        <v>13204.317744255715</v>
      </c>
    </row>
    <row r="5364" spans="1:18" x14ac:dyDescent="0.2">
      <c r="A5364" t="s">
        <v>5407</v>
      </c>
      <c r="B5364">
        <v>1096.269397579819</v>
      </c>
      <c r="C5364">
        <v>3802.8712257571251</v>
      </c>
      <c r="D5364">
        <v>0</v>
      </c>
      <c r="E5364">
        <v>0</v>
      </c>
      <c r="F5364">
        <v>483.88359976693931</v>
      </c>
      <c r="G5364">
        <v>105.21626999191392</v>
      </c>
      <c r="H5364">
        <v>1734.3845254464857</v>
      </c>
      <c r="I5364">
        <v>0</v>
      </c>
      <c r="J5364">
        <v>4.634009723514091E-8</v>
      </c>
      <c r="K5364">
        <v>0</v>
      </c>
      <c r="L5364">
        <v>0</v>
      </c>
      <c r="M5364">
        <v>10402.544493305202</v>
      </c>
      <c r="N5364">
        <v>17625.169511893826</v>
      </c>
      <c r="P5364">
        <v>10402.544493305202</v>
      </c>
      <c r="Q5364">
        <v>11058.892646355416</v>
      </c>
      <c r="R5364">
        <v>13204.317744255719</v>
      </c>
    </row>
    <row r="5365" spans="1:18" x14ac:dyDescent="0.2">
      <c r="A5365" t="s">
        <v>5408</v>
      </c>
      <c r="B5365">
        <v>956.8347531982954</v>
      </c>
      <c r="C5365">
        <v>4376.7477817549907</v>
      </c>
      <c r="D5365">
        <v>0</v>
      </c>
      <c r="E5365">
        <v>0</v>
      </c>
      <c r="F5365">
        <v>999.17695976796801</v>
      </c>
      <c r="G5365">
        <v>103.97226745845062</v>
      </c>
      <c r="H5365">
        <v>2933.1652963776178</v>
      </c>
      <c r="I5365">
        <v>0</v>
      </c>
      <c r="J5365">
        <v>4.6350318823538877E-8</v>
      </c>
      <c r="K5365">
        <v>0</v>
      </c>
      <c r="L5365">
        <v>0</v>
      </c>
      <c r="M5365">
        <v>10402.544493296882</v>
      </c>
      <c r="N5365">
        <v>19772.441551900556</v>
      </c>
      <c r="P5365">
        <v>10402.544493296882</v>
      </c>
      <c r="Q5365">
        <v>11058.892646355416</v>
      </c>
      <c r="R5365">
        <v>13204.317744255715</v>
      </c>
    </row>
    <row r="5366" spans="1:18" x14ac:dyDescent="0.2">
      <c r="A5366" t="s">
        <v>5409</v>
      </c>
      <c r="B5366">
        <v>976.84261853484657</v>
      </c>
      <c r="C5366">
        <v>4813.6064237560167</v>
      </c>
      <c r="D5366">
        <v>0</v>
      </c>
      <c r="E5366">
        <v>0</v>
      </c>
      <c r="F5366">
        <v>1682.1046297705209</v>
      </c>
      <c r="G5366">
        <v>100.79921521147649</v>
      </c>
      <c r="H5366">
        <v>4064.9162612962946</v>
      </c>
      <c r="I5366">
        <v>0</v>
      </c>
      <c r="J5366">
        <v>4.6351934843675298E-8</v>
      </c>
      <c r="K5366">
        <v>0</v>
      </c>
      <c r="L5366">
        <v>0</v>
      </c>
      <c r="M5366">
        <v>10402.544493293741</v>
      </c>
      <c r="N5366">
        <v>22040.813641909248</v>
      </c>
      <c r="P5366">
        <v>10402.544493293741</v>
      </c>
      <c r="Q5366">
        <v>11058.892646355416</v>
      </c>
      <c r="R5366">
        <v>13204.317744255713</v>
      </c>
    </row>
    <row r="5367" spans="1:18" x14ac:dyDescent="0.2">
      <c r="A5367" t="s">
        <v>5410</v>
      </c>
      <c r="B5367">
        <v>1215.3822720272176</v>
      </c>
      <c r="C5367">
        <v>6094.6048897578512</v>
      </c>
      <c r="D5367">
        <v>0</v>
      </c>
      <c r="E5367">
        <v>0</v>
      </c>
      <c r="F5367">
        <v>1395.2025797694589</v>
      </c>
      <c r="G5367">
        <v>97.480521717346804</v>
      </c>
      <c r="H5367">
        <v>5183.4560452998358</v>
      </c>
      <c r="I5367">
        <v>0</v>
      </c>
      <c r="J5367">
        <v>4.6367802520003828E-8</v>
      </c>
      <c r="K5367">
        <v>0</v>
      </c>
      <c r="L5367">
        <v>0</v>
      </c>
      <c r="M5367">
        <v>10402.544493296284</v>
      </c>
      <c r="N5367">
        <v>24388.670801914363</v>
      </c>
      <c r="P5367">
        <v>10402.544493296284</v>
      </c>
      <c r="Q5367">
        <v>11058.892646355416</v>
      </c>
      <c r="R5367">
        <v>13204.317744255717</v>
      </c>
    </row>
    <row r="5368" spans="1:18" x14ac:dyDescent="0.2">
      <c r="A5368" t="s">
        <v>5411</v>
      </c>
      <c r="B5368">
        <v>2926.2334129950864</v>
      </c>
      <c r="C5368">
        <v>6484.4921017578627</v>
      </c>
      <c r="D5368">
        <v>0</v>
      </c>
      <c r="E5368">
        <v>0</v>
      </c>
      <c r="F5368">
        <v>705.4261397671163</v>
      </c>
      <c r="G5368">
        <v>99.05726376801006</v>
      </c>
      <c r="H5368">
        <v>5711.3762703533839</v>
      </c>
      <c r="I5368">
        <v>0</v>
      </c>
      <c r="J5368">
        <v>4.6403016073892468E-8</v>
      </c>
      <c r="K5368">
        <v>0</v>
      </c>
      <c r="L5368">
        <v>0</v>
      </c>
      <c r="M5368">
        <v>10402.544493296646</v>
      </c>
      <c r="N5368">
        <v>26329.129681984508</v>
      </c>
      <c r="P5368">
        <v>10402.544493296646</v>
      </c>
      <c r="Q5368">
        <v>11058.892646355416</v>
      </c>
      <c r="R5368">
        <v>13204.317744255713</v>
      </c>
    </row>
    <row r="5369" spans="1:18" x14ac:dyDescent="0.2">
      <c r="A5369" t="s">
        <v>5412</v>
      </c>
      <c r="B5369">
        <v>2464.0565888780866</v>
      </c>
      <c r="C5369">
        <v>7123.2361857579317</v>
      </c>
      <c r="D5369">
        <v>0</v>
      </c>
      <c r="E5369">
        <v>0</v>
      </c>
      <c r="F5369">
        <v>961.24954976785693</v>
      </c>
      <c r="G5369">
        <v>104.43212494838636</v>
      </c>
      <c r="H5369">
        <v>6078.3394092524231</v>
      </c>
      <c r="I5369">
        <v>0</v>
      </c>
      <c r="J5369">
        <v>4.641104633840058E-8</v>
      </c>
      <c r="K5369">
        <v>0</v>
      </c>
      <c r="L5369">
        <v>0</v>
      </c>
      <c r="M5369">
        <v>10402.544493299685</v>
      </c>
      <c r="N5369">
        <v>27133.858351950781</v>
      </c>
      <c r="P5369">
        <v>10402.544493299685</v>
      </c>
      <c r="Q5369">
        <v>11058.892646355416</v>
      </c>
      <c r="R5369">
        <v>13204.317744255713</v>
      </c>
    </row>
    <row r="5370" spans="1:18" x14ac:dyDescent="0.2">
      <c r="A5370" t="s">
        <v>5413</v>
      </c>
      <c r="B5370">
        <v>2845.3415202349693</v>
      </c>
      <c r="C5370">
        <v>5964.2811797575851</v>
      </c>
      <c r="D5370">
        <v>0</v>
      </c>
      <c r="E5370">
        <v>0</v>
      </c>
      <c r="F5370">
        <v>1871.9960597709869</v>
      </c>
      <c r="G5370">
        <v>99.590809030914272</v>
      </c>
      <c r="H5370">
        <v>6594.4054398686158</v>
      </c>
      <c r="I5370">
        <v>0</v>
      </c>
      <c r="J5370">
        <v>4.6407852824236075E-8</v>
      </c>
      <c r="K5370">
        <v>0</v>
      </c>
      <c r="L5370">
        <v>0</v>
      </c>
      <c r="M5370">
        <v>10402.544493292491</v>
      </c>
      <c r="N5370">
        <v>27778.15950200197</v>
      </c>
      <c r="P5370">
        <v>10402.544493292491</v>
      </c>
      <c r="Q5370">
        <v>11058.892646355416</v>
      </c>
      <c r="R5370">
        <v>13204.317744255717</v>
      </c>
    </row>
    <row r="5371" spans="1:18" x14ac:dyDescent="0.2">
      <c r="A5371" t="s">
        <v>5414</v>
      </c>
      <c r="B5371">
        <v>5774.389392443175</v>
      </c>
      <c r="C5371">
        <v>3719.5502957579461</v>
      </c>
      <c r="D5371">
        <v>0</v>
      </c>
      <c r="E5371">
        <v>0</v>
      </c>
      <c r="F5371">
        <v>1512.4226697699607</v>
      </c>
      <c r="G5371">
        <v>96.229351496951949</v>
      </c>
      <c r="H5371">
        <v>6790.5253192555874</v>
      </c>
      <c r="I5371">
        <v>0</v>
      </c>
      <c r="J5371">
        <v>4.6423583541209242E-8</v>
      </c>
      <c r="K5371">
        <v>0</v>
      </c>
      <c r="L5371">
        <v>0</v>
      </c>
      <c r="M5371">
        <v>10402.544493299532</v>
      </c>
      <c r="N5371">
        <v>28295.661522069575</v>
      </c>
      <c r="P5371">
        <v>10402.544493299532</v>
      </c>
      <c r="Q5371">
        <v>11058.892646355416</v>
      </c>
      <c r="R5371">
        <v>13204.317744255717</v>
      </c>
    </row>
    <row r="5372" spans="1:18" x14ac:dyDescent="0.2">
      <c r="A5372" t="s">
        <v>5415</v>
      </c>
      <c r="B5372">
        <v>6309.0156051317208</v>
      </c>
      <c r="C5372">
        <v>3892.2221137536085</v>
      </c>
      <c r="D5372">
        <v>0</v>
      </c>
      <c r="E5372">
        <v>0</v>
      </c>
      <c r="F5372">
        <v>1546.5629697698716</v>
      </c>
      <c r="G5372">
        <v>81.80945719658321</v>
      </c>
      <c r="H5372">
        <v>6777.6973229395217</v>
      </c>
      <c r="I5372">
        <v>0</v>
      </c>
      <c r="J5372">
        <v>4.6422412137686803E-8</v>
      </c>
      <c r="K5372">
        <v>0</v>
      </c>
      <c r="L5372">
        <v>0</v>
      </c>
      <c r="M5372">
        <v>10402.544493292909</v>
      </c>
      <c r="N5372">
        <v>29009.851962130637</v>
      </c>
      <c r="P5372">
        <v>10402.544493292909</v>
      </c>
      <c r="Q5372">
        <v>11058.892646355416</v>
      </c>
      <c r="R5372">
        <v>13204.317744255733</v>
      </c>
    </row>
    <row r="5373" spans="1:18" x14ac:dyDescent="0.2">
      <c r="A5373" t="s">
        <v>5416</v>
      </c>
      <c r="B5373">
        <v>7763.1617718313491</v>
      </c>
      <c r="C5373">
        <v>997.44506375639492</v>
      </c>
      <c r="D5373">
        <v>0</v>
      </c>
      <c r="E5373">
        <v>0</v>
      </c>
      <c r="F5373">
        <v>1876.5901597706984</v>
      </c>
      <c r="G5373">
        <v>88.339621126675183</v>
      </c>
      <c r="H5373">
        <v>6804.5394122692624</v>
      </c>
      <c r="I5373">
        <v>0</v>
      </c>
      <c r="J5373">
        <v>4.6393937312252907E-8</v>
      </c>
      <c r="K5373">
        <v>0</v>
      </c>
      <c r="L5373">
        <v>0</v>
      </c>
      <c r="M5373">
        <v>10402.54449329928</v>
      </c>
      <c r="N5373">
        <v>27932.620522100053</v>
      </c>
      <c r="P5373">
        <v>10402.54449329928</v>
      </c>
      <c r="Q5373">
        <v>11058.892646355418</v>
      </c>
      <c r="R5373">
        <v>13204.317744255737</v>
      </c>
    </row>
    <row r="5374" spans="1:18" x14ac:dyDescent="0.2">
      <c r="A5374" t="s">
        <v>5417</v>
      </c>
      <c r="B5374">
        <v>9916.9271993278653</v>
      </c>
      <c r="C5374">
        <v>50.67761576103382</v>
      </c>
      <c r="D5374">
        <v>0</v>
      </c>
      <c r="E5374">
        <v>0</v>
      </c>
      <c r="F5374">
        <v>1104.6726997691478</v>
      </c>
      <c r="G5374">
        <v>1622.6244545256441</v>
      </c>
      <c r="H5374">
        <v>6826.329379206446</v>
      </c>
      <c r="I5374">
        <v>0</v>
      </c>
      <c r="J5374">
        <v>4.6444776415705273E-8</v>
      </c>
      <c r="K5374">
        <v>0</v>
      </c>
      <c r="L5374">
        <v>0</v>
      </c>
      <c r="M5374">
        <v>10402.544493305437</v>
      </c>
      <c r="N5374">
        <v>29923.775841942021</v>
      </c>
      <c r="P5374">
        <v>10402.544493305437</v>
      </c>
      <c r="Q5374">
        <v>11058.892646355416</v>
      </c>
      <c r="R5374">
        <v>13204.317744255735</v>
      </c>
    </row>
    <row r="5375" spans="1:18" x14ac:dyDescent="0.2">
      <c r="A5375" t="s">
        <v>5418</v>
      </c>
      <c r="B5375">
        <v>9835.1384454998661</v>
      </c>
      <c r="C5375">
        <v>0</v>
      </c>
      <c r="D5375">
        <v>0</v>
      </c>
      <c r="E5375">
        <v>0</v>
      </c>
      <c r="F5375">
        <v>1633.3084297711134</v>
      </c>
      <c r="G5375">
        <v>856.89708427440928</v>
      </c>
      <c r="H5375">
        <v>6781.231909037444</v>
      </c>
      <c r="I5375">
        <v>0</v>
      </c>
      <c r="J5375">
        <v>4.6426707163980687E-8</v>
      </c>
      <c r="K5375">
        <v>0</v>
      </c>
      <c r="L5375">
        <v>0</v>
      </c>
      <c r="M5375">
        <v>10402.544493305188</v>
      </c>
      <c r="N5375">
        <v>29509.120361934449</v>
      </c>
      <c r="P5375">
        <v>10402.544493305188</v>
      </c>
      <c r="Q5375">
        <v>11058.892646355416</v>
      </c>
      <c r="R5375">
        <v>13204.317744255735</v>
      </c>
    </row>
    <row r="5376" spans="1:18" x14ac:dyDescent="0.2">
      <c r="A5376" t="s">
        <v>5419</v>
      </c>
      <c r="B5376">
        <v>8436.8505733826805</v>
      </c>
      <c r="C5376">
        <v>0</v>
      </c>
      <c r="D5376">
        <v>0</v>
      </c>
      <c r="E5376">
        <v>0</v>
      </c>
      <c r="F5376">
        <v>1834.6371097708659</v>
      </c>
      <c r="G5376">
        <v>195.85196732232174</v>
      </c>
      <c r="H5376">
        <v>6810.0533281898552</v>
      </c>
      <c r="I5376">
        <v>0</v>
      </c>
      <c r="J5376">
        <v>4.6335187971674098E-8</v>
      </c>
      <c r="K5376">
        <v>0</v>
      </c>
      <c r="L5376">
        <v>0</v>
      </c>
      <c r="M5376">
        <v>10402.544493306294</v>
      </c>
      <c r="N5376">
        <v>27679.937472018355</v>
      </c>
      <c r="P5376">
        <v>10402.544493306294</v>
      </c>
      <c r="Q5376">
        <v>11058.892646355414</v>
      </c>
      <c r="R5376">
        <v>13204.317744255737</v>
      </c>
    </row>
    <row r="5377" spans="1:18" x14ac:dyDescent="0.2">
      <c r="A5377" t="s">
        <v>5420</v>
      </c>
      <c r="B5377">
        <v>6075.6769385707121</v>
      </c>
      <c r="C5377">
        <v>0</v>
      </c>
      <c r="D5377">
        <v>0</v>
      </c>
      <c r="E5377">
        <v>0</v>
      </c>
      <c r="F5377">
        <v>2668.3872497694692</v>
      </c>
      <c r="G5377">
        <v>109.18571024747887</v>
      </c>
      <c r="H5377">
        <v>6991.9851101266231</v>
      </c>
      <c r="I5377">
        <v>0</v>
      </c>
      <c r="J5377">
        <v>4.6294091122600776E-8</v>
      </c>
      <c r="K5377">
        <v>0</v>
      </c>
      <c r="L5377">
        <v>0</v>
      </c>
      <c r="M5377">
        <v>10402.544493291454</v>
      </c>
      <c r="N5377">
        <v>26247.779502052028</v>
      </c>
      <c r="P5377">
        <v>10402.544493291454</v>
      </c>
      <c r="Q5377">
        <v>11058.892646355416</v>
      </c>
      <c r="R5377">
        <v>13204.317744255735</v>
      </c>
    </row>
    <row r="5378" spans="1:18" x14ac:dyDescent="0.2">
      <c r="A5378" t="s">
        <v>5421</v>
      </c>
      <c r="B5378">
        <v>3428.5982343352525</v>
      </c>
      <c r="C5378">
        <v>0</v>
      </c>
      <c r="D5378">
        <v>0</v>
      </c>
      <c r="E5378">
        <v>0</v>
      </c>
      <c r="F5378">
        <v>2950.0718297697881</v>
      </c>
      <c r="G5378">
        <v>139.05004813872887</v>
      </c>
      <c r="H5378">
        <v>7084.0323764299255</v>
      </c>
      <c r="I5378">
        <v>0</v>
      </c>
      <c r="J5378">
        <v>4.6189980870251972E-8</v>
      </c>
      <c r="K5378">
        <v>0</v>
      </c>
      <c r="L5378">
        <v>0</v>
      </c>
      <c r="M5378">
        <v>10402.544493293981</v>
      </c>
      <c r="N5378">
        <v>24004.296982013868</v>
      </c>
      <c r="P5378">
        <v>10402.544493293981</v>
      </c>
      <c r="Q5378">
        <v>11058.892646355414</v>
      </c>
      <c r="R5378">
        <v>13204.317744255713</v>
      </c>
    </row>
    <row r="5379" spans="1:18" x14ac:dyDescent="0.2">
      <c r="A5379" t="s">
        <v>5422</v>
      </c>
      <c r="B5379">
        <v>954.92773347023717</v>
      </c>
      <c r="C5379">
        <v>0</v>
      </c>
      <c r="D5379">
        <v>0</v>
      </c>
      <c r="E5379">
        <v>0</v>
      </c>
      <c r="F5379">
        <v>2817.9781997701211</v>
      </c>
      <c r="G5379">
        <v>164.21793671726292</v>
      </c>
      <c r="H5379">
        <v>7074.376488673136</v>
      </c>
      <c r="I5379">
        <v>0</v>
      </c>
      <c r="J5379">
        <v>4.6104418412376807E-8</v>
      </c>
      <c r="K5379">
        <v>0</v>
      </c>
      <c r="L5379">
        <v>0</v>
      </c>
      <c r="M5379">
        <v>10402.54449330715</v>
      </c>
      <c r="N5379">
        <v>21414.044851984014</v>
      </c>
      <c r="P5379">
        <v>10402.54449330715</v>
      </c>
      <c r="Q5379">
        <v>11058.892646355416</v>
      </c>
      <c r="R5379">
        <v>13204.317744255719</v>
      </c>
    </row>
    <row r="5380" spans="1:18" x14ac:dyDescent="0.2">
      <c r="A5380" t="s">
        <v>5423</v>
      </c>
      <c r="B5380">
        <v>1.5996301559988438E-6</v>
      </c>
      <c r="C5380">
        <v>0</v>
      </c>
      <c r="D5380">
        <v>0</v>
      </c>
      <c r="E5380">
        <v>0</v>
      </c>
      <c r="F5380">
        <v>2749.163419729191</v>
      </c>
      <c r="G5380">
        <v>1.6323684202488225E-6</v>
      </c>
      <c r="H5380">
        <v>6936.7799454647893</v>
      </c>
      <c r="I5380">
        <v>0</v>
      </c>
      <c r="J5380">
        <v>4.4725734693603279E-8</v>
      </c>
      <c r="K5380">
        <v>0</v>
      </c>
      <c r="L5380">
        <v>0</v>
      </c>
      <c r="M5380">
        <v>10402.544493209472</v>
      </c>
      <c r="N5380">
        <v>20088.487861680176</v>
      </c>
      <c r="P5380">
        <v>10402.544493209472</v>
      </c>
      <c r="Q5380">
        <v>11058.892646355414</v>
      </c>
      <c r="R5380">
        <v>13204.317744255717</v>
      </c>
    </row>
    <row r="5381" spans="1:18" x14ac:dyDescent="0.2">
      <c r="A5381" t="s">
        <v>5424</v>
      </c>
      <c r="B5381">
        <v>1.593770652649782E-6</v>
      </c>
      <c r="C5381">
        <v>0</v>
      </c>
      <c r="D5381">
        <v>0</v>
      </c>
      <c r="E5381">
        <v>0</v>
      </c>
      <c r="F5381">
        <v>3715.384069731128</v>
      </c>
      <c r="G5381">
        <v>1.6543593765450469E-6</v>
      </c>
      <c r="H5381">
        <v>6784.1651485277862</v>
      </c>
      <c r="I5381">
        <v>0</v>
      </c>
      <c r="J5381">
        <v>4.4715053119239906E-8</v>
      </c>
      <c r="K5381">
        <v>0</v>
      </c>
      <c r="L5381">
        <v>0</v>
      </c>
      <c r="M5381">
        <v>10402.544493212854</v>
      </c>
      <c r="N5381">
        <v>20902.093714764611</v>
      </c>
      <c r="P5381">
        <v>10402.544493212854</v>
      </c>
      <c r="Q5381">
        <v>11058.892646355416</v>
      </c>
      <c r="R5381">
        <v>13204.317744255719</v>
      </c>
    </row>
    <row r="5382" spans="1:18" x14ac:dyDescent="0.2">
      <c r="A5382" t="s">
        <v>5425</v>
      </c>
      <c r="B5382">
        <v>1.5977451401816947E-6</v>
      </c>
      <c r="C5382">
        <v>0</v>
      </c>
      <c r="D5382">
        <v>0</v>
      </c>
      <c r="E5382">
        <v>0</v>
      </c>
      <c r="F5382">
        <v>3466.6635597309132</v>
      </c>
      <c r="G5382">
        <v>1.6269507176756664E-6</v>
      </c>
      <c r="H5382">
        <v>6415.3278448304109</v>
      </c>
      <c r="I5382">
        <v>0</v>
      </c>
      <c r="J5382">
        <v>4.4703831731839196E-8</v>
      </c>
      <c r="K5382">
        <v>0</v>
      </c>
      <c r="L5382">
        <v>0</v>
      </c>
      <c r="M5382">
        <v>10402.544493216834</v>
      </c>
      <c r="N5382">
        <v>20284.535901047559</v>
      </c>
      <c r="P5382">
        <v>10402.544493216834</v>
      </c>
      <c r="Q5382">
        <v>11058.892646355416</v>
      </c>
      <c r="R5382">
        <v>13204.317744255721</v>
      </c>
    </row>
    <row r="5383" spans="1:18" x14ac:dyDescent="0.2">
      <c r="A5383" t="s">
        <v>5426</v>
      </c>
      <c r="B5383">
        <v>1.5924138978586035E-6</v>
      </c>
      <c r="C5383">
        <v>0</v>
      </c>
      <c r="D5383">
        <v>0</v>
      </c>
      <c r="E5383">
        <v>0</v>
      </c>
      <c r="F5383">
        <v>3401.2773297308449</v>
      </c>
      <c r="G5383">
        <v>1.6154698807995623E-6</v>
      </c>
      <c r="H5383">
        <v>5541.3115851014027</v>
      </c>
      <c r="I5383">
        <v>0</v>
      </c>
      <c r="J5383">
        <v>4.4716122518903025E-8</v>
      </c>
      <c r="K5383">
        <v>0</v>
      </c>
      <c r="L5383">
        <v>0</v>
      </c>
      <c r="M5383">
        <v>10402.544493214855</v>
      </c>
      <c r="N5383">
        <v>19345.133411299703</v>
      </c>
      <c r="P5383">
        <v>10402.544493214855</v>
      </c>
      <c r="Q5383">
        <v>11058.892646355416</v>
      </c>
      <c r="R5383">
        <v>13204.317744255719</v>
      </c>
    </row>
    <row r="5384" spans="1:18" x14ac:dyDescent="0.2">
      <c r="A5384" t="s">
        <v>5427</v>
      </c>
      <c r="B5384">
        <v>1.5936457627340032E-6</v>
      </c>
      <c r="C5384">
        <v>0</v>
      </c>
      <c r="D5384">
        <v>0</v>
      </c>
      <c r="E5384">
        <v>0</v>
      </c>
      <c r="F5384">
        <v>1627.7038897295279</v>
      </c>
      <c r="G5384">
        <v>1.5850268329869562E-6</v>
      </c>
      <c r="H5384">
        <v>5416.0488939167317</v>
      </c>
      <c r="I5384">
        <v>0</v>
      </c>
      <c r="J5384">
        <v>4.4724326620242551E-8</v>
      </c>
      <c r="K5384">
        <v>0</v>
      </c>
      <c r="L5384">
        <v>0</v>
      </c>
      <c r="M5384">
        <v>10402.544493219837</v>
      </c>
      <c r="N5384">
        <v>17446.297280089493</v>
      </c>
      <c r="P5384">
        <v>10402.544493219837</v>
      </c>
      <c r="Q5384">
        <v>11058.892646355416</v>
      </c>
      <c r="R5384">
        <v>13204.317744255719</v>
      </c>
    </row>
    <row r="5385" spans="1:18" x14ac:dyDescent="0.2">
      <c r="A5385" t="s">
        <v>5428</v>
      </c>
      <c r="B5385">
        <v>1.5955781779043457E-6</v>
      </c>
      <c r="C5385">
        <v>502.37719371852143</v>
      </c>
      <c r="D5385">
        <v>0</v>
      </c>
      <c r="E5385">
        <v>0</v>
      </c>
      <c r="F5385">
        <v>1529.1936097286418</v>
      </c>
      <c r="G5385">
        <v>1.5732933223525939E-6</v>
      </c>
      <c r="H5385">
        <v>5252.0322343856387</v>
      </c>
      <c r="I5385">
        <v>0</v>
      </c>
      <c r="J5385">
        <v>4.4716743039904301E-8</v>
      </c>
      <c r="K5385">
        <v>0</v>
      </c>
      <c r="L5385">
        <v>0</v>
      </c>
      <c r="M5385">
        <v>10402.544493219473</v>
      </c>
      <c r="N5385">
        <v>17686.147534265863</v>
      </c>
      <c r="P5385">
        <v>10402.544493219473</v>
      </c>
      <c r="Q5385">
        <v>11058.892646355416</v>
      </c>
      <c r="R5385">
        <v>13204.317744255723</v>
      </c>
    </row>
    <row r="5386" spans="1:18" x14ac:dyDescent="0.2">
      <c r="A5386" t="s">
        <v>5429</v>
      </c>
      <c r="B5386">
        <v>1.5836947685811373E-6</v>
      </c>
      <c r="C5386">
        <v>1562.096337710906</v>
      </c>
      <c r="D5386">
        <v>0</v>
      </c>
      <c r="E5386">
        <v>0</v>
      </c>
      <c r="F5386">
        <v>627.00219972565242</v>
      </c>
      <c r="G5386">
        <v>1.5638564217615794E-6</v>
      </c>
      <c r="H5386">
        <v>5267.376966028065</v>
      </c>
      <c r="I5386">
        <v>0</v>
      </c>
      <c r="J5386">
        <v>4.4735567391278772E-8</v>
      </c>
      <c r="K5386">
        <v>0</v>
      </c>
      <c r="L5386">
        <v>0</v>
      </c>
      <c r="M5386">
        <v>10402.544493216912</v>
      </c>
      <c r="N5386">
        <v>17859.019999873821</v>
      </c>
      <c r="P5386">
        <v>10402.544493216912</v>
      </c>
      <c r="Q5386">
        <v>11058.892646355416</v>
      </c>
      <c r="R5386">
        <v>13204.317744255721</v>
      </c>
    </row>
    <row r="5387" spans="1:18" x14ac:dyDescent="0.2">
      <c r="A5387" t="s">
        <v>5430</v>
      </c>
      <c r="B5387">
        <v>1.5900860694493662E-6</v>
      </c>
      <c r="C5387">
        <v>3302.4757917136462</v>
      </c>
      <c r="D5387">
        <v>0</v>
      </c>
      <c r="E5387">
        <v>0</v>
      </c>
      <c r="F5387">
        <v>685.96308972597831</v>
      </c>
      <c r="G5387">
        <v>1.574760261766029E-6</v>
      </c>
      <c r="H5387">
        <v>5741.4256167680114</v>
      </c>
      <c r="I5387">
        <v>0</v>
      </c>
      <c r="J5387">
        <v>4.4750766306874948E-8</v>
      </c>
      <c r="K5387">
        <v>0</v>
      </c>
      <c r="L5387">
        <v>0</v>
      </c>
      <c r="M5387">
        <v>10402.544493219581</v>
      </c>
      <c r="N5387">
        <v>20132.408994636811</v>
      </c>
      <c r="P5387">
        <v>10402.544493219581</v>
      </c>
      <c r="Q5387">
        <v>11058.892646355414</v>
      </c>
      <c r="R5387">
        <v>13204.317744255721</v>
      </c>
    </row>
    <row r="5388" spans="1:18" x14ac:dyDescent="0.2">
      <c r="A5388" t="s">
        <v>5431</v>
      </c>
      <c r="B5388">
        <v>1.596192666885445E-6</v>
      </c>
      <c r="C5388">
        <v>6725.7267437165365</v>
      </c>
      <c r="D5388">
        <v>0</v>
      </c>
      <c r="E5388">
        <v>0</v>
      </c>
      <c r="F5388">
        <v>194.44168972631704</v>
      </c>
      <c r="G5388">
        <v>1.5934871165012414E-6</v>
      </c>
      <c r="H5388">
        <v>6201.3528907730561</v>
      </c>
      <c r="I5388">
        <v>0</v>
      </c>
      <c r="J5388">
        <v>4.473305529641224E-8</v>
      </c>
      <c r="K5388">
        <v>0</v>
      </c>
      <c r="L5388">
        <v>0</v>
      </c>
      <c r="M5388">
        <v>10402.544493223359</v>
      </c>
      <c r="N5388">
        <v>23524.065820673684</v>
      </c>
      <c r="P5388">
        <v>10402.544493223359</v>
      </c>
      <c r="Q5388">
        <v>11058.892646355416</v>
      </c>
      <c r="R5388">
        <v>13204.317744255724</v>
      </c>
    </row>
    <row r="5389" spans="1:18" x14ac:dyDescent="0.2">
      <c r="A5389" t="s">
        <v>5432</v>
      </c>
      <c r="B5389">
        <v>1.5883653146831446E-6</v>
      </c>
      <c r="C5389">
        <v>9799.5829797099286</v>
      </c>
      <c r="D5389">
        <v>0</v>
      </c>
      <c r="E5389">
        <v>0</v>
      </c>
      <c r="F5389">
        <v>204.10295972620935</v>
      </c>
      <c r="G5389">
        <v>1.5977057115414565E-6</v>
      </c>
      <c r="H5389">
        <v>6236.2803008648025</v>
      </c>
      <c r="I5389">
        <v>0</v>
      </c>
      <c r="J5389">
        <v>4.4744586296909667E-8</v>
      </c>
      <c r="K5389">
        <v>0</v>
      </c>
      <c r="L5389">
        <v>0</v>
      </c>
      <c r="M5389">
        <v>10402.544493218307</v>
      </c>
      <c r="N5389">
        <v>26642.510736750064</v>
      </c>
      <c r="P5389">
        <v>10402.544493218307</v>
      </c>
      <c r="Q5389">
        <v>11058.892646355414</v>
      </c>
      <c r="R5389">
        <v>13204.317744255721</v>
      </c>
    </row>
    <row r="5390" spans="1:18" x14ac:dyDescent="0.2">
      <c r="A5390" t="s">
        <v>5433</v>
      </c>
      <c r="B5390">
        <v>1.5905478430328351E-6</v>
      </c>
      <c r="C5390">
        <v>11493.154595710053</v>
      </c>
      <c r="D5390">
        <v>0</v>
      </c>
      <c r="E5390">
        <v>0</v>
      </c>
      <c r="F5390">
        <v>429.95630972630005</v>
      </c>
      <c r="G5390">
        <v>1.596709902005856E-6</v>
      </c>
      <c r="H5390">
        <v>5703.2557013842707</v>
      </c>
      <c r="I5390">
        <v>0</v>
      </c>
      <c r="J5390">
        <v>4.4763705268398408E-8</v>
      </c>
      <c r="K5390">
        <v>0</v>
      </c>
      <c r="L5390">
        <v>0</v>
      </c>
      <c r="M5390">
        <v>10402.544493217174</v>
      </c>
      <c r="N5390">
        <v>28028.91110326982</v>
      </c>
      <c r="P5390">
        <v>10402.544493217174</v>
      </c>
      <c r="Q5390">
        <v>11058.892646355418</v>
      </c>
      <c r="R5390">
        <v>13204.317744255724</v>
      </c>
    </row>
    <row r="5391" spans="1:18" x14ac:dyDescent="0.2">
      <c r="A5391" t="s">
        <v>5434</v>
      </c>
      <c r="B5391">
        <v>1.6053112352916122E-6</v>
      </c>
      <c r="C5391">
        <v>12876.586909709114</v>
      </c>
      <c r="D5391">
        <v>0</v>
      </c>
      <c r="E5391">
        <v>0</v>
      </c>
      <c r="F5391">
        <v>500.58050972589643</v>
      </c>
      <c r="G5391">
        <v>1.5846554818739792E-6</v>
      </c>
      <c r="H5391">
        <v>4772.7403261950558</v>
      </c>
      <c r="I5391">
        <v>0</v>
      </c>
      <c r="J5391">
        <v>4.4783000981587239E-8</v>
      </c>
      <c r="K5391">
        <v>0</v>
      </c>
      <c r="L5391">
        <v>0</v>
      </c>
      <c r="M5391">
        <v>10402.544493218154</v>
      </c>
      <c r="N5391">
        <v>28552.452242082971</v>
      </c>
      <c r="P5391">
        <v>10402.544493218154</v>
      </c>
      <c r="Q5391">
        <v>11058.892646355416</v>
      </c>
      <c r="R5391">
        <v>13204.317744255726</v>
      </c>
    </row>
    <row r="5392" spans="1:18" x14ac:dyDescent="0.2">
      <c r="A5392" t="s">
        <v>5435</v>
      </c>
      <c r="B5392">
        <v>1.6204025379046885E-6</v>
      </c>
      <c r="C5392">
        <v>13255.082895707994</v>
      </c>
      <c r="D5392">
        <v>0</v>
      </c>
      <c r="E5392">
        <v>0</v>
      </c>
      <c r="F5392">
        <v>576.22337972580851</v>
      </c>
      <c r="G5392">
        <v>1.5624912010905622E-6</v>
      </c>
      <c r="H5392">
        <v>4111.4809080269752</v>
      </c>
      <c r="I5392">
        <v>0</v>
      </c>
      <c r="J5392">
        <v>4.4833220164683235E-8</v>
      </c>
      <c r="K5392">
        <v>0</v>
      </c>
      <c r="L5392">
        <v>0</v>
      </c>
      <c r="M5392">
        <v>10402.544493213736</v>
      </c>
      <c r="N5392">
        <v>28345.331679902243</v>
      </c>
      <c r="P5392">
        <v>10402.544493213736</v>
      </c>
      <c r="Q5392">
        <v>11058.892646355416</v>
      </c>
      <c r="R5392">
        <v>13204.317744255723</v>
      </c>
    </row>
    <row r="5393" spans="1:18" x14ac:dyDescent="0.2">
      <c r="A5393" t="s">
        <v>5436</v>
      </c>
      <c r="B5393">
        <v>1.6409158708081323E-6</v>
      </c>
      <c r="C5393">
        <v>14703.60284770541</v>
      </c>
      <c r="D5393">
        <v>0</v>
      </c>
      <c r="E5393">
        <v>0</v>
      </c>
      <c r="F5393">
        <v>761.11691972592553</v>
      </c>
      <c r="G5393">
        <v>1.5789333542104431E-6</v>
      </c>
      <c r="H5393">
        <v>3670.2358952271479</v>
      </c>
      <c r="I5393">
        <v>0</v>
      </c>
      <c r="J5393">
        <v>4.4882021609786875E-8</v>
      </c>
      <c r="K5393">
        <v>0</v>
      </c>
      <c r="L5393">
        <v>0</v>
      </c>
      <c r="M5393">
        <v>10402.54449321127</v>
      </c>
      <c r="N5393">
        <v>29537.500159134484</v>
      </c>
      <c r="P5393">
        <v>10402.54449321127</v>
      </c>
      <c r="Q5393">
        <v>11058.892646355418</v>
      </c>
      <c r="R5393">
        <v>13204.317744255721</v>
      </c>
    </row>
    <row r="5394" spans="1:18" x14ac:dyDescent="0.2">
      <c r="A5394" t="s">
        <v>5437</v>
      </c>
      <c r="B5394">
        <v>486.56146593126658</v>
      </c>
      <c r="C5394">
        <v>11365.269871749246</v>
      </c>
      <c r="D5394">
        <v>0</v>
      </c>
      <c r="E5394">
        <v>0</v>
      </c>
      <c r="F5394">
        <v>966.35690976767501</v>
      </c>
      <c r="G5394">
        <v>214.07515591645148</v>
      </c>
      <c r="H5394">
        <v>3231.075685160567</v>
      </c>
      <c r="I5394">
        <v>0</v>
      </c>
      <c r="J5394">
        <v>4.6286338458094361E-8</v>
      </c>
      <c r="K5394">
        <v>0</v>
      </c>
      <c r="L5394">
        <v>0</v>
      </c>
      <c r="M5394">
        <v>10402.544493306674</v>
      </c>
      <c r="N5394">
        <v>26665.883581878166</v>
      </c>
      <c r="P5394">
        <v>10402.544493306674</v>
      </c>
      <c r="Q5394">
        <v>11058.892646355418</v>
      </c>
      <c r="R5394">
        <v>13204.317744255721</v>
      </c>
    </row>
    <row r="5395" spans="1:18" x14ac:dyDescent="0.2">
      <c r="A5395" t="s">
        <v>5438</v>
      </c>
      <c r="B5395">
        <v>4741.8482660345753</v>
      </c>
      <c r="C5395">
        <v>7674.3826937508975</v>
      </c>
      <c r="D5395">
        <v>0</v>
      </c>
      <c r="E5395">
        <v>0</v>
      </c>
      <c r="F5395">
        <v>1386.3244497686931</v>
      </c>
      <c r="G5395">
        <v>853.71030914417054</v>
      </c>
      <c r="H5395">
        <v>2786.4350598295136</v>
      </c>
      <c r="I5395">
        <v>0</v>
      </c>
      <c r="J5395">
        <v>4.6300678544369529E-8</v>
      </c>
      <c r="K5395">
        <v>0</v>
      </c>
      <c r="L5395">
        <v>0</v>
      </c>
      <c r="M5395">
        <v>10402.544493297981</v>
      </c>
      <c r="N5395">
        <v>27845.245271872132</v>
      </c>
      <c r="P5395">
        <v>10402.544493297981</v>
      </c>
      <c r="Q5395">
        <v>11058.892646355418</v>
      </c>
      <c r="R5395">
        <v>13204.317744255717</v>
      </c>
    </row>
    <row r="5396" spans="1:18" x14ac:dyDescent="0.2">
      <c r="A5396" t="s">
        <v>5439</v>
      </c>
      <c r="B5396">
        <v>7695.150377625715</v>
      </c>
      <c r="C5396">
        <v>3767.6621617570268</v>
      </c>
      <c r="D5396">
        <v>0</v>
      </c>
      <c r="E5396">
        <v>0</v>
      </c>
      <c r="F5396">
        <v>1949.9840897708784</v>
      </c>
      <c r="G5396">
        <v>2146.2547800603943</v>
      </c>
      <c r="H5396">
        <v>3230.8425293601163</v>
      </c>
      <c r="I5396">
        <v>0</v>
      </c>
      <c r="J5396">
        <v>4.6353921621501601E-8</v>
      </c>
      <c r="K5396">
        <v>0</v>
      </c>
      <c r="L5396">
        <v>0</v>
      </c>
      <c r="M5396">
        <v>10402.544493303545</v>
      </c>
      <c r="N5396">
        <v>29192.438431924027</v>
      </c>
      <c r="P5396">
        <v>10402.544493303545</v>
      </c>
      <c r="Q5396">
        <v>11058.892646355416</v>
      </c>
      <c r="R5396">
        <v>13204.317744255737</v>
      </c>
    </row>
    <row r="5397" spans="1:18" x14ac:dyDescent="0.2">
      <c r="A5397" t="s">
        <v>5440</v>
      </c>
      <c r="B5397">
        <v>8345.6639175748187</v>
      </c>
      <c r="C5397">
        <v>1381.3863577554409</v>
      </c>
      <c r="D5397">
        <v>0</v>
      </c>
      <c r="E5397">
        <v>0</v>
      </c>
      <c r="F5397">
        <v>1615.9890097697678</v>
      </c>
      <c r="G5397">
        <v>3514.5836598087444</v>
      </c>
      <c r="H5397">
        <v>3525.0637036944181</v>
      </c>
      <c r="I5397">
        <v>0</v>
      </c>
      <c r="J5397">
        <v>4.63499866238491E-8</v>
      </c>
      <c r="K5397">
        <v>0</v>
      </c>
      <c r="L5397">
        <v>0</v>
      </c>
      <c r="M5397">
        <v>10402.544493304829</v>
      </c>
      <c r="N5397">
        <v>28785.231141954369</v>
      </c>
      <c r="P5397">
        <v>10402.544493304829</v>
      </c>
      <c r="Q5397">
        <v>11058.892646355416</v>
      </c>
      <c r="R5397">
        <v>13204.317744255739</v>
      </c>
    </row>
    <row r="5398" spans="1:18" x14ac:dyDescent="0.2">
      <c r="A5398" t="s">
        <v>5441</v>
      </c>
      <c r="B5398">
        <v>8499.6653829529423</v>
      </c>
      <c r="C5398">
        <v>38.80274176187735</v>
      </c>
      <c r="D5398">
        <v>0</v>
      </c>
      <c r="E5398">
        <v>0</v>
      </c>
      <c r="F5398">
        <v>1625.0441697701172</v>
      </c>
      <c r="G5398">
        <v>7623.660903560547</v>
      </c>
      <c r="H5398">
        <v>4257.9797906110171</v>
      </c>
      <c r="I5398">
        <v>0</v>
      </c>
      <c r="J5398">
        <v>4.6367513450930691E-8</v>
      </c>
      <c r="K5398">
        <v>0</v>
      </c>
      <c r="L5398">
        <v>0</v>
      </c>
      <c r="M5398">
        <v>10402.544493302763</v>
      </c>
      <c r="N5398">
        <v>32447.697482005631</v>
      </c>
      <c r="P5398">
        <v>10402.544493302763</v>
      </c>
      <c r="Q5398">
        <v>11058.892646355416</v>
      </c>
      <c r="R5398">
        <v>13204.317744255735</v>
      </c>
    </row>
    <row r="5399" spans="1:18" x14ac:dyDescent="0.2">
      <c r="A5399" t="s">
        <v>5442</v>
      </c>
      <c r="B5399">
        <v>8481.738605730161</v>
      </c>
      <c r="C5399">
        <v>0</v>
      </c>
      <c r="D5399">
        <v>0</v>
      </c>
      <c r="E5399">
        <v>0</v>
      </c>
      <c r="F5399">
        <v>1653.8861297702299</v>
      </c>
      <c r="G5399">
        <v>6758.0267887545861</v>
      </c>
      <c r="H5399">
        <v>4870.3337143987692</v>
      </c>
      <c r="I5399">
        <v>0</v>
      </c>
      <c r="J5399">
        <v>4.6373310374723227E-8</v>
      </c>
      <c r="K5399">
        <v>0</v>
      </c>
      <c r="L5399">
        <v>0</v>
      </c>
      <c r="M5399">
        <v>10402.544493303008</v>
      </c>
      <c r="N5399">
        <v>32166.529732003128</v>
      </c>
      <c r="P5399">
        <v>10402.544493303008</v>
      </c>
      <c r="Q5399">
        <v>11058.892646355416</v>
      </c>
      <c r="R5399">
        <v>13204.317744255735</v>
      </c>
    </row>
    <row r="5400" spans="1:18" x14ac:dyDescent="0.2">
      <c r="A5400" t="s">
        <v>5443</v>
      </c>
      <c r="B5400">
        <v>8450.4854895483531</v>
      </c>
      <c r="C5400">
        <v>0</v>
      </c>
      <c r="D5400">
        <v>0</v>
      </c>
      <c r="E5400">
        <v>0</v>
      </c>
      <c r="F5400">
        <v>1734.0623097703979</v>
      </c>
      <c r="G5400">
        <v>4069.9078667006429</v>
      </c>
      <c r="H5400">
        <v>5097.1551625904594</v>
      </c>
      <c r="I5400">
        <v>0</v>
      </c>
      <c r="J5400">
        <v>4.6351103167548364E-8</v>
      </c>
      <c r="K5400">
        <v>0</v>
      </c>
      <c r="L5400">
        <v>0</v>
      </c>
      <c r="M5400">
        <v>10402.544493306998</v>
      </c>
      <c r="N5400">
        <v>29754.155321963204</v>
      </c>
      <c r="P5400">
        <v>10402.544493306998</v>
      </c>
      <c r="Q5400">
        <v>11058.892646355416</v>
      </c>
      <c r="R5400">
        <v>13204.317744255737</v>
      </c>
    </row>
    <row r="5401" spans="1:18" x14ac:dyDescent="0.2">
      <c r="A5401" t="s">
        <v>5444</v>
      </c>
      <c r="B5401">
        <v>8078.2467807052808</v>
      </c>
      <c r="C5401">
        <v>0</v>
      </c>
      <c r="D5401">
        <v>0</v>
      </c>
      <c r="E5401">
        <v>0</v>
      </c>
      <c r="F5401">
        <v>2411.2138797690864</v>
      </c>
      <c r="G5401">
        <v>2038.4486988590813</v>
      </c>
      <c r="H5401">
        <v>5051.9843892729568</v>
      </c>
      <c r="I5401">
        <v>0</v>
      </c>
      <c r="J5401">
        <v>4.6348176698742514E-8</v>
      </c>
      <c r="K5401">
        <v>0</v>
      </c>
      <c r="L5401">
        <v>0</v>
      </c>
      <c r="M5401">
        <v>10402.544493294905</v>
      </c>
      <c r="N5401">
        <v>27982.438241947661</v>
      </c>
      <c r="P5401">
        <v>10402.544493294905</v>
      </c>
      <c r="Q5401">
        <v>11058.892646355416</v>
      </c>
      <c r="R5401">
        <v>13204.317744255735</v>
      </c>
    </row>
    <row r="5402" spans="1:18" x14ac:dyDescent="0.2">
      <c r="A5402" t="s">
        <v>5445</v>
      </c>
      <c r="B5402">
        <v>5770.9451256266375</v>
      </c>
      <c r="C5402">
        <v>0</v>
      </c>
      <c r="D5402">
        <v>0</v>
      </c>
      <c r="E5402">
        <v>0</v>
      </c>
      <c r="F5402">
        <v>2858.0157797696206</v>
      </c>
      <c r="G5402">
        <v>677.92884070307093</v>
      </c>
      <c r="H5402">
        <v>5432.4979624878033</v>
      </c>
      <c r="I5402">
        <v>0</v>
      </c>
      <c r="J5402">
        <v>4.6311669307087859E-8</v>
      </c>
      <c r="K5402">
        <v>0</v>
      </c>
      <c r="L5402">
        <v>0</v>
      </c>
      <c r="M5402">
        <v>10402.544493293111</v>
      </c>
      <c r="N5402">
        <v>25141.932201926553</v>
      </c>
      <c r="P5402">
        <v>10402.544493293111</v>
      </c>
      <c r="Q5402">
        <v>11058.892646355416</v>
      </c>
      <c r="R5402">
        <v>13204.317744255715</v>
      </c>
    </row>
    <row r="5403" spans="1:18" x14ac:dyDescent="0.2">
      <c r="A5403" t="s">
        <v>5446</v>
      </c>
      <c r="B5403">
        <v>3164.0705549805084</v>
      </c>
      <c r="C5403">
        <v>0</v>
      </c>
      <c r="D5403">
        <v>0</v>
      </c>
      <c r="E5403">
        <v>0</v>
      </c>
      <c r="F5403">
        <v>2082.3559997715206</v>
      </c>
      <c r="G5403">
        <v>764.62660667110845</v>
      </c>
      <c r="H5403">
        <v>5530.3604970640417</v>
      </c>
      <c r="I5403">
        <v>0</v>
      </c>
      <c r="J5403">
        <v>4.6228889145051445E-8</v>
      </c>
      <c r="K5403">
        <v>0</v>
      </c>
      <c r="L5403">
        <v>0</v>
      </c>
      <c r="M5403">
        <v>10402.544493312054</v>
      </c>
      <c r="N5403">
        <v>21943.958151845462</v>
      </c>
      <c r="P5403">
        <v>10402.544493312054</v>
      </c>
      <c r="Q5403">
        <v>11058.892646355416</v>
      </c>
      <c r="R5403">
        <v>13204.317744255719</v>
      </c>
    </row>
    <row r="5404" spans="1:18" x14ac:dyDescent="0.2">
      <c r="A5404" t="s">
        <v>5447</v>
      </c>
      <c r="B5404">
        <v>1.5276666239138418E-6</v>
      </c>
      <c r="C5404">
        <v>0</v>
      </c>
      <c r="D5404">
        <v>0</v>
      </c>
      <c r="E5404">
        <v>0</v>
      </c>
      <c r="F5404">
        <v>2244.968859727373</v>
      </c>
      <c r="G5404">
        <v>1.6502880747743476E-6</v>
      </c>
      <c r="H5404">
        <v>5726.6814892377624</v>
      </c>
      <c r="I5404">
        <v>0</v>
      </c>
      <c r="J5404">
        <v>4.4836243279981632E-8</v>
      </c>
      <c r="K5404">
        <v>0</v>
      </c>
      <c r="L5404">
        <v>0</v>
      </c>
      <c r="M5404">
        <v>10402.544493200621</v>
      </c>
      <c r="N5404">
        <v>18374.194845388549</v>
      </c>
      <c r="P5404">
        <v>10402.544493200621</v>
      </c>
      <c r="Q5404">
        <v>11058.892646355416</v>
      </c>
      <c r="R5404">
        <v>13204.317744255715</v>
      </c>
    </row>
    <row r="5405" spans="1:18" x14ac:dyDescent="0.2">
      <c r="A5405" t="s">
        <v>5448</v>
      </c>
      <c r="B5405">
        <v>1.5359781815933277E-6</v>
      </c>
      <c r="C5405">
        <v>0</v>
      </c>
      <c r="D5405">
        <v>0</v>
      </c>
      <c r="E5405">
        <v>0</v>
      </c>
      <c r="F5405">
        <v>2547.4131397280571</v>
      </c>
      <c r="G5405">
        <v>1.6500815244909297E-6</v>
      </c>
      <c r="H5405">
        <v>5649.9991726995922</v>
      </c>
      <c r="I5405">
        <v>0</v>
      </c>
      <c r="J5405">
        <v>4.4829384468435412E-8</v>
      </c>
      <c r="K5405">
        <v>0</v>
      </c>
      <c r="L5405">
        <v>0</v>
      </c>
      <c r="M5405">
        <v>10402.544493202577</v>
      </c>
      <c r="N5405">
        <v>18599.956808861116</v>
      </c>
      <c r="P5405">
        <v>10402.544493202577</v>
      </c>
      <c r="Q5405">
        <v>11058.892646355418</v>
      </c>
      <c r="R5405">
        <v>13204.317744255715</v>
      </c>
    </row>
    <row r="5406" spans="1:18" x14ac:dyDescent="0.2">
      <c r="A5406" t="s">
        <v>5449</v>
      </c>
      <c r="B5406">
        <v>1.5399030993260712E-6</v>
      </c>
      <c r="C5406">
        <v>0</v>
      </c>
      <c r="D5406">
        <v>0</v>
      </c>
      <c r="E5406">
        <v>0</v>
      </c>
      <c r="F5406">
        <v>2707.4838797284356</v>
      </c>
      <c r="G5406">
        <v>1.6479433823808361E-6</v>
      </c>
      <c r="H5406">
        <v>5045.7616438369914</v>
      </c>
      <c r="I5406">
        <v>0</v>
      </c>
      <c r="J5406">
        <v>4.4815184780056266E-8</v>
      </c>
      <c r="K5406">
        <v>0</v>
      </c>
      <c r="L5406">
        <v>0</v>
      </c>
      <c r="M5406">
        <v>10402.544493204749</v>
      </c>
      <c r="N5406">
        <v>18155.790020002838</v>
      </c>
      <c r="P5406">
        <v>10402.544493204749</v>
      </c>
      <c r="Q5406">
        <v>11058.892646355416</v>
      </c>
      <c r="R5406">
        <v>13204.317744255719</v>
      </c>
    </row>
    <row r="5407" spans="1:18" x14ac:dyDescent="0.2">
      <c r="A5407" t="s">
        <v>5450</v>
      </c>
      <c r="B5407">
        <v>1.5347098533787342E-6</v>
      </c>
      <c r="C5407">
        <v>0</v>
      </c>
      <c r="D5407">
        <v>0</v>
      </c>
      <c r="E5407">
        <v>0</v>
      </c>
      <c r="F5407">
        <v>2356.632929727788</v>
      </c>
      <c r="G5407">
        <v>1.6277463879184822E-6</v>
      </c>
      <c r="H5407">
        <v>3089.3954975407801</v>
      </c>
      <c r="I5407">
        <v>0</v>
      </c>
      <c r="J5407">
        <v>4.4830978507044754E-8</v>
      </c>
      <c r="K5407">
        <v>0</v>
      </c>
      <c r="L5407">
        <v>0</v>
      </c>
      <c r="M5407">
        <v>10402.544493203348</v>
      </c>
      <c r="N5407">
        <v>15848.572923679203</v>
      </c>
      <c r="P5407">
        <v>10402.544493203348</v>
      </c>
      <c r="Q5407">
        <v>11058.892646355416</v>
      </c>
      <c r="R5407">
        <v>13204.317744255715</v>
      </c>
    </row>
    <row r="5408" spans="1:18" x14ac:dyDescent="0.2">
      <c r="A5408" t="s">
        <v>5451</v>
      </c>
      <c r="B5408">
        <v>1.5325683965530249E-6</v>
      </c>
      <c r="C5408">
        <v>0</v>
      </c>
      <c r="D5408">
        <v>0</v>
      </c>
      <c r="E5408">
        <v>0</v>
      </c>
      <c r="F5408">
        <v>3076.4519497289398</v>
      </c>
      <c r="G5408">
        <v>1.6293888590862114E-6</v>
      </c>
      <c r="H5408">
        <v>1525.2348125204996</v>
      </c>
      <c r="I5408">
        <v>0</v>
      </c>
      <c r="J5408">
        <v>4.483314666643319E-8</v>
      </c>
      <c r="K5408">
        <v>0</v>
      </c>
      <c r="L5408">
        <v>0</v>
      </c>
      <c r="M5408">
        <v>10402.544493199759</v>
      </c>
      <c r="N5408">
        <v>15004.231258655989</v>
      </c>
      <c r="P5408">
        <v>10402.544493199759</v>
      </c>
      <c r="Q5408">
        <v>11058.892646355416</v>
      </c>
      <c r="R5408">
        <v>13204.317744255717</v>
      </c>
    </row>
    <row r="5409" spans="1:18" x14ac:dyDescent="0.2">
      <c r="A5409" t="s">
        <v>5452</v>
      </c>
      <c r="B5409">
        <v>1.5311738492382337E-6</v>
      </c>
      <c r="C5409">
        <v>526.97675771515833</v>
      </c>
      <c r="D5409">
        <v>0</v>
      </c>
      <c r="E5409">
        <v>0</v>
      </c>
      <c r="F5409">
        <v>3568.6166997293203</v>
      </c>
      <c r="G5409">
        <v>1.6389165814231472E-6</v>
      </c>
      <c r="H5409">
        <v>1133.5309471755363</v>
      </c>
      <c r="I5409">
        <v>0</v>
      </c>
      <c r="J5409">
        <v>4.4828274587477922E-8</v>
      </c>
      <c r="K5409">
        <v>0</v>
      </c>
      <c r="L5409">
        <v>0</v>
      </c>
      <c r="M5409">
        <v>10402.544493195037</v>
      </c>
      <c r="N5409">
        <v>15631.668901029971</v>
      </c>
      <c r="P5409">
        <v>10402.544493195037</v>
      </c>
      <c r="Q5409">
        <v>11058.892646355416</v>
      </c>
      <c r="R5409">
        <v>13204.317744255721</v>
      </c>
    </row>
    <row r="5410" spans="1:18" x14ac:dyDescent="0.2">
      <c r="A5410" t="s">
        <v>5453</v>
      </c>
      <c r="B5410">
        <v>1.5227451780977752E-6</v>
      </c>
      <c r="C5410">
        <v>1916.7410897092973</v>
      </c>
      <c r="D5410">
        <v>0</v>
      </c>
      <c r="E5410">
        <v>0</v>
      </c>
      <c r="F5410">
        <v>3334.4763897292373</v>
      </c>
      <c r="G5410">
        <v>1.6251626259762825E-6</v>
      </c>
      <c r="H5410">
        <v>1218.5628416017842</v>
      </c>
      <c r="I5410">
        <v>0</v>
      </c>
      <c r="J5410">
        <v>4.4851330267555918E-8</v>
      </c>
      <c r="K5410">
        <v>0</v>
      </c>
      <c r="L5410">
        <v>0</v>
      </c>
      <c r="M5410">
        <v>10402.544493199275</v>
      </c>
      <c r="N5410">
        <v>16872.324817432353</v>
      </c>
      <c r="P5410">
        <v>10402.544493199275</v>
      </c>
      <c r="Q5410">
        <v>11058.892646355416</v>
      </c>
      <c r="R5410">
        <v>13204.317744255719</v>
      </c>
    </row>
    <row r="5411" spans="1:18" x14ac:dyDescent="0.2">
      <c r="A5411" t="s">
        <v>5454</v>
      </c>
      <c r="B5411">
        <v>469.06156059667165</v>
      </c>
      <c r="C5411">
        <v>3870.731545752556</v>
      </c>
      <c r="D5411">
        <v>0</v>
      </c>
      <c r="E5411">
        <v>0</v>
      </c>
      <c r="F5411">
        <v>2965.9142697706029</v>
      </c>
      <c r="G5411">
        <v>385.92341984206951</v>
      </c>
      <c r="H5411">
        <v>1099.6927624916727</v>
      </c>
      <c r="I5411">
        <v>0</v>
      </c>
      <c r="J5411">
        <v>4.6267874902726734E-8</v>
      </c>
      <c r="K5411">
        <v>0</v>
      </c>
      <c r="L5411">
        <v>0</v>
      </c>
      <c r="M5411">
        <v>10402.544493301981</v>
      </c>
      <c r="N5411">
        <v>19193.868051801823</v>
      </c>
      <c r="P5411">
        <v>10402.544493301981</v>
      </c>
      <c r="Q5411">
        <v>11058.892646355416</v>
      </c>
      <c r="R5411">
        <v>13204.317744255717</v>
      </c>
    </row>
    <row r="5412" spans="1:18" x14ac:dyDescent="0.2">
      <c r="A5412" t="s">
        <v>5455</v>
      </c>
      <c r="B5412">
        <v>239.90540735426345</v>
      </c>
      <c r="C5412">
        <v>6015.7052777568661</v>
      </c>
      <c r="D5412">
        <v>0</v>
      </c>
      <c r="E5412">
        <v>0</v>
      </c>
      <c r="F5412">
        <v>2960.9797497707191</v>
      </c>
      <c r="G5412">
        <v>238.66306003808975</v>
      </c>
      <c r="H5412">
        <v>1263.8502336052993</v>
      </c>
      <c r="I5412">
        <v>0</v>
      </c>
      <c r="J5412">
        <v>4.6263709819298415E-8</v>
      </c>
      <c r="K5412">
        <v>0</v>
      </c>
      <c r="L5412">
        <v>0</v>
      </c>
      <c r="M5412">
        <v>10402.544493306104</v>
      </c>
      <c r="N5412">
        <v>21121.648221877607</v>
      </c>
      <c r="P5412">
        <v>10402.544493306104</v>
      </c>
      <c r="Q5412">
        <v>11058.892646355416</v>
      </c>
      <c r="R5412">
        <v>13204.317744255721</v>
      </c>
    </row>
    <row r="5413" spans="1:18" x14ac:dyDescent="0.2">
      <c r="A5413" t="s">
        <v>5456</v>
      </c>
      <c r="B5413">
        <v>1.5288677248974362E-6</v>
      </c>
      <c r="C5413">
        <v>10524.220431707781</v>
      </c>
      <c r="D5413">
        <v>0</v>
      </c>
      <c r="E5413">
        <v>0</v>
      </c>
      <c r="F5413">
        <v>2150.9759597298607</v>
      </c>
      <c r="G5413">
        <v>1.6193599443797895E-6</v>
      </c>
      <c r="H5413">
        <v>1443.536327983109</v>
      </c>
      <c r="I5413">
        <v>0</v>
      </c>
      <c r="J5413">
        <v>4.489678790241704E-8</v>
      </c>
      <c r="K5413">
        <v>0</v>
      </c>
      <c r="L5413">
        <v>0</v>
      </c>
      <c r="M5413">
        <v>10402.544493207874</v>
      </c>
      <c r="N5413">
        <v>24521.277215821749</v>
      </c>
      <c r="P5413">
        <v>10402.544493207874</v>
      </c>
      <c r="Q5413">
        <v>11058.892646355416</v>
      </c>
      <c r="R5413">
        <v>13204.317744255717</v>
      </c>
    </row>
    <row r="5414" spans="1:18" x14ac:dyDescent="0.2">
      <c r="A5414" t="s">
        <v>5457</v>
      </c>
      <c r="B5414">
        <v>1.5277481253584692E-6</v>
      </c>
      <c r="C5414">
        <v>12679.520105705606</v>
      </c>
      <c r="D5414">
        <v>0</v>
      </c>
      <c r="E5414">
        <v>0</v>
      </c>
      <c r="F5414">
        <v>2295.3101297285953</v>
      </c>
      <c r="G5414">
        <v>1.6248929511136738E-6</v>
      </c>
      <c r="H5414">
        <v>1781.2197310440679</v>
      </c>
      <c r="I5414">
        <v>0</v>
      </c>
      <c r="J5414">
        <v>4.4917088724477E-8</v>
      </c>
      <c r="K5414">
        <v>0</v>
      </c>
      <c r="L5414">
        <v>0</v>
      </c>
      <c r="M5414">
        <v>10402.544493207479</v>
      </c>
      <c r="N5414">
        <v>27158.594462883302</v>
      </c>
      <c r="P5414">
        <v>10402.544493207479</v>
      </c>
      <c r="Q5414">
        <v>11058.892646355418</v>
      </c>
      <c r="R5414">
        <v>13204.317744255717</v>
      </c>
    </row>
    <row r="5415" spans="1:18" x14ac:dyDescent="0.2">
      <c r="A5415" t="s">
        <v>5458</v>
      </c>
      <c r="B5415">
        <v>1.5308743778706784E-6</v>
      </c>
      <c r="C5415">
        <v>14787.408943703422</v>
      </c>
      <c r="D5415">
        <v>0</v>
      </c>
      <c r="E5415">
        <v>0</v>
      </c>
      <c r="F5415">
        <v>2402.519319729</v>
      </c>
      <c r="G5415">
        <v>1.6210974325563126E-6</v>
      </c>
      <c r="H5415">
        <v>2355.0951980385503</v>
      </c>
      <c r="I5415">
        <v>0</v>
      </c>
      <c r="J5415">
        <v>4.4949255404304734E-8</v>
      </c>
      <c r="K5415">
        <v>0</v>
      </c>
      <c r="L5415">
        <v>0</v>
      </c>
      <c r="M5415">
        <v>10402.544493210758</v>
      </c>
      <c r="N5415">
        <v>29947.567957878651</v>
      </c>
      <c r="P5415">
        <v>10402.544493210758</v>
      </c>
      <c r="Q5415">
        <v>11058.892646355416</v>
      </c>
      <c r="R5415">
        <v>13204.317744255721</v>
      </c>
    </row>
    <row r="5416" spans="1:18" x14ac:dyDescent="0.2">
      <c r="A5416" t="s">
        <v>5459</v>
      </c>
      <c r="B5416">
        <v>1.5314375608713493E-6</v>
      </c>
      <c r="C5416">
        <v>14267.236499704086</v>
      </c>
      <c r="D5416">
        <v>0</v>
      </c>
      <c r="E5416">
        <v>0</v>
      </c>
      <c r="F5416">
        <v>2754.6301997296951</v>
      </c>
      <c r="G5416">
        <v>1.6119132481178701E-6</v>
      </c>
      <c r="H5416">
        <v>3112.7493494419091</v>
      </c>
      <c r="I5416">
        <v>0</v>
      </c>
      <c r="J5416">
        <v>4.5001407120220962E-8</v>
      </c>
      <c r="K5416">
        <v>0</v>
      </c>
      <c r="L5416">
        <v>0</v>
      </c>
      <c r="M5416">
        <v>10402.544493205369</v>
      </c>
      <c r="N5416">
        <v>30537.160545269409</v>
      </c>
      <c r="P5416">
        <v>10402.544493205369</v>
      </c>
      <c r="Q5416">
        <v>11058.892646355416</v>
      </c>
      <c r="R5416">
        <v>13204.317744255717</v>
      </c>
    </row>
    <row r="5417" spans="1:18" x14ac:dyDescent="0.2">
      <c r="A5417" t="s">
        <v>5460</v>
      </c>
      <c r="B5417">
        <v>1.5261492635622302E-6</v>
      </c>
      <c r="C5417">
        <v>12249.265049705189</v>
      </c>
      <c r="D5417">
        <v>0</v>
      </c>
      <c r="E5417">
        <v>0</v>
      </c>
      <c r="F5417">
        <v>2117.4757697300115</v>
      </c>
      <c r="G5417">
        <v>1.599693763597376E-6</v>
      </c>
      <c r="H5417">
        <v>4147.1124484415977</v>
      </c>
      <c r="I5417">
        <v>0</v>
      </c>
      <c r="J5417">
        <v>4.503576457662356E-8</v>
      </c>
      <c r="K5417">
        <v>0</v>
      </c>
      <c r="L5417">
        <v>0</v>
      </c>
      <c r="M5417">
        <v>10402.544493206746</v>
      </c>
      <c r="N5417">
        <v>28916.39776425442</v>
      </c>
      <c r="P5417">
        <v>10402.544493206746</v>
      </c>
      <c r="Q5417">
        <v>11058.892646355416</v>
      </c>
      <c r="R5417">
        <v>13204.317744255717</v>
      </c>
    </row>
    <row r="5418" spans="1:18" x14ac:dyDescent="0.2">
      <c r="A5418" t="s">
        <v>5461</v>
      </c>
      <c r="B5418">
        <v>2043.2583157345989</v>
      </c>
      <c r="C5418">
        <v>9159.9209457509442</v>
      </c>
      <c r="D5418">
        <v>0</v>
      </c>
      <c r="E5418">
        <v>0</v>
      </c>
      <c r="F5418">
        <v>2219.9909997702262</v>
      </c>
      <c r="G5418">
        <v>529.18111426668975</v>
      </c>
      <c r="H5418">
        <v>4786.7698929496764</v>
      </c>
      <c r="I5418">
        <v>0</v>
      </c>
      <c r="J5418">
        <v>4.6493536560763919E-8</v>
      </c>
      <c r="K5418">
        <v>0</v>
      </c>
      <c r="L5418">
        <v>0</v>
      </c>
      <c r="M5418">
        <v>10402.544493310083</v>
      </c>
      <c r="N5418">
        <v>29141.66576182871</v>
      </c>
      <c r="P5418">
        <v>10402.544493310083</v>
      </c>
      <c r="Q5418">
        <v>11058.892646355416</v>
      </c>
      <c r="R5418">
        <v>13204.317744255719</v>
      </c>
    </row>
    <row r="5419" spans="1:18" x14ac:dyDescent="0.2">
      <c r="A5419" t="s">
        <v>5462</v>
      </c>
      <c r="B5419">
        <v>5535.5904817800938</v>
      </c>
      <c r="C5419">
        <v>7418.6319897576177</v>
      </c>
      <c r="D5419">
        <v>0</v>
      </c>
      <c r="E5419">
        <v>0</v>
      </c>
      <c r="F5419">
        <v>2808.4101397707504</v>
      </c>
      <c r="G5419">
        <v>714.40252952144317</v>
      </c>
      <c r="H5419">
        <v>5465.3922877195555</v>
      </c>
      <c r="I5419">
        <v>0</v>
      </c>
      <c r="J5419">
        <v>4.6576143558762981E-8</v>
      </c>
      <c r="K5419">
        <v>0</v>
      </c>
      <c r="L5419">
        <v>0</v>
      </c>
      <c r="M5419">
        <v>10402.544493303085</v>
      </c>
      <c r="N5419">
        <v>32344.971921899119</v>
      </c>
      <c r="P5419">
        <v>10402.544493303085</v>
      </c>
      <c r="Q5419">
        <v>11058.892646355416</v>
      </c>
      <c r="R5419">
        <v>13204.317744255715</v>
      </c>
    </row>
    <row r="5420" spans="1:18" x14ac:dyDescent="0.2">
      <c r="A5420" t="s">
        <v>5463</v>
      </c>
      <c r="B5420">
        <v>8365.98282637595</v>
      </c>
      <c r="C5420">
        <v>4138.335145754947</v>
      </c>
      <c r="D5420">
        <v>0</v>
      </c>
      <c r="E5420">
        <v>0</v>
      </c>
      <c r="F5420">
        <v>2797.0303397703465</v>
      </c>
      <c r="G5420">
        <v>4159.8144874307482</v>
      </c>
      <c r="H5420">
        <v>5966.9588092776867</v>
      </c>
      <c r="I5420">
        <v>0</v>
      </c>
      <c r="J5420">
        <v>4.6621270137240743E-8</v>
      </c>
      <c r="K5420">
        <v>0</v>
      </c>
      <c r="L5420">
        <v>0</v>
      </c>
      <c r="M5420">
        <v>10402.544493302637</v>
      </c>
      <c r="N5420">
        <v>35830.666101958937</v>
      </c>
      <c r="P5420">
        <v>10402.544493302637</v>
      </c>
      <c r="Q5420">
        <v>11058.892646355416</v>
      </c>
      <c r="R5420">
        <v>13204.317744255737</v>
      </c>
    </row>
    <row r="5421" spans="1:18" x14ac:dyDescent="0.2">
      <c r="A5421" t="s">
        <v>5464</v>
      </c>
      <c r="B5421">
        <v>8617.5548024156469</v>
      </c>
      <c r="C5421">
        <v>1725.7294337536425</v>
      </c>
      <c r="D5421">
        <v>0</v>
      </c>
      <c r="E5421">
        <v>0</v>
      </c>
      <c r="F5421">
        <v>1774.4055897703688</v>
      </c>
      <c r="G5421">
        <v>9809.9348076591305</v>
      </c>
      <c r="H5421">
        <v>6020.8356350551867</v>
      </c>
      <c r="I5421">
        <v>0</v>
      </c>
      <c r="J5421">
        <v>4.6616147530094026E-8</v>
      </c>
      <c r="K5421">
        <v>0</v>
      </c>
      <c r="L5421">
        <v>0</v>
      </c>
      <c r="M5421">
        <v>10402.544493307059</v>
      </c>
      <c r="N5421">
        <v>38351.004762007651</v>
      </c>
      <c r="P5421">
        <v>10402.544493307059</v>
      </c>
      <c r="Q5421">
        <v>11058.892646355416</v>
      </c>
      <c r="R5421">
        <v>13204.317744255739</v>
      </c>
    </row>
    <row r="5422" spans="1:18" x14ac:dyDescent="0.2">
      <c r="A5422" t="s">
        <v>5465</v>
      </c>
      <c r="B5422">
        <v>8554.9416649010273</v>
      </c>
      <c r="C5422">
        <v>172.82212176182793</v>
      </c>
      <c r="D5422">
        <v>0</v>
      </c>
      <c r="E5422">
        <v>0</v>
      </c>
      <c r="F5422">
        <v>2643.3712097697162</v>
      </c>
      <c r="G5422">
        <v>8141.106044138488</v>
      </c>
      <c r="H5422">
        <v>6091.2496180855323</v>
      </c>
      <c r="I5422">
        <v>0</v>
      </c>
      <c r="J5422">
        <v>4.6603873364062067E-8</v>
      </c>
      <c r="K5422">
        <v>0</v>
      </c>
      <c r="L5422">
        <v>0</v>
      </c>
      <c r="M5422">
        <v>10402.544493300047</v>
      </c>
      <c r="N5422">
        <v>36006.035152003242</v>
      </c>
      <c r="P5422">
        <v>10402.544493300047</v>
      </c>
      <c r="Q5422">
        <v>11058.892646355416</v>
      </c>
      <c r="R5422">
        <v>13204.317744255735</v>
      </c>
    </row>
    <row r="5423" spans="1:18" x14ac:dyDescent="0.2">
      <c r="A5423" t="s">
        <v>5466</v>
      </c>
      <c r="B5423">
        <v>8214.6313194600207</v>
      </c>
      <c r="C5423">
        <v>0</v>
      </c>
      <c r="D5423">
        <v>0</v>
      </c>
      <c r="E5423">
        <v>0</v>
      </c>
      <c r="F5423">
        <v>2109.927479771768</v>
      </c>
      <c r="G5423">
        <v>2646.1438679121839</v>
      </c>
      <c r="H5423">
        <v>6447.9942114428568</v>
      </c>
      <c r="I5423">
        <v>0</v>
      </c>
      <c r="J5423">
        <v>4.6539901663303828E-8</v>
      </c>
      <c r="K5423">
        <v>0</v>
      </c>
      <c r="L5423">
        <v>0</v>
      </c>
      <c r="M5423">
        <v>10402.544493308504</v>
      </c>
      <c r="N5423">
        <v>29821.241371941873</v>
      </c>
      <c r="P5423">
        <v>10402.544493308504</v>
      </c>
      <c r="Q5423">
        <v>11058.892646355416</v>
      </c>
      <c r="R5423">
        <v>13204.317744255735</v>
      </c>
    </row>
    <row r="5424" spans="1:18" x14ac:dyDescent="0.2">
      <c r="A5424" t="s">
        <v>5467</v>
      </c>
      <c r="B5424">
        <v>7396.824037510195</v>
      </c>
      <c r="C5424">
        <v>0</v>
      </c>
      <c r="D5424">
        <v>0</v>
      </c>
      <c r="E5424">
        <v>0</v>
      </c>
      <c r="F5424">
        <v>1867.9476297712424</v>
      </c>
      <c r="G5424">
        <v>1185.4103885313857</v>
      </c>
      <c r="H5424">
        <v>6323.4360127485324</v>
      </c>
      <c r="I5424">
        <v>0</v>
      </c>
      <c r="J5424">
        <v>4.6428984957132301E-8</v>
      </c>
      <c r="K5424">
        <v>0</v>
      </c>
      <c r="L5424">
        <v>0</v>
      </c>
      <c r="M5424">
        <v>10402.544493308225</v>
      </c>
      <c r="N5424">
        <v>27176.162561916011</v>
      </c>
      <c r="P5424">
        <v>10402.544493308225</v>
      </c>
      <c r="Q5424">
        <v>11058.892646355416</v>
      </c>
      <c r="R5424">
        <v>13204.317744255739</v>
      </c>
    </row>
    <row r="5425" spans="1:18" x14ac:dyDescent="0.2">
      <c r="A5425" t="s">
        <v>5468</v>
      </c>
      <c r="B5425">
        <v>5659.8705685950636</v>
      </c>
      <c r="C5425">
        <v>0</v>
      </c>
      <c r="D5425">
        <v>0</v>
      </c>
      <c r="E5425">
        <v>0</v>
      </c>
      <c r="F5425">
        <v>1544.4504497700966</v>
      </c>
      <c r="G5425">
        <v>758.58371517478326</v>
      </c>
      <c r="H5425">
        <v>6518.9674750285385</v>
      </c>
      <c r="I5425">
        <v>0</v>
      </c>
      <c r="J5425">
        <v>4.6345099354808944E-8</v>
      </c>
      <c r="K5425">
        <v>0</v>
      </c>
      <c r="L5425">
        <v>0</v>
      </c>
      <c r="M5425">
        <v>10402.544493305764</v>
      </c>
      <c r="N5425">
        <v>24884.416701920592</v>
      </c>
      <c r="P5425">
        <v>10402.544493305764</v>
      </c>
      <c r="Q5425">
        <v>11058.892646355418</v>
      </c>
      <c r="R5425">
        <v>13204.317744255735</v>
      </c>
    </row>
    <row r="5426" spans="1:18" x14ac:dyDescent="0.2">
      <c r="A5426" t="s">
        <v>5469</v>
      </c>
      <c r="B5426">
        <v>2344.5082515299378</v>
      </c>
      <c r="C5426">
        <v>0</v>
      </c>
      <c r="D5426">
        <v>0</v>
      </c>
      <c r="E5426">
        <v>0</v>
      </c>
      <c r="F5426">
        <v>2007.6582797717738</v>
      </c>
      <c r="G5426">
        <v>613.09844868152493</v>
      </c>
      <c r="H5426">
        <v>6568.9224285434448</v>
      </c>
      <c r="I5426">
        <v>0</v>
      </c>
      <c r="J5426">
        <v>4.6228370149557511E-8</v>
      </c>
      <c r="K5426">
        <v>0</v>
      </c>
      <c r="L5426">
        <v>0</v>
      </c>
      <c r="M5426">
        <v>10402.544493311723</v>
      </c>
      <c r="N5426">
        <v>21936.731901884632</v>
      </c>
      <c r="P5426">
        <v>10402.544493311723</v>
      </c>
      <c r="Q5426">
        <v>11058.892646355416</v>
      </c>
      <c r="R5426">
        <v>13204.317744255715</v>
      </c>
    </row>
    <row r="5427" spans="1:18" x14ac:dyDescent="0.2">
      <c r="A5427" t="s">
        <v>5470</v>
      </c>
      <c r="B5427">
        <v>249.28663719320673</v>
      </c>
      <c r="C5427">
        <v>0</v>
      </c>
      <c r="D5427">
        <v>0</v>
      </c>
      <c r="E5427">
        <v>0</v>
      </c>
      <c r="F5427">
        <v>2589.9001597704332</v>
      </c>
      <c r="G5427">
        <v>211.25508939080544</v>
      </c>
      <c r="H5427">
        <v>6157.2724022041739</v>
      </c>
      <c r="I5427">
        <v>0</v>
      </c>
      <c r="J5427">
        <v>4.62119604453298E-8</v>
      </c>
      <c r="K5427">
        <v>0</v>
      </c>
      <c r="L5427">
        <v>0</v>
      </c>
      <c r="M5427">
        <v>10402.544493307094</v>
      </c>
      <c r="N5427">
        <v>19610.258781911925</v>
      </c>
      <c r="P5427">
        <v>10402.544493307094</v>
      </c>
      <c r="Q5427">
        <v>11058.892646355416</v>
      </c>
      <c r="R5427">
        <v>13204.317744255719</v>
      </c>
    </row>
    <row r="5428" spans="1:18" x14ac:dyDescent="0.2">
      <c r="A5428" t="s">
        <v>5471</v>
      </c>
      <c r="B5428">
        <v>1.5793098700914921E-6</v>
      </c>
      <c r="C5428">
        <v>0</v>
      </c>
      <c r="D5428">
        <v>0</v>
      </c>
      <c r="E5428">
        <v>0</v>
      </c>
      <c r="F5428">
        <v>3109.8542797301534</v>
      </c>
      <c r="G5428">
        <v>1.6568192092221188E-6</v>
      </c>
      <c r="H5428">
        <v>5316.2398330374808</v>
      </c>
      <c r="I5428">
        <v>0</v>
      </c>
      <c r="J5428">
        <v>4.4828043777440264E-8</v>
      </c>
      <c r="K5428">
        <v>0</v>
      </c>
      <c r="L5428">
        <v>0</v>
      </c>
      <c r="M5428">
        <v>10402.54449320526</v>
      </c>
      <c r="N5428">
        <v>18828.638609253852</v>
      </c>
      <c r="P5428">
        <v>10402.54449320526</v>
      </c>
      <c r="Q5428">
        <v>11058.892646355418</v>
      </c>
      <c r="R5428">
        <v>13204.317744255717</v>
      </c>
    </row>
    <row r="5429" spans="1:18" x14ac:dyDescent="0.2">
      <c r="A5429" t="s">
        <v>5472</v>
      </c>
      <c r="B5429">
        <v>1.5826009936957586E-6</v>
      </c>
      <c r="C5429">
        <v>0</v>
      </c>
      <c r="D5429">
        <v>0</v>
      </c>
      <c r="E5429">
        <v>0</v>
      </c>
      <c r="F5429">
        <v>2324.6684697287728</v>
      </c>
      <c r="G5429">
        <v>1.6097796757734557E-6</v>
      </c>
      <c r="H5429">
        <v>4502.8675126947255</v>
      </c>
      <c r="I5429">
        <v>0</v>
      </c>
      <c r="J5429">
        <v>4.48269983315991E-8</v>
      </c>
      <c r="K5429">
        <v>0</v>
      </c>
      <c r="L5429">
        <v>0</v>
      </c>
      <c r="M5429">
        <v>10402.544493207051</v>
      </c>
      <c r="N5429">
        <v>17230.080478867756</v>
      </c>
      <c r="P5429">
        <v>10402.544493207051</v>
      </c>
      <c r="Q5429">
        <v>11058.892646355416</v>
      </c>
      <c r="R5429">
        <v>13204.317744255715</v>
      </c>
    </row>
    <row r="5430" spans="1:18" x14ac:dyDescent="0.2">
      <c r="A5430" t="s">
        <v>5473</v>
      </c>
      <c r="B5430">
        <v>1.5881368404291589E-6</v>
      </c>
      <c r="C5430">
        <v>0</v>
      </c>
      <c r="D5430">
        <v>0</v>
      </c>
      <c r="E5430">
        <v>0</v>
      </c>
      <c r="F5430">
        <v>3005.3332697303513</v>
      </c>
      <c r="G5430">
        <v>1.6336716354126798E-6</v>
      </c>
      <c r="H5430">
        <v>4478.7314829010611</v>
      </c>
      <c r="I5430">
        <v>0</v>
      </c>
      <c r="J5430">
        <v>4.4814464742803362E-8</v>
      </c>
      <c r="K5430">
        <v>0</v>
      </c>
      <c r="L5430">
        <v>0</v>
      </c>
      <c r="M5430">
        <v>10402.544493211692</v>
      </c>
      <c r="N5430">
        <v>17886.609249109726</v>
      </c>
      <c r="P5430">
        <v>10402.544493211692</v>
      </c>
      <c r="Q5430">
        <v>11058.892646355416</v>
      </c>
      <c r="R5430">
        <v>13204.317744255719</v>
      </c>
    </row>
    <row r="5431" spans="1:18" x14ac:dyDescent="0.2">
      <c r="A5431" t="s">
        <v>5474</v>
      </c>
      <c r="B5431">
        <v>1.5836792632537218E-6</v>
      </c>
      <c r="C5431">
        <v>0</v>
      </c>
      <c r="D5431">
        <v>0</v>
      </c>
      <c r="E5431">
        <v>0</v>
      </c>
      <c r="F5431">
        <v>2883.1651497301868</v>
      </c>
      <c r="G5431">
        <v>1.6237836913805014E-6</v>
      </c>
      <c r="H5431">
        <v>5059.4810846425398</v>
      </c>
      <c r="I5431">
        <v>0</v>
      </c>
      <c r="J5431">
        <v>4.4824065102479772E-8</v>
      </c>
      <c r="K5431">
        <v>0</v>
      </c>
      <c r="L5431">
        <v>0</v>
      </c>
      <c r="M5431">
        <v>10402.544493209352</v>
      </c>
      <c r="N5431">
        <v>18345.190730834365</v>
      </c>
      <c r="P5431">
        <v>10402.544493209352</v>
      </c>
      <c r="Q5431">
        <v>11058.892646355416</v>
      </c>
      <c r="R5431">
        <v>13204.317744255717</v>
      </c>
    </row>
    <row r="5432" spans="1:18" x14ac:dyDescent="0.2">
      <c r="A5432" t="s">
        <v>5475</v>
      </c>
      <c r="B5432">
        <v>1.5823614920180636E-6</v>
      </c>
      <c r="C5432">
        <v>0</v>
      </c>
      <c r="D5432">
        <v>0</v>
      </c>
      <c r="E5432">
        <v>0</v>
      </c>
      <c r="F5432">
        <v>2382.2691497290384</v>
      </c>
      <c r="G5432">
        <v>1.6032220811223041E-6</v>
      </c>
      <c r="H5432">
        <v>4689.8728936923244</v>
      </c>
      <c r="I5432">
        <v>0</v>
      </c>
      <c r="J5432">
        <v>4.4826074950503432E-8</v>
      </c>
      <c r="K5432">
        <v>0</v>
      </c>
      <c r="L5432">
        <v>0</v>
      </c>
      <c r="M5432">
        <v>10402.54449320922</v>
      </c>
      <c r="N5432">
        <v>17474.686539860995</v>
      </c>
      <c r="P5432">
        <v>10402.54449320922</v>
      </c>
      <c r="Q5432">
        <v>11058.892646355416</v>
      </c>
      <c r="R5432">
        <v>13204.317744255717</v>
      </c>
    </row>
    <row r="5433" spans="1:18" x14ac:dyDescent="0.2">
      <c r="A5433" t="s">
        <v>5476</v>
      </c>
      <c r="B5433">
        <v>1.5860140520516926E-6</v>
      </c>
      <c r="C5433">
        <v>481.47259571792682</v>
      </c>
      <c r="D5433">
        <v>0</v>
      </c>
      <c r="E5433">
        <v>0</v>
      </c>
      <c r="F5433">
        <v>2332.4015897289269</v>
      </c>
      <c r="G5433">
        <v>1.6293342525858526E-6</v>
      </c>
      <c r="H5433">
        <v>5152.8670297393692</v>
      </c>
      <c r="I5433">
        <v>0</v>
      </c>
      <c r="J5433">
        <v>4.481641162119397E-8</v>
      </c>
      <c r="K5433">
        <v>0</v>
      </c>
      <c r="L5433">
        <v>0</v>
      </c>
      <c r="M5433">
        <v>10402.544493209174</v>
      </c>
      <c r="N5433">
        <v>18369.285711655561</v>
      </c>
      <c r="P5433">
        <v>10402.544493209174</v>
      </c>
      <c r="Q5433">
        <v>11058.892646355418</v>
      </c>
      <c r="R5433">
        <v>13204.317744255721</v>
      </c>
    </row>
    <row r="5434" spans="1:18" x14ac:dyDescent="0.2">
      <c r="A5434" t="s">
        <v>5477</v>
      </c>
      <c r="B5434">
        <v>1.5821750036703117E-6</v>
      </c>
      <c r="C5434">
        <v>1124.8817797111581</v>
      </c>
      <c r="D5434">
        <v>0</v>
      </c>
      <c r="E5434">
        <v>0</v>
      </c>
      <c r="F5434">
        <v>2034.5911197304126</v>
      </c>
      <c r="G5434">
        <v>1.5939214673633707E-6</v>
      </c>
      <c r="H5434">
        <v>4867.8958505362061</v>
      </c>
      <c r="I5434">
        <v>0</v>
      </c>
      <c r="J5434">
        <v>4.483555901081454E-8</v>
      </c>
      <c r="K5434">
        <v>0</v>
      </c>
      <c r="L5434">
        <v>0</v>
      </c>
      <c r="M5434">
        <v>10402.54449321078</v>
      </c>
      <c r="N5434">
        <v>18429.913246409487</v>
      </c>
      <c r="P5434">
        <v>10402.54449321078</v>
      </c>
      <c r="Q5434">
        <v>11058.892646355416</v>
      </c>
      <c r="R5434">
        <v>13204.317744255719</v>
      </c>
    </row>
    <row r="5435" spans="1:18" x14ac:dyDescent="0.2">
      <c r="A5435" t="s">
        <v>5478</v>
      </c>
      <c r="B5435">
        <v>1.5886401608595969E-6</v>
      </c>
      <c r="C5435">
        <v>3431.7513117137596</v>
      </c>
      <c r="D5435">
        <v>0</v>
      </c>
      <c r="E5435">
        <v>0</v>
      </c>
      <c r="F5435">
        <v>1117.66752972683</v>
      </c>
      <c r="G5435">
        <v>1.570746398884011E-6</v>
      </c>
      <c r="H5435">
        <v>4988.9366661960457</v>
      </c>
      <c r="I5435">
        <v>0</v>
      </c>
      <c r="J5435">
        <v>4.4863550400393023E-8</v>
      </c>
      <c r="K5435">
        <v>0</v>
      </c>
      <c r="L5435">
        <v>0</v>
      </c>
      <c r="M5435">
        <v>10402.544493213036</v>
      </c>
      <c r="N5435">
        <v>19940.900004053921</v>
      </c>
      <c r="P5435">
        <v>10402.544493213036</v>
      </c>
      <c r="Q5435">
        <v>11058.892646355416</v>
      </c>
      <c r="R5435">
        <v>13204.317744255719</v>
      </c>
    </row>
    <row r="5436" spans="1:18" x14ac:dyDescent="0.2">
      <c r="A5436" t="s">
        <v>5479</v>
      </c>
      <c r="B5436">
        <v>1.5917189615476021E-6</v>
      </c>
      <c r="C5436">
        <v>7459.8333477174119</v>
      </c>
      <c r="D5436">
        <v>0</v>
      </c>
      <c r="E5436">
        <v>0</v>
      </c>
      <c r="F5436">
        <v>481.87703972546859</v>
      </c>
      <c r="G5436">
        <v>1.579089821356944E-6</v>
      </c>
      <c r="H5436">
        <v>5256.9289950350749</v>
      </c>
      <c r="I5436">
        <v>0</v>
      </c>
      <c r="J5436">
        <v>4.4848003454829346E-8</v>
      </c>
      <c r="K5436">
        <v>0</v>
      </c>
      <c r="L5436">
        <v>0</v>
      </c>
      <c r="M5436">
        <v>10402.544493213611</v>
      </c>
      <c r="N5436">
        <v>23601.183878907221</v>
      </c>
      <c r="P5436">
        <v>10402.544493213611</v>
      </c>
      <c r="Q5436">
        <v>11058.892646355416</v>
      </c>
      <c r="R5436">
        <v>13204.317744255721</v>
      </c>
    </row>
    <row r="5437" spans="1:18" x14ac:dyDescent="0.2">
      <c r="A5437" t="s">
        <v>5480</v>
      </c>
      <c r="B5437">
        <v>1.5962492018002315E-6</v>
      </c>
      <c r="C5437">
        <v>12112.252943708922</v>
      </c>
      <c r="D5437">
        <v>0</v>
      </c>
      <c r="E5437">
        <v>0</v>
      </c>
      <c r="F5437">
        <v>1334.0586997277987</v>
      </c>
      <c r="G5437">
        <v>1.615321393960276E-6</v>
      </c>
      <c r="H5437">
        <v>5082.0187237537139</v>
      </c>
      <c r="I5437">
        <v>0</v>
      </c>
      <c r="J5437">
        <v>4.4871771931755482E-8</v>
      </c>
      <c r="K5437">
        <v>0</v>
      </c>
      <c r="L5437">
        <v>0</v>
      </c>
      <c r="M5437">
        <v>10402.544493206751</v>
      </c>
      <c r="N5437">
        <v>28930.874863653626</v>
      </c>
      <c r="P5437">
        <v>10402.544493206751</v>
      </c>
      <c r="Q5437">
        <v>11058.892646355416</v>
      </c>
      <c r="R5437">
        <v>13204.317744255719</v>
      </c>
    </row>
    <row r="5438" spans="1:18" x14ac:dyDescent="0.2">
      <c r="A5438" t="s">
        <v>5481</v>
      </c>
      <c r="B5438">
        <v>1.5975702701527866E-6</v>
      </c>
      <c r="C5438">
        <v>16032.597789694757</v>
      </c>
      <c r="D5438">
        <v>0</v>
      </c>
      <c r="E5438">
        <v>0</v>
      </c>
      <c r="F5438">
        <v>1478.6513297284994</v>
      </c>
      <c r="G5438">
        <v>1.6405591905054838E-6</v>
      </c>
      <c r="H5438">
        <v>4844.0395243994508</v>
      </c>
      <c r="I5438">
        <v>0</v>
      </c>
      <c r="J5438">
        <v>4.4871332446177072E-8</v>
      </c>
      <c r="K5438">
        <v>0</v>
      </c>
      <c r="L5438">
        <v>0</v>
      </c>
      <c r="M5438">
        <v>10402.544493210497</v>
      </c>
      <c r="N5438">
        <v>32757.833140316208</v>
      </c>
      <c r="P5438">
        <v>10402.544493210497</v>
      </c>
      <c r="Q5438">
        <v>11058.892646355416</v>
      </c>
      <c r="R5438">
        <v>13204.317744255719</v>
      </c>
    </row>
    <row r="5439" spans="1:18" x14ac:dyDescent="0.2">
      <c r="A5439" t="s">
        <v>5482</v>
      </c>
      <c r="B5439">
        <v>1.6123898254769243E-6</v>
      </c>
      <c r="C5439">
        <v>17307.185609688011</v>
      </c>
      <c r="D5439">
        <v>0</v>
      </c>
      <c r="E5439">
        <v>0</v>
      </c>
      <c r="F5439">
        <v>1383.6237097280493</v>
      </c>
      <c r="G5439">
        <v>1.6406126928279056E-6</v>
      </c>
      <c r="H5439">
        <v>4649.452147974519</v>
      </c>
      <c r="I5439">
        <v>0</v>
      </c>
      <c r="J5439">
        <v>4.4896672976994612E-8</v>
      </c>
      <c r="K5439">
        <v>0</v>
      </c>
      <c r="L5439">
        <v>0</v>
      </c>
      <c r="M5439">
        <v>10402.544493211997</v>
      </c>
      <c r="N5439">
        <v>33742.805963900479</v>
      </c>
      <c r="P5439">
        <v>10402.544493211997</v>
      </c>
      <c r="Q5439">
        <v>11058.892646355416</v>
      </c>
      <c r="R5439">
        <v>13204.317744255721</v>
      </c>
    </row>
    <row r="5440" spans="1:18" x14ac:dyDescent="0.2">
      <c r="A5440" t="s">
        <v>5483</v>
      </c>
      <c r="B5440">
        <v>1.6270519622412312E-6</v>
      </c>
      <c r="C5440">
        <v>17196.607933682659</v>
      </c>
      <c r="D5440">
        <v>0</v>
      </c>
      <c r="E5440">
        <v>0</v>
      </c>
      <c r="F5440">
        <v>1369.8408997281015</v>
      </c>
      <c r="G5440">
        <v>1.6289205741419221E-6</v>
      </c>
      <c r="H5440">
        <v>4520.7288619599112</v>
      </c>
      <c r="I5440">
        <v>0</v>
      </c>
      <c r="J5440">
        <v>4.4986880774365864E-8</v>
      </c>
      <c r="K5440">
        <v>0</v>
      </c>
      <c r="L5440">
        <v>0</v>
      </c>
      <c r="M5440">
        <v>10402.544493204521</v>
      </c>
      <c r="N5440">
        <v>33489.72219187615</v>
      </c>
      <c r="P5440">
        <v>10402.544493204521</v>
      </c>
      <c r="Q5440">
        <v>11058.892646355416</v>
      </c>
      <c r="R5440">
        <v>13204.317744255717</v>
      </c>
    </row>
    <row r="5441" spans="1:18" x14ac:dyDescent="0.2">
      <c r="A5441" t="s">
        <v>5484</v>
      </c>
      <c r="B5441">
        <v>1.6565255995187151E-6</v>
      </c>
      <c r="C5441">
        <v>15788.654375683886</v>
      </c>
      <c r="D5441">
        <v>0</v>
      </c>
      <c r="E5441">
        <v>0</v>
      </c>
      <c r="F5441">
        <v>1050.9963997269533</v>
      </c>
      <c r="G5441">
        <v>1.6107949738332868E-6</v>
      </c>
      <c r="H5441">
        <v>4409.5087574885274</v>
      </c>
      <c r="I5441">
        <v>0</v>
      </c>
      <c r="J5441">
        <v>4.5131198280818844E-8</v>
      </c>
      <c r="K5441">
        <v>0</v>
      </c>
      <c r="L5441">
        <v>0</v>
      </c>
      <c r="M5441">
        <v>10402.544493203646</v>
      </c>
      <c r="N5441">
        <v>31651.704029415465</v>
      </c>
      <c r="P5441">
        <v>10402.544493203646</v>
      </c>
      <c r="Q5441">
        <v>11058.892646355416</v>
      </c>
      <c r="R5441">
        <v>13204.317744255715</v>
      </c>
    </row>
    <row r="5442" spans="1:18" x14ac:dyDescent="0.2">
      <c r="A5442" t="s">
        <v>5485</v>
      </c>
      <c r="B5442">
        <v>40.897440106852478</v>
      </c>
      <c r="C5442">
        <v>13287.488697745588</v>
      </c>
      <c r="D5442">
        <v>0</v>
      </c>
      <c r="E5442">
        <v>0</v>
      </c>
      <c r="F5442">
        <v>1146.0982697691386</v>
      </c>
      <c r="G5442">
        <v>27.064931043876378</v>
      </c>
      <c r="H5442">
        <v>3929.7125099318559</v>
      </c>
      <c r="I5442">
        <v>0</v>
      </c>
      <c r="J5442">
        <v>4.6763336434810038E-8</v>
      </c>
      <c r="K5442">
        <v>0</v>
      </c>
      <c r="L5442">
        <v>0</v>
      </c>
      <c r="M5442">
        <v>10402.544493305402</v>
      </c>
      <c r="N5442">
        <v>28833.806341949479</v>
      </c>
      <c r="P5442">
        <v>10402.544493305402</v>
      </c>
      <c r="Q5442">
        <v>11058.892646355416</v>
      </c>
      <c r="R5442">
        <v>13204.317744255719</v>
      </c>
    </row>
    <row r="5443" spans="1:18" x14ac:dyDescent="0.2">
      <c r="A5443" t="s">
        <v>5486</v>
      </c>
      <c r="B5443">
        <v>7943.9033244131579</v>
      </c>
      <c r="C5443">
        <v>9067.6155017494821</v>
      </c>
      <c r="D5443">
        <v>0</v>
      </c>
      <c r="E5443">
        <v>0</v>
      </c>
      <c r="F5443">
        <v>1086.7767297694006</v>
      </c>
      <c r="G5443">
        <v>35.628667210656914</v>
      </c>
      <c r="H5443">
        <v>3374.3230353394424</v>
      </c>
      <c r="I5443">
        <v>0</v>
      </c>
      <c r="J5443">
        <v>4.7110638084537052E-8</v>
      </c>
      <c r="K5443">
        <v>0</v>
      </c>
      <c r="L5443">
        <v>0</v>
      </c>
      <c r="M5443">
        <v>10402.544493294487</v>
      </c>
      <c r="N5443">
        <v>31910.791751823737</v>
      </c>
      <c r="P5443">
        <v>10402.544493294487</v>
      </c>
      <c r="Q5443">
        <v>11058.892646355416</v>
      </c>
      <c r="R5443">
        <v>13204.317744255713</v>
      </c>
    </row>
    <row r="5444" spans="1:18" x14ac:dyDescent="0.2">
      <c r="A5444" t="s">
        <v>5487</v>
      </c>
      <c r="B5444">
        <v>10215.315706060539</v>
      </c>
      <c r="C5444">
        <v>4832.2858757557024</v>
      </c>
      <c r="D5444">
        <v>0</v>
      </c>
      <c r="E5444">
        <v>0</v>
      </c>
      <c r="F5444">
        <v>1314.6189997693637</v>
      </c>
      <c r="G5444">
        <v>5484.5818297733085</v>
      </c>
      <c r="H5444">
        <v>3038.7972673041345</v>
      </c>
      <c r="I5444">
        <v>0</v>
      </c>
      <c r="J5444">
        <v>4.7201428135694325E-8</v>
      </c>
      <c r="K5444">
        <v>0</v>
      </c>
      <c r="L5444">
        <v>0</v>
      </c>
      <c r="M5444">
        <v>10402.544493287984</v>
      </c>
      <c r="N5444">
        <v>35288.144171998232</v>
      </c>
      <c r="P5444">
        <v>10402.544493287984</v>
      </c>
      <c r="Q5444">
        <v>11058.892646355416</v>
      </c>
      <c r="R5444">
        <v>13204.317744255735</v>
      </c>
    </row>
    <row r="5445" spans="1:18" x14ac:dyDescent="0.2">
      <c r="A5445" t="s">
        <v>5488</v>
      </c>
      <c r="B5445">
        <v>10221.252634289887</v>
      </c>
      <c r="C5445">
        <v>1639.7732997541352</v>
      </c>
      <c r="D5445">
        <v>0</v>
      </c>
      <c r="E5445">
        <v>0</v>
      </c>
      <c r="F5445">
        <v>1057.6411497687072</v>
      </c>
      <c r="G5445">
        <v>11677.551329643771</v>
      </c>
      <c r="H5445">
        <v>2616.3087152248795</v>
      </c>
      <c r="I5445">
        <v>0</v>
      </c>
      <c r="J5445">
        <v>4.7280557163465864E-8</v>
      </c>
      <c r="K5445">
        <v>0</v>
      </c>
      <c r="L5445">
        <v>0</v>
      </c>
      <c r="M5445">
        <v>10402.544493299145</v>
      </c>
      <c r="N5445">
        <v>37615.071622027805</v>
      </c>
      <c r="P5445">
        <v>10402.544493299145</v>
      </c>
      <c r="Q5445">
        <v>11058.892646355416</v>
      </c>
      <c r="R5445">
        <v>13204.317744255737</v>
      </c>
    </row>
    <row r="5446" spans="1:18" x14ac:dyDescent="0.2">
      <c r="A5446" t="s">
        <v>5489</v>
      </c>
      <c r="B5446">
        <v>10210.422146056098</v>
      </c>
      <c r="C5446">
        <v>167.92817776026254</v>
      </c>
      <c r="D5446">
        <v>0</v>
      </c>
      <c r="E5446">
        <v>0</v>
      </c>
      <c r="F5446">
        <v>1009.3736297682249</v>
      </c>
      <c r="G5446">
        <v>10479.679886711949</v>
      </c>
      <c r="H5446">
        <v>2563.8495483995848</v>
      </c>
      <c r="I5446">
        <v>0</v>
      </c>
      <c r="J5446">
        <v>4.7218730248952599E-8</v>
      </c>
      <c r="K5446">
        <v>0</v>
      </c>
      <c r="L5446">
        <v>0</v>
      </c>
      <c r="M5446">
        <v>10402.544493287071</v>
      </c>
      <c r="N5446">
        <v>34833.797882030412</v>
      </c>
      <c r="P5446">
        <v>10402.544493287071</v>
      </c>
      <c r="Q5446">
        <v>11058.892646355416</v>
      </c>
      <c r="R5446">
        <v>13204.317744255733</v>
      </c>
    </row>
    <row r="5447" spans="1:18" x14ac:dyDescent="0.2">
      <c r="A5447" t="s">
        <v>5490</v>
      </c>
      <c r="B5447">
        <v>10215.672268405917</v>
      </c>
      <c r="C5447">
        <v>0</v>
      </c>
      <c r="D5447">
        <v>0</v>
      </c>
      <c r="E5447">
        <v>0</v>
      </c>
      <c r="F5447">
        <v>1068.836419768714</v>
      </c>
      <c r="G5447">
        <v>4987.3920494305012</v>
      </c>
      <c r="H5447">
        <v>2184.3197910546728</v>
      </c>
      <c r="I5447">
        <v>0</v>
      </c>
      <c r="J5447">
        <v>4.7173345431986309E-8</v>
      </c>
      <c r="K5447">
        <v>0</v>
      </c>
      <c r="L5447">
        <v>0</v>
      </c>
      <c r="M5447">
        <v>10402.544493290006</v>
      </c>
      <c r="N5447">
        <v>28858.765021996987</v>
      </c>
      <c r="P5447">
        <v>10402.544493290006</v>
      </c>
      <c r="Q5447">
        <v>11058.892646355418</v>
      </c>
      <c r="R5447">
        <v>13204.317744255733</v>
      </c>
    </row>
    <row r="5448" spans="1:18" x14ac:dyDescent="0.2">
      <c r="A5448" t="s">
        <v>5491</v>
      </c>
      <c r="B5448">
        <v>10220.600430487269</v>
      </c>
      <c r="C5448">
        <v>0</v>
      </c>
      <c r="D5448">
        <v>0</v>
      </c>
      <c r="E5448">
        <v>0</v>
      </c>
      <c r="F5448">
        <v>973.99487976809746</v>
      </c>
      <c r="G5448">
        <v>3079.8161063970615</v>
      </c>
      <c r="H5448">
        <v>2009.2354519626185</v>
      </c>
      <c r="I5448">
        <v>0</v>
      </c>
      <c r="J5448">
        <v>4.7089465116526334E-8</v>
      </c>
      <c r="K5448">
        <v>0</v>
      </c>
      <c r="L5448">
        <v>0</v>
      </c>
      <c r="M5448">
        <v>10402.544493296384</v>
      </c>
      <c r="N5448">
        <v>26686.191361958521</v>
      </c>
      <c r="P5448">
        <v>10402.544493296384</v>
      </c>
      <c r="Q5448">
        <v>11058.892646355416</v>
      </c>
      <c r="R5448">
        <v>13204.317744255737</v>
      </c>
    </row>
    <row r="5449" spans="1:18" x14ac:dyDescent="0.2">
      <c r="A5449" t="s">
        <v>5492</v>
      </c>
      <c r="B5449">
        <v>10213.864901271518</v>
      </c>
      <c r="C5449">
        <v>0</v>
      </c>
      <c r="D5449">
        <v>0</v>
      </c>
      <c r="E5449">
        <v>0</v>
      </c>
      <c r="F5449">
        <v>769.43720976704208</v>
      </c>
      <c r="G5449">
        <v>916.10577417576428</v>
      </c>
      <c r="H5449">
        <v>2225.2410734023979</v>
      </c>
      <c r="I5449">
        <v>0</v>
      </c>
      <c r="J5449">
        <v>4.6976427566582552E-8</v>
      </c>
      <c r="K5449">
        <v>0</v>
      </c>
      <c r="L5449">
        <v>0</v>
      </c>
      <c r="M5449">
        <v>10402.54449328898</v>
      </c>
      <c r="N5449">
        <v>24527.19345195268</v>
      </c>
      <c r="P5449">
        <v>10402.54449328898</v>
      </c>
      <c r="Q5449">
        <v>11058.892646355416</v>
      </c>
      <c r="R5449">
        <v>13204.317744255733</v>
      </c>
    </row>
    <row r="5450" spans="1:18" x14ac:dyDescent="0.2">
      <c r="A5450" t="s">
        <v>5493</v>
      </c>
      <c r="B5450">
        <v>8337.1400174751616</v>
      </c>
      <c r="C5450">
        <v>0</v>
      </c>
      <c r="D5450">
        <v>0</v>
      </c>
      <c r="E5450">
        <v>0</v>
      </c>
      <c r="F5450">
        <v>1051.1027197691735</v>
      </c>
      <c r="G5450">
        <v>36.833818092583527</v>
      </c>
      <c r="H5450">
        <v>2005.7148546723545</v>
      </c>
      <c r="I5450">
        <v>0</v>
      </c>
      <c r="J5450">
        <v>4.6859092284816085E-8</v>
      </c>
      <c r="K5450">
        <v>0</v>
      </c>
      <c r="L5450">
        <v>0</v>
      </c>
      <c r="M5450">
        <v>10402.54449329427</v>
      </c>
      <c r="N5450">
        <v>21833.335903350402</v>
      </c>
      <c r="P5450">
        <v>10402.54449329427</v>
      </c>
      <c r="Q5450">
        <v>11058.892646355416</v>
      </c>
      <c r="R5450">
        <v>13204.317744255712</v>
      </c>
    </row>
    <row r="5451" spans="1:18" x14ac:dyDescent="0.2">
      <c r="A5451" t="s">
        <v>5494</v>
      </c>
      <c r="B5451">
        <v>6474.9207564141825</v>
      </c>
      <c r="C5451">
        <v>0</v>
      </c>
      <c r="D5451">
        <v>0</v>
      </c>
      <c r="E5451">
        <v>0</v>
      </c>
      <c r="F5451">
        <v>922.04558976867202</v>
      </c>
      <c r="G5451">
        <v>44.918913711717643</v>
      </c>
      <c r="H5451">
        <v>1790.7681902610541</v>
      </c>
      <c r="I5451">
        <v>0</v>
      </c>
      <c r="J5451">
        <v>4.6756180687728936E-8</v>
      </c>
      <c r="K5451">
        <v>0</v>
      </c>
      <c r="L5451">
        <v>0</v>
      </c>
      <c r="M5451">
        <v>10402.544493303543</v>
      </c>
      <c r="N5451">
        <v>19635.197943505926</v>
      </c>
      <c r="P5451">
        <v>10402.544493303543</v>
      </c>
      <c r="Q5451">
        <v>11058.892646355416</v>
      </c>
      <c r="R5451">
        <v>13204.317744255717</v>
      </c>
    </row>
    <row r="5452" spans="1:18" x14ac:dyDescent="0.2">
      <c r="A5452" t="s">
        <v>5495</v>
      </c>
      <c r="B5452">
        <v>5385.7921327143522</v>
      </c>
      <c r="C5452">
        <v>0</v>
      </c>
      <c r="D5452">
        <v>0</v>
      </c>
      <c r="E5452">
        <v>0</v>
      </c>
      <c r="F5452">
        <v>449.90846976744081</v>
      </c>
      <c r="G5452">
        <v>51.636366595878215</v>
      </c>
      <c r="H5452">
        <v>1341.5666804502528</v>
      </c>
      <c r="I5452">
        <v>0</v>
      </c>
      <c r="J5452">
        <v>4.6696017660667341E-8</v>
      </c>
      <c r="K5452">
        <v>0</v>
      </c>
      <c r="L5452">
        <v>0</v>
      </c>
      <c r="M5452">
        <v>10402.544493296349</v>
      </c>
      <c r="N5452">
        <v>17631.44814287097</v>
      </c>
      <c r="P5452">
        <v>10402.544493296349</v>
      </c>
      <c r="Q5452">
        <v>11058.892646355416</v>
      </c>
      <c r="R5452">
        <v>13204.317744255715</v>
      </c>
    </row>
    <row r="5453" spans="1:18" x14ac:dyDescent="0.2">
      <c r="A5453" t="s">
        <v>5496</v>
      </c>
      <c r="B5453">
        <v>4316.8663401107851</v>
      </c>
      <c r="C5453">
        <v>0</v>
      </c>
      <c r="D5453">
        <v>0</v>
      </c>
      <c r="E5453">
        <v>0</v>
      </c>
      <c r="F5453">
        <v>561.23713976756039</v>
      </c>
      <c r="G5453">
        <v>51.678641673389635</v>
      </c>
      <c r="H5453">
        <v>1020.5397786144542</v>
      </c>
      <c r="I5453">
        <v>0</v>
      </c>
      <c r="J5453">
        <v>4.6681483017640783E-8</v>
      </c>
      <c r="K5453">
        <v>0</v>
      </c>
      <c r="L5453">
        <v>0</v>
      </c>
      <c r="M5453">
        <v>10402.544493294597</v>
      </c>
      <c r="N5453">
        <v>16352.866393507469</v>
      </c>
      <c r="P5453">
        <v>10402.544493294597</v>
      </c>
      <c r="Q5453">
        <v>11058.892646355416</v>
      </c>
      <c r="R5453">
        <v>13204.317744255713</v>
      </c>
    </row>
    <row r="5454" spans="1:18" x14ac:dyDescent="0.2">
      <c r="A5454" t="s">
        <v>5497</v>
      </c>
      <c r="B5454">
        <v>3591.4657651646066</v>
      </c>
      <c r="C5454">
        <v>0</v>
      </c>
      <c r="D5454">
        <v>0</v>
      </c>
      <c r="E5454">
        <v>0</v>
      </c>
      <c r="F5454">
        <v>514.3495297673245</v>
      </c>
      <c r="G5454">
        <v>51.410828849520541</v>
      </c>
      <c r="H5454">
        <v>852.08676665821156</v>
      </c>
      <c r="I5454">
        <v>0</v>
      </c>
      <c r="J5454">
        <v>4.6638856360022631E-8</v>
      </c>
      <c r="K5454">
        <v>0</v>
      </c>
      <c r="L5454">
        <v>0</v>
      </c>
      <c r="M5454">
        <v>10402.544493300296</v>
      </c>
      <c r="N5454">
        <v>15411.857383786599</v>
      </c>
      <c r="P5454">
        <v>10402.544493300296</v>
      </c>
      <c r="Q5454">
        <v>11058.892646355416</v>
      </c>
      <c r="R5454">
        <v>13204.317744255717</v>
      </c>
    </row>
    <row r="5455" spans="1:18" x14ac:dyDescent="0.2">
      <c r="A5455" t="s">
        <v>5498</v>
      </c>
      <c r="B5455">
        <v>2978.7644499004459</v>
      </c>
      <c r="C5455">
        <v>0</v>
      </c>
      <c r="D5455">
        <v>0</v>
      </c>
      <c r="E5455">
        <v>0</v>
      </c>
      <c r="F5455">
        <v>913.99347976892818</v>
      </c>
      <c r="G5455">
        <v>52.82599852610322</v>
      </c>
      <c r="H5455">
        <v>769.45535110549474</v>
      </c>
      <c r="I5455">
        <v>0</v>
      </c>
      <c r="J5455">
        <v>4.6611677582387032E-8</v>
      </c>
      <c r="K5455">
        <v>0</v>
      </c>
      <c r="L5455">
        <v>0</v>
      </c>
      <c r="M5455">
        <v>10402.544493298661</v>
      </c>
      <c r="N5455">
        <v>15117.583772646245</v>
      </c>
      <c r="P5455">
        <v>10402.544493298661</v>
      </c>
      <c r="Q5455">
        <v>11058.892646355416</v>
      </c>
      <c r="R5455">
        <v>13204.317744255715</v>
      </c>
    </row>
    <row r="5456" spans="1:18" x14ac:dyDescent="0.2">
      <c r="A5456" t="s">
        <v>5499</v>
      </c>
      <c r="B5456">
        <v>2625.1883574859658</v>
      </c>
      <c r="C5456">
        <v>0</v>
      </c>
      <c r="D5456">
        <v>0</v>
      </c>
      <c r="E5456">
        <v>0</v>
      </c>
      <c r="F5456">
        <v>841.83061976833994</v>
      </c>
      <c r="G5456">
        <v>50.225418832355366</v>
      </c>
      <c r="H5456">
        <v>821.37767377712817</v>
      </c>
      <c r="I5456">
        <v>0</v>
      </c>
      <c r="J5456">
        <v>4.6605041618310106E-8</v>
      </c>
      <c r="K5456">
        <v>0</v>
      </c>
      <c r="L5456">
        <v>0</v>
      </c>
      <c r="M5456">
        <v>10402.544493296373</v>
      </c>
      <c r="N5456">
        <v>14741.166563206767</v>
      </c>
      <c r="P5456">
        <v>10402.544493296373</v>
      </c>
      <c r="Q5456">
        <v>11058.892646355416</v>
      </c>
      <c r="R5456">
        <v>13204.317744255713</v>
      </c>
    </row>
    <row r="5457" spans="1:18" x14ac:dyDescent="0.2">
      <c r="A5457" t="s">
        <v>5500</v>
      </c>
      <c r="B5457">
        <v>2976.6821847112883</v>
      </c>
      <c r="C5457">
        <v>475.35452776045474</v>
      </c>
      <c r="D5457">
        <v>0</v>
      </c>
      <c r="E5457">
        <v>0</v>
      </c>
      <c r="F5457">
        <v>773.4689797676391</v>
      </c>
      <c r="G5457">
        <v>49.23536140581173</v>
      </c>
      <c r="H5457">
        <v>852.80755678732976</v>
      </c>
      <c r="I5457">
        <v>0</v>
      </c>
      <c r="J5457">
        <v>4.6597304669708977E-8</v>
      </c>
      <c r="K5457">
        <v>0</v>
      </c>
      <c r="L5457">
        <v>0</v>
      </c>
      <c r="M5457">
        <v>10402.544493303394</v>
      </c>
      <c r="N5457">
        <v>15530.093103782516</v>
      </c>
      <c r="P5457">
        <v>10402.544493303394</v>
      </c>
      <c r="Q5457">
        <v>11058.892646355416</v>
      </c>
      <c r="R5457">
        <v>13204.317744255717</v>
      </c>
    </row>
    <row r="5458" spans="1:18" x14ac:dyDescent="0.2">
      <c r="A5458" t="s">
        <v>5501</v>
      </c>
      <c r="B5458">
        <v>3400.7636587922407</v>
      </c>
      <c r="C5458">
        <v>1165.5589437561669</v>
      </c>
      <c r="D5458">
        <v>0</v>
      </c>
      <c r="E5458">
        <v>0</v>
      </c>
      <c r="F5458">
        <v>1069.1940697687303</v>
      </c>
      <c r="G5458">
        <v>49.360207825984517</v>
      </c>
      <c r="H5458">
        <v>846.23357016704301</v>
      </c>
      <c r="I5458">
        <v>0</v>
      </c>
      <c r="J5458">
        <v>4.6615108294188868E-8</v>
      </c>
      <c r="K5458">
        <v>0</v>
      </c>
      <c r="L5458">
        <v>0</v>
      </c>
      <c r="M5458">
        <v>10402.544493296689</v>
      </c>
      <c r="N5458">
        <v>16933.65494365347</v>
      </c>
      <c r="P5458">
        <v>10402.544493296689</v>
      </c>
      <c r="Q5458">
        <v>11058.892646355414</v>
      </c>
      <c r="R5458">
        <v>13204.317744255715</v>
      </c>
    </row>
    <row r="5459" spans="1:18" x14ac:dyDescent="0.2">
      <c r="A5459" t="s">
        <v>5502</v>
      </c>
      <c r="B5459">
        <v>3656.6721113558774</v>
      </c>
      <c r="C5459">
        <v>3686.3597977591076</v>
      </c>
      <c r="D5459">
        <v>0</v>
      </c>
      <c r="E5459">
        <v>0</v>
      </c>
      <c r="F5459">
        <v>1119.7692897691561</v>
      </c>
      <c r="G5459">
        <v>49.427998654820925</v>
      </c>
      <c r="H5459">
        <v>849.25467206835822</v>
      </c>
      <c r="I5459">
        <v>0</v>
      </c>
      <c r="J5459">
        <v>4.6630922981219322E-8</v>
      </c>
      <c r="K5459">
        <v>0</v>
      </c>
      <c r="L5459">
        <v>0</v>
      </c>
      <c r="M5459">
        <v>10402.544493301068</v>
      </c>
      <c r="N5459">
        <v>19764.028362955018</v>
      </c>
      <c r="P5459">
        <v>10402.544493301068</v>
      </c>
      <c r="Q5459">
        <v>11058.892646355418</v>
      </c>
      <c r="R5459">
        <v>13204.317744255715</v>
      </c>
    </row>
    <row r="5460" spans="1:18" x14ac:dyDescent="0.2">
      <c r="A5460" t="s">
        <v>5503</v>
      </c>
      <c r="B5460">
        <v>2004.254351237478</v>
      </c>
      <c r="C5460">
        <v>7579.8883597559552</v>
      </c>
      <c r="D5460">
        <v>0</v>
      </c>
      <c r="E5460">
        <v>0</v>
      </c>
      <c r="F5460">
        <v>442.68740976698206</v>
      </c>
      <c r="G5460">
        <v>43.049087488595177</v>
      </c>
      <c r="H5460">
        <v>1004.8429818087877</v>
      </c>
      <c r="I5460">
        <v>0</v>
      </c>
      <c r="J5460">
        <v>4.6609750527982673E-8</v>
      </c>
      <c r="K5460">
        <v>0</v>
      </c>
      <c r="L5460">
        <v>0</v>
      </c>
      <c r="M5460">
        <v>10402.544493307005</v>
      </c>
      <c r="N5460">
        <v>21477.266683411413</v>
      </c>
      <c r="P5460">
        <v>10402.544493307005</v>
      </c>
      <c r="Q5460">
        <v>11058.892646355416</v>
      </c>
      <c r="R5460">
        <v>13204.317744255717</v>
      </c>
    </row>
    <row r="5461" spans="1:18" x14ac:dyDescent="0.2">
      <c r="A5461" t="s">
        <v>5504</v>
      </c>
      <c r="B5461">
        <v>3.3519987755555941E-6</v>
      </c>
      <c r="C5461">
        <v>12154.059455695255</v>
      </c>
      <c r="D5461">
        <v>0</v>
      </c>
      <c r="E5461">
        <v>0</v>
      </c>
      <c r="F5461">
        <v>335.17709972377924</v>
      </c>
      <c r="G5461">
        <v>1.702165352061368E-6</v>
      </c>
      <c r="H5461">
        <v>807.33974090388551</v>
      </c>
      <c r="I5461">
        <v>0</v>
      </c>
      <c r="J5461">
        <v>4.5160641285862169E-8</v>
      </c>
      <c r="K5461">
        <v>0</v>
      </c>
      <c r="L5461">
        <v>0</v>
      </c>
      <c r="M5461">
        <v>10402.544493187735</v>
      </c>
      <c r="N5461">
        <v>23699.120794609978</v>
      </c>
      <c r="P5461">
        <v>10402.544493187735</v>
      </c>
      <c r="Q5461">
        <v>11058.892646355416</v>
      </c>
      <c r="R5461">
        <v>13204.317744255717</v>
      </c>
    </row>
    <row r="5462" spans="1:18" x14ac:dyDescent="0.2">
      <c r="A5462" t="s">
        <v>5505</v>
      </c>
      <c r="B5462">
        <v>3.2189432718406461E-6</v>
      </c>
      <c r="C5462">
        <v>15778.161409667591</v>
      </c>
      <c r="D5462">
        <v>0</v>
      </c>
      <c r="E5462">
        <v>0</v>
      </c>
      <c r="F5462">
        <v>335.50476972353204</v>
      </c>
      <c r="G5462">
        <v>1.6995765411082094E-6</v>
      </c>
      <c r="H5462">
        <v>747.37648135288555</v>
      </c>
      <c r="I5462">
        <v>0</v>
      </c>
      <c r="J5462">
        <v>4.511940179055027E-8</v>
      </c>
      <c r="K5462">
        <v>0</v>
      </c>
      <c r="L5462">
        <v>0</v>
      </c>
      <c r="M5462">
        <v>10402.544493191066</v>
      </c>
      <c r="N5462">
        <v>27263.587158898714</v>
      </c>
      <c r="P5462">
        <v>10402.544493191066</v>
      </c>
      <c r="Q5462">
        <v>11058.892646355416</v>
      </c>
      <c r="R5462">
        <v>13204.317744255719</v>
      </c>
    </row>
    <row r="5463" spans="1:18" x14ac:dyDescent="0.2">
      <c r="A5463" t="s">
        <v>5506</v>
      </c>
      <c r="B5463">
        <v>3.4051723607153288E-6</v>
      </c>
      <c r="C5463">
        <v>17945.435111660678</v>
      </c>
      <c r="D5463">
        <v>0</v>
      </c>
      <c r="E5463">
        <v>0</v>
      </c>
      <c r="F5463">
        <v>384.33760972317992</v>
      </c>
      <c r="G5463">
        <v>1.720269441584719E-6</v>
      </c>
      <c r="H5463">
        <v>623.12944979980603</v>
      </c>
      <c r="I5463">
        <v>0</v>
      </c>
      <c r="J5463">
        <v>4.5097548595118109E-8</v>
      </c>
      <c r="K5463">
        <v>0</v>
      </c>
      <c r="L5463">
        <v>0</v>
      </c>
      <c r="M5463">
        <v>10402.544493197884</v>
      </c>
      <c r="N5463">
        <v>29355.44666955209</v>
      </c>
      <c r="P5463">
        <v>10402.544493197884</v>
      </c>
      <c r="Q5463">
        <v>11058.892646355416</v>
      </c>
      <c r="R5463">
        <v>13204.317744255724</v>
      </c>
    </row>
    <row r="5464" spans="1:18" x14ac:dyDescent="0.2">
      <c r="A5464" t="s">
        <v>5507</v>
      </c>
      <c r="B5464">
        <v>3.2006203894468697E-6</v>
      </c>
      <c r="C5464">
        <v>17800.148387660731</v>
      </c>
      <c r="D5464">
        <v>0</v>
      </c>
      <c r="E5464">
        <v>0</v>
      </c>
      <c r="F5464">
        <v>404.45267972308824</v>
      </c>
      <c r="G5464">
        <v>1.715856475684158E-6</v>
      </c>
      <c r="H5464">
        <v>412.84983990126364</v>
      </c>
      <c r="I5464">
        <v>0</v>
      </c>
      <c r="J5464">
        <v>4.5125188376651804E-8</v>
      </c>
      <c r="K5464">
        <v>0</v>
      </c>
      <c r="L5464">
        <v>0</v>
      </c>
      <c r="M5464">
        <v>10402.544493186255</v>
      </c>
      <c r="N5464">
        <v>29019.995405432939</v>
      </c>
      <c r="P5464">
        <v>10402.544493186255</v>
      </c>
      <c r="Q5464">
        <v>11058.892646355416</v>
      </c>
      <c r="R5464">
        <v>13204.317744255719</v>
      </c>
    </row>
    <row r="5465" spans="1:18" x14ac:dyDescent="0.2">
      <c r="A5465" t="s">
        <v>5508</v>
      </c>
      <c r="B5465">
        <v>3.3024379380425694E-6</v>
      </c>
      <c r="C5465">
        <v>16337.070133664241</v>
      </c>
      <c r="D5465">
        <v>0</v>
      </c>
      <c r="E5465">
        <v>0</v>
      </c>
      <c r="F5465">
        <v>310.06996972348213</v>
      </c>
      <c r="G5465">
        <v>1.7036957196772455E-6</v>
      </c>
      <c r="H5465">
        <v>283.35753181049614</v>
      </c>
      <c r="I5465">
        <v>0</v>
      </c>
      <c r="J5465">
        <v>4.5158084322735011E-8</v>
      </c>
      <c r="K5465">
        <v>0</v>
      </c>
      <c r="L5465">
        <v>0</v>
      </c>
      <c r="M5465">
        <v>10402.544493182484</v>
      </c>
      <c r="N5465">
        <v>27333.042133431998</v>
      </c>
      <c r="P5465">
        <v>10402.544493182484</v>
      </c>
      <c r="Q5465">
        <v>11058.892646355414</v>
      </c>
      <c r="R5465">
        <v>13204.317744255719</v>
      </c>
    </row>
    <row r="5466" spans="1:18" x14ac:dyDescent="0.2">
      <c r="A5466" t="s">
        <v>5509</v>
      </c>
      <c r="B5466">
        <v>3684.5276183608121</v>
      </c>
      <c r="C5466">
        <v>13775.472039737677</v>
      </c>
      <c r="D5466">
        <v>0</v>
      </c>
      <c r="E5466">
        <v>0</v>
      </c>
      <c r="F5466">
        <v>976.04091976779625</v>
      </c>
      <c r="G5466">
        <v>43.314379338840844</v>
      </c>
      <c r="H5466">
        <v>152.50893446617599</v>
      </c>
      <c r="I5466">
        <v>0</v>
      </c>
      <c r="J5466">
        <v>4.6677251195417164E-8</v>
      </c>
      <c r="K5466">
        <v>0</v>
      </c>
      <c r="L5466">
        <v>0</v>
      </c>
      <c r="M5466">
        <v>10402.544493304005</v>
      </c>
      <c r="N5466">
        <v>29034.408385021983</v>
      </c>
      <c r="P5466">
        <v>10402.544493304005</v>
      </c>
      <c r="Q5466">
        <v>11058.892646355416</v>
      </c>
      <c r="R5466">
        <v>13204.317744255721</v>
      </c>
    </row>
    <row r="5467" spans="1:18" x14ac:dyDescent="0.2">
      <c r="A5467" t="s">
        <v>5510</v>
      </c>
      <c r="B5467">
        <v>10213.919468038413</v>
      </c>
      <c r="C5467">
        <v>8763.7496097387175</v>
      </c>
      <c r="D5467">
        <v>0</v>
      </c>
      <c r="E5467">
        <v>0</v>
      </c>
      <c r="F5467">
        <v>1817.7860697686144</v>
      </c>
      <c r="G5467">
        <v>1092.0643811273055</v>
      </c>
      <c r="H5467">
        <v>206.94007001406212</v>
      </c>
      <c r="I5467">
        <v>0</v>
      </c>
      <c r="J5467">
        <v>4.6669105886551636E-8</v>
      </c>
      <c r="K5467">
        <v>0</v>
      </c>
      <c r="L5467">
        <v>0</v>
      </c>
      <c r="M5467">
        <v>10402.54449328627</v>
      </c>
      <c r="N5467">
        <v>32497.004092020052</v>
      </c>
      <c r="P5467">
        <v>10402.54449328627</v>
      </c>
      <c r="Q5467">
        <v>11058.892646355416</v>
      </c>
      <c r="R5467">
        <v>13204.317744255733</v>
      </c>
    </row>
    <row r="5468" spans="1:18" x14ac:dyDescent="0.2">
      <c r="A5468" t="s">
        <v>5511</v>
      </c>
      <c r="B5468">
        <v>10217.608814857551</v>
      </c>
      <c r="C5468">
        <v>4940.3751317497436</v>
      </c>
      <c r="D5468">
        <v>0</v>
      </c>
      <c r="E5468">
        <v>0</v>
      </c>
      <c r="F5468">
        <v>2426.9932697645836</v>
      </c>
      <c r="G5468">
        <v>8049.1684022005729</v>
      </c>
      <c r="H5468">
        <v>301.97204016191938</v>
      </c>
      <c r="I5468">
        <v>0</v>
      </c>
      <c r="J5468">
        <v>4.6679933442289775E-8</v>
      </c>
      <c r="K5468">
        <v>0</v>
      </c>
      <c r="L5468">
        <v>0</v>
      </c>
      <c r="M5468">
        <v>10402.544493285523</v>
      </c>
      <c r="N5468">
        <v>36338.662152066579</v>
      </c>
      <c r="P5468">
        <v>10402.544493285523</v>
      </c>
      <c r="Q5468">
        <v>11058.892646355418</v>
      </c>
      <c r="R5468">
        <v>13204.317744255733</v>
      </c>
    </row>
    <row r="5469" spans="1:18" x14ac:dyDescent="0.2">
      <c r="A5469" t="s">
        <v>5512</v>
      </c>
      <c r="B5469">
        <v>10235.949496147599</v>
      </c>
      <c r="C5469">
        <v>1827.6136777556594</v>
      </c>
      <c r="D5469">
        <v>0</v>
      </c>
      <c r="E5469">
        <v>0</v>
      </c>
      <c r="F5469">
        <v>2597.3422397677245</v>
      </c>
      <c r="G5469">
        <v>12678.580483006148</v>
      </c>
      <c r="H5469">
        <v>693.54497210761792</v>
      </c>
      <c r="I5469">
        <v>0</v>
      </c>
      <c r="J5469">
        <v>4.6960987192509094E-8</v>
      </c>
      <c r="K5469">
        <v>0</v>
      </c>
      <c r="L5469">
        <v>0</v>
      </c>
      <c r="M5469">
        <v>10402.544493308098</v>
      </c>
      <c r="N5469">
        <v>38435.575362139803</v>
      </c>
      <c r="P5469">
        <v>10402.544493308098</v>
      </c>
      <c r="Q5469">
        <v>11058.892646355416</v>
      </c>
      <c r="R5469">
        <v>13204.317744255741</v>
      </c>
    </row>
    <row r="5470" spans="1:18" x14ac:dyDescent="0.2">
      <c r="A5470" t="s">
        <v>5513</v>
      </c>
      <c r="B5470">
        <v>10212.598071449205</v>
      </c>
      <c r="C5470">
        <v>144.45325375516933</v>
      </c>
      <c r="D5470">
        <v>0</v>
      </c>
      <c r="E5470">
        <v>0</v>
      </c>
      <c r="F5470">
        <v>1831.2717297681972</v>
      </c>
      <c r="G5470">
        <v>11165.478039065212</v>
      </c>
      <c r="H5470">
        <v>1007.653934737484</v>
      </c>
      <c r="I5470">
        <v>0</v>
      </c>
      <c r="J5470">
        <v>4.6655909055647198E-8</v>
      </c>
      <c r="K5470">
        <v>0</v>
      </c>
      <c r="L5470">
        <v>0</v>
      </c>
      <c r="M5470">
        <v>10402.544493269563</v>
      </c>
      <c r="N5470">
        <v>34763.999522091486</v>
      </c>
      <c r="P5470">
        <v>10402.544493269563</v>
      </c>
      <c r="Q5470">
        <v>11058.892646355416</v>
      </c>
      <c r="R5470">
        <v>13204.317744255733</v>
      </c>
    </row>
    <row r="5471" spans="1:18" x14ac:dyDescent="0.2">
      <c r="A5471" t="s">
        <v>5514</v>
      </c>
      <c r="B5471">
        <v>10210.989967028941</v>
      </c>
      <c r="C5471">
        <v>0</v>
      </c>
      <c r="D5471">
        <v>0</v>
      </c>
      <c r="E5471">
        <v>0</v>
      </c>
      <c r="F5471">
        <v>2851.779199765821</v>
      </c>
      <c r="G5471">
        <v>4068.9280999899988</v>
      </c>
      <c r="H5471">
        <v>1261.289711957819</v>
      </c>
      <c r="I5471">
        <v>0</v>
      </c>
      <c r="J5471">
        <v>4.6624546787121119E-8</v>
      </c>
      <c r="K5471">
        <v>0</v>
      </c>
      <c r="L5471">
        <v>0</v>
      </c>
      <c r="M5471">
        <v>10402.544493284988</v>
      </c>
      <c r="N5471">
        <v>28795.531472074192</v>
      </c>
      <c r="P5471">
        <v>10402.544493284988</v>
      </c>
      <c r="Q5471">
        <v>11058.892646355416</v>
      </c>
      <c r="R5471">
        <v>13204.317744255733</v>
      </c>
    </row>
    <row r="5472" spans="1:18" x14ac:dyDescent="0.2">
      <c r="A5472" t="s">
        <v>5515</v>
      </c>
      <c r="B5472">
        <v>10209.930856241775</v>
      </c>
      <c r="C5472">
        <v>0</v>
      </c>
      <c r="D5472">
        <v>0</v>
      </c>
      <c r="E5472">
        <v>0</v>
      </c>
      <c r="F5472">
        <v>2746.8736997662436</v>
      </c>
      <c r="G5472">
        <v>2113.4473665075684</v>
      </c>
      <c r="H5472">
        <v>1263.9241162201142</v>
      </c>
      <c r="I5472">
        <v>0</v>
      </c>
      <c r="J5472">
        <v>4.6564479998714085E-8</v>
      </c>
      <c r="K5472">
        <v>0</v>
      </c>
      <c r="L5472">
        <v>0</v>
      </c>
      <c r="M5472">
        <v>10402.544493293555</v>
      </c>
      <c r="N5472">
        <v>26736.720532075822</v>
      </c>
      <c r="P5472">
        <v>10402.544493293555</v>
      </c>
      <c r="Q5472">
        <v>11058.892646355416</v>
      </c>
      <c r="R5472">
        <v>13204.317744255737</v>
      </c>
    </row>
    <row r="5473" spans="1:18" x14ac:dyDescent="0.2">
      <c r="A5473" t="s">
        <v>5516</v>
      </c>
      <c r="B5473">
        <v>9264.8615478805405</v>
      </c>
      <c r="C5473">
        <v>0</v>
      </c>
      <c r="D5473">
        <v>0</v>
      </c>
      <c r="E5473">
        <v>0</v>
      </c>
      <c r="F5473">
        <v>3474.5976097682196</v>
      </c>
      <c r="G5473">
        <v>83.802929035526617</v>
      </c>
      <c r="H5473">
        <v>1201.623811837931</v>
      </c>
      <c r="I5473">
        <v>0</v>
      </c>
      <c r="J5473">
        <v>4.651375310575835E-8</v>
      </c>
      <c r="K5473">
        <v>0</v>
      </c>
      <c r="L5473">
        <v>0</v>
      </c>
      <c r="M5473">
        <v>10402.544493292646</v>
      </c>
      <c r="N5473">
        <v>24427.430391861377</v>
      </c>
      <c r="P5473">
        <v>10402.544493292646</v>
      </c>
      <c r="Q5473">
        <v>11058.892646355416</v>
      </c>
      <c r="R5473">
        <v>13204.317744255713</v>
      </c>
    </row>
    <row r="5474" spans="1:18" x14ac:dyDescent="0.2">
      <c r="A5474" t="s">
        <v>5517</v>
      </c>
      <c r="B5474">
        <v>6168.1548036829427</v>
      </c>
      <c r="C5474">
        <v>0</v>
      </c>
      <c r="D5474">
        <v>0</v>
      </c>
      <c r="E5474">
        <v>0</v>
      </c>
      <c r="F5474">
        <v>3935.7458997684171</v>
      </c>
      <c r="G5474">
        <v>58.187379473836643</v>
      </c>
      <c r="H5474">
        <v>1142.4357855742251</v>
      </c>
      <c r="I5474">
        <v>0</v>
      </c>
      <c r="J5474">
        <v>4.6333900294213021E-8</v>
      </c>
      <c r="K5474">
        <v>0</v>
      </c>
      <c r="L5474">
        <v>0</v>
      </c>
      <c r="M5474">
        <v>10402.544493295378</v>
      </c>
      <c r="N5474">
        <v>21707.068361841135</v>
      </c>
      <c r="P5474">
        <v>10402.544493295378</v>
      </c>
      <c r="Q5474">
        <v>11058.892646355416</v>
      </c>
      <c r="R5474">
        <v>13204.317744255715</v>
      </c>
    </row>
    <row r="5475" spans="1:18" x14ac:dyDescent="0.2">
      <c r="A5475" t="s">
        <v>5518</v>
      </c>
      <c r="B5475">
        <v>4080.3103256398435</v>
      </c>
      <c r="C5475">
        <v>0</v>
      </c>
      <c r="D5475">
        <v>0</v>
      </c>
      <c r="E5475">
        <v>0</v>
      </c>
      <c r="F5475">
        <v>3898.0595897691601</v>
      </c>
      <c r="G5475">
        <v>73.25173642853315</v>
      </c>
      <c r="H5475">
        <v>1134.8059565847029</v>
      </c>
      <c r="I5475">
        <v>0</v>
      </c>
      <c r="J5475">
        <v>4.6210077279363579E-8</v>
      </c>
      <c r="K5475">
        <v>0</v>
      </c>
      <c r="L5475">
        <v>0</v>
      </c>
      <c r="M5475">
        <v>10402.54449330428</v>
      </c>
      <c r="N5475">
        <v>19588.972101772728</v>
      </c>
      <c r="P5475">
        <v>10402.54449330428</v>
      </c>
      <c r="Q5475">
        <v>11058.892646355416</v>
      </c>
      <c r="R5475">
        <v>13204.317744255719</v>
      </c>
    </row>
    <row r="5476" spans="1:18" x14ac:dyDescent="0.2">
      <c r="A5476" t="s">
        <v>5519</v>
      </c>
      <c r="B5476">
        <v>2379.6235801747789</v>
      </c>
      <c r="C5476">
        <v>0</v>
      </c>
      <c r="D5476">
        <v>0</v>
      </c>
      <c r="E5476">
        <v>0</v>
      </c>
      <c r="F5476">
        <v>3711.1661797692705</v>
      </c>
      <c r="G5476">
        <v>77.87759250910922</v>
      </c>
      <c r="H5476">
        <v>1099.7821459727454</v>
      </c>
      <c r="I5476">
        <v>0</v>
      </c>
      <c r="J5476">
        <v>4.6164513083312053E-8</v>
      </c>
      <c r="K5476">
        <v>0</v>
      </c>
      <c r="L5476">
        <v>0</v>
      </c>
      <c r="M5476">
        <v>10402.544493299227</v>
      </c>
      <c r="N5476">
        <v>17670.993991771295</v>
      </c>
      <c r="P5476">
        <v>10402.544493299227</v>
      </c>
      <c r="Q5476">
        <v>11058.892646355416</v>
      </c>
      <c r="R5476">
        <v>13204.317744255717</v>
      </c>
    </row>
    <row r="5477" spans="1:18" x14ac:dyDescent="0.2">
      <c r="A5477" t="s">
        <v>5520</v>
      </c>
      <c r="B5477">
        <v>1244.7773705719951</v>
      </c>
      <c r="C5477">
        <v>0</v>
      </c>
      <c r="D5477">
        <v>0</v>
      </c>
      <c r="E5477">
        <v>0</v>
      </c>
      <c r="F5477">
        <v>3399.8335697691732</v>
      </c>
      <c r="G5477">
        <v>83.300625087337991</v>
      </c>
      <c r="H5477">
        <v>1087.1475030049501</v>
      </c>
      <c r="I5477">
        <v>0</v>
      </c>
      <c r="J5477">
        <v>4.6140035243635696E-8</v>
      </c>
      <c r="K5477">
        <v>0</v>
      </c>
      <c r="L5477">
        <v>0</v>
      </c>
      <c r="M5477">
        <v>10402.544493299172</v>
      </c>
      <c r="N5477">
        <v>16217.603561778769</v>
      </c>
      <c r="P5477">
        <v>10402.544493299172</v>
      </c>
      <c r="Q5477">
        <v>11058.892646355416</v>
      </c>
      <c r="R5477">
        <v>13204.317744255692</v>
      </c>
    </row>
    <row r="5478" spans="1:18" x14ac:dyDescent="0.2">
      <c r="A5478" t="s">
        <v>5521</v>
      </c>
      <c r="B5478">
        <v>1.524406318794345E-6</v>
      </c>
      <c r="C5478">
        <v>0</v>
      </c>
      <c r="D5478">
        <v>0</v>
      </c>
      <c r="E5478">
        <v>0</v>
      </c>
      <c r="F5478">
        <v>3757.6438897275598</v>
      </c>
      <c r="G5478">
        <v>1.6813224678814858E-6</v>
      </c>
      <c r="H5478">
        <v>1132.3718592797361</v>
      </c>
      <c r="I5478">
        <v>0</v>
      </c>
      <c r="J5478">
        <v>4.4727270711972248E-8</v>
      </c>
      <c r="K5478">
        <v>0</v>
      </c>
      <c r="L5478">
        <v>0</v>
      </c>
      <c r="M5478">
        <v>10402.54449319609</v>
      </c>
      <c r="N5478">
        <v>15292.560245453842</v>
      </c>
      <c r="P5478">
        <v>10402.54449319609</v>
      </c>
      <c r="Q5478">
        <v>11058.892646355416</v>
      </c>
      <c r="R5478">
        <v>13204.317744255695</v>
      </c>
    </row>
    <row r="5479" spans="1:18" x14ac:dyDescent="0.2">
      <c r="A5479" t="s">
        <v>5522</v>
      </c>
      <c r="B5479">
        <v>1.5403422662688342E-6</v>
      </c>
      <c r="C5479">
        <v>0</v>
      </c>
      <c r="D5479">
        <v>0</v>
      </c>
      <c r="E5479">
        <v>0</v>
      </c>
      <c r="F5479">
        <v>3838.2499397278862</v>
      </c>
      <c r="G5479">
        <v>1.6822218323363006E-6</v>
      </c>
      <c r="H5479">
        <v>1038.6708446539874</v>
      </c>
      <c r="I5479">
        <v>0</v>
      </c>
      <c r="J5479">
        <v>4.474791432313447E-8</v>
      </c>
      <c r="K5479">
        <v>0</v>
      </c>
      <c r="L5479">
        <v>0</v>
      </c>
      <c r="M5479">
        <v>10402.544493191352</v>
      </c>
      <c r="N5479">
        <v>15279.465280840537</v>
      </c>
      <c r="P5479">
        <v>10402.544493191352</v>
      </c>
      <c r="Q5479">
        <v>11058.892646355416</v>
      </c>
      <c r="R5479">
        <v>13204.317744255692</v>
      </c>
    </row>
    <row r="5480" spans="1:18" x14ac:dyDescent="0.2">
      <c r="A5480" t="s">
        <v>5523</v>
      </c>
      <c r="B5480">
        <v>1.5327304644185022E-6</v>
      </c>
      <c r="C5480">
        <v>0</v>
      </c>
      <c r="D5480">
        <v>0</v>
      </c>
      <c r="E5480">
        <v>0</v>
      </c>
      <c r="F5480">
        <v>3288.9035497272635</v>
      </c>
      <c r="G5480">
        <v>1.6502971728652128E-6</v>
      </c>
      <c r="H5480">
        <v>942.87773866887926</v>
      </c>
      <c r="I5480">
        <v>0</v>
      </c>
      <c r="J5480">
        <v>4.4747591758431868E-8</v>
      </c>
      <c r="K5480">
        <v>0</v>
      </c>
      <c r="L5480">
        <v>0</v>
      </c>
      <c r="M5480">
        <v>10402.544493190238</v>
      </c>
      <c r="N5480">
        <v>14634.325784814155</v>
      </c>
      <c r="P5480">
        <v>10402.544493190238</v>
      </c>
      <c r="Q5480">
        <v>11058.892646355416</v>
      </c>
      <c r="R5480">
        <v>13204.31774425569</v>
      </c>
    </row>
    <row r="5481" spans="1:18" x14ac:dyDescent="0.2">
      <c r="A5481" t="s">
        <v>5524</v>
      </c>
      <c r="B5481">
        <v>1.5462874030484241E-6</v>
      </c>
      <c r="C5481">
        <v>448.82149370795025</v>
      </c>
      <c r="D5481">
        <v>0</v>
      </c>
      <c r="E5481">
        <v>0</v>
      </c>
      <c r="F5481">
        <v>3812.220639728072</v>
      </c>
      <c r="G5481">
        <v>1.6616186703943399E-6</v>
      </c>
      <c r="H5481">
        <v>1076.3365745489689</v>
      </c>
      <c r="I5481">
        <v>0</v>
      </c>
      <c r="J5481">
        <v>4.4751598655012722E-8</v>
      </c>
      <c r="K5481">
        <v>0</v>
      </c>
      <c r="L5481">
        <v>0</v>
      </c>
      <c r="M5481">
        <v>10402.544493193303</v>
      </c>
      <c r="N5481">
        <v>15739.923204430954</v>
      </c>
      <c r="P5481">
        <v>10402.544493193303</v>
      </c>
      <c r="Q5481">
        <v>11058.892646355416</v>
      </c>
      <c r="R5481">
        <v>13204.317744255693</v>
      </c>
    </row>
    <row r="5482" spans="1:18" x14ac:dyDescent="0.2">
      <c r="A5482" t="s">
        <v>5525</v>
      </c>
      <c r="B5482">
        <v>1.5106176537983298E-6</v>
      </c>
      <c r="C5482">
        <v>1650.7910537085625</v>
      </c>
      <c r="D5482">
        <v>0</v>
      </c>
      <c r="E5482">
        <v>0</v>
      </c>
      <c r="F5482">
        <v>3411.4203197271759</v>
      </c>
      <c r="G5482">
        <v>1.6187216924792879E-6</v>
      </c>
      <c r="H5482">
        <v>1239.8807927700798</v>
      </c>
      <c r="I5482">
        <v>0</v>
      </c>
      <c r="J5482">
        <v>4.47525782937288E-8</v>
      </c>
      <c r="K5482">
        <v>0</v>
      </c>
      <c r="L5482">
        <v>0</v>
      </c>
      <c r="M5482">
        <v>10402.544493181871</v>
      </c>
      <c r="N5482">
        <v>16704.636662561781</v>
      </c>
      <c r="P5482">
        <v>10402.544493181871</v>
      </c>
      <c r="Q5482">
        <v>11058.892646355416</v>
      </c>
      <c r="R5482">
        <v>13204.317744255692</v>
      </c>
    </row>
    <row r="5483" spans="1:18" x14ac:dyDescent="0.2">
      <c r="A5483" t="s">
        <v>5526</v>
      </c>
      <c r="B5483">
        <v>72.476819679020181</v>
      </c>
      <c r="C5483">
        <v>3810.5976697531119</v>
      </c>
      <c r="D5483">
        <v>0</v>
      </c>
      <c r="E5483">
        <v>0</v>
      </c>
      <c r="F5483">
        <v>3597.8559797694984</v>
      </c>
      <c r="G5483">
        <v>70.818639479108271</v>
      </c>
      <c r="H5483">
        <v>1377.9070503367373</v>
      </c>
      <c r="I5483">
        <v>0</v>
      </c>
      <c r="J5483">
        <v>4.6156376328741845E-8</v>
      </c>
      <c r="K5483">
        <v>0</v>
      </c>
      <c r="L5483">
        <v>0</v>
      </c>
      <c r="M5483">
        <v>10402.544493295565</v>
      </c>
      <c r="N5483">
        <v>19332.200652359199</v>
      </c>
      <c r="P5483">
        <v>10402.544493295565</v>
      </c>
      <c r="Q5483">
        <v>11058.892646355416</v>
      </c>
      <c r="R5483">
        <v>13204.317744255692</v>
      </c>
    </row>
    <row r="5484" spans="1:18" x14ac:dyDescent="0.2">
      <c r="A5484" t="s">
        <v>5527</v>
      </c>
      <c r="B5484">
        <v>1.5425935302709352E-6</v>
      </c>
      <c r="C5484">
        <v>5904.3369657113553</v>
      </c>
      <c r="D5484">
        <v>0</v>
      </c>
      <c r="E5484">
        <v>0</v>
      </c>
      <c r="F5484">
        <v>3612.6683797292444</v>
      </c>
      <c r="G5484">
        <v>1.6352863370121587E-6</v>
      </c>
      <c r="H5484">
        <v>1731.3715813681015</v>
      </c>
      <c r="I5484">
        <v>0</v>
      </c>
      <c r="J5484">
        <v>4.4805048723598024E-8</v>
      </c>
      <c r="K5484">
        <v>0</v>
      </c>
      <c r="L5484">
        <v>0</v>
      </c>
      <c r="M5484">
        <v>10402.544493191434</v>
      </c>
      <c r="N5484">
        <v>21650.921423222819</v>
      </c>
      <c r="P5484">
        <v>10402.544493191434</v>
      </c>
      <c r="Q5484">
        <v>11058.892646355416</v>
      </c>
      <c r="R5484">
        <v>13204.317744255695</v>
      </c>
    </row>
    <row r="5485" spans="1:18" x14ac:dyDescent="0.2">
      <c r="A5485" t="s">
        <v>5528</v>
      </c>
      <c r="B5485">
        <v>1.5377495305524268E-6</v>
      </c>
      <c r="C5485">
        <v>7101.6930157130464</v>
      </c>
      <c r="D5485">
        <v>0</v>
      </c>
      <c r="E5485">
        <v>0</v>
      </c>
      <c r="F5485">
        <v>3085.1346697285935</v>
      </c>
      <c r="G5485">
        <v>1.6374124466137002E-6</v>
      </c>
      <c r="H5485">
        <v>1732.0712117340327</v>
      </c>
      <c r="I5485">
        <v>0</v>
      </c>
      <c r="J5485">
        <v>4.4829480682171905E-8</v>
      </c>
      <c r="K5485">
        <v>0</v>
      </c>
      <c r="L5485">
        <v>0</v>
      </c>
      <c r="M5485">
        <v>10402.544493186664</v>
      </c>
      <c r="N5485">
        <v>22321.443393582329</v>
      </c>
      <c r="P5485">
        <v>10402.544493186664</v>
      </c>
      <c r="Q5485">
        <v>11058.892646355416</v>
      </c>
      <c r="R5485">
        <v>13204.317744255693</v>
      </c>
    </row>
    <row r="5486" spans="1:18" x14ac:dyDescent="0.2">
      <c r="A5486" t="s">
        <v>5529</v>
      </c>
      <c r="B5486">
        <v>1.5314896102205401E-6</v>
      </c>
      <c r="C5486">
        <v>8500.4878637039983</v>
      </c>
      <c r="D5486">
        <v>0</v>
      </c>
      <c r="E5486">
        <v>0</v>
      </c>
      <c r="F5486">
        <v>3125.0065597288317</v>
      </c>
      <c r="G5486">
        <v>1.6315644196618042E-6</v>
      </c>
      <c r="H5486">
        <v>2084.1348342091251</v>
      </c>
      <c r="I5486">
        <v>0</v>
      </c>
      <c r="J5486">
        <v>4.4838093997337654E-8</v>
      </c>
      <c r="K5486">
        <v>0</v>
      </c>
      <c r="L5486">
        <v>0</v>
      </c>
      <c r="M5486">
        <v>10402.54449318739</v>
      </c>
      <c r="N5486">
        <v>24112.173754037238</v>
      </c>
      <c r="P5486">
        <v>10402.54449318739</v>
      </c>
      <c r="Q5486">
        <v>11058.892646355416</v>
      </c>
      <c r="R5486">
        <v>13204.31774425569</v>
      </c>
    </row>
    <row r="5487" spans="1:18" x14ac:dyDescent="0.2">
      <c r="A5487" t="s">
        <v>5530</v>
      </c>
      <c r="B5487">
        <v>1.5335126605266444E-6</v>
      </c>
      <c r="C5487">
        <v>9366.0395177034461</v>
      </c>
      <c r="D5487">
        <v>0</v>
      </c>
      <c r="E5487">
        <v>0</v>
      </c>
      <c r="F5487">
        <v>3508.5329197294955</v>
      </c>
      <c r="G5487">
        <v>1.6288692792421229E-6</v>
      </c>
      <c r="H5487">
        <v>2782.3604696202392</v>
      </c>
      <c r="I5487">
        <v>0</v>
      </c>
      <c r="J5487">
        <v>4.4849345662987366E-8</v>
      </c>
      <c r="K5487">
        <v>0</v>
      </c>
      <c r="L5487">
        <v>0</v>
      </c>
      <c r="M5487">
        <v>10402.544493186666</v>
      </c>
      <c r="N5487">
        <v>26059.477403447076</v>
      </c>
      <c r="P5487">
        <v>10402.544493186666</v>
      </c>
      <c r="Q5487">
        <v>11058.892646355416</v>
      </c>
      <c r="R5487">
        <v>13204.317744255695</v>
      </c>
    </row>
    <row r="5488" spans="1:18" x14ac:dyDescent="0.2">
      <c r="A5488" t="s">
        <v>5531</v>
      </c>
      <c r="B5488">
        <v>1.5322402026582361E-6</v>
      </c>
      <c r="C5488">
        <v>8649.072497702964</v>
      </c>
      <c r="D5488">
        <v>0</v>
      </c>
      <c r="E5488">
        <v>0</v>
      </c>
      <c r="F5488">
        <v>4746.1256697216395</v>
      </c>
      <c r="G5488">
        <v>1.6296737314316945E-6</v>
      </c>
      <c r="H5488">
        <v>3639.5279793930486</v>
      </c>
      <c r="I5488">
        <v>0</v>
      </c>
      <c r="J5488">
        <v>4.4853123541995426E-8</v>
      </c>
      <c r="K5488">
        <v>0</v>
      </c>
      <c r="L5488">
        <v>0</v>
      </c>
      <c r="M5488">
        <v>10402.544493195652</v>
      </c>
      <c r="N5488">
        <v>27437.270643220072</v>
      </c>
      <c r="P5488">
        <v>10402.544493195652</v>
      </c>
      <c r="Q5488">
        <v>11058.892646355416</v>
      </c>
      <c r="R5488">
        <v>13204.317744255692</v>
      </c>
    </row>
    <row r="5489" spans="1:18" x14ac:dyDescent="0.2">
      <c r="A5489" t="s">
        <v>5532</v>
      </c>
      <c r="B5489">
        <v>1.5253202233911609E-6</v>
      </c>
      <c r="C5489">
        <v>11092.754837701823</v>
      </c>
      <c r="D5489">
        <v>0</v>
      </c>
      <c r="E5489">
        <v>0</v>
      </c>
      <c r="F5489">
        <v>5503.5321297186947</v>
      </c>
      <c r="G5489">
        <v>1.6633478743444356E-6</v>
      </c>
      <c r="H5489">
        <v>4699.0447325965024</v>
      </c>
      <c r="I5489">
        <v>0</v>
      </c>
      <c r="J5489">
        <v>4.4844625012984994E-8</v>
      </c>
      <c r="K5489">
        <v>0</v>
      </c>
      <c r="L5489">
        <v>0</v>
      </c>
      <c r="M5489">
        <v>10402.544493198144</v>
      </c>
      <c r="N5489">
        <v>31697.876196448677</v>
      </c>
      <c r="P5489">
        <v>10402.544493198144</v>
      </c>
      <c r="Q5489">
        <v>11058.892646355416</v>
      </c>
      <c r="R5489">
        <v>13204.31774425569</v>
      </c>
    </row>
    <row r="5490" spans="1:18" x14ac:dyDescent="0.2">
      <c r="A5490" t="s">
        <v>5533</v>
      </c>
      <c r="B5490">
        <v>1.5349065283131827E-6</v>
      </c>
      <c r="C5490">
        <v>8153.0965557025647</v>
      </c>
      <c r="D5490">
        <v>0</v>
      </c>
      <c r="E5490">
        <v>0</v>
      </c>
      <c r="F5490">
        <v>5477.8494597183753</v>
      </c>
      <c r="G5490">
        <v>1.6165637711184947E-6</v>
      </c>
      <c r="H5490">
        <v>5990.8482195762999</v>
      </c>
      <c r="I5490">
        <v>0</v>
      </c>
      <c r="J5490">
        <v>4.4862539414898242E-8</v>
      </c>
      <c r="K5490">
        <v>0</v>
      </c>
      <c r="L5490">
        <v>0</v>
      </c>
      <c r="M5490">
        <v>10402.544493197265</v>
      </c>
      <c r="N5490">
        <v>30024.338731390839</v>
      </c>
      <c r="P5490">
        <v>10402.544493197265</v>
      </c>
      <c r="Q5490">
        <v>11058.892646355416</v>
      </c>
      <c r="R5490">
        <v>13204.317744255717</v>
      </c>
    </row>
    <row r="5491" spans="1:18" x14ac:dyDescent="0.2">
      <c r="A5491" t="s">
        <v>5534</v>
      </c>
      <c r="B5491">
        <v>2698.3335103598474</v>
      </c>
      <c r="C5491">
        <v>6728.98764975422</v>
      </c>
      <c r="D5491">
        <v>0</v>
      </c>
      <c r="E5491">
        <v>0</v>
      </c>
      <c r="F5491">
        <v>5352.403669762246</v>
      </c>
      <c r="G5491">
        <v>194.09293851173604</v>
      </c>
      <c r="H5491">
        <v>6977.709630189418</v>
      </c>
      <c r="I5491">
        <v>0</v>
      </c>
      <c r="J5491">
        <v>4.6296915701258514E-8</v>
      </c>
      <c r="K5491">
        <v>0</v>
      </c>
      <c r="L5491">
        <v>0</v>
      </c>
      <c r="M5491">
        <v>10402.544493296547</v>
      </c>
      <c r="N5491">
        <v>32354.07189192031</v>
      </c>
      <c r="P5491">
        <v>10402.544493296547</v>
      </c>
      <c r="Q5491">
        <v>11058.892646355416</v>
      </c>
      <c r="R5491">
        <v>13204.317744255712</v>
      </c>
    </row>
    <row r="5492" spans="1:18" x14ac:dyDescent="0.2">
      <c r="A5492" t="s">
        <v>5535</v>
      </c>
      <c r="B5492">
        <v>8927.2071457491402</v>
      </c>
      <c r="C5492">
        <v>3718.9174217528825</v>
      </c>
      <c r="D5492">
        <v>0</v>
      </c>
      <c r="E5492">
        <v>0</v>
      </c>
      <c r="F5492">
        <v>4964.9307597639699</v>
      </c>
      <c r="G5492">
        <v>592.73049734185452</v>
      </c>
      <c r="H5492">
        <v>7286.984234021158</v>
      </c>
      <c r="I5492">
        <v>0</v>
      </c>
      <c r="J5492">
        <v>4.6347898091404927E-8</v>
      </c>
      <c r="K5492">
        <v>0</v>
      </c>
      <c r="L5492">
        <v>0</v>
      </c>
      <c r="M5492">
        <v>10402.54449329727</v>
      </c>
      <c r="N5492">
        <v>35893.314551972624</v>
      </c>
      <c r="P5492">
        <v>10402.54449329727</v>
      </c>
      <c r="Q5492">
        <v>11058.892646355416</v>
      </c>
      <c r="R5492">
        <v>13204.317744255715</v>
      </c>
    </row>
    <row r="5493" spans="1:18" x14ac:dyDescent="0.2">
      <c r="A5493" t="s">
        <v>5536</v>
      </c>
      <c r="B5493">
        <v>9584.0898244908622</v>
      </c>
      <c r="C5493">
        <v>1853.4269157510523</v>
      </c>
      <c r="D5493">
        <v>0</v>
      </c>
      <c r="E5493">
        <v>0</v>
      </c>
      <c r="F5493">
        <v>5045.1679897626154</v>
      </c>
      <c r="G5493">
        <v>4041.2783542438956</v>
      </c>
      <c r="H5493">
        <v>7330.5138444106924</v>
      </c>
      <c r="I5493">
        <v>0</v>
      </c>
      <c r="J5493">
        <v>4.6326457458541872E-8</v>
      </c>
      <c r="K5493">
        <v>0</v>
      </c>
      <c r="L5493">
        <v>0</v>
      </c>
      <c r="M5493">
        <v>10402.544493293917</v>
      </c>
      <c r="N5493">
        <v>38257.021421999365</v>
      </c>
      <c r="P5493">
        <v>10402.544493293917</v>
      </c>
      <c r="Q5493">
        <v>11058.892646355418</v>
      </c>
      <c r="R5493">
        <v>13204.317744255723</v>
      </c>
    </row>
    <row r="5494" spans="1:18" x14ac:dyDescent="0.2">
      <c r="A5494" t="s">
        <v>5537</v>
      </c>
      <c r="B5494">
        <v>9420.1053046625711</v>
      </c>
      <c r="C5494">
        <v>26.249299764602494</v>
      </c>
      <c r="D5494">
        <v>0</v>
      </c>
      <c r="E5494">
        <v>0</v>
      </c>
      <c r="F5494">
        <v>5261.8916997626757</v>
      </c>
      <c r="G5494">
        <v>2754.7488264101007</v>
      </c>
      <c r="H5494">
        <v>7333.9363480401435</v>
      </c>
      <c r="I5494">
        <v>0</v>
      </c>
      <c r="J5494">
        <v>4.6305954091519286E-8</v>
      </c>
      <c r="K5494">
        <v>0</v>
      </c>
      <c r="L5494">
        <v>0</v>
      </c>
      <c r="M5494">
        <v>10402.544493293002</v>
      </c>
      <c r="N5494">
        <v>35199.475971979402</v>
      </c>
      <c r="P5494">
        <v>10402.544493293002</v>
      </c>
      <c r="Q5494">
        <v>11058.892646355416</v>
      </c>
      <c r="R5494">
        <v>13204.317744255719</v>
      </c>
    </row>
    <row r="5495" spans="1:18" x14ac:dyDescent="0.2">
      <c r="A5495" t="s">
        <v>5538</v>
      </c>
      <c r="B5495">
        <v>5899.7932304595315</v>
      </c>
      <c r="C5495">
        <v>0</v>
      </c>
      <c r="D5495">
        <v>0</v>
      </c>
      <c r="E5495">
        <v>0</v>
      </c>
      <c r="F5495">
        <v>5009.4831797634906</v>
      </c>
      <c r="G5495">
        <v>317.69508032973056</v>
      </c>
      <c r="H5495">
        <v>7333.9363480398169</v>
      </c>
      <c r="I5495">
        <v>0</v>
      </c>
      <c r="J5495">
        <v>4.622171329183642E-8</v>
      </c>
      <c r="K5495">
        <v>0</v>
      </c>
      <c r="L5495">
        <v>0</v>
      </c>
      <c r="M5495">
        <v>10402.544493291996</v>
      </c>
      <c r="N5495">
        <v>28963.452331930792</v>
      </c>
      <c r="P5495">
        <v>10402.544493291996</v>
      </c>
      <c r="Q5495">
        <v>11058.892646355416</v>
      </c>
      <c r="R5495">
        <v>13204.317744255719</v>
      </c>
    </row>
    <row r="5496" spans="1:18" x14ac:dyDescent="0.2">
      <c r="A5496" t="s">
        <v>5539</v>
      </c>
      <c r="B5496">
        <v>3577.3912630376008</v>
      </c>
      <c r="C5496">
        <v>0</v>
      </c>
      <c r="D5496">
        <v>0</v>
      </c>
      <c r="E5496">
        <v>0</v>
      </c>
      <c r="F5496">
        <v>4802.5175897636127</v>
      </c>
      <c r="G5496">
        <v>423.70287774101206</v>
      </c>
      <c r="H5496">
        <v>7333.9363480393549</v>
      </c>
      <c r="I5496">
        <v>0</v>
      </c>
      <c r="J5496">
        <v>4.610062520266821E-8</v>
      </c>
      <c r="K5496">
        <v>0</v>
      </c>
      <c r="L5496">
        <v>0</v>
      </c>
      <c r="M5496">
        <v>10402.54449329709</v>
      </c>
      <c r="N5496">
        <v>26540.092571924772</v>
      </c>
      <c r="P5496">
        <v>10402.54449329709</v>
      </c>
      <c r="Q5496">
        <v>11058.892646355416</v>
      </c>
      <c r="R5496">
        <v>13204.317744255723</v>
      </c>
    </row>
    <row r="5497" spans="1:18" x14ac:dyDescent="0.2">
      <c r="A5497" t="s">
        <v>5540</v>
      </c>
      <c r="B5497">
        <v>737.74735560941633</v>
      </c>
      <c r="C5497">
        <v>0</v>
      </c>
      <c r="D5497">
        <v>0</v>
      </c>
      <c r="E5497">
        <v>0</v>
      </c>
      <c r="F5497">
        <v>5009.3262997653364</v>
      </c>
      <c r="G5497">
        <v>845.09727410835728</v>
      </c>
      <c r="H5497">
        <v>7333.9363480421916</v>
      </c>
      <c r="I5497">
        <v>0</v>
      </c>
      <c r="J5497">
        <v>4.602541828087075E-8</v>
      </c>
      <c r="K5497">
        <v>0</v>
      </c>
      <c r="L5497">
        <v>0</v>
      </c>
      <c r="M5497">
        <v>10402.544493302497</v>
      </c>
      <c r="N5497">
        <v>24328.651770873825</v>
      </c>
      <c r="P5497">
        <v>10402.544493302497</v>
      </c>
      <c r="Q5497">
        <v>11058.892646355416</v>
      </c>
      <c r="R5497">
        <v>13204.317744255717</v>
      </c>
    </row>
    <row r="5498" spans="1:18" x14ac:dyDescent="0.2">
      <c r="A5498" t="s">
        <v>5541</v>
      </c>
      <c r="B5498">
        <v>3.0974459111810154E-7</v>
      </c>
      <c r="C5498">
        <v>0</v>
      </c>
      <c r="D5498">
        <v>0</v>
      </c>
      <c r="E5498">
        <v>0</v>
      </c>
      <c r="F5498">
        <v>5167.9031368890346</v>
      </c>
      <c r="G5498">
        <v>6.2309623281918558E-7</v>
      </c>
      <c r="H5498">
        <v>7333.9363451342133</v>
      </c>
      <c r="I5498">
        <v>0</v>
      </c>
      <c r="J5498">
        <v>3.893997738387858E-8</v>
      </c>
      <c r="K5498">
        <v>0</v>
      </c>
      <c r="L5498">
        <v>0</v>
      </c>
      <c r="M5498">
        <v>10392.811872877181</v>
      </c>
      <c r="N5498">
        <v>22894.651355872207</v>
      </c>
      <c r="P5498">
        <v>10392.811872877181</v>
      </c>
      <c r="Q5498">
        <v>11058.892646355418</v>
      </c>
      <c r="R5498">
        <v>13204.317744255715</v>
      </c>
    </row>
    <row r="5499" spans="1:18" x14ac:dyDescent="0.2">
      <c r="A5499" t="s">
        <v>5542</v>
      </c>
      <c r="B5499">
        <v>3.1110937422955799E-7</v>
      </c>
      <c r="C5499">
        <v>0</v>
      </c>
      <c r="D5499">
        <v>0</v>
      </c>
      <c r="E5499">
        <v>0</v>
      </c>
      <c r="F5499">
        <v>5474.2110069060009</v>
      </c>
      <c r="G5499">
        <v>1.8774789209141036E-5</v>
      </c>
      <c r="H5499">
        <v>7333.9363451556937</v>
      </c>
      <c r="I5499">
        <v>0</v>
      </c>
      <c r="J5499">
        <v>3.8941338229940566E-8</v>
      </c>
      <c r="K5499">
        <v>0</v>
      </c>
      <c r="L5499">
        <v>0</v>
      </c>
      <c r="M5499">
        <v>10393.907091063571</v>
      </c>
      <c r="N5499">
        <v>23202.054462250104</v>
      </c>
      <c r="P5499">
        <v>10393.907091063571</v>
      </c>
      <c r="Q5499">
        <v>11058.892646355418</v>
      </c>
      <c r="R5499">
        <v>13204.317744255704</v>
      </c>
    </row>
    <row r="5500" spans="1:18" x14ac:dyDescent="0.2">
      <c r="A5500" t="s">
        <v>5543</v>
      </c>
      <c r="B5500">
        <v>3.0968759755255843E-7</v>
      </c>
      <c r="C5500">
        <v>0</v>
      </c>
      <c r="D5500">
        <v>0</v>
      </c>
      <c r="E5500">
        <v>0</v>
      </c>
      <c r="F5500">
        <v>4899.5181369174052</v>
      </c>
      <c r="G5500">
        <v>1.8422674287773248E-5</v>
      </c>
      <c r="H5500">
        <v>7333.9363451646177</v>
      </c>
      <c r="I5500">
        <v>0</v>
      </c>
      <c r="J5500">
        <v>3.8949773601152423E-8</v>
      </c>
      <c r="K5500">
        <v>0</v>
      </c>
      <c r="L5500">
        <v>0</v>
      </c>
      <c r="M5500">
        <v>10394.022295353518</v>
      </c>
      <c r="N5500">
        <v>22627.476796206851</v>
      </c>
      <c r="P5500">
        <v>10394.022295353518</v>
      </c>
      <c r="Q5500">
        <v>11058.892646355416</v>
      </c>
      <c r="R5500">
        <v>13204.317744255704</v>
      </c>
    </row>
    <row r="5501" spans="1:18" x14ac:dyDescent="0.2">
      <c r="A5501" t="s">
        <v>5544</v>
      </c>
      <c r="B5501">
        <v>3.0993776400109476E-7</v>
      </c>
      <c r="C5501">
        <v>0</v>
      </c>
      <c r="D5501">
        <v>0</v>
      </c>
      <c r="E5501">
        <v>0</v>
      </c>
      <c r="F5501">
        <v>5139.5792669203793</v>
      </c>
      <c r="G5501">
        <v>1.8216431592583141E-5</v>
      </c>
      <c r="H5501">
        <v>7333.9363451695417</v>
      </c>
      <c r="I5501">
        <v>0</v>
      </c>
      <c r="J5501">
        <v>3.8947520059349684E-8</v>
      </c>
      <c r="K5501">
        <v>0</v>
      </c>
      <c r="L5501">
        <v>0</v>
      </c>
      <c r="M5501">
        <v>10394.227847320504</v>
      </c>
      <c r="N5501">
        <v>22867.743477975739</v>
      </c>
      <c r="P5501">
        <v>10394.227847320504</v>
      </c>
      <c r="Q5501">
        <v>11058.892646355418</v>
      </c>
      <c r="R5501">
        <v>13204.317744255704</v>
      </c>
    </row>
    <row r="5502" spans="1:18" x14ac:dyDescent="0.2">
      <c r="A5502" t="s">
        <v>5545</v>
      </c>
      <c r="B5502">
        <v>3.1213380952197672E-7</v>
      </c>
      <c r="C5502">
        <v>0</v>
      </c>
      <c r="D5502">
        <v>0</v>
      </c>
      <c r="E5502">
        <v>0</v>
      </c>
      <c r="F5502">
        <v>4650.6657669202059</v>
      </c>
      <c r="G5502">
        <v>1.8174784728943968E-5</v>
      </c>
      <c r="H5502">
        <v>7333.936345172312</v>
      </c>
      <c r="I5502">
        <v>0</v>
      </c>
      <c r="J5502">
        <v>3.8936374745187313E-8</v>
      </c>
      <c r="K5502">
        <v>0</v>
      </c>
      <c r="L5502">
        <v>0</v>
      </c>
      <c r="M5502">
        <v>10394.50305985363</v>
      </c>
      <c r="N5502">
        <v>22379.105190472004</v>
      </c>
      <c r="P5502">
        <v>10394.50305985363</v>
      </c>
      <c r="Q5502">
        <v>11058.892646355418</v>
      </c>
      <c r="R5502">
        <v>13204.317744255708</v>
      </c>
    </row>
    <row r="5503" spans="1:18" x14ac:dyDescent="0.2">
      <c r="A5503" t="s">
        <v>5546</v>
      </c>
      <c r="B5503">
        <v>3.1171382452792655E-7</v>
      </c>
      <c r="C5503">
        <v>0</v>
      </c>
      <c r="D5503">
        <v>0</v>
      </c>
      <c r="E5503">
        <v>0</v>
      </c>
      <c r="F5503">
        <v>4118.8846469577147</v>
      </c>
      <c r="G5503">
        <v>1.8628947286200326E-5</v>
      </c>
      <c r="H5503">
        <v>7333.9363451559284</v>
      </c>
      <c r="I5503">
        <v>0</v>
      </c>
      <c r="J5503">
        <v>3.8945650437631581E-8</v>
      </c>
      <c r="K5503">
        <v>0</v>
      </c>
      <c r="L5503">
        <v>0</v>
      </c>
      <c r="M5503">
        <v>10394.038664662154</v>
      </c>
      <c r="N5503">
        <v>21846.859675755404</v>
      </c>
      <c r="P5503">
        <v>10394.038664662154</v>
      </c>
      <c r="Q5503">
        <v>11058.892646355418</v>
      </c>
      <c r="R5503">
        <v>13204.317744255706</v>
      </c>
    </row>
    <row r="5504" spans="1:18" x14ac:dyDescent="0.2">
      <c r="A5504" t="s">
        <v>5547</v>
      </c>
      <c r="B5504">
        <v>3.0989648652797586E-7</v>
      </c>
      <c r="C5504">
        <v>0</v>
      </c>
      <c r="D5504">
        <v>0</v>
      </c>
      <c r="E5504">
        <v>0</v>
      </c>
      <c r="F5504">
        <v>4642.8794269232385</v>
      </c>
      <c r="G5504">
        <v>1.8231049085129796E-5</v>
      </c>
      <c r="H5504">
        <v>7326.7561951342068</v>
      </c>
      <c r="I5504">
        <v>0</v>
      </c>
      <c r="J5504">
        <v>3.8943784914513751E-8</v>
      </c>
      <c r="K5504">
        <v>0</v>
      </c>
      <c r="L5504">
        <v>0</v>
      </c>
      <c r="M5504">
        <v>10394.417462503738</v>
      </c>
      <c r="N5504">
        <v>22364.053103141072</v>
      </c>
      <c r="P5504">
        <v>10394.417462503738</v>
      </c>
      <c r="Q5504">
        <v>11058.892646355418</v>
      </c>
      <c r="R5504">
        <v>13204.317744255704</v>
      </c>
    </row>
    <row r="5505" spans="1:18" x14ac:dyDescent="0.2">
      <c r="A5505" t="s">
        <v>5548</v>
      </c>
      <c r="B5505">
        <v>3.0996596833942453E-7</v>
      </c>
      <c r="C5505">
        <v>478.39507881709994</v>
      </c>
      <c r="D5505">
        <v>0</v>
      </c>
      <c r="E5505">
        <v>0</v>
      </c>
      <c r="F5505">
        <v>4777.5581369199372</v>
      </c>
      <c r="G5505">
        <v>1.8090839728621603E-5</v>
      </c>
      <c r="H5505">
        <v>6998.3661208159592</v>
      </c>
      <c r="I5505">
        <v>0</v>
      </c>
      <c r="J5505">
        <v>3.8933197457304507E-8</v>
      </c>
      <c r="K5505">
        <v>0</v>
      </c>
      <c r="L5505">
        <v>0</v>
      </c>
      <c r="M5505">
        <v>10394.548034606449</v>
      </c>
      <c r="N5505">
        <v>22648.867389599185</v>
      </c>
      <c r="P5505">
        <v>10394.548034606449</v>
      </c>
      <c r="Q5505">
        <v>11058.892646355418</v>
      </c>
      <c r="R5505">
        <v>13204.317744255706</v>
      </c>
    </row>
    <row r="5506" spans="1:18" x14ac:dyDescent="0.2">
      <c r="A5506" t="s">
        <v>5549</v>
      </c>
      <c r="B5506">
        <v>3.0723772642892001E-7</v>
      </c>
      <c r="C5506">
        <v>1207.1754387402891</v>
      </c>
      <c r="D5506">
        <v>0</v>
      </c>
      <c r="E5506">
        <v>0</v>
      </c>
      <c r="F5506">
        <v>5333.3204069192716</v>
      </c>
      <c r="G5506">
        <v>1.8117429433430448E-5</v>
      </c>
      <c r="H5506">
        <v>5656.9142750963638</v>
      </c>
      <c r="I5506">
        <v>0</v>
      </c>
      <c r="J5506">
        <v>3.8949159806975536E-8</v>
      </c>
      <c r="K5506">
        <v>0</v>
      </c>
      <c r="L5506">
        <v>0</v>
      </c>
      <c r="M5506">
        <v>10394.209534222548</v>
      </c>
      <c r="N5506">
        <v>22591.619673442088</v>
      </c>
      <c r="P5506">
        <v>10394.209534222548</v>
      </c>
      <c r="Q5506">
        <v>11058.892646355416</v>
      </c>
      <c r="R5506">
        <v>13204.317744255704</v>
      </c>
    </row>
    <row r="5507" spans="1:18" x14ac:dyDescent="0.2">
      <c r="A5507" t="s">
        <v>5550</v>
      </c>
      <c r="B5507">
        <v>3.0924228943907628E-7</v>
      </c>
      <c r="C5507">
        <v>3520.370168824722</v>
      </c>
      <c r="D5507">
        <v>0</v>
      </c>
      <c r="E5507">
        <v>0</v>
      </c>
      <c r="F5507">
        <v>4754.9883669200981</v>
      </c>
      <c r="G5507">
        <v>1.8185322710366875E-5</v>
      </c>
      <c r="H5507">
        <v>4264.4333801035455</v>
      </c>
      <c r="I5507">
        <v>0</v>
      </c>
      <c r="J5507">
        <v>3.897385185177175E-8</v>
      </c>
      <c r="K5507">
        <v>0</v>
      </c>
      <c r="L5507">
        <v>0</v>
      </c>
      <c r="M5507">
        <v>10394.160241431311</v>
      </c>
      <c r="N5507">
        <v>22933.952175813218</v>
      </c>
      <c r="P5507">
        <v>10394.160241431311</v>
      </c>
      <c r="Q5507">
        <v>11058.892646355416</v>
      </c>
      <c r="R5507">
        <v>13204.317744255703</v>
      </c>
    </row>
    <row r="5508" spans="1:18" x14ac:dyDescent="0.2">
      <c r="A5508" t="s">
        <v>5551</v>
      </c>
      <c r="B5508">
        <v>3.1630956699246196E-7</v>
      </c>
      <c r="C5508">
        <v>7631.4317168801717</v>
      </c>
      <c r="D5508">
        <v>0</v>
      </c>
      <c r="E5508">
        <v>0</v>
      </c>
      <c r="F5508">
        <v>3275.51331694997</v>
      </c>
      <c r="G5508">
        <v>1.8117756704864312E-5</v>
      </c>
      <c r="H5508">
        <v>2749.262511682578</v>
      </c>
      <c r="I5508">
        <v>0</v>
      </c>
      <c r="J5508">
        <v>3.8991222702235583E-8</v>
      </c>
      <c r="K5508">
        <v>0</v>
      </c>
      <c r="L5508">
        <v>0</v>
      </c>
      <c r="M5508">
        <v>10393.448311502347</v>
      </c>
      <c r="N5508">
        <v>24049.655875488126</v>
      </c>
      <c r="P5508">
        <v>10393.448311502347</v>
      </c>
      <c r="Q5508">
        <v>11058.892646355416</v>
      </c>
      <c r="R5508">
        <v>13204.317744255706</v>
      </c>
    </row>
    <row r="5509" spans="1:18" x14ac:dyDescent="0.2">
      <c r="A5509" t="s">
        <v>5552</v>
      </c>
      <c r="B5509">
        <v>3.2100626235029427E-7</v>
      </c>
      <c r="C5509">
        <v>11667.708224837381</v>
      </c>
      <c r="D5509">
        <v>0</v>
      </c>
      <c r="E5509">
        <v>0</v>
      </c>
      <c r="F5509">
        <v>1761.76702693016</v>
      </c>
      <c r="G5509">
        <v>1.8153385085100974E-5</v>
      </c>
      <c r="H5509">
        <v>1417.6394080572802</v>
      </c>
      <c r="I5509">
        <v>0</v>
      </c>
      <c r="J5509">
        <v>3.9036464829913996E-8</v>
      </c>
      <c r="K5509">
        <v>0</v>
      </c>
      <c r="L5509">
        <v>0</v>
      </c>
      <c r="M5509">
        <v>10393.385395724801</v>
      </c>
      <c r="N5509">
        <v>25240.500074063049</v>
      </c>
      <c r="P5509">
        <v>10393.385395724801</v>
      </c>
      <c r="Q5509">
        <v>11058.892646355416</v>
      </c>
      <c r="R5509">
        <v>13204.317744255699</v>
      </c>
    </row>
    <row r="5510" spans="1:18" x14ac:dyDescent="0.2">
      <c r="A5510" t="s">
        <v>5553</v>
      </c>
      <c r="B5510">
        <v>3.3336701575176138E-7</v>
      </c>
      <c r="C5510">
        <v>16024.030612674716</v>
      </c>
      <c r="D5510">
        <v>0</v>
      </c>
      <c r="E5510">
        <v>0</v>
      </c>
      <c r="F5510">
        <v>1150.2727569025928</v>
      </c>
      <c r="G5510">
        <v>1.8073967115486237E-5</v>
      </c>
      <c r="H5510">
        <v>982.42233846542035</v>
      </c>
      <c r="I5510">
        <v>0</v>
      </c>
      <c r="J5510">
        <v>3.9110750657275258E-8</v>
      </c>
      <c r="K5510">
        <v>0</v>
      </c>
      <c r="L5510">
        <v>0</v>
      </c>
      <c r="M5510">
        <v>10393.410224548708</v>
      </c>
      <c r="N5510">
        <v>28550.135951037882</v>
      </c>
      <c r="P5510">
        <v>10393.410224548708</v>
      </c>
      <c r="Q5510">
        <v>11058.892646355416</v>
      </c>
      <c r="R5510">
        <v>13204.317744255699</v>
      </c>
    </row>
    <row r="5511" spans="1:18" x14ac:dyDescent="0.2">
      <c r="A5511" t="s">
        <v>5554</v>
      </c>
      <c r="B5511">
        <v>3.6038699627913719E-7</v>
      </c>
      <c r="C5511">
        <v>16924.639266582104</v>
      </c>
      <c r="D5511">
        <v>0</v>
      </c>
      <c r="E5511">
        <v>0</v>
      </c>
      <c r="F5511">
        <v>1631.0687069252592</v>
      </c>
      <c r="G5511">
        <v>1.81696567387929E-5</v>
      </c>
      <c r="H5511">
        <v>768.58394964045783</v>
      </c>
      <c r="I5511">
        <v>0</v>
      </c>
      <c r="J5511">
        <v>3.9221048426398814E-8</v>
      </c>
      <c r="K5511">
        <v>0</v>
      </c>
      <c r="L5511">
        <v>0</v>
      </c>
      <c r="M5511">
        <v>10393.505237589798</v>
      </c>
      <c r="N5511">
        <v>29717.797179306883</v>
      </c>
      <c r="P5511">
        <v>10393.505237589798</v>
      </c>
      <c r="Q5511">
        <v>11058.892646355416</v>
      </c>
      <c r="R5511">
        <v>13204.317744255701</v>
      </c>
    </row>
    <row r="5512" spans="1:18" x14ac:dyDescent="0.2">
      <c r="A5512" t="s">
        <v>5555</v>
      </c>
      <c r="B5512">
        <v>3.7618077110882787E-7</v>
      </c>
      <c r="C5512">
        <v>16670.593958551013</v>
      </c>
      <c r="D5512">
        <v>0</v>
      </c>
      <c r="E5512">
        <v>0</v>
      </c>
      <c r="F5512">
        <v>2132.1831369410188</v>
      </c>
      <c r="G5512">
        <v>1.8246027934046597E-5</v>
      </c>
      <c r="H5512">
        <v>764.10632798343772</v>
      </c>
      <c r="I5512">
        <v>0</v>
      </c>
      <c r="J5512">
        <v>3.93631412878142E-8</v>
      </c>
      <c r="K5512">
        <v>0</v>
      </c>
      <c r="L5512">
        <v>0</v>
      </c>
      <c r="M5512">
        <v>10392.73931281548</v>
      </c>
      <c r="N5512">
        <v>29959.622754952521</v>
      </c>
      <c r="P5512">
        <v>10392.73931281548</v>
      </c>
      <c r="Q5512">
        <v>11058.892646355416</v>
      </c>
      <c r="R5512">
        <v>13204.317744255697</v>
      </c>
    </row>
    <row r="5513" spans="1:18" x14ac:dyDescent="0.2">
      <c r="A5513" t="s">
        <v>5556</v>
      </c>
      <c r="B5513">
        <v>1053.1887722022025</v>
      </c>
      <c r="C5513">
        <v>12839.323903745366</v>
      </c>
      <c r="D5513">
        <v>0</v>
      </c>
      <c r="E5513">
        <v>0</v>
      </c>
      <c r="F5513">
        <v>2494.2077497701998</v>
      </c>
      <c r="G5513">
        <v>784.26551937946249</v>
      </c>
      <c r="H5513">
        <v>748.80617343980134</v>
      </c>
      <c r="I5513">
        <v>0</v>
      </c>
      <c r="J5513">
        <v>4.6747046526283867E-8</v>
      </c>
      <c r="K5513">
        <v>0</v>
      </c>
      <c r="L5513">
        <v>0</v>
      </c>
      <c r="M5513">
        <v>10402.544493303301</v>
      </c>
      <c r="N5513">
        <v>28322.336611887084</v>
      </c>
      <c r="P5513">
        <v>10402.544493303301</v>
      </c>
      <c r="Q5513">
        <v>11058.892646355416</v>
      </c>
      <c r="R5513">
        <v>13204.317744255693</v>
      </c>
    </row>
    <row r="5514" spans="1:18" x14ac:dyDescent="0.2">
      <c r="A5514" t="s">
        <v>5557</v>
      </c>
      <c r="B5514">
        <v>5755.8865299392919</v>
      </c>
      <c r="C5514">
        <v>10647.935187745561</v>
      </c>
      <c r="D5514">
        <v>0</v>
      </c>
      <c r="E5514">
        <v>0</v>
      </c>
      <c r="F5514">
        <v>2172.1011697709564</v>
      </c>
      <c r="G5514">
        <v>460.20338195025249</v>
      </c>
      <c r="H5514">
        <v>978.91940915173973</v>
      </c>
      <c r="I5514">
        <v>0</v>
      </c>
      <c r="J5514">
        <v>4.6906928900934671E-8</v>
      </c>
      <c r="K5514">
        <v>0</v>
      </c>
      <c r="L5514">
        <v>0</v>
      </c>
      <c r="M5514">
        <v>10402.544493306414</v>
      </c>
      <c r="N5514">
        <v>30417.590171911121</v>
      </c>
      <c r="P5514">
        <v>10402.544493306414</v>
      </c>
      <c r="Q5514">
        <v>11058.892646355418</v>
      </c>
      <c r="R5514">
        <v>13204.317744255717</v>
      </c>
    </row>
    <row r="5515" spans="1:18" x14ac:dyDescent="0.2">
      <c r="A5515" t="s">
        <v>5558</v>
      </c>
      <c r="B5515">
        <v>9375.3212653248211</v>
      </c>
      <c r="C5515">
        <v>8272.9088197460551</v>
      </c>
      <c r="D5515">
        <v>0</v>
      </c>
      <c r="E5515">
        <v>0</v>
      </c>
      <c r="F5515">
        <v>2253.8939097686698</v>
      </c>
      <c r="G5515">
        <v>2239.6737657939557</v>
      </c>
      <c r="H5515">
        <v>1321.7546580298315</v>
      </c>
      <c r="I5515">
        <v>0</v>
      </c>
      <c r="J5515">
        <v>4.7013484724505649E-8</v>
      </c>
      <c r="K5515">
        <v>0</v>
      </c>
      <c r="L5515">
        <v>0</v>
      </c>
      <c r="M5515">
        <v>10402.544493290707</v>
      </c>
      <c r="N5515">
        <v>33866.096912001049</v>
      </c>
      <c r="P5515">
        <v>10402.544493290707</v>
      </c>
      <c r="Q5515">
        <v>11058.892646355416</v>
      </c>
      <c r="R5515">
        <v>13204.31774425571</v>
      </c>
    </row>
    <row r="5516" spans="1:18" x14ac:dyDescent="0.2">
      <c r="A5516" t="s">
        <v>5559</v>
      </c>
      <c r="B5516">
        <v>9520.2714118423155</v>
      </c>
      <c r="C5516">
        <v>4311.4193317539502</v>
      </c>
      <c r="D5516">
        <v>0</v>
      </c>
      <c r="E5516">
        <v>0</v>
      </c>
      <c r="F5516">
        <v>2549.851499768517</v>
      </c>
      <c r="G5516">
        <v>9225.0554576224895</v>
      </c>
      <c r="H5516">
        <v>1720.044977682858</v>
      </c>
      <c r="I5516">
        <v>0</v>
      </c>
      <c r="J5516">
        <v>4.7064035026128728E-8</v>
      </c>
      <c r="K5516">
        <v>0</v>
      </c>
      <c r="L5516">
        <v>0</v>
      </c>
      <c r="M5516">
        <v>10402.54449329252</v>
      </c>
      <c r="N5516">
        <v>37729.187172009712</v>
      </c>
      <c r="P5516">
        <v>10402.54449329252</v>
      </c>
      <c r="Q5516">
        <v>11058.892646355416</v>
      </c>
      <c r="R5516">
        <v>13204.317744255712</v>
      </c>
    </row>
    <row r="5517" spans="1:18" x14ac:dyDescent="0.2">
      <c r="A5517" t="s">
        <v>5560</v>
      </c>
      <c r="B5517">
        <v>9772.1068321025305</v>
      </c>
      <c r="C5517">
        <v>1661.9415997623878</v>
      </c>
      <c r="D5517">
        <v>0</v>
      </c>
      <c r="E5517">
        <v>0</v>
      </c>
      <c r="F5517">
        <v>2896.2162697726362</v>
      </c>
      <c r="G5517">
        <v>13241.21422250198</v>
      </c>
      <c r="H5517">
        <v>2021.756364598403</v>
      </c>
      <c r="I5517">
        <v>0</v>
      </c>
      <c r="J5517">
        <v>4.7802686778870665E-8</v>
      </c>
      <c r="K5517">
        <v>0</v>
      </c>
      <c r="L5517">
        <v>0</v>
      </c>
      <c r="M5517">
        <v>10402.544493325482</v>
      </c>
      <c r="N5517">
        <v>39995.779782111218</v>
      </c>
      <c r="P5517">
        <v>10402.544493325482</v>
      </c>
      <c r="Q5517">
        <v>11058.892646355414</v>
      </c>
      <c r="R5517">
        <v>13204.317744255728</v>
      </c>
    </row>
    <row r="5518" spans="1:18" x14ac:dyDescent="0.2">
      <c r="A5518" t="s">
        <v>5561</v>
      </c>
      <c r="B5518">
        <v>9572.8812556094326</v>
      </c>
      <c r="C5518">
        <v>67.589961763633426</v>
      </c>
      <c r="D5518">
        <v>0</v>
      </c>
      <c r="E5518">
        <v>0</v>
      </c>
      <c r="F5518">
        <v>2120.599479770824</v>
      </c>
      <c r="G5518">
        <v>11637.351331105741</v>
      </c>
      <c r="H5518">
        <v>3041.9294104314572</v>
      </c>
      <c r="I5518">
        <v>0</v>
      </c>
      <c r="J5518">
        <v>4.7055966910174757E-8</v>
      </c>
      <c r="K5518">
        <v>0</v>
      </c>
      <c r="L5518">
        <v>0</v>
      </c>
      <c r="M5518">
        <v>10402.5444932876</v>
      </c>
      <c r="N5518">
        <v>36842.895932015745</v>
      </c>
      <c r="P5518">
        <v>10402.5444932876</v>
      </c>
      <c r="Q5518">
        <v>11058.892646355414</v>
      </c>
      <c r="R5518">
        <v>13204.317744255712</v>
      </c>
    </row>
    <row r="5519" spans="1:18" x14ac:dyDescent="0.2">
      <c r="A5519" t="s">
        <v>5562</v>
      </c>
      <c r="B5519">
        <v>9466.4047627358559</v>
      </c>
      <c r="C5519">
        <v>0</v>
      </c>
      <c r="D5519">
        <v>0</v>
      </c>
      <c r="E5519">
        <v>0</v>
      </c>
      <c r="F5519">
        <v>1429.2212597699879</v>
      </c>
      <c r="G5519">
        <v>5660.8265087738273</v>
      </c>
      <c r="H5519">
        <v>3462.7353673731623</v>
      </c>
      <c r="I5519">
        <v>0</v>
      </c>
      <c r="J5519">
        <v>4.6996177677511379E-8</v>
      </c>
      <c r="K5519">
        <v>0</v>
      </c>
      <c r="L5519">
        <v>0</v>
      </c>
      <c r="M5519">
        <v>10402.544493292973</v>
      </c>
      <c r="N5519">
        <v>30421.732391992802</v>
      </c>
      <c r="P5519">
        <v>10402.544493292973</v>
      </c>
      <c r="Q5519">
        <v>11058.892646355416</v>
      </c>
      <c r="R5519">
        <v>13204.31774425571</v>
      </c>
    </row>
    <row r="5520" spans="1:18" x14ac:dyDescent="0.2">
      <c r="A5520" t="s">
        <v>5563</v>
      </c>
      <c r="B5520">
        <v>9408.0698691732287</v>
      </c>
      <c r="C5520">
        <v>0</v>
      </c>
      <c r="D5520">
        <v>0</v>
      </c>
      <c r="E5520">
        <v>0</v>
      </c>
      <c r="F5520">
        <v>2608.6250397691633</v>
      </c>
      <c r="G5520">
        <v>1802.3401315349331</v>
      </c>
      <c r="H5520">
        <v>3697.1837381476766</v>
      </c>
      <c r="I5520">
        <v>0</v>
      </c>
      <c r="J5520">
        <v>4.6892610061518616E-8</v>
      </c>
      <c r="K5520">
        <v>0</v>
      </c>
      <c r="L5520">
        <v>0</v>
      </c>
      <c r="M5520">
        <v>10402.544493298899</v>
      </c>
      <c r="N5520">
        <v>27918.763271970791</v>
      </c>
      <c r="P5520">
        <v>10402.544493298899</v>
      </c>
      <c r="Q5520">
        <v>11058.892646355416</v>
      </c>
      <c r="R5520">
        <v>13204.317744255713</v>
      </c>
    </row>
    <row r="5521" spans="1:18" x14ac:dyDescent="0.2">
      <c r="A5521" t="s">
        <v>5564</v>
      </c>
      <c r="B5521">
        <v>9120.1579566299806</v>
      </c>
      <c r="C5521">
        <v>0</v>
      </c>
      <c r="D5521">
        <v>0</v>
      </c>
      <c r="E5521">
        <v>0</v>
      </c>
      <c r="F5521">
        <v>1644.4817097707305</v>
      </c>
      <c r="G5521">
        <v>813.4263724618736</v>
      </c>
      <c r="H5521">
        <v>3503.3533597641094</v>
      </c>
      <c r="I5521">
        <v>0</v>
      </c>
      <c r="J5521">
        <v>4.6807693765583691E-8</v>
      </c>
      <c r="K5521">
        <v>0</v>
      </c>
      <c r="L5521">
        <v>0</v>
      </c>
      <c r="M5521">
        <v>10402.544493295465</v>
      </c>
      <c r="N5521">
        <v>25483.963891968968</v>
      </c>
      <c r="P5521">
        <v>10402.544493295465</v>
      </c>
      <c r="Q5521">
        <v>11058.892646355418</v>
      </c>
      <c r="R5521">
        <v>13204.31774425571</v>
      </c>
    </row>
    <row r="5522" spans="1:18" x14ac:dyDescent="0.2">
      <c r="A5522" t="s">
        <v>5565</v>
      </c>
      <c r="B5522">
        <v>6755.6288637594571</v>
      </c>
      <c r="C5522">
        <v>0</v>
      </c>
      <c r="D5522">
        <v>0</v>
      </c>
      <c r="E5522">
        <v>0</v>
      </c>
      <c r="F5522">
        <v>1984.559869771723</v>
      </c>
      <c r="G5522">
        <v>345.66635705610338</v>
      </c>
      <c r="H5522">
        <v>3177.4351479445995</v>
      </c>
      <c r="I5522">
        <v>0</v>
      </c>
      <c r="J5522">
        <v>4.6638998372145015E-8</v>
      </c>
      <c r="K5522">
        <v>0</v>
      </c>
      <c r="L5522">
        <v>0</v>
      </c>
      <c r="M5522">
        <v>10402.544493302366</v>
      </c>
      <c r="N5522">
        <v>22665.834731880888</v>
      </c>
      <c r="P5522">
        <v>10402.544493302366</v>
      </c>
      <c r="Q5522">
        <v>11058.892646355416</v>
      </c>
      <c r="R5522">
        <v>13204.317744255713</v>
      </c>
    </row>
    <row r="5523" spans="1:18" x14ac:dyDescent="0.2">
      <c r="A5523" t="s">
        <v>5566</v>
      </c>
      <c r="B5523">
        <v>3581.5027440865888</v>
      </c>
      <c r="C5523">
        <v>0</v>
      </c>
      <c r="D5523">
        <v>0</v>
      </c>
      <c r="E5523">
        <v>0</v>
      </c>
      <c r="F5523">
        <v>2308.0630597703494</v>
      </c>
      <c r="G5523">
        <v>311.13066290939469</v>
      </c>
      <c r="H5523">
        <v>3931.6397416443792</v>
      </c>
      <c r="I5523">
        <v>0</v>
      </c>
      <c r="J5523">
        <v>4.6544768643269407E-8</v>
      </c>
      <c r="K5523">
        <v>0</v>
      </c>
      <c r="L5523">
        <v>0</v>
      </c>
      <c r="M5523">
        <v>10402.544493305188</v>
      </c>
      <c r="N5523">
        <v>20534.880701762442</v>
      </c>
      <c r="P5523">
        <v>10402.544493305188</v>
      </c>
      <c r="Q5523">
        <v>11058.892646355416</v>
      </c>
      <c r="R5523">
        <v>13204.317744255717</v>
      </c>
    </row>
    <row r="5524" spans="1:18" x14ac:dyDescent="0.2">
      <c r="A5524" t="s">
        <v>5567</v>
      </c>
      <c r="B5524">
        <v>4296.5220585871102</v>
      </c>
      <c r="C5524">
        <v>0</v>
      </c>
      <c r="D5524">
        <v>0</v>
      </c>
      <c r="E5524">
        <v>0</v>
      </c>
      <c r="F5524">
        <v>2059.3643697723601</v>
      </c>
      <c r="G5524">
        <v>365.40141523203545</v>
      </c>
      <c r="H5524">
        <v>2628.0938348457075</v>
      </c>
      <c r="I5524">
        <v>0</v>
      </c>
      <c r="J5524">
        <v>4.6510699436112666E-8</v>
      </c>
      <c r="K5524">
        <v>0</v>
      </c>
      <c r="L5524">
        <v>0</v>
      </c>
      <c r="M5524">
        <v>10402.544493308014</v>
      </c>
      <c r="N5524">
        <v>19751.92617179174</v>
      </c>
      <c r="P5524">
        <v>10402.544493308014</v>
      </c>
      <c r="Q5524">
        <v>11058.892646355416</v>
      </c>
      <c r="R5524">
        <v>13204.317744255713</v>
      </c>
    </row>
    <row r="5525" spans="1:18" x14ac:dyDescent="0.2">
      <c r="A5525" t="s">
        <v>5568</v>
      </c>
      <c r="B5525">
        <v>2284.4729519723892</v>
      </c>
      <c r="C5525">
        <v>0</v>
      </c>
      <c r="D5525">
        <v>0</v>
      </c>
      <c r="E5525">
        <v>0</v>
      </c>
      <c r="F5525">
        <v>2376.6742197704425</v>
      </c>
      <c r="G5525">
        <v>289.2784930262772</v>
      </c>
      <c r="H5525">
        <v>1875.5006337224613</v>
      </c>
      <c r="I5525">
        <v>0</v>
      </c>
      <c r="J5525">
        <v>4.6492347218473982E-8</v>
      </c>
      <c r="K5525">
        <v>0</v>
      </c>
      <c r="L5525">
        <v>0</v>
      </c>
      <c r="M5525">
        <v>10402.544493299274</v>
      </c>
      <c r="N5525">
        <v>17228.470791837339</v>
      </c>
      <c r="P5525">
        <v>10402.544493299274</v>
      </c>
      <c r="Q5525">
        <v>11058.892646355416</v>
      </c>
      <c r="R5525">
        <v>13204.317744255713</v>
      </c>
    </row>
    <row r="5526" spans="1:18" x14ac:dyDescent="0.2">
      <c r="A5526" t="s">
        <v>5569</v>
      </c>
      <c r="B5526">
        <v>2096.40004540978</v>
      </c>
      <c r="C5526">
        <v>0</v>
      </c>
      <c r="D5526">
        <v>0</v>
      </c>
      <c r="E5526">
        <v>0</v>
      </c>
      <c r="F5526">
        <v>2126.8950597723415</v>
      </c>
      <c r="G5526">
        <v>282.57827197333177</v>
      </c>
      <c r="H5526">
        <v>1370.1169612589322</v>
      </c>
      <c r="I5526">
        <v>0</v>
      </c>
      <c r="J5526">
        <v>4.6448460458159732E-8</v>
      </c>
      <c r="K5526">
        <v>0</v>
      </c>
      <c r="L5526">
        <v>0</v>
      </c>
      <c r="M5526">
        <v>10402.544493311994</v>
      </c>
      <c r="N5526">
        <v>16278.534831772829</v>
      </c>
      <c r="P5526">
        <v>10402.544493311994</v>
      </c>
      <c r="Q5526">
        <v>11058.892646355416</v>
      </c>
      <c r="R5526">
        <v>13204.317744255717</v>
      </c>
    </row>
    <row r="5527" spans="1:18" x14ac:dyDescent="0.2">
      <c r="A5527" t="s">
        <v>5570</v>
      </c>
      <c r="B5527">
        <v>1753.9183845557732</v>
      </c>
      <c r="C5527">
        <v>0</v>
      </c>
      <c r="D5527">
        <v>0</v>
      </c>
      <c r="E5527">
        <v>0</v>
      </c>
      <c r="F5527">
        <v>2186.7989897722709</v>
      </c>
      <c r="G5527">
        <v>266.65800431283822</v>
      </c>
      <c r="H5527">
        <v>865.38178984959757</v>
      </c>
      <c r="I5527">
        <v>0</v>
      </c>
      <c r="J5527">
        <v>4.6460802051957257E-8</v>
      </c>
      <c r="K5527">
        <v>0</v>
      </c>
      <c r="L5527">
        <v>0</v>
      </c>
      <c r="M5527">
        <v>10402.544493305804</v>
      </c>
      <c r="N5527">
        <v>15475.301661842745</v>
      </c>
      <c r="P5527">
        <v>10402.544493305804</v>
      </c>
      <c r="Q5527">
        <v>11058.892646355414</v>
      </c>
      <c r="R5527">
        <v>13204.317744255688</v>
      </c>
    </row>
    <row r="5528" spans="1:18" x14ac:dyDescent="0.2">
      <c r="A5528" t="s">
        <v>5571</v>
      </c>
      <c r="B5528">
        <v>2000.9732267582704</v>
      </c>
      <c r="C5528">
        <v>0</v>
      </c>
      <c r="D5528">
        <v>0</v>
      </c>
      <c r="E5528">
        <v>0</v>
      </c>
      <c r="F5528">
        <v>1369.4460697705549</v>
      </c>
      <c r="G5528">
        <v>281.25618733227549</v>
      </c>
      <c r="H5528">
        <v>576.66904457034821</v>
      </c>
      <c r="I5528">
        <v>0</v>
      </c>
      <c r="J5528">
        <v>4.6449741665769057E-8</v>
      </c>
      <c r="K5528">
        <v>0</v>
      </c>
      <c r="L5528">
        <v>0</v>
      </c>
      <c r="M5528">
        <v>10402.544493310377</v>
      </c>
      <c r="N5528">
        <v>14630.889021788276</v>
      </c>
      <c r="P5528">
        <v>10402.544493310377</v>
      </c>
      <c r="Q5528">
        <v>11058.892646355416</v>
      </c>
      <c r="R5528">
        <v>13204.31774425569</v>
      </c>
    </row>
    <row r="5529" spans="1:18" x14ac:dyDescent="0.2">
      <c r="A5529" t="s">
        <v>5572</v>
      </c>
      <c r="B5529">
        <v>1697.7584179736025</v>
      </c>
      <c r="C5529">
        <v>459.89688776034501</v>
      </c>
      <c r="D5529">
        <v>0</v>
      </c>
      <c r="E5529">
        <v>0</v>
      </c>
      <c r="F5529">
        <v>1482.8979697705659</v>
      </c>
      <c r="G5529">
        <v>257.22265472278167</v>
      </c>
      <c r="H5529">
        <v>487.83685825344435</v>
      </c>
      <c r="I5529">
        <v>0</v>
      </c>
      <c r="J5529">
        <v>4.6448125780721739E-8</v>
      </c>
      <c r="K5529">
        <v>0</v>
      </c>
      <c r="L5529">
        <v>0</v>
      </c>
      <c r="M5529">
        <v>10402.544493309479</v>
      </c>
      <c r="N5529">
        <v>14788.157281836666</v>
      </c>
      <c r="P5529">
        <v>10402.544493309479</v>
      </c>
      <c r="Q5529">
        <v>11058.892646355416</v>
      </c>
      <c r="R5529">
        <v>13204.317744255693</v>
      </c>
    </row>
    <row r="5530" spans="1:18" x14ac:dyDescent="0.2">
      <c r="A5530" t="s">
        <v>5573</v>
      </c>
      <c r="B5530">
        <v>383.17191486870558</v>
      </c>
      <c r="C5530">
        <v>1812.642963754118</v>
      </c>
      <c r="D5530">
        <v>0</v>
      </c>
      <c r="E5530">
        <v>0</v>
      </c>
      <c r="F5530">
        <v>1694.1256097712376</v>
      </c>
      <c r="G5530">
        <v>188.38055549174629</v>
      </c>
      <c r="H5530">
        <v>480.87913473121688</v>
      </c>
      <c r="I5530">
        <v>0</v>
      </c>
      <c r="J5530">
        <v>4.647214723629451E-8</v>
      </c>
      <c r="K5530">
        <v>0</v>
      </c>
      <c r="L5530">
        <v>0</v>
      </c>
      <c r="M5530">
        <v>10402.544493306224</v>
      </c>
      <c r="N5530">
        <v>14961.74467196972</v>
      </c>
      <c r="P5530">
        <v>10402.544493306224</v>
      </c>
      <c r="Q5530">
        <v>11058.892646354652</v>
      </c>
      <c r="R5530">
        <v>13204.317744255692</v>
      </c>
    </row>
    <row r="5531" spans="1:18" x14ac:dyDescent="0.2">
      <c r="A5531" t="s">
        <v>5574</v>
      </c>
      <c r="B5531">
        <v>1.5235744636367796E-6</v>
      </c>
      <c r="C5531">
        <v>3754.8489657150967</v>
      </c>
      <c r="D5531">
        <v>0</v>
      </c>
      <c r="E5531">
        <v>0</v>
      </c>
      <c r="F5531">
        <v>862.30235972457319</v>
      </c>
      <c r="G5531">
        <v>1.6174787642013349E-6</v>
      </c>
      <c r="H5531">
        <v>417.29991855835976</v>
      </c>
      <c r="I5531">
        <v>0</v>
      </c>
      <c r="J5531">
        <v>4.5061688224273794E-8</v>
      </c>
      <c r="K5531">
        <v>0</v>
      </c>
      <c r="L5531">
        <v>0</v>
      </c>
      <c r="M5531">
        <v>10402.544493204596</v>
      </c>
      <c r="N5531">
        <v>15436.99574038874</v>
      </c>
      <c r="P5531">
        <v>10402.544493204596</v>
      </c>
      <c r="Q5531">
        <v>11058.892646355416</v>
      </c>
      <c r="R5531">
        <v>13204.317744255692</v>
      </c>
    </row>
    <row r="5532" spans="1:18" x14ac:dyDescent="0.2">
      <c r="A5532" t="s">
        <v>5575</v>
      </c>
      <c r="B5532">
        <v>1.5433762710213983E-6</v>
      </c>
      <c r="C5532">
        <v>7412.9968877170822</v>
      </c>
      <c r="D5532">
        <v>0</v>
      </c>
      <c r="E5532">
        <v>0</v>
      </c>
      <c r="F5532">
        <v>383.03154972463898</v>
      </c>
      <c r="G5532">
        <v>1.6260551350830297E-6</v>
      </c>
      <c r="H5532">
        <v>408.55545800479126</v>
      </c>
      <c r="I5532">
        <v>0</v>
      </c>
      <c r="J5532">
        <v>4.5084326178131399E-8</v>
      </c>
      <c r="K5532">
        <v>0</v>
      </c>
      <c r="L5532">
        <v>0</v>
      </c>
      <c r="M5532">
        <v>10402.544493210351</v>
      </c>
      <c r="N5532">
        <v>18607.128391871378</v>
      </c>
      <c r="P5532">
        <v>10402.544493210351</v>
      </c>
      <c r="Q5532">
        <v>11058.892646355416</v>
      </c>
      <c r="R5532">
        <v>13204.317744255695</v>
      </c>
    </row>
    <row r="5533" spans="1:18" x14ac:dyDescent="0.2">
      <c r="A5533" t="s">
        <v>5576</v>
      </c>
      <c r="B5533">
        <v>1.5438926982394301E-6</v>
      </c>
      <c r="C5533">
        <v>11623.424405707499</v>
      </c>
      <c r="D5533">
        <v>0</v>
      </c>
      <c r="E5533">
        <v>0</v>
      </c>
      <c r="F5533">
        <v>678.184329724495</v>
      </c>
      <c r="G5533">
        <v>1.6507089326465605E-6</v>
      </c>
      <c r="H5533">
        <v>323.87832690717784</v>
      </c>
      <c r="I5533">
        <v>0</v>
      </c>
      <c r="J5533">
        <v>4.5097484418432084E-8</v>
      </c>
      <c r="K5533">
        <v>0</v>
      </c>
      <c r="L5533">
        <v>0</v>
      </c>
      <c r="M5533">
        <v>10402.544493203193</v>
      </c>
      <c r="N5533">
        <v>23028.031558782066</v>
      </c>
      <c r="P5533">
        <v>10402.544493203193</v>
      </c>
      <c r="Q5533">
        <v>11058.892646355416</v>
      </c>
      <c r="R5533">
        <v>13204.317744255693</v>
      </c>
    </row>
    <row r="5534" spans="1:18" x14ac:dyDescent="0.2">
      <c r="A5534" t="s">
        <v>5577</v>
      </c>
      <c r="B5534">
        <v>1.5424304955749906E-6</v>
      </c>
      <c r="C5534">
        <v>15357.439679692952</v>
      </c>
      <c r="D5534">
        <v>0</v>
      </c>
      <c r="E5534">
        <v>0</v>
      </c>
      <c r="F5534">
        <v>544.66469972405457</v>
      </c>
      <c r="G5534">
        <v>1.6569562134050148E-6</v>
      </c>
      <c r="H5534">
        <v>337.18046673431604</v>
      </c>
      <c r="I5534">
        <v>0</v>
      </c>
      <c r="J5534">
        <v>4.5102932384794331E-8</v>
      </c>
      <c r="K5534">
        <v>0</v>
      </c>
      <c r="L5534">
        <v>0</v>
      </c>
      <c r="M5534">
        <v>10402.54449321338</v>
      </c>
      <c r="N5534">
        <v>26641.829342609191</v>
      </c>
      <c r="P5534">
        <v>10402.54449321338</v>
      </c>
      <c r="Q5534">
        <v>11058.892646355416</v>
      </c>
      <c r="R5534">
        <v>13204.317744255693</v>
      </c>
    </row>
    <row r="5535" spans="1:18" x14ac:dyDescent="0.2">
      <c r="A5535" t="s">
        <v>5578</v>
      </c>
      <c r="B5535">
        <v>1.5480228063298983E-6</v>
      </c>
      <c r="C5535">
        <v>17004.016787689132</v>
      </c>
      <c r="D5535">
        <v>0</v>
      </c>
      <c r="E5535">
        <v>0</v>
      </c>
      <c r="F5535">
        <v>201.65171972368515</v>
      </c>
      <c r="G5535">
        <v>1.6445308623293599E-6</v>
      </c>
      <c r="H5535">
        <v>476.60138542629238</v>
      </c>
      <c r="I5535">
        <v>0</v>
      </c>
      <c r="J5535">
        <v>4.5119857043899938E-8</v>
      </c>
      <c r="K5535">
        <v>0</v>
      </c>
      <c r="L5535">
        <v>0</v>
      </c>
      <c r="M5535">
        <v>10402.54449321788</v>
      </c>
      <c r="N5535">
        <v>28084.814389294661</v>
      </c>
      <c r="P5535">
        <v>10402.54449321788</v>
      </c>
      <c r="Q5535">
        <v>11058.892646355416</v>
      </c>
      <c r="R5535">
        <v>13204.317744255697</v>
      </c>
    </row>
    <row r="5536" spans="1:18" x14ac:dyDescent="0.2">
      <c r="A5536" t="s">
        <v>5579</v>
      </c>
      <c r="B5536">
        <v>1.5461849652491252E-6</v>
      </c>
      <c r="C5536">
        <v>16968.965793687003</v>
      </c>
      <c r="D5536">
        <v>0</v>
      </c>
      <c r="E5536">
        <v>0</v>
      </c>
      <c r="F5536">
        <v>300.71601972499838</v>
      </c>
      <c r="G5536">
        <v>1.6221238822265844E-6</v>
      </c>
      <c r="H5536">
        <v>559.98088966412217</v>
      </c>
      <c r="I5536">
        <v>0</v>
      </c>
      <c r="J5536">
        <v>4.5197120127404002E-8</v>
      </c>
      <c r="K5536">
        <v>0</v>
      </c>
      <c r="L5536">
        <v>0</v>
      </c>
      <c r="M5536">
        <v>10402.544493213813</v>
      </c>
      <c r="N5536">
        <v>28232.207199503442</v>
      </c>
      <c r="P5536">
        <v>10402.544493213813</v>
      </c>
      <c r="Q5536">
        <v>11058.892646355416</v>
      </c>
      <c r="R5536">
        <v>13204.317744255693</v>
      </c>
    </row>
    <row r="5537" spans="1:18" x14ac:dyDescent="0.2">
      <c r="A5537" t="s">
        <v>5580</v>
      </c>
      <c r="B5537">
        <v>1.5691994820199719E-6</v>
      </c>
      <c r="C5537">
        <v>14832.275149702959</v>
      </c>
      <c r="D5537">
        <v>0</v>
      </c>
      <c r="E5537">
        <v>0</v>
      </c>
      <c r="F5537">
        <v>537.20111972446614</v>
      </c>
      <c r="G5537">
        <v>1.5960612585573728E-6</v>
      </c>
      <c r="H5537">
        <v>559.72598557642675</v>
      </c>
      <c r="I5537">
        <v>0</v>
      </c>
      <c r="J5537">
        <v>4.5288154408187762E-8</v>
      </c>
      <c r="K5537">
        <v>0</v>
      </c>
      <c r="L5537">
        <v>0</v>
      </c>
      <c r="M5537">
        <v>10402.544493206866</v>
      </c>
      <c r="N5537">
        <v>26331.746751421266</v>
      </c>
      <c r="P5537">
        <v>10402.544493206866</v>
      </c>
      <c r="Q5537">
        <v>11058.892646355416</v>
      </c>
      <c r="R5537">
        <v>13204.317744255695</v>
      </c>
    </row>
    <row r="5538" spans="1:18" x14ac:dyDescent="0.2">
      <c r="A5538" t="s">
        <v>5581</v>
      </c>
      <c r="B5538">
        <v>1831.6532857079874</v>
      </c>
      <c r="C5538">
        <v>12063.057973749143</v>
      </c>
      <c r="D5538">
        <v>0</v>
      </c>
      <c r="E5538">
        <v>0</v>
      </c>
      <c r="F5538">
        <v>931.41072976799524</v>
      </c>
      <c r="G5538">
        <v>210.52739743190708</v>
      </c>
      <c r="H5538">
        <v>706.52994182070495</v>
      </c>
      <c r="I5538">
        <v>0</v>
      </c>
      <c r="J5538">
        <v>4.6724644967077867E-8</v>
      </c>
      <c r="K5538">
        <v>0</v>
      </c>
      <c r="L5538">
        <v>0</v>
      </c>
      <c r="M5538">
        <v>10402.544493314508</v>
      </c>
      <c r="N5538">
        <v>26145.723821838972</v>
      </c>
      <c r="P5538">
        <v>10402.544493314508</v>
      </c>
      <c r="Q5538">
        <v>11058.892646355416</v>
      </c>
      <c r="R5538">
        <v>13204.317744255701</v>
      </c>
    </row>
    <row r="5539" spans="1:18" x14ac:dyDescent="0.2">
      <c r="A5539" t="s">
        <v>5582</v>
      </c>
      <c r="B5539">
        <v>7308.2079144461486</v>
      </c>
      <c r="C5539">
        <v>7308.2451197589053</v>
      </c>
      <c r="D5539">
        <v>0</v>
      </c>
      <c r="E5539">
        <v>0</v>
      </c>
      <c r="F5539">
        <v>774.4498497675828</v>
      </c>
      <c r="G5539">
        <v>281.42279647495485</v>
      </c>
      <c r="H5539">
        <v>753.25341811539761</v>
      </c>
      <c r="I5539">
        <v>0</v>
      </c>
      <c r="J5539">
        <v>4.6768572367060169E-8</v>
      </c>
      <c r="K5539">
        <v>0</v>
      </c>
      <c r="L5539">
        <v>0</v>
      </c>
      <c r="M5539">
        <v>10402.544493314181</v>
      </c>
      <c r="N5539">
        <v>26828.123591923937</v>
      </c>
      <c r="P5539">
        <v>10402.544493314181</v>
      </c>
      <c r="Q5539">
        <v>11058.892646355416</v>
      </c>
      <c r="R5539">
        <v>13204.317744255715</v>
      </c>
    </row>
    <row r="5540" spans="1:18" x14ac:dyDescent="0.2">
      <c r="A5540" t="s">
        <v>5583</v>
      </c>
      <c r="B5540">
        <v>9463.8269645232249</v>
      </c>
      <c r="C5540">
        <v>3909.871679756945</v>
      </c>
      <c r="D5540">
        <v>0</v>
      </c>
      <c r="E5540">
        <v>0</v>
      </c>
      <c r="F5540">
        <v>625.07899976728766</v>
      </c>
      <c r="G5540">
        <v>2808.5888761936108</v>
      </c>
      <c r="H5540">
        <v>517.18289832152186</v>
      </c>
      <c r="I5540">
        <v>0</v>
      </c>
      <c r="J5540">
        <v>4.6807860374370695E-8</v>
      </c>
      <c r="K5540">
        <v>0</v>
      </c>
      <c r="L5540">
        <v>0</v>
      </c>
      <c r="M5540">
        <v>10402.544493313078</v>
      </c>
      <c r="N5540">
        <v>27727.093911922479</v>
      </c>
      <c r="P5540">
        <v>10402.544493313078</v>
      </c>
      <c r="Q5540">
        <v>11058.892646355416</v>
      </c>
      <c r="R5540">
        <v>13204.31774425571</v>
      </c>
    </row>
    <row r="5541" spans="1:18" x14ac:dyDescent="0.2">
      <c r="A5541" t="s">
        <v>5584</v>
      </c>
      <c r="B5541">
        <v>9543.924322419427</v>
      </c>
      <c r="C5541">
        <v>1519.2486757547802</v>
      </c>
      <c r="D5541">
        <v>0</v>
      </c>
      <c r="E5541">
        <v>0</v>
      </c>
      <c r="F5541">
        <v>730.09516976723876</v>
      </c>
      <c r="G5541">
        <v>4272.8314792435758</v>
      </c>
      <c r="H5541">
        <v>510.37934138556642</v>
      </c>
      <c r="I5541">
        <v>0</v>
      </c>
      <c r="J5541">
        <v>4.6802983183831935E-8</v>
      </c>
      <c r="K5541">
        <v>0</v>
      </c>
      <c r="L5541">
        <v>0</v>
      </c>
      <c r="M5541">
        <v>10402.544493315776</v>
      </c>
      <c r="N5541">
        <v>26979.023481933167</v>
      </c>
      <c r="P5541">
        <v>10402.544493315776</v>
      </c>
      <c r="Q5541">
        <v>11058.892646355416</v>
      </c>
      <c r="R5541">
        <v>13204.317744255723</v>
      </c>
    </row>
    <row r="5542" spans="1:18" x14ac:dyDescent="0.2">
      <c r="A5542" t="s">
        <v>5585</v>
      </c>
      <c r="B5542">
        <v>9533.1842081939685</v>
      </c>
      <c r="C5542">
        <v>11.020701766671211</v>
      </c>
      <c r="D5542">
        <v>0</v>
      </c>
      <c r="E5542">
        <v>0</v>
      </c>
      <c r="F5542">
        <v>769.5122597701486</v>
      </c>
      <c r="G5542">
        <v>7977.8028711044844</v>
      </c>
      <c r="H5542">
        <v>593.38746776335165</v>
      </c>
      <c r="I5542">
        <v>0</v>
      </c>
      <c r="J5542">
        <v>4.6837878783570426E-8</v>
      </c>
      <c r="K5542">
        <v>0</v>
      </c>
      <c r="L5542">
        <v>0</v>
      </c>
      <c r="M5542">
        <v>10402.544493307443</v>
      </c>
      <c r="N5542">
        <v>29287.452001952905</v>
      </c>
      <c r="P5542">
        <v>10402.544493307443</v>
      </c>
      <c r="Q5542">
        <v>11058.892646355416</v>
      </c>
      <c r="R5542">
        <v>13204.317744255717</v>
      </c>
    </row>
    <row r="5543" spans="1:18" x14ac:dyDescent="0.2">
      <c r="A5543" t="s">
        <v>5586</v>
      </c>
      <c r="B5543">
        <v>9530.898817374491</v>
      </c>
      <c r="C5543">
        <v>0</v>
      </c>
      <c r="D5543">
        <v>0</v>
      </c>
      <c r="E5543">
        <v>0</v>
      </c>
      <c r="F5543">
        <v>1130.3603997697662</v>
      </c>
      <c r="G5543">
        <v>7077.6550357377182</v>
      </c>
      <c r="H5543">
        <v>668.55236571100295</v>
      </c>
      <c r="I5543">
        <v>0</v>
      </c>
      <c r="J5543">
        <v>4.6804068667423669E-8</v>
      </c>
      <c r="K5543">
        <v>0</v>
      </c>
      <c r="L5543">
        <v>0</v>
      </c>
      <c r="M5543">
        <v>10402.544493312582</v>
      </c>
      <c r="N5543">
        <v>28810.011111952364</v>
      </c>
      <c r="P5543">
        <v>10402.544493312582</v>
      </c>
      <c r="Q5543">
        <v>11058.892646355416</v>
      </c>
      <c r="R5543">
        <v>13204.317744255715</v>
      </c>
    </row>
    <row r="5544" spans="1:18" x14ac:dyDescent="0.2">
      <c r="A5544" t="s">
        <v>5587</v>
      </c>
      <c r="B5544">
        <v>9538.4072901991367</v>
      </c>
      <c r="C5544">
        <v>0</v>
      </c>
      <c r="D5544">
        <v>0</v>
      </c>
      <c r="E5544">
        <v>0</v>
      </c>
      <c r="F5544">
        <v>1455.3499597708542</v>
      </c>
      <c r="G5544">
        <v>4507.3480806409025</v>
      </c>
      <c r="H5544">
        <v>836.70179796307571</v>
      </c>
      <c r="I5544">
        <v>0</v>
      </c>
      <c r="J5544">
        <v>4.6755621069764936E-8</v>
      </c>
      <c r="K5544">
        <v>0</v>
      </c>
      <c r="L5544">
        <v>0</v>
      </c>
      <c r="M5544">
        <v>10402.544493312336</v>
      </c>
      <c r="N5544">
        <v>26740.351621933063</v>
      </c>
      <c r="P5544">
        <v>10402.544493312336</v>
      </c>
      <c r="Q5544">
        <v>11058.892646355416</v>
      </c>
      <c r="R5544">
        <v>13204.317744255721</v>
      </c>
    </row>
    <row r="5545" spans="1:18" x14ac:dyDescent="0.2">
      <c r="A5545" t="s">
        <v>5588</v>
      </c>
      <c r="B5545">
        <v>9470.606374173005</v>
      </c>
      <c r="C5545">
        <v>0</v>
      </c>
      <c r="D5545">
        <v>0</v>
      </c>
      <c r="E5545">
        <v>0</v>
      </c>
      <c r="F5545">
        <v>936.65950976830982</v>
      </c>
      <c r="G5545">
        <v>3290.9672973392771</v>
      </c>
      <c r="H5545">
        <v>926.5627272988113</v>
      </c>
      <c r="I5545">
        <v>0</v>
      </c>
      <c r="J5545">
        <v>4.6702983352730151E-8</v>
      </c>
      <c r="K5545">
        <v>0</v>
      </c>
      <c r="L5545">
        <v>0</v>
      </c>
      <c r="M5545">
        <v>10402.544493310526</v>
      </c>
      <c r="N5545">
        <v>25027.340401936632</v>
      </c>
      <c r="P5545">
        <v>10402.544493310526</v>
      </c>
      <c r="Q5545">
        <v>11058.892646355416</v>
      </c>
      <c r="R5545">
        <v>13204.317744255712</v>
      </c>
    </row>
    <row r="5546" spans="1:18" x14ac:dyDescent="0.2">
      <c r="A5546" t="s">
        <v>5589</v>
      </c>
      <c r="B5546">
        <v>8899.8294124257463</v>
      </c>
      <c r="C5546">
        <v>0</v>
      </c>
      <c r="D5546">
        <v>0</v>
      </c>
      <c r="E5546">
        <v>0</v>
      </c>
      <c r="F5546">
        <v>1445.7640097703859</v>
      </c>
      <c r="G5546">
        <v>565.83490021622515</v>
      </c>
      <c r="H5546">
        <v>1053.8753261326283</v>
      </c>
      <c r="I5546">
        <v>0</v>
      </c>
      <c r="J5546">
        <v>4.6533192548838048E-8</v>
      </c>
      <c r="K5546">
        <v>0</v>
      </c>
      <c r="L5546">
        <v>0</v>
      </c>
      <c r="M5546">
        <v>10402.54449331224</v>
      </c>
      <c r="N5546">
        <v>22367.848141903756</v>
      </c>
      <c r="P5546">
        <v>10402.54449331224</v>
      </c>
      <c r="Q5546">
        <v>11058.892646355416</v>
      </c>
      <c r="R5546">
        <v>13204.317744255713</v>
      </c>
    </row>
    <row r="5547" spans="1:18" x14ac:dyDescent="0.2">
      <c r="A5547" t="s">
        <v>5590</v>
      </c>
      <c r="B5547">
        <v>6002.9001002678533</v>
      </c>
      <c r="C5547">
        <v>0</v>
      </c>
      <c r="D5547">
        <v>0</v>
      </c>
      <c r="E5547">
        <v>0</v>
      </c>
      <c r="F5547">
        <v>1814.1358197708571</v>
      </c>
      <c r="G5547">
        <v>327.99810282643796</v>
      </c>
      <c r="H5547">
        <v>1091.4057856457011</v>
      </c>
      <c r="I5547">
        <v>0</v>
      </c>
      <c r="J5547">
        <v>4.6278078936566518E-8</v>
      </c>
      <c r="K5547">
        <v>0</v>
      </c>
      <c r="L5547">
        <v>0</v>
      </c>
      <c r="M5547">
        <v>10402.544493311294</v>
      </c>
      <c r="N5547">
        <v>19638.984301868419</v>
      </c>
      <c r="P5547">
        <v>10402.544493311294</v>
      </c>
      <c r="Q5547">
        <v>11058.892646355416</v>
      </c>
      <c r="R5547">
        <v>13204.317744255717</v>
      </c>
    </row>
    <row r="5548" spans="1:18" x14ac:dyDescent="0.2">
      <c r="A5548" t="s">
        <v>5591</v>
      </c>
      <c r="B5548">
        <v>3553.4253354097009</v>
      </c>
      <c r="C5548">
        <v>0</v>
      </c>
      <c r="D5548">
        <v>0</v>
      </c>
      <c r="E5548">
        <v>0</v>
      </c>
      <c r="F5548">
        <v>1803.4596197705923</v>
      </c>
      <c r="G5548">
        <v>353.27782878805755</v>
      </c>
      <c r="H5548">
        <v>1079.5730044935647</v>
      </c>
      <c r="I5548">
        <v>0</v>
      </c>
      <c r="J5548">
        <v>4.616389058917882E-8</v>
      </c>
      <c r="K5548">
        <v>0</v>
      </c>
      <c r="L5548">
        <v>0</v>
      </c>
      <c r="M5548">
        <v>10402.54449331079</v>
      </c>
      <c r="N5548">
        <v>17192.280281818868</v>
      </c>
      <c r="P5548">
        <v>10402.54449331079</v>
      </c>
      <c r="Q5548">
        <v>11058.892646355416</v>
      </c>
      <c r="R5548">
        <v>13204.317744255715</v>
      </c>
    </row>
    <row r="5549" spans="1:18" x14ac:dyDescent="0.2">
      <c r="A5549" t="s">
        <v>5592</v>
      </c>
      <c r="B5549">
        <v>1419.5429292405086</v>
      </c>
      <c r="C5549">
        <v>0</v>
      </c>
      <c r="D5549">
        <v>0</v>
      </c>
      <c r="E5549">
        <v>0</v>
      </c>
      <c r="F5549">
        <v>2039.3328497709058</v>
      </c>
      <c r="G5549">
        <v>345.20800064426334</v>
      </c>
      <c r="H5549">
        <v>843.11557881871295</v>
      </c>
      <c r="I5549">
        <v>0</v>
      </c>
      <c r="J5549">
        <v>4.6086041633484092E-8</v>
      </c>
      <c r="K5549">
        <v>0</v>
      </c>
      <c r="L5549">
        <v>0</v>
      </c>
      <c r="M5549">
        <v>10402.544493309311</v>
      </c>
      <c r="N5549">
        <v>15049.743851829788</v>
      </c>
      <c r="P5549">
        <v>10402.544493309311</v>
      </c>
      <c r="Q5549">
        <v>11058.892646355416</v>
      </c>
      <c r="R5549">
        <v>13204.317744255692</v>
      </c>
    </row>
    <row r="5550" spans="1:18" x14ac:dyDescent="0.2">
      <c r="A5550" t="s">
        <v>5593</v>
      </c>
      <c r="B5550">
        <v>1229.446197383817</v>
      </c>
      <c r="C5550">
        <v>0</v>
      </c>
      <c r="D5550">
        <v>0</v>
      </c>
      <c r="E5550">
        <v>0</v>
      </c>
      <c r="F5550">
        <v>1238.7157197678614</v>
      </c>
      <c r="G5550">
        <v>364.17542107303973</v>
      </c>
      <c r="H5550">
        <v>1005.7931702250348</v>
      </c>
      <c r="I5550">
        <v>0</v>
      </c>
      <c r="J5550">
        <v>4.6036469920853229E-8</v>
      </c>
      <c r="K5550">
        <v>0</v>
      </c>
      <c r="L5550">
        <v>0</v>
      </c>
      <c r="M5550">
        <v>10402.544493312347</v>
      </c>
      <c r="N5550">
        <v>14240.675001808137</v>
      </c>
      <c r="P5550">
        <v>10402.544493312347</v>
      </c>
      <c r="Q5550">
        <v>11058.892646355416</v>
      </c>
      <c r="R5550">
        <v>13204.317744255695</v>
      </c>
    </row>
    <row r="5551" spans="1:18" x14ac:dyDescent="0.2">
      <c r="A5551" t="s">
        <v>5594</v>
      </c>
      <c r="B5551">
        <v>1062.6877813887988</v>
      </c>
      <c r="C5551">
        <v>0</v>
      </c>
      <c r="D5551">
        <v>0</v>
      </c>
      <c r="E5551">
        <v>0</v>
      </c>
      <c r="F5551">
        <v>856.95885976674231</v>
      </c>
      <c r="G5551">
        <v>386.87184243724761</v>
      </c>
      <c r="H5551">
        <v>825.02977488573936</v>
      </c>
      <c r="I5551">
        <v>0</v>
      </c>
      <c r="J5551">
        <v>4.602896115095158E-8</v>
      </c>
      <c r="K5551">
        <v>0</v>
      </c>
      <c r="L5551">
        <v>0</v>
      </c>
      <c r="M5551">
        <v>10402.54449330597</v>
      </c>
      <c r="N5551">
        <v>13534.092751830527</v>
      </c>
      <c r="P5551">
        <v>10402.54449330597</v>
      </c>
      <c r="Q5551">
        <v>11058.892646355416</v>
      </c>
      <c r="R5551">
        <v>13204.317744255692</v>
      </c>
    </row>
    <row r="5552" spans="1:18" x14ac:dyDescent="0.2">
      <c r="A5552" t="s">
        <v>5595</v>
      </c>
      <c r="B5552">
        <v>488.73960555102479</v>
      </c>
      <c r="C5552">
        <v>0</v>
      </c>
      <c r="D5552">
        <v>0</v>
      </c>
      <c r="E5552">
        <v>0</v>
      </c>
      <c r="F5552">
        <v>413.34783976685776</v>
      </c>
      <c r="G5552">
        <v>325.00433341741541</v>
      </c>
      <c r="H5552">
        <v>1304.9373896819425</v>
      </c>
      <c r="I5552">
        <v>0</v>
      </c>
      <c r="J5552">
        <v>4.6019887920593661E-8</v>
      </c>
      <c r="K5552">
        <v>0</v>
      </c>
      <c r="L5552">
        <v>0</v>
      </c>
      <c r="M5552">
        <v>10402.544493306925</v>
      </c>
      <c r="N5552">
        <v>12934.573661770184</v>
      </c>
      <c r="P5552">
        <v>10402.544493306925</v>
      </c>
      <c r="Q5552">
        <v>11058.892646355416</v>
      </c>
      <c r="R5552">
        <v>13204.317744255692</v>
      </c>
    </row>
    <row r="5553" spans="1:18" x14ac:dyDescent="0.2">
      <c r="A5553" t="s">
        <v>5596</v>
      </c>
      <c r="B5553">
        <v>1.544319442434091E-6</v>
      </c>
      <c r="C5553">
        <v>225.39013171667352</v>
      </c>
      <c r="D5553">
        <v>0</v>
      </c>
      <c r="E5553">
        <v>0</v>
      </c>
      <c r="F5553">
        <v>1276.7988597255869</v>
      </c>
      <c r="G5553">
        <v>1.6135613335531853E-6</v>
      </c>
      <c r="H5553">
        <v>1769.7643759869045</v>
      </c>
      <c r="I5553">
        <v>0</v>
      </c>
      <c r="J5553">
        <v>4.4626349762346521E-8</v>
      </c>
      <c r="K5553">
        <v>0</v>
      </c>
      <c r="L5553">
        <v>0</v>
      </c>
      <c r="M5553">
        <v>10402.544493206262</v>
      </c>
      <c r="N5553">
        <v>13674.497863837934</v>
      </c>
      <c r="P5553">
        <v>10402.544493206262</v>
      </c>
      <c r="Q5553">
        <v>11058.892646355416</v>
      </c>
      <c r="R5553">
        <v>13204.317744255695</v>
      </c>
    </row>
    <row r="5554" spans="1:18" x14ac:dyDescent="0.2">
      <c r="A5554" t="s">
        <v>5597</v>
      </c>
      <c r="B5554">
        <v>1.5395771248565431E-6</v>
      </c>
      <c r="C5554">
        <v>1544.549665712902</v>
      </c>
      <c r="D5554">
        <v>0</v>
      </c>
      <c r="E5554">
        <v>0</v>
      </c>
      <c r="F5554">
        <v>1005.6411997241438</v>
      </c>
      <c r="G5554">
        <v>1.6285062725279121E-6</v>
      </c>
      <c r="H5554">
        <v>2238.774123531507</v>
      </c>
      <c r="I5554">
        <v>0</v>
      </c>
      <c r="J5554">
        <v>4.4645541135924903E-8</v>
      </c>
      <c r="K5554">
        <v>0</v>
      </c>
      <c r="L5554">
        <v>0</v>
      </c>
      <c r="M5554">
        <v>10402.544493201831</v>
      </c>
      <c r="N5554">
        <v>15191.509485383111</v>
      </c>
      <c r="P5554">
        <v>10402.544493201831</v>
      </c>
      <c r="Q5554">
        <v>11058.892646355416</v>
      </c>
      <c r="R5554">
        <v>13204.317744255692</v>
      </c>
    </row>
    <row r="5555" spans="1:18" x14ac:dyDescent="0.2">
      <c r="A5555" t="s">
        <v>5598</v>
      </c>
      <c r="B5555">
        <v>1.5450367042341919E-6</v>
      </c>
      <c r="C5555">
        <v>4155.9727877020723</v>
      </c>
      <c r="D5555">
        <v>0</v>
      </c>
      <c r="E5555">
        <v>0</v>
      </c>
      <c r="F5555">
        <v>1188.2586297250352</v>
      </c>
      <c r="G5555">
        <v>1.6396493726661748E-6</v>
      </c>
      <c r="H5555">
        <v>1608.8262675213475</v>
      </c>
      <c r="I5555">
        <v>0</v>
      </c>
      <c r="J5555">
        <v>4.4641897065799902E-8</v>
      </c>
      <c r="K5555">
        <v>0</v>
      </c>
      <c r="L5555">
        <v>0</v>
      </c>
      <c r="M5555">
        <v>10402.54449320015</v>
      </c>
      <c r="N5555">
        <v>17355.602181377933</v>
      </c>
      <c r="P5555">
        <v>10402.54449320015</v>
      </c>
      <c r="Q5555">
        <v>11058.892646355418</v>
      </c>
      <c r="R5555">
        <v>13204.317744255692</v>
      </c>
    </row>
    <row r="5556" spans="1:18" x14ac:dyDescent="0.2">
      <c r="A5556" t="s">
        <v>5599</v>
      </c>
      <c r="B5556">
        <v>1.5513980959850342E-6</v>
      </c>
      <c r="C5556">
        <v>6835.5431097112178</v>
      </c>
      <c r="D5556">
        <v>0</v>
      </c>
      <c r="E5556">
        <v>0</v>
      </c>
      <c r="F5556">
        <v>1008.4712697244863</v>
      </c>
      <c r="G5556">
        <v>1.6391999050028044E-6</v>
      </c>
      <c r="H5556">
        <v>2126.8650002670006</v>
      </c>
      <c r="I5556">
        <v>0</v>
      </c>
      <c r="J5556">
        <v>4.4628044440598159E-8</v>
      </c>
      <c r="K5556">
        <v>0</v>
      </c>
      <c r="L5556">
        <v>0</v>
      </c>
      <c r="M5556">
        <v>10402.544493206149</v>
      </c>
      <c r="N5556">
        <v>20373.423876144079</v>
      </c>
      <c r="P5556">
        <v>10402.544493206149</v>
      </c>
      <c r="Q5556">
        <v>11058.892646355416</v>
      </c>
      <c r="R5556">
        <v>13204.317744255695</v>
      </c>
    </row>
    <row r="5557" spans="1:18" x14ac:dyDescent="0.2">
      <c r="A5557" t="s">
        <v>5600</v>
      </c>
      <c r="B5557">
        <v>1.5479942870780947E-6</v>
      </c>
      <c r="C5557">
        <v>6567.4379977110211</v>
      </c>
      <c r="D5557">
        <v>0</v>
      </c>
      <c r="E5557">
        <v>0</v>
      </c>
      <c r="F5557">
        <v>1044.4385697247785</v>
      </c>
      <c r="G5557">
        <v>1.6215479678066351E-6</v>
      </c>
      <c r="H5557">
        <v>3263.6882604327793</v>
      </c>
      <c r="I5557">
        <v>0</v>
      </c>
      <c r="J5557">
        <v>4.4636032368156015E-8</v>
      </c>
      <c r="K5557">
        <v>0</v>
      </c>
      <c r="L5557">
        <v>0</v>
      </c>
      <c r="M5557">
        <v>10402.544493202467</v>
      </c>
      <c r="N5557">
        <v>21278.109324285226</v>
      </c>
      <c r="P5557">
        <v>10402.544493202467</v>
      </c>
      <c r="Q5557">
        <v>11058.892646355416</v>
      </c>
      <c r="R5557">
        <v>13204.317744255692</v>
      </c>
    </row>
    <row r="5558" spans="1:18" x14ac:dyDescent="0.2">
      <c r="A5558" t="s">
        <v>5601</v>
      </c>
      <c r="B5558">
        <v>1.5464750718228542E-6</v>
      </c>
      <c r="C5558">
        <v>7439.1138357122718</v>
      </c>
      <c r="D5558">
        <v>0</v>
      </c>
      <c r="E5558">
        <v>0</v>
      </c>
      <c r="F5558">
        <v>877.24110972433948</v>
      </c>
      <c r="G5558">
        <v>1.620209186196225E-6</v>
      </c>
      <c r="H5558">
        <v>3577.1900003090968</v>
      </c>
      <c r="I5558">
        <v>0</v>
      </c>
      <c r="J5558">
        <v>4.4634591654665003E-8</v>
      </c>
      <c r="K5558">
        <v>0</v>
      </c>
      <c r="L5558">
        <v>0</v>
      </c>
      <c r="M5558">
        <v>10402.54449320319</v>
      </c>
      <c r="N5558">
        <v>22296.089442160213</v>
      </c>
      <c r="P5558">
        <v>10402.54449320319</v>
      </c>
      <c r="Q5558">
        <v>11058.892646355416</v>
      </c>
      <c r="R5558">
        <v>13204.317744255693</v>
      </c>
    </row>
    <row r="5559" spans="1:18" x14ac:dyDescent="0.2">
      <c r="A5559" t="s">
        <v>5602</v>
      </c>
      <c r="B5559">
        <v>1.5441951985678152E-6</v>
      </c>
      <c r="C5559">
        <v>8704.2409077008724</v>
      </c>
      <c r="D5559">
        <v>0</v>
      </c>
      <c r="E5559">
        <v>0</v>
      </c>
      <c r="F5559">
        <v>816.00140972393456</v>
      </c>
      <c r="G5559">
        <v>1.6079224455475959E-6</v>
      </c>
      <c r="H5559">
        <v>3406.8927025588214</v>
      </c>
      <c r="I5559">
        <v>0</v>
      </c>
      <c r="J5559">
        <v>4.4619620837441553E-8</v>
      </c>
      <c r="K5559">
        <v>0</v>
      </c>
      <c r="L5559">
        <v>0</v>
      </c>
      <c r="M5559">
        <v>10402.544493203937</v>
      </c>
      <c r="N5559">
        <v>23329.679516384302</v>
      </c>
      <c r="P5559">
        <v>10402.544493203937</v>
      </c>
      <c r="Q5559">
        <v>11058.892646355416</v>
      </c>
      <c r="R5559">
        <v>13204.317744255697</v>
      </c>
    </row>
    <row r="5560" spans="1:18" x14ac:dyDescent="0.2">
      <c r="A5560" t="s">
        <v>5603</v>
      </c>
      <c r="B5560">
        <v>1.5398413898091019E-6</v>
      </c>
      <c r="C5560">
        <v>8776.4947597002956</v>
      </c>
      <c r="D5560">
        <v>0</v>
      </c>
      <c r="E5560">
        <v>0</v>
      </c>
      <c r="F5560">
        <v>691.17726972376295</v>
      </c>
      <c r="G5560">
        <v>1.5786976715575471E-6</v>
      </c>
      <c r="H5560">
        <v>3152.1650742518318</v>
      </c>
      <c r="I5560">
        <v>0</v>
      </c>
      <c r="J5560">
        <v>4.4639666386592634E-8</v>
      </c>
      <c r="K5560">
        <v>0</v>
      </c>
      <c r="L5560">
        <v>0</v>
      </c>
      <c r="M5560">
        <v>10402.544493199748</v>
      </c>
      <c r="N5560">
        <v>23022.381600038814</v>
      </c>
      <c r="P5560">
        <v>10402.544493199748</v>
      </c>
      <c r="Q5560">
        <v>11058.892646355416</v>
      </c>
      <c r="R5560">
        <v>13204.317744255693</v>
      </c>
    </row>
    <row r="5561" spans="1:18" x14ac:dyDescent="0.2">
      <c r="A5561" t="s">
        <v>5604</v>
      </c>
      <c r="B5561">
        <v>82.51227258377142</v>
      </c>
      <c r="C5561">
        <v>8059.5606737436647</v>
      </c>
      <c r="D5561">
        <v>0</v>
      </c>
      <c r="E5561">
        <v>0</v>
      </c>
      <c r="F5561">
        <v>1014.1398497660952</v>
      </c>
      <c r="G5561">
        <v>90.580242565018793</v>
      </c>
      <c r="H5561">
        <v>3652.8732898909234</v>
      </c>
      <c r="I5561">
        <v>0</v>
      </c>
      <c r="J5561">
        <v>4.6006228973541416E-8</v>
      </c>
      <c r="K5561">
        <v>0</v>
      </c>
      <c r="L5561">
        <v>0</v>
      </c>
      <c r="M5561">
        <v>10402.544493300322</v>
      </c>
      <c r="N5561">
        <v>23302.210821895802</v>
      </c>
      <c r="P5561">
        <v>10402.544493300322</v>
      </c>
      <c r="Q5561">
        <v>11058.892646355416</v>
      </c>
      <c r="R5561">
        <v>13204.317744255717</v>
      </c>
    </row>
    <row r="5562" spans="1:18" x14ac:dyDescent="0.2">
      <c r="A5562" t="s">
        <v>5605</v>
      </c>
      <c r="B5562">
        <v>120.98999179780658</v>
      </c>
      <c r="C5562">
        <v>7747.8577877439893</v>
      </c>
      <c r="D5562">
        <v>0</v>
      </c>
      <c r="E5562">
        <v>0</v>
      </c>
      <c r="F5562">
        <v>1261.6212897670098</v>
      </c>
      <c r="G5562">
        <v>127.07471016910593</v>
      </c>
      <c r="H5562">
        <v>4278.2621990224461</v>
      </c>
      <c r="I5562">
        <v>0</v>
      </c>
      <c r="J5562">
        <v>4.5998244298245381E-8</v>
      </c>
      <c r="K5562">
        <v>0</v>
      </c>
      <c r="L5562">
        <v>0</v>
      </c>
      <c r="M5562">
        <v>10402.544493305988</v>
      </c>
      <c r="N5562">
        <v>23938.350471852344</v>
      </c>
      <c r="P5562">
        <v>10402.544493305988</v>
      </c>
      <c r="Q5562">
        <v>11058.892646355416</v>
      </c>
      <c r="R5562">
        <v>13204.317744255721</v>
      </c>
    </row>
    <row r="5563" spans="1:18" x14ac:dyDescent="0.2">
      <c r="A5563" t="s">
        <v>5606</v>
      </c>
      <c r="B5563">
        <v>252.65806758476688</v>
      </c>
      <c r="C5563">
        <v>6289.5117557533285</v>
      </c>
      <c r="D5563">
        <v>0</v>
      </c>
      <c r="E5563">
        <v>0</v>
      </c>
      <c r="F5563">
        <v>2557.3522797688643</v>
      </c>
      <c r="G5563">
        <v>298.30948847379119</v>
      </c>
      <c r="H5563">
        <v>4927.0533368758624</v>
      </c>
      <c r="I5563">
        <v>0</v>
      </c>
      <c r="J5563">
        <v>4.6006642141524053E-8</v>
      </c>
      <c r="K5563">
        <v>0</v>
      </c>
      <c r="L5563">
        <v>0</v>
      </c>
      <c r="M5563">
        <v>10402.544493299585</v>
      </c>
      <c r="N5563">
        <v>24727.429421802208</v>
      </c>
      <c r="P5563">
        <v>10402.544493299585</v>
      </c>
      <c r="Q5563">
        <v>11058.892646355414</v>
      </c>
      <c r="R5563">
        <v>13204.317744255717</v>
      </c>
    </row>
    <row r="5564" spans="1:18" x14ac:dyDescent="0.2">
      <c r="A5564" t="s">
        <v>5607</v>
      </c>
      <c r="B5564">
        <v>2894.6562508076686</v>
      </c>
      <c r="C5564">
        <v>1852.7462577515173</v>
      </c>
      <c r="D5564">
        <v>0</v>
      </c>
      <c r="E5564">
        <v>0</v>
      </c>
      <c r="F5564">
        <v>2076.6302297695461</v>
      </c>
      <c r="G5564">
        <v>2779.270174080892</v>
      </c>
      <c r="H5564">
        <v>5605.0557061828404</v>
      </c>
      <c r="I5564">
        <v>0</v>
      </c>
      <c r="J5564">
        <v>4.601604555722802E-8</v>
      </c>
      <c r="K5564">
        <v>0</v>
      </c>
      <c r="L5564">
        <v>0</v>
      </c>
      <c r="M5564">
        <v>10402.544493299831</v>
      </c>
      <c r="N5564">
        <v>25610.903111938314</v>
      </c>
      <c r="P5564">
        <v>10402.544493299831</v>
      </c>
      <c r="Q5564">
        <v>11058.892646355416</v>
      </c>
      <c r="R5564">
        <v>13204.317744255717</v>
      </c>
    </row>
    <row r="5565" spans="1:18" x14ac:dyDescent="0.2">
      <c r="A5565" t="s">
        <v>5608</v>
      </c>
      <c r="B5565">
        <v>2894.9782129266823</v>
      </c>
      <c r="C5565">
        <v>1341.719037756927</v>
      </c>
      <c r="D5565">
        <v>0</v>
      </c>
      <c r="E5565">
        <v>0</v>
      </c>
      <c r="F5565">
        <v>2744.8552197678555</v>
      </c>
      <c r="G5565">
        <v>1391.2793360776441</v>
      </c>
      <c r="H5565">
        <v>6275.4280020303331</v>
      </c>
      <c r="I5565">
        <v>0</v>
      </c>
      <c r="J5565">
        <v>4.5990930397014794E-8</v>
      </c>
      <c r="K5565">
        <v>0</v>
      </c>
      <c r="L5565">
        <v>0</v>
      </c>
      <c r="M5565">
        <v>10402.544493301544</v>
      </c>
      <c r="N5565">
        <v>25050.804301906977</v>
      </c>
      <c r="P5565">
        <v>10402.544493301544</v>
      </c>
      <c r="Q5565">
        <v>11058.892646355416</v>
      </c>
      <c r="R5565">
        <v>13204.317744255724</v>
      </c>
    </row>
    <row r="5566" spans="1:18" x14ac:dyDescent="0.2">
      <c r="A5566" t="s">
        <v>5609</v>
      </c>
      <c r="B5566">
        <v>4200.7787930325785</v>
      </c>
      <c r="C5566">
        <v>1.5069997728546649</v>
      </c>
      <c r="D5566">
        <v>0</v>
      </c>
      <c r="E5566">
        <v>0</v>
      </c>
      <c r="F5566">
        <v>2694.3651397680283</v>
      </c>
      <c r="G5566">
        <v>4671.6426801746229</v>
      </c>
      <c r="H5566">
        <v>6576.0500458642155</v>
      </c>
      <c r="I5566">
        <v>0</v>
      </c>
      <c r="J5566">
        <v>4.6021845056367601E-8</v>
      </c>
      <c r="K5566">
        <v>0</v>
      </c>
      <c r="L5566">
        <v>0</v>
      </c>
      <c r="M5566">
        <v>10402.544493293321</v>
      </c>
      <c r="N5566">
        <v>28546.888151951644</v>
      </c>
      <c r="P5566">
        <v>10402.544493293321</v>
      </c>
      <c r="Q5566">
        <v>11058.892646355416</v>
      </c>
      <c r="R5566">
        <v>13204.317744255721</v>
      </c>
    </row>
    <row r="5567" spans="1:18" x14ac:dyDescent="0.2">
      <c r="A5567" t="s">
        <v>5610</v>
      </c>
      <c r="B5567">
        <v>4227.3928641809998</v>
      </c>
      <c r="C5567">
        <v>0</v>
      </c>
      <c r="D5567">
        <v>0</v>
      </c>
      <c r="E5567">
        <v>0</v>
      </c>
      <c r="F5567">
        <v>2874.6246797680706</v>
      </c>
      <c r="G5567">
        <v>4234.2767320741614</v>
      </c>
      <c r="H5567">
        <v>6668.2527825657999</v>
      </c>
      <c r="I5567">
        <v>0</v>
      </c>
      <c r="J5567">
        <v>4.6007384851970699E-8</v>
      </c>
      <c r="K5567">
        <v>0</v>
      </c>
      <c r="L5567">
        <v>0</v>
      </c>
      <c r="M5567">
        <v>10402.544493296775</v>
      </c>
      <c r="N5567">
        <v>28407.091551931815</v>
      </c>
      <c r="P5567">
        <v>10402.544493296775</v>
      </c>
      <c r="Q5567">
        <v>11058.892646355418</v>
      </c>
      <c r="R5567">
        <v>13204.317744255721</v>
      </c>
    </row>
    <row r="5568" spans="1:18" x14ac:dyDescent="0.2">
      <c r="A5568" t="s">
        <v>5611</v>
      </c>
      <c r="B5568">
        <v>3388.190662879284</v>
      </c>
      <c r="C5568">
        <v>0</v>
      </c>
      <c r="D5568">
        <v>0</v>
      </c>
      <c r="E5568">
        <v>0</v>
      </c>
      <c r="F5568">
        <v>2928.7151397680209</v>
      </c>
      <c r="G5568">
        <v>3094.85129397117</v>
      </c>
      <c r="H5568">
        <v>6751.2500619574566</v>
      </c>
      <c r="I5568">
        <v>0</v>
      </c>
      <c r="J5568">
        <v>4.5988222566682458E-8</v>
      </c>
      <c r="K5568">
        <v>0</v>
      </c>
      <c r="L5568">
        <v>0</v>
      </c>
      <c r="M5568">
        <v>10402.544493302707</v>
      </c>
      <c r="N5568">
        <v>26565.551651924627</v>
      </c>
      <c r="P5568">
        <v>10402.544493302707</v>
      </c>
      <c r="Q5568">
        <v>11058.892646355416</v>
      </c>
      <c r="R5568">
        <v>13204.317744255724</v>
      </c>
    </row>
    <row r="5569" spans="1:18" x14ac:dyDescent="0.2">
      <c r="A5569" t="s">
        <v>5612</v>
      </c>
      <c r="B5569">
        <v>1730.636318223789</v>
      </c>
      <c r="C5569">
        <v>0</v>
      </c>
      <c r="D5569">
        <v>0</v>
      </c>
      <c r="E5569">
        <v>0</v>
      </c>
      <c r="F5569">
        <v>3990.9481497696315</v>
      </c>
      <c r="G5569">
        <v>2622.7664174231522</v>
      </c>
      <c r="H5569">
        <v>6421.3612932171227</v>
      </c>
      <c r="I5569">
        <v>0</v>
      </c>
      <c r="J5569">
        <v>4.597285673681267E-8</v>
      </c>
      <c r="K5569">
        <v>0</v>
      </c>
      <c r="L5569">
        <v>0</v>
      </c>
      <c r="M5569">
        <v>10402.544493294989</v>
      </c>
      <c r="N5569">
        <v>25168.256671974657</v>
      </c>
      <c r="P5569">
        <v>10402.544493294989</v>
      </c>
      <c r="Q5569">
        <v>11058.892646355418</v>
      </c>
      <c r="R5569">
        <v>13204.317744255717</v>
      </c>
    </row>
    <row r="5570" spans="1:18" x14ac:dyDescent="0.2">
      <c r="A5570" t="s">
        <v>5613</v>
      </c>
      <c r="B5570">
        <v>602.09384001783849</v>
      </c>
      <c r="C5570">
        <v>0</v>
      </c>
      <c r="D5570">
        <v>0</v>
      </c>
      <c r="E5570">
        <v>0</v>
      </c>
      <c r="F5570">
        <v>3807.6594197702129</v>
      </c>
      <c r="G5570">
        <v>1092.4309661748198</v>
      </c>
      <c r="H5570">
        <v>6548.857602627726</v>
      </c>
      <c r="I5570">
        <v>0</v>
      </c>
      <c r="J5570">
        <v>4.5972770019923813E-8</v>
      </c>
      <c r="K5570">
        <v>0</v>
      </c>
      <c r="L5570">
        <v>0</v>
      </c>
      <c r="M5570">
        <v>10402.544493304544</v>
      </c>
      <c r="N5570">
        <v>22453.586321941115</v>
      </c>
      <c r="P5570">
        <v>10402.544493304544</v>
      </c>
      <c r="Q5570">
        <v>11058.892646355416</v>
      </c>
      <c r="R5570">
        <v>13204.317744255717</v>
      </c>
    </row>
    <row r="5571" spans="1:18" x14ac:dyDescent="0.2">
      <c r="A5571" t="s">
        <v>5614</v>
      </c>
      <c r="B5571">
        <v>1.5657112474967581E-6</v>
      </c>
      <c r="C5571">
        <v>0</v>
      </c>
      <c r="D5571">
        <v>0</v>
      </c>
      <c r="E5571">
        <v>0</v>
      </c>
      <c r="F5571">
        <v>3938.3927397298576</v>
      </c>
      <c r="G5571">
        <v>1.628423045331458E-6</v>
      </c>
      <c r="H5571">
        <v>6176.5433430458079</v>
      </c>
      <c r="I5571">
        <v>0</v>
      </c>
      <c r="J5571">
        <v>4.4610029587682113E-8</v>
      </c>
      <c r="K5571">
        <v>0</v>
      </c>
      <c r="L5571">
        <v>0</v>
      </c>
      <c r="M5571">
        <v>10402.544493212454</v>
      </c>
      <c r="N5571">
        <v>20517.480579226863</v>
      </c>
      <c r="P5571">
        <v>10402.544493212454</v>
      </c>
      <c r="Q5571">
        <v>11058.892646355416</v>
      </c>
      <c r="R5571">
        <v>13204.317744255721</v>
      </c>
    </row>
    <row r="5572" spans="1:18" x14ac:dyDescent="0.2">
      <c r="A5572" t="s">
        <v>5615</v>
      </c>
      <c r="B5572">
        <v>1.5638621611766363E-6</v>
      </c>
      <c r="C5572">
        <v>0</v>
      </c>
      <c r="D5572">
        <v>0</v>
      </c>
      <c r="E5572">
        <v>0</v>
      </c>
      <c r="F5572">
        <v>3256.7720797303173</v>
      </c>
      <c r="G5572">
        <v>1.6417061368142844E-6</v>
      </c>
      <c r="H5572">
        <v>6356.0438526553353</v>
      </c>
      <c r="I5572">
        <v>0</v>
      </c>
      <c r="J5572">
        <v>4.4639704642636373E-8</v>
      </c>
      <c r="K5572">
        <v>0</v>
      </c>
      <c r="L5572">
        <v>0</v>
      </c>
      <c r="M5572">
        <v>10402.544493220727</v>
      </c>
      <c r="N5572">
        <v>20015.360428856584</v>
      </c>
      <c r="P5572">
        <v>10402.544493220727</v>
      </c>
      <c r="Q5572">
        <v>11058.892646355416</v>
      </c>
      <c r="R5572">
        <v>13204.317744255697</v>
      </c>
    </row>
    <row r="5573" spans="1:18" x14ac:dyDescent="0.2">
      <c r="A5573" t="s">
        <v>5616</v>
      </c>
      <c r="B5573">
        <v>1.5635079397566984E-6</v>
      </c>
      <c r="C5573">
        <v>0</v>
      </c>
      <c r="D5573">
        <v>0</v>
      </c>
      <c r="E5573">
        <v>0</v>
      </c>
      <c r="F5573">
        <v>3487.2799997310481</v>
      </c>
      <c r="G5573">
        <v>1.6188002549788257E-6</v>
      </c>
      <c r="H5573">
        <v>6307.9883433845516</v>
      </c>
      <c r="I5573">
        <v>0</v>
      </c>
      <c r="J5573">
        <v>4.4646742115091958E-8</v>
      </c>
      <c r="K5573">
        <v>0</v>
      </c>
      <c r="L5573">
        <v>0</v>
      </c>
      <c r="M5573">
        <v>10402.544493219526</v>
      </c>
      <c r="N5573">
        <v>20197.812839562081</v>
      </c>
      <c r="P5573">
        <v>10402.544493219526</v>
      </c>
      <c r="Q5573">
        <v>11058.892646355416</v>
      </c>
      <c r="R5573">
        <v>13204.317744255699</v>
      </c>
    </row>
    <row r="5574" spans="1:18" x14ac:dyDescent="0.2">
      <c r="A5574" t="s">
        <v>5617</v>
      </c>
      <c r="B5574">
        <v>1.5677665057919182E-6</v>
      </c>
      <c r="C5574">
        <v>0</v>
      </c>
      <c r="D5574">
        <v>0</v>
      </c>
      <c r="E5574">
        <v>0</v>
      </c>
      <c r="F5574">
        <v>2677.6810597297854</v>
      </c>
      <c r="G5574">
        <v>1.5985796763591297E-6</v>
      </c>
      <c r="H5574">
        <v>6219.0943618672827</v>
      </c>
      <c r="I5574">
        <v>0</v>
      </c>
      <c r="J5574">
        <v>4.4643874954266748E-8</v>
      </c>
      <c r="K5574">
        <v>0</v>
      </c>
      <c r="L5574">
        <v>0</v>
      </c>
      <c r="M5574">
        <v>10402.544493224135</v>
      </c>
      <c r="N5574">
        <v>19299.31991803219</v>
      </c>
      <c r="P5574">
        <v>10402.544493224135</v>
      </c>
      <c r="Q5574">
        <v>11058.892646355416</v>
      </c>
      <c r="R5574">
        <v>13204.317744255703</v>
      </c>
    </row>
    <row r="5575" spans="1:18" x14ac:dyDescent="0.2">
      <c r="A5575" t="s">
        <v>5618</v>
      </c>
      <c r="B5575">
        <v>1.5632988435918182E-6</v>
      </c>
      <c r="C5575">
        <v>0</v>
      </c>
      <c r="D5575">
        <v>0</v>
      </c>
      <c r="E5575">
        <v>0</v>
      </c>
      <c r="F5575">
        <v>2547.599899729551</v>
      </c>
      <c r="G5575">
        <v>1.5903204061019582E-6</v>
      </c>
      <c r="H5575">
        <v>5857.0500035338837</v>
      </c>
      <c r="I5575">
        <v>0</v>
      </c>
      <c r="J5575">
        <v>4.4658137935669912E-8</v>
      </c>
      <c r="K5575">
        <v>0</v>
      </c>
      <c r="L5575">
        <v>0</v>
      </c>
      <c r="M5575">
        <v>10402.544493221094</v>
      </c>
      <c r="N5575">
        <v>18807.194399682805</v>
      </c>
      <c r="P5575">
        <v>10402.544493221094</v>
      </c>
      <c r="Q5575">
        <v>11058.892646355416</v>
      </c>
      <c r="R5575">
        <v>13204.317744255701</v>
      </c>
    </row>
    <row r="5576" spans="1:18" x14ac:dyDescent="0.2">
      <c r="A5576" t="s">
        <v>5619</v>
      </c>
      <c r="B5576">
        <v>1.5632074249421403E-6</v>
      </c>
      <c r="C5576">
        <v>0</v>
      </c>
      <c r="D5576">
        <v>0</v>
      </c>
      <c r="E5576">
        <v>0</v>
      </c>
      <c r="F5576">
        <v>2315.6228197291011</v>
      </c>
      <c r="G5576">
        <v>1.5865912482296279E-6</v>
      </c>
      <c r="H5576">
        <v>5777.0576732741938</v>
      </c>
      <c r="I5576">
        <v>0</v>
      </c>
      <c r="J5576">
        <v>4.4662020616179795E-8</v>
      </c>
      <c r="K5576">
        <v>0</v>
      </c>
      <c r="L5576">
        <v>0</v>
      </c>
      <c r="M5576">
        <v>10402.544493220128</v>
      </c>
      <c r="N5576">
        <v>18495.224989417882</v>
      </c>
      <c r="P5576">
        <v>10402.544493220128</v>
      </c>
      <c r="Q5576">
        <v>11058.892646355418</v>
      </c>
      <c r="R5576">
        <v>13204.317744255701</v>
      </c>
    </row>
    <row r="5577" spans="1:18" x14ac:dyDescent="0.2">
      <c r="A5577" t="s">
        <v>5620</v>
      </c>
      <c r="B5577">
        <v>1.569233491257837E-6</v>
      </c>
      <c r="C5577">
        <v>418.92674971351647</v>
      </c>
      <c r="D5577">
        <v>0</v>
      </c>
      <c r="E5577">
        <v>0</v>
      </c>
      <c r="F5577">
        <v>1953.0948597308636</v>
      </c>
      <c r="G5577">
        <v>1.5683202137421159E-6</v>
      </c>
      <c r="H5577">
        <v>5757.7926719735906</v>
      </c>
      <c r="I5577">
        <v>0</v>
      </c>
      <c r="J5577">
        <v>4.4658799170039927E-8</v>
      </c>
      <c r="K5577">
        <v>0</v>
      </c>
      <c r="L5577">
        <v>0</v>
      </c>
      <c r="M5577">
        <v>10402.54449322545</v>
      </c>
      <c r="N5577">
        <v>18532.358777825633</v>
      </c>
      <c r="P5577">
        <v>10402.54449322545</v>
      </c>
      <c r="Q5577">
        <v>11058.892646355416</v>
      </c>
      <c r="R5577">
        <v>13204.317744255703</v>
      </c>
    </row>
    <row r="5578" spans="1:18" x14ac:dyDescent="0.2">
      <c r="A5578" t="s">
        <v>5621</v>
      </c>
      <c r="B5578">
        <v>1.5608521277654881E-6</v>
      </c>
      <c r="C5578">
        <v>1570.5908237123438</v>
      </c>
      <c r="D5578">
        <v>0</v>
      </c>
      <c r="E5578">
        <v>0</v>
      </c>
      <c r="F5578">
        <v>1015.1971397275707</v>
      </c>
      <c r="G5578">
        <v>1.555516662489396E-6</v>
      </c>
      <c r="H5578">
        <v>5936.5937323003318</v>
      </c>
      <c r="I5578">
        <v>0</v>
      </c>
      <c r="J5578">
        <v>4.468092286244715E-8</v>
      </c>
      <c r="K5578">
        <v>0</v>
      </c>
      <c r="L5578">
        <v>0</v>
      </c>
      <c r="M5578">
        <v>10402.544493221603</v>
      </c>
      <c r="N5578">
        <v>18924.926192122897</v>
      </c>
      <c r="P5578">
        <v>10402.544493221603</v>
      </c>
      <c r="Q5578">
        <v>11058.892646355416</v>
      </c>
      <c r="R5578">
        <v>13204.317744255701</v>
      </c>
    </row>
    <row r="5579" spans="1:18" x14ac:dyDescent="0.2">
      <c r="A5579" t="s">
        <v>5622</v>
      </c>
      <c r="B5579">
        <v>1.5685613069875931E-6</v>
      </c>
      <c r="C5579">
        <v>3385.5266497170965</v>
      </c>
      <c r="D5579">
        <v>0</v>
      </c>
      <c r="E5579">
        <v>0</v>
      </c>
      <c r="F5579">
        <v>1485.4639697293601</v>
      </c>
      <c r="G5579">
        <v>1.5531164907405976E-6</v>
      </c>
      <c r="H5579">
        <v>5839.0919549623759</v>
      </c>
      <c r="I5579">
        <v>0</v>
      </c>
      <c r="J5579">
        <v>4.4702194770416304E-8</v>
      </c>
      <c r="K5579">
        <v>0</v>
      </c>
      <c r="L5579">
        <v>0</v>
      </c>
      <c r="M5579">
        <v>10402.544493224828</v>
      </c>
      <c r="N5579">
        <v>21112.627070800041</v>
      </c>
      <c r="P5579">
        <v>10402.544493224828</v>
      </c>
      <c r="Q5579">
        <v>11058.892646355416</v>
      </c>
      <c r="R5579">
        <v>13204.317744255701</v>
      </c>
    </row>
    <row r="5580" spans="1:18" x14ac:dyDescent="0.2">
      <c r="A5580" t="s">
        <v>5623</v>
      </c>
      <c r="B5580">
        <v>1.5708660113926173E-6</v>
      </c>
      <c r="C5580">
        <v>5720.4004657166497</v>
      </c>
      <c r="D5580">
        <v>0</v>
      </c>
      <c r="E5580">
        <v>0</v>
      </c>
      <c r="F5580">
        <v>1029.8425897276879</v>
      </c>
      <c r="G5580">
        <v>1.5404168142005316E-6</v>
      </c>
      <c r="H5580">
        <v>5164.2667917507515</v>
      </c>
      <c r="I5580">
        <v>0</v>
      </c>
      <c r="J5580">
        <v>4.4694191830316462E-8</v>
      </c>
      <c r="K5580">
        <v>0</v>
      </c>
      <c r="L5580">
        <v>0</v>
      </c>
      <c r="M5580">
        <v>10402.544493225299</v>
      </c>
      <c r="N5580">
        <v>22317.054343576365</v>
      </c>
      <c r="P5580">
        <v>10402.544493225299</v>
      </c>
      <c r="Q5580">
        <v>11058.892646355416</v>
      </c>
      <c r="R5580">
        <v>13204.317744255703</v>
      </c>
    </row>
    <row r="5581" spans="1:18" x14ac:dyDescent="0.2">
      <c r="A5581" t="s">
        <v>5624</v>
      </c>
      <c r="B5581">
        <v>1.5664233032986914E-6</v>
      </c>
      <c r="C5581">
        <v>8879.372633711002</v>
      </c>
      <c r="D5581">
        <v>0</v>
      </c>
      <c r="E5581">
        <v>0</v>
      </c>
      <c r="F5581">
        <v>535.33546972703573</v>
      </c>
      <c r="G5581">
        <v>1.5507684144209917E-6</v>
      </c>
      <c r="H5581">
        <v>5116.006747143575</v>
      </c>
      <c r="I5581">
        <v>0</v>
      </c>
      <c r="J5581">
        <v>4.4714475818127076E-8</v>
      </c>
      <c r="K5581">
        <v>0</v>
      </c>
      <c r="L5581">
        <v>0</v>
      </c>
      <c r="M5581">
        <v>10402.544493223339</v>
      </c>
      <c r="N5581">
        <v>24933.259346966857</v>
      </c>
      <c r="P5581">
        <v>10402.544493223339</v>
      </c>
      <c r="Q5581">
        <v>11058.892646355416</v>
      </c>
      <c r="R5581">
        <v>13204.317744255699</v>
      </c>
    </row>
    <row r="5582" spans="1:18" x14ac:dyDescent="0.2">
      <c r="A5582" t="s">
        <v>5625</v>
      </c>
      <c r="B5582">
        <v>1.5696252916552453E-6</v>
      </c>
      <c r="C5582">
        <v>11827.577541711969</v>
      </c>
      <c r="D5582">
        <v>0</v>
      </c>
      <c r="E5582">
        <v>0</v>
      </c>
      <c r="F5582">
        <v>311.51262972789033</v>
      </c>
      <c r="G5582">
        <v>1.5639433283269134E-6</v>
      </c>
      <c r="H5582">
        <v>5185.1817657545389</v>
      </c>
      <c r="I5582">
        <v>0</v>
      </c>
      <c r="J5582">
        <v>4.4729615467487685E-8</v>
      </c>
      <c r="K5582">
        <v>0</v>
      </c>
      <c r="L5582">
        <v>0</v>
      </c>
      <c r="M5582">
        <v>10402.544493226053</v>
      </c>
      <c r="N5582">
        <v>27726.816433598749</v>
      </c>
      <c r="P5582">
        <v>10402.544493226053</v>
      </c>
      <c r="Q5582">
        <v>11058.892646355416</v>
      </c>
      <c r="R5582">
        <v>13204.317744255699</v>
      </c>
    </row>
    <row r="5583" spans="1:18" x14ac:dyDescent="0.2">
      <c r="A5583" t="s">
        <v>5626</v>
      </c>
      <c r="B5583">
        <v>1.583944518082359E-6</v>
      </c>
      <c r="C5583">
        <v>14867.64494571021</v>
      </c>
      <c r="D5583">
        <v>0</v>
      </c>
      <c r="E5583">
        <v>0</v>
      </c>
      <c r="F5583">
        <v>457.24804972738474</v>
      </c>
      <c r="G5583">
        <v>1.5803151903739347E-6</v>
      </c>
      <c r="H5583">
        <v>5407.5404774614944</v>
      </c>
      <c r="I5583">
        <v>0</v>
      </c>
      <c r="J5583">
        <v>4.4749022419982691E-8</v>
      </c>
      <c r="K5583">
        <v>0</v>
      </c>
      <c r="L5583">
        <v>0</v>
      </c>
      <c r="M5583">
        <v>10402.544493228372</v>
      </c>
      <c r="N5583">
        <v>31134.977969336469</v>
      </c>
      <c r="P5583">
        <v>10402.544493228372</v>
      </c>
      <c r="Q5583">
        <v>11058.892646355416</v>
      </c>
      <c r="R5583">
        <v>13204.317744255701</v>
      </c>
    </row>
    <row r="5584" spans="1:18" x14ac:dyDescent="0.2">
      <c r="A5584" t="s">
        <v>5627</v>
      </c>
      <c r="B5584">
        <v>1.5950844691310649E-6</v>
      </c>
      <c r="C5584">
        <v>15917.521421703044</v>
      </c>
      <c r="D5584">
        <v>0</v>
      </c>
      <c r="E5584">
        <v>0</v>
      </c>
      <c r="F5584">
        <v>1191.6449497288274</v>
      </c>
      <c r="G5584">
        <v>1.6070927264549282E-6</v>
      </c>
      <c r="H5584">
        <v>5144.2248640183961</v>
      </c>
      <c r="I5584">
        <v>0</v>
      </c>
      <c r="J5584">
        <v>4.4815535618473405E-8</v>
      </c>
      <c r="K5584">
        <v>0</v>
      </c>
      <c r="L5584">
        <v>0</v>
      </c>
      <c r="M5584">
        <v>10402.544493226113</v>
      </c>
      <c r="N5584">
        <v>32655.935731923375</v>
      </c>
      <c r="P5584">
        <v>10402.544493226113</v>
      </c>
      <c r="Q5584">
        <v>11058.892646355416</v>
      </c>
      <c r="R5584">
        <v>13204.317744255699</v>
      </c>
    </row>
    <row r="5585" spans="1:18" x14ac:dyDescent="0.2">
      <c r="A5585" t="s">
        <v>5628</v>
      </c>
      <c r="B5585">
        <v>1.6235821604842249E-6</v>
      </c>
      <c r="C5585">
        <v>13904.986281709767</v>
      </c>
      <c r="D5585">
        <v>0</v>
      </c>
      <c r="E5585">
        <v>0</v>
      </c>
      <c r="F5585">
        <v>1288.5676597288502</v>
      </c>
      <c r="G5585">
        <v>1.5677492019223472E-6</v>
      </c>
      <c r="H5585">
        <v>4514.7211367149466</v>
      </c>
      <c r="I5585">
        <v>0</v>
      </c>
      <c r="J5585">
        <v>4.4895680211980296E-8</v>
      </c>
      <c r="K5585">
        <v>0</v>
      </c>
      <c r="L5585">
        <v>0</v>
      </c>
      <c r="M5585">
        <v>10402.544493221099</v>
      </c>
      <c r="N5585">
        <v>30110.81957461089</v>
      </c>
      <c r="P5585">
        <v>10402.544493221099</v>
      </c>
      <c r="Q5585">
        <v>11058.892646355414</v>
      </c>
      <c r="R5585">
        <v>13204.317744255697</v>
      </c>
    </row>
    <row r="5586" spans="1:18" x14ac:dyDescent="0.2">
      <c r="A5586" t="s">
        <v>5629</v>
      </c>
      <c r="B5586">
        <v>855.96738240478066</v>
      </c>
      <c r="C5586">
        <v>10261.412083751615</v>
      </c>
      <c r="D5586">
        <v>0</v>
      </c>
      <c r="E5586">
        <v>0</v>
      </c>
      <c r="F5586">
        <v>1495.6162297698938</v>
      </c>
      <c r="G5586">
        <v>3.1068326764236651E-6</v>
      </c>
      <c r="H5586">
        <v>3584.0167904751374</v>
      </c>
      <c r="I5586">
        <v>0</v>
      </c>
      <c r="J5586">
        <v>4.6306136272569123E-8</v>
      </c>
      <c r="K5586">
        <v>0</v>
      </c>
      <c r="L5586">
        <v>0</v>
      </c>
      <c r="M5586">
        <v>10402.544493313488</v>
      </c>
      <c r="N5586">
        <v>26599.556982868053</v>
      </c>
      <c r="P5586">
        <v>10402.544493313488</v>
      </c>
      <c r="Q5586">
        <v>11058.892646355416</v>
      </c>
      <c r="R5586">
        <v>13204.317744255723</v>
      </c>
    </row>
    <row r="5587" spans="1:18" x14ac:dyDescent="0.2">
      <c r="A5587" t="s">
        <v>5630</v>
      </c>
      <c r="B5587">
        <v>6324.0310213812936</v>
      </c>
      <c r="C5587">
        <v>7991.4168177515867</v>
      </c>
      <c r="D5587">
        <v>0</v>
      </c>
      <c r="E5587">
        <v>0</v>
      </c>
      <c r="F5587">
        <v>2169.7712097712483</v>
      </c>
      <c r="G5587">
        <v>2.0152318803096662E-6</v>
      </c>
      <c r="H5587">
        <v>2613.558570585968</v>
      </c>
      <c r="I5587">
        <v>0</v>
      </c>
      <c r="J5587">
        <v>4.6361194189252356E-8</v>
      </c>
      <c r="K5587">
        <v>0</v>
      </c>
      <c r="L5587">
        <v>0</v>
      </c>
      <c r="M5587">
        <v>10402.544493299774</v>
      </c>
      <c r="N5587">
        <v>29501.322114851464</v>
      </c>
      <c r="P5587">
        <v>10402.544493299774</v>
      </c>
      <c r="Q5587">
        <v>11058.892646355416</v>
      </c>
      <c r="R5587">
        <v>13204.317744255717</v>
      </c>
    </row>
    <row r="5588" spans="1:18" x14ac:dyDescent="0.2">
      <c r="A5588" t="s">
        <v>5631</v>
      </c>
      <c r="B5588">
        <v>10357.259605183115</v>
      </c>
      <c r="C5588">
        <v>4453.832965791993</v>
      </c>
      <c r="D5588">
        <v>0</v>
      </c>
      <c r="E5588">
        <v>0</v>
      </c>
      <c r="F5588">
        <v>1997.772179806218</v>
      </c>
      <c r="G5588">
        <v>2885.5220940121749</v>
      </c>
      <c r="H5588">
        <v>2649.5323432901992</v>
      </c>
      <c r="I5588">
        <v>0</v>
      </c>
      <c r="J5588">
        <v>4.8206580744126916E-8</v>
      </c>
      <c r="K5588">
        <v>0</v>
      </c>
      <c r="L5588">
        <v>0</v>
      </c>
      <c r="M5588">
        <v>10402.544493390827</v>
      </c>
      <c r="N5588">
        <v>32746.463681522735</v>
      </c>
      <c r="P5588">
        <v>10402.544493390827</v>
      </c>
      <c r="Q5588">
        <v>11058.892646355416</v>
      </c>
      <c r="R5588">
        <v>13204.317744255717</v>
      </c>
    </row>
    <row r="5589" spans="1:18" x14ac:dyDescent="0.2">
      <c r="A5589" t="s">
        <v>5632</v>
      </c>
      <c r="B5589">
        <v>10357.259605207035</v>
      </c>
      <c r="C5589">
        <v>1615.3966617911046</v>
      </c>
      <c r="D5589">
        <v>0</v>
      </c>
      <c r="E5589">
        <v>0</v>
      </c>
      <c r="F5589">
        <v>2621.8736398049073</v>
      </c>
      <c r="G5589">
        <v>7559.3746078727399</v>
      </c>
      <c r="H5589">
        <v>2528.3225935773598</v>
      </c>
      <c r="I5589">
        <v>0</v>
      </c>
      <c r="J5589">
        <v>4.8218225177761323E-8</v>
      </c>
      <c r="K5589">
        <v>0</v>
      </c>
      <c r="L5589">
        <v>0</v>
      </c>
      <c r="M5589">
        <v>10402.544493390502</v>
      </c>
      <c r="N5589">
        <v>35084.771601691871</v>
      </c>
      <c r="P5589">
        <v>10402.544493390502</v>
      </c>
      <c r="Q5589">
        <v>11058.892646355416</v>
      </c>
      <c r="R5589">
        <v>13204.317744255723</v>
      </c>
    </row>
    <row r="5590" spans="1:18" x14ac:dyDescent="0.2">
      <c r="A5590" t="s">
        <v>5633</v>
      </c>
      <c r="B5590">
        <v>10357.259605183019</v>
      </c>
      <c r="C5590">
        <v>14.051575800615325</v>
      </c>
      <c r="D5590">
        <v>0</v>
      </c>
      <c r="E5590">
        <v>0</v>
      </c>
      <c r="F5590">
        <v>1723.1423098061953</v>
      </c>
      <c r="G5590">
        <v>7125.0008617757212</v>
      </c>
      <c r="H5590">
        <v>2802.1109956928653</v>
      </c>
      <c r="I5590">
        <v>0</v>
      </c>
      <c r="J5590">
        <v>4.8255148177184772E-8</v>
      </c>
      <c r="K5590">
        <v>0</v>
      </c>
      <c r="L5590">
        <v>0</v>
      </c>
      <c r="M5590">
        <v>10402.544493388137</v>
      </c>
      <c r="N5590">
        <v>32424.109841694808</v>
      </c>
      <c r="P5590">
        <v>10402.544493388137</v>
      </c>
      <c r="Q5590">
        <v>11058.892646355414</v>
      </c>
      <c r="R5590">
        <v>13204.317744255719</v>
      </c>
    </row>
    <row r="5591" spans="1:18" x14ac:dyDescent="0.2">
      <c r="A5591" t="s">
        <v>5634</v>
      </c>
      <c r="B5591">
        <v>10357.259605192063</v>
      </c>
      <c r="C5591">
        <v>0</v>
      </c>
      <c r="D5591">
        <v>0</v>
      </c>
      <c r="E5591">
        <v>0</v>
      </c>
      <c r="F5591">
        <v>2232.0976698047875</v>
      </c>
      <c r="G5591">
        <v>1221.5185815309576</v>
      </c>
      <c r="H5591">
        <v>2576.1851116713487</v>
      </c>
      <c r="I5591">
        <v>0</v>
      </c>
      <c r="J5591">
        <v>4.8204295243017145E-8</v>
      </c>
      <c r="K5591">
        <v>0</v>
      </c>
      <c r="L5591">
        <v>0</v>
      </c>
      <c r="M5591">
        <v>10402.544493387721</v>
      </c>
      <c r="N5591">
        <v>26789.605461635081</v>
      </c>
      <c r="P5591">
        <v>10402.544493387721</v>
      </c>
      <c r="Q5591">
        <v>11058.892646355416</v>
      </c>
      <c r="R5591">
        <v>13204.317744255719</v>
      </c>
    </row>
    <row r="5592" spans="1:18" x14ac:dyDescent="0.2">
      <c r="A5592" t="s">
        <v>5635</v>
      </c>
      <c r="B5592">
        <v>10200.398141459355</v>
      </c>
      <c r="C5592">
        <v>0</v>
      </c>
      <c r="D5592">
        <v>0</v>
      </c>
      <c r="E5592">
        <v>0</v>
      </c>
      <c r="F5592">
        <v>1901.9248097777295</v>
      </c>
      <c r="G5592">
        <v>1.8865465428287283E-6</v>
      </c>
      <c r="H5592">
        <v>2477.1945995507963</v>
      </c>
      <c r="I5592">
        <v>0</v>
      </c>
      <c r="J5592">
        <v>4.6815160149410521E-8</v>
      </c>
      <c r="K5592">
        <v>0</v>
      </c>
      <c r="L5592">
        <v>0</v>
      </c>
      <c r="M5592">
        <v>10402.54449334303</v>
      </c>
      <c r="N5592">
        <v>24982.062046064271</v>
      </c>
      <c r="P5592">
        <v>10402.54449334303</v>
      </c>
      <c r="Q5592">
        <v>11058.892646355416</v>
      </c>
      <c r="R5592">
        <v>13204.317744255723</v>
      </c>
    </row>
    <row r="5593" spans="1:18" x14ac:dyDescent="0.2">
      <c r="A5593" t="s">
        <v>5636</v>
      </c>
      <c r="B5593">
        <v>7956.8839356303115</v>
      </c>
      <c r="C5593">
        <v>0</v>
      </c>
      <c r="D5593">
        <v>0</v>
      </c>
      <c r="E5593">
        <v>0</v>
      </c>
      <c r="F5593">
        <v>2366.3056797696431</v>
      </c>
      <c r="G5593">
        <v>1.3241954159768407E-6</v>
      </c>
      <c r="H5593">
        <v>2273.6100133852042</v>
      </c>
      <c r="I5593">
        <v>0</v>
      </c>
      <c r="J5593">
        <v>4.6359865755129673E-8</v>
      </c>
      <c r="K5593">
        <v>0</v>
      </c>
      <c r="L5593">
        <v>0</v>
      </c>
      <c r="M5593">
        <v>10402.544493301173</v>
      </c>
      <c r="N5593">
        <v>22999.344123456889</v>
      </c>
      <c r="P5593">
        <v>10402.544493301173</v>
      </c>
      <c r="Q5593">
        <v>11058.892646355416</v>
      </c>
      <c r="R5593">
        <v>13204.317744255715</v>
      </c>
    </row>
    <row r="5594" spans="1:18" x14ac:dyDescent="0.2">
      <c r="A5594" t="s">
        <v>5637</v>
      </c>
      <c r="B5594">
        <v>4754.6155990613279</v>
      </c>
      <c r="C5594">
        <v>0</v>
      </c>
      <c r="D5594">
        <v>0</v>
      </c>
      <c r="E5594">
        <v>0</v>
      </c>
      <c r="F5594">
        <v>3036.8034497704489</v>
      </c>
      <c r="G5594">
        <v>1.3520081815478286E-6</v>
      </c>
      <c r="H5594">
        <v>2093.6632744948674</v>
      </c>
      <c r="I5594">
        <v>0</v>
      </c>
      <c r="J5594">
        <v>4.6321147066094192E-8</v>
      </c>
      <c r="K5594">
        <v>0</v>
      </c>
      <c r="L5594">
        <v>0</v>
      </c>
      <c r="M5594">
        <v>10402.544493304174</v>
      </c>
      <c r="N5594">
        <v>20287.626818029144</v>
      </c>
      <c r="P5594">
        <v>10402.544493304174</v>
      </c>
      <c r="Q5594">
        <v>11058.892646355416</v>
      </c>
      <c r="R5594">
        <v>13204.317744255717</v>
      </c>
    </row>
    <row r="5595" spans="1:18" x14ac:dyDescent="0.2">
      <c r="A5595" t="s">
        <v>5638</v>
      </c>
      <c r="B5595">
        <v>3002.9840745660972</v>
      </c>
      <c r="C5595">
        <v>0</v>
      </c>
      <c r="D5595">
        <v>0</v>
      </c>
      <c r="E5595">
        <v>0</v>
      </c>
      <c r="F5595">
        <v>3257.0736297707376</v>
      </c>
      <c r="G5595">
        <v>1.3704717457617449E-6</v>
      </c>
      <c r="H5595">
        <v>1608.5997213640487</v>
      </c>
      <c r="I5595">
        <v>0</v>
      </c>
      <c r="J5595">
        <v>4.6296425606265261E-8</v>
      </c>
      <c r="K5595">
        <v>0</v>
      </c>
      <c r="L5595">
        <v>0</v>
      </c>
      <c r="M5595">
        <v>10402.544493305291</v>
      </c>
      <c r="N5595">
        <v>18271.201920422944</v>
      </c>
      <c r="P5595">
        <v>10402.544493305291</v>
      </c>
      <c r="Q5595">
        <v>11058.892646355416</v>
      </c>
      <c r="R5595">
        <v>13204.317744255721</v>
      </c>
    </row>
    <row r="5596" spans="1:18" x14ac:dyDescent="0.2">
      <c r="A5596" t="s">
        <v>5639</v>
      </c>
      <c r="B5596">
        <v>2310.3297274493907</v>
      </c>
      <c r="C5596">
        <v>0</v>
      </c>
      <c r="D5596">
        <v>0</v>
      </c>
      <c r="E5596">
        <v>0</v>
      </c>
      <c r="F5596">
        <v>2300.0206997697896</v>
      </c>
      <c r="G5596">
        <v>1.3831314057932517E-6</v>
      </c>
      <c r="H5596">
        <v>1258.5458871833889</v>
      </c>
      <c r="I5596">
        <v>0</v>
      </c>
      <c r="J5596">
        <v>4.629228825330928E-8</v>
      </c>
      <c r="K5596">
        <v>0</v>
      </c>
      <c r="L5596">
        <v>0</v>
      </c>
      <c r="M5596">
        <v>10402.544493306881</v>
      </c>
      <c r="N5596">
        <v>16271.440809138876</v>
      </c>
      <c r="P5596">
        <v>10402.544493306881</v>
      </c>
      <c r="Q5596">
        <v>11058.892646355414</v>
      </c>
      <c r="R5596">
        <v>13204.317744255717</v>
      </c>
    </row>
    <row r="5597" spans="1:18" x14ac:dyDescent="0.2">
      <c r="A5597" t="s">
        <v>5640</v>
      </c>
      <c r="B5597">
        <v>940.17574843438024</v>
      </c>
      <c r="C5597">
        <v>0</v>
      </c>
      <c r="D5597">
        <v>0</v>
      </c>
      <c r="E5597">
        <v>0</v>
      </c>
      <c r="F5597">
        <v>2430.008469769964</v>
      </c>
      <c r="G5597">
        <v>1.38724132109682E-6</v>
      </c>
      <c r="H5597">
        <v>1339.8542696880986</v>
      </c>
      <c r="I5597">
        <v>0</v>
      </c>
      <c r="J5597">
        <v>4.6276699108323171E-8</v>
      </c>
      <c r="K5597">
        <v>0</v>
      </c>
      <c r="L5597">
        <v>0</v>
      </c>
      <c r="M5597">
        <v>10402.544493309066</v>
      </c>
      <c r="N5597">
        <v>15112.582982635027</v>
      </c>
      <c r="P5597">
        <v>10402.544493309066</v>
      </c>
      <c r="Q5597">
        <v>11058.892646355414</v>
      </c>
      <c r="R5597">
        <v>13204.317744255692</v>
      </c>
    </row>
    <row r="5598" spans="1:18" x14ac:dyDescent="0.2">
      <c r="A5598" t="s">
        <v>5641</v>
      </c>
      <c r="B5598">
        <v>106.73169295705263</v>
      </c>
      <c r="C5598">
        <v>0</v>
      </c>
      <c r="D5598">
        <v>0</v>
      </c>
      <c r="E5598">
        <v>0</v>
      </c>
      <c r="F5598">
        <v>2564.6705697700536</v>
      </c>
      <c r="G5598">
        <v>1.3816883296987359E-6</v>
      </c>
      <c r="H5598">
        <v>1219.9580551320967</v>
      </c>
      <c r="I5598">
        <v>0</v>
      </c>
      <c r="J5598">
        <v>4.6261579030502784E-8</v>
      </c>
      <c r="K5598">
        <v>0</v>
      </c>
      <c r="L5598">
        <v>0</v>
      </c>
      <c r="M5598">
        <v>10402.544493310786</v>
      </c>
      <c r="N5598">
        <v>14293.904812597939</v>
      </c>
      <c r="P5598">
        <v>10402.544493310786</v>
      </c>
      <c r="Q5598">
        <v>11058.892646355416</v>
      </c>
      <c r="R5598">
        <v>13204.317744255695</v>
      </c>
    </row>
    <row r="5599" spans="1:18" x14ac:dyDescent="0.2">
      <c r="A5599" t="s">
        <v>5642</v>
      </c>
      <c r="B5599">
        <v>113.71318042268837</v>
      </c>
      <c r="C5599">
        <v>0</v>
      </c>
      <c r="D5599">
        <v>0</v>
      </c>
      <c r="E5599">
        <v>0</v>
      </c>
      <c r="F5599">
        <v>2718.1822797700338</v>
      </c>
      <c r="G5599">
        <v>1.3856364157037135E-6</v>
      </c>
      <c r="H5599">
        <v>795.24439581237107</v>
      </c>
      <c r="I5599">
        <v>0</v>
      </c>
      <c r="J5599">
        <v>4.6274446174811028E-8</v>
      </c>
      <c r="K5599">
        <v>0</v>
      </c>
      <c r="L5599">
        <v>0</v>
      </c>
      <c r="M5599">
        <v>10402.544493304818</v>
      </c>
      <c r="N5599">
        <v>14029.684350741823</v>
      </c>
      <c r="P5599">
        <v>10402.544493304818</v>
      </c>
      <c r="Q5599">
        <v>11058.892646355416</v>
      </c>
      <c r="R5599">
        <v>13204.317744255693</v>
      </c>
    </row>
    <row r="5600" spans="1:18" x14ac:dyDescent="0.2">
      <c r="A5600" t="s">
        <v>5643</v>
      </c>
      <c r="B5600">
        <v>51.627816153334756</v>
      </c>
      <c r="C5600">
        <v>0</v>
      </c>
      <c r="D5600">
        <v>0</v>
      </c>
      <c r="E5600">
        <v>0</v>
      </c>
      <c r="F5600">
        <v>3903.1315297701385</v>
      </c>
      <c r="G5600">
        <v>1.4035831366174347E-6</v>
      </c>
      <c r="H5600">
        <v>640.45114815531167</v>
      </c>
      <c r="I5600">
        <v>0</v>
      </c>
      <c r="J5600">
        <v>4.6284693089240008E-8</v>
      </c>
      <c r="K5600">
        <v>0</v>
      </c>
      <c r="L5600">
        <v>0</v>
      </c>
      <c r="M5600">
        <v>10402.544493297861</v>
      </c>
      <c r="N5600">
        <v>14997.754988826513</v>
      </c>
      <c r="P5600">
        <v>10402.544493297861</v>
      </c>
      <c r="Q5600">
        <v>11058.892646355416</v>
      </c>
      <c r="R5600">
        <v>13204.317744255693</v>
      </c>
    </row>
    <row r="5601" spans="1:18" x14ac:dyDescent="0.2">
      <c r="A5601" t="s">
        <v>5644</v>
      </c>
      <c r="B5601">
        <v>129.26845048950688</v>
      </c>
      <c r="C5601">
        <v>447.80760175224481</v>
      </c>
      <c r="D5601">
        <v>0</v>
      </c>
      <c r="E5601">
        <v>0</v>
      </c>
      <c r="F5601">
        <v>2887.7170397698301</v>
      </c>
      <c r="G5601">
        <v>1.3778671213210708E-6</v>
      </c>
      <c r="H5601">
        <v>696.73958045086295</v>
      </c>
      <c r="I5601">
        <v>0</v>
      </c>
      <c r="J5601">
        <v>4.6280340378289537E-8</v>
      </c>
      <c r="K5601">
        <v>0</v>
      </c>
      <c r="L5601">
        <v>0</v>
      </c>
      <c r="M5601">
        <v>10402.54449330786</v>
      </c>
      <c r="N5601">
        <v>14564.077167194451</v>
      </c>
      <c r="P5601">
        <v>10402.54449330786</v>
      </c>
      <c r="Q5601">
        <v>11058.892646355416</v>
      </c>
      <c r="R5601">
        <v>13204.317744255695</v>
      </c>
    </row>
    <row r="5602" spans="1:18" x14ac:dyDescent="0.2">
      <c r="A5602" t="s">
        <v>5645</v>
      </c>
      <c r="B5602">
        <v>89.106639934256947</v>
      </c>
      <c r="C5602">
        <v>1310.004101754145</v>
      </c>
      <c r="D5602">
        <v>0</v>
      </c>
      <c r="E5602">
        <v>0</v>
      </c>
      <c r="F5602">
        <v>3316.0148997705483</v>
      </c>
      <c r="G5602">
        <v>1.3815532810366027E-6</v>
      </c>
      <c r="H5602">
        <v>839.64899913503587</v>
      </c>
      <c r="I5602">
        <v>0</v>
      </c>
      <c r="J5602">
        <v>4.6305627865094179E-8</v>
      </c>
      <c r="K5602">
        <v>0</v>
      </c>
      <c r="L5602">
        <v>0</v>
      </c>
      <c r="M5602">
        <v>10402.544493302865</v>
      </c>
      <c r="N5602">
        <v>15957.319135324709</v>
      </c>
      <c r="P5602">
        <v>10402.544493302865</v>
      </c>
      <c r="Q5602">
        <v>11058.892646355416</v>
      </c>
      <c r="R5602">
        <v>13204.317744255692</v>
      </c>
    </row>
    <row r="5603" spans="1:18" x14ac:dyDescent="0.2">
      <c r="A5603" t="s">
        <v>5646</v>
      </c>
      <c r="B5603">
        <v>1605.0804671557373</v>
      </c>
      <c r="C5603">
        <v>3538.0353797566972</v>
      </c>
      <c r="D5603">
        <v>0</v>
      </c>
      <c r="E5603">
        <v>0</v>
      </c>
      <c r="F5603">
        <v>2150.5461897720365</v>
      </c>
      <c r="G5603">
        <v>1.3709235888252512E-6</v>
      </c>
      <c r="H5603">
        <v>891.82904177774742</v>
      </c>
      <c r="I5603">
        <v>0</v>
      </c>
      <c r="J5603">
        <v>4.6348155866393439E-8</v>
      </c>
      <c r="K5603">
        <v>0</v>
      </c>
      <c r="L5603">
        <v>0</v>
      </c>
      <c r="M5603">
        <v>10402.544493314217</v>
      </c>
      <c r="N5603">
        <v>18588.035573193709</v>
      </c>
      <c r="P5603">
        <v>10402.544493314217</v>
      </c>
      <c r="Q5603">
        <v>11058.892646355418</v>
      </c>
      <c r="R5603">
        <v>13204.317744255693</v>
      </c>
    </row>
    <row r="5604" spans="1:18" x14ac:dyDescent="0.2">
      <c r="A5604" t="s">
        <v>5647</v>
      </c>
      <c r="B5604">
        <v>153.06077458522191</v>
      </c>
      <c r="C5604">
        <v>7500.4231497583414</v>
      </c>
      <c r="D5604">
        <v>0</v>
      </c>
      <c r="E5604">
        <v>0</v>
      </c>
      <c r="F5604">
        <v>1451.7270497695374</v>
      </c>
      <c r="G5604">
        <v>1.3622216744396706E-6</v>
      </c>
      <c r="H5604">
        <v>781.2444002642585</v>
      </c>
      <c r="I5604">
        <v>0</v>
      </c>
      <c r="J5604">
        <v>4.6346868078590062E-8</v>
      </c>
      <c r="K5604">
        <v>0</v>
      </c>
      <c r="L5604">
        <v>0</v>
      </c>
      <c r="M5604">
        <v>10402.54449331563</v>
      </c>
      <c r="N5604">
        <v>20288.999869101557</v>
      </c>
      <c r="P5604">
        <v>10402.54449331563</v>
      </c>
      <c r="Q5604">
        <v>11058.892646355416</v>
      </c>
      <c r="R5604">
        <v>13204.317744255697</v>
      </c>
    </row>
    <row r="5605" spans="1:18" x14ac:dyDescent="0.2">
      <c r="A5605" t="s">
        <v>5648</v>
      </c>
      <c r="B5605">
        <v>49.551452066534011</v>
      </c>
      <c r="C5605">
        <v>12138.761117748745</v>
      </c>
      <c r="D5605">
        <v>0</v>
      </c>
      <c r="E5605">
        <v>0</v>
      </c>
      <c r="F5605">
        <v>886.29566976724982</v>
      </c>
      <c r="G5605">
        <v>1.3920557647727878E-6</v>
      </c>
      <c r="H5605">
        <v>758.09252134763335</v>
      </c>
      <c r="I5605">
        <v>0</v>
      </c>
      <c r="J5605">
        <v>4.6367468921265305E-8</v>
      </c>
      <c r="K5605">
        <v>0</v>
      </c>
      <c r="L5605">
        <v>0</v>
      </c>
      <c r="M5605">
        <v>10402.544493308058</v>
      </c>
      <c r="N5605">
        <v>24235.245255676644</v>
      </c>
      <c r="P5605">
        <v>10402.544493308058</v>
      </c>
      <c r="Q5605">
        <v>11058.892646355416</v>
      </c>
      <c r="R5605">
        <v>13204.317744255693</v>
      </c>
    </row>
    <row r="5606" spans="1:18" x14ac:dyDescent="0.2">
      <c r="A5606" t="s">
        <v>5649</v>
      </c>
      <c r="B5606">
        <v>49.872172044086675</v>
      </c>
      <c r="C5606">
        <v>15683.71532173006</v>
      </c>
      <c r="D5606">
        <v>0</v>
      </c>
      <c r="E5606">
        <v>0</v>
      </c>
      <c r="F5606">
        <v>746.92110976671415</v>
      </c>
      <c r="G5606">
        <v>1.4049228093787926E-6</v>
      </c>
      <c r="H5606">
        <v>678.60045608791484</v>
      </c>
      <c r="I5606">
        <v>0</v>
      </c>
      <c r="J5606">
        <v>4.6409157587194476E-8</v>
      </c>
      <c r="K5606">
        <v>0</v>
      </c>
      <c r="L5606">
        <v>0</v>
      </c>
      <c r="M5606">
        <v>10402.544493315414</v>
      </c>
      <c r="N5606">
        <v>27561.653554395518</v>
      </c>
      <c r="P5606">
        <v>10402.544493315414</v>
      </c>
      <c r="Q5606">
        <v>11058.892646355416</v>
      </c>
      <c r="R5606">
        <v>13204.317744255693</v>
      </c>
    </row>
    <row r="5607" spans="1:18" x14ac:dyDescent="0.2">
      <c r="A5607" t="s">
        <v>5650</v>
      </c>
      <c r="B5607">
        <v>53.210275854262093</v>
      </c>
      <c r="C5607">
        <v>16876.404137721755</v>
      </c>
      <c r="D5607">
        <v>0</v>
      </c>
      <c r="E5607">
        <v>0</v>
      </c>
      <c r="F5607">
        <v>576.05751976631473</v>
      </c>
      <c r="G5607">
        <v>1.3943059502341162E-6</v>
      </c>
      <c r="H5607">
        <v>472.31521576914827</v>
      </c>
      <c r="I5607">
        <v>0</v>
      </c>
      <c r="J5607">
        <v>4.6464890626058672E-8</v>
      </c>
      <c r="K5607">
        <v>0</v>
      </c>
      <c r="L5607">
        <v>0</v>
      </c>
      <c r="M5607">
        <v>10402.544493316005</v>
      </c>
      <c r="N5607">
        <v>28380.531643868257</v>
      </c>
      <c r="P5607">
        <v>10402.544493316005</v>
      </c>
      <c r="Q5607">
        <v>11058.892646355416</v>
      </c>
      <c r="R5607">
        <v>13204.317744255697</v>
      </c>
    </row>
    <row r="5608" spans="1:18" x14ac:dyDescent="0.2">
      <c r="A5608" t="s">
        <v>5651</v>
      </c>
      <c r="B5608">
        <v>55.063812046933684</v>
      </c>
      <c r="C5608">
        <v>17475.065673720299</v>
      </c>
      <c r="D5608">
        <v>0</v>
      </c>
      <c r="E5608">
        <v>0</v>
      </c>
      <c r="F5608">
        <v>583.27136976649751</v>
      </c>
      <c r="G5608">
        <v>1.3898880666483643E-6</v>
      </c>
      <c r="H5608">
        <v>409.72539292991229</v>
      </c>
      <c r="I5608">
        <v>0</v>
      </c>
      <c r="J5608">
        <v>4.6586257914179456E-8</v>
      </c>
      <c r="K5608">
        <v>0</v>
      </c>
      <c r="L5608">
        <v>0</v>
      </c>
      <c r="M5608">
        <v>10402.544493311996</v>
      </c>
      <c r="N5608">
        <v>28925.670743212115</v>
      </c>
      <c r="P5608">
        <v>10402.544493311996</v>
      </c>
      <c r="Q5608">
        <v>11058.892646355414</v>
      </c>
      <c r="R5608">
        <v>13204.317744255693</v>
      </c>
    </row>
    <row r="5609" spans="1:18" x14ac:dyDescent="0.2">
      <c r="A5609" t="s">
        <v>5652</v>
      </c>
      <c r="B5609">
        <v>491.89822833722206</v>
      </c>
      <c r="C5609">
        <v>14241.584675741862</v>
      </c>
      <c r="D5609">
        <v>0</v>
      </c>
      <c r="E5609">
        <v>0</v>
      </c>
      <c r="F5609">
        <v>572.33036976688607</v>
      </c>
      <c r="G5609">
        <v>1.3693220004031889E-6</v>
      </c>
      <c r="H5609">
        <v>313.03024898930016</v>
      </c>
      <c r="I5609">
        <v>0</v>
      </c>
      <c r="J5609">
        <v>4.6775010730520849E-8</v>
      </c>
      <c r="K5609">
        <v>0</v>
      </c>
      <c r="L5609">
        <v>0</v>
      </c>
      <c r="M5609">
        <v>10402.544493305408</v>
      </c>
      <c r="N5609">
        <v>26021.388017556776</v>
      </c>
      <c r="P5609">
        <v>10402.544493305408</v>
      </c>
      <c r="Q5609">
        <v>11058.892646355416</v>
      </c>
      <c r="R5609">
        <v>13204.317744255693</v>
      </c>
    </row>
    <row r="5610" spans="1:18" x14ac:dyDescent="0.2">
      <c r="A5610" t="s">
        <v>5653</v>
      </c>
      <c r="B5610">
        <v>2323.6840836036813</v>
      </c>
      <c r="C5610">
        <v>14297.321895741312</v>
      </c>
      <c r="D5610">
        <v>0</v>
      </c>
      <c r="E5610">
        <v>0</v>
      </c>
      <c r="F5610">
        <v>582.92134976720911</v>
      </c>
      <c r="G5610">
        <v>1.3724202816762639E-6</v>
      </c>
      <c r="H5610">
        <v>179.84956849196951</v>
      </c>
      <c r="I5610">
        <v>0</v>
      </c>
      <c r="J5610">
        <v>4.699235576155455E-8</v>
      </c>
      <c r="K5610">
        <v>0</v>
      </c>
      <c r="L5610">
        <v>0</v>
      </c>
      <c r="M5610">
        <v>10402.544493312145</v>
      </c>
      <c r="N5610">
        <v>27786.321392335733</v>
      </c>
      <c r="P5610">
        <v>10402.544493312145</v>
      </c>
      <c r="Q5610">
        <v>11058.892646355418</v>
      </c>
      <c r="R5610">
        <v>13204.317744255695</v>
      </c>
    </row>
    <row r="5611" spans="1:18" x14ac:dyDescent="0.2">
      <c r="A5611" t="s">
        <v>5654</v>
      </c>
      <c r="B5611">
        <v>10357.259605174748</v>
      </c>
      <c r="C5611">
        <v>8451.1062457848602</v>
      </c>
      <c r="D5611">
        <v>0</v>
      </c>
      <c r="E5611">
        <v>0</v>
      </c>
      <c r="F5611">
        <v>1068.0571798043557</v>
      </c>
      <c r="G5611">
        <v>313.95807474698256</v>
      </c>
      <c r="H5611">
        <v>271.4948626947297</v>
      </c>
      <c r="I5611">
        <v>0</v>
      </c>
      <c r="J5611">
        <v>4.8975524390344726E-8</v>
      </c>
      <c r="K5611">
        <v>0</v>
      </c>
      <c r="L5611">
        <v>0</v>
      </c>
      <c r="M5611">
        <v>10402.544493390529</v>
      </c>
      <c r="N5611">
        <v>30864.420461645183</v>
      </c>
      <c r="P5611">
        <v>10402.544493390529</v>
      </c>
      <c r="Q5611">
        <v>11058.892646355418</v>
      </c>
      <c r="R5611">
        <v>13204.317744255713</v>
      </c>
    </row>
    <row r="5612" spans="1:18" x14ac:dyDescent="0.2">
      <c r="A5612" t="s">
        <v>5655</v>
      </c>
      <c r="B5612">
        <v>10357.259605157864</v>
      </c>
      <c r="C5612">
        <v>4541.3278897927066</v>
      </c>
      <c r="D5612">
        <v>0</v>
      </c>
      <c r="E5612">
        <v>0</v>
      </c>
      <c r="F5612">
        <v>820.01589980344102</v>
      </c>
      <c r="G5612">
        <v>7878.3984560035506</v>
      </c>
      <c r="H5612">
        <v>416.64021749146673</v>
      </c>
      <c r="I5612">
        <v>0</v>
      </c>
      <c r="J5612">
        <v>4.9072523469776882E-8</v>
      </c>
      <c r="K5612">
        <v>0</v>
      </c>
      <c r="L5612">
        <v>0</v>
      </c>
      <c r="M5612">
        <v>10402.544493386758</v>
      </c>
      <c r="N5612">
        <v>34416.186561684859</v>
      </c>
      <c r="P5612">
        <v>10402.544493386758</v>
      </c>
      <c r="Q5612">
        <v>11058.892646355418</v>
      </c>
      <c r="R5612">
        <v>13204.317744255708</v>
      </c>
    </row>
    <row r="5613" spans="1:18" x14ac:dyDescent="0.2">
      <c r="A5613" t="s">
        <v>5656</v>
      </c>
      <c r="B5613">
        <v>10357.259605172587</v>
      </c>
      <c r="C5613">
        <v>1458.5177858017571</v>
      </c>
      <c r="D5613">
        <v>0</v>
      </c>
      <c r="E5613">
        <v>0</v>
      </c>
      <c r="F5613">
        <v>766.41426980818596</v>
      </c>
      <c r="G5613">
        <v>13079.311168187243</v>
      </c>
      <c r="H5613">
        <v>645.66947933581764</v>
      </c>
      <c r="I5613">
        <v>0</v>
      </c>
      <c r="J5613">
        <v>5.0767277353153029E-8</v>
      </c>
      <c r="K5613">
        <v>0</v>
      </c>
      <c r="L5613">
        <v>0</v>
      </c>
      <c r="M5613">
        <v>10402.544493411982</v>
      </c>
      <c r="N5613">
        <v>36709.716801768343</v>
      </c>
      <c r="P5613">
        <v>10402.544493411982</v>
      </c>
      <c r="Q5613">
        <v>11058.892646355416</v>
      </c>
      <c r="R5613">
        <v>13204.317744255728</v>
      </c>
    </row>
    <row r="5614" spans="1:18" x14ac:dyDescent="0.2">
      <c r="A5614" t="s">
        <v>5657</v>
      </c>
      <c r="B5614">
        <v>10357.259605134053</v>
      </c>
      <c r="C5614">
        <v>10.61999380229763</v>
      </c>
      <c r="D5614">
        <v>0</v>
      </c>
      <c r="E5614">
        <v>0</v>
      </c>
      <c r="F5614">
        <v>1345.1484198058545</v>
      </c>
      <c r="G5614">
        <v>10191.673067560931</v>
      </c>
      <c r="H5614">
        <v>777.45221195620718</v>
      </c>
      <c r="I5614">
        <v>0</v>
      </c>
      <c r="J5614">
        <v>4.9092965424301912E-8</v>
      </c>
      <c r="K5614">
        <v>0</v>
      </c>
      <c r="L5614">
        <v>0</v>
      </c>
      <c r="M5614">
        <v>10402.544493384556</v>
      </c>
      <c r="N5614">
        <v>33084.69779169299</v>
      </c>
      <c r="P5614">
        <v>10402.544493384556</v>
      </c>
      <c r="Q5614">
        <v>11058.892646355416</v>
      </c>
      <c r="R5614">
        <v>13204.317744255715</v>
      </c>
    </row>
    <row r="5615" spans="1:18" x14ac:dyDescent="0.2">
      <c r="A5615" t="s">
        <v>5658</v>
      </c>
      <c r="B5615">
        <v>10357.259605173045</v>
      </c>
      <c r="C5615">
        <v>0</v>
      </c>
      <c r="D5615">
        <v>0</v>
      </c>
      <c r="E5615">
        <v>0</v>
      </c>
      <c r="F5615">
        <v>631.00296980292183</v>
      </c>
      <c r="G5615">
        <v>5443.2845449894712</v>
      </c>
      <c r="H5615">
        <v>468.24356827066276</v>
      </c>
      <c r="I5615">
        <v>0</v>
      </c>
      <c r="J5615">
        <v>4.8995656858363615E-8</v>
      </c>
      <c r="K5615">
        <v>0</v>
      </c>
      <c r="L5615">
        <v>0</v>
      </c>
      <c r="M5615">
        <v>10402.544493387546</v>
      </c>
      <c r="N5615">
        <v>27302.335181672643</v>
      </c>
      <c r="P5615">
        <v>10402.544493387546</v>
      </c>
      <c r="Q5615">
        <v>11058.892646355416</v>
      </c>
      <c r="R5615">
        <v>13204.317744255715</v>
      </c>
    </row>
    <row r="5616" spans="1:18" x14ac:dyDescent="0.2">
      <c r="A5616" t="s">
        <v>5659</v>
      </c>
      <c r="B5616">
        <v>10357.259605198047</v>
      </c>
      <c r="C5616">
        <v>0</v>
      </c>
      <c r="D5616">
        <v>0</v>
      </c>
      <c r="E5616">
        <v>0</v>
      </c>
      <c r="F5616">
        <v>1071.7468298046012</v>
      </c>
      <c r="G5616">
        <v>3020.936480231519</v>
      </c>
      <c r="H5616">
        <v>365.94897298426184</v>
      </c>
      <c r="I5616">
        <v>0</v>
      </c>
      <c r="J5616">
        <v>4.890000986936431E-8</v>
      </c>
      <c r="K5616">
        <v>0</v>
      </c>
      <c r="L5616">
        <v>0</v>
      </c>
      <c r="M5616">
        <v>10402.544493392052</v>
      </c>
      <c r="N5616">
        <v>25218.436381659383</v>
      </c>
      <c r="P5616">
        <v>10402.544493392052</v>
      </c>
      <c r="Q5616">
        <v>11058.892646355416</v>
      </c>
      <c r="R5616">
        <v>13204.317744255719</v>
      </c>
    </row>
    <row r="5617" spans="1:18" x14ac:dyDescent="0.2">
      <c r="A5617" t="s">
        <v>5660</v>
      </c>
      <c r="B5617">
        <v>10357.259605191672</v>
      </c>
      <c r="C5617">
        <v>0</v>
      </c>
      <c r="D5617">
        <v>0</v>
      </c>
      <c r="E5617">
        <v>0</v>
      </c>
      <c r="F5617">
        <v>1571.2068698060705</v>
      </c>
      <c r="G5617">
        <v>490.48191270939151</v>
      </c>
      <c r="H5617">
        <v>251.07578049390071</v>
      </c>
      <c r="I5617">
        <v>0</v>
      </c>
      <c r="J5617">
        <v>4.8729563665744739E-8</v>
      </c>
      <c r="K5617">
        <v>0</v>
      </c>
      <c r="L5617">
        <v>0</v>
      </c>
      <c r="M5617">
        <v>10402.544493387728</v>
      </c>
      <c r="N5617">
        <v>23072.568661637491</v>
      </c>
      <c r="P5617">
        <v>10402.544493387728</v>
      </c>
      <c r="Q5617">
        <v>11058.892646355416</v>
      </c>
      <c r="R5617">
        <v>13204.31774425571</v>
      </c>
    </row>
    <row r="5618" spans="1:18" x14ac:dyDescent="0.2">
      <c r="A5618" t="s">
        <v>5661</v>
      </c>
      <c r="B5618">
        <v>8352.8277476471176</v>
      </c>
      <c r="C5618">
        <v>0</v>
      </c>
      <c r="D5618">
        <v>0</v>
      </c>
      <c r="E5618">
        <v>0</v>
      </c>
      <c r="F5618">
        <v>1540.6727697709928</v>
      </c>
      <c r="G5618">
        <v>1.3919460108304468E-6</v>
      </c>
      <c r="H5618">
        <v>238.80046414846208</v>
      </c>
      <c r="I5618">
        <v>0</v>
      </c>
      <c r="J5618">
        <v>4.6758782596748269E-8</v>
      </c>
      <c r="K5618">
        <v>0</v>
      </c>
      <c r="L5618">
        <v>0</v>
      </c>
      <c r="M5618">
        <v>10402.54449330062</v>
      </c>
      <c r="N5618">
        <v>20534.845476305898</v>
      </c>
      <c r="P5618">
        <v>10402.54449330062</v>
      </c>
      <c r="Q5618">
        <v>11058.892646355416</v>
      </c>
      <c r="R5618">
        <v>13204.317744255713</v>
      </c>
    </row>
    <row r="5619" spans="1:18" x14ac:dyDescent="0.2">
      <c r="A5619" t="s">
        <v>5662</v>
      </c>
      <c r="B5619">
        <v>6626.3903481357811</v>
      </c>
      <c r="C5619">
        <v>0</v>
      </c>
      <c r="D5619">
        <v>0</v>
      </c>
      <c r="E5619">
        <v>0</v>
      </c>
      <c r="F5619">
        <v>1383.9871197705168</v>
      </c>
      <c r="G5619">
        <v>1.3965941840311138E-6</v>
      </c>
      <c r="H5619">
        <v>81.605325167307569</v>
      </c>
      <c r="I5619">
        <v>0</v>
      </c>
      <c r="J5619">
        <v>4.6701285106554889E-8</v>
      </c>
      <c r="K5619">
        <v>0</v>
      </c>
      <c r="L5619">
        <v>0</v>
      </c>
      <c r="M5619">
        <v>10402.544493309812</v>
      </c>
      <c r="N5619">
        <v>18494.527287826713</v>
      </c>
      <c r="P5619">
        <v>10402.544493309812</v>
      </c>
      <c r="Q5619">
        <v>11058.892646355416</v>
      </c>
      <c r="R5619">
        <v>13204.317744255719</v>
      </c>
    </row>
    <row r="5620" spans="1:18" x14ac:dyDescent="0.2">
      <c r="A5620" t="s">
        <v>5663</v>
      </c>
      <c r="B5620">
        <v>4062.0129867257356</v>
      </c>
      <c r="C5620">
        <v>0</v>
      </c>
      <c r="D5620">
        <v>0</v>
      </c>
      <c r="E5620">
        <v>0</v>
      </c>
      <c r="F5620">
        <v>1987.8048097724445</v>
      </c>
      <c r="G5620">
        <v>1.4149665994240534E-6</v>
      </c>
      <c r="H5620">
        <v>72.508573093698345</v>
      </c>
      <c r="I5620">
        <v>0</v>
      </c>
      <c r="J5620">
        <v>4.6641029346320419E-8</v>
      </c>
      <c r="K5620">
        <v>0</v>
      </c>
      <c r="L5620">
        <v>0</v>
      </c>
      <c r="M5620">
        <v>10402.54449330689</v>
      </c>
      <c r="N5620">
        <v>16524.870864360375</v>
      </c>
      <c r="P5620">
        <v>10402.54449330689</v>
      </c>
      <c r="Q5620">
        <v>11058.892646355416</v>
      </c>
      <c r="R5620">
        <v>13204.317744255715</v>
      </c>
    </row>
    <row r="5621" spans="1:18" x14ac:dyDescent="0.2">
      <c r="A5621" t="s">
        <v>5664</v>
      </c>
      <c r="B5621">
        <v>2654.339873184967</v>
      </c>
      <c r="C5621">
        <v>0</v>
      </c>
      <c r="D5621">
        <v>0</v>
      </c>
      <c r="E5621">
        <v>0</v>
      </c>
      <c r="F5621">
        <v>2110.6452297731757</v>
      </c>
      <c r="G5621">
        <v>1.410726773812814E-6</v>
      </c>
      <c r="H5621">
        <v>89.834382028207898</v>
      </c>
      <c r="I5621">
        <v>0</v>
      </c>
      <c r="J5621">
        <v>4.660936096800782E-8</v>
      </c>
      <c r="K5621">
        <v>0</v>
      </c>
      <c r="L5621">
        <v>0</v>
      </c>
      <c r="M5621">
        <v>10402.544493309169</v>
      </c>
      <c r="N5621">
        <v>15257.363979752856</v>
      </c>
      <c r="P5621">
        <v>10402.544493309169</v>
      </c>
      <c r="Q5621">
        <v>11058.892646355416</v>
      </c>
      <c r="R5621">
        <v>13204.317744255686</v>
      </c>
    </row>
    <row r="5622" spans="1:18" x14ac:dyDescent="0.2">
      <c r="A5622" t="s">
        <v>5665</v>
      </c>
      <c r="B5622">
        <v>1587.5188825770385</v>
      </c>
      <c r="C5622">
        <v>0</v>
      </c>
      <c r="D5622">
        <v>0</v>
      </c>
      <c r="E5622">
        <v>0</v>
      </c>
      <c r="F5622">
        <v>2242.8699097694371</v>
      </c>
      <c r="G5622">
        <v>1.4226877666109266E-6</v>
      </c>
      <c r="H5622">
        <v>127.00993334574645</v>
      </c>
      <c r="I5622">
        <v>0</v>
      </c>
      <c r="J5622">
        <v>4.6586626771229731E-8</v>
      </c>
      <c r="K5622">
        <v>0</v>
      </c>
      <c r="L5622">
        <v>0</v>
      </c>
      <c r="M5622">
        <v>10402.544493302074</v>
      </c>
      <c r="N5622">
        <v>14359.94322046357</v>
      </c>
      <c r="P5622">
        <v>10402.544493302074</v>
      </c>
      <c r="Q5622">
        <v>11058.892646355416</v>
      </c>
      <c r="R5622">
        <v>13204.317744255692</v>
      </c>
    </row>
    <row r="5623" spans="1:18" x14ac:dyDescent="0.2">
      <c r="A5623" t="s">
        <v>5666</v>
      </c>
      <c r="B5623">
        <v>1135.4199593005942</v>
      </c>
      <c r="C5623">
        <v>0</v>
      </c>
      <c r="D5623">
        <v>0</v>
      </c>
      <c r="E5623">
        <v>0</v>
      </c>
      <c r="F5623">
        <v>2345.6398897694207</v>
      </c>
      <c r="G5623">
        <v>1.4162673336283535E-6</v>
      </c>
      <c r="H5623">
        <v>182.34458269219837</v>
      </c>
      <c r="I5623">
        <v>0</v>
      </c>
      <c r="J5623">
        <v>4.6603425683325404E-8</v>
      </c>
      <c r="K5623">
        <v>0</v>
      </c>
      <c r="L5623">
        <v>0</v>
      </c>
      <c r="M5623">
        <v>10402.544493293004</v>
      </c>
      <c r="N5623">
        <v>14065.948926518087</v>
      </c>
      <c r="P5623">
        <v>10402.544493293004</v>
      </c>
      <c r="Q5623">
        <v>11058.892646355416</v>
      </c>
      <c r="R5623">
        <v>13204.317744255686</v>
      </c>
    </row>
    <row r="5624" spans="1:18" x14ac:dyDescent="0.2">
      <c r="A5624" t="s">
        <v>5667</v>
      </c>
      <c r="B5624">
        <v>1370.4678430365102</v>
      </c>
      <c r="C5624">
        <v>0</v>
      </c>
      <c r="D5624">
        <v>0</v>
      </c>
      <c r="E5624">
        <v>0</v>
      </c>
      <c r="F5624">
        <v>1569.9793897713771</v>
      </c>
      <c r="G5624">
        <v>1.3957912112293096E-6</v>
      </c>
      <c r="H5624">
        <v>206.48294848171608</v>
      </c>
      <c r="I5624">
        <v>0</v>
      </c>
      <c r="J5624">
        <v>4.6593373147527347E-8</v>
      </c>
      <c r="K5624">
        <v>0</v>
      </c>
      <c r="L5624">
        <v>0</v>
      </c>
      <c r="M5624">
        <v>10402.544493307161</v>
      </c>
      <c r="N5624">
        <v>13549.474676039148</v>
      </c>
      <c r="P5624">
        <v>10402.544493307161</v>
      </c>
      <c r="Q5624">
        <v>11058.892646355416</v>
      </c>
      <c r="R5624">
        <v>13204.317744255688</v>
      </c>
    </row>
    <row r="5625" spans="1:18" x14ac:dyDescent="0.2">
      <c r="A5625" t="s">
        <v>5668</v>
      </c>
      <c r="B5625">
        <v>2155.0095013567675</v>
      </c>
      <c r="C5625">
        <v>377.57649575415439</v>
      </c>
      <c r="D5625">
        <v>0</v>
      </c>
      <c r="E5625">
        <v>0</v>
      </c>
      <c r="F5625">
        <v>1209.8608897697904</v>
      </c>
      <c r="G5625">
        <v>1.3933096363000971E-6</v>
      </c>
      <c r="H5625">
        <v>198.43918669107759</v>
      </c>
      <c r="I5625">
        <v>0</v>
      </c>
      <c r="J5625">
        <v>4.6583712754389833E-8</v>
      </c>
      <c r="K5625">
        <v>0</v>
      </c>
      <c r="L5625">
        <v>0</v>
      </c>
      <c r="M5625">
        <v>10402.544493310177</v>
      </c>
      <c r="N5625">
        <v>14343.430568321861</v>
      </c>
      <c r="P5625">
        <v>10402.544493310177</v>
      </c>
      <c r="Q5625">
        <v>11058.892646355416</v>
      </c>
      <c r="R5625">
        <v>13204.317744255692</v>
      </c>
    </row>
    <row r="5626" spans="1:18" x14ac:dyDescent="0.2">
      <c r="A5626" t="s">
        <v>5669</v>
      </c>
      <c r="B5626">
        <v>1597.8390272813829</v>
      </c>
      <c r="C5626">
        <v>1679.1796337552405</v>
      </c>
      <c r="D5626">
        <v>0</v>
      </c>
      <c r="E5626">
        <v>0</v>
      </c>
      <c r="F5626">
        <v>1795.7879197716934</v>
      </c>
      <c r="G5626">
        <v>1.4035886041909701E-6</v>
      </c>
      <c r="H5626">
        <v>209.65091924839871</v>
      </c>
      <c r="I5626">
        <v>0</v>
      </c>
      <c r="J5626">
        <v>4.6617618202748379E-8</v>
      </c>
      <c r="K5626">
        <v>0</v>
      </c>
      <c r="L5626">
        <v>0</v>
      </c>
      <c r="M5626">
        <v>10402.544493302221</v>
      </c>
      <c r="N5626">
        <v>15685.001994809143</v>
      </c>
      <c r="P5626">
        <v>10402.544493302221</v>
      </c>
      <c r="Q5626">
        <v>11058.892646355416</v>
      </c>
      <c r="R5626">
        <v>13204.31774425569</v>
      </c>
    </row>
    <row r="5627" spans="1:18" x14ac:dyDescent="0.2">
      <c r="A5627" t="s">
        <v>5670</v>
      </c>
      <c r="B5627">
        <v>1674.9941623270049</v>
      </c>
      <c r="C5627">
        <v>4276.3697457570006</v>
      </c>
      <c r="D5627">
        <v>0</v>
      </c>
      <c r="E5627">
        <v>0</v>
      </c>
      <c r="F5627">
        <v>1550.3449497711149</v>
      </c>
      <c r="G5627">
        <v>1.3881488546509845E-6</v>
      </c>
      <c r="H5627">
        <v>228.64265446061606</v>
      </c>
      <c r="I5627">
        <v>0</v>
      </c>
      <c r="J5627">
        <v>4.6664157256097084E-8</v>
      </c>
      <c r="K5627">
        <v>0</v>
      </c>
      <c r="L5627">
        <v>0</v>
      </c>
      <c r="M5627">
        <v>10402.544493299738</v>
      </c>
      <c r="N5627">
        <v>18132.896007050287</v>
      </c>
      <c r="P5627">
        <v>10402.544493299738</v>
      </c>
      <c r="Q5627">
        <v>11058.892646355416</v>
      </c>
      <c r="R5627">
        <v>13204.31774425569</v>
      </c>
    </row>
    <row r="5628" spans="1:18" x14ac:dyDescent="0.2">
      <c r="A5628" t="s">
        <v>5671</v>
      </c>
      <c r="B5628">
        <v>754.08001751379766</v>
      </c>
      <c r="C5628">
        <v>7593.3859757578284</v>
      </c>
      <c r="D5628">
        <v>0</v>
      </c>
      <c r="E5628">
        <v>0</v>
      </c>
      <c r="F5628">
        <v>1008.7883997687203</v>
      </c>
      <c r="G5628">
        <v>1.3916368584006716E-6</v>
      </c>
      <c r="H5628">
        <v>193.62994434900696</v>
      </c>
      <c r="I5628">
        <v>0</v>
      </c>
      <c r="J5628">
        <v>4.6667094430433107E-8</v>
      </c>
      <c r="K5628">
        <v>0</v>
      </c>
      <c r="L5628">
        <v>0</v>
      </c>
      <c r="M5628">
        <v>10402.544493310159</v>
      </c>
      <c r="N5628">
        <v>19952.428832137819</v>
      </c>
      <c r="P5628">
        <v>10402.544493310159</v>
      </c>
      <c r="Q5628">
        <v>11058.892646355416</v>
      </c>
      <c r="R5628">
        <v>13204.317744255693</v>
      </c>
    </row>
    <row r="5629" spans="1:18" x14ac:dyDescent="0.2">
      <c r="A5629" t="s">
        <v>5672</v>
      </c>
      <c r="B5629">
        <v>78.501908774575497</v>
      </c>
      <c r="C5629">
        <v>11124.424739747596</v>
      </c>
      <c r="D5629">
        <v>0</v>
      </c>
      <c r="E5629">
        <v>0</v>
      </c>
      <c r="F5629">
        <v>530.50509976702142</v>
      </c>
      <c r="G5629">
        <v>1.4177303943094395E-6</v>
      </c>
      <c r="H5629">
        <v>158.61201899412356</v>
      </c>
      <c r="I5629">
        <v>0</v>
      </c>
      <c r="J5629">
        <v>4.6682300946254417E-8</v>
      </c>
      <c r="K5629">
        <v>0</v>
      </c>
      <c r="L5629">
        <v>0</v>
      </c>
      <c r="M5629">
        <v>10402.544493302874</v>
      </c>
      <c r="N5629">
        <v>22294.588262050602</v>
      </c>
      <c r="P5629">
        <v>10402.544493302874</v>
      </c>
      <c r="Q5629">
        <v>11058.892646355416</v>
      </c>
      <c r="R5629">
        <v>13204.317744255692</v>
      </c>
    </row>
    <row r="5630" spans="1:18" x14ac:dyDescent="0.2">
      <c r="A5630" t="s">
        <v>5673</v>
      </c>
      <c r="B5630">
        <v>74.592513236474701</v>
      </c>
      <c r="C5630">
        <v>13769.460715742896</v>
      </c>
      <c r="D5630">
        <v>0</v>
      </c>
      <c r="E5630">
        <v>0</v>
      </c>
      <c r="F5630">
        <v>548.267609767007</v>
      </c>
      <c r="G5630">
        <v>1.4280399799387893E-6</v>
      </c>
      <c r="H5630">
        <v>338.20576013767959</v>
      </c>
      <c r="I5630">
        <v>0</v>
      </c>
      <c r="J5630">
        <v>4.6690625413258005E-8</v>
      </c>
      <c r="K5630">
        <v>0</v>
      </c>
      <c r="L5630">
        <v>0</v>
      </c>
      <c r="M5630">
        <v>10402.544493301952</v>
      </c>
      <c r="N5630">
        <v>25133.071093660743</v>
      </c>
      <c r="P5630">
        <v>10402.544493301952</v>
      </c>
      <c r="Q5630">
        <v>11058.892646355416</v>
      </c>
      <c r="R5630">
        <v>13204.317744255692</v>
      </c>
    </row>
    <row r="5631" spans="1:18" x14ac:dyDescent="0.2">
      <c r="A5631" t="s">
        <v>5674</v>
      </c>
      <c r="B5631">
        <v>73.737601947963427</v>
      </c>
      <c r="C5631">
        <v>15472.954881723535</v>
      </c>
      <c r="D5631">
        <v>0</v>
      </c>
      <c r="E5631">
        <v>0</v>
      </c>
      <c r="F5631">
        <v>776.1752997673882</v>
      </c>
      <c r="G5631">
        <v>1.4021481060896253E-6</v>
      </c>
      <c r="H5631">
        <v>506.07575131836921</v>
      </c>
      <c r="I5631">
        <v>0</v>
      </c>
      <c r="J5631">
        <v>4.6705231743369122E-8</v>
      </c>
      <c r="K5631">
        <v>0</v>
      </c>
      <c r="L5631">
        <v>0</v>
      </c>
      <c r="M5631">
        <v>10402.544493311458</v>
      </c>
      <c r="N5631">
        <v>27231.488029517564</v>
      </c>
      <c r="P5631">
        <v>10402.544493311458</v>
      </c>
      <c r="Q5631">
        <v>11058.892646355416</v>
      </c>
      <c r="R5631">
        <v>13204.317744255695</v>
      </c>
    </row>
    <row r="5632" spans="1:18" x14ac:dyDescent="0.2">
      <c r="A5632" t="s">
        <v>5675</v>
      </c>
      <c r="B5632">
        <v>69.150693623525655</v>
      </c>
      <c r="C5632">
        <v>15470.019311722592</v>
      </c>
      <c r="D5632">
        <v>0</v>
      </c>
      <c r="E5632">
        <v>0</v>
      </c>
      <c r="F5632">
        <v>1445.2350797702338</v>
      </c>
      <c r="G5632">
        <v>1.3952478206807744E-6</v>
      </c>
      <c r="H5632">
        <v>740.86898008267167</v>
      </c>
      <c r="I5632">
        <v>0</v>
      </c>
      <c r="J5632">
        <v>4.6788185423539811E-8</v>
      </c>
      <c r="K5632">
        <v>0</v>
      </c>
      <c r="L5632">
        <v>0</v>
      </c>
      <c r="M5632">
        <v>10402.544493306512</v>
      </c>
      <c r="N5632">
        <v>28127.818559947573</v>
      </c>
      <c r="P5632">
        <v>10402.544493306512</v>
      </c>
      <c r="Q5632">
        <v>11058.892646355416</v>
      </c>
      <c r="R5632">
        <v>13204.317744255688</v>
      </c>
    </row>
    <row r="5633" spans="1:18" x14ac:dyDescent="0.2">
      <c r="A5633" t="s">
        <v>5676</v>
      </c>
      <c r="B5633">
        <v>366.85571854275287</v>
      </c>
      <c r="C5633">
        <v>13674.630221743051</v>
      </c>
      <c r="D5633">
        <v>0</v>
      </c>
      <c r="E5633">
        <v>0</v>
      </c>
      <c r="F5633">
        <v>1094.3969897690331</v>
      </c>
      <c r="G5633">
        <v>1.37285755947528E-6</v>
      </c>
      <c r="H5633">
        <v>819.41782868186772</v>
      </c>
      <c r="I5633">
        <v>0</v>
      </c>
      <c r="J5633">
        <v>4.6940488805850648E-8</v>
      </c>
      <c r="K5633">
        <v>0</v>
      </c>
      <c r="L5633">
        <v>0</v>
      </c>
      <c r="M5633">
        <v>10402.544493303405</v>
      </c>
      <c r="N5633">
        <v>26357.845253459909</v>
      </c>
      <c r="P5633">
        <v>10402.544493303405</v>
      </c>
      <c r="Q5633">
        <v>11058.892646355416</v>
      </c>
      <c r="R5633">
        <v>13204.317744255688</v>
      </c>
    </row>
    <row r="5634" spans="1:18" x14ac:dyDescent="0.2">
      <c r="A5634" t="s">
        <v>5677</v>
      </c>
      <c r="B5634">
        <v>5640.6680936072225</v>
      </c>
      <c r="C5634">
        <v>9738.9240737483779</v>
      </c>
      <c r="D5634">
        <v>0</v>
      </c>
      <c r="E5634">
        <v>0</v>
      </c>
      <c r="F5634">
        <v>1237.1653797697863</v>
      </c>
      <c r="G5634">
        <v>1.3500430568453987E-6</v>
      </c>
      <c r="H5634">
        <v>1106.5312416441532</v>
      </c>
      <c r="I5634">
        <v>0</v>
      </c>
      <c r="J5634">
        <v>4.7082003861422603E-8</v>
      </c>
      <c r="K5634">
        <v>0</v>
      </c>
      <c r="L5634">
        <v>0</v>
      </c>
      <c r="M5634">
        <v>10402.544493309055</v>
      </c>
      <c r="N5634">
        <v>28125.83328347572</v>
      </c>
      <c r="P5634">
        <v>10402.544493309055</v>
      </c>
      <c r="Q5634">
        <v>11058.892646355416</v>
      </c>
      <c r="R5634">
        <v>13204.317744255717</v>
      </c>
    </row>
    <row r="5635" spans="1:18" x14ac:dyDescent="0.2">
      <c r="A5635" t="s">
        <v>5678</v>
      </c>
      <c r="B5635">
        <v>10357.259605216888</v>
      </c>
      <c r="C5635">
        <v>6848.2863677931691</v>
      </c>
      <c r="D5635">
        <v>0</v>
      </c>
      <c r="E5635">
        <v>0</v>
      </c>
      <c r="F5635">
        <v>1816.5775698062018</v>
      </c>
      <c r="G5635">
        <v>372.76269004522442</v>
      </c>
      <c r="H5635">
        <v>1486.5649853359087</v>
      </c>
      <c r="I5635">
        <v>0</v>
      </c>
      <c r="J5635">
        <v>4.8991231815737167E-8</v>
      </c>
      <c r="K5635">
        <v>0</v>
      </c>
      <c r="L5635">
        <v>0</v>
      </c>
      <c r="M5635">
        <v>10402.54449339143</v>
      </c>
      <c r="N5635">
        <v>31283.995711637814</v>
      </c>
      <c r="P5635">
        <v>10402.54449339143</v>
      </c>
      <c r="Q5635">
        <v>11058.892646355416</v>
      </c>
      <c r="R5635">
        <v>13204.317744255712</v>
      </c>
    </row>
    <row r="5636" spans="1:18" x14ac:dyDescent="0.2">
      <c r="A5636" t="s">
        <v>5679</v>
      </c>
      <c r="B5636">
        <v>10357.259605197743</v>
      </c>
      <c r="C5636">
        <v>3440.8400177951085</v>
      </c>
      <c r="D5636">
        <v>0</v>
      </c>
      <c r="E5636">
        <v>0</v>
      </c>
      <c r="F5636">
        <v>2259.0733498051868</v>
      </c>
      <c r="G5636">
        <v>6471.1997257508792</v>
      </c>
      <c r="H5636">
        <v>1962.1697796722729</v>
      </c>
      <c r="I5636">
        <v>0</v>
      </c>
      <c r="J5636">
        <v>4.9066232486673823E-8</v>
      </c>
      <c r="K5636">
        <v>0</v>
      </c>
      <c r="L5636">
        <v>0</v>
      </c>
      <c r="M5636">
        <v>10402.544493387841</v>
      </c>
      <c r="N5636">
        <v>34893.086971658093</v>
      </c>
      <c r="P5636">
        <v>10402.544493387841</v>
      </c>
      <c r="Q5636">
        <v>11058.892646355416</v>
      </c>
      <c r="R5636">
        <v>13204.31774425571</v>
      </c>
    </row>
    <row r="5637" spans="1:18" x14ac:dyDescent="0.2">
      <c r="A5637" t="s">
        <v>5680</v>
      </c>
      <c r="B5637">
        <v>10357.259605202906</v>
      </c>
      <c r="C5637">
        <v>1081.0243617934013</v>
      </c>
      <c r="D5637">
        <v>0</v>
      </c>
      <c r="E5637">
        <v>0</v>
      </c>
      <c r="F5637">
        <v>2899.5839398048488</v>
      </c>
      <c r="G5637">
        <v>10324.236934087998</v>
      </c>
      <c r="H5637">
        <v>2396.7582673805573</v>
      </c>
      <c r="I5637">
        <v>0</v>
      </c>
      <c r="J5637">
        <v>4.9026239944730242E-8</v>
      </c>
      <c r="K5637">
        <v>0</v>
      </c>
      <c r="L5637">
        <v>0</v>
      </c>
      <c r="M5637">
        <v>10402.544493391897</v>
      </c>
      <c r="N5637">
        <v>37461.407601710634</v>
      </c>
      <c r="P5637">
        <v>10402.544493391897</v>
      </c>
      <c r="Q5637">
        <v>11058.892646355416</v>
      </c>
      <c r="R5637">
        <v>13204.317744255713</v>
      </c>
    </row>
    <row r="5638" spans="1:18" x14ac:dyDescent="0.2">
      <c r="A5638" t="s">
        <v>5681</v>
      </c>
      <c r="B5638">
        <v>10357.259605169149</v>
      </c>
      <c r="C5638">
        <v>0</v>
      </c>
      <c r="D5638">
        <v>0</v>
      </c>
      <c r="E5638">
        <v>0</v>
      </c>
      <c r="F5638">
        <v>1586.3196798059334</v>
      </c>
      <c r="G5638">
        <v>10534.096395589944</v>
      </c>
      <c r="H5638">
        <v>2470.4982177088718</v>
      </c>
      <c r="I5638">
        <v>0</v>
      </c>
      <c r="J5638">
        <v>4.9013398950060137E-8</v>
      </c>
      <c r="K5638">
        <v>0</v>
      </c>
      <c r="L5638">
        <v>0</v>
      </c>
      <c r="M5638">
        <v>10402.544493384557</v>
      </c>
      <c r="N5638">
        <v>35350.718391707465</v>
      </c>
      <c r="P5638">
        <v>10402.544493384557</v>
      </c>
      <c r="Q5638">
        <v>11058.892646355416</v>
      </c>
      <c r="R5638">
        <v>13204.31774425571</v>
      </c>
    </row>
    <row r="5639" spans="1:18" x14ac:dyDescent="0.2">
      <c r="A5639" t="s">
        <v>5682</v>
      </c>
      <c r="B5639">
        <v>10357.259605203943</v>
      </c>
      <c r="C5639">
        <v>0</v>
      </c>
      <c r="D5639">
        <v>0</v>
      </c>
      <c r="E5639">
        <v>0</v>
      </c>
      <c r="F5639">
        <v>1973.0777198068429</v>
      </c>
      <c r="G5639">
        <v>4413.4070049188822</v>
      </c>
      <c r="H5639">
        <v>2321.6888283122971</v>
      </c>
      <c r="I5639">
        <v>0</v>
      </c>
      <c r="J5639">
        <v>4.891081869968771E-8</v>
      </c>
      <c r="K5639">
        <v>0</v>
      </c>
      <c r="L5639">
        <v>0</v>
      </c>
      <c r="M5639">
        <v>10402.544493385927</v>
      </c>
      <c r="N5639">
        <v>29467.977651676803</v>
      </c>
      <c r="P5639">
        <v>10402.544493385927</v>
      </c>
      <c r="Q5639">
        <v>11058.892646355416</v>
      </c>
      <c r="R5639">
        <v>13204.31774425571</v>
      </c>
    </row>
    <row r="5640" spans="1:18" x14ac:dyDescent="0.2">
      <c r="A5640" t="s">
        <v>5683</v>
      </c>
      <c r="B5640">
        <v>10357.259605235227</v>
      </c>
      <c r="C5640">
        <v>0</v>
      </c>
      <c r="D5640">
        <v>0</v>
      </c>
      <c r="E5640">
        <v>0</v>
      </c>
      <c r="F5640">
        <v>2570.4033198053521</v>
      </c>
      <c r="G5640">
        <v>1080.0273852540683</v>
      </c>
      <c r="H5640">
        <v>2706.4604578109438</v>
      </c>
      <c r="I5640">
        <v>0</v>
      </c>
      <c r="J5640">
        <v>4.8772886771665087E-8</v>
      </c>
      <c r="K5640">
        <v>0</v>
      </c>
      <c r="L5640">
        <v>0</v>
      </c>
      <c r="M5640">
        <v>10402.544493392927</v>
      </c>
      <c r="N5640">
        <v>27116.695261547291</v>
      </c>
      <c r="P5640">
        <v>10402.544493392927</v>
      </c>
      <c r="Q5640">
        <v>11058.892646355416</v>
      </c>
      <c r="R5640">
        <v>13204.317744255715</v>
      </c>
    </row>
    <row r="5641" spans="1:18" x14ac:dyDescent="0.2">
      <c r="A5641" t="s">
        <v>5684</v>
      </c>
      <c r="B5641">
        <v>9139.5885199197128</v>
      </c>
      <c r="C5641">
        <v>0</v>
      </c>
      <c r="D5641">
        <v>0</v>
      </c>
      <c r="E5641">
        <v>0</v>
      </c>
      <c r="F5641">
        <v>2636.9403697703192</v>
      </c>
      <c r="G5641">
        <v>1.6193476472385537E-6</v>
      </c>
      <c r="H5641">
        <v>2812.4837440054866</v>
      </c>
      <c r="I5641">
        <v>0</v>
      </c>
      <c r="J5641">
        <v>4.6820672897167114E-8</v>
      </c>
      <c r="K5641">
        <v>0</v>
      </c>
      <c r="L5641">
        <v>0</v>
      </c>
      <c r="M5641">
        <v>10402.544493301921</v>
      </c>
      <c r="N5641">
        <v>24991.557128663608</v>
      </c>
      <c r="P5641">
        <v>10402.544493301921</v>
      </c>
      <c r="Q5641">
        <v>11058.892646355416</v>
      </c>
      <c r="R5641">
        <v>13204.317744255712</v>
      </c>
    </row>
    <row r="5642" spans="1:18" x14ac:dyDescent="0.2">
      <c r="A5642" t="s">
        <v>5685</v>
      </c>
      <c r="B5642">
        <v>6260.5608138053794</v>
      </c>
      <c r="C5642">
        <v>0</v>
      </c>
      <c r="D5642">
        <v>0</v>
      </c>
      <c r="E5642">
        <v>0</v>
      </c>
      <c r="F5642">
        <v>2970.7105097706499</v>
      </c>
      <c r="G5642">
        <v>1.7353284927167946E-6</v>
      </c>
      <c r="H5642">
        <v>2648.6348776948671</v>
      </c>
      <c r="I5642">
        <v>0</v>
      </c>
      <c r="J5642">
        <v>4.6554145750875263E-8</v>
      </c>
      <c r="K5642">
        <v>0</v>
      </c>
      <c r="L5642">
        <v>0</v>
      </c>
      <c r="M5642">
        <v>10402.544493304802</v>
      </c>
      <c r="N5642">
        <v>22282.45069635758</v>
      </c>
      <c r="P5642">
        <v>10402.544493304802</v>
      </c>
      <c r="Q5642">
        <v>11058.892646355416</v>
      </c>
      <c r="R5642">
        <v>13204.317744255715</v>
      </c>
    </row>
    <row r="5643" spans="1:18" x14ac:dyDescent="0.2">
      <c r="A5643" t="s">
        <v>5686</v>
      </c>
      <c r="B5643">
        <v>4185.0084218333568</v>
      </c>
      <c r="C5643">
        <v>0</v>
      </c>
      <c r="D5643">
        <v>0</v>
      </c>
      <c r="E5643">
        <v>0</v>
      </c>
      <c r="F5643">
        <v>3094.0936097709919</v>
      </c>
      <c r="G5643">
        <v>1.9358291059785003E-6</v>
      </c>
      <c r="H5643">
        <v>2432.9886281911845</v>
      </c>
      <c r="I5643">
        <v>0</v>
      </c>
      <c r="J5643">
        <v>4.6404778102582386E-8</v>
      </c>
      <c r="K5643">
        <v>0</v>
      </c>
      <c r="L5643">
        <v>0</v>
      </c>
      <c r="M5643">
        <v>10402.544493308429</v>
      </c>
      <c r="N5643">
        <v>20114.635155086195</v>
      </c>
      <c r="P5643">
        <v>10402.544493308429</v>
      </c>
      <c r="Q5643">
        <v>11058.892646355416</v>
      </c>
      <c r="R5643">
        <v>13204.317744255719</v>
      </c>
    </row>
    <row r="5644" spans="1:18" x14ac:dyDescent="0.2">
      <c r="A5644" t="s">
        <v>5687</v>
      </c>
      <c r="B5644">
        <v>3115.3188305511694</v>
      </c>
      <c r="C5644">
        <v>0</v>
      </c>
      <c r="D5644">
        <v>0</v>
      </c>
      <c r="E5644">
        <v>0</v>
      </c>
      <c r="F5644">
        <v>2200.367129769937</v>
      </c>
      <c r="G5644">
        <v>2.2186563095918705E-6</v>
      </c>
      <c r="H5644">
        <v>2203.7384881229495</v>
      </c>
      <c r="I5644">
        <v>0</v>
      </c>
      <c r="J5644">
        <v>4.6336201128827623E-8</v>
      </c>
      <c r="K5644">
        <v>0</v>
      </c>
      <c r="L5644">
        <v>0</v>
      </c>
      <c r="M5644">
        <v>10402.544493308427</v>
      </c>
      <c r="N5644">
        <v>17921.968944017477</v>
      </c>
      <c r="P5644">
        <v>10402.544493308427</v>
      </c>
      <c r="Q5644">
        <v>11058.892646355416</v>
      </c>
      <c r="R5644">
        <v>13204.317744255717</v>
      </c>
    </row>
    <row r="5645" spans="1:18" x14ac:dyDescent="0.2">
      <c r="A5645" t="s">
        <v>5688</v>
      </c>
      <c r="B5645">
        <v>1609.5326602346345</v>
      </c>
      <c r="C5645">
        <v>0</v>
      </c>
      <c r="D5645">
        <v>0</v>
      </c>
      <c r="E5645">
        <v>0</v>
      </c>
      <c r="F5645">
        <v>2376.9304097700888</v>
      </c>
      <c r="G5645">
        <v>2.4191367595905729E-6</v>
      </c>
      <c r="H5645">
        <v>2157.4560077619922</v>
      </c>
      <c r="I5645">
        <v>0</v>
      </c>
      <c r="J5645">
        <v>4.6296343488159639E-8</v>
      </c>
      <c r="K5645">
        <v>0</v>
      </c>
      <c r="L5645">
        <v>0</v>
      </c>
      <c r="M5645">
        <v>10402.544493309571</v>
      </c>
      <c r="N5645">
        <v>16546.463573541718</v>
      </c>
      <c r="P5645">
        <v>10402.544493309571</v>
      </c>
      <c r="Q5645">
        <v>11058.892646355416</v>
      </c>
      <c r="R5645">
        <v>13204.317744255715</v>
      </c>
    </row>
    <row r="5646" spans="1:18" x14ac:dyDescent="0.2">
      <c r="A5646" t="s">
        <v>5689</v>
      </c>
      <c r="B5646">
        <v>810.4327832682801</v>
      </c>
      <c r="C5646">
        <v>0</v>
      </c>
      <c r="D5646">
        <v>0</v>
      </c>
      <c r="E5646">
        <v>0</v>
      </c>
      <c r="F5646">
        <v>2516.4402997701645</v>
      </c>
      <c r="G5646">
        <v>2.6564048895158506E-6</v>
      </c>
      <c r="H5646">
        <v>1704.7561740976485</v>
      </c>
      <c r="I5646">
        <v>0</v>
      </c>
      <c r="J5646">
        <v>4.6261893359929661E-8</v>
      </c>
      <c r="K5646">
        <v>0</v>
      </c>
      <c r="L5646">
        <v>0</v>
      </c>
      <c r="M5646">
        <v>10402.544493311112</v>
      </c>
      <c r="N5646">
        <v>15434.173753149873</v>
      </c>
      <c r="P5646">
        <v>10402.544493311112</v>
      </c>
      <c r="Q5646">
        <v>11058.892646355416</v>
      </c>
      <c r="R5646">
        <v>13204.317744255695</v>
      </c>
    </row>
    <row r="5647" spans="1:18" x14ac:dyDescent="0.2">
      <c r="A5647" t="s">
        <v>5690</v>
      </c>
      <c r="B5647">
        <v>301.84021721114851</v>
      </c>
      <c r="C5647">
        <v>0</v>
      </c>
      <c r="D5647">
        <v>0</v>
      </c>
      <c r="E5647">
        <v>0</v>
      </c>
      <c r="F5647">
        <v>3004.2998397703923</v>
      </c>
      <c r="G5647">
        <v>2.8712402425480987E-6</v>
      </c>
      <c r="H5647">
        <v>1279.920689940556</v>
      </c>
      <c r="I5647">
        <v>0</v>
      </c>
      <c r="J5647">
        <v>4.6263131550089243E-8</v>
      </c>
      <c r="K5647">
        <v>0</v>
      </c>
      <c r="L5647">
        <v>0</v>
      </c>
      <c r="M5647">
        <v>10402.544493303845</v>
      </c>
      <c r="N5647">
        <v>14988.605243143445</v>
      </c>
      <c r="P5647">
        <v>10402.544493303845</v>
      </c>
      <c r="Q5647">
        <v>11058.892646355418</v>
      </c>
      <c r="R5647">
        <v>13204.317744255692</v>
      </c>
    </row>
    <row r="5648" spans="1:18" x14ac:dyDescent="0.2">
      <c r="A5648" t="s">
        <v>5691</v>
      </c>
      <c r="B5648">
        <v>255.51465505679121</v>
      </c>
      <c r="C5648">
        <v>0</v>
      </c>
      <c r="D5648">
        <v>0</v>
      </c>
      <c r="E5648">
        <v>0</v>
      </c>
      <c r="F5648">
        <v>2831.0529097697749</v>
      </c>
      <c r="G5648">
        <v>3.1449056628115306E-6</v>
      </c>
      <c r="H5648">
        <v>929.07612160727149</v>
      </c>
      <c r="I5648">
        <v>0</v>
      </c>
      <c r="J5648">
        <v>4.6240400553651417E-8</v>
      </c>
      <c r="K5648">
        <v>0</v>
      </c>
      <c r="L5648">
        <v>0</v>
      </c>
      <c r="M5648">
        <v>10402.544493300844</v>
      </c>
      <c r="N5648">
        <v>14418.188182925827</v>
      </c>
      <c r="P5648">
        <v>10402.544493300844</v>
      </c>
      <c r="Q5648">
        <v>11058.892646355416</v>
      </c>
      <c r="R5648">
        <v>13204.317744255692</v>
      </c>
    </row>
    <row r="5649" spans="1:18" x14ac:dyDescent="0.2">
      <c r="A5649" t="s">
        <v>5692</v>
      </c>
      <c r="B5649">
        <v>1590.2020407316843</v>
      </c>
      <c r="C5649">
        <v>403.32131375398296</v>
      </c>
      <c r="D5649">
        <v>0</v>
      </c>
      <c r="E5649">
        <v>0</v>
      </c>
      <c r="F5649">
        <v>1563.5874997699063</v>
      </c>
      <c r="G5649">
        <v>4.3047211476027014E-6</v>
      </c>
      <c r="H5649">
        <v>1140.6418504245894</v>
      </c>
      <c r="I5649">
        <v>0</v>
      </c>
      <c r="J5649">
        <v>4.6257504592493211E-8</v>
      </c>
      <c r="K5649">
        <v>0</v>
      </c>
      <c r="L5649">
        <v>0</v>
      </c>
      <c r="M5649">
        <v>10402.544493315752</v>
      </c>
      <c r="N5649">
        <v>15100.297202346894</v>
      </c>
      <c r="P5649">
        <v>10402.544493315752</v>
      </c>
      <c r="Q5649">
        <v>11058.892646355416</v>
      </c>
      <c r="R5649">
        <v>13204.317744255695</v>
      </c>
    </row>
    <row r="5650" spans="1:18" x14ac:dyDescent="0.2">
      <c r="A5650" t="s">
        <v>5693</v>
      </c>
      <c r="B5650">
        <v>451.58078254181044</v>
      </c>
      <c r="C5650">
        <v>1778.3744217523226</v>
      </c>
      <c r="D5650">
        <v>0</v>
      </c>
      <c r="E5650">
        <v>0</v>
      </c>
      <c r="F5650">
        <v>2769.6488397700978</v>
      </c>
      <c r="G5650">
        <v>5.1448156763329297E-6</v>
      </c>
      <c r="H5650">
        <v>984.31925972621843</v>
      </c>
      <c r="I5650">
        <v>0</v>
      </c>
      <c r="J5650">
        <v>4.6260752724153183E-8</v>
      </c>
      <c r="K5650">
        <v>0</v>
      </c>
      <c r="L5650">
        <v>0</v>
      </c>
      <c r="M5650">
        <v>10402.544493303265</v>
      </c>
      <c r="N5650">
        <v>16386.467802284791</v>
      </c>
      <c r="P5650">
        <v>10402.544493303265</v>
      </c>
      <c r="Q5650">
        <v>11058.892646355414</v>
      </c>
      <c r="R5650">
        <v>13204.317744255692</v>
      </c>
    </row>
    <row r="5651" spans="1:18" x14ac:dyDescent="0.2">
      <c r="A5651" t="s">
        <v>5694</v>
      </c>
      <c r="B5651">
        <v>1240.2305658338714</v>
      </c>
      <c r="C5651">
        <v>3627.1605257558799</v>
      </c>
      <c r="D5651">
        <v>0</v>
      </c>
      <c r="E5651">
        <v>0</v>
      </c>
      <c r="F5651">
        <v>2610.2339497704243</v>
      </c>
      <c r="G5651">
        <v>7.2735837144068402E-6</v>
      </c>
      <c r="H5651">
        <v>905.58976992698342</v>
      </c>
      <c r="I5651">
        <v>0</v>
      </c>
      <c r="J5651">
        <v>4.6290174800732507E-8</v>
      </c>
      <c r="K5651">
        <v>0</v>
      </c>
      <c r="L5651">
        <v>0</v>
      </c>
      <c r="M5651">
        <v>10402.544493310243</v>
      </c>
      <c r="N5651">
        <v>18785.759311917274</v>
      </c>
      <c r="P5651">
        <v>10402.544493310243</v>
      </c>
      <c r="Q5651">
        <v>11058.892646355416</v>
      </c>
      <c r="R5651">
        <v>13204.317744255693</v>
      </c>
    </row>
    <row r="5652" spans="1:18" x14ac:dyDescent="0.2">
      <c r="A5652" t="s">
        <v>5695</v>
      </c>
      <c r="B5652">
        <v>1.5361105481694186E-6</v>
      </c>
      <c r="C5652">
        <v>6856.3652737155844</v>
      </c>
      <c r="D5652">
        <v>0</v>
      </c>
      <c r="E5652">
        <v>0</v>
      </c>
      <c r="F5652">
        <v>2345.4106497283674</v>
      </c>
      <c r="G5652">
        <v>1.4671554854775236E-6</v>
      </c>
      <c r="H5652">
        <v>1122.6098014765971</v>
      </c>
      <c r="I5652">
        <v>0</v>
      </c>
      <c r="J5652">
        <v>4.4882576827505446E-8</v>
      </c>
      <c r="K5652">
        <v>0</v>
      </c>
      <c r="L5652">
        <v>0</v>
      </c>
      <c r="M5652">
        <v>10402.544493204281</v>
      </c>
      <c r="N5652">
        <v>20726.930221172977</v>
      </c>
      <c r="P5652">
        <v>10402.544493204281</v>
      </c>
      <c r="Q5652">
        <v>11058.892646355416</v>
      </c>
      <c r="R5652">
        <v>13204.317744255697</v>
      </c>
    </row>
    <row r="5653" spans="1:18" x14ac:dyDescent="0.2">
      <c r="A5653" t="s">
        <v>5696</v>
      </c>
      <c r="B5653">
        <v>1.5433936460279234E-6</v>
      </c>
      <c r="C5653">
        <v>11270.814015707008</v>
      </c>
      <c r="D5653">
        <v>0</v>
      </c>
      <c r="E5653">
        <v>0</v>
      </c>
      <c r="F5653">
        <v>2469.9304497288972</v>
      </c>
      <c r="G5653">
        <v>1.6410721957713136E-6</v>
      </c>
      <c r="H5653">
        <v>1051.8689331292831</v>
      </c>
      <c r="I5653">
        <v>0</v>
      </c>
      <c r="J5653">
        <v>4.4901107876981833E-8</v>
      </c>
      <c r="K5653">
        <v>0</v>
      </c>
      <c r="L5653">
        <v>0</v>
      </c>
      <c r="M5653">
        <v>10402.544493203832</v>
      </c>
      <c r="N5653">
        <v>25195.157894998389</v>
      </c>
      <c r="P5653">
        <v>10402.544493203832</v>
      </c>
      <c r="Q5653">
        <v>11058.892646355416</v>
      </c>
      <c r="R5653">
        <v>13204.317744255693</v>
      </c>
    </row>
    <row r="5654" spans="1:18" x14ac:dyDescent="0.2">
      <c r="A5654" t="s">
        <v>5697</v>
      </c>
      <c r="B5654">
        <v>1.5483438198411E-6</v>
      </c>
      <c r="C5654">
        <v>15808.761033689301</v>
      </c>
      <c r="D5654">
        <v>0</v>
      </c>
      <c r="E5654">
        <v>0</v>
      </c>
      <c r="F5654">
        <v>3073.0979197300876</v>
      </c>
      <c r="G5654">
        <v>1.6533238151963549E-6</v>
      </c>
      <c r="H5654">
        <v>1057.8263801717053</v>
      </c>
      <c r="I5654">
        <v>0</v>
      </c>
      <c r="J5654">
        <v>4.4889336516410683E-8</v>
      </c>
      <c r="K5654">
        <v>0</v>
      </c>
      <c r="L5654">
        <v>0</v>
      </c>
      <c r="M5654">
        <v>10402.544493212703</v>
      </c>
      <c r="N5654">
        <v>30342.229830050353</v>
      </c>
      <c r="P5654">
        <v>10402.544493212703</v>
      </c>
      <c r="Q5654">
        <v>11058.892646355416</v>
      </c>
      <c r="R5654">
        <v>13204.317744255693</v>
      </c>
    </row>
    <row r="5655" spans="1:18" x14ac:dyDescent="0.2">
      <c r="A5655" t="s">
        <v>5698</v>
      </c>
      <c r="B5655">
        <v>1.5596375099016897E-6</v>
      </c>
      <c r="C5655">
        <v>17970.674545683982</v>
      </c>
      <c r="D5655">
        <v>0</v>
      </c>
      <c r="E5655">
        <v>0</v>
      </c>
      <c r="F5655">
        <v>3626.0088097311082</v>
      </c>
      <c r="G5655">
        <v>1.6540523980049815E-6</v>
      </c>
      <c r="H5655">
        <v>1311.6340974605389</v>
      </c>
      <c r="I5655">
        <v>0</v>
      </c>
      <c r="J5655">
        <v>4.4892885137895068E-8</v>
      </c>
      <c r="K5655">
        <v>0</v>
      </c>
      <c r="L5655">
        <v>0</v>
      </c>
      <c r="M5655">
        <v>10402.54449321715</v>
      </c>
      <c r="N5655">
        <v>33310.861949351354</v>
      </c>
      <c r="P5655">
        <v>10402.54449321715</v>
      </c>
      <c r="Q5655">
        <v>11058.892646355416</v>
      </c>
      <c r="R5655">
        <v>13204.317744255697</v>
      </c>
    </row>
    <row r="5656" spans="1:18" x14ac:dyDescent="0.2">
      <c r="A5656" t="s">
        <v>5699</v>
      </c>
      <c r="B5656">
        <v>1.5577206491172495E-6</v>
      </c>
      <c r="C5656">
        <v>16693.744979686024</v>
      </c>
      <c r="D5656">
        <v>0</v>
      </c>
      <c r="E5656">
        <v>0</v>
      </c>
      <c r="F5656">
        <v>3020.7351297300697</v>
      </c>
      <c r="G5656">
        <v>1.628529777459886E-6</v>
      </c>
      <c r="H5656">
        <v>1907.1261245454327</v>
      </c>
      <c r="I5656">
        <v>0</v>
      </c>
      <c r="J5656">
        <v>4.4934701662181141E-8</v>
      </c>
      <c r="K5656">
        <v>0</v>
      </c>
      <c r="L5656">
        <v>0</v>
      </c>
      <c r="M5656">
        <v>10402.544493211888</v>
      </c>
      <c r="N5656">
        <v>32024.150730404599</v>
      </c>
      <c r="P5656">
        <v>10402.544493211888</v>
      </c>
      <c r="Q5656">
        <v>11058.892646355416</v>
      </c>
      <c r="R5656">
        <v>13204.317744255693</v>
      </c>
    </row>
    <row r="5657" spans="1:18" x14ac:dyDescent="0.2">
      <c r="A5657" t="s">
        <v>5700</v>
      </c>
      <c r="B5657">
        <v>1.5636730646353453E-6</v>
      </c>
      <c r="C5657">
        <v>17204.729871685617</v>
      </c>
      <c r="D5657">
        <v>0</v>
      </c>
      <c r="E5657">
        <v>0</v>
      </c>
      <c r="F5657">
        <v>2576.4310297293346</v>
      </c>
      <c r="G5657">
        <v>1.6507630813736795E-6</v>
      </c>
      <c r="H5657">
        <v>3315.8512629896454</v>
      </c>
      <c r="I5657">
        <v>0</v>
      </c>
      <c r="J5657">
        <v>4.4938551037904263E-8</v>
      </c>
      <c r="K5657">
        <v>0</v>
      </c>
      <c r="L5657">
        <v>0</v>
      </c>
      <c r="M5657">
        <v>10402.544493210238</v>
      </c>
      <c r="N5657">
        <v>33499.556660874208</v>
      </c>
      <c r="P5657">
        <v>10402.544493210238</v>
      </c>
      <c r="Q5657">
        <v>11058.892646355416</v>
      </c>
      <c r="R5657">
        <v>13204.317744255693</v>
      </c>
    </row>
    <row r="5658" spans="1:18" x14ac:dyDescent="0.2">
      <c r="A5658" t="s">
        <v>5701</v>
      </c>
      <c r="B5658">
        <v>1.5539979083659999E-6</v>
      </c>
      <c r="C5658">
        <v>14798.375503703322</v>
      </c>
      <c r="D5658">
        <v>0</v>
      </c>
      <c r="E5658">
        <v>0</v>
      </c>
      <c r="F5658">
        <v>3017.7386997301196</v>
      </c>
      <c r="G5658">
        <v>1.6143305954734377E-6</v>
      </c>
      <c r="H5658">
        <v>4932.0131059574314</v>
      </c>
      <c r="I5658">
        <v>0</v>
      </c>
      <c r="J5658">
        <v>4.4927917832855522E-8</v>
      </c>
      <c r="K5658">
        <v>0</v>
      </c>
      <c r="L5658">
        <v>0</v>
      </c>
      <c r="M5658">
        <v>10402.544493210062</v>
      </c>
      <c r="N5658">
        <v>33150.671805814192</v>
      </c>
      <c r="P5658">
        <v>10402.544493210062</v>
      </c>
      <c r="Q5658">
        <v>11058.892646355416</v>
      </c>
      <c r="R5658">
        <v>13204.317744255697</v>
      </c>
    </row>
    <row r="5659" spans="1:18" x14ac:dyDescent="0.2">
      <c r="A5659" t="s">
        <v>5702</v>
      </c>
      <c r="B5659">
        <v>1630.2399350222372</v>
      </c>
      <c r="C5659">
        <v>9843.079003750081</v>
      </c>
      <c r="D5659">
        <v>0</v>
      </c>
      <c r="E5659">
        <v>0</v>
      </c>
      <c r="F5659">
        <v>3190.626709771424</v>
      </c>
      <c r="G5659">
        <v>372.70559356337282</v>
      </c>
      <c r="H5659">
        <v>6467.3781764324813</v>
      </c>
      <c r="I5659">
        <v>0</v>
      </c>
      <c r="J5659">
        <v>4.6381277251317557E-8</v>
      </c>
      <c r="K5659">
        <v>0</v>
      </c>
      <c r="L5659">
        <v>0</v>
      </c>
      <c r="M5659">
        <v>10402.544493303643</v>
      </c>
      <c r="N5659">
        <v>31906.57391188962</v>
      </c>
      <c r="P5659">
        <v>10402.544493303643</v>
      </c>
      <c r="Q5659">
        <v>11058.892646355416</v>
      </c>
      <c r="R5659">
        <v>13204.317744255715</v>
      </c>
    </row>
    <row r="5660" spans="1:18" x14ac:dyDescent="0.2">
      <c r="A5660" t="s">
        <v>5703</v>
      </c>
      <c r="B5660">
        <v>7831.574355934591</v>
      </c>
      <c r="C5660">
        <v>4860.0725797559753</v>
      </c>
      <c r="D5660">
        <v>0</v>
      </c>
      <c r="E5660">
        <v>0</v>
      </c>
      <c r="F5660">
        <v>2863.7213297706744</v>
      </c>
      <c r="G5660">
        <v>2484.259113219644</v>
      </c>
      <c r="H5660">
        <v>6978.8666899339214</v>
      </c>
      <c r="I5660">
        <v>0</v>
      </c>
      <c r="J5660">
        <v>4.6414712141391329E-8</v>
      </c>
      <c r="K5660">
        <v>0</v>
      </c>
      <c r="L5660">
        <v>0</v>
      </c>
      <c r="M5660">
        <v>10402.544493302799</v>
      </c>
      <c r="N5660">
        <v>35421.038561964022</v>
      </c>
      <c r="P5660">
        <v>10402.544493302799</v>
      </c>
      <c r="Q5660">
        <v>11058.892646355416</v>
      </c>
      <c r="R5660">
        <v>13204.317744255715</v>
      </c>
    </row>
    <row r="5661" spans="1:18" x14ac:dyDescent="0.2">
      <c r="A5661" t="s">
        <v>5704</v>
      </c>
      <c r="B5661">
        <v>8611.5914281507376</v>
      </c>
      <c r="C5661">
        <v>1403.3254397540247</v>
      </c>
      <c r="D5661">
        <v>0</v>
      </c>
      <c r="E5661">
        <v>0</v>
      </c>
      <c r="F5661">
        <v>2327.311169769418</v>
      </c>
      <c r="G5661">
        <v>8043.6385687469647</v>
      </c>
      <c r="H5661">
        <v>6931.5430622399999</v>
      </c>
      <c r="I5661">
        <v>0</v>
      </c>
      <c r="J5661">
        <v>4.6398227889725948E-8</v>
      </c>
      <c r="K5661">
        <v>0</v>
      </c>
      <c r="L5661">
        <v>0</v>
      </c>
      <c r="M5661">
        <v>10402.544493304731</v>
      </c>
      <c r="N5661">
        <v>37719.954162012276</v>
      </c>
      <c r="P5661">
        <v>10402.544493304731</v>
      </c>
      <c r="Q5661">
        <v>11058.892646355416</v>
      </c>
      <c r="R5661">
        <v>13204.317744255717</v>
      </c>
    </row>
    <row r="5662" spans="1:18" x14ac:dyDescent="0.2">
      <c r="A5662" t="s">
        <v>5705</v>
      </c>
      <c r="B5662">
        <v>8422.4105632582377</v>
      </c>
      <c r="C5662">
        <v>0</v>
      </c>
      <c r="D5662">
        <v>0</v>
      </c>
      <c r="E5662">
        <v>0</v>
      </c>
      <c r="F5662">
        <v>2192.0182197717922</v>
      </c>
      <c r="G5662">
        <v>5868.7891824353101</v>
      </c>
      <c r="H5662">
        <v>6745.5206731804201</v>
      </c>
      <c r="I5662">
        <v>0</v>
      </c>
      <c r="J5662">
        <v>4.6408635223165383E-8</v>
      </c>
      <c r="K5662">
        <v>0</v>
      </c>
      <c r="L5662">
        <v>0</v>
      </c>
      <c r="M5662">
        <v>10402.544493308791</v>
      </c>
      <c r="N5662">
        <v>33631.283132000957</v>
      </c>
      <c r="P5662">
        <v>10402.544493308791</v>
      </c>
      <c r="Q5662">
        <v>11058.892646355416</v>
      </c>
      <c r="R5662">
        <v>13204.317744255713</v>
      </c>
    </row>
    <row r="5663" spans="1:18" x14ac:dyDescent="0.2">
      <c r="A5663" t="s">
        <v>5706</v>
      </c>
      <c r="B5663">
        <v>7236.8093593782987</v>
      </c>
      <c r="C5663">
        <v>0</v>
      </c>
      <c r="D5663">
        <v>0</v>
      </c>
      <c r="E5663">
        <v>0</v>
      </c>
      <c r="F5663">
        <v>2317.7646297697124</v>
      </c>
      <c r="G5663">
        <v>1031.1221257768634</v>
      </c>
      <c r="H5663">
        <v>6620.3963036524547</v>
      </c>
      <c r="I5663">
        <v>0</v>
      </c>
      <c r="J5663">
        <v>4.636443125841068E-8</v>
      </c>
      <c r="K5663">
        <v>0</v>
      </c>
      <c r="L5663">
        <v>0</v>
      </c>
      <c r="M5663">
        <v>10402.544493300247</v>
      </c>
      <c r="N5663">
        <v>27608.636911923939</v>
      </c>
      <c r="P5663">
        <v>10402.544493300247</v>
      </c>
      <c r="Q5663">
        <v>11058.892646355418</v>
      </c>
      <c r="R5663">
        <v>13204.317744255715</v>
      </c>
    </row>
    <row r="5664" spans="1:18" x14ac:dyDescent="0.2">
      <c r="A5664" t="s">
        <v>5707</v>
      </c>
      <c r="B5664">
        <v>6472.9512760955595</v>
      </c>
      <c r="C5664">
        <v>0</v>
      </c>
      <c r="D5664">
        <v>0</v>
      </c>
      <c r="E5664">
        <v>0</v>
      </c>
      <c r="F5664">
        <v>1590.2135397702266</v>
      </c>
      <c r="G5664">
        <v>782.58707318561244</v>
      </c>
      <c r="H5664">
        <v>6145.9230994890977</v>
      </c>
      <c r="I5664">
        <v>0</v>
      </c>
      <c r="J5664">
        <v>4.6315124848454998E-8</v>
      </c>
      <c r="K5664">
        <v>0</v>
      </c>
      <c r="L5664">
        <v>0</v>
      </c>
      <c r="M5664">
        <v>10402.544493311092</v>
      </c>
      <c r="N5664">
        <v>25394.219481897904</v>
      </c>
      <c r="P5664">
        <v>10402.544493311092</v>
      </c>
      <c r="Q5664">
        <v>11058.892646355418</v>
      </c>
      <c r="R5664">
        <v>13204.317744255719</v>
      </c>
    </row>
    <row r="5665" spans="1:18" x14ac:dyDescent="0.2">
      <c r="A5665" t="s">
        <v>5708</v>
      </c>
      <c r="B5665">
        <v>5782.4520266096242</v>
      </c>
      <c r="C5665">
        <v>0</v>
      </c>
      <c r="D5665">
        <v>0</v>
      </c>
      <c r="E5665">
        <v>0</v>
      </c>
      <c r="F5665">
        <v>791.17164976714264</v>
      </c>
      <c r="G5665">
        <v>780.3543810475777</v>
      </c>
      <c r="H5665">
        <v>5613.010691126854</v>
      </c>
      <c r="I5665">
        <v>0</v>
      </c>
      <c r="J5665">
        <v>4.6290953957594724E-8</v>
      </c>
      <c r="K5665">
        <v>0</v>
      </c>
      <c r="L5665">
        <v>0</v>
      </c>
      <c r="M5665">
        <v>10402.544493306816</v>
      </c>
      <c r="N5665">
        <v>23369.533241904304</v>
      </c>
      <c r="P5665">
        <v>10402.544493306816</v>
      </c>
      <c r="Q5665">
        <v>11058.892646355416</v>
      </c>
      <c r="R5665">
        <v>13204.317744255715</v>
      </c>
    </row>
    <row r="5666" spans="1:18" x14ac:dyDescent="0.2">
      <c r="A5666" t="s">
        <v>5709</v>
      </c>
      <c r="B5666">
        <v>3257.7751280953657</v>
      </c>
      <c r="C5666">
        <v>0</v>
      </c>
      <c r="D5666">
        <v>0</v>
      </c>
      <c r="E5666">
        <v>0</v>
      </c>
      <c r="F5666">
        <v>869.35585976737741</v>
      </c>
      <c r="G5666">
        <v>611.03880815407331</v>
      </c>
      <c r="H5666">
        <v>5665.0868725516084</v>
      </c>
      <c r="I5666">
        <v>0</v>
      </c>
      <c r="J5666">
        <v>4.620977411546179E-8</v>
      </c>
      <c r="K5666">
        <v>0</v>
      </c>
      <c r="L5666">
        <v>0</v>
      </c>
      <c r="M5666">
        <v>10402.544493307281</v>
      </c>
      <c r="N5666">
        <v>20805.801161921918</v>
      </c>
      <c r="P5666">
        <v>10402.544493307281</v>
      </c>
      <c r="Q5666">
        <v>11058.892646355416</v>
      </c>
      <c r="R5666">
        <v>13204.317744255713</v>
      </c>
    </row>
    <row r="5667" spans="1:18" x14ac:dyDescent="0.2">
      <c r="A5667" t="s">
        <v>5710</v>
      </c>
      <c r="B5667">
        <v>1264.8359324234546</v>
      </c>
      <c r="C5667">
        <v>0</v>
      </c>
      <c r="D5667">
        <v>0</v>
      </c>
      <c r="E5667">
        <v>0</v>
      </c>
      <c r="F5667">
        <v>1165.6343497684816</v>
      </c>
      <c r="G5667">
        <v>572.05780175869609</v>
      </c>
      <c r="H5667">
        <v>5431.6031045511108</v>
      </c>
      <c r="I5667">
        <v>0</v>
      </c>
      <c r="J5667">
        <v>4.6164204718469176E-8</v>
      </c>
      <c r="K5667">
        <v>0</v>
      </c>
      <c r="L5667">
        <v>0</v>
      </c>
      <c r="M5667">
        <v>10402.544493314921</v>
      </c>
      <c r="N5667">
        <v>18836.675681862827</v>
      </c>
      <c r="P5667">
        <v>10402.544493314921</v>
      </c>
      <c r="Q5667">
        <v>11058.892646355416</v>
      </c>
      <c r="R5667">
        <v>13204.317744255719</v>
      </c>
    </row>
    <row r="5668" spans="1:18" x14ac:dyDescent="0.2">
      <c r="A5668" t="s">
        <v>5711</v>
      </c>
      <c r="B5668">
        <v>8.0771225635998505</v>
      </c>
      <c r="C5668">
        <v>0</v>
      </c>
      <c r="D5668">
        <v>0</v>
      </c>
      <c r="E5668">
        <v>0</v>
      </c>
      <c r="F5668">
        <v>1129.6933497696532</v>
      </c>
      <c r="G5668">
        <v>10.339262194689539</v>
      </c>
      <c r="H5668">
        <v>5391.2771839142024</v>
      </c>
      <c r="I5668">
        <v>0</v>
      </c>
      <c r="J5668">
        <v>4.6218466202634567E-8</v>
      </c>
      <c r="K5668">
        <v>0</v>
      </c>
      <c r="L5668">
        <v>0</v>
      </c>
      <c r="M5668">
        <v>10402.544493311705</v>
      </c>
      <c r="N5668">
        <v>16941.931411800069</v>
      </c>
      <c r="P5668">
        <v>10402.544493311705</v>
      </c>
      <c r="Q5668">
        <v>11058.892646355416</v>
      </c>
      <c r="R5668">
        <v>13204.317744255717</v>
      </c>
    </row>
    <row r="5669" spans="1:18" x14ac:dyDescent="0.2">
      <c r="A5669" t="s">
        <v>5712</v>
      </c>
      <c r="B5669">
        <v>1.5685488286875972E-6</v>
      </c>
      <c r="C5669">
        <v>0</v>
      </c>
      <c r="D5669">
        <v>0</v>
      </c>
      <c r="E5669">
        <v>0</v>
      </c>
      <c r="F5669">
        <v>927.54733972604265</v>
      </c>
      <c r="G5669">
        <v>1.6137076117634334E-6</v>
      </c>
      <c r="H5669">
        <v>5291.7004729640357</v>
      </c>
      <c r="I5669">
        <v>0</v>
      </c>
      <c r="J5669">
        <v>4.4795610342788663E-8</v>
      </c>
      <c r="K5669">
        <v>0</v>
      </c>
      <c r="L5669">
        <v>0</v>
      </c>
      <c r="M5669">
        <v>10402.54449321082</v>
      </c>
      <c r="N5669">
        <v>16621.792309127952</v>
      </c>
      <c r="P5669">
        <v>10402.54449321082</v>
      </c>
      <c r="Q5669">
        <v>11058.892646355416</v>
      </c>
      <c r="R5669">
        <v>13204.317744255719</v>
      </c>
    </row>
    <row r="5670" spans="1:18" x14ac:dyDescent="0.2">
      <c r="A5670" t="s">
        <v>5713</v>
      </c>
      <c r="B5670">
        <v>1.5774648125519728E-6</v>
      </c>
      <c r="C5670">
        <v>0</v>
      </c>
      <c r="D5670">
        <v>0</v>
      </c>
      <c r="E5670">
        <v>0</v>
      </c>
      <c r="F5670">
        <v>1535.2184897286566</v>
      </c>
      <c r="G5670">
        <v>1.6167121000699416E-6</v>
      </c>
      <c r="H5670">
        <v>5654.3337735487203</v>
      </c>
      <c r="I5670">
        <v>0</v>
      </c>
      <c r="J5670">
        <v>4.478367478920859E-8</v>
      </c>
      <c r="K5670">
        <v>0</v>
      </c>
      <c r="L5670">
        <v>0</v>
      </c>
      <c r="M5670">
        <v>10402.544493215993</v>
      </c>
      <c r="N5670">
        <v>17592.096759732332</v>
      </c>
      <c r="P5670">
        <v>10402.544493215993</v>
      </c>
      <c r="Q5670">
        <v>11058.892646355416</v>
      </c>
      <c r="R5670">
        <v>13204.317744255697</v>
      </c>
    </row>
    <row r="5671" spans="1:18" x14ac:dyDescent="0.2">
      <c r="A5671" t="s">
        <v>5714</v>
      </c>
      <c r="B5671">
        <v>1.5749405325643967E-6</v>
      </c>
      <c r="C5671">
        <v>0</v>
      </c>
      <c r="D5671">
        <v>0</v>
      </c>
      <c r="E5671">
        <v>0</v>
      </c>
      <c r="F5671">
        <v>2803.113639729725</v>
      </c>
      <c r="G5671">
        <v>1.6341589363627038E-6</v>
      </c>
      <c r="H5671">
        <v>5780.2697925246111</v>
      </c>
      <c r="I5671">
        <v>0</v>
      </c>
      <c r="J5671">
        <v>4.4793327875191477E-8</v>
      </c>
      <c r="K5671">
        <v>0</v>
      </c>
      <c r="L5671">
        <v>0</v>
      </c>
      <c r="M5671">
        <v>10402.544493206498</v>
      </c>
      <c r="N5671">
        <v>18985.927928714729</v>
      </c>
      <c r="P5671">
        <v>10402.544493206498</v>
      </c>
      <c r="Q5671">
        <v>11058.892646355416</v>
      </c>
      <c r="R5671">
        <v>13204.317744255695</v>
      </c>
    </row>
    <row r="5672" spans="1:18" x14ac:dyDescent="0.2">
      <c r="A5672" t="s">
        <v>5715</v>
      </c>
      <c r="B5672">
        <v>1.5768934928036596E-6</v>
      </c>
      <c r="C5672">
        <v>0</v>
      </c>
      <c r="D5672">
        <v>0</v>
      </c>
      <c r="E5672">
        <v>0</v>
      </c>
      <c r="F5672">
        <v>2152.2688497308382</v>
      </c>
      <c r="G5672">
        <v>1.5993955591686353E-6</v>
      </c>
      <c r="H5672">
        <v>5524.1640270395028</v>
      </c>
      <c r="I5672">
        <v>0</v>
      </c>
      <c r="J5672">
        <v>4.4789941559498717E-8</v>
      </c>
      <c r="K5672">
        <v>0</v>
      </c>
      <c r="L5672">
        <v>0</v>
      </c>
      <c r="M5672">
        <v>10402.544493217074</v>
      </c>
      <c r="N5672">
        <v>18078.977373208494</v>
      </c>
      <c r="P5672">
        <v>10402.544493217074</v>
      </c>
      <c r="Q5672">
        <v>11058.892646355418</v>
      </c>
      <c r="R5672">
        <v>13204.317744255695</v>
      </c>
    </row>
    <row r="5673" spans="1:18" x14ac:dyDescent="0.2">
      <c r="A5673" t="s">
        <v>5716</v>
      </c>
      <c r="B5673">
        <v>1.5818161572753841E-6</v>
      </c>
      <c r="C5673">
        <v>320.92783771542634</v>
      </c>
      <c r="D5673">
        <v>0</v>
      </c>
      <c r="E5673">
        <v>0</v>
      </c>
      <c r="F5673">
        <v>2259.5989297281644</v>
      </c>
      <c r="G5673">
        <v>1.6184132068240539E-6</v>
      </c>
      <c r="H5673">
        <v>5595.7954887752539</v>
      </c>
      <c r="I5673">
        <v>0</v>
      </c>
      <c r="J5673">
        <v>4.4782737098591767E-8</v>
      </c>
      <c r="K5673">
        <v>0</v>
      </c>
      <c r="L5673">
        <v>0</v>
      </c>
      <c r="M5673">
        <v>10402.544493213061</v>
      </c>
      <c r="N5673">
        <v>18578.866752676917</v>
      </c>
      <c r="P5673">
        <v>10402.544493213061</v>
      </c>
      <c r="Q5673">
        <v>11058.892646355418</v>
      </c>
      <c r="R5673">
        <v>13204.317744255697</v>
      </c>
    </row>
    <row r="5674" spans="1:18" x14ac:dyDescent="0.2">
      <c r="A5674" t="s">
        <v>5717</v>
      </c>
      <c r="B5674">
        <v>1.5779803518959806E-6</v>
      </c>
      <c r="C5674">
        <v>1014.020897711633</v>
      </c>
      <c r="D5674">
        <v>0</v>
      </c>
      <c r="E5674">
        <v>0</v>
      </c>
      <c r="F5674">
        <v>2170.7537497306544</v>
      </c>
      <c r="G5674">
        <v>1.5833986485696412E-6</v>
      </c>
      <c r="H5674">
        <v>5315.7425831008986</v>
      </c>
      <c r="I5674">
        <v>0</v>
      </c>
      <c r="J5674">
        <v>4.4801683393573443E-8</v>
      </c>
      <c r="K5674">
        <v>0</v>
      </c>
      <c r="L5674">
        <v>0</v>
      </c>
      <c r="M5674">
        <v>10402.544493212668</v>
      </c>
      <c r="N5674">
        <v>18903.061726962034</v>
      </c>
      <c r="P5674">
        <v>10402.544493212668</v>
      </c>
      <c r="Q5674">
        <v>11058.892646355418</v>
      </c>
      <c r="R5674">
        <v>13204.317744255697</v>
      </c>
    </row>
    <row r="5675" spans="1:18" x14ac:dyDescent="0.2">
      <c r="A5675" t="s">
        <v>5718</v>
      </c>
      <c r="B5675">
        <v>1.5882766376743834E-6</v>
      </c>
      <c r="C5675">
        <v>3512.5988257133927</v>
      </c>
      <c r="D5675">
        <v>0</v>
      </c>
      <c r="E5675">
        <v>0</v>
      </c>
      <c r="F5675">
        <v>1341.2498197275213</v>
      </c>
      <c r="G5675">
        <v>1.5649396889778379E-6</v>
      </c>
      <c r="H5675">
        <v>4810.4438213349404</v>
      </c>
      <c r="I5675">
        <v>0</v>
      </c>
      <c r="J5675">
        <v>4.4828091759003442E-8</v>
      </c>
      <c r="K5675">
        <v>0</v>
      </c>
      <c r="L5675">
        <v>0</v>
      </c>
      <c r="M5675">
        <v>10402.54449321496</v>
      </c>
      <c r="N5675">
        <v>20066.83696318886</v>
      </c>
      <c r="P5675">
        <v>10402.54449321496</v>
      </c>
      <c r="Q5675">
        <v>11058.892646355416</v>
      </c>
      <c r="R5675">
        <v>13204.317744255695</v>
      </c>
    </row>
    <row r="5676" spans="1:18" x14ac:dyDescent="0.2">
      <c r="A5676" t="s">
        <v>5719</v>
      </c>
      <c r="B5676">
        <v>1.5953976381942567E-6</v>
      </c>
      <c r="C5676">
        <v>7837.7894757079912</v>
      </c>
      <c r="D5676">
        <v>0</v>
      </c>
      <c r="E5676">
        <v>0</v>
      </c>
      <c r="F5676">
        <v>405.7682797257458</v>
      </c>
      <c r="G5676">
        <v>1.5794395580271319E-6</v>
      </c>
      <c r="H5676">
        <v>4344.2653716113737</v>
      </c>
      <c r="I5676">
        <v>0</v>
      </c>
      <c r="J5676">
        <v>4.4807626096213731E-8</v>
      </c>
      <c r="K5676">
        <v>0</v>
      </c>
      <c r="L5676">
        <v>0</v>
      </c>
      <c r="M5676">
        <v>10402.544493214884</v>
      </c>
      <c r="N5676">
        <v>22990.367623479637</v>
      </c>
      <c r="P5676">
        <v>10402.544493214884</v>
      </c>
      <c r="Q5676">
        <v>11058.892646355416</v>
      </c>
      <c r="R5676">
        <v>13204.317744255701</v>
      </c>
    </row>
    <row r="5677" spans="1:18" x14ac:dyDescent="0.2">
      <c r="A5677" t="s">
        <v>5720</v>
      </c>
      <c r="B5677">
        <v>1.6027057911175477E-6</v>
      </c>
      <c r="C5677">
        <v>12755.737323708456</v>
      </c>
      <c r="D5677">
        <v>0</v>
      </c>
      <c r="E5677">
        <v>0</v>
      </c>
      <c r="F5677">
        <v>223.35295972555315</v>
      </c>
      <c r="G5677">
        <v>1.5852537803406918E-6</v>
      </c>
      <c r="H5677">
        <v>3646.8678100574175</v>
      </c>
      <c r="I5677">
        <v>0</v>
      </c>
      <c r="J5677">
        <v>4.4824279989775718E-8</v>
      </c>
      <c r="K5677">
        <v>0</v>
      </c>
      <c r="L5677">
        <v>0</v>
      </c>
      <c r="M5677">
        <v>10402.544493216585</v>
      </c>
      <c r="N5677">
        <v>27028.502589940796</v>
      </c>
      <c r="P5677">
        <v>10402.544493216585</v>
      </c>
      <c r="Q5677">
        <v>11058.892646355416</v>
      </c>
      <c r="R5677">
        <v>13204.317744255697</v>
      </c>
    </row>
    <row r="5678" spans="1:18" x14ac:dyDescent="0.2">
      <c r="A5678" t="s">
        <v>5721</v>
      </c>
      <c r="B5678">
        <v>1.6102222685499183E-6</v>
      </c>
      <c r="C5678">
        <v>17607.930647694</v>
      </c>
      <c r="D5678">
        <v>0</v>
      </c>
      <c r="E5678">
        <v>0</v>
      </c>
      <c r="F5678">
        <v>226.20663972571253</v>
      </c>
      <c r="G5678">
        <v>1.6193442706216334E-6</v>
      </c>
      <c r="H5678">
        <v>3193.3862964873169</v>
      </c>
      <c r="I5678">
        <v>0</v>
      </c>
      <c r="J5678">
        <v>4.4839587508819389E-8</v>
      </c>
      <c r="K5678">
        <v>0</v>
      </c>
      <c r="L5678">
        <v>0</v>
      </c>
      <c r="M5678">
        <v>10402.544493219468</v>
      </c>
      <c r="N5678">
        <v>31430.068080400906</v>
      </c>
      <c r="P5678">
        <v>10402.544493219468</v>
      </c>
      <c r="Q5678">
        <v>11058.892646355416</v>
      </c>
      <c r="R5678">
        <v>13204.317744255697</v>
      </c>
    </row>
    <row r="5679" spans="1:18" x14ac:dyDescent="0.2">
      <c r="A5679" t="s">
        <v>5722</v>
      </c>
      <c r="B5679">
        <v>1.6287023333473031E-6</v>
      </c>
      <c r="C5679">
        <v>18163.199999691416</v>
      </c>
      <c r="D5679">
        <v>0</v>
      </c>
      <c r="E5679">
        <v>0</v>
      </c>
      <c r="F5679">
        <v>401.12832972604349</v>
      </c>
      <c r="G5679">
        <v>1.6057506114780042E-6</v>
      </c>
      <c r="H5679">
        <v>3061.3336840528568</v>
      </c>
      <c r="I5679">
        <v>0</v>
      </c>
      <c r="J5679">
        <v>4.4878204537176052E-8</v>
      </c>
      <c r="K5679">
        <v>0</v>
      </c>
      <c r="L5679">
        <v>0</v>
      </c>
      <c r="M5679">
        <v>10402.544493221319</v>
      </c>
      <c r="N5679">
        <v>32028.206509970965</v>
      </c>
      <c r="P5679">
        <v>10402.544493221319</v>
      </c>
      <c r="Q5679">
        <v>11058.892646355416</v>
      </c>
      <c r="R5679">
        <v>13204.317744255701</v>
      </c>
    </row>
    <row r="5680" spans="1:18" x14ac:dyDescent="0.2">
      <c r="A5680" t="s">
        <v>5723</v>
      </c>
      <c r="B5680">
        <v>1.6435909543533676E-6</v>
      </c>
      <c r="C5680">
        <v>18163.199999688302</v>
      </c>
      <c r="D5680">
        <v>0</v>
      </c>
      <c r="E5680">
        <v>0</v>
      </c>
      <c r="F5680">
        <v>367.67549972624647</v>
      </c>
      <c r="G5680">
        <v>1.6013398232137102E-6</v>
      </c>
      <c r="H5680">
        <v>2875.9259422347186</v>
      </c>
      <c r="I5680">
        <v>0</v>
      </c>
      <c r="J5680">
        <v>4.4959235193117402E-8</v>
      </c>
      <c r="K5680">
        <v>0</v>
      </c>
      <c r="L5680">
        <v>0</v>
      </c>
      <c r="M5680">
        <v>10402.544493217507</v>
      </c>
      <c r="N5680">
        <v>31809.345938156664</v>
      </c>
      <c r="P5680">
        <v>10402.544493217507</v>
      </c>
      <c r="Q5680">
        <v>11058.892646355416</v>
      </c>
      <c r="R5680">
        <v>13204.317744255697</v>
      </c>
    </row>
    <row r="5681" spans="1:18" x14ac:dyDescent="0.2">
      <c r="A5681" t="s">
        <v>5724</v>
      </c>
      <c r="B5681">
        <v>1.6734370831272753E-6</v>
      </c>
      <c r="C5681">
        <v>18163.199999687666</v>
      </c>
      <c r="D5681">
        <v>0</v>
      </c>
      <c r="E5681">
        <v>0</v>
      </c>
      <c r="F5681">
        <v>444.46622972589495</v>
      </c>
      <c r="G5681">
        <v>1.6052365113026752E-6</v>
      </c>
      <c r="H5681">
        <v>2777.40662197143</v>
      </c>
      <c r="I5681">
        <v>0</v>
      </c>
      <c r="J5681">
        <v>4.5037074865869384E-8</v>
      </c>
      <c r="K5681">
        <v>0</v>
      </c>
      <c r="L5681">
        <v>0</v>
      </c>
      <c r="M5681">
        <v>10402.544493216292</v>
      </c>
      <c r="N5681">
        <v>31787.617347924992</v>
      </c>
      <c r="P5681">
        <v>10402.544493216292</v>
      </c>
      <c r="Q5681">
        <v>11058.892646355416</v>
      </c>
      <c r="R5681">
        <v>13204.317744255697</v>
      </c>
    </row>
    <row r="5682" spans="1:18" x14ac:dyDescent="0.2">
      <c r="A5682" t="s">
        <v>5725</v>
      </c>
      <c r="B5682">
        <v>76.971494782862337</v>
      </c>
      <c r="C5682">
        <v>14804.260943745121</v>
      </c>
      <c r="D5682">
        <v>0</v>
      </c>
      <c r="E5682">
        <v>0</v>
      </c>
      <c r="F5682">
        <v>363.21933976731214</v>
      </c>
      <c r="G5682">
        <v>45.923362240294622</v>
      </c>
      <c r="H5682">
        <v>2690.8171081639889</v>
      </c>
      <c r="I5682">
        <v>0</v>
      </c>
      <c r="J5682">
        <v>4.6515262390479734E-8</v>
      </c>
      <c r="K5682">
        <v>0</v>
      </c>
      <c r="L5682">
        <v>0</v>
      </c>
      <c r="M5682">
        <v>10402.544493313619</v>
      </c>
      <c r="N5682">
        <v>28383.736742059715</v>
      </c>
      <c r="P5682">
        <v>10402.544493313619</v>
      </c>
      <c r="Q5682">
        <v>11058.892646355416</v>
      </c>
      <c r="R5682">
        <v>13204.317744255697</v>
      </c>
    </row>
    <row r="5683" spans="1:18" x14ac:dyDescent="0.2">
      <c r="A5683" t="s">
        <v>5726</v>
      </c>
      <c r="B5683">
        <v>6241.8825751685508</v>
      </c>
      <c r="C5683">
        <v>9981.8997077497734</v>
      </c>
      <c r="D5683">
        <v>0</v>
      </c>
      <c r="E5683">
        <v>0</v>
      </c>
      <c r="F5683">
        <v>233.6998897655904</v>
      </c>
      <c r="G5683">
        <v>1928.1910392171139</v>
      </c>
      <c r="H5683">
        <v>2674.0827766681869</v>
      </c>
      <c r="I5683">
        <v>0</v>
      </c>
      <c r="J5683">
        <v>4.6599904102322814E-8</v>
      </c>
      <c r="K5683">
        <v>0</v>
      </c>
      <c r="L5683">
        <v>0</v>
      </c>
      <c r="M5683">
        <v>10402.544493309431</v>
      </c>
      <c r="N5683">
        <v>31462.300481925246</v>
      </c>
      <c r="P5683">
        <v>10402.544493309431</v>
      </c>
      <c r="Q5683">
        <v>11058.892646355416</v>
      </c>
      <c r="R5683">
        <v>13204.317744255717</v>
      </c>
    </row>
    <row r="5684" spans="1:18" x14ac:dyDescent="0.2">
      <c r="A5684" t="s">
        <v>5727</v>
      </c>
      <c r="B5684">
        <v>8172.1013994479936</v>
      </c>
      <c r="C5684">
        <v>4892.3550717563212</v>
      </c>
      <c r="D5684">
        <v>0</v>
      </c>
      <c r="E5684">
        <v>0</v>
      </c>
      <c r="F5684">
        <v>344.00930976715495</v>
      </c>
      <c r="G5684">
        <v>8405.7401624549038</v>
      </c>
      <c r="H5684">
        <v>2668.6966251621234</v>
      </c>
      <c r="I5684">
        <v>0</v>
      </c>
      <c r="J5684">
        <v>4.6658241999880156E-8</v>
      </c>
      <c r="K5684">
        <v>0</v>
      </c>
      <c r="L5684">
        <v>0</v>
      </c>
      <c r="M5684">
        <v>10402.544493307516</v>
      </c>
      <c r="N5684">
        <v>34885.447061942672</v>
      </c>
      <c r="P5684">
        <v>10402.544493307516</v>
      </c>
      <c r="Q5684">
        <v>11058.892646355418</v>
      </c>
      <c r="R5684">
        <v>13204.317744255717</v>
      </c>
    </row>
    <row r="5685" spans="1:18" x14ac:dyDescent="0.2">
      <c r="A5685" t="s">
        <v>5728</v>
      </c>
      <c r="B5685">
        <v>8752.8591340577896</v>
      </c>
      <c r="C5685">
        <v>1397.4164377573011</v>
      </c>
      <c r="D5685">
        <v>0</v>
      </c>
      <c r="E5685">
        <v>0</v>
      </c>
      <c r="F5685">
        <v>319.8037497684378</v>
      </c>
      <c r="G5685">
        <v>13574.664627404311</v>
      </c>
      <c r="H5685">
        <v>2538.7046496488601</v>
      </c>
      <c r="I5685">
        <v>0</v>
      </c>
      <c r="J5685">
        <v>4.6740861833203407E-8</v>
      </c>
      <c r="K5685">
        <v>0</v>
      </c>
      <c r="L5685">
        <v>0</v>
      </c>
      <c r="M5685">
        <v>10402.544493316513</v>
      </c>
      <c r="N5685">
        <v>36985.993091999953</v>
      </c>
      <c r="P5685">
        <v>10402.544493316513</v>
      </c>
      <c r="Q5685">
        <v>11058.892646355418</v>
      </c>
      <c r="R5685">
        <v>13204.317744255724</v>
      </c>
    </row>
    <row r="5686" spans="1:18" x14ac:dyDescent="0.2">
      <c r="A5686" t="s">
        <v>5729</v>
      </c>
      <c r="B5686">
        <v>8396.8901500690754</v>
      </c>
      <c r="C5686">
        <v>0</v>
      </c>
      <c r="D5686">
        <v>0</v>
      </c>
      <c r="E5686">
        <v>0</v>
      </c>
      <c r="F5686">
        <v>694.51074976700795</v>
      </c>
      <c r="G5686">
        <v>10849.93209403214</v>
      </c>
      <c r="H5686">
        <v>2515.8440547643736</v>
      </c>
      <c r="I5686">
        <v>0</v>
      </c>
      <c r="J5686">
        <v>4.6650196013614176E-8</v>
      </c>
      <c r="K5686">
        <v>0</v>
      </c>
      <c r="L5686">
        <v>0</v>
      </c>
      <c r="M5686">
        <v>10402.544493306488</v>
      </c>
      <c r="N5686">
        <v>32859.721541985738</v>
      </c>
      <c r="P5686">
        <v>10402.544493306488</v>
      </c>
      <c r="Q5686">
        <v>11058.892646355416</v>
      </c>
      <c r="R5686">
        <v>13204.317744255717</v>
      </c>
    </row>
    <row r="5687" spans="1:18" x14ac:dyDescent="0.2">
      <c r="A5687" t="s">
        <v>5730</v>
      </c>
      <c r="B5687">
        <v>8150.2237363235799</v>
      </c>
      <c r="C5687">
        <v>0</v>
      </c>
      <c r="D5687">
        <v>0</v>
      </c>
      <c r="E5687">
        <v>0</v>
      </c>
      <c r="F5687">
        <v>1298.2644097694429</v>
      </c>
      <c r="G5687">
        <v>4471.0333922010104</v>
      </c>
      <c r="H5687">
        <v>2428.217350285116</v>
      </c>
      <c r="I5687">
        <v>0</v>
      </c>
      <c r="J5687">
        <v>4.660027604119852E-8</v>
      </c>
      <c r="K5687">
        <v>0</v>
      </c>
      <c r="L5687">
        <v>0</v>
      </c>
      <c r="M5687">
        <v>10402.544493308493</v>
      </c>
      <c r="N5687">
        <v>26750.283381934241</v>
      </c>
      <c r="P5687">
        <v>10402.544493308493</v>
      </c>
      <c r="Q5687">
        <v>11058.892646355416</v>
      </c>
      <c r="R5687">
        <v>13204.317744255717</v>
      </c>
    </row>
    <row r="5688" spans="1:18" x14ac:dyDescent="0.2">
      <c r="A5688" t="s">
        <v>5731</v>
      </c>
      <c r="B5688">
        <v>7952.4987582088215</v>
      </c>
      <c r="C5688">
        <v>0</v>
      </c>
      <c r="D5688">
        <v>0</v>
      </c>
      <c r="E5688">
        <v>0</v>
      </c>
      <c r="F5688">
        <v>1541.3875697701626</v>
      </c>
      <c r="G5688">
        <v>2731.9505463015757</v>
      </c>
      <c r="H5688">
        <v>2180.9990842735665</v>
      </c>
      <c r="I5688">
        <v>0</v>
      </c>
      <c r="J5688">
        <v>4.6518558138204204E-8</v>
      </c>
      <c r="K5688">
        <v>0</v>
      </c>
      <c r="L5688">
        <v>0</v>
      </c>
      <c r="M5688">
        <v>10402.544493311054</v>
      </c>
      <c r="N5688">
        <v>24809.380451911697</v>
      </c>
      <c r="P5688">
        <v>10402.544493311054</v>
      </c>
      <c r="Q5688">
        <v>11058.892646355416</v>
      </c>
      <c r="R5688">
        <v>13204.317744255719</v>
      </c>
    </row>
    <row r="5689" spans="1:18" x14ac:dyDescent="0.2">
      <c r="A5689" t="s">
        <v>5732</v>
      </c>
      <c r="B5689">
        <v>6965.6269646034125</v>
      </c>
      <c r="C5689">
        <v>0</v>
      </c>
      <c r="D5689">
        <v>0</v>
      </c>
      <c r="E5689">
        <v>0</v>
      </c>
      <c r="F5689">
        <v>1584.8119297701246</v>
      </c>
      <c r="G5689">
        <v>1499.8830541802593</v>
      </c>
      <c r="H5689">
        <v>2095.0761799666707</v>
      </c>
      <c r="I5689">
        <v>0</v>
      </c>
      <c r="J5689">
        <v>4.6407911632691527E-8</v>
      </c>
      <c r="K5689">
        <v>0</v>
      </c>
      <c r="L5689">
        <v>0</v>
      </c>
      <c r="M5689">
        <v>10402.544493306892</v>
      </c>
      <c r="N5689">
        <v>22547.942621873768</v>
      </c>
      <c r="P5689">
        <v>10402.544493306892</v>
      </c>
      <c r="Q5689">
        <v>11058.892646355416</v>
      </c>
      <c r="R5689">
        <v>13204.317744255717</v>
      </c>
    </row>
    <row r="5690" spans="1:18" x14ac:dyDescent="0.2">
      <c r="A5690" t="s">
        <v>5733</v>
      </c>
      <c r="B5690">
        <v>5800.3666574988065</v>
      </c>
      <c r="C5690">
        <v>0</v>
      </c>
      <c r="D5690">
        <v>0</v>
      </c>
      <c r="E5690">
        <v>0</v>
      </c>
      <c r="F5690">
        <v>969.59097976748581</v>
      </c>
      <c r="G5690">
        <v>1098.6458035889661</v>
      </c>
      <c r="H5690">
        <v>1771.3236976574206</v>
      </c>
      <c r="I5690">
        <v>0</v>
      </c>
      <c r="J5690">
        <v>4.6320256832273103E-8</v>
      </c>
      <c r="K5690">
        <v>0</v>
      </c>
      <c r="L5690">
        <v>0</v>
      </c>
      <c r="M5690">
        <v>10402.544493304689</v>
      </c>
      <c r="N5690">
        <v>20042.471631863689</v>
      </c>
      <c r="P5690">
        <v>10402.544493304689</v>
      </c>
      <c r="Q5690">
        <v>11058.892646355418</v>
      </c>
      <c r="R5690">
        <v>13204.317744255717</v>
      </c>
    </row>
    <row r="5691" spans="1:18" x14ac:dyDescent="0.2">
      <c r="A5691" t="s">
        <v>5734</v>
      </c>
      <c r="B5691">
        <v>3895.6762112807191</v>
      </c>
      <c r="C5691">
        <v>0</v>
      </c>
      <c r="D5691">
        <v>0</v>
      </c>
      <c r="E5691">
        <v>0</v>
      </c>
      <c r="F5691">
        <v>1389.7575997690847</v>
      </c>
      <c r="G5691">
        <v>976.27957464475594</v>
      </c>
      <c r="H5691">
        <v>1656.2831827639122</v>
      </c>
      <c r="I5691">
        <v>0</v>
      </c>
      <c r="J5691">
        <v>4.6235947706125302E-8</v>
      </c>
      <c r="K5691">
        <v>0</v>
      </c>
      <c r="L5691">
        <v>0</v>
      </c>
      <c r="M5691">
        <v>10402.544493311163</v>
      </c>
      <c r="N5691">
        <v>18320.541061815871</v>
      </c>
      <c r="P5691">
        <v>10402.544493311163</v>
      </c>
      <c r="Q5691">
        <v>11058.892646355418</v>
      </c>
      <c r="R5691">
        <v>13204.317744255721</v>
      </c>
    </row>
    <row r="5692" spans="1:18" x14ac:dyDescent="0.2">
      <c r="A5692" t="s">
        <v>5735</v>
      </c>
      <c r="B5692">
        <v>3044.6814982362339</v>
      </c>
      <c r="C5692">
        <v>0</v>
      </c>
      <c r="D5692">
        <v>0</v>
      </c>
      <c r="E5692">
        <v>0</v>
      </c>
      <c r="F5692">
        <v>1791.5150397706427</v>
      </c>
      <c r="G5692">
        <v>992.60534924226204</v>
      </c>
      <c r="H5692">
        <v>1425.2408912219707</v>
      </c>
      <c r="I5692">
        <v>0</v>
      </c>
      <c r="J5692">
        <v>4.6213742911187497E-8</v>
      </c>
      <c r="K5692">
        <v>0</v>
      </c>
      <c r="L5692">
        <v>0</v>
      </c>
      <c r="M5692">
        <v>10402.544493309191</v>
      </c>
      <c r="N5692">
        <v>17656.587271826516</v>
      </c>
      <c r="P5692">
        <v>10402.544493309191</v>
      </c>
      <c r="Q5692">
        <v>11058.892646355416</v>
      </c>
      <c r="R5692">
        <v>13204.317744255717</v>
      </c>
    </row>
    <row r="5693" spans="1:18" x14ac:dyDescent="0.2">
      <c r="A5693" t="s">
        <v>5736</v>
      </c>
      <c r="B5693">
        <v>1125.0874262591697</v>
      </c>
      <c r="C5693">
        <v>0</v>
      </c>
      <c r="D5693">
        <v>0</v>
      </c>
      <c r="E5693">
        <v>0</v>
      </c>
      <c r="F5693">
        <v>1988.0111997712124</v>
      </c>
      <c r="G5693">
        <v>709.01845324387591</v>
      </c>
      <c r="H5693">
        <v>1205.3338691569975</v>
      </c>
      <c r="I5693">
        <v>0</v>
      </c>
      <c r="J5693">
        <v>4.6200346631968047E-8</v>
      </c>
      <c r="K5693">
        <v>0</v>
      </c>
      <c r="L5693">
        <v>0</v>
      </c>
      <c r="M5693">
        <v>10402.54449330848</v>
      </c>
      <c r="N5693">
        <v>15429.995441785937</v>
      </c>
      <c r="P5693">
        <v>10402.54449330848</v>
      </c>
      <c r="Q5693">
        <v>11058.892646355416</v>
      </c>
      <c r="R5693">
        <v>13204.317744255693</v>
      </c>
    </row>
    <row r="5694" spans="1:18" x14ac:dyDescent="0.2">
      <c r="A5694" t="s">
        <v>5737</v>
      </c>
      <c r="B5694">
        <v>790.38047739626279</v>
      </c>
      <c r="C5694">
        <v>0</v>
      </c>
      <c r="D5694">
        <v>0</v>
      </c>
      <c r="E5694">
        <v>0</v>
      </c>
      <c r="F5694">
        <v>1910.2532997708113</v>
      </c>
      <c r="G5694">
        <v>604.9471907532452</v>
      </c>
      <c r="H5694">
        <v>993.62779053127372</v>
      </c>
      <c r="I5694">
        <v>0</v>
      </c>
      <c r="J5694">
        <v>4.6176113746101715E-8</v>
      </c>
      <c r="K5694">
        <v>0</v>
      </c>
      <c r="L5694">
        <v>0</v>
      </c>
      <c r="M5694">
        <v>10402.544493309695</v>
      </c>
      <c r="N5694">
        <v>14701.753251807466</v>
      </c>
      <c r="P5694">
        <v>10402.544493309695</v>
      </c>
      <c r="Q5694">
        <v>11058.892646355416</v>
      </c>
      <c r="R5694">
        <v>13204.317744255697</v>
      </c>
    </row>
    <row r="5695" spans="1:18" x14ac:dyDescent="0.2">
      <c r="A5695" t="s">
        <v>5738</v>
      </c>
      <c r="B5695">
        <v>688.95685941768784</v>
      </c>
      <c r="C5695">
        <v>0</v>
      </c>
      <c r="D5695">
        <v>0</v>
      </c>
      <c r="E5695">
        <v>0</v>
      </c>
      <c r="F5695">
        <v>1531.6924697692984</v>
      </c>
      <c r="G5695">
        <v>585.68654166806232</v>
      </c>
      <c r="H5695">
        <v>830.68253761238122</v>
      </c>
      <c r="I5695">
        <v>0</v>
      </c>
      <c r="J5695">
        <v>4.6180624973947951E-8</v>
      </c>
      <c r="K5695">
        <v>0</v>
      </c>
      <c r="L5695">
        <v>0</v>
      </c>
      <c r="M5695">
        <v>10402.54449330762</v>
      </c>
      <c r="N5695">
        <v>14039.562901821231</v>
      </c>
      <c r="P5695">
        <v>10402.54449330762</v>
      </c>
      <c r="Q5695">
        <v>11058.892646355416</v>
      </c>
      <c r="R5695">
        <v>13204.317744255693</v>
      </c>
    </row>
    <row r="5696" spans="1:18" x14ac:dyDescent="0.2">
      <c r="A5696" t="s">
        <v>5739</v>
      </c>
      <c r="B5696">
        <v>535.59142563804073</v>
      </c>
      <c r="C5696">
        <v>0</v>
      </c>
      <c r="D5696">
        <v>0</v>
      </c>
      <c r="E5696">
        <v>0</v>
      </c>
      <c r="F5696">
        <v>1141.8638497675822</v>
      </c>
      <c r="G5696">
        <v>528.01542452221145</v>
      </c>
      <c r="H5696">
        <v>804.40384851664567</v>
      </c>
      <c r="I5696">
        <v>0</v>
      </c>
      <c r="J5696">
        <v>4.617041891142642E-8</v>
      </c>
      <c r="K5696">
        <v>0</v>
      </c>
      <c r="L5696">
        <v>0</v>
      </c>
      <c r="M5696">
        <v>10402.544493307329</v>
      </c>
      <c r="N5696">
        <v>13412.419041797979</v>
      </c>
      <c r="P5696">
        <v>10402.544493307329</v>
      </c>
      <c r="Q5696">
        <v>11058.892646355416</v>
      </c>
      <c r="R5696">
        <v>13204.317744255695</v>
      </c>
    </row>
    <row r="5697" spans="1:18" x14ac:dyDescent="0.2">
      <c r="A5697" t="s">
        <v>5740</v>
      </c>
      <c r="B5697">
        <v>458.72435629551927</v>
      </c>
      <c r="C5697">
        <v>325.99696775617798</v>
      </c>
      <c r="D5697">
        <v>0</v>
      </c>
      <c r="E5697">
        <v>0</v>
      </c>
      <c r="F5697">
        <v>1369.1384197685272</v>
      </c>
      <c r="G5697">
        <v>496.81570806319485</v>
      </c>
      <c r="H5697">
        <v>709.21182653210201</v>
      </c>
      <c r="I5697">
        <v>0</v>
      </c>
      <c r="J5697">
        <v>4.6157832065259178E-8</v>
      </c>
      <c r="K5697">
        <v>0</v>
      </c>
      <c r="L5697">
        <v>0</v>
      </c>
      <c r="M5697">
        <v>10402.544493312946</v>
      </c>
      <c r="N5697">
        <v>13762.431771774623</v>
      </c>
      <c r="P5697">
        <v>10402.544493312946</v>
      </c>
      <c r="Q5697">
        <v>11058.892646355416</v>
      </c>
      <c r="R5697">
        <v>13204.317744255697</v>
      </c>
    </row>
    <row r="5698" spans="1:18" x14ac:dyDescent="0.2">
      <c r="A5698" t="s">
        <v>5741</v>
      </c>
      <c r="B5698">
        <v>389.75742880686397</v>
      </c>
      <c r="C5698">
        <v>1113.4805877531753</v>
      </c>
      <c r="D5698">
        <v>0</v>
      </c>
      <c r="E5698">
        <v>0</v>
      </c>
      <c r="F5698">
        <v>1086.7180797668607</v>
      </c>
      <c r="G5698">
        <v>464.18193029512736</v>
      </c>
      <c r="H5698">
        <v>635.44894180364588</v>
      </c>
      <c r="I5698">
        <v>0</v>
      </c>
      <c r="J5698">
        <v>4.6170387319352064E-8</v>
      </c>
      <c r="K5698">
        <v>0</v>
      </c>
      <c r="L5698">
        <v>0</v>
      </c>
      <c r="M5698">
        <v>10402.544493310217</v>
      </c>
      <c r="N5698">
        <v>14092.131461782061</v>
      </c>
      <c r="P5698">
        <v>10402.544493310217</v>
      </c>
      <c r="Q5698">
        <v>11058.892646355416</v>
      </c>
      <c r="R5698">
        <v>13204.317744255695</v>
      </c>
    </row>
    <row r="5699" spans="1:18" x14ac:dyDescent="0.2">
      <c r="A5699" t="s">
        <v>5742</v>
      </c>
      <c r="B5699">
        <v>1.526376207716216E-6</v>
      </c>
      <c r="C5699">
        <v>3584.7516757096114</v>
      </c>
      <c r="D5699">
        <v>0</v>
      </c>
      <c r="E5699">
        <v>0</v>
      </c>
      <c r="F5699">
        <v>540.13437972378961</v>
      </c>
      <c r="G5699">
        <v>1.6371190895653924E-6</v>
      </c>
      <c r="H5699">
        <v>650.67573284074933</v>
      </c>
      <c r="I5699">
        <v>0</v>
      </c>
      <c r="J5699">
        <v>4.4799173792695547E-8</v>
      </c>
      <c r="K5699">
        <v>0</v>
      </c>
      <c r="L5699">
        <v>0</v>
      </c>
      <c r="M5699">
        <v>10402.544493210069</v>
      </c>
      <c r="N5699">
        <v>15178.106284692514</v>
      </c>
      <c r="P5699">
        <v>10402.544493210069</v>
      </c>
      <c r="Q5699">
        <v>11058.892646355416</v>
      </c>
      <c r="R5699">
        <v>13204.317744255695</v>
      </c>
    </row>
    <row r="5700" spans="1:18" x14ac:dyDescent="0.2">
      <c r="A5700" t="s">
        <v>5743</v>
      </c>
      <c r="B5700">
        <v>1.5335998548184311E-6</v>
      </c>
      <c r="C5700">
        <v>7887.4074397034346</v>
      </c>
      <c r="D5700">
        <v>0</v>
      </c>
      <c r="E5700">
        <v>0</v>
      </c>
      <c r="F5700">
        <v>413.5913197238188</v>
      </c>
      <c r="G5700">
        <v>1.6345389434736902E-6</v>
      </c>
      <c r="H5700">
        <v>642.32665293671903</v>
      </c>
      <c r="I5700">
        <v>0</v>
      </c>
      <c r="J5700">
        <v>4.4768911257154323E-8</v>
      </c>
      <c r="K5700">
        <v>0</v>
      </c>
      <c r="L5700">
        <v>0</v>
      </c>
      <c r="M5700">
        <v>10402.544493208497</v>
      </c>
      <c r="N5700">
        <v>19345.869908785378</v>
      </c>
      <c r="P5700">
        <v>10402.544493208497</v>
      </c>
      <c r="Q5700">
        <v>11058.892646355418</v>
      </c>
      <c r="R5700">
        <v>13204.317744255699</v>
      </c>
    </row>
    <row r="5701" spans="1:18" x14ac:dyDescent="0.2">
      <c r="A5701" t="s">
        <v>5744</v>
      </c>
      <c r="B5701">
        <v>1.5348838378705072E-6</v>
      </c>
      <c r="C5701">
        <v>13079.571581704597</v>
      </c>
      <c r="D5701">
        <v>0</v>
      </c>
      <c r="E5701">
        <v>0</v>
      </c>
      <c r="F5701">
        <v>324.37329972477971</v>
      </c>
      <c r="G5701">
        <v>1.6658662266280748E-6</v>
      </c>
      <c r="H5701">
        <v>588.64769857424528</v>
      </c>
      <c r="I5701">
        <v>0</v>
      </c>
      <c r="J5701">
        <v>4.4769823081117807E-8</v>
      </c>
      <c r="K5701">
        <v>0</v>
      </c>
      <c r="L5701">
        <v>0</v>
      </c>
      <c r="M5701">
        <v>10402.544493204719</v>
      </c>
      <c r="N5701">
        <v>24395.137076453862</v>
      </c>
      <c r="P5701">
        <v>10402.544493204719</v>
      </c>
      <c r="Q5701">
        <v>11058.892646355416</v>
      </c>
      <c r="R5701">
        <v>13204.317744255699</v>
      </c>
    </row>
    <row r="5702" spans="1:18" x14ac:dyDescent="0.2">
      <c r="A5702" t="s">
        <v>5745</v>
      </c>
      <c r="B5702">
        <v>1.5398142890263162E-6</v>
      </c>
      <c r="C5702">
        <v>17526.894945689699</v>
      </c>
      <c r="D5702">
        <v>0</v>
      </c>
      <c r="E5702">
        <v>0</v>
      </c>
      <c r="F5702">
        <v>229.4983697234571</v>
      </c>
      <c r="G5702">
        <v>1.6524918202081664E-6</v>
      </c>
      <c r="H5702">
        <v>529.06034400599071</v>
      </c>
      <c r="I5702">
        <v>0</v>
      </c>
      <c r="J5702">
        <v>4.4761040239479077E-8</v>
      </c>
      <c r="K5702">
        <v>0</v>
      </c>
      <c r="L5702">
        <v>0</v>
      </c>
      <c r="M5702">
        <v>10402.544493213163</v>
      </c>
      <c r="N5702">
        <v>28687.998155869376</v>
      </c>
      <c r="P5702">
        <v>10402.544493213163</v>
      </c>
      <c r="Q5702">
        <v>11058.892646355414</v>
      </c>
      <c r="R5702">
        <v>13204.317744255697</v>
      </c>
    </row>
    <row r="5703" spans="1:18" x14ac:dyDescent="0.2">
      <c r="A5703" t="s">
        <v>5746</v>
      </c>
      <c r="B5703">
        <v>1.5433779123797717E-6</v>
      </c>
      <c r="C5703">
        <v>18163.199999685574</v>
      </c>
      <c r="D5703">
        <v>0</v>
      </c>
      <c r="E5703">
        <v>0</v>
      </c>
      <c r="F5703">
        <v>293.6204397221631</v>
      </c>
      <c r="G5703">
        <v>1.6432165194880965E-6</v>
      </c>
      <c r="H5703">
        <v>475.84611674210385</v>
      </c>
      <c r="I5703">
        <v>0</v>
      </c>
      <c r="J5703">
        <v>4.475311973027901E-8</v>
      </c>
      <c r="K5703">
        <v>0</v>
      </c>
      <c r="L5703">
        <v>0</v>
      </c>
      <c r="M5703">
        <v>10402.544493216781</v>
      </c>
      <c r="N5703">
        <v>29335.21105259797</v>
      </c>
      <c r="P5703">
        <v>10402.544493216781</v>
      </c>
      <c r="Q5703">
        <v>11058.892646355416</v>
      </c>
      <c r="R5703">
        <v>13204.317744255701</v>
      </c>
    </row>
    <row r="5704" spans="1:18" x14ac:dyDescent="0.2">
      <c r="A5704" t="s">
        <v>5747</v>
      </c>
      <c r="B5704">
        <v>1.5407576305521833E-6</v>
      </c>
      <c r="C5704">
        <v>18163.199999683675</v>
      </c>
      <c r="D5704">
        <v>0</v>
      </c>
      <c r="E5704">
        <v>0</v>
      </c>
      <c r="F5704">
        <v>729.16934972307411</v>
      </c>
      <c r="G5704">
        <v>1.6505052656094492E-6</v>
      </c>
      <c r="H5704">
        <v>353.73802320056848</v>
      </c>
      <c r="I5704">
        <v>0</v>
      </c>
      <c r="J5704">
        <v>4.478139314861054E-8</v>
      </c>
      <c r="K5704">
        <v>0</v>
      </c>
      <c r="L5704">
        <v>0</v>
      </c>
      <c r="M5704">
        <v>10402.544493212381</v>
      </c>
      <c r="N5704">
        <v>29648.651869055742</v>
      </c>
      <c r="P5704">
        <v>10402.544493212381</v>
      </c>
      <c r="Q5704">
        <v>11058.892646355416</v>
      </c>
      <c r="R5704">
        <v>13204.317744255695</v>
      </c>
    </row>
    <row r="5705" spans="1:18" x14ac:dyDescent="0.2">
      <c r="A5705" t="s">
        <v>5748</v>
      </c>
      <c r="B5705">
        <v>1.5433755080408854E-6</v>
      </c>
      <c r="C5705">
        <v>18059.635021683796</v>
      </c>
      <c r="D5705">
        <v>0</v>
      </c>
      <c r="E5705">
        <v>0</v>
      </c>
      <c r="F5705">
        <v>1092.316449724427</v>
      </c>
      <c r="G5705">
        <v>1.6542885708846647E-6</v>
      </c>
      <c r="H5705">
        <v>242.83441882724853</v>
      </c>
      <c r="I5705">
        <v>0</v>
      </c>
      <c r="J5705">
        <v>4.4794615796643789E-8</v>
      </c>
      <c r="K5705">
        <v>0</v>
      </c>
      <c r="L5705">
        <v>0</v>
      </c>
      <c r="M5705">
        <v>10402.544493211612</v>
      </c>
      <c r="N5705">
        <v>29797.33038668954</v>
      </c>
      <c r="P5705">
        <v>10402.544493211612</v>
      </c>
      <c r="Q5705">
        <v>11058.892646355416</v>
      </c>
      <c r="R5705">
        <v>13204.317744255695</v>
      </c>
    </row>
    <row r="5706" spans="1:18" x14ac:dyDescent="0.2">
      <c r="A5706" t="s">
        <v>5749</v>
      </c>
      <c r="B5706">
        <v>1.5399772790581138E-6</v>
      </c>
      <c r="C5706">
        <v>14985.600739701298</v>
      </c>
      <c r="D5706">
        <v>0</v>
      </c>
      <c r="E5706">
        <v>0</v>
      </c>
      <c r="F5706">
        <v>1580.1560097266115</v>
      </c>
      <c r="G5706">
        <v>1.629614848534286E-6</v>
      </c>
      <c r="H5706">
        <v>297.84557819533097</v>
      </c>
      <c r="I5706">
        <v>0</v>
      </c>
      <c r="J5706">
        <v>4.4811852527577909E-8</v>
      </c>
      <c r="K5706">
        <v>0</v>
      </c>
      <c r="L5706">
        <v>0</v>
      </c>
      <c r="M5706">
        <v>10402.544493208601</v>
      </c>
      <c r="N5706">
        <v>27266.146824046249</v>
      </c>
      <c r="P5706">
        <v>10402.544493208601</v>
      </c>
      <c r="Q5706">
        <v>11058.892646355416</v>
      </c>
      <c r="R5706">
        <v>13204.317744255697</v>
      </c>
    </row>
    <row r="5707" spans="1:18" x14ac:dyDescent="0.2">
      <c r="A5707" t="s">
        <v>5750</v>
      </c>
      <c r="B5707">
        <v>3105.1412397855079</v>
      </c>
      <c r="C5707">
        <v>9414.5664137474232</v>
      </c>
      <c r="D5707">
        <v>0</v>
      </c>
      <c r="E5707">
        <v>0</v>
      </c>
      <c r="F5707">
        <v>2014.373399770458</v>
      </c>
      <c r="G5707">
        <v>2402.5004692354678</v>
      </c>
      <c r="H5707">
        <v>481.99271600361647</v>
      </c>
      <c r="I5707">
        <v>0</v>
      </c>
      <c r="J5707">
        <v>4.6207524729694948E-8</v>
      </c>
      <c r="K5707">
        <v>0</v>
      </c>
      <c r="L5707">
        <v>0</v>
      </c>
      <c r="M5707">
        <v>10402.544493310632</v>
      </c>
      <c r="N5707">
        <v>27821.118731899311</v>
      </c>
      <c r="P5707">
        <v>10402.544493310632</v>
      </c>
      <c r="Q5707">
        <v>11058.892646355416</v>
      </c>
      <c r="R5707">
        <v>13204.317744255717</v>
      </c>
    </row>
    <row r="5708" spans="1:18" x14ac:dyDescent="0.2">
      <c r="A5708" t="s">
        <v>5751</v>
      </c>
      <c r="B5708">
        <v>5121.6860450056256</v>
      </c>
      <c r="C5708">
        <v>4812.5243317520335</v>
      </c>
      <c r="D5708">
        <v>0</v>
      </c>
      <c r="E5708">
        <v>0</v>
      </c>
      <c r="F5708">
        <v>3034.1191197690459</v>
      </c>
      <c r="G5708">
        <v>4858.078748785596</v>
      </c>
      <c r="H5708">
        <v>699.27826326109437</v>
      </c>
      <c r="I5708">
        <v>0</v>
      </c>
      <c r="J5708">
        <v>4.6225842566045982E-8</v>
      </c>
      <c r="K5708">
        <v>0</v>
      </c>
      <c r="L5708">
        <v>0</v>
      </c>
      <c r="M5708">
        <v>10402.544493301297</v>
      </c>
      <c r="N5708">
        <v>28928.231001920918</v>
      </c>
      <c r="P5708">
        <v>10402.544493301297</v>
      </c>
      <c r="Q5708">
        <v>11058.892646355416</v>
      </c>
      <c r="R5708">
        <v>13204.317744255717</v>
      </c>
    </row>
    <row r="5709" spans="1:18" x14ac:dyDescent="0.2">
      <c r="A5709" t="s">
        <v>5752</v>
      </c>
      <c r="B5709">
        <v>5913.9137181192364</v>
      </c>
      <c r="C5709">
        <v>1474.6244037531001</v>
      </c>
      <c r="D5709">
        <v>0</v>
      </c>
      <c r="E5709">
        <v>0</v>
      </c>
      <c r="F5709">
        <v>3675.4572697696717</v>
      </c>
      <c r="G5709">
        <v>5376.0239692524146</v>
      </c>
      <c r="H5709">
        <v>1055.3480077098616</v>
      </c>
      <c r="I5709">
        <v>0</v>
      </c>
      <c r="J5709">
        <v>4.6215065455467157E-8</v>
      </c>
      <c r="K5709">
        <v>0</v>
      </c>
      <c r="L5709">
        <v>0</v>
      </c>
      <c r="M5709">
        <v>10402.544493306372</v>
      </c>
      <c r="N5709">
        <v>27897.911861956873</v>
      </c>
      <c r="P5709">
        <v>10402.544493306372</v>
      </c>
      <c r="Q5709">
        <v>11058.892646355416</v>
      </c>
      <c r="R5709">
        <v>13204.317744255721</v>
      </c>
    </row>
    <row r="5710" spans="1:18" x14ac:dyDescent="0.2">
      <c r="A5710" t="s">
        <v>5753</v>
      </c>
      <c r="B5710">
        <v>6002.8405388497777</v>
      </c>
      <c r="C5710">
        <v>0</v>
      </c>
      <c r="D5710">
        <v>0</v>
      </c>
      <c r="E5710">
        <v>0</v>
      </c>
      <c r="F5710">
        <v>3582.1356497697525</v>
      </c>
      <c r="G5710">
        <v>7539.2787911657979</v>
      </c>
      <c r="H5710">
        <v>1523.7559288256818</v>
      </c>
      <c r="I5710">
        <v>0</v>
      </c>
      <c r="J5710">
        <v>4.6228646329696996E-8</v>
      </c>
      <c r="K5710">
        <v>0</v>
      </c>
      <c r="L5710">
        <v>0</v>
      </c>
      <c r="M5710">
        <v>10402.544493304955</v>
      </c>
      <c r="N5710">
        <v>29050.555401962192</v>
      </c>
      <c r="P5710">
        <v>10402.544493304955</v>
      </c>
      <c r="Q5710">
        <v>11058.892646355416</v>
      </c>
      <c r="R5710">
        <v>13204.317744255715</v>
      </c>
    </row>
    <row r="5711" spans="1:18" x14ac:dyDescent="0.2">
      <c r="A5711" t="s">
        <v>5754</v>
      </c>
      <c r="B5711">
        <v>5680.6939771980724</v>
      </c>
      <c r="C5711">
        <v>0</v>
      </c>
      <c r="D5711">
        <v>0</v>
      </c>
      <c r="E5711">
        <v>0</v>
      </c>
      <c r="F5711">
        <v>3457.8797297698411</v>
      </c>
      <c r="G5711">
        <v>6746.7231580639882</v>
      </c>
      <c r="H5711">
        <v>1893.7735435736743</v>
      </c>
      <c r="I5711">
        <v>0</v>
      </c>
      <c r="J5711">
        <v>4.622293187989965E-8</v>
      </c>
      <c r="K5711">
        <v>0</v>
      </c>
      <c r="L5711">
        <v>0</v>
      </c>
      <c r="M5711">
        <v>10402.544493303976</v>
      </c>
      <c r="N5711">
        <v>28181.614901955774</v>
      </c>
      <c r="P5711">
        <v>10402.544493303976</v>
      </c>
      <c r="Q5711">
        <v>11058.892646355416</v>
      </c>
      <c r="R5711">
        <v>13204.317744255715</v>
      </c>
    </row>
    <row r="5712" spans="1:18" x14ac:dyDescent="0.2">
      <c r="A5712" t="s">
        <v>5755</v>
      </c>
      <c r="B5712">
        <v>4904.1525537316675</v>
      </c>
      <c r="C5712">
        <v>0</v>
      </c>
      <c r="D5712">
        <v>0</v>
      </c>
      <c r="E5712">
        <v>0</v>
      </c>
      <c r="F5712">
        <v>3313.0247197697472</v>
      </c>
      <c r="G5712">
        <v>4914.0764996280213</v>
      </c>
      <c r="H5712">
        <v>2595.4867554569773</v>
      </c>
      <c r="I5712">
        <v>0</v>
      </c>
      <c r="J5712">
        <v>4.6188190905249989E-8</v>
      </c>
      <c r="K5712">
        <v>0</v>
      </c>
      <c r="L5712">
        <v>0</v>
      </c>
      <c r="M5712">
        <v>10402.54449330529</v>
      </c>
      <c r="N5712">
        <v>26129.285021937889</v>
      </c>
      <c r="P5712">
        <v>10402.54449330529</v>
      </c>
      <c r="Q5712">
        <v>11058.892646355416</v>
      </c>
      <c r="R5712">
        <v>13204.317744255719</v>
      </c>
    </row>
    <row r="5713" spans="1:18" x14ac:dyDescent="0.2">
      <c r="A5713" t="s">
        <v>5756</v>
      </c>
      <c r="B5713">
        <v>2886.1356857175565</v>
      </c>
      <c r="C5713">
        <v>0</v>
      </c>
      <c r="D5713">
        <v>0</v>
      </c>
      <c r="E5713">
        <v>0</v>
      </c>
      <c r="F5713">
        <v>3777.3185897699232</v>
      </c>
      <c r="G5713">
        <v>3812.3410864395246</v>
      </c>
      <c r="H5713">
        <v>3505.3872866717129</v>
      </c>
      <c r="I5713">
        <v>0</v>
      </c>
      <c r="J5713">
        <v>4.6117606359626826E-8</v>
      </c>
      <c r="K5713">
        <v>0</v>
      </c>
      <c r="L5713">
        <v>0</v>
      </c>
      <c r="M5713">
        <v>10402.544493296489</v>
      </c>
      <c r="N5713">
        <v>24383.727141941323</v>
      </c>
      <c r="P5713">
        <v>10402.544493296489</v>
      </c>
      <c r="Q5713">
        <v>11058.892646355414</v>
      </c>
      <c r="R5713">
        <v>13204.317744255713</v>
      </c>
    </row>
    <row r="5714" spans="1:18" x14ac:dyDescent="0.2">
      <c r="A5714" t="s">
        <v>5757</v>
      </c>
      <c r="B5714">
        <v>494.36864094169459</v>
      </c>
      <c r="C5714">
        <v>0</v>
      </c>
      <c r="D5714">
        <v>0</v>
      </c>
      <c r="E5714">
        <v>0</v>
      </c>
      <c r="F5714">
        <v>4899.6745297669086</v>
      </c>
      <c r="G5714">
        <v>1938.2011649708265</v>
      </c>
      <c r="H5714">
        <v>4137.7905717260364</v>
      </c>
      <c r="I5714">
        <v>0</v>
      </c>
      <c r="J5714">
        <v>4.5996939801462941E-8</v>
      </c>
      <c r="K5714">
        <v>0</v>
      </c>
      <c r="L5714">
        <v>0</v>
      </c>
      <c r="M5714">
        <v>10402.544493312322</v>
      </c>
      <c r="N5714">
        <v>21872.579400763781</v>
      </c>
      <c r="P5714">
        <v>10402.544493312322</v>
      </c>
      <c r="Q5714">
        <v>11058.892646355416</v>
      </c>
      <c r="R5714">
        <v>13204.317744255717</v>
      </c>
    </row>
    <row r="5715" spans="1:18" x14ac:dyDescent="0.2">
      <c r="A5715" t="s">
        <v>5758</v>
      </c>
      <c r="B5715">
        <v>2.5664588846900704E-7</v>
      </c>
      <c r="C5715">
        <v>0</v>
      </c>
      <c r="D5715">
        <v>0</v>
      </c>
      <c r="E5715">
        <v>0</v>
      </c>
      <c r="F5715">
        <v>4761.8398068919687</v>
      </c>
      <c r="G5715">
        <v>5.0994998303543046E-7</v>
      </c>
      <c r="H5715">
        <v>4704.8775904283812</v>
      </c>
      <c r="I5715">
        <v>0</v>
      </c>
      <c r="J5715">
        <v>3.8763302271935724E-8</v>
      </c>
      <c r="K5715">
        <v>0</v>
      </c>
      <c r="L5715">
        <v>0</v>
      </c>
      <c r="M5715">
        <v>9999.409417577026</v>
      </c>
      <c r="N5715">
        <v>19466.126815702737</v>
      </c>
      <c r="P5715">
        <v>9999.409417577026</v>
      </c>
      <c r="Q5715">
        <v>10856.662827890665</v>
      </c>
      <c r="R5715">
        <v>13204.317744255708</v>
      </c>
    </row>
    <row r="5716" spans="1:18" x14ac:dyDescent="0.2">
      <c r="A5716" t="s">
        <v>5759</v>
      </c>
      <c r="B5716">
        <v>2.5660674678917659E-7</v>
      </c>
      <c r="C5716">
        <v>0</v>
      </c>
      <c r="D5716">
        <v>0</v>
      </c>
      <c r="E5716">
        <v>0</v>
      </c>
      <c r="F5716">
        <v>4385.6952469209837</v>
      </c>
      <c r="G5716">
        <v>1.8261138649371935E-5</v>
      </c>
      <c r="H5716">
        <v>4871.5583249064948</v>
      </c>
      <c r="I5716">
        <v>0</v>
      </c>
      <c r="J5716">
        <v>3.8770529459324496E-8</v>
      </c>
      <c r="K5716">
        <v>0</v>
      </c>
      <c r="L5716">
        <v>0</v>
      </c>
      <c r="M5716">
        <v>8511.8138349297715</v>
      </c>
      <c r="N5716">
        <v>17769.067425313766</v>
      </c>
      <c r="P5716">
        <v>8511.8138349297715</v>
      </c>
      <c r="Q5716">
        <v>9847.4554597959141</v>
      </c>
      <c r="R5716">
        <v>12374.027422335894</v>
      </c>
    </row>
    <row r="5717" spans="1:18" x14ac:dyDescent="0.2">
      <c r="A5717" t="s">
        <v>5760</v>
      </c>
      <c r="B5717">
        <v>2.5649358790976937E-7</v>
      </c>
      <c r="C5717">
        <v>0</v>
      </c>
      <c r="D5717">
        <v>0</v>
      </c>
      <c r="E5717">
        <v>0</v>
      </c>
      <c r="F5717">
        <v>5048.2869168769466</v>
      </c>
      <c r="G5717">
        <v>1.830940225818891E-5</v>
      </c>
      <c r="H5717">
        <v>5376.4557212100208</v>
      </c>
      <c r="I5717">
        <v>0</v>
      </c>
      <c r="J5717">
        <v>3.8769225401936672E-8</v>
      </c>
      <c r="K5717">
        <v>0</v>
      </c>
      <c r="L5717">
        <v>0</v>
      </c>
      <c r="M5717">
        <v>7187.8639216955289</v>
      </c>
      <c r="N5717">
        <v>17612.606578387164</v>
      </c>
      <c r="P5717">
        <v>7187.8639216955289</v>
      </c>
      <c r="Q5717">
        <v>8798.9171607396784</v>
      </c>
      <c r="R5717">
        <v>11531.300496310923</v>
      </c>
    </row>
    <row r="5718" spans="1:18" x14ac:dyDescent="0.2">
      <c r="A5718" t="s">
        <v>5761</v>
      </c>
      <c r="B5718">
        <v>2.5737563071230703E-7</v>
      </c>
      <c r="C5718">
        <v>0</v>
      </c>
      <c r="D5718">
        <v>0</v>
      </c>
      <c r="E5718">
        <v>0</v>
      </c>
      <c r="F5718">
        <v>4906.4686168842509</v>
      </c>
      <c r="G5718">
        <v>1.8160699707755534E-5</v>
      </c>
      <c r="H5718">
        <v>5694.544059607686</v>
      </c>
      <c r="I5718">
        <v>0</v>
      </c>
      <c r="J5718">
        <v>3.876207820887649E-8</v>
      </c>
      <c r="K5718">
        <v>0</v>
      </c>
      <c r="L5718">
        <v>0</v>
      </c>
      <c r="M5718">
        <v>6391.8958178398179</v>
      </c>
      <c r="N5718">
        <v>16992.908512788592</v>
      </c>
      <c r="P5718">
        <v>6391.8958178398179</v>
      </c>
      <c r="Q5718">
        <v>8404.7468372525655</v>
      </c>
      <c r="R5718">
        <v>11264.925043410018</v>
      </c>
    </row>
    <row r="5719" spans="1:18" x14ac:dyDescent="0.2">
      <c r="A5719" t="s">
        <v>5762</v>
      </c>
      <c r="B5719">
        <v>2.5683771467739791E-7</v>
      </c>
      <c r="C5719">
        <v>0</v>
      </c>
      <c r="D5719">
        <v>0</v>
      </c>
      <c r="E5719">
        <v>0</v>
      </c>
      <c r="F5719">
        <v>4977.5370368913518</v>
      </c>
      <c r="G5719">
        <v>1.8068530367017486E-5</v>
      </c>
      <c r="H5719">
        <v>5608.2105091966841</v>
      </c>
      <c r="I5719">
        <v>0</v>
      </c>
      <c r="J5719">
        <v>3.8773289731462014E-8</v>
      </c>
      <c r="K5719">
        <v>0</v>
      </c>
      <c r="L5719">
        <v>0</v>
      </c>
      <c r="M5719">
        <v>5795.2698086142527</v>
      </c>
      <c r="N5719">
        <v>16381.01737306643</v>
      </c>
      <c r="P5719">
        <v>5795.2698086142527</v>
      </c>
      <c r="Q5719">
        <v>7530.9524677505915</v>
      </c>
      <c r="R5719">
        <v>10567.559463284544</v>
      </c>
    </row>
    <row r="5720" spans="1:18" x14ac:dyDescent="0.2">
      <c r="A5720" t="s">
        <v>5763</v>
      </c>
      <c r="B5720">
        <v>2.5692501444849487E-7</v>
      </c>
      <c r="C5720">
        <v>0</v>
      </c>
      <c r="D5720">
        <v>0</v>
      </c>
      <c r="E5720">
        <v>0</v>
      </c>
      <c r="F5720">
        <v>4937.9332268960816</v>
      </c>
      <c r="G5720">
        <v>1.8058954020959639E-5</v>
      </c>
      <c r="H5720">
        <v>6385.473351883652</v>
      </c>
      <c r="I5720">
        <v>0</v>
      </c>
      <c r="J5720">
        <v>3.8773504269788492E-8</v>
      </c>
      <c r="K5720">
        <v>0</v>
      </c>
      <c r="L5720">
        <v>0</v>
      </c>
      <c r="M5720">
        <v>5392.4173553350047</v>
      </c>
      <c r="N5720">
        <v>16715.823952469393</v>
      </c>
      <c r="P5720">
        <v>5392.4173553350047</v>
      </c>
      <c r="Q5720">
        <v>6980.2898205219253</v>
      </c>
      <c r="R5720">
        <v>10238.520670564183</v>
      </c>
    </row>
    <row r="5721" spans="1:18" x14ac:dyDescent="0.2">
      <c r="A5721" t="s">
        <v>5764</v>
      </c>
      <c r="B5721">
        <v>2.5746181460111784E-7</v>
      </c>
      <c r="C5721">
        <v>288.49312470453759</v>
      </c>
      <c r="D5721">
        <v>0</v>
      </c>
      <c r="E5721">
        <v>0</v>
      </c>
      <c r="F5721">
        <v>4757.5258768953609</v>
      </c>
      <c r="G5721">
        <v>1.7997780521142724E-5</v>
      </c>
      <c r="H5721">
        <v>6954.1275270059932</v>
      </c>
      <c r="I5721">
        <v>0</v>
      </c>
      <c r="J5721">
        <v>3.8765225674414567E-8</v>
      </c>
      <c r="K5721">
        <v>0</v>
      </c>
      <c r="L5721">
        <v>0</v>
      </c>
      <c r="M5721">
        <v>5202.7302869418927</v>
      </c>
      <c r="N5721">
        <v>17202.876833841794</v>
      </c>
      <c r="P5721">
        <v>5202.7302869418927</v>
      </c>
      <c r="Q5721">
        <v>6815.8793140759672</v>
      </c>
      <c r="R5721">
        <v>10271.020764456856</v>
      </c>
    </row>
    <row r="5722" spans="1:18" x14ac:dyDescent="0.2">
      <c r="A5722" t="s">
        <v>5765</v>
      </c>
      <c r="B5722">
        <v>2.5697590810452227E-7</v>
      </c>
      <c r="C5722">
        <v>1622.1969466190167</v>
      </c>
      <c r="D5722">
        <v>0</v>
      </c>
      <c r="E5722">
        <v>0</v>
      </c>
      <c r="F5722">
        <v>4282.2850969351603</v>
      </c>
      <c r="G5722">
        <v>1.8971786090934766E-5</v>
      </c>
      <c r="H5722">
        <v>7066.0372749886947</v>
      </c>
      <c r="I5722">
        <v>0</v>
      </c>
      <c r="J5722">
        <v>3.8779488559535998E-8</v>
      </c>
      <c r="K5722">
        <v>0</v>
      </c>
      <c r="L5722">
        <v>0</v>
      </c>
      <c r="M5722">
        <v>5223.7971309139984</v>
      </c>
      <c r="N5722">
        <v>18194.31646872441</v>
      </c>
      <c r="P5722">
        <v>5223.7971309139984</v>
      </c>
      <c r="Q5722">
        <v>6198.9550595690898</v>
      </c>
      <c r="R5722">
        <v>9779.9557567564952</v>
      </c>
    </row>
    <row r="5723" spans="1:18" x14ac:dyDescent="0.2">
      <c r="A5723" t="s">
        <v>5766</v>
      </c>
      <c r="B5723">
        <v>2.5723090493946788E-7</v>
      </c>
      <c r="C5723">
        <v>3817.0268807742837</v>
      </c>
      <c r="D5723">
        <v>0</v>
      </c>
      <c r="E5723">
        <v>0</v>
      </c>
      <c r="F5723">
        <v>4592.964796904188</v>
      </c>
      <c r="G5723">
        <v>1.8227124282252953E-5</v>
      </c>
      <c r="H5723">
        <v>7131.6409110961595</v>
      </c>
      <c r="I5723">
        <v>0</v>
      </c>
      <c r="J5723">
        <v>3.8787566683031292E-8</v>
      </c>
      <c r="K5723">
        <v>0</v>
      </c>
      <c r="L5723">
        <v>0</v>
      </c>
      <c r="M5723">
        <v>4815.5327209044162</v>
      </c>
      <c r="N5723">
        <v>20357.165328202187</v>
      </c>
      <c r="P5723">
        <v>4815.5327209044162</v>
      </c>
      <c r="Q5723">
        <v>5420.6337934189041</v>
      </c>
      <c r="R5723">
        <v>9151.904377353414</v>
      </c>
    </row>
    <row r="5724" spans="1:18" x14ac:dyDescent="0.2">
      <c r="A5724" t="s">
        <v>5767</v>
      </c>
      <c r="B5724">
        <v>2.5742034971575299E-7</v>
      </c>
      <c r="C5724">
        <v>6410.4938668190498</v>
      </c>
      <c r="D5724">
        <v>0</v>
      </c>
      <c r="E5724">
        <v>0</v>
      </c>
      <c r="F5724">
        <v>4717.848826905627</v>
      </c>
      <c r="G5724">
        <v>1.8120657404259627E-5</v>
      </c>
      <c r="H5724">
        <v>7233.0523012510102</v>
      </c>
      <c r="I5724">
        <v>0</v>
      </c>
      <c r="J5724">
        <v>3.8773698510569157E-8</v>
      </c>
      <c r="K5724">
        <v>0</v>
      </c>
      <c r="L5724">
        <v>0</v>
      </c>
      <c r="M5724">
        <v>4618.8713613462851</v>
      </c>
      <c r="N5724">
        <v>22980.266374738825</v>
      </c>
      <c r="P5724">
        <v>4618.8713613462851</v>
      </c>
      <c r="Q5724">
        <v>4908.5788870810056</v>
      </c>
      <c r="R5724">
        <v>8779.715155325679</v>
      </c>
    </row>
    <row r="5725" spans="1:18" x14ac:dyDescent="0.2">
      <c r="A5725" t="s">
        <v>5768</v>
      </c>
      <c r="B5725">
        <v>2.5654872899685692E-7</v>
      </c>
      <c r="C5725">
        <v>8785.7567787657026</v>
      </c>
      <c r="D5725">
        <v>0</v>
      </c>
      <c r="E5725">
        <v>0</v>
      </c>
      <c r="F5725">
        <v>5155.2372268941626</v>
      </c>
      <c r="G5725">
        <v>1.7965916369322066E-5</v>
      </c>
      <c r="H5725">
        <v>7256.0467087812385</v>
      </c>
      <c r="I5725">
        <v>0</v>
      </c>
      <c r="J5725">
        <v>3.8778144635404768E-8</v>
      </c>
      <c r="K5725">
        <v>0</v>
      </c>
      <c r="L5725">
        <v>0</v>
      </c>
      <c r="M5725">
        <v>4554.9761648860513</v>
      </c>
      <c r="N5725">
        <v>25752.016897588401</v>
      </c>
      <c r="P5725">
        <v>4554.9761648860513</v>
      </c>
      <c r="Q5725">
        <v>4367.1514129625848</v>
      </c>
      <c r="R5725">
        <v>8449.5440352900332</v>
      </c>
    </row>
    <row r="5726" spans="1:18" x14ac:dyDescent="0.2">
      <c r="A5726" t="s">
        <v>5769</v>
      </c>
      <c r="B5726">
        <v>2.5653559127374997E-7</v>
      </c>
      <c r="C5726">
        <v>11505.99814881579</v>
      </c>
      <c r="D5726">
        <v>0</v>
      </c>
      <c r="E5726">
        <v>0</v>
      </c>
      <c r="F5726">
        <v>5006.4093968966154</v>
      </c>
      <c r="G5726">
        <v>1.8206442044920336E-5</v>
      </c>
      <c r="H5726">
        <v>7286.6897509676455</v>
      </c>
      <c r="I5726">
        <v>0</v>
      </c>
      <c r="J5726">
        <v>3.8780619484528379E-8</v>
      </c>
      <c r="K5726">
        <v>0</v>
      </c>
      <c r="L5726">
        <v>0</v>
      </c>
      <c r="M5726">
        <v>4591.9566577888709</v>
      </c>
      <c r="N5726">
        <v>28391.05397297068</v>
      </c>
      <c r="P5726">
        <v>4591.9566577888709</v>
      </c>
      <c r="Q5726">
        <v>4374.8930237683398</v>
      </c>
      <c r="R5726">
        <v>8494.3874356734123</v>
      </c>
    </row>
    <row r="5727" spans="1:18" x14ac:dyDescent="0.2">
      <c r="A5727" t="s">
        <v>5770</v>
      </c>
      <c r="B5727">
        <v>2.5689388256712982E-7</v>
      </c>
      <c r="C5727">
        <v>12760.288658823991</v>
      </c>
      <c r="D5727">
        <v>0</v>
      </c>
      <c r="E5727">
        <v>0</v>
      </c>
      <c r="F5727">
        <v>4468.2917968904785</v>
      </c>
      <c r="G5727">
        <v>1.8194657152340664E-5</v>
      </c>
      <c r="H5727">
        <v>7331.1555609641546</v>
      </c>
      <c r="I5727">
        <v>0</v>
      </c>
      <c r="J5727">
        <v>3.8773073113627279E-8</v>
      </c>
      <c r="K5727">
        <v>0</v>
      </c>
      <c r="L5727">
        <v>0</v>
      </c>
      <c r="M5727">
        <v>5084.8740958934432</v>
      </c>
      <c r="N5727">
        <v>29644.610131062393</v>
      </c>
      <c r="P5727">
        <v>5084.8740958934432</v>
      </c>
      <c r="Q5727">
        <v>5217.8652543212611</v>
      </c>
      <c r="R5727">
        <v>9294.6350112754408</v>
      </c>
    </row>
    <row r="5728" spans="1:18" x14ac:dyDescent="0.2">
      <c r="A5728" t="s">
        <v>5771</v>
      </c>
      <c r="B5728">
        <v>2.5629941976193768E-7</v>
      </c>
      <c r="C5728">
        <v>10860.848566777508</v>
      </c>
      <c r="D5728">
        <v>0</v>
      </c>
      <c r="E5728">
        <v>0</v>
      </c>
      <c r="F5728">
        <v>4772.4878568742697</v>
      </c>
      <c r="G5728">
        <v>1.8210975889536092E-5</v>
      </c>
      <c r="H5728">
        <v>7329.2338794854322</v>
      </c>
      <c r="I5728">
        <v>0</v>
      </c>
      <c r="J5728">
        <v>3.8780974599592885E-8</v>
      </c>
      <c r="K5728">
        <v>0</v>
      </c>
      <c r="L5728">
        <v>0</v>
      </c>
      <c r="M5728">
        <v>5281.5761378969009</v>
      </c>
      <c r="N5728">
        <v>28244.146459540167</v>
      </c>
      <c r="P5728">
        <v>5281.5761378969009</v>
      </c>
      <c r="Q5728">
        <v>6423.9793224530813</v>
      </c>
      <c r="R5728">
        <v>10143.430119760236</v>
      </c>
    </row>
    <row r="5729" spans="1:18" x14ac:dyDescent="0.2">
      <c r="A5729" t="s">
        <v>5772</v>
      </c>
      <c r="B5729">
        <v>2.5640101788527233E-7</v>
      </c>
      <c r="C5729">
        <v>10614.162192759135</v>
      </c>
      <c r="D5729">
        <v>0</v>
      </c>
      <c r="E5729">
        <v>0</v>
      </c>
      <c r="F5729">
        <v>4812.8278268648519</v>
      </c>
      <c r="G5729">
        <v>1.8682647672684041E-5</v>
      </c>
      <c r="H5729">
        <v>7325.7163877865014</v>
      </c>
      <c r="I5729">
        <v>0</v>
      </c>
      <c r="J5729">
        <v>3.8779734223122357E-8</v>
      </c>
      <c r="K5729">
        <v>0</v>
      </c>
      <c r="L5729">
        <v>0</v>
      </c>
      <c r="M5729">
        <v>5916.9706938743393</v>
      </c>
      <c r="N5729">
        <v>28669.677120262655</v>
      </c>
      <c r="P5729">
        <v>5916.9706938743393</v>
      </c>
      <c r="Q5729">
        <v>7398.4920488786966</v>
      </c>
      <c r="R5729">
        <v>10887.258072751569</v>
      </c>
    </row>
    <row r="5730" spans="1:18" x14ac:dyDescent="0.2">
      <c r="A5730" t="s">
        <v>5773</v>
      </c>
      <c r="B5730">
        <v>2.5601231224458457E-7</v>
      </c>
      <c r="C5730">
        <v>9244.5978647025513</v>
      </c>
      <c r="D5730">
        <v>0</v>
      </c>
      <c r="E5730">
        <v>0</v>
      </c>
      <c r="F5730">
        <v>4546.2892368402972</v>
      </c>
      <c r="G5730">
        <v>1.8558707192348323E-5</v>
      </c>
      <c r="H5730">
        <v>7317.9207755868692</v>
      </c>
      <c r="I5730">
        <v>0</v>
      </c>
      <c r="J5730">
        <v>3.8759205115276564E-8</v>
      </c>
      <c r="K5730">
        <v>0</v>
      </c>
      <c r="L5730">
        <v>0</v>
      </c>
      <c r="M5730">
        <v>7141.3847571189308</v>
      </c>
      <c r="N5730">
        <v>28250.192653102127</v>
      </c>
      <c r="P5730">
        <v>7141.3847571189308</v>
      </c>
      <c r="Q5730">
        <v>8937.0151923620433</v>
      </c>
      <c r="R5730">
        <v>12104.840418914035</v>
      </c>
    </row>
    <row r="5731" spans="1:18" x14ac:dyDescent="0.2">
      <c r="A5731" t="s">
        <v>5774</v>
      </c>
      <c r="B5731">
        <v>2.5492342244117609E-7</v>
      </c>
      <c r="C5731">
        <v>6315.5095487584758</v>
      </c>
      <c r="D5731">
        <v>0</v>
      </c>
      <c r="E5731">
        <v>0</v>
      </c>
      <c r="F5731">
        <v>4688.0414168491152</v>
      </c>
      <c r="G5731">
        <v>1.8361000555672772E-5</v>
      </c>
      <c r="H5731">
        <v>7320.3687258312984</v>
      </c>
      <c r="I5731">
        <v>0</v>
      </c>
      <c r="J5731">
        <v>3.8748850478646523E-8</v>
      </c>
      <c r="K5731">
        <v>0</v>
      </c>
      <c r="L5731">
        <v>0</v>
      </c>
      <c r="M5731">
        <v>9278.613917503184</v>
      </c>
      <c r="N5731">
        <v>27602.533627596749</v>
      </c>
      <c r="P5731">
        <v>9278.613917503184</v>
      </c>
      <c r="Q5731">
        <v>10569.684143503384</v>
      </c>
      <c r="R5731">
        <v>13204.317744255717</v>
      </c>
    </row>
    <row r="5732" spans="1:18" x14ac:dyDescent="0.2">
      <c r="A5732" t="s">
        <v>5775</v>
      </c>
      <c r="B5732">
        <v>2.6008049932371762E-7</v>
      </c>
      <c r="C5732">
        <v>2337.9643292335677</v>
      </c>
      <c r="D5732">
        <v>0</v>
      </c>
      <c r="E5732">
        <v>0</v>
      </c>
      <c r="F5732">
        <v>4593.2139073464377</v>
      </c>
      <c r="G5732">
        <v>3881.524343855865</v>
      </c>
      <c r="H5732">
        <v>7312.1861177390047</v>
      </c>
      <c r="I5732">
        <v>0</v>
      </c>
      <c r="J5732">
        <v>3.8825021456071578E-8</v>
      </c>
      <c r="K5732">
        <v>0</v>
      </c>
      <c r="L5732">
        <v>0</v>
      </c>
      <c r="M5732">
        <v>10402.544458898288</v>
      </c>
      <c r="N5732">
        <v>28527.43315737207</v>
      </c>
      <c r="P5732">
        <v>10402.544458898288</v>
      </c>
      <c r="Q5732">
        <v>11058.892646355409</v>
      </c>
      <c r="R5732">
        <v>13204.317744255723</v>
      </c>
    </row>
    <row r="5733" spans="1:18" x14ac:dyDescent="0.2">
      <c r="A5733" t="s">
        <v>5776</v>
      </c>
      <c r="B5733">
        <v>2.6109304395873821E-7</v>
      </c>
      <c r="C5733">
        <v>980.31060324230248</v>
      </c>
      <c r="D5733">
        <v>0</v>
      </c>
      <c r="E5733">
        <v>0</v>
      </c>
      <c r="F5733">
        <v>3933.8959573878428</v>
      </c>
      <c r="G5733">
        <v>5584.0080069773057</v>
      </c>
      <c r="H5733">
        <v>7297.1278713496586</v>
      </c>
      <c r="I5733">
        <v>0</v>
      </c>
      <c r="J5733">
        <v>3.8803219437335929E-8</v>
      </c>
      <c r="K5733">
        <v>0</v>
      </c>
      <c r="L5733">
        <v>0</v>
      </c>
      <c r="M5733">
        <v>10402.544458598264</v>
      </c>
      <c r="N5733">
        <v>28197.886897855271</v>
      </c>
      <c r="P5733">
        <v>10402.544458598264</v>
      </c>
      <c r="Q5733">
        <v>11058.892646355409</v>
      </c>
      <c r="R5733">
        <v>13204.317744255723</v>
      </c>
    </row>
    <row r="5734" spans="1:18" x14ac:dyDescent="0.2">
      <c r="A5734" t="s">
        <v>5777</v>
      </c>
      <c r="B5734">
        <v>2.6055378215094428E-7</v>
      </c>
      <c r="C5734">
        <v>0</v>
      </c>
      <c r="D5734">
        <v>0</v>
      </c>
      <c r="E5734">
        <v>0</v>
      </c>
      <c r="F5734">
        <v>3728.2436173826995</v>
      </c>
      <c r="G5734">
        <v>8510.0302453336844</v>
      </c>
      <c r="H5734">
        <v>7258.2028864805707</v>
      </c>
      <c r="I5734">
        <v>0</v>
      </c>
      <c r="J5734">
        <v>3.8809731101681943E-8</v>
      </c>
      <c r="K5734">
        <v>0</v>
      </c>
      <c r="L5734">
        <v>0</v>
      </c>
      <c r="M5734">
        <v>10402.544458517732</v>
      </c>
      <c r="N5734">
        <v>29899.021208014048</v>
      </c>
      <c r="P5734">
        <v>10402.544458517732</v>
      </c>
      <c r="Q5734">
        <v>11058.892646355407</v>
      </c>
      <c r="R5734">
        <v>13204.317744255719</v>
      </c>
    </row>
    <row r="5735" spans="1:18" x14ac:dyDescent="0.2">
      <c r="A5735" t="s">
        <v>5778</v>
      </c>
      <c r="B5735">
        <v>2.6104271764986583E-7</v>
      </c>
      <c r="C5735">
        <v>0</v>
      </c>
      <c r="D5735">
        <v>0</v>
      </c>
      <c r="E5735">
        <v>0</v>
      </c>
      <c r="F5735">
        <v>4047.5041273869901</v>
      </c>
      <c r="G5735">
        <v>7296.8256191754353</v>
      </c>
      <c r="H5735">
        <v>7310.912122424761</v>
      </c>
      <c r="I5735">
        <v>0</v>
      </c>
      <c r="J5735">
        <v>3.8810876286815841E-8</v>
      </c>
      <c r="K5735">
        <v>0</v>
      </c>
      <c r="L5735">
        <v>0</v>
      </c>
      <c r="M5735">
        <v>10402.544458556318</v>
      </c>
      <c r="N5735">
        <v>29057.786327843358</v>
      </c>
      <c r="P5735">
        <v>10402.544458556318</v>
      </c>
      <c r="Q5735">
        <v>11058.892646355409</v>
      </c>
      <c r="R5735">
        <v>13204.317744255719</v>
      </c>
    </row>
    <row r="5736" spans="1:18" x14ac:dyDescent="0.2">
      <c r="A5736" t="s">
        <v>5779</v>
      </c>
      <c r="B5736">
        <v>2.6191362583334094E-7</v>
      </c>
      <c r="C5736">
        <v>0</v>
      </c>
      <c r="D5736">
        <v>0</v>
      </c>
      <c r="E5736">
        <v>0</v>
      </c>
      <c r="F5736">
        <v>3086.1281573746141</v>
      </c>
      <c r="G5736">
        <v>6367.8493894989469</v>
      </c>
      <c r="H5736">
        <v>7288.5968917366517</v>
      </c>
      <c r="I5736">
        <v>0</v>
      </c>
      <c r="J5736">
        <v>3.8805119927326685E-8</v>
      </c>
      <c r="K5736">
        <v>0</v>
      </c>
      <c r="L5736">
        <v>0</v>
      </c>
      <c r="M5736">
        <v>10402.544458815826</v>
      </c>
      <c r="N5736">
        <v>27145.118897726756</v>
      </c>
      <c r="P5736">
        <v>10402.544458815826</v>
      </c>
      <c r="Q5736">
        <v>11058.892646355411</v>
      </c>
      <c r="R5736">
        <v>13204.317744255721</v>
      </c>
    </row>
    <row r="5737" spans="1:18" x14ac:dyDescent="0.2">
      <c r="A5737" t="s">
        <v>5780</v>
      </c>
      <c r="B5737">
        <v>2.6116670834204135E-7</v>
      </c>
      <c r="C5737">
        <v>0</v>
      </c>
      <c r="D5737">
        <v>0</v>
      </c>
      <c r="E5737">
        <v>0</v>
      </c>
      <c r="F5737">
        <v>2965.1651573730419</v>
      </c>
      <c r="G5737">
        <v>5239.4900838630956</v>
      </c>
      <c r="H5737">
        <v>6984.5331673933633</v>
      </c>
      <c r="I5737">
        <v>0</v>
      </c>
      <c r="J5737">
        <v>3.8813804448456071E-8</v>
      </c>
      <c r="K5737">
        <v>0</v>
      </c>
      <c r="L5737">
        <v>0</v>
      </c>
      <c r="M5737">
        <v>10402.544458681321</v>
      </c>
      <c r="N5737">
        <v>25591.732867610801</v>
      </c>
      <c r="P5737">
        <v>10402.544458681321</v>
      </c>
      <c r="Q5737">
        <v>11058.892646355409</v>
      </c>
      <c r="R5737">
        <v>13204.317744255719</v>
      </c>
    </row>
    <row r="5738" spans="1:18" x14ac:dyDescent="0.2">
      <c r="A5738" t="s">
        <v>5781</v>
      </c>
      <c r="B5738">
        <v>2.6106652387014671E-7</v>
      </c>
      <c r="C5738">
        <v>0</v>
      </c>
      <c r="D5738">
        <v>0</v>
      </c>
      <c r="E5738">
        <v>0</v>
      </c>
      <c r="F5738">
        <v>3181.2719373786076</v>
      </c>
      <c r="G5738">
        <v>2318.3843764837798</v>
      </c>
      <c r="H5738">
        <v>6920.7201345185249</v>
      </c>
      <c r="I5738">
        <v>0</v>
      </c>
      <c r="J5738">
        <v>3.8813879557439083E-8</v>
      </c>
      <c r="K5738">
        <v>0</v>
      </c>
      <c r="L5738">
        <v>0</v>
      </c>
      <c r="M5738">
        <v>10402.544458755005</v>
      </c>
      <c r="N5738">
        <v>22822.920907435797</v>
      </c>
      <c r="P5738">
        <v>10402.544458755005</v>
      </c>
      <c r="Q5738">
        <v>11058.892646355409</v>
      </c>
      <c r="R5738">
        <v>13204.317744255717</v>
      </c>
    </row>
    <row r="5739" spans="1:18" x14ac:dyDescent="0.2">
      <c r="A5739" t="s">
        <v>5782</v>
      </c>
      <c r="B5739">
        <v>2.57745444724214E-7</v>
      </c>
      <c r="C5739">
        <v>0</v>
      </c>
      <c r="D5739">
        <v>0</v>
      </c>
      <c r="E5739">
        <v>0</v>
      </c>
      <c r="F5739">
        <v>3123.6149569078548</v>
      </c>
      <c r="G5739">
        <v>1.8451590129968045E-5</v>
      </c>
      <c r="H5739">
        <v>6660.4004336009311</v>
      </c>
      <c r="I5739">
        <v>0</v>
      </c>
      <c r="J5739">
        <v>3.87281771296609E-8</v>
      </c>
      <c r="K5739">
        <v>0</v>
      </c>
      <c r="L5739">
        <v>0</v>
      </c>
      <c r="M5739">
        <v>10124.528047000249</v>
      </c>
      <c r="N5739">
        <v>19908.543456257099</v>
      </c>
      <c r="P5739">
        <v>10124.528047000249</v>
      </c>
      <c r="Q5739">
        <v>11058.892646355411</v>
      </c>
      <c r="R5739">
        <v>13204.317744255721</v>
      </c>
    </row>
    <row r="5740" spans="1:18" x14ac:dyDescent="0.2">
      <c r="A5740" t="s">
        <v>5783</v>
      </c>
      <c r="B5740">
        <v>2.5681701543645545E-7</v>
      </c>
      <c r="C5740">
        <v>0</v>
      </c>
      <c r="D5740">
        <v>0</v>
      </c>
      <c r="E5740">
        <v>0</v>
      </c>
      <c r="F5740">
        <v>2788.6868269019155</v>
      </c>
      <c r="G5740">
        <v>1.820301667336757E-5</v>
      </c>
      <c r="H5740">
        <v>6594.6340022536233</v>
      </c>
      <c r="I5740">
        <v>0</v>
      </c>
      <c r="J5740">
        <v>3.8741546959449636E-8</v>
      </c>
      <c r="K5740">
        <v>0</v>
      </c>
      <c r="L5740">
        <v>0</v>
      </c>
      <c r="M5740">
        <v>9630.0062963543405</v>
      </c>
      <c r="N5740">
        <v>19013.327144008457</v>
      </c>
      <c r="P5740">
        <v>9630.0062963543405</v>
      </c>
      <c r="Q5740">
        <v>10811.581171323711</v>
      </c>
      <c r="R5740">
        <v>13204.317744255697</v>
      </c>
    </row>
    <row r="5741" spans="1:18" x14ac:dyDescent="0.2">
      <c r="A5741" t="s">
        <v>5784</v>
      </c>
      <c r="B5741">
        <v>2.5694299803615671E-7</v>
      </c>
      <c r="C5741">
        <v>0</v>
      </c>
      <c r="D5741">
        <v>0</v>
      </c>
      <c r="E5741">
        <v>0</v>
      </c>
      <c r="F5741">
        <v>2434.313046894426</v>
      </c>
      <c r="G5741">
        <v>1.8228591636145564E-5</v>
      </c>
      <c r="H5741">
        <v>6345.1492239638237</v>
      </c>
      <c r="I5741">
        <v>0</v>
      </c>
      <c r="J5741">
        <v>3.8745356272828837E-8</v>
      </c>
      <c r="K5741">
        <v>0</v>
      </c>
      <c r="L5741">
        <v>0</v>
      </c>
      <c r="M5741">
        <v>9615.3560961224539</v>
      </c>
      <c r="N5741">
        <v>18394.818385504983</v>
      </c>
      <c r="P5741">
        <v>9615.3560961224539</v>
      </c>
      <c r="Q5741">
        <v>10811.310842097897</v>
      </c>
      <c r="R5741">
        <v>13204.317744255697</v>
      </c>
    </row>
    <row r="5742" spans="1:18" x14ac:dyDescent="0.2">
      <c r="A5742" t="s">
        <v>5785</v>
      </c>
      <c r="B5742">
        <v>2.5780234814982783E-7</v>
      </c>
      <c r="C5742">
        <v>0</v>
      </c>
      <c r="D5742">
        <v>0</v>
      </c>
      <c r="E5742">
        <v>0</v>
      </c>
      <c r="F5742">
        <v>2522.4760368983534</v>
      </c>
      <c r="G5742">
        <v>1.8372841327903313E-5</v>
      </c>
      <c r="H5742">
        <v>6145.8858383752759</v>
      </c>
      <c r="I5742">
        <v>0</v>
      </c>
      <c r="J5742">
        <v>3.8740773638259873E-8</v>
      </c>
      <c r="K5742">
        <v>0</v>
      </c>
      <c r="L5742">
        <v>0</v>
      </c>
      <c r="M5742">
        <v>9624.548174612446</v>
      </c>
      <c r="N5742">
        <v>18292.910068555459</v>
      </c>
      <c r="P5742">
        <v>9624.548174612446</v>
      </c>
      <c r="Q5742">
        <v>10826.009222815863</v>
      </c>
      <c r="R5742">
        <v>13204.317744255701</v>
      </c>
    </row>
    <row r="5743" spans="1:18" x14ac:dyDescent="0.2">
      <c r="A5743" t="s">
        <v>5786</v>
      </c>
      <c r="B5743">
        <v>2.5745870336325949E-7</v>
      </c>
      <c r="C5743">
        <v>0</v>
      </c>
      <c r="D5743">
        <v>0</v>
      </c>
      <c r="E5743">
        <v>0</v>
      </c>
      <c r="F5743">
        <v>1845.4148469154568</v>
      </c>
      <c r="G5743">
        <v>1.8146368375053265E-5</v>
      </c>
      <c r="H5743">
        <v>5756.705127852485</v>
      </c>
      <c r="I5743">
        <v>0</v>
      </c>
      <c r="J5743">
        <v>3.8752847887821975E-8</v>
      </c>
      <c r="K5743">
        <v>0</v>
      </c>
      <c r="L5743">
        <v>0</v>
      </c>
      <c r="M5743">
        <v>9628.9884848662732</v>
      </c>
      <c r="N5743">
        <v>17231.108478076796</v>
      </c>
      <c r="P5743">
        <v>9628.9884848662732</v>
      </c>
      <c r="Q5743">
        <v>10810.815738030064</v>
      </c>
      <c r="R5743">
        <v>13204.317744255697</v>
      </c>
    </row>
    <row r="5744" spans="1:18" x14ac:dyDescent="0.2">
      <c r="A5744" t="s">
        <v>5787</v>
      </c>
      <c r="B5744">
        <v>2.5667183830178061E-7</v>
      </c>
      <c r="C5744">
        <v>0</v>
      </c>
      <c r="D5744">
        <v>0</v>
      </c>
      <c r="E5744">
        <v>0</v>
      </c>
      <c r="F5744">
        <v>2634.7084569016683</v>
      </c>
      <c r="G5744">
        <v>1.816436408962745E-5</v>
      </c>
      <c r="H5744">
        <v>5716.1441681226752</v>
      </c>
      <c r="I5744">
        <v>0</v>
      </c>
      <c r="J5744">
        <v>3.8760071072683319E-8</v>
      </c>
      <c r="K5744">
        <v>0</v>
      </c>
      <c r="L5744">
        <v>0</v>
      </c>
      <c r="M5744">
        <v>9611.0599259053924</v>
      </c>
      <c r="N5744">
        <v>17961.912569389533</v>
      </c>
      <c r="P5744">
        <v>9611.0599259053924</v>
      </c>
      <c r="Q5744">
        <v>10809.958223773359</v>
      </c>
      <c r="R5744">
        <v>13204.317744255697</v>
      </c>
    </row>
    <row r="5745" spans="1:18" x14ac:dyDescent="0.2">
      <c r="A5745" t="s">
        <v>5788</v>
      </c>
      <c r="B5745">
        <v>2.5758457506242086E-7</v>
      </c>
      <c r="C5745">
        <v>221.39096881046171</v>
      </c>
      <c r="D5745">
        <v>0</v>
      </c>
      <c r="E5745">
        <v>0</v>
      </c>
      <c r="F5745">
        <v>1545.2921469019989</v>
      </c>
      <c r="G5745">
        <v>1.8255985152032119E-5</v>
      </c>
      <c r="H5745">
        <v>5766.8290022401652</v>
      </c>
      <c r="I5745">
        <v>0</v>
      </c>
      <c r="J5745">
        <v>3.8759652664497492E-8</v>
      </c>
      <c r="K5745">
        <v>0</v>
      </c>
      <c r="L5745">
        <v>0</v>
      </c>
      <c r="M5745">
        <v>9647.0010627453903</v>
      </c>
      <c r="N5745">
        <v>17180.513199250345</v>
      </c>
      <c r="P5745">
        <v>9647.0010627453903</v>
      </c>
      <c r="Q5745">
        <v>10825.070609484512</v>
      </c>
      <c r="R5745">
        <v>13204.317744255701</v>
      </c>
    </row>
    <row r="5746" spans="1:18" x14ac:dyDescent="0.2">
      <c r="A5746" t="s">
        <v>5789</v>
      </c>
      <c r="B5746">
        <v>2.564836718879511E-7</v>
      </c>
      <c r="C5746">
        <v>1735.9084347219489</v>
      </c>
      <c r="D5746">
        <v>0</v>
      </c>
      <c r="E5746">
        <v>0</v>
      </c>
      <c r="F5746">
        <v>1428.1363368951577</v>
      </c>
      <c r="G5746">
        <v>1.7850807174702559E-5</v>
      </c>
      <c r="H5746">
        <v>5536.1886375816794</v>
      </c>
      <c r="I5746">
        <v>0</v>
      </c>
      <c r="J5746">
        <v>3.8779111561746062E-8</v>
      </c>
      <c r="K5746">
        <v>0</v>
      </c>
      <c r="L5746">
        <v>0</v>
      </c>
      <c r="M5746">
        <v>9644.0059367684153</v>
      </c>
      <c r="N5746">
        <v>18344.239364113273</v>
      </c>
      <c r="P5746">
        <v>9644.0059367684153</v>
      </c>
      <c r="Q5746">
        <v>10809.121916909326</v>
      </c>
      <c r="R5746">
        <v>13204.317744255697</v>
      </c>
    </row>
    <row r="5747" spans="1:18" x14ac:dyDescent="0.2">
      <c r="A5747" t="s">
        <v>5790</v>
      </c>
      <c r="B5747">
        <v>2.5681447814659634E-7</v>
      </c>
      <c r="C5747">
        <v>4155.9280147722875</v>
      </c>
      <c r="D5747">
        <v>0</v>
      </c>
      <c r="E5747">
        <v>0</v>
      </c>
      <c r="F5747">
        <v>1129.9038868843397</v>
      </c>
      <c r="G5747">
        <v>1.7719606312458801E-5</v>
      </c>
      <c r="H5747">
        <v>4900.1391547895983</v>
      </c>
      <c r="I5747">
        <v>0</v>
      </c>
      <c r="J5747">
        <v>3.8788574576501398E-8</v>
      </c>
      <c r="K5747">
        <v>0</v>
      </c>
      <c r="L5747">
        <v>0</v>
      </c>
      <c r="M5747">
        <v>9668.3838580954161</v>
      </c>
      <c r="N5747">
        <v>19854.354932556849</v>
      </c>
      <c r="P5747">
        <v>9668.3838580954161</v>
      </c>
      <c r="Q5747">
        <v>10811.115882220907</v>
      </c>
      <c r="R5747">
        <v>13204.317744255697</v>
      </c>
    </row>
    <row r="5748" spans="1:18" x14ac:dyDescent="0.2">
      <c r="A5748" t="s">
        <v>5791</v>
      </c>
      <c r="B5748">
        <v>2.577608101552096E-7</v>
      </c>
      <c r="C5748">
        <v>7494.0130508587445</v>
      </c>
      <c r="D5748">
        <v>0</v>
      </c>
      <c r="E5748">
        <v>0</v>
      </c>
      <c r="F5748">
        <v>786.21921687455381</v>
      </c>
      <c r="G5748">
        <v>1.7804352942965409E-5</v>
      </c>
      <c r="H5748">
        <v>4008.7939624549526</v>
      </c>
      <c r="I5748">
        <v>0</v>
      </c>
      <c r="J5748">
        <v>3.8795076519947272E-8</v>
      </c>
      <c r="K5748">
        <v>0</v>
      </c>
      <c r="L5748">
        <v>0</v>
      </c>
      <c r="M5748">
        <v>9674.4377354526368</v>
      </c>
      <c r="N5748">
        <v>21963.463983741796</v>
      </c>
      <c r="P5748">
        <v>9674.4377354526368</v>
      </c>
      <c r="Q5748">
        <v>10820.393259667266</v>
      </c>
      <c r="R5748">
        <v>13204.317744255701</v>
      </c>
    </row>
    <row r="5749" spans="1:18" x14ac:dyDescent="0.2">
      <c r="A5749" t="s">
        <v>5792</v>
      </c>
      <c r="B5749">
        <v>2.5744364345194188E-7</v>
      </c>
      <c r="C5749">
        <v>11404.543344834736</v>
      </c>
      <c r="D5749">
        <v>0</v>
      </c>
      <c r="E5749">
        <v>0</v>
      </c>
      <c r="F5749">
        <v>243.6738268727303</v>
      </c>
      <c r="G5749">
        <v>1.8250568954907106E-5</v>
      </c>
      <c r="H5749">
        <v>3878.3594155800897</v>
      </c>
      <c r="I5749">
        <v>0</v>
      </c>
      <c r="J5749">
        <v>3.8828122631075129E-8</v>
      </c>
      <c r="K5749">
        <v>0</v>
      </c>
      <c r="L5749">
        <v>0</v>
      </c>
      <c r="M5749">
        <v>9658.8699822486087</v>
      </c>
      <c r="N5749">
        <v>25185.446588083003</v>
      </c>
      <c r="P5749">
        <v>9658.8699822486087</v>
      </c>
      <c r="Q5749">
        <v>10792.955645359958</v>
      </c>
      <c r="R5749">
        <v>13204.317744255695</v>
      </c>
    </row>
    <row r="5750" spans="1:18" x14ac:dyDescent="0.2">
      <c r="A5750" t="s">
        <v>5793</v>
      </c>
      <c r="B5750">
        <v>2.5851369490073167E-7</v>
      </c>
      <c r="C5750">
        <v>14591.299796854935</v>
      </c>
      <c r="D5750">
        <v>0</v>
      </c>
      <c r="E5750">
        <v>0</v>
      </c>
      <c r="F5750">
        <v>224.59884687621155</v>
      </c>
      <c r="G5750">
        <v>1.8274039362821198E-5</v>
      </c>
      <c r="H5750">
        <v>3500.5361565566227</v>
      </c>
      <c r="I5750">
        <v>0</v>
      </c>
      <c r="J5750">
        <v>3.8860782077261286E-8</v>
      </c>
      <c r="K5750">
        <v>0</v>
      </c>
      <c r="L5750">
        <v>0</v>
      </c>
      <c r="M5750">
        <v>9661.1182731551035</v>
      </c>
      <c r="N5750">
        <v>27977.553092014285</v>
      </c>
      <c r="P5750">
        <v>9661.1182731551035</v>
      </c>
      <c r="Q5750">
        <v>10791.652499498088</v>
      </c>
      <c r="R5750">
        <v>13204.317744255695</v>
      </c>
    </row>
    <row r="5751" spans="1:18" x14ac:dyDescent="0.2">
      <c r="A5751" t="s">
        <v>5794</v>
      </c>
      <c r="B5751">
        <v>2.6120119744932132E-7</v>
      </c>
      <c r="C5751">
        <v>16870.462374754577</v>
      </c>
      <c r="D5751">
        <v>0</v>
      </c>
      <c r="E5751">
        <v>0</v>
      </c>
      <c r="F5751">
        <v>195.50002687838102</v>
      </c>
      <c r="G5751">
        <v>1.8418078587439459E-5</v>
      </c>
      <c r="H5751">
        <v>2213.4990581504931</v>
      </c>
      <c r="I5751">
        <v>0</v>
      </c>
      <c r="J5751">
        <v>3.8914818160681597E-8</v>
      </c>
      <c r="K5751">
        <v>0</v>
      </c>
      <c r="L5751">
        <v>0</v>
      </c>
      <c r="M5751">
        <v>9683.6504752238015</v>
      </c>
      <c r="N5751">
        <v>28963.111953725445</v>
      </c>
      <c r="P5751">
        <v>9683.6504752238015</v>
      </c>
      <c r="Q5751">
        <v>10809.828157558239</v>
      </c>
      <c r="R5751">
        <v>13204.317744255699</v>
      </c>
    </row>
    <row r="5752" spans="1:18" x14ac:dyDescent="0.2">
      <c r="A5752" t="s">
        <v>5795</v>
      </c>
      <c r="B5752">
        <v>2.6563537951035996E-7</v>
      </c>
      <c r="C5752">
        <v>16524.384224697464</v>
      </c>
      <c r="D5752">
        <v>0</v>
      </c>
      <c r="E5752">
        <v>0</v>
      </c>
      <c r="F5752">
        <v>575.86193686658316</v>
      </c>
      <c r="G5752">
        <v>1.7836266356490937E-5</v>
      </c>
      <c r="H5752">
        <v>1564.6364822364915</v>
      </c>
      <c r="I5752">
        <v>0</v>
      </c>
      <c r="J5752">
        <v>3.9019672117148941E-8</v>
      </c>
      <c r="K5752">
        <v>0</v>
      </c>
      <c r="L5752">
        <v>0</v>
      </c>
      <c r="M5752">
        <v>9709.0178219289919</v>
      </c>
      <c r="N5752">
        <v>28373.900483870453</v>
      </c>
      <c r="P5752">
        <v>9709.0178219289919</v>
      </c>
      <c r="Q5752">
        <v>10800.873134009249</v>
      </c>
      <c r="R5752">
        <v>13204.317744255693</v>
      </c>
    </row>
    <row r="5753" spans="1:18" x14ac:dyDescent="0.2">
      <c r="A5753" t="s">
        <v>5796</v>
      </c>
      <c r="B5753">
        <v>2.7362727732153727E-7</v>
      </c>
      <c r="C5753">
        <v>16192.734884657479</v>
      </c>
      <c r="D5753">
        <v>0</v>
      </c>
      <c r="E5753">
        <v>0</v>
      </c>
      <c r="F5753">
        <v>701.45702686859715</v>
      </c>
      <c r="G5753">
        <v>1.7931515163952013E-5</v>
      </c>
      <c r="H5753">
        <v>932.53223142850527</v>
      </c>
      <c r="I5753">
        <v>0</v>
      </c>
      <c r="J5753">
        <v>3.9107013695107875E-8</v>
      </c>
      <c r="K5753">
        <v>0</v>
      </c>
      <c r="L5753">
        <v>0</v>
      </c>
      <c r="M5753">
        <v>9823.3075736545179</v>
      </c>
      <c r="N5753">
        <v>27650.03173485335</v>
      </c>
      <c r="P5753">
        <v>9823.3075736545179</v>
      </c>
      <c r="Q5753">
        <v>10820.385284394359</v>
      </c>
      <c r="R5753">
        <v>13204.317744255692</v>
      </c>
    </row>
    <row r="5754" spans="1:18" x14ac:dyDescent="0.2">
      <c r="A5754" t="s">
        <v>5797</v>
      </c>
      <c r="B5754">
        <v>507.29859082279324</v>
      </c>
      <c r="C5754">
        <v>13455.077789748408</v>
      </c>
      <c r="D5754">
        <v>0</v>
      </c>
      <c r="E5754">
        <v>0</v>
      </c>
      <c r="F5754">
        <v>1881.213559771179</v>
      </c>
      <c r="G5754">
        <v>1395.0609262359053</v>
      </c>
      <c r="H5754">
        <v>740.46850188609426</v>
      </c>
      <c r="I5754">
        <v>0</v>
      </c>
      <c r="J5754">
        <v>4.6449917329580929E-8</v>
      </c>
      <c r="K5754">
        <v>0</v>
      </c>
      <c r="L5754">
        <v>0</v>
      </c>
      <c r="M5754">
        <v>10402.544493315672</v>
      </c>
      <c r="N5754">
        <v>28381.663861826499</v>
      </c>
      <c r="P5754">
        <v>10402.544493315672</v>
      </c>
      <c r="Q5754">
        <v>11058.892646355416</v>
      </c>
      <c r="R5754">
        <v>13204.317744255692</v>
      </c>
    </row>
    <row r="5755" spans="1:18" x14ac:dyDescent="0.2">
      <c r="A5755" t="s">
        <v>5798</v>
      </c>
      <c r="B5755">
        <v>2980.4853079035215</v>
      </c>
      <c r="C5755">
        <v>8651.8937777500778</v>
      </c>
      <c r="D5755">
        <v>0</v>
      </c>
      <c r="E5755">
        <v>0</v>
      </c>
      <c r="F5755">
        <v>2394.5854197695598</v>
      </c>
      <c r="G5755">
        <v>6600.2674277801207</v>
      </c>
      <c r="H5755">
        <v>750.97982540976375</v>
      </c>
      <c r="I5755">
        <v>0</v>
      </c>
      <c r="J5755">
        <v>4.6517343917892434E-8</v>
      </c>
      <c r="K5755">
        <v>0</v>
      </c>
      <c r="L5755">
        <v>0</v>
      </c>
      <c r="M5755">
        <v>10402.544493302767</v>
      </c>
      <c r="N5755">
        <v>31780.756251962324</v>
      </c>
      <c r="P5755">
        <v>10402.544493302767</v>
      </c>
      <c r="Q5755">
        <v>11058.892646355416</v>
      </c>
      <c r="R5755">
        <v>13204.317744255708</v>
      </c>
    </row>
    <row r="5756" spans="1:18" x14ac:dyDescent="0.2">
      <c r="A5756" t="s">
        <v>5799</v>
      </c>
      <c r="B5756">
        <v>5804.2051422712248</v>
      </c>
      <c r="C5756">
        <v>4307.3951577545004</v>
      </c>
      <c r="D5756">
        <v>0</v>
      </c>
      <c r="E5756">
        <v>0</v>
      </c>
      <c r="F5756">
        <v>2174.2608197712993</v>
      </c>
      <c r="G5756">
        <v>11633.482749091398</v>
      </c>
      <c r="H5756">
        <v>1125.7918697459456</v>
      </c>
      <c r="I5756">
        <v>0</v>
      </c>
      <c r="J5756">
        <v>4.6564114490143413E-8</v>
      </c>
      <c r="K5756">
        <v>0</v>
      </c>
      <c r="L5756">
        <v>0</v>
      </c>
      <c r="M5756">
        <v>10402.544493307973</v>
      </c>
      <c r="N5756">
        <v>35447.680231988903</v>
      </c>
      <c r="P5756">
        <v>10402.544493307973</v>
      </c>
      <c r="Q5756">
        <v>11058.892646355416</v>
      </c>
      <c r="R5756">
        <v>13204.31774425571</v>
      </c>
    </row>
    <row r="5757" spans="1:18" x14ac:dyDescent="0.2">
      <c r="A5757" t="s">
        <v>5800</v>
      </c>
      <c r="B5757">
        <v>7699.7920524836327</v>
      </c>
      <c r="C5757">
        <v>1325.809495755896</v>
      </c>
      <c r="D5757">
        <v>0</v>
      </c>
      <c r="E5757">
        <v>0</v>
      </c>
      <c r="F5757">
        <v>2297.1516797696813</v>
      </c>
      <c r="G5757">
        <v>14473.318110081007</v>
      </c>
      <c r="H5757">
        <v>1693.2319705819941</v>
      </c>
      <c r="I5757">
        <v>0</v>
      </c>
      <c r="J5757">
        <v>4.6576593909788924E-8</v>
      </c>
      <c r="K5757">
        <v>0</v>
      </c>
      <c r="L5757">
        <v>0</v>
      </c>
      <c r="M5757">
        <v>10402.544493313388</v>
      </c>
      <c r="N5757">
        <v>37891.847802032178</v>
      </c>
      <c r="P5757">
        <v>10402.544493313388</v>
      </c>
      <c r="Q5757">
        <v>11058.892646355416</v>
      </c>
      <c r="R5757">
        <v>13204.317744255715</v>
      </c>
    </row>
    <row r="5758" spans="1:18" x14ac:dyDescent="0.2">
      <c r="A5758" t="s">
        <v>5801</v>
      </c>
      <c r="B5758">
        <v>6199.9520095904381</v>
      </c>
      <c r="C5758">
        <v>0</v>
      </c>
      <c r="D5758">
        <v>0</v>
      </c>
      <c r="E5758">
        <v>0</v>
      </c>
      <c r="F5758">
        <v>2756.2067597698324</v>
      </c>
      <c r="G5758">
        <v>11690.214764567485</v>
      </c>
      <c r="H5758">
        <v>2740.8393347010001</v>
      </c>
      <c r="I5758">
        <v>0</v>
      </c>
      <c r="J5758">
        <v>4.6548949443639438E-8</v>
      </c>
      <c r="K5758">
        <v>0</v>
      </c>
      <c r="L5758">
        <v>0</v>
      </c>
      <c r="M5758">
        <v>10402.544493305708</v>
      </c>
      <c r="N5758">
        <v>33789.757361981014</v>
      </c>
      <c r="P5758">
        <v>10402.544493305708</v>
      </c>
      <c r="Q5758">
        <v>11058.892646355416</v>
      </c>
      <c r="R5758">
        <v>13204.317744255708</v>
      </c>
    </row>
    <row r="5759" spans="1:18" x14ac:dyDescent="0.2">
      <c r="A5759" t="s">
        <v>5802</v>
      </c>
      <c r="B5759">
        <v>4242.2702627624776</v>
      </c>
      <c r="C5759">
        <v>0</v>
      </c>
      <c r="D5759">
        <v>0</v>
      </c>
      <c r="E5759">
        <v>0</v>
      </c>
      <c r="F5759">
        <v>2626.2383797699422</v>
      </c>
      <c r="G5759">
        <v>7142.5968240587554</v>
      </c>
      <c r="H5759">
        <v>3612.2438619944478</v>
      </c>
      <c r="I5759">
        <v>0</v>
      </c>
      <c r="J5759">
        <v>4.6486352500493587E-8</v>
      </c>
      <c r="K5759">
        <v>0</v>
      </c>
      <c r="L5759">
        <v>0</v>
      </c>
      <c r="M5759">
        <v>10402.544493307674</v>
      </c>
      <c r="N5759">
        <v>28025.893821939782</v>
      </c>
      <c r="P5759">
        <v>10402.544493307674</v>
      </c>
      <c r="Q5759">
        <v>11058.892646355416</v>
      </c>
      <c r="R5759">
        <v>13204.31774425571</v>
      </c>
    </row>
    <row r="5760" spans="1:18" x14ac:dyDescent="0.2">
      <c r="A5760" t="s">
        <v>5803</v>
      </c>
      <c r="B5760">
        <v>3009.6158786333813</v>
      </c>
      <c r="C5760">
        <v>0</v>
      </c>
      <c r="D5760">
        <v>0</v>
      </c>
      <c r="E5760">
        <v>0</v>
      </c>
      <c r="F5760">
        <v>3165.2150097704589</v>
      </c>
      <c r="G5760">
        <v>5992.088095842023</v>
      </c>
      <c r="H5760">
        <v>3812.1875743033975</v>
      </c>
      <c r="I5760">
        <v>0</v>
      </c>
      <c r="J5760">
        <v>4.6381026880788923E-8</v>
      </c>
      <c r="K5760">
        <v>0</v>
      </c>
      <c r="L5760">
        <v>0</v>
      </c>
      <c r="M5760">
        <v>10402.544493309832</v>
      </c>
      <c r="N5760">
        <v>26381.651051905472</v>
      </c>
      <c r="P5760">
        <v>10402.544493309832</v>
      </c>
      <c r="Q5760">
        <v>11058.892646355416</v>
      </c>
      <c r="R5760">
        <v>13204.317744255713</v>
      </c>
    </row>
    <row r="5761" spans="1:18" x14ac:dyDescent="0.2">
      <c r="A5761" t="s">
        <v>5804</v>
      </c>
      <c r="B5761">
        <v>1616.9277804350206</v>
      </c>
      <c r="C5761">
        <v>0</v>
      </c>
      <c r="D5761">
        <v>0</v>
      </c>
      <c r="E5761">
        <v>0</v>
      </c>
      <c r="F5761">
        <v>3488.9875397704955</v>
      </c>
      <c r="G5761">
        <v>4327.3569617119538</v>
      </c>
      <c r="H5761">
        <v>4403.9718166694856</v>
      </c>
      <c r="I5761">
        <v>0</v>
      </c>
      <c r="J5761">
        <v>4.627988099685582E-8</v>
      </c>
      <c r="K5761">
        <v>0</v>
      </c>
      <c r="L5761">
        <v>0</v>
      </c>
      <c r="M5761">
        <v>10402.544493302321</v>
      </c>
      <c r="N5761">
        <v>24239.788591935554</v>
      </c>
      <c r="P5761">
        <v>10402.544493302321</v>
      </c>
      <c r="Q5761">
        <v>11058.892646355416</v>
      </c>
      <c r="R5761">
        <v>13204.317744255708</v>
      </c>
    </row>
    <row r="5762" spans="1:18" x14ac:dyDescent="0.2">
      <c r="A5762" t="s">
        <v>5805</v>
      </c>
      <c r="B5762">
        <v>462.02085962030168</v>
      </c>
      <c r="C5762">
        <v>0</v>
      </c>
      <c r="D5762">
        <v>0</v>
      </c>
      <c r="E5762">
        <v>0</v>
      </c>
      <c r="F5762">
        <v>3408.316499770981</v>
      </c>
      <c r="G5762">
        <v>1650.332466290497</v>
      </c>
      <c r="H5762">
        <v>5706.0253217410072</v>
      </c>
      <c r="I5762">
        <v>0</v>
      </c>
      <c r="J5762">
        <v>4.6167144483232851E-8</v>
      </c>
      <c r="K5762">
        <v>0</v>
      </c>
      <c r="L5762">
        <v>0</v>
      </c>
      <c r="M5762">
        <v>10402.544493306681</v>
      </c>
      <c r="N5762">
        <v>21629.239640775635</v>
      </c>
      <c r="P5762">
        <v>10402.544493306681</v>
      </c>
      <c r="Q5762">
        <v>11058.892646355416</v>
      </c>
      <c r="R5762">
        <v>13204.317744255713</v>
      </c>
    </row>
    <row r="5763" spans="1:18" x14ac:dyDescent="0.2">
      <c r="A5763" t="s">
        <v>5806</v>
      </c>
      <c r="B5763">
        <v>2.5870683982495555E-7</v>
      </c>
      <c r="C5763">
        <v>0</v>
      </c>
      <c r="D5763">
        <v>0</v>
      </c>
      <c r="E5763">
        <v>0</v>
      </c>
      <c r="F5763">
        <v>3833.8179569486988</v>
      </c>
      <c r="G5763">
        <v>5.0920331068787574E-7</v>
      </c>
      <c r="H5763">
        <v>6605.049061093624</v>
      </c>
      <c r="I5763">
        <v>0</v>
      </c>
      <c r="J5763">
        <v>3.8895432559129755E-8</v>
      </c>
      <c r="K5763">
        <v>0</v>
      </c>
      <c r="L5763">
        <v>0</v>
      </c>
      <c r="M5763">
        <v>10293.373663079074</v>
      </c>
      <c r="N5763">
        <v>20732.240681928201</v>
      </c>
      <c r="P5763">
        <v>10293.373663079074</v>
      </c>
      <c r="Q5763">
        <v>11038.577118921912</v>
      </c>
      <c r="R5763">
        <v>13204.317744255719</v>
      </c>
    </row>
    <row r="5764" spans="1:18" x14ac:dyDescent="0.2">
      <c r="A5764" t="s">
        <v>5807</v>
      </c>
      <c r="B5764">
        <v>2.5858573627800816E-7</v>
      </c>
      <c r="C5764">
        <v>0</v>
      </c>
      <c r="D5764">
        <v>0</v>
      </c>
      <c r="E5764">
        <v>0</v>
      </c>
      <c r="F5764">
        <v>5124.450636926591</v>
      </c>
      <c r="G5764">
        <v>1.8093564346077632E-5</v>
      </c>
      <c r="H5764">
        <v>6912.4921909144805</v>
      </c>
      <c r="I5764">
        <v>0</v>
      </c>
      <c r="J5764">
        <v>3.8898377028730232E-8</v>
      </c>
      <c r="K5764">
        <v>0</v>
      </c>
      <c r="L5764">
        <v>0</v>
      </c>
      <c r="M5764">
        <v>10292.763356717449</v>
      </c>
      <c r="N5764">
        <v>22329.706202949568</v>
      </c>
      <c r="P5764">
        <v>10292.763356717449</v>
      </c>
      <c r="Q5764">
        <v>11037.492473670394</v>
      </c>
      <c r="R5764">
        <v>13204.317744255703</v>
      </c>
    </row>
    <row r="5765" spans="1:18" x14ac:dyDescent="0.2">
      <c r="A5765" t="s">
        <v>5808</v>
      </c>
      <c r="B5765">
        <v>2.5892829463721982E-7</v>
      </c>
      <c r="C5765">
        <v>0</v>
      </c>
      <c r="D5765">
        <v>0</v>
      </c>
      <c r="E5765">
        <v>0</v>
      </c>
      <c r="F5765">
        <v>5127.0353769322901</v>
      </c>
      <c r="G5765">
        <v>1.8041797392676044E-5</v>
      </c>
      <c r="H5765">
        <v>7181.3575569711766</v>
      </c>
      <c r="I5765">
        <v>0</v>
      </c>
      <c r="J5765">
        <v>3.889274572454091E-8</v>
      </c>
      <c r="K5765">
        <v>0</v>
      </c>
      <c r="L5765">
        <v>0</v>
      </c>
      <c r="M5765">
        <v>10293.300189692061</v>
      </c>
      <c r="N5765">
        <v>22601.693141935146</v>
      </c>
      <c r="P5765">
        <v>10293.300189692061</v>
      </c>
      <c r="Q5765">
        <v>11037.922043865832</v>
      </c>
      <c r="R5765">
        <v>13204.317744255701</v>
      </c>
    </row>
    <row r="5766" spans="1:18" x14ac:dyDescent="0.2">
      <c r="A5766" t="s">
        <v>5809</v>
      </c>
      <c r="B5766">
        <v>2.599285173484082E-7</v>
      </c>
      <c r="C5766">
        <v>0</v>
      </c>
      <c r="D5766">
        <v>0</v>
      </c>
      <c r="E5766">
        <v>0</v>
      </c>
      <c r="F5766">
        <v>5010.9905269352766</v>
      </c>
      <c r="G5766">
        <v>1.7989829988667225E-5</v>
      </c>
      <c r="H5766">
        <v>7246.2121808432048</v>
      </c>
      <c r="I5766">
        <v>0</v>
      </c>
      <c r="J5766">
        <v>3.8881212211230023E-8</v>
      </c>
      <c r="K5766">
        <v>0</v>
      </c>
      <c r="L5766">
        <v>0</v>
      </c>
      <c r="M5766">
        <v>10294.922372138208</v>
      </c>
      <c r="N5766">
        <v>22552.125098205328</v>
      </c>
      <c r="P5766">
        <v>10294.922372138208</v>
      </c>
      <c r="Q5766">
        <v>11039.366788880712</v>
      </c>
      <c r="R5766">
        <v>13204.317744255704</v>
      </c>
    </row>
    <row r="5767" spans="1:18" x14ac:dyDescent="0.2">
      <c r="A5767" t="s">
        <v>5810</v>
      </c>
      <c r="B5767">
        <v>2.5915066332544653E-7</v>
      </c>
      <c r="C5767">
        <v>0</v>
      </c>
      <c r="D5767">
        <v>0</v>
      </c>
      <c r="E5767">
        <v>0</v>
      </c>
      <c r="F5767">
        <v>4985.4738569359015</v>
      </c>
      <c r="G5767">
        <v>1.7948768635897536E-5</v>
      </c>
      <c r="H5767">
        <v>7242.963654481965</v>
      </c>
      <c r="I5767">
        <v>0</v>
      </c>
      <c r="J5767">
        <v>3.8888123686964678E-8</v>
      </c>
      <c r="K5767">
        <v>0</v>
      </c>
      <c r="L5767">
        <v>0</v>
      </c>
      <c r="M5767">
        <v>10292.896938214692</v>
      </c>
      <c r="N5767">
        <v>22521.334467879366</v>
      </c>
      <c r="P5767">
        <v>10292.896938214692</v>
      </c>
      <c r="Q5767">
        <v>11038.411464527599</v>
      </c>
      <c r="R5767">
        <v>13204.317744255703</v>
      </c>
    </row>
    <row r="5768" spans="1:18" x14ac:dyDescent="0.2">
      <c r="A5768" t="s">
        <v>5811</v>
      </c>
      <c r="B5768">
        <v>2.5918658990360738E-7</v>
      </c>
      <c r="C5768">
        <v>0</v>
      </c>
      <c r="D5768">
        <v>0</v>
      </c>
      <c r="E5768">
        <v>0</v>
      </c>
      <c r="F5768">
        <v>4754.4992069362806</v>
      </c>
      <c r="G5768">
        <v>1.7913153167494878E-5</v>
      </c>
      <c r="H5768">
        <v>6725.5687870349529</v>
      </c>
      <c r="I5768">
        <v>0</v>
      </c>
      <c r="J5768">
        <v>3.8887298428200326E-8</v>
      </c>
      <c r="K5768">
        <v>0</v>
      </c>
      <c r="L5768">
        <v>0</v>
      </c>
      <c r="M5768">
        <v>10293.683514494005</v>
      </c>
      <c r="N5768">
        <v>21773.751526676468</v>
      </c>
      <c r="P5768">
        <v>10293.683514494005</v>
      </c>
      <c r="Q5768">
        <v>11038.348404771774</v>
      </c>
      <c r="R5768">
        <v>13204.317744255703</v>
      </c>
    </row>
    <row r="5769" spans="1:18" x14ac:dyDescent="0.2">
      <c r="A5769" t="s">
        <v>5812</v>
      </c>
      <c r="B5769">
        <v>2.5997034258157424E-7</v>
      </c>
      <c r="C5769">
        <v>325.52242479208093</v>
      </c>
      <c r="D5769">
        <v>0</v>
      </c>
      <c r="E5769">
        <v>0</v>
      </c>
      <c r="F5769">
        <v>4759.8663569349683</v>
      </c>
      <c r="G5769">
        <v>1.7835376501637167E-5</v>
      </c>
      <c r="H5769">
        <v>5828.714368843901</v>
      </c>
      <c r="I5769">
        <v>0</v>
      </c>
      <c r="J5769">
        <v>3.8883298238444196E-8</v>
      </c>
      <c r="K5769">
        <v>0</v>
      </c>
      <c r="L5769">
        <v>0</v>
      </c>
      <c r="M5769">
        <v>10294.519930362492</v>
      </c>
      <c r="N5769">
        <v>21208.62309906767</v>
      </c>
      <c r="P5769">
        <v>10294.519930362492</v>
      </c>
      <c r="Q5769">
        <v>11039.360841984731</v>
      </c>
      <c r="R5769">
        <v>13204.317744255704</v>
      </c>
    </row>
    <row r="5770" spans="1:18" x14ac:dyDescent="0.2">
      <c r="A5770" t="s">
        <v>5813</v>
      </c>
      <c r="B5770">
        <v>2.5892722044212116E-7</v>
      </c>
      <c r="C5770">
        <v>1226.9423727699382</v>
      </c>
      <c r="D5770">
        <v>0</v>
      </c>
      <c r="E5770">
        <v>0</v>
      </c>
      <c r="F5770">
        <v>5230.699166929443</v>
      </c>
      <c r="G5770">
        <v>1.771569271840071E-5</v>
      </c>
      <c r="H5770">
        <v>4702.7703423013982</v>
      </c>
      <c r="I5770">
        <v>0</v>
      </c>
      <c r="J5770">
        <v>3.8902045282580089E-8</v>
      </c>
      <c r="K5770">
        <v>0</v>
      </c>
      <c r="L5770">
        <v>0</v>
      </c>
      <c r="M5770">
        <v>10292.574765563591</v>
      </c>
      <c r="N5770">
        <v>21452.98666557789</v>
      </c>
      <c r="P5770">
        <v>10292.574765563591</v>
      </c>
      <c r="Q5770">
        <v>11037.98542721746</v>
      </c>
      <c r="R5770">
        <v>13204.317744255703</v>
      </c>
    </row>
    <row r="5771" spans="1:18" x14ac:dyDescent="0.2">
      <c r="A5771" t="s">
        <v>5814</v>
      </c>
      <c r="B5771">
        <v>2.6130681977712563E-7</v>
      </c>
      <c r="C5771">
        <v>3646.8053348354483</v>
      </c>
      <c r="D5771">
        <v>0</v>
      </c>
      <c r="E5771">
        <v>0</v>
      </c>
      <c r="F5771">
        <v>4035.5825369610034</v>
      </c>
      <c r="G5771">
        <v>1.7804899117643485E-5</v>
      </c>
      <c r="H5771">
        <v>4397.7618258512857</v>
      </c>
      <c r="I5771">
        <v>0</v>
      </c>
      <c r="J5771">
        <v>3.8926600913380608E-8</v>
      </c>
      <c r="K5771">
        <v>0</v>
      </c>
      <c r="L5771">
        <v>0</v>
      </c>
      <c r="M5771">
        <v>10290.096207872852</v>
      </c>
      <c r="N5771">
        <v>22370.24592362572</v>
      </c>
      <c r="P5771">
        <v>10290.096207872852</v>
      </c>
      <c r="Q5771">
        <v>11037.540887876237</v>
      </c>
      <c r="R5771">
        <v>13204.317744255703</v>
      </c>
    </row>
    <row r="5772" spans="1:18" x14ac:dyDescent="0.2">
      <c r="A5772" t="s">
        <v>5815</v>
      </c>
      <c r="B5772">
        <v>2.6360211802203383E-7</v>
      </c>
      <c r="C5772">
        <v>7938.836660827812</v>
      </c>
      <c r="D5772">
        <v>0</v>
      </c>
      <c r="E5772">
        <v>0</v>
      </c>
      <c r="F5772">
        <v>3163.5494169538424</v>
      </c>
      <c r="G5772">
        <v>1.7695557930603891E-5</v>
      </c>
      <c r="H5772">
        <v>3892.3802087202193</v>
      </c>
      <c r="I5772">
        <v>0</v>
      </c>
      <c r="J5772">
        <v>3.8931932000680438E-8</v>
      </c>
      <c r="K5772">
        <v>0</v>
      </c>
      <c r="L5772">
        <v>0</v>
      </c>
      <c r="M5772">
        <v>10287.364471011264</v>
      </c>
      <c r="N5772">
        <v>25282.130775511228</v>
      </c>
      <c r="P5772">
        <v>10287.364471011264</v>
      </c>
      <c r="Q5772">
        <v>11037.597852574081</v>
      </c>
      <c r="R5772">
        <v>13204.317744255704</v>
      </c>
    </row>
    <row r="5773" spans="1:18" x14ac:dyDescent="0.2">
      <c r="A5773" t="s">
        <v>5816</v>
      </c>
      <c r="B5773">
        <v>2.6350492616593627E-7</v>
      </c>
      <c r="C5773">
        <v>13122.591522868473</v>
      </c>
      <c r="D5773">
        <v>0</v>
      </c>
      <c r="E5773">
        <v>0</v>
      </c>
      <c r="F5773">
        <v>3336.4310769591179</v>
      </c>
      <c r="G5773">
        <v>1.8159234783636638E-5</v>
      </c>
      <c r="H5773">
        <v>3474.2119156016593</v>
      </c>
      <c r="I5773">
        <v>0</v>
      </c>
      <c r="J5773">
        <v>3.89375193848892E-8</v>
      </c>
      <c r="K5773">
        <v>0</v>
      </c>
      <c r="L5773">
        <v>0</v>
      </c>
      <c r="M5773">
        <v>10289.782019190598</v>
      </c>
      <c r="N5773">
        <v>30223.016553081528</v>
      </c>
      <c r="P5773">
        <v>10289.782019190598</v>
      </c>
      <c r="Q5773">
        <v>11036.280978319504</v>
      </c>
      <c r="R5773">
        <v>13204.317744255701</v>
      </c>
    </row>
    <row r="5774" spans="1:18" x14ac:dyDescent="0.2">
      <c r="A5774" t="s">
        <v>5817</v>
      </c>
      <c r="B5774">
        <v>2.6673495250192724E-7</v>
      </c>
      <c r="C5774">
        <v>17716.121628751331</v>
      </c>
      <c r="D5774">
        <v>0</v>
      </c>
      <c r="E5774">
        <v>0</v>
      </c>
      <c r="F5774">
        <v>1470.9818969339685</v>
      </c>
      <c r="G5774">
        <v>1.8359721207468927E-5</v>
      </c>
      <c r="H5774">
        <v>3153.2863126253956</v>
      </c>
      <c r="I5774">
        <v>0</v>
      </c>
      <c r="J5774">
        <v>3.8973705962992993E-8</v>
      </c>
      <c r="K5774">
        <v>0</v>
      </c>
      <c r="L5774">
        <v>0</v>
      </c>
      <c r="M5774">
        <v>10292.491970262345</v>
      </c>
      <c r="N5774">
        <v>32632.881827238471</v>
      </c>
      <c r="P5774">
        <v>10292.491970262345</v>
      </c>
      <c r="Q5774">
        <v>11036.369005672908</v>
      </c>
      <c r="R5774">
        <v>13204.317744255701</v>
      </c>
    </row>
    <row r="5775" spans="1:18" x14ac:dyDescent="0.2">
      <c r="A5775" t="s">
        <v>5818</v>
      </c>
      <c r="B5775">
        <v>2.7252833109829489E-7</v>
      </c>
      <c r="C5775">
        <v>18163.199996696068</v>
      </c>
      <c r="D5775">
        <v>0</v>
      </c>
      <c r="E5775">
        <v>0</v>
      </c>
      <c r="F5775">
        <v>1134.7249669182645</v>
      </c>
      <c r="G5775">
        <v>1.8424852054955483E-5</v>
      </c>
      <c r="H5775">
        <v>2931.1745282026509</v>
      </c>
      <c r="I5775">
        <v>0</v>
      </c>
      <c r="J5775">
        <v>3.9032965867232878E-8</v>
      </c>
      <c r="K5775">
        <v>0</v>
      </c>
      <c r="L5775">
        <v>0</v>
      </c>
      <c r="M5775">
        <v>10292.646439376173</v>
      </c>
      <c r="N5775">
        <v>32521.745949929569</v>
      </c>
      <c r="P5775">
        <v>10292.646439376173</v>
      </c>
      <c r="Q5775">
        <v>11037.145927954649</v>
      </c>
      <c r="R5775">
        <v>13204.317744255704</v>
      </c>
    </row>
    <row r="5776" spans="1:18" x14ac:dyDescent="0.2">
      <c r="A5776" t="s">
        <v>5819</v>
      </c>
      <c r="B5776">
        <v>2.8102997147797733E-7</v>
      </c>
      <c r="C5776">
        <v>17896.240798649378</v>
      </c>
      <c r="D5776">
        <v>0</v>
      </c>
      <c r="E5776">
        <v>0</v>
      </c>
      <c r="F5776">
        <v>1254.8229569222253</v>
      </c>
      <c r="G5776">
        <v>1.8410529880568471E-5</v>
      </c>
      <c r="H5776">
        <v>2632.493795417121</v>
      </c>
      <c r="I5776">
        <v>0</v>
      </c>
      <c r="J5776">
        <v>3.9167041061961968E-8</v>
      </c>
      <c r="K5776">
        <v>0</v>
      </c>
      <c r="L5776">
        <v>0</v>
      </c>
      <c r="M5776">
        <v>10289.203799048601</v>
      </c>
      <c r="N5776">
        <v>32072.76136876805</v>
      </c>
      <c r="P5776">
        <v>10289.203799048601</v>
      </c>
      <c r="Q5776">
        <v>11034.911700233892</v>
      </c>
      <c r="R5776">
        <v>13204.317744255699</v>
      </c>
    </row>
    <row r="5777" spans="1:18" x14ac:dyDescent="0.2">
      <c r="A5777" t="s">
        <v>5820</v>
      </c>
      <c r="B5777">
        <v>2.9394266466592621E-7</v>
      </c>
      <c r="C5777">
        <v>17620.000834621325</v>
      </c>
      <c r="D5777">
        <v>0</v>
      </c>
      <c r="E5777">
        <v>0</v>
      </c>
      <c r="F5777">
        <v>1235.1711669228571</v>
      </c>
      <c r="G5777">
        <v>1.8322695944897439E-5</v>
      </c>
      <c r="H5777">
        <v>2238.3626868927327</v>
      </c>
      <c r="I5777">
        <v>0</v>
      </c>
      <c r="J5777">
        <v>3.9328091320199695E-8</v>
      </c>
      <c r="K5777">
        <v>0</v>
      </c>
      <c r="L5777">
        <v>0</v>
      </c>
      <c r="M5777">
        <v>10288.379432074709</v>
      </c>
      <c r="N5777">
        <v>31381.914139167588</v>
      </c>
      <c r="P5777">
        <v>10288.379432074709</v>
      </c>
      <c r="Q5777">
        <v>11033.484341479003</v>
      </c>
      <c r="R5777">
        <v>13204.317744255699</v>
      </c>
    </row>
    <row r="5778" spans="1:18" x14ac:dyDescent="0.2">
      <c r="A5778" t="s">
        <v>5821</v>
      </c>
      <c r="B5778">
        <v>1762.508542121084</v>
      </c>
      <c r="C5778">
        <v>14041.122655743819</v>
      </c>
      <c r="D5778">
        <v>0</v>
      </c>
      <c r="E5778">
        <v>0</v>
      </c>
      <c r="F5778">
        <v>966.27570976846471</v>
      </c>
      <c r="G5778">
        <v>747.83062633028726</v>
      </c>
      <c r="H5778">
        <v>1612.8632645198188</v>
      </c>
      <c r="I5778">
        <v>0</v>
      </c>
      <c r="J5778">
        <v>4.6914140904696301E-8</v>
      </c>
      <c r="K5778">
        <v>0</v>
      </c>
      <c r="L5778">
        <v>0</v>
      </c>
      <c r="M5778">
        <v>10402.544493313999</v>
      </c>
      <c r="N5778">
        <v>29533.145291844383</v>
      </c>
      <c r="P5778">
        <v>10402.544493313999</v>
      </c>
      <c r="Q5778">
        <v>11058.892646355416</v>
      </c>
      <c r="R5778">
        <v>13204.317744255719</v>
      </c>
    </row>
    <row r="5779" spans="1:18" x14ac:dyDescent="0.2">
      <c r="A5779" t="s">
        <v>5822</v>
      </c>
      <c r="B5779">
        <v>9008.4851954951355</v>
      </c>
      <c r="C5779">
        <v>9684.7145777449678</v>
      </c>
      <c r="D5779">
        <v>0</v>
      </c>
      <c r="E5779">
        <v>0</v>
      </c>
      <c r="F5779">
        <v>1519.1520897693756</v>
      </c>
      <c r="G5779">
        <v>1523.677865512024</v>
      </c>
      <c r="H5779">
        <v>893.30051008386977</v>
      </c>
      <c r="I5779">
        <v>0</v>
      </c>
      <c r="J5779">
        <v>4.7048026271526034E-8</v>
      </c>
      <c r="K5779">
        <v>0</v>
      </c>
      <c r="L5779">
        <v>0</v>
      </c>
      <c r="M5779">
        <v>10402.544493291911</v>
      </c>
      <c r="N5779">
        <v>33031.874731944336</v>
      </c>
      <c r="P5779">
        <v>10402.544493291911</v>
      </c>
      <c r="Q5779">
        <v>11058.892646355416</v>
      </c>
      <c r="R5779">
        <v>13204.317744255712</v>
      </c>
    </row>
    <row r="5780" spans="1:18" x14ac:dyDescent="0.2">
      <c r="A5780" t="s">
        <v>5823</v>
      </c>
      <c r="B5780">
        <v>9421.9592854967614</v>
      </c>
      <c r="C5780">
        <v>4676.332363753223</v>
      </c>
      <c r="D5780">
        <v>0</v>
      </c>
      <c r="E5780">
        <v>0</v>
      </c>
      <c r="F5780">
        <v>1530.1246897691574</v>
      </c>
      <c r="G5780">
        <v>10285.788178168472</v>
      </c>
      <c r="H5780">
        <v>542.30650149196356</v>
      </c>
      <c r="I5780">
        <v>0</v>
      </c>
      <c r="J5780">
        <v>4.7155256849778601E-8</v>
      </c>
      <c r="K5780">
        <v>0</v>
      </c>
      <c r="L5780">
        <v>0</v>
      </c>
      <c r="M5780">
        <v>10402.544493292826</v>
      </c>
      <c r="N5780">
        <v>36859.055512019564</v>
      </c>
      <c r="P5780">
        <v>10402.544493292826</v>
      </c>
      <c r="Q5780">
        <v>11058.892646355416</v>
      </c>
      <c r="R5780">
        <v>13204.31774425571</v>
      </c>
    </row>
    <row r="5781" spans="1:18" x14ac:dyDescent="0.2">
      <c r="A5781" t="s">
        <v>5824</v>
      </c>
      <c r="B5781">
        <v>9882.9557860438163</v>
      </c>
      <c r="C5781">
        <v>1269.837975735576</v>
      </c>
      <c r="D5781">
        <v>0</v>
      </c>
      <c r="E5781">
        <v>0</v>
      </c>
      <c r="F5781">
        <v>1350.9334497591337</v>
      </c>
      <c r="G5781">
        <v>16101.950258861552</v>
      </c>
      <c r="H5781">
        <v>394.33908419472772</v>
      </c>
      <c r="I5781">
        <v>0</v>
      </c>
      <c r="J5781">
        <v>2.4733707424714E-6</v>
      </c>
      <c r="K5781">
        <v>0</v>
      </c>
      <c r="L5781">
        <v>0</v>
      </c>
      <c r="M5781">
        <v>10402.54449324841</v>
      </c>
      <c r="N5781">
        <v>39402.561050316588</v>
      </c>
      <c r="P5781">
        <v>10402.54449324841</v>
      </c>
      <c r="Q5781">
        <v>11058.892646355416</v>
      </c>
      <c r="R5781">
        <v>13204.317744255746</v>
      </c>
    </row>
    <row r="5782" spans="1:18" x14ac:dyDescent="0.2">
      <c r="A5782" t="s">
        <v>5825</v>
      </c>
      <c r="B5782">
        <v>9717.1929425819599</v>
      </c>
      <c r="C5782">
        <v>0</v>
      </c>
      <c r="D5782">
        <v>0</v>
      </c>
      <c r="E5782">
        <v>0</v>
      </c>
      <c r="F5782">
        <v>1381.5139897717752</v>
      </c>
      <c r="G5782">
        <v>13252.025645800097</v>
      </c>
      <c r="H5782">
        <v>315.03924052013042</v>
      </c>
      <c r="I5782">
        <v>0</v>
      </c>
      <c r="J5782">
        <v>4.7460545557650316E-8</v>
      </c>
      <c r="K5782">
        <v>0</v>
      </c>
      <c r="L5782">
        <v>0</v>
      </c>
      <c r="M5782">
        <v>10402.544493305848</v>
      </c>
      <c r="N5782">
        <v>35068.316312027273</v>
      </c>
      <c r="P5782">
        <v>10402.544493305848</v>
      </c>
      <c r="Q5782">
        <v>11058.892646355416</v>
      </c>
      <c r="R5782">
        <v>13204.317744255712</v>
      </c>
    </row>
    <row r="5783" spans="1:18" x14ac:dyDescent="0.2">
      <c r="A5783" t="s">
        <v>5826</v>
      </c>
      <c r="B5783">
        <v>9370.4664273085127</v>
      </c>
      <c r="C5783">
        <v>0</v>
      </c>
      <c r="D5783">
        <v>0</v>
      </c>
      <c r="E5783">
        <v>0</v>
      </c>
      <c r="F5783">
        <v>1968.4233197704457</v>
      </c>
      <c r="G5783">
        <v>6735.8274011733647</v>
      </c>
      <c r="H5783">
        <v>292.76067043738357</v>
      </c>
      <c r="I5783">
        <v>0</v>
      </c>
      <c r="J5783">
        <v>4.704967414398949E-8</v>
      </c>
      <c r="K5783">
        <v>0</v>
      </c>
      <c r="L5783">
        <v>0</v>
      </c>
      <c r="M5783">
        <v>10402.544493288049</v>
      </c>
      <c r="N5783">
        <v>28770.022312024805</v>
      </c>
      <c r="P5783">
        <v>10402.544493288049</v>
      </c>
      <c r="Q5783">
        <v>11058.892646355416</v>
      </c>
      <c r="R5783">
        <v>13204.317744255708</v>
      </c>
    </row>
    <row r="5784" spans="1:18" x14ac:dyDescent="0.2">
      <c r="A5784" t="s">
        <v>5827</v>
      </c>
      <c r="B5784">
        <v>9355.3387676558323</v>
      </c>
      <c r="C5784">
        <v>0</v>
      </c>
      <c r="D5784">
        <v>0</v>
      </c>
      <c r="E5784">
        <v>0</v>
      </c>
      <c r="F5784">
        <v>1286.5832397690681</v>
      </c>
      <c r="G5784">
        <v>5342.8804312576249</v>
      </c>
      <c r="H5784">
        <v>313.61096998826133</v>
      </c>
      <c r="I5784">
        <v>0</v>
      </c>
      <c r="J5784">
        <v>4.6972092779846765E-8</v>
      </c>
      <c r="K5784">
        <v>0</v>
      </c>
      <c r="L5784">
        <v>0</v>
      </c>
      <c r="M5784">
        <v>10402.54449329694</v>
      </c>
      <c r="N5784">
        <v>26700.957902014699</v>
      </c>
      <c r="P5784">
        <v>10402.54449329694</v>
      </c>
      <c r="Q5784">
        <v>11058.892646355416</v>
      </c>
      <c r="R5784">
        <v>13204.317744255713</v>
      </c>
    </row>
    <row r="5785" spans="1:18" x14ac:dyDescent="0.2">
      <c r="A5785" t="s">
        <v>5828</v>
      </c>
      <c r="B5785">
        <v>9330.2867301716033</v>
      </c>
      <c r="C5785">
        <v>0</v>
      </c>
      <c r="D5785">
        <v>0</v>
      </c>
      <c r="E5785">
        <v>0</v>
      </c>
      <c r="F5785">
        <v>783.1646597666014</v>
      </c>
      <c r="G5785">
        <v>3193.4704719328374</v>
      </c>
      <c r="H5785">
        <v>485.15618681068474</v>
      </c>
      <c r="I5785">
        <v>0</v>
      </c>
      <c r="J5785">
        <v>4.6887280319502613E-8</v>
      </c>
      <c r="K5785">
        <v>0</v>
      </c>
      <c r="L5785">
        <v>0</v>
      </c>
      <c r="M5785">
        <v>10402.544493293615</v>
      </c>
      <c r="N5785">
        <v>24194.622542022233</v>
      </c>
      <c r="P5785">
        <v>10402.544493293615</v>
      </c>
      <c r="Q5785">
        <v>11058.892646355416</v>
      </c>
      <c r="R5785">
        <v>13204.31774425571</v>
      </c>
    </row>
    <row r="5786" spans="1:18" x14ac:dyDescent="0.2">
      <c r="A5786" t="s">
        <v>5829</v>
      </c>
      <c r="B5786">
        <v>8787.1893196740002</v>
      </c>
      <c r="C5786">
        <v>0</v>
      </c>
      <c r="D5786">
        <v>0</v>
      </c>
      <c r="E5786">
        <v>0</v>
      </c>
      <c r="F5786">
        <v>845.07947976728497</v>
      </c>
      <c r="G5786">
        <v>669.43380975640616</v>
      </c>
      <c r="H5786">
        <v>522.43243941582205</v>
      </c>
      <c r="I5786">
        <v>0</v>
      </c>
      <c r="J5786">
        <v>4.6716305404860547E-8</v>
      </c>
      <c r="K5786">
        <v>0</v>
      </c>
      <c r="L5786">
        <v>0</v>
      </c>
      <c r="M5786">
        <v>10402.544493297301</v>
      </c>
      <c r="N5786">
        <v>21226.679541957532</v>
      </c>
      <c r="P5786">
        <v>10402.544493297301</v>
      </c>
      <c r="Q5786">
        <v>11058.892646355414</v>
      </c>
      <c r="R5786">
        <v>13204.317744255712</v>
      </c>
    </row>
    <row r="5787" spans="1:18" x14ac:dyDescent="0.2">
      <c r="A5787" t="s">
        <v>5830</v>
      </c>
      <c r="B5787">
        <v>5851.1654149011574</v>
      </c>
      <c r="C5787">
        <v>0</v>
      </c>
      <c r="D5787">
        <v>0</v>
      </c>
      <c r="E5787">
        <v>0</v>
      </c>
      <c r="F5787">
        <v>1706.7303797712887</v>
      </c>
      <c r="G5787">
        <v>369.90515994777945</v>
      </c>
      <c r="H5787">
        <v>626.69689379105591</v>
      </c>
      <c r="I5787">
        <v>0</v>
      </c>
      <c r="J5787">
        <v>4.6532726090716285E-8</v>
      </c>
      <c r="K5787">
        <v>0</v>
      </c>
      <c r="L5787">
        <v>0</v>
      </c>
      <c r="M5787">
        <v>10402.544493314341</v>
      </c>
      <c r="N5787">
        <v>18957.042341772154</v>
      </c>
      <c r="P5787">
        <v>10402.544493314341</v>
      </c>
      <c r="Q5787">
        <v>11058.892646355414</v>
      </c>
      <c r="R5787">
        <v>13204.317744255719</v>
      </c>
    </row>
    <row r="5788" spans="1:18" x14ac:dyDescent="0.2">
      <c r="A5788" t="s">
        <v>5831</v>
      </c>
      <c r="B5788">
        <v>3185.8108330354567</v>
      </c>
      <c r="C5788">
        <v>0</v>
      </c>
      <c r="D5788">
        <v>0</v>
      </c>
      <c r="E5788">
        <v>0</v>
      </c>
      <c r="F5788">
        <v>2624.7445597695914</v>
      </c>
      <c r="G5788">
        <v>360.47614653664596</v>
      </c>
      <c r="H5788">
        <v>537.16840906907635</v>
      </c>
      <c r="I5788">
        <v>0</v>
      </c>
      <c r="J5788">
        <v>4.6438894799743014E-8</v>
      </c>
      <c r="K5788">
        <v>0</v>
      </c>
      <c r="L5788">
        <v>0</v>
      </c>
      <c r="M5788">
        <v>10402.544493301033</v>
      </c>
      <c r="N5788">
        <v>17110.744441758245</v>
      </c>
      <c r="P5788">
        <v>10402.544493301033</v>
      </c>
      <c r="Q5788">
        <v>11058.892646355414</v>
      </c>
      <c r="R5788">
        <v>13204.317744255717</v>
      </c>
    </row>
    <row r="5789" spans="1:18" x14ac:dyDescent="0.2">
      <c r="A5789" t="s">
        <v>5832</v>
      </c>
      <c r="B5789">
        <v>1616.8721005583652</v>
      </c>
      <c r="C5789">
        <v>0</v>
      </c>
      <c r="D5789">
        <v>0</v>
      </c>
      <c r="E5789">
        <v>0</v>
      </c>
      <c r="F5789">
        <v>2639.9379897695067</v>
      </c>
      <c r="G5789">
        <v>336.99576941961374</v>
      </c>
      <c r="H5789">
        <v>611.84216869089357</v>
      </c>
      <c r="I5789">
        <v>0</v>
      </c>
      <c r="J5789">
        <v>4.6380563422249828E-8</v>
      </c>
      <c r="K5789">
        <v>0</v>
      </c>
      <c r="L5789">
        <v>0</v>
      </c>
      <c r="M5789">
        <v>10402.544493304675</v>
      </c>
      <c r="N5789">
        <v>15608.192521789435</v>
      </c>
      <c r="P5789">
        <v>10402.544493304675</v>
      </c>
      <c r="Q5789">
        <v>11058.892646355416</v>
      </c>
      <c r="R5789">
        <v>13204.317744255692</v>
      </c>
    </row>
    <row r="5790" spans="1:18" x14ac:dyDescent="0.2">
      <c r="A5790" t="s">
        <v>5833</v>
      </c>
      <c r="B5790">
        <v>1.5003354803450078E-6</v>
      </c>
      <c r="C5790">
        <v>0</v>
      </c>
      <c r="D5790">
        <v>0</v>
      </c>
      <c r="E5790">
        <v>0</v>
      </c>
      <c r="F5790">
        <v>3290.006569728369</v>
      </c>
      <c r="G5790">
        <v>1.6733344276948052E-6</v>
      </c>
      <c r="H5790">
        <v>807.20016068919847</v>
      </c>
      <c r="I5790">
        <v>0</v>
      </c>
      <c r="J5790">
        <v>4.4933327826145384E-8</v>
      </c>
      <c r="K5790">
        <v>0</v>
      </c>
      <c r="L5790">
        <v>0</v>
      </c>
      <c r="M5790">
        <v>10402.544493196619</v>
      </c>
      <c r="N5790">
        <v>14499.751226832788</v>
      </c>
      <c r="P5790">
        <v>10402.544493196619</v>
      </c>
      <c r="Q5790">
        <v>11058.892646355416</v>
      </c>
      <c r="R5790">
        <v>13204.317744255697</v>
      </c>
    </row>
    <row r="5791" spans="1:18" x14ac:dyDescent="0.2">
      <c r="A5791" t="s">
        <v>5834</v>
      </c>
      <c r="B5791">
        <v>516.70079092371213</v>
      </c>
      <c r="C5791">
        <v>0</v>
      </c>
      <c r="D5791">
        <v>0</v>
      </c>
      <c r="E5791">
        <v>0</v>
      </c>
      <c r="F5791">
        <v>2044.2802197717033</v>
      </c>
      <c r="G5791">
        <v>251.87422694292616</v>
      </c>
      <c r="H5791">
        <v>814.96688082119942</v>
      </c>
      <c r="I5791">
        <v>0</v>
      </c>
      <c r="J5791">
        <v>4.6335329657639199E-8</v>
      </c>
      <c r="K5791">
        <v>0</v>
      </c>
      <c r="L5791">
        <v>0</v>
      </c>
      <c r="M5791">
        <v>10402.544493313519</v>
      </c>
      <c r="N5791">
        <v>14030.366611819394</v>
      </c>
      <c r="P5791">
        <v>10402.544493313519</v>
      </c>
      <c r="Q5791">
        <v>11058.892646355416</v>
      </c>
      <c r="R5791">
        <v>13204.317744255692</v>
      </c>
    </row>
    <row r="5792" spans="1:18" x14ac:dyDescent="0.2">
      <c r="A5792" t="s">
        <v>5835</v>
      </c>
      <c r="B5792">
        <v>1.4848440674345267E-6</v>
      </c>
      <c r="C5792">
        <v>0</v>
      </c>
      <c r="D5792">
        <v>0</v>
      </c>
      <c r="E5792">
        <v>0</v>
      </c>
      <c r="F5792">
        <v>2441.2196597261905</v>
      </c>
      <c r="G5792">
        <v>1.5956402418246291E-6</v>
      </c>
      <c r="H5792">
        <v>689.17518641926551</v>
      </c>
      <c r="I5792">
        <v>0</v>
      </c>
      <c r="J5792">
        <v>4.4903295934166035E-8</v>
      </c>
      <c r="K5792">
        <v>0</v>
      </c>
      <c r="L5792">
        <v>0</v>
      </c>
      <c r="M5792">
        <v>10402.544493189869</v>
      </c>
      <c r="N5792">
        <v>13532.939342460711</v>
      </c>
      <c r="P5792">
        <v>10402.544493189869</v>
      </c>
      <c r="Q5792">
        <v>11058.892646355414</v>
      </c>
      <c r="R5792">
        <v>13204.317744255693</v>
      </c>
    </row>
    <row r="5793" spans="1:18" x14ac:dyDescent="0.2">
      <c r="A5793" t="s">
        <v>5836</v>
      </c>
      <c r="B5793">
        <v>1167.3679932086427</v>
      </c>
      <c r="C5793">
        <v>276.72266575789189</v>
      </c>
      <c r="D5793">
        <v>0</v>
      </c>
      <c r="E5793">
        <v>0</v>
      </c>
      <c r="F5793">
        <v>1558.6923597705777</v>
      </c>
      <c r="G5793">
        <v>321.14222707016592</v>
      </c>
      <c r="H5793">
        <v>521.3321226092379</v>
      </c>
      <c r="I5793">
        <v>0</v>
      </c>
      <c r="J5793">
        <v>4.6328294676814474E-8</v>
      </c>
      <c r="K5793">
        <v>0</v>
      </c>
      <c r="L5793">
        <v>0</v>
      </c>
      <c r="M5793">
        <v>10402.544493316971</v>
      </c>
      <c r="N5793">
        <v>14247.801861779815</v>
      </c>
      <c r="P5793">
        <v>10402.544493316971</v>
      </c>
      <c r="Q5793">
        <v>11058.892646355416</v>
      </c>
      <c r="R5793">
        <v>13204.317744255697</v>
      </c>
    </row>
    <row r="5794" spans="1:18" x14ac:dyDescent="0.2">
      <c r="A5794" t="s">
        <v>5837</v>
      </c>
      <c r="B5794">
        <v>1836.5152397875943</v>
      </c>
      <c r="C5794">
        <v>1129.6470237546962</v>
      </c>
      <c r="D5794">
        <v>0</v>
      </c>
      <c r="E5794">
        <v>0</v>
      </c>
      <c r="F5794">
        <v>1514.5079797701405</v>
      </c>
      <c r="G5794">
        <v>381.32404304026909</v>
      </c>
      <c r="H5794">
        <v>456.99501207053464</v>
      </c>
      <c r="I5794">
        <v>0</v>
      </c>
      <c r="J5794">
        <v>4.6349242578134759E-8</v>
      </c>
      <c r="K5794">
        <v>0</v>
      </c>
      <c r="L5794">
        <v>0</v>
      </c>
      <c r="M5794">
        <v>10402.544493311003</v>
      </c>
      <c r="N5794">
        <v>15721.533791780588</v>
      </c>
      <c r="P5794">
        <v>10402.544493311003</v>
      </c>
      <c r="Q5794">
        <v>11058.892646355414</v>
      </c>
      <c r="R5794">
        <v>13204.317744255692</v>
      </c>
    </row>
    <row r="5795" spans="1:18" x14ac:dyDescent="0.2">
      <c r="A5795" t="s">
        <v>5838</v>
      </c>
      <c r="B5795">
        <v>3156.4721962237463</v>
      </c>
      <c r="C5795">
        <v>3568.5593237561907</v>
      </c>
      <c r="D5795">
        <v>0</v>
      </c>
      <c r="E5795">
        <v>0</v>
      </c>
      <c r="F5795">
        <v>689.80638976681269</v>
      </c>
      <c r="G5795">
        <v>426.77429600275377</v>
      </c>
      <c r="H5795">
        <v>395.66302269476472</v>
      </c>
      <c r="I5795">
        <v>0</v>
      </c>
      <c r="J5795">
        <v>4.6367259243452536E-8</v>
      </c>
      <c r="K5795">
        <v>0</v>
      </c>
      <c r="L5795">
        <v>0</v>
      </c>
      <c r="M5795">
        <v>10402.544493313868</v>
      </c>
      <c r="N5795">
        <v>18639.819721804502</v>
      </c>
      <c r="P5795">
        <v>10402.544493313868</v>
      </c>
      <c r="Q5795">
        <v>11058.892646355418</v>
      </c>
      <c r="R5795">
        <v>13204.317744255717</v>
      </c>
    </row>
    <row r="5796" spans="1:18" x14ac:dyDescent="0.2">
      <c r="A5796" t="s">
        <v>5839</v>
      </c>
      <c r="B5796">
        <v>1346.9988441420123</v>
      </c>
      <c r="C5796">
        <v>7854.7417077519331</v>
      </c>
      <c r="D5796">
        <v>0</v>
      </c>
      <c r="E5796">
        <v>0</v>
      </c>
      <c r="F5796">
        <v>74.270069766998759</v>
      </c>
      <c r="G5796">
        <v>308.03560712794757</v>
      </c>
      <c r="H5796">
        <v>266.49472972033487</v>
      </c>
      <c r="I5796">
        <v>0</v>
      </c>
      <c r="J5796">
        <v>4.6388497067425988E-8</v>
      </c>
      <c r="K5796">
        <v>0</v>
      </c>
      <c r="L5796">
        <v>0</v>
      </c>
      <c r="M5796">
        <v>10402.544493308815</v>
      </c>
      <c r="N5796">
        <v>20253.08545186443</v>
      </c>
      <c r="P5796">
        <v>10402.544493308815</v>
      </c>
      <c r="Q5796">
        <v>11058.892646355416</v>
      </c>
      <c r="R5796">
        <v>13204.317744255697</v>
      </c>
    </row>
    <row r="5797" spans="1:18" x14ac:dyDescent="0.2">
      <c r="A5797" t="s">
        <v>5840</v>
      </c>
      <c r="B5797">
        <v>1.528548195831415E-6</v>
      </c>
      <c r="C5797">
        <v>12938.970659704473</v>
      </c>
      <c r="D5797">
        <v>0</v>
      </c>
      <c r="E5797">
        <v>0</v>
      </c>
      <c r="F5797">
        <v>88.302799724234589</v>
      </c>
      <c r="G5797">
        <v>1.6464681922215593E-6</v>
      </c>
      <c r="H5797">
        <v>292.79378176164562</v>
      </c>
      <c r="I5797">
        <v>0</v>
      </c>
      <c r="J5797">
        <v>4.4978557013694461E-8</v>
      </c>
      <c r="K5797">
        <v>0</v>
      </c>
      <c r="L5797">
        <v>0</v>
      </c>
      <c r="M5797">
        <v>10402.544493204483</v>
      </c>
      <c r="N5797">
        <v>23722.611737614832</v>
      </c>
      <c r="P5797">
        <v>10402.544493204483</v>
      </c>
      <c r="Q5797">
        <v>11058.892646355416</v>
      </c>
      <c r="R5797">
        <v>13204.317744255695</v>
      </c>
    </row>
    <row r="5798" spans="1:18" x14ac:dyDescent="0.2">
      <c r="A5798" t="s">
        <v>5841</v>
      </c>
      <c r="B5798">
        <v>1.5384950129704212E-6</v>
      </c>
      <c r="C5798">
        <v>17457.515525686977</v>
      </c>
      <c r="D5798">
        <v>0</v>
      </c>
      <c r="E5798">
        <v>0</v>
      </c>
      <c r="F5798">
        <v>262.99113972265059</v>
      </c>
      <c r="G5798">
        <v>1.665416505008475E-6</v>
      </c>
      <c r="H5798">
        <v>287.26013664824609</v>
      </c>
      <c r="I5798">
        <v>0</v>
      </c>
      <c r="J5798">
        <v>4.4969256439302322E-8</v>
      </c>
      <c r="K5798">
        <v>0</v>
      </c>
      <c r="L5798">
        <v>0</v>
      </c>
      <c r="M5798">
        <v>10402.544493213494</v>
      </c>
      <c r="N5798">
        <v>28410.311298520246</v>
      </c>
      <c r="P5798">
        <v>10402.544493213494</v>
      </c>
      <c r="Q5798">
        <v>11058.892646355416</v>
      </c>
      <c r="R5798">
        <v>13204.317744255695</v>
      </c>
    </row>
    <row r="5799" spans="1:18" x14ac:dyDescent="0.2">
      <c r="A5799" t="s">
        <v>5842</v>
      </c>
      <c r="B5799">
        <v>1.5438773294977606E-6</v>
      </c>
      <c r="C5799">
        <v>18022.415333683959</v>
      </c>
      <c r="D5799">
        <v>0</v>
      </c>
      <c r="E5799">
        <v>0</v>
      </c>
      <c r="F5799">
        <v>430.47505972406094</v>
      </c>
      <c r="G5799">
        <v>1.6571328242848041E-6</v>
      </c>
      <c r="H5799">
        <v>277.13800067561698</v>
      </c>
      <c r="I5799">
        <v>0</v>
      </c>
      <c r="J5799">
        <v>4.4975437752844817E-8</v>
      </c>
      <c r="K5799">
        <v>0</v>
      </c>
      <c r="L5799">
        <v>0</v>
      </c>
      <c r="M5799">
        <v>10402.544493215546</v>
      </c>
      <c r="N5799">
        <v>29132.572890545169</v>
      </c>
      <c r="P5799">
        <v>10402.544493215546</v>
      </c>
      <c r="Q5799">
        <v>11058.892646355416</v>
      </c>
      <c r="R5799">
        <v>13204.317744255699</v>
      </c>
    </row>
    <row r="5800" spans="1:18" x14ac:dyDescent="0.2">
      <c r="A5800" t="s">
        <v>5843</v>
      </c>
      <c r="B5800">
        <v>1.542904950741337E-6</v>
      </c>
      <c r="C5800">
        <v>17789.275899683606</v>
      </c>
      <c r="D5800">
        <v>0</v>
      </c>
      <c r="E5800">
        <v>0</v>
      </c>
      <c r="F5800">
        <v>926.2474397248692</v>
      </c>
      <c r="G5800">
        <v>1.6491720445348255E-6</v>
      </c>
      <c r="H5800">
        <v>387.45385795508605</v>
      </c>
      <c r="I5800">
        <v>0</v>
      </c>
      <c r="J5800">
        <v>4.4997318831313132E-8</v>
      </c>
      <c r="K5800">
        <v>0</v>
      </c>
      <c r="L5800">
        <v>0</v>
      </c>
      <c r="M5800">
        <v>10402.544493211544</v>
      </c>
      <c r="N5800">
        <v>29505.521693812181</v>
      </c>
      <c r="P5800">
        <v>10402.544493211544</v>
      </c>
      <c r="Q5800">
        <v>11058.892646355418</v>
      </c>
      <c r="R5800">
        <v>13204.317744255693</v>
      </c>
    </row>
    <row r="5801" spans="1:18" x14ac:dyDescent="0.2">
      <c r="A5801" t="s">
        <v>5844</v>
      </c>
      <c r="B5801">
        <v>1.5459470919864124E-6</v>
      </c>
      <c r="C5801">
        <v>18163.199999681197</v>
      </c>
      <c r="D5801">
        <v>0</v>
      </c>
      <c r="E5801">
        <v>0</v>
      </c>
      <c r="F5801">
        <v>877.7266397247372</v>
      </c>
      <c r="G5801">
        <v>1.6431220791329229E-6</v>
      </c>
      <c r="H5801">
        <v>688.77889129384459</v>
      </c>
      <c r="I5801">
        <v>0</v>
      </c>
      <c r="J5801">
        <v>4.5014043949515628E-8</v>
      </c>
      <c r="K5801">
        <v>0</v>
      </c>
      <c r="L5801">
        <v>0</v>
      </c>
      <c r="M5801">
        <v>10402.54449321316</v>
      </c>
      <c r="N5801">
        <v>30132.250027147024</v>
      </c>
      <c r="P5801">
        <v>10402.54449321316</v>
      </c>
      <c r="Q5801">
        <v>11058.892646355416</v>
      </c>
      <c r="R5801">
        <v>13204.317744255693</v>
      </c>
    </row>
    <row r="5802" spans="1:18" x14ac:dyDescent="0.2">
      <c r="A5802" t="s">
        <v>5845</v>
      </c>
      <c r="B5802">
        <v>1.5469579371722852E-6</v>
      </c>
      <c r="C5802">
        <v>13720.363711704227</v>
      </c>
      <c r="D5802">
        <v>0</v>
      </c>
      <c r="E5802">
        <v>0</v>
      </c>
      <c r="F5802">
        <v>1482.3684997279443</v>
      </c>
      <c r="G5802">
        <v>1.5977443016703364E-6</v>
      </c>
      <c r="H5802">
        <v>983.70749168358498</v>
      </c>
      <c r="I5802">
        <v>0</v>
      </c>
      <c r="J5802">
        <v>4.5074327621066493E-8</v>
      </c>
      <c r="K5802">
        <v>0</v>
      </c>
      <c r="L5802">
        <v>0</v>
      </c>
      <c r="M5802">
        <v>10402.544493208501</v>
      </c>
      <c r="N5802">
        <v>26588.984199514034</v>
      </c>
      <c r="P5802">
        <v>10402.544493208501</v>
      </c>
      <c r="Q5802">
        <v>11058.892646355416</v>
      </c>
      <c r="R5802">
        <v>13204.317744255695</v>
      </c>
    </row>
    <row r="5803" spans="1:18" x14ac:dyDescent="0.2">
      <c r="A5803" t="s">
        <v>5846</v>
      </c>
      <c r="B5803">
        <v>6882.6550718431736</v>
      </c>
      <c r="C5803">
        <v>7643.451881752716</v>
      </c>
      <c r="D5803">
        <v>0</v>
      </c>
      <c r="E5803">
        <v>0</v>
      </c>
      <c r="F5803">
        <v>2005.9799497712506</v>
      </c>
      <c r="G5803">
        <v>848.67209916282536</v>
      </c>
      <c r="H5803">
        <v>1521.1658360292602</v>
      </c>
      <c r="I5803">
        <v>0</v>
      </c>
      <c r="J5803">
        <v>4.6512881323723386E-8</v>
      </c>
      <c r="K5803">
        <v>0</v>
      </c>
      <c r="L5803">
        <v>0</v>
      </c>
      <c r="M5803">
        <v>10402.544493306797</v>
      </c>
      <c r="N5803">
        <v>29304.469331912536</v>
      </c>
      <c r="P5803">
        <v>10402.544493306797</v>
      </c>
      <c r="Q5803">
        <v>11058.892646355416</v>
      </c>
      <c r="R5803">
        <v>13204.317744255717</v>
      </c>
    </row>
    <row r="5804" spans="1:18" x14ac:dyDescent="0.2">
      <c r="A5804" t="s">
        <v>5847</v>
      </c>
      <c r="B5804">
        <v>8752.5829137089549</v>
      </c>
      <c r="C5804">
        <v>3646.3681757582872</v>
      </c>
      <c r="D5804">
        <v>0</v>
      </c>
      <c r="E5804">
        <v>0</v>
      </c>
      <c r="F5804">
        <v>3049.3829797707986</v>
      </c>
      <c r="G5804">
        <v>5189.8240685955534</v>
      </c>
      <c r="H5804">
        <v>1968.9015907562759</v>
      </c>
      <c r="I5804">
        <v>0</v>
      </c>
      <c r="J5804">
        <v>4.6562943036456678E-8</v>
      </c>
      <c r="K5804">
        <v>0</v>
      </c>
      <c r="L5804">
        <v>0</v>
      </c>
      <c r="M5804">
        <v>10402.544493308747</v>
      </c>
      <c r="N5804">
        <v>33009.604221945177</v>
      </c>
      <c r="P5804">
        <v>10402.544493308747</v>
      </c>
      <c r="Q5804">
        <v>11058.892646355416</v>
      </c>
      <c r="R5804">
        <v>13204.317744255715</v>
      </c>
    </row>
    <row r="5805" spans="1:18" x14ac:dyDescent="0.2">
      <c r="A5805" t="s">
        <v>5848</v>
      </c>
      <c r="B5805">
        <v>8917.4129389693517</v>
      </c>
      <c r="C5805">
        <v>1344.2107797543833</v>
      </c>
      <c r="D5805">
        <v>0</v>
      </c>
      <c r="E5805">
        <v>0</v>
      </c>
      <c r="F5805">
        <v>2352.5832997696193</v>
      </c>
      <c r="G5805">
        <v>10006.659652221681</v>
      </c>
      <c r="H5805">
        <v>2548.2167379310376</v>
      </c>
      <c r="I5805">
        <v>0</v>
      </c>
      <c r="J5805">
        <v>4.6522275388974764E-8</v>
      </c>
      <c r="K5805">
        <v>0</v>
      </c>
      <c r="L5805">
        <v>0</v>
      </c>
      <c r="M5805">
        <v>10402.544493308174</v>
      </c>
      <c r="N5805">
        <v>35571.627902000771</v>
      </c>
      <c r="P5805">
        <v>10402.544493308174</v>
      </c>
      <c r="Q5805">
        <v>11058.892646355416</v>
      </c>
      <c r="R5805">
        <v>13204.317744255717</v>
      </c>
    </row>
    <row r="5806" spans="1:18" x14ac:dyDescent="0.2">
      <c r="A5806" t="s">
        <v>5849</v>
      </c>
      <c r="B5806">
        <v>8760.2969589342483</v>
      </c>
      <c r="C5806">
        <v>0</v>
      </c>
      <c r="D5806">
        <v>0</v>
      </c>
      <c r="E5806">
        <v>0</v>
      </c>
      <c r="F5806">
        <v>2581.4770997700953</v>
      </c>
      <c r="G5806">
        <v>7114.2839705129072</v>
      </c>
      <c r="H5806">
        <v>3013.2453894124087</v>
      </c>
      <c r="I5806">
        <v>0</v>
      </c>
      <c r="J5806">
        <v>4.6515762139782513E-8</v>
      </c>
      <c r="K5806">
        <v>0</v>
      </c>
      <c r="L5806">
        <v>0</v>
      </c>
      <c r="M5806">
        <v>10402.54449330687</v>
      </c>
      <c r="N5806">
        <v>31871.847911983044</v>
      </c>
      <c r="P5806">
        <v>10402.54449330687</v>
      </c>
      <c r="Q5806">
        <v>11058.892646355416</v>
      </c>
      <c r="R5806">
        <v>13204.317744255713</v>
      </c>
    </row>
    <row r="5807" spans="1:18" x14ac:dyDescent="0.2">
      <c r="A5807" t="s">
        <v>5850</v>
      </c>
      <c r="B5807">
        <v>7818.0886993337617</v>
      </c>
      <c r="C5807">
        <v>0</v>
      </c>
      <c r="D5807">
        <v>0</v>
      </c>
      <c r="E5807">
        <v>0</v>
      </c>
      <c r="F5807">
        <v>3459.4024797709258</v>
      </c>
      <c r="G5807">
        <v>1377.8940008408215</v>
      </c>
      <c r="H5807">
        <v>3007.9383086067191</v>
      </c>
      <c r="I5807">
        <v>0</v>
      </c>
      <c r="J5807">
        <v>4.6412542818392897E-8</v>
      </c>
      <c r="K5807">
        <v>0</v>
      </c>
      <c r="L5807">
        <v>0</v>
      </c>
      <c r="M5807">
        <v>10402.54449330406</v>
      </c>
      <c r="N5807">
        <v>26065.867981902702</v>
      </c>
      <c r="P5807">
        <v>10402.54449330406</v>
      </c>
      <c r="Q5807">
        <v>11058.892646355416</v>
      </c>
      <c r="R5807">
        <v>13204.317744255715</v>
      </c>
    </row>
    <row r="5808" spans="1:18" x14ac:dyDescent="0.2">
      <c r="A5808" t="s">
        <v>5851</v>
      </c>
      <c r="B5808">
        <v>6557.051572771602</v>
      </c>
      <c r="C5808">
        <v>0</v>
      </c>
      <c r="D5808">
        <v>0</v>
      </c>
      <c r="E5808">
        <v>0</v>
      </c>
      <c r="F5808">
        <v>3250.0548997705487</v>
      </c>
      <c r="G5808">
        <v>1012.0761531573758</v>
      </c>
      <c r="H5808">
        <v>3124.929532861674</v>
      </c>
      <c r="I5808">
        <v>0</v>
      </c>
      <c r="J5808">
        <v>4.6283340769626584E-8</v>
      </c>
      <c r="K5808">
        <v>0</v>
      </c>
      <c r="L5808">
        <v>0</v>
      </c>
      <c r="M5808">
        <v>10402.544493304793</v>
      </c>
      <c r="N5808">
        <v>24346.656651912279</v>
      </c>
      <c r="P5808">
        <v>10402.544493304793</v>
      </c>
      <c r="Q5808">
        <v>11058.892646355416</v>
      </c>
      <c r="R5808">
        <v>13204.317744255717</v>
      </c>
    </row>
    <row r="5809" spans="1:18" x14ac:dyDescent="0.2">
      <c r="A5809" t="s">
        <v>5852</v>
      </c>
      <c r="B5809">
        <v>2888.0973486446042</v>
      </c>
      <c r="C5809">
        <v>0</v>
      </c>
      <c r="D5809">
        <v>0</v>
      </c>
      <c r="E5809">
        <v>0</v>
      </c>
      <c r="F5809">
        <v>3666.6856897705015</v>
      </c>
      <c r="G5809">
        <v>1771.0705417337927</v>
      </c>
      <c r="H5809">
        <v>3324.4845284355392</v>
      </c>
      <c r="I5809">
        <v>0</v>
      </c>
      <c r="J5809">
        <v>4.6104832187584817E-8</v>
      </c>
      <c r="K5809">
        <v>0</v>
      </c>
      <c r="L5809">
        <v>0</v>
      </c>
      <c r="M5809">
        <v>10402.544493297866</v>
      </c>
      <c r="N5809">
        <v>22052.88260192841</v>
      </c>
      <c r="P5809">
        <v>10402.544493297866</v>
      </c>
      <c r="Q5809">
        <v>11058.892646355416</v>
      </c>
      <c r="R5809">
        <v>13204.317744255715</v>
      </c>
    </row>
    <row r="5810" spans="1:18" x14ac:dyDescent="0.2">
      <c r="A5810" t="s">
        <v>5853</v>
      </c>
      <c r="B5810">
        <v>11.909979761226532</v>
      </c>
      <c r="C5810">
        <v>0</v>
      </c>
      <c r="D5810">
        <v>0</v>
      </c>
      <c r="E5810">
        <v>0</v>
      </c>
      <c r="F5810">
        <v>4614.6942797638776</v>
      </c>
      <c r="G5810">
        <v>45.000596226621894</v>
      </c>
      <c r="H5810">
        <v>4206.0560916835448</v>
      </c>
      <c r="I5810">
        <v>0</v>
      </c>
      <c r="J5810">
        <v>4.5979675558582611E-8</v>
      </c>
      <c r="K5810">
        <v>0</v>
      </c>
      <c r="L5810">
        <v>0</v>
      </c>
      <c r="M5810">
        <v>10402.544493300717</v>
      </c>
      <c r="N5810">
        <v>19280.205440781967</v>
      </c>
      <c r="P5810">
        <v>10402.544493300717</v>
      </c>
      <c r="Q5810">
        <v>11058.892646355416</v>
      </c>
      <c r="R5810">
        <v>13204.317744255721</v>
      </c>
    </row>
    <row r="5811" spans="1:18" x14ac:dyDescent="0.2">
      <c r="A5811" t="s">
        <v>5854</v>
      </c>
      <c r="B5811">
        <v>2.5648090436441843E-7</v>
      </c>
      <c r="C5811">
        <v>0</v>
      </c>
      <c r="D5811">
        <v>0</v>
      </c>
      <c r="E5811">
        <v>0</v>
      </c>
      <c r="F5811">
        <v>4442.5367468723898</v>
      </c>
      <c r="G5811">
        <v>5.1458520646179265E-7</v>
      </c>
      <c r="H5811">
        <v>4654.7784842972042</v>
      </c>
      <c r="I5811">
        <v>0</v>
      </c>
      <c r="J5811">
        <v>3.877157656453017E-8</v>
      </c>
      <c r="K5811">
        <v>0</v>
      </c>
      <c r="L5811">
        <v>0</v>
      </c>
      <c r="M5811">
        <v>9049.7545818065155</v>
      </c>
      <c r="N5811">
        <v>18147.069813785947</v>
      </c>
      <c r="P5811">
        <v>9049.7545818065155</v>
      </c>
      <c r="Q5811">
        <v>10264.982578963287</v>
      </c>
      <c r="R5811">
        <v>12661.862620696025</v>
      </c>
    </row>
    <row r="5812" spans="1:18" x14ac:dyDescent="0.2">
      <c r="A5812" t="s">
        <v>5855</v>
      </c>
      <c r="B5812">
        <v>2.5655738935162605E-7</v>
      </c>
      <c r="C5812">
        <v>0</v>
      </c>
      <c r="D5812">
        <v>0</v>
      </c>
      <c r="E5812">
        <v>0</v>
      </c>
      <c r="F5812">
        <v>4293.1784369199313</v>
      </c>
      <c r="G5812">
        <v>1.8580243752645494E-5</v>
      </c>
      <c r="H5812">
        <v>4644.2021693817387</v>
      </c>
      <c r="I5812">
        <v>0</v>
      </c>
      <c r="J5812">
        <v>3.8771038298435339E-8</v>
      </c>
      <c r="K5812">
        <v>0</v>
      </c>
      <c r="L5812">
        <v>0</v>
      </c>
      <c r="M5812">
        <v>8159.0247053161493</v>
      </c>
      <c r="N5812">
        <v>17096.405330493391</v>
      </c>
      <c r="P5812">
        <v>8159.0247053161493</v>
      </c>
      <c r="Q5812">
        <v>9622.706139068996</v>
      </c>
      <c r="R5812">
        <v>12165.766703653971</v>
      </c>
    </row>
    <row r="5813" spans="1:18" x14ac:dyDescent="0.2">
      <c r="A5813" t="s">
        <v>5856</v>
      </c>
      <c r="B5813">
        <v>2.5619631037870302E-7</v>
      </c>
      <c r="C5813">
        <v>0</v>
      </c>
      <c r="D5813">
        <v>0</v>
      </c>
      <c r="E5813">
        <v>0</v>
      </c>
      <c r="F5813">
        <v>4696.9174468745368</v>
      </c>
      <c r="G5813">
        <v>1.8913405577522149E-5</v>
      </c>
      <c r="H5813">
        <v>5054.2738602275467</v>
      </c>
      <c r="I5813">
        <v>0</v>
      </c>
      <c r="J5813">
        <v>3.8769743651398873E-8</v>
      </c>
      <c r="K5813">
        <v>0</v>
      </c>
      <c r="L5813">
        <v>0</v>
      </c>
      <c r="M5813">
        <v>7544.075076904699</v>
      </c>
      <c r="N5813">
        <v>17295.266403215155</v>
      </c>
      <c r="P5813">
        <v>7544.075076904699</v>
      </c>
      <c r="Q5813">
        <v>9136.477682849365</v>
      </c>
      <c r="R5813">
        <v>11869.947116192821</v>
      </c>
    </row>
    <row r="5814" spans="1:18" x14ac:dyDescent="0.2">
      <c r="A5814" t="s">
        <v>5857</v>
      </c>
      <c r="B5814">
        <v>2.5702650607144548E-7</v>
      </c>
      <c r="C5814">
        <v>0</v>
      </c>
      <c r="D5814">
        <v>0</v>
      </c>
      <c r="E5814">
        <v>0</v>
      </c>
      <c r="F5814">
        <v>4403.9345368774311</v>
      </c>
      <c r="G5814">
        <v>1.9147518031770276E-5</v>
      </c>
      <c r="H5814">
        <v>5601.9123419562175</v>
      </c>
      <c r="I5814">
        <v>0</v>
      </c>
      <c r="J5814">
        <v>3.8761855024974406E-8</v>
      </c>
      <c r="K5814">
        <v>0</v>
      </c>
      <c r="L5814">
        <v>0</v>
      </c>
      <c r="M5814">
        <v>7128.6248824088361</v>
      </c>
      <c r="N5814">
        <v>17134.471780685792</v>
      </c>
      <c r="P5814">
        <v>7128.6248824088361</v>
      </c>
      <c r="Q5814">
        <v>8744.8109616348756</v>
      </c>
      <c r="R5814">
        <v>11698.453558236297</v>
      </c>
    </row>
    <row r="5815" spans="1:18" x14ac:dyDescent="0.2">
      <c r="A5815" t="s">
        <v>5858</v>
      </c>
      <c r="B5815">
        <v>2.5684642180802683E-7</v>
      </c>
      <c r="C5815">
        <v>0</v>
      </c>
      <c r="D5815">
        <v>0</v>
      </c>
      <c r="E5815">
        <v>0</v>
      </c>
      <c r="F5815">
        <v>4225.3769069246837</v>
      </c>
      <c r="G5815">
        <v>1.8885772208375067E-5</v>
      </c>
      <c r="H5815">
        <v>5841.4172807168161</v>
      </c>
      <c r="I5815">
        <v>0</v>
      </c>
      <c r="J5815">
        <v>3.8768844203356184E-8</v>
      </c>
      <c r="K5815">
        <v>0</v>
      </c>
      <c r="L5815">
        <v>0</v>
      </c>
      <c r="M5815">
        <v>6751.4789037438086</v>
      </c>
      <c r="N5815">
        <v>16818.273110566697</v>
      </c>
      <c r="P5815">
        <v>6751.4789037438086</v>
      </c>
      <c r="Q5815">
        <v>8421.9752830396283</v>
      </c>
      <c r="R5815">
        <v>11496.130648947454</v>
      </c>
    </row>
    <row r="5816" spans="1:18" x14ac:dyDescent="0.2">
      <c r="A5816" t="s">
        <v>5859</v>
      </c>
      <c r="B5816">
        <v>2.5675571634516762E-7</v>
      </c>
      <c r="C5816">
        <v>0</v>
      </c>
      <c r="D5816">
        <v>0</v>
      </c>
      <c r="E5816">
        <v>0</v>
      </c>
      <c r="F5816">
        <v>3824.6254969179972</v>
      </c>
      <c r="G5816">
        <v>1.8849505164334607E-5</v>
      </c>
      <c r="H5816">
        <v>5319.3865777780029</v>
      </c>
      <c r="I5816">
        <v>0</v>
      </c>
      <c r="J5816">
        <v>3.8768428755567601E-8</v>
      </c>
      <c r="K5816">
        <v>0</v>
      </c>
      <c r="L5816">
        <v>0</v>
      </c>
      <c r="M5816">
        <v>6705.5560063854637</v>
      </c>
      <c r="N5816">
        <v>15849.568100226494</v>
      </c>
      <c r="P5816">
        <v>6705.5560063854637</v>
      </c>
      <c r="Q5816">
        <v>8382.5475317646033</v>
      </c>
      <c r="R5816">
        <v>11451.40577736335</v>
      </c>
    </row>
    <row r="5817" spans="1:18" x14ac:dyDescent="0.2">
      <c r="A5817" t="s">
        <v>5860</v>
      </c>
      <c r="B5817">
        <v>2.5711639609412973E-7</v>
      </c>
      <c r="C5817">
        <v>109.85149678257599</v>
      </c>
      <c r="D5817">
        <v>0</v>
      </c>
      <c r="E5817">
        <v>0</v>
      </c>
      <c r="F5817">
        <v>4208.5044769243304</v>
      </c>
      <c r="G5817">
        <v>1.8859332435317396E-5</v>
      </c>
      <c r="H5817">
        <v>5134.7942248082054</v>
      </c>
      <c r="I5817">
        <v>0</v>
      </c>
      <c r="J5817">
        <v>3.8759956433636979E-8</v>
      </c>
      <c r="K5817">
        <v>0</v>
      </c>
      <c r="L5817">
        <v>0</v>
      </c>
      <c r="M5817">
        <v>6944.1102692970326</v>
      </c>
      <c r="N5817">
        <v>16397.260486967352</v>
      </c>
      <c r="P5817">
        <v>6944.1102692970326</v>
      </c>
      <c r="Q5817">
        <v>8518.2333142161406</v>
      </c>
      <c r="R5817">
        <v>11558.474067261561</v>
      </c>
    </row>
    <row r="5818" spans="1:18" x14ac:dyDescent="0.2">
      <c r="A5818" t="s">
        <v>5861</v>
      </c>
      <c r="B5818">
        <v>2.5572264947998572E-7</v>
      </c>
      <c r="C5818">
        <v>1871.4859646179141</v>
      </c>
      <c r="D5818">
        <v>0</v>
      </c>
      <c r="E5818">
        <v>0</v>
      </c>
      <c r="F5818">
        <v>4424.4632268721098</v>
      </c>
      <c r="G5818">
        <v>1.8781041549249977E-5</v>
      </c>
      <c r="H5818">
        <v>5269.5871399696798</v>
      </c>
      <c r="I5818">
        <v>0</v>
      </c>
      <c r="J5818">
        <v>3.8775096923078095E-8</v>
      </c>
      <c r="K5818">
        <v>0</v>
      </c>
      <c r="L5818">
        <v>0</v>
      </c>
      <c r="M5818">
        <v>6770.2014889698521</v>
      </c>
      <c r="N5818">
        <v>18335.737839505095</v>
      </c>
      <c r="P5818">
        <v>6770.2014889698521</v>
      </c>
      <c r="Q5818">
        <v>8231.0042355312889</v>
      </c>
      <c r="R5818">
        <v>11377.072310725875</v>
      </c>
    </row>
    <row r="5819" spans="1:18" x14ac:dyDescent="0.2">
      <c r="A5819" t="s">
        <v>5862</v>
      </c>
      <c r="B5819">
        <v>2.5592208946948785E-7</v>
      </c>
      <c r="C5819">
        <v>4278.2359806928307</v>
      </c>
      <c r="D5819">
        <v>0</v>
      </c>
      <c r="E5819">
        <v>0</v>
      </c>
      <c r="F5819">
        <v>4545.2298968724554</v>
      </c>
      <c r="G5819">
        <v>1.8997301135366871E-5</v>
      </c>
      <c r="H5819">
        <v>4955.0764496478832</v>
      </c>
      <c r="I5819">
        <v>0</v>
      </c>
      <c r="J5819">
        <v>3.8775748702193332E-8</v>
      </c>
      <c r="K5819">
        <v>0</v>
      </c>
      <c r="L5819">
        <v>0</v>
      </c>
      <c r="M5819">
        <v>6836.0479061358219</v>
      </c>
      <c r="N5819">
        <v>20614.590252640988</v>
      </c>
      <c r="P5819">
        <v>6836.0479061358219</v>
      </c>
      <c r="Q5819">
        <v>8244.4487764679052</v>
      </c>
      <c r="R5819">
        <v>11365.645763601284</v>
      </c>
    </row>
    <row r="5820" spans="1:18" x14ac:dyDescent="0.2">
      <c r="A5820" t="s">
        <v>5863</v>
      </c>
      <c r="B5820">
        <v>2.5670930375383782E-7</v>
      </c>
      <c r="C5820">
        <v>7196.8670368129942</v>
      </c>
      <c r="D5820">
        <v>0</v>
      </c>
      <c r="E5820">
        <v>0</v>
      </c>
      <c r="F5820">
        <v>3493.3524169189063</v>
      </c>
      <c r="G5820">
        <v>1.8840283742110407E-5</v>
      </c>
      <c r="H5820">
        <v>4776.4111304711123</v>
      </c>
      <c r="I5820">
        <v>0</v>
      </c>
      <c r="J5820">
        <v>3.876991479636361E-8</v>
      </c>
      <c r="K5820">
        <v>0</v>
      </c>
      <c r="L5820">
        <v>0</v>
      </c>
      <c r="M5820">
        <v>6829.4615273035542</v>
      </c>
      <c r="N5820">
        <v>22296.09213064233</v>
      </c>
      <c r="P5820">
        <v>6829.4615273035542</v>
      </c>
      <c r="Q5820">
        <v>8323.2005634882844</v>
      </c>
      <c r="R5820">
        <v>11456.274577220927</v>
      </c>
    </row>
    <row r="5821" spans="1:18" x14ac:dyDescent="0.2">
      <c r="A5821" t="s">
        <v>5864</v>
      </c>
      <c r="B5821">
        <v>2.5609182520641289E-7</v>
      </c>
      <c r="C5821">
        <v>9028.8465047386544</v>
      </c>
      <c r="D5821">
        <v>0</v>
      </c>
      <c r="E5821">
        <v>0</v>
      </c>
      <c r="F5821">
        <v>3367.7116269188882</v>
      </c>
      <c r="G5821">
        <v>1.8737281452553768E-5</v>
      </c>
      <c r="H5821">
        <v>5266.0688695751842</v>
      </c>
      <c r="I5821">
        <v>0</v>
      </c>
      <c r="J5821">
        <v>3.8775638578841736E-8</v>
      </c>
      <c r="K5821">
        <v>0</v>
      </c>
      <c r="L5821">
        <v>0</v>
      </c>
      <c r="M5821">
        <v>6411.4607843639178</v>
      </c>
      <c r="N5821">
        <v>24074.087804628791</v>
      </c>
      <c r="P5821">
        <v>6411.4607843639178</v>
      </c>
      <c r="Q5821">
        <v>7854.3491248308846</v>
      </c>
      <c r="R5821">
        <v>11236.428842838561</v>
      </c>
    </row>
    <row r="5822" spans="1:18" x14ac:dyDescent="0.2">
      <c r="A5822" t="s">
        <v>5865</v>
      </c>
      <c r="B5822">
        <v>2.5618914028941382E-7</v>
      </c>
      <c r="C5822">
        <v>9888.0848847513225</v>
      </c>
      <c r="D5822">
        <v>0</v>
      </c>
      <c r="E5822">
        <v>0</v>
      </c>
      <c r="F5822">
        <v>3508.0108369224376</v>
      </c>
      <c r="G5822">
        <v>1.8761724210594467E-5</v>
      </c>
      <c r="H5822">
        <v>5438.9485187487116</v>
      </c>
      <c r="I5822">
        <v>0</v>
      </c>
      <c r="J5822">
        <v>3.8777809835582465E-8</v>
      </c>
      <c r="K5822">
        <v>0</v>
      </c>
      <c r="L5822">
        <v>0</v>
      </c>
      <c r="M5822">
        <v>6556.1661571271352</v>
      </c>
      <c r="N5822">
        <v>25391.210416606296</v>
      </c>
      <c r="P5822">
        <v>6556.1661571271352</v>
      </c>
      <c r="Q5822">
        <v>7784.5574533765148</v>
      </c>
      <c r="R5822">
        <v>11254.837977196394</v>
      </c>
    </row>
    <row r="5823" spans="1:18" x14ac:dyDescent="0.2">
      <c r="A5823" t="s">
        <v>5866</v>
      </c>
      <c r="B5823">
        <v>2.565802998521258E-7</v>
      </c>
      <c r="C5823">
        <v>14334.949064816728</v>
      </c>
      <c r="D5823">
        <v>0</v>
      </c>
      <c r="E5823">
        <v>0</v>
      </c>
      <c r="F5823">
        <v>4542.6994668727493</v>
      </c>
      <c r="G5823">
        <v>1.923442926047432E-5</v>
      </c>
      <c r="H5823">
        <v>5178.8816671314189</v>
      </c>
      <c r="I5823">
        <v>0</v>
      </c>
      <c r="J5823">
        <v>3.8774030853569239E-8</v>
      </c>
      <c r="K5823">
        <v>0</v>
      </c>
      <c r="L5823">
        <v>0</v>
      </c>
      <c r="M5823">
        <v>6282.8022870760469</v>
      </c>
      <c r="N5823">
        <v>30339.332505426726</v>
      </c>
      <c r="P5823">
        <v>6282.8022870760469</v>
      </c>
      <c r="Q5823">
        <v>7313.8611686049053</v>
      </c>
      <c r="R5823">
        <v>11171.842994878161</v>
      </c>
    </row>
    <row r="5824" spans="1:18" x14ac:dyDescent="0.2">
      <c r="A5824" t="s">
        <v>5867</v>
      </c>
      <c r="B5824">
        <v>2.561181005316282E-7</v>
      </c>
      <c r="C5824">
        <v>13861.783338804649</v>
      </c>
      <c r="D5824">
        <v>0</v>
      </c>
      <c r="E5824">
        <v>0</v>
      </c>
      <c r="F5824">
        <v>5786.202996867275</v>
      </c>
      <c r="G5824">
        <v>1.933531150292933E-5</v>
      </c>
      <c r="H5824">
        <v>4661.7612971392937</v>
      </c>
      <c r="I5824">
        <v>0</v>
      </c>
      <c r="J5824">
        <v>3.8785619677483853E-8</v>
      </c>
      <c r="K5824">
        <v>0</v>
      </c>
      <c r="L5824">
        <v>0</v>
      </c>
      <c r="M5824">
        <v>6360.9573086693272</v>
      </c>
      <c r="N5824">
        <v>30670.704961110761</v>
      </c>
      <c r="P5824">
        <v>6360.9573086693272</v>
      </c>
      <c r="Q5824">
        <v>7137.2359527648769</v>
      </c>
      <c r="R5824">
        <v>11060.564974681589</v>
      </c>
    </row>
    <row r="5825" spans="1:18" x14ac:dyDescent="0.2">
      <c r="A5825" t="s">
        <v>5868</v>
      </c>
      <c r="B5825">
        <v>2.5616739917009024E-7</v>
      </c>
      <c r="C5825">
        <v>14008.504000797464</v>
      </c>
      <c r="D5825">
        <v>0</v>
      </c>
      <c r="E5825">
        <v>0</v>
      </c>
      <c r="F5825">
        <v>5606.9898768621179</v>
      </c>
      <c r="G5825">
        <v>1.9260787506679715E-5</v>
      </c>
      <c r="H5825">
        <v>4757.8974502566261</v>
      </c>
      <c r="I5825">
        <v>0</v>
      </c>
      <c r="J5825">
        <v>3.8785020814635564E-8</v>
      </c>
      <c r="K5825">
        <v>0</v>
      </c>
      <c r="L5825">
        <v>0</v>
      </c>
      <c r="M5825">
        <v>6540.3287899702682</v>
      </c>
      <c r="N5825">
        <v>30913.720137442218</v>
      </c>
      <c r="P5825">
        <v>6540.3287899702682</v>
      </c>
      <c r="Q5825">
        <v>7405.7396277409071</v>
      </c>
      <c r="R5825">
        <v>11231.630642658472</v>
      </c>
    </row>
    <row r="5826" spans="1:18" x14ac:dyDescent="0.2">
      <c r="A5826" t="s">
        <v>5869</v>
      </c>
      <c r="B5826">
        <v>2.5614175622754977E-7</v>
      </c>
      <c r="C5826">
        <v>11594.658918742471</v>
      </c>
      <c r="D5826">
        <v>0</v>
      </c>
      <c r="E5826">
        <v>0</v>
      </c>
      <c r="F5826">
        <v>5353.9360468441646</v>
      </c>
      <c r="G5826">
        <v>1.8634972336338119E-5</v>
      </c>
      <c r="H5826">
        <v>4939.1076362256636</v>
      </c>
      <c r="I5826">
        <v>0</v>
      </c>
      <c r="J5826">
        <v>3.8769672387454519E-8</v>
      </c>
      <c r="K5826">
        <v>0</v>
      </c>
      <c r="L5826">
        <v>0</v>
      </c>
      <c r="M5826">
        <v>7254.7639859342698</v>
      </c>
      <c r="N5826">
        <v>29142.466606676451</v>
      </c>
      <c r="P5826">
        <v>7254.7639859342698</v>
      </c>
      <c r="Q5826">
        <v>8648.9344002787293</v>
      </c>
      <c r="R5826">
        <v>11897.439230163724</v>
      </c>
    </row>
    <row r="5827" spans="1:18" x14ac:dyDescent="0.2">
      <c r="A5827" t="s">
        <v>5870</v>
      </c>
      <c r="B5827">
        <v>2.5809808533789982E-7</v>
      </c>
      <c r="C5827">
        <v>7830.6290451625136</v>
      </c>
      <c r="D5827">
        <v>0</v>
      </c>
      <c r="E5827">
        <v>0</v>
      </c>
      <c r="F5827">
        <v>5320.269207307796</v>
      </c>
      <c r="G5827">
        <v>531.23644404627169</v>
      </c>
      <c r="H5827">
        <v>5882.8960332373208</v>
      </c>
      <c r="I5827">
        <v>0</v>
      </c>
      <c r="J5827">
        <v>3.8859204161012761E-8</v>
      </c>
      <c r="K5827">
        <v>0</v>
      </c>
      <c r="L5827">
        <v>0</v>
      </c>
      <c r="M5827">
        <v>10402.544457477385</v>
      </c>
      <c r="N5827">
        <v>29967.575187528244</v>
      </c>
      <c r="P5827">
        <v>10402.544457477385</v>
      </c>
      <c r="Q5827">
        <v>11058.892646355403</v>
      </c>
      <c r="R5827">
        <v>13204.317744203059</v>
      </c>
    </row>
    <row r="5828" spans="1:18" x14ac:dyDescent="0.2">
      <c r="A5828" t="s">
        <v>5871</v>
      </c>
      <c r="B5828">
        <v>2.5787819888354346E-7</v>
      </c>
      <c r="C5828">
        <v>4420.1041911860675</v>
      </c>
      <c r="D5828">
        <v>0</v>
      </c>
      <c r="E5828">
        <v>0</v>
      </c>
      <c r="F5828">
        <v>5286.7992573084712</v>
      </c>
      <c r="G5828">
        <v>6848.4324443998248</v>
      </c>
      <c r="H5828">
        <v>6809.5919577301211</v>
      </c>
      <c r="I5828">
        <v>0</v>
      </c>
      <c r="J5828">
        <v>3.8860107758959053E-8</v>
      </c>
      <c r="K5828">
        <v>0</v>
      </c>
      <c r="L5828">
        <v>0</v>
      </c>
      <c r="M5828">
        <v>10402.544457406393</v>
      </c>
      <c r="N5828">
        <v>33767.472308327619</v>
      </c>
      <c r="P5828">
        <v>10402.544457406393</v>
      </c>
      <c r="Q5828">
        <v>11058.892646355403</v>
      </c>
      <c r="R5828">
        <v>13204.317744203012</v>
      </c>
    </row>
    <row r="5829" spans="1:18" x14ac:dyDescent="0.2">
      <c r="A5829" t="s">
        <v>5872</v>
      </c>
      <c r="B5829">
        <v>4.2709577669248674E-7</v>
      </c>
      <c r="C5829">
        <v>1146.3279052055652</v>
      </c>
      <c r="D5829">
        <v>0</v>
      </c>
      <c r="E5829">
        <v>0</v>
      </c>
      <c r="F5829">
        <v>5375.3242273238529</v>
      </c>
      <c r="G5829">
        <v>12724.116787681971</v>
      </c>
      <c r="H5829">
        <v>6897.5946215383028</v>
      </c>
      <c r="I5829">
        <v>0</v>
      </c>
      <c r="J5829">
        <v>3.8980052607303498E-8</v>
      </c>
      <c r="K5829">
        <v>0</v>
      </c>
      <c r="L5829">
        <v>0</v>
      </c>
      <c r="M5829">
        <v>10402.544458254712</v>
      </c>
      <c r="N5829">
        <v>36545.908000470474</v>
      </c>
      <c r="P5829">
        <v>10402.544458254712</v>
      </c>
      <c r="Q5829">
        <v>11058.892646355407</v>
      </c>
      <c r="R5829">
        <v>13204.31774420373</v>
      </c>
    </row>
    <row r="5830" spans="1:18" x14ac:dyDescent="0.2">
      <c r="A5830" t="s">
        <v>5873</v>
      </c>
      <c r="B5830">
        <v>2.5747839253886965E-7</v>
      </c>
      <c r="C5830">
        <v>0</v>
      </c>
      <c r="D5830">
        <v>0</v>
      </c>
      <c r="E5830">
        <v>0</v>
      </c>
      <c r="F5830">
        <v>5330.2642473166998</v>
      </c>
      <c r="G5830">
        <v>9903.8742660497028</v>
      </c>
      <c r="H5830">
        <v>6786.6446865935868</v>
      </c>
      <c r="I5830">
        <v>0</v>
      </c>
      <c r="J5830">
        <v>3.8851327638171924E-8</v>
      </c>
      <c r="K5830">
        <v>0</v>
      </c>
      <c r="L5830">
        <v>0</v>
      </c>
      <c r="M5830">
        <v>10402.544457776987</v>
      </c>
      <c r="N5830">
        <v>32423.327658033304</v>
      </c>
      <c r="P5830">
        <v>10402.544457776987</v>
      </c>
      <c r="Q5830">
        <v>11058.892646355405</v>
      </c>
      <c r="R5830">
        <v>13204.317744204234</v>
      </c>
    </row>
    <row r="5831" spans="1:18" x14ac:dyDescent="0.2">
      <c r="A5831" t="s">
        <v>5874</v>
      </c>
      <c r="B5831">
        <v>2.5824093706073594E-7</v>
      </c>
      <c r="C5831">
        <v>0</v>
      </c>
      <c r="D5831">
        <v>0</v>
      </c>
      <c r="E5831">
        <v>0</v>
      </c>
      <c r="F5831">
        <v>5249.2457473057957</v>
      </c>
      <c r="G5831">
        <v>4120.4853441759278</v>
      </c>
      <c r="H5831">
        <v>6856.8341787309573</v>
      </c>
      <c r="I5831">
        <v>0</v>
      </c>
      <c r="J5831">
        <v>3.8840425497598871E-8</v>
      </c>
      <c r="K5831">
        <v>0</v>
      </c>
      <c r="L5831">
        <v>0</v>
      </c>
      <c r="M5831">
        <v>10402.544457459146</v>
      </c>
      <c r="N5831">
        <v>26629.109727968906</v>
      </c>
      <c r="P5831">
        <v>10402.544457459146</v>
      </c>
      <c r="Q5831">
        <v>11058.892646355405</v>
      </c>
      <c r="R5831">
        <v>13204.31774420261</v>
      </c>
    </row>
    <row r="5832" spans="1:18" x14ac:dyDescent="0.2">
      <c r="A5832" t="s">
        <v>5875</v>
      </c>
      <c r="B5832">
        <v>2.5905793175508864E-7</v>
      </c>
      <c r="C5832">
        <v>0</v>
      </c>
      <c r="D5832">
        <v>0</v>
      </c>
      <c r="E5832">
        <v>0</v>
      </c>
      <c r="F5832">
        <v>5189.1895673048957</v>
      </c>
      <c r="G5832">
        <v>2634.675150271009</v>
      </c>
      <c r="H5832">
        <v>6891.6862122570392</v>
      </c>
      <c r="I5832">
        <v>0</v>
      </c>
      <c r="J5832">
        <v>3.8825940027661311E-8</v>
      </c>
      <c r="K5832">
        <v>0</v>
      </c>
      <c r="L5832">
        <v>0</v>
      </c>
      <c r="M5832">
        <v>10402.544457760927</v>
      </c>
      <c r="N5832">
        <v>25118.095387891757</v>
      </c>
      <c r="P5832">
        <v>10402.544457760927</v>
      </c>
      <c r="Q5832">
        <v>11058.892646355407</v>
      </c>
      <c r="R5832">
        <v>13204.317744204998</v>
      </c>
    </row>
    <row r="5833" spans="1:18" x14ac:dyDescent="0.2">
      <c r="A5833" t="s">
        <v>5876</v>
      </c>
      <c r="B5833">
        <v>2.5859185150671992E-7</v>
      </c>
      <c r="C5833">
        <v>0</v>
      </c>
      <c r="D5833">
        <v>0</v>
      </c>
      <c r="E5833">
        <v>0</v>
      </c>
      <c r="F5833">
        <v>4766.4552173099446</v>
      </c>
      <c r="G5833">
        <v>1129.2188335963599</v>
      </c>
      <c r="H5833">
        <v>6666.6179189218856</v>
      </c>
      <c r="I5833">
        <v>0</v>
      </c>
      <c r="J5833">
        <v>3.883083087177346E-8</v>
      </c>
      <c r="K5833">
        <v>0</v>
      </c>
      <c r="L5833">
        <v>0</v>
      </c>
      <c r="M5833">
        <v>10402.544457589574</v>
      </c>
      <c r="N5833">
        <v>22964.836427715185</v>
      </c>
      <c r="P5833">
        <v>10402.544457589574</v>
      </c>
      <c r="Q5833">
        <v>11058.892646355405</v>
      </c>
      <c r="R5833">
        <v>13204.317744203503</v>
      </c>
    </row>
    <row r="5834" spans="1:18" x14ac:dyDescent="0.2">
      <c r="A5834" t="s">
        <v>5877</v>
      </c>
      <c r="B5834">
        <v>2.5535115178406141E-7</v>
      </c>
      <c r="C5834">
        <v>0</v>
      </c>
      <c r="D5834">
        <v>0</v>
      </c>
      <c r="E5834">
        <v>0</v>
      </c>
      <c r="F5834">
        <v>4940.8537568388383</v>
      </c>
      <c r="G5834">
        <v>1.9423174233871139E-5</v>
      </c>
      <c r="H5834">
        <v>6554.9023477293385</v>
      </c>
      <c r="I5834">
        <v>0</v>
      </c>
      <c r="J5834">
        <v>3.8748786480027339E-8</v>
      </c>
      <c r="K5834">
        <v>0</v>
      </c>
      <c r="L5834">
        <v>0</v>
      </c>
      <c r="M5834">
        <v>8985.5536383529179</v>
      </c>
      <c r="N5834">
        <v>20481.309762638368</v>
      </c>
      <c r="P5834">
        <v>8985.5536383529179</v>
      </c>
      <c r="Q5834">
        <v>10197.026729515967</v>
      </c>
      <c r="R5834">
        <v>13204.317744204911</v>
      </c>
    </row>
    <row r="5835" spans="1:18" x14ac:dyDescent="0.2">
      <c r="A5835" t="s">
        <v>5878</v>
      </c>
      <c r="B5835">
        <v>2.5630420983717174E-7</v>
      </c>
      <c r="C5835">
        <v>0</v>
      </c>
      <c r="D5835">
        <v>0</v>
      </c>
      <c r="E5835">
        <v>0</v>
      </c>
      <c r="F5835">
        <v>4452.3852268486326</v>
      </c>
      <c r="G5835">
        <v>1.9109220233005419E-5</v>
      </c>
      <c r="H5835">
        <v>6427.2385257927453</v>
      </c>
      <c r="I5835">
        <v>0</v>
      </c>
      <c r="J5835">
        <v>3.8743405440604012E-8</v>
      </c>
      <c r="K5835">
        <v>0</v>
      </c>
      <c r="L5835">
        <v>0</v>
      </c>
      <c r="M5835">
        <v>7784.9017868915971</v>
      </c>
      <c r="N5835">
        <v>18664.525558937243</v>
      </c>
      <c r="P5835">
        <v>7784.9017868915971</v>
      </c>
      <c r="Q5835">
        <v>9287.4765162798194</v>
      </c>
      <c r="R5835">
        <v>12488.079636961775</v>
      </c>
    </row>
    <row r="5836" spans="1:18" x14ac:dyDescent="0.2">
      <c r="A5836" t="s">
        <v>5879</v>
      </c>
      <c r="B5836">
        <v>2.5625428592842632E-7</v>
      </c>
      <c r="C5836">
        <v>0</v>
      </c>
      <c r="D5836">
        <v>0</v>
      </c>
      <c r="E5836">
        <v>0</v>
      </c>
      <c r="F5836">
        <v>3682.3307669023066</v>
      </c>
      <c r="G5836">
        <v>1.9080222383714115E-5</v>
      </c>
      <c r="H5836">
        <v>5910.4631314821472</v>
      </c>
      <c r="I5836">
        <v>0</v>
      </c>
      <c r="J5836">
        <v>3.8754173379526251E-8</v>
      </c>
      <c r="K5836">
        <v>0</v>
      </c>
      <c r="L5836">
        <v>0</v>
      </c>
      <c r="M5836">
        <v>7122.3229852475824</v>
      </c>
      <c r="N5836">
        <v>16715.116903007267</v>
      </c>
      <c r="P5836">
        <v>7122.3229852475824</v>
      </c>
      <c r="Q5836">
        <v>8612.1226608670604</v>
      </c>
      <c r="R5836">
        <v>11932.205181380901</v>
      </c>
    </row>
    <row r="5837" spans="1:18" x14ac:dyDescent="0.2">
      <c r="A5837" t="s">
        <v>5880</v>
      </c>
      <c r="B5837">
        <v>2.5641491149432756E-7</v>
      </c>
      <c r="C5837">
        <v>0</v>
      </c>
      <c r="D5837">
        <v>0</v>
      </c>
      <c r="E5837">
        <v>0</v>
      </c>
      <c r="F5837">
        <v>2886.3053468871267</v>
      </c>
      <c r="G5837">
        <v>1.8861019674657653E-5</v>
      </c>
      <c r="H5837">
        <v>6110.7747810577976</v>
      </c>
      <c r="I5837">
        <v>0</v>
      </c>
      <c r="J5837">
        <v>3.8755993584105557E-8</v>
      </c>
      <c r="K5837">
        <v>0</v>
      </c>
      <c r="L5837">
        <v>0</v>
      </c>
      <c r="M5837">
        <v>6615.7438589710309</v>
      </c>
      <c r="N5837">
        <v>15612.824006072145</v>
      </c>
      <c r="P5837">
        <v>6615.7438589710309</v>
      </c>
      <c r="Q5837">
        <v>8314.5071621503375</v>
      </c>
      <c r="R5837">
        <v>11746.692005042642</v>
      </c>
    </row>
    <row r="5838" spans="1:18" x14ac:dyDescent="0.2">
      <c r="A5838" t="s">
        <v>5881</v>
      </c>
      <c r="B5838">
        <v>2.5706090596159468E-7</v>
      </c>
      <c r="C5838">
        <v>0</v>
      </c>
      <c r="D5838">
        <v>0</v>
      </c>
      <c r="E5838">
        <v>0</v>
      </c>
      <c r="F5838">
        <v>3575.0850669084748</v>
      </c>
      <c r="G5838">
        <v>1.8953444120923431E-5</v>
      </c>
      <c r="H5838">
        <v>5931.1448229453217</v>
      </c>
      <c r="I5838">
        <v>0</v>
      </c>
      <c r="J5838">
        <v>3.8749110282924556E-8</v>
      </c>
      <c r="K5838">
        <v>0</v>
      </c>
      <c r="L5838">
        <v>0</v>
      </c>
      <c r="M5838">
        <v>5946.8597751457874</v>
      </c>
      <c r="N5838">
        <v>15453.089684248838</v>
      </c>
      <c r="P5838">
        <v>5946.8597751457874</v>
      </c>
      <c r="Q5838">
        <v>7692.4665621049944</v>
      </c>
      <c r="R5838">
        <v>11429.171203885995</v>
      </c>
    </row>
    <row r="5839" spans="1:18" x14ac:dyDescent="0.2">
      <c r="A5839" t="s">
        <v>5882</v>
      </c>
      <c r="B5839">
        <v>2.5668125954170849E-7</v>
      </c>
      <c r="C5839">
        <v>0</v>
      </c>
      <c r="D5839">
        <v>0</v>
      </c>
      <c r="E5839">
        <v>0</v>
      </c>
      <c r="F5839">
        <v>3183.5840769016027</v>
      </c>
      <c r="G5839">
        <v>1.8817441696892372E-5</v>
      </c>
      <c r="H5839">
        <v>6183.8944433556353</v>
      </c>
      <c r="I5839">
        <v>0</v>
      </c>
      <c r="J5839">
        <v>3.8760694741286297E-8</v>
      </c>
      <c r="K5839">
        <v>0</v>
      </c>
      <c r="L5839">
        <v>0</v>
      </c>
      <c r="M5839">
        <v>5622.7789474258552</v>
      </c>
      <c r="N5839">
        <v>14990.257486795977</v>
      </c>
      <c r="P5839">
        <v>5622.7789474258552</v>
      </c>
      <c r="Q5839">
        <v>7338.6658876480969</v>
      </c>
      <c r="R5839">
        <v>11049.471905380709</v>
      </c>
    </row>
    <row r="5840" spans="1:18" x14ac:dyDescent="0.2">
      <c r="A5840" t="s">
        <v>5883</v>
      </c>
      <c r="B5840">
        <v>2.5673474079106608E-7</v>
      </c>
      <c r="C5840">
        <v>0</v>
      </c>
      <c r="D5840">
        <v>0</v>
      </c>
      <c r="E5840">
        <v>0</v>
      </c>
      <c r="F5840">
        <v>3276.2962369061415</v>
      </c>
      <c r="G5840">
        <v>1.8876034135427151E-5</v>
      </c>
      <c r="H5840">
        <v>6170.7194432030137</v>
      </c>
      <c r="I5840">
        <v>0</v>
      </c>
      <c r="J5840">
        <v>3.8762584148906037E-8</v>
      </c>
      <c r="K5840">
        <v>0</v>
      </c>
      <c r="L5840">
        <v>0</v>
      </c>
      <c r="M5840">
        <v>5371.3384138626925</v>
      </c>
      <c r="N5840">
        <v>14818.354113143379</v>
      </c>
      <c r="P5840">
        <v>5371.3384138626925</v>
      </c>
      <c r="Q5840">
        <v>6992.8185206061544</v>
      </c>
      <c r="R5840">
        <v>10795.213104034521</v>
      </c>
    </row>
    <row r="5841" spans="1:18" x14ac:dyDescent="0.2">
      <c r="A5841" t="s">
        <v>5884</v>
      </c>
      <c r="B5841">
        <v>2.5700863677111394E-7</v>
      </c>
      <c r="C5841">
        <v>42.489498836253567</v>
      </c>
      <c r="D5841">
        <v>0</v>
      </c>
      <c r="E5841">
        <v>0</v>
      </c>
      <c r="F5841">
        <v>5041.2047368825815</v>
      </c>
      <c r="G5841">
        <v>1.9308936133952019E-5</v>
      </c>
      <c r="H5841">
        <v>5989.0251721851455</v>
      </c>
      <c r="I5841">
        <v>0</v>
      </c>
      <c r="J5841">
        <v>3.8756861681281642E-8</v>
      </c>
      <c r="K5841">
        <v>0</v>
      </c>
      <c r="L5841">
        <v>0</v>
      </c>
      <c r="M5841">
        <v>5184.9204624510812</v>
      </c>
      <c r="N5841">
        <v>16257.639889959764</v>
      </c>
      <c r="P5841">
        <v>5184.9204624510812</v>
      </c>
      <c r="Q5841">
        <v>6567.3858769489825</v>
      </c>
      <c r="R5841">
        <v>10585.898646128904</v>
      </c>
    </row>
    <row r="5842" spans="1:18" x14ac:dyDescent="0.2">
      <c r="A5842" t="s">
        <v>5885</v>
      </c>
      <c r="B5842">
        <v>2.5585739405444885E-7</v>
      </c>
      <c r="C5842">
        <v>1210.9269666219873</v>
      </c>
      <c r="D5842">
        <v>0</v>
      </c>
      <c r="E5842">
        <v>0</v>
      </c>
      <c r="F5842">
        <v>5517.9101968777122</v>
      </c>
      <c r="G5842">
        <v>1.8955268043301229E-5</v>
      </c>
      <c r="H5842">
        <v>6886.5659291117609</v>
      </c>
      <c r="I5842">
        <v>0</v>
      </c>
      <c r="J5842">
        <v>3.8768917389769614E-8</v>
      </c>
      <c r="K5842">
        <v>0</v>
      </c>
      <c r="L5842">
        <v>0</v>
      </c>
      <c r="M5842">
        <v>5090.5474191614103</v>
      </c>
      <c r="N5842">
        <v>18705.950531022765</v>
      </c>
      <c r="P5842">
        <v>5090.5474191614103</v>
      </c>
      <c r="Q5842">
        <v>5989.0237580039447</v>
      </c>
      <c r="R5842">
        <v>10223.883205378494</v>
      </c>
    </row>
    <row r="5843" spans="1:18" x14ac:dyDescent="0.2">
      <c r="A5843" t="s">
        <v>5886</v>
      </c>
      <c r="B5843">
        <v>2.5679986301007149E-7</v>
      </c>
      <c r="C5843">
        <v>3631.4364867200175</v>
      </c>
      <c r="D5843">
        <v>0</v>
      </c>
      <c r="E5843">
        <v>0</v>
      </c>
      <c r="F5843">
        <v>4380.763496931836</v>
      </c>
      <c r="G5843">
        <v>1.8622827379848213E-5</v>
      </c>
      <c r="H5843">
        <v>7276.8124054457139</v>
      </c>
      <c r="I5843">
        <v>0</v>
      </c>
      <c r="J5843">
        <v>3.8777759414169754E-8</v>
      </c>
      <c r="K5843">
        <v>0</v>
      </c>
      <c r="L5843">
        <v>0</v>
      </c>
      <c r="M5843">
        <v>4939.5248267142115</v>
      </c>
      <c r="N5843">
        <v>20228.537234730185</v>
      </c>
      <c r="P5843">
        <v>4939.5248267142115</v>
      </c>
      <c r="Q5843">
        <v>6376.9423499762097</v>
      </c>
      <c r="R5843">
        <v>10515.234390837239</v>
      </c>
    </row>
    <row r="5844" spans="1:18" x14ac:dyDescent="0.2">
      <c r="A5844" t="s">
        <v>5887</v>
      </c>
      <c r="B5844">
        <v>2.5698102738724677E-7</v>
      </c>
      <c r="C5844">
        <v>7389.8546668160034</v>
      </c>
      <c r="D5844">
        <v>0</v>
      </c>
      <c r="E5844">
        <v>0</v>
      </c>
      <c r="F5844">
        <v>4180.3669569362492</v>
      </c>
      <c r="G5844">
        <v>1.9044614528073433E-5</v>
      </c>
      <c r="H5844">
        <v>7069.5771125269648</v>
      </c>
      <c r="I5844">
        <v>0</v>
      </c>
      <c r="J5844">
        <v>3.8766145895552703E-8</v>
      </c>
      <c r="K5844">
        <v>0</v>
      </c>
      <c r="L5844">
        <v>0</v>
      </c>
      <c r="M5844">
        <v>4657.1574423102375</v>
      </c>
      <c r="N5844">
        <v>23296.956197929816</v>
      </c>
      <c r="P5844">
        <v>4657.1574423102375</v>
      </c>
      <c r="Q5844">
        <v>5606.0136098945832</v>
      </c>
      <c r="R5844">
        <v>10009.542364524983</v>
      </c>
    </row>
    <row r="5845" spans="1:18" x14ac:dyDescent="0.2">
      <c r="A5845" t="s">
        <v>5888</v>
      </c>
      <c r="B5845">
        <v>2.5615188938970694E-7</v>
      </c>
      <c r="C5845">
        <v>11278.917096791902</v>
      </c>
      <c r="D5845">
        <v>0</v>
      </c>
      <c r="E5845">
        <v>0</v>
      </c>
      <c r="F5845">
        <v>4826.42521688537</v>
      </c>
      <c r="G5845">
        <v>1.9126088754828329E-5</v>
      </c>
      <c r="H5845">
        <v>6995.722544588165</v>
      </c>
      <c r="I5845">
        <v>0</v>
      </c>
      <c r="J5845">
        <v>3.8776137845308676E-8</v>
      </c>
      <c r="K5845">
        <v>0</v>
      </c>
      <c r="L5845">
        <v>0</v>
      </c>
      <c r="M5845">
        <v>4341.8681018797597</v>
      </c>
      <c r="N5845">
        <v>27442.932979566212</v>
      </c>
      <c r="P5845">
        <v>4341.8681018797597</v>
      </c>
      <c r="Q5845">
        <v>3953.2555808414145</v>
      </c>
      <c r="R5845">
        <v>8910.4988485523209</v>
      </c>
    </row>
    <row r="5846" spans="1:18" x14ac:dyDescent="0.2">
      <c r="A5846" t="s">
        <v>5889</v>
      </c>
      <c r="B5846">
        <v>2.5629286638170872E-7</v>
      </c>
      <c r="C5846">
        <v>15257.536532852908</v>
      </c>
      <c r="D5846">
        <v>0</v>
      </c>
      <c r="E5846">
        <v>0</v>
      </c>
      <c r="F5846">
        <v>5322.6702969030885</v>
      </c>
      <c r="G5846">
        <v>1.9296509548346855E-5</v>
      </c>
      <c r="H5846">
        <v>6817.5215451357262</v>
      </c>
      <c r="I5846">
        <v>0</v>
      </c>
      <c r="J5846">
        <v>3.8782242852278067E-8</v>
      </c>
      <c r="K5846">
        <v>0</v>
      </c>
      <c r="L5846">
        <v>0</v>
      </c>
      <c r="M5846">
        <v>4160.7680343337315</v>
      </c>
      <c r="N5846">
        <v>31558.496428817038</v>
      </c>
      <c r="P5846">
        <v>4160.7680343337315</v>
      </c>
      <c r="Q5846">
        <v>3057.4415249824524</v>
      </c>
      <c r="R5846">
        <v>8149.1210645775918</v>
      </c>
    </row>
    <row r="5847" spans="1:18" x14ac:dyDescent="0.2">
      <c r="A5847" t="s">
        <v>5890</v>
      </c>
      <c r="B5847">
        <v>2.5659548357046852E-7</v>
      </c>
      <c r="C5847">
        <v>17098.698382733161</v>
      </c>
      <c r="D5847">
        <v>0</v>
      </c>
      <c r="E5847">
        <v>0</v>
      </c>
      <c r="F5847">
        <v>4727.1287568837233</v>
      </c>
      <c r="G5847">
        <v>1.9154478414841156E-5</v>
      </c>
      <c r="H5847">
        <v>6842.2776003864574</v>
      </c>
      <c r="I5847">
        <v>0</v>
      </c>
      <c r="J5847">
        <v>3.8775084288772724E-8</v>
      </c>
      <c r="K5847">
        <v>0</v>
      </c>
      <c r="L5847">
        <v>0</v>
      </c>
      <c r="M5847">
        <v>4493.8460946620125</v>
      </c>
      <c r="N5847">
        <v>33161.950854115203</v>
      </c>
      <c r="P5847">
        <v>4493.8460946620125</v>
      </c>
      <c r="Q5847">
        <v>3345.4846209195139</v>
      </c>
      <c r="R5847">
        <v>8558.070480066237</v>
      </c>
    </row>
    <row r="5848" spans="1:18" x14ac:dyDescent="0.2">
      <c r="A5848" t="s">
        <v>5891</v>
      </c>
      <c r="B5848">
        <v>2.5633146235339313E-7</v>
      </c>
      <c r="C5848">
        <v>17697.677554738926</v>
      </c>
      <c r="D5848">
        <v>0</v>
      </c>
      <c r="E5848">
        <v>0</v>
      </c>
      <c r="F5848">
        <v>4472.5178768815358</v>
      </c>
      <c r="G5848">
        <v>1.92365371693238E-5</v>
      </c>
      <c r="H5848">
        <v>6193.5781820130314</v>
      </c>
      <c r="I5848">
        <v>0</v>
      </c>
      <c r="J5848">
        <v>3.8789207347728638E-8</v>
      </c>
      <c r="K5848">
        <v>0</v>
      </c>
      <c r="L5848">
        <v>0</v>
      </c>
      <c r="M5848">
        <v>4476.609226216201</v>
      </c>
      <c r="N5848">
        <v>32840.382859381352</v>
      </c>
      <c r="P5848">
        <v>4476.609226216201</v>
      </c>
      <c r="Q5848">
        <v>3895.706297640887</v>
      </c>
      <c r="R5848">
        <v>8815.5044381578318</v>
      </c>
    </row>
    <row r="5849" spans="1:18" x14ac:dyDescent="0.2">
      <c r="A5849" t="s">
        <v>5892</v>
      </c>
      <c r="B5849">
        <v>2.5689611878179339E-7</v>
      </c>
      <c r="C5849">
        <v>17205.055864742215</v>
      </c>
      <c r="D5849">
        <v>0</v>
      </c>
      <c r="E5849">
        <v>0</v>
      </c>
      <c r="F5849">
        <v>4462.6810068804743</v>
      </c>
      <c r="G5849">
        <v>1.9608569224958262E-5</v>
      </c>
      <c r="H5849">
        <v>6601.4361195946194</v>
      </c>
      <c r="I5849">
        <v>0</v>
      </c>
      <c r="J5849">
        <v>3.8793689361067805E-8</v>
      </c>
      <c r="K5849">
        <v>0</v>
      </c>
      <c r="L5849">
        <v>0</v>
      </c>
      <c r="M5849">
        <v>4879.5059787074069</v>
      </c>
      <c r="N5849">
        <v>33148.678989828972</v>
      </c>
      <c r="P5849">
        <v>4879.5059787074069</v>
      </c>
      <c r="Q5849">
        <v>4785.8838439384963</v>
      </c>
      <c r="R5849">
        <v>9421.7455894976592</v>
      </c>
    </row>
    <row r="5850" spans="1:18" x14ac:dyDescent="0.2">
      <c r="A5850" t="s">
        <v>5893</v>
      </c>
      <c r="B5850">
        <v>2.5773081101826441E-7</v>
      </c>
      <c r="C5850">
        <v>14127.756166795793</v>
      </c>
      <c r="D5850">
        <v>0</v>
      </c>
      <c r="E5850">
        <v>0</v>
      </c>
      <c r="F5850">
        <v>4569.2365568642363</v>
      </c>
      <c r="G5850">
        <v>1.9510508026927913E-5</v>
      </c>
      <c r="H5850">
        <v>6852.8685197280975</v>
      </c>
      <c r="I5850">
        <v>0</v>
      </c>
      <c r="J5850">
        <v>3.877917248932533E-8</v>
      </c>
      <c r="K5850">
        <v>0</v>
      </c>
      <c r="L5850">
        <v>0</v>
      </c>
      <c r="M5850">
        <v>5899.013399723116</v>
      </c>
      <c r="N5850">
        <v>31448.874662918257</v>
      </c>
      <c r="P5850">
        <v>5899.013399723116</v>
      </c>
      <c r="Q5850">
        <v>7254.3689545201814</v>
      </c>
      <c r="R5850">
        <v>11099.966892891223</v>
      </c>
    </row>
    <row r="5851" spans="1:18" x14ac:dyDescent="0.2">
      <c r="A5851" t="s">
        <v>5894</v>
      </c>
      <c r="B5851">
        <v>2.5379015247292588E-7</v>
      </c>
      <c r="C5851">
        <v>9590.3530986537371</v>
      </c>
      <c r="D5851">
        <v>0</v>
      </c>
      <c r="E5851">
        <v>0</v>
      </c>
      <c r="F5851">
        <v>4405.8004168087327</v>
      </c>
      <c r="G5851">
        <v>1.9667061949550588E-5</v>
      </c>
      <c r="H5851">
        <v>6354.1440704783554</v>
      </c>
      <c r="I5851">
        <v>0</v>
      </c>
      <c r="J5851">
        <v>3.8749990873508037E-8</v>
      </c>
      <c r="K5851">
        <v>0</v>
      </c>
      <c r="L5851">
        <v>0</v>
      </c>
      <c r="M5851">
        <v>10049.828128924262</v>
      </c>
      <c r="N5851">
        <v>30400.125734824691</v>
      </c>
      <c r="P5851">
        <v>10049.828128924262</v>
      </c>
      <c r="Q5851">
        <v>11058.892646355405</v>
      </c>
      <c r="R5851">
        <v>13204.317744182988</v>
      </c>
    </row>
    <row r="5852" spans="1:18" x14ac:dyDescent="0.2">
      <c r="A5852" t="s">
        <v>5895</v>
      </c>
      <c r="B5852">
        <v>2.564650866508475E-7</v>
      </c>
      <c r="C5852">
        <v>4532.6302091273965</v>
      </c>
      <c r="D5852">
        <v>0</v>
      </c>
      <c r="E5852">
        <v>0</v>
      </c>
      <c r="F5852">
        <v>4189.2260473662154</v>
      </c>
      <c r="G5852">
        <v>9464.2728433423163</v>
      </c>
      <c r="H5852">
        <v>5258.5335220199131</v>
      </c>
      <c r="I5852">
        <v>0</v>
      </c>
      <c r="J5852">
        <v>3.8815023607305012E-8</v>
      </c>
      <c r="K5852">
        <v>0</v>
      </c>
      <c r="L5852">
        <v>0</v>
      </c>
      <c r="M5852">
        <v>10402.544457054524</v>
      </c>
      <c r="N5852">
        <v>33847.207079205647</v>
      </c>
      <c r="P5852">
        <v>10402.544457054524</v>
      </c>
      <c r="Q5852">
        <v>11058.892646355405</v>
      </c>
      <c r="R5852">
        <v>13204.317744184982</v>
      </c>
    </row>
    <row r="5853" spans="1:18" x14ac:dyDescent="0.2">
      <c r="A5853" t="s">
        <v>5896</v>
      </c>
      <c r="B5853">
        <v>7.3656084537051179</v>
      </c>
      <c r="C5853">
        <v>1180.5369837569328</v>
      </c>
      <c r="D5853">
        <v>0</v>
      </c>
      <c r="E5853">
        <v>0</v>
      </c>
      <c r="F5853">
        <v>3189.5607897714549</v>
      </c>
      <c r="G5853">
        <v>16510.555103757659</v>
      </c>
      <c r="H5853">
        <v>4828.2319308694823</v>
      </c>
      <c r="I5853">
        <v>0</v>
      </c>
      <c r="J5853">
        <v>4.6194956602728777E-8</v>
      </c>
      <c r="K5853">
        <v>0</v>
      </c>
      <c r="L5853">
        <v>0</v>
      </c>
      <c r="M5853">
        <v>10402.544493271827</v>
      </c>
      <c r="N5853">
        <v>36118.794909927259</v>
      </c>
      <c r="P5853">
        <v>10402.544493271827</v>
      </c>
      <c r="Q5853">
        <v>11058.892646355414</v>
      </c>
      <c r="R5853">
        <v>13204.317744255723</v>
      </c>
    </row>
    <row r="5854" spans="1:18" x14ac:dyDescent="0.2">
      <c r="A5854" t="s">
        <v>5897</v>
      </c>
      <c r="B5854">
        <v>2.638802715408906E-7</v>
      </c>
      <c r="C5854">
        <v>0</v>
      </c>
      <c r="D5854">
        <v>0</v>
      </c>
      <c r="E5854">
        <v>0</v>
      </c>
      <c r="F5854">
        <v>4077.129497397279</v>
      </c>
      <c r="G5854">
        <v>12949.763845981406</v>
      </c>
      <c r="H5854">
        <v>4886.7385867526491</v>
      </c>
      <c r="I5854">
        <v>0</v>
      </c>
      <c r="J5854">
        <v>3.8906635605736625E-8</v>
      </c>
      <c r="K5854">
        <v>0</v>
      </c>
      <c r="L5854">
        <v>0</v>
      </c>
      <c r="M5854">
        <v>10402.54445866786</v>
      </c>
      <c r="N5854">
        <v>32316.176389101984</v>
      </c>
      <c r="P5854">
        <v>10402.54445866786</v>
      </c>
      <c r="Q5854">
        <v>11058.892646355407</v>
      </c>
      <c r="R5854">
        <v>13204.317744210992</v>
      </c>
    </row>
    <row r="5855" spans="1:18" x14ac:dyDescent="0.2">
      <c r="A5855" t="s">
        <v>5898</v>
      </c>
      <c r="B5855">
        <v>2.5860005804169615E-7</v>
      </c>
      <c r="C5855">
        <v>0</v>
      </c>
      <c r="D5855">
        <v>0</v>
      </c>
      <c r="E5855">
        <v>0</v>
      </c>
      <c r="F5855">
        <v>3812.953097349789</v>
      </c>
      <c r="G5855">
        <v>6551.9860531794102</v>
      </c>
      <c r="H5855">
        <v>5657.6186502297614</v>
      </c>
      <c r="I5855">
        <v>0</v>
      </c>
      <c r="J5855">
        <v>3.8813872349543027E-8</v>
      </c>
      <c r="K5855">
        <v>0</v>
      </c>
      <c r="L5855">
        <v>0</v>
      </c>
      <c r="M5855">
        <v>10402.544457276099</v>
      </c>
      <c r="N5855">
        <v>26425.102258332474</v>
      </c>
      <c r="P5855">
        <v>10402.544457276099</v>
      </c>
      <c r="Q5855">
        <v>11058.892646355405</v>
      </c>
      <c r="R5855">
        <v>13204.317744183862</v>
      </c>
    </row>
    <row r="5856" spans="1:18" x14ac:dyDescent="0.2">
      <c r="A5856" t="s">
        <v>5899</v>
      </c>
      <c r="B5856">
        <v>2.5906712775552619E-7</v>
      </c>
      <c r="C5856">
        <v>0</v>
      </c>
      <c r="D5856">
        <v>0</v>
      </c>
      <c r="E5856">
        <v>0</v>
      </c>
      <c r="F5856">
        <v>4679.4760572986897</v>
      </c>
      <c r="G5856">
        <v>3138.4351886986324</v>
      </c>
      <c r="H5856">
        <v>6145.3400943454135</v>
      </c>
      <c r="I5856">
        <v>0</v>
      </c>
      <c r="J5856">
        <v>3.8802894037822595E-8</v>
      </c>
      <c r="K5856">
        <v>0</v>
      </c>
      <c r="L5856">
        <v>0</v>
      </c>
      <c r="M5856">
        <v>10402.544457921111</v>
      </c>
      <c r="N5856">
        <v>24365.795798561718</v>
      </c>
      <c r="P5856">
        <v>10402.544457921111</v>
      </c>
      <c r="Q5856">
        <v>11058.892646355405</v>
      </c>
      <c r="R5856">
        <v>13204.317744186823</v>
      </c>
    </row>
    <row r="5857" spans="1:18" x14ac:dyDescent="0.2">
      <c r="A5857" t="s">
        <v>5900</v>
      </c>
      <c r="B5857">
        <v>2.543604015077939E-7</v>
      </c>
      <c r="C5857">
        <v>0</v>
      </c>
      <c r="D5857">
        <v>0</v>
      </c>
      <c r="E5857">
        <v>0</v>
      </c>
      <c r="F5857">
        <v>4900.1439167813314</v>
      </c>
      <c r="G5857">
        <v>2.1783828109297032E-5</v>
      </c>
      <c r="H5857">
        <v>6803.6425412763447</v>
      </c>
      <c r="I5857">
        <v>0</v>
      </c>
      <c r="J5857">
        <v>3.8729534441581218E-8</v>
      </c>
      <c r="K5857">
        <v>0</v>
      </c>
      <c r="L5857">
        <v>0</v>
      </c>
      <c r="M5857">
        <v>10384.570962996311</v>
      </c>
      <c r="N5857">
        <v>22088.357443130903</v>
      </c>
      <c r="P5857">
        <v>10384.570962996311</v>
      </c>
      <c r="Q5857">
        <v>11058.892646355405</v>
      </c>
      <c r="R5857">
        <v>13204.317744183632</v>
      </c>
    </row>
    <row r="5858" spans="1:18" x14ac:dyDescent="0.2">
      <c r="A5858" t="s">
        <v>5901</v>
      </c>
      <c r="B5858">
        <v>2.5492629134478176E-7</v>
      </c>
      <c r="C5858">
        <v>0</v>
      </c>
      <c r="D5858">
        <v>0</v>
      </c>
      <c r="E5858">
        <v>0</v>
      </c>
      <c r="F5858">
        <v>5082.9371268290297</v>
      </c>
      <c r="G5858">
        <v>1.9423048439893339E-5</v>
      </c>
      <c r="H5858">
        <v>7006.0661563096337</v>
      </c>
      <c r="I5858">
        <v>0</v>
      </c>
      <c r="J5858">
        <v>3.8745160610841521E-8</v>
      </c>
      <c r="K5858">
        <v>0</v>
      </c>
      <c r="L5858">
        <v>0</v>
      </c>
      <c r="M5858">
        <v>8745.8073996155999</v>
      </c>
      <c r="N5858">
        <v>20834.810702470983</v>
      </c>
      <c r="P5858">
        <v>8745.8073996155999</v>
      </c>
      <c r="Q5858">
        <v>9894.3925800072775</v>
      </c>
      <c r="R5858">
        <v>13020.142999170808</v>
      </c>
    </row>
    <row r="5859" spans="1:18" x14ac:dyDescent="0.2">
      <c r="A5859" t="s">
        <v>5902</v>
      </c>
      <c r="B5859">
        <v>2.5593754887455008E-7</v>
      </c>
      <c r="C5859">
        <v>0</v>
      </c>
      <c r="D5859">
        <v>0</v>
      </c>
      <c r="E5859">
        <v>0</v>
      </c>
      <c r="F5859">
        <v>4946.0469568406279</v>
      </c>
      <c r="G5859">
        <v>1.9321750233587677E-5</v>
      </c>
      <c r="H5859">
        <v>6838.2760778964657</v>
      </c>
      <c r="I5859">
        <v>0</v>
      </c>
      <c r="J5859">
        <v>3.8745130702852358E-8</v>
      </c>
      <c r="K5859">
        <v>0</v>
      </c>
      <c r="L5859">
        <v>0</v>
      </c>
      <c r="M5859">
        <v>8465.8218039489639</v>
      </c>
      <c r="N5859">
        <v>20250.14485830249</v>
      </c>
      <c r="P5859">
        <v>8465.8218039489639</v>
      </c>
      <c r="Q5859">
        <v>9558.0526108128888</v>
      </c>
      <c r="R5859">
        <v>12510.591013059835</v>
      </c>
    </row>
    <row r="5860" spans="1:18" x14ac:dyDescent="0.2">
      <c r="A5860" t="s">
        <v>5903</v>
      </c>
      <c r="B5860">
        <v>2.5537647046935335E-7</v>
      </c>
      <c r="C5860">
        <v>0</v>
      </c>
      <c r="D5860">
        <v>0</v>
      </c>
      <c r="E5860">
        <v>0</v>
      </c>
      <c r="F5860">
        <v>4450.1861468495317</v>
      </c>
      <c r="G5860">
        <v>1.9231698460369436E-5</v>
      </c>
      <c r="H5860">
        <v>6421.7882974229342</v>
      </c>
      <c r="I5860">
        <v>0</v>
      </c>
      <c r="J5860">
        <v>3.8756560702117481E-8</v>
      </c>
      <c r="K5860">
        <v>0</v>
      </c>
      <c r="L5860">
        <v>0</v>
      </c>
      <c r="M5860">
        <v>8403.4270908937178</v>
      </c>
      <c r="N5860">
        <v>19275.401554692013</v>
      </c>
      <c r="P5860">
        <v>8403.4270908937178</v>
      </c>
      <c r="Q5860">
        <v>9439.4101189386638</v>
      </c>
      <c r="R5860">
        <v>12306.251295144701</v>
      </c>
    </row>
    <row r="5861" spans="1:18" x14ac:dyDescent="0.2">
      <c r="A5861" t="s">
        <v>5904</v>
      </c>
      <c r="B5861">
        <v>2.5607860841638137E-7</v>
      </c>
      <c r="C5861">
        <v>0</v>
      </c>
      <c r="D5861">
        <v>0</v>
      </c>
      <c r="E5861">
        <v>0</v>
      </c>
      <c r="F5861">
        <v>4342.4013569153849</v>
      </c>
      <c r="G5861">
        <v>1.9018161438026928E-5</v>
      </c>
      <c r="H5861">
        <v>5974.0542539417747</v>
      </c>
      <c r="I5861">
        <v>0</v>
      </c>
      <c r="J5861">
        <v>3.875698423729934E-8</v>
      </c>
      <c r="K5861">
        <v>0</v>
      </c>
      <c r="L5861">
        <v>0</v>
      </c>
      <c r="M5861">
        <v>8202.8893293067995</v>
      </c>
      <c r="N5861">
        <v>18519.344959476955</v>
      </c>
      <c r="P5861">
        <v>8202.8893293067995</v>
      </c>
      <c r="Q5861">
        <v>9158.1794989810332</v>
      </c>
      <c r="R5861">
        <v>11928.256134734684</v>
      </c>
    </row>
    <row r="5862" spans="1:18" x14ac:dyDescent="0.2">
      <c r="A5862" t="s">
        <v>5905</v>
      </c>
      <c r="B5862">
        <v>2.5665937907330016E-7</v>
      </c>
      <c r="C5862">
        <v>0</v>
      </c>
      <c r="D5862">
        <v>0</v>
      </c>
      <c r="E5862">
        <v>0</v>
      </c>
      <c r="F5862">
        <v>4378.219746919578</v>
      </c>
      <c r="G5862">
        <v>1.9015540709104491E-5</v>
      </c>
      <c r="H5862">
        <v>4927.9376799082611</v>
      </c>
      <c r="I5862">
        <v>0</v>
      </c>
      <c r="J5862">
        <v>3.8749712032601279E-8</v>
      </c>
      <c r="K5862">
        <v>0</v>
      </c>
      <c r="L5862">
        <v>0</v>
      </c>
      <c r="M5862">
        <v>8324.5793856205892</v>
      </c>
      <c r="N5862">
        <v>17630.736831759379</v>
      </c>
      <c r="P5862">
        <v>8324.5793856205892</v>
      </c>
      <c r="Q5862">
        <v>9247.8478646609219</v>
      </c>
      <c r="R5862">
        <v>11854.621865407511</v>
      </c>
    </row>
    <row r="5863" spans="1:18" x14ac:dyDescent="0.2">
      <c r="A5863" t="s">
        <v>5906</v>
      </c>
      <c r="B5863">
        <v>2.5583858753556697E-7</v>
      </c>
      <c r="C5863">
        <v>0</v>
      </c>
      <c r="D5863">
        <v>0</v>
      </c>
      <c r="E5863">
        <v>0</v>
      </c>
      <c r="F5863">
        <v>4848.887196864076</v>
      </c>
      <c r="G5863">
        <v>1.8582671311011987E-5</v>
      </c>
      <c r="H5863">
        <v>4879.3575044959452</v>
      </c>
      <c r="I5863">
        <v>0</v>
      </c>
      <c r="J5863">
        <v>3.8757691850772663E-8</v>
      </c>
      <c r="K5863">
        <v>0</v>
      </c>
      <c r="L5863">
        <v>0</v>
      </c>
      <c r="M5863">
        <v>8251.333039631023</v>
      </c>
      <c r="N5863">
        <v>17979.577759868313</v>
      </c>
      <c r="P5863">
        <v>8251.333039631023</v>
      </c>
      <c r="Q5863">
        <v>9003.0642200025886</v>
      </c>
      <c r="R5863">
        <v>11590.906242921621</v>
      </c>
    </row>
    <row r="5864" spans="1:18" x14ac:dyDescent="0.2">
      <c r="A5864" t="s">
        <v>5907</v>
      </c>
      <c r="B5864">
        <v>2.5566705969865245E-7</v>
      </c>
      <c r="C5864">
        <v>0</v>
      </c>
      <c r="D5864">
        <v>0</v>
      </c>
      <c r="E5864">
        <v>0</v>
      </c>
      <c r="F5864">
        <v>3061.4323568924774</v>
      </c>
      <c r="G5864">
        <v>1.7970628953297049E-5</v>
      </c>
      <c r="H5864">
        <v>4286.8615443251156</v>
      </c>
      <c r="I5864">
        <v>0</v>
      </c>
      <c r="J5864">
        <v>3.876287131001833E-8</v>
      </c>
      <c r="K5864">
        <v>0</v>
      </c>
      <c r="L5864">
        <v>0</v>
      </c>
      <c r="M5864">
        <v>8336.5397093772481</v>
      </c>
      <c r="N5864">
        <v>15684.8336288599</v>
      </c>
      <c r="P5864">
        <v>8336.5397093772481</v>
      </c>
      <c r="Q5864">
        <v>9213.0794724289026</v>
      </c>
      <c r="R5864">
        <v>11612.490208457264</v>
      </c>
    </row>
    <row r="5865" spans="1:18" x14ac:dyDescent="0.2">
      <c r="A5865" t="s">
        <v>5908</v>
      </c>
      <c r="B5865">
        <v>2.5662061096294752E-7</v>
      </c>
      <c r="C5865">
        <v>224.76220475906484</v>
      </c>
      <c r="D5865">
        <v>0</v>
      </c>
      <c r="E5865">
        <v>0</v>
      </c>
      <c r="F5865">
        <v>3339.4946469028282</v>
      </c>
      <c r="G5865">
        <v>1.8288748880924637E-5</v>
      </c>
      <c r="H5865">
        <v>4057.6231748070686</v>
      </c>
      <c r="I5865">
        <v>0</v>
      </c>
      <c r="J5865">
        <v>3.8753799269947233E-8</v>
      </c>
      <c r="K5865">
        <v>0</v>
      </c>
      <c r="L5865">
        <v>0</v>
      </c>
      <c r="M5865">
        <v>8385.4278921264467</v>
      </c>
      <c r="N5865">
        <v>16007.307937179532</v>
      </c>
      <c r="P5865">
        <v>8385.4278921264467</v>
      </c>
      <c r="Q5865">
        <v>9290.5996346020929</v>
      </c>
      <c r="R5865">
        <v>11630.109589131402</v>
      </c>
    </row>
    <row r="5866" spans="1:18" x14ac:dyDescent="0.2">
      <c r="A5866" t="s">
        <v>5909</v>
      </c>
      <c r="B5866">
        <v>2.5606078526802316E-7</v>
      </c>
      <c r="C5866">
        <v>1101.863242663447</v>
      </c>
      <c r="D5866">
        <v>0</v>
      </c>
      <c r="E5866">
        <v>0</v>
      </c>
      <c r="F5866">
        <v>3985.489376919485</v>
      </c>
      <c r="G5866">
        <v>1.858130894753487E-5</v>
      </c>
      <c r="H5866">
        <v>3571.9535759761297</v>
      </c>
      <c r="I5866">
        <v>0</v>
      </c>
      <c r="J5866">
        <v>3.8767663597222915E-8</v>
      </c>
      <c r="K5866">
        <v>0</v>
      </c>
      <c r="L5866">
        <v>0</v>
      </c>
      <c r="M5866">
        <v>8259.8874610951916</v>
      </c>
      <c r="N5866">
        <v>16919.19367553039</v>
      </c>
      <c r="P5866">
        <v>8259.8874610951916</v>
      </c>
      <c r="Q5866">
        <v>9077.1271706225307</v>
      </c>
      <c r="R5866">
        <v>11374.505230438888</v>
      </c>
    </row>
    <row r="5867" spans="1:18" x14ac:dyDescent="0.2">
      <c r="A5867" t="s">
        <v>5910</v>
      </c>
      <c r="B5867">
        <v>2.5694502606393944E-7</v>
      </c>
      <c r="C5867">
        <v>3691.8895167421642</v>
      </c>
      <c r="D5867">
        <v>0</v>
      </c>
      <c r="E5867">
        <v>0</v>
      </c>
      <c r="F5867">
        <v>3212.4324169093234</v>
      </c>
      <c r="G5867">
        <v>1.8369504696764429E-5</v>
      </c>
      <c r="H5867">
        <v>3279.4525719144399</v>
      </c>
      <c r="I5867">
        <v>0</v>
      </c>
      <c r="J5867">
        <v>3.877986884375999E-8</v>
      </c>
      <c r="K5867">
        <v>0</v>
      </c>
      <c r="L5867">
        <v>0</v>
      </c>
      <c r="M5867">
        <v>8291.4709714579258</v>
      </c>
      <c r="N5867">
        <v>18475.245495689083</v>
      </c>
      <c r="P5867">
        <v>8291.4709714579258</v>
      </c>
      <c r="Q5867">
        <v>8893.7147152747129</v>
      </c>
      <c r="R5867">
        <v>11193.812757444046</v>
      </c>
    </row>
    <row r="5868" spans="1:18" x14ac:dyDescent="0.2">
      <c r="A5868" t="s">
        <v>5911</v>
      </c>
      <c r="B5868">
        <v>2.5776377127407431E-7</v>
      </c>
      <c r="C5868">
        <v>8194.4388867251782</v>
      </c>
      <c r="D5868">
        <v>0</v>
      </c>
      <c r="E5868">
        <v>0</v>
      </c>
      <c r="F5868">
        <v>2124.7645269067407</v>
      </c>
      <c r="G5868">
        <v>1.8578853069085821E-5</v>
      </c>
      <c r="H5868">
        <v>3134.3832999174469</v>
      </c>
      <c r="I5868">
        <v>0</v>
      </c>
      <c r="J5868">
        <v>3.8766375856529551E-8</v>
      </c>
      <c r="K5868">
        <v>0</v>
      </c>
      <c r="L5868">
        <v>0</v>
      </c>
      <c r="M5868">
        <v>8190.3846869959643</v>
      </c>
      <c r="N5868">
        <v>21643.971419420712</v>
      </c>
      <c r="P5868">
        <v>8190.3846869959643</v>
      </c>
      <c r="Q5868">
        <v>8900.2643038741535</v>
      </c>
      <c r="R5868">
        <v>11211.325602232424</v>
      </c>
    </row>
    <row r="5869" spans="1:18" x14ac:dyDescent="0.2">
      <c r="A5869" t="s">
        <v>5912</v>
      </c>
      <c r="B5869">
        <v>2.5792256160104388E-7</v>
      </c>
      <c r="C5869">
        <v>13047.454262808329</v>
      </c>
      <c r="D5869">
        <v>0</v>
      </c>
      <c r="E5869">
        <v>0</v>
      </c>
      <c r="F5869">
        <v>1368.6188868799775</v>
      </c>
      <c r="G5869">
        <v>1.8750828824704813E-5</v>
      </c>
      <c r="H5869">
        <v>2563.4978878067836</v>
      </c>
      <c r="I5869">
        <v>0</v>
      </c>
      <c r="J5869">
        <v>3.8792216768601915E-8</v>
      </c>
      <c r="K5869">
        <v>0</v>
      </c>
      <c r="L5869">
        <v>0</v>
      </c>
      <c r="M5869">
        <v>8171.1910286929797</v>
      </c>
      <c r="N5869">
        <v>25150.762085235612</v>
      </c>
      <c r="P5869">
        <v>8171.1910286929797</v>
      </c>
      <c r="Q5869">
        <v>8563.9737141898513</v>
      </c>
      <c r="R5869">
        <v>10838.859117520078</v>
      </c>
    </row>
    <row r="5870" spans="1:18" x14ac:dyDescent="0.2">
      <c r="A5870" t="s">
        <v>5913</v>
      </c>
      <c r="B5870">
        <v>2.5832475248394844E-7</v>
      </c>
      <c r="C5870">
        <v>18141.518490748833</v>
      </c>
      <c r="D5870">
        <v>0</v>
      </c>
      <c r="E5870">
        <v>0</v>
      </c>
      <c r="F5870">
        <v>465.32801685069217</v>
      </c>
      <c r="G5870">
        <v>1.8792476070059912E-5</v>
      </c>
      <c r="H5870">
        <v>1842.9749852623402</v>
      </c>
      <c r="I5870">
        <v>0</v>
      </c>
      <c r="J5870">
        <v>3.8800190098478603E-8</v>
      </c>
      <c r="K5870">
        <v>0</v>
      </c>
      <c r="L5870">
        <v>0</v>
      </c>
      <c r="M5870">
        <v>8189.1781707380678</v>
      </c>
      <c r="N5870">
        <v>28638.999682689533</v>
      </c>
      <c r="P5870">
        <v>8189.1781707380678</v>
      </c>
      <c r="Q5870">
        <v>8487.1188922222173</v>
      </c>
      <c r="R5870">
        <v>10670.868509800344</v>
      </c>
    </row>
    <row r="5871" spans="1:18" x14ac:dyDescent="0.2">
      <c r="A5871" t="s">
        <v>5914</v>
      </c>
      <c r="B5871">
        <v>2.6091697115002103E-7</v>
      </c>
      <c r="C5871">
        <v>18163.199996723437</v>
      </c>
      <c r="D5871">
        <v>0</v>
      </c>
      <c r="E5871">
        <v>0</v>
      </c>
      <c r="F5871">
        <v>244.27744683675101</v>
      </c>
      <c r="G5871">
        <v>1.8771906175492906E-5</v>
      </c>
      <c r="H5871">
        <v>1392.8768880521009</v>
      </c>
      <c r="I5871">
        <v>0</v>
      </c>
      <c r="J5871">
        <v>3.8809286596300473E-8</v>
      </c>
      <c r="K5871">
        <v>0</v>
      </c>
      <c r="L5871">
        <v>0</v>
      </c>
      <c r="M5871">
        <v>8363.5223127649606</v>
      </c>
      <c r="N5871">
        <v>28163.876663448878</v>
      </c>
      <c r="P5871">
        <v>8363.5223127649606</v>
      </c>
      <c r="Q5871">
        <v>9044.4746262253557</v>
      </c>
      <c r="R5871">
        <v>11149.434325752438</v>
      </c>
    </row>
    <row r="5872" spans="1:18" x14ac:dyDescent="0.2">
      <c r="A5872" t="s">
        <v>5915</v>
      </c>
      <c r="B5872">
        <v>2.6431247073377392E-7</v>
      </c>
      <c r="C5872">
        <v>18134.319958664506</v>
      </c>
      <c r="D5872">
        <v>0</v>
      </c>
      <c r="E5872">
        <v>0</v>
      </c>
      <c r="F5872">
        <v>23.500446916993891</v>
      </c>
      <c r="G5872">
        <v>1.8447414787902171E-5</v>
      </c>
      <c r="H5872">
        <v>829.57963725611194</v>
      </c>
      <c r="I5872">
        <v>0</v>
      </c>
      <c r="J5872">
        <v>3.8839411131768081E-8</v>
      </c>
      <c r="K5872">
        <v>0</v>
      </c>
      <c r="L5872">
        <v>0</v>
      </c>
      <c r="M5872">
        <v>8590.9180395287112</v>
      </c>
      <c r="N5872">
        <v>27578.318101116889</v>
      </c>
      <c r="P5872">
        <v>8590.9180395287112</v>
      </c>
      <c r="Q5872">
        <v>9276.6022260029258</v>
      </c>
      <c r="R5872">
        <v>11247.324285349163</v>
      </c>
    </row>
    <row r="5873" spans="1:18" x14ac:dyDescent="0.2">
      <c r="A5873" t="s">
        <v>5916</v>
      </c>
      <c r="B5873">
        <v>2.7393394572691439E-7</v>
      </c>
      <c r="C5873">
        <v>18043.548552576296</v>
      </c>
      <c r="D5873">
        <v>0</v>
      </c>
      <c r="E5873">
        <v>0</v>
      </c>
      <c r="F5873">
        <v>79.025546867449435</v>
      </c>
      <c r="G5873">
        <v>1.9076532171665762E-5</v>
      </c>
      <c r="H5873">
        <v>510.26582509340142</v>
      </c>
      <c r="I5873">
        <v>0</v>
      </c>
      <c r="J5873">
        <v>3.8904976615244355E-8</v>
      </c>
      <c r="K5873">
        <v>0</v>
      </c>
      <c r="L5873">
        <v>0</v>
      </c>
      <c r="M5873">
        <v>8836.1295565748133</v>
      </c>
      <c r="N5873">
        <v>27468.969500501331</v>
      </c>
      <c r="P5873">
        <v>8836.1295565748133</v>
      </c>
      <c r="Q5873">
        <v>9652.520751911281</v>
      </c>
      <c r="R5873">
        <v>11532.31455788928</v>
      </c>
    </row>
    <row r="5874" spans="1:18" x14ac:dyDescent="0.2">
      <c r="A5874" t="s">
        <v>5917</v>
      </c>
      <c r="B5874">
        <v>2.6154834843073468E-7</v>
      </c>
      <c r="C5874">
        <v>15131.994676720413</v>
      </c>
      <c r="D5874">
        <v>0</v>
      </c>
      <c r="E5874">
        <v>0</v>
      </c>
      <c r="F5874">
        <v>171.62780685840164</v>
      </c>
      <c r="G5874">
        <v>1.9184666719609112E-5</v>
      </c>
      <c r="H5874">
        <v>292.48322713538766</v>
      </c>
      <c r="I5874">
        <v>0</v>
      </c>
      <c r="J5874">
        <v>3.8891216574697108E-8</v>
      </c>
      <c r="K5874">
        <v>0</v>
      </c>
      <c r="L5874">
        <v>0</v>
      </c>
      <c r="M5874">
        <v>9883.1369128351544</v>
      </c>
      <c r="N5874">
        <v>25479.242643034464</v>
      </c>
      <c r="P5874">
        <v>9883.1369128351544</v>
      </c>
      <c r="Q5874">
        <v>10514.716696958365</v>
      </c>
      <c r="R5874">
        <v>12247.453230631234</v>
      </c>
    </row>
    <row r="5875" spans="1:18" x14ac:dyDescent="0.2">
      <c r="A5875" t="s">
        <v>5918</v>
      </c>
      <c r="B5875">
        <v>777.92144093715206</v>
      </c>
      <c r="C5875">
        <v>9748.9944417381139</v>
      </c>
      <c r="D5875">
        <v>0</v>
      </c>
      <c r="E5875">
        <v>0</v>
      </c>
      <c r="F5875">
        <v>264.56541976509465</v>
      </c>
      <c r="G5875">
        <v>3743.3046467639028</v>
      </c>
      <c r="H5875">
        <v>148.71661936023423</v>
      </c>
      <c r="I5875">
        <v>0</v>
      </c>
      <c r="J5875">
        <v>4.6062868703088054E-8</v>
      </c>
      <c r="K5875">
        <v>0</v>
      </c>
      <c r="L5875">
        <v>0</v>
      </c>
      <c r="M5875">
        <v>10402.544493293559</v>
      </c>
      <c r="N5875">
        <v>25086.047061904119</v>
      </c>
      <c r="P5875">
        <v>10402.544493293559</v>
      </c>
      <c r="Q5875">
        <v>11058.892646355416</v>
      </c>
      <c r="R5875">
        <v>13204.317744255713</v>
      </c>
    </row>
    <row r="5876" spans="1:18" x14ac:dyDescent="0.2">
      <c r="A5876" t="s">
        <v>5919</v>
      </c>
      <c r="B5876">
        <v>2649.0169574979273</v>
      </c>
      <c r="C5876">
        <v>4349.6721617437906</v>
      </c>
      <c r="D5876">
        <v>0</v>
      </c>
      <c r="E5876">
        <v>0</v>
      </c>
      <c r="F5876">
        <v>499.54878976520894</v>
      </c>
      <c r="G5876">
        <v>8360.0370674229271</v>
      </c>
      <c r="H5876">
        <v>53.684812186383397</v>
      </c>
      <c r="I5876">
        <v>0</v>
      </c>
      <c r="J5876">
        <v>4.6088316558894008E-8</v>
      </c>
      <c r="K5876">
        <v>0</v>
      </c>
      <c r="L5876">
        <v>0</v>
      </c>
      <c r="M5876">
        <v>10402.544493297213</v>
      </c>
      <c r="N5876">
        <v>26314.50428195954</v>
      </c>
      <c r="P5876">
        <v>10402.544493297213</v>
      </c>
      <c r="Q5876">
        <v>11058.892646355416</v>
      </c>
      <c r="R5876">
        <v>13204.317744255719</v>
      </c>
    </row>
    <row r="5877" spans="1:18" x14ac:dyDescent="0.2">
      <c r="A5877" t="s">
        <v>5920</v>
      </c>
      <c r="B5877">
        <v>3933.8342052769722</v>
      </c>
      <c r="C5877">
        <v>1134.1174457555721</v>
      </c>
      <c r="D5877">
        <v>0</v>
      </c>
      <c r="E5877">
        <v>0</v>
      </c>
      <c r="F5877">
        <v>497.69422976438864</v>
      </c>
      <c r="G5877">
        <v>9429.1013460270933</v>
      </c>
      <c r="H5877">
        <v>28.565681810874249</v>
      </c>
      <c r="I5877">
        <v>0</v>
      </c>
      <c r="J5877">
        <v>4.6081411082831679E-8</v>
      </c>
      <c r="K5877">
        <v>0</v>
      </c>
      <c r="L5877">
        <v>0</v>
      </c>
      <c r="M5877">
        <v>10402.544493300113</v>
      </c>
      <c r="N5877">
        <v>25425.857401981095</v>
      </c>
      <c r="P5877">
        <v>10402.544493300113</v>
      </c>
      <c r="Q5877">
        <v>11058.892646355416</v>
      </c>
      <c r="R5877">
        <v>13204.317744255723</v>
      </c>
    </row>
    <row r="5878" spans="1:18" x14ac:dyDescent="0.2">
      <c r="A5878" t="s">
        <v>5921</v>
      </c>
      <c r="B5878">
        <v>4594.8170400115514</v>
      </c>
      <c r="C5878">
        <v>0</v>
      </c>
      <c r="D5878">
        <v>0</v>
      </c>
      <c r="E5878">
        <v>0</v>
      </c>
      <c r="F5878">
        <v>831.47755976393614</v>
      </c>
      <c r="G5878">
        <v>10500.750430622289</v>
      </c>
      <c r="H5878">
        <v>45.103708272129388</v>
      </c>
      <c r="I5878">
        <v>0</v>
      </c>
      <c r="J5878">
        <v>4.6087837290496686E-8</v>
      </c>
      <c r="K5878">
        <v>0</v>
      </c>
      <c r="L5878">
        <v>0</v>
      </c>
      <c r="M5878">
        <v>10402.544493292402</v>
      </c>
      <c r="N5878">
        <v>26374.693232008394</v>
      </c>
      <c r="P5878">
        <v>10402.544493292402</v>
      </c>
      <c r="Q5878">
        <v>11058.892646355416</v>
      </c>
      <c r="R5878">
        <v>13204.317744255717</v>
      </c>
    </row>
    <row r="5879" spans="1:18" x14ac:dyDescent="0.2">
      <c r="A5879" t="s">
        <v>5922</v>
      </c>
      <c r="B5879">
        <v>4035.8912528104283</v>
      </c>
      <c r="C5879">
        <v>0</v>
      </c>
      <c r="D5879">
        <v>0</v>
      </c>
      <c r="E5879">
        <v>0</v>
      </c>
      <c r="F5879">
        <v>2064.9841997690387</v>
      </c>
      <c r="G5879">
        <v>8806.6944646231677</v>
      </c>
      <c r="H5879">
        <v>145.61439144811521</v>
      </c>
      <c r="I5879">
        <v>0</v>
      </c>
      <c r="J5879">
        <v>4.6094221239306855E-8</v>
      </c>
      <c r="K5879">
        <v>0</v>
      </c>
      <c r="L5879">
        <v>0</v>
      </c>
      <c r="M5879">
        <v>10402.544493292193</v>
      </c>
      <c r="N5879">
        <v>25455.728801989037</v>
      </c>
      <c r="P5879">
        <v>10402.544493292193</v>
      </c>
      <c r="Q5879">
        <v>11058.892646355416</v>
      </c>
      <c r="R5879">
        <v>13204.317744255713</v>
      </c>
    </row>
    <row r="5880" spans="1:18" x14ac:dyDescent="0.2">
      <c r="A5880" t="s">
        <v>5923</v>
      </c>
      <c r="B5880">
        <v>3674.9572390349376</v>
      </c>
      <c r="C5880">
        <v>0</v>
      </c>
      <c r="D5880">
        <v>0</v>
      </c>
      <c r="E5880">
        <v>0</v>
      </c>
      <c r="F5880">
        <v>2247.5642297622303</v>
      </c>
      <c r="G5880">
        <v>7633.7851493997823</v>
      </c>
      <c r="H5880">
        <v>155.81615042728839</v>
      </c>
      <c r="I5880">
        <v>0</v>
      </c>
      <c r="J5880">
        <v>4.6067115299102122E-8</v>
      </c>
      <c r="K5880">
        <v>0</v>
      </c>
      <c r="L5880">
        <v>0</v>
      </c>
      <c r="M5880">
        <v>10402.544493300184</v>
      </c>
      <c r="N5880">
        <v>24114.667261970488</v>
      </c>
      <c r="P5880">
        <v>10402.544493300184</v>
      </c>
      <c r="Q5880">
        <v>11058.892646355416</v>
      </c>
      <c r="R5880">
        <v>13204.317744255717</v>
      </c>
    </row>
    <row r="5881" spans="1:18" x14ac:dyDescent="0.2">
      <c r="A5881" t="s">
        <v>5924</v>
      </c>
      <c r="B5881">
        <v>3020.2198664084717</v>
      </c>
      <c r="C5881">
        <v>0</v>
      </c>
      <c r="D5881">
        <v>0</v>
      </c>
      <c r="E5881">
        <v>0</v>
      </c>
      <c r="F5881">
        <v>2038.0114597683764</v>
      </c>
      <c r="G5881">
        <v>6696.5229995165628</v>
      </c>
      <c r="H5881">
        <v>261.29014293900997</v>
      </c>
      <c r="I5881">
        <v>0</v>
      </c>
      <c r="J5881">
        <v>4.6061606638843491E-8</v>
      </c>
      <c r="K5881">
        <v>0</v>
      </c>
      <c r="L5881">
        <v>0</v>
      </c>
      <c r="M5881">
        <v>10402.544493294094</v>
      </c>
      <c r="N5881">
        <v>22418.588961972579</v>
      </c>
      <c r="P5881">
        <v>10402.544493294094</v>
      </c>
      <c r="Q5881">
        <v>11058.892646355416</v>
      </c>
      <c r="R5881">
        <v>13204.317744255712</v>
      </c>
    </row>
    <row r="5882" spans="1:18" x14ac:dyDescent="0.2">
      <c r="A5882" t="s">
        <v>5925</v>
      </c>
      <c r="B5882">
        <v>1985.9960253146994</v>
      </c>
      <c r="C5882">
        <v>0</v>
      </c>
      <c r="D5882">
        <v>0</v>
      </c>
      <c r="E5882">
        <v>0</v>
      </c>
      <c r="F5882">
        <v>2919.655209762816</v>
      </c>
      <c r="G5882">
        <v>4738.4649906345594</v>
      </c>
      <c r="H5882">
        <v>298.9937829404667</v>
      </c>
      <c r="I5882">
        <v>0</v>
      </c>
      <c r="J5882">
        <v>4.5987529007956386E-8</v>
      </c>
      <c r="K5882">
        <v>0</v>
      </c>
      <c r="L5882">
        <v>0</v>
      </c>
      <c r="M5882">
        <v>10402.544493292015</v>
      </c>
      <c r="N5882">
        <v>20345.654501990542</v>
      </c>
      <c r="P5882">
        <v>10402.544493292015</v>
      </c>
      <c r="Q5882">
        <v>11058.892646355416</v>
      </c>
      <c r="R5882">
        <v>13204.317744255712</v>
      </c>
    </row>
    <row r="5883" spans="1:18" x14ac:dyDescent="0.2">
      <c r="A5883" t="s">
        <v>5926</v>
      </c>
      <c r="B5883">
        <v>770.69897842740056</v>
      </c>
      <c r="C5883">
        <v>0</v>
      </c>
      <c r="D5883">
        <v>0</v>
      </c>
      <c r="E5883">
        <v>0</v>
      </c>
      <c r="F5883">
        <v>3720.3300297659957</v>
      </c>
      <c r="G5883">
        <v>2698.8739428641879</v>
      </c>
      <c r="H5883">
        <v>302.97211745667971</v>
      </c>
      <c r="I5883">
        <v>0</v>
      </c>
      <c r="J5883">
        <v>4.5949664730468948E-8</v>
      </c>
      <c r="K5883">
        <v>0</v>
      </c>
      <c r="L5883">
        <v>0</v>
      </c>
      <c r="M5883">
        <v>10402.54449330327</v>
      </c>
      <c r="N5883">
        <v>17895.419561863484</v>
      </c>
      <c r="P5883">
        <v>10402.54449330327</v>
      </c>
      <c r="Q5883">
        <v>11058.892646355414</v>
      </c>
      <c r="R5883">
        <v>13204.317744255717</v>
      </c>
    </row>
    <row r="5884" spans="1:18" x14ac:dyDescent="0.2">
      <c r="A5884" t="s">
        <v>5927</v>
      </c>
      <c r="B5884">
        <v>133.3734595831462</v>
      </c>
      <c r="C5884">
        <v>0</v>
      </c>
      <c r="D5884">
        <v>0</v>
      </c>
      <c r="E5884">
        <v>0</v>
      </c>
      <c r="F5884">
        <v>4287.9007797620625</v>
      </c>
      <c r="G5884">
        <v>407.71876641274696</v>
      </c>
      <c r="H5884">
        <v>356.22925275396767</v>
      </c>
      <c r="I5884">
        <v>0</v>
      </c>
      <c r="J5884">
        <v>4.5906012692255065E-8</v>
      </c>
      <c r="K5884">
        <v>0</v>
      </c>
      <c r="L5884">
        <v>0</v>
      </c>
      <c r="M5884">
        <v>10402.544493280031</v>
      </c>
      <c r="N5884">
        <v>15587.76675183786</v>
      </c>
      <c r="P5884">
        <v>10402.544493280031</v>
      </c>
      <c r="Q5884">
        <v>11029.552179288301</v>
      </c>
      <c r="R5884">
        <v>12500.326613305477</v>
      </c>
    </row>
    <row r="5885" spans="1:18" x14ac:dyDescent="0.2">
      <c r="A5885" t="s">
        <v>5928</v>
      </c>
      <c r="B5885">
        <v>1.5085196169178788E-6</v>
      </c>
      <c r="C5885">
        <v>0</v>
      </c>
      <c r="D5885">
        <v>0</v>
      </c>
      <c r="E5885">
        <v>0</v>
      </c>
      <c r="F5885">
        <v>4191.7104396995273</v>
      </c>
      <c r="G5885">
        <v>1.633346469331924E-6</v>
      </c>
      <c r="H5885">
        <v>375.84318635304038</v>
      </c>
      <c r="I5885">
        <v>0</v>
      </c>
      <c r="J5885">
        <v>4.4487339333683123E-8</v>
      </c>
      <c r="K5885">
        <v>0</v>
      </c>
      <c r="L5885">
        <v>0</v>
      </c>
      <c r="M5885">
        <v>10402.544493064031</v>
      </c>
      <c r="N5885">
        <v>14970.098122302952</v>
      </c>
      <c r="P5885">
        <v>10402.544493064031</v>
      </c>
      <c r="Q5885">
        <v>10726.622209829791</v>
      </c>
      <c r="R5885">
        <v>11826.068141672517</v>
      </c>
    </row>
    <row r="5886" spans="1:18" x14ac:dyDescent="0.2">
      <c r="A5886" t="s">
        <v>5929</v>
      </c>
      <c r="B5886">
        <v>1.5142688200033632E-6</v>
      </c>
      <c r="C5886">
        <v>0</v>
      </c>
      <c r="D5886">
        <v>0</v>
      </c>
      <c r="E5886">
        <v>0</v>
      </c>
      <c r="F5886">
        <v>4305.3492696999183</v>
      </c>
      <c r="G5886">
        <v>1.8889015332680512E-6</v>
      </c>
      <c r="H5886">
        <v>469.93780699602786</v>
      </c>
      <c r="I5886">
        <v>0</v>
      </c>
      <c r="J5886">
        <v>4.4483706164338297E-8</v>
      </c>
      <c r="K5886">
        <v>0</v>
      </c>
      <c r="L5886">
        <v>0</v>
      </c>
      <c r="M5886">
        <v>10402.544493070158</v>
      </c>
      <c r="N5886">
        <v>15177.831573213758</v>
      </c>
      <c r="P5886">
        <v>10402.544493070158</v>
      </c>
      <c r="Q5886">
        <v>10709.242791547817</v>
      </c>
      <c r="R5886">
        <v>11529.711055253074</v>
      </c>
    </row>
    <row r="5887" spans="1:18" x14ac:dyDescent="0.2">
      <c r="A5887" t="s">
        <v>5930</v>
      </c>
      <c r="B5887">
        <v>1.511042177540474E-6</v>
      </c>
      <c r="C5887">
        <v>0</v>
      </c>
      <c r="D5887">
        <v>0</v>
      </c>
      <c r="E5887">
        <v>0</v>
      </c>
      <c r="F5887">
        <v>3523.8617696977758</v>
      </c>
      <c r="G5887">
        <v>1.9410819793722141E-6</v>
      </c>
      <c r="H5887">
        <v>434.09985701711037</v>
      </c>
      <c r="I5887">
        <v>0</v>
      </c>
      <c r="J5887">
        <v>4.4494898027073194E-8</v>
      </c>
      <c r="K5887">
        <v>0</v>
      </c>
      <c r="L5887">
        <v>0</v>
      </c>
      <c r="M5887">
        <v>10402.544493072719</v>
      </c>
      <c r="N5887">
        <v>14360.506123284224</v>
      </c>
      <c r="P5887">
        <v>10402.544493072719</v>
      </c>
      <c r="Q5887">
        <v>10683.985877518984</v>
      </c>
      <c r="R5887">
        <v>11342.531680700231</v>
      </c>
    </row>
    <row r="5888" spans="1:18" x14ac:dyDescent="0.2">
      <c r="A5888" t="s">
        <v>5931</v>
      </c>
      <c r="B5888">
        <v>1.5087727584237923E-6</v>
      </c>
      <c r="C5888">
        <v>0</v>
      </c>
      <c r="D5888">
        <v>0</v>
      </c>
      <c r="E5888">
        <v>0</v>
      </c>
      <c r="F5888">
        <v>4457.596819702123</v>
      </c>
      <c r="G5888">
        <v>1.9299203402126057E-6</v>
      </c>
      <c r="H5888">
        <v>372.66146218852941</v>
      </c>
      <c r="I5888">
        <v>0</v>
      </c>
      <c r="J5888">
        <v>4.4496627419320386E-8</v>
      </c>
      <c r="K5888">
        <v>0</v>
      </c>
      <c r="L5888">
        <v>0</v>
      </c>
      <c r="M5888">
        <v>10402.544493085894</v>
      </c>
      <c r="N5888">
        <v>15232.802778459736</v>
      </c>
      <c r="P5888">
        <v>10402.544493085894</v>
      </c>
      <c r="Q5888">
        <v>10660.45871813257</v>
      </c>
      <c r="R5888">
        <v>10923.380737843136</v>
      </c>
    </row>
    <row r="5889" spans="1:18" x14ac:dyDescent="0.2">
      <c r="A5889" t="s">
        <v>5932</v>
      </c>
      <c r="B5889">
        <v>1.5159079876439513E-6</v>
      </c>
      <c r="C5889">
        <v>194.1613956749076</v>
      </c>
      <c r="D5889">
        <v>0</v>
      </c>
      <c r="E5889">
        <v>0</v>
      </c>
      <c r="F5889">
        <v>3990.5344696994571</v>
      </c>
      <c r="G5889">
        <v>1.923725010622309E-6</v>
      </c>
      <c r="H5889">
        <v>312.34831954799637</v>
      </c>
      <c r="I5889">
        <v>0</v>
      </c>
      <c r="J5889">
        <v>4.4491200429089377E-8</v>
      </c>
      <c r="K5889">
        <v>0</v>
      </c>
      <c r="L5889">
        <v>0</v>
      </c>
      <c r="M5889">
        <v>10402.544493089059</v>
      </c>
      <c r="N5889">
        <v>14899.588681495545</v>
      </c>
      <c r="P5889">
        <v>10402.544493089059</v>
      </c>
      <c r="Q5889">
        <v>10683.017933100129</v>
      </c>
      <c r="R5889">
        <v>10892.221400393975</v>
      </c>
    </row>
    <row r="5890" spans="1:18" x14ac:dyDescent="0.2">
      <c r="A5890" t="s">
        <v>5933</v>
      </c>
      <c r="B5890">
        <v>1.5115328368034094E-6</v>
      </c>
      <c r="C5890">
        <v>1102.2171596524852</v>
      </c>
      <c r="D5890">
        <v>0</v>
      </c>
      <c r="E5890">
        <v>0</v>
      </c>
      <c r="F5890">
        <v>3898.1843497009486</v>
      </c>
      <c r="G5890">
        <v>1.9342925964989076E-6</v>
      </c>
      <c r="H5890">
        <v>344.76475280899172</v>
      </c>
      <c r="I5890">
        <v>0</v>
      </c>
      <c r="J5890">
        <v>4.4506588493987011E-8</v>
      </c>
      <c r="K5890">
        <v>0</v>
      </c>
      <c r="L5890">
        <v>0</v>
      </c>
      <c r="M5890">
        <v>10402.544493079249</v>
      </c>
      <c r="N5890">
        <v>15747.710758732006</v>
      </c>
      <c r="P5890">
        <v>10402.544493079249</v>
      </c>
      <c r="Q5890">
        <v>10653.793086625006</v>
      </c>
      <c r="R5890">
        <v>10568.800376325655</v>
      </c>
    </row>
    <row r="5891" spans="1:18" x14ac:dyDescent="0.2">
      <c r="A5891" t="s">
        <v>5934</v>
      </c>
      <c r="B5891">
        <v>1.5170533261984337E-6</v>
      </c>
      <c r="C5891">
        <v>3711.7237956612025</v>
      </c>
      <c r="D5891">
        <v>0</v>
      </c>
      <c r="E5891">
        <v>0</v>
      </c>
      <c r="F5891">
        <v>2848.9459796993406</v>
      </c>
      <c r="G5891">
        <v>2.0765340830208768E-6</v>
      </c>
      <c r="H5891">
        <v>340.24670395958555</v>
      </c>
      <c r="I5891">
        <v>0</v>
      </c>
      <c r="J5891">
        <v>4.4522474202814064E-8</v>
      </c>
      <c r="K5891">
        <v>0</v>
      </c>
      <c r="L5891">
        <v>0</v>
      </c>
      <c r="M5891">
        <v>10402.544493097106</v>
      </c>
      <c r="N5891">
        <v>17303.460976055347</v>
      </c>
      <c r="P5891">
        <v>10402.544493097106</v>
      </c>
      <c r="Q5891">
        <v>10639.233548912935</v>
      </c>
      <c r="R5891">
        <v>9827.2026461794121</v>
      </c>
    </row>
    <row r="5892" spans="1:18" x14ac:dyDescent="0.2">
      <c r="A5892" t="s">
        <v>5935</v>
      </c>
      <c r="B5892">
        <v>1.5204529033066624E-6</v>
      </c>
      <c r="C5892">
        <v>8057.4049156520186</v>
      </c>
      <c r="D5892">
        <v>0</v>
      </c>
      <c r="E5892">
        <v>0</v>
      </c>
      <c r="F5892">
        <v>1855.9075097062446</v>
      </c>
      <c r="G5892">
        <v>2.0022909762263786E-6</v>
      </c>
      <c r="H5892">
        <v>372.89407472829276</v>
      </c>
      <c r="I5892">
        <v>0</v>
      </c>
      <c r="J5892">
        <v>4.4503489798565416E-8</v>
      </c>
      <c r="K5892">
        <v>0</v>
      </c>
      <c r="L5892">
        <v>0</v>
      </c>
      <c r="M5892">
        <v>10402.544493120968</v>
      </c>
      <c r="N5892">
        <v>20688.750996774768</v>
      </c>
      <c r="P5892">
        <v>10402.544493120968</v>
      </c>
      <c r="Q5892">
        <v>10657.794651028993</v>
      </c>
      <c r="R5892">
        <v>9166.9037076951445</v>
      </c>
    </row>
    <row r="5893" spans="1:18" x14ac:dyDescent="0.2">
      <c r="A5893" t="s">
        <v>5936</v>
      </c>
      <c r="B5893">
        <v>1.5198258241646339E-6</v>
      </c>
      <c r="C5893">
        <v>13144.986249670923</v>
      </c>
      <c r="D5893">
        <v>0</v>
      </c>
      <c r="E5893">
        <v>0</v>
      </c>
      <c r="F5893">
        <v>1085.7752296985975</v>
      </c>
      <c r="G5893">
        <v>1.9945052961799584E-6</v>
      </c>
      <c r="H5893">
        <v>347.07215405365525</v>
      </c>
      <c r="I5893">
        <v>0</v>
      </c>
      <c r="J5893">
        <v>4.4518176500167878E-8</v>
      </c>
      <c r="K5893">
        <v>0</v>
      </c>
      <c r="L5893">
        <v>0</v>
      </c>
      <c r="M5893">
        <v>10402.544493117093</v>
      </c>
      <c r="N5893">
        <v>24980.378130099118</v>
      </c>
      <c r="P5893">
        <v>10402.544493117093</v>
      </c>
      <c r="Q5893">
        <v>10641.544174043234</v>
      </c>
      <c r="R5893">
        <v>8914.0889536990599</v>
      </c>
    </row>
    <row r="5894" spans="1:18" x14ac:dyDescent="0.2">
      <c r="A5894" t="s">
        <v>5937</v>
      </c>
      <c r="B5894">
        <v>1.5168353567891746E-6</v>
      </c>
      <c r="C5894">
        <v>16723.393565649003</v>
      </c>
      <c r="D5894">
        <v>0</v>
      </c>
      <c r="E5894">
        <v>0</v>
      </c>
      <c r="F5894">
        <v>659.88493969358865</v>
      </c>
      <c r="G5894">
        <v>1.9165569225423558E-6</v>
      </c>
      <c r="H5894">
        <v>298.2800006766862</v>
      </c>
      <c r="I5894">
        <v>0</v>
      </c>
      <c r="J5894">
        <v>4.4518663723693513E-8</v>
      </c>
      <c r="K5894">
        <v>0</v>
      </c>
      <c r="L5894">
        <v>0</v>
      </c>
      <c r="M5894">
        <v>10402.5444931209</v>
      </c>
      <c r="N5894">
        <v>28084.103002618085</v>
      </c>
      <c r="P5894">
        <v>10402.5444931209</v>
      </c>
      <c r="Q5894">
        <v>10628.355047130608</v>
      </c>
      <c r="R5894">
        <v>8193.3397784318095</v>
      </c>
    </row>
    <row r="5895" spans="1:18" x14ac:dyDescent="0.2">
      <c r="A5895" t="s">
        <v>5938</v>
      </c>
      <c r="B5895">
        <v>1.5216227749445296E-6</v>
      </c>
      <c r="C5895">
        <v>18053.12836765268</v>
      </c>
      <c r="D5895">
        <v>0</v>
      </c>
      <c r="E5895">
        <v>0</v>
      </c>
      <c r="F5895">
        <v>619.97504969375689</v>
      </c>
      <c r="G5895">
        <v>1.9288091942655458E-6</v>
      </c>
      <c r="H5895">
        <v>342.70619836699859</v>
      </c>
      <c r="I5895">
        <v>0</v>
      </c>
      <c r="J5895">
        <v>4.4512176133072984E-8</v>
      </c>
      <c r="K5895">
        <v>0</v>
      </c>
      <c r="L5895">
        <v>0</v>
      </c>
      <c r="M5895">
        <v>10402.544493135589</v>
      </c>
      <c r="N5895">
        <v>29418.354112343968</v>
      </c>
      <c r="P5895">
        <v>10402.544493135589</v>
      </c>
      <c r="Q5895">
        <v>10655.457136823667</v>
      </c>
      <c r="R5895">
        <v>8461.4630558062181</v>
      </c>
    </row>
    <row r="5896" spans="1:18" x14ac:dyDescent="0.2">
      <c r="A5896" t="s">
        <v>5939</v>
      </c>
      <c r="B5896">
        <v>1.5199922796670824E-6</v>
      </c>
      <c r="C5896">
        <v>18025.658683651029</v>
      </c>
      <c r="D5896">
        <v>0</v>
      </c>
      <c r="E5896">
        <v>0</v>
      </c>
      <c r="F5896">
        <v>791.33348969491396</v>
      </c>
      <c r="G5896">
        <v>1.9461171893719498E-6</v>
      </c>
      <c r="H5896">
        <v>357.53087243396715</v>
      </c>
      <c r="I5896">
        <v>0</v>
      </c>
      <c r="J5896">
        <v>4.4524873273721237E-8</v>
      </c>
      <c r="K5896">
        <v>0</v>
      </c>
      <c r="L5896">
        <v>0</v>
      </c>
      <c r="M5896">
        <v>10402.544493112397</v>
      </c>
      <c r="N5896">
        <v>29577.067542402943</v>
      </c>
      <c r="P5896">
        <v>10402.544493112397</v>
      </c>
      <c r="Q5896">
        <v>10624.576624949412</v>
      </c>
      <c r="R5896">
        <v>8777.9846163807615</v>
      </c>
    </row>
    <row r="5897" spans="1:18" x14ac:dyDescent="0.2">
      <c r="A5897" t="s">
        <v>5940</v>
      </c>
      <c r="B5897">
        <v>1.5217954837273605E-6</v>
      </c>
      <c r="C5897">
        <v>18163.199999652035</v>
      </c>
      <c r="D5897">
        <v>0</v>
      </c>
      <c r="E5897">
        <v>0</v>
      </c>
      <c r="F5897">
        <v>1253.7563596999355</v>
      </c>
      <c r="G5897">
        <v>1.9524965951436254E-6</v>
      </c>
      <c r="H5897">
        <v>384.7004174940306</v>
      </c>
      <c r="I5897">
        <v>0</v>
      </c>
      <c r="J5897">
        <v>4.4522658121006E-8</v>
      </c>
      <c r="K5897">
        <v>0</v>
      </c>
      <c r="L5897">
        <v>0</v>
      </c>
      <c r="M5897">
        <v>10402.544493110307</v>
      </c>
      <c r="N5897">
        <v>30204.201273475122</v>
      </c>
      <c r="P5897">
        <v>10402.544493110307</v>
      </c>
      <c r="Q5897">
        <v>10622.88303207181</v>
      </c>
      <c r="R5897">
        <v>9069.0211721581672</v>
      </c>
    </row>
    <row r="5898" spans="1:18" x14ac:dyDescent="0.2">
      <c r="A5898" t="s">
        <v>5941</v>
      </c>
      <c r="B5898">
        <v>1.5241577739073927E-6</v>
      </c>
      <c r="C5898">
        <v>14608.055659668627</v>
      </c>
      <c r="D5898">
        <v>0</v>
      </c>
      <c r="E5898">
        <v>0</v>
      </c>
      <c r="F5898">
        <v>1469.3279896997724</v>
      </c>
      <c r="G5898">
        <v>2.0062337140098193E-6</v>
      </c>
      <c r="H5898">
        <v>548.41372368993814</v>
      </c>
      <c r="I5898">
        <v>0</v>
      </c>
      <c r="J5898">
        <v>4.4510727859261737E-8</v>
      </c>
      <c r="K5898">
        <v>0</v>
      </c>
      <c r="L5898">
        <v>0</v>
      </c>
      <c r="M5898">
        <v>10402.544493094625</v>
      </c>
      <c r="N5898">
        <v>27028.341869727865</v>
      </c>
      <c r="P5898">
        <v>10402.544493094625</v>
      </c>
      <c r="Q5898">
        <v>10671.885917596672</v>
      </c>
      <c r="R5898">
        <v>10536.950393929275</v>
      </c>
    </row>
    <row r="5899" spans="1:18" x14ac:dyDescent="0.2">
      <c r="A5899" t="s">
        <v>5942</v>
      </c>
      <c r="B5899">
        <v>103.16489775674506</v>
      </c>
      <c r="C5899">
        <v>9411.0459297250254</v>
      </c>
      <c r="D5899">
        <v>0</v>
      </c>
      <c r="E5899">
        <v>0</v>
      </c>
      <c r="F5899">
        <v>1806.6449197576117</v>
      </c>
      <c r="G5899">
        <v>390.77805003894269</v>
      </c>
      <c r="H5899">
        <v>853.02052159349432</v>
      </c>
      <c r="I5899">
        <v>0</v>
      </c>
      <c r="J5899">
        <v>4.5870811830983913E-8</v>
      </c>
      <c r="K5899">
        <v>0</v>
      </c>
      <c r="L5899">
        <v>0</v>
      </c>
      <c r="M5899">
        <v>10402.544493249696</v>
      </c>
      <c r="N5899">
        <v>22967.198812167389</v>
      </c>
      <c r="P5899">
        <v>10402.544493249696</v>
      </c>
      <c r="Q5899">
        <v>11054.128628305836</v>
      </c>
      <c r="R5899">
        <v>12277.920845165179</v>
      </c>
    </row>
    <row r="5900" spans="1:18" x14ac:dyDescent="0.2">
      <c r="A5900" t="s">
        <v>5943</v>
      </c>
      <c r="B5900">
        <v>399.10378336553589</v>
      </c>
      <c r="C5900">
        <v>4502.6882557425624</v>
      </c>
      <c r="D5900">
        <v>0</v>
      </c>
      <c r="E5900">
        <v>0</v>
      </c>
      <c r="F5900">
        <v>1994.134819764683</v>
      </c>
      <c r="G5900">
        <v>5784.7767054184496</v>
      </c>
      <c r="H5900">
        <v>1289.2869143623925</v>
      </c>
      <c r="I5900">
        <v>0</v>
      </c>
      <c r="J5900">
        <v>4.5923670500120177E-8</v>
      </c>
      <c r="K5900">
        <v>0</v>
      </c>
      <c r="L5900">
        <v>0</v>
      </c>
      <c r="M5900">
        <v>10402.544493286541</v>
      </c>
      <c r="N5900">
        <v>24372.534971986086</v>
      </c>
      <c r="P5900">
        <v>10402.544493286541</v>
      </c>
      <c r="Q5900">
        <v>11058.892646355411</v>
      </c>
      <c r="R5900">
        <v>13204.317744214592</v>
      </c>
    </row>
    <row r="5901" spans="1:18" x14ac:dyDescent="0.2">
      <c r="A5901" t="s">
        <v>5944</v>
      </c>
      <c r="B5901">
        <v>446.05398632569324</v>
      </c>
      <c r="C5901">
        <v>1154.7433917364369</v>
      </c>
      <c r="D5901">
        <v>0</v>
      </c>
      <c r="E5901">
        <v>0</v>
      </c>
      <c r="F5901">
        <v>2357.9999897621442</v>
      </c>
      <c r="G5901">
        <v>7939.091252094423</v>
      </c>
      <c r="H5901">
        <v>1566.6983987508186</v>
      </c>
      <c r="I5901">
        <v>0</v>
      </c>
      <c r="J5901">
        <v>4.5905453099337644E-8</v>
      </c>
      <c r="K5901">
        <v>0</v>
      </c>
      <c r="L5901">
        <v>0</v>
      </c>
      <c r="M5901">
        <v>10402.544493289324</v>
      </c>
      <c r="N5901">
        <v>23867.131512004744</v>
      </c>
      <c r="P5901">
        <v>10402.544493289324</v>
      </c>
      <c r="Q5901">
        <v>11058.892646355411</v>
      </c>
      <c r="R5901">
        <v>13204.317744214846</v>
      </c>
    </row>
    <row r="5902" spans="1:18" x14ac:dyDescent="0.2">
      <c r="A5902" t="s">
        <v>5945</v>
      </c>
      <c r="B5902">
        <v>465.54140874836946</v>
      </c>
      <c r="C5902">
        <v>0</v>
      </c>
      <c r="D5902">
        <v>0</v>
      </c>
      <c r="E5902">
        <v>0</v>
      </c>
      <c r="F5902">
        <v>2909.4520697637463</v>
      </c>
      <c r="G5902">
        <v>9543.6477054441821</v>
      </c>
      <c r="H5902">
        <v>1809.0897847627987</v>
      </c>
      <c r="I5902">
        <v>0</v>
      </c>
      <c r="J5902">
        <v>4.5907525879800987E-8</v>
      </c>
      <c r="K5902">
        <v>0</v>
      </c>
      <c r="L5902">
        <v>0</v>
      </c>
      <c r="M5902">
        <v>10402.544493283627</v>
      </c>
      <c r="N5902">
        <v>25130.275462048634</v>
      </c>
      <c r="P5902">
        <v>10402.544493283627</v>
      </c>
      <c r="Q5902">
        <v>11058.892646355411</v>
      </c>
      <c r="R5902">
        <v>13204.317744213897</v>
      </c>
    </row>
    <row r="5903" spans="1:18" x14ac:dyDescent="0.2">
      <c r="A5903" t="s">
        <v>5946</v>
      </c>
      <c r="B5903">
        <v>464.50077470131492</v>
      </c>
      <c r="C5903">
        <v>0</v>
      </c>
      <c r="D5903">
        <v>0</v>
      </c>
      <c r="E5903">
        <v>0</v>
      </c>
      <c r="F5903">
        <v>2603.1489397628279</v>
      </c>
      <c r="G5903">
        <v>9046.7445801808153</v>
      </c>
      <c r="H5903">
        <v>2072.0703640829124</v>
      </c>
      <c r="I5903">
        <v>0</v>
      </c>
      <c r="J5903">
        <v>4.590407084055848E-8</v>
      </c>
      <c r="K5903">
        <v>0</v>
      </c>
      <c r="L5903">
        <v>0</v>
      </c>
      <c r="M5903">
        <v>10402.544493281852</v>
      </c>
      <c r="N5903">
        <v>24589.009152055627</v>
      </c>
      <c r="P5903">
        <v>10402.544493281852</v>
      </c>
      <c r="Q5903">
        <v>11058.892646355411</v>
      </c>
      <c r="R5903">
        <v>13204.317744213809</v>
      </c>
    </row>
    <row r="5904" spans="1:18" x14ac:dyDescent="0.2">
      <c r="A5904" t="s">
        <v>5947</v>
      </c>
      <c r="B5904">
        <v>454.53781072042335</v>
      </c>
      <c r="C5904">
        <v>0</v>
      </c>
      <c r="D5904">
        <v>0</v>
      </c>
      <c r="E5904">
        <v>0</v>
      </c>
      <c r="F5904">
        <v>2467.3361597623202</v>
      </c>
      <c r="G5904">
        <v>7910.5713429311018</v>
      </c>
      <c r="H5904">
        <v>2167.5822452981502</v>
      </c>
      <c r="I5904">
        <v>0</v>
      </c>
      <c r="J5904">
        <v>4.5892877872222592E-8</v>
      </c>
      <c r="K5904">
        <v>0</v>
      </c>
      <c r="L5904">
        <v>0</v>
      </c>
      <c r="M5904">
        <v>10402.544493287725</v>
      </c>
      <c r="N5904">
        <v>23402.572052045616</v>
      </c>
      <c r="P5904">
        <v>10402.544493287725</v>
      </c>
      <c r="Q5904">
        <v>11058.892646355411</v>
      </c>
      <c r="R5904">
        <v>13204.31774421457</v>
      </c>
    </row>
    <row r="5905" spans="1:18" x14ac:dyDescent="0.2">
      <c r="A5905" t="s">
        <v>5948</v>
      </c>
      <c r="B5905">
        <v>427.77062044265199</v>
      </c>
      <c r="C5905">
        <v>0</v>
      </c>
      <c r="D5905">
        <v>0</v>
      </c>
      <c r="E5905">
        <v>0</v>
      </c>
      <c r="F5905">
        <v>2369.6326997620531</v>
      </c>
      <c r="G5905">
        <v>6341.7776959684716</v>
      </c>
      <c r="H5905">
        <v>2295.8899325332427</v>
      </c>
      <c r="I5905">
        <v>0</v>
      </c>
      <c r="J5905">
        <v>4.5895245075852856E-8</v>
      </c>
      <c r="K5905">
        <v>0</v>
      </c>
      <c r="L5905">
        <v>0</v>
      </c>
      <c r="M5905">
        <v>10402.544493283409</v>
      </c>
      <c r="N5905">
        <v>21837.615442035723</v>
      </c>
      <c r="P5905">
        <v>10402.544493283409</v>
      </c>
      <c r="Q5905">
        <v>11058.892646355409</v>
      </c>
      <c r="R5905">
        <v>13204.317744213949</v>
      </c>
    </row>
    <row r="5906" spans="1:18" x14ac:dyDescent="0.2">
      <c r="A5906" t="s">
        <v>5949</v>
      </c>
      <c r="B5906">
        <v>395.49020593774196</v>
      </c>
      <c r="C5906">
        <v>0</v>
      </c>
      <c r="D5906">
        <v>0</v>
      </c>
      <c r="E5906">
        <v>0</v>
      </c>
      <c r="F5906">
        <v>2623.7339897629299</v>
      </c>
      <c r="G5906">
        <v>4247.5113503106331</v>
      </c>
      <c r="H5906">
        <v>2187.1907826655834</v>
      </c>
      <c r="I5906">
        <v>0</v>
      </c>
      <c r="J5906">
        <v>4.5888804944619208E-8</v>
      </c>
      <c r="K5906">
        <v>0</v>
      </c>
      <c r="L5906">
        <v>0</v>
      </c>
      <c r="M5906">
        <v>10402.544493285583</v>
      </c>
      <c r="N5906">
        <v>19856.470822008359</v>
      </c>
      <c r="P5906">
        <v>10402.544493285583</v>
      </c>
      <c r="Q5906">
        <v>11058.892646355411</v>
      </c>
      <c r="R5906">
        <v>13204.317744214191</v>
      </c>
    </row>
    <row r="5907" spans="1:18" x14ac:dyDescent="0.2">
      <c r="A5907" t="s">
        <v>5950</v>
      </c>
      <c r="B5907">
        <v>342.4574814399524</v>
      </c>
      <c r="C5907">
        <v>0</v>
      </c>
      <c r="D5907">
        <v>0</v>
      </c>
      <c r="E5907">
        <v>0</v>
      </c>
      <c r="F5907">
        <v>3120.2318897644532</v>
      </c>
      <c r="G5907">
        <v>1903.8679311877186</v>
      </c>
      <c r="H5907">
        <v>1681.9793762164325</v>
      </c>
      <c r="I5907">
        <v>0</v>
      </c>
      <c r="J5907">
        <v>4.5880102235188324E-8</v>
      </c>
      <c r="K5907">
        <v>0</v>
      </c>
      <c r="L5907">
        <v>0</v>
      </c>
      <c r="M5907">
        <v>10402.544493293579</v>
      </c>
      <c r="N5907">
        <v>17451.081171948015</v>
      </c>
      <c r="P5907">
        <v>10402.544493293579</v>
      </c>
      <c r="Q5907">
        <v>11058.892646355411</v>
      </c>
      <c r="R5907">
        <v>13204.317744215632</v>
      </c>
    </row>
    <row r="5908" spans="1:18" x14ac:dyDescent="0.2">
      <c r="A5908" t="s">
        <v>5951</v>
      </c>
      <c r="B5908">
        <v>1.4856708087158784E-6</v>
      </c>
      <c r="C5908">
        <v>0</v>
      </c>
      <c r="D5908">
        <v>0</v>
      </c>
      <c r="E5908">
        <v>0</v>
      </c>
      <c r="F5908">
        <v>2978.3543097220718</v>
      </c>
      <c r="G5908">
        <v>1.7188512800225455E-6</v>
      </c>
      <c r="H5908">
        <v>1370.1867331879062</v>
      </c>
      <c r="I5908">
        <v>0</v>
      </c>
      <c r="J5908">
        <v>4.4530311118529032E-8</v>
      </c>
      <c r="K5908">
        <v>0</v>
      </c>
      <c r="L5908">
        <v>0</v>
      </c>
      <c r="M5908">
        <v>10402.544493183341</v>
      </c>
      <c r="N5908">
        <v>14751.08553934237</v>
      </c>
      <c r="P5908">
        <v>10402.544493183341</v>
      </c>
      <c r="Q5908">
        <v>10977.003747953835</v>
      </c>
      <c r="R5908">
        <v>12105.060525390603</v>
      </c>
    </row>
    <row r="5909" spans="1:18" x14ac:dyDescent="0.2">
      <c r="A5909" t="s">
        <v>5952</v>
      </c>
      <c r="B5909">
        <v>1.4873688482480168E-6</v>
      </c>
      <c r="C5909">
        <v>0</v>
      </c>
      <c r="D5909">
        <v>0</v>
      </c>
      <c r="E5909">
        <v>0</v>
      </c>
      <c r="F5909">
        <v>3175.2916697224964</v>
      </c>
      <c r="G5909">
        <v>1.7041318446536962E-6</v>
      </c>
      <c r="H5909">
        <v>1148.3893754448461</v>
      </c>
      <c r="I5909">
        <v>0</v>
      </c>
      <c r="J5909">
        <v>4.4532900914472837E-8</v>
      </c>
      <c r="K5909">
        <v>0</v>
      </c>
      <c r="L5909">
        <v>0</v>
      </c>
      <c r="M5909">
        <v>10402.544493187677</v>
      </c>
      <c r="N5909">
        <v>14726.225541591053</v>
      </c>
      <c r="P5909">
        <v>10402.544493187677</v>
      </c>
      <c r="Q5909">
        <v>10972.619515874139</v>
      </c>
      <c r="R5909">
        <v>11696.394698508444</v>
      </c>
    </row>
    <row r="5910" spans="1:18" x14ac:dyDescent="0.2">
      <c r="A5910" t="s">
        <v>5953</v>
      </c>
      <c r="B5910">
        <v>1.4910769789435252E-6</v>
      </c>
      <c r="C5910">
        <v>0</v>
      </c>
      <c r="D5910">
        <v>0</v>
      </c>
      <c r="E5910">
        <v>0</v>
      </c>
      <c r="F5910">
        <v>3591.1590997217136</v>
      </c>
      <c r="G5910">
        <v>1.7503382374062329E-6</v>
      </c>
      <c r="H5910">
        <v>595.06696628019552</v>
      </c>
      <c r="I5910">
        <v>0</v>
      </c>
      <c r="J5910">
        <v>4.4524673777290453E-8</v>
      </c>
      <c r="K5910">
        <v>0</v>
      </c>
      <c r="L5910">
        <v>0</v>
      </c>
      <c r="M5910">
        <v>10402.544493191621</v>
      </c>
      <c r="N5910">
        <v>14588.770562479471</v>
      </c>
      <c r="P5910">
        <v>10402.544493191621</v>
      </c>
      <c r="Q5910">
        <v>10976.182019659187</v>
      </c>
      <c r="R5910">
        <v>11563.384610285559</v>
      </c>
    </row>
    <row r="5911" spans="1:18" x14ac:dyDescent="0.2">
      <c r="A5911" t="s">
        <v>5954</v>
      </c>
      <c r="B5911">
        <v>1.4879689621808244E-6</v>
      </c>
      <c r="C5911">
        <v>0</v>
      </c>
      <c r="D5911">
        <v>0</v>
      </c>
      <c r="E5911">
        <v>0</v>
      </c>
      <c r="F5911">
        <v>3113.4067297202637</v>
      </c>
      <c r="G5911">
        <v>1.736436191822201E-6</v>
      </c>
      <c r="H5911">
        <v>367.32070871048012</v>
      </c>
      <c r="I5911">
        <v>0</v>
      </c>
      <c r="J5911">
        <v>4.4532435077774176E-8</v>
      </c>
      <c r="K5911">
        <v>0</v>
      </c>
      <c r="L5911">
        <v>0</v>
      </c>
      <c r="M5911">
        <v>10402.544493188521</v>
      </c>
      <c r="N5911">
        <v>13883.271934888202</v>
      </c>
      <c r="P5911">
        <v>10402.544493188521</v>
      </c>
      <c r="Q5911">
        <v>10972.194310684732</v>
      </c>
      <c r="R5911">
        <v>11527.116541614338</v>
      </c>
    </row>
    <row r="5912" spans="1:18" x14ac:dyDescent="0.2">
      <c r="A5912" t="s">
        <v>5955</v>
      </c>
      <c r="B5912">
        <v>1.4873094366069187E-6</v>
      </c>
      <c r="C5912">
        <v>0</v>
      </c>
      <c r="D5912">
        <v>0</v>
      </c>
      <c r="E5912">
        <v>0</v>
      </c>
      <c r="F5912">
        <v>2761.0850097194652</v>
      </c>
      <c r="G5912">
        <v>1.719360831840106E-6</v>
      </c>
      <c r="H5912">
        <v>323.14890806746325</v>
      </c>
      <c r="I5912">
        <v>0</v>
      </c>
      <c r="J5912">
        <v>4.4532554807202906E-8</v>
      </c>
      <c r="K5912">
        <v>0</v>
      </c>
      <c r="L5912">
        <v>0</v>
      </c>
      <c r="M5912">
        <v>10402.544493189333</v>
      </c>
      <c r="N5912">
        <v>13486.778414227465</v>
      </c>
      <c r="P5912">
        <v>10402.544493189333</v>
      </c>
      <c r="Q5912">
        <v>10972.561731579563</v>
      </c>
      <c r="R5912">
        <v>11500.667189397005</v>
      </c>
    </row>
    <row r="5913" spans="1:18" x14ac:dyDescent="0.2">
      <c r="A5913" t="s">
        <v>5956</v>
      </c>
      <c r="B5913">
        <v>1.4898729265415342E-6</v>
      </c>
      <c r="C5913">
        <v>184.36343170866738</v>
      </c>
      <c r="D5913">
        <v>0</v>
      </c>
      <c r="E5913">
        <v>0</v>
      </c>
      <c r="F5913">
        <v>2677.6399797196673</v>
      </c>
      <c r="G5913">
        <v>1.6959446205025991E-6</v>
      </c>
      <c r="H5913">
        <v>487.61606143132741</v>
      </c>
      <c r="I5913">
        <v>0</v>
      </c>
      <c r="J5913">
        <v>4.4525576147950234E-8</v>
      </c>
      <c r="K5913">
        <v>0</v>
      </c>
      <c r="L5913">
        <v>0</v>
      </c>
      <c r="M5913">
        <v>10402.544493195815</v>
      </c>
      <c r="N5913">
        <v>13752.163969285823</v>
      </c>
      <c r="P5913">
        <v>10402.544493195815</v>
      </c>
      <c r="Q5913">
        <v>10977.305965787051</v>
      </c>
      <c r="R5913">
        <v>11681.732629037153</v>
      </c>
    </row>
    <row r="5914" spans="1:18" x14ac:dyDescent="0.2">
      <c r="A5914" t="s">
        <v>5957</v>
      </c>
      <c r="B5914">
        <v>1.4871687560078199E-6</v>
      </c>
      <c r="C5914">
        <v>1528.3427716905394</v>
      </c>
      <c r="D5914">
        <v>0</v>
      </c>
      <c r="E5914">
        <v>0</v>
      </c>
      <c r="F5914">
        <v>2887.9306097206932</v>
      </c>
      <c r="G5914">
        <v>1.6983917900713013E-6</v>
      </c>
      <c r="H5914">
        <v>611.69319012183678</v>
      </c>
      <c r="I5914">
        <v>0</v>
      </c>
      <c r="J5914">
        <v>4.4544622516956594E-8</v>
      </c>
      <c r="K5914">
        <v>0</v>
      </c>
      <c r="L5914">
        <v>0</v>
      </c>
      <c r="M5914">
        <v>10402.544493187594</v>
      </c>
      <c r="N5914">
        <v>15430.511067950769</v>
      </c>
      <c r="P5914">
        <v>10402.544493187594</v>
      </c>
      <c r="Q5914">
        <v>10972.778891942999</v>
      </c>
      <c r="R5914">
        <v>11328.407225178729</v>
      </c>
    </row>
    <row r="5915" spans="1:18" x14ac:dyDescent="0.2">
      <c r="A5915" t="s">
        <v>5958</v>
      </c>
      <c r="B5915">
        <v>1.4888294771611507E-6</v>
      </c>
      <c r="C5915">
        <v>3907.3858556987102</v>
      </c>
      <c r="D5915">
        <v>0</v>
      </c>
      <c r="E5915">
        <v>0</v>
      </c>
      <c r="F5915">
        <v>3415.9265497238894</v>
      </c>
      <c r="G5915">
        <v>1.6734702604029929E-6</v>
      </c>
      <c r="H5915">
        <v>846.44712346318795</v>
      </c>
      <c r="I5915">
        <v>0</v>
      </c>
      <c r="J5915">
        <v>4.4545264346848356E-8</v>
      </c>
      <c r="K5915">
        <v>0</v>
      </c>
      <c r="L5915">
        <v>0</v>
      </c>
      <c r="M5915">
        <v>10402.544493184687</v>
      </c>
      <c r="N5915">
        <v>18572.304025277321</v>
      </c>
      <c r="P5915">
        <v>10402.544493184687</v>
      </c>
      <c r="Q5915">
        <v>10972.395150536591</v>
      </c>
      <c r="R5915">
        <v>10932.431129928986</v>
      </c>
    </row>
    <row r="5916" spans="1:18" x14ac:dyDescent="0.2">
      <c r="A5916" t="s">
        <v>5959</v>
      </c>
      <c r="B5916">
        <v>1.4906066925522997E-6</v>
      </c>
      <c r="C5916">
        <v>7656.5822736948212</v>
      </c>
      <c r="D5916">
        <v>0</v>
      </c>
      <c r="E5916">
        <v>0</v>
      </c>
      <c r="F5916">
        <v>2913.2931597228107</v>
      </c>
      <c r="G5916">
        <v>1.6935153237806829E-6</v>
      </c>
      <c r="H5916">
        <v>697.93933994108784</v>
      </c>
      <c r="I5916">
        <v>0</v>
      </c>
      <c r="J5916">
        <v>4.4538514873020166E-8</v>
      </c>
      <c r="K5916">
        <v>0</v>
      </c>
      <c r="L5916">
        <v>0</v>
      </c>
      <c r="M5916">
        <v>10402.544493191694</v>
      </c>
      <c r="N5916">
        <v>21670.359269779074</v>
      </c>
      <c r="P5916">
        <v>10402.544493191694</v>
      </c>
      <c r="Q5916">
        <v>10976.033793893779</v>
      </c>
      <c r="R5916">
        <v>10740.344099844491</v>
      </c>
    </row>
    <row r="5917" spans="1:18" x14ac:dyDescent="0.2">
      <c r="A5917" t="s">
        <v>5960</v>
      </c>
      <c r="B5917">
        <v>1.4908389685617098E-6</v>
      </c>
      <c r="C5917">
        <v>11561.05310769853</v>
      </c>
      <c r="D5917">
        <v>0</v>
      </c>
      <c r="E5917">
        <v>0</v>
      </c>
      <c r="F5917">
        <v>1933.8795497231304</v>
      </c>
      <c r="G5917">
        <v>1.7351965935391803E-6</v>
      </c>
      <c r="H5917">
        <v>872.73109118400271</v>
      </c>
      <c r="I5917">
        <v>0</v>
      </c>
      <c r="J5917">
        <v>4.4548366319014472E-8</v>
      </c>
      <c r="K5917">
        <v>0</v>
      </c>
      <c r="L5917">
        <v>0</v>
      </c>
      <c r="M5917">
        <v>10402.544493192971</v>
      </c>
      <c r="N5917">
        <v>24770.208245069214</v>
      </c>
      <c r="P5917">
        <v>10402.544493192971</v>
      </c>
      <c r="Q5917">
        <v>10969.538067855196</v>
      </c>
      <c r="R5917">
        <v>10539.244285460873</v>
      </c>
    </row>
    <row r="5918" spans="1:18" x14ac:dyDescent="0.2">
      <c r="A5918" t="s">
        <v>5961</v>
      </c>
      <c r="B5918">
        <v>1.4914587003400028E-6</v>
      </c>
      <c r="C5918">
        <v>15481.459267681344</v>
      </c>
      <c r="D5918">
        <v>0</v>
      </c>
      <c r="E5918">
        <v>0</v>
      </c>
      <c r="F5918">
        <v>2164.7786197258592</v>
      </c>
      <c r="G5918">
        <v>1.7566109148975797E-6</v>
      </c>
      <c r="H5918">
        <v>654.02380152349872</v>
      </c>
      <c r="I5918">
        <v>0</v>
      </c>
      <c r="J5918">
        <v>4.4553122308555727E-8</v>
      </c>
      <c r="K5918">
        <v>0</v>
      </c>
      <c r="L5918">
        <v>0</v>
      </c>
      <c r="M5918">
        <v>10402.544493200174</v>
      </c>
      <c r="N5918">
        <v>28702.806185423498</v>
      </c>
      <c r="P5918">
        <v>10402.544493200174</v>
      </c>
      <c r="Q5918">
        <v>10968.682666372346</v>
      </c>
      <c r="R5918">
        <v>10277.143966183365</v>
      </c>
    </row>
    <row r="5919" spans="1:18" x14ac:dyDescent="0.2">
      <c r="A5919" t="s">
        <v>5962</v>
      </c>
      <c r="B5919">
        <v>1.4925556922315857E-6</v>
      </c>
      <c r="C5919">
        <v>14189.442453698586</v>
      </c>
      <c r="D5919">
        <v>0</v>
      </c>
      <c r="E5919">
        <v>0</v>
      </c>
      <c r="F5919">
        <v>2275.8927197209819</v>
      </c>
      <c r="G5919">
        <v>1.7674160814724062E-6</v>
      </c>
      <c r="H5919">
        <v>680.14222147268345</v>
      </c>
      <c r="I5919">
        <v>0</v>
      </c>
      <c r="J5919">
        <v>4.4547905003095213E-8</v>
      </c>
      <c r="K5919">
        <v>0</v>
      </c>
      <c r="L5919">
        <v>0</v>
      </c>
      <c r="M5919">
        <v>10402.544493194098</v>
      </c>
      <c r="N5919">
        <v>27548.021891390872</v>
      </c>
      <c r="P5919">
        <v>10402.544493194098</v>
      </c>
      <c r="Q5919">
        <v>10973.41926609865</v>
      </c>
      <c r="R5919">
        <v>10729.682144804759</v>
      </c>
    </row>
    <row r="5920" spans="1:18" x14ac:dyDescent="0.2">
      <c r="A5920" t="s">
        <v>5963</v>
      </c>
      <c r="B5920">
        <v>1.4884616352130572E-6</v>
      </c>
      <c r="C5920">
        <v>13603.480285697317</v>
      </c>
      <c r="D5920">
        <v>0</v>
      </c>
      <c r="E5920">
        <v>0</v>
      </c>
      <c r="F5920">
        <v>3044.3642397241561</v>
      </c>
      <c r="G5920">
        <v>1.7155915423885541E-6</v>
      </c>
      <c r="H5920">
        <v>945.89224906790969</v>
      </c>
      <c r="I5920">
        <v>0</v>
      </c>
      <c r="J5920">
        <v>4.455116206031067E-8</v>
      </c>
      <c r="K5920">
        <v>0</v>
      </c>
      <c r="L5920">
        <v>0</v>
      </c>
      <c r="M5920">
        <v>10402.544493186751</v>
      </c>
      <c r="N5920">
        <v>27996.281270924737</v>
      </c>
      <c r="P5920">
        <v>10402.544493186751</v>
      </c>
      <c r="Q5920">
        <v>10968.365480947039</v>
      </c>
      <c r="R5920">
        <v>10857.934121054797</v>
      </c>
    </row>
    <row r="5921" spans="1:18" x14ac:dyDescent="0.2">
      <c r="A5921" t="s">
        <v>5964</v>
      </c>
      <c r="B5921">
        <v>1.4847241442186504E-6</v>
      </c>
      <c r="C5921">
        <v>10139.95135969369</v>
      </c>
      <c r="D5921">
        <v>0</v>
      </c>
      <c r="E5921">
        <v>0</v>
      </c>
      <c r="F5921">
        <v>3150.1587697240243</v>
      </c>
      <c r="G5921">
        <v>1.6700252245706441E-6</v>
      </c>
      <c r="H5921">
        <v>1208.1457002887034</v>
      </c>
      <c r="I5921">
        <v>0</v>
      </c>
      <c r="J5921">
        <v>4.4544132938422827E-8</v>
      </c>
      <c r="K5921">
        <v>0</v>
      </c>
      <c r="L5921">
        <v>0</v>
      </c>
      <c r="M5921">
        <v>10402.544493178772</v>
      </c>
      <c r="N5921">
        <v>24900.800326084485</v>
      </c>
      <c r="P5921">
        <v>10402.544493178772</v>
      </c>
      <c r="Q5921">
        <v>10969.768246719063</v>
      </c>
      <c r="R5921">
        <v>11616.19248785536</v>
      </c>
    </row>
    <row r="5922" spans="1:18" x14ac:dyDescent="0.2">
      <c r="A5922" t="s">
        <v>5965</v>
      </c>
      <c r="B5922">
        <v>261.04271925337684</v>
      </c>
      <c r="C5922">
        <v>5768.4087777420818</v>
      </c>
      <c r="D5922">
        <v>0</v>
      </c>
      <c r="E5922">
        <v>0</v>
      </c>
      <c r="F5922">
        <v>3718.9921897660138</v>
      </c>
      <c r="G5922">
        <v>1369.0748109488713</v>
      </c>
      <c r="H5922">
        <v>1659.2946509324222</v>
      </c>
      <c r="I5922">
        <v>0</v>
      </c>
      <c r="J5922">
        <v>4.5877760609666838E-8</v>
      </c>
      <c r="K5922">
        <v>0</v>
      </c>
      <c r="L5922">
        <v>0</v>
      </c>
      <c r="M5922">
        <v>10402.544493280329</v>
      </c>
      <c r="N5922">
        <v>23179.357641968971</v>
      </c>
      <c r="P5922">
        <v>10402.544493280329</v>
      </c>
      <c r="Q5922">
        <v>11058.892646355409</v>
      </c>
      <c r="R5922">
        <v>13204.317744213047</v>
      </c>
    </row>
    <row r="5923" spans="1:18" x14ac:dyDescent="0.2">
      <c r="A5923" t="s">
        <v>5966</v>
      </c>
      <c r="B5923">
        <v>297.13279116785151</v>
      </c>
      <c r="C5923">
        <v>6311.1472157412063</v>
      </c>
      <c r="D5923">
        <v>0</v>
      </c>
      <c r="E5923">
        <v>0</v>
      </c>
      <c r="F5923">
        <v>3367.355389764939</v>
      </c>
      <c r="G5923">
        <v>3301.7248966289471</v>
      </c>
      <c r="H5923">
        <v>2184.0711253359113</v>
      </c>
      <c r="I5923">
        <v>0</v>
      </c>
      <c r="J5923">
        <v>4.5877090613257853E-8</v>
      </c>
      <c r="K5923">
        <v>0</v>
      </c>
      <c r="L5923">
        <v>0</v>
      </c>
      <c r="M5923">
        <v>10402.544493270614</v>
      </c>
      <c r="N5923">
        <v>25863.975911955349</v>
      </c>
      <c r="P5923">
        <v>10402.544493270614</v>
      </c>
      <c r="Q5923">
        <v>11058.892646355409</v>
      </c>
      <c r="R5923">
        <v>13204.317744210448</v>
      </c>
    </row>
    <row r="5924" spans="1:18" x14ac:dyDescent="0.2">
      <c r="A5924" t="s">
        <v>5967</v>
      </c>
      <c r="B5924">
        <v>356.06678671429881</v>
      </c>
      <c r="C5924">
        <v>2825.073283731952</v>
      </c>
      <c r="D5924">
        <v>0</v>
      </c>
      <c r="E5924">
        <v>0</v>
      </c>
      <c r="F5924">
        <v>3513.2592997643242</v>
      </c>
      <c r="G5924">
        <v>9617.604942298698</v>
      </c>
      <c r="H5924">
        <v>2100.2826862405964</v>
      </c>
      <c r="I5924">
        <v>0</v>
      </c>
      <c r="J5924">
        <v>4.5883080757108204E-8</v>
      </c>
      <c r="K5924">
        <v>0</v>
      </c>
      <c r="L5924">
        <v>0</v>
      </c>
      <c r="M5924">
        <v>10402.544493268811</v>
      </c>
      <c r="N5924">
        <v>28814.831492064564</v>
      </c>
      <c r="P5924">
        <v>10402.544493268811</v>
      </c>
      <c r="Q5924">
        <v>11058.892646355409</v>
      </c>
      <c r="R5924">
        <v>13204.317744209888</v>
      </c>
    </row>
    <row r="5925" spans="1:18" x14ac:dyDescent="0.2">
      <c r="A5925" t="s">
        <v>5968</v>
      </c>
      <c r="B5925">
        <v>4206.276089745882</v>
      </c>
      <c r="C5925">
        <v>877.7755797331655</v>
      </c>
      <c r="D5925">
        <v>0</v>
      </c>
      <c r="E5925">
        <v>0</v>
      </c>
      <c r="F5925">
        <v>2998.3039097598917</v>
      </c>
      <c r="G5925">
        <v>10100.841087036109</v>
      </c>
      <c r="H5925">
        <v>2492.0334525454596</v>
      </c>
      <c r="I5925">
        <v>0</v>
      </c>
      <c r="J5925">
        <v>4.5795310052814854E-8</v>
      </c>
      <c r="K5925">
        <v>0</v>
      </c>
      <c r="L5925">
        <v>0</v>
      </c>
      <c r="M5925">
        <v>10402.544493268351</v>
      </c>
      <c r="N5925">
        <v>31077.774612134657</v>
      </c>
      <c r="P5925">
        <v>10402.544493268351</v>
      </c>
      <c r="Q5925">
        <v>11058.892646355411</v>
      </c>
      <c r="R5925">
        <v>13204.317744213187</v>
      </c>
    </row>
    <row r="5926" spans="1:18" x14ac:dyDescent="0.2">
      <c r="A5926" t="s">
        <v>5969</v>
      </c>
      <c r="B5926">
        <v>365.24803741672758</v>
      </c>
      <c r="C5926">
        <v>0</v>
      </c>
      <c r="D5926">
        <v>0</v>
      </c>
      <c r="E5926">
        <v>0</v>
      </c>
      <c r="F5926">
        <v>2748.9568697615709</v>
      </c>
      <c r="G5926">
        <v>11006.624546605797</v>
      </c>
      <c r="H5926">
        <v>3273.6091749592779</v>
      </c>
      <c r="I5926">
        <v>0</v>
      </c>
      <c r="J5926">
        <v>4.5863605872597556E-8</v>
      </c>
      <c r="K5926">
        <v>0</v>
      </c>
      <c r="L5926">
        <v>0</v>
      </c>
      <c r="M5926">
        <v>10402.544493265092</v>
      </c>
      <c r="N5926">
        <v>27796.983122054327</v>
      </c>
      <c r="P5926">
        <v>10402.544493265092</v>
      </c>
      <c r="Q5926">
        <v>11058.892646355409</v>
      </c>
      <c r="R5926">
        <v>13204.317744209791</v>
      </c>
    </row>
    <row r="5927" spans="1:18" x14ac:dyDescent="0.2">
      <c r="A5927" t="s">
        <v>5970</v>
      </c>
      <c r="B5927">
        <v>312.91887045030654</v>
      </c>
      <c r="C5927">
        <v>0</v>
      </c>
      <c r="D5927">
        <v>0</v>
      </c>
      <c r="E5927">
        <v>0</v>
      </c>
      <c r="F5927">
        <v>1637.9835897616531</v>
      </c>
      <c r="G5927">
        <v>6815.8236955649927</v>
      </c>
      <c r="H5927">
        <v>3768.0356929862355</v>
      </c>
      <c r="I5927">
        <v>0</v>
      </c>
      <c r="J5927">
        <v>4.5848963183135995E-8</v>
      </c>
      <c r="K5927">
        <v>0</v>
      </c>
      <c r="L5927">
        <v>0</v>
      </c>
      <c r="M5927">
        <v>10402.544493268215</v>
      </c>
      <c r="N5927">
        <v>22937.306342077252</v>
      </c>
      <c r="P5927">
        <v>10402.544493268215</v>
      </c>
      <c r="Q5927">
        <v>11058.892646355409</v>
      </c>
      <c r="R5927">
        <v>13204.317744209657</v>
      </c>
    </row>
    <row r="5928" spans="1:18" x14ac:dyDescent="0.2">
      <c r="A5928" t="s">
        <v>5971</v>
      </c>
      <c r="B5928">
        <v>301.00415720547085</v>
      </c>
      <c r="C5928">
        <v>0</v>
      </c>
      <c r="D5928">
        <v>0</v>
      </c>
      <c r="E5928">
        <v>0</v>
      </c>
      <c r="F5928">
        <v>2580.86683976019</v>
      </c>
      <c r="G5928">
        <v>4723.146430197864</v>
      </c>
      <c r="H5928">
        <v>3727.8792315508595</v>
      </c>
      <c r="I5928">
        <v>0</v>
      </c>
      <c r="J5928">
        <v>4.5833017996431255E-8</v>
      </c>
      <c r="K5928">
        <v>0</v>
      </c>
      <c r="L5928">
        <v>0</v>
      </c>
      <c r="M5928">
        <v>10402.544493271864</v>
      </c>
      <c r="N5928">
        <v>21735.441152032079</v>
      </c>
      <c r="P5928">
        <v>10402.544493271864</v>
      </c>
      <c r="Q5928">
        <v>11058.892646355409</v>
      </c>
      <c r="R5928">
        <v>13204.317744210808</v>
      </c>
    </row>
    <row r="5929" spans="1:18" x14ac:dyDescent="0.2">
      <c r="A5929" t="s">
        <v>5972</v>
      </c>
      <c r="B5929">
        <v>276.22984446568887</v>
      </c>
      <c r="C5929">
        <v>0</v>
      </c>
      <c r="D5929">
        <v>0</v>
      </c>
      <c r="E5929">
        <v>0</v>
      </c>
      <c r="F5929">
        <v>2184.7217897638461</v>
      </c>
      <c r="G5929">
        <v>4292.7732887460779</v>
      </c>
      <c r="H5929">
        <v>3310.1571857862568</v>
      </c>
      <c r="I5929">
        <v>0</v>
      </c>
      <c r="J5929">
        <v>4.5840314443747491E-8</v>
      </c>
      <c r="K5929">
        <v>0</v>
      </c>
      <c r="L5929">
        <v>0</v>
      </c>
      <c r="M5929">
        <v>10402.544493268724</v>
      </c>
      <c r="N5929">
        <v>20466.426602076433</v>
      </c>
      <c r="P5929">
        <v>10402.544493268724</v>
      </c>
      <c r="Q5929">
        <v>11058.892646355409</v>
      </c>
      <c r="R5929">
        <v>13204.317744210175</v>
      </c>
    </row>
    <row r="5930" spans="1:18" x14ac:dyDescent="0.2">
      <c r="A5930" t="s">
        <v>5973</v>
      </c>
      <c r="B5930">
        <v>214.72635020958722</v>
      </c>
      <c r="C5930">
        <v>0</v>
      </c>
      <c r="D5930">
        <v>0</v>
      </c>
      <c r="E5930">
        <v>0</v>
      </c>
      <c r="F5930">
        <v>2736.8288197608367</v>
      </c>
      <c r="G5930">
        <v>2031.03425103477</v>
      </c>
      <c r="H5930">
        <v>2878.4298477385405</v>
      </c>
      <c r="I5930">
        <v>0</v>
      </c>
      <c r="J5930">
        <v>4.5852852992569757E-8</v>
      </c>
      <c r="K5930">
        <v>0</v>
      </c>
      <c r="L5930">
        <v>0</v>
      </c>
      <c r="M5930">
        <v>10402.544493268602</v>
      </c>
      <c r="N5930">
        <v>18263.563762058191</v>
      </c>
      <c r="P5930">
        <v>10402.544493268602</v>
      </c>
      <c r="Q5930">
        <v>11058.892646355409</v>
      </c>
      <c r="R5930">
        <v>13204.317744210883</v>
      </c>
    </row>
    <row r="5931" spans="1:18" x14ac:dyDescent="0.2">
      <c r="A5931" t="s">
        <v>5974</v>
      </c>
      <c r="B5931">
        <v>67.110153575089655</v>
      </c>
      <c r="C5931">
        <v>0</v>
      </c>
      <c r="D5931">
        <v>0</v>
      </c>
      <c r="E5931">
        <v>0</v>
      </c>
      <c r="F5931">
        <v>3029.0738997612893</v>
      </c>
      <c r="G5931">
        <v>440.6720031240099</v>
      </c>
      <c r="H5931">
        <v>2608.5591710377962</v>
      </c>
      <c r="I5931">
        <v>0</v>
      </c>
      <c r="J5931">
        <v>4.5872661254648853E-8</v>
      </c>
      <c r="K5931">
        <v>0</v>
      </c>
      <c r="L5931">
        <v>0</v>
      </c>
      <c r="M5931">
        <v>10402.544493270769</v>
      </c>
      <c r="N5931">
        <v>16547.959720814826</v>
      </c>
      <c r="P5931">
        <v>10402.544493270769</v>
      </c>
      <c r="Q5931">
        <v>11058.892646355411</v>
      </c>
      <c r="R5931">
        <v>12967.554802023305</v>
      </c>
    </row>
    <row r="5932" spans="1:18" x14ac:dyDescent="0.2">
      <c r="A5932" t="s">
        <v>5975</v>
      </c>
      <c r="B5932">
        <v>2.5570887544482851E-7</v>
      </c>
      <c r="C5932">
        <v>0</v>
      </c>
      <c r="D5932">
        <v>0</v>
      </c>
      <c r="E5932">
        <v>0</v>
      </c>
      <c r="F5932">
        <v>4705.8666068637367</v>
      </c>
      <c r="G5932">
        <v>5.4159079911698966E-7</v>
      </c>
      <c r="H5932">
        <v>2353.5263484805291</v>
      </c>
      <c r="I5932">
        <v>0</v>
      </c>
      <c r="J5932">
        <v>3.8755827296992146E-8</v>
      </c>
      <c r="K5932">
        <v>0</v>
      </c>
      <c r="L5932">
        <v>0</v>
      </c>
      <c r="M5932">
        <v>8785.4783344790048</v>
      </c>
      <c r="N5932">
        <v>15844.871290659326</v>
      </c>
      <c r="P5932">
        <v>8785.4783344790048</v>
      </c>
      <c r="Q5932">
        <v>9907.421683597222</v>
      </c>
      <c r="R5932">
        <v>11515.511285272027</v>
      </c>
    </row>
    <row r="5933" spans="1:18" x14ac:dyDescent="0.2">
      <c r="A5933" t="s">
        <v>5976</v>
      </c>
      <c r="B5933">
        <v>2.5663388819398411E-7</v>
      </c>
      <c r="C5933">
        <v>0</v>
      </c>
      <c r="D5933">
        <v>0</v>
      </c>
      <c r="E5933">
        <v>0</v>
      </c>
      <c r="F5933">
        <v>4069.1649869188846</v>
      </c>
      <c r="G5933">
        <v>1.8593905955078066E-5</v>
      </c>
      <c r="H5933">
        <v>2459.8048376038932</v>
      </c>
      <c r="I5933">
        <v>0</v>
      </c>
      <c r="J5933">
        <v>3.8764011958322888E-8</v>
      </c>
      <c r="K5933">
        <v>0</v>
      </c>
      <c r="L5933">
        <v>0</v>
      </c>
      <c r="M5933">
        <v>8015.820342741712</v>
      </c>
      <c r="N5933">
        <v>14544.790186153794</v>
      </c>
      <c r="P5933">
        <v>8015.820342741712</v>
      </c>
      <c r="Q5933">
        <v>9350.3090388091496</v>
      </c>
      <c r="R5933">
        <v>11088.724767384992</v>
      </c>
    </row>
    <row r="5934" spans="1:18" x14ac:dyDescent="0.2">
      <c r="A5934" t="s">
        <v>5977</v>
      </c>
      <c r="B5934">
        <v>2.5749699104074759E-7</v>
      </c>
      <c r="C5934">
        <v>0</v>
      </c>
      <c r="D5934">
        <v>0</v>
      </c>
      <c r="E5934">
        <v>0</v>
      </c>
      <c r="F5934">
        <v>5680.94777688472</v>
      </c>
      <c r="G5934">
        <v>1.841039389500726E-5</v>
      </c>
      <c r="H5934">
        <v>4170.4178663955336</v>
      </c>
      <c r="I5934">
        <v>0</v>
      </c>
      <c r="J5934">
        <v>3.876108634330475E-8</v>
      </c>
      <c r="K5934">
        <v>0</v>
      </c>
      <c r="L5934">
        <v>0</v>
      </c>
      <c r="M5934">
        <v>5626.3283835733919</v>
      </c>
      <c r="N5934">
        <v>15477.694045560296</v>
      </c>
      <c r="P5934">
        <v>5626.3283835733919</v>
      </c>
      <c r="Q5934">
        <v>7809.9518189589726</v>
      </c>
      <c r="R5934">
        <v>10158.183558127161</v>
      </c>
    </row>
    <row r="5935" spans="1:18" x14ac:dyDescent="0.2">
      <c r="A5935" t="s">
        <v>5978</v>
      </c>
      <c r="B5935">
        <v>2.5685654624618912E-7</v>
      </c>
      <c r="C5935">
        <v>0</v>
      </c>
      <c r="D5935">
        <v>0</v>
      </c>
      <c r="E5935">
        <v>0</v>
      </c>
      <c r="F5935">
        <v>5752.9145768953649</v>
      </c>
      <c r="G5935">
        <v>1.8509092924210548E-5</v>
      </c>
      <c r="H5935">
        <v>6033.833422697694</v>
      </c>
      <c r="I5935">
        <v>0</v>
      </c>
      <c r="J5935">
        <v>3.8773522053327183E-8</v>
      </c>
      <c r="K5935">
        <v>0</v>
      </c>
      <c r="L5935">
        <v>0</v>
      </c>
      <c r="M5935">
        <v>4784.0856677900856</v>
      </c>
      <c r="N5935">
        <v>16570.833686187867</v>
      </c>
      <c r="P5935">
        <v>4784.0856677900856</v>
      </c>
      <c r="Q5935">
        <v>6586.5041835774236</v>
      </c>
      <c r="R5935">
        <v>9471.9840288549822</v>
      </c>
    </row>
    <row r="5936" spans="1:18" x14ac:dyDescent="0.2">
      <c r="A5936" t="s">
        <v>5979</v>
      </c>
      <c r="B5936">
        <v>2.5742380471218066E-7</v>
      </c>
      <c r="C5936">
        <v>0</v>
      </c>
      <c r="D5936">
        <v>0</v>
      </c>
      <c r="E5936">
        <v>0</v>
      </c>
      <c r="F5936">
        <v>4369.9019869354515</v>
      </c>
      <c r="G5936">
        <v>1.9046916529847239E-5</v>
      </c>
      <c r="H5936">
        <v>7056.1198735481257</v>
      </c>
      <c r="I5936">
        <v>0</v>
      </c>
      <c r="J5936">
        <v>3.8774105962419227E-8</v>
      </c>
      <c r="K5936">
        <v>0</v>
      </c>
      <c r="L5936">
        <v>0</v>
      </c>
      <c r="M5936">
        <v>4162.3558102876577</v>
      </c>
      <c r="N5936">
        <v>15588.37769011435</v>
      </c>
      <c r="P5936">
        <v>4162.3558102876577</v>
      </c>
      <c r="Q5936">
        <v>6043.0697810846004</v>
      </c>
      <c r="R5936">
        <v>9204.7932191040563</v>
      </c>
    </row>
    <row r="5937" spans="1:18" x14ac:dyDescent="0.2">
      <c r="A5937" t="s">
        <v>5980</v>
      </c>
      <c r="B5937">
        <v>2.5747870482650734E-7</v>
      </c>
      <c r="C5937">
        <v>212.15897675032497</v>
      </c>
      <c r="D5937">
        <v>0</v>
      </c>
      <c r="E5937">
        <v>0</v>
      </c>
      <c r="F5937">
        <v>5671.0141268974621</v>
      </c>
      <c r="G5937">
        <v>1.811373372287624E-5</v>
      </c>
      <c r="H5937">
        <v>7325.5939925636594</v>
      </c>
      <c r="I5937">
        <v>0</v>
      </c>
      <c r="J5937">
        <v>3.8766988325489286E-8</v>
      </c>
      <c r="K5937">
        <v>0</v>
      </c>
      <c r="L5937">
        <v>0</v>
      </c>
      <c r="M5937">
        <v>4083.7886682032949</v>
      </c>
      <c r="N5937">
        <v>17292.555782824722</v>
      </c>
      <c r="P5937">
        <v>4083.7886682032949</v>
      </c>
      <c r="Q5937">
        <v>5617.9198108749042</v>
      </c>
      <c r="R5937">
        <v>8912.7610152399229</v>
      </c>
    </row>
    <row r="5938" spans="1:18" x14ac:dyDescent="0.2">
      <c r="A5938" t="s">
        <v>5981</v>
      </c>
      <c r="B5938">
        <v>2.5646915084806771E-7</v>
      </c>
      <c r="C5938">
        <v>1155.2761406183338</v>
      </c>
      <c r="D5938">
        <v>0</v>
      </c>
      <c r="E5938">
        <v>0</v>
      </c>
      <c r="F5938">
        <v>6009.6993368937301</v>
      </c>
      <c r="G5938">
        <v>1.8185115536349086E-5</v>
      </c>
      <c r="H5938">
        <v>7333.9363451600775</v>
      </c>
      <c r="I5938">
        <v>0</v>
      </c>
      <c r="J5938">
        <v>3.8780398584878799E-8</v>
      </c>
      <c r="K5938">
        <v>0</v>
      </c>
      <c r="L5938">
        <v>0</v>
      </c>
      <c r="M5938">
        <v>3552.9551352539484</v>
      </c>
      <c r="N5938">
        <v>18051.866976406454</v>
      </c>
      <c r="P5938">
        <v>3552.9551352539484</v>
      </c>
      <c r="Q5938">
        <v>5485.6996106945353</v>
      </c>
      <c r="R5938">
        <v>9034.7527112324005</v>
      </c>
    </row>
    <row r="5939" spans="1:18" x14ac:dyDescent="0.2">
      <c r="A5939" t="s">
        <v>5982</v>
      </c>
      <c r="B5939">
        <v>2.5714967705872912E-7</v>
      </c>
      <c r="C5939">
        <v>3674.9095207426026</v>
      </c>
      <c r="D5939">
        <v>0</v>
      </c>
      <c r="E5939">
        <v>0</v>
      </c>
      <c r="F5939">
        <v>5245.6943468940372</v>
      </c>
      <c r="G5939">
        <v>1.8046085800630479E-5</v>
      </c>
      <c r="H5939">
        <v>7333.936345158284</v>
      </c>
      <c r="I5939">
        <v>0</v>
      </c>
      <c r="J5939">
        <v>3.8791747120119545E-8</v>
      </c>
      <c r="K5939">
        <v>0</v>
      </c>
      <c r="L5939">
        <v>0</v>
      </c>
      <c r="M5939">
        <v>3711.9100805502962</v>
      </c>
      <c r="N5939">
        <v>19966.450311687247</v>
      </c>
      <c r="P5939">
        <v>3711.9100805502962</v>
      </c>
      <c r="Q5939">
        <v>5548.2403760493171</v>
      </c>
      <c r="R5939">
        <v>9301.4233938231591</v>
      </c>
    </row>
    <row r="5940" spans="1:18" x14ac:dyDescent="0.2">
      <c r="A5940" t="s">
        <v>5983</v>
      </c>
      <c r="B5940">
        <v>2.5704976346099919E-7</v>
      </c>
      <c r="C5940">
        <v>8240.4230007383376</v>
      </c>
      <c r="D5940">
        <v>0</v>
      </c>
      <c r="E5940">
        <v>0</v>
      </c>
      <c r="F5940">
        <v>5454.3928668876233</v>
      </c>
      <c r="G5940">
        <v>1.7712630999433154E-5</v>
      </c>
      <c r="H5940">
        <v>7331.2538900331583</v>
      </c>
      <c r="I5940">
        <v>0</v>
      </c>
      <c r="J5940">
        <v>3.8772825443062672E-8</v>
      </c>
      <c r="K5940">
        <v>0</v>
      </c>
      <c r="L5940">
        <v>0</v>
      </c>
      <c r="M5940">
        <v>3270.5585316977986</v>
      </c>
      <c r="N5940">
        <v>24296.628307365372</v>
      </c>
      <c r="P5940">
        <v>3270.5585316977986</v>
      </c>
      <c r="Q5940">
        <v>4150.8141469580678</v>
      </c>
      <c r="R5940">
        <v>7851.8480873429717</v>
      </c>
    </row>
    <row r="5941" spans="1:18" x14ac:dyDescent="0.2">
      <c r="A5941" t="s">
        <v>5984</v>
      </c>
      <c r="B5941">
        <v>2.5666359269010398E-7</v>
      </c>
      <c r="C5941">
        <v>13712.356346831264</v>
      </c>
      <c r="D5941">
        <v>0</v>
      </c>
      <c r="E5941">
        <v>0</v>
      </c>
      <c r="F5941">
        <v>4866.0487769068914</v>
      </c>
      <c r="G5941">
        <v>1.8156978479643928E-5</v>
      </c>
      <c r="H5941">
        <v>7308.8290486882179</v>
      </c>
      <c r="I5941">
        <v>0</v>
      </c>
      <c r="J5941">
        <v>3.878417846777181E-8</v>
      </c>
      <c r="K5941">
        <v>0</v>
      </c>
      <c r="L5941">
        <v>0</v>
      </c>
      <c r="M5941">
        <v>3089.5553538112704</v>
      </c>
      <c r="N5941">
        <v>28976.789544690069</v>
      </c>
      <c r="P5941">
        <v>3089.5553538112704</v>
      </c>
      <c r="Q5941">
        <v>2532.3235463455003</v>
      </c>
      <c r="R5941">
        <v>5685.8725380556525</v>
      </c>
    </row>
    <row r="5942" spans="1:18" x14ac:dyDescent="0.2">
      <c r="A5942" t="s">
        <v>5985</v>
      </c>
      <c r="B5942">
        <v>2.5649296883227457E-7</v>
      </c>
      <c r="C5942">
        <v>17941.073388708472</v>
      </c>
      <c r="D5942">
        <v>0</v>
      </c>
      <c r="E5942">
        <v>0</v>
      </c>
      <c r="F5942">
        <v>4652.315856888752</v>
      </c>
      <c r="G5942">
        <v>1.8141224863102478E-5</v>
      </c>
      <c r="H5942">
        <v>7246.9123182208086</v>
      </c>
      <c r="I5942">
        <v>0</v>
      </c>
      <c r="J5942">
        <v>3.8783464301951258E-8</v>
      </c>
      <c r="K5942">
        <v>0</v>
      </c>
      <c r="L5942">
        <v>0</v>
      </c>
      <c r="M5942">
        <v>3179.0909709981393</v>
      </c>
      <c r="N5942">
        <v>33019.392553252677</v>
      </c>
      <c r="P5942">
        <v>3179.0909709981393</v>
      </c>
      <c r="Q5942">
        <v>1918.3002728651993</v>
      </c>
      <c r="R5942">
        <v>4627.6563747642576</v>
      </c>
    </row>
    <row r="5943" spans="1:18" x14ac:dyDescent="0.2">
      <c r="A5943" t="s">
        <v>5986</v>
      </c>
      <c r="B5943">
        <v>2.5727012234098242E-7</v>
      </c>
      <c r="C5943">
        <v>18163.199996734904</v>
      </c>
      <c r="D5943">
        <v>0</v>
      </c>
      <c r="E5943">
        <v>0</v>
      </c>
      <c r="F5943">
        <v>4134.4175369528966</v>
      </c>
      <c r="G5943">
        <v>1.8030882511848028E-5</v>
      </c>
      <c r="H5943">
        <v>7240.7118824799536</v>
      </c>
      <c r="I5943">
        <v>0</v>
      </c>
      <c r="J5943">
        <v>3.8779242352001003E-8</v>
      </c>
      <c r="K5943">
        <v>0</v>
      </c>
      <c r="L5943">
        <v>0</v>
      </c>
      <c r="M5943">
        <v>2952.9868464519341</v>
      </c>
      <c r="N5943">
        <v>32491.316280946619</v>
      </c>
      <c r="P5943">
        <v>2952.9868464519341</v>
      </c>
      <c r="Q5943">
        <v>2312.3353308358783</v>
      </c>
      <c r="R5943">
        <v>5442.2021917120237</v>
      </c>
    </row>
    <row r="5944" spans="1:18" x14ac:dyDescent="0.2">
      <c r="A5944" t="s">
        <v>5987</v>
      </c>
      <c r="B5944">
        <v>2.5699502780898221E-7</v>
      </c>
      <c r="C5944">
        <v>18163.199996743431</v>
      </c>
      <c r="D5944">
        <v>0</v>
      </c>
      <c r="E5944">
        <v>0</v>
      </c>
      <c r="F5944">
        <v>3615.1233869438356</v>
      </c>
      <c r="G5944">
        <v>1.7968092133533273E-5</v>
      </c>
      <c r="H5944">
        <v>7203.2418419263622</v>
      </c>
      <c r="I5944">
        <v>0</v>
      </c>
      <c r="J5944">
        <v>3.8795922702154321E-8</v>
      </c>
      <c r="K5944">
        <v>0</v>
      </c>
      <c r="L5944">
        <v>0</v>
      </c>
      <c r="M5944">
        <v>3194.8532781489985</v>
      </c>
      <c r="N5944">
        <v>32176.418522026514</v>
      </c>
      <c r="P5944">
        <v>3194.8532781489985</v>
      </c>
      <c r="Q5944">
        <v>2718.0734803665705</v>
      </c>
      <c r="R5944">
        <v>6098.4058862490228</v>
      </c>
    </row>
    <row r="5945" spans="1:18" x14ac:dyDescent="0.2">
      <c r="A5945" t="s">
        <v>5988</v>
      </c>
      <c r="B5945">
        <v>2.5717112578213437E-7</v>
      </c>
      <c r="C5945">
        <v>17977.926204758409</v>
      </c>
      <c r="D5945">
        <v>0</v>
      </c>
      <c r="E5945">
        <v>0</v>
      </c>
      <c r="F5945">
        <v>3372.9952469381037</v>
      </c>
      <c r="G5945">
        <v>1.806496977661615E-5</v>
      </c>
      <c r="H5945">
        <v>7116.1640780541784</v>
      </c>
      <c r="I5945">
        <v>0</v>
      </c>
      <c r="J5945">
        <v>3.8805775210143145E-8</v>
      </c>
      <c r="K5945">
        <v>0</v>
      </c>
      <c r="L5945">
        <v>0</v>
      </c>
      <c r="M5945">
        <v>3461.6146980577378</v>
      </c>
      <c r="N5945">
        <v>31928.700246169377</v>
      </c>
      <c r="P5945">
        <v>3461.6146980577378</v>
      </c>
      <c r="Q5945">
        <v>3895.5531913503478</v>
      </c>
      <c r="R5945">
        <v>7449.4915539206713</v>
      </c>
    </row>
    <row r="5946" spans="1:18" x14ac:dyDescent="0.2">
      <c r="A5946" t="s">
        <v>5989</v>
      </c>
      <c r="B5946">
        <v>2.5945367835721996E-7</v>
      </c>
      <c r="C5946">
        <v>15273.652896731419</v>
      </c>
      <c r="D5946">
        <v>0</v>
      </c>
      <c r="E5946">
        <v>0</v>
      </c>
      <c r="F5946">
        <v>2640.9308069066647</v>
      </c>
      <c r="G5946">
        <v>1.8193468253679178E-5</v>
      </c>
      <c r="H5946">
        <v>7024.2863252562556</v>
      </c>
      <c r="I5946">
        <v>0</v>
      </c>
      <c r="J5946">
        <v>3.8815090091318903E-8</v>
      </c>
      <c r="K5946">
        <v>0</v>
      </c>
      <c r="L5946">
        <v>0</v>
      </c>
      <c r="M5946">
        <v>4429.5150395920473</v>
      </c>
      <c r="N5946">
        <v>29368.385086978124</v>
      </c>
      <c r="P5946">
        <v>4429.5150395920473</v>
      </c>
      <c r="Q5946">
        <v>6876.2596623294612</v>
      </c>
      <c r="R5946">
        <v>10234.605349606265</v>
      </c>
    </row>
    <row r="5947" spans="1:18" x14ac:dyDescent="0.2">
      <c r="A5947" t="s">
        <v>5990</v>
      </c>
      <c r="B5947">
        <v>2.5164101128886191E-7</v>
      </c>
      <c r="C5947">
        <v>9834.9678426917235</v>
      </c>
      <c r="D5947">
        <v>0</v>
      </c>
      <c r="E5947">
        <v>0</v>
      </c>
      <c r="F5947">
        <v>2049.1056868841015</v>
      </c>
      <c r="G5947">
        <v>1.8415601960702888E-5</v>
      </c>
      <c r="H5947">
        <v>6401.8174816729925</v>
      </c>
      <c r="I5947">
        <v>0</v>
      </c>
      <c r="J5947">
        <v>3.8763279682082672E-8</v>
      </c>
      <c r="K5947">
        <v>0</v>
      </c>
      <c r="L5947">
        <v>0</v>
      </c>
      <c r="M5947">
        <v>9425.038447600984</v>
      </c>
      <c r="N5947">
        <v>27710.929477555808</v>
      </c>
      <c r="P5947">
        <v>9425.038447600984</v>
      </c>
      <c r="Q5947">
        <v>10568.555113248074</v>
      </c>
      <c r="R5947">
        <v>13204.317744255719</v>
      </c>
    </row>
    <row r="5948" spans="1:18" x14ac:dyDescent="0.2">
      <c r="A5948" t="s">
        <v>5991</v>
      </c>
      <c r="B5948">
        <v>1896.3001934987378</v>
      </c>
      <c r="C5948">
        <v>4579.5243557485646</v>
      </c>
      <c r="D5948">
        <v>0</v>
      </c>
      <c r="E5948">
        <v>0</v>
      </c>
      <c r="F5948">
        <v>1810.6851497679538</v>
      </c>
      <c r="G5948">
        <v>5315.632176291494</v>
      </c>
      <c r="H5948">
        <v>5874.6086332941986</v>
      </c>
      <c r="I5948">
        <v>0</v>
      </c>
      <c r="J5948">
        <v>4.6011105805647875E-8</v>
      </c>
      <c r="K5948">
        <v>0</v>
      </c>
      <c r="L5948">
        <v>0</v>
      </c>
      <c r="M5948">
        <v>10402.544493293162</v>
      </c>
      <c r="N5948">
        <v>29879.295001940118</v>
      </c>
      <c r="P5948">
        <v>10402.544493293162</v>
      </c>
      <c r="Q5948">
        <v>11058.892646355416</v>
      </c>
      <c r="R5948">
        <v>13204.317744255717</v>
      </c>
    </row>
    <row r="5949" spans="1:18" x14ac:dyDescent="0.2">
      <c r="A5949" t="s">
        <v>5992</v>
      </c>
      <c r="B5949">
        <v>4059.7914103450021</v>
      </c>
      <c r="C5949">
        <v>1044.2784877580739</v>
      </c>
      <c r="D5949">
        <v>0</v>
      </c>
      <c r="E5949">
        <v>0</v>
      </c>
      <c r="F5949">
        <v>1667.6859697668654</v>
      </c>
      <c r="G5949">
        <v>9561.1790777991355</v>
      </c>
      <c r="H5949">
        <v>5268.2300930017791</v>
      </c>
      <c r="I5949">
        <v>0</v>
      </c>
      <c r="J5949">
        <v>4.601422977305763E-8</v>
      </c>
      <c r="K5949">
        <v>0</v>
      </c>
      <c r="L5949">
        <v>0</v>
      </c>
      <c r="M5949">
        <v>10402.544493295798</v>
      </c>
      <c r="N5949">
        <v>32003.709532012668</v>
      </c>
      <c r="P5949">
        <v>10402.544493295798</v>
      </c>
      <c r="Q5949">
        <v>11058.892646355416</v>
      </c>
      <c r="R5949">
        <v>13204.317744255719</v>
      </c>
    </row>
    <row r="5950" spans="1:18" x14ac:dyDescent="0.2">
      <c r="A5950" t="s">
        <v>5993</v>
      </c>
      <c r="B5950">
        <v>4269.9157040767477</v>
      </c>
      <c r="C5950">
        <v>0</v>
      </c>
      <c r="D5950">
        <v>0</v>
      </c>
      <c r="E5950">
        <v>0</v>
      </c>
      <c r="F5950">
        <v>1320.3369597666615</v>
      </c>
      <c r="G5950">
        <v>8462.720243044736</v>
      </c>
      <c r="H5950">
        <v>4295.2651517795839</v>
      </c>
      <c r="I5950">
        <v>0</v>
      </c>
      <c r="J5950">
        <v>4.6021049831168898E-8</v>
      </c>
      <c r="K5950">
        <v>0</v>
      </c>
      <c r="L5950">
        <v>0</v>
      </c>
      <c r="M5950">
        <v>10402.544493292884</v>
      </c>
      <c r="N5950">
        <v>28750.782552006633</v>
      </c>
      <c r="P5950">
        <v>10402.544493292884</v>
      </c>
      <c r="Q5950">
        <v>11058.892646355414</v>
      </c>
      <c r="R5950">
        <v>13204.317744255715</v>
      </c>
    </row>
    <row r="5951" spans="1:18" x14ac:dyDescent="0.2">
      <c r="A5951" t="s">
        <v>5994</v>
      </c>
      <c r="B5951">
        <v>3518.7890907324759</v>
      </c>
      <c r="C5951">
        <v>0</v>
      </c>
      <c r="D5951">
        <v>0</v>
      </c>
      <c r="E5951">
        <v>0</v>
      </c>
      <c r="F5951">
        <v>2094.2663697690841</v>
      </c>
      <c r="G5951">
        <v>4939.565744816312</v>
      </c>
      <c r="H5951">
        <v>3266.5980132984823</v>
      </c>
      <c r="I5951">
        <v>0</v>
      </c>
      <c r="J5951">
        <v>4.6010107572118495E-8</v>
      </c>
      <c r="K5951">
        <v>0</v>
      </c>
      <c r="L5951">
        <v>0</v>
      </c>
      <c r="M5951">
        <v>10402.544493293575</v>
      </c>
      <c r="N5951">
        <v>24221.76371195594</v>
      </c>
      <c r="P5951">
        <v>10402.544493293575</v>
      </c>
      <c r="Q5951">
        <v>11058.892646355416</v>
      </c>
      <c r="R5951">
        <v>13204.317744255715</v>
      </c>
    </row>
    <row r="5952" spans="1:18" x14ac:dyDescent="0.2">
      <c r="A5952" t="s">
        <v>5995</v>
      </c>
      <c r="B5952">
        <v>3566.720623906715</v>
      </c>
      <c r="C5952">
        <v>0</v>
      </c>
      <c r="D5952">
        <v>0</v>
      </c>
      <c r="E5952">
        <v>0</v>
      </c>
      <c r="F5952">
        <v>2201.6856797656246</v>
      </c>
      <c r="G5952">
        <v>4313.3985025415632</v>
      </c>
      <c r="H5952">
        <v>2515.19633237264</v>
      </c>
      <c r="I5952">
        <v>0</v>
      </c>
      <c r="J5952">
        <v>4.5997906330791607E-8</v>
      </c>
      <c r="K5952">
        <v>0</v>
      </c>
      <c r="L5952">
        <v>0</v>
      </c>
      <c r="M5952">
        <v>10402.544493297355</v>
      </c>
      <c r="N5952">
        <v>22999.545631929897</v>
      </c>
      <c r="P5952">
        <v>10402.544493297355</v>
      </c>
      <c r="Q5952">
        <v>11058.892646355418</v>
      </c>
      <c r="R5952">
        <v>13204.317744255719</v>
      </c>
    </row>
    <row r="5953" spans="1:18" x14ac:dyDescent="0.2">
      <c r="A5953" t="s">
        <v>5996</v>
      </c>
      <c r="B5953">
        <v>3007.3224922544673</v>
      </c>
      <c r="C5953">
        <v>0</v>
      </c>
      <c r="D5953">
        <v>0</v>
      </c>
      <c r="E5953">
        <v>0</v>
      </c>
      <c r="F5953">
        <v>2626.9218897663181</v>
      </c>
      <c r="G5953">
        <v>3799.1675893824099</v>
      </c>
      <c r="H5953">
        <v>1492.7315672252478</v>
      </c>
      <c r="I5953">
        <v>0</v>
      </c>
      <c r="J5953">
        <v>4.5991770263042507E-8</v>
      </c>
      <c r="K5953">
        <v>0</v>
      </c>
      <c r="L5953">
        <v>0</v>
      </c>
      <c r="M5953">
        <v>10402.544493291845</v>
      </c>
      <c r="N5953">
        <v>21328.688031966281</v>
      </c>
      <c r="P5953">
        <v>10402.544493291845</v>
      </c>
      <c r="Q5953">
        <v>11058.892646355416</v>
      </c>
      <c r="R5953">
        <v>13204.317744255715</v>
      </c>
    </row>
    <row r="5954" spans="1:18" x14ac:dyDescent="0.2">
      <c r="A5954" t="s">
        <v>5997</v>
      </c>
      <c r="B5954">
        <v>1994.9215278874258</v>
      </c>
      <c r="C5954">
        <v>0</v>
      </c>
      <c r="D5954">
        <v>0</v>
      </c>
      <c r="E5954">
        <v>0</v>
      </c>
      <c r="F5954">
        <v>2951.4589197668365</v>
      </c>
      <c r="G5954">
        <v>2933.4974802467341</v>
      </c>
      <c r="H5954">
        <v>981.33202069215758</v>
      </c>
      <c r="I5954">
        <v>0</v>
      </c>
      <c r="J5954">
        <v>4.5974594694235816E-8</v>
      </c>
      <c r="K5954">
        <v>0</v>
      </c>
      <c r="L5954">
        <v>0</v>
      </c>
      <c r="M5954">
        <v>10402.544493292846</v>
      </c>
      <c r="N5954">
        <v>19263.754441931975</v>
      </c>
      <c r="P5954">
        <v>10402.544493292846</v>
      </c>
      <c r="Q5954">
        <v>11058.892646355416</v>
      </c>
      <c r="R5954">
        <v>13204.317744255715</v>
      </c>
    </row>
    <row r="5955" spans="1:18" x14ac:dyDescent="0.2">
      <c r="A5955" t="s">
        <v>5998</v>
      </c>
      <c r="B5955">
        <v>1125.3767599523076</v>
      </c>
      <c r="C5955">
        <v>0</v>
      </c>
      <c r="D5955">
        <v>0</v>
      </c>
      <c r="E5955">
        <v>0</v>
      </c>
      <c r="F5955">
        <v>3493.1226097680924</v>
      </c>
      <c r="G5955">
        <v>1694.4640477512817</v>
      </c>
      <c r="H5955">
        <v>928.32422110279902</v>
      </c>
      <c r="I5955">
        <v>0</v>
      </c>
      <c r="J5955">
        <v>4.5970384552523017E-8</v>
      </c>
      <c r="K5955">
        <v>0</v>
      </c>
      <c r="L5955">
        <v>0</v>
      </c>
      <c r="M5955">
        <v>10402.544493298454</v>
      </c>
      <c r="N5955">
        <v>17643.832131918905</v>
      </c>
      <c r="P5955">
        <v>10402.544493298454</v>
      </c>
      <c r="Q5955">
        <v>11058.892646355416</v>
      </c>
      <c r="R5955">
        <v>13204.317744255719</v>
      </c>
    </row>
    <row r="5956" spans="1:18" x14ac:dyDescent="0.2">
      <c r="A5956" t="s">
        <v>5999</v>
      </c>
      <c r="B5956">
        <v>383.47804086379364</v>
      </c>
      <c r="C5956">
        <v>0</v>
      </c>
      <c r="D5956">
        <v>0</v>
      </c>
      <c r="E5956">
        <v>0</v>
      </c>
      <c r="F5956">
        <v>3417.6817497683101</v>
      </c>
      <c r="G5956">
        <v>625.77134922501352</v>
      </c>
      <c r="H5956">
        <v>955.12678866510441</v>
      </c>
      <c r="I5956">
        <v>0</v>
      </c>
      <c r="J5956">
        <v>4.5991019605433085E-8</v>
      </c>
      <c r="K5956">
        <v>0</v>
      </c>
      <c r="L5956">
        <v>0</v>
      </c>
      <c r="M5956">
        <v>10402.544493295514</v>
      </c>
      <c r="N5956">
        <v>15784.602421863727</v>
      </c>
      <c r="P5956">
        <v>10402.544493295514</v>
      </c>
      <c r="Q5956">
        <v>11058.892646355414</v>
      </c>
      <c r="R5956">
        <v>13204.317744255692</v>
      </c>
    </row>
    <row r="5957" spans="1:18" x14ac:dyDescent="0.2">
      <c r="A5957" t="s">
        <v>6000</v>
      </c>
      <c r="B5957">
        <v>1.5470728789233236E-6</v>
      </c>
      <c r="C5957">
        <v>0</v>
      </c>
      <c r="D5957">
        <v>0</v>
      </c>
      <c r="E5957">
        <v>0</v>
      </c>
      <c r="F5957">
        <v>4067.4136297281675</v>
      </c>
      <c r="G5957">
        <v>1.6454306222011979E-6</v>
      </c>
      <c r="H5957">
        <v>1573.6065412074145</v>
      </c>
      <c r="I5957">
        <v>0</v>
      </c>
      <c r="J5957">
        <v>4.4613802461985125E-8</v>
      </c>
      <c r="K5957">
        <v>0</v>
      </c>
      <c r="L5957">
        <v>0</v>
      </c>
      <c r="M5957">
        <v>10402.54449319312</v>
      </c>
      <c r="N5957">
        <v>16043.564667365819</v>
      </c>
      <c r="P5957">
        <v>10402.54449319312</v>
      </c>
      <c r="Q5957">
        <v>11058.892646355416</v>
      </c>
      <c r="R5957">
        <v>13204.317744255693</v>
      </c>
    </row>
    <row r="5958" spans="1:18" x14ac:dyDescent="0.2">
      <c r="A5958" t="s">
        <v>6001</v>
      </c>
      <c r="B5958">
        <v>1.549329343304236E-6</v>
      </c>
      <c r="C5958">
        <v>0</v>
      </c>
      <c r="D5958">
        <v>0</v>
      </c>
      <c r="E5958">
        <v>0</v>
      </c>
      <c r="F5958">
        <v>4136.8836597286299</v>
      </c>
      <c r="G5958">
        <v>1.6403146984782763E-6</v>
      </c>
      <c r="H5958">
        <v>2171.036158059128</v>
      </c>
      <c r="I5958">
        <v>0</v>
      </c>
      <c r="J5958">
        <v>4.460798281269345E-8</v>
      </c>
      <c r="K5958">
        <v>0</v>
      </c>
      <c r="L5958">
        <v>0</v>
      </c>
      <c r="M5958">
        <v>10402.544493201118</v>
      </c>
      <c r="N5958">
        <v>16710.464314223129</v>
      </c>
      <c r="P5958">
        <v>10402.544493201118</v>
      </c>
      <c r="Q5958">
        <v>11058.892646355416</v>
      </c>
      <c r="R5958">
        <v>13204.317744255697</v>
      </c>
    </row>
    <row r="5959" spans="1:18" x14ac:dyDescent="0.2">
      <c r="A5959" t="s">
        <v>6002</v>
      </c>
      <c r="B5959">
        <v>1.5453411810397674E-6</v>
      </c>
      <c r="C5959">
        <v>0</v>
      </c>
      <c r="D5959">
        <v>0</v>
      </c>
      <c r="E5959">
        <v>0</v>
      </c>
      <c r="F5959">
        <v>3773.9661197281289</v>
      </c>
      <c r="G5959">
        <v>1.6368084536441785E-6</v>
      </c>
      <c r="H5959">
        <v>2604.0585425140448</v>
      </c>
      <c r="I5959">
        <v>0</v>
      </c>
      <c r="J5959">
        <v>4.4627480589924362E-8</v>
      </c>
      <c r="K5959">
        <v>0</v>
      </c>
      <c r="L5959">
        <v>0</v>
      </c>
      <c r="M5959">
        <v>10402.544493195466</v>
      </c>
      <c r="N5959">
        <v>16780.569158664417</v>
      </c>
      <c r="P5959">
        <v>10402.544493195466</v>
      </c>
      <c r="Q5959">
        <v>11058.892646355416</v>
      </c>
      <c r="R5959">
        <v>13204.317744255693</v>
      </c>
    </row>
    <row r="5960" spans="1:18" x14ac:dyDescent="0.2">
      <c r="A5960" t="s">
        <v>6003</v>
      </c>
      <c r="B5960">
        <v>1.5423340060992248E-6</v>
      </c>
      <c r="C5960">
        <v>0</v>
      </c>
      <c r="D5960">
        <v>0</v>
      </c>
      <c r="E5960">
        <v>0</v>
      </c>
      <c r="F5960">
        <v>4732.1238997232449</v>
      </c>
      <c r="G5960">
        <v>1.7112906558093933E-6</v>
      </c>
      <c r="H5960">
        <v>2366.0975059660327</v>
      </c>
      <c r="I5960">
        <v>0</v>
      </c>
      <c r="J5960">
        <v>4.4634658310234088E-8</v>
      </c>
      <c r="K5960">
        <v>0</v>
      </c>
      <c r="L5960">
        <v>0</v>
      </c>
      <c r="M5960">
        <v>10402.544493205054</v>
      </c>
      <c r="N5960">
        <v>17500.76590219259</v>
      </c>
      <c r="P5960">
        <v>10402.544493205054</v>
      </c>
      <c r="Q5960">
        <v>11058.892646355416</v>
      </c>
      <c r="R5960">
        <v>13204.317744255693</v>
      </c>
    </row>
    <row r="5961" spans="1:18" x14ac:dyDescent="0.2">
      <c r="A5961" t="s">
        <v>6004</v>
      </c>
      <c r="B5961">
        <v>1.5430054511506824E-6</v>
      </c>
      <c r="C5961">
        <v>142.85059771369879</v>
      </c>
      <c r="D5961">
        <v>0</v>
      </c>
      <c r="E5961">
        <v>0</v>
      </c>
      <c r="F5961">
        <v>4963.1344197232056</v>
      </c>
      <c r="G5961">
        <v>1.6721049735032011E-6</v>
      </c>
      <c r="H5961">
        <v>1874.3243608327587</v>
      </c>
      <c r="I5961">
        <v>0</v>
      </c>
      <c r="J5961">
        <v>4.4626712580710126E-8</v>
      </c>
      <c r="K5961">
        <v>0</v>
      </c>
      <c r="L5961">
        <v>0</v>
      </c>
      <c r="M5961">
        <v>10402.544493208883</v>
      </c>
      <c r="N5961">
        <v>17382.853874738285</v>
      </c>
      <c r="P5961">
        <v>10402.544493208883</v>
      </c>
      <c r="Q5961">
        <v>11058.892646355416</v>
      </c>
      <c r="R5961">
        <v>13204.317744255697</v>
      </c>
    </row>
    <row r="5962" spans="1:18" x14ac:dyDescent="0.2">
      <c r="A5962" t="s">
        <v>6005</v>
      </c>
      <c r="B5962">
        <v>1.5349077234618456E-6</v>
      </c>
      <c r="C5962">
        <v>1050.7916097097543</v>
      </c>
      <c r="D5962">
        <v>0</v>
      </c>
      <c r="E5962">
        <v>0</v>
      </c>
      <c r="F5962">
        <v>5121.4411897231821</v>
      </c>
      <c r="G5962">
        <v>1.6613742234786108E-6</v>
      </c>
      <c r="H5962">
        <v>1920.4701855137671</v>
      </c>
      <c r="I5962">
        <v>0</v>
      </c>
      <c r="J5962">
        <v>4.4647608703152752E-8</v>
      </c>
      <c r="K5962">
        <v>0</v>
      </c>
      <c r="L5962">
        <v>0</v>
      </c>
      <c r="M5962">
        <v>10402.544493205607</v>
      </c>
      <c r="N5962">
        <v>18495.247481393242</v>
      </c>
      <c r="P5962">
        <v>10402.544493205607</v>
      </c>
      <c r="Q5962">
        <v>11058.892646355414</v>
      </c>
      <c r="R5962">
        <v>13204.317744255695</v>
      </c>
    </row>
    <row r="5963" spans="1:18" x14ac:dyDescent="0.2">
      <c r="A5963" t="s">
        <v>6006</v>
      </c>
      <c r="B5963">
        <v>408.07725643305582</v>
      </c>
      <c r="C5963">
        <v>3749.3917117538781</v>
      </c>
      <c r="D5963">
        <v>0</v>
      </c>
      <c r="E5963">
        <v>0</v>
      </c>
      <c r="F5963">
        <v>2884.8232197692014</v>
      </c>
      <c r="G5963">
        <v>660.00433760593887</v>
      </c>
      <c r="H5963">
        <v>1864.5652728614959</v>
      </c>
      <c r="I5963">
        <v>0</v>
      </c>
      <c r="J5963">
        <v>4.6062779154394657E-8</v>
      </c>
      <c r="K5963">
        <v>0</v>
      </c>
      <c r="L5963">
        <v>0</v>
      </c>
      <c r="M5963">
        <v>10402.544493308031</v>
      </c>
      <c r="N5963">
        <v>19969.406291777665</v>
      </c>
      <c r="P5963">
        <v>10402.544493308031</v>
      </c>
      <c r="Q5963">
        <v>11058.892646355416</v>
      </c>
      <c r="R5963">
        <v>13204.317744255693</v>
      </c>
    </row>
    <row r="5964" spans="1:18" x14ac:dyDescent="0.2">
      <c r="A5964" t="s">
        <v>6007</v>
      </c>
      <c r="B5964">
        <v>108.16838297065595</v>
      </c>
      <c r="C5964">
        <v>8282.7326997462133</v>
      </c>
      <c r="D5964">
        <v>0</v>
      </c>
      <c r="E5964">
        <v>0</v>
      </c>
      <c r="F5964">
        <v>1235.0868797665878</v>
      </c>
      <c r="G5964">
        <v>151.299768407573</v>
      </c>
      <c r="H5964">
        <v>1903.8918677108641</v>
      </c>
      <c r="I5964">
        <v>0</v>
      </c>
      <c r="J5964">
        <v>4.6047934923951958E-8</v>
      </c>
      <c r="K5964">
        <v>0</v>
      </c>
      <c r="L5964">
        <v>0</v>
      </c>
      <c r="M5964">
        <v>10402.544493311358</v>
      </c>
      <c r="N5964">
        <v>22083.724091959299</v>
      </c>
      <c r="P5964">
        <v>10402.544493311358</v>
      </c>
      <c r="Q5964">
        <v>11058.892646355416</v>
      </c>
      <c r="R5964">
        <v>13204.317744255695</v>
      </c>
    </row>
    <row r="5965" spans="1:18" x14ac:dyDescent="0.2">
      <c r="A5965" t="s">
        <v>6008</v>
      </c>
      <c r="B5965">
        <v>1.5379206377224009E-6</v>
      </c>
      <c r="C5965">
        <v>13658.303119702912</v>
      </c>
      <c r="D5965">
        <v>0</v>
      </c>
      <c r="E5965">
        <v>0</v>
      </c>
      <c r="F5965">
        <v>405.96380972453125</v>
      </c>
      <c r="G5965">
        <v>1.6333537293327534E-6</v>
      </c>
      <c r="H5965">
        <v>1343.8991800066779</v>
      </c>
      <c r="I5965">
        <v>0</v>
      </c>
      <c r="J5965">
        <v>4.4695266638379175E-8</v>
      </c>
      <c r="K5965">
        <v>0</v>
      </c>
      <c r="L5965">
        <v>0</v>
      </c>
      <c r="M5965">
        <v>10402.544493209283</v>
      </c>
      <c r="N5965">
        <v>25810.710605859374</v>
      </c>
      <c r="P5965">
        <v>10402.544493209283</v>
      </c>
      <c r="Q5965">
        <v>11058.892646355416</v>
      </c>
      <c r="R5965">
        <v>13204.317744255693</v>
      </c>
    </row>
    <row r="5966" spans="1:18" x14ac:dyDescent="0.2">
      <c r="A5966" t="s">
        <v>6009</v>
      </c>
      <c r="B5966">
        <v>1.5444529517851029E-6</v>
      </c>
      <c r="C5966">
        <v>18115.929149684598</v>
      </c>
      <c r="D5966">
        <v>0</v>
      </c>
      <c r="E5966">
        <v>0</v>
      </c>
      <c r="F5966">
        <v>211.75517972433923</v>
      </c>
      <c r="G5966">
        <v>1.6636956517832017E-6</v>
      </c>
      <c r="H5966">
        <v>986.47630617888285</v>
      </c>
      <c r="I5966">
        <v>0</v>
      </c>
      <c r="J5966">
        <v>4.4708835373399457E-8</v>
      </c>
      <c r="K5966">
        <v>0</v>
      </c>
      <c r="L5966">
        <v>0</v>
      </c>
      <c r="M5966">
        <v>10402.544493214113</v>
      </c>
      <c r="N5966">
        <v>29716.705132054791</v>
      </c>
      <c r="P5966">
        <v>10402.544493214113</v>
      </c>
      <c r="Q5966">
        <v>11058.892646355416</v>
      </c>
      <c r="R5966">
        <v>13204.317744255693</v>
      </c>
    </row>
    <row r="5967" spans="1:18" x14ac:dyDescent="0.2">
      <c r="A5967" t="s">
        <v>6010</v>
      </c>
      <c r="B5967">
        <v>1.5529929072374187E-6</v>
      </c>
      <c r="C5967">
        <v>18163.199999685225</v>
      </c>
      <c r="D5967">
        <v>0</v>
      </c>
      <c r="E5967">
        <v>0</v>
      </c>
      <c r="F5967">
        <v>309.81895972541417</v>
      </c>
      <c r="G5967">
        <v>1.6596959755321828E-6</v>
      </c>
      <c r="H5967">
        <v>751.6514690725686</v>
      </c>
      <c r="I5967">
        <v>0</v>
      </c>
      <c r="J5967">
        <v>4.4712825001839741E-8</v>
      </c>
      <c r="K5967">
        <v>0</v>
      </c>
      <c r="L5967">
        <v>0</v>
      </c>
      <c r="M5967">
        <v>10402.544493218669</v>
      </c>
      <c r="N5967">
        <v>29627.21492495928</v>
      </c>
      <c r="P5967">
        <v>10402.544493218669</v>
      </c>
      <c r="Q5967">
        <v>11058.892646355416</v>
      </c>
      <c r="R5967">
        <v>13204.317744255697</v>
      </c>
    </row>
    <row r="5968" spans="1:18" x14ac:dyDescent="0.2">
      <c r="A5968" t="s">
        <v>6011</v>
      </c>
      <c r="B5968">
        <v>1.5613630323811177E-6</v>
      </c>
      <c r="C5968">
        <v>18163.199999683387</v>
      </c>
      <c r="D5968">
        <v>0</v>
      </c>
      <c r="E5968">
        <v>0</v>
      </c>
      <c r="F5968">
        <v>524.90382972408258</v>
      </c>
      <c r="G5968">
        <v>1.6734048623317959E-6</v>
      </c>
      <c r="H5968">
        <v>439.36037193414973</v>
      </c>
      <c r="I5968">
        <v>0</v>
      </c>
      <c r="J5968">
        <v>4.4757085320971269E-8</v>
      </c>
      <c r="K5968">
        <v>0</v>
      </c>
      <c r="L5968">
        <v>0</v>
      </c>
      <c r="M5968">
        <v>10402.544493212057</v>
      </c>
      <c r="N5968">
        <v>29530.0086978332</v>
      </c>
      <c r="P5968">
        <v>10402.544493212057</v>
      </c>
      <c r="Q5968">
        <v>11058.892646355414</v>
      </c>
      <c r="R5968">
        <v>13204.317744255692</v>
      </c>
    </row>
    <row r="5969" spans="1:18" x14ac:dyDescent="0.2">
      <c r="A5969" t="s">
        <v>6012</v>
      </c>
      <c r="B5969">
        <v>1.5727528491329975E-6</v>
      </c>
      <c r="C5969">
        <v>18163.199999682718</v>
      </c>
      <c r="D5969">
        <v>0</v>
      </c>
      <c r="E5969">
        <v>0</v>
      </c>
      <c r="F5969">
        <v>812.26289972403117</v>
      </c>
      <c r="G5969">
        <v>1.6588805695665889E-6</v>
      </c>
      <c r="H5969">
        <v>268.43154982948869</v>
      </c>
      <c r="I5969">
        <v>0</v>
      </c>
      <c r="J5969">
        <v>4.4794924944077698E-8</v>
      </c>
      <c r="K5969">
        <v>0</v>
      </c>
      <c r="L5969">
        <v>0</v>
      </c>
      <c r="M5969">
        <v>10402.544493212363</v>
      </c>
      <c r="N5969">
        <v>29646.438945725029</v>
      </c>
      <c r="P5969">
        <v>10402.544493212363</v>
      </c>
      <c r="Q5969">
        <v>11058.892646355416</v>
      </c>
      <c r="R5969">
        <v>13204.317744255693</v>
      </c>
    </row>
    <row r="5970" spans="1:18" x14ac:dyDescent="0.2">
      <c r="A5970" t="s">
        <v>6013</v>
      </c>
      <c r="B5970">
        <v>1.5727346037369321E-6</v>
      </c>
      <c r="C5970">
        <v>14937.441265700736</v>
      </c>
      <c r="D5970">
        <v>0</v>
      </c>
      <c r="E5970">
        <v>0</v>
      </c>
      <c r="F5970">
        <v>1022.4003197246318</v>
      </c>
      <c r="G5970">
        <v>1.6333357845408787E-6</v>
      </c>
      <c r="H5970">
        <v>129.94654100759246</v>
      </c>
      <c r="I5970">
        <v>0</v>
      </c>
      <c r="J5970">
        <v>4.4814612169743712E-8</v>
      </c>
      <c r="K5970">
        <v>0</v>
      </c>
      <c r="L5970">
        <v>0</v>
      </c>
      <c r="M5970">
        <v>10402.544493209458</v>
      </c>
      <c r="N5970">
        <v>26492.332622893304</v>
      </c>
      <c r="P5970">
        <v>10402.544493209458</v>
      </c>
      <c r="Q5970">
        <v>11058.892646355416</v>
      </c>
      <c r="R5970">
        <v>13204.317744255695</v>
      </c>
    </row>
    <row r="5971" spans="1:18" x14ac:dyDescent="0.2">
      <c r="A5971" t="s">
        <v>6014</v>
      </c>
      <c r="B5971">
        <v>3543.8501902427006</v>
      </c>
      <c r="C5971">
        <v>9522.1781817463761</v>
      </c>
      <c r="D5971">
        <v>0</v>
      </c>
      <c r="E5971">
        <v>0</v>
      </c>
      <c r="F5971">
        <v>1155.4748897673469</v>
      </c>
      <c r="G5971">
        <v>3864.919798628046</v>
      </c>
      <c r="H5971">
        <v>49.166908202284482</v>
      </c>
      <c r="I5971">
        <v>0</v>
      </c>
      <c r="J5971">
        <v>4.6232851150037206E-8</v>
      </c>
      <c r="K5971">
        <v>0</v>
      </c>
      <c r="L5971">
        <v>0</v>
      </c>
      <c r="M5971">
        <v>10402.544493306876</v>
      </c>
      <c r="N5971">
        <v>28538.134461939866</v>
      </c>
      <c r="P5971">
        <v>10402.544493306876</v>
      </c>
      <c r="Q5971">
        <v>11058.892646355416</v>
      </c>
      <c r="R5971">
        <v>13204.317744255713</v>
      </c>
    </row>
    <row r="5972" spans="1:18" x14ac:dyDescent="0.2">
      <c r="A5972" t="s">
        <v>6015</v>
      </c>
      <c r="B5972">
        <v>6004.180494835181</v>
      </c>
      <c r="C5972">
        <v>4423.4764857516402</v>
      </c>
      <c r="D5972">
        <v>0</v>
      </c>
      <c r="E5972">
        <v>0</v>
      </c>
      <c r="F5972">
        <v>2229.8893397668548</v>
      </c>
      <c r="G5972">
        <v>8500.8414117072207</v>
      </c>
      <c r="H5972">
        <v>65.141896604267302</v>
      </c>
      <c r="I5972">
        <v>0</v>
      </c>
      <c r="J5972">
        <v>4.6255993650382974E-8</v>
      </c>
      <c r="K5972">
        <v>0</v>
      </c>
      <c r="L5972">
        <v>0</v>
      </c>
      <c r="M5972">
        <v>10402.544493296115</v>
      </c>
      <c r="N5972">
        <v>31626.074122007536</v>
      </c>
      <c r="P5972">
        <v>10402.544493296115</v>
      </c>
      <c r="Q5972">
        <v>11058.892646355416</v>
      </c>
      <c r="R5972">
        <v>13204.317744255712</v>
      </c>
    </row>
    <row r="5973" spans="1:18" x14ac:dyDescent="0.2">
      <c r="A5973" t="s">
        <v>6016</v>
      </c>
      <c r="B5973">
        <v>7352.5612841243728</v>
      </c>
      <c r="C5973">
        <v>1032.6214797548832</v>
      </c>
      <c r="D5973">
        <v>0</v>
      </c>
      <c r="E5973">
        <v>0</v>
      </c>
      <c r="F5973">
        <v>2121.1679397702433</v>
      </c>
      <c r="G5973">
        <v>12949.218220650122</v>
      </c>
      <c r="H5973">
        <v>183.19249438554553</v>
      </c>
      <c r="I5973">
        <v>0</v>
      </c>
      <c r="J5973">
        <v>4.6248598813858958E-8</v>
      </c>
      <c r="K5973">
        <v>0</v>
      </c>
      <c r="L5973">
        <v>0</v>
      </c>
      <c r="M5973">
        <v>10402.544493302674</v>
      </c>
      <c r="N5973">
        <v>34041.305912034091</v>
      </c>
      <c r="P5973">
        <v>10402.544493302674</v>
      </c>
      <c r="Q5973">
        <v>11058.892646355416</v>
      </c>
      <c r="R5973">
        <v>13204.317744255715</v>
      </c>
    </row>
    <row r="5974" spans="1:18" x14ac:dyDescent="0.2">
      <c r="A5974" t="s">
        <v>6017</v>
      </c>
      <c r="B5974">
        <v>6893.6189584262111</v>
      </c>
      <c r="C5974">
        <v>0</v>
      </c>
      <c r="D5974">
        <v>0</v>
      </c>
      <c r="E5974">
        <v>0</v>
      </c>
      <c r="F5974">
        <v>1345.2720397682417</v>
      </c>
      <c r="G5974">
        <v>11578.1507113363</v>
      </c>
      <c r="H5974">
        <v>339.20428915331888</v>
      </c>
      <c r="I5974">
        <v>0</v>
      </c>
      <c r="J5974">
        <v>4.626778560274608E-8</v>
      </c>
      <c r="K5974">
        <v>0</v>
      </c>
      <c r="L5974">
        <v>0</v>
      </c>
      <c r="M5974">
        <v>10402.544493297968</v>
      </c>
      <c r="N5974">
        <v>30558.790492028311</v>
      </c>
      <c r="P5974">
        <v>10402.544493297968</v>
      </c>
      <c r="Q5974">
        <v>11058.892646355416</v>
      </c>
      <c r="R5974">
        <v>13204.31774425571</v>
      </c>
    </row>
    <row r="5975" spans="1:18" x14ac:dyDescent="0.2">
      <c r="A5975" t="s">
        <v>6018</v>
      </c>
      <c r="B5975">
        <v>5675.8935911144945</v>
      </c>
      <c r="C5975">
        <v>0</v>
      </c>
      <c r="D5975">
        <v>0</v>
      </c>
      <c r="E5975">
        <v>0</v>
      </c>
      <c r="F5975">
        <v>2099.6199397707974</v>
      </c>
      <c r="G5975">
        <v>6547.6583862268717</v>
      </c>
      <c r="H5975">
        <v>689.12478150618449</v>
      </c>
      <c r="I5975">
        <v>0</v>
      </c>
      <c r="J5975">
        <v>4.6257786675385937E-8</v>
      </c>
      <c r="K5975">
        <v>0</v>
      </c>
      <c r="L5975">
        <v>0</v>
      </c>
      <c r="M5975">
        <v>10402.544493305184</v>
      </c>
      <c r="N5975">
        <v>25414.84119196979</v>
      </c>
      <c r="P5975">
        <v>10402.544493305184</v>
      </c>
      <c r="Q5975">
        <v>11058.892646355416</v>
      </c>
      <c r="R5975">
        <v>13204.31774425571</v>
      </c>
    </row>
    <row r="5976" spans="1:18" x14ac:dyDescent="0.2">
      <c r="A5976" t="s">
        <v>6019</v>
      </c>
      <c r="B5976">
        <v>4926.8729795268391</v>
      </c>
      <c r="C5976">
        <v>0</v>
      </c>
      <c r="D5976">
        <v>0</v>
      </c>
      <c r="E5976">
        <v>0</v>
      </c>
      <c r="F5976">
        <v>2583.0313697682686</v>
      </c>
      <c r="G5976">
        <v>4796.7024841199527</v>
      </c>
      <c r="H5976">
        <v>1061.3868252252689</v>
      </c>
      <c r="I5976">
        <v>0</v>
      </c>
      <c r="J5976">
        <v>4.6205603269246945E-8</v>
      </c>
      <c r="K5976">
        <v>0</v>
      </c>
      <c r="L5976">
        <v>0</v>
      </c>
      <c r="M5976">
        <v>10402.54449330229</v>
      </c>
      <c r="N5976">
        <v>23770.538151988825</v>
      </c>
      <c r="P5976">
        <v>10402.54449330229</v>
      </c>
      <c r="Q5976">
        <v>11058.892646355416</v>
      </c>
      <c r="R5976">
        <v>13204.317744255715</v>
      </c>
    </row>
    <row r="5977" spans="1:18" x14ac:dyDescent="0.2">
      <c r="A5977" t="s">
        <v>6020</v>
      </c>
      <c r="B5977">
        <v>2810.7449849463515</v>
      </c>
      <c r="C5977">
        <v>0</v>
      </c>
      <c r="D5977">
        <v>0</v>
      </c>
      <c r="E5977">
        <v>0</v>
      </c>
      <c r="F5977">
        <v>3995.7368797695717</v>
      </c>
      <c r="G5977">
        <v>3474.0490432174565</v>
      </c>
      <c r="H5977">
        <v>1295.6254906930524</v>
      </c>
      <c r="I5977">
        <v>0</v>
      </c>
      <c r="J5977">
        <v>4.6123363523396391E-8</v>
      </c>
      <c r="K5977">
        <v>0</v>
      </c>
      <c r="L5977">
        <v>0</v>
      </c>
      <c r="M5977">
        <v>10402.544493298316</v>
      </c>
      <c r="N5977">
        <v>21978.700891970868</v>
      </c>
      <c r="P5977">
        <v>10402.544493298316</v>
      </c>
      <c r="Q5977">
        <v>11058.892646355416</v>
      </c>
      <c r="R5977">
        <v>13204.31774425571</v>
      </c>
    </row>
    <row r="5978" spans="1:18" x14ac:dyDescent="0.2">
      <c r="A5978" t="s">
        <v>6021</v>
      </c>
      <c r="B5978">
        <v>859.58687733829049</v>
      </c>
      <c r="C5978">
        <v>0</v>
      </c>
      <c r="D5978">
        <v>0</v>
      </c>
      <c r="E5978">
        <v>0</v>
      </c>
      <c r="F5978">
        <v>4416.2347597672806</v>
      </c>
      <c r="G5978">
        <v>2321.5701278239262</v>
      </c>
      <c r="H5978">
        <v>1645.3990236435727</v>
      </c>
      <c r="I5978">
        <v>0</v>
      </c>
      <c r="J5978">
        <v>4.6041644883119676E-8</v>
      </c>
      <c r="K5978">
        <v>0</v>
      </c>
      <c r="L5978">
        <v>0</v>
      </c>
      <c r="M5978">
        <v>10402.544493315932</v>
      </c>
      <c r="N5978">
        <v>19645.335281935044</v>
      </c>
      <c r="P5978">
        <v>10402.544493315932</v>
      </c>
      <c r="Q5978">
        <v>11058.892646355418</v>
      </c>
      <c r="R5978">
        <v>13204.317744255713</v>
      </c>
    </row>
    <row r="5979" spans="1:18" x14ac:dyDescent="0.2">
      <c r="A5979" t="s">
        <v>6022</v>
      </c>
      <c r="B5979">
        <v>137.03336119693853</v>
      </c>
      <c r="C5979">
        <v>0</v>
      </c>
      <c r="D5979">
        <v>0</v>
      </c>
      <c r="E5979">
        <v>0</v>
      </c>
      <c r="F5979">
        <v>4476.5811497688765</v>
      </c>
      <c r="G5979">
        <v>688.31260823732111</v>
      </c>
      <c r="H5979">
        <v>2025.7594081390389</v>
      </c>
      <c r="I5979">
        <v>0</v>
      </c>
      <c r="J5979">
        <v>4.6051471456922878E-8</v>
      </c>
      <c r="K5979">
        <v>0</v>
      </c>
      <c r="L5979">
        <v>0</v>
      </c>
      <c r="M5979">
        <v>10402.544493326517</v>
      </c>
      <c r="N5979">
        <v>17730.231020714746</v>
      </c>
      <c r="P5979">
        <v>10402.544493326517</v>
      </c>
      <c r="Q5979">
        <v>11058.892646355416</v>
      </c>
      <c r="R5979">
        <v>13014.378653556138</v>
      </c>
    </row>
    <row r="5980" spans="1:18" x14ac:dyDescent="0.2">
      <c r="A5980" t="s">
        <v>6023</v>
      </c>
      <c r="B5980">
        <v>2.5515648793665425E-7</v>
      </c>
      <c r="C5980">
        <v>0</v>
      </c>
      <c r="D5980">
        <v>0</v>
      </c>
      <c r="E5980">
        <v>0</v>
      </c>
      <c r="F5980">
        <v>3901.3132969218295</v>
      </c>
      <c r="G5980">
        <v>5.1312466226159872E-7</v>
      </c>
      <c r="H5980">
        <v>2166.4561843947918</v>
      </c>
      <c r="I5980">
        <v>0</v>
      </c>
      <c r="J5980">
        <v>3.8793038839747657E-8</v>
      </c>
      <c r="K5980">
        <v>0</v>
      </c>
      <c r="L5980">
        <v>0</v>
      </c>
      <c r="M5980">
        <v>10006.128883699641</v>
      </c>
      <c r="N5980">
        <v>16073.898365823336</v>
      </c>
      <c r="P5980">
        <v>10006.128883699641</v>
      </c>
      <c r="Q5980">
        <v>10703.096324034712</v>
      </c>
      <c r="R5980">
        <v>12589.422941836721</v>
      </c>
    </row>
    <row r="5981" spans="1:18" x14ac:dyDescent="0.2">
      <c r="A5981" t="s">
        <v>6024</v>
      </c>
      <c r="B5981">
        <v>2.5583431385597275E-7</v>
      </c>
      <c r="C5981">
        <v>0</v>
      </c>
      <c r="D5981">
        <v>0</v>
      </c>
      <c r="E5981">
        <v>0</v>
      </c>
      <c r="F5981">
        <v>4089.4550669187779</v>
      </c>
      <c r="G5981">
        <v>1.8182815822935645E-5</v>
      </c>
      <c r="H5981">
        <v>2354.0097001899899</v>
      </c>
      <c r="I5981">
        <v>0</v>
      </c>
      <c r="J5981">
        <v>3.8789700331578712E-8</v>
      </c>
      <c r="K5981">
        <v>0</v>
      </c>
      <c r="L5981">
        <v>0</v>
      </c>
      <c r="M5981">
        <v>9584.8741814347504</v>
      </c>
      <c r="N5981">
        <v>16028.338967020958</v>
      </c>
      <c r="P5981">
        <v>9584.8741814347504</v>
      </c>
      <c r="Q5981">
        <v>10426.582430594724</v>
      </c>
      <c r="R5981">
        <v>12323.459690657661</v>
      </c>
    </row>
    <row r="5982" spans="1:18" x14ac:dyDescent="0.2">
      <c r="A5982" t="s">
        <v>6025</v>
      </c>
      <c r="B5982">
        <v>2.5683223208783149E-7</v>
      </c>
      <c r="C5982">
        <v>0</v>
      </c>
      <c r="D5982">
        <v>0</v>
      </c>
      <c r="E5982">
        <v>0</v>
      </c>
      <c r="F5982">
        <v>2999.0984268963298</v>
      </c>
      <c r="G5982">
        <v>1.8376883628662883E-5</v>
      </c>
      <c r="H5982">
        <v>2644.6588763084578</v>
      </c>
      <c r="I5982">
        <v>0</v>
      </c>
      <c r="J5982">
        <v>3.8780289389296882E-8</v>
      </c>
      <c r="K5982">
        <v>0</v>
      </c>
      <c r="L5982">
        <v>0</v>
      </c>
      <c r="M5982">
        <v>9520.0013142119478</v>
      </c>
      <c r="N5982">
        <v>15163.758636089233</v>
      </c>
      <c r="P5982">
        <v>9520.0013142119478</v>
      </c>
      <c r="Q5982">
        <v>10390.441061175565</v>
      </c>
      <c r="R5982">
        <v>12286.354831806075</v>
      </c>
    </row>
    <row r="5983" spans="1:18" x14ac:dyDescent="0.2">
      <c r="A5983" t="s">
        <v>6026</v>
      </c>
      <c r="B5983">
        <v>2.5669479458220664E-7</v>
      </c>
      <c r="C5983">
        <v>0</v>
      </c>
      <c r="D5983">
        <v>0</v>
      </c>
      <c r="E5983">
        <v>0</v>
      </c>
      <c r="F5983">
        <v>3173.8254269022586</v>
      </c>
      <c r="G5983">
        <v>1.8555282766573341E-5</v>
      </c>
      <c r="H5983">
        <v>2956.5550183364908</v>
      </c>
      <c r="I5983">
        <v>0</v>
      </c>
      <c r="J5983">
        <v>3.8787393446230772E-8</v>
      </c>
      <c r="K5983">
        <v>0</v>
      </c>
      <c r="L5983">
        <v>0</v>
      </c>
      <c r="M5983">
        <v>9447.0600433360214</v>
      </c>
      <c r="N5983">
        <v>15577.440507425537</v>
      </c>
      <c r="P5983">
        <v>9447.0600433360214</v>
      </c>
      <c r="Q5983">
        <v>10275.219558419256</v>
      </c>
      <c r="R5983">
        <v>12133.641457618456</v>
      </c>
    </row>
    <row r="5984" spans="1:18" x14ac:dyDescent="0.2">
      <c r="A5984" t="s">
        <v>6027</v>
      </c>
      <c r="B5984">
        <v>2.563730016555306E-7</v>
      </c>
      <c r="C5984">
        <v>0</v>
      </c>
      <c r="D5984">
        <v>0</v>
      </c>
      <c r="E5984">
        <v>0</v>
      </c>
      <c r="F5984">
        <v>4167.7526069202822</v>
      </c>
      <c r="G5984">
        <v>1.8308120096911811E-5</v>
      </c>
      <c r="H5984">
        <v>2701.0410924517832</v>
      </c>
      <c r="I5984">
        <v>0</v>
      </c>
      <c r="J5984">
        <v>3.8788969602316107E-8</v>
      </c>
      <c r="K5984">
        <v>0</v>
      </c>
      <c r="L5984">
        <v>0</v>
      </c>
      <c r="M5984">
        <v>9382.614903445965</v>
      </c>
      <c r="N5984">
        <v>16251.408621421311</v>
      </c>
      <c r="P5984">
        <v>9382.614903445965</v>
      </c>
      <c r="Q5984">
        <v>10165.125772351032</v>
      </c>
      <c r="R5984">
        <v>11949.668898418109</v>
      </c>
    </row>
    <row r="5985" spans="1:18" x14ac:dyDescent="0.2">
      <c r="A5985" t="s">
        <v>6028</v>
      </c>
      <c r="B5985">
        <v>2.5701964799557902E-7</v>
      </c>
      <c r="C5985">
        <v>120.54897477793456</v>
      </c>
      <c r="D5985">
        <v>0</v>
      </c>
      <c r="E5985">
        <v>0</v>
      </c>
      <c r="F5985">
        <v>3844.4825569158329</v>
      </c>
      <c r="G5985">
        <v>1.8265191067658103E-5</v>
      </c>
      <c r="H5985">
        <v>2510.0742359291839</v>
      </c>
      <c r="I5985">
        <v>0</v>
      </c>
      <c r="J5985">
        <v>3.8780609021237551E-8</v>
      </c>
      <c r="K5985">
        <v>0</v>
      </c>
      <c r="L5985">
        <v>0</v>
      </c>
      <c r="M5985">
        <v>9412.841559342829</v>
      </c>
      <c r="N5985">
        <v>15887.947345526771</v>
      </c>
      <c r="P5985">
        <v>9412.841559342829</v>
      </c>
      <c r="Q5985">
        <v>10242.075131640913</v>
      </c>
      <c r="R5985">
        <v>12047.283926444292</v>
      </c>
    </row>
    <row r="5986" spans="1:18" x14ac:dyDescent="0.2">
      <c r="A5986" t="s">
        <v>6029</v>
      </c>
      <c r="B5986">
        <v>2.5599954700689963E-7</v>
      </c>
      <c r="C5986">
        <v>1370.8345606498315</v>
      </c>
      <c r="D5986">
        <v>0</v>
      </c>
      <c r="E5986">
        <v>0</v>
      </c>
      <c r="F5986">
        <v>3079.0326568991127</v>
      </c>
      <c r="G5986">
        <v>1.8226292270197401E-5</v>
      </c>
      <c r="H5986">
        <v>2215.299793035917</v>
      </c>
      <c r="I5986">
        <v>0</v>
      </c>
      <c r="J5986">
        <v>3.8793262804811524E-8</v>
      </c>
      <c r="K5986">
        <v>0</v>
      </c>
      <c r="L5986">
        <v>0</v>
      </c>
      <c r="M5986">
        <v>9512.3480152308985</v>
      </c>
      <c r="N5986">
        <v>16177.515044336844</v>
      </c>
      <c r="P5986">
        <v>9512.3480152308985</v>
      </c>
      <c r="Q5986">
        <v>10293.290407731713</v>
      </c>
      <c r="R5986">
        <v>12068.650213154981</v>
      </c>
    </row>
    <row r="5987" spans="1:18" x14ac:dyDescent="0.2">
      <c r="A5987" t="s">
        <v>6030</v>
      </c>
      <c r="B5987">
        <v>2.5663730277723765E-7</v>
      </c>
      <c r="C5987">
        <v>3849.9481866914857</v>
      </c>
      <c r="D5987">
        <v>0</v>
      </c>
      <c r="E5987">
        <v>0</v>
      </c>
      <c r="F5987">
        <v>2872.020006898706</v>
      </c>
      <c r="G5987">
        <v>1.8494813090453707E-5</v>
      </c>
      <c r="H5987">
        <v>2159.0588864525939</v>
      </c>
      <c r="I5987">
        <v>0</v>
      </c>
      <c r="J5987">
        <v>3.8794278592607304E-8</v>
      </c>
      <c r="K5987">
        <v>0</v>
      </c>
      <c r="L5987">
        <v>0</v>
      </c>
      <c r="M5987">
        <v>9691.9702004317787</v>
      </c>
      <c r="N5987">
        <v>18572.997299264811</v>
      </c>
      <c r="P5987">
        <v>9691.9702004317787</v>
      </c>
      <c r="Q5987">
        <v>10424.674777657916</v>
      </c>
      <c r="R5987">
        <v>12171.293931043339</v>
      </c>
    </row>
    <row r="5988" spans="1:18" x14ac:dyDescent="0.2">
      <c r="A5988" t="s">
        <v>6031</v>
      </c>
      <c r="B5988">
        <v>2.5791484599210498E-7</v>
      </c>
      <c r="C5988">
        <v>8047.7224487134936</v>
      </c>
      <c r="D5988">
        <v>0</v>
      </c>
      <c r="E5988">
        <v>0</v>
      </c>
      <c r="F5988">
        <v>2030.0333268970303</v>
      </c>
      <c r="G5988">
        <v>1.8555400777190888E-5</v>
      </c>
      <c r="H5988">
        <v>2092.6936256071253</v>
      </c>
      <c r="I5988">
        <v>0</v>
      </c>
      <c r="J5988">
        <v>3.8785914307334238E-8</v>
      </c>
      <c r="K5988">
        <v>0</v>
      </c>
      <c r="L5988">
        <v>0</v>
      </c>
      <c r="M5988">
        <v>9399.5257250274517</v>
      </c>
      <c r="N5988">
        <v>21569.975145097203</v>
      </c>
      <c r="P5988">
        <v>9399.5257250274517</v>
      </c>
      <c r="Q5988">
        <v>10267.349588671466</v>
      </c>
      <c r="R5988">
        <v>12064.658498005369</v>
      </c>
    </row>
    <row r="5989" spans="1:18" x14ac:dyDescent="0.2">
      <c r="A5989" t="s">
        <v>6032</v>
      </c>
      <c r="B5989">
        <v>2.5782512179786444E-7</v>
      </c>
      <c r="C5989">
        <v>12957.050938795424</v>
      </c>
      <c r="D5989">
        <v>0</v>
      </c>
      <c r="E5989">
        <v>0</v>
      </c>
      <c r="F5989">
        <v>948.99993685446975</v>
      </c>
      <c r="G5989">
        <v>1.8236734643681622E-5</v>
      </c>
      <c r="H5989">
        <v>1979.3341937865207</v>
      </c>
      <c r="I5989">
        <v>0</v>
      </c>
      <c r="J5989">
        <v>3.8800041371797548E-8</v>
      </c>
      <c r="K5989">
        <v>0</v>
      </c>
      <c r="L5989">
        <v>0</v>
      </c>
      <c r="M5989">
        <v>9293.5242881599333</v>
      </c>
      <c r="N5989">
        <v>25178.909376129708</v>
      </c>
      <c r="P5989">
        <v>9293.5242881599333</v>
      </c>
      <c r="Q5989">
        <v>9973.3679443885085</v>
      </c>
      <c r="R5989">
        <v>11681.614905851151</v>
      </c>
    </row>
    <row r="5990" spans="1:18" x14ac:dyDescent="0.2">
      <c r="A5990" t="s">
        <v>6033</v>
      </c>
      <c r="B5990">
        <v>2.5812950139293936E-7</v>
      </c>
      <c r="C5990">
        <v>17316.610516723369</v>
      </c>
      <c r="D5990">
        <v>0</v>
      </c>
      <c r="E5990">
        <v>0</v>
      </c>
      <c r="F5990">
        <v>1319.9534368748325</v>
      </c>
      <c r="G5990">
        <v>1.8698552671962915E-5</v>
      </c>
      <c r="H5990">
        <v>2080.5776730280313</v>
      </c>
      <c r="I5990">
        <v>0</v>
      </c>
      <c r="J5990">
        <v>3.8798970356891071E-8</v>
      </c>
      <c r="K5990">
        <v>0</v>
      </c>
      <c r="L5990">
        <v>0</v>
      </c>
      <c r="M5990">
        <v>9265.7202666022404</v>
      </c>
      <c r="N5990">
        <v>29982.861912223954</v>
      </c>
      <c r="P5990">
        <v>9265.7202666022404</v>
      </c>
      <c r="Q5990">
        <v>9867.8052601740001</v>
      </c>
      <c r="R5990">
        <v>11514.956963384298</v>
      </c>
    </row>
    <row r="5991" spans="1:18" x14ac:dyDescent="0.2">
      <c r="A5991" t="s">
        <v>6034</v>
      </c>
      <c r="B5991">
        <v>2.5865859490052519E-7</v>
      </c>
      <c r="C5991">
        <v>18163.199996723142</v>
      </c>
      <c r="D5991">
        <v>0</v>
      </c>
      <c r="E5991">
        <v>0</v>
      </c>
      <c r="F5991">
        <v>1759.0989768944355</v>
      </c>
      <c r="G5991">
        <v>1.8490913402754146E-5</v>
      </c>
      <c r="H5991">
        <v>2212.2313283878584</v>
      </c>
      <c r="I5991">
        <v>0</v>
      </c>
      <c r="J5991">
        <v>3.8789540531929786E-8</v>
      </c>
      <c r="K5991">
        <v>0</v>
      </c>
      <c r="L5991">
        <v>0</v>
      </c>
      <c r="M5991">
        <v>9264.165364261773</v>
      </c>
      <c r="N5991">
        <v>31398.695685055573</v>
      </c>
      <c r="P5991">
        <v>9264.165364261773</v>
      </c>
      <c r="Q5991">
        <v>9936.0085903686268</v>
      </c>
      <c r="R5991">
        <v>11616.408398908066</v>
      </c>
    </row>
    <row r="5992" spans="1:18" x14ac:dyDescent="0.2">
      <c r="A5992" t="s">
        <v>6035</v>
      </c>
      <c r="B5992">
        <v>2.5769157806904709E-7</v>
      </c>
      <c r="C5992">
        <v>18163.199996715648</v>
      </c>
      <c r="D5992">
        <v>0</v>
      </c>
      <c r="E5992">
        <v>0</v>
      </c>
      <c r="F5992">
        <v>2459.9599368943573</v>
      </c>
      <c r="G5992">
        <v>1.8430002053889134E-5</v>
      </c>
      <c r="H5992">
        <v>2362.5504312262551</v>
      </c>
      <c r="I5992">
        <v>0</v>
      </c>
      <c r="J5992">
        <v>3.8797880028728356E-8</v>
      </c>
      <c r="K5992">
        <v>0</v>
      </c>
      <c r="L5992">
        <v>0</v>
      </c>
      <c r="M5992">
        <v>9263.9018272327266</v>
      </c>
      <c r="N5992">
        <v>32249.612210795476</v>
      </c>
      <c r="P5992">
        <v>9263.9018272327266</v>
      </c>
      <c r="Q5992">
        <v>9845.3721897475607</v>
      </c>
      <c r="R5992">
        <v>11526.97712450916</v>
      </c>
    </row>
    <row r="5993" spans="1:18" x14ac:dyDescent="0.2">
      <c r="A5993" t="s">
        <v>6036</v>
      </c>
      <c r="B5993">
        <v>2.5787444199160351E-7</v>
      </c>
      <c r="C5993">
        <v>17909.500088721295</v>
      </c>
      <c r="D5993">
        <v>0</v>
      </c>
      <c r="E5993">
        <v>0</v>
      </c>
      <c r="F5993">
        <v>3673.0997469325757</v>
      </c>
      <c r="G5993">
        <v>1.8613521411869636E-5</v>
      </c>
      <c r="H5993">
        <v>2784.790525849749</v>
      </c>
      <c r="I5993">
        <v>0</v>
      </c>
      <c r="J5993">
        <v>3.8796519057150599E-8</v>
      </c>
      <c r="K5993">
        <v>0</v>
      </c>
      <c r="L5993">
        <v>0</v>
      </c>
      <c r="M5993">
        <v>9239.7703031205201</v>
      </c>
      <c r="N5993">
        <v>33607.160683534334</v>
      </c>
      <c r="P5993">
        <v>9239.7703031205201</v>
      </c>
      <c r="Q5993">
        <v>9814.2385180017918</v>
      </c>
      <c r="R5993">
        <v>11533.494466032706</v>
      </c>
    </row>
    <row r="5994" spans="1:18" x14ac:dyDescent="0.2">
      <c r="A5994" t="s">
        <v>6037</v>
      </c>
      <c r="B5994">
        <v>2.5827699071117563E-7</v>
      </c>
      <c r="C5994">
        <v>14160.930450793196</v>
      </c>
      <c r="D5994">
        <v>0</v>
      </c>
      <c r="E5994">
        <v>0</v>
      </c>
      <c r="F5994">
        <v>3647.4349369247693</v>
      </c>
      <c r="G5994">
        <v>1.8327380663724787E-5</v>
      </c>
      <c r="H5994">
        <v>3305.1481225363646</v>
      </c>
      <c r="I5994">
        <v>0</v>
      </c>
      <c r="J5994">
        <v>3.8791042911399497E-8</v>
      </c>
      <c r="K5994">
        <v>0</v>
      </c>
      <c r="L5994">
        <v>0</v>
      </c>
      <c r="M5994">
        <v>9319.6272229847618</v>
      </c>
      <c r="N5994">
        <v>30433.140751863539</v>
      </c>
      <c r="P5994">
        <v>9319.6272229847618</v>
      </c>
      <c r="Q5994">
        <v>10027.132876624637</v>
      </c>
      <c r="R5994">
        <v>11950.690069838138</v>
      </c>
    </row>
    <row r="5995" spans="1:18" x14ac:dyDescent="0.2">
      <c r="A5995" t="s">
        <v>6038</v>
      </c>
      <c r="B5995">
        <v>2.6004272031051393E-7</v>
      </c>
      <c r="C5995">
        <v>9044.2758972006122</v>
      </c>
      <c r="D5995">
        <v>0</v>
      </c>
      <c r="E5995">
        <v>0</v>
      </c>
      <c r="F5995">
        <v>3316.6212773766856</v>
      </c>
      <c r="G5995">
        <v>1987.1314747590686</v>
      </c>
      <c r="H5995">
        <v>4158.9190604505447</v>
      </c>
      <c r="I5995">
        <v>0</v>
      </c>
      <c r="J5995">
        <v>3.8884076487991507E-8</v>
      </c>
      <c r="K5995">
        <v>0</v>
      </c>
      <c r="L5995">
        <v>0</v>
      </c>
      <c r="M5995">
        <v>10402.544458037686</v>
      </c>
      <c r="N5995">
        <v>28909.492168123525</v>
      </c>
      <c r="P5995">
        <v>10402.544458037686</v>
      </c>
      <c r="Q5995">
        <v>11058.892646355407</v>
      </c>
      <c r="R5995">
        <v>13204.317744210364</v>
      </c>
    </row>
    <row r="5996" spans="1:18" x14ac:dyDescent="0.2">
      <c r="A5996" t="s">
        <v>6039</v>
      </c>
      <c r="B5996">
        <v>2.5860677314784849E-7</v>
      </c>
      <c r="C5996">
        <v>3998.7340111871067</v>
      </c>
      <c r="D5996">
        <v>0</v>
      </c>
      <c r="E5996">
        <v>0</v>
      </c>
      <c r="F5996">
        <v>3791.5202173789507</v>
      </c>
      <c r="G5996">
        <v>9411.3098359972737</v>
      </c>
      <c r="H5996">
        <v>4664.3939452921077</v>
      </c>
      <c r="I5996">
        <v>0</v>
      </c>
      <c r="J5996">
        <v>3.8891350724478185E-8</v>
      </c>
      <c r="K5996">
        <v>0</v>
      </c>
      <c r="L5996">
        <v>0</v>
      </c>
      <c r="M5996">
        <v>10402.544457917302</v>
      </c>
      <c r="N5996">
        <v>32268.502468070241</v>
      </c>
      <c r="P5996">
        <v>10402.544457917302</v>
      </c>
      <c r="Q5996">
        <v>11058.892646355405</v>
      </c>
      <c r="R5996">
        <v>13204.31774421047</v>
      </c>
    </row>
    <row r="5997" spans="1:18" x14ac:dyDescent="0.2">
      <c r="A5997" t="s">
        <v>6040</v>
      </c>
      <c r="B5997">
        <v>3.6147848252387551E-7</v>
      </c>
      <c r="C5997">
        <v>932.03622310675644</v>
      </c>
      <c r="D5997">
        <v>0</v>
      </c>
      <c r="E5997">
        <v>0</v>
      </c>
      <c r="F5997">
        <v>3861.3049673434184</v>
      </c>
      <c r="G5997">
        <v>14298.017687026</v>
      </c>
      <c r="H5997">
        <v>4991.5332665161304</v>
      </c>
      <c r="I5997">
        <v>0</v>
      </c>
      <c r="J5997">
        <v>3.8956854548753513E-8</v>
      </c>
      <c r="K5997">
        <v>0</v>
      </c>
      <c r="L5997">
        <v>0</v>
      </c>
      <c r="M5997">
        <v>10402.544456810234</v>
      </c>
      <c r="N5997">
        <v>34485.436601202979</v>
      </c>
      <c r="P5997">
        <v>10402.544456810234</v>
      </c>
      <c r="Q5997">
        <v>11058.892646355405</v>
      </c>
      <c r="R5997">
        <v>13204.317744232447</v>
      </c>
    </row>
    <row r="5998" spans="1:18" x14ac:dyDescent="0.2">
      <c r="A5998" t="s">
        <v>6041</v>
      </c>
      <c r="B5998">
        <v>2.5760911021973998E-7</v>
      </c>
      <c r="C5998">
        <v>0</v>
      </c>
      <c r="D5998">
        <v>0</v>
      </c>
      <c r="E5998">
        <v>0</v>
      </c>
      <c r="F5998">
        <v>4376.1106773780548</v>
      </c>
      <c r="G5998">
        <v>10512.752152773848</v>
      </c>
      <c r="H5998">
        <v>5175.4801697476214</v>
      </c>
      <c r="I5998">
        <v>0</v>
      </c>
      <c r="J5998">
        <v>3.8875439782672684E-8</v>
      </c>
      <c r="K5998">
        <v>0</v>
      </c>
      <c r="L5998">
        <v>0</v>
      </c>
      <c r="M5998">
        <v>10402.544457928425</v>
      </c>
      <c r="N5998">
        <v>30466.887458124434</v>
      </c>
      <c r="P5998">
        <v>10402.544457928425</v>
      </c>
      <c r="Q5998">
        <v>11058.892646355405</v>
      </c>
      <c r="R5998">
        <v>13204.317744210657</v>
      </c>
    </row>
    <row r="5999" spans="1:18" x14ac:dyDescent="0.2">
      <c r="A5999" t="s">
        <v>6042</v>
      </c>
      <c r="B5999">
        <v>2.5781004914965867E-7</v>
      </c>
      <c r="C5999">
        <v>0</v>
      </c>
      <c r="D5999">
        <v>0</v>
      </c>
      <c r="E5999">
        <v>0</v>
      </c>
      <c r="F5999">
        <v>4719.6368373271634</v>
      </c>
      <c r="G5999">
        <v>4600.6222743963681</v>
      </c>
      <c r="H5999">
        <v>5550.1197579648469</v>
      </c>
      <c r="I5999">
        <v>0</v>
      </c>
      <c r="J5999">
        <v>3.8861638645279934E-8</v>
      </c>
      <c r="K5999">
        <v>0</v>
      </c>
      <c r="L5999">
        <v>0</v>
      </c>
      <c r="M5999">
        <v>10402.544458147009</v>
      </c>
      <c r="N5999">
        <v>25272.923328132059</v>
      </c>
      <c r="P5999">
        <v>10402.544458147009</v>
      </c>
      <c r="Q5999">
        <v>11058.892646355405</v>
      </c>
      <c r="R5999">
        <v>13204.317744210088</v>
      </c>
    </row>
    <row r="6000" spans="1:18" x14ac:dyDescent="0.2">
      <c r="A6000" t="s">
        <v>6043</v>
      </c>
      <c r="B6000">
        <v>2.5867739363760035E-7</v>
      </c>
      <c r="C6000">
        <v>0</v>
      </c>
      <c r="D6000">
        <v>0</v>
      </c>
      <c r="E6000">
        <v>0</v>
      </c>
      <c r="F6000">
        <v>5800.3003273226923</v>
      </c>
      <c r="G6000">
        <v>2015.9188540677615</v>
      </c>
      <c r="H6000">
        <v>5713.3522476685112</v>
      </c>
      <c r="I6000">
        <v>0</v>
      </c>
      <c r="J6000">
        <v>3.8843688270112812E-8</v>
      </c>
      <c r="K6000">
        <v>0</v>
      </c>
      <c r="L6000">
        <v>0</v>
      </c>
      <c r="M6000">
        <v>10402.544458469445</v>
      </c>
      <c r="N6000">
        <v>23932.11588782593</v>
      </c>
      <c r="P6000">
        <v>10402.544458469445</v>
      </c>
      <c r="Q6000">
        <v>11058.892646355405</v>
      </c>
      <c r="R6000">
        <v>13204.317744210857</v>
      </c>
    </row>
    <row r="6001" spans="1:18" x14ac:dyDescent="0.2">
      <c r="A6001" t="s">
        <v>6044</v>
      </c>
      <c r="B6001">
        <v>2.5850627907533072E-7</v>
      </c>
      <c r="C6001">
        <v>0</v>
      </c>
      <c r="D6001">
        <v>0</v>
      </c>
      <c r="E6001">
        <v>0</v>
      </c>
      <c r="F6001">
        <v>5538.613717326908</v>
      </c>
      <c r="G6001">
        <v>364.47510197553237</v>
      </c>
      <c r="H6001">
        <v>5852.9829893671722</v>
      </c>
      <c r="I6001">
        <v>0</v>
      </c>
      <c r="J6001">
        <v>3.8851618916125266E-8</v>
      </c>
      <c r="K6001">
        <v>0</v>
      </c>
      <c r="L6001">
        <v>0</v>
      </c>
      <c r="M6001">
        <v>10402.544458470116</v>
      </c>
      <c r="N6001">
        <v>22158.616267437086</v>
      </c>
      <c r="P6001">
        <v>10402.544458470116</v>
      </c>
      <c r="Q6001">
        <v>11058.892646355405</v>
      </c>
      <c r="R6001">
        <v>13204.317744209897</v>
      </c>
    </row>
    <row r="6002" spans="1:18" x14ac:dyDescent="0.2">
      <c r="A6002" t="s">
        <v>6045</v>
      </c>
      <c r="B6002">
        <v>2.5526814054777193E-7</v>
      </c>
      <c r="C6002">
        <v>0</v>
      </c>
      <c r="D6002">
        <v>0</v>
      </c>
      <c r="E6002">
        <v>0</v>
      </c>
      <c r="F6002">
        <v>5191.8234468487481</v>
      </c>
      <c r="G6002">
        <v>1.8274393817293471E-5</v>
      </c>
      <c r="H6002">
        <v>5586.2561171888483</v>
      </c>
      <c r="I6002">
        <v>0</v>
      </c>
      <c r="J6002">
        <v>3.8766502061779379E-8</v>
      </c>
      <c r="K6002">
        <v>0</v>
      </c>
      <c r="L6002">
        <v>0</v>
      </c>
      <c r="M6002">
        <v>9451.7615058446754</v>
      </c>
      <c r="N6002">
        <v>20229.841088450699</v>
      </c>
      <c r="P6002">
        <v>9451.7615058446754</v>
      </c>
      <c r="Q6002">
        <v>10411.692413621437</v>
      </c>
      <c r="R6002">
        <v>13204.317744209413</v>
      </c>
    </row>
    <row r="6003" spans="1:18" x14ac:dyDescent="0.2">
      <c r="A6003" t="s">
        <v>6046</v>
      </c>
      <c r="B6003">
        <v>2.5630698941552083E-7</v>
      </c>
      <c r="C6003">
        <v>0</v>
      </c>
      <c r="D6003">
        <v>0</v>
      </c>
      <c r="E6003">
        <v>0</v>
      </c>
      <c r="F6003">
        <v>5729.4181468492698</v>
      </c>
      <c r="G6003">
        <v>1.8246300523228665E-5</v>
      </c>
      <c r="H6003">
        <v>5723.7900321674997</v>
      </c>
      <c r="I6003">
        <v>0</v>
      </c>
      <c r="J6003">
        <v>3.8760057387536148E-8</v>
      </c>
      <c r="K6003">
        <v>0</v>
      </c>
      <c r="L6003">
        <v>0</v>
      </c>
      <c r="M6003">
        <v>8916.3567647274813</v>
      </c>
      <c r="N6003">
        <v>20369.564962285622</v>
      </c>
      <c r="P6003">
        <v>8916.3567647274813</v>
      </c>
      <c r="Q6003">
        <v>9829.5859312637494</v>
      </c>
      <c r="R6003">
        <v>12226.039945952585</v>
      </c>
    </row>
    <row r="6004" spans="1:18" x14ac:dyDescent="0.2">
      <c r="A6004" t="s">
        <v>6047</v>
      </c>
      <c r="B6004">
        <v>2.5596151281173497E-7</v>
      </c>
      <c r="C6004">
        <v>0</v>
      </c>
      <c r="D6004">
        <v>0</v>
      </c>
      <c r="E6004">
        <v>0</v>
      </c>
      <c r="F6004">
        <v>4678.8187368591589</v>
      </c>
      <c r="G6004">
        <v>1.8291319899667328E-5</v>
      </c>
      <c r="H6004">
        <v>5934.9377628197699</v>
      </c>
      <c r="I6004">
        <v>0</v>
      </c>
      <c r="J6004">
        <v>3.8771395899926727E-8</v>
      </c>
      <c r="K6004">
        <v>0</v>
      </c>
      <c r="L6004">
        <v>0</v>
      </c>
      <c r="M6004">
        <v>8720.632370273468</v>
      </c>
      <c r="N6004">
        <v>19334.388888538451</v>
      </c>
      <c r="P6004">
        <v>8720.632370273468</v>
      </c>
      <c r="Q6004">
        <v>9360.6623858555577</v>
      </c>
      <c r="R6004">
        <v>11679.382625675098</v>
      </c>
    </row>
    <row r="6005" spans="1:18" x14ac:dyDescent="0.2">
      <c r="A6005" t="s">
        <v>6048</v>
      </c>
      <c r="B6005">
        <v>2.5607810296801408E-7</v>
      </c>
      <c r="C6005">
        <v>0</v>
      </c>
      <c r="D6005">
        <v>0</v>
      </c>
      <c r="E6005">
        <v>0</v>
      </c>
      <c r="F6005">
        <v>5186.4106268615405</v>
      </c>
      <c r="G6005">
        <v>1.8277443620154949E-5</v>
      </c>
      <c r="H6005">
        <v>6073.7321098296225</v>
      </c>
      <c r="I6005">
        <v>0</v>
      </c>
      <c r="J6005">
        <v>3.8771937328436874E-8</v>
      </c>
      <c r="K6005">
        <v>0</v>
      </c>
      <c r="L6005">
        <v>0</v>
      </c>
      <c r="M6005">
        <v>8634.5491657195471</v>
      </c>
      <c r="N6005">
        <v>19894.691920983005</v>
      </c>
      <c r="P6005">
        <v>8634.5491657195471</v>
      </c>
      <c r="Q6005">
        <v>9141.1415603023779</v>
      </c>
      <c r="R6005">
        <v>11356.506738412505</v>
      </c>
    </row>
    <row r="6006" spans="1:18" x14ac:dyDescent="0.2">
      <c r="A6006" t="s">
        <v>6049</v>
      </c>
      <c r="B6006">
        <v>2.5678037240573098E-7</v>
      </c>
      <c r="C6006">
        <v>0</v>
      </c>
      <c r="D6006">
        <v>0</v>
      </c>
      <c r="E6006">
        <v>0</v>
      </c>
      <c r="F6006">
        <v>5008.4131868647664</v>
      </c>
      <c r="G6006">
        <v>1.8292268276484937E-5</v>
      </c>
      <c r="H6006">
        <v>5953.4428325118388</v>
      </c>
      <c r="I6006">
        <v>0</v>
      </c>
      <c r="J6006">
        <v>3.8763961932933152E-8</v>
      </c>
      <c r="K6006">
        <v>0</v>
      </c>
      <c r="L6006">
        <v>0</v>
      </c>
      <c r="M6006">
        <v>8620.589785091739</v>
      </c>
      <c r="N6006">
        <v>19582.445823056158</v>
      </c>
      <c r="P6006">
        <v>8620.589785091739</v>
      </c>
      <c r="Q6006">
        <v>9172.1416680706025</v>
      </c>
      <c r="R6006">
        <v>11325.014285161305</v>
      </c>
    </row>
    <row r="6007" spans="1:18" x14ac:dyDescent="0.2">
      <c r="A6007" t="s">
        <v>6050</v>
      </c>
      <c r="B6007">
        <v>2.5607827546399246E-7</v>
      </c>
      <c r="C6007">
        <v>0</v>
      </c>
      <c r="D6007">
        <v>0</v>
      </c>
      <c r="E6007">
        <v>0</v>
      </c>
      <c r="F6007">
        <v>5610.7042268648256</v>
      </c>
      <c r="G6007">
        <v>1.8355743771346927E-5</v>
      </c>
      <c r="H6007">
        <v>5470.3404735792346</v>
      </c>
      <c r="I6007">
        <v>0</v>
      </c>
      <c r="J6007">
        <v>3.8772790839993381E-8</v>
      </c>
      <c r="K6007">
        <v>0</v>
      </c>
      <c r="L6007">
        <v>0</v>
      </c>
      <c r="M6007">
        <v>8632.8455687731766</v>
      </c>
      <c r="N6007">
        <v>19713.890287867835</v>
      </c>
      <c r="P6007">
        <v>8632.8455687731766</v>
      </c>
      <c r="Q6007">
        <v>9007.1241960627631</v>
      </c>
      <c r="R6007">
        <v>11167.965968248176</v>
      </c>
    </row>
    <row r="6008" spans="1:18" x14ac:dyDescent="0.2">
      <c r="A6008" t="s">
        <v>6051</v>
      </c>
      <c r="B6008">
        <v>2.5593041623096668E-7</v>
      </c>
      <c r="C6008">
        <v>0</v>
      </c>
      <c r="D6008">
        <v>0</v>
      </c>
      <c r="E6008">
        <v>0</v>
      </c>
      <c r="F6008">
        <v>4999.1090868689307</v>
      </c>
      <c r="G6008">
        <v>1.831729110398578E-5</v>
      </c>
      <c r="H6008">
        <v>4568.3011434667442</v>
      </c>
      <c r="I6008">
        <v>0</v>
      </c>
      <c r="J6008">
        <v>3.8771909512603096E-8</v>
      </c>
      <c r="K6008">
        <v>0</v>
      </c>
      <c r="L6008">
        <v>0</v>
      </c>
      <c r="M6008">
        <v>8598.5716092254297</v>
      </c>
      <c r="N6008">
        <v>18165.981858173094</v>
      </c>
      <c r="P6008">
        <v>8598.5716092254297</v>
      </c>
      <c r="Q6008">
        <v>9011.4080467479162</v>
      </c>
      <c r="R6008">
        <v>11047.053331572562</v>
      </c>
    </row>
    <row r="6009" spans="1:18" x14ac:dyDescent="0.2">
      <c r="A6009" t="s">
        <v>6052</v>
      </c>
      <c r="B6009">
        <v>2.5673067741661704E-7</v>
      </c>
      <c r="C6009">
        <v>124.62445276393079</v>
      </c>
      <c r="D6009">
        <v>0</v>
      </c>
      <c r="E6009">
        <v>0</v>
      </c>
      <c r="F6009">
        <v>4719.7475968717226</v>
      </c>
      <c r="G6009">
        <v>1.8703514995683584E-5</v>
      </c>
      <c r="H6009">
        <v>3895.3563563125704</v>
      </c>
      <c r="I6009">
        <v>0</v>
      </c>
      <c r="J6009">
        <v>3.876437423991738E-8</v>
      </c>
      <c r="K6009">
        <v>0</v>
      </c>
      <c r="L6009">
        <v>0</v>
      </c>
      <c r="M6009">
        <v>8701.0380411765091</v>
      </c>
      <c r="N6009">
        <v>17440.766466123743</v>
      </c>
      <c r="P6009">
        <v>8701.0380411765091</v>
      </c>
      <c r="Q6009">
        <v>9231.4163504624066</v>
      </c>
      <c r="R6009">
        <v>11215.622133990559</v>
      </c>
    </row>
    <row r="6010" spans="1:18" x14ac:dyDescent="0.2">
      <c r="A6010" t="s">
        <v>6053</v>
      </c>
      <c r="B6010">
        <v>2.5623968724456737E-7</v>
      </c>
      <c r="C6010">
        <v>1381.5263406398044</v>
      </c>
      <c r="D6010">
        <v>0</v>
      </c>
      <c r="E6010">
        <v>0</v>
      </c>
      <c r="F6010">
        <v>3946.3918169199596</v>
      </c>
      <c r="G6010">
        <v>1.8702623946222852E-5</v>
      </c>
      <c r="H6010">
        <v>3526.2038381834827</v>
      </c>
      <c r="I6010">
        <v>0</v>
      </c>
      <c r="J6010">
        <v>3.8778825663953161E-8</v>
      </c>
      <c r="K6010">
        <v>0</v>
      </c>
      <c r="L6010">
        <v>0</v>
      </c>
      <c r="M6010">
        <v>8754.3536991175861</v>
      </c>
      <c r="N6010">
        <v>17608.475713858476</v>
      </c>
      <c r="P6010">
        <v>8754.3536991175861</v>
      </c>
      <c r="Q6010">
        <v>9289.2499807211479</v>
      </c>
      <c r="R6010">
        <v>11250.586790764444</v>
      </c>
    </row>
    <row r="6011" spans="1:18" x14ac:dyDescent="0.2">
      <c r="A6011" t="s">
        <v>6054</v>
      </c>
      <c r="B6011">
        <v>2.5669917762156378E-7</v>
      </c>
      <c r="C6011">
        <v>3926.4613046736495</v>
      </c>
      <c r="D6011">
        <v>0</v>
      </c>
      <c r="E6011">
        <v>0</v>
      </c>
      <c r="F6011">
        <v>3787.4157969220723</v>
      </c>
      <c r="G6011">
        <v>1.869139579939379E-5</v>
      </c>
      <c r="H6011">
        <v>3220.1651571967482</v>
      </c>
      <c r="I6011">
        <v>0</v>
      </c>
      <c r="J6011">
        <v>3.8784056004867392E-8</v>
      </c>
      <c r="K6011">
        <v>0</v>
      </c>
      <c r="L6011">
        <v>0</v>
      </c>
      <c r="M6011">
        <v>8931.8681831548311</v>
      </c>
      <c r="N6011">
        <v>19865.910460934181</v>
      </c>
      <c r="P6011">
        <v>8931.8681831548311</v>
      </c>
      <c r="Q6011">
        <v>9552.5321783773779</v>
      </c>
      <c r="R6011">
        <v>11488.584963403813</v>
      </c>
    </row>
    <row r="6012" spans="1:18" x14ac:dyDescent="0.2">
      <c r="A6012" t="s">
        <v>6055</v>
      </c>
      <c r="B6012">
        <v>2.5757184986020011E-7</v>
      </c>
      <c r="C6012">
        <v>7992.1640887004469</v>
      </c>
      <c r="D6012">
        <v>0</v>
      </c>
      <c r="E6012">
        <v>0</v>
      </c>
      <c r="F6012">
        <v>2851.374486902781</v>
      </c>
      <c r="G6012">
        <v>1.8484689593086492E-5</v>
      </c>
      <c r="H6012">
        <v>3308.2622657956522</v>
      </c>
      <c r="I6012">
        <v>0</v>
      </c>
      <c r="J6012">
        <v>3.8779748333958495E-8</v>
      </c>
      <c r="K6012">
        <v>0</v>
      </c>
      <c r="L6012">
        <v>0</v>
      </c>
      <c r="M6012">
        <v>8793.0730455403773</v>
      </c>
      <c r="N6012">
        <v>22944.873905720298</v>
      </c>
      <c r="P6012">
        <v>8793.0730455403773</v>
      </c>
      <c r="Q6012">
        <v>9423.9767187887119</v>
      </c>
      <c r="R6012">
        <v>11411.291460739802</v>
      </c>
    </row>
    <row r="6013" spans="1:18" x14ac:dyDescent="0.2">
      <c r="A6013" t="s">
        <v>6056</v>
      </c>
      <c r="B6013">
        <v>2.5752273127270501E-7</v>
      </c>
      <c r="C6013">
        <v>12473.971264791662</v>
      </c>
      <c r="D6013">
        <v>0</v>
      </c>
      <c r="E6013">
        <v>0</v>
      </c>
      <c r="F6013">
        <v>2308.6793568892413</v>
      </c>
      <c r="G6013">
        <v>1.847558632527841E-5</v>
      </c>
      <c r="H6013">
        <v>3454.9425772873024</v>
      </c>
      <c r="I6013">
        <v>0</v>
      </c>
      <c r="J6013">
        <v>3.8794007479505162E-8</v>
      </c>
      <c r="K6013">
        <v>0</v>
      </c>
      <c r="L6013">
        <v>0</v>
      </c>
      <c r="M6013">
        <v>8554.4472136098138</v>
      </c>
      <c r="N6013">
        <v>26792.040431349924</v>
      </c>
      <c r="P6013">
        <v>8554.4472136098138</v>
      </c>
      <c r="Q6013">
        <v>8826.0868798031697</v>
      </c>
      <c r="R6013">
        <v>10789.253674088204</v>
      </c>
    </row>
    <row r="6014" spans="1:18" x14ac:dyDescent="0.2">
      <c r="A6014" t="s">
        <v>6057</v>
      </c>
      <c r="B6014">
        <v>2.5788238863510293E-7</v>
      </c>
      <c r="C6014">
        <v>16523.985474719335</v>
      </c>
      <c r="D6014">
        <v>0</v>
      </c>
      <c r="E6014">
        <v>0</v>
      </c>
      <c r="F6014">
        <v>2607.5539469025084</v>
      </c>
      <c r="G6014">
        <v>1.8628621714752954E-5</v>
      </c>
      <c r="H6014">
        <v>3434.4746202920614</v>
      </c>
      <c r="I6014">
        <v>0</v>
      </c>
      <c r="J6014">
        <v>3.8802636213603084E-8</v>
      </c>
      <c r="K6014">
        <v>0</v>
      </c>
      <c r="L6014">
        <v>0</v>
      </c>
      <c r="M6014">
        <v>8532.705575714057</v>
      </c>
      <c r="N6014">
        <v>31098.719636553269</v>
      </c>
      <c r="P6014">
        <v>8532.705575714057</v>
      </c>
      <c r="Q6014">
        <v>8507.7952779381485</v>
      </c>
      <c r="R6014">
        <v>10409.638636870321</v>
      </c>
    </row>
    <row r="6015" spans="1:18" x14ac:dyDescent="0.2">
      <c r="A6015" t="s">
        <v>6058</v>
      </c>
      <c r="B6015">
        <v>2.5924093160739126E-7</v>
      </c>
      <c r="C6015">
        <v>17906.230954731527</v>
      </c>
      <c r="D6015">
        <v>0</v>
      </c>
      <c r="E6015">
        <v>0</v>
      </c>
      <c r="F6015">
        <v>2700.4883569050826</v>
      </c>
      <c r="G6015">
        <v>1.859057545732373E-5</v>
      </c>
      <c r="H6015">
        <v>3391.7378627442108</v>
      </c>
      <c r="I6015">
        <v>0</v>
      </c>
      <c r="J6015">
        <v>3.8804500995333218E-8</v>
      </c>
      <c r="K6015">
        <v>0</v>
      </c>
      <c r="L6015">
        <v>0</v>
      </c>
      <c r="M6015">
        <v>8572.9095007648175</v>
      </c>
      <c r="N6015">
        <v>32571.366694034259</v>
      </c>
      <c r="P6015">
        <v>8572.9095007648175</v>
      </c>
      <c r="Q6015">
        <v>8737.0198141203437</v>
      </c>
      <c r="R6015">
        <v>10680.768419732318</v>
      </c>
    </row>
    <row r="6016" spans="1:18" x14ac:dyDescent="0.2">
      <c r="A6016" t="s">
        <v>6059</v>
      </c>
      <c r="B6016">
        <v>2.603353235921711E-7</v>
      </c>
      <c r="C6016">
        <v>17858.253090704849</v>
      </c>
      <c r="D6016">
        <v>0</v>
      </c>
      <c r="E6016">
        <v>0</v>
      </c>
      <c r="F6016">
        <v>2733.3912269011712</v>
      </c>
      <c r="G6016">
        <v>1.8784156146362315E-5</v>
      </c>
      <c r="H6016">
        <v>3160.6476018171252</v>
      </c>
      <c r="I6016">
        <v>0</v>
      </c>
      <c r="J6016">
        <v>3.8829953448418911E-8</v>
      </c>
      <c r="K6016">
        <v>0</v>
      </c>
      <c r="L6016">
        <v>0</v>
      </c>
      <c r="M6016">
        <v>8639.7324645340032</v>
      </c>
      <c r="N6016">
        <v>32392.024403040472</v>
      </c>
      <c r="P6016">
        <v>8639.7324645340032</v>
      </c>
      <c r="Q6016">
        <v>8866.9596894294773</v>
      </c>
      <c r="R6016">
        <v>10826.302931504812</v>
      </c>
    </row>
    <row r="6017" spans="1:18" x14ac:dyDescent="0.2">
      <c r="A6017" t="s">
        <v>6060</v>
      </c>
      <c r="B6017">
        <v>2.630444036637475E-7</v>
      </c>
      <c r="C6017">
        <v>16925.634172680384</v>
      </c>
      <c r="D6017">
        <v>0</v>
      </c>
      <c r="E6017">
        <v>0</v>
      </c>
      <c r="F6017">
        <v>3054.2943569077097</v>
      </c>
      <c r="G6017">
        <v>1.9037553930331543E-5</v>
      </c>
      <c r="H6017">
        <v>2848.5239809946397</v>
      </c>
      <c r="I6017">
        <v>0</v>
      </c>
      <c r="J6017">
        <v>3.8838617251522313E-8</v>
      </c>
      <c r="K6017">
        <v>0</v>
      </c>
      <c r="L6017">
        <v>0</v>
      </c>
      <c r="M6017">
        <v>8865.8241899641562</v>
      </c>
      <c r="N6017">
        <v>31694.276719886329</v>
      </c>
      <c r="P6017">
        <v>8865.8241899641562</v>
      </c>
      <c r="Q6017">
        <v>9288.1567608608475</v>
      </c>
      <c r="R6017">
        <v>11292.952077313003</v>
      </c>
    </row>
    <row r="6018" spans="1:18" x14ac:dyDescent="0.2">
      <c r="A6018" t="s">
        <v>6061</v>
      </c>
      <c r="B6018">
        <v>2.5302661714227522E-7</v>
      </c>
      <c r="C6018">
        <v>13392.622602718155</v>
      </c>
      <c r="D6018">
        <v>0</v>
      </c>
      <c r="E6018">
        <v>0</v>
      </c>
      <c r="F6018">
        <v>2676.4163768700851</v>
      </c>
      <c r="G6018">
        <v>1.8517771433487442E-5</v>
      </c>
      <c r="H6018">
        <v>2894.4472343021766</v>
      </c>
      <c r="I6018">
        <v>0</v>
      </c>
      <c r="J6018">
        <v>3.8771380277679382E-8</v>
      </c>
      <c r="K6018">
        <v>0</v>
      </c>
      <c r="L6018">
        <v>0</v>
      </c>
      <c r="M6018">
        <v>9830.7582011521135</v>
      </c>
      <c r="N6018">
        <v>28794.244433852102</v>
      </c>
      <c r="P6018">
        <v>9830.7582011521135</v>
      </c>
      <c r="Q6018">
        <v>10518.834410740796</v>
      </c>
      <c r="R6018">
        <v>12537.83340237473</v>
      </c>
    </row>
    <row r="6019" spans="1:18" x14ac:dyDescent="0.2">
      <c r="A6019" t="s">
        <v>6062</v>
      </c>
      <c r="B6019">
        <v>2.7626007852227928E-7</v>
      </c>
      <c r="C6019">
        <v>8291.8904171319009</v>
      </c>
      <c r="D6019">
        <v>0</v>
      </c>
      <c r="E6019">
        <v>0</v>
      </c>
      <c r="F6019">
        <v>2858.4500373527021</v>
      </c>
      <c r="G6019">
        <v>6738.6084506831658</v>
      </c>
      <c r="H6019">
        <v>3138.3230638125151</v>
      </c>
      <c r="I6019">
        <v>0</v>
      </c>
      <c r="J6019">
        <v>3.8775406070921544E-8</v>
      </c>
      <c r="K6019">
        <v>0</v>
      </c>
      <c r="L6019">
        <v>0</v>
      </c>
      <c r="M6019">
        <v>10402.544450640953</v>
      </c>
      <c r="N6019">
        <v>31429.816419936269</v>
      </c>
      <c r="P6019">
        <v>10402.544450640953</v>
      </c>
      <c r="Q6019">
        <v>11058.892646355416</v>
      </c>
      <c r="R6019">
        <v>13204.317744255717</v>
      </c>
    </row>
    <row r="6020" spans="1:18" x14ac:dyDescent="0.2">
      <c r="A6020" t="s">
        <v>6063</v>
      </c>
      <c r="B6020">
        <v>4.7427524067060856E-7</v>
      </c>
      <c r="C6020">
        <v>3905.6484692341305</v>
      </c>
      <c r="D6020">
        <v>0</v>
      </c>
      <c r="E6020">
        <v>0</v>
      </c>
      <c r="F6020">
        <v>3620.5879974155328</v>
      </c>
      <c r="G6020">
        <v>13646.472682436581</v>
      </c>
      <c r="H6020">
        <v>3292.2416445284739</v>
      </c>
      <c r="I6020">
        <v>0</v>
      </c>
      <c r="J6020">
        <v>3.888789732270614E-8</v>
      </c>
      <c r="K6020">
        <v>0</v>
      </c>
      <c r="L6020">
        <v>0</v>
      </c>
      <c r="M6020">
        <v>10402.544453996639</v>
      </c>
      <c r="N6020">
        <v>34867.49524812452</v>
      </c>
      <c r="P6020">
        <v>10402.544453996639</v>
      </c>
      <c r="Q6020">
        <v>11058.892646355416</v>
      </c>
      <c r="R6020">
        <v>13204.317744255719</v>
      </c>
    </row>
    <row r="6021" spans="1:18" x14ac:dyDescent="0.2">
      <c r="A6021" t="s">
        <v>6064</v>
      </c>
      <c r="B6021">
        <v>1950.4508742666701</v>
      </c>
      <c r="C6021">
        <v>966.23529175863575</v>
      </c>
      <c r="D6021">
        <v>0</v>
      </c>
      <c r="E6021">
        <v>0</v>
      </c>
      <c r="F6021">
        <v>3887.5047797687021</v>
      </c>
      <c r="G6021">
        <v>16510.555104904379</v>
      </c>
      <c r="H6021">
        <v>3384.3506269079917</v>
      </c>
      <c r="I6021">
        <v>0</v>
      </c>
      <c r="J6021">
        <v>4.5905417684697346E-8</v>
      </c>
      <c r="K6021">
        <v>0</v>
      </c>
      <c r="L6021">
        <v>0</v>
      </c>
      <c r="M6021">
        <v>10402.544493291576</v>
      </c>
      <c r="N6021">
        <v>37101.641170943854</v>
      </c>
      <c r="P6021">
        <v>10402.544493291576</v>
      </c>
      <c r="Q6021">
        <v>11058.892646355416</v>
      </c>
      <c r="R6021">
        <v>13204.317744255721</v>
      </c>
    </row>
    <row r="6022" spans="1:18" x14ac:dyDescent="0.2">
      <c r="A6022" t="s">
        <v>6065</v>
      </c>
      <c r="B6022">
        <v>5.2002443550071369E-7</v>
      </c>
      <c r="C6022">
        <v>0</v>
      </c>
      <c r="D6022">
        <v>0</v>
      </c>
      <c r="E6022">
        <v>0</v>
      </c>
      <c r="F6022">
        <v>4482.198947357756</v>
      </c>
      <c r="G6022">
        <v>14113.107032767379</v>
      </c>
      <c r="H6022">
        <v>3694.5401143096497</v>
      </c>
      <c r="I6022">
        <v>0</v>
      </c>
      <c r="J6022">
        <v>3.8858688977713426E-8</v>
      </c>
      <c r="K6022">
        <v>0</v>
      </c>
      <c r="L6022">
        <v>0</v>
      </c>
      <c r="M6022">
        <v>10402.544453712067</v>
      </c>
      <c r="N6022">
        <v>32692.390548705735</v>
      </c>
      <c r="P6022">
        <v>10402.544453712067</v>
      </c>
      <c r="Q6022">
        <v>11058.892646355414</v>
      </c>
      <c r="R6022">
        <v>13204.317744255719</v>
      </c>
    </row>
    <row r="6023" spans="1:18" x14ac:dyDescent="0.2">
      <c r="A6023" t="s">
        <v>6066</v>
      </c>
      <c r="B6023">
        <v>2.8061807734592004E-7</v>
      </c>
      <c r="C6023">
        <v>0</v>
      </c>
      <c r="D6023">
        <v>0</v>
      </c>
      <c r="E6023">
        <v>0</v>
      </c>
      <c r="F6023">
        <v>4936.289447278883</v>
      </c>
      <c r="G6023">
        <v>7157.1321974832772</v>
      </c>
      <c r="H6023">
        <v>4376.3430742006894</v>
      </c>
      <c r="I6023">
        <v>0</v>
      </c>
      <c r="J6023">
        <v>3.875588540182963E-8</v>
      </c>
      <c r="K6023">
        <v>0</v>
      </c>
      <c r="L6023">
        <v>0</v>
      </c>
      <c r="M6023">
        <v>10402.544450724439</v>
      </c>
      <c r="N6023">
        <v>26872.309170006662</v>
      </c>
      <c r="P6023">
        <v>10402.544450724439</v>
      </c>
      <c r="Q6023">
        <v>11058.892646355418</v>
      </c>
      <c r="R6023">
        <v>13204.317744255717</v>
      </c>
    </row>
    <row r="6024" spans="1:18" x14ac:dyDescent="0.2">
      <c r="A6024" t="s">
        <v>6067</v>
      </c>
      <c r="B6024">
        <v>2.7012678488613541E-7</v>
      </c>
      <c r="C6024">
        <v>0</v>
      </c>
      <c r="D6024">
        <v>0</v>
      </c>
      <c r="E6024">
        <v>0</v>
      </c>
      <c r="F6024">
        <v>4972.6065372844523</v>
      </c>
      <c r="G6024">
        <v>4532.1441833770659</v>
      </c>
      <c r="H6024">
        <v>5031.4290473359015</v>
      </c>
      <c r="I6024">
        <v>0</v>
      </c>
      <c r="J6024">
        <v>3.8751241876208436E-8</v>
      </c>
      <c r="K6024">
        <v>0</v>
      </c>
      <c r="L6024">
        <v>0</v>
      </c>
      <c r="M6024">
        <v>10402.544451966694</v>
      </c>
      <c r="N6024">
        <v>24938.72422027299</v>
      </c>
      <c r="P6024">
        <v>10402.544451966694</v>
      </c>
      <c r="Q6024">
        <v>11058.892646355416</v>
      </c>
      <c r="R6024">
        <v>13204.317744255721</v>
      </c>
    </row>
    <row r="6025" spans="1:18" x14ac:dyDescent="0.2">
      <c r="A6025" t="s">
        <v>6068</v>
      </c>
      <c r="B6025">
        <v>2.6186238463784366E-7</v>
      </c>
      <c r="C6025">
        <v>0</v>
      </c>
      <c r="D6025">
        <v>0</v>
      </c>
      <c r="E6025">
        <v>0</v>
      </c>
      <c r="F6025">
        <v>5170.7693373092134</v>
      </c>
      <c r="G6025">
        <v>1796.1915354923328</v>
      </c>
      <c r="H6025">
        <v>5580.957067964534</v>
      </c>
      <c r="I6025">
        <v>0</v>
      </c>
      <c r="J6025">
        <v>3.8783838974840167E-8</v>
      </c>
      <c r="K6025">
        <v>0</v>
      </c>
      <c r="L6025">
        <v>0</v>
      </c>
      <c r="M6025">
        <v>10402.544451528795</v>
      </c>
      <c r="N6025">
        <v>22950.462392595524</v>
      </c>
      <c r="P6025">
        <v>10402.544451528795</v>
      </c>
      <c r="Q6025">
        <v>11058.892646355418</v>
      </c>
      <c r="R6025">
        <v>13204.317744255719</v>
      </c>
    </row>
    <row r="6026" spans="1:18" x14ac:dyDescent="0.2">
      <c r="A6026" t="s">
        <v>6069</v>
      </c>
      <c r="B6026">
        <v>2.5337279908474394E-7</v>
      </c>
      <c r="C6026">
        <v>0</v>
      </c>
      <c r="D6026">
        <v>0</v>
      </c>
      <c r="E6026">
        <v>0</v>
      </c>
      <c r="F6026">
        <v>4999.3373368461971</v>
      </c>
      <c r="G6026">
        <v>2.0989377806679708E-5</v>
      </c>
      <c r="H6026">
        <v>5470.7495170646744</v>
      </c>
      <c r="I6026">
        <v>0</v>
      </c>
      <c r="J6026">
        <v>3.8725690201675871E-8</v>
      </c>
      <c r="K6026">
        <v>0</v>
      </c>
      <c r="L6026">
        <v>0</v>
      </c>
      <c r="M6026">
        <v>10253.841278912785</v>
      </c>
      <c r="N6026">
        <v>20723.928154105131</v>
      </c>
      <c r="P6026">
        <v>10253.841278912785</v>
      </c>
      <c r="Q6026">
        <v>11058.892646355416</v>
      </c>
      <c r="R6026">
        <v>13204.317744255717</v>
      </c>
    </row>
    <row r="6027" spans="1:18" x14ac:dyDescent="0.2">
      <c r="A6027" t="s">
        <v>6070</v>
      </c>
      <c r="B6027">
        <v>2.5454442802813184E-7</v>
      </c>
      <c r="C6027">
        <v>0</v>
      </c>
      <c r="D6027">
        <v>0</v>
      </c>
      <c r="E6027">
        <v>0</v>
      </c>
      <c r="F6027">
        <v>5359.2853168498123</v>
      </c>
      <c r="G6027">
        <v>1.9448350402437945E-5</v>
      </c>
      <c r="H6027">
        <v>5429.5281952375062</v>
      </c>
      <c r="I6027">
        <v>0</v>
      </c>
      <c r="J6027">
        <v>3.8748333811199802E-8</v>
      </c>
      <c r="K6027">
        <v>0</v>
      </c>
      <c r="L6027">
        <v>0</v>
      </c>
      <c r="M6027">
        <v>9980.5389544273385</v>
      </c>
      <c r="N6027">
        <v>20769.352486256299</v>
      </c>
      <c r="P6027">
        <v>9980.5389544273385</v>
      </c>
      <c r="Q6027">
        <v>10643.553223385306</v>
      </c>
      <c r="R6027">
        <v>12904.749427011555</v>
      </c>
    </row>
    <row r="6028" spans="1:18" x14ac:dyDescent="0.2">
      <c r="A6028" t="s">
        <v>6071</v>
      </c>
      <c r="B6028">
        <v>2.5474564690352344E-7</v>
      </c>
      <c r="C6028">
        <v>0</v>
      </c>
      <c r="D6028">
        <v>0</v>
      </c>
      <c r="E6028">
        <v>0</v>
      </c>
      <c r="F6028">
        <v>4550.1864468569784</v>
      </c>
      <c r="G6028">
        <v>1.8465720556506687E-5</v>
      </c>
      <c r="H6028">
        <v>5928.075624932686</v>
      </c>
      <c r="I6028">
        <v>0</v>
      </c>
      <c r="J6028">
        <v>3.8764382257747095E-8</v>
      </c>
      <c r="K6028">
        <v>0</v>
      </c>
      <c r="L6028">
        <v>0</v>
      </c>
      <c r="M6028">
        <v>9953.0490692242729</v>
      </c>
      <c r="N6028">
        <v>20431.311159773169</v>
      </c>
      <c r="P6028">
        <v>9953.0490692242729</v>
      </c>
      <c r="Q6028">
        <v>10499.212190437649</v>
      </c>
      <c r="R6028">
        <v>12645.688947651786</v>
      </c>
    </row>
    <row r="6029" spans="1:18" x14ac:dyDescent="0.2">
      <c r="A6029" t="s">
        <v>6072</v>
      </c>
      <c r="B6029">
        <v>2.5605337536534551E-7</v>
      </c>
      <c r="C6029">
        <v>0</v>
      </c>
      <c r="D6029">
        <v>0</v>
      </c>
      <c r="E6029">
        <v>0</v>
      </c>
      <c r="F6029">
        <v>3570.6237669087027</v>
      </c>
      <c r="G6029">
        <v>1.8786881867572618E-5</v>
      </c>
      <c r="H6029">
        <v>6146.6468926962225</v>
      </c>
      <c r="I6029">
        <v>0</v>
      </c>
      <c r="J6029">
        <v>3.8769580946161432E-8</v>
      </c>
      <c r="K6029">
        <v>0</v>
      </c>
      <c r="L6029">
        <v>0</v>
      </c>
      <c r="M6029">
        <v>9937.3982320817704</v>
      </c>
      <c r="N6029">
        <v>19654.6689107684</v>
      </c>
      <c r="P6029">
        <v>9937.3982320817704</v>
      </c>
      <c r="Q6029">
        <v>10410.442516195748</v>
      </c>
      <c r="R6029">
        <v>12227.471618228761</v>
      </c>
    </row>
    <row r="6030" spans="1:18" x14ac:dyDescent="0.2">
      <c r="A6030" t="s">
        <v>6073</v>
      </c>
      <c r="B6030">
        <v>2.568755495590894E-7</v>
      </c>
      <c r="C6030">
        <v>0</v>
      </c>
      <c r="D6030">
        <v>0</v>
      </c>
      <c r="E6030">
        <v>0</v>
      </c>
      <c r="F6030">
        <v>3393.9675169092607</v>
      </c>
      <c r="G6030">
        <v>1.8651444202617229E-5</v>
      </c>
      <c r="H6030">
        <v>5519.9639059797901</v>
      </c>
      <c r="I6030">
        <v>0</v>
      </c>
      <c r="J6030">
        <v>3.8762823998690035E-8</v>
      </c>
      <c r="K6030">
        <v>0</v>
      </c>
      <c r="L6030">
        <v>0</v>
      </c>
      <c r="M6030">
        <v>9944.7597215895348</v>
      </c>
      <c r="N6030">
        <v>18858.691163425668</v>
      </c>
      <c r="P6030">
        <v>9944.7597215895348</v>
      </c>
      <c r="Q6030">
        <v>10434.482910614697</v>
      </c>
      <c r="R6030">
        <v>12099.587121034549</v>
      </c>
    </row>
    <row r="6031" spans="1:18" x14ac:dyDescent="0.2">
      <c r="A6031" t="s">
        <v>6074</v>
      </c>
      <c r="B6031">
        <v>2.5600066945452885E-7</v>
      </c>
      <c r="C6031">
        <v>0</v>
      </c>
      <c r="D6031">
        <v>0</v>
      </c>
      <c r="E6031">
        <v>0</v>
      </c>
      <c r="F6031">
        <v>4517.8773568805436</v>
      </c>
      <c r="G6031">
        <v>1.8985027440831659E-5</v>
      </c>
      <c r="H6031">
        <v>4341.2903710716982</v>
      </c>
      <c r="I6031">
        <v>0</v>
      </c>
      <c r="J6031">
        <v>3.8772557031827885E-8</v>
      </c>
      <c r="K6031">
        <v>0</v>
      </c>
      <c r="L6031">
        <v>0</v>
      </c>
      <c r="M6031">
        <v>9948.1503509746926</v>
      </c>
      <c r="N6031">
        <v>18807.318098206735</v>
      </c>
      <c r="P6031">
        <v>9948.1503509746926</v>
      </c>
      <c r="Q6031">
        <v>10367.045135829903</v>
      </c>
      <c r="R6031">
        <v>11783.658118901887</v>
      </c>
    </row>
    <row r="6032" spans="1:18" x14ac:dyDescent="0.2">
      <c r="A6032" t="s">
        <v>6075</v>
      </c>
      <c r="B6032">
        <v>2.5687512121843618E-7</v>
      </c>
      <c r="C6032">
        <v>0</v>
      </c>
      <c r="D6032">
        <v>0</v>
      </c>
      <c r="E6032">
        <v>0</v>
      </c>
      <c r="F6032">
        <v>4229.4376969309342</v>
      </c>
      <c r="G6032">
        <v>1.8502814125061088E-5</v>
      </c>
      <c r="H6032">
        <v>3612.4152378353706</v>
      </c>
      <c r="I6032">
        <v>0</v>
      </c>
      <c r="J6032">
        <v>3.8770823772012804E-8</v>
      </c>
      <c r="K6032">
        <v>0</v>
      </c>
      <c r="L6032">
        <v>0</v>
      </c>
      <c r="M6032">
        <v>9941.288974391864</v>
      </c>
      <c r="N6032">
        <v>17783.141927956629</v>
      </c>
      <c r="P6032">
        <v>9941.288974391864</v>
      </c>
      <c r="Q6032">
        <v>10361.903354745251</v>
      </c>
      <c r="R6032">
        <v>11696.541311516004</v>
      </c>
    </row>
    <row r="6033" spans="1:18" x14ac:dyDescent="0.2">
      <c r="A6033" t="s">
        <v>6076</v>
      </c>
      <c r="B6033">
        <v>2.5731498969474496E-7</v>
      </c>
      <c r="C6033">
        <v>85.842016820568162</v>
      </c>
      <c r="D6033">
        <v>0</v>
      </c>
      <c r="E6033">
        <v>0</v>
      </c>
      <c r="F6033">
        <v>4085.2994169302201</v>
      </c>
      <c r="G6033">
        <v>1.8415989864110152E-5</v>
      </c>
      <c r="H6033">
        <v>2752.9501778379858</v>
      </c>
      <c r="I6033">
        <v>0</v>
      </c>
      <c r="J6033">
        <v>3.8764230666449767E-8</v>
      </c>
      <c r="K6033">
        <v>0</v>
      </c>
      <c r="L6033">
        <v>0</v>
      </c>
      <c r="M6033">
        <v>9954.0381626159269</v>
      </c>
      <c r="N6033">
        <v>16878.12979291677</v>
      </c>
      <c r="P6033">
        <v>9954.0381626159269</v>
      </c>
      <c r="Q6033">
        <v>10421.904893846091</v>
      </c>
      <c r="R6033">
        <v>11785.984898167049</v>
      </c>
    </row>
    <row r="6034" spans="1:18" x14ac:dyDescent="0.2">
      <c r="A6034" t="s">
        <v>6077</v>
      </c>
      <c r="B6034">
        <v>2.562647047333902E-7</v>
      </c>
      <c r="C6034">
        <v>1413.8636346935737</v>
      </c>
      <c r="D6034">
        <v>0</v>
      </c>
      <c r="E6034">
        <v>0</v>
      </c>
      <c r="F6034">
        <v>4007.4687469305236</v>
      </c>
      <c r="G6034">
        <v>1.8304901270258246E-5</v>
      </c>
      <c r="H6034">
        <v>2006.3543891296497</v>
      </c>
      <c r="I6034">
        <v>0</v>
      </c>
      <c r="J6034">
        <v>3.8778819137587398E-8</v>
      </c>
      <c r="K6034">
        <v>0</v>
      </c>
      <c r="L6034">
        <v>0</v>
      </c>
      <c r="M6034">
        <v>9950.1943578532882</v>
      </c>
      <c r="N6034">
        <v>17377.881147206979</v>
      </c>
      <c r="P6034">
        <v>9950.1943578532882</v>
      </c>
      <c r="Q6034">
        <v>10368.296730198097</v>
      </c>
      <c r="R6034">
        <v>11556.328970116234</v>
      </c>
    </row>
    <row r="6035" spans="1:18" x14ac:dyDescent="0.2">
      <c r="A6035" t="s">
        <v>6078</v>
      </c>
      <c r="B6035">
        <v>2.5698598250953014E-7</v>
      </c>
      <c r="C6035">
        <v>3981.0140447351791</v>
      </c>
      <c r="D6035">
        <v>0</v>
      </c>
      <c r="E6035">
        <v>0</v>
      </c>
      <c r="F6035">
        <v>4297.9658169428203</v>
      </c>
      <c r="G6035">
        <v>1.8648514191633176E-5</v>
      </c>
      <c r="H6035">
        <v>1775.8495482890744</v>
      </c>
      <c r="I6035">
        <v>0</v>
      </c>
      <c r="J6035">
        <v>3.8782097232231504E-8</v>
      </c>
      <c r="K6035">
        <v>0</v>
      </c>
      <c r="L6035">
        <v>0</v>
      </c>
      <c r="M6035">
        <v>9945.3428228788343</v>
      </c>
      <c r="N6035">
        <v>20000.172251790187</v>
      </c>
      <c r="P6035">
        <v>9945.3428228788343</v>
      </c>
      <c r="Q6035">
        <v>10319.272381233906</v>
      </c>
      <c r="R6035">
        <v>11296.708289035798</v>
      </c>
    </row>
    <row r="6036" spans="1:18" x14ac:dyDescent="0.2">
      <c r="A6036" t="s">
        <v>6079</v>
      </c>
      <c r="B6036">
        <v>2.578421134282394E-7</v>
      </c>
      <c r="C6036">
        <v>8223.9314487508927</v>
      </c>
      <c r="D6036">
        <v>0</v>
      </c>
      <c r="E6036">
        <v>0</v>
      </c>
      <c r="F6036">
        <v>2397.6983169067939</v>
      </c>
      <c r="G6036">
        <v>1.8667765102791645E-5</v>
      </c>
      <c r="H6036">
        <v>1799.7583075681548</v>
      </c>
      <c r="I6036">
        <v>0</v>
      </c>
      <c r="J6036">
        <v>3.8775473617261612E-8</v>
      </c>
      <c r="K6036">
        <v>0</v>
      </c>
      <c r="L6036">
        <v>0</v>
      </c>
      <c r="M6036">
        <v>9952.1267469145005</v>
      </c>
      <c r="N6036">
        <v>22373.514839104722</v>
      </c>
      <c r="P6036">
        <v>9952.1267469145005</v>
      </c>
      <c r="Q6036">
        <v>10327.624826732253</v>
      </c>
      <c r="R6036">
        <v>11296.168106669313</v>
      </c>
    </row>
    <row r="6037" spans="1:18" x14ac:dyDescent="0.2">
      <c r="A6037" t="s">
        <v>6080</v>
      </c>
      <c r="B6037">
        <v>2.585223890829087E-7</v>
      </c>
      <c r="C6037">
        <v>13195.866130830398</v>
      </c>
      <c r="D6037">
        <v>0</v>
      </c>
      <c r="E6037">
        <v>0</v>
      </c>
      <c r="F6037">
        <v>1315.1386368923143</v>
      </c>
      <c r="G6037">
        <v>1.832143811892239E-5</v>
      </c>
      <c r="H6037">
        <v>1628.2856061681198</v>
      </c>
      <c r="I6037">
        <v>0</v>
      </c>
      <c r="J6037">
        <v>3.8791218573488762E-8</v>
      </c>
      <c r="K6037">
        <v>0</v>
      </c>
      <c r="L6037">
        <v>0</v>
      </c>
      <c r="M6037">
        <v>9947.1610506166689</v>
      </c>
      <c r="N6037">
        <v>26086.451443126251</v>
      </c>
      <c r="P6037">
        <v>9947.1610506166689</v>
      </c>
      <c r="Q6037">
        <v>10252.525404935073</v>
      </c>
      <c r="R6037">
        <v>11049.92041019297</v>
      </c>
    </row>
    <row r="6038" spans="1:18" x14ac:dyDescent="0.2">
      <c r="A6038" t="s">
        <v>6081</v>
      </c>
      <c r="B6038">
        <v>2.5923304878786221E-7</v>
      </c>
      <c r="C6038">
        <v>17364.672046783115</v>
      </c>
      <c r="D6038">
        <v>0</v>
      </c>
      <c r="E6038">
        <v>0</v>
      </c>
      <c r="F6038">
        <v>1293.7273268959036</v>
      </c>
      <c r="G6038">
        <v>1.8660853495069952E-5</v>
      </c>
      <c r="H6038">
        <v>1582.7317206960922</v>
      </c>
      <c r="I6038">
        <v>0</v>
      </c>
      <c r="J6038">
        <v>3.8799978202045875E-8</v>
      </c>
      <c r="K6038">
        <v>0</v>
      </c>
      <c r="L6038">
        <v>0</v>
      </c>
      <c r="M6038">
        <v>9953.591168552919</v>
      </c>
      <c r="N6038">
        <v>30194.722281886912</v>
      </c>
      <c r="P6038">
        <v>9953.591168552919</v>
      </c>
      <c r="Q6038">
        <v>10220.483143191575</v>
      </c>
      <c r="R6038">
        <v>10853.448392855853</v>
      </c>
    </row>
    <row r="6039" spans="1:18" x14ac:dyDescent="0.2">
      <c r="A6039" t="s">
        <v>6082</v>
      </c>
      <c r="B6039">
        <v>2.6060795607464631E-7</v>
      </c>
      <c r="C6039">
        <v>18154.340200762599</v>
      </c>
      <c r="D6039">
        <v>0</v>
      </c>
      <c r="E6039">
        <v>0</v>
      </c>
      <c r="F6039">
        <v>1867.0299669140131</v>
      </c>
      <c r="G6039">
        <v>1.8368309036148977E-5</v>
      </c>
      <c r="H6039">
        <v>1343.1615822164588</v>
      </c>
      <c r="I6039">
        <v>0</v>
      </c>
      <c r="J6039">
        <v>3.8803390878949141E-8</v>
      </c>
      <c r="K6039">
        <v>0</v>
      </c>
      <c r="L6039">
        <v>0</v>
      </c>
      <c r="M6039">
        <v>9954.2099875358708</v>
      </c>
      <c r="N6039">
        <v>31318.741756096661</v>
      </c>
      <c r="P6039">
        <v>9954.2099875358708</v>
      </c>
      <c r="Q6039">
        <v>10286.404016490624</v>
      </c>
      <c r="R6039">
        <v>11047.21460349369</v>
      </c>
    </row>
    <row r="6040" spans="1:18" x14ac:dyDescent="0.2">
      <c r="A6040" t="s">
        <v>6083</v>
      </c>
      <c r="B6040">
        <v>2.6108787918157919E-7</v>
      </c>
      <c r="C6040">
        <v>18132.419400730312</v>
      </c>
      <c r="D6040">
        <v>0</v>
      </c>
      <c r="E6040">
        <v>0</v>
      </c>
      <c r="F6040">
        <v>2751.1684969123671</v>
      </c>
      <c r="G6040">
        <v>1.8360317443140093E-5</v>
      </c>
      <c r="H6040">
        <v>1162.4300033983147</v>
      </c>
      <c r="I6040">
        <v>0</v>
      </c>
      <c r="J6040">
        <v>3.8828424917714086E-8</v>
      </c>
      <c r="K6040">
        <v>0</v>
      </c>
      <c r="L6040">
        <v>0</v>
      </c>
      <c r="M6040">
        <v>9944.7062786380757</v>
      </c>
      <c r="N6040">
        <v>31990.724198339303</v>
      </c>
      <c r="P6040">
        <v>9944.7062786380757</v>
      </c>
      <c r="Q6040">
        <v>10248.875441709148</v>
      </c>
      <c r="R6040">
        <v>11088.190304177908</v>
      </c>
    </row>
    <row r="6041" spans="1:18" x14ac:dyDescent="0.2">
      <c r="A6041" t="s">
        <v>6084</v>
      </c>
      <c r="B6041">
        <v>2.6367655592273756E-7</v>
      </c>
      <c r="C6041">
        <v>18100.321884693014</v>
      </c>
      <c r="D6041">
        <v>0</v>
      </c>
      <c r="E6041">
        <v>0</v>
      </c>
      <c r="F6041">
        <v>3042.1683469163322</v>
      </c>
      <c r="G6041">
        <v>1.8710492388928637E-5</v>
      </c>
      <c r="H6041">
        <v>1322.3465036529303</v>
      </c>
      <c r="I6041">
        <v>0</v>
      </c>
      <c r="J6041">
        <v>3.8850517114388514E-8</v>
      </c>
      <c r="K6041">
        <v>0</v>
      </c>
      <c r="L6041">
        <v>0</v>
      </c>
      <c r="M6041">
        <v>9944.130006396048</v>
      </c>
      <c r="N6041">
        <v>32408.966760671345</v>
      </c>
      <c r="P6041">
        <v>9944.130006396048</v>
      </c>
      <c r="Q6041">
        <v>10266.036034893274</v>
      </c>
      <c r="R6041">
        <v>11255.733216659695</v>
      </c>
    </row>
    <row r="6042" spans="1:18" x14ac:dyDescent="0.2">
      <c r="A6042" t="s">
        <v>6085</v>
      </c>
      <c r="B6042">
        <v>2.6156476307544992E-7</v>
      </c>
      <c r="C6042">
        <v>14049.325792760124</v>
      </c>
      <c r="D6042">
        <v>0</v>
      </c>
      <c r="E6042">
        <v>0</v>
      </c>
      <c r="F6042">
        <v>3376.4426669092563</v>
      </c>
      <c r="G6042">
        <v>1.8652006421116491E-5</v>
      </c>
      <c r="H6042">
        <v>1367.4271691151546</v>
      </c>
      <c r="I6042">
        <v>0</v>
      </c>
      <c r="J6042">
        <v>3.8856146892845016E-8</v>
      </c>
      <c r="K6042">
        <v>0</v>
      </c>
      <c r="L6042">
        <v>0</v>
      </c>
      <c r="M6042">
        <v>9978.8946228194654</v>
      </c>
      <c r="N6042">
        <v>28772.090270556429</v>
      </c>
      <c r="P6042">
        <v>9978.8946228194654</v>
      </c>
      <c r="Q6042">
        <v>10470.060667718333</v>
      </c>
      <c r="R6042">
        <v>11999.078552919107</v>
      </c>
    </row>
    <row r="6043" spans="1:18" x14ac:dyDescent="0.2">
      <c r="A6043" t="s">
        <v>6086</v>
      </c>
      <c r="B6043">
        <v>548.80626670159745</v>
      </c>
      <c r="C6043">
        <v>8680.2413717428553</v>
      </c>
      <c r="D6043">
        <v>0</v>
      </c>
      <c r="E6043">
        <v>0</v>
      </c>
      <c r="F6043">
        <v>3225.9697597693262</v>
      </c>
      <c r="G6043">
        <v>2709.0245444192915</v>
      </c>
      <c r="H6043">
        <v>1447.483515950129</v>
      </c>
      <c r="I6043">
        <v>0</v>
      </c>
      <c r="J6043">
        <v>4.5990713353948661E-8</v>
      </c>
      <c r="K6043">
        <v>0</v>
      </c>
      <c r="L6043">
        <v>0</v>
      </c>
      <c r="M6043">
        <v>10402.544493299467</v>
      </c>
      <c r="N6043">
        <v>27014.069951928657</v>
      </c>
      <c r="P6043">
        <v>10402.544493299467</v>
      </c>
      <c r="Q6043">
        <v>11058.892646355416</v>
      </c>
      <c r="R6043">
        <v>13204.317744255713</v>
      </c>
    </row>
    <row r="6044" spans="1:18" x14ac:dyDescent="0.2">
      <c r="A6044" t="s">
        <v>6087</v>
      </c>
      <c r="B6044">
        <v>1823.0909888673884</v>
      </c>
      <c r="C6044">
        <v>4006.3585317377842</v>
      </c>
      <c r="D6044">
        <v>0</v>
      </c>
      <c r="E6044">
        <v>0</v>
      </c>
      <c r="F6044">
        <v>2593.9136497666723</v>
      </c>
      <c r="G6044">
        <v>7960.0358896905509</v>
      </c>
      <c r="H6044">
        <v>1648.6826985706082</v>
      </c>
      <c r="I6044">
        <v>0</v>
      </c>
      <c r="J6044">
        <v>4.5966654509883705E-8</v>
      </c>
      <c r="K6044">
        <v>0</v>
      </c>
      <c r="L6044">
        <v>0</v>
      </c>
      <c r="M6044">
        <v>10402.544493293259</v>
      </c>
      <c r="N6044">
        <v>28434.62625197223</v>
      </c>
      <c r="P6044">
        <v>10402.544493293259</v>
      </c>
      <c r="Q6044">
        <v>11058.892646355416</v>
      </c>
      <c r="R6044">
        <v>13204.317744255713</v>
      </c>
    </row>
    <row r="6045" spans="1:18" x14ac:dyDescent="0.2">
      <c r="A6045" t="s">
        <v>6088</v>
      </c>
      <c r="B6045">
        <v>2687.6969409441995</v>
      </c>
      <c r="C6045">
        <v>886.71589576053998</v>
      </c>
      <c r="D6045">
        <v>0</v>
      </c>
      <c r="E6045">
        <v>0</v>
      </c>
      <c r="F6045">
        <v>1874.6487197671518</v>
      </c>
      <c r="G6045">
        <v>10159.656651056048</v>
      </c>
      <c r="H6045">
        <v>1637.6894811022082</v>
      </c>
      <c r="I6045">
        <v>0</v>
      </c>
      <c r="J6045">
        <v>4.5956494646697271E-8</v>
      </c>
      <c r="K6045">
        <v>0</v>
      </c>
      <c r="L6045">
        <v>0</v>
      </c>
      <c r="M6045">
        <v>10402.54449330121</v>
      </c>
      <c r="N6045">
        <v>27648.952181977314</v>
      </c>
      <c r="P6045">
        <v>10402.54449330121</v>
      </c>
      <c r="Q6045">
        <v>11058.892646355416</v>
      </c>
      <c r="R6045">
        <v>13204.317744255717</v>
      </c>
    </row>
    <row r="6046" spans="1:18" x14ac:dyDescent="0.2">
      <c r="A6046" t="s">
        <v>6089</v>
      </c>
      <c r="B6046">
        <v>3089.8561501705485</v>
      </c>
      <c r="C6046">
        <v>0</v>
      </c>
      <c r="D6046">
        <v>0</v>
      </c>
      <c r="E6046">
        <v>0</v>
      </c>
      <c r="F6046">
        <v>2265.7154797652884</v>
      </c>
      <c r="G6046">
        <v>11391.04294596567</v>
      </c>
      <c r="H6046">
        <v>1673.1983727494237</v>
      </c>
      <c r="I6046">
        <v>0</v>
      </c>
      <c r="J6046">
        <v>4.5961720262295612E-8</v>
      </c>
      <c r="K6046">
        <v>0</v>
      </c>
      <c r="L6046">
        <v>0</v>
      </c>
      <c r="M6046">
        <v>10402.544493294345</v>
      </c>
      <c r="N6046">
        <v>28822.35744199124</v>
      </c>
      <c r="P6046">
        <v>10402.544493294345</v>
      </c>
      <c r="Q6046">
        <v>11058.892646355418</v>
      </c>
      <c r="R6046">
        <v>13204.317744255713</v>
      </c>
    </row>
    <row r="6047" spans="1:18" x14ac:dyDescent="0.2">
      <c r="A6047" t="s">
        <v>6090</v>
      </c>
      <c r="B6047">
        <v>2817.2903152754811</v>
      </c>
      <c r="C6047">
        <v>0</v>
      </c>
      <c r="D6047">
        <v>0</v>
      </c>
      <c r="E6047">
        <v>0</v>
      </c>
      <c r="F6047">
        <v>2915.687219766769</v>
      </c>
      <c r="G6047">
        <v>10374.450353477481</v>
      </c>
      <c r="H6047">
        <v>1982.3118201267043</v>
      </c>
      <c r="I6047">
        <v>0</v>
      </c>
      <c r="J6047">
        <v>4.5960588140524564E-8</v>
      </c>
      <c r="K6047">
        <v>0</v>
      </c>
      <c r="L6047">
        <v>0</v>
      </c>
      <c r="M6047">
        <v>10402.544493293954</v>
      </c>
      <c r="N6047">
        <v>28492.284201986349</v>
      </c>
      <c r="P6047">
        <v>10402.544493293954</v>
      </c>
      <c r="Q6047">
        <v>11058.892646355416</v>
      </c>
      <c r="R6047">
        <v>13204.317744255713</v>
      </c>
    </row>
    <row r="6048" spans="1:18" x14ac:dyDescent="0.2">
      <c r="A6048" t="s">
        <v>6091</v>
      </c>
      <c r="B6048">
        <v>2512.0887693559275</v>
      </c>
      <c r="C6048">
        <v>0</v>
      </c>
      <c r="D6048">
        <v>0</v>
      </c>
      <c r="E6048">
        <v>0</v>
      </c>
      <c r="F6048">
        <v>3064.2417897670493</v>
      </c>
      <c r="G6048">
        <v>9011.5570281299733</v>
      </c>
      <c r="H6048">
        <v>2179.7491913812637</v>
      </c>
      <c r="I6048">
        <v>0</v>
      </c>
      <c r="J6048">
        <v>4.5947486443210695E-8</v>
      </c>
      <c r="K6048">
        <v>0</v>
      </c>
      <c r="L6048">
        <v>0</v>
      </c>
      <c r="M6048">
        <v>10402.544493298286</v>
      </c>
      <c r="N6048">
        <v>27170.181271978447</v>
      </c>
      <c r="P6048">
        <v>10402.544493298286</v>
      </c>
      <c r="Q6048">
        <v>11058.892646355416</v>
      </c>
      <c r="R6048">
        <v>13204.317744255717</v>
      </c>
    </row>
    <row r="6049" spans="1:18" x14ac:dyDescent="0.2">
      <c r="A6049" t="s">
        <v>6092</v>
      </c>
      <c r="B6049">
        <v>1726.1470620399543</v>
      </c>
      <c r="C6049">
        <v>0</v>
      </c>
      <c r="D6049">
        <v>0</v>
      </c>
      <c r="E6049">
        <v>0</v>
      </c>
      <c r="F6049">
        <v>3912.4372597681227</v>
      </c>
      <c r="G6049">
        <v>6414.6564609131865</v>
      </c>
      <c r="H6049">
        <v>2438.0167658965242</v>
      </c>
      <c r="I6049">
        <v>0</v>
      </c>
      <c r="J6049">
        <v>4.5938408898483219E-8</v>
      </c>
      <c r="K6049">
        <v>0</v>
      </c>
      <c r="L6049">
        <v>0</v>
      </c>
      <c r="M6049">
        <v>10402.544493292762</v>
      </c>
      <c r="N6049">
        <v>24893.802041956489</v>
      </c>
      <c r="P6049">
        <v>10402.544493292762</v>
      </c>
      <c r="Q6049">
        <v>11058.892646355416</v>
      </c>
      <c r="R6049">
        <v>13204.317744255713</v>
      </c>
    </row>
    <row r="6050" spans="1:18" x14ac:dyDescent="0.2">
      <c r="A6050" t="s">
        <v>6093</v>
      </c>
      <c r="B6050">
        <v>1166.3764970185719</v>
      </c>
      <c r="C6050">
        <v>0</v>
      </c>
      <c r="D6050">
        <v>0</v>
      </c>
      <c r="E6050">
        <v>0</v>
      </c>
      <c r="F6050">
        <v>4109.7713597681823</v>
      </c>
      <c r="G6050">
        <v>4623.3416049449825</v>
      </c>
      <c r="H6050">
        <v>2102.970736896651</v>
      </c>
      <c r="I6050">
        <v>0</v>
      </c>
      <c r="J6050">
        <v>4.5917726213294569E-8</v>
      </c>
      <c r="K6050">
        <v>0</v>
      </c>
      <c r="L6050">
        <v>0</v>
      </c>
      <c r="M6050">
        <v>10402.544493289923</v>
      </c>
      <c r="N6050">
        <v>22405.004691964226</v>
      </c>
      <c r="P6050">
        <v>10402.544493289923</v>
      </c>
      <c r="Q6050">
        <v>11058.892646355414</v>
      </c>
      <c r="R6050">
        <v>13204.317744255715</v>
      </c>
    </row>
    <row r="6051" spans="1:18" x14ac:dyDescent="0.2">
      <c r="A6051" t="s">
        <v>6094</v>
      </c>
      <c r="B6051">
        <v>402.0826883963569</v>
      </c>
      <c r="C6051">
        <v>0</v>
      </c>
      <c r="D6051">
        <v>0</v>
      </c>
      <c r="E6051">
        <v>0</v>
      </c>
      <c r="F6051">
        <v>4250.8012797703268</v>
      </c>
      <c r="G6051">
        <v>2222.5959831324831</v>
      </c>
      <c r="H6051">
        <v>2162.4116572044427</v>
      </c>
      <c r="I6051">
        <v>0</v>
      </c>
      <c r="J6051">
        <v>4.5953714648768909E-8</v>
      </c>
      <c r="K6051">
        <v>0</v>
      </c>
      <c r="L6051">
        <v>0</v>
      </c>
      <c r="M6051">
        <v>10402.54449331278</v>
      </c>
      <c r="N6051">
        <v>19440.436101862346</v>
      </c>
      <c r="P6051">
        <v>10402.54449331278</v>
      </c>
      <c r="Q6051">
        <v>11058.892646355416</v>
      </c>
      <c r="R6051">
        <v>13204.317744255721</v>
      </c>
    </row>
    <row r="6052" spans="1:18" x14ac:dyDescent="0.2">
      <c r="A6052" t="s">
        <v>6095</v>
      </c>
      <c r="B6052">
        <v>9.2682920605310137</v>
      </c>
      <c r="C6052">
        <v>0</v>
      </c>
      <c r="D6052">
        <v>0</v>
      </c>
      <c r="E6052">
        <v>0</v>
      </c>
      <c r="F6052">
        <v>4358.0206697643616</v>
      </c>
      <c r="G6052">
        <v>38.356865296682287</v>
      </c>
      <c r="H6052">
        <v>2115.7120207235916</v>
      </c>
      <c r="I6052">
        <v>0</v>
      </c>
      <c r="J6052">
        <v>4.6075901750414758E-8</v>
      </c>
      <c r="K6052">
        <v>0</v>
      </c>
      <c r="L6052">
        <v>0</v>
      </c>
      <c r="M6052">
        <v>10402.544493229147</v>
      </c>
      <c r="N6052">
        <v>16923.902341120389</v>
      </c>
      <c r="P6052">
        <v>10402.544493229147</v>
      </c>
      <c r="Q6052">
        <v>10941.653708892556</v>
      </c>
      <c r="R6052">
        <v>12759.837666429448</v>
      </c>
    </row>
    <row r="6053" spans="1:18" x14ac:dyDescent="0.2">
      <c r="A6053" t="s">
        <v>6096</v>
      </c>
      <c r="B6053">
        <v>2.5519371412071037E-7</v>
      </c>
      <c r="C6053">
        <v>0</v>
      </c>
      <c r="D6053">
        <v>0</v>
      </c>
      <c r="E6053">
        <v>0</v>
      </c>
      <c r="F6053">
        <v>4216.3944869163897</v>
      </c>
      <c r="G6053">
        <v>5.3771835500214949E-7</v>
      </c>
      <c r="H6053">
        <v>1914.9666700115783</v>
      </c>
      <c r="I6053">
        <v>0</v>
      </c>
      <c r="J6053">
        <v>3.8752625238674892E-8</v>
      </c>
      <c r="K6053">
        <v>0</v>
      </c>
      <c r="L6053">
        <v>0</v>
      </c>
      <c r="M6053">
        <v>9644.4522220494309</v>
      </c>
      <c r="N6053">
        <v>15775.813379809064</v>
      </c>
      <c r="P6053">
        <v>9644.4522220494309</v>
      </c>
      <c r="Q6053">
        <v>10462.2900691701</v>
      </c>
      <c r="R6053">
        <v>12213.202718362936</v>
      </c>
    </row>
    <row r="6054" spans="1:18" x14ac:dyDescent="0.2">
      <c r="A6054" t="s">
        <v>6097</v>
      </c>
      <c r="B6054">
        <v>2.5604486678069775E-7</v>
      </c>
      <c r="C6054">
        <v>0</v>
      </c>
      <c r="D6054">
        <v>0</v>
      </c>
      <c r="E6054">
        <v>0</v>
      </c>
      <c r="F6054">
        <v>3940.8071469106881</v>
      </c>
      <c r="G6054">
        <v>1.832829796479704E-5</v>
      </c>
      <c r="H6054">
        <v>1879.070618943578</v>
      </c>
      <c r="I6054">
        <v>0</v>
      </c>
      <c r="J6054">
        <v>3.8749846796719756E-8</v>
      </c>
      <c r="K6054">
        <v>0</v>
      </c>
      <c r="L6054">
        <v>0</v>
      </c>
      <c r="M6054">
        <v>9362.482493355732</v>
      </c>
      <c r="N6054">
        <v>15182.36027783309</v>
      </c>
      <c r="P6054">
        <v>9362.482493355732</v>
      </c>
      <c r="Q6054">
        <v>10182.992817890556</v>
      </c>
      <c r="R6054">
        <v>11760.2820786014</v>
      </c>
    </row>
    <row r="6055" spans="1:18" x14ac:dyDescent="0.2">
      <c r="A6055" t="s">
        <v>6098</v>
      </c>
      <c r="B6055">
        <v>2.5555402716040573E-7</v>
      </c>
      <c r="C6055">
        <v>0</v>
      </c>
      <c r="D6055">
        <v>0</v>
      </c>
      <c r="E6055">
        <v>0</v>
      </c>
      <c r="F6055">
        <v>3241.2078568951879</v>
      </c>
      <c r="G6055">
        <v>1.8351846612398785E-5</v>
      </c>
      <c r="H6055">
        <v>1545.3848901796939</v>
      </c>
      <c r="I6055">
        <v>0</v>
      </c>
      <c r="J6055">
        <v>3.876068450166878E-8</v>
      </c>
      <c r="K6055">
        <v>0</v>
      </c>
      <c r="L6055">
        <v>0</v>
      </c>
      <c r="M6055">
        <v>9326.7920434788703</v>
      </c>
      <c r="N6055">
        <v>14113.384809199913</v>
      </c>
      <c r="P6055">
        <v>9326.7920434788703</v>
      </c>
      <c r="Q6055">
        <v>10099.223437857254</v>
      </c>
      <c r="R6055">
        <v>11538.13941866415</v>
      </c>
    </row>
    <row r="6056" spans="1:18" x14ac:dyDescent="0.2">
      <c r="A6056" t="s">
        <v>6099</v>
      </c>
      <c r="B6056">
        <v>2.5560593320028381E-7</v>
      </c>
      <c r="C6056">
        <v>0</v>
      </c>
      <c r="D6056">
        <v>0</v>
      </c>
      <c r="E6056">
        <v>0</v>
      </c>
      <c r="F6056">
        <v>3175.7356468936309</v>
      </c>
      <c r="G6056">
        <v>1.8395078236578893E-5</v>
      </c>
      <c r="H6056">
        <v>1314.274066989366</v>
      </c>
      <c r="I6056">
        <v>0</v>
      </c>
      <c r="J6056">
        <v>3.8762743223533009E-8</v>
      </c>
      <c r="K6056">
        <v>0</v>
      </c>
      <c r="L6056">
        <v>0</v>
      </c>
      <c r="M6056">
        <v>9245.0750108403536</v>
      </c>
      <c r="N6056">
        <v>13735.084743412797</v>
      </c>
      <c r="P6056">
        <v>9245.0750108403536</v>
      </c>
      <c r="Q6056">
        <v>9971.6914235106287</v>
      </c>
      <c r="R6056">
        <v>11289.2440694221</v>
      </c>
    </row>
    <row r="6057" spans="1:18" x14ac:dyDescent="0.2">
      <c r="A6057" t="s">
        <v>6100</v>
      </c>
      <c r="B6057">
        <v>2.5638464903427805E-7</v>
      </c>
      <c r="C6057">
        <v>90.628380811456267</v>
      </c>
      <c r="D6057">
        <v>0</v>
      </c>
      <c r="E6057">
        <v>0</v>
      </c>
      <c r="F6057">
        <v>3460.7272069025066</v>
      </c>
      <c r="G6057">
        <v>1.8347528758595349E-5</v>
      </c>
      <c r="H6057">
        <v>1336.4334017475064</v>
      </c>
      <c r="I6057">
        <v>0</v>
      </c>
      <c r="J6057">
        <v>3.8755951038320433E-8</v>
      </c>
      <c r="K6057">
        <v>0</v>
      </c>
      <c r="L6057">
        <v>0</v>
      </c>
      <c r="M6057">
        <v>9211.2897027026811</v>
      </c>
      <c r="N6057">
        <v>14099.078710806818</v>
      </c>
      <c r="P6057">
        <v>9211.2897027026811</v>
      </c>
      <c r="Q6057">
        <v>9947.6026924967227</v>
      </c>
      <c r="R6057">
        <v>11222.723364428477</v>
      </c>
    </row>
    <row r="6058" spans="1:18" x14ac:dyDescent="0.2">
      <c r="A6058" t="s">
        <v>6101</v>
      </c>
      <c r="B6058">
        <v>2.5543322350088663E-7</v>
      </c>
      <c r="C6058">
        <v>1280.370582659232</v>
      </c>
      <c r="D6058">
        <v>0</v>
      </c>
      <c r="E6058">
        <v>0</v>
      </c>
      <c r="F6058">
        <v>4147.9642669199848</v>
      </c>
      <c r="G6058">
        <v>1.8648169011963267E-5</v>
      </c>
      <c r="H6058">
        <v>1284.7694509024814</v>
      </c>
      <c r="I6058">
        <v>0</v>
      </c>
      <c r="J6058">
        <v>3.8770749450228114E-8</v>
      </c>
      <c r="K6058">
        <v>0</v>
      </c>
      <c r="L6058">
        <v>0</v>
      </c>
      <c r="M6058">
        <v>8899.5862748607506</v>
      </c>
      <c r="N6058">
        <v>15612.690594284821</v>
      </c>
      <c r="P6058">
        <v>8899.5862748607506</v>
      </c>
      <c r="Q6058">
        <v>9549.9703386173805</v>
      </c>
      <c r="R6058">
        <v>10533.047931067582</v>
      </c>
    </row>
    <row r="6059" spans="1:18" x14ac:dyDescent="0.2">
      <c r="A6059" t="s">
        <v>6102</v>
      </c>
      <c r="B6059">
        <v>2.5549804172278366E-7</v>
      </c>
      <c r="C6059">
        <v>3887.1470846900729</v>
      </c>
      <c r="D6059">
        <v>0</v>
      </c>
      <c r="E6059">
        <v>0</v>
      </c>
      <c r="F6059">
        <v>4468.096236878202</v>
      </c>
      <c r="G6059">
        <v>1.8352357309485212E-5</v>
      </c>
      <c r="H6059">
        <v>1213.4684600048006</v>
      </c>
      <c r="I6059">
        <v>0</v>
      </c>
      <c r="J6059">
        <v>3.8773298508740847E-8</v>
      </c>
      <c r="K6059">
        <v>0</v>
      </c>
      <c r="L6059">
        <v>0</v>
      </c>
      <c r="M6059">
        <v>8740.359295923623</v>
      </c>
      <c r="N6059">
        <v>18309.071096143329</v>
      </c>
      <c r="P6059">
        <v>8740.359295923623</v>
      </c>
      <c r="Q6059">
        <v>9058.0749874652538</v>
      </c>
      <c r="R6059">
        <v>9361.1024489222418</v>
      </c>
    </row>
    <row r="6060" spans="1:18" x14ac:dyDescent="0.2">
      <c r="A6060" t="s">
        <v>6103</v>
      </c>
      <c r="B6060">
        <v>2.5645062500450287E-7</v>
      </c>
      <c r="C6060">
        <v>7664.0175447285237</v>
      </c>
      <c r="D6060">
        <v>0</v>
      </c>
      <c r="E6060">
        <v>0</v>
      </c>
      <c r="F6060">
        <v>3632.4400869303272</v>
      </c>
      <c r="G6060">
        <v>1.8883687441591867E-5</v>
      </c>
      <c r="H6060">
        <v>1129.2579120015453</v>
      </c>
      <c r="I6060">
        <v>0</v>
      </c>
      <c r="J6060">
        <v>3.8765256806876345E-8</v>
      </c>
      <c r="K6060">
        <v>0</v>
      </c>
      <c r="L6060">
        <v>0</v>
      </c>
      <c r="M6060">
        <v>8609.3671993836306</v>
      </c>
      <c r="N6060">
        <v>21035.08276222293</v>
      </c>
      <c r="P6060">
        <v>8609.3671993836306</v>
      </c>
      <c r="Q6060">
        <v>8956.528462665301</v>
      </c>
      <c r="R6060">
        <v>8831.8974782992464</v>
      </c>
    </row>
    <row r="6061" spans="1:18" x14ac:dyDescent="0.2">
      <c r="A6061" t="s">
        <v>6104</v>
      </c>
      <c r="B6061">
        <v>2.5623170973553082E-7</v>
      </c>
      <c r="C6061">
        <v>11001.294938789122</v>
      </c>
      <c r="D6061">
        <v>0</v>
      </c>
      <c r="E6061">
        <v>0</v>
      </c>
      <c r="F6061">
        <v>2984.5283069164079</v>
      </c>
      <c r="G6061">
        <v>1.8831626401868923E-5</v>
      </c>
      <c r="H6061">
        <v>1077.1497057152992</v>
      </c>
      <c r="I6061">
        <v>0</v>
      </c>
      <c r="J6061">
        <v>3.8776776243687976E-8</v>
      </c>
      <c r="K6061">
        <v>0</v>
      </c>
      <c r="L6061">
        <v>0</v>
      </c>
      <c r="M6061">
        <v>8561.8879067466387</v>
      </c>
      <c r="N6061">
        <v>23624.860877294101</v>
      </c>
      <c r="P6061">
        <v>8561.8879067466387</v>
      </c>
      <c r="Q6061">
        <v>8681.3789324409572</v>
      </c>
      <c r="R6061">
        <v>8510.2464141659821</v>
      </c>
    </row>
    <row r="6062" spans="1:18" x14ac:dyDescent="0.2">
      <c r="A6062" t="s">
        <v>6105</v>
      </c>
      <c r="B6062">
        <v>2.5653996964211973E-7</v>
      </c>
      <c r="C6062">
        <v>15004.313298847337</v>
      </c>
      <c r="D6062">
        <v>0</v>
      </c>
      <c r="E6062">
        <v>0</v>
      </c>
      <c r="F6062">
        <v>2827.9090969191989</v>
      </c>
      <c r="G6062">
        <v>1.861984923606704E-5</v>
      </c>
      <c r="H6062">
        <v>1106.7960478632306</v>
      </c>
      <c r="I6062">
        <v>0</v>
      </c>
      <c r="J6062">
        <v>3.8780759367966936E-8</v>
      </c>
      <c r="K6062">
        <v>0</v>
      </c>
      <c r="L6062">
        <v>0</v>
      </c>
      <c r="M6062">
        <v>8560.7769301029093</v>
      </c>
      <c r="N6062">
        <v>27499.795392647844</v>
      </c>
      <c r="P6062">
        <v>8560.7769301029093</v>
      </c>
      <c r="Q6062">
        <v>8364.9919973213619</v>
      </c>
      <c r="R6062">
        <v>7823.7925263557236</v>
      </c>
    </row>
    <row r="6063" spans="1:18" x14ac:dyDescent="0.2">
      <c r="A6063" t="s">
        <v>6106</v>
      </c>
      <c r="B6063">
        <v>2.5659816762267502E-7</v>
      </c>
      <c r="C6063">
        <v>15428.907160679508</v>
      </c>
      <c r="D6063">
        <v>0</v>
      </c>
      <c r="E6063">
        <v>0</v>
      </c>
      <c r="F6063">
        <v>3165.436676922925</v>
      </c>
      <c r="G6063">
        <v>1.8246981086528384E-5</v>
      </c>
      <c r="H6063">
        <v>1248.5296284232136</v>
      </c>
      <c r="I6063">
        <v>0</v>
      </c>
      <c r="J6063">
        <v>3.8768846560955158E-8</v>
      </c>
      <c r="K6063">
        <v>0</v>
      </c>
      <c r="L6063">
        <v>0</v>
      </c>
      <c r="M6063">
        <v>8568.3790710382436</v>
      </c>
      <c r="N6063">
        <v>28411.252555606236</v>
      </c>
      <c r="P6063">
        <v>8568.3790710382436</v>
      </c>
      <c r="Q6063">
        <v>8653.0232044609347</v>
      </c>
      <c r="R6063">
        <v>8341.9946223920088</v>
      </c>
    </row>
    <row r="6064" spans="1:18" x14ac:dyDescent="0.2">
      <c r="A6064" t="s">
        <v>6107</v>
      </c>
      <c r="B6064">
        <v>2.5637914799998608E-7</v>
      </c>
      <c r="C6064">
        <v>16098.649354694649</v>
      </c>
      <c r="D6064">
        <v>0</v>
      </c>
      <c r="E6064">
        <v>0</v>
      </c>
      <c r="F6064">
        <v>3080.3263869220445</v>
      </c>
      <c r="G6064">
        <v>1.8850136564185217E-5</v>
      </c>
      <c r="H6064">
        <v>1680.5857442808876</v>
      </c>
      <c r="I6064">
        <v>0</v>
      </c>
      <c r="J6064">
        <v>3.8780585109297967E-8</v>
      </c>
      <c r="K6064">
        <v>0</v>
      </c>
      <c r="L6064">
        <v>0</v>
      </c>
      <c r="M6064">
        <v>8570.1902810458378</v>
      </c>
      <c r="N6064">
        <v>29429.751786088713</v>
      </c>
      <c r="P6064">
        <v>8570.1902810458378</v>
      </c>
      <c r="Q6064">
        <v>8601.8017965900835</v>
      </c>
      <c r="R6064">
        <v>8568.2993131775747</v>
      </c>
    </row>
    <row r="6065" spans="1:18" x14ac:dyDescent="0.2">
      <c r="A6065" t="s">
        <v>6108</v>
      </c>
      <c r="B6065">
        <v>2.5633459250797318E-7</v>
      </c>
      <c r="C6065">
        <v>14516.680240818747</v>
      </c>
      <c r="D6065">
        <v>0</v>
      </c>
      <c r="E6065">
        <v>0</v>
      </c>
      <c r="F6065">
        <v>3074.3761069165948</v>
      </c>
      <c r="G6065">
        <v>1.8295216286521828E-5</v>
      </c>
      <c r="H6065">
        <v>1847.9757610372289</v>
      </c>
      <c r="I6065">
        <v>0</v>
      </c>
      <c r="J6065">
        <v>3.8776415036153132E-8</v>
      </c>
      <c r="K6065">
        <v>0</v>
      </c>
      <c r="L6065">
        <v>0</v>
      </c>
      <c r="M6065">
        <v>8599.7744284812798</v>
      </c>
      <c r="N6065">
        <v>28038.806555844178</v>
      </c>
      <c r="P6065">
        <v>8599.7744284812798</v>
      </c>
      <c r="Q6065">
        <v>8857.562892820768</v>
      </c>
      <c r="R6065">
        <v>9416.8474173039558</v>
      </c>
    </row>
    <row r="6066" spans="1:18" x14ac:dyDescent="0.2">
      <c r="A6066" t="s">
        <v>6109</v>
      </c>
      <c r="B6066">
        <v>2.5619736600788292E-7</v>
      </c>
      <c r="C6066">
        <v>9249.4132687249748</v>
      </c>
      <c r="D6066">
        <v>0</v>
      </c>
      <c r="E6066">
        <v>0</v>
      </c>
      <c r="F6066">
        <v>2966.3659368997828</v>
      </c>
      <c r="G6066">
        <v>1.805974842715939E-5</v>
      </c>
      <c r="H6066">
        <v>2350.8126471966093</v>
      </c>
      <c r="I6066">
        <v>0</v>
      </c>
      <c r="J6066">
        <v>3.8762457557602851E-8</v>
      </c>
      <c r="K6066">
        <v>0</v>
      </c>
      <c r="L6066">
        <v>0</v>
      </c>
      <c r="M6066">
        <v>9010.6047188345019</v>
      </c>
      <c r="N6066">
        <v>23577.196590010579</v>
      </c>
      <c r="P6066">
        <v>9010.6047188345019</v>
      </c>
      <c r="Q6066">
        <v>9874.9368917231295</v>
      </c>
      <c r="R6066">
        <v>11432.644827655089</v>
      </c>
    </row>
    <row r="6067" spans="1:18" x14ac:dyDescent="0.2">
      <c r="A6067" t="s">
        <v>6110</v>
      </c>
      <c r="B6067">
        <v>2.5870245486890992E-7</v>
      </c>
      <c r="C6067">
        <v>6682.9607212707315</v>
      </c>
      <c r="D6067">
        <v>0</v>
      </c>
      <c r="E6067">
        <v>0</v>
      </c>
      <c r="F6067">
        <v>2953.3323373611261</v>
      </c>
      <c r="G6067">
        <v>605.44468953603496</v>
      </c>
      <c r="H6067">
        <v>2526.1325509847488</v>
      </c>
      <c r="I6067">
        <v>0</v>
      </c>
      <c r="J6067">
        <v>3.8854654714949397E-8</v>
      </c>
      <c r="K6067">
        <v>0</v>
      </c>
      <c r="L6067">
        <v>0</v>
      </c>
      <c r="M6067">
        <v>10402.544458219314</v>
      </c>
      <c r="N6067">
        <v>23170.41475766951</v>
      </c>
      <c r="P6067">
        <v>10402.544458219314</v>
      </c>
      <c r="Q6067">
        <v>11058.892646355407</v>
      </c>
      <c r="R6067">
        <v>12990.318631271075</v>
      </c>
    </row>
    <row r="6068" spans="1:18" x14ac:dyDescent="0.2">
      <c r="A6068" t="s">
        <v>6111</v>
      </c>
      <c r="B6068">
        <v>2.5837381275522528E-7</v>
      </c>
      <c r="C6068">
        <v>3507.5469632219642</v>
      </c>
      <c r="D6068">
        <v>0</v>
      </c>
      <c r="E6068">
        <v>0</v>
      </c>
      <c r="F6068">
        <v>3980.9632073754892</v>
      </c>
      <c r="G6068">
        <v>4392.874249775371</v>
      </c>
      <c r="H6068">
        <v>2559.5856587741164</v>
      </c>
      <c r="I6068">
        <v>0</v>
      </c>
      <c r="J6068">
        <v>3.8856458466809811E-8</v>
      </c>
      <c r="K6068">
        <v>0</v>
      </c>
      <c r="L6068">
        <v>0</v>
      </c>
      <c r="M6068">
        <v>10402.544458136339</v>
      </c>
      <c r="N6068">
        <v>24843.514537580508</v>
      </c>
      <c r="P6068">
        <v>10402.544458136339</v>
      </c>
      <c r="Q6068">
        <v>11058.892646355405</v>
      </c>
      <c r="R6068">
        <v>13204.317744213075</v>
      </c>
    </row>
    <row r="6069" spans="1:18" x14ac:dyDescent="0.2">
      <c r="A6069" t="s">
        <v>6112</v>
      </c>
      <c r="B6069">
        <v>2.5795378130314786E-7</v>
      </c>
      <c r="C6069">
        <v>635.76983519778503</v>
      </c>
      <c r="D6069">
        <v>0</v>
      </c>
      <c r="E6069">
        <v>0</v>
      </c>
      <c r="F6069">
        <v>3732.8370073651549</v>
      </c>
      <c r="G6069">
        <v>7800.7062782009589</v>
      </c>
      <c r="H6069">
        <v>2506.934949451319</v>
      </c>
      <c r="I6069">
        <v>0</v>
      </c>
      <c r="J6069">
        <v>3.8833819143753211E-8</v>
      </c>
      <c r="K6069">
        <v>0</v>
      </c>
      <c r="L6069">
        <v>0</v>
      </c>
      <c r="M6069">
        <v>10402.544458150005</v>
      </c>
      <c r="N6069">
        <v>25078.792528662008</v>
      </c>
      <c r="P6069">
        <v>10402.544458150005</v>
      </c>
      <c r="Q6069">
        <v>11058.892646355405</v>
      </c>
      <c r="R6069">
        <v>13204.317744213644</v>
      </c>
    </row>
    <row r="6070" spans="1:18" x14ac:dyDescent="0.2">
      <c r="A6070" t="s">
        <v>6113</v>
      </c>
      <c r="B6070">
        <v>2.5749029630000756E-7</v>
      </c>
      <c r="C6070">
        <v>0</v>
      </c>
      <c r="D6070">
        <v>0</v>
      </c>
      <c r="E6070">
        <v>0</v>
      </c>
      <c r="F6070">
        <v>3096.0340673536648</v>
      </c>
      <c r="G6070">
        <v>10675.1575863166</v>
      </c>
      <c r="H6070">
        <v>2303.1937158362134</v>
      </c>
      <c r="I6070">
        <v>0</v>
      </c>
      <c r="J6070">
        <v>3.8843383095733462E-8</v>
      </c>
      <c r="K6070">
        <v>0</v>
      </c>
      <c r="L6070">
        <v>0</v>
      </c>
      <c r="M6070">
        <v>10402.544458176219</v>
      </c>
      <c r="N6070">
        <v>26476.929827979031</v>
      </c>
      <c r="P6070">
        <v>10402.544458176219</v>
      </c>
      <c r="Q6070">
        <v>11058.892646355405</v>
      </c>
      <c r="R6070">
        <v>13204.317744212936</v>
      </c>
    </row>
    <row r="6071" spans="1:18" x14ac:dyDescent="0.2">
      <c r="A6071" t="s">
        <v>6114</v>
      </c>
      <c r="B6071">
        <v>2.5747987780748194E-7</v>
      </c>
      <c r="C6071">
        <v>0</v>
      </c>
      <c r="D6071">
        <v>0</v>
      </c>
      <c r="E6071">
        <v>0</v>
      </c>
      <c r="F6071">
        <v>2816.3667773454031</v>
      </c>
      <c r="G6071">
        <v>10483.333564564477</v>
      </c>
      <c r="H6071">
        <v>2300.4408277551784</v>
      </c>
      <c r="I6071">
        <v>0</v>
      </c>
      <c r="J6071">
        <v>3.8841737322269504E-8</v>
      </c>
      <c r="K6071">
        <v>0</v>
      </c>
      <c r="L6071">
        <v>0</v>
      </c>
      <c r="M6071">
        <v>10402.544458123022</v>
      </c>
      <c r="N6071">
        <v>26002.6856280844</v>
      </c>
      <c r="P6071">
        <v>10402.544458123022</v>
      </c>
      <c r="Q6071">
        <v>11058.892646355405</v>
      </c>
      <c r="R6071">
        <v>13204.317744212824</v>
      </c>
    </row>
    <row r="6072" spans="1:18" x14ac:dyDescent="0.2">
      <c r="A6072" t="s">
        <v>6115</v>
      </c>
      <c r="B6072">
        <v>2.5845416118506071E-7</v>
      </c>
      <c r="C6072">
        <v>0</v>
      </c>
      <c r="D6072">
        <v>0</v>
      </c>
      <c r="E6072">
        <v>0</v>
      </c>
      <c r="F6072">
        <v>3829.6585973643228</v>
      </c>
      <c r="G6072">
        <v>8064.6564699559804</v>
      </c>
      <c r="H6072">
        <v>2897.7197729689651</v>
      </c>
      <c r="I6072">
        <v>0</v>
      </c>
      <c r="J6072">
        <v>3.8829309407828463E-8</v>
      </c>
      <c r="K6072">
        <v>0</v>
      </c>
      <c r="L6072">
        <v>0</v>
      </c>
      <c r="M6072">
        <v>10402.54445809804</v>
      </c>
      <c r="N6072">
        <v>25194.579298684592</v>
      </c>
      <c r="P6072">
        <v>10402.54445809804</v>
      </c>
      <c r="Q6072">
        <v>11058.892646355405</v>
      </c>
      <c r="R6072">
        <v>13204.317744213486</v>
      </c>
    </row>
    <row r="6073" spans="1:18" x14ac:dyDescent="0.2">
      <c r="A6073" t="s">
        <v>6116</v>
      </c>
      <c r="B6073">
        <v>2.5801292624753944E-7</v>
      </c>
      <c r="C6073">
        <v>0</v>
      </c>
      <c r="D6073">
        <v>0</v>
      </c>
      <c r="E6073">
        <v>0</v>
      </c>
      <c r="F6073">
        <v>4660.7601873158719</v>
      </c>
      <c r="G6073">
        <v>5051.4509602397156</v>
      </c>
      <c r="H6073">
        <v>3114.9210523631523</v>
      </c>
      <c r="I6073">
        <v>0</v>
      </c>
      <c r="J6073">
        <v>3.8833132862986935E-8</v>
      </c>
      <c r="K6073">
        <v>0</v>
      </c>
      <c r="L6073">
        <v>0</v>
      </c>
      <c r="M6073">
        <v>10402.544458157519</v>
      </c>
      <c r="N6073">
        <v>23229.676658373104</v>
      </c>
      <c r="P6073">
        <v>10402.544458157519</v>
      </c>
      <c r="Q6073">
        <v>11058.892646355405</v>
      </c>
      <c r="R6073">
        <v>13204.317744212678</v>
      </c>
    </row>
    <row r="6074" spans="1:18" x14ac:dyDescent="0.2">
      <c r="A6074" t="s">
        <v>6117</v>
      </c>
      <c r="B6074">
        <v>2.5875881471905115E-7</v>
      </c>
      <c r="C6074">
        <v>0</v>
      </c>
      <c r="D6074">
        <v>0</v>
      </c>
      <c r="E6074">
        <v>0</v>
      </c>
      <c r="F6074">
        <v>5124.8046873191734</v>
      </c>
      <c r="G6074">
        <v>1614.1747864314202</v>
      </c>
      <c r="H6074">
        <v>3473.8602854492419</v>
      </c>
      <c r="I6074">
        <v>0</v>
      </c>
      <c r="J6074">
        <v>3.8835014423446131E-8</v>
      </c>
      <c r="K6074">
        <v>0</v>
      </c>
      <c r="L6074">
        <v>0</v>
      </c>
      <c r="M6074">
        <v>10402.544458350636</v>
      </c>
      <c r="N6074">
        <v>20615.384217848066</v>
      </c>
      <c r="P6074">
        <v>10402.544458350636</v>
      </c>
      <c r="Q6074">
        <v>11058.892646355405</v>
      </c>
      <c r="R6074">
        <v>13204.317744213113</v>
      </c>
    </row>
    <row r="6075" spans="1:18" x14ac:dyDescent="0.2">
      <c r="A6075" t="s">
        <v>6118</v>
      </c>
      <c r="B6075">
        <v>2.5651784573791937E-7</v>
      </c>
      <c r="C6075">
        <v>0</v>
      </c>
      <c r="D6075">
        <v>0</v>
      </c>
      <c r="E6075">
        <v>0</v>
      </c>
      <c r="F6075">
        <v>5051.7185868495681</v>
      </c>
      <c r="G6075">
        <v>1.8687379395197752E-5</v>
      </c>
      <c r="H6075">
        <v>3900.7629432259869</v>
      </c>
      <c r="I6075">
        <v>0</v>
      </c>
      <c r="J6075">
        <v>3.8746359975923529E-8</v>
      </c>
      <c r="K6075">
        <v>0</v>
      </c>
      <c r="L6075">
        <v>0</v>
      </c>
      <c r="M6075">
        <v>9096.1970090938685</v>
      </c>
      <c r="N6075">
        <v>18048.678558152067</v>
      </c>
      <c r="P6075">
        <v>9096.1970090938685</v>
      </c>
      <c r="Q6075">
        <v>10030.680573263247</v>
      </c>
      <c r="R6075">
        <v>12228.09756533464</v>
      </c>
    </row>
    <row r="6076" spans="1:18" x14ac:dyDescent="0.2">
      <c r="A6076" t="s">
        <v>6119</v>
      </c>
      <c r="B6076">
        <v>2.5631207553054153E-7</v>
      </c>
      <c r="C6076">
        <v>0</v>
      </c>
      <c r="D6076">
        <v>0</v>
      </c>
      <c r="E6076">
        <v>0</v>
      </c>
      <c r="F6076">
        <v>4478.2230068628678</v>
      </c>
      <c r="G6076">
        <v>1.8419760679044562E-5</v>
      </c>
      <c r="H6076">
        <v>3840.087042368772</v>
      </c>
      <c r="I6076">
        <v>0</v>
      </c>
      <c r="J6076">
        <v>3.8759959200616148E-8</v>
      </c>
      <c r="K6076">
        <v>0</v>
      </c>
      <c r="L6076">
        <v>0</v>
      </c>
      <c r="M6076">
        <v>7252.8982786329107</v>
      </c>
      <c r="N6076">
        <v>15571.208346579384</v>
      </c>
      <c r="P6076">
        <v>7252.8982786329107</v>
      </c>
      <c r="Q6076">
        <v>8657.3133163611765</v>
      </c>
      <c r="R6076">
        <v>10791.432939070555</v>
      </c>
    </row>
    <row r="6077" spans="1:18" x14ac:dyDescent="0.2">
      <c r="A6077" t="s">
        <v>6120</v>
      </c>
      <c r="B6077">
        <v>2.5651481448098856E-7</v>
      </c>
      <c r="C6077">
        <v>0</v>
      </c>
      <c r="D6077">
        <v>0</v>
      </c>
      <c r="E6077">
        <v>0</v>
      </c>
      <c r="F6077">
        <v>4485.2907168715492</v>
      </c>
      <c r="G6077">
        <v>1.8437417143983309E-5</v>
      </c>
      <c r="H6077">
        <v>3761.0135547399168</v>
      </c>
      <c r="I6077">
        <v>0</v>
      </c>
      <c r="J6077">
        <v>3.8762745016481735E-8</v>
      </c>
      <c r="K6077">
        <v>0</v>
      </c>
      <c r="L6077">
        <v>0</v>
      </c>
      <c r="M6077">
        <v>6524.5205924243683</v>
      </c>
      <c r="N6077">
        <v>14770.824882768529</v>
      </c>
      <c r="P6077">
        <v>6524.5205924243683</v>
      </c>
      <c r="Q6077">
        <v>7989.1611835129479</v>
      </c>
      <c r="R6077">
        <v>10150.566548542314</v>
      </c>
    </row>
    <row r="6078" spans="1:18" x14ac:dyDescent="0.2">
      <c r="A6078" t="s">
        <v>6121</v>
      </c>
      <c r="B6078">
        <v>2.5727312585746361E-7</v>
      </c>
      <c r="C6078">
        <v>0</v>
      </c>
      <c r="D6078">
        <v>0</v>
      </c>
      <c r="E6078">
        <v>0</v>
      </c>
      <c r="F6078">
        <v>4735.7235568793731</v>
      </c>
      <c r="G6078">
        <v>1.8654926349389308E-5</v>
      </c>
      <c r="H6078">
        <v>4002.8405173861502</v>
      </c>
      <c r="I6078">
        <v>0</v>
      </c>
      <c r="J6078">
        <v>3.8754932198847413E-8</v>
      </c>
      <c r="K6078">
        <v>0</v>
      </c>
      <c r="L6078">
        <v>0</v>
      </c>
      <c r="M6078">
        <v>5590.5310753962867</v>
      </c>
      <c r="N6078">
        <v>14329.095168612763</v>
      </c>
      <c r="P6078">
        <v>5590.5310753962867</v>
      </c>
      <c r="Q6078">
        <v>7437.6168158122373</v>
      </c>
      <c r="R6078">
        <v>9694.0667647936698</v>
      </c>
    </row>
    <row r="6079" spans="1:18" x14ac:dyDescent="0.2">
      <c r="A6079" t="s">
        <v>6122</v>
      </c>
      <c r="B6079">
        <v>2.5722932482147004E-7</v>
      </c>
      <c r="C6079">
        <v>0</v>
      </c>
      <c r="D6079">
        <v>0</v>
      </c>
      <c r="E6079">
        <v>0</v>
      </c>
      <c r="F6079">
        <v>3379.1781169121855</v>
      </c>
      <c r="G6079">
        <v>1.8797731314684561E-5</v>
      </c>
      <c r="H6079">
        <v>4111.044535971294</v>
      </c>
      <c r="I6079">
        <v>0</v>
      </c>
      <c r="J6079">
        <v>3.8764779381729032E-8</v>
      </c>
      <c r="K6079">
        <v>0</v>
      </c>
      <c r="L6079">
        <v>0</v>
      </c>
      <c r="M6079">
        <v>5753.9209757143999</v>
      </c>
      <c r="N6079">
        <v>13244.143647691604</v>
      </c>
      <c r="P6079">
        <v>5753.9209757143999</v>
      </c>
      <c r="Q6079">
        <v>7450.1648067077085</v>
      </c>
      <c r="R6079">
        <v>9779.1694388415344</v>
      </c>
    </row>
    <row r="6080" spans="1:18" x14ac:dyDescent="0.2">
      <c r="A6080" t="s">
        <v>6123</v>
      </c>
      <c r="B6080">
        <v>2.5711044907332451E-7</v>
      </c>
      <c r="C6080">
        <v>0</v>
      </c>
      <c r="D6080">
        <v>0</v>
      </c>
      <c r="E6080">
        <v>0</v>
      </c>
      <c r="F6080">
        <v>3487.028186915124</v>
      </c>
      <c r="G6080">
        <v>1.8866870531666279E-5</v>
      </c>
      <c r="H6080">
        <v>3298.4485173302573</v>
      </c>
      <c r="I6080">
        <v>0</v>
      </c>
      <c r="J6080">
        <v>3.8766254002902067E-8</v>
      </c>
      <c r="K6080">
        <v>0</v>
      </c>
      <c r="L6080">
        <v>0</v>
      </c>
      <c r="M6080">
        <v>6056.1866133464537</v>
      </c>
      <c r="N6080">
        <v>12841.663336754584</v>
      </c>
      <c r="P6080">
        <v>6056.1866133464537</v>
      </c>
      <c r="Q6080">
        <v>7485.8043458190277</v>
      </c>
      <c r="R6080">
        <v>9585.53834055064</v>
      </c>
    </row>
    <row r="6081" spans="1:18" x14ac:dyDescent="0.2">
      <c r="A6081" t="s">
        <v>6124</v>
      </c>
      <c r="B6081">
        <v>2.5736742672712677E-7</v>
      </c>
      <c r="C6081">
        <v>31.805946863556262</v>
      </c>
      <c r="D6081">
        <v>0</v>
      </c>
      <c r="E6081">
        <v>0</v>
      </c>
      <c r="F6081">
        <v>5313.7614068916755</v>
      </c>
      <c r="G6081">
        <v>1.9567037675143202E-5</v>
      </c>
      <c r="H6081">
        <v>3638.7580762482221</v>
      </c>
      <c r="I6081">
        <v>0</v>
      </c>
      <c r="J6081">
        <v>3.8758183397103396E-8</v>
      </c>
      <c r="K6081">
        <v>0</v>
      </c>
      <c r="L6081">
        <v>0</v>
      </c>
      <c r="M6081">
        <v>5118.5022233885684</v>
      </c>
      <c r="N6081">
        <v>14102.827673255186</v>
      </c>
      <c r="P6081">
        <v>5118.5022233885684</v>
      </c>
      <c r="Q6081">
        <v>6681.2309794292341</v>
      </c>
      <c r="R6081">
        <v>8969.7895736149585</v>
      </c>
    </row>
    <row r="6082" spans="1:18" x14ac:dyDescent="0.2">
      <c r="A6082" t="s">
        <v>6125</v>
      </c>
      <c r="B6082">
        <v>2.5669223925600112E-7</v>
      </c>
      <c r="C6082">
        <v>1071.5208206389148</v>
      </c>
      <c r="D6082">
        <v>0</v>
      </c>
      <c r="E6082">
        <v>0</v>
      </c>
      <c r="F6082">
        <v>4347.3327669309574</v>
      </c>
      <c r="G6082">
        <v>1.8830160834115524E-5</v>
      </c>
      <c r="H6082">
        <v>4153.2492752799762</v>
      </c>
      <c r="I6082">
        <v>0</v>
      </c>
      <c r="J6082">
        <v>3.8766641771057097E-8</v>
      </c>
      <c r="K6082">
        <v>0</v>
      </c>
      <c r="L6082">
        <v>0</v>
      </c>
      <c r="M6082">
        <v>5464.7778611460371</v>
      </c>
      <c r="N6082">
        <v>15036.880743121505</v>
      </c>
      <c r="P6082">
        <v>5464.7778611460371</v>
      </c>
      <c r="Q6082">
        <v>6909.0262716746456</v>
      </c>
      <c r="R6082">
        <v>9378.31820617423</v>
      </c>
    </row>
    <row r="6083" spans="1:18" x14ac:dyDescent="0.2">
      <c r="A6083" t="s">
        <v>6126</v>
      </c>
      <c r="B6083">
        <v>2.5703246160785959E-7</v>
      </c>
      <c r="C6083">
        <v>3771.5705907425167</v>
      </c>
      <c r="D6083">
        <v>0</v>
      </c>
      <c r="E6083">
        <v>0</v>
      </c>
      <c r="F6083">
        <v>3890.2608269286052</v>
      </c>
      <c r="G6083">
        <v>1.8532004015059442E-5</v>
      </c>
      <c r="H6083">
        <v>5544.865689285095</v>
      </c>
      <c r="I6083">
        <v>0</v>
      </c>
      <c r="J6083">
        <v>3.8778018513933923E-8</v>
      </c>
      <c r="K6083">
        <v>0</v>
      </c>
      <c r="L6083">
        <v>0</v>
      </c>
      <c r="M6083">
        <v>4803.5367568071697</v>
      </c>
      <c r="N6083">
        <v>18010.233882591201</v>
      </c>
      <c r="P6083">
        <v>4803.5367568071697</v>
      </c>
      <c r="Q6083">
        <v>6647.6276912614212</v>
      </c>
      <c r="R6083">
        <v>9691.7911912921882</v>
      </c>
    </row>
    <row r="6084" spans="1:18" x14ac:dyDescent="0.2">
      <c r="A6084" t="s">
        <v>6127</v>
      </c>
      <c r="B6084">
        <v>2.5699850034839052E-7</v>
      </c>
      <c r="C6084">
        <v>8358.2904207301181</v>
      </c>
      <c r="D6084">
        <v>0</v>
      </c>
      <c r="E6084">
        <v>0</v>
      </c>
      <c r="F6084">
        <v>2852.8438369131418</v>
      </c>
      <c r="G6084">
        <v>1.8663086950737562E-5</v>
      </c>
      <c r="H6084">
        <v>6410.7161450779795</v>
      </c>
      <c r="I6084">
        <v>0</v>
      </c>
      <c r="J6084">
        <v>3.8760529245793739E-8</v>
      </c>
      <c r="K6084">
        <v>0</v>
      </c>
      <c r="L6084">
        <v>0</v>
      </c>
      <c r="M6084">
        <v>3570.4723401053261</v>
      </c>
      <c r="N6084">
        <v>21192.322761785414</v>
      </c>
      <c r="P6084">
        <v>3570.4723401053261</v>
      </c>
      <c r="Q6084">
        <v>4928.6034683840317</v>
      </c>
      <c r="R6084">
        <v>8470.3056985823077</v>
      </c>
    </row>
    <row r="6085" spans="1:18" x14ac:dyDescent="0.2">
      <c r="A6085" t="s">
        <v>6128</v>
      </c>
      <c r="B6085">
        <v>2.5665052125011008E-7</v>
      </c>
      <c r="C6085">
        <v>13764.490406845183</v>
      </c>
      <c r="D6085">
        <v>0</v>
      </c>
      <c r="E6085">
        <v>0</v>
      </c>
      <c r="F6085">
        <v>3392.5156569395713</v>
      </c>
      <c r="G6085">
        <v>1.8549739217541632E-5</v>
      </c>
      <c r="H6085">
        <v>6685.3870732832938</v>
      </c>
      <c r="I6085">
        <v>0</v>
      </c>
      <c r="J6085">
        <v>3.8772524100503761E-8</v>
      </c>
      <c r="K6085">
        <v>0</v>
      </c>
      <c r="L6085">
        <v>0</v>
      </c>
      <c r="M6085">
        <v>3146.7739337971975</v>
      </c>
      <c r="N6085">
        <v>26989.167089710405</v>
      </c>
      <c r="P6085">
        <v>3146.7739337971975</v>
      </c>
      <c r="Q6085">
        <v>2257.0879854072396</v>
      </c>
      <c r="R6085">
        <v>5202.668544886501</v>
      </c>
    </row>
    <row r="6086" spans="1:18" x14ac:dyDescent="0.2">
      <c r="A6086" t="s">
        <v>6129</v>
      </c>
      <c r="B6086">
        <v>2.5639931129087094E-7</v>
      </c>
      <c r="C6086">
        <v>18121.67143274465</v>
      </c>
      <c r="D6086">
        <v>0</v>
      </c>
      <c r="E6086">
        <v>0</v>
      </c>
      <c r="F6086">
        <v>3530.7398869406256</v>
      </c>
      <c r="G6086">
        <v>1.8573297188572782E-5</v>
      </c>
      <c r="H6086">
        <v>6665.3290380545586</v>
      </c>
      <c r="I6086">
        <v>0</v>
      </c>
      <c r="J6086">
        <v>3.8771452050524088E-8</v>
      </c>
      <c r="K6086">
        <v>0</v>
      </c>
      <c r="L6086">
        <v>0</v>
      </c>
      <c r="M6086">
        <v>2715.1662345663694</v>
      </c>
      <c r="N6086">
        <v>31032.906611174669</v>
      </c>
      <c r="P6086">
        <v>2715.1662345663694</v>
      </c>
      <c r="Q6086">
        <v>1420.3882787304074</v>
      </c>
      <c r="R6086">
        <v>3491.1930166534144</v>
      </c>
    </row>
    <row r="6087" spans="1:18" x14ac:dyDescent="0.2">
      <c r="A6087" t="s">
        <v>6130</v>
      </c>
      <c r="B6087">
        <v>2.567848949161256E-7</v>
      </c>
      <c r="C6087">
        <v>17837.608026751015</v>
      </c>
      <c r="D6087">
        <v>0</v>
      </c>
      <c r="E6087">
        <v>0</v>
      </c>
      <c r="F6087">
        <v>4103.6487469526182</v>
      </c>
      <c r="G6087">
        <v>1.8691600443331206E-5</v>
      </c>
      <c r="H6087">
        <v>6458.6029738484403</v>
      </c>
      <c r="I6087">
        <v>0</v>
      </c>
      <c r="J6087">
        <v>3.876382180338951E-8</v>
      </c>
      <c r="K6087">
        <v>0</v>
      </c>
      <c r="L6087">
        <v>0</v>
      </c>
      <c r="M6087">
        <v>3035.4002680216608</v>
      </c>
      <c r="N6087">
        <v>31435.260034560884</v>
      </c>
      <c r="P6087">
        <v>3035.4002680216608</v>
      </c>
      <c r="Q6087">
        <v>1541.8218027164544</v>
      </c>
      <c r="R6087">
        <v>3925.0056424446193</v>
      </c>
    </row>
    <row r="6088" spans="1:18" x14ac:dyDescent="0.2">
      <c r="A6088" t="s">
        <v>6131</v>
      </c>
      <c r="B6088">
        <v>2.562818696209514E-7</v>
      </c>
      <c r="C6088">
        <v>17420.773234749951</v>
      </c>
      <c r="D6088">
        <v>0</v>
      </c>
      <c r="E6088">
        <v>0</v>
      </c>
      <c r="F6088">
        <v>3744.1275669459369</v>
      </c>
      <c r="G6088">
        <v>1.8734543965874054E-5</v>
      </c>
      <c r="H6088">
        <v>5589.8521091959183</v>
      </c>
      <c r="I6088">
        <v>0</v>
      </c>
      <c r="J6088">
        <v>3.8774452599291228E-8</v>
      </c>
      <c r="K6088">
        <v>0</v>
      </c>
      <c r="L6088">
        <v>0</v>
      </c>
      <c r="M6088">
        <v>2859.7906877397909</v>
      </c>
      <c r="N6088">
        <v>29614.543617661198</v>
      </c>
      <c r="P6088">
        <v>2859.7906877397909</v>
      </c>
      <c r="Q6088">
        <v>1918.6094554741962</v>
      </c>
      <c r="R6088">
        <v>4797.2015922821402</v>
      </c>
    </row>
    <row r="6089" spans="1:18" x14ac:dyDescent="0.2">
      <c r="A6089" t="s">
        <v>6132</v>
      </c>
      <c r="B6089">
        <v>2.5625806237013085E-7</v>
      </c>
      <c r="C6089">
        <v>17695.480194763742</v>
      </c>
      <c r="D6089">
        <v>0</v>
      </c>
      <c r="E6089">
        <v>0</v>
      </c>
      <c r="F6089">
        <v>3961.7085069500672</v>
      </c>
      <c r="G6089">
        <v>1.915418320088352E-5</v>
      </c>
      <c r="H6089">
        <v>5221.8521056211657</v>
      </c>
      <c r="I6089">
        <v>0</v>
      </c>
      <c r="J6089">
        <v>3.8776720075351132E-8</v>
      </c>
      <c r="K6089">
        <v>0</v>
      </c>
      <c r="L6089">
        <v>0</v>
      </c>
      <c r="M6089">
        <v>3278.5581016239912</v>
      </c>
      <c r="N6089">
        <v>30157.598928408188</v>
      </c>
      <c r="P6089">
        <v>3278.5581016239912</v>
      </c>
      <c r="Q6089">
        <v>2304.3860457069118</v>
      </c>
      <c r="R6089">
        <v>5397.9693313035432</v>
      </c>
    </row>
    <row r="6090" spans="1:18" x14ac:dyDescent="0.2">
      <c r="A6090" t="s">
        <v>6133</v>
      </c>
      <c r="B6090">
        <v>2.5675665056356109E-7</v>
      </c>
      <c r="C6090">
        <v>14935.002012825857</v>
      </c>
      <c r="D6090">
        <v>0</v>
      </c>
      <c r="E6090">
        <v>0</v>
      </c>
      <c r="F6090">
        <v>4161.8147469426749</v>
      </c>
      <c r="G6090">
        <v>1.836662527227398E-5</v>
      </c>
      <c r="H6090">
        <v>4715.2535258445123</v>
      </c>
      <c r="I6090">
        <v>0</v>
      </c>
      <c r="J6090">
        <v>3.876600775288062E-8</v>
      </c>
      <c r="K6090">
        <v>0</v>
      </c>
      <c r="L6090">
        <v>0</v>
      </c>
      <c r="M6090">
        <v>3592.0442932411643</v>
      </c>
      <c r="N6090">
        <v>27404.114597516356</v>
      </c>
      <c r="P6090">
        <v>3592.0442932411643</v>
      </c>
      <c r="Q6090">
        <v>4987.171152802317</v>
      </c>
      <c r="R6090">
        <v>8182.6757577154949</v>
      </c>
    </row>
    <row r="6091" spans="1:18" x14ac:dyDescent="0.2">
      <c r="A6091" t="s">
        <v>6134</v>
      </c>
      <c r="B6091">
        <v>2.5569810967951896E-7</v>
      </c>
      <c r="C6091">
        <v>9253.2452727249292</v>
      </c>
      <c r="D6091">
        <v>0</v>
      </c>
      <c r="E6091">
        <v>0</v>
      </c>
      <c r="F6091">
        <v>3536.0218669132423</v>
      </c>
      <c r="G6091">
        <v>1.9437520773494393E-5</v>
      </c>
      <c r="H6091">
        <v>4419.6124470714394</v>
      </c>
      <c r="I6091">
        <v>0</v>
      </c>
      <c r="J6091">
        <v>3.8767251333625423E-8</v>
      </c>
      <c r="K6091">
        <v>0</v>
      </c>
      <c r="L6091">
        <v>0</v>
      </c>
      <c r="M6091">
        <v>9802.3460247251242</v>
      </c>
      <c r="N6091">
        <v>27011.225631166722</v>
      </c>
      <c r="P6091">
        <v>9802.3460247251242</v>
      </c>
      <c r="Q6091">
        <v>10662.873958549702</v>
      </c>
      <c r="R6091">
        <v>13098.779674820957</v>
      </c>
    </row>
    <row r="6092" spans="1:18" x14ac:dyDescent="0.2">
      <c r="A6092" t="s">
        <v>6135</v>
      </c>
      <c r="B6092">
        <v>2.5862341494972306E-7</v>
      </c>
      <c r="C6092">
        <v>4250.0685671777792</v>
      </c>
      <c r="D6092">
        <v>0</v>
      </c>
      <c r="E6092">
        <v>0</v>
      </c>
      <c r="F6092">
        <v>4610.5096573269111</v>
      </c>
      <c r="G6092">
        <v>6355.7426582929747</v>
      </c>
      <c r="H6092">
        <v>4233.2521179585201</v>
      </c>
      <c r="I6092">
        <v>0</v>
      </c>
      <c r="J6092">
        <v>3.8850846027437507E-8</v>
      </c>
      <c r="K6092">
        <v>0</v>
      </c>
      <c r="L6092">
        <v>0</v>
      </c>
      <c r="M6092">
        <v>10402.544457526637</v>
      </c>
      <c r="N6092">
        <v>29852.117458580295</v>
      </c>
      <c r="P6092">
        <v>10402.544457526637</v>
      </c>
      <c r="Q6092">
        <v>11058.892646355405</v>
      </c>
      <c r="R6092">
        <v>13204.317744212205</v>
      </c>
    </row>
    <row r="6093" spans="1:18" x14ac:dyDescent="0.2">
      <c r="A6093" t="s">
        <v>6136</v>
      </c>
      <c r="B6093">
        <v>2.5857767790275032E-7</v>
      </c>
      <c r="C6093">
        <v>811.96728523018533</v>
      </c>
      <c r="D6093">
        <v>0</v>
      </c>
      <c r="E6093">
        <v>0</v>
      </c>
      <c r="F6093">
        <v>4132.0727073883372</v>
      </c>
      <c r="G6093">
        <v>12297.472965354405</v>
      </c>
      <c r="H6093">
        <v>4276.7681017122313</v>
      </c>
      <c r="I6093">
        <v>0</v>
      </c>
      <c r="J6093">
        <v>3.8836669548087858E-8</v>
      </c>
      <c r="K6093">
        <v>0</v>
      </c>
      <c r="L6093">
        <v>0</v>
      </c>
      <c r="M6093">
        <v>10402.544458521954</v>
      </c>
      <c r="N6093">
        <v>31920.825518504527</v>
      </c>
      <c r="P6093">
        <v>10402.544458521954</v>
      </c>
      <c r="Q6093">
        <v>11058.892646355407</v>
      </c>
      <c r="R6093">
        <v>13204.317744218068</v>
      </c>
    </row>
    <row r="6094" spans="1:18" x14ac:dyDescent="0.2">
      <c r="A6094" t="s">
        <v>6137</v>
      </c>
      <c r="B6094">
        <v>2.589161009087117E-7</v>
      </c>
      <c r="C6094">
        <v>0</v>
      </c>
      <c r="D6094">
        <v>0</v>
      </c>
      <c r="E6094">
        <v>0</v>
      </c>
      <c r="F6094">
        <v>4000.0798273717719</v>
      </c>
      <c r="G6094">
        <v>9122.8092502802883</v>
      </c>
      <c r="H6094">
        <v>4873.4316028575404</v>
      </c>
      <c r="I6094">
        <v>0</v>
      </c>
      <c r="J6094">
        <v>3.8843500364452588E-8</v>
      </c>
      <c r="K6094">
        <v>0</v>
      </c>
      <c r="L6094">
        <v>0</v>
      </c>
      <c r="M6094">
        <v>10402.544457537166</v>
      </c>
      <c r="N6094">
        <v>28398.865138344529</v>
      </c>
      <c r="P6094">
        <v>10402.544457537166</v>
      </c>
      <c r="Q6094">
        <v>11058.892646355405</v>
      </c>
      <c r="R6094">
        <v>13204.317744212851</v>
      </c>
    </row>
    <row r="6095" spans="1:18" x14ac:dyDescent="0.2">
      <c r="A6095" t="s">
        <v>6138</v>
      </c>
      <c r="B6095">
        <v>2.5961960400542714E-7</v>
      </c>
      <c r="C6095">
        <v>0</v>
      </c>
      <c r="D6095">
        <v>0</v>
      </c>
      <c r="E6095">
        <v>0</v>
      </c>
      <c r="F6095">
        <v>4060.1487073741987</v>
      </c>
      <c r="G6095">
        <v>3860.8393457785378</v>
      </c>
      <c r="H6095">
        <v>5317.341107164998</v>
      </c>
      <c r="I6095">
        <v>0</v>
      </c>
      <c r="J6095">
        <v>3.8843083103808105E-8</v>
      </c>
      <c r="K6095">
        <v>0</v>
      </c>
      <c r="L6095">
        <v>0</v>
      </c>
      <c r="M6095">
        <v>10402.544457240283</v>
      </c>
      <c r="N6095">
        <v>23640.87361785648</v>
      </c>
      <c r="P6095">
        <v>10402.544457240283</v>
      </c>
      <c r="Q6095">
        <v>11058.892646355403</v>
      </c>
      <c r="R6095">
        <v>13204.317744211892</v>
      </c>
    </row>
    <row r="6096" spans="1:18" x14ac:dyDescent="0.2">
      <c r="A6096" t="s">
        <v>6139</v>
      </c>
      <c r="B6096">
        <v>2.6019192691388428E-7</v>
      </c>
      <c r="C6096">
        <v>0</v>
      </c>
      <c r="D6096">
        <v>0</v>
      </c>
      <c r="E6096">
        <v>0</v>
      </c>
      <c r="F6096">
        <v>5199.2177373294444</v>
      </c>
      <c r="G6096">
        <v>399.00621905602014</v>
      </c>
      <c r="H6096">
        <v>6217.024333294753</v>
      </c>
      <c r="I6096">
        <v>0</v>
      </c>
      <c r="J6096">
        <v>3.8835916876333767E-8</v>
      </c>
      <c r="K6096">
        <v>0</v>
      </c>
      <c r="L6096">
        <v>0</v>
      </c>
      <c r="M6096">
        <v>10402.544457801238</v>
      </c>
      <c r="N6096">
        <v>22217.792747780484</v>
      </c>
      <c r="P6096">
        <v>10402.544457801238</v>
      </c>
      <c r="Q6096">
        <v>11058.892646355405</v>
      </c>
      <c r="R6096">
        <v>13204.317744212518</v>
      </c>
    </row>
    <row r="6097" spans="1:18" x14ac:dyDescent="0.2">
      <c r="A6097" t="s">
        <v>6140</v>
      </c>
      <c r="B6097">
        <v>2.5617547439669152E-7</v>
      </c>
      <c r="C6097">
        <v>0</v>
      </c>
      <c r="D6097">
        <v>0</v>
      </c>
      <c r="E6097">
        <v>0</v>
      </c>
      <c r="F6097">
        <v>5420.8212368575651</v>
      </c>
      <c r="G6097">
        <v>1.9627175192388188E-5</v>
      </c>
      <c r="H6097">
        <v>6991.465348423666</v>
      </c>
      <c r="I6097">
        <v>0</v>
      </c>
      <c r="J6097">
        <v>3.8760162301759382E-8</v>
      </c>
      <c r="K6097">
        <v>0</v>
      </c>
      <c r="L6097">
        <v>0</v>
      </c>
      <c r="M6097">
        <v>7808.4653690773875</v>
      </c>
      <c r="N6097">
        <v>20220.751974280727</v>
      </c>
      <c r="P6097">
        <v>7808.4653690773875</v>
      </c>
      <c r="Q6097">
        <v>9506.6628974059804</v>
      </c>
      <c r="R6097">
        <v>12880.511881924484</v>
      </c>
    </row>
    <row r="6098" spans="1:18" x14ac:dyDescent="0.2">
      <c r="A6098" t="s">
        <v>6141</v>
      </c>
      <c r="B6098">
        <v>2.5643526457570221E-7</v>
      </c>
      <c r="C6098">
        <v>0</v>
      </c>
      <c r="D6098">
        <v>0</v>
      </c>
      <c r="E6098">
        <v>0</v>
      </c>
      <c r="F6098">
        <v>4836.9966768731801</v>
      </c>
      <c r="G6098">
        <v>1.9214948966455854E-5</v>
      </c>
      <c r="H6098">
        <v>7303.93447912177</v>
      </c>
      <c r="I6098">
        <v>0</v>
      </c>
      <c r="J6098">
        <v>3.8762542457128429E-8</v>
      </c>
      <c r="K6098">
        <v>0</v>
      </c>
      <c r="L6098">
        <v>0</v>
      </c>
      <c r="M6098">
        <v>5940.410276451028</v>
      </c>
      <c r="N6098">
        <v>18081.341451956127</v>
      </c>
      <c r="P6098">
        <v>5940.410276451028</v>
      </c>
      <c r="Q6098">
        <v>7698.3474446016944</v>
      </c>
      <c r="R6098">
        <v>11513.032418730019</v>
      </c>
    </row>
    <row r="6099" spans="1:18" x14ac:dyDescent="0.2">
      <c r="A6099" t="s">
        <v>6142</v>
      </c>
      <c r="B6099">
        <v>2.5742376878824102E-7</v>
      </c>
      <c r="C6099">
        <v>0</v>
      </c>
      <c r="D6099">
        <v>0</v>
      </c>
      <c r="E6099">
        <v>0</v>
      </c>
      <c r="F6099">
        <v>5523.8056968899155</v>
      </c>
      <c r="G6099">
        <v>1.9458606141831906E-5</v>
      </c>
      <c r="H6099">
        <v>7322.7811563342011</v>
      </c>
      <c r="I6099">
        <v>0</v>
      </c>
      <c r="J6099">
        <v>3.875902342850702E-8</v>
      </c>
      <c r="K6099">
        <v>0</v>
      </c>
      <c r="L6099">
        <v>0</v>
      </c>
      <c r="M6099">
        <v>4292.2034439398576</v>
      </c>
      <c r="N6099">
        <v>17138.790316918763</v>
      </c>
      <c r="P6099">
        <v>4292.2034439398576</v>
      </c>
      <c r="Q6099">
        <v>6453.3251954991329</v>
      </c>
      <c r="R6099">
        <v>10418.447331382771</v>
      </c>
    </row>
    <row r="6100" spans="1:18" x14ac:dyDescent="0.2">
      <c r="A6100" t="s">
        <v>6143</v>
      </c>
      <c r="B6100">
        <v>2.5679953165079491E-7</v>
      </c>
      <c r="C6100">
        <v>0</v>
      </c>
      <c r="D6100">
        <v>0</v>
      </c>
      <c r="E6100">
        <v>0</v>
      </c>
      <c r="F6100">
        <v>4664.0449769005545</v>
      </c>
      <c r="G6100">
        <v>1.943887796676645E-5</v>
      </c>
      <c r="H6100">
        <v>7333.936345154174</v>
      </c>
      <c r="I6100">
        <v>0</v>
      </c>
      <c r="J6100">
        <v>3.8768520961733696E-8</v>
      </c>
      <c r="K6100">
        <v>0</v>
      </c>
      <c r="L6100">
        <v>0</v>
      </c>
      <c r="M6100">
        <v>3699.6821616075854</v>
      </c>
      <c r="N6100">
        <v>15697.663503396761</v>
      </c>
      <c r="P6100">
        <v>3699.6821616075854</v>
      </c>
      <c r="Q6100">
        <v>4983.0685810922414</v>
      </c>
      <c r="R6100">
        <v>9133.9417775419679</v>
      </c>
    </row>
    <row r="6101" spans="1:18" x14ac:dyDescent="0.2">
      <c r="A6101" t="s">
        <v>6144</v>
      </c>
      <c r="B6101">
        <v>2.5743557013312238E-7</v>
      </c>
      <c r="C6101">
        <v>0</v>
      </c>
      <c r="D6101">
        <v>0</v>
      </c>
      <c r="E6101">
        <v>0</v>
      </c>
      <c r="F6101">
        <v>3886.4484769303936</v>
      </c>
      <c r="G6101">
        <v>1.8878344954605866E-5</v>
      </c>
      <c r="H6101">
        <v>7333.9363451373392</v>
      </c>
      <c r="I6101">
        <v>0</v>
      </c>
      <c r="J6101">
        <v>3.8767351204225528E-8</v>
      </c>
      <c r="K6101">
        <v>0</v>
      </c>
      <c r="L6101">
        <v>0</v>
      </c>
      <c r="M6101">
        <v>3101.7300039126458</v>
      </c>
      <c r="N6101">
        <v>14322.114845154927</v>
      </c>
      <c r="P6101">
        <v>3101.7300039126458</v>
      </c>
      <c r="Q6101">
        <v>4496.7701593046759</v>
      </c>
      <c r="R6101">
        <v>8719.0763804303569</v>
      </c>
    </row>
    <row r="6102" spans="1:18" x14ac:dyDescent="0.2">
      <c r="A6102" t="s">
        <v>6145</v>
      </c>
      <c r="B6102">
        <v>2.5807437063400454E-7</v>
      </c>
      <c r="C6102">
        <v>0</v>
      </c>
      <c r="D6102">
        <v>0</v>
      </c>
      <c r="E6102">
        <v>0</v>
      </c>
      <c r="F6102">
        <v>4142.6268669368928</v>
      </c>
      <c r="G6102">
        <v>1.8996006168900811E-5</v>
      </c>
      <c r="H6102">
        <v>7333.9363451420968</v>
      </c>
      <c r="I6102">
        <v>0</v>
      </c>
      <c r="J6102">
        <v>3.8757999366333582E-8</v>
      </c>
      <c r="K6102">
        <v>0</v>
      </c>
      <c r="L6102">
        <v>0</v>
      </c>
      <c r="M6102">
        <v>3128.286831776421</v>
      </c>
      <c r="N6102">
        <v>14604.850063148249</v>
      </c>
      <c r="P6102">
        <v>3128.286831776421</v>
      </c>
      <c r="Q6102">
        <v>3857.0383667190827</v>
      </c>
      <c r="R6102">
        <v>8097.0537017254801</v>
      </c>
    </row>
    <row r="6103" spans="1:18" x14ac:dyDescent="0.2">
      <c r="A6103" t="s">
        <v>6146</v>
      </c>
      <c r="B6103">
        <v>2.5781506590970365E-7</v>
      </c>
      <c r="C6103">
        <v>0</v>
      </c>
      <c r="D6103">
        <v>0</v>
      </c>
      <c r="E6103">
        <v>0</v>
      </c>
      <c r="F6103">
        <v>3932.1155569359075</v>
      </c>
      <c r="G6103">
        <v>1.9035401461971678E-5</v>
      </c>
      <c r="H6103">
        <v>7333.9363451453673</v>
      </c>
      <c r="I6103">
        <v>0</v>
      </c>
      <c r="J6103">
        <v>3.8765719573698549E-8</v>
      </c>
      <c r="K6103">
        <v>0</v>
      </c>
      <c r="L6103">
        <v>0</v>
      </c>
      <c r="M6103">
        <v>2806.2089507660849</v>
      </c>
      <c r="N6103">
        <v>14072.260872179342</v>
      </c>
      <c r="P6103">
        <v>2806.2089507660849</v>
      </c>
      <c r="Q6103">
        <v>3576.34181170274</v>
      </c>
      <c r="R6103">
        <v>7767.6495074681279</v>
      </c>
    </row>
    <row r="6104" spans="1:18" x14ac:dyDescent="0.2">
      <c r="A6104" t="s">
        <v>6147</v>
      </c>
      <c r="B6104">
        <v>2.5733184639179283E-7</v>
      </c>
      <c r="C6104">
        <v>0</v>
      </c>
      <c r="D6104">
        <v>0</v>
      </c>
      <c r="E6104">
        <v>0</v>
      </c>
      <c r="F6104">
        <v>4131.3404969360354</v>
      </c>
      <c r="G6104">
        <v>1.8485655262325929E-5</v>
      </c>
      <c r="H6104">
        <v>7320.6478862807253</v>
      </c>
      <c r="I6104">
        <v>0</v>
      </c>
      <c r="J6104">
        <v>3.8767732050513803E-8</v>
      </c>
      <c r="K6104">
        <v>0</v>
      </c>
      <c r="L6104">
        <v>0</v>
      </c>
      <c r="M6104">
        <v>2705.9910602338532</v>
      </c>
      <c r="N6104">
        <v>14157.979462232368</v>
      </c>
      <c r="P6104">
        <v>2705.9910602338532</v>
      </c>
      <c r="Q6104">
        <v>3728.9074541195655</v>
      </c>
      <c r="R6104">
        <v>7843.9853894039779</v>
      </c>
    </row>
    <row r="6105" spans="1:18" x14ac:dyDescent="0.2">
      <c r="A6105" t="s">
        <v>6148</v>
      </c>
      <c r="B6105">
        <v>2.5668393758208748E-7</v>
      </c>
      <c r="C6105">
        <v>12.154974891901574</v>
      </c>
      <c r="D6105">
        <v>0</v>
      </c>
      <c r="E6105">
        <v>0</v>
      </c>
      <c r="F6105">
        <v>4403.8591168941648</v>
      </c>
      <c r="G6105">
        <v>1.9490170805818597E-5</v>
      </c>
      <c r="H6105">
        <v>7300.3632143242457</v>
      </c>
      <c r="I6105">
        <v>0</v>
      </c>
      <c r="J6105">
        <v>3.8775752518454087E-8</v>
      </c>
      <c r="K6105">
        <v>0</v>
      </c>
      <c r="L6105">
        <v>0</v>
      </c>
      <c r="M6105">
        <v>2961.5387343827656</v>
      </c>
      <c r="N6105">
        <v>14677.916060278707</v>
      </c>
      <c r="P6105">
        <v>2961.5387343827656</v>
      </c>
      <c r="Q6105">
        <v>3989.3714954908041</v>
      </c>
      <c r="R6105">
        <v>8119.2228921840451</v>
      </c>
    </row>
    <row r="6106" spans="1:18" x14ac:dyDescent="0.2">
      <c r="A6106" t="s">
        <v>6149</v>
      </c>
      <c r="B6106">
        <v>2.5700429128052925E-7</v>
      </c>
      <c r="C6106">
        <v>992.01612064011033</v>
      </c>
      <c r="D6106">
        <v>0</v>
      </c>
      <c r="E6106">
        <v>0</v>
      </c>
      <c r="F6106">
        <v>3944.6970169324081</v>
      </c>
      <c r="G6106">
        <v>1.8597139700701638E-5</v>
      </c>
      <c r="H6106">
        <v>7207.3478683975736</v>
      </c>
      <c r="I6106">
        <v>0</v>
      </c>
      <c r="J6106">
        <v>3.8769453372143102E-8</v>
      </c>
      <c r="K6106">
        <v>0</v>
      </c>
      <c r="L6106">
        <v>0</v>
      </c>
      <c r="M6106">
        <v>3033.3515420010717</v>
      </c>
      <c r="N6106">
        <v>15177.412566864077</v>
      </c>
      <c r="P6106">
        <v>3033.3515420010717</v>
      </c>
      <c r="Q6106">
        <v>4638.0145533700015</v>
      </c>
      <c r="R6106">
        <v>8689.1523859891604</v>
      </c>
    </row>
    <row r="6107" spans="1:18" x14ac:dyDescent="0.2">
      <c r="A6107" t="s">
        <v>6150</v>
      </c>
      <c r="B6107">
        <v>2.5766518390617088E-7</v>
      </c>
      <c r="C6107">
        <v>3713.2555207481155</v>
      </c>
      <c r="D6107">
        <v>0</v>
      </c>
      <c r="E6107">
        <v>0</v>
      </c>
      <c r="F6107">
        <v>3356.0269969236065</v>
      </c>
      <c r="G6107">
        <v>1.8292174953020001E-5</v>
      </c>
      <c r="H6107">
        <v>7039.1658137084214</v>
      </c>
      <c r="I6107">
        <v>0</v>
      </c>
      <c r="J6107">
        <v>3.8781816396109337E-8</v>
      </c>
      <c r="K6107">
        <v>0</v>
      </c>
      <c r="L6107">
        <v>0</v>
      </c>
      <c r="M6107">
        <v>3766.819384570987</v>
      </c>
      <c r="N6107">
        <v>17875.267734539753</v>
      </c>
      <c r="P6107">
        <v>3766.819384570987</v>
      </c>
      <c r="Q6107">
        <v>5504.7162414594359</v>
      </c>
      <c r="R6107">
        <v>9438.2244083319802</v>
      </c>
    </row>
    <row r="6108" spans="1:18" x14ac:dyDescent="0.2">
      <c r="A6108" t="s">
        <v>6151</v>
      </c>
      <c r="B6108">
        <v>2.580855610486208E-7</v>
      </c>
      <c r="C6108">
        <v>8375.0522867415639</v>
      </c>
      <c r="D6108">
        <v>0</v>
      </c>
      <c r="E6108">
        <v>0</v>
      </c>
      <c r="F6108">
        <v>2036.4557169122461</v>
      </c>
      <c r="G6108">
        <v>1.8596760523938133E-5</v>
      </c>
      <c r="H6108">
        <v>6853.474239505581</v>
      </c>
      <c r="I6108">
        <v>0</v>
      </c>
      <c r="J6108">
        <v>3.8765384107946097E-8</v>
      </c>
      <c r="K6108">
        <v>0</v>
      </c>
      <c r="L6108">
        <v>0</v>
      </c>
      <c r="M6108">
        <v>3021.4905168013674</v>
      </c>
      <c r="N6108">
        <v>20286.472778854368</v>
      </c>
      <c r="P6108">
        <v>3021.4905168013674</v>
      </c>
      <c r="Q6108">
        <v>5133.7359667465389</v>
      </c>
      <c r="R6108">
        <v>9031.3259711980772</v>
      </c>
    </row>
    <row r="6109" spans="1:18" x14ac:dyDescent="0.2">
      <c r="A6109" t="s">
        <v>6152</v>
      </c>
      <c r="B6109">
        <v>2.5777723150351242E-7</v>
      </c>
      <c r="C6109">
        <v>13832.559396830071</v>
      </c>
      <c r="D6109">
        <v>0</v>
      </c>
      <c r="E6109">
        <v>0</v>
      </c>
      <c r="F6109">
        <v>1187.8101168767937</v>
      </c>
      <c r="G6109">
        <v>1.8204754152609878E-5</v>
      </c>
      <c r="H6109">
        <v>6556.412160826796</v>
      </c>
      <c r="I6109">
        <v>0</v>
      </c>
      <c r="J6109">
        <v>3.8784548374873556E-8</v>
      </c>
      <c r="K6109">
        <v>0</v>
      </c>
      <c r="L6109">
        <v>0</v>
      </c>
      <c r="M6109">
        <v>2837.36607288095</v>
      </c>
      <c r="N6109">
        <v>24414.147765915925</v>
      </c>
      <c r="P6109">
        <v>2837.36607288095</v>
      </c>
      <c r="Q6109">
        <v>2461.1000369365161</v>
      </c>
      <c r="R6109">
        <v>5959.1286640967992</v>
      </c>
    </row>
    <row r="6110" spans="1:18" x14ac:dyDescent="0.2">
      <c r="A6110" t="s">
        <v>6153</v>
      </c>
      <c r="B6110">
        <v>2.577571776687759E-7</v>
      </c>
      <c r="C6110">
        <v>18118.833608712943</v>
      </c>
      <c r="D6110">
        <v>0</v>
      </c>
      <c r="E6110">
        <v>0</v>
      </c>
      <c r="F6110">
        <v>1055.1955168635923</v>
      </c>
      <c r="G6110">
        <v>1.8624485632615979E-5</v>
      </c>
      <c r="H6110">
        <v>6232.7035191651375</v>
      </c>
      <c r="I6110">
        <v>0</v>
      </c>
      <c r="J6110">
        <v>3.8786849185654471E-8</v>
      </c>
      <c r="K6110">
        <v>0</v>
      </c>
      <c r="L6110">
        <v>0</v>
      </c>
      <c r="M6110">
        <v>2722.9128522403366</v>
      </c>
      <c r="N6110">
        <v>28129.645515903041</v>
      </c>
      <c r="P6110">
        <v>2722.9128522403366</v>
      </c>
      <c r="Q6110">
        <v>1725.9102401219602</v>
      </c>
      <c r="R6110">
        <v>4599.9618131655589</v>
      </c>
    </row>
    <row r="6111" spans="1:18" x14ac:dyDescent="0.2">
      <c r="A6111" t="s">
        <v>6154</v>
      </c>
      <c r="B6111">
        <v>2.5827095288230394E-7</v>
      </c>
      <c r="C6111">
        <v>18163.199996711166</v>
      </c>
      <c r="D6111">
        <v>0</v>
      </c>
      <c r="E6111">
        <v>0</v>
      </c>
      <c r="F6111">
        <v>1336.2599268819208</v>
      </c>
      <c r="G6111">
        <v>1.8338975969680716E-5</v>
      </c>
      <c r="H6111">
        <v>5942.4902323964016</v>
      </c>
      <c r="I6111">
        <v>0</v>
      </c>
      <c r="J6111">
        <v>3.878309066811474E-8</v>
      </c>
      <c r="K6111">
        <v>0</v>
      </c>
      <c r="L6111">
        <v>0</v>
      </c>
      <c r="M6111">
        <v>2770.6306728875202</v>
      </c>
      <c r="N6111">
        <v>28212.58084751304</v>
      </c>
      <c r="P6111">
        <v>2770.6306728875202</v>
      </c>
      <c r="Q6111">
        <v>2129.6548738081437</v>
      </c>
      <c r="R6111">
        <v>5291.5690067196638</v>
      </c>
    </row>
    <row r="6112" spans="1:18" x14ac:dyDescent="0.2">
      <c r="A6112" t="s">
        <v>6155</v>
      </c>
      <c r="B6112">
        <v>2.5796067745395337E-7</v>
      </c>
      <c r="C6112">
        <v>18163.199996706488</v>
      </c>
      <c r="D6112">
        <v>0</v>
      </c>
      <c r="E6112">
        <v>0</v>
      </c>
      <c r="F6112">
        <v>1321.2847368809414</v>
      </c>
      <c r="G6112">
        <v>1.8497503797379448E-5</v>
      </c>
      <c r="H6112">
        <v>5364.2217737573974</v>
      </c>
      <c r="I6112">
        <v>0</v>
      </c>
      <c r="J6112">
        <v>3.8800323135611851E-8</v>
      </c>
      <c r="K6112">
        <v>0</v>
      </c>
      <c r="L6112">
        <v>0</v>
      </c>
      <c r="M6112">
        <v>3444.0315525498904</v>
      </c>
      <c r="N6112">
        <v>28292.738078688984</v>
      </c>
      <c r="P6112">
        <v>3444.0315525498904</v>
      </c>
      <c r="Q6112">
        <v>3034.6506597559001</v>
      </c>
      <c r="R6112">
        <v>6329.8234405356052</v>
      </c>
    </row>
    <row r="6113" spans="1:18" x14ac:dyDescent="0.2">
      <c r="A6113" t="s">
        <v>6156</v>
      </c>
      <c r="B6113">
        <v>2.5889605157131773E-7</v>
      </c>
      <c r="C6113">
        <v>18163.199996720468</v>
      </c>
      <c r="D6113">
        <v>0</v>
      </c>
      <c r="E6113">
        <v>0</v>
      </c>
      <c r="F6113">
        <v>893.49983685426025</v>
      </c>
      <c r="G6113">
        <v>1.8901353678743411E-5</v>
      </c>
      <c r="H6113">
        <v>4543.1677888802951</v>
      </c>
      <c r="I6113">
        <v>0</v>
      </c>
      <c r="J6113">
        <v>3.8810077986728046E-8</v>
      </c>
      <c r="K6113">
        <v>0</v>
      </c>
      <c r="L6113">
        <v>0</v>
      </c>
      <c r="M6113">
        <v>3524.1565106498119</v>
      </c>
      <c r="N6113">
        <v>27124.0241523039</v>
      </c>
      <c r="P6113">
        <v>3524.1565106498119</v>
      </c>
      <c r="Q6113">
        <v>4952.3923192975735</v>
      </c>
      <c r="R6113">
        <v>8004.5131115524191</v>
      </c>
    </row>
    <row r="6114" spans="1:18" x14ac:dyDescent="0.2">
      <c r="A6114" t="s">
        <v>6157</v>
      </c>
      <c r="B6114">
        <v>2.6159857584997409E-7</v>
      </c>
      <c r="C6114">
        <v>14864.281428831557</v>
      </c>
      <c r="D6114">
        <v>0</v>
      </c>
      <c r="E6114">
        <v>0</v>
      </c>
      <c r="F6114">
        <v>1263.8338668706119</v>
      </c>
      <c r="G6114">
        <v>1.8257752960945772E-5</v>
      </c>
      <c r="H6114">
        <v>3261.2256666629232</v>
      </c>
      <c r="I6114">
        <v>0</v>
      </c>
      <c r="J6114">
        <v>3.8801112178907395E-8</v>
      </c>
      <c r="K6114">
        <v>0</v>
      </c>
      <c r="L6114">
        <v>0</v>
      </c>
      <c r="M6114">
        <v>6069.7480056282602</v>
      </c>
      <c r="N6114">
        <v>25459.088986551506</v>
      </c>
      <c r="P6114">
        <v>6069.7480056282602</v>
      </c>
      <c r="Q6114">
        <v>8336.4177135792015</v>
      </c>
      <c r="R6114">
        <v>10704.270259825047</v>
      </c>
    </row>
    <row r="6115" spans="1:18" x14ac:dyDescent="0.2">
      <c r="A6115" t="s">
        <v>6158</v>
      </c>
      <c r="B6115">
        <v>450.75075528785209</v>
      </c>
      <c r="C6115">
        <v>9345.9707437402412</v>
      </c>
      <c r="D6115">
        <v>0</v>
      </c>
      <c r="E6115">
        <v>0</v>
      </c>
      <c r="F6115">
        <v>945.51296976518313</v>
      </c>
      <c r="G6115">
        <v>2168.4481539194358</v>
      </c>
      <c r="H6115">
        <v>2741.7105157954384</v>
      </c>
      <c r="I6115">
        <v>0</v>
      </c>
      <c r="J6115">
        <v>4.5921779723646887E-8</v>
      </c>
      <c r="K6115">
        <v>0</v>
      </c>
      <c r="L6115">
        <v>0</v>
      </c>
      <c r="M6115">
        <v>10402.544493304471</v>
      </c>
      <c r="N6115">
        <v>26054.937631858542</v>
      </c>
      <c r="P6115">
        <v>10402.544493304471</v>
      </c>
      <c r="Q6115">
        <v>11058.892646355416</v>
      </c>
      <c r="R6115">
        <v>13204.317744255717</v>
      </c>
    </row>
    <row r="6116" spans="1:18" x14ac:dyDescent="0.2">
      <c r="A6116" t="s">
        <v>6159</v>
      </c>
      <c r="B6116">
        <v>1554.3308569909227</v>
      </c>
      <c r="C6116">
        <v>4191.4734177343089</v>
      </c>
      <c r="D6116">
        <v>0</v>
      </c>
      <c r="E6116">
        <v>0</v>
      </c>
      <c r="F6116">
        <v>592.07295976517423</v>
      </c>
      <c r="G6116">
        <v>10136.879924572555</v>
      </c>
      <c r="H6116">
        <v>2235.3205095683638</v>
      </c>
      <c r="I6116">
        <v>0</v>
      </c>
      <c r="J6116">
        <v>4.5893132639778962E-8</v>
      </c>
      <c r="K6116">
        <v>0</v>
      </c>
      <c r="L6116">
        <v>0</v>
      </c>
      <c r="M6116">
        <v>10402.544493295723</v>
      </c>
      <c r="N6116">
        <v>29112.62216197294</v>
      </c>
      <c r="P6116">
        <v>10402.544493295723</v>
      </c>
      <c r="Q6116">
        <v>11058.892646355416</v>
      </c>
      <c r="R6116">
        <v>13204.317744255719</v>
      </c>
    </row>
    <row r="6117" spans="1:18" x14ac:dyDescent="0.2">
      <c r="A6117" t="s">
        <v>6160</v>
      </c>
      <c r="B6117">
        <v>4199.3534396550076</v>
      </c>
      <c r="C6117">
        <v>771.02269176146297</v>
      </c>
      <c r="D6117">
        <v>0</v>
      </c>
      <c r="E6117">
        <v>0</v>
      </c>
      <c r="F6117">
        <v>554.65136976416784</v>
      </c>
      <c r="G6117">
        <v>13715.169620749295</v>
      </c>
      <c r="H6117">
        <v>1657.2234567833641</v>
      </c>
      <c r="I6117">
        <v>0</v>
      </c>
      <c r="J6117">
        <v>4.5850191433547774E-8</v>
      </c>
      <c r="K6117">
        <v>0</v>
      </c>
      <c r="L6117">
        <v>0</v>
      </c>
      <c r="M6117">
        <v>10402.544493296797</v>
      </c>
      <c r="N6117">
        <v>31299.965072055944</v>
      </c>
      <c r="P6117">
        <v>10402.544493296797</v>
      </c>
      <c r="Q6117">
        <v>11058.892646355418</v>
      </c>
      <c r="R6117">
        <v>13204.317744255721</v>
      </c>
    </row>
    <row r="6118" spans="1:18" x14ac:dyDescent="0.2">
      <c r="A6118" t="s">
        <v>6161</v>
      </c>
      <c r="B6118">
        <v>2627.8101413746044</v>
      </c>
      <c r="C6118">
        <v>0</v>
      </c>
      <c r="D6118">
        <v>0</v>
      </c>
      <c r="E6118">
        <v>0</v>
      </c>
      <c r="F6118">
        <v>842.9338497642434</v>
      </c>
      <c r="G6118">
        <v>12499.104589880577</v>
      </c>
      <c r="H6118">
        <v>1414.8427276189545</v>
      </c>
      <c r="I6118">
        <v>0</v>
      </c>
      <c r="J6118">
        <v>4.5878589000516665E-8</v>
      </c>
      <c r="K6118">
        <v>0</v>
      </c>
      <c r="L6118">
        <v>0</v>
      </c>
      <c r="M6118">
        <v>10402.544493298097</v>
      </c>
      <c r="N6118">
        <v>27787.235801982351</v>
      </c>
      <c r="P6118">
        <v>10402.544493298097</v>
      </c>
      <c r="Q6118">
        <v>11058.892646355418</v>
      </c>
      <c r="R6118">
        <v>13204.317744255717</v>
      </c>
    </row>
    <row r="6119" spans="1:18" x14ac:dyDescent="0.2">
      <c r="A6119" t="s">
        <v>6162</v>
      </c>
      <c r="B6119">
        <v>1513.852470238239</v>
      </c>
      <c r="C6119">
        <v>0</v>
      </c>
      <c r="D6119">
        <v>0</v>
      </c>
      <c r="E6119">
        <v>0</v>
      </c>
      <c r="F6119">
        <v>1498.5471097668153</v>
      </c>
      <c r="G6119">
        <v>8535.4118015499007</v>
      </c>
      <c r="H6119">
        <v>1110.2211170551623</v>
      </c>
      <c r="I6119">
        <v>0</v>
      </c>
      <c r="J6119">
        <v>4.588222826379693E-8</v>
      </c>
      <c r="K6119">
        <v>0</v>
      </c>
      <c r="L6119">
        <v>0</v>
      </c>
      <c r="M6119">
        <v>10402.5444933003</v>
      </c>
      <c r="N6119">
        <v>23060.576991956295</v>
      </c>
      <c r="P6119">
        <v>10402.5444933003</v>
      </c>
      <c r="Q6119">
        <v>11058.892646355414</v>
      </c>
      <c r="R6119">
        <v>13204.317744255717</v>
      </c>
    </row>
    <row r="6120" spans="1:18" x14ac:dyDescent="0.2">
      <c r="A6120" t="s">
        <v>6163</v>
      </c>
      <c r="B6120">
        <v>1300.3347079564742</v>
      </c>
      <c r="C6120">
        <v>0</v>
      </c>
      <c r="D6120">
        <v>0</v>
      </c>
      <c r="E6120">
        <v>0</v>
      </c>
      <c r="F6120">
        <v>2365.8743997654492</v>
      </c>
      <c r="G6120">
        <v>6870.7829307929151</v>
      </c>
      <c r="H6120">
        <v>953.42192009126677</v>
      </c>
      <c r="I6120">
        <v>0</v>
      </c>
      <c r="J6120">
        <v>4.5871949195009751E-8</v>
      </c>
      <c r="K6120">
        <v>0</v>
      </c>
      <c r="L6120">
        <v>0</v>
      </c>
      <c r="M6120">
        <v>10402.544493295085</v>
      </c>
      <c r="N6120">
        <v>21892.958451947059</v>
      </c>
      <c r="P6120">
        <v>10402.544493295085</v>
      </c>
      <c r="Q6120">
        <v>11058.892646355416</v>
      </c>
      <c r="R6120">
        <v>13204.317744255719</v>
      </c>
    </row>
    <row r="6121" spans="1:18" x14ac:dyDescent="0.2">
      <c r="A6121" t="s">
        <v>6164</v>
      </c>
      <c r="B6121">
        <v>989.77286503663947</v>
      </c>
      <c r="C6121">
        <v>0</v>
      </c>
      <c r="D6121">
        <v>0</v>
      </c>
      <c r="E6121">
        <v>0</v>
      </c>
      <c r="F6121">
        <v>2071.9362397691989</v>
      </c>
      <c r="G6121">
        <v>5500.8570894095565</v>
      </c>
      <c r="H6121">
        <v>738.59589441859771</v>
      </c>
      <c r="I6121">
        <v>0</v>
      </c>
      <c r="J6121">
        <v>4.5890464234722648E-8</v>
      </c>
      <c r="K6121">
        <v>0</v>
      </c>
      <c r="L6121">
        <v>0</v>
      </c>
      <c r="M6121">
        <v>10402.544493302979</v>
      </c>
      <c r="N6121">
        <v>19703.706581982864</v>
      </c>
      <c r="P6121">
        <v>10402.544493302979</v>
      </c>
      <c r="Q6121">
        <v>11058.892646355416</v>
      </c>
      <c r="R6121">
        <v>13204.317744255717</v>
      </c>
    </row>
    <row r="6122" spans="1:18" x14ac:dyDescent="0.2">
      <c r="A6122" t="s">
        <v>6165</v>
      </c>
      <c r="B6122">
        <v>537.67090955026015</v>
      </c>
      <c r="C6122">
        <v>0</v>
      </c>
      <c r="D6122">
        <v>0</v>
      </c>
      <c r="E6122">
        <v>0</v>
      </c>
      <c r="F6122">
        <v>2086.6354097688663</v>
      </c>
      <c r="G6122">
        <v>3638.3771139110358</v>
      </c>
      <c r="H6122">
        <v>594.61912541095614</v>
      </c>
      <c r="I6122">
        <v>0</v>
      </c>
      <c r="J6122">
        <v>4.5918930029307936E-8</v>
      </c>
      <c r="K6122">
        <v>0</v>
      </c>
      <c r="L6122">
        <v>0</v>
      </c>
      <c r="M6122">
        <v>10402.54449330936</v>
      </c>
      <c r="N6122">
        <v>17259.847051996399</v>
      </c>
      <c r="P6122">
        <v>10402.54449330936</v>
      </c>
      <c r="Q6122">
        <v>11058.892646355416</v>
      </c>
      <c r="R6122">
        <v>13204.317744255717</v>
      </c>
    </row>
    <row r="6123" spans="1:18" x14ac:dyDescent="0.2">
      <c r="A6123" t="s">
        <v>6166</v>
      </c>
      <c r="B6123">
        <v>279.00311984365004</v>
      </c>
      <c r="C6123">
        <v>0</v>
      </c>
      <c r="D6123">
        <v>0</v>
      </c>
      <c r="E6123">
        <v>0</v>
      </c>
      <c r="F6123">
        <v>2421.8192597669713</v>
      </c>
      <c r="G6123">
        <v>1839.6871005244327</v>
      </c>
      <c r="H6123">
        <v>460.32798735037375</v>
      </c>
      <c r="I6123">
        <v>0</v>
      </c>
      <c r="J6123">
        <v>4.595085604862384E-8</v>
      </c>
      <c r="K6123">
        <v>0</v>
      </c>
      <c r="L6123">
        <v>0</v>
      </c>
      <c r="M6123">
        <v>10402.544493319585</v>
      </c>
      <c r="N6123">
        <v>15403.381960850962</v>
      </c>
      <c r="P6123">
        <v>10402.544493319585</v>
      </c>
      <c r="Q6123">
        <v>11058.892646355416</v>
      </c>
      <c r="R6123">
        <v>13085.683547603134</v>
      </c>
    </row>
    <row r="6124" spans="1:18" x14ac:dyDescent="0.2">
      <c r="A6124" t="s">
        <v>6167</v>
      </c>
      <c r="B6124">
        <v>2.5413057346903579E-7</v>
      </c>
      <c r="C6124">
        <v>0</v>
      </c>
      <c r="D6124">
        <v>0</v>
      </c>
      <c r="E6124">
        <v>0</v>
      </c>
      <c r="F6124">
        <v>3128.3466467968055</v>
      </c>
      <c r="G6124">
        <v>6.1935399874610044E-7</v>
      </c>
      <c r="H6124">
        <v>304.72856451424354</v>
      </c>
      <c r="I6124">
        <v>0</v>
      </c>
      <c r="J6124">
        <v>3.8732593714894986E-8</v>
      </c>
      <c r="K6124">
        <v>0</v>
      </c>
      <c r="L6124">
        <v>0</v>
      </c>
      <c r="M6124">
        <v>10306.421208419915</v>
      </c>
      <c r="N6124">
        <v>13739.49642064318</v>
      </c>
      <c r="P6124">
        <v>10306.421208419915</v>
      </c>
      <c r="Q6124">
        <v>10749.969510672367</v>
      </c>
      <c r="R6124">
        <v>12267.144746622571</v>
      </c>
    </row>
    <row r="6125" spans="1:18" x14ac:dyDescent="0.2">
      <c r="A6125" t="s">
        <v>6168</v>
      </c>
      <c r="B6125">
        <v>2.5434099704530938E-7</v>
      </c>
      <c r="C6125">
        <v>0</v>
      </c>
      <c r="D6125">
        <v>0</v>
      </c>
      <c r="E6125">
        <v>0</v>
      </c>
      <c r="F6125">
        <v>2821.9144168653092</v>
      </c>
      <c r="G6125">
        <v>2.1189165557201564E-5</v>
      </c>
      <c r="H6125">
        <v>246.90001495160431</v>
      </c>
      <c r="I6125">
        <v>0</v>
      </c>
      <c r="J6125">
        <v>3.8749065590717968E-8</v>
      </c>
      <c r="K6125">
        <v>0</v>
      </c>
      <c r="L6125">
        <v>0</v>
      </c>
      <c r="M6125">
        <v>9929.3856810751386</v>
      </c>
      <c r="N6125">
        <v>12998.200134374307</v>
      </c>
      <c r="P6125">
        <v>9929.3856810751386</v>
      </c>
      <c r="Q6125">
        <v>10526.601654154229</v>
      </c>
      <c r="R6125">
        <v>11863.153176652981</v>
      </c>
    </row>
    <row r="6126" spans="1:18" x14ac:dyDescent="0.2">
      <c r="A6126" t="s">
        <v>6169</v>
      </c>
      <c r="B6126">
        <v>2.5509041654384779E-7</v>
      </c>
      <c r="C6126">
        <v>0</v>
      </c>
      <c r="D6126">
        <v>0</v>
      </c>
      <c r="E6126">
        <v>0</v>
      </c>
      <c r="F6126">
        <v>2726.5624968627917</v>
      </c>
      <c r="G6126">
        <v>1.8339126871707051E-5</v>
      </c>
      <c r="H6126">
        <v>282.48478116913208</v>
      </c>
      <c r="I6126">
        <v>0</v>
      </c>
      <c r="J6126">
        <v>3.8745658959944476E-8</v>
      </c>
      <c r="K6126">
        <v>0</v>
      </c>
      <c r="L6126">
        <v>0</v>
      </c>
      <c r="M6126">
        <v>9714.7196388631037</v>
      </c>
      <c r="N6126">
        <v>12723.76693552799</v>
      </c>
      <c r="P6126">
        <v>9714.7196388631037</v>
      </c>
      <c r="Q6126">
        <v>10413.880173121333</v>
      </c>
      <c r="R6126">
        <v>11665.254299148777</v>
      </c>
    </row>
    <row r="6127" spans="1:18" x14ac:dyDescent="0.2">
      <c r="A6127" t="s">
        <v>6170</v>
      </c>
      <c r="B6127">
        <v>2.5473887668680816E-7</v>
      </c>
      <c r="C6127">
        <v>0</v>
      </c>
      <c r="D6127">
        <v>0</v>
      </c>
      <c r="E6127">
        <v>0</v>
      </c>
      <c r="F6127">
        <v>2778.1044068645424</v>
      </c>
      <c r="G6127">
        <v>1.8261525533505995E-5</v>
      </c>
      <c r="H6127">
        <v>297.20009804819739</v>
      </c>
      <c r="I6127">
        <v>0</v>
      </c>
      <c r="J6127">
        <v>3.8753997400098401E-8</v>
      </c>
      <c r="K6127">
        <v>0</v>
      </c>
      <c r="L6127">
        <v>0</v>
      </c>
      <c r="M6127">
        <v>9625.1197694866678</v>
      </c>
      <c r="N6127">
        <v>12700.424292954427</v>
      </c>
      <c r="P6127">
        <v>9625.1197694866678</v>
      </c>
      <c r="Q6127">
        <v>10306.392976593548</v>
      </c>
      <c r="R6127">
        <v>11402.1715585723</v>
      </c>
    </row>
    <row r="6128" spans="1:18" x14ac:dyDescent="0.2">
      <c r="A6128" t="s">
        <v>6171</v>
      </c>
      <c r="B6128">
        <v>2.5497308243970991E-7</v>
      </c>
      <c r="C6128">
        <v>0</v>
      </c>
      <c r="D6128">
        <v>0</v>
      </c>
      <c r="E6128">
        <v>0</v>
      </c>
      <c r="F6128">
        <v>3268.7923368714687</v>
      </c>
      <c r="G6128">
        <v>1.8364313373619435E-5</v>
      </c>
      <c r="H6128">
        <v>257.49504495414328</v>
      </c>
      <c r="I6128">
        <v>0</v>
      </c>
      <c r="J6128">
        <v>3.8751932976244204E-8</v>
      </c>
      <c r="K6128">
        <v>0</v>
      </c>
      <c r="L6128">
        <v>0</v>
      </c>
      <c r="M6128">
        <v>9564.5265149727857</v>
      </c>
      <c r="N6128">
        <v>13090.813915456436</v>
      </c>
      <c r="P6128">
        <v>9564.5265149727857</v>
      </c>
      <c r="Q6128">
        <v>10301.549304167447</v>
      </c>
      <c r="R6128">
        <v>11371.899906828114</v>
      </c>
    </row>
    <row r="6129" spans="1:18" x14ac:dyDescent="0.2">
      <c r="A6129" t="s">
        <v>6172</v>
      </c>
      <c r="B6129">
        <v>2.5485803559232338E-7</v>
      </c>
      <c r="C6129">
        <v>6.2336088635526572</v>
      </c>
      <c r="D6129">
        <v>0</v>
      </c>
      <c r="E6129">
        <v>0</v>
      </c>
      <c r="F6129">
        <v>3357.8120869055456</v>
      </c>
      <c r="G6129">
        <v>1.9418196141552079E-5</v>
      </c>
      <c r="H6129">
        <v>241.14213248313789</v>
      </c>
      <c r="I6129">
        <v>0</v>
      </c>
      <c r="J6129">
        <v>3.8762084158012296E-8</v>
      </c>
      <c r="K6129">
        <v>0</v>
      </c>
      <c r="L6129">
        <v>0</v>
      </c>
      <c r="M6129">
        <v>9575.8644665089105</v>
      </c>
      <c r="N6129">
        <v>13181.052314472963</v>
      </c>
      <c r="P6129">
        <v>9575.8644665089105</v>
      </c>
      <c r="Q6129">
        <v>10340.981074856594</v>
      </c>
      <c r="R6129">
        <v>11379.619063876487</v>
      </c>
    </row>
    <row r="6130" spans="1:18" x14ac:dyDescent="0.2">
      <c r="A6130" t="s">
        <v>6173</v>
      </c>
      <c r="B6130">
        <v>2.5502469944698391E-7</v>
      </c>
      <c r="C6130">
        <v>1170.4061126881272</v>
      </c>
      <c r="D6130">
        <v>0</v>
      </c>
      <c r="E6130">
        <v>0</v>
      </c>
      <c r="F6130">
        <v>3677.0628968796104</v>
      </c>
      <c r="G6130">
        <v>1.8354108526897363E-5</v>
      </c>
      <c r="H6130">
        <v>236.45900666570304</v>
      </c>
      <c r="I6130">
        <v>0</v>
      </c>
      <c r="J6130">
        <v>3.8758314511708568E-8</v>
      </c>
      <c r="K6130">
        <v>0</v>
      </c>
      <c r="L6130">
        <v>0</v>
      </c>
      <c r="M6130">
        <v>9560.1619821376771</v>
      </c>
      <c r="N6130">
        <v>14644.090017019011</v>
      </c>
      <c r="P6130">
        <v>9560.1619821376771</v>
      </c>
      <c r="Q6130">
        <v>10259.906548259012</v>
      </c>
      <c r="R6130">
        <v>11214.345963188494</v>
      </c>
    </row>
    <row r="6131" spans="1:18" x14ac:dyDescent="0.2">
      <c r="A6131" t="s">
        <v>6174</v>
      </c>
      <c r="B6131">
        <v>2.5664895756813844E-7</v>
      </c>
      <c r="C6131">
        <v>3812.4879507622059</v>
      </c>
      <c r="D6131">
        <v>0</v>
      </c>
      <c r="E6131">
        <v>0</v>
      </c>
      <c r="F6131">
        <v>4078.5970268912138</v>
      </c>
      <c r="G6131">
        <v>1.8674014519990419E-5</v>
      </c>
      <c r="H6131">
        <v>301.75090514036344</v>
      </c>
      <c r="I6131">
        <v>0</v>
      </c>
      <c r="J6131">
        <v>3.8772786392650815E-8</v>
      </c>
      <c r="K6131">
        <v>0</v>
      </c>
      <c r="L6131">
        <v>0</v>
      </c>
      <c r="M6131">
        <v>9584.7812208566211</v>
      </c>
      <c r="N6131">
        <v>17777.617122619842</v>
      </c>
      <c r="P6131">
        <v>9584.7812208566211</v>
      </c>
      <c r="Q6131">
        <v>10172.191413255912</v>
      </c>
      <c r="R6131">
        <v>11077.755959550726</v>
      </c>
    </row>
    <row r="6132" spans="1:18" x14ac:dyDescent="0.2">
      <c r="A6132" t="s">
        <v>6175</v>
      </c>
      <c r="B6132">
        <v>2.5736743064407112E-7</v>
      </c>
      <c r="C6132">
        <v>8279.7275187276846</v>
      </c>
      <c r="D6132">
        <v>0</v>
      </c>
      <c r="E6132">
        <v>0</v>
      </c>
      <c r="F6132">
        <v>3327.6669669037383</v>
      </c>
      <c r="G6132">
        <v>1.7860033357044769E-5</v>
      </c>
      <c r="H6132">
        <v>361.7423414851462</v>
      </c>
      <c r="I6132">
        <v>0</v>
      </c>
      <c r="J6132">
        <v>3.8760151111960871E-8</v>
      </c>
      <c r="K6132">
        <v>0</v>
      </c>
      <c r="L6132">
        <v>0</v>
      </c>
      <c r="M6132">
        <v>9439.8624438448587</v>
      </c>
      <c r="N6132">
        <v>21408.999289117586</v>
      </c>
      <c r="P6132">
        <v>9439.8624438448587</v>
      </c>
      <c r="Q6132">
        <v>9988.5667949703402</v>
      </c>
      <c r="R6132">
        <v>10605.092173934296</v>
      </c>
    </row>
    <row r="6133" spans="1:18" x14ac:dyDescent="0.2">
      <c r="A6133" t="s">
        <v>6176</v>
      </c>
      <c r="B6133">
        <v>2.5702645765769703E-7</v>
      </c>
      <c r="C6133">
        <v>13424.896360819721</v>
      </c>
      <c r="D6133">
        <v>0</v>
      </c>
      <c r="E6133">
        <v>0</v>
      </c>
      <c r="F6133">
        <v>2113.603276919479</v>
      </c>
      <c r="G6133">
        <v>1.9245766223647654E-5</v>
      </c>
      <c r="H6133">
        <v>530.61221984430517</v>
      </c>
      <c r="I6133">
        <v>0</v>
      </c>
      <c r="J6133">
        <v>3.8767010061379874E-8</v>
      </c>
      <c r="K6133">
        <v>0</v>
      </c>
      <c r="L6133">
        <v>0</v>
      </c>
      <c r="M6133">
        <v>9402.8451074917502</v>
      </c>
      <c r="N6133">
        <v>25471.956984616812</v>
      </c>
      <c r="P6133">
        <v>9402.8451074917502</v>
      </c>
      <c r="Q6133">
        <v>9766.9330597787084</v>
      </c>
      <c r="R6133">
        <v>10034.753208126822</v>
      </c>
    </row>
    <row r="6134" spans="1:18" x14ac:dyDescent="0.2">
      <c r="A6134" t="s">
        <v>6177</v>
      </c>
      <c r="B6134">
        <v>2.5706433493685068E-7</v>
      </c>
      <c r="C6134">
        <v>17505.155444743308</v>
      </c>
      <c r="D6134">
        <v>0</v>
      </c>
      <c r="E6134">
        <v>0</v>
      </c>
      <c r="F6134">
        <v>1872.8268669101403</v>
      </c>
      <c r="G6134">
        <v>1.845998496650839E-5</v>
      </c>
      <c r="H6134">
        <v>931.45842537140504</v>
      </c>
      <c r="I6134">
        <v>0</v>
      </c>
      <c r="J6134">
        <v>3.8773885285868835E-8</v>
      </c>
      <c r="K6134">
        <v>0</v>
      </c>
      <c r="L6134">
        <v>0</v>
      </c>
      <c r="M6134">
        <v>9380.5927051442304</v>
      </c>
      <c r="N6134">
        <v>29690.033460924908</v>
      </c>
      <c r="P6134">
        <v>9380.5927051442304</v>
      </c>
      <c r="Q6134">
        <v>9533.1187969604543</v>
      </c>
      <c r="R6134">
        <v>9131.4919245125893</v>
      </c>
    </row>
    <row r="6135" spans="1:18" x14ac:dyDescent="0.2">
      <c r="A6135" t="s">
        <v>6178</v>
      </c>
      <c r="B6135">
        <v>2.5712672103291982E-7</v>
      </c>
      <c r="C6135">
        <v>17224.139060734487</v>
      </c>
      <c r="D6135">
        <v>0</v>
      </c>
      <c r="E6135">
        <v>0</v>
      </c>
      <c r="F6135">
        <v>2223.9801568971511</v>
      </c>
      <c r="G6135">
        <v>1.8495323970911304E-5</v>
      </c>
      <c r="H6135">
        <v>1239.863876403145</v>
      </c>
      <c r="I6135">
        <v>0</v>
      </c>
      <c r="J6135">
        <v>3.8766306400573768E-8</v>
      </c>
      <c r="K6135">
        <v>0</v>
      </c>
      <c r="L6135">
        <v>0</v>
      </c>
      <c r="M6135">
        <v>9385.1827035199422</v>
      </c>
      <c r="N6135">
        <v>30073.165816345943</v>
      </c>
      <c r="P6135">
        <v>9385.1827035199422</v>
      </c>
      <c r="Q6135">
        <v>9669.2012201307807</v>
      </c>
      <c r="R6135">
        <v>9525.7352414638135</v>
      </c>
    </row>
    <row r="6136" spans="1:18" x14ac:dyDescent="0.2">
      <c r="A6136" t="s">
        <v>6179</v>
      </c>
      <c r="B6136">
        <v>2.5681518966082086E-7</v>
      </c>
      <c r="C6136">
        <v>17531.80644274603</v>
      </c>
      <c r="D6136">
        <v>0</v>
      </c>
      <c r="E6136">
        <v>0</v>
      </c>
      <c r="F6136">
        <v>2517.2918569086783</v>
      </c>
      <c r="G6136">
        <v>1.8744634144873801E-5</v>
      </c>
      <c r="H6136">
        <v>1621.3748469960976</v>
      </c>
      <c r="I6136">
        <v>0</v>
      </c>
      <c r="J6136">
        <v>3.8776680978627954E-8</v>
      </c>
      <c r="K6136">
        <v>0</v>
      </c>
      <c r="L6136">
        <v>0</v>
      </c>
      <c r="M6136">
        <v>9367.0272042483666</v>
      </c>
      <c r="N6136">
        <v>31037.5003699394</v>
      </c>
      <c r="P6136">
        <v>9367.0272042483666</v>
      </c>
      <c r="Q6136">
        <v>9566.9680461934731</v>
      </c>
      <c r="R6136">
        <v>9551.8957875911874</v>
      </c>
    </row>
    <row r="6137" spans="1:18" x14ac:dyDescent="0.2">
      <c r="A6137" t="s">
        <v>6180</v>
      </c>
      <c r="B6137">
        <v>2.5707211369632408E-7</v>
      </c>
      <c r="C6137">
        <v>17069.118986758498</v>
      </c>
      <c r="D6137">
        <v>0</v>
      </c>
      <c r="E6137">
        <v>0</v>
      </c>
      <c r="F6137">
        <v>3336.9957069364809</v>
      </c>
      <c r="G6137">
        <v>1.921547691285684E-5</v>
      </c>
      <c r="H6137">
        <v>2397.6376939816619</v>
      </c>
      <c r="I6137">
        <v>0</v>
      </c>
      <c r="J6137">
        <v>3.8779192381545251E-8</v>
      </c>
      <c r="K6137">
        <v>0</v>
      </c>
      <c r="L6137">
        <v>0</v>
      </c>
      <c r="M6137">
        <v>9381.2834379447286</v>
      </c>
      <c r="N6137">
        <v>32185.035845132697</v>
      </c>
      <c r="P6137">
        <v>9381.2834379447286</v>
      </c>
      <c r="Q6137">
        <v>9545.1314826794533</v>
      </c>
      <c r="R6137">
        <v>9828.8258661259933</v>
      </c>
    </row>
    <row r="6138" spans="1:18" x14ac:dyDescent="0.2">
      <c r="A6138" t="s">
        <v>6181</v>
      </c>
      <c r="B6138">
        <v>2.5709421644647819E-7</v>
      </c>
      <c r="C6138">
        <v>13166.672416801084</v>
      </c>
      <c r="D6138">
        <v>0</v>
      </c>
      <c r="E6138">
        <v>0</v>
      </c>
      <c r="F6138">
        <v>3448.9977969257247</v>
      </c>
      <c r="G6138">
        <v>1.8143430330221638E-5</v>
      </c>
      <c r="H6138">
        <v>3483.3130861150362</v>
      </c>
      <c r="I6138">
        <v>0</v>
      </c>
      <c r="J6138">
        <v>3.8764100462047937E-8</v>
      </c>
      <c r="K6138">
        <v>0</v>
      </c>
      <c r="L6138">
        <v>0</v>
      </c>
      <c r="M6138">
        <v>9409.3530225256945</v>
      </c>
      <c r="N6138">
        <v>29508.336340806825</v>
      </c>
      <c r="P6138">
        <v>9409.3530225256945</v>
      </c>
      <c r="Q6138">
        <v>9834.8626353198797</v>
      </c>
      <c r="R6138">
        <v>11132.929564778313</v>
      </c>
    </row>
    <row r="6139" spans="1:18" x14ac:dyDescent="0.2">
      <c r="A6139" t="s">
        <v>6182</v>
      </c>
      <c r="B6139">
        <v>2.5866498505588214E-7</v>
      </c>
      <c r="C6139">
        <v>7494.1450732765288</v>
      </c>
      <c r="D6139">
        <v>0</v>
      </c>
      <c r="E6139">
        <v>0</v>
      </c>
      <c r="F6139">
        <v>3311.7943173687363</v>
      </c>
      <c r="G6139">
        <v>1886.0169383512093</v>
      </c>
      <c r="H6139">
        <v>3963.5629607358624</v>
      </c>
      <c r="I6139">
        <v>0</v>
      </c>
      <c r="J6139">
        <v>3.8859275374052961E-8</v>
      </c>
      <c r="K6139">
        <v>0</v>
      </c>
      <c r="L6139">
        <v>0</v>
      </c>
      <c r="M6139">
        <v>10402.54445787596</v>
      </c>
      <c r="N6139">
        <v>27058.06374790582</v>
      </c>
      <c r="P6139">
        <v>10402.54445787596</v>
      </c>
      <c r="Q6139">
        <v>11058.892646355405</v>
      </c>
      <c r="R6139">
        <v>13204.317744209377</v>
      </c>
    </row>
    <row r="6140" spans="1:18" x14ac:dyDescent="0.2">
      <c r="A6140" t="s">
        <v>6183</v>
      </c>
      <c r="B6140">
        <v>2.5779826683574618E-7</v>
      </c>
      <c r="C6140">
        <v>3723.3726612239029</v>
      </c>
      <c r="D6140">
        <v>0</v>
      </c>
      <c r="E6140">
        <v>0</v>
      </c>
      <c r="F6140">
        <v>3485.443167366202</v>
      </c>
      <c r="G6140">
        <v>8740.0517534515457</v>
      </c>
      <c r="H6140">
        <v>4037.6626180245821</v>
      </c>
      <c r="I6140">
        <v>0</v>
      </c>
      <c r="J6140">
        <v>3.8866395264011953E-8</v>
      </c>
      <c r="K6140">
        <v>0</v>
      </c>
      <c r="L6140">
        <v>0</v>
      </c>
      <c r="M6140">
        <v>10402.544457893995</v>
      </c>
      <c r="N6140">
        <v>30389.07465825689</v>
      </c>
      <c r="P6140">
        <v>10402.544457893995</v>
      </c>
      <c r="Q6140">
        <v>11058.892646355407</v>
      </c>
      <c r="R6140">
        <v>13204.317744208836</v>
      </c>
    </row>
    <row r="6141" spans="1:18" x14ac:dyDescent="0.2">
      <c r="A6141" t="s">
        <v>6184</v>
      </c>
      <c r="B6141">
        <v>4.524822095926977E-7</v>
      </c>
      <c r="C6141">
        <v>620.62369317972491</v>
      </c>
      <c r="D6141">
        <v>0</v>
      </c>
      <c r="E6141">
        <v>0</v>
      </c>
      <c r="F6141">
        <v>3603.9195473454997</v>
      </c>
      <c r="G6141">
        <v>14041.80683588188</v>
      </c>
      <c r="H6141">
        <v>4044.6254571438353</v>
      </c>
      <c r="I6141">
        <v>0</v>
      </c>
      <c r="J6141">
        <v>3.8732059276811864E-8</v>
      </c>
      <c r="K6141">
        <v>0</v>
      </c>
      <c r="L6141">
        <v>0</v>
      </c>
      <c r="M6141">
        <v>10402.544457319489</v>
      </c>
      <c r="N6141">
        <v>32713.519991361645</v>
      </c>
      <c r="P6141">
        <v>10402.544457319489</v>
      </c>
      <c r="Q6141">
        <v>11058.892646355407</v>
      </c>
      <c r="R6141">
        <v>13204.317744207423</v>
      </c>
    </row>
    <row r="6142" spans="1:18" x14ac:dyDescent="0.2">
      <c r="A6142" t="s">
        <v>6185</v>
      </c>
      <c r="B6142">
        <v>2.5669089829945E-7</v>
      </c>
      <c r="C6142">
        <v>0</v>
      </c>
      <c r="D6142">
        <v>0</v>
      </c>
      <c r="E6142">
        <v>0</v>
      </c>
      <c r="F6142">
        <v>3134.7124673593275</v>
      </c>
      <c r="G6142">
        <v>11321.109946282026</v>
      </c>
      <c r="H6142">
        <v>4237.8027258572529</v>
      </c>
      <c r="I6142">
        <v>0</v>
      </c>
      <c r="J6142">
        <v>3.8850162490939508E-8</v>
      </c>
      <c r="K6142">
        <v>0</v>
      </c>
      <c r="L6142">
        <v>0</v>
      </c>
      <c r="M6142">
        <v>10402.544458101213</v>
      </c>
      <c r="N6142">
        <v>29096.169597895361</v>
      </c>
      <c r="P6142">
        <v>10402.544458101213</v>
      </c>
      <c r="Q6142">
        <v>11058.892646355405</v>
      </c>
      <c r="R6142">
        <v>13204.317744209591</v>
      </c>
    </row>
    <row r="6143" spans="1:18" x14ac:dyDescent="0.2">
      <c r="A6143" t="s">
        <v>6186</v>
      </c>
      <c r="B6143">
        <v>2.5778509917544804E-7</v>
      </c>
      <c r="C6143">
        <v>0</v>
      </c>
      <c r="D6143">
        <v>0</v>
      </c>
      <c r="E6143">
        <v>0</v>
      </c>
      <c r="F6143">
        <v>3516.1588773576786</v>
      </c>
      <c r="G6143">
        <v>5282.889896016798</v>
      </c>
      <c r="H6143">
        <v>4882.3635767755277</v>
      </c>
      <c r="I6143">
        <v>0</v>
      </c>
      <c r="J6143">
        <v>3.8838331572167768E-8</v>
      </c>
      <c r="K6143">
        <v>0</v>
      </c>
      <c r="L6143">
        <v>0</v>
      </c>
      <c r="M6143">
        <v>10402.544457748514</v>
      </c>
      <c r="N6143">
        <v>24083.95680819514</v>
      </c>
      <c r="P6143">
        <v>10402.544457748514</v>
      </c>
      <c r="Q6143">
        <v>11058.892646355405</v>
      </c>
      <c r="R6143">
        <v>13204.317744208338</v>
      </c>
    </row>
    <row r="6144" spans="1:18" x14ac:dyDescent="0.2">
      <c r="A6144" t="s">
        <v>6187</v>
      </c>
      <c r="B6144">
        <v>2.5863594904105639E-7</v>
      </c>
      <c r="C6144">
        <v>0</v>
      </c>
      <c r="D6144">
        <v>0</v>
      </c>
      <c r="E6144">
        <v>0</v>
      </c>
      <c r="F6144">
        <v>3364.8453273540922</v>
      </c>
      <c r="G6144">
        <v>3624.4946301233658</v>
      </c>
      <c r="H6144">
        <v>5486.3061727379591</v>
      </c>
      <c r="I6144">
        <v>0</v>
      </c>
      <c r="J6144">
        <v>3.8823711680976169E-8</v>
      </c>
      <c r="K6144">
        <v>0</v>
      </c>
      <c r="L6144">
        <v>0</v>
      </c>
      <c r="M6144">
        <v>10402.544457993537</v>
      </c>
      <c r="N6144">
        <v>22878.190588506415</v>
      </c>
      <c r="P6144">
        <v>10402.544457993537</v>
      </c>
      <c r="Q6144">
        <v>11058.892646355407</v>
      </c>
      <c r="R6144">
        <v>13204.317744209749</v>
      </c>
    </row>
    <row r="6145" spans="1:18" x14ac:dyDescent="0.2">
      <c r="A6145" t="s">
        <v>6188</v>
      </c>
      <c r="B6145">
        <v>2.5875860711701479E-7</v>
      </c>
      <c r="C6145">
        <v>0</v>
      </c>
      <c r="D6145">
        <v>0</v>
      </c>
      <c r="E6145">
        <v>0</v>
      </c>
      <c r="F6145">
        <v>2169.6655673656946</v>
      </c>
      <c r="G6145">
        <v>2682.8572490225533</v>
      </c>
      <c r="H6145">
        <v>5441.3562233743241</v>
      </c>
      <c r="I6145">
        <v>0</v>
      </c>
      <c r="J6145">
        <v>3.8826193056536834E-8</v>
      </c>
      <c r="K6145">
        <v>0</v>
      </c>
      <c r="L6145">
        <v>0</v>
      </c>
      <c r="M6145">
        <v>10402.54445812602</v>
      </c>
      <c r="N6145">
        <v>20696.423498186174</v>
      </c>
      <c r="P6145">
        <v>10402.54445812602</v>
      </c>
      <c r="Q6145">
        <v>11058.892646355405</v>
      </c>
      <c r="R6145">
        <v>13204.317744208645</v>
      </c>
    </row>
    <row r="6146" spans="1:18" x14ac:dyDescent="0.2">
      <c r="A6146" t="s">
        <v>6189</v>
      </c>
      <c r="B6146">
        <v>2.55886483402076E-7</v>
      </c>
      <c r="C6146">
        <v>0</v>
      </c>
      <c r="D6146">
        <v>0</v>
      </c>
      <c r="E6146">
        <v>0</v>
      </c>
      <c r="F6146">
        <v>3927.8199169002528</v>
      </c>
      <c r="G6146">
        <v>1.9190698519343093E-5</v>
      </c>
      <c r="H6146">
        <v>5385.8142766364517</v>
      </c>
      <c r="I6146">
        <v>0</v>
      </c>
      <c r="J6146">
        <v>3.8747960955037574E-8</v>
      </c>
      <c r="K6146">
        <v>0</v>
      </c>
      <c r="L6146">
        <v>0</v>
      </c>
      <c r="M6146">
        <v>9283.75933033211</v>
      </c>
      <c r="N6146">
        <v>18597.393543354148</v>
      </c>
      <c r="P6146">
        <v>9283.75933033211</v>
      </c>
      <c r="Q6146">
        <v>10323.014668608437</v>
      </c>
      <c r="R6146">
        <v>13066.968448142357</v>
      </c>
    </row>
    <row r="6147" spans="1:18" x14ac:dyDescent="0.2">
      <c r="A6147" t="s">
        <v>6190</v>
      </c>
      <c r="B6147">
        <v>2.5686998811876662E-7</v>
      </c>
      <c r="C6147">
        <v>0</v>
      </c>
      <c r="D6147">
        <v>0</v>
      </c>
      <c r="E6147">
        <v>0</v>
      </c>
      <c r="F6147">
        <v>4144.0550869100198</v>
      </c>
      <c r="G6147">
        <v>1.9102683729374043E-5</v>
      </c>
      <c r="H6147">
        <v>4599.1861511583138</v>
      </c>
      <c r="I6147">
        <v>0</v>
      </c>
      <c r="J6147">
        <v>3.8746402401740048E-8</v>
      </c>
      <c r="K6147">
        <v>0</v>
      </c>
      <c r="L6147">
        <v>0</v>
      </c>
      <c r="M6147">
        <v>8639.2649848063957</v>
      </c>
      <c r="N6147">
        <v>17382.506242273026</v>
      </c>
      <c r="P6147">
        <v>8639.2649848063957</v>
      </c>
      <c r="Q6147">
        <v>9706.7217358795479</v>
      </c>
      <c r="R6147">
        <v>12284.434711670974</v>
      </c>
    </row>
    <row r="6148" spans="1:18" x14ac:dyDescent="0.2">
      <c r="A6148" t="s">
        <v>6191</v>
      </c>
      <c r="B6148">
        <v>2.5632241392504481E-7</v>
      </c>
      <c r="C6148">
        <v>0</v>
      </c>
      <c r="D6148">
        <v>0</v>
      </c>
      <c r="E6148">
        <v>0</v>
      </c>
      <c r="F6148">
        <v>5008.1307968601432</v>
      </c>
      <c r="G6148">
        <v>1.8444577364005213E-5</v>
      </c>
      <c r="H6148">
        <v>3182.0960427013283</v>
      </c>
      <c r="I6148">
        <v>0</v>
      </c>
      <c r="J6148">
        <v>3.8760376237212118E-8</v>
      </c>
      <c r="K6148">
        <v>0</v>
      </c>
      <c r="L6148">
        <v>0</v>
      </c>
      <c r="M6148">
        <v>7971.86897753622</v>
      </c>
      <c r="N6148">
        <v>16162.09583583735</v>
      </c>
      <c r="P6148">
        <v>7971.86897753622</v>
      </c>
      <c r="Q6148">
        <v>9096.0625828955344</v>
      </c>
      <c r="R6148">
        <v>11898.743411120231</v>
      </c>
    </row>
    <row r="6149" spans="1:18" x14ac:dyDescent="0.2">
      <c r="A6149" t="s">
        <v>6192</v>
      </c>
      <c r="B6149">
        <v>2.5654141392659251E-7</v>
      </c>
      <c r="C6149">
        <v>0</v>
      </c>
      <c r="D6149">
        <v>0</v>
      </c>
      <c r="E6149">
        <v>0</v>
      </c>
      <c r="F6149">
        <v>4977.0787668648709</v>
      </c>
      <c r="G6149">
        <v>1.8131862294852898E-5</v>
      </c>
      <c r="H6149">
        <v>2843.9996303705816</v>
      </c>
      <c r="I6149">
        <v>0</v>
      </c>
      <c r="J6149">
        <v>3.8765902233409464E-8</v>
      </c>
      <c r="K6149">
        <v>0</v>
      </c>
      <c r="L6149">
        <v>0</v>
      </c>
      <c r="M6149">
        <v>7354.3476413369544</v>
      </c>
      <c r="N6149">
        <v>15175.426056999577</v>
      </c>
      <c r="P6149">
        <v>7354.3476413369544</v>
      </c>
      <c r="Q6149">
        <v>8578.8069304432847</v>
      </c>
      <c r="R6149">
        <v>11692.208328804663</v>
      </c>
    </row>
    <row r="6150" spans="1:18" x14ac:dyDescent="0.2">
      <c r="A6150" t="s">
        <v>6193</v>
      </c>
      <c r="B6150">
        <v>2.5750513315889021E-7</v>
      </c>
      <c r="C6150">
        <v>0</v>
      </c>
      <c r="D6150">
        <v>0</v>
      </c>
      <c r="E6150">
        <v>0</v>
      </c>
      <c r="F6150">
        <v>5049.3169668693035</v>
      </c>
      <c r="G6150">
        <v>1.8097668665507004E-5</v>
      </c>
      <c r="H6150">
        <v>3802.5335307575383</v>
      </c>
      <c r="I6150">
        <v>0</v>
      </c>
      <c r="J6150">
        <v>3.8757958369134327E-8</v>
      </c>
      <c r="K6150">
        <v>0</v>
      </c>
      <c r="L6150">
        <v>0</v>
      </c>
      <c r="M6150">
        <v>6840.0080069370042</v>
      </c>
      <c r="N6150">
        <v>15691.858522957778</v>
      </c>
      <c r="P6150">
        <v>6840.0080069370042</v>
      </c>
      <c r="Q6150">
        <v>8147.1109408101374</v>
      </c>
      <c r="R6150">
        <v>11709.094478036208</v>
      </c>
    </row>
    <row r="6151" spans="1:18" x14ac:dyDescent="0.2">
      <c r="A6151" t="s">
        <v>6194</v>
      </c>
      <c r="B6151">
        <v>2.5688688817241134E-7</v>
      </c>
      <c r="C6151">
        <v>0</v>
      </c>
      <c r="D6151">
        <v>0</v>
      </c>
      <c r="E6151">
        <v>0</v>
      </c>
      <c r="F6151">
        <v>5147.8598168729459</v>
      </c>
      <c r="G6151">
        <v>1.8229278415016903E-5</v>
      </c>
      <c r="H6151">
        <v>5775.6186525087132</v>
      </c>
      <c r="I6151">
        <v>0</v>
      </c>
      <c r="J6151">
        <v>3.8768590525911709E-8</v>
      </c>
      <c r="K6151">
        <v>0</v>
      </c>
      <c r="L6151">
        <v>0</v>
      </c>
      <c r="M6151">
        <v>6416.4699097578014</v>
      </c>
      <c r="N6151">
        <v>17339.948397664397</v>
      </c>
      <c r="P6151">
        <v>6416.4699097578014</v>
      </c>
      <c r="Q6151">
        <v>7389.9563881503054</v>
      </c>
      <c r="R6151">
        <v>11530.18871898125</v>
      </c>
    </row>
    <row r="6152" spans="1:18" x14ac:dyDescent="0.2">
      <c r="A6152" t="s">
        <v>6195</v>
      </c>
      <c r="B6152">
        <v>2.5693592757804463E-7</v>
      </c>
      <c r="C6152">
        <v>0</v>
      </c>
      <c r="D6152">
        <v>0</v>
      </c>
      <c r="E6152">
        <v>0</v>
      </c>
      <c r="F6152">
        <v>5437.326876875587</v>
      </c>
      <c r="G6152">
        <v>1.8412308158095506E-5</v>
      </c>
      <c r="H6152">
        <v>6660.2330750015626</v>
      </c>
      <c r="I6152">
        <v>0</v>
      </c>
      <c r="J6152">
        <v>3.8766820862929375E-8</v>
      </c>
      <c r="K6152">
        <v>0</v>
      </c>
      <c r="L6152">
        <v>0</v>
      </c>
      <c r="M6152">
        <v>6414.7739156203406</v>
      </c>
      <c r="N6152">
        <v>18512.333886205502</v>
      </c>
      <c r="P6152">
        <v>6414.7739156203406</v>
      </c>
      <c r="Q6152">
        <v>7566.7105513213774</v>
      </c>
      <c r="R6152">
        <v>11654.897453468862</v>
      </c>
    </row>
    <row r="6153" spans="1:18" x14ac:dyDescent="0.2">
      <c r="A6153" t="s">
        <v>6196</v>
      </c>
      <c r="B6153">
        <v>2.5675781720421858E-7</v>
      </c>
      <c r="C6153">
        <v>1.3067968424033887</v>
      </c>
      <c r="D6153">
        <v>0</v>
      </c>
      <c r="E6153">
        <v>0</v>
      </c>
      <c r="F6153">
        <v>6029.5977968586658</v>
      </c>
      <c r="G6153">
        <v>1.9741829205677713E-5</v>
      </c>
      <c r="H6153">
        <v>6969.5377570250903</v>
      </c>
      <c r="I6153">
        <v>0</v>
      </c>
      <c r="J6153">
        <v>3.8773811758909588E-8</v>
      </c>
      <c r="K6153">
        <v>0</v>
      </c>
      <c r="L6153">
        <v>0</v>
      </c>
      <c r="M6153">
        <v>6186.6072655664311</v>
      </c>
      <c r="N6153">
        <v>19187.04963632995</v>
      </c>
      <c r="P6153">
        <v>6186.6072655664311</v>
      </c>
      <c r="Q6153">
        <v>7324.7224517123859</v>
      </c>
      <c r="R6153">
        <v>11735.310868213066</v>
      </c>
    </row>
    <row r="6154" spans="1:18" x14ac:dyDescent="0.2">
      <c r="A6154" t="s">
        <v>6197</v>
      </c>
      <c r="B6154">
        <v>2.5668047296476694E-7</v>
      </c>
      <c r="C6154">
        <v>409.65797064516119</v>
      </c>
      <c r="D6154">
        <v>0</v>
      </c>
      <c r="E6154">
        <v>0</v>
      </c>
      <c r="F6154">
        <v>5832.3034968688471</v>
      </c>
      <c r="G6154">
        <v>1.8640925556895243E-5</v>
      </c>
      <c r="H6154">
        <v>6963.1414961262944</v>
      </c>
      <c r="I6154">
        <v>0</v>
      </c>
      <c r="J6154">
        <v>3.8769097002333565E-8</v>
      </c>
      <c r="K6154">
        <v>0</v>
      </c>
      <c r="L6154">
        <v>0</v>
      </c>
      <c r="M6154">
        <v>6178.8505225319313</v>
      </c>
      <c r="N6154">
        <v>19383.95350510861</v>
      </c>
      <c r="P6154">
        <v>6178.8505225319313</v>
      </c>
      <c r="Q6154">
        <v>7391.9710856582915</v>
      </c>
      <c r="R6154">
        <v>11718.356399404087</v>
      </c>
    </row>
    <row r="6155" spans="1:18" x14ac:dyDescent="0.2">
      <c r="A6155" t="s">
        <v>6198</v>
      </c>
      <c r="B6155">
        <v>2.561609610525166E-7</v>
      </c>
      <c r="C6155">
        <v>1277.053950618767</v>
      </c>
      <c r="D6155">
        <v>0</v>
      </c>
      <c r="E6155">
        <v>0</v>
      </c>
      <c r="F6155">
        <v>5449.1616168636174</v>
      </c>
      <c r="G6155">
        <v>1.8145754065453555E-5</v>
      </c>
      <c r="H6155">
        <v>7043.2488061995909</v>
      </c>
      <c r="I6155">
        <v>0</v>
      </c>
      <c r="J6155">
        <v>3.8772054024947869E-8</v>
      </c>
      <c r="K6155">
        <v>0</v>
      </c>
      <c r="L6155">
        <v>0</v>
      </c>
      <c r="M6155">
        <v>6381.1680728868741</v>
      </c>
      <c r="N6155">
        <v>20150.632465009538</v>
      </c>
      <c r="P6155">
        <v>6381.1680728868741</v>
      </c>
      <c r="Q6155">
        <v>7719.3816204504956</v>
      </c>
      <c r="R6155">
        <v>11697.592543891113</v>
      </c>
    </row>
    <row r="6156" spans="1:18" x14ac:dyDescent="0.2">
      <c r="A6156" t="s">
        <v>6199</v>
      </c>
      <c r="B6156">
        <v>2.5694430118357052E-7</v>
      </c>
      <c r="C6156">
        <v>2557.1777186126947</v>
      </c>
      <c r="D6156">
        <v>0</v>
      </c>
      <c r="E6156">
        <v>0</v>
      </c>
      <c r="F6156">
        <v>5001.552066866424</v>
      </c>
      <c r="G6156">
        <v>1.8368999843056972E-5</v>
      </c>
      <c r="H6156">
        <v>7183.7282292017153</v>
      </c>
      <c r="I6156">
        <v>0</v>
      </c>
      <c r="J6156">
        <v>3.8768228126014508E-8</v>
      </c>
      <c r="K6156">
        <v>0</v>
      </c>
      <c r="L6156">
        <v>0</v>
      </c>
      <c r="M6156">
        <v>6587.5882250146906</v>
      </c>
      <c r="N6156">
        <v>21330.046258360235</v>
      </c>
      <c r="P6156">
        <v>6587.5882250146906</v>
      </c>
      <c r="Q6156">
        <v>8083.9731702481477</v>
      </c>
      <c r="R6156">
        <v>11889.213792873888</v>
      </c>
    </row>
    <row r="6157" spans="1:18" x14ac:dyDescent="0.2">
      <c r="A6157" t="s">
        <v>6200</v>
      </c>
      <c r="B6157">
        <v>2.5667398062054784E-7</v>
      </c>
      <c r="C6157">
        <v>3685.8929987268421</v>
      </c>
      <c r="D6157">
        <v>0</v>
      </c>
      <c r="E6157">
        <v>0</v>
      </c>
      <c r="F6157">
        <v>4942.7586568679671</v>
      </c>
      <c r="G6157">
        <v>1.8919323886254872E-5</v>
      </c>
      <c r="H6157">
        <v>7193.5904178769715</v>
      </c>
      <c r="I6157">
        <v>0</v>
      </c>
      <c r="J6157">
        <v>3.8779008483137027E-8</v>
      </c>
      <c r="K6157">
        <v>0</v>
      </c>
      <c r="L6157">
        <v>0</v>
      </c>
      <c r="M6157">
        <v>6684.5024533146097</v>
      </c>
      <c r="N6157">
        <v>22506.744546001166</v>
      </c>
      <c r="P6157">
        <v>6684.5024533146097</v>
      </c>
      <c r="Q6157">
        <v>7809.3451930113551</v>
      </c>
      <c r="R6157">
        <v>11764.816443885062</v>
      </c>
    </row>
    <row r="6158" spans="1:18" x14ac:dyDescent="0.2">
      <c r="A6158" t="s">
        <v>6201</v>
      </c>
      <c r="B6158">
        <v>2.5633622066475466E-7</v>
      </c>
      <c r="C6158">
        <v>7586.7183448324395</v>
      </c>
      <c r="D6158">
        <v>0</v>
      </c>
      <c r="E6158">
        <v>0</v>
      </c>
      <c r="F6158">
        <v>4707.4523268690782</v>
      </c>
      <c r="G6158">
        <v>1.8998360241393516E-5</v>
      </c>
      <c r="H6158">
        <v>7131.1384911508731</v>
      </c>
      <c r="I6158">
        <v>0</v>
      </c>
      <c r="J6158">
        <v>3.8772652517490697E-8</v>
      </c>
      <c r="K6158">
        <v>0</v>
      </c>
      <c r="L6158">
        <v>0</v>
      </c>
      <c r="M6158">
        <v>6290.1440546782796</v>
      </c>
      <c r="N6158">
        <v>25715.453236824142</v>
      </c>
      <c r="P6158">
        <v>6290.1440546782796</v>
      </c>
      <c r="Q6158">
        <v>7314.4676094638098</v>
      </c>
      <c r="R6158">
        <v>11651.675940420741</v>
      </c>
    </row>
    <row r="6159" spans="1:18" x14ac:dyDescent="0.2">
      <c r="A6159" t="s">
        <v>6202</v>
      </c>
      <c r="B6159">
        <v>2.5646408843444507E-7</v>
      </c>
      <c r="C6159">
        <v>8926.8577607381594</v>
      </c>
      <c r="D6159">
        <v>0</v>
      </c>
      <c r="E6159">
        <v>0</v>
      </c>
      <c r="F6159">
        <v>4253.2269869334514</v>
      </c>
      <c r="G6159">
        <v>1.8644965877100475E-5</v>
      </c>
      <c r="H6159">
        <v>7051.5440223803571</v>
      </c>
      <c r="I6159">
        <v>0</v>
      </c>
      <c r="J6159">
        <v>3.8758017546415942E-8</v>
      </c>
      <c r="K6159">
        <v>0</v>
      </c>
      <c r="L6159">
        <v>0</v>
      </c>
      <c r="M6159">
        <v>6240.3028440656017</v>
      </c>
      <c r="N6159">
        <v>26471.931633057757</v>
      </c>
      <c r="P6159">
        <v>6240.3028440656017</v>
      </c>
      <c r="Q6159">
        <v>7775.7488498165585</v>
      </c>
      <c r="R6159">
        <v>11891.940194939505</v>
      </c>
    </row>
    <row r="6160" spans="1:18" x14ac:dyDescent="0.2">
      <c r="A6160" t="s">
        <v>6203</v>
      </c>
      <c r="B6160">
        <v>2.559322357215177E-7</v>
      </c>
      <c r="C6160">
        <v>9007.5056467251161</v>
      </c>
      <c r="D6160">
        <v>0</v>
      </c>
      <c r="E6160">
        <v>0</v>
      </c>
      <c r="F6160">
        <v>3698.0913469188217</v>
      </c>
      <c r="G6160">
        <v>1.8519879391023871E-5</v>
      </c>
      <c r="H6160">
        <v>7116.7356813595879</v>
      </c>
      <c r="I6160">
        <v>0</v>
      </c>
      <c r="J6160">
        <v>3.8762631454413866E-8</v>
      </c>
      <c r="K6160">
        <v>0</v>
      </c>
      <c r="L6160">
        <v>0</v>
      </c>
      <c r="M6160">
        <v>6484.449791274651</v>
      </c>
      <c r="N6160">
        <v>26306.78248509275</v>
      </c>
      <c r="P6160">
        <v>6484.449791274651</v>
      </c>
      <c r="Q6160">
        <v>8124.2943979517413</v>
      </c>
      <c r="R6160">
        <v>11981.352790080871</v>
      </c>
    </row>
    <row r="6161" spans="1:18" x14ac:dyDescent="0.2">
      <c r="A6161" t="s">
        <v>6204</v>
      </c>
      <c r="B6161">
        <v>2.5573839892709397E-7</v>
      </c>
      <c r="C6161">
        <v>9811.0818707273211</v>
      </c>
      <c r="D6161">
        <v>0</v>
      </c>
      <c r="E6161">
        <v>0</v>
      </c>
      <c r="F6161">
        <v>3619.3657469129771</v>
      </c>
      <c r="G6161">
        <v>1.8583993503055704E-5</v>
      </c>
      <c r="H6161">
        <v>7160.1775199163758</v>
      </c>
      <c r="I6161">
        <v>0</v>
      </c>
      <c r="J6161">
        <v>3.8757372197552734E-8</v>
      </c>
      <c r="K6161">
        <v>0</v>
      </c>
      <c r="L6161">
        <v>0</v>
      </c>
      <c r="M6161">
        <v>6563.5110963003644</v>
      </c>
      <c r="N6161">
        <v>27154.136252735527</v>
      </c>
      <c r="P6161">
        <v>6563.5110963003644</v>
      </c>
      <c r="Q6161">
        <v>8219.110974386922</v>
      </c>
      <c r="R6161">
        <v>12102.748851585629</v>
      </c>
    </row>
    <row r="6162" spans="1:18" x14ac:dyDescent="0.2">
      <c r="A6162" t="s">
        <v>6205</v>
      </c>
      <c r="B6162">
        <v>2.5539478348952024E-7</v>
      </c>
      <c r="C6162">
        <v>8124.0254446780782</v>
      </c>
      <c r="D6162">
        <v>0</v>
      </c>
      <c r="E6162">
        <v>0</v>
      </c>
      <c r="F6162">
        <v>3560.3270468996466</v>
      </c>
      <c r="G6162">
        <v>1.8626093409045744E-5</v>
      </c>
      <c r="H6162">
        <v>7238.3665166822948</v>
      </c>
      <c r="I6162">
        <v>0</v>
      </c>
      <c r="J6162">
        <v>3.8740544820116731E-8</v>
      </c>
      <c r="K6162">
        <v>0</v>
      </c>
      <c r="L6162">
        <v>0</v>
      </c>
      <c r="M6162">
        <v>7721.3160276137132</v>
      </c>
      <c r="N6162">
        <v>26644.03505479396</v>
      </c>
      <c r="P6162">
        <v>7721.3160276137132</v>
      </c>
      <c r="Q6162">
        <v>9424.5441628061217</v>
      </c>
      <c r="R6162">
        <v>12751.177092667029</v>
      </c>
    </row>
    <row r="6163" spans="1:18" x14ac:dyDescent="0.2">
      <c r="A6163" t="s">
        <v>6206</v>
      </c>
      <c r="B6163">
        <v>2.5837725014357186E-7</v>
      </c>
      <c r="C6163">
        <v>5705.896017198982</v>
      </c>
      <c r="D6163">
        <v>0</v>
      </c>
      <c r="E6163">
        <v>0</v>
      </c>
      <c r="F6163">
        <v>2952.4527473396402</v>
      </c>
      <c r="G6163">
        <v>1730.5127787616671</v>
      </c>
      <c r="H6163">
        <v>7235.4551073968078</v>
      </c>
      <c r="I6163">
        <v>0</v>
      </c>
      <c r="J6163">
        <v>3.8830309946521156E-8</v>
      </c>
      <c r="K6163">
        <v>0</v>
      </c>
      <c r="L6163">
        <v>0</v>
      </c>
      <c r="M6163">
        <v>10402.544457066577</v>
      </c>
      <c r="N6163">
        <v>28026.861108060883</v>
      </c>
      <c r="P6163">
        <v>10402.544457066577</v>
      </c>
      <c r="Q6163">
        <v>11058.892646355405</v>
      </c>
      <c r="R6163">
        <v>13204.317744255652</v>
      </c>
    </row>
    <row r="6164" spans="1:18" x14ac:dyDescent="0.2">
      <c r="A6164" t="s">
        <v>6207</v>
      </c>
      <c r="B6164">
        <v>2.579680320619795E-7</v>
      </c>
      <c r="C6164">
        <v>2661.741365152322</v>
      </c>
      <c r="D6164">
        <v>0</v>
      </c>
      <c r="E6164">
        <v>0</v>
      </c>
      <c r="F6164">
        <v>2796.9713473298139</v>
      </c>
      <c r="G6164">
        <v>7974.7446509108131</v>
      </c>
      <c r="H6164">
        <v>7167.9666678015747</v>
      </c>
      <c r="I6164">
        <v>0</v>
      </c>
      <c r="J6164">
        <v>3.8834275360326473E-8</v>
      </c>
      <c r="K6164">
        <v>0</v>
      </c>
      <c r="L6164">
        <v>0</v>
      </c>
      <c r="M6164">
        <v>10402.544457235987</v>
      </c>
      <c r="N6164">
        <v>31003.968488727311</v>
      </c>
      <c r="P6164">
        <v>10402.544457235987</v>
      </c>
      <c r="Q6164">
        <v>11058.892646355407</v>
      </c>
      <c r="R6164">
        <v>13204.317744255655</v>
      </c>
    </row>
    <row r="6165" spans="1:18" x14ac:dyDescent="0.2">
      <c r="A6165" t="s">
        <v>6208</v>
      </c>
      <c r="B6165">
        <v>6.5078552365315291E-7</v>
      </c>
      <c r="C6165">
        <v>468.86454719838417</v>
      </c>
      <c r="D6165">
        <v>0</v>
      </c>
      <c r="E6165">
        <v>0</v>
      </c>
      <c r="F6165">
        <v>1673.6867172965815</v>
      </c>
      <c r="G6165">
        <v>13412.394643703008</v>
      </c>
      <c r="H6165">
        <v>7093.0525451812373</v>
      </c>
      <c r="I6165">
        <v>0</v>
      </c>
      <c r="J6165">
        <v>3.8773057095559783E-8</v>
      </c>
      <c r="K6165">
        <v>0</v>
      </c>
      <c r="L6165">
        <v>0</v>
      </c>
      <c r="M6165">
        <v>10402.544457342523</v>
      </c>
      <c r="N6165">
        <v>33050.542911411292</v>
      </c>
      <c r="P6165">
        <v>10402.544457342523</v>
      </c>
      <c r="Q6165">
        <v>11058.892646355407</v>
      </c>
      <c r="R6165">
        <v>13204.317744255753</v>
      </c>
    </row>
    <row r="6166" spans="1:18" x14ac:dyDescent="0.2">
      <c r="A6166" t="s">
        <v>6209</v>
      </c>
      <c r="B6166">
        <v>2.5798949270443501E-7</v>
      </c>
      <c r="C6166">
        <v>0</v>
      </c>
      <c r="D6166">
        <v>0</v>
      </c>
      <c r="E6166">
        <v>0</v>
      </c>
      <c r="F6166">
        <v>1850.2113673457318</v>
      </c>
      <c r="G6166">
        <v>9841.3425961098565</v>
      </c>
      <c r="H6166">
        <v>6952.9566870993885</v>
      </c>
      <c r="I6166">
        <v>0</v>
      </c>
      <c r="J6166">
        <v>3.8823078852245662E-8</v>
      </c>
      <c r="K6166">
        <v>0</v>
      </c>
      <c r="L6166">
        <v>0</v>
      </c>
      <c r="M6166">
        <v>10402.544457669184</v>
      </c>
      <c r="N6166">
        <v>29047.055108520974</v>
      </c>
      <c r="P6166">
        <v>10402.544457669184</v>
      </c>
      <c r="Q6166">
        <v>11058.892646355407</v>
      </c>
      <c r="R6166">
        <v>13204.317744255659</v>
      </c>
    </row>
    <row r="6167" spans="1:18" x14ac:dyDescent="0.2">
      <c r="A6167" t="s">
        <v>6210</v>
      </c>
      <c r="B6167">
        <v>2.5919069268057626E-7</v>
      </c>
      <c r="C6167">
        <v>0</v>
      </c>
      <c r="D6167">
        <v>0</v>
      </c>
      <c r="E6167">
        <v>0</v>
      </c>
      <c r="F6167">
        <v>1998.2749873476948</v>
      </c>
      <c r="G6167">
        <v>4468.5964766303632</v>
      </c>
      <c r="H6167">
        <v>6912.0119270932564</v>
      </c>
      <c r="I6167">
        <v>0</v>
      </c>
      <c r="J6167">
        <v>3.8817989233952985E-8</v>
      </c>
      <c r="K6167">
        <v>0</v>
      </c>
      <c r="L6167">
        <v>0</v>
      </c>
      <c r="M6167">
        <v>10402.544457372778</v>
      </c>
      <c r="N6167">
        <v>23781.427848742103</v>
      </c>
      <c r="P6167">
        <v>10402.544457372778</v>
      </c>
      <c r="Q6167">
        <v>11058.892646355403</v>
      </c>
      <c r="R6167">
        <v>13204.317744255652</v>
      </c>
    </row>
    <row r="6168" spans="1:18" x14ac:dyDescent="0.2">
      <c r="A6168" t="s">
        <v>6211</v>
      </c>
      <c r="B6168">
        <v>2.6008840400362025E-7</v>
      </c>
      <c r="C6168">
        <v>0</v>
      </c>
      <c r="D6168">
        <v>0</v>
      </c>
      <c r="E6168">
        <v>0</v>
      </c>
      <c r="F6168">
        <v>2014.4862873470368</v>
      </c>
      <c r="G6168">
        <v>3528.3213091845528</v>
      </c>
      <c r="H6168">
        <v>6889.9724342957061</v>
      </c>
      <c r="I6168">
        <v>0</v>
      </c>
      <c r="J6168">
        <v>3.8809129005938209E-8</v>
      </c>
      <c r="K6168">
        <v>0</v>
      </c>
      <c r="L6168">
        <v>0</v>
      </c>
      <c r="M6168">
        <v>10402.544457705444</v>
      </c>
      <c r="N6168">
        <v>22835.32448883164</v>
      </c>
      <c r="P6168">
        <v>10402.544457705444</v>
      </c>
      <c r="Q6168">
        <v>11058.892646355405</v>
      </c>
      <c r="R6168">
        <v>13204.317744255661</v>
      </c>
    </row>
    <row r="6169" spans="1:18" x14ac:dyDescent="0.2">
      <c r="A6169" t="s">
        <v>6212</v>
      </c>
      <c r="B6169">
        <v>2.5947948845113461E-7</v>
      </c>
      <c r="C6169">
        <v>0</v>
      </c>
      <c r="D6169">
        <v>0</v>
      </c>
      <c r="E6169">
        <v>0</v>
      </c>
      <c r="F6169">
        <v>3097.8128673407809</v>
      </c>
      <c r="G6169">
        <v>372.04901872578557</v>
      </c>
      <c r="H6169">
        <v>7185.548403964257</v>
      </c>
      <c r="I6169">
        <v>0</v>
      </c>
      <c r="J6169">
        <v>3.8823300237662965E-8</v>
      </c>
      <c r="K6169">
        <v>0</v>
      </c>
      <c r="L6169">
        <v>0</v>
      </c>
      <c r="M6169">
        <v>10402.544457449345</v>
      </c>
      <c r="N6169">
        <v>21057.954747778473</v>
      </c>
      <c r="P6169">
        <v>10402.544457449345</v>
      </c>
      <c r="Q6169">
        <v>11058.892646355405</v>
      </c>
      <c r="R6169">
        <v>13204.317744255652</v>
      </c>
    </row>
    <row r="6170" spans="1:18" x14ac:dyDescent="0.2">
      <c r="A6170" t="s">
        <v>6213</v>
      </c>
      <c r="B6170">
        <v>2.5620115357850606E-7</v>
      </c>
      <c r="C6170">
        <v>0</v>
      </c>
      <c r="D6170">
        <v>0</v>
      </c>
      <c r="E6170">
        <v>0</v>
      </c>
      <c r="F6170">
        <v>3748.3724668923878</v>
      </c>
      <c r="G6170">
        <v>1.9620615670282237E-5</v>
      </c>
      <c r="H6170">
        <v>7330.0860284820183</v>
      </c>
      <c r="I6170">
        <v>0</v>
      </c>
      <c r="J6170">
        <v>3.8747380295544438E-8</v>
      </c>
      <c r="K6170">
        <v>0</v>
      </c>
      <c r="L6170">
        <v>0</v>
      </c>
      <c r="M6170">
        <v>8293.5600411957948</v>
      </c>
      <c r="N6170">
        <v>19372.018556485767</v>
      </c>
      <c r="P6170">
        <v>8293.5600411957948</v>
      </c>
      <c r="Q6170">
        <v>9693.7990716275363</v>
      </c>
      <c r="R6170">
        <v>13204.317744255559</v>
      </c>
    </row>
    <row r="6171" spans="1:18" x14ac:dyDescent="0.2">
      <c r="A6171" t="s">
        <v>6214</v>
      </c>
      <c r="B6171">
        <v>2.5700472085953791E-7</v>
      </c>
      <c r="C6171">
        <v>0</v>
      </c>
      <c r="D6171">
        <v>0</v>
      </c>
      <c r="E6171">
        <v>0</v>
      </c>
      <c r="F6171">
        <v>4790.6467168615545</v>
      </c>
      <c r="G6171">
        <v>1.9443204024226628E-5</v>
      </c>
      <c r="H6171">
        <v>7327.0913378563328</v>
      </c>
      <c r="I6171">
        <v>0</v>
      </c>
      <c r="J6171">
        <v>3.8750956175282066E-8</v>
      </c>
      <c r="K6171">
        <v>0</v>
      </c>
      <c r="L6171">
        <v>0</v>
      </c>
      <c r="M6171">
        <v>6442.5964660337495</v>
      </c>
      <c r="N6171">
        <v>18560.334540490599</v>
      </c>
      <c r="P6171">
        <v>6442.5964660337495</v>
      </c>
      <c r="Q6171">
        <v>8233.0771719956556</v>
      </c>
      <c r="R6171">
        <v>12190.092908702482</v>
      </c>
    </row>
    <row r="6172" spans="1:18" x14ac:dyDescent="0.2">
      <c r="A6172" t="s">
        <v>6215</v>
      </c>
      <c r="B6172">
        <v>2.5662675582584968E-7</v>
      </c>
      <c r="C6172">
        <v>0</v>
      </c>
      <c r="D6172">
        <v>0</v>
      </c>
      <c r="E6172">
        <v>0</v>
      </c>
      <c r="F6172">
        <v>4964.5867368778536</v>
      </c>
      <c r="G6172">
        <v>1.929194768341786E-5</v>
      </c>
      <c r="H6172">
        <v>7333.9363451347981</v>
      </c>
      <c r="I6172">
        <v>0</v>
      </c>
      <c r="J6172">
        <v>3.8764773557777972E-8</v>
      </c>
      <c r="K6172">
        <v>0</v>
      </c>
      <c r="L6172">
        <v>0</v>
      </c>
      <c r="M6172">
        <v>5711.4329510600883</v>
      </c>
      <c r="N6172">
        <v>18009.956052660076</v>
      </c>
      <c r="P6172">
        <v>5711.4329510600883</v>
      </c>
      <c r="Q6172">
        <v>7054.9969802272726</v>
      </c>
      <c r="R6172">
        <v>11420.036595533227</v>
      </c>
    </row>
    <row r="6173" spans="1:18" x14ac:dyDescent="0.2">
      <c r="A6173" t="s">
        <v>6216</v>
      </c>
      <c r="B6173">
        <v>2.5719742047846923E-7</v>
      </c>
      <c r="C6173">
        <v>0</v>
      </c>
      <c r="D6173">
        <v>0</v>
      </c>
      <c r="E6173">
        <v>0</v>
      </c>
      <c r="F6173">
        <v>4260.6183069277949</v>
      </c>
      <c r="G6173">
        <v>1.8902573403545111E-5</v>
      </c>
      <c r="H6173">
        <v>7328.2238062855031</v>
      </c>
      <c r="I6173">
        <v>0</v>
      </c>
      <c r="J6173">
        <v>3.8766329421795534E-8</v>
      </c>
      <c r="K6173">
        <v>0</v>
      </c>
      <c r="L6173">
        <v>0</v>
      </c>
      <c r="M6173">
        <v>4984.4238954524099</v>
      </c>
      <c r="N6173">
        <v>16573.266027864243</v>
      </c>
      <c r="P6173">
        <v>4984.4238954524099</v>
      </c>
      <c r="Q6173">
        <v>6652.9618911295174</v>
      </c>
      <c r="R6173">
        <v>11091.886423326621</v>
      </c>
    </row>
    <row r="6174" spans="1:18" x14ac:dyDescent="0.2">
      <c r="A6174" t="s">
        <v>6217</v>
      </c>
      <c r="B6174">
        <v>2.5753904737630016E-7</v>
      </c>
      <c r="C6174">
        <v>0</v>
      </c>
      <c r="D6174">
        <v>0</v>
      </c>
      <c r="E6174">
        <v>0</v>
      </c>
      <c r="F6174">
        <v>4403.3393368938723</v>
      </c>
      <c r="G6174">
        <v>1.9143538200477596E-5</v>
      </c>
      <c r="H6174">
        <v>7305.4969697574988</v>
      </c>
      <c r="I6174">
        <v>0</v>
      </c>
      <c r="J6174">
        <v>3.8760965977426964E-8</v>
      </c>
      <c r="K6174">
        <v>0</v>
      </c>
      <c r="L6174">
        <v>0</v>
      </c>
      <c r="M6174">
        <v>4726.1185569996715</v>
      </c>
      <c r="N6174">
        <v>16434.954883090883</v>
      </c>
      <c r="P6174">
        <v>4726.1185569996715</v>
      </c>
      <c r="Q6174">
        <v>6107.9222772113399</v>
      </c>
      <c r="R6174">
        <v>10653.217589238056</v>
      </c>
    </row>
    <row r="6175" spans="1:18" x14ac:dyDescent="0.2">
      <c r="A6175" t="s">
        <v>6218</v>
      </c>
      <c r="B6175">
        <v>2.5691367871165309E-7</v>
      </c>
      <c r="C6175">
        <v>0</v>
      </c>
      <c r="D6175">
        <v>0</v>
      </c>
      <c r="E6175">
        <v>0</v>
      </c>
      <c r="F6175">
        <v>4660.1730168985514</v>
      </c>
      <c r="G6175">
        <v>1.9344664341396846E-5</v>
      </c>
      <c r="H6175">
        <v>7300.363214319359</v>
      </c>
      <c r="I6175">
        <v>0</v>
      </c>
      <c r="J6175">
        <v>3.8770084337390199E-8</v>
      </c>
      <c r="K6175">
        <v>0</v>
      </c>
      <c r="L6175">
        <v>0</v>
      </c>
      <c r="M6175">
        <v>4592.9780402647857</v>
      </c>
      <c r="N6175">
        <v>16553.514291123043</v>
      </c>
      <c r="P6175">
        <v>4592.9780402647857</v>
      </c>
      <c r="Q6175">
        <v>5706.1100168436678</v>
      </c>
      <c r="R6175">
        <v>10229.390144093004</v>
      </c>
    </row>
    <row r="6176" spans="1:18" x14ac:dyDescent="0.2">
      <c r="A6176" t="s">
        <v>6219</v>
      </c>
      <c r="B6176">
        <v>2.5733186590564776E-7</v>
      </c>
      <c r="C6176">
        <v>0</v>
      </c>
      <c r="D6176">
        <v>0</v>
      </c>
      <c r="E6176">
        <v>0</v>
      </c>
      <c r="F6176">
        <v>4319.9431869347663</v>
      </c>
      <c r="G6176">
        <v>1.877140789316407E-5</v>
      </c>
      <c r="H6176">
        <v>7295.2294588534251</v>
      </c>
      <c r="I6176">
        <v>0</v>
      </c>
      <c r="J6176">
        <v>3.8768605894514178E-8</v>
      </c>
      <c r="K6176">
        <v>0</v>
      </c>
      <c r="L6176">
        <v>0</v>
      </c>
      <c r="M6176">
        <v>4339.9180655400278</v>
      </c>
      <c r="N6176">
        <v>15955.090730395726</v>
      </c>
      <c r="P6176">
        <v>4339.9180655400278</v>
      </c>
      <c r="Q6176">
        <v>5711.8513180595792</v>
      </c>
      <c r="R6176">
        <v>10118.923152506417</v>
      </c>
    </row>
    <row r="6177" spans="1:18" x14ac:dyDescent="0.2">
      <c r="A6177" t="s">
        <v>6220</v>
      </c>
      <c r="B6177">
        <v>2.5771196391406377E-7</v>
      </c>
      <c r="C6177">
        <v>0</v>
      </c>
      <c r="D6177">
        <v>0</v>
      </c>
      <c r="E6177">
        <v>0</v>
      </c>
      <c r="F6177">
        <v>3484.2737569216806</v>
      </c>
      <c r="G6177">
        <v>1.8611293921561869E-5</v>
      </c>
      <c r="H6177">
        <v>7229.1617294777889</v>
      </c>
      <c r="I6177">
        <v>0</v>
      </c>
      <c r="J6177">
        <v>3.8759897268513568E-8</v>
      </c>
      <c r="K6177">
        <v>0</v>
      </c>
      <c r="L6177">
        <v>0</v>
      </c>
      <c r="M6177">
        <v>4919.1681676235303</v>
      </c>
      <c r="N6177">
        <v>15632.603672930767</v>
      </c>
      <c r="P6177">
        <v>4919.1681676235303</v>
      </c>
      <c r="Q6177">
        <v>6432.787222065027</v>
      </c>
      <c r="R6177">
        <v>10578.862547602605</v>
      </c>
    </row>
    <row r="6178" spans="1:18" x14ac:dyDescent="0.2">
      <c r="A6178" t="s">
        <v>6221</v>
      </c>
      <c r="B6178">
        <v>2.5664924726185985E-7</v>
      </c>
      <c r="C6178">
        <v>1140.0697846322105</v>
      </c>
      <c r="D6178">
        <v>0</v>
      </c>
      <c r="E6178">
        <v>0</v>
      </c>
      <c r="F6178">
        <v>3928.3769469303661</v>
      </c>
      <c r="G6178">
        <v>1.8672953826803839E-5</v>
      </c>
      <c r="H6178">
        <v>7209.6205737785594</v>
      </c>
      <c r="I6178">
        <v>0</v>
      </c>
      <c r="J6178">
        <v>3.8771772799864586E-8</v>
      </c>
      <c r="K6178">
        <v>0</v>
      </c>
      <c r="L6178">
        <v>0</v>
      </c>
      <c r="M6178">
        <v>4712.6499570262986</v>
      </c>
      <c r="N6178">
        <v>16990.717281335808</v>
      </c>
      <c r="P6178">
        <v>4712.6499570262986</v>
      </c>
      <c r="Q6178">
        <v>6301.6753648808544</v>
      </c>
      <c r="R6178">
        <v>10363.329545684839</v>
      </c>
    </row>
    <row r="6179" spans="1:18" x14ac:dyDescent="0.2">
      <c r="A6179" t="s">
        <v>6222</v>
      </c>
      <c r="B6179">
        <v>2.5653860382749365E-7</v>
      </c>
      <c r="C6179">
        <v>3991.6689966958611</v>
      </c>
      <c r="D6179">
        <v>0</v>
      </c>
      <c r="E6179">
        <v>0</v>
      </c>
      <c r="F6179">
        <v>4474.1615868920726</v>
      </c>
      <c r="G6179">
        <v>1.9009467993825557E-5</v>
      </c>
      <c r="H6179">
        <v>7167.7413163903257</v>
      </c>
      <c r="I6179">
        <v>0</v>
      </c>
      <c r="J6179">
        <v>3.877634913022643E-8</v>
      </c>
      <c r="K6179">
        <v>0</v>
      </c>
      <c r="L6179">
        <v>0</v>
      </c>
      <c r="M6179">
        <v>4760.3731266582718</v>
      </c>
      <c r="N6179">
        <v>20393.945045941313</v>
      </c>
      <c r="P6179">
        <v>4760.3731266582718</v>
      </c>
      <c r="Q6179">
        <v>6214.9074151169434</v>
      </c>
      <c r="R6179">
        <v>10246.709606366443</v>
      </c>
    </row>
    <row r="6180" spans="1:18" x14ac:dyDescent="0.2">
      <c r="A6180" t="s">
        <v>6223</v>
      </c>
      <c r="B6180">
        <v>2.5720582690407766E-7</v>
      </c>
      <c r="C6180">
        <v>8804.316440749757</v>
      </c>
      <c r="D6180">
        <v>0</v>
      </c>
      <c r="E6180">
        <v>0</v>
      </c>
      <c r="F6180">
        <v>3557.9231969356624</v>
      </c>
      <c r="G6180">
        <v>1.8548375715108658E-5</v>
      </c>
      <c r="H6180">
        <v>7105.6247950027637</v>
      </c>
      <c r="I6180">
        <v>0</v>
      </c>
      <c r="J6180">
        <v>3.8768171555124143E-8</v>
      </c>
      <c r="K6180">
        <v>0</v>
      </c>
      <c r="L6180">
        <v>0</v>
      </c>
      <c r="M6180">
        <v>4200.0832475156631</v>
      </c>
      <c r="N6180">
        <v>23667.947699048193</v>
      </c>
      <c r="P6180">
        <v>4200.0832475156631</v>
      </c>
      <c r="Q6180">
        <v>5322.4295499980299</v>
      </c>
      <c r="R6180">
        <v>9739.1624617438265</v>
      </c>
    </row>
    <row r="6181" spans="1:18" x14ac:dyDescent="0.2">
      <c r="A6181" t="s">
        <v>6224</v>
      </c>
      <c r="B6181">
        <v>2.5699370097396534E-7</v>
      </c>
      <c r="C6181">
        <v>13661.012438839836</v>
      </c>
      <c r="D6181">
        <v>0</v>
      </c>
      <c r="E6181">
        <v>0</v>
      </c>
      <c r="F6181">
        <v>2814.7500869243931</v>
      </c>
      <c r="G6181">
        <v>1.8491245400576189E-5</v>
      </c>
      <c r="H6181">
        <v>6993.2244700548163</v>
      </c>
      <c r="I6181">
        <v>0</v>
      </c>
      <c r="J6181">
        <v>3.8781956713309456E-8</v>
      </c>
      <c r="K6181">
        <v>0</v>
      </c>
      <c r="L6181">
        <v>0</v>
      </c>
      <c r="M6181">
        <v>3932.9020429926509</v>
      </c>
      <c r="N6181">
        <v>27401.889057598717</v>
      </c>
      <c r="P6181">
        <v>3932.9020429926509</v>
      </c>
      <c r="Q6181">
        <v>3765.3861457519847</v>
      </c>
      <c r="R6181">
        <v>8537.940347566222</v>
      </c>
    </row>
    <row r="6182" spans="1:18" x14ac:dyDescent="0.2">
      <c r="A6182" t="s">
        <v>6225</v>
      </c>
      <c r="B6182">
        <v>2.568832525319449E-7</v>
      </c>
      <c r="C6182">
        <v>17716.875348743233</v>
      </c>
      <c r="D6182">
        <v>0</v>
      </c>
      <c r="E6182">
        <v>0</v>
      </c>
      <c r="F6182">
        <v>2664.7204769190625</v>
      </c>
      <c r="G6182">
        <v>1.8260837346426373E-5</v>
      </c>
      <c r="H6182">
        <v>6880.9733771170322</v>
      </c>
      <c r="I6182">
        <v>0</v>
      </c>
      <c r="J6182">
        <v>3.8784919710045502E-8</v>
      </c>
      <c r="K6182">
        <v>0</v>
      </c>
      <c r="L6182">
        <v>0</v>
      </c>
      <c r="M6182">
        <v>4150.9065440115492</v>
      </c>
      <c r="N6182">
        <v>31413.475765347383</v>
      </c>
      <c r="P6182">
        <v>4150.9065440115492</v>
      </c>
      <c r="Q6182">
        <v>3057.7087986032752</v>
      </c>
      <c r="R6182">
        <v>7880.3291712577156</v>
      </c>
    </row>
    <row r="6183" spans="1:18" x14ac:dyDescent="0.2">
      <c r="A6183" t="s">
        <v>6226</v>
      </c>
      <c r="B6183">
        <v>2.5743668699582578E-7</v>
      </c>
      <c r="C6183">
        <v>18039.129104737374</v>
      </c>
      <c r="D6183">
        <v>0</v>
      </c>
      <c r="E6183">
        <v>0</v>
      </c>
      <c r="F6183">
        <v>2491.8180969122568</v>
      </c>
      <c r="G6183">
        <v>1.8048475906988311E-5</v>
      </c>
      <c r="H6183">
        <v>6739.1917276963177</v>
      </c>
      <c r="I6183">
        <v>0</v>
      </c>
      <c r="J6183">
        <v>3.8781180328627078E-8</v>
      </c>
      <c r="K6183">
        <v>0</v>
      </c>
      <c r="L6183">
        <v>0</v>
      </c>
      <c r="M6183">
        <v>3969.5455534003599</v>
      </c>
      <c r="N6183">
        <v>31239.684501091</v>
      </c>
      <c r="P6183">
        <v>3969.5455534003599</v>
      </c>
      <c r="Q6183">
        <v>3608.1693350062046</v>
      </c>
      <c r="R6183">
        <v>8486.3086593726421</v>
      </c>
    </row>
    <row r="6184" spans="1:18" x14ac:dyDescent="0.2">
      <c r="A6184" t="s">
        <v>6227</v>
      </c>
      <c r="B6184">
        <v>2.5718906362893454E-7</v>
      </c>
      <c r="C6184">
        <v>17752.021382731156</v>
      </c>
      <c r="D6184">
        <v>0</v>
      </c>
      <c r="E6184">
        <v>0</v>
      </c>
      <c r="F6184">
        <v>2627.2831469153512</v>
      </c>
      <c r="G6184">
        <v>1.8095365325694018E-5</v>
      </c>
      <c r="H6184">
        <v>6683.1853441058247</v>
      </c>
      <c r="I6184">
        <v>0</v>
      </c>
      <c r="J6184">
        <v>3.8799155408034705E-8</v>
      </c>
      <c r="K6184">
        <v>0</v>
      </c>
      <c r="L6184">
        <v>0</v>
      </c>
      <c r="M6184">
        <v>4262.9627755268039</v>
      </c>
      <c r="N6184">
        <v>31325.452667670492</v>
      </c>
      <c r="P6184">
        <v>4262.9627755268039</v>
      </c>
      <c r="Q6184">
        <v>4063.2644818170243</v>
      </c>
      <c r="R6184">
        <v>8646.8812898830656</v>
      </c>
    </row>
    <row r="6185" spans="1:18" x14ac:dyDescent="0.2">
      <c r="A6185" t="s">
        <v>6228</v>
      </c>
      <c r="B6185">
        <v>2.5838548635708411E-7</v>
      </c>
      <c r="C6185">
        <v>18163.199996746622</v>
      </c>
      <c r="D6185">
        <v>0</v>
      </c>
      <c r="E6185">
        <v>0</v>
      </c>
      <c r="F6185">
        <v>2186.7654569189663</v>
      </c>
      <c r="G6185">
        <v>1.8193470156387645E-5</v>
      </c>
      <c r="H6185">
        <v>6359.5521876600296</v>
      </c>
      <c r="I6185">
        <v>0</v>
      </c>
      <c r="J6185">
        <v>3.8807856076309992E-8</v>
      </c>
      <c r="K6185">
        <v>0</v>
      </c>
      <c r="L6185">
        <v>0</v>
      </c>
      <c r="M6185">
        <v>4577.6908826894778</v>
      </c>
      <c r="N6185">
        <v>31287.208542505759</v>
      </c>
      <c r="P6185">
        <v>4577.6908826894778</v>
      </c>
      <c r="Q6185">
        <v>5210.837667331969</v>
      </c>
      <c r="R6185">
        <v>9290.030046681497</v>
      </c>
    </row>
    <row r="6186" spans="1:18" x14ac:dyDescent="0.2">
      <c r="A6186" t="s">
        <v>6229</v>
      </c>
      <c r="B6186">
        <v>2.6126246091750718E-7</v>
      </c>
      <c r="C6186">
        <v>15276.613194718484</v>
      </c>
      <c r="D6186">
        <v>0</v>
      </c>
      <c r="E6186">
        <v>0</v>
      </c>
      <c r="F6186">
        <v>1794.4329868960419</v>
      </c>
      <c r="G6186">
        <v>1.8213873630881108E-5</v>
      </c>
      <c r="H6186">
        <v>5842.1250599310733</v>
      </c>
      <c r="I6186">
        <v>0</v>
      </c>
      <c r="J6186">
        <v>3.8806613331431549E-8</v>
      </c>
      <c r="K6186">
        <v>0</v>
      </c>
      <c r="L6186">
        <v>0</v>
      </c>
      <c r="M6186">
        <v>6050.8884905595269</v>
      </c>
      <c r="N6186">
        <v>28964.059750619068</v>
      </c>
      <c r="P6186">
        <v>6050.8884905595269</v>
      </c>
      <c r="Q6186">
        <v>7962.8444456082971</v>
      </c>
      <c r="R6186">
        <v>11044.686625281303</v>
      </c>
    </row>
    <row r="6187" spans="1:18" x14ac:dyDescent="0.2">
      <c r="A6187" t="s">
        <v>6230</v>
      </c>
      <c r="B6187">
        <v>110.95765811219351</v>
      </c>
      <c r="C6187">
        <v>9538.196601740412</v>
      </c>
      <c r="D6187">
        <v>0</v>
      </c>
      <c r="E6187">
        <v>0</v>
      </c>
      <c r="F6187">
        <v>1500.5837697677837</v>
      </c>
      <c r="G6187">
        <v>374.28933338553793</v>
      </c>
      <c r="H6187">
        <v>5275.5757455394532</v>
      </c>
      <c r="I6187">
        <v>0</v>
      </c>
      <c r="J6187">
        <v>4.5988963069040352E-8</v>
      </c>
      <c r="K6187">
        <v>0</v>
      </c>
      <c r="L6187">
        <v>0</v>
      </c>
      <c r="M6187">
        <v>10402.544493297528</v>
      </c>
      <c r="N6187">
        <v>27202.147601888897</v>
      </c>
      <c r="P6187">
        <v>10402.544493297528</v>
      </c>
      <c r="Q6187">
        <v>11058.892646355418</v>
      </c>
      <c r="R6187">
        <v>13204.317744255719</v>
      </c>
    </row>
    <row r="6188" spans="1:18" x14ac:dyDescent="0.2">
      <c r="A6188" t="s">
        <v>6231</v>
      </c>
      <c r="B6188">
        <v>3042.2920995900627</v>
      </c>
      <c r="C6188">
        <v>4191.5104217453872</v>
      </c>
      <c r="D6188">
        <v>0</v>
      </c>
      <c r="E6188">
        <v>0</v>
      </c>
      <c r="F6188">
        <v>724.39625976561013</v>
      </c>
      <c r="G6188">
        <v>6587.5799818251762</v>
      </c>
      <c r="H6188">
        <v>5004.3259356932258</v>
      </c>
      <c r="I6188">
        <v>0</v>
      </c>
      <c r="J6188">
        <v>4.5990774060268597E-8</v>
      </c>
      <c r="K6188">
        <v>0</v>
      </c>
      <c r="L6188">
        <v>0</v>
      </c>
      <c r="M6188">
        <v>10402.544493286196</v>
      </c>
      <c r="N6188">
        <v>29952.649191951652</v>
      </c>
      <c r="P6188">
        <v>10402.544493286196</v>
      </c>
      <c r="Q6188">
        <v>11058.892646355416</v>
      </c>
      <c r="R6188">
        <v>13204.317744255715</v>
      </c>
    </row>
    <row r="6189" spans="1:18" x14ac:dyDescent="0.2">
      <c r="A6189" t="s">
        <v>6232</v>
      </c>
      <c r="B6189">
        <v>5545.2141040916586</v>
      </c>
      <c r="C6189">
        <v>657.28165776092635</v>
      </c>
      <c r="D6189">
        <v>0</v>
      </c>
      <c r="E6189">
        <v>0</v>
      </c>
      <c r="F6189">
        <v>424.26318976631165</v>
      </c>
      <c r="G6189">
        <v>10146.973436982451</v>
      </c>
      <c r="H6189">
        <v>4541.866190085756</v>
      </c>
      <c r="I6189">
        <v>0</v>
      </c>
      <c r="J6189">
        <v>4.5972391159192919E-8</v>
      </c>
      <c r="K6189">
        <v>0</v>
      </c>
      <c r="L6189">
        <v>0</v>
      </c>
      <c r="M6189">
        <v>10402.544493290381</v>
      </c>
      <c r="N6189">
        <v>31718.143072023457</v>
      </c>
      <c r="P6189">
        <v>10402.544493290381</v>
      </c>
      <c r="Q6189">
        <v>11058.892646355416</v>
      </c>
      <c r="R6189">
        <v>13204.317744255719</v>
      </c>
    </row>
    <row r="6190" spans="1:18" x14ac:dyDescent="0.2">
      <c r="A6190" t="s">
        <v>6233</v>
      </c>
      <c r="B6190">
        <v>4799.5984216075803</v>
      </c>
      <c r="C6190">
        <v>0</v>
      </c>
      <c r="D6190">
        <v>0</v>
      </c>
      <c r="E6190">
        <v>0</v>
      </c>
      <c r="F6190">
        <v>217.51424976619671</v>
      </c>
      <c r="G6190">
        <v>8450.4112036219758</v>
      </c>
      <c r="H6190">
        <v>3687.5225536545586</v>
      </c>
      <c r="I6190">
        <v>0</v>
      </c>
      <c r="J6190">
        <v>4.599129741489079E-8</v>
      </c>
      <c r="K6190">
        <v>0</v>
      </c>
      <c r="L6190">
        <v>0</v>
      </c>
      <c r="M6190">
        <v>10402.544493289</v>
      </c>
      <c r="N6190">
        <v>27557.590921985302</v>
      </c>
      <c r="P6190">
        <v>10402.544493289</v>
      </c>
      <c r="Q6190">
        <v>11058.892646355416</v>
      </c>
      <c r="R6190">
        <v>13204.317744255715</v>
      </c>
    </row>
    <row r="6191" spans="1:18" x14ac:dyDescent="0.2">
      <c r="A6191" t="s">
        <v>6234</v>
      </c>
      <c r="B6191">
        <v>3756.2684542647439</v>
      </c>
      <c r="C6191">
        <v>0</v>
      </c>
      <c r="D6191">
        <v>0</v>
      </c>
      <c r="E6191">
        <v>0</v>
      </c>
      <c r="F6191">
        <v>619.79561976623279</v>
      </c>
      <c r="G6191">
        <v>4816.469243412831</v>
      </c>
      <c r="H6191">
        <v>2900.1030511636995</v>
      </c>
      <c r="I6191">
        <v>0</v>
      </c>
      <c r="J6191">
        <v>4.5984595982398432E-8</v>
      </c>
      <c r="K6191">
        <v>0</v>
      </c>
      <c r="L6191">
        <v>0</v>
      </c>
      <c r="M6191">
        <v>10402.544493286907</v>
      </c>
      <c r="N6191">
        <v>22495.180861940396</v>
      </c>
      <c r="P6191">
        <v>10402.544493286907</v>
      </c>
      <c r="Q6191">
        <v>11058.892646355416</v>
      </c>
      <c r="R6191">
        <v>13204.317744255715</v>
      </c>
    </row>
    <row r="6192" spans="1:18" x14ac:dyDescent="0.2">
      <c r="A6192" t="s">
        <v>6235</v>
      </c>
      <c r="B6192">
        <v>3405.6807693065871</v>
      </c>
      <c r="C6192">
        <v>0</v>
      </c>
      <c r="D6192">
        <v>0</v>
      </c>
      <c r="E6192">
        <v>0</v>
      </c>
      <c r="F6192">
        <v>1162.1315797662926</v>
      </c>
      <c r="G6192">
        <v>3932.6676511000492</v>
      </c>
      <c r="H6192">
        <v>2475.0618184164064</v>
      </c>
      <c r="I6192">
        <v>0</v>
      </c>
      <c r="J6192">
        <v>4.5966468788821435E-8</v>
      </c>
      <c r="K6192">
        <v>0</v>
      </c>
      <c r="L6192">
        <v>0</v>
      </c>
      <c r="M6192">
        <v>10402.544493295773</v>
      </c>
      <c r="N6192">
        <v>21378.086311931074</v>
      </c>
      <c r="P6192">
        <v>10402.544493295773</v>
      </c>
      <c r="Q6192">
        <v>11058.892646355416</v>
      </c>
      <c r="R6192">
        <v>13204.317744255719</v>
      </c>
    </row>
    <row r="6193" spans="1:18" x14ac:dyDescent="0.2">
      <c r="A6193" t="s">
        <v>6236</v>
      </c>
      <c r="B6193">
        <v>2794.7848343917858</v>
      </c>
      <c r="C6193">
        <v>0</v>
      </c>
      <c r="D6193">
        <v>0</v>
      </c>
      <c r="E6193">
        <v>0</v>
      </c>
      <c r="F6193">
        <v>1310.080439766991</v>
      </c>
      <c r="G6193">
        <v>3103.2478539831181</v>
      </c>
      <c r="H6193">
        <v>2028.0207504477887</v>
      </c>
      <c r="I6193">
        <v>0</v>
      </c>
      <c r="J6193">
        <v>4.596126863980002E-8</v>
      </c>
      <c r="K6193">
        <v>0</v>
      </c>
      <c r="L6193">
        <v>0</v>
      </c>
      <c r="M6193">
        <v>10402.544493288031</v>
      </c>
      <c r="N6193">
        <v>19638.678371923674</v>
      </c>
      <c r="P6193">
        <v>10402.544493288031</v>
      </c>
      <c r="Q6193">
        <v>11058.892646355416</v>
      </c>
      <c r="R6193">
        <v>13204.317744255715</v>
      </c>
    </row>
    <row r="6194" spans="1:18" x14ac:dyDescent="0.2">
      <c r="A6194" t="s">
        <v>6237</v>
      </c>
      <c r="B6194">
        <v>2301.5720787239757</v>
      </c>
      <c r="C6194">
        <v>0</v>
      </c>
      <c r="D6194">
        <v>0</v>
      </c>
      <c r="E6194">
        <v>0</v>
      </c>
      <c r="F6194">
        <v>871.82003976556348</v>
      </c>
      <c r="G6194">
        <v>2830.0433391988026</v>
      </c>
      <c r="H6194">
        <v>1439.2113608993532</v>
      </c>
      <c r="I6194">
        <v>0</v>
      </c>
      <c r="J6194">
        <v>4.5955126486454897E-8</v>
      </c>
      <c r="K6194">
        <v>0</v>
      </c>
      <c r="L6194">
        <v>0</v>
      </c>
      <c r="M6194">
        <v>10402.5444932914</v>
      </c>
      <c r="N6194">
        <v>17845.191311925049</v>
      </c>
      <c r="P6194">
        <v>10402.5444932914</v>
      </c>
      <c r="Q6194">
        <v>11058.892646355416</v>
      </c>
      <c r="R6194">
        <v>13204.317744255715</v>
      </c>
    </row>
    <row r="6195" spans="1:18" x14ac:dyDescent="0.2">
      <c r="A6195" t="s">
        <v>6238</v>
      </c>
      <c r="B6195">
        <v>1904.2829534920029</v>
      </c>
      <c r="C6195">
        <v>0</v>
      </c>
      <c r="D6195">
        <v>0</v>
      </c>
      <c r="E6195">
        <v>0</v>
      </c>
      <c r="F6195">
        <v>450.99793976703847</v>
      </c>
      <c r="G6195">
        <v>2611.6705968791321</v>
      </c>
      <c r="H6195">
        <v>1120.2817385047658</v>
      </c>
      <c r="I6195">
        <v>0</v>
      </c>
      <c r="J6195">
        <v>4.5952673100853334E-8</v>
      </c>
      <c r="K6195">
        <v>0</v>
      </c>
      <c r="L6195">
        <v>0</v>
      </c>
      <c r="M6195">
        <v>10402.544493297844</v>
      </c>
      <c r="N6195">
        <v>16489.777721986735</v>
      </c>
      <c r="P6195">
        <v>10402.544493297844</v>
      </c>
      <c r="Q6195">
        <v>11058.892646355416</v>
      </c>
      <c r="R6195">
        <v>13204.317744255719</v>
      </c>
    </row>
    <row r="6196" spans="1:18" x14ac:dyDescent="0.2">
      <c r="A6196" t="s">
        <v>6239</v>
      </c>
      <c r="B6196">
        <v>1347.7996694553351</v>
      </c>
      <c r="C6196">
        <v>0</v>
      </c>
      <c r="D6196">
        <v>0</v>
      </c>
      <c r="E6196">
        <v>0</v>
      </c>
      <c r="F6196">
        <v>548.32508976681447</v>
      </c>
      <c r="G6196">
        <v>2616.4192073307781</v>
      </c>
      <c r="H6196">
        <v>965.24799205342151</v>
      </c>
      <c r="I6196">
        <v>0</v>
      </c>
      <c r="J6196">
        <v>4.5971213670883645E-8</v>
      </c>
      <c r="K6196">
        <v>0</v>
      </c>
      <c r="L6196">
        <v>0</v>
      </c>
      <c r="M6196">
        <v>10402.544493294428</v>
      </c>
      <c r="N6196">
        <v>15880.33645194675</v>
      </c>
      <c r="P6196">
        <v>10402.544493294428</v>
      </c>
      <c r="Q6196">
        <v>11058.892646355416</v>
      </c>
      <c r="R6196">
        <v>13204.317744255715</v>
      </c>
    </row>
    <row r="6197" spans="1:18" x14ac:dyDescent="0.2">
      <c r="A6197" t="s">
        <v>6240</v>
      </c>
      <c r="B6197">
        <v>785.59718192010871</v>
      </c>
      <c r="C6197">
        <v>0</v>
      </c>
      <c r="D6197">
        <v>0</v>
      </c>
      <c r="E6197">
        <v>0</v>
      </c>
      <c r="F6197">
        <v>444.07538976730098</v>
      </c>
      <c r="G6197">
        <v>1745.004070847355</v>
      </c>
      <c r="H6197">
        <v>708.17214598862449</v>
      </c>
      <c r="I6197">
        <v>0</v>
      </c>
      <c r="J6197">
        <v>4.6001642063343601E-8</v>
      </c>
      <c r="K6197">
        <v>0</v>
      </c>
      <c r="L6197">
        <v>0</v>
      </c>
      <c r="M6197">
        <v>10402.544493301881</v>
      </c>
      <c r="N6197">
        <v>14085.393281871271</v>
      </c>
      <c r="P6197">
        <v>10402.544493301881</v>
      </c>
      <c r="Q6197">
        <v>11058.892646355416</v>
      </c>
      <c r="R6197">
        <v>13204.317744255717</v>
      </c>
    </row>
    <row r="6198" spans="1:18" x14ac:dyDescent="0.2">
      <c r="A6198" t="s">
        <v>6241</v>
      </c>
      <c r="B6198">
        <v>443.79439834411988</v>
      </c>
      <c r="C6198">
        <v>0</v>
      </c>
      <c r="D6198">
        <v>0</v>
      </c>
      <c r="E6198">
        <v>0</v>
      </c>
      <c r="F6198">
        <v>1124.8007897679718</v>
      </c>
      <c r="G6198">
        <v>842.01696759904291</v>
      </c>
      <c r="H6198">
        <v>654.44464277761347</v>
      </c>
      <c r="I6198">
        <v>0</v>
      </c>
      <c r="J6198">
        <v>4.6017766052499824E-8</v>
      </c>
      <c r="K6198">
        <v>0</v>
      </c>
      <c r="L6198">
        <v>0</v>
      </c>
      <c r="M6198">
        <v>10402.544493308642</v>
      </c>
      <c r="N6198">
        <v>13467.601291843408</v>
      </c>
      <c r="P6198">
        <v>10402.544493308642</v>
      </c>
      <c r="Q6198">
        <v>11058.892646355416</v>
      </c>
      <c r="R6198">
        <v>12900.045164942914</v>
      </c>
    </row>
    <row r="6199" spans="1:18" x14ac:dyDescent="0.2">
      <c r="A6199" t="s">
        <v>6242</v>
      </c>
      <c r="B6199">
        <v>334.10496331754808</v>
      </c>
      <c r="C6199">
        <v>0</v>
      </c>
      <c r="D6199">
        <v>0</v>
      </c>
      <c r="E6199">
        <v>0</v>
      </c>
      <c r="F6199">
        <v>1083.3683697682495</v>
      </c>
      <c r="G6199">
        <v>638.30361793176417</v>
      </c>
      <c r="H6199">
        <v>716.81559741792114</v>
      </c>
      <c r="I6199">
        <v>0</v>
      </c>
      <c r="J6199">
        <v>4.6044878245218494E-8</v>
      </c>
      <c r="K6199">
        <v>0</v>
      </c>
      <c r="L6199">
        <v>0</v>
      </c>
      <c r="M6199">
        <v>10402.54449330948</v>
      </c>
      <c r="N6199">
        <v>13175.137041791008</v>
      </c>
      <c r="P6199">
        <v>10402.54449330948</v>
      </c>
      <c r="Q6199">
        <v>11058.892646355416</v>
      </c>
      <c r="R6199">
        <v>12688.059036609662</v>
      </c>
    </row>
    <row r="6200" spans="1:18" x14ac:dyDescent="0.2">
      <c r="A6200" t="s">
        <v>6243</v>
      </c>
      <c r="B6200">
        <v>304.9795138209999</v>
      </c>
      <c r="C6200">
        <v>0</v>
      </c>
      <c r="D6200">
        <v>0</v>
      </c>
      <c r="E6200">
        <v>0</v>
      </c>
      <c r="F6200">
        <v>762.93490976761291</v>
      </c>
      <c r="G6200">
        <v>527.38325898776338</v>
      </c>
      <c r="H6200">
        <v>915.12600587926806</v>
      </c>
      <c r="I6200">
        <v>0</v>
      </c>
      <c r="J6200">
        <v>4.604712443326065E-8</v>
      </c>
      <c r="K6200">
        <v>0</v>
      </c>
      <c r="L6200">
        <v>0</v>
      </c>
      <c r="M6200">
        <v>10402.544493310672</v>
      </c>
      <c r="N6200">
        <v>12912.968181812364</v>
      </c>
      <c r="P6200">
        <v>10402.544493310672</v>
      </c>
      <c r="Q6200">
        <v>11058.892646355416</v>
      </c>
      <c r="R6200">
        <v>12622.629536984179</v>
      </c>
    </row>
    <row r="6201" spans="1:18" x14ac:dyDescent="0.2">
      <c r="A6201" t="s">
        <v>6244</v>
      </c>
      <c r="B6201">
        <v>73.917590085232248</v>
      </c>
      <c r="C6201">
        <v>0</v>
      </c>
      <c r="D6201">
        <v>0</v>
      </c>
      <c r="E6201">
        <v>0</v>
      </c>
      <c r="F6201">
        <v>1679.1550897687557</v>
      </c>
      <c r="G6201">
        <v>87.060493350601732</v>
      </c>
      <c r="H6201">
        <v>1100.8383957912336</v>
      </c>
      <c r="I6201">
        <v>0</v>
      </c>
      <c r="J6201">
        <v>4.6000428935634651E-8</v>
      </c>
      <c r="K6201">
        <v>0</v>
      </c>
      <c r="L6201">
        <v>0</v>
      </c>
      <c r="M6201">
        <v>10402.544493309733</v>
      </c>
      <c r="N6201">
        <v>13343.516062351557</v>
      </c>
      <c r="P6201">
        <v>10402.544493309733</v>
      </c>
      <c r="Q6201">
        <v>11058.892646355416</v>
      </c>
      <c r="R6201">
        <v>12489.479815380144</v>
      </c>
    </row>
    <row r="6202" spans="1:18" x14ac:dyDescent="0.2">
      <c r="A6202" t="s">
        <v>6245</v>
      </c>
      <c r="B6202">
        <v>118.03463425152475</v>
      </c>
      <c r="C6202">
        <v>1102.3257737563986</v>
      </c>
      <c r="D6202">
        <v>0</v>
      </c>
      <c r="E6202">
        <v>0</v>
      </c>
      <c r="F6202">
        <v>1200.4214897676138</v>
      </c>
      <c r="G6202">
        <v>153.10152476928795</v>
      </c>
      <c r="H6202">
        <v>1210.4910660408068</v>
      </c>
      <c r="I6202">
        <v>0</v>
      </c>
      <c r="J6202">
        <v>4.6036789231393102E-8</v>
      </c>
      <c r="K6202">
        <v>0</v>
      </c>
      <c r="L6202">
        <v>0</v>
      </c>
      <c r="M6202">
        <v>10402.544493312818</v>
      </c>
      <c r="N6202">
        <v>14186.918981944487</v>
      </c>
      <c r="P6202">
        <v>10402.544493312818</v>
      </c>
      <c r="Q6202">
        <v>11058.892646355416</v>
      </c>
      <c r="R6202">
        <v>12444.842256990529</v>
      </c>
    </row>
    <row r="6203" spans="1:18" x14ac:dyDescent="0.2">
      <c r="A6203" t="s">
        <v>6246</v>
      </c>
      <c r="B6203">
        <v>1.5625107585483966E-6</v>
      </c>
      <c r="C6203">
        <v>3930.7241597118696</v>
      </c>
      <c r="D6203">
        <v>0</v>
      </c>
      <c r="E6203">
        <v>0</v>
      </c>
      <c r="F6203">
        <v>1708.2217697284946</v>
      </c>
      <c r="G6203">
        <v>1.5984959303246151E-6</v>
      </c>
      <c r="H6203">
        <v>1414.1807719144001</v>
      </c>
      <c r="I6203">
        <v>0</v>
      </c>
      <c r="J6203">
        <v>4.4670986913013617E-8</v>
      </c>
      <c r="K6203">
        <v>0</v>
      </c>
      <c r="L6203">
        <v>0</v>
      </c>
      <c r="M6203">
        <v>10402.54449321454</v>
      </c>
      <c r="N6203">
        <v>17455.67119777498</v>
      </c>
      <c r="P6203">
        <v>10402.54449321454</v>
      </c>
      <c r="Q6203">
        <v>11058.892646355418</v>
      </c>
      <c r="R6203">
        <v>12050.930825301783</v>
      </c>
    </row>
    <row r="6204" spans="1:18" x14ac:dyDescent="0.2">
      <c r="A6204" t="s">
        <v>6247</v>
      </c>
      <c r="B6204">
        <v>1.5700622509121245E-6</v>
      </c>
      <c r="C6204">
        <v>8653.969807704756</v>
      </c>
      <c r="D6204">
        <v>0</v>
      </c>
      <c r="E6204">
        <v>0</v>
      </c>
      <c r="F6204">
        <v>936.14004972640828</v>
      </c>
      <c r="G6204">
        <v>1.6050522177802163E-6</v>
      </c>
      <c r="H6204">
        <v>1446.8334937432685</v>
      </c>
      <c r="I6204">
        <v>0</v>
      </c>
      <c r="J6204">
        <v>4.4648798839049199E-8</v>
      </c>
      <c r="K6204">
        <v>0</v>
      </c>
      <c r="L6204">
        <v>0</v>
      </c>
      <c r="M6204">
        <v>10402.544493221156</v>
      </c>
      <c r="N6204">
        <v>21439.487847615354</v>
      </c>
      <c r="P6204">
        <v>10402.544493221156</v>
      </c>
      <c r="Q6204">
        <v>11058.892646355416</v>
      </c>
      <c r="R6204">
        <v>11811.630876601919</v>
      </c>
    </row>
    <row r="6205" spans="1:18" x14ac:dyDescent="0.2">
      <c r="A6205" t="s">
        <v>6248</v>
      </c>
      <c r="B6205">
        <v>1.5660214696700846E-6</v>
      </c>
      <c r="C6205">
        <v>14141.694247703887</v>
      </c>
      <c r="D6205">
        <v>0</v>
      </c>
      <c r="E6205">
        <v>0</v>
      </c>
      <c r="F6205">
        <v>205.16678972765422</v>
      </c>
      <c r="G6205">
        <v>1.6366892265750147E-6</v>
      </c>
      <c r="H6205">
        <v>1100.0434604323584</v>
      </c>
      <c r="I6205">
        <v>0</v>
      </c>
      <c r="J6205">
        <v>4.4653743956818957E-8</v>
      </c>
      <c r="K6205">
        <v>0</v>
      </c>
      <c r="L6205">
        <v>0</v>
      </c>
      <c r="M6205">
        <v>10402.544493220923</v>
      </c>
      <c r="N6205">
        <v>25849.448994332186</v>
      </c>
      <c r="P6205">
        <v>10402.544493220923</v>
      </c>
      <c r="Q6205">
        <v>11058.892646355416</v>
      </c>
      <c r="R6205">
        <v>11589.524540358692</v>
      </c>
    </row>
    <row r="6206" spans="1:18" x14ac:dyDescent="0.2">
      <c r="A6206" t="s">
        <v>6249</v>
      </c>
      <c r="B6206">
        <v>1.5647350460532209E-6</v>
      </c>
      <c r="C6206">
        <v>18163.199999692253</v>
      </c>
      <c r="D6206">
        <v>0</v>
      </c>
      <c r="E6206">
        <v>0</v>
      </c>
      <c r="F6206">
        <v>123.61401972881096</v>
      </c>
      <c r="G6206">
        <v>1.6718497679122698E-6</v>
      </c>
      <c r="H6206">
        <v>811.27361005058322</v>
      </c>
      <c r="I6206">
        <v>0</v>
      </c>
      <c r="J6206">
        <v>4.4656651979270254E-8</v>
      </c>
      <c r="K6206">
        <v>0</v>
      </c>
      <c r="L6206">
        <v>0</v>
      </c>
      <c r="M6206">
        <v>10402.544493226893</v>
      </c>
      <c r="N6206">
        <v>29500.632125979781</v>
      </c>
      <c r="P6206">
        <v>10402.544493226893</v>
      </c>
      <c r="Q6206">
        <v>11058.892646355416</v>
      </c>
      <c r="R6206">
        <v>11388.385493169004</v>
      </c>
    </row>
    <row r="6207" spans="1:18" x14ac:dyDescent="0.2">
      <c r="A6207" t="s">
        <v>6250</v>
      </c>
      <c r="B6207">
        <v>1.5737403237317953E-6</v>
      </c>
      <c r="C6207">
        <v>18163.199999692042</v>
      </c>
      <c r="D6207">
        <v>0</v>
      </c>
      <c r="E6207">
        <v>0</v>
      </c>
      <c r="F6207">
        <v>204.48515972772839</v>
      </c>
      <c r="G6207">
        <v>1.650924451609022E-6</v>
      </c>
      <c r="H6207">
        <v>673.39086227335736</v>
      </c>
      <c r="I6207">
        <v>0</v>
      </c>
      <c r="J6207">
        <v>4.464473364685938E-8</v>
      </c>
      <c r="K6207">
        <v>0</v>
      </c>
      <c r="L6207">
        <v>0</v>
      </c>
      <c r="M6207">
        <v>10402.544493228934</v>
      </c>
      <c r="N6207">
        <v>29443.620518191376</v>
      </c>
      <c r="P6207">
        <v>10402.544493228934</v>
      </c>
      <c r="Q6207">
        <v>11058.892646355416</v>
      </c>
      <c r="R6207">
        <v>11594.059970621216</v>
      </c>
    </row>
    <row r="6208" spans="1:18" x14ac:dyDescent="0.2">
      <c r="A6208" t="s">
        <v>6251</v>
      </c>
      <c r="B6208">
        <v>1.5681117855132521E-6</v>
      </c>
      <c r="C6208">
        <v>18163.199999693134</v>
      </c>
      <c r="D6208">
        <v>0</v>
      </c>
      <c r="E6208">
        <v>0</v>
      </c>
      <c r="F6208">
        <v>462.02148972751536</v>
      </c>
      <c r="G6208">
        <v>1.6425645270102041E-6</v>
      </c>
      <c r="H6208">
        <v>372.42909418983146</v>
      </c>
      <c r="I6208">
        <v>0</v>
      </c>
      <c r="J6208">
        <v>4.4656607041571786E-8</v>
      </c>
      <c r="K6208">
        <v>0</v>
      </c>
      <c r="L6208">
        <v>0</v>
      </c>
      <c r="M6208">
        <v>10402.544493226713</v>
      </c>
      <c r="N6208">
        <v>29400.195080092526</v>
      </c>
      <c r="P6208">
        <v>10402.544493226713</v>
      </c>
      <c r="Q6208">
        <v>11058.892646355416</v>
      </c>
      <c r="R6208">
        <v>11622.617944158201</v>
      </c>
    </row>
    <row r="6209" spans="1:18" x14ac:dyDescent="0.2">
      <c r="A6209" t="s">
        <v>6252</v>
      </c>
      <c r="B6209">
        <v>1.5673127209260194E-6</v>
      </c>
      <c r="C6209">
        <v>18163.199999693523</v>
      </c>
      <c r="D6209">
        <v>0</v>
      </c>
      <c r="E6209">
        <v>0</v>
      </c>
      <c r="F6209">
        <v>549.01122972723067</v>
      </c>
      <c r="G6209">
        <v>1.6314601503241828E-6</v>
      </c>
      <c r="H6209">
        <v>273.40107942830451</v>
      </c>
      <c r="I6209">
        <v>0</v>
      </c>
      <c r="J6209">
        <v>4.4655249428525418E-8</v>
      </c>
      <c r="K6209">
        <v>0</v>
      </c>
      <c r="L6209">
        <v>0</v>
      </c>
      <c r="M6209">
        <v>10402.544493225812</v>
      </c>
      <c r="N6209">
        <v>29388.1568053183</v>
      </c>
      <c r="P6209">
        <v>10402.544493225812</v>
      </c>
      <c r="Q6209">
        <v>11058.892646355416</v>
      </c>
      <c r="R6209">
        <v>11658.771999471721</v>
      </c>
    </row>
    <row r="6210" spans="1:18" x14ac:dyDescent="0.2">
      <c r="A6210" t="s">
        <v>6253</v>
      </c>
      <c r="B6210">
        <v>1.5761957884529043E-6</v>
      </c>
      <c r="C6210">
        <v>14899.774911704913</v>
      </c>
      <c r="D6210">
        <v>0</v>
      </c>
      <c r="E6210">
        <v>0</v>
      </c>
      <c r="F6210">
        <v>945.20211972660411</v>
      </c>
      <c r="G6210">
        <v>1.6431458683474698E-6</v>
      </c>
      <c r="H6210">
        <v>153.58015089161725</v>
      </c>
      <c r="I6210">
        <v>0</v>
      </c>
      <c r="J6210">
        <v>4.4654259417948129E-8</v>
      </c>
      <c r="K6210">
        <v>0</v>
      </c>
      <c r="L6210">
        <v>0</v>
      </c>
      <c r="M6210">
        <v>10402.544493223037</v>
      </c>
      <c r="N6210">
        <v>26401.101678810166</v>
      </c>
      <c r="P6210">
        <v>10402.544493223037</v>
      </c>
      <c r="Q6210">
        <v>11058.892646355416</v>
      </c>
      <c r="R6210">
        <v>12003.532959593826</v>
      </c>
    </row>
    <row r="6211" spans="1:18" x14ac:dyDescent="0.2">
      <c r="A6211" t="s">
        <v>6254</v>
      </c>
      <c r="B6211">
        <v>472.39333029336558</v>
      </c>
      <c r="C6211">
        <v>9286.2033217433509</v>
      </c>
      <c r="D6211">
        <v>0</v>
      </c>
      <c r="E6211">
        <v>0</v>
      </c>
      <c r="F6211">
        <v>735.54375976604922</v>
      </c>
      <c r="G6211">
        <v>1245.0599856833305</v>
      </c>
      <c r="H6211">
        <v>99.021920990172561</v>
      </c>
      <c r="I6211">
        <v>0</v>
      </c>
      <c r="J6211">
        <v>4.6023073955066687E-8</v>
      </c>
      <c r="K6211">
        <v>0</v>
      </c>
      <c r="L6211">
        <v>0</v>
      </c>
      <c r="M6211">
        <v>10402.544493307916</v>
      </c>
      <c r="N6211">
        <v>22240.76681183021</v>
      </c>
      <c r="P6211">
        <v>10402.544493307916</v>
      </c>
      <c r="Q6211">
        <v>11058.892646355414</v>
      </c>
      <c r="R6211">
        <v>12598.302013744446</v>
      </c>
    </row>
    <row r="6212" spans="1:18" x14ac:dyDescent="0.2">
      <c r="A6212" t="s">
        <v>6255</v>
      </c>
      <c r="B6212">
        <v>1151.5174014845143</v>
      </c>
      <c r="C6212">
        <v>4027.2026077476003</v>
      </c>
      <c r="D6212">
        <v>0</v>
      </c>
      <c r="E6212">
        <v>0</v>
      </c>
      <c r="F6212">
        <v>1017.9346697652006</v>
      </c>
      <c r="G6212">
        <v>6791.9153995465877</v>
      </c>
      <c r="H6212">
        <v>105.65256000307824</v>
      </c>
      <c r="I6212">
        <v>0</v>
      </c>
      <c r="J6212">
        <v>4.6006452526093712E-8</v>
      </c>
      <c r="K6212">
        <v>0</v>
      </c>
      <c r="L6212">
        <v>0</v>
      </c>
      <c r="M6212">
        <v>10402.544493306643</v>
      </c>
      <c r="N6212">
        <v>23496.767131899633</v>
      </c>
      <c r="P6212">
        <v>10402.544493306643</v>
      </c>
      <c r="Q6212">
        <v>11058.892646355416</v>
      </c>
      <c r="R6212">
        <v>13204.317744216838</v>
      </c>
    </row>
    <row r="6213" spans="1:18" x14ac:dyDescent="0.2">
      <c r="A6213" t="s">
        <v>6256</v>
      </c>
      <c r="B6213">
        <v>1719.2241878381062</v>
      </c>
      <c r="C6213">
        <v>564.25978375707518</v>
      </c>
      <c r="D6213">
        <v>0</v>
      </c>
      <c r="E6213">
        <v>0</v>
      </c>
      <c r="F6213">
        <v>1262.6836897658404</v>
      </c>
      <c r="G6213">
        <v>8679.2752556822979</v>
      </c>
      <c r="H6213">
        <v>235.47962155241666</v>
      </c>
      <c r="I6213">
        <v>0</v>
      </c>
      <c r="J6213">
        <v>4.5992531367569901E-8</v>
      </c>
      <c r="K6213">
        <v>0</v>
      </c>
      <c r="L6213">
        <v>0</v>
      </c>
      <c r="M6213">
        <v>10402.544493310137</v>
      </c>
      <c r="N6213">
        <v>22863.467031951866</v>
      </c>
      <c r="P6213">
        <v>10402.544493310137</v>
      </c>
      <c r="Q6213">
        <v>11058.892646355416</v>
      </c>
      <c r="R6213">
        <v>13204.317744217067</v>
      </c>
    </row>
    <row r="6214" spans="1:18" x14ac:dyDescent="0.2">
      <c r="A6214" t="s">
        <v>6257</v>
      </c>
      <c r="B6214">
        <v>1972.1660604077208</v>
      </c>
      <c r="C6214">
        <v>0</v>
      </c>
      <c r="D6214">
        <v>0</v>
      </c>
      <c r="E6214">
        <v>0</v>
      </c>
      <c r="F6214">
        <v>1718.4575297681695</v>
      </c>
      <c r="G6214">
        <v>9725.4429003083387</v>
      </c>
      <c r="H6214">
        <v>289.7396681347966</v>
      </c>
      <c r="I6214">
        <v>0</v>
      </c>
      <c r="J6214">
        <v>4.6003914449264547E-8</v>
      </c>
      <c r="K6214">
        <v>0</v>
      </c>
      <c r="L6214">
        <v>0</v>
      </c>
      <c r="M6214">
        <v>10402.544493304016</v>
      </c>
      <c r="N6214">
        <v>24108.350651969045</v>
      </c>
      <c r="P6214">
        <v>10402.544493304016</v>
      </c>
      <c r="Q6214">
        <v>11058.892646355416</v>
      </c>
      <c r="R6214">
        <v>13204.317744216369</v>
      </c>
    </row>
    <row r="6215" spans="1:18" x14ac:dyDescent="0.2">
      <c r="A6215" t="s">
        <v>6258</v>
      </c>
      <c r="B6215">
        <v>1877.9593816247414</v>
      </c>
      <c r="C6215">
        <v>0</v>
      </c>
      <c r="D6215">
        <v>0</v>
      </c>
      <c r="E6215">
        <v>0</v>
      </c>
      <c r="F6215">
        <v>2287.7257297647425</v>
      </c>
      <c r="G6215">
        <v>8802.3522766284859</v>
      </c>
      <c r="H6215">
        <v>361.98670065281351</v>
      </c>
      <c r="I6215">
        <v>0</v>
      </c>
      <c r="J6215">
        <v>4.5990812624508562E-8</v>
      </c>
      <c r="K6215">
        <v>0</v>
      </c>
      <c r="L6215">
        <v>0</v>
      </c>
      <c r="M6215">
        <v>10402.544493299754</v>
      </c>
      <c r="N6215">
        <v>23732.568582016527</v>
      </c>
      <c r="P6215">
        <v>10402.544493299754</v>
      </c>
      <c r="Q6215">
        <v>11058.892646355416</v>
      </c>
      <c r="R6215">
        <v>13204.317744216294</v>
      </c>
    </row>
    <row r="6216" spans="1:18" x14ac:dyDescent="0.2">
      <c r="A6216" t="s">
        <v>6259</v>
      </c>
      <c r="B6216">
        <v>1730.3719768081469</v>
      </c>
      <c r="C6216">
        <v>0</v>
      </c>
      <c r="D6216">
        <v>0</v>
      </c>
      <c r="E6216">
        <v>0</v>
      </c>
      <c r="F6216">
        <v>2584.3001097652564</v>
      </c>
      <c r="G6216">
        <v>7808.016571312136</v>
      </c>
      <c r="H6216">
        <v>539.75765076979519</v>
      </c>
      <c r="I6216">
        <v>0</v>
      </c>
      <c r="J6216">
        <v>4.5980693004801312E-8</v>
      </c>
      <c r="K6216">
        <v>0</v>
      </c>
      <c r="L6216">
        <v>0</v>
      </c>
      <c r="M6216">
        <v>10402.544493300278</v>
      </c>
      <c r="N6216">
        <v>23064.990802001594</v>
      </c>
      <c r="P6216">
        <v>10402.544493300278</v>
      </c>
      <c r="Q6216">
        <v>11058.892646355416</v>
      </c>
      <c r="R6216">
        <v>13204.317744216944</v>
      </c>
    </row>
    <row r="6217" spans="1:18" x14ac:dyDescent="0.2">
      <c r="A6217" t="s">
        <v>6260</v>
      </c>
      <c r="B6217">
        <v>1296.2321131977437</v>
      </c>
      <c r="C6217">
        <v>0</v>
      </c>
      <c r="D6217">
        <v>0</v>
      </c>
      <c r="E6217">
        <v>0</v>
      </c>
      <c r="F6217">
        <v>2599.7822497654756</v>
      </c>
      <c r="G6217">
        <v>6176.3934966366514</v>
      </c>
      <c r="H6217">
        <v>620.37610905656379</v>
      </c>
      <c r="I6217">
        <v>0</v>
      </c>
      <c r="J6217">
        <v>4.5980760406073474E-8</v>
      </c>
      <c r="K6217">
        <v>0</v>
      </c>
      <c r="L6217">
        <v>0</v>
      </c>
      <c r="M6217">
        <v>10402.54449329668</v>
      </c>
      <c r="N6217">
        <v>21095.328461999095</v>
      </c>
      <c r="P6217">
        <v>10402.54449329668</v>
      </c>
      <c r="Q6217">
        <v>11058.892646355416</v>
      </c>
      <c r="R6217">
        <v>13204.317744216414</v>
      </c>
    </row>
    <row r="6218" spans="1:18" x14ac:dyDescent="0.2">
      <c r="A6218" t="s">
        <v>6261</v>
      </c>
      <c r="B6218">
        <v>995.80426706406968</v>
      </c>
      <c r="C6218">
        <v>0</v>
      </c>
      <c r="D6218">
        <v>0</v>
      </c>
      <c r="E6218">
        <v>0</v>
      </c>
      <c r="F6218">
        <v>1941.6614397692822</v>
      </c>
      <c r="G6218">
        <v>5115.9424610387978</v>
      </c>
      <c r="H6218">
        <v>565.24077075138973</v>
      </c>
      <c r="I6218">
        <v>0</v>
      </c>
      <c r="J6218">
        <v>4.5973091785542693E-8</v>
      </c>
      <c r="K6218">
        <v>0</v>
      </c>
      <c r="L6218">
        <v>0</v>
      </c>
      <c r="M6218">
        <v>10402.544493308085</v>
      </c>
      <c r="N6218">
        <v>19021.193431977597</v>
      </c>
      <c r="P6218">
        <v>10402.544493308085</v>
      </c>
      <c r="Q6218">
        <v>11058.892646355416</v>
      </c>
      <c r="R6218">
        <v>13204.317744216592</v>
      </c>
    </row>
    <row r="6219" spans="1:18" x14ac:dyDescent="0.2">
      <c r="A6219" t="s">
        <v>6262</v>
      </c>
      <c r="B6219">
        <v>628.82796739422906</v>
      </c>
      <c r="C6219">
        <v>0</v>
      </c>
      <c r="D6219">
        <v>0</v>
      </c>
      <c r="E6219">
        <v>0</v>
      </c>
      <c r="F6219">
        <v>1245.9445197673583</v>
      </c>
      <c r="G6219">
        <v>3757.7386112493291</v>
      </c>
      <c r="H6219">
        <v>512.10795018359761</v>
      </c>
      <c r="I6219">
        <v>0</v>
      </c>
      <c r="J6219">
        <v>4.5976882159220142E-8</v>
      </c>
      <c r="K6219">
        <v>0</v>
      </c>
      <c r="L6219">
        <v>0</v>
      </c>
      <c r="M6219">
        <v>10402.544493317117</v>
      </c>
      <c r="N6219">
        <v>16547.163541957609</v>
      </c>
      <c r="P6219">
        <v>10402.544493317117</v>
      </c>
      <c r="Q6219">
        <v>11058.892646355416</v>
      </c>
      <c r="R6219">
        <v>13204.317744217724</v>
      </c>
    </row>
    <row r="6220" spans="1:18" x14ac:dyDescent="0.2">
      <c r="A6220" t="s">
        <v>6263</v>
      </c>
      <c r="B6220">
        <v>275.17075446875191</v>
      </c>
      <c r="C6220">
        <v>0</v>
      </c>
      <c r="D6220">
        <v>0</v>
      </c>
      <c r="E6220">
        <v>0</v>
      </c>
      <c r="F6220">
        <v>1447.4577997695988</v>
      </c>
      <c r="G6220">
        <v>1546.8864821972129</v>
      </c>
      <c r="H6220">
        <v>482.63686197627055</v>
      </c>
      <c r="I6220">
        <v>0</v>
      </c>
      <c r="J6220">
        <v>4.6036126215832647E-8</v>
      </c>
      <c r="K6220">
        <v>0</v>
      </c>
      <c r="L6220">
        <v>0</v>
      </c>
      <c r="M6220">
        <v>10402.544493325055</v>
      </c>
      <c r="N6220">
        <v>14154.696391782925</v>
      </c>
      <c r="P6220">
        <v>10402.544493325055</v>
      </c>
      <c r="Q6220">
        <v>11058.892646355416</v>
      </c>
      <c r="R6220">
        <v>12813.74854134823</v>
      </c>
    </row>
    <row r="6221" spans="1:18" x14ac:dyDescent="0.2">
      <c r="A6221" t="s">
        <v>6264</v>
      </c>
      <c r="B6221">
        <v>21.676948455601817</v>
      </c>
      <c r="C6221">
        <v>0</v>
      </c>
      <c r="D6221">
        <v>0</v>
      </c>
      <c r="E6221">
        <v>0</v>
      </c>
      <c r="F6221">
        <v>1504.3503697746385</v>
      </c>
      <c r="G6221">
        <v>73.772103202288363</v>
      </c>
      <c r="H6221">
        <v>436.92453633092924</v>
      </c>
      <c r="I6221">
        <v>0</v>
      </c>
      <c r="J6221">
        <v>4.6129556338999944E-8</v>
      </c>
      <c r="K6221">
        <v>0</v>
      </c>
      <c r="L6221">
        <v>0</v>
      </c>
      <c r="M6221">
        <v>10402.544493289226</v>
      </c>
      <c r="N6221">
        <v>12439.268451098815</v>
      </c>
      <c r="P6221">
        <v>10402.544493289226</v>
      </c>
      <c r="Q6221">
        <v>10856.972035305118</v>
      </c>
      <c r="R6221">
        <v>12008.228034817899</v>
      </c>
    </row>
    <row r="6222" spans="1:18" x14ac:dyDescent="0.2">
      <c r="A6222" t="s">
        <v>6265</v>
      </c>
      <c r="B6222">
        <v>2.5629197426345164E-7</v>
      </c>
      <c r="C6222">
        <v>0</v>
      </c>
      <c r="D6222">
        <v>0</v>
      </c>
      <c r="E6222">
        <v>0</v>
      </c>
      <c r="F6222">
        <v>2026.7209568998333</v>
      </c>
      <c r="G6222">
        <v>5.2285005207949624E-7</v>
      </c>
      <c r="H6222">
        <v>507.30114018601182</v>
      </c>
      <c r="I6222">
        <v>0</v>
      </c>
      <c r="J6222">
        <v>3.8782633589289321E-8</v>
      </c>
      <c r="K6222">
        <v>0</v>
      </c>
      <c r="L6222">
        <v>0</v>
      </c>
      <c r="M6222">
        <v>10210.554328110858</v>
      </c>
      <c r="N6222">
        <v>12744.576426014628</v>
      </c>
      <c r="P6222">
        <v>10210.554328110858</v>
      </c>
      <c r="Q6222">
        <v>10618.988175931558</v>
      </c>
      <c r="R6222">
        <v>11627.865016238002</v>
      </c>
    </row>
    <row r="6223" spans="1:18" x14ac:dyDescent="0.2">
      <c r="A6223" t="s">
        <v>6266</v>
      </c>
      <c r="B6223">
        <v>2.5622595245820215E-7</v>
      </c>
      <c r="C6223">
        <v>0</v>
      </c>
      <c r="D6223">
        <v>0</v>
      </c>
      <c r="E6223">
        <v>0</v>
      </c>
      <c r="F6223">
        <v>1853.4849068935673</v>
      </c>
      <c r="G6223">
        <v>1.8352481762340239E-5</v>
      </c>
      <c r="H6223">
        <v>591.67614029565618</v>
      </c>
      <c r="I6223">
        <v>0</v>
      </c>
      <c r="J6223">
        <v>3.8795175653527063E-8</v>
      </c>
      <c r="K6223">
        <v>0</v>
      </c>
      <c r="L6223">
        <v>0</v>
      </c>
      <c r="M6223">
        <v>10193.31738649563</v>
      </c>
      <c r="N6223">
        <v>12638.478452332358</v>
      </c>
      <c r="P6223">
        <v>10193.31738649563</v>
      </c>
      <c r="Q6223">
        <v>10496.1110888152</v>
      </c>
      <c r="R6223">
        <v>11365.944491950446</v>
      </c>
    </row>
    <row r="6224" spans="1:18" x14ac:dyDescent="0.2">
      <c r="A6224" t="s">
        <v>6267</v>
      </c>
      <c r="B6224">
        <v>2.5681442361153326E-7</v>
      </c>
      <c r="C6224">
        <v>0</v>
      </c>
      <c r="D6224">
        <v>0</v>
      </c>
      <c r="E6224">
        <v>0</v>
      </c>
      <c r="F6224">
        <v>1809.4641868936753</v>
      </c>
      <c r="G6224">
        <v>1.8148744851252762E-5</v>
      </c>
      <c r="H6224">
        <v>770.42189741661696</v>
      </c>
      <c r="I6224">
        <v>0</v>
      </c>
      <c r="J6224">
        <v>3.8800070819024141E-8</v>
      </c>
      <c r="K6224">
        <v>0</v>
      </c>
      <c r="L6224">
        <v>0</v>
      </c>
      <c r="M6224">
        <v>10184.840731388418</v>
      </c>
      <c r="N6224">
        <v>12764.72683414307</v>
      </c>
      <c r="P6224">
        <v>10184.840731388418</v>
      </c>
      <c r="Q6224">
        <v>10349.330861443108</v>
      </c>
      <c r="R6224">
        <v>11053.552939043591</v>
      </c>
    </row>
    <row r="6225" spans="1:18" x14ac:dyDescent="0.2">
      <c r="A6225" t="s">
        <v>6268</v>
      </c>
      <c r="B6225">
        <v>2.5804175781443549E-7</v>
      </c>
      <c r="C6225">
        <v>0</v>
      </c>
      <c r="D6225">
        <v>0</v>
      </c>
      <c r="E6225">
        <v>0</v>
      </c>
      <c r="F6225">
        <v>1888.0899968976146</v>
      </c>
      <c r="G6225">
        <v>1.8240916676594401E-5</v>
      </c>
      <c r="H6225">
        <v>1065.9728772982764</v>
      </c>
      <c r="I6225">
        <v>0</v>
      </c>
      <c r="J6225">
        <v>3.879349368904383E-8</v>
      </c>
      <c r="K6225">
        <v>0</v>
      </c>
      <c r="L6225">
        <v>0</v>
      </c>
      <c r="M6225">
        <v>10186.895619637902</v>
      </c>
      <c r="N6225">
        <v>13140.958512371544</v>
      </c>
      <c r="P6225">
        <v>10186.895619637902</v>
      </c>
      <c r="Q6225">
        <v>10359.38159692971</v>
      </c>
      <c r="R6225">
        <v>11130.064050446992</v>
      </c>
    </row>
    <row r="6226" spans="1:18" x14ac:dyDescent="0.2">
      <c r="A6226" t="s">
        <v>6269</v>
      </c>
      <c r="B6226">
        <v>2.5706314770111239E-7</v>
      </c>
      <c r="C6226">
        <v>1176.684164666148</v>
      </c>
      <c r="D6226">
        <v>0</v>
      </c>
      <c r="E6226">
        <v>0</v>
      </c>
      <c r="F6226">
        <v>2867.8120768899826</v>
      </c>
      <c r="G6226">
        <v>1.8500757135910854E-5</v>
      </c>
      <c r="H6226">
        <v>1366.2643417895549</v>
      </c>
      <c r="I6226">
        <v>0</v>
      </c>
      <c r="J6226">
        <v>3.8803113720423955E-8</v>
      </c>
      <c r="K6226">
        <v>0</v>
      </c>
      <c r="L6226">
        <v>0</v>
      </c>
      <c r="M6226">
        <v>10177.903691776253</v>
      </c>
      <c r="N6226">
        <v>15588.664293918562</v>
      </c>
      <c r="P6226">
        <v>10177.903691776253</v>
      </c>
      <c r="Q6226">
        <v>10165.995726556321</v>
      </c>
      <c r="R6226">
        <v>10212.545814590296</v>
      </c>
    </row>
    <row r="6227" spans="1:18" x14ac:dyDescent="0.2">
      <c r="A6227" t="s">
        <v>6270</v>
      </c>
      <c r="B6227">
        <v>2.5862608872127908E-7</v>
      </c>
      <c r="C6227">
        <v>3926.8450286794737</v>
      </c>
      <c r="D6227">
        <v>0</v>
      </c>
      <c r="E6227">
        <v>0</v>
      </c>
      <c r="F6227">
        <v>1815.1135468960961</v>
      </c>
      <c r="G6227">
        <v>1.8051079689048702E-5</v>
      </c>
      <c r="H6227">
        <v>1541.8521874140886</v>
      </c>
      <c r="I6227">
        <v>0</v>
      </c>
      <c r="J6227">
        <v>3.8804731947299757E-8</v>
      </c>
      <c r="K6227">
        <v>0</v>
      </c>
      <c r="L6227">
        <v>0</v>
      </c>
      <c r="M6227">
        <v>10178.1200994803</v>
      </c>
      <c r="N6227">
        <v>17461.930880818469</v>
      </c>
      <c r="P6227">
        <v>10178.1200994803</v>
      </c>
      <c r="Q6227">
        <v>10102.35987617472</v>
      </c>
      <c r="R6227">
        <v>9566.5932105568645</v>
      </c>
    </row>
    <row r="6228" spans="1:18" x14ac:dyDescent="0.2">
      <c r="A6228" t="s">
        <v>6271</v>
      </c>
      <c r="B6228">
        <v>2.5943335323728768E-7</v>
      </c>
      <c r="C6228">
        <v>8579.4569707130831</v>
      </c>
      <c r="D6228">
        <v>0</v>
      </c>
      <c r="E6228">
        <v>0</v>
      </c>
      <c r="F6228">
        <v>639.93381686180908</v>
      </c>
      <c r="G6228">
        <v>1.805597839213075E-5</v>
      </c>
      <c r="H6228">
        <v>1698.4020577435169</v>
      </c>
      <c r="I6228">
        <v>0</v>
      </c>
      <c r="J6228">
        <v>3.8793298314979542E-8</v>
      </c>
      <c r="K6228">
        <v>0</v>
      </c>
      <c r="L6228">
        <v>0</v>
      </c>
      <c r="M6228">
        <v>10185.284544378163</v>
      </c>
      <c r="N6228">
        <v>21103.077408050776</v>
      </c>
      <c r="P6228">
        <v>10185.284544378163</v>
      </c>
      <c r="Q6228">
        <v>10140.380948923288</v>
      </c>
      <c r="R6228">
        <v>9361.2228350933237</v>
      </c>
    </row>
    <row r="6229" spans="1:18" x14ac:dyDescent="0.2">
      <c r="A6229" t="s">
        <v>6272</v>
      </c>
      <c r="B6229">
        <v>2.5884503472995516E-7</v>
      </c>
      <c r="C6229">
        <v>13984.330268822661</v>
      </c>
      <c r="D6229">
        <v>0</v>
      </c>
      <c r="E6229">
        <v>0</v>
      </c>
      <c r="F6229">
        <v>432.96809686096299</v>
      </c>
      <c r="G6229">
        <v>1.8136235874702773E-5</v>
      </c>
      <c r="H6229">
        <v>1581.6229290951753</v>
      </c>
      <c r="I6229">
        <v>0</v>
      </c>
      <c r="J6229">
        <v>3.8811094696555969E-8</v>
      </c>
      <c r="K6229">
        <v>0</v>
      </c>
      <c r="L6229">
        <v>0</v>
      </c>
      <c r="M6229">
        <v>10182.244305078391</v>
      </c>
      <c r="N6229">
        <v>26181.165618291081</v>
      </c>
      <c r="P6229">
        <v>10182.244305078391</v>
      </c>
      <c r="Q6229">
        <v>9905.2902646433504</v>
      </c>
      <c r="R6229">
        <v>7645.2578376916335</v>
      </c>
    </row>
    <row r="6230" spans="1:18" x14ac:dyDescent="0.2">
      <c r="A6230" t="s">
        <v>6273</v>
      </c>
      <c r="B6230">
        <v>2.5848565981654337E-7</v>
      </c>
      <c r="C6230">
        <v>18160.456530716932</v>
      </c>
      <c r="D6230">
        <v>0</v>
      </c>
      <c r="E6230">
        <v>0</v>
      </c>
      <c r="F6230">
        <v>38.656266879642295</v>
      </c>
      <c r="G6230">
        <v>1.8152287665045706E-5</v>
      </c>
      <c r="H6230">
        <v>1358.0667666012896</v>
      </c>
      <c r="I6230">
        <v>0</v>
      </c>
      <c r="J6230">
        <v>3.880418404775863E-8</v>
      </c>
      <c r="K6230">
        <v>0</v>
      </c>
      <c r="L6230">
        <v>0</v>
      </c>
      <c r="M6230">
        <v>10169.002747358752</v>
      </c>
      <c r="N6230">
        <v>29726.182330006191</v>
      </c>
      <c r="P6230">
        <v>10169.002747358752</v>
      </c>
      <c r="Q6230">
        <v>9895.4321591983808</v>
      </c>
      <c r="R6230">
        <v>7579.1626631630006</v>
      </c>
    </row>
    <row r="6231" spans="1:18" x14ac:dyDescent="0.2">
      <c r="A6231" t="s">
        <v>6274</v>
      </c>
      <c r="B6231">
        <v>2.5653553722275098E-7</v>
      </c>
      <c r="C6231">
        <v>18163.199996720465</v>
      </c>
      <c r="D6231">
        <v>0</v>
      </c>
      <c r="E6231">
        <v>0</v>
      </c>
      <c r="F6231">
        <v>0.22299698749274996</v>
      </c>
      <c r="G6231">
        <v>1.9427008858974361E-5</v>
      </c>
      <c r="H6231">
        <v>1159.6286935042256</v>
      </c>
      <c r="I6231">
        <v>0</v>
      </c>
      <c r="J6231">
        <v>3.884781573828589E-8</v>
      </c>
      <c r="K6231">
        <v>0</v>
      </c>
      <c r="L6231">
        <v>0</v>
      </c>
      <c r="M6231">
        <v>10183.059824537833</v>
      </c>
      <c r="N6231">
        <v>29506.111531472408</v>
      </c>
      <c r="P6231">
        <v>10183.059824537833</v>
      </c>
      <c r="Q6231">
        <v>10124.780690302021</v>
      </c>
      <c r="R6231">
        <v>7159.2890791345235</v>
      </c>
    </row>
    <row r="6232" spans="1:18" x14ac:dyDescent="0.2">
      <c r="A6232" t="s">
        <v>6275</v>
      </c>
      <c r="B6232">
        <v>2.5951262630148451E-7</v>
      </c>
      <c r="C6232">
        <v>18163.199996731757</v>
      </c>
      <c r="D6232">
        <v>0</v>
      </c>
      <c r="E6232">
        <v>0</v>
      </c>
      <c r="F6232">
        <v>25.396116902197491</v>
      </c>
      <c r="G6232">
        <v>1.8148244056831124E-5</v>
      </c>
      <c r="H6232">
        <v>1026.6837217555815</v>
      </c>
      <c r="I6232">
        <v>0</v>
      </c>
      <c r="J6232">
        <v>3.8813780539117838E-8</v>
      </c>
      <c r="K6232">
        <v>0</v>
      </c>
      <c r="L6232">
        <v>0</v>
      </c>
      <c r="M6232">
        <v>10179.772301967107</v>
      </c>
      <c r="N6232">
        <v>29395.052155803212</v>
      </c>
      <c r="P6232">
        <v>10179.772301967107</v>
      </c>
      <c r="Q6232">
        <v>10119.214193444837</v>
      </c>
      <c r="R6232">
        <v>8349.7506104555341</v>
      </c>
    </row>
    <row r="6233" spans="1:18" x14ac:dyDescent="0.2">
      <c r="A6233" t="s">
        <v>6276</v>
      </c>
      <c r="B6233">
        <v>2.6084455589456722E-7</v>
      </c>
      <c r="C6233">
        <v>18163.199996742358</v>
      </c>
      <c r="D6233">
        <v>0</v>
      </c>
      <c r="E6233">
        <v>0</v>
      </c>
      <c r="F6233">
        <v>142.14758686300328</v>
      </c>
      <c r="G6233">
        <v>1.832414132318114E-5</v>
      </c>
      <c r="H6233">
        <v>921.45647541326889</v>
      </c>
      <c r="I6233">
        <v>0</v>
      </c>
      <c r="J6233">
        <v>3.8822097413935998E-8</v>
      </c>
      <c r="K6233">
        <v>0</v>
      </c>
      <c r="L6233">
        <v>0</v>
      </c>
      <c r="M6233">
        <v>10180.913355972878</v>
      </c>
      <c r="N6233">
        <v>29407.717433615315</v>
      </c>
      <c r="P6233">
        <v>10180.913355972878</v>
      </c>
      <c r="Q6233">
        <v>10045.497787794924</v>
      </c>
      <c r="R6233">
        <v>9286.1893057917951</v>
      </c>
    </row>
    <row r="6234" spans="1:18" x14ac:dyDescent="0.2">
      <c r="A6234" t="s">
        <v>6277</v>
      </c>
      <c r="B6234">
        <v>2.6226051590141292E-7</v>
      </c>
      <c r="C6234">
        <v>14745.964416802335</v>
      </c>
      <c r="D6234">
        <v>0</v>
      </c>
      <c r="E6234">
        <v>0</v>
      </c>
      <c r="F6234">
        <v>181.63971685128553</v>
      </c>
      <c r="G6234">
        <v>1.806959498659382E-5</v>
      </c>
      <c r="H6234">
        <v>866.8199352982856</v>
      </c>
      <c r="I6234">
        <v>0</v>
      </c>
      <c r="J6234">
        <v>3.8818706580095627E-8</v>
      </c>
      <c r="K6234">
        <v>0</v>
      </c>
      <c r="L6234">
        <v>0</v>
      </c>
      <c r="M6234">
        <v>10177.805074749882</v>
      </c>
      <c r="N6234">
        <v>25972.229162072461</v>
      </c>
      <c r="P6234">
        <v>10177.805074749882</v>
      </c>
      <c r="Q6234">
        <v>10262.774307917736</v>
      </c>
      <c r="R6234">
        <v>10777.561367099401</v>
      </c>
    </row>
    <row r="6235" spans="1:18" x14ac:dyDescent="0.2">
      <c r="A6235" t="s">
        <v>6278</v>
      </c>
      <c r="B6235">
        <v>150.03031416072685</v>
      </c>
      <c r="C6235">
        <v>9147.5318657490861</v>
      </c>
      <c r="D6235">
        <v>0</v>
      </c>
      <c r="E6235">
        <v>0</v>
      </c>
      <c r="F6235">
        <v>382.64080976727587</v>
      </c>
      <c r="G6235">
        <v>596.61257690744731</v>
      </c>
      <c r="H6235">
        <v>878.86992192584739</v>
      </c>
      <c r="I6235">
        <v>0</v>
      </c>
      <c r="J6235">
        <v>4.6034806505432255E-8</v>
      </c>
      <c r="K6235">
        <v>0</v>
      </c>
      <c r="L6235">
        <v>0</v>
      </c>
      <c r="M6235">
        <v>10402.544493319298</v>
      </c>
      <c r="N6235">
        <v>21558.229981875716</v>
      </c>
      <c r="P6235">
        <v>10402.544493319298</v>
      </c>
      <c r="Q6235">
        <v>11058.892646355416</v>
      </c>
      <c r="R6235">
        <v>12556.122717781442</v>
      </c>
    </row>
    <row r="6236" spans="1:18" x14ac:dyDescent="0.2">
      <c r="A6236" t="s">
        <v>6279</v>
      </c>
      <c r="B6236">
        <v>1714.4282624066152</v>
      </c>
      <c r="C6236">
        <v>3963.4597197452558</v>
      </c>
      <c r="D6236">
        <v>0</v>
      </c>
      <c r="E6236">
        <v>0</v>
      </c>
      <c r="F6236">
        <v>328.5363697667533</v>
      </c>
      <c r="G6236">
        <v>5814.6481396956515</v>
      </c>
      <c r="H6236">
        <v>758.7295868987876</v>
      </c>
      <c r="I6236">
        <v>0</v>
      </c>
      <c r="J6236">
        <v>4.6011477808400023E-8</v>
      </c>
      <c r="K6236">
        <v>0</v>
      </c>
      <c r="L6236">
        <v>0</v>
      </c>
      <c r="M6236">
        <v>10402.54449331582</v>
      </c>
      <c r="N6236">
        <v>22982.346571874892</v>
      </c>
      <c r="P6236">
        <v>10402.54449331582</v>
      </c>
      <c r="Q6236">
        <v>11058.892646355416</v>
      </c>
      <c r="R6236">
        <v>13204.317744217888</v>
      </c>
    </row>
    <row r="6237" spans="1:18" x14ac:dyDescent="0.2">
      <c r="A6237" t="s">
        <v>6280</v>
      </c>
      <c r="B6237">
        <v>3279.8678697676087</v>
      </c>
      <c r="C6237">
        <v>522.32580375875295</v>
      </c>
      <c r="D6237">
        <v>0</v>
      </c>
      <c r="E6237">
        <v>0</v>
      </c>
      <c r="F6237">
        <v>408.43315976611149</v>
      </c>
      <c r="G6237">
        <v>7442.5538748191175</v>
      </c>
      <c r="H6237">
        <v>542.99638044356379</v>
      </c>
      <c r="I6237">
        <v>0</v>
      </c>
      <c r="J6237">
        <v>4.5995500673305851E-8</v>
      </c>
      <c r="K6237">
        <v>0</v>
      </c>
      <c r="L6237">
        <v>0</v>
      </c>
      <c r="M6237">
        <v>10402.544493317813</v>
      </c>
      <c r="N6237">
        <v>22598.721581918962</v>
      </c>
      <c r="P6237">
        <v>10402.544493317813</v>
      </c>
      <c r="Q6237">
        <v>11058.892646355416</v>
      </c>
      <c r="R6237">
        <v>13204.317744218051</v>
      </c>
    </row>
    <row r="6238" spans="1:18" x14ac:dyDescent="0.2">
      <c r="A6238" t="s">
        <v>6281</v>
      </c>
      <c r="B6238">
        <v>4024.9485563355256</v>
      </c>
      <c r="C6238">
        <v>0</v>
      </c>
      <c r="D6238">
        <v>0</v>
      </c>
      <c r="E6238">
        <v>0</v>
      </c>
      <c r="F6238">
        <v>1144.9941197674691</v>
      </c>
      <c r="G6238">
        <v>8173.0333561259331</v>
      </c>
      <c r="H6238">
        <v>469.62102634550632</v>
      </c>
      <c r="I6238">
        <v>0</v>
      </c>
      <c r="J6238">
        <v>4.6010105247923417E-8</v>
      </c>
      <c r="K6238">
        <v>0</v>
      </c>
      <c r="L6238">
        <v>0</v>
      </c>
      <c r="M6238">
        <v>10402.544493313328</v>
      </c>
      <c r="N6238">
        <v>24215.141551933772</v>
      </c>
      <c r="P6238">
        <v>10402.544493313328</v>
      </c>
      <c r="Q6238">
        <v>11058.892646355414</v>
      </c>
      <c r="R6238">
        <v>13204.317744217396</v>
      </c>
    </row>
    <row r="6239" spans="1:18" x14ac:dyDescent="0.2">
      <c r="A6239" t="s">
        <v>6282</v>
      </c>
      <c r="B6239">
        <v>4166.2322801901464</v>
      </c>
      <c r="C6239">
        <v>0</v>
      </c>
      <c r="D6239">
        <v>0</v>
      </c>
      <c r="E6239">
        <v>0</v>
      </c>
      <c r="F6239">
        <v>1554.0911697690981</v>
      </c>
      <c r="G6239">
        <v>7729.9400550642622</v>
      </c>
      <c r="H6239">
        <v>337.72676355228225</v>
      </c>
      <c r="I6239">
        <v>0</v>
      </c>
      <c r="J6239">
        <v>4.6014109501414894E-8</v>
      </c>
      <c r="K6239">
        <v>0</v>
      </c>
      <c r="L6239">
        <v>0</v>
      </c>
      <c r="M6239">
        <v>10402.544493315076</v>
      </c>
      <c r="N6239">
        <v>24190.53476193688</v>
      </c>
      <c r="P6239">
        <v>10402.544493315076</v>
      </c>
      <c r="Q6239">
        <v>11058.892646355416</v>
      </c>
      <c r="R6239">
        <v>13204.317744217395</v>
      </c>
    </row>
    <row r="6240" spans="1:18" x14ac:dyDescent="0.2">
      <c r="A6240" t="s">
        <v>6283</v>
      </c>
      <c r="B6240">
        <v>4326.3666759764183</v>
      </c>
      <c r="C6240">
        <v>0</v>
      </c>
      <c r="D6240">
        <v>0</v>
      </c>
      <c r="E6240">
        <v>0</v>
      </c>
      <c r="F6240">
        <v>1143.5039197672656</v>
      </c>
      <c r="G6240">
        <v>7713.5841122524198</v>
      </c>
      <c r="H6240">
        <v>376.69050058473738</v>
      </c>
      <c r="I6240">
        <v>0</v>
      </c>
      <c r="J6240">
        <v>4.6005949569215533E-8</v>
      </c>
      <c r="K6240">
        <v>0</v>
      </c>
      <c r="L6240">
        <v>0</v>
      </c>
      <c r="M6240">
        <v>10402.54449331815</v>
      </c>
      <c r="N6240">
        <v>23962.689701944997</v>
      </c>
      <c r="P6240">
        <v>10402.54449331815</v>
      </c>
      <c r="Q6240">
        <v>11058.892646355416</v>
      </c>
      <c r="R6240">
        <v>13204.317744217944</v>
      </c>
    </row>
    <row r="6241" spans="1:18" x14ac:dyDescent="0.2">
      <c r="A6241" t="s">
        <v>6284</v>
      </c>
      <c r="B6241">
        <v>3553.7925089877176</v>
      </c>
      <c r="C6241">
        <v>0</v>
      </c>
      <c r="D6241">
        <v>0</v>
      </c>
      <c r="E6241">
        <v>0</v>
      </c>
      <c r="F6241">
        <v>1289.5610997680569</v>
      </c>
      <c r="G6241">
        <v>6114.2176975431612</v>
      </c>
      <c r="H6241">
        <v>407.10828227182748</v>
      </c>
      <c r="I6241">
        <v>0</v>
      </c>
      <c r="J6241">
        <v>4.6012139662155807E-8</v>
      </c>
      <c r="K6241">
        <v>0</v>
      </c>
      <c r="L6241">
        <v>0</v>
      </c>
      <c r="M6241">
        <v>10402.544493314781</v>
      </c>
      <c r="N6241">
        <v>21767.224081931556</v>
      </c>
      <c r="P6241">
        <v>10402.544493314781</v>
      </c>
      <c r="Q6241">
        <v>11058.892646355416</v>
      </c>
      <c r="R6241">
        <v>13204.317744217473</v>
      </c>
    </row>
    <row r="6242" spans="1:18" x14ac:dyDescent="0.2">
      <c r="A6242" t="s">
        <v>6285</v>
      </c>
      <c r="B6242">
        <v>2519.9302942868749</v>
      </c>
      <c r="C6242">
        <v>0</v>
      </c>
      <c r="D6242">
        <v>0</v>
      </c>
      <c r="E6242">
        <v>0</v>
      </c>
      <c r="F6242">
        <v>1851.8741997701038</v>
      </c>
      <c r="G6242">
        <v>3874.8782746042225</v>
      </c>
      <c r="H6242">
        <v>499.45355991147181</v>
      </c>
      <c r="I6242">
        <v>0</v>
      </c>
      <c r="J6242">
        <v>4.6001428268238824E-8</v>
      </c>
      <c r="K6242">
        <v>0</v>
      </c>
      <c r="L6242">
        <v>0</v>
      </c>
      <c r="M6242">
        <v>10402.544493314414</v>
      </c>
      <c r="N6242">
        <v>19148.680821933089</v>
      </c>
      <c r="P6242">
        <v>10402.544493314414</v>
      </c>
      <c r="Q6242">
        <v>11058.892646355414</v>
      </c>
      <c r="R6242">
        <v>13204.317744217751</v>
      </c>
    </row>
    <row r="6243" spans="1:18" x14ac:dyDescent="0.2">
      <c r="A6243" t="s">
        <v>6286</v>
      </c>
      <c r="B6243">
        <v>1099.6807957508681</v>
      </c>
      <c r="C6243">
        <v>0</v>
      </c>
      <c r="D6243">
        <v>0</v>
      </c>
      <c r="E6243">
        <v>0</v>
      </c>
      <c r="F6243">
        <v>2733.9235897679464</v>
      </c>
      <c r="G6243">
        <v>1640.8221294863083</v>
      </c>
      <c r="H6243">
        <v>401.61459352947338</v>
      </c>
      <c r="I6243">
        <v>0</v>
      </c>
      <c r="J6243">
        <v>4.600101167696144E-8</v>
      </c>
      <c r="K6243">
        <v>0</v>
      </c>
      <c r="L6243">
        <v>0</v>
      </c>
      <c r="M6243">
        <v>10402.544493316063</v>
      </c>
      <c r="N6243">
        <v>16278.585601896661</v>
      </c>
      <c r="P6243">
        <v>10402.544493316063</v>
      </c>
      <c r="Q6243">
        <v>11058.892646355416</v>
      </c>
      <c r="R6243">
        <v>13204.317744219497</v>
      </c>
    </row>
    <row r="6244" spans="1:18" x14ac:dyDescent="0.2">
      <c r="A6244" t="s">
        <v>6287</v>
      </c>
      <c r="B6244">
        <v>1.5812927437396783E-6</v>
      </c>
      <c r="C6244">
        <v>0</v>
      </c>
      <c r="D6244">
        <v>0</v>
      </c>
      <c r="E6244">
        <v>0</v>
      </c>
      <c r="F6244">
        <v>2639.788859727556</v>
      </c>
      <c r="G6244">
        <v>1.6625278224788486E-6</v>
      </c>
      <c r="H6244">
        <v>433.03428142000951</v>
      </c>
      <c r="I6244">
        <v>0</v>
      </c>
      <c r="J6244">
        <v>4.4665797318326637E-8</v>
      </c>
      <c r="K6244">
        <v>0</v>
      </c>
      <c r="L6244">
        <v>0</v>
      </c>
      <c r="M6244">
        <v>10402.544493219682</v>
      </c>
      <c r="N6244">
        <v>13475.367637655734</v>
      </c>
      <c r="P6244">
        <v>10402.544493219682</v>
      </c>
      <c r="Q6244">
        <v>11058.892646355416</v>
      </c>
      <c r="R6244">
        <v>12199.721670323606</v>
      </c>
    </row>
    <row r="6245" spans="1:18" x14ac:dyDescent="0.2">
      <c r="A6245" t="s">
        <v>6288</v>
      </c>
      <c r="B6245">
        <v>1.5860386776192736E-6</v>
      </c>
      <c r="C6245">
        <v>0</v>
      </c>
      <c r="D6245">
        <v>0</v>
      </c>
      <c r="E6245">
        <v>0</v>
      </c>
      <c r="F6245">
        <v>3230.0552297287827</v>
      </c>
      <c r="G6245">
        <v>1.6322783288892649E-6</v>
      </c>
      <c r="H6245">
        <v>600.49493935913597</v>
      </c>
      <c r="I6245">
        <v>0</v>
      </c>
      <c r="J6245">
        <v>4.4677576521111248E-8</v>
      </c>
      <c r="K6245">
        <v>0</v>
      </c>
      <c r="L6245">
        <v>0</v>
      </c>
      <c r="M6245">
        <v>10402.544493222418</v>
      </c>
      <c r="N6245">
        <v>14233.094665573331</v>
      </c>
      <c r="P6245">
        <v>10402.544493222418</v>
      </c>
      <c r="Q6245">
        <v>11058.892646355414</v>
      </c>
      <c r="R6245">
        <v>11991.701866149331</v>
      </c>
    </row>
    <row r="6246" spans="1:18" x14ac:dyDescent="0.2">
      <c r="A6246" t="s">
        <v>6289</v>
      </c>
      <c r="B6246">
        <v>1.5900172958559227E-6</v>
      </c>
      <c r="C6246">
        <v>0</v>
      </c>
      <c r="D6246">
        <v>0</v>
      </c>
      <c r="E6246">
        <v>0</v>
      </c>
      <c r="F6246">
        <v>3310.6276297300151</v>
      </c>
      <c r="G6246">
        <v>1.5965081458302021E-6</v>
      </c>
      <c r="H6246">
        <v>897.66670115157967</v>
      </c>
      <c r="I6246">
        <v>0</v>
      </c>
      <c r="J6246">
        <v>4.4675015066213753E-8</v>
      </c>
      <c r="K6246">
        <v>0</v>
      </c>
      <c r="L6246">
        <v>0</v>
      </c>
      <c r="M6246">
        <v>10402.544493225354</v>
      </c>
      <c r="N6246">
        <v>14610.83882733815</v>
      </c>
      <c r="P6246">
        <v>10402.544493225354</v>
      </c>
      <c r="Q6246">
        <v>11058.892646355416</v>
      </c>
      <c r="R6246">
        <v>11929.32196569295</v>
      </c>
    </row>
    <row r="6247" spans="1:18" x14ac:dyDescent="0.2">
      <c r="A6247" t="s">
        <v>6290</v>
      </c>
      <c r="B6247">
        <v>1.5854551670063678E-6</v>
      </c>
      <c r="C6247">
        <v>0</v>
      </c>
      <c r="D6247">
        <v>0</v>
      </c>
      <c r="E6247">
        <v>0</v>
      </c>
      <c r="F6247">
        <v>2843.0199197293591</v>
      </c>
      <c r="G6247">
        <v>1.5808514072161647E-6</v>
      </c>
      <c r="H6247">
        <v>984.44503217408533</v>
      </c>
      <c r="I6247">
        <v>0</v>
      </c>
      <c r="J6247">
        <v>4.4689108131971941E-8</v>
      </c>
      <c r="K6247">
        <v>0</v>
      </c>
      <c r="L6247">
        <v>0</v>
      </c>
      <c r="M6247">
        <v>10402.544493224519</v>
      </c>
      <c r="N6247">
        <v>14230.009448338958</v>
      </c>
      <c r="P6247">
        <v>10402.544493224519</v>
      </c>
      <c r="Q6247">
        <v>11058.892646355416</v>
      </c>
      <c r="R6247">
        <v>11810.119163495883</v>
      </c>
    </row>
    <row r="6248" spans="1:18" x14ac:dyDescent="0.2">
      <c r="A6248" t="s">
        <v>6291</v>
      </c>
      <c r="B6248">
        <v>1.5865944516769018E-6</v>
      </c>
      <c r="C6248">
        <v>0</v>
      </c>
      <c r="D6248">
        <v>0</v>
      </c>
      <c r="E6248">
        <v>0</v>
      </c>
      <c r="F6248">
        <v>2292.3209397283836</v>
      </c>
      <c r="G6248">
        <v>1.5654812764142429E-6</v>
      </c>
      <c r="H6248">
        <v>1079.7267998199789</v>
      </c>
      <c r="I6248">
        <v>0</v>
      </c>
      <c r="J6248">
        <v>4.4692481754300977E-8</v>
      </c>
      <c r="K6248">
        <v>0</v>
      </c>
      <c r="L6248">
        <v>0</v>
      </c>
      <c r="M6248">
        <v>10402.544493226116</v>
      </c>
      <c r="N6248">
        <v>13774.592235971246</v>
      </c>
      <c r="P6248">
        <v>10402.544493226116</v>
      </c>
      <c r="Q6248">
        <v>11058.892646355416</v>
      </c>
      <c r="R6248">
        <v>11797.900897371936</v>
      </c>
    </row>
    <row r="6249" spans="1:18" x14ac:dyDescent="0.2">
      <c r="A6249" t="s">
        <v>6292</v>
      </c>
      <c r="B6249">
        <v>1.5963306518996172E-6</v>
      </c>
      <c r="C6249">
        <v>0</v>
      </c>
      <c r="D6249">
        <v>0</v>
      </c>
      <c r="E6249">
        <v>0</v>
      </c>
      <c r="F6249">
        <v>2501.2688197287416</v>
      </c>
      <c r="G6249">
        <v>1.5531653898392842E-6</v>
      </c>
      <c r="H6249">
        <v>1105.0215191229181</v>
      </c>
      <c r="I6249">
        <v>0</v>
      </c>
      <c r="J6249">
        <v>4.468952910692855E-8</v>
      </c>
      <c r="K6249">
        <v>0</v>
      </c>
      <c r="L6249">
        <v>0</v>
      </c>
      <c r="M6249">
        <v>10402.54449322925</v>
      </c>
      <c r="N6249">
        <v>14008.834835275096</v>
      </c>
      <c r="P6249">
        <v>10402.54449322925</v>
      </c>
      <c r="Q6249">
        <v>11058.892646355416</v>
      </c>
      <c r="R6249">
        <v>11868.312299485155</v>
      </c>
    </row>
    <row r="6250" spans="1:18" x14ac:dyDescent="0.2">
      <c r="A6250" t="s">
        <v>6293</v>
      </c>
      <c r="B6250">
        <v>1.591182179016786E-6</v>
      </c>
      <c r="C6250">
        <v>1204.5754157145518</v>
      </c>
      <c r="D6250">
        <v>0</v>
      </c>
      <c r="E6250">
        <v>0</v>
      </c>
      <c r="F6250">
        <v>2078.2198797307765</v>
      </c>
      <c r="G6250">
        <v>1.5505376850624774E-6</v>
      </c>
      <c r="H6250">
        <v>832.33977178190003</v>
      </c>
      <c r="I6250">
        <v>0</v>
      </c>
      <c r="J6250">
        <v>4.4712219427316889E-8</v>
      </c>
      <c r="K6250">
        <v>0</v>
      </c>
      <c r="L6250">
        <v>0</v>
      </c>
      <c r="M6250">
        <v>10402.544493226731</v>
      </c>
      <c r="N6250">
        <v>14517.679563640391</v>
      </c>
      <c r="P6250">
        <v>10402.544493226731</v>
      </c>
      <c r="Q6250">
        <v>11058.892646355416</v>
      </c>
      <c r="R6250">
        <v>11944.093545591595</v>
      </c>
    </row>
    <row r="6251" spans="1:18" x14ac:dyDescent="0.2">
      <c r="A6251" t="s">
        <v>6294</v>
      </c>
      <c r="B6251">
        <v>24.526095663477008</v>
      </c>
      <c r="C6251">
        <v>3695.6886997533029</v>
      </c>
      <c r="D6251">
        <v>0</v>
      </c>
      <c r="E6251">
        <v>0</v>
      </c>
      <c r="F6251">
        <v>2275.2259197661683</v>
      </c>
      <c r="G6251">
        <v>18.57214919580473</v>
      </c>
      <c r="H6251">
        <v>720.17171533569092</v>
      </c>
      <c r="I6251">
        <v>0</v>
      </c>
      <c r="J6251">
        <v>4.6012894418595757E-8</v>
      </c>
      <c r="K6251">
        <v>0</v>
      </c>
      <c r="L6251">
        <v>0</v>
      </c>
      <c r="M6251">
        <v>10402.544493308784</v>
      </c>
      <c r="N6251">
        <v>17136.72907306924</v>
      </c>
      <c r="P6251">
        <v>10402.544493308784</v>
      </c>
      <c r="Q6251">
        <v>11058.892646355416</v>
      </c>
      <c r="R6251">
        <v>12105.060871878288</v>
      </c>
    </row>
    <row r="6252" spans="1:18" x14ac:dyDescent="0.2">
      <c r="A6252" t="s">
        <v>6295</v>
      </c>
      <c r="B6252">
        <v>1.6182652915806451E-6</v>
      </c>
      <c r="C6252">
        <v>8360.5833517079463</v>
      </c>
      <c r="D6252">
        <v>0</v>
      </c>
      <c r="E6252">
        <v>0</v>
      </c>
      <c r="F6252">
        <v>1596.4240397294457</v>
      </c>
      <c r="G6252">
        <v>1.5601098438781438E-6</v>
      </c>
      <c r="H6252">
        <v>665.15391916457156</v>
      </c>
      <c r="I6252">
        <v>0</v>
      </c>
      <c r="J6252">
        <v>4.4723310164504991E-8</v>
      </c>
      <c r="K6252">
        <v>0</v>
      </c>
      <c r="L6252">
        <v>0</v>
      </c>
      <c r="M6252">
        <v>10402.544493228197</v>
      </c>
      <c r="N6252">
        <v>21024.705807053258</v>
      </c>
      <c r="P6252">
        <v>10402.544493228197</v>
      </c>
      <c r="Q6252">
        <v>11058.892646355416</v>
      </c>
      <c r="R6252">
        <v>11973.166470015329</v>
      </c>
    </row>
    <row r="6253" spans="1:18" x14ac:dyDescent="0.2">
      <c r="A6253" t="s">
        <v>6296</v>
      </c>
      <c r="B6253">
        <v>1.6112666436063404E-6</v>
      </c>
      <c r="C6253">
        <v>13468.87832370857</v>
      </c>
      <c r="D6253">
        <v>0</v>
      </c>
      <c r="E6253">
        <v>0</v>
      </c>
      <c r="F6253">
        <v>305.3840197294287</v>
      </c>
      <c r="G6253">
        <v>1.5831284801890369E-6</v>
      </c>
      <c r="H6253">
        <v>597.98564662205331</v>
      </c>
      <c r="I6253">
        <v>0</v>
      </c>
      <c r="J6253">
        <v>4.4739649234616148E-8</v>
      </c>
      <c r="K6253">
        <v>0</v>
      </c>
      <c r="L6253">
        <v>0</v>
      </c>
      <c r="M6253">
        <v>10402.544493228072</v>
      </c>
      <c r="N6253">
        <v>24774.792486527262</v>
      </c>
      <c r="P6253">
        <v>10402.544493228072</v>
      </c>
      <c r="Q6253">
        <v>11058.892646355416</v>
      </c>
      <c r="R6253">
        <v>11617.841009045345</v>
      </c>
    </row>
    <row r="6254" spans="1:18" x14ac:dyDescent="0.2">
      <c r="A6254" t="s">
        <v>6297</v>
      </c>
      <c r="B6254">
        <v>1.6145420256997066E-6</v>
      </c>
      <c r="C6254">
        <v>17572.693467699391</v>
      </c>
      <c r="D6254">
        <v>0</v>
      </c>
      <c r="E6254">
        <v>0</v>
      </c>
      <c r="F6254">
        <v>226.7420497285255</v>
      </c>
      <c r="G6254">
        <v>1.6077474091922739E-6</v>
      </c>
      <c r="H6254">
        <v>390.62213657351856</v>
      </c>
      <c r="I6254">
        <v>0</v>
      </c>
      <c r="J6254">
        <v>4.4747679440712538E-8</v>
      </c>
      <c r="K6254">
        <v>0</v>
      </c>
      <c r="L6254">
        <v>0</v>
      </c>
      <c r="M6254">
        <v>10402.544493231984</v>
      </c>
      <c r="N6254">
        <v>28592.602150500457</v>
      </c>
      <c r="P6254">
        <v>10402.544493231984</v>
      </c>
      <c r="Q6254">
        <v>11058.892646355416</v>
      </c>
      <c r="R6254">
        <v>11359.349333975899</v>
      </c>
    </row>
    <row r="6255" spans="1:18" x14ac:dyDescent="0.2">
      <c r="A6255" t="s">
        <v>6298</v>
      </c>
      <c r="B6255">
        <v>1.6298969092545545E-6</v>
      </c>
      <c r="C6255">
        <v>17655.389817698837</v>
      </c>
      <c r="D6255">
        <v>0</v>
      </c>
      <c r="E6255">
        <v>0</v>
      </c>
      <c r="F6255">
        <v>385.70973972885804</v>
      </c>
      <c r="G6255">
        <v>1.5859122011106492E-6</v>
      </c>
      <c r="H6255">
        <v>311.30504454367872</v>
      </c>
      <c r="I6255">
        <v>0</v>
      </c>
      <c r="J6255">
        <v>4.4749689653153641E-8</v>
      </c>
      <c r="K6255">
        <v>0</v>
      </c>
      <c r="L6255">
        <v>0</v>
      </c>
      <c r="M6255">
        <v>10402.544493232786</v>
      </c>
      <c r="N6255">
        <v>28754.94909846472</v>
      </c>
      <c r="P6255">
        <v>10402.544493232786</v>
      </c>
      <c r="Q6255">
        <v>11058.892646355416</v>
      </c>
      <c r="R6255">
        <v>11604.074781917421</v>
      </c>
    </row>
    <row r="6256" spans="1:18" x14ac:dyDescent="0.2">
      <c r="A6256" t="s">
        <v>6299</v>
      </c>
      <c r="B6256">
        <v>1.6389204331213603E-6</v>
      </c>
      <c r="C6256">
        <v>17203.325105698896</v>
      </c>
      <c r="D6256">
        <v>0</v>
      </c>
      <c r="E6256">
        <v>0</v>
      </c>
      <c r="F6256">
        <v>152.53030972873731</v>
      </c>
      <c r="G6256">
        <v>1.5737283445408494E-6</v>
      </c>
      <c r="H6256">
        <v>259.31732307188139</v>
      </c>
      <c r="I6256">
        <v>0</v>
      </c>
      <c r="J6256">
        <v>4.4780182397966578E-8</v>
      </c>
      <c r="K6256">
        <v>0</v>
      </c>
      <c r="L6256">
        <v>0</v>
      </c>
      <c r="M6256">
        <v>10402.544493229014</v>
      </c>
      <c r="N6256">
        <v>28017.717234985957</v>
      </c>
      <c r="P6256">
        <v>10402.544493229014</v>
      </c>
      <c r="Q6256">
        <v>11058.892646355416</v>
      </c>
      <c r="R6256">
        <v>11589.45126441405</v>
      </c>
    </row>
    <row r="6257" spans="1:18" x14ac:dyDescent="0.2">
      <c r="A6257" t="s">
        <v>6300</v>
      </c>
      <c r="B6257">
        <v>1.6745229887409329E-6</v>
      </c>
      <c r="C6257">
        <v>16412.598773698741</v>
      </c>
      <c r="D6257">
        <v>0</v>
      </c>
      <c r="E6257">
        <v>0</v>
      </c>
      <c r="F6257">
        <v>324.58437972866381</v>
      </c>
      <c r="G6257">
        <v>1.5639242737731613E-6</v>
      </c>
      <c r="H6257">
        <v>298.09525798822199</v>
      </c>
      <c r="I6257">
        <v>0</v>
      </c>
      <c r="J6257">
        <v>4.4810084860857957E-8</v>
      </c>
      <c r="K6257">
        <v>0</v>
      </c>
      <c r="L6257">
        <v>0</v>
      </c>
      <c r="M6257">
        <v>10402.54449322827</v>
      </c>
      <c r="N6257">
        <v>27437.822907927151</v>
      </c>
      <c r="P6257">
        <v>10402.54449322827</v>
      </c>
      <c r="Q6257">
        <v>11058.892646355416</v>
      </c>
      <c r="R6257">
        <v>11771.2677482408</v>
      </c>
    </row>
    <row r="6258" spans="1:18" x14ac:dyDescent="0.2">
      <c r="A6258" t="s">
        <v>6301</v>
      </c>
      <c r="B6258">
        <v>1.7542663190798987E-6</v>
      </c>
      <c r="C6258">
        <v>13302.769765705369</v>
      </c>
      <c r="D6258">
        <v>0</v>
      </c>
      <c r="E6258">
        <v>0</v>
      </c>
      <c r="F6258">
        <v>466.5753397262892</v>
      </c>
      <c r="G6258">
        <v>1.5972476884739098E-6</v>
      </c>
      <c r="H6258">
        <v>257.32077207616629</v>
      </c>
      <c r="I6258">
        <v>0</v>
      </c>
      <c r="J6258">
        <v>4.4881483549623793E-8</v>
      </c>
      <c r="K6258">
        <v>0</v>
      </c>
      <c r="L6258">
        <v>0</v>
      </c>
      <c r="M6258">
        <v>10402.54449322134</v>
      </c>
      <c r="N6258">
        <v>24429.21037412556</v>
      </c>
      <c r="P6258">
        <v>10402.54449322134</v>
      </c>
      <c r="Q6258">
        <v>11058.892646355416</v>
      </c>
      <c r="R6258">
        <v>12326.896454119631</v>
      </c>
    </row>
    <row r="6259" spans="1:18" x14ac:dyDescent="0.2">
      <c r="A6259" t="s">
        <v>6302</v>
      </c>
      <c r="B6259">
        <v>3442.1057795451602</v>
      </c>
      <c r="C6259">
        <v>7547.494327752237</v>
      </c>
      <c r="D6259">
        <v>0</v>
      </c>
      <c r="E6259">
        <v>0</v>
      </c>
      <c r="F6259">
        <v>668.90758976467021</v>
      </c>
      <c r="G6259">
        <v>3796.5075065788633</v>
      </c>
      <c r="H6259">
        <v>254.22083493219316</v>
      </c>
      <c r="I6259">
        <v>0</v>
      </c>
      <c r="J6259">
        <v>4.6363760364831199E-8</v>
      </c>
      <c r="K6259">
        <v>0</v>
      </c>
      <c r="L6259">
        <v>0</v>
      </c>
      <c r="M6259">
        <v>10402.544493301484</v>
      </c>
      <c r="N6259">
        <v>26111.780531920969</v>
      </c>
      <c r="P6259">
        <v>10402.544493301484</v>
      </c>
      <c r="Q6259">
        <v>11058.892646355416</v>
      </c>
      <c r="R6259">
        <v>13204.317744255712</v>
      </c>
    </row>
    <row r="6260" spans="1:18" x14ac:dyDescent="0.2">
      <c r="A6260" t="s">
        <v>6303</v>
      </c>
      <c r="B6260">
        <v>6175.7788668136072</v>
      </c>
      <c r="C6260">
        <v>2999.6529857453511</v>
      </c>
      <c r="D6260">
        <v>0</v>
      </c>
      <c r="E6260">
        <v>0</v>
      </c>
      <c r="F6260">
        <v>628.29037976423251</v>
      </c>
      <c r="G6260">
        <v>8631.1629028667139</v>
      </c>
      <c r="H6260">
        <v>298.50495344867556</v>
      </c>
      <c r="I6260">
        <v>0</v>
      </c>
      <c r="J6260">
        <v>4.6456327230766435E-8</v>
      </c>
      <c r="K6260">
        <v>0</v>
      </c>
      <c r="L6260">
        <v>0</v>
      </c>
      <c r="M6260">
        <v>10402.544493298956</v>
      </c>
      <c r="N6260">
        <v>29135.934581983991</v>
      </c>
      <c r="P6260">
        <v>10402.544493298956</v>
      </c>
      <c r="Q6260">
        <v>11058.892646355416</v>
      </c>
      <c r="R6260">
        <v>13204.31774425571</v>
      </c>
    </row>
    <row r="6261" spans="1:18" x14ac:dyDescent="0.2">
      <c r="A6261" t="s">
        <v>6304</v>
      </c>
      <c r="B6261">
        <v>7729.0431073982236</v>
      </c>
      <c r="C6261">
        <v>333.46389975394874</v>
      </c>
      <c r="D6261">
        <v>0</v>
      </c>
      <c r="E6261">
        <v>0</v>
      </c>
      <c r="F6261">
        <v>476.05866976352655</v>
      </c>
      <c r="G6261">
        <v>11859.404498265178</v>
      </c>
      <c r="H6261">
        <v>312.13680351247598</v>
      </c>
      <c r="I6261">
        <v>0</v>
      </c>
      <c r="J6261">
        <v>4.6429854602555786E-8</v>
      </c>
      <c r="K6261">
        <v>0</v>
      </c>
      <c r="L6261">
        <v>0</v>
      </c>
      <c r="M6261">
        <v>10402.544493301592</v>
      </c>
      <c r="N6261">
        <v>31112.651472041372</v>
      </c>
      <c r="P6261">
        <v>10402.544493301592</v>
      </c>
      <c r="Q6261">
        <v>11058.892646355416</v>
      </c>
      <c r="R6261">
        <v>13204.317744255715</v>
      </c>
    </row>
    <row r="6262" spans="1:18" x14ac:dyDescent="0.2">
      <c r="A6262" t="s">
        <v>6305</v>
      </c>
      <c r="B6262">
        <v>7022.9301974404461</v>
      </c>
      <c r="C6262">
        <v>0</v>
      </c>
      <c r="D6262">
        <v>0</v>
      </c>
      <c r="E6262">
        <v>0</v>
      </c>
      <c r="F6262">
        <v>498.51232976412581</v>
      </c>
      <c r="G6262">
        <v>9512.311019370678</v>
      </c>
      <c r="H6262">
        <v>275.61857208854292</v>
      </c>
      <c r="I6262">
        <v>0</v>
      </c>
      <c r="J6262">
        <v>4.6439242224431306E-8</v>
      </c>
      <c r="K6262">
        <v>0</v>
      </c>
      <c r="L6262">
        <v>0</v>
      </c>
      <c r="M6262">
        <v>10402.544493296755</v>
      </c>
      <c r="N6262">
        <v>27711.916612006986</v>
      </c>
      <c r="P6262">
        <v>10402.544493296755</v>
      </c>
      <c r="Q6262">
        <v>11058.892646355416</v>
      </c>
      <c r="R6262">
        <v>13204.31774425571</v>
      </c>
    </row>
    <row r="6263" spans="1:18" x14ac:dyDescent="0.2">
      <c r="A6263" t="s">
        <v>6306</v>
      </c>
      <c r="B6263">
        <v>5896.578719416445</v>
      </c>
      <c r="C6263">
        <v>0</v>
      </c>
      <c r="D6263">
        <v>0</v>
      </c>
      <c r="E6263">
        <v>0</v>
      </c>
      <c r="F6263">
        <v>1212.9049597665839</v>
      </c>
      <c r="G6263">
        <v>5229.0051308148595</v>
      </c>
      <c r="H6263">
        <v>303.89087859764271</v>
      </c>
      <c r="I6263">
        <v>0</v>
      </c>
      <c r="J6263">
        <v>4.6428384634584194E-8</v>
      </c>
      <c r="K6263">
        <v>0</v>
      </c>
      <c r="L6263">
        <v>0</v>
      </c>
      <c r="M6263">
        <v>10402.54449329723</v>
      </c>
      <c r="N6263">
        <v>23044.92418193919</v>
      </c>
      <c r="P6263">
        <v>10402.54449329723</v>
      </c>
      <c r="Q6263">
        <v>11058.892646355416</v>
      </c>
      <c r="R6263">
        <v>13204.31774425571</v>
      </c>
    </row>
    <row r="6264" spans="1:18" x14ac:dyDescent="0.2">
      <c r="A6264" t="s">
        <v>6307</v>
      </c>
      <c r="B6264">
        <v>5412.5387679410442</v>
      </c>
      <c r="C6264">
        <v>0</v>
      </c>
      <c r="D6264">
        <v>0</v>
      </c>
      <c r="E6264">
        <v>0</v>
      </c>
      <c r="F6264">
        <v>1590.5031997674987</v>
      </c>
      <c r="G6264">
        <v>4355.241973764565</v>
      </c>
      <c r="H6264">
        <v>441.45242712274825</v>
      </c>
      <c r="I6264">
        <v>0</v>
      </c>
      <c r="J6264">
        <v>4.6384977900275715E-8</v>
      </c>
      <c r="K6264">
        <v>0</v>
      </c>
      <c r="L6264">
        <v>0</v>
      </c>
      <c r="M6264">
        <v>10402.544493301202</v>
      </c>
      <c r="N6264">
        <v>22202.280861943444</v>
      </c>
      <c r="P6264">
        <v>10402.544493301202</v>
      </c>
      <c r="Q6264">
        <v>11058.892646355416</v>
      </c>
      <c r="R6264">
        <v>13204.317744255715</v>
      </c>
    </row>
    <row r="6265" spans="1:18" x14ac:dyDescent="0.2">
      <c r="A6265" t="s">
        <v>6308</v>
      </c>
      <c r="B6265">
        <v>4272.5733674199146</v>
      </c>
      <c r="C6265">
        <v>0</v>
      </c>
      <c r="D6265">
        <v>0</v>
      </c>
      <c r="E6265">
        <v>0</v>
      </c>
      <c r="F6265">
        <v>1222.721949766551</v>
      </c>
      <c r="G6265">
        <v>3421.4595779937526</v>
      </c>
      <c r="H6265">
        <v>468.73301341264948</v>
      </c>
      <c r="I6265">
        <v>0</v>
      </c>
      <c r="J6265">
        <v>4.6334835749580187E-8</v>
      </c>
      <c r="K6265">
        <v>0</v>
      </c>
      <c r="L6265">
        <v>0</v>
      </c>
      <c r="M6265">
        <v>10402.544493293759</v>
      </c>
      <c r="N6265">
        <v>19788.032401932964</v>
      </c>
      <c r="P6265">
        <v>10402.544493293759</v>
      </c>
      <c r="Q6265">
        <v>11058.892646355416</v>
      </c>
      <c r="R6265">
        <v>13204.31774425571</v>
      </c>
    </row>
    <row r="6266" spans="1:18" x14ac:dyDescent="0.2">
      <c r="A6266" t="s">
        <v>6309</v>
      </c>
      <c r="B6266">
        <v>2922.002116061105</v>
      </c>
      <c r="C6266">
        <v>0</v>
      </c>
      <c r="D6266">
        <v>0</v>
      </c>
      <c r="E6266">
        <v>0</v>
      </c>
      <c r="F6266">
        <v>875.05580976496037</v>
      </c>
      <c r="G6266">
        <v>2875.3327954366191</v>
      </c>
      <c r="H6266">
        <v>433.37494733414371</v>
      </c>
      <c r="I6266">
        <v>0</v>
      </c>
      <c r="J6266">
        <v>4.6208589855043383E-8</v>
      </c>
      <c r="K6266">
        <v>0</v>
      </c>
      <c r="L6266">
        <v>0</v>
      </c>
      <c r="M6266">
        <v>10402.544493292364</v>
      </c>
      <c r="N6266">
        <v>17508.310161935402</v>
      </c>
      <c r="P6266">
        <v>10402.544493292364</v>
      </c>
      <c r="Q6266">
        <v>11058.892646355416</v>
      </c>
      <c r="R6266">
        <v>13204.31774425571</v>
      </c>
    </row>
    <row r="6267" spans="1:18" x14ac:dyDescent="0.2">
      <c r="A6267" t="s">
        <v>6310</v>
      </c>
      <c r="B6267">
        <v>1804.3882415625671</v>
      </c>
      <c r="C6267">
        <v>0</v>
      </c>
      <c r="D6267">
        <v>0</v>
      </c>
      <c r="E6267">
        <v>0</v>
      </c>
      <c r="F6267">
        <v>726.62998976547988</v>
      </c>
      <c r="G6267">
        <v>2404.3923714818534</v>
      </c>
      <c r="H6267">
        <v>320.80092577583275</v>
      </c>
      <c r="I6267">
        <v>0</v>
      </c>
      <c r="J6267">
        <v>4.6068341729958018E-8</v>
      </c>
      <c r="K6267">
        <v>0</v>
      </c>
      <c r="L6267">
        <v>0</v>
      </c>
      <c r="M6267">
        <v>10402.544493306976</v>
      </c>
      <c r="N6267">
        <v>15658.756021938778</v>
      </c>
      <c r="P6267">
        <v>10402.544493306976</v>
      </c>
      <c r="Q6267">
        <v>11058.892646355416</v>
      </c>
      <c r="R6267">
        <v>13204.317744255717</v>
      </c>
    </row>
    <row r="6268" spans="1:18" x14ac:dyDescent="0.2">
      <c r="A6268" t="s">
        <v>6311</v>
      </c>
      <c r="B6268">
        <v>543.85484485307882</v>
      </c>
      <c r="C6268">
        <v>0</v>
      </c>
      <c r="D6268">
        <v>0</v>
      </c>
      <c r="E6268">
        <v>0</v>
      </c>
      <c r="F6268">
        <v>1555.6418997700146</v>
      </c>
      <c r="G6268">
        <v>1125.483300319645</v>
      </c>
      <c r="H6268">
        <v>287.39247350426018</v>
      </c>
      <c r="I6268">
        <v>0</v>
      </c>
      <c r="J6268">
        <v>4.6075245926106725E-8</v>
      </c>
      <c r="K6268">
        <v>0</v>
      </c>
      <c r="L6268">
        <v>0</v>
      </c>
      <c r="M6268">
        <v>10402.544493314661</v>
      </c>
      <c r="N6268">
        <v>13914.917011807735</v>
      </c>
      <c r="P6268">
        <v>10402.544493314661</v>
      </c>
      <c r="Q6268">
        <v>11058.892646355416</v>
      </c>
      <c r="R6268">
        <v>13021.638957748852</v>
      </c>
    </row>
    <row r="6269" spans="1:18" x14ac:dyDescent="0.2">
      <c r="A6269" t="s">
        <v>6312</v>
      </c>
      <c r="B6269">
        <v>230.33054138559305</v>
      </c>
      <c r="C6269">
        <v>0</v>
      </c>
      <c r="D6269">
        <v>0</v>
      </c>
      <c r="E6269">
        <v>0</v>
      </c>
      <c r="F6269">
        <v>1145.1666097684622</v>
      </c>
      <c r="G6269">
        <v>407.9858686838345</v>
      </c>
      <c r="H6269">
        <v>613.88611864818836</v>
      </c>
      <c r="I6269">
        <v>0</v>
      </c>
      <c r="J6269">
        <v>4.6041843001379826E-8</v>
      </c>
      <c r="K6269">
        <v>0</v>
      </c>
      <c r="L6269">
        <v>0</v>
      </c>
      <c r="M6269">
        <v>10402.544493316847</v>
      </c>
      <c r="N6269">
        <v>12799.913631848967</v>
      </c>
      <c r="P6269">
        <v>10402.544493316847</v>
      </c>
      <c r="Q6269">
        <v>11058.892646355416</v>
      </c>
      <c r="R6269">
        <v>12951.682883026551</v>
      </c>
    </row>
    <row r="6270" spans="1:18" x14ac:dyDescent="0.2">
      <c r="A6270" t="s">
        <v>6313</v>
      </c>
      <c r="B6270">
        <v>1.5514829059484018E-6</v>
      </c>
      <c r="C6270">
        <v>0</v>
      </c>
      <c r="D6270">
        <v>0</v>
      </c>
      <c r="E6270">
        <v>0</v>
      </c>
      <c r="F6270">
        <v>1366.6544497272807</v>
      </c>
      <c r="G6270">
        <v>1.6069820167935699E-6</v>
      </c>
      <c r="H6270">
        <v>897.87445979057031</v>
      </c>
      <c r="I6270">
        <v>0</v>
      </c>
      <c r="J6270">
        <v>4.4648400285249779E-8</v>
      </c>
      <c r="K6270">
        <v>0</v>
      </c>
      <c r="L6270">
        <v>0</v>
      </c>
      <c r="M6270">
        <v>10402.54449321945</v>
      </c>
      <c r="N6270">
        <v>12667.073405940415</v>
      </c>
      <c r="P6270">
        <v>10402.54449321945</v>
      </c>
      <c r="Q6270">
        <v>11058.892646355416</v>
      </c>
      <c r="R6270">
        <v>12945.742258996686</v>
      </c>
    </row>
    <row r="6271" spans="1:18" x14ac:dyDescent="0.2">
      <c r="A6271" t="s">
        <v>6314</v>
      </c>
      <c r="B6271">
        <v>1.5491770958334804E-6</v>
      </c>
      <c r="C6271">
        <v>0</v>
      </c>
      <c r="D6271">
        <v>0</v>
      </c>
      <c r="E6271">
        <v>0</v>
      </c>
      <c r="F6271">
        <v>2015.1905097300562</v>
      </c>
      <c r="G6271">
        <v>1.5941714665002724E-6</v>
      </c>
      <c r="H6271">
        <v>1342.8163016718636</v>
      </c>
      <c r="I6271">
        <v>0</v>
      </c>
      <c r="J6271">
        <v>4.4652833513554699E-8</v>
      </c>
      <c r="K6271">
        <v>0</v>
      </c>
      <c r="L6271">
        <v>0</v>
      </c>
      <c r="M6271">
        <v>10402.544493220026</v>
      </c>
      <c r="N6271">
        <v>13760.551307809947</v>
      </c>
      <c r="P6271">
        <v>10402.544493220026</v>
      </c>
      <c r="Q6271">
        <v>11058.892646355416</v>
      </c>
      <c r="R6271">
        <v>12921.62102162571</v>
      </c>
    </row>
    <row r="6272" spans="1:18" x14ac:dyDescent="0.2">
      <c r="A6272" t="s">
        <v>6315</v>
      </c>
      <c r="B6272">
        <v>1.5517565724696689E-6</v>
      </c>
      <c r="C6272">
        <v>0</v>
      </c>
      <c r="D6272">
        <v>0</v>
      </c>
      <c r="E6272">
        <v>0</v>
      </c>
      <c r="F6272">
        <v>1773.5843597292462</v>
      </c>
      <c r="G6272">
        <v>1.6571834696589584E-6</v>
      </c>
      <c r="H6272">
        <v>2021.5344722339923</v>
      </c>
      <c r="I6272">
        <v>0</v>
      </c>
      <c r="J6272">
        <v>4.4656558875599404E-8</v>
      </c>
      <c r="K6272">
        <v>0</v>
      </c>
      <c r="L6272">
        <v>0</v>
      </c>
      <c r="M6272">
        <v>10402.544493222944</v>
      </c>
      <c r="N6272">
        <v>14197.663328439779</v>
      </c>
      <c r="P6272">
        <v>10402.544493222944</v>
      </c>
      <c r="Q6272">
        <v>11058.892646355416</v>
      </c>
      <c r="R6272">
        <v>12920.008392652517</v>
      </c>
    </row>
    <row r="6273" spans="1:18" x14ac:dyDescent="0.2">
      <c r="A6273" t="s">
        <v>6316</v>
      </c>
      <c r="B6273">
        <v>1.5530733250731401E-6</v>
      </c>
      <c r="C6273">
        <v>0</v>
      </c>
      <c r="D6273">
        <v>0</v>
      </c>
      <c r="E6273">
        <v>0</v>
      </c>
      <c r="F6273">
        <v>2497.3763897279809</v>
      </c>
      <c r="G6273">
        <v>1.5764480001082579E-6</v>
      </c>
      <c r="H6273">
        <v>2305.9466968410966</v>
      </c>
      <c r="I6273">
        <v>0</v>
      </c>
      <c r="J6273">
        <v>4.4641423296873827E-8</v>
      </c>
      <c r="K6273">
        <v>0</v>
      </c>
      <c r="L6273">
        <v>0</v>
      </c>
      <c r="M6273">
        <v>10402.544493221447</v>
      </c>
      <c r="N6273">
        <v>15205.867582964685</v>
      </c>
      <c r="P6273">
        <v>10402.544493221447</v>
      </c>
      <c r="Q6273">
        <v>11058.892646355416</v>
      </c>
      <c r="R6273">
        <v>12934.980178794885</v>
      </c>
    </row>
    <row r="6274" spans="1:18" x14ac:dyDescent="0.2">
      <c r="A6274" t="s">
        <v>6317</v>
      </c>
      <c r="B6274">
        <v>1.5461914807891261E-6</v>
      </c>
      <c r="C6274">
        <v>1168.769359709888</v>
      </c>
      <c r="D6274">
        <v>0</v>
      </c>
      <c r="E6274">
        <v>0</v>
      </c>
      <c r="F6274">
        <v>2809.0772497288017</v>
      </c>
      <c r="G6274">
        <v>1.5901587910036742E-6</v>
      </c>
      <c r="H6274">
        <v>2697.2044958637771</v>
      </c>
      <c r="I6274">
        <v>0</v>
      </c>
      <c r="J6274">
        <v>4.4656344583531125E-8</v>
      </c>
      <c r="K6274">
        <v>0</v>
      </c>
      <c r="L6274">
        <v>0</v>
      </c>
      <c r="M6274">
        <v>10402.544493218073</v>
      </c>
      <c r="N6274">
        <v>17077.595601701545</v>
      </c>
      <c r="P6274">
        <v>10402.544493218073</v>
      </c>
      <c r="Q6274">
        <v>11058.892646355416</v>
      </c>
      <c r="R6274">
        <v>12918.508993812111</v>
      </c>
    </row>
    <row r="6275" spans="1:18" x14ac:dyDescent="0.2">
      <c r="A6275" t="s">
        <v>6318</v>
      </c>
      <c r="B6275">
        <v>1.5505099084208286E-6</v>
      </c>
      <c r="C6275">
        <v>2992.0522717128506</v>
      </c>
      <c r="D6275">
        <v>0</v>
      </c>
      <c r="E6275">
        <v>0</v>
      </c>
      <c r="F6275">
        <v>2931.8616097292561</v>
      </c>
      <c r="G6275">
        <v>1.569807420579025E-6</v>
      </c>
      <c r="H6275">
        <v>2911.5251771160829</v>
      </c>
      <c r="I6275">
        <v>0</v>
      </c>
      <c r="J6275">
        <v>4.4665539553456542E-8</v>
      </c>
      <c r="K6275">
        <v>0</v>
      </c>
      <c r="L6275">
        <v>0</v>
      </c>
      <c r="M6275">
        <v>10402.544493218762</v>
      </c>
      <c r="N6275">
        <v>19237.983554941933</v>
      </c>
      <c r="P6275">
        <v>10402.544493218762</v>
      </c>
      <c r="Q6275">
        <v>11058.892646355414</v>
      </c>
      <c r="R6275">
        <v>12925.206386339871</v>
      </c>
    </row>
    <row r="6276" spans="1:18" x14ac:dyDescent="0.2">
      <c r="A6276" t="s">
        <v>6319</v>
      </c>
      <c r="B6276">
        <v>1.5566336008004935E-6</v>
      </c>
      <c r="C6276">
        <v>7124.5884817152746</v>
      </c>
      <c r="D6276">
        <v>0</v>
      </c>
      <c r="E6276">
        <v>0</v>
      </c>
      <c r="F6276">
        <v>2050.6548097295604</v>
      </c>
      <c r="G6276">
        <v>1.5774102125328126E-6</v>
      </c>
      <c r="H6276">
        <v>2970.5144899193533</v>
      </c>
      <c r="I6276">
        <v>0</v>
      </c>
      <c r="J6276">
        <v>4.4648323089842539E-8</v>
      </c>
      <c r="K6276">
        <v>0</v>
      </c>
      <c r="L6276">
        <v>0</v>
      </c>
      <c r="M6276">
        <v>10402.54449322348</v>
      </c>
      <c r="N6276">
        <v>22548.302277766361</v>
      </c>
      <c r="P6276">
        <v>10402.54449322348</v>
      </c>
      <c r="Q6276">
        <v>11058.892646355416</v>
      </c>
      <c r="R6276">
        <v>12937.038535224809</v>
      </c>
    </row>
    <row r="6277" spans="1:18" x14ac:dyDescent="0.2">
      <c r="A6277" t="s">
        <v>6320</v>
      </c>
      <c r="B6277">
        <v>1.55529629583342E-6</v>
      </c>
      <c r="C6277">
        <v>11798.796415708181</v>
      </c>
      <c r="D6277">
        <v>0</v>
      </c>
      <c r="E6277">
        <v>0</v>
      </c>
      <c r="F6277">
        <v>1952.9450397294643</v>
      </c>
      <c r="G6277">
        <v>1.6286280605623724E-6</v>
      </c>
      <c r="H6277">
        <v>2921.4893256126943</v>
      </c>
      <c r="I6277">
        <v>0</v>
      </c>
      <c r="J6277">
        <v>4.4657078097786691E-8</v>
      </c>
      <c r="K6277">
        <v>0</v>
      </c>
      <c r="L6277">
        <v>0</v>
      </c>
      <c r="M6277">
        <v>10402.544493222011</v>
      </c>
      <c r="N6277">
        <v>27075.775277500936</v>
      </c>
      <c r="P6277">
        <v>10402.544493222011</v>
      </c>
      <c r="Q6277">
        <v>11058.892646355416</v>
      </c>
      <c r="R6277">
        <v>12912.237588771004</v>
      </c>
    </row>
    <row r="6278" spans="1:18" x14ac:dyDescent="0.2">
      <c r="A6278" t="s">
        <v>6321</v>
      </c>
      <c r="B6278">
        <v>1.5563042067929506E-6</v>
      </c>
      <c r="C6278">
        <v>16516.468077696678</v>
      </c>
      <c r="D6278">
        <v>0</v>
      </c>
      <c r="E6278">
        <v>0</v>
      </c>
      <c r="F6278">
        <v>1723.0225297296599</v>
      </c>
      <c r="G6278">
        <v>1.6456888393533024E-6</v>
      </c>
      <c r="H6278">
        <v>2764.0402332433309</v>
      </c>
      <c r="I6278">
        <v>0</v>
      </c>
      <c r="J6278">
        <v>4.4659350148515907E-8</v>
      </c>
      <c r="K6278">
        <v>0</v>
      </c>
      <c r="L6278">
        <v>0</v>
      </c>
      <c r="M6278">
        <v>10402.544493230371</v>
      </c>
      <c r="N6278">
        <v>31406.075337146696</v>
      </c>
      <c r="P6278">
        <v>10402.544493230371</v>
      </c>
      <c r="Q6278">
        <v>11058.892646355416</v>
      </c>
      <c r="R6278">
        <v>12908.230436247051</v>
      </c>
    </row>
    <row r="6279" spans="1:18" x14ac:dyDescent="0.2">
      <c r="A6279" t="s">
        <v>6322</v>
      </c>
      <c r="B6279">
        <v>1.5546693751560875E-6</v>
      </c>
      <c r="C6279">
        <v>15558.217839695249</v>
      </c>
      <c r="D6279">
        <v>0</v>
      </c>
      <c r="E6279">
        <v>0</v>
      </c>
      <c r="F6279">
        <v>2585.6776897293562</v>
      </c>
      <c r="G6279">
        <v>1.6230742035268612E-6</v>
      </c>
      <c r="H6279">
        <v>2788.3451699295979</v>
      </c>
      <c r="I6279">
        <v>0</v>
      </c>
      <c r="J6279">
        <v>4.4643282109681597E-8</v>
      </c>
      <c r="K6279">
        <v>0</v>
      </c>
      <c r="L6279">
        <v>0</v>
      </c>
      <c r="M6279">
        <v>10402.54449322758</v>
      </c>
      <c r="N6279">
        <v>31334.785195804172</v>
      </c>
      <c r="P6279">
        <v>10402.54449322758</v>
      </c>
      <c r="Q6279">
        <v>11058.892646355416</v>
      </c>
      <c r="R6279">
        <v>12929.799879450253</v>
      </c>
    </row>
    <row r="6280" spans="1:18" x14ac:dyDescent="0.2">
      <c r="A6280" t="s">
        <v>6323</v>
      </c>
      <c r="B6280">
        <v>1.5548177866390866E-6</v>
      </c>
      <c r="C6280">
        <v>15393.456319696177</v>
      </c>
      <c r="D6280">
        <v>0</v>
      </c>
      <c r="E6280">
        <v>0</v>
      </c>
      <c r="F6280">
        <v>1678.6354197285136</v>
      </c>
      <c r="G6280">
        <v>1.6479236115736769E-6</v>
      </c>
      <c r="H6280">
        <v>2557.6063856504916</v>
      </c>
      <c r="I6280">
        <v>0</v>
      </c>
      <c r="J6280">
        <v>4.4658939939422424E-8</v>
      </c>
      <c r="K6280">
        <v>0</v>
      </c>
      <c r="L6280">
        <v>0</v>
      </c>
      <c r="M6280">
        <v>10402.54449322334</v>
      </c>
      <c r="N6280">
        <v>30032.242621545927</v>
      </c>
      <c r="P6280">
        <v>10402.54449322334</v>
      </c>
      <c r="Q6280">
        <v>11058.892646355416</v>
      </c>
      <c r="R6280">
        <v>12916.939983708855</v>
      </c>
    </row>
    <row r="6281" spans="1:18" x14ac:dyDescent="0.2">
      <c r="A6281" t="s">
        <v>6324</v>
      </c>
      <c r="B6281">
        <v>1.5539490264003425E-6</v>
      </c>
      <c r="C6281">
        <v>14583.907821706729</v>
      </c>
      <c r="D6281">
        <v>0</v>
      </c>
      <c r="E6281">
        <v>0</v>
      </c>
      <c r="F6281">
        <v>1333.1309697271538</v>
      </c>
      <c r="G6281">
        <v>1.6036240357162818E-6</v>
      </c>
      <c r="H6281">
        <v>2741.4953688469504</v>
      </c>
      <c r="I6281">
        <v>0</v>
      </c>
      <c r="J6281">
        <v>4.4655603724764842E-8</v>
      </c>
      <c r="K6281">
        <v>0</v>
      </c>
      <c r="L6281">
        <v>0</v>
      </c>
      <c r="M6281">
        <v>10402.544493216825</v>
      </c>
      <c r="N6281">
        <v>29061.078656699887</v>
      </c>
      <c r="P6281">
        <v>10402.544493216825</v>
      </c>
      <c r="Q6281">
        <v>11058.892646355416</v>
      </c>
      <c r="R6281">
        <v>12922.608943022158</v>
      </c>
    </row>
    <row r="6282" spans="1:18" x14ac:dyDescent="0.2">
      <c r="A6282" t="s">
        <v>6325</v>
      </c>
      <c r="B6282">
        <v>1.5487605722590481E-6</v>
      </c>
      <c r="C6282">
        <v>10829.74670770593</v>
      </c>
      <c r="D6282">
        <v>0</v>
      </c>
      <c r="E6282">
        <v>0</v>
      </c>
      <c r="F6282">
        <v>1184.8094097257481</v>
      </c>
      <c r="G6282">
        <v>1.5549440440325915E-6</v>
      </c>
      <c r="H6282">
        <v>2526.0543518553295</v>
      </c>
      <c r="I6282">
        <v>0</v>
      </c>
      <c r="J6282">
        <v>4.4639147175854824E-8</v>
      </c>
      <c r="K6282">
        <v>0</v>
      </c>
      <c r="L6282">
        <v>0</v>
      </c>
      <c r="M6282">
        <v>10402.54449321418</v>
      </c>
      <c r="N6282">
        <v>24943.154965649534</v>
      </c>
      <c r="P6282">
        <v>10402.54449321418</v>
      </c>
      <c r="Q6282">
        <v>11058.892646355416</v>
      </c>
      <c r="R6282">
        <v>12986.161417768462</v>
      </c>
    </row>
    <row r="6283" spans="1:18" x14ac:dyDescent="0.2">
      <c r="A6283" t="s">
        <v>6326</v>
      </c>
      <c r="B6283">
        <v>527.70556521002641</v>
      </c>
      <c r="C6283">
        <v>6654.696663755707</v>
      </c>
      <c r="D6283">
        <v>0</v>
      </c>
      <c r="E6283">
        <v>0</v>
      </c>
      <c r="F6283">
        <v>1739.7405697694378</v>
      </c>
      <c r="G6283">
        <v>4599.5678528945537</v>
      </c>
      <c r="H6283">
        <v>2898.8577668843814</v>
      </c>
      <c r="I6283">
        <v>0</v>
      </c>
      <c r="J6283">
        <v>4.6026925985324481E-8</v>
      </c>
      <c r="K6283">
        <v>0</v>
      </c>
      <c r="L6283">
        <v>0</v>
      </c>
      <c r="M6283">
        <v>10402.544493311312</v>
      </c>
      <c r="N6283">
        <v>26823.112911871445</v>
      </c>
      <c r="P6283">
        <v>10402.544493311312</v>
      </c>
      <c r="Q6283">
        <v>11058.892646355416</v>
      </c>
      <c r="R6283">
        <v>13204.317744255655</v>
      </c>
    </row>
    <row r="6284" spans="1:18" x14ac:dyDescent="0.2">
      <c r="A6284" t="s">
        <v>6327</v>
      </c>
      <c r="B6284">
        <v>685.35298454787198</v>
      </c>
      <c r="C6284">
        <v>3322.8039237517169</v>
      </c>
      <c r="D6284">
        <v>0</v>
      </c>
      <c r="E6284">
        <v>0</v>
      </c>
      <c r="F6284">
        <v>1791.433069769346</v>
      </c>
      <c r="G6284">
        <v>10302.930313001172</v>
      </c>
      <c r="H6284">
        <v>3236.2241175262143</v>
      </c>
      <c r="I6284">
        <v>0</v>
      </c>
      <c r="J6284">
        <v>4.6041763266742451E-8</v>
      </c>
      <c r="K6284">
        <v>0</v>
      </c>
      <c r="L6284">
        <v>0</v>
      </c>
      <c r="M6284">
        <v>10402.544493308975</v>
      </c>
      <c r="N6284">
        <v>29741.288901951339</v>
      </c>
      <c r="P6284">
        <v>10402.544493308975</v>
      </c>
      <c r="Q6284">
        <v>11058.892646355416</v>
      </c>
      <c r="R6284">
        <v>13204.317744255655</v>
      </c>
    </row>
    <row r="6285" spans="1:18" x14ac:dyDescent="0.2">
      <c r="A6285" t="s">
        <v>6328</v>
      </c>
      <c r="B6285">
        <v>1089.8517030589751</v>
      </c>
      <c r="C6285">
        <v>304.07326375552867</v>
      </c>
      <c r="D6285">
        <v>0</v>
      </c>
      <c r="E6285">
        <v>0</v>
      </c>
      <c r="F6285">
        <v>1920.8507297698598</v>
      </c>
      <c r="G6285">
        <v>14437.705949837138</v>
      </c>
      <c r="H6285">
        <v>3721.1694222450205</v>
      </c>
      <c r="I6285">
        <v>0</v>
      </c>
      <c r="J6285">
        <v>4.5988514493900656E-8</v>
      </c>
      <c r="K6285">
        <v>0</v>
      </c>
      <c r="L6285">
        <v>0</v>
      </c>
      <c r="M6285">
        <v>10402.544493312846</v>
      </c>
      <c r="N6285">
        <v>31876.195562025354</v>
      </c>
      <c r="P6285">
        <v>10402.544493312846</v>
      </c>
      <c r="Q6285">
        <v>11058.892646355416</v>
      </c>
      <c r="R6285">
        <v>13204.317744255703</v>
      </c>
    </row>
    <row r="6286" spans="1:18" x14ac:dyDescent="0.2">
      <c r="A6286" t="s">
        <v>6329</v>
      </c>
      <c r="B6286">
        <v>720.54594034025251</v>
      </c>
      <c r="C6286">
        <v>0</v>
      </c>
      <c r="D6286">
        <v>0</v>
      </c>
      <c r="E6286">
        <v>0</v>
      </c>
      <c r="F6286">
        <v>2347.5477597681415</v>
      </c>
      <c r="G6286">
        <v>11127.937256338622</v>
      </c>
      <c r="H6286">
        <v>4150.2752221128621</v>
      </c>
      <c r="I6286">
        <v>0</v>
      </c>
      <c r="J6286">
        <v>4.6012014000986548E-8</v>
      </c>
      <c r="K6286">
        <v>0</v>
      </c>
      <c r="L6286">
        <v>0</v>
      </c>
      <c r="M6286">
        <v>10402.54449330341</v>
      </c>
      <c r="N6286">
        <v>28748.850671909298</v>
      </c>
      <c r="P6286">
        <v>10402.54449330341</v>
      </c>
      <c r="Q6286">
        <v>11058.892646355418</v>
      </c>
      <c r="R6286">
        <v>13204.317744255657</v>
      </c>
    </row>
    <row r="6287" spans="1:18" x14ac:dyDescent="0.2">
      <c r="A6287" t="s">
        <v>6330</v>
      </c>
      <c r="B6287">
        <v>588.80039458017552</v>
      </c>
      <c r="C6287">
        <v>0</v>
      </c>
      <c r="D6287">
        <v>0</v>
      </c>
      <c r="E6287">
        <v>0</v>
      </c>
      <c r="F6287">
        <v>2873.3242197690638</v>
      </c>
      <c r="G6287">
        <v>5806.006418382497</v>
      </c>
      <c r="H6287">
        <v>4595.2365758665619</v>
      </c>
      <c r="I6287">
        <v>0</v>
      </c>
      <c r="J6287">
        <v>4.5997019614914104E-8</v>
      </c>
      <c r="K6287">
        <v>0</v>
      </c>
      <c r="L6287">
        <v>0</v>
      </c>
      <c r="M6287">
        <v>10402.544493303796</v>
      </c>
      <c r="N6287">
        <v>24265.912101948092</v>
      </c>
      <c r="P6287">
        <v>10402.544493303796</v>
      </c>
      <c r="Q6287">
        <v>11058.892646355416</v>
      </c>
      <c r="R6287">
        <v>13204.317744255655</v>
      </c>
    </row>
    <row r="6288" spans="1:18" x14ac:dyDescent="0.2">
      <c r="A6288" t="s">
        <v>6331</v>
      </c>
      <c r="B6288">
        <v>510.53845163552774</v>
      </c>
      <c r="C6288">
        <v>0</v>
      </c>
      <c r="D6288">
        <v>0</v>
      </c>
      <c r="E6288">
        <v>0</v>
      </c>
      <c r="F6288">
        <v>2979.8012797693164</v>
      </c>
      <c r="G6288">
        <v>4407.0879626539308</v>
      </c>
      <c r="H6288">
        <v>4595.3141345070526</v>
      </c>
      <c r="I6288">
        <v>0</v>
      </c>
      <c r="J6288">
        <v>4.5967446517463797E-8</v>
      </c>
      <c r="K6288">
        <v>0</v>
      </c>
      <c r="L6288">
        <v>0</v>
      </c>
      <c r="M6288">
        <v>10402.544493309186</v>
      </c>
      <c r="N6288">
        <v>22895.286321920983</v>
      </c>
      <c r="P6288">
        <v>10402.544493309186</v>
      </c>
      <c r="Q6288">
        <v>11058.892646355416</v>
      </c>
      <c r="R6288">
        <v>13204.317744255663</v>
      </c>
    </row>
    <row r="6289" spans="1:18" x14ac:dyDescent="0.2">
      <c r="A6289" t="s">
        <v>6332</v>
      </c>
      <c r="B6289">
        <v>250.65568474134705</v>
      </c>
      <c r="C6289">
        <v>0</v>
      </c>
      <c r="D6289">
        <v>0</v>
      </c>
      <c r="E6289">
        <v>0</v>
      </c>
      <c r="F6289">
        <v>3184.1267597700303</v>
      </c>
      <c r="G6289">
        <v>1672.7643865730943</v>
      </c>
      <c r="H6289">
        <v>5122.5906663058795</v>
      </c>
      <c r="I6289">
        <v>0</v>
      </c>
      <c r="J6289">
        <v>4.5979763430761285E-8</v>
      </c>
      <c r="K6289">
        <v>0</v>
      </c>
      <c r="L6289">
        <v>0</v>
      </c>
      <c r="M6289">
        <v>10402.544493312365</v>
      </c>
      <c r="N6289">
        <v>20632.681990748693</v>
      </c>
      <c r="P6289">
        <v>10402.544493312365</v>
      </c>
      <c r="Q6289">
        <v>11058.892646355416</v>
      </c>
      <c r="R6289">
        <v>13204.317744255655</v>
      </c>
    </row>
    <row r="6290" spans="1:18" x14ac:dyDescent="0.2">
      <c r="A6290" t="s">
        <v>6333</v>
      </c>
      <c r="B6290">
        <v>2.5707677158076016E-7</v>
      </c>
      <c r="C6290">
        <v>0</v>
      </c>
      <c r="D6290">
        <v>0</v>
      </c>
      <c r="E6290">
        <v>0</v>
      </c>
      <c r="F6290">
        <v>3211.12847691262</v>
      </c>
      <c r="G6290">
        <v>4.9551369006385873E-7</v>
      </c>
      <c r="H6290">
        <v>5740.5782635682581</v>
      </c>
      <c r="I6290">
        <v>0</v>
      </c>
      <c r="J6290">
        <v>3.8747235357724832E-8</v>
      </c>
      <c r="K6290">
        <v>0</v>
      </c>
      <c r="L6290">
        <v>0</v>
      </c>
      <c r="M6290">
        <v>9706.136903407858</v>
      </c>
      <c r="N6290">
        <v>18657.843644680077</v>
      </c>
      <c r="P6290">
        <v>9706.136903407858</v>
      </c>
      <c r="Q6290">
        <v>10735.214268868976</v>
      </c>
      <c r="R6290">
        <v>13204.317744255637</v>
      </c>
    </row>
    <row r="6291" spans="1:18" x14ac:dyDescent="0.2">
      <c r="A6291" t="s">
        <v>6334</v>
      </c>
      <c r="B6291">
        <v>2.5700726889617847E-7</v>
      </c>
      <c r="C6291">
        <v>0</v>
      </c>
      <c r="D6291">
        <v>0</v>
      </c>
      <c r="E6291">
        <v>0</v>
      </c>
      <c r="F6291">
        <v>2601.5737968766348</v>
      </c>
      <c r="G6291">
        <v>1.7620838706610687E-5</v>
      </c>
      <c r="H6291">
        <v>6354.5151405245388</v>
      </c>
      <c r="I6291">
        <v>0</v>
      </c>
      <c r="J6291">
        <v>3.8739211432373935E-8</v>
      </c>
      <c r="K6291">
        <v>0</v>
      </c>
      <c r="L6291">
        <v>0</v>
      </c>
      <c r="M6291">
        <v>8727.6257963980042</v>
      </c>
      <c r="N6291">
        <v>17683.714751715765</v>
      </c>
      <c r="P6291">
        <v>8727.6257963980042</v>
      </c>
      <c r="Q6291">
        <v>10108.123314522029</v>
      </c>
      <c r="R6291">
        <v>12910.768261300713</v>
      </c>
    </row>
    <row r="6292" spans="1:18" x14ac:dyDescent="0.2">
      <c r="A6292" t="s">
        <v>6335</v>
      </c>
      <c r="B6292">
        <v>2.566826750241909E-7</v>
      </c>
      <c r="C6292">
        <v>0</v>
      </c>
      <c r="D6292">
        <v>0</v>
      </c>
      <c r="E6292">
        <v>0</v>
      </c>
      <c r="F6292">
        <v>2474.555486873634</v>
      </c>
      <c r="G6292">
        <v>1.815631350619911E-5</v>
      </c>
      <c r="H6292">
        <v>6505.7324966355227</v>
      </c>
      <c r="I6292">
        <v>0</v>
      </c>
      <c r="J6292">
        <v>3.8751536014606778E-8</v>
      </c>
      <c r="K6292">
        <v>0</v>
      </c>
      <c r="L6292">
        <v>0</v>
      </c>
      <c r="M6292">
        <v>8042.54445059508</v>
      </c>
      <c r="N6292">
        <v>17022.832452555987</v>
      </c>
      <c r="P6292">
        <v>8042.54445059508</v>
      </c>
      <c r="Q6292">
        <v>9495.0000051861734</v>
      </c>
      <c r="R6292">
        <v>12637.668378771099</v>
      </c>
    </row>
    <row r="6293" spans="1:18" x14ac:dyDescent="0.2">
      <c r="A6293" t="s">
        <v>6336</v>
      </c>
      <c r="B6293">
        <v>2.5685868165532982E-7</v>
      </c>
      <c r="C6293">
        <v>0</v>
      </c>
      <c r="D6293">
        <v>0</v>
      </c>
      <c r="E6293">
        <v>0</v>
      </c>
      <c r="F6293">
        <v>2249.2311468700241</v>
      </c>
      <c r="G6293">
        <v>1.8301008617267703E-5</v>
      </c>
      <c r="H6293">
        <v>6710.3541013964668</v>
      </c>
      <c r="I6293">
        <v>0</v>
      </c>
      <c r="J6293">
        <v>3.8753919739474898E-8</v>
      </c>
      <c r="K6293">
        <v>0</v>
      </c>
      <c r="L6293">
        <v>0</v>
      </c>
      <c r="M6293">
        <v>7460.6549043772966</v>
      </c>
      <c r="N6293">
        <v>16420.24017124041</v>
      </c>
      <c r="P6293">
        <v>7460.6549043772966</v>
      </c>
      <c r="Q6293">
        <v>9136.9881519061491</v>
      </c>
      <c r="R6293">
        <v>12549.026740693309</v>
      </c>
    </row>
    <row r="6294" spans="1:18" x14ac:dyDescent="0.2">
      <c r="A6294" t="s">
        <v>6337</v>
      </c>
      <c r="B6294">
        <v>2.5813131423156594E-7</v>
      </c>
      <c r="C6294">
        <v>0</v>
      </c>
      <c r="D6294">
        <v>0</v>
      </c>
      <c r="E6294">
        <v>0</v>
      </c>
      <c r="F6294">
        <v>2029.042506906756</v>
      </c>
      <c r="G6294">
        <v>1.9103691190837451E-5</v>
      </c>
      <c r="H6294">
        <v>6759.6925787263817</v>
      </c>
      <c r="I6294">
        <v>0</v>
      </c>
      <c r="J6294">
        <v>3.8750869253863757E-8</v>
      </c>
      <c r="K6294">
        <v>0</v>
      </c>
      <c r="L6294">
        <v>0</v>
      </c>
      <c r="M6294">
        <v>7185.732638764548</v>
      </c>
      <c r="N6294">
        <v>15974.467743798261</v>
      </c>
      <c r="P6294">
        <v>7185.732638764548</v>
      </c>
      <c r="Q6294">
        <v>8808.554750971618</v>
      </c>
      <c r="R6294">
        <v>12524.308846999029</v>
      </c>
    </row>
    <row r="6295" spans="1:18" x14ac:dyDescent="0.2">
      <c r="A6295" t="s">
        <v>6338</v>
      </c>
      <c r="B6295">
        <v>2.5707312281073076E-7</v>
      </c>
      <c r="C6295">
        <v>0</v>
      </c>
      <c r="D6295">
        <v>0</v>
      </c>
      <c r="E6295">
        <v>0</v>
      </c>
      <c r="F6295">
        <v>2537.5714868827608</v>
      </c>
      <c r="G6295">
        <v>1.8362388444782956E-5</v>
      </c>
      <c r="H6295">
        <v>6822.2256676666011</v>
      </c>
      <c r="I6295">
        <v>0</v>
      </c>
      <c r="J6295">
        <v>3.8757803952436273E-8</v>
      </c>
      <c r="K6295">
        <v>0</v>
      </c>
      <c r="L6295">
        <v>0</v>
      </c>
      <c r="M6295">
        <v>6813.5755171224846</v>
      </c>
      <c r="N6295">
        <v>16173.372690330067</v>
      </c>
      <c r="P6295">
        <v>6813.5755171224846</v>
      </c>
      <c r="Q6295">
        <v>8380.1127135962579</v>
      </c>
      <c r="R6295">
        <v>12430.702334281681</v>
      </c>
    </row>
    <row r="6296" spans="1:18" x14ac:dyDescent="0.2">
      <c r="A6296" t="s">
        <v>6339</v>
      </c>
      <c r="B6296">
        <v>2.5703906892693927E-7</v>
      </c>
      <c r="C6296">
        <v>0</v>
      </c>
      <c r="D6296">
        <v>0</v>
      </c>
      <c r="E6296">
        <v>0</v>
      </c>
      <c r="F6296">
        <v>2538.3833168835777</v>
      </c>
      <c r="G6296">
        <v>1.8338649708764341E-5</v>
      </c>
      <c r="H6296">
        <v>6952.301929123716</v>
      </c>
      <c r="I6296">
        <v>0</v>
      </c>
      <c r="J6296">
        <v>3.8757478765732853E-8</v>
      </c>
      <c r="K6296">
        <v>0</v>
      </c>
      <c r="L6296">
        <v>0</v>
      </c>
      <c r="M6296">
        <v>6641.2970804060624</v>
      </c>
      <c r="N6296">
        <v>16131.982345047803</v>
      </c>
      <c r="P6296">
        <v>6641.2970804060624</v>
      </c>
      <c r="Q6296">
        <v>8176.8799071627118</v>
      </c>
      <c r="R6296">
        <v>12411.36704782221</v>
      </c>
    </row>
    <row r="6297" spans="1:18" x14ac:dyDescent="0.2">
      <c r="A6297" t="s">
        <v>6340</v>
      </c>
      <c r="B6297">
        <v>2.5760871110779561E-7</v>
      </c>
      <c r="C6297">
        <v>0</v>
      </c>
      <c r="D6297">
        <v>0</v>
      </c>
      <c r="E6297">
        <v>0</v>
      </c>
      <c r="F6297">
        <v>3110.4099569000391</v>
      </c>
      <c r="G6297">
        <v>1.8515104060795538E-5</v>
      </c>
      <c r="H6297">
        <v>7063.4734666351242</v>
      </c>
      <c r="I6297">
        <v>0</v>
      </c>
      <c r="J6297">
        <v>3.8749140394203049E-8</v>
      </c>
      <c r="K6297">
        <v>0</v>
      </c>
      <c r="L6297">
        <v>0</v>
      </c>
      <c r="M6297">
        <v>6704.1072953480789</v>
      </c>
      <c r="N6297">
        <v>16877.990737694705</v>
      </c>
      <c r="P6297">
        <v>6704.1072953480789</v>
      </c>
      <c r="Q6297">
        <v>8216.95994399355</v>
      </c>
      <c r="R6297">
        <v>12468.561833532374</v>
      </c>
    </row>
    <row r="6298" spans="1:18" x14ac:dyDescent="0.2">
      <c r="A6298" t="s">
        <v>6341</v>
      </c>
      <c r="B6298">
        <v>2.5658846854926201E-7</v>
      </c>
      <c r="C6298">
        <v>1190.0480646311269</v>
      </c>
      <c r="D6298">
        <v>0</v>
      </c>
      <c r="E6298">
        <v>0</v>
      </c>
      <c r="F6298">
        <v>3414.5366569076014</v>
      </c>
      <c r="G6298">
        <v>1.8697029405129198E-5</v>
      </c>
      <c r="H6298">
        <v>7211.4348809550638</v>
      </c>
      <c r="I6298">
        <v>0</v>
      </c>
      <c r="J6298">
        <v>3.8760824336345688E-8</v>
      </c>
      <c r="K6298">
        <v>0</v>
      </c>
      <c r="L6298">
        <v>0</v>
      </c>
      <c r="M6298">
        <v>6367.5429378386625</v>
      </c>
      <c r="N6298">
        <v>18183.562559324833</v>
      </c>
      <c r="P6298">
        <v>6367.5429378386625</v>
      </c>
      <c r="Q6298">
        <v>7953.9008432086275</v>
      </c>
      <c r="R6298">
        <v>12395.877918104889</v>
      </c>
    </row>
    <row r="6299" spans="1:18" x14ac:dyDescent="0.2">
      <c r="A6299" t="s">
        <v>6342</v>
      </c>
      <c r="B6299">
        <v>2.5694656286977425E-7</v>
      </c>
      <c r="C6299">
        <v>3240.2059986842514</v>
      </c>
      <c r="D6299">
        <v>0</v>
      </c>
      <c r="E6299">
        <v>0</v>
      </c>
      <c r="F6299">
        <v>3390.9229869063552</v>
      </c>
      <c r="G6299">
        <v>1.8251587795296389E-5</v>
      </c>
      <c r="H6299">
        <v>7274.5776554294716</v>
      </c>
      <c r="I6299">
        <v>0</v>
      </c>
      <c r="J6299">
        <v>3.8769469374789939E-8</v>
      </c>
      <c r="K6299">
        <v>0</v>
      </c>
      <c r="L6299">
        <v>0</v>
      </c>
      <c r="M6299">
        <v>6604.6905709215989</v>
      </c>
      <c r="N6299">
        <v>20510.397230488983</v>
      </c>
      <c r="P6299">
        <v>6604.6905709215989</v>
      </c>
      <c r="Q6299">
        <v>8055.15275623856</v>
      </c>
      <c r="R6299">
        <v>12407.186100351732</v>
      </c>
    </row>
    <row r="6300" spans="1:18" x14ac:dyDescent="0.2">
      <c r="A6300" t="s">
        <v>6343</v>
      </c>
      <c r="B6300">
        <v>2.5714393202322729E-7</v>
      </c>
      <c r="C6300">
        <v>5691.8296567932493</v>
      </c>
      <c r="D6300">
        <v>0</v>
      </c>
      <c r="E6300">
        <v>0</v>
      </c>
      <c r="F6300">
        <v>3220.1527469068451</v>
      </c>
      <c r="G6300">
        <v>1.8652436160429947E-5</v>
      </c>
      <c r="H6300">
        <v>7298.2241494884402</v>
      </c>
      <c r="I6300">
        <v>0</v>
      </c>
      <c r="J6300">
        <v>3.87559431350982E-8</v>
      </c>
      <c r="K6300">
        <v>0</v>
      </c>
      <c r="L6300">
        <v>0</v>
      </c>
      <c r="M6300">
        <v>6426.4176031680427</v>
      </c>
      <c r="N6300">
        <v>22636.624175304911</v>
      </c>
      <c r="P6300">
        <v>6426.4176031680427</v>
      </c>
      <c r="Q6300">
        <v>7879.5145780560742</v>
      </c>
      <c r="R6300">
        <v>12452.501226995762</v>
      </c>
    </row>
    <row r="6301" spans="1:18" x14ac:dyDescent="0.2">
      <c r="A6301" t="s">
        <v>6344</v>
      </c>
      <c r="B6301">
        <v>2.5655709142531546E-7</v>
      </c>
      <c r="C6301">
        <v>7479.2093168543479</v>
      </c>
      <c r="D6301">
        <v>0</v>
      </c>
      <c r="E6301">
        <v>0</v>
      </c>
      <c r="F6301">
        <v>5039.6110968687644</v>
      </c>
      <c r="G6301">
        <v>1.9287246740076389E-5</v>
      </c>
      <c r="H6301">
        <v>7307.1980355277456</v>
      </c>
      <c r="I6301">
        <v>0</v>
      </c>
      <c r="J6301">
        <v>3.8768667345003565E-8</v>
      </c>
      <c r="K6301">
        <v>0</v>
      </c>
      <c r="L6301">
        <v>0</v>
      </c>
      <c r="M6301">
        <v>6196.9788405549853</v>
      </c>
      <c r="N6301">
        <v>26022.997309388418</v>
      </c>
      <c r="P6301">
        <v>6196.9788405549853</v>
      </c>
      <c r="Q6301">
        <v>6932.4445879597533</v>
      </c>
      <c r="R6301">
        <v>12331.661701155092</v>
      </c>
    </row>
    <row r="6302" spans="1:18" x14ac:dyDescent="0.2">
      <c r="A6302" t="s">
        <v>6345</v>
      </c>
      <c r="B6302">
        <v>2.561747074886879E-7</v>
      </c>
      <c r="C6302">
        <v>8607.0954387780275</v>
      </c>
      <c r="D6302">
        <v>0</v>
      </c>
      <c r="E6302">
        <v>0</v>
      </c>
      <c r="F6302">
        <v>5019.4601568582866</v>
      </c>
      <c r="G6302">
        <v>1.9446062614242211E-5</v>
      </c>
      <c r="H6302">
        <v>7307.1397262060482</v>
      </c>
      <c r="I6302">
        <v>0</v>
      </c>
      <c r="J6302">
        <v>3.8764802812460821E-8</v>
      </c>
      <c r="K6302">
        <v>0</v>
      </c>
      <c r="L6302">
        <v>0</v>
      </c>
      <c r="M6302">
        <v>6373.8869998811351</v>
      </c>
      <c r="N6302">
        <v>27307.582341464498</v>
      </c>
      <c r="P6302">
        <v>6373.8869998811351</v>
      </c>
      <c r="Q6302">
        <v>7001.6493103142056</v>
      </c>
      <c r="R6302">
        <v>12319.352586823223</v>
      </c>
    </row>
    <row r="6303" spans="1:18" x14ac:dyDescent="0.2">
      <c r="A6303" t="s">
        <v>6346</v>
      </c>
      <c r="B6303">
        <v>2.563851926218312E-7</v>
      </c>
      <c r="C6303">
        <v>7950.0963487537247</v>
      </c>
      <c r="D6303">
        <v>0</v>
      </c>
      <c r="E6303">
        <v>0</v>
      </c>
      <c r="F6303">
        <v>4561.5518168530216</v>
      </c>
      <c r="G6303">
        <v>1.9118726011036238E-5</v>
      </c>
      <c r="H6303">
        <v>7216.1300489100413</v>
      </c>
      <c r="I6303">
        <v>0</v>
      </c>
      <c r="J6303">
        <v>3.8752971203364515E-8</v>
      </c>
      <c r="K6303">
        <v>0</v>
      </c>
      <c r="L6303">
        <v>0</v>
      </c>
      <c r="M6303">
        <v>6376.3343684385636</v>
      </c>
      <c r="N6303">
        <v>26104.112602369216</v>
      </c>
      <c r="P6303">
        <v>6376.3343684385636</v>
      </c>
      <c r="Q6303">
        <v>7793.5344624606823</v>
      </c>
      <c r="R6303">
        <v>12434.249398067699</v>
      </c>
    </row>
    <row r="6304" spans="1:18" x14ac:dyDescent="0.2">
      <c r="A6304" t="s">
        <v>6347</v>
      </c>
      <c r="B6304">
        <v>2.5612117651513476E-7</v>
      </c>
      <c r="C6304">
        <v>6516.9737788135253</v>
      </c>
      <c r="D6304">
        <v>0</v>
      </c>
      <c r="E6304">
        <v>0</v>
      </c>
      <c r="F6304">
        <v>4416.4179468578113</v>
      </c>
      <c r="G6304">
        <v>1.9401224091747054E-5</v>
      </c>
      <c r="H6304">
        <v>7042.4896985028918</v>
      </c>
      <c r="I6304">
        <v>0</v>
      </c>
      <c r="J6304">
        <v>3.8764319409190468E-8</v>
      </c>
      <c r="K6304">
        <v>0</v>
      </c>
      <c r="L6304">
        <v>0</v>
      </c>
      <c r="M6304">
        <v>6825.4083520649629</v>
      </c>
      <c r="N6304">
        <v>24801.289795935299</v>
      </c>
      <c r="P6304">
        <v>6825.4083520649629</v>
      </c>
      <c r="Q6304">
        <v>8100.9678585919855</v>
      </c>
      <c r="R6304">
        <v>12406.059641401553</v>
      </c>
    </row>
    <row r="6305" spans="1:18" x14ac:dyDescent="0.2">
      <c r="A6305" t="s">
        <v>6348</v>
      </c>
      <c r="B6305">
        <v>2.5613403969877602E-7</v>
      </c>
      <c r="C6305">
        <v>4505.7553827307092</v>
      </c>
      <c r="D6305">
        <v>0</v>
      </c>
      <c r="E6305">
        <v>0</v>
      </c>
      <c r="F6305">
        <v>4361.1536769202103</v>
      </c>
      <c r="G6305">
        <v>1.8546855904099563E-5</v>
      </c>
      <c r="H6305">
        <v>7160.1254399114332</v>
      </c>
      <c r="I6305">
        <v>0</v>
      </c>
      <c r="J6305">
        <v>3.875740235677844E-8</v>
      </c>
      <c r="K6305">
        <v>0</v>
      </c>
      <c r="L6305">
        <v>0</v>
      </c>
      <c r="M6305">
        <v>7487.1717819430824</v>
      </c>
      <c r="N6305">
        <v>23514.206300347181</v>
      </c>
      <c r="P6305">
        <v>7487.1717819430824</v>
      </c>
      <c r="Q6305">
        <v>9025.6835183142193</v>
      </c>
      <c r="R6305">
        <v>12594.044096760987</v>
      </c>
    </row>
    <row r="6306" spans="1:18" x14ac:dyDescent="0.2">
      <c r="A6306" t="s">
        <v>6349</v>
      </c>
      <c r="B6306">
        <v>2.5645507673803271E-7</v>
      </c>
      <c r="C6306">
        <v>5215.3148707617866</v>
      </c>
      <c r="D6306">
        <v>0</v>
      </c>
      <c r="E6306">
        <v>0</v>
      </c>
      <c r="F6306">
        <v>4196.1606269172016</v>
      </c>
      <c r="G6306">
        <v>1.8524228396785325E-5</v>
      </c>
      <c r="H6306">
        <v>7211.539665668085</v>
      </c>
      <c r="I6306">
        <v>0</v>
      </c>
      <c r="J6306">
        <v>3.874671638397659E-8</v>
      </c>
      <c r="K6306">
        <v>0</v>
      </c>
      <c r="L6306">
        <v>0</v>
      </c>
      <c r="M6306">
        <v>7824.7144831984951</v>
      </c>
      <c r="N6306">
        <v>24447.729665364997</v>
      </c>
      <c r="P6306">
        <v>7824.7144831984951</v>
      </c>
      <c r="Q6306">
        <v>9337.0819431504024</v>
      </c>
      <c r="R6306">
        <v>12740.314571150422</v>
      </c>
    </row>
    <row r="6307" spans="1:18" x14ac:dyDescent="0.2">
      <c r="A6307" t="s">
        <v>6350</v>
      </c>
      <c r="B6307">
        <v>2.5974752848929616E-7</v>
      </c>
      <c r="C6307">
        <v>3219.7259572182256</v>
      </c>
      <c r="D6307">
        <v>0</v>
      </c>
      <c r="E6307">
        <v>0</v>
      </c>
      <c r="F6307">
        <v>4049.2588473771575</v>
      </c>
      <c r="G6307">
        <v>860.73751328074718</v>
      </c>
      <c r="H6307">
        <v>7252.2194718611281</v>
      </c>
      <c r="I6307">
        <v>0</v>
      </c>
      <c r="J6307">
        <v>3.8846609837881155E-8</v>
      </c>
      <c r="K6307">
        <v>0</v>
      </c>
      <c r="L6307">
        <v>0</v>
      </c>
      <c r="M6307">
        <v>10402.544457672115</v>
      </c>
      <c r="N6307">
        <v>25784.486247707966</v>
      </c>
      <c r="P6307">
        <v>10402.544457672115</v>
      </c>
      <c r="Q6307">
        <v>11058.892646355405</v>
      </c>
      <c r="R6307">
        <v>13204.31774420786</v>
      </c>
    </row>
    <row r="6308" spans="1:18" x14ac:dyDescent="0.2">
      <c r="A6308" t="s">
        <v>6351</v>
      </c>
      <c r="B6308">
        <v>2.5896617803756104E-7</v>
      </c>
      <c r="C6308">
        <v>1726.8369331064694</v>
      </c>
      <c r="D6308">
        <v>0</v>
      </c>
      <c r="E6308">
        <v>0</v>
      </c>
      <c r="F6308">
        <v>3612.3270173638434</v>
      </c>
      <c r="G6308">
        <v>5486.0793014647652</v>
      </c>
      <c r="H6308">
        <v>7314.3451289507211</v>
      </c>
      <c r="I6308">
        <v>0</v>
      </c>
      <c r="J6308">
        <v>3.8839936628408848E-8</v>
      </c>
      <c r="K6308">
        <v>0</v>
      </c>
      <c r="L6308">
        <v>0</v>
      </c>
      <c r="M6308">
        <v>10402.544457544687</v>
      </c>
      <c r="N6308">
        <v>28542.132838728292</v>
      </c>
      <c r="P6308">
        <v>10402.544457544687</v>
      </c>
      <c r="Q6308">
        <v>11058.892646355405</v>
      </c>
      <c r="R6308">
        <v>13204.31774420779</v>
      </c>
    </row>
    <row r="6309" spans="1:18" x14ac:dyDescent="0.2">
      <c r="A6309" t="s">
        <v>6352</v>
      </c>
      <c r="B6309">
        <v>2.5945686026490787E-7</v>
      </c>
      <c r="C6309">
        <v>75.219999311656323</v>
      </c>
      <c r="D6309">
        <v>0</v>
      </c>
      <c r="E6309">
        <v>0</v>
      </c>
      <c r="F6309">
        <v>3266.0396073557349</v>
      </c>
      <c r="G6309">
        <v>9378.4763677420378</v>
      </c>
      <c r="H6309">
        <v>7333.9363455563052</v>
      </c>
      <c r="I6309">
        <v>0</v>
      </c>
      <c r="J6309">
        <v>3.8825097094780981E-8</v>
      </c>
      <c r="K6309">
        <v>0</v>
      </c>
      <c r="L6309">
        <v>0</v>
      </c>
      <c r="M6309">
        <v>10402.544458090484</v>
      </c>
      <c r="N6309">
        <v>30456.216778354501</v>
      </c>
      <c r="P6309">
        <v>10402.544458090484</v>
      </c>
      <c r="Q6309">
        <v>11058.892646355407</v>
      </c>
      <c r="R6309">
        <v>13204.317744210006</v>
      </c>
    </row>
    <row r="6310" spans="1:18" x14ac:dyDescent="0.2">
      <c r="A6310" t="s">
        <v>6353</v>
      </c>
      <c r="B6310">
        <v>2.5957454701220597E-7</v>
      </c>
      <c r="C6310">
        <v>0</v>
      </c>
      <c r="D6310">
        <v>0</v>
      </c>
      <c r="E6310">
        <v>0</v>
      </c>
      <c r="F6310">
        <v>3716.7796173636989</v>
      </c>
      <c r="G6310">
        <v>5353.2844922598315</v>
      </c>
      <c r="H6310">
        <v>7330.1192308782065</v>
      </c>
      <c r="I6310">
        <v>0</v>
      </c>
      <c r="J6310">
        <v>3.8835065685461016E-8</v>
      </c>
      <c r="K6310">
        <v>0</v>
      </c>
      <c r="L6310">
        <v>0</v>
      </c>
      <c r="M6310">
        <v>10402.544457646707</v>
      </c>
      <c r="N6310">
        <v>26802.727798446853</v>
      </c>
      <c r="P6310">
        <v>10402.544457646707</v>
      </c>
      <c r="Q6310">
        <v>11058.892646355405</v>
      </c>
      <c r="R6310">
        <v>13204.317744207699</v>
      </c>
    </row>
    <row r="6311" spans="1:18" x14ac:dyDescent="0.2">
      <c r="A6311" t="s">
        <v>6354</v>
      </c>
      <c r="B6311">
        <v>2.5992986770372267E-7</v>
      </c>
      <c r="C6311">
        <v>0</v>
      </c>
      <c r="D6311">
        <v>0</v>
      </c>
      <c r="E6311">
        <v>0</v>
      </c>
      <c r="F6311">
        <v>3253.2942273578674</v>
      </c>
      <c r="G6311">
        <v>1192.9660389583507</v>
      </c>
      <c r="H6311">
        <v>7316.3045032367891</v>
      </c>
      <c r="I6311">
        <v>0</v>
      </c>
      <c r="J6311">
        <v>3.8831650968500662E-8</v>
      </c>
      <c r="K6311">
        <v>0</v>
      </c>
      <c r="L6311">
        <v>0</v>
      </c>
      <c r="M6311">
        <v>10402.54445774136</v>
      </c>
      <c r="N6311">
        <v>22165.10922759313</v>
      </c>
      <c r="P6311">
        <v>10402.54445774136</v>
      </c>
      <c r="Q6311">
        <v>11058.892646355405</v>
      </c>
      <c r="R6311">
        <v>13204.317744207696</v>
      </c>
    </row>
    <row r="6312" spans="1:18" x14ac:dyDescent="0.2">
      <c r="A6312" t="s">
        <v>6355</v>
      </c>
      <c r="B6312">
        <v>2.6066929288239508E-7</v>
      </c>
      <c r="C6312">
        <v>0</v>
      </c>
      <c r="D6312">
        <v>0</v>
      </c>
      <c r="E6312">
        <v>0</v>
      </c>
      <c r="F6312">
        <v>2964.7422473536762</v>
      </c>
      <c r="G6312">
        <v>747.69535901057202</v>
      </c>
      <c r="H6312">
        <v>7313.0993829177642</v>
      </c>
      <c r="I6312">
        <v>0</v>
      </c>
      <c r="J6312">
        <v>3.8824520977714988E-8</v>
      </c>
      <c r="K6312">
        <v>0</v>
      </c>
      <c r="L6312">
        <v>0</v>
      </c>
      <c r="M6312">
        <v>10402.544458051529</v>
      </c>
      <c r="N6312">
        <v>21428.081447633034</v>
      </c>
      <c r="P6312">
        <v>10402.544458051529</v>
      </c>
      <c r="Q6312">
        <v>11058.892646355407</v>
      </c>
      <c r="R6312">
        <v>13204.317744209175</v>
      </c>
    </row>
    <row r="6313" spans="1:18" x14ac:dyDescent="0.2">
      <c r="A6313" t="s">
        <v>6356</v>
      </c>
      <c r="B6313">
        <v>2.5654465282042476E-7</v>
      </c>
      <c r="C6313">
        <v>0</v>
      </c>
      <c r="D6313">
        <v>0</v>
      </c>
      <c r="E6313">
        <v>0</v>
      </c>
      <c r="F6313">
        <v>2886.8307068812155</v>
      </c>
      <c r="G6313">
        <v>1.8721251958949282E-5</v>
      </c>
      <c r="H6313">
        <v>7291.8608641392493</v>
      </c>
      <c r="I6313">
        <v>0</v>
      </c>
      <c r="J6313">
        <v>3.8747060192919128E-8</v>
      </c>
      <c r="K6313">
        <v>0</v>
      </c>
      <c r="L6313">
        <v>0</v>
      </c>
      <c r="M6313">
        <v>9356.2471495260052</v>
      </c>
      <c r="N6313">
        <v>19534.938739563015</v>
      </c>
      <c r="P6313">
        <v>9356.2471495260052</v>
      </c>
      <c r="Q6313">
        <v>10626.008398323422</v>
      </c>
      <c r="R6313">
        <v>13204.317744208098</v>
      </c>
    </row>
    <row r="6314" spans="1:18" x14ac:dyDescent="0.2">
      <c r="A6314" t="s">
        <v>6357</v>
      </c>
      <c r="B6314">
        <v>2.5676817162250931E-7</v>
      </c>
      <c r="C6314">
        <v>0</v>
      </c>
      <c r="D6314">
        <v>0</v>
      </c>
      <c r="E6314">
        <v>0</v>
      </c>
      <c r="F6314">
        <v>2614.6949968780459</v>
      </c>
      <c r="G6314">
        <v>1.832149027089247E-5</v>
      </c>
      <c r="H6314">
        <v>6963.6863894526614</v>
      </c>
      <c r="I6314">
        <v>0</v>
      </c>
      <c r="J6314">
        <v>3.8751566541948047E-8</v>
      </c>
      <c r="K6314">
        <v>0</v>
      </c>
      <c r="L6314">
        <v>0</v>
      </c>
      <c r="M6314">
        <v>8136.7678656235348</v>
      </c>
      <c r="N6314">
        <v>17715.149270571252</v>
      </c>
      <c r="P6314">
        <v>8136.7678656235348</v>
      </c>
      <c r="Q6314">
        <v>9576.2060497892508</v>
      </c>
      <c r="R6314">
        <v>12959.923967698278</v>
      </c>
    </row>
    <row r="6315" spans="1:18" x14ac:dyDescent="0.2">
      <c r="A6315" t="s">
        <v>6358</v>
      </c>
      <c r="B6315">
        <v>2.5762983438089271E-7</v>
      </c>
      <c r="C6315">
        <v>0</v>
      </c>
      <c r="D6315">
        <v>0</v>
      </c>
      <c r="E6315">
        <v>0</v>
      </c>
      <c r="F6315">
        <v>3189.937426897779</v>
      </c>
      <c r="G6315">
        <v>1.839172750011578E-5</v>
      </c>
      <c r="H6315">
        <v>7068.9907054591349</v>
      </c>
      <c r="I6315">
        <v>0</v>
      </c>
      <c r="J6315">
        <v>3.8746912342795115E-8</v>
      </c>
      <c r="K6315">
        <v>0</v>
      </c>
      <c r="L6315">
        <v>0</v>
      </c>
      <c r="M6315">
        <v>6846.9907424091334</v>
      </c>
      <c r="N6315">
        <v>17105.918893454153</v>
      </c>
      <c r="P6315">
        <v>6846.9907424091334</v>
      </c>
      <c r="Q6315">
        <v>8351.3139446951955</v>
      </c>
      <c r="R6315">
        <v>12253.243739316185</v>
      </c>
    </row>
    <row r="6316" spans="1:18" x14ac:dyDescent="0.2">
      <c r="A6316" t="s">
        <v>6359</v>
      </c>
      <c r="B6316">
        <v>2.5721868223872237E-7</v>
      </c>
      <c r="C6316">
        <v>0</v>
      </c>
      <c r="D6316">
        <v>0</v>
      </c>
      <c r="E6316">
        <v>0</v>
      </c>
      <c r="F6316">
        <v>3105.7695169001013</v>
      </c>
      <c r="G6316">
        <v>1.8366099348210668E-5</v>
      </c>
      <c r="H6316">
        <v>6949.1896872210064</v>
      </c>
      <c r="I6316">
        <v>0</v>
      </c>
      <c r="J6316">
        <v>3.8757400145404193E-8</v>
      </c>
      <c r="K6316">
        <v>0</v>
      </c>
      <c r="L6316">
        <v>0</v>
      </c>
      <c r="M6316">
        <v>6354.5232124767472</v>
      </c>
      <c r="N6316">
        <v>16409.482435259932</v>
      </c>
      <c r="P6316">
        <v>6354.5232124767472</v>
      </c>
      <c r="Q6316">
        <v>7523.0295105077867</v>
      </c>
      <c r="R6316">
        <v>11991.277500554987</v>
      </c>
    </row>
    <row r="6317" spans="1:18" x14ac:dyDescent="0.2">
      <c r="A6317" t="s">
        <v>6360</v>
      </c>
      <c r="B6317">
        <v>2.5732865026489549E-7</v>
      </c>
      <c r="C6317">
        <v>0</v>
      </c>
      <c r="D6317">
        <v>0</v>
      </c>
      <c r="E6317">
        <v>0</v>
      </c>
      <c r="F6317">
        <v>3302.7907069072949</v>
      </c>
      <c r="G6317">
        <v>1.8427434430899618E-5</v>
      </c>
      <c r="H6317">
        <v>6551.5164594786593</v>
      </c>
      <c r="I6317">
        <v>0</v>
      </c>
      <c r="J6317">
        <v>3.8759197809453229E-8</v>
      </c>
      <c r="K6317">
        <v>0</v>
      </c>
      <c r="L6317">
        <v>0</v>
      </c>
      <c r="M6317">
        <v>6315.1231567797859</v>
      </c>
      <c r="N6317">
        <v>16169.430341889261</v>
      </c>
      <c r="P6317">
        <v>6315.1231567797859</v>
      </c>
      <c r="Q6317">
        <v>7076.3708074134784</v>
      </c>
      <c r="R6317">
        <v>11879.572589182579</v>
      </c>
    </row>
    <row r="6318" spans="1:18" x14ac:dyDescent="0.2">
      <c r="A6318" t="s">
        <v>6361</v>
      </c>
      <c r="B6318">
        <v>2.5784525895220866E-7</v>
      </c>
      <c r="C6318">
        <v>0</v>
      </c>
      <c r="D6318">
        <v>0</v>
      </c>
      <c r="E6318">
        <v>0</v>
      </c>
      <c r="F6318">
        <v>3760.1919669170547</v>
      </c>
      <c r="G6318">
        <v>1.8574757651047924E-5</v>
      </c>
      <c r="H6318">
        <v>5230.5994544313462</v>
      </c>
      <c r="I6318">
        <v>0</v>
      </c>
      <c r="J6318">
        <v>3.8752431828225603E-8</v>
      </c>
      <c r="K6318">
        <v>0</v>
      </c>
      <c r="L6318">
        <v>0</v>
      </c>
      <c r="M6318">
        <v>6153.7920731153754</v>
      </c>
      <c r="N6318">
        <v>15144.583513335132</v>
      </c>
      <c r="P6318">
        <v>6153.7920731153754</v>
      </c>
      <c r="Q6318">
        <v>7112.3826041121129</v>
      </c>
      <c r="R6318">
        <v>11921.35971159727</v>
      </c>
    </row>
    <row r="6319" spans="1:18" x14ac:dyDescent="0.2">
      <c r="A6319" t="s">
        <v>6362</v>
      </c>
      <c r="B6319">
        <v>2.5736188173824032E-7</v>
      </c>
      <c r="C6319">
        <v>0</v>
      </c>
      <c r="D6319">
        <v>0</v>
      </c>
      <c r="E6319">
        <v>0</v>
      </c>
      <c r="F6319">
        <v>3682.8622069156963</v>
      </c>
      <c r="G6319">
        <v>1.8444357855099708E-5</v>
      </c>
      <c r="H6319">
        <v>4969.9140078682785</v>
      </c>
      <c r="I6319">
        <v>0</v>
      </c>
      <c r="J6319">
        <v>3.8762228384070791E-8</v>
      </c>
      <c r="K6319">
        <v>0</v>
      </c>
      <c r="L6319">
        <v>0</v>
      </c>
      <c r="M6319">
        <v>6079.0942703307046</v>
      </c>
      <c r="N6319">
        <v>14731.870503855162</v>
      </c>
      <c r="P6319">
        <v>6079.0942703307046</v>
      </c>
      <c r="Q6319">
        <v>6914.6771207072816</v>
      </c>
      <c r="R6319">
        <v>11747.408619074746</v>
      </c>
    </row>
    <row r="6320" spans="1:18" x14ac:dyDescent="0.2">
      <c r="A6320" t="s">
        <v>6363</v>
      </c>
      <c r="B6320">
        <v>2.5732423236277371E-7</v>
      </c>
      <c r="C6320">
        <v>0</v>
      </c>
      <c r="D6320">
        <v>0</v>
      </c>
      <c r="E6320">
        <v>0</v>
      </c>
      <c r="F6320">
        <v>3697.2840469164016</v>
      </c>
      <c r="G6320">
        <v>1.8443563287733422E-5</v>
      </c>
      <c r="H6320">
        <v>4826.6843134628016</v>
      </c>
      <c r="I6320">
        <v>0</v>
      </c>
      <c r="J6320">
        <v>3.8762069582898453E-8</v>
      </c>
      <c r="K6320">
        <v>0</v>
      </c>
      <c r="L6320">
        <v>0</v>
      </c>
      <c r="M6320">
        <v>6061.3415359262526</v>
      </c>
      <c r="N6320">
        <v>14585.309915045105</v>
      </c>
      <c r="P6320">
        <v>6061.3415359262526</v>
      </c>
      <c r="Q6320">
        <v>6869.9257484867239</v>
      </c>
      <c r="R6320">
        <v>11725.549203691689</v>
      </c>
    </row>
    <row r="6321" spans="1:18" x14ac:dyDescent="0.2">
      <c r="A6321" t="s">
        <v>6364</v>
      </c>
      <c r="B6321">
        <v>2.5781274431649117E-7</v>
      </c>
      <c r="C6321">
        <v>0</v>
      </c>
      <c r="D6321">
        <v>0</v>
      </c>
      <c r="E6321">
        <v>0</v>
      </c>
      <c r="F6321">
        <v>4310.2392169238992</v>
      </c>
      <c r="G6321">
        <v>1.8506790037342345E-5</v>
      </c>
      <c r="H6321">
        <v>5541.2571481132545</v>
      </c>
      <c r="I6321">
        <v>0</v>
      </c>
      <c r="J6321">
        <v>3.8753194214934086E-8</v>
      </c>
      <c r="K6321">
        <v>0</v>
      </c>
      <c r="L6321">
        <v>0</v>
      </c>
      <c r="M6321">
        <v>6087.2186074195779</v>
      </c>
      <c r="N6321">
        <v>15938.714991260087</v>
      </c>
      <c r="P6321">
        <v>6087.2186074195779</v>
      </c>
      <c r="Q6321">
        <v>6884.1768885764177</v>
      </c>
      <c r="R6321">
        <v>11836.041333395524</v>
      </c>
    </row>
    <row r="6322" spans="1:18" x14ac:dyDescent="0.2">
      <c r="A6322" t="s">
        <v>6365</v>
      </c>
      <c r="B6322">
        <v>2.5707879065222763E-7</v>
      </c>
      <c r="C6322">
        <v>435.50627663798252</v>
      </c>
      <c r="D6322">
        <v>0</v>
      </c>
      <c r="E6322">
        <v>0</v>
      </c>
      <c r="F6322">
        <v>4242.0519369213471</v>
      </c>
      <c r="G6322">
        <v>1.8393986427223133E-5</v>
      </c>
      <c r="H6322">
        <v>6471.3435332943491</v>
      </c>
      <c r="I6322">
        <v>0</v>
      </c>
      <c r="J6322">
        <v>3.8761678021182643E-8</v>
      </c>
      <c r="K6322">
        <v>0</v>
      </c>
      <c r="L6322">
        <v>0</v>
      </c>
      <c r="M6322">
        <v>6340.4697393520673</v>
      </c>
      <c r="N6322">
        <v>17489.371504895571</v>
      </c>
      <c r="P6322">
        <v>6340.4697393520673</v>
      </c>
      <c r="Q6322">
        <v>7035.5985656401126</v>
      </c>
      <c r="R6322">
        <v>11761.630509029666</v>
      </c>
    </row>
    <row r="6323" spans="1:18" x14ac:dyDescent="0.2">
      <c r="A6323" t="s">
        <v>6366</v>
      </c>
      <c r="B6323">
        <v>2.5659492716764463E-7</v>
      </c>
      <c r="C6323">
        <v>1741.0457426024702</v>
      </c>
      <c r="D6323">
        <v>0</v>
      </c>
      <c r="E6323">
        <v>0</v>
      </c>
      <c r="F6323">
        <v>3844.2532169138967</v>
      </c>
      <c r="G6323">
        <v>1.816906546583595E-5</v>
      </c>
      <c r="H6323">
        <v>6003.9118949356771</v>
      </c>
      <c r="I6323">
        <v>0</v>
      </c>
      <c r="J6323">
        <v>3.8765701279321441E-8</v>
      </c>
      <c r="K6323">
        <v>0</v>
      </c>
      <c r="L6323">
        <v>0</v>
      </c>
      <c r="M6323">
        <v>6949.2100984136541</v>
      </c>
      <c r="N6323">
        <v>18538.420971330124</v>
      </c>
      <c r="P6323">
        <v>6949.2100984136541</v>
      </c>
      <c r="Q6323">
        <v>8328.9924665668441</v>
      </c>
      <c r="R6323">
        <v>11977.873874497502</v>
      </c>
    </row>
    <row r="6324" spans="1:18" x14ac:dyDescent="0.2">
      <c r="A6324" t="s">
        <v>6367</v>
      </c>
      <c r="B6324">
        <v>2.5725228457375675E-7</v>
      </c>
      <c r="C6324">
        <v>2586.5519646091234</v>
      </c>
      <c r="D6324">
        <v>0</v>
      </c>
      <c r="E6324">
        <v>0</v>
      </c>
      <c r="F6324">
        <v>3738.2779869124788</v>
      </c>
      <c r="G6324">
        <v>1.8109100830411958E-5</v>
      </c>
      <c r="H6324">
        <v>6088.2298985605548</v>
      </c>
      <c r="I6324">
        <v>0</v>
      </c>
      <c r="J6324">
        <v>3.8761595669850873E-8</v>
      </c>
      <c r="K6324">
        <v>0</v>
      </c>
      <c r="L6324">
        <v>0</v>
      </c>
      <c r="M6324">
        <v>7197.2103579523637</v>
      </c>
      <c r="N6324">
        <v>19610.270226439636</v>
      </c>
      <c r="P6324">
        <v>7197.2103579523637</v>
      </c>
      <c r="Q6324">
        <v>8752.7595129514448</v>
      </c>
      <c r="R6324">
        <v>12165.887989366995</v>
      </c>
    </row>
    <row r="6325" spans="1:18" x14ac:dyDescent="0.2">
      <c r="A6325" t="s">
        <v>6368</v>
      </c>
      <c r="B6325">
        <v>2.5664560954265459E-7</v>
      </c>
      <c r="C6325">
        <v>5147.1501147534209</v>
      </c>
      <c r="D6325">
        <v>0</v>
      </c>
      <c r="E6325">
        <v>0</v>
      </c>
      <c r="F6325">
        <v>2836.3219468931356</v>
      </c>
      <c r="G6325">
        <v>1.8089578830189335E-5</v>
      </c>
      <c r="H6325">
        <v>6095.3541839154486</v>
      </c>
      <c r="I6325">
        <v>0</v>
      </c>
      <c r="J6325">
        <v>3.8766179323039512E-8</v>
      </c>
      <c r="K6325">
        <v>0</v>
      </c>
      <c r="L6325">
        <v>0</v>
      </c>
      <c r="M6325">
        <v>6771.0408930086978</v>
      </c>
      <c r="N6325">
        <v>20849.867156955694</v>
      </c>
      <c r="P6325">
        <v>6771.0408930086978</v>
      </c>
      <c r="Q6325">
        <v>7963.4167261904167</v>
      </c>
      <c r="R6325">
        <v>11887.337389230352</v>
      </c>
    </row>
    <row r="6326" spans="1:18" x14ac:dyDescent="0.2">
      <c r="A6326" t="s">
        <v>6369</v>
      </c>
      <c r="B6326">
        <v>2.5677528238936732E-7</v>
      </c>
      <c r="C6326">
        <v>7629.0539568395043</v>
      </c>
      <c r="D6326">
        <v>0</v>
      </c>
      <c r="E6326">
        <v>0</v>
      </c>
      <c r="F6326">
        <v>2376.2287068806245</v>
      </c>
      <c r="G6326">
        <v>1.8221437805196458E-5</v>
      </c>
      <c r="H6326">
        <v>6375.6908767151644</v>
      </c>
      <c r="I6326">
        <v>0</v>
      </c>
      <c r="J6326">
        <v>3.8768195438476405E-8</v>
      </c>
      <c r="K6326">
        <v>0</v>
      </c>
      <c r="L6326">
        <v>0</v>
      </c>
      <c r="M6326">
        <v>6398.0976191174195</v>
      </c>
      <c r="N6326">
        <v>22779.071178069695</v>
      </c>
      <c r="P6326">
        <v>6398.0976191174195</v>
      </c>
      <c r="Q6326">
        <v>7433.482260321076</v>
      </c>
      <c r="R6326">
        <v>11807.989854893087</v>
      </c>
    </row>
    <row r="6327" spans="1:18" x14ac:dyDescent="0.2">
      <c r="A6327" t="s">
        <v>6370</v>
      </c>
      <c r="B6327">
        <v>2.5731832614155185E-7</v>
      </c>
      <c r="C6327">
        <v>6954.8280308174062</v>
      </c>
      <c r="D6327">
        <v>0</v>
      </c>
      <c r="E6327">
        <v>0</v>
      </c>
      <c r="F6327">
        <v>2098.36319689431</v>
      </c>
      <c r="G6327">
        <v>1.8465777362902869E-5</v>
      </c>
      <c r="H6327">
        <v>6735.6124860261853</v>
      </c>
      <c r="I6327">
        <v>0</v>
      </c>
      <c r="J6327">
        <v>3.8756931674299975E-8</v>
      </c>
      <c r="K6327">
        <v>0</v>
      </c>
      <c r="L6327">
        <v>0</v>
      </c>
      <c r="M6327">
        <v>7003.850945614804</v>
      </c>
      <c r="N6327">
        <v>22792.654678114559</v>
      </c>
      <c r="P6327">
        <v>7003.850945614804</v>
      </c>
      <c r="Q6327">
        <v>8209.1195372522034</v>
      </c>
      <c r="R6327">
        <v>12066.204811628935</v>
      </c>
    </row>
    <row r="6328" spans="1:18" x14ac:dyDescent="0.2">
      <c r="A6328" t="s">
        <v>6371</v>
      </c>
      <c r="B6328">
        <v>2.5605644344874365E-7</v>
      </c>
      <c r="C6328">
        <v>8506.9852087371291</v>
      </c>
      <c r="D6328">
        <v>0</v>
      </c>
      <c r="E6328">
        <v>0</v>
      </c>
      <c r="F6328">
        <v>2742.60078688971</v>
      </c>
      <c r="G6328">
        <v>1.8113000309516573E-5</v>
      </c>
      <c r="H6328">
        <v>6789.7204937546658</v>
      </c>
      <c r="I6328">
        <v>0</v>
      </c>
      <c r="J6328">
        <v>3.8761636256061147E-8</v>
      </c>
      <c r="K6328">
        <v>0</v>
      </c>
      <c r="L6328">
        <v>0</v>
      </c>
      <c r="M6328">
        <v>6622.038359028862</v>
      </c>
      <c r="N6328">
        <v>24661.344866818185</v>
      </c>
      <c r="P6328">
        <v>6622.038359028862</v>
      </c>
      <c r="Q6328">
        <v>8169.5725284760247</v>
      </c>
      <c r="R6328">
        <v>11981.089328006961</v>
      </c>
    </row>
    <row r="6329" spans="1:18" x14ac:dyDescent="0.2">
      <c r="A6329" t="s">
        <v>6372</v>
      </c>
      <c r="B6329">
        <v>2.5584328429570147E-7</v>
      </c>
      <c r="C6329">
        <v>7669.4573747178729</v>
      </c>
      <c r="D6329">
        <v>0</v>
      </c>
      <c r="E6329">
        <v>0</v>
      </c>
      <c r="F6329">
        <v>3457.180116909793</v>
      </c>
      <c r="G6329">
        <v>1.8197987003236051E-5</v>
      </c>
      <c r="H6329">
        <v>6401.1777270189596</v>
      </c>
      <c r="I6329">
        <v>0</v>
      </c>
      <c r="J6329">
        <v>3.8760629472274539E-8</v>
      </c>
      <c r="K6329">
        <v>0</v>
      </c>
      <c r="L6329">
        <v>0</v>
      </c>
      <c r="M6329">
        <v>6938.6181563911614</v>
      </c>
      <c r="N6329">
        <v>24466.433393530377</v>
      </c>
      <c r="P6329">
        <v>6938.6181563911614</v>
      </c>
      <c r="Q6329">
        <v>7970.4730824866529</v>
      </c>
      <c r="R6329">
        <v>11927.835199227837</v>
      </c>
    </row>
    <row r="6330" spans="1:18" x14ac:dyDescent="0.2">
      <c r="A6330" t="s">
        <v>6373</v>
      </c>
      <c r="B6330">
        <v>2.5603639646976332E-7</v>
      </c>
      <c r="C6330">
        <v>8010.9690287117692</v>
      </c>
      <c r="D6330">
        <v>0</v>
      </c>
      <c r="E6330">
        <v>0</v>
      </c>
      <c r="F6330">
        <v>3365.9295569036117</v>
      </c>
      <c r="G6330">
        <v>1.822807829188185E-5</v>
      </c>
      <c r="H6330">
        <v>5907.4418937568817</v>
      </c>
      <c r="I6330">
        <v>0</v>
      </c>
      <c r="J6330">
        <v>3.8750652879441151E-8</v>
      </c>
      <c r="K6330">
        <v>0</v>
      </c>
      <c r="L6330">
        <v>0</v>
      </c>
      <c r="M6330">
        <v>7564.3131264309341</v>
      </c>
      <c r="N6330">
        <v>24848.653624326063</v>
      </c>
      <c r="P6330">
        <v>7564.3131264309341</v>
      </c>
      <c r="Q6330">
        <v>9095.8807382355753</v>
      </c>
      <c r="R6330">
        <v>12250.059153948616</v>
      </c>
    </row>
    <row r="6331" spans="1:18" x14ac:dyDescent="0.2">
      <c r="A6331" t="s">
        <v>6374</v>
      </c>
      <c r="B6331">
        <v>2.5915347293174448E-7</v>
      </c>
      <c r="C6331">
        <v>3893.6129071953937</v>
      </c>
      <c r="D6331">
        <v>0</v>
      </c>
      <c r="E6331">
        <v>0</v>
      </c>
      <c r="F6331">
        <v>2658.2774773445744</v>
      </c>
      <c r="G6331">
        <v>2507.0995178582193</v>
      </c>
      <c r="H6331">
        <v>5660.3619680020374</v>
      </c>
      <c r="I6331">
        <v>0</v>
      </c>
      <c r="J6331">
        <v>3.8844909075026144E-8</v>
      </c>
      <c r="K6331">
        <v>0</v>
      </c>
      <c r="L6331">
        <v>0</v>
      </c>
      <c r="M6331">
        <v>10402.544457630353</v>
      </c>
      <c r="N6331">
        <v>25121.896328328574</v>
      </c>
      <c r="P6331">
        <v>10402.544457630353</v>
      </c>
      <c r="Q6331">
        <v>11058.892646355405</v>
      </c>
      <c r="R6331">
        <v>13204.317744210066</v>
      </c>
    </row>
    <row r="6332" spans="1:18" x14ac:dyDescent="0.2">
      <c r="A6332" t="s">
        <v>6375</v>
      </c>
      <c r="B6332">
        <v>2.5933900265107428E-7</v>
      </c>
      <c r="C6332">
        <v>3278.9137892118674</v>
      </c>
      <c r="D6332">
        <v>0</v>
      </c>
      <c r="E6332">
        <v>0</v>
      </c>
      <c r="F6332">
        <v>2647.0034473415549</v>
      </c>
      <c r="G6332">
        <v>5458.8646816189885</v>
      </c>
      <c r="H6332">
        <v>6138.6862221501233</v>
      </c>
      <c r="I6332">
        <v>0</v>
      </c>
      <c r="J6332">
        <v>3.885349684322291E-8</v>
      </c>
      <c r="K6332">
        <v>0</v>
      </c>
      <c r="L6332">
        <v>0</v>
      </c>
      <c r="M6332">
        <v>10402.544457765562</v>
      </c>
      <c r="N6332">
        <v>27926.012598386289</v>
      </c>
      <c r="P6332">
        <v>10402.544457765562</v>
      </c>
      <c r="Q6332">
        <v>11058.892646355405</v>
      </c>
      <c r="R6332">
        <v>13204.317744209942</v>
      </c>
    </row>
    <row r="6333" spans="1:18" x14ac:dyDescent="0.2">
      <c r="A6333" t="s">
        <v>6376</v>
      </c>
      <c r="B6333">
        <v>2.5838102458127411E-7</v>
      </c>
      <c r="C6333">
        <v>192.31341527341115</v>
      </c>
      <c r="D6333">
        <v>0</v>
      </c>
      <c r="E6333">
        <v>0</v>
      </c>
      <c r="F6333">
        <v>2349.1829973372978</v>
      </c>
      <c r="G6333">
        <v>10896.749860508848</v>
      </c>
      <c r="H6333">
        <v>6007.5496364808496</v>
      </c>
      <c r="I6333">
        <v>0</v>
      </c>
      <c r="J6333">
        <v>3.88249651893837E-8</v>
      </c>
      <c r="K6333">
        <v>0</v>
      </c>
      <c r="L6333">
        <v>0</v>
      </c>
      <c r="M6333">
        <v>10402.544458400922</v>
      </c>
      <c r="N6333">
        <v>29848.340368298534</v>
      </c>
      <c r="P6333">
        <v>10402.544458400922</v>
      </c>
      <c r="Q6333">
        <v>11058.892646355407</v>
      </c>
      <c r="R6333">
        <v>13204.317744213118</v>
      </c>
    </row>
    <row r="6334" spans="1:18" x14ac:dyDescent="0.2">
      <c r="A6334" t="s">
        <v>6377</v>
      </c>
      <c r="B6334">
        <v>2.5891864937153572E-7</v>
      </c>
      <c r="C6334">
        <v>0</v>
      </c>
      <c r="D6334">
        <v>0</v>
      </c>
      <c r="E6334">
        <v>0</v>
      </c>
      <c r="F6334">
        <v>2370.524687328746</v>
      </c>
      <c r="G6334">
        <v>7851.4574817022767</v>
      </c>
      <c r="H6334">
        <v>5946.1101913491693</v>
      </c>
      <c r="I6334">
        <v>0</v>
      </c>
      <c r="J6334">
        <v>3.8839553521160435E-8</v>
      </c>
      <c r="K6334">
        <v>0</v>
      </c>
      <c r="L6334">
        <v>0</v>
      </c>
      <c r="M6334">
        <v>10402.544457825807</v>
      </c>
      <c r="N6334">
        <v>26570.636818503757</v>
      </c>
      <c r="P6334">
        <v>10402.544457825807</v>
      </c>
      <c r="Q6334">
        <v>11058.892646355405</v>
      </c>
      <c r="R6334">
        <v>13204.31774421001</v>
      </c>
    </row>
    <row r="6335" spans="1:18" x14ac:dyDescent="0.2">
      <c r="A6335" t="s">
        <v>6378</v>
      </c>
      <c r="B6335">
        <v>2.5938296161042894E-7</v>
      </c>
      <c r="C6335">
        <v>0</v>
      </c>
      <c r="D6335">
        <v>0</v>
      </c>
      <c r="E6335">
        <v>0</v>
      </c>
      <c r="F6335">
        <v>2752.225727340272</v>
      </c>
      <c r="G6335">
        <v>3389.0814565513238</v>
      </c>
      <c r="H6335">
        <v>5885.1177360651645</v>
      </c>
      <c r="I6335">
        <v>0</v>
      </c>
      <c r="J6335">
        <v>3.8835558495496621E-8</v>
      </c>
      <c r="K6335">
        <v>0</v>
      </c>
      <c r="L6335">
        <v>0</v>
      </c>
      <c r="M6335">
        <v>10402.544457745953</v>
      </c>
      <c r="N6335">
        <v>22428.969378000933</v>
      </c>
      <c r="P6335">
        <v>10402.544457745953</v>
      </c>
      <c r="Q6335">
        <v>11058.892646355405</v>
      </c>
      <c r="R6335">
        <v>13204.317744209879</v>
      </c>
    </row>
    <row r="6336" spans="1:18" x14ac:dyDescent="0.2">
      <c r="A6336" t="s">
        <v>6379</v>
      </c>
      <c r="B6336">
        <v>2.6018033554349688E-7</v>
      </c>
      <c r="C6336">
        <v>0</v>
      </c>
      <c r="D6336">
        <v>0</v>
      </c>
      <c r="E6336">
        <v>0</v>
      </c>
      <c r="F6336">
        <v>2939.0415473464141</v>
      </c>
      <c r="G6336">
        <v>2654.3896000187865</v>
      </c>
      <c r="H6336">
        <v>5874.9463721784068</v>
      </c>
      <c r="I6336">
        <v>0</v>
      </c>
      <c r="J6336">
        <v>3.8825763327904824E-8</v>
      </c>
      <c r="K6336">
        <v>0</v>
      </c>
      <c r="L6336">
        <v>0</v>
      </c>
      <c r="M6336">
        <v>10402.544458005579</v>
      </c>
      <c r="N6336">
        <v>21870.921977848193</v>
      </c>
      <c r="P6336">
        <v>10402.544458005579</v>
      </c>
      <c r="Q6336">
        <v>11058.892646355407</v>
      </c>
      <c r="R6336">
        <v>13204.317744211163</v>
      </c>
    </row>
    <row r="6337" spans="1:18" x14ac:dyDescent="0.2">
      <c r="A6337" t="s">
        <v>6380</v>
      </c>
      <c r="B6337">
        <v>2.596784554156592E-7</v>
      </c>
      <c r="C6337">
        <v>0</v>
      </c>
      <c r="D6337">
        <v>0</v>
      </c>
      <c r="E6337">
        <v>0</v>
      </c>
      <c r="F6337">
        <v>3278.2719773575236</v>
      </c>
      <c r="G6337">
        <v>667.00334445291071</v>
      </c>
      <c r="H6337">
        <v>4987.8051279387728</v>
      </c>
      <c r="I6337">
        <v>0</v>
      </c>
      <c r="J6337">
        <v>3.8835202591495721E-8</v>
      </c>
      <c r="K6337">
        <v>0</v>
      </c>
      <c r="L6337">
        <v>0</v>
      </c>
      <c r="M6337">
        <v>10402.544457833501</v>
      </c>
      <c r="N6337">
        <v>19335.624907881222</v>
      </c>
      <c r="P6337">
        <v>10402.544457833501</v>
      </c>
      <c r="Q6337">
        <v>11058.892646355407</v>
      </c>
      <c r="R6337">
        <v>13204.317744210401</v>
      </c>
    </row>
    <row r="6338" spans="1:18" x14ac:dyDescent="0.2">
      <c r="A6338" t="s">
        <v>6381</v>
      </c>
      <c r="B6338">
        <v>2.5622427015820768E-7</v>
      </c>
      <c r="C6338">
        <v>0</v>
      </c>
      <c r="D6338">
        <v>0</v>
      </c>
      <c r="E6338">
        <v>0</v>
      </c>
      <c r="F6338">
        <v>3286.5317668878779</v>
      </c>
      <c r="G6338">
        <v>1.8886286024846144E-5</v>
      </c>
      <c r="H6338">
        <v>4805.5862898216747</v>
      </c>
      <c r="I6338">
        <v>0</v>
      </c>
      <c r="J6338">
        <v>3.8750904476989925E-8</v>
      </c>
      <c r="K6338">
        <v>0</v>
      </c>
      <c r="L6338">
        <v>0</v>
      </c>
      <c r="M6338">
        <v>9271.6359106800282</v>
      </c>
      <c r="N6338">
        <v>17363.753986570842</v>
      </c>
      <c r="P6338">
        <v>9271.6359106800282</v>
      </c>
      <c r="Q6338">
        <v>10220.964498953159</v>
      </c>
      <c r="R6338">
        <v>12811.066663596503</v>
      </c>
    </row>
    <row r="6339" spans="1:18" x14ac:dyDescent="0.2">
      <c r="A6339" t="s">
        <v>6382</v>
      </c>
      <c r="B6339">
        <v>2.5709257848834114E-7</v>
      </c>
      <c r="C6339">
        <v>0</v>
      </c>
      <c r="D6339">
        <v>0</v>
      </c>
      <c r="E6339">
        <v>0</v>
      </c>
      <c r="F6339">
        <v>3235.1764168911895</v>
      </c>
      <c r="G6339">
        <v>1.8631110193497378E-5</v>
      </c>
      <c r="H6339">
        <v>4856.2532236941179</v>
      </c>
      <c r="I6339">
        <v>0</v>
      </c>
      <c r="J6339">
        <v>3.8747594239647809E-8</v>
      </c>
      <c r="K6339">
        <v>0</v>
      </c>
      <c r="L6339">
        <v>0</v>
      </c>
      <c r="M6339">
        <v>8107.6334667358587</v>
      </c>
      <c r="N6339">
        <v>16199.063126248117</v>
      </c>
      <c r="P6339">
        <v>8107.6334667358587</v>
      </c>
      <c r="Q6339">
        <v>9289.2748161942091</v>
      </c>
      <c r="R6339">
        <v>11973.063410993984</v>
      </c>
    </row>
    <row r="6340" spans="1:18" x14ac:dyDescent="0.2">
      <c r="A6340" t="s">
        <v>6383</v>
      </c>
      <c r="B6340">
        <v>2.566357212959676E-7</v>
      </c>
      <c r="C6340">
        <v>0</v>
      </c>
      <c r="D6340">
        <v>0</v>
      </c>
      <c r="E6340">
        <v>0</v>
      </c>
      <c r="F6340">
        <v>2677.9800968801628</v>
      </c>
      <c r="G6340">
        <v>1.8452162345192423E-5</v>
      </c>
      <c r="H6340">
        <v>4602.4436955785404</v>
      </c>
      <c r="I6340">
        <v>0</v>
      </c>
      <c r="J6340">
        <v>3.8758427460724734E-8</v>
      </c>
      <c r="K6340">
        <v>0</v>
      </c>
      <c r="L6340">
        <v>0</v>
      </c>
      <c r="M6340">
        <v>7499.6616475935243</v>
      </c>
      <c r="N6340">
        <v>14780.085458799786</v>
      </c>
      <c r="P6340">
        <v>7499.6616475935243</v>
      </c>
      <c r="Q6340">
        <v>8692.2267332377814</v>
      </c>
      <c r="R6340">
        <v>11460.740404808521</v>
      </c>
    </row>
    <row r="6341" spans="1:18" x14ac:dyDescent="0.2">
      <c r="A6341" t="s">
        <v>6384</v>
      </c>
      <c r="B6341">
        <v>2.5680008609430189E-7</v>
      </c>
      <c r="C6341">
        <v>0</v>
      </c>
      <c r="D6341">
        <v>0</v>
      </c>
      <c r="E6341">
        <v>0</v>
      </c>
      <c r="F6341">
        <v>2841.2878868881371</v>
      </c>
      <c r="G6341">
        <v>1.8517154218900798E-5</v>
      </c>
      <c r="H6341">
        <v>4666.1470272587567</v>
      </c>
      <c r="I6341">
        <v>0</v>
      </c>
      <c r="J6341">
        <v>3.8760599902782671E-8</v>
      </c>
      <c r="K6341">
        <v>0</v>
      </c>
      <c r="L6341">
        <v>0</v>
      </c>
      <c r="M6341">
        <v>7112.3678052885989</v>
      </c>
      <c r="N6341">
        <v>14619.802738248207</v>
      </c>
      <c r="P6341">
        <v>7112.3678052885989</v>
      </c>
      <c r="Q6341">
        <v>8136.9468026124969</v>
      </c>
      <c r="R6341">
        <v>11054.895828368672</v>
      </c>
    </row>
    <row r="6342" spans="1:18" x14ac:dyDescent="0.2">
      <c r="A6342" t="s">
        <v>6385</v>
      </c>
      <c r="B6342">
        <v>2.5749866669813229E-7</v>
      </c>
      <c r="C6342">
        <v>0</v>
      </c>
      <c r="D6342">
        <v>0</v>
      </c>
      <c r="E6342">
        <v>0</v>
      </c>
      <c r="F6342">
        <v>2989.1071768949964</v>
      </c>
      <c r="G6342">
        <v>1.8626760014756107E-5</v>
      </c>
      <c r="H6342">
        <v>4732.5692573898732</v>
      </c>
      <c r="I6342">
        <v>0</v>
      </c>
      <c r="J6342">
        <v>3.8754059160166532E-8</v>
      </c>
      <c r="K6342">
        <v>0</v>
      </c>
      <c r="L6342">
        <v>0</v>
      </c>
      <c r="M6342">
        <v>7113.6596362512282</v>
      </c>
      <c r="N6342">
        <v>14835.33608945911</v>
      </c>
      <c r="P6342">
        <v>7113.6596362512282</v>
      </c>
      <c r="Q6342">
        <v>7915.2316139514814</v>
      </c>
      <c r="R6342">
        <v>10903.848607911237</v>
      </c>
    </row>
    <row r="6343" spans="1:18" x14ac:dyDescent="0.2">
      <c r="A6343" t="s">
        <v>6386</v>
      </c>
      <c r="B6343">
        <v>2.5691963051529502E-7</v>
      </c>
      <c r="C6343">
        <v>0</v>
      </c>
      <c r="D6343">
        <v>0</v>
      </c>
      <c r="E6343">
        <v>0</v>
      </c>
      <c r="F6343">
        <v>2488.9334168822365</v>
      </c>
      <c r="G6343">
        <v>1.8445743311114147E-5</v>
      </c>
      <c r="H6343">
        <v>5213.7692928464767</v>
      </c>
      <c r="I6343">
        <v>0</v>
      </c>
      <c r="J6343">
        <v>3.8763135281926858E-8</v>
      </c>
      <c r="K6343">
        <v>0</v>
      </c>
      <c r="L6343">
        <v>0</v>
      </c>
      <c r="M6343">
        <v>6853.1892540977178</v>
      </c>
      <c r="N6343">
        <v>14555.891982567857</v>
      </c>
      <c r="P6343">
        <v>6853.1892540977178</v>
      </c>
      <c r="Q6343">
        <v>7697.1503654722701</v>
      </c>
      <c r="R6343">
        <v>10678.001844821825</v>
      </c>
    </row>
    <row r="6344" spans="1:18" x14ac:dyDescent="0.2">
      <c r="A6344" t="s">
        <v>6387</v>
      </c>
      <c r="B6344">
        <v>2.5692623625028555E-7</v>
      </c>
      <c r="C6344">
        <v>0</v>
      </c>
      <c r="D6344">
        <v>0</v>
      </c>
      <c r="E6344">
        <v>0</v>
      </c>
      <c r="F6344">
        <v>2723.6617468890622</v>
      </c>
      <c r="G6344">
        <v>1.8472938504808422E-5</v>
      </c>
      <c r="H6344">
        <v>4566.8277103600649</v>
      </c>
      <c r="I6344">
        <v>0</v>
      </c>
      <c r="J6344">
        <v>3.8765682898198074E-8</v>
      </c>
      <c r="K6344">
        <v>0</v>
      </c>
      <c r="L6344">
        <v>0</v>
      </c>
      <c r="M6344">
        <v>6899.1494911987575</v>
      </c>
      <c r="N6344">
        <v>14189.638967216517</v>
      </c>
      <c r="P6344">
        <v>6899.1494911987575</v>
      </c>
      <c r="Q6344">
        <v>7622.5231934267631</v>
      </c>
      <c r="R6344">
        <v>10398.60506481469</v>
      </c>
    </row>
    <row r="6345" spans="1:18" x14ac:dyDescent="0.2">
      <c r="A6345" t="s">
        <v>6388</v>
      </c>
      <c r="B6345">
        <v>2.5750709096053522E-7</v>
      </c>
      <c r="C6345">
        <v>0</v>
      </c>
      <c r="D6345">
        <v>0</v>
      </c>
      <c r="E6345">
        <v>0</v>
      </c>
      <c r="F6345">
        <v>2743.7409668890145</v>
      </c>
      <c r="G6345">
        <v>1.8432636530335398E-5</v>
      </c>
      <c r="H6345">
        <v>4592.401553846541</v>
      </c>
      <c r="I6345">
        <v>0</v>
      </c>
      <c r="J6345">
        <v>3.8757861578975799E-8</v>
      </c>
      <c r="K6345">
        <v>0</v>
      </c>
      <c r="L6345">
        <v>0</v>
      </c>
      <c r="M6345">
        <v>7086.2004109828149</v>
      </c>
      <c r="N6345">
        <v>14422.342950447272</v>
      </c>
      <c r="P6345">
        <v>7086.2004109828149</v>
      </c>
      <c r="Q6345">
        <v>7958.6048937587384</v>
      </c>
      <c r="R6345">
        <v>10615.89751881554</v>
      </c>
    </row>
    <row r="6346" spans="1:18" x14ac:dyDescent="0.2">
      <c r="A6346" t="s">
        <v>6389</v>
      </c>
      <c r="B6346">
        <v>2.5693315208155721E-7</v>
      </c>
      <c r="C6346">
        <v>1219.1391926425672</v>
      </c>
      <c r="D6346">
        <v>0</v>
      </c>
      <c r="E6346">
        <v>0</v>
      </c>
      <c r="F6346">
        <v>1976.8496368970384</v>
      </c>
      <c r="G6346">
        <v>1.8180589026239763E-5</v>
      </c>
      <c r="H6346">
        <v>4061.623456832061</v>
      </c>
      <c r="I6346">
        <v>0</v>
      </c>
      <c r="J6346">
        <v>3.8770173814954461E-8</v>
      </c>
      <c r="K6346">
        <v>0</v>
      </c>
      <c r="L6346">
        <v>0</v>
      </c>
      <c r="M6346">
        <v>7554.6332249316165</v>
      </c>
      <c r="N6346">
        <v>14812.245529779575</v>
      </c>
      <c r="P6346">
        <v>7554.6332249316165</v>
      </c>
      <c r="Q6346">
        <v>8505.9298604095729</v>
      </c>
      <c r="R6346">
        <v>10876.445861314329</v>
      </c>
    </row>
    <row r="6347" spans="1:18" x14ac:dyDescent="0.2">
      <c r="A6347" t="s">
        <v>6390</v>
      </c>
      <c r="B6347">
        <v>2.5756602761682759E-7</v>
      </c>
      <c r="C6347">
        <v>3267.3554066843258</v>
      </c>
      <c r="D6347">
        <v>0</v>
      </c>
      <c r="E6347">
        <v>0</v>
      </c>
      <c r="F6347">
        <v>1901.7101868951638</v>
      </c>
      <c r="G6347">
        <v>1.8466421343631482E-5</v>
      </c>
      <c r="H6347">
        <v>3530.6657145212798</v>
      </c>
      <c r="I6347">
        <v>0</v>
      </c>
      <c r="J6347">
        <v>3.878249319659342E-8</v>
      </c>
      <c r="K6347">
        <v>0</v>
      </c>
      <c r="L6347">
        <v>0</v>
      </c>
      <c r="M6347">
        <v>8968.5203977685342</v>
      </c>
      <c r="N6347">
        <v>17668.251724632071</v>
      </c>
      <c r="P6347">
        <v>8968.5203977685342</v>
      </c>
      <c r="Q6347">
        <v>9777.6237301910332</v>
      </c>
      <c r="R6347">
        <v>11892.111485971996</v>
      </c>
    </row>
    <row r="6348" spans="1:18" x14ac:dyDescent="0.2">
      <c r="A6348" t="s">
        <v>6391</v>
      </c>
      <c r="B6348">
        <v>2.5762929282412583E-7</v>
      </c>
      <c r="C6348">
        <v>6239.6097467756326</v>
      </c>
      <c r="D6348">
        <v>0</v>
      </c>
      <c r="E6348">
        <v>0</v>
      </c>
      <c r="F6348">
        <v>1806.8313168886627</v>
      </c>
      <c r="G6348">
        <v>1.818828145683973E-5</v>
      </c>
      <c r="H6348">
        <v>2942.4888996342274</v>
      </c>
      <c r="I6348">
        <v>0</v>
      </c>
      <c r="J6348">
        <v>3.8771213037647758E-8</v>
      </c>
      <c r="K6348">
        <v>0</v>
      </c>
      <c r="L6348">
        <v>0</v>
      </c>
      <c r="M6348">
        <v>8510.0937837281072</v>
      </c>
      <c r="N6348">
        <v>19499.023765511312</v>
      </c>
      <c r="P6348">
        <v>8510.0937837281072</v>
      </c>
      <c r="Q6348">
        <v>9331.0662560217097</v>
      </c>
      <c r="R6348">
        <v>11294.199191391497</v>
      </c>
    </row>
    <row r="6349" spans="1:18" x14ac:dyDescent="0.2">
      <c r="A6349" t="s">
        <v>6392</v>
      </c>
      <c r="B6349">
        <v>2.5731664331048864E-7</v>
      </c>
      <c r="C6349">
        <v>11144.595524768754</v>
      </c>
      <c r="D6349">
        <v>0</v>
      </c>
      <c r="E6349">
        <v>0</v>
      </c>
      <c r="F6349">
        <v>1427.1465968754792</v>
      </c>
      <c r="G6349">
        <v>1.8162025317172949E-5</v>
      </c>
      <c r="H6349">
        <v>2686.2042675794069</v>
      </c>
      <c r="I6349">
        <v>0</v>
      </c>
      <c r="J6349">
        <v>3.8782436162456733E-8</v>
      </c>
      <c r="K6349">
        <v>0</v>
      </c>
      <c r="L6349">
        <v>0</v>
      </c>
      <c r="M6349">
        <v>7094.7136232623525</v>
      </c>
      <c r="N6349">
        <v>22352.660030944116</v>
      </c>
      <c r="P6349">
        <v>7094.7136232623525</v>
      </c>
      <c r="Q6349">
        <v>7715.3018193551388</v>
      </c>
      <c r="R6349">
        <v>9838.4214294791509</v>
      </c>
    </row>
    <row r="6350" spans="1:18" x14ac:dyDescent="0.2">
      <c r="A6350" t="s">
        <v>6393</v>
      </c>
      <c r="B6350">
        <v>2.5746926787420749E-7</v>
      </c>
      <c r="C6350">
        <v>13867.725824806748</v>
      </c>
      <c r="D6350">
        <v>0</v>
      </c>
      <c r="E6350">
        <v>0</v>
      </c>
      <c r="F6350">
        <v>1123.3759368632911</v>
      </c>
      <c r="G6350">
        <v>1.8131759381888046E-5</v>
      </c>
      <c r="H6350">
        <v>2705.7830617528307</v>
      </c>
      <c r="I6350">
        <v>0</v>
      </c>
      <c r="J6350">
        <v>3.8784520821787632E-8</v>
      </c>
      <c r="K6350">
        <v>0</v>
      </c>
      <c r="L6350">
        <v>0</v>
      </c>
      <c r="M6350">
        <v>6825.5800271560256</v>
      </c>
      <c r="N6350">
        <v>24522.464869006908</v>
      </c>
      <c r="P6350">
        <v>6825.5800271560256</v>
      </c>
      <c r="Q6350">
        <v>7159.2128477476426</v>
      </c>
      <c r="R6350">
        <v>9347.4222004354215</v>
      </c>
    </row>
    <row r="6351" spans="1:18" x14ac:dyDescent="0.2">
      <c r="A6351" t="s">
        <v>6394</v>
      </c>
      <c r="B6351">
        <v>2.5809160522328382E-7</v>
      </c>
      <c r="C6351">
        <v>17614.866936701143</v>
      </c>
      <c r="D6351">
        <v>0</v>
      </c>
      <c r="E6351">
        <v>0</v>
      </c>
      <c r="F6351">
        <v>1405.1504568795749</v>
      </c>
      <c r="G6351">
        <v>1.8688769997769902E-5</v>
      </c>
      <c r="H6351">
        <v>2570.7029551091528</v>
      </c>
      <c r="I6351">
        <v>0</v>
      </c>
      <c r="J6351">
        <v>3.8779338320949996E-8</v>
      </c>
      <c r="K6351">
        <v>0</v>
      </c>
      <c r="L6351">
        <v>0</v>
      </c>
      <c r="M6351">
        <v>6737.3756004864945</v>
      </c>
      <c r="N6351">
        <v>28328.095968162008</v>
      </c>
      <c r="P6351">
        <v>6737.3756004864945</v>
      </c>
      <c r="Q6351">
        <v>6922.2986721880416</v>
      </c>
      <c r="R6351">
        <v>9055.5812127080244</v>
      </c>
    </row>
    <row r="6352" spans="1:18" x14ac:dyDescent="0.2">
      <c r="A6352" t="s">
        <v>6395</v>
      </c>
      <c r="B6352">
        <v>2.5707301292458684E-7</v>
      </c>
      <c r="C6352">
        <v>17133.665578684504</v>
      </c>
      <c r="D6352">
        <v>0</v>
      </c>
      <c r="E6352">
        <v>0</v>
      </c>
      <c r="F6352">
        <v>2327.8332568895953</v>
      </c>
      <c r="G6352">
        <v>1.8226061886009695E-5</v>
      </c>
      <c r="H6352">
        <v>2249.6703309984778</v>
      </c>
      <c r="I6352">
        <v>0</v>
      </c>
      <c r="J6352">
        <v>3.8786393495235101E-8</v>
      </c>
      <c r="K6352">
        <v>0</v>
      </c>
      <c r="L6352">
        <v>0</v>
      </c>
      <c r="M6352">
        <v>7007.4304619479099</v>
      </c>
      <c r="N6352">
        <v>28718.599647042411</v>
      </c>
      <c r="P6352">
        <v>7007.4304619479099</v>
      </c>
      <c r="Q6352">
        <v>7071.8384581185674</v>
      </c>
      <c r="R6352">
        <v>9078.5027805303689</v>
      </c>
    </row>
    <row r="6353" spans="1:18" x14ac:dyDescent="0.2">
      <c r="A6353" t="s">
        <v>6396</v>
      </c>
      <c r="B6353">
        <v>2.5712232919866093E-7</v>
      </c>
      <c r="C6353">
        <v>15822.144642677338</v>
      </c>
      <c r="D6353">
        <v>0</v>
      </c>
      <c r="E6353">
        <v>0</v>
      </c>
      <c r="F6353">
        <v>3752.3140669333488</v>
      </c>
      <c r="G6353">
        <v>1.8537947476014928E-5</v>
      </c>
      <c r="H6353">
        <v>2157.1045734956106</v>
      </c>
      <c r="I6353">
        <v>0</v>
      </c>
      <c r="J6353">
        <v>3.8783994096432454E-8</v>
      </c>
      <c r="K6353">
        <v>0</v>
      </c>
      <c r="L6353">
        <v>0</v>
      </c>
      <c r="M6353">
        <v>7159.1297226070283</v>
      </c>
      <c r="N6353">
        <v>28890.693024547181</v>
      </c>
      <c r="P6353">
        <v>7159.1297226070283</v>
      </c>
      <c r="Q6353">
        <v>7615.9731035480281</v>
      </c>
      <c r="R6353">
        <v>9452.8998281960776</v>
      </c>
    </row>
    <row r="6354" spans="1:18" x14ac:dyDescent="0.2">
      <c r="A6354" t="s">
        <v>6397</v>
      </c>
      <c r="B6354">
        <v>2.5726707434811932E-7</v>
      </c>
      <c r="C6354">
        <v>11789.948408762675</v>
      </c>
      <c r="D6354">
        <v>0</v>
      </c>
      <c r="E6354">
        <v>0</v>
      </c>
      <c r="F6354">
        <v>3363.703746912955</v>
      </c>
      <c r="G6354">
        <v>1.84912588597582E-5</v>
      </c>
      <c r="H6354">
        <v>2147.9049109017128</v>
      </c>
      <c r="I6354">
        <v>0</v>
      </c>
      <c r="J6354">
        <v>3.8770444254892991E-8</v>
      </c>
      <c r="K6354">
        <v>0</v>
      </c>
      <c r="L6354">
        <v>0</v>
      </c>
      <c r="M6354">
        <v>8221.8938865547188</v>
      </c>
      <c r="N6354">
        <v>25523.450971919356</v>
      </c>
      <c r="P6354">
        <v>8221.8938865547188</v>
      </c>
      <c r="Q6354">
        <v>9195.3009931567922</v>
      </c>
      <c r="R6354">
        <v>10834.829617778661</v>
      </c>
    </row>
    <row r="6355" spans="1:18" x14ac:dyDescent="0.2">
      <c r="A6355" t="s">
        <v>6398</v>
      </c>
      <c r="B6355">
        <v>144.71076114789926</v>
      </c>
      <c r="C6355">
        <v>6134.9142577505063</v>
      </c>
      <c r="D6355">
        <v>0</v>
      </c>
      <c r="E6355">
        <v>0</v>
      </c>
      <c r="F6355">
        <v>3440.8598097691738</v>
      </c>
      <c r="G6355">
        <v>2580.3427547460451</v>
      </c>
      <c r="H6355">
        <v>2285.4448951195332</v>
      </c>
      <c r="I6355">
        <v>0</v>
      </c>
      <c r="J6355">
        <v>4.608824939073095E-8</v>
      </c>
      <c r="K6355">
        <v>0</v>
      </c>
      <c r="L6355">
        <v>0</v>
      </c>
      <c r="M6355">
        <v>10402.544493293639</v>
      </c>
      <c r="N6355">
        <v>24988.816971872882</v>
      </c>
      <c r="P6355">
        <v>10402.544493293639</v>
      </c>
      <c r="Q6355">
        <v>11058.892646355407</v>
      </c>
      <c r="R6355">
        <v>13204.317744213615</v>
      </c>
    </row>
    <row r="6356" spans="1:18" x14ac:dyDescent="0.2">
      <c r="A6356" t="s">
        <v>6399</v>
      </c>
      <c r="B6356">
        <v>230.24214384547878</v>
      </c>
      <c r="C6356">
        <v>3115.6402857458429</v>
      </c>
      <c r="D6356">
        <v>0</v>
      </c>
      <c r="E6356">
        <v>0</v>
      </c>
      <c r="F6356">
        <v>2812.7935697669418</v>
      </c>
      <c r="G6356">
        <v>8883.2359511357517</v>
      </c>
      <c r="H6356">
        <v>2414.7186881259695</v>
      </c>
      <c r="I6356">
        <v>0</v>
      </c>
      <c r="J6356">
        <v>4.6092795371393943E-8</v>
      </c>
      <c r="K6356">
        <v>0</v>
      </c>
      <c r="L6356">
        <v>0</v>
      </c>
      <c r="M6356">
        <v>10402.544493294779</v>
      </c>
      <c r="N6356">
        <v>27859.175131960859</v>
      </c>
      <c r="P6356">
        <v>10402.544493294779</v>
      </c>
      <c r="Q6356">
        <v>11058.892646355409</v>
      </c>
      <c r="R6356">
        <v>13204.317744212711</v>
      </c>
    </row>
    <row r="6357" spans="1:18" x14ac:dyDescent="0.2">
      <c r="A6357" t="s">
        <v>6400</v>
      </c>
      <c r="B6357">
        <v>1795.1296082897234</v>
      </c>
      <c r="C6357">
        <v>99.671153759412164</v>
      </c>
      <c r="D6357">
        <v>0</v>
      </c>
      <c r="E6357">
        <v>0</v>
      </c>
      <c r="F6357">
        <v>2619.859669763659</v>
      </c>
      <c r="G6357">
        <v>12627.378877859552</v>
      </c>
      <c r="H6357">
        <v>2304.4355890910429</v>
      </c>
      <c r="I6357">
        <v>0</v>
      </c>
      <c r="J6357">
        <v>4.5951495705262172E-8</v>
      </c>
      <c r="K6357">
        <v>0</v>
      </c>
      <c r="L6357">
        <v>0</v>
      </c>
      <c r="M6357">
        <v>10402.544493286012</v>
      </c>
      <c r="N6357">
        <v>29849.019392095353</v>
      </c>
      <c r="P6357">
        <v>10402.544493286012</v>
      </c>
      <c r="Q6357">
        <v>11058.892646355409</v>
      </c>
      <c r="R6357">
        <v>13204.317744215568</v>
      </c>
    </row>
    <row r="6358" spans="1:18" x14ac:dyDescent="0.2">
      <c r="A6358" t="s">
        <v>6401</v>
      </c>
      <c r="B6358">
        <v>259.45431937678683</v>
      </c>
      <c r="C6358">
        <v>0</v>
      </c>
      <c r="D6358">
        <v>0</v>
      </c>
      <c r="E6358">
        <v>0</v>
      </c>
      <c r="F6358">
        <v>2810.7893297663909</v>
      </c>
      <c r="G6358">
        <v>10538.019633746939</v>
      </c>
      <c r="H6358">
        <v>2500.6050857284822</v>
      </c>
      <c r="I6358">
        <v>0</v>
      </c>
      <c r="J6358">
        <v>4.6072787926194344E-8</v>
      </c>
      <c r="K6358">
        <v>0</v>
      </c>
      <c r="L6358">
        <v>0</v>
      </c>
      <c r="M6358">
        <v>10402.544493292082</v>
      </c>
      <c r="N6358">
        <v>26511.412861956749</v>
      </c>
      <c r="P6358">
        <v>10402.544493292082</v>
      </c>
      <c r="Q6358">
        <v>11058.892646355407</v>
      </c>
      <c r="R6358">
        <v>13204.317744212485</v>
      </c>
    </row>
    <row r="6359" spans="1:18" x14ac:dyDescent="0.2">
      <c r="A6359" t="s">
        <v>6402</v>
      </c>
      <c r="B6359">
        <v>223.39440798225485</v>
      </c>
      <c r="C6359">
        <v>0</v>
      </c>
      <c r="D6359">
        <v>0</v>
      </c>
      <c r="E6359">
        <v>0</v>
      </c>
      <c r="F6359">
        <v>2964.331539766647</v>
      </c>
      <c r="G6359">
        <v>6155.3016629173917</v>
      </c>
      <c r="H6359">
        <v>2600.673097938256</v>
      </c>
      <c r="I6359">
        <v>0</v>
      </c>
      <c r="J6359">
        <v>4.6067281873373553E-8</v>
      </c>
      <c r="K6359">
        <v>0</v>
      </c>
      <c r="L6359">
        <v>0</v>
      </c>
      <c r="M6359">
        <v>10402.544493292349</v>
      </c>
      <c r="N6359">
        <v>22346.245201942966</v>
      </c>
      <c r="P6359">
        <v>10402.544493292349</v>
      </c>
      <c r="Q6359">
        <v>11058.892646355409</v>
      </c>
      <c r="R6359">
        <v>13204.317744212389</v>
      </c>
    </row>
    <row r="6360" spans="1:18" x14ac:dyDescent="0.2">
      <c r="A6360" t="s">
        <v>6403</v>
      </c>
      <c r="B6360">
        <v>221.4267012853494</v>
      </c>
      <c r="C6360">
        <v>0</v>
      </c>
      <c r="D6360">
        <v>0</v>
      </c>
      <c r="E6360">
        <v>0</v>
      </c>
      <c r="F6360">
        <v>3097.7772697669811</v>
      </c>
      <c r="G6360">
        <v>5098.3468685924927</v>
      </c>
      <c r="H6360">
        <v>2659.0565189486942</v>
      </c>
      <c r="I6360">
        <v>0</v>
      </c>
      <c r="J6360">
        <v>4.6055071116123337E-8</v>
      </c>
      <c r="K6360">
        <v>0</v>
      </c>
      <c r="L6360">
        <v>0</v>
      </c>
      <c r="M6360">
        <v>10402.544493298401</v>
      </c>
      <c r="N6360">
        <v>21479.151851937975</v>
      </c>
      <c r="P6360">
        <v>10402.544493298401</v>
      </c>
      <c r="Q6360">
        <v>11058.892646355409</v>
      </c>
      <c r="R6360">
        <v>13204.317744213347</v>
      </c>
    </row>
    <row r="6361" spans="1:18" x14ac:dyDescent="0.2">
      <c r="A6361" t="s">
        <v>6404</v>
      </c>
      <c r="B6361">
        <v>187.40388593738783</v>
      </c>
      <c r="C6361">
        <v>0</v>
      </c>
      <c r="D6361">
        <v>0</v>
      </c>
      <c r="E6361">
        <v>0</v>
      </c>
      <c r="F6361">
        <v>3385.5344697678474</v>
      </c>
      <c r="G6361">
        <v>2456.8020443857226</v>
      </c>
      <c r="H6361">
        <v>2508.7920584714116</v>
      </c>
      <c r="I6361">
        <v>0</v>
      </c>
      <c r="J6361">
        <v>4.6064428128688523E-8</v>
      </c>
      <c r="K6361">
        <v>0</v>
      </c>
      <c r="L6361">
        <v>0</v>
      </c>
      <c r="M6361">
        <v>10402.544493297168</v>
      </c>
      <c r="N6361">
        <v>18941.076951905601</v>
      </c>
      <c r="P6361">
        <v>10402.544493297168</v>
      </c>
      <c r="Q6361">
        <v>11058.892646355409</v>
      </c>
      <c r="R6361">
        <v>13204.317744212945</v>
      </c>
    </row>
    <row r="6362" spans="1:18" x14ac:dyDescent="0.2">
      <c r="A6362" t="s">
        <v>6405</v>
      </c>
      <c r="B6362">
        <v>82.824366683667805</v>
      </c>
      <c r="C6362">
        <v>0</v>
      </c>
      <c r="D6362">
        <v>0</v>
      </c>
      <c r="E6362">
        <v>0</v>
      </c>
      <c r="F6362">
        <v>3890.8241297686068</v>
      </c>
      <c r="G6362">
        <v>305.36339896756238</v>
      </c>
      <c r="H6362">
        <v>2198.9848931522424</v>
      </c>
      <c r="I6362">
        <v>0</v>
      </c>
      <c r="J6362">
        <v>4.6063517193457365E-8</v>
      </c>
      <c r="K6362">
        <v>0</v>
      </c>
      <c r="L6362">
        <v>0</v>
      </c>
      <c r="M6362">
        <v>10402.544493295032</v>
      </c>
      <c r="N6362">
        <v>16880.541281913174</v>
      </c>
      <c r="P6362">
        <v>10402.544493295032</v>
      </c>
      <c r="Q6362">
        <v>11058.892646355409</v>
      </c>
      <c r="R6362">
        <v>12697.877450404896</v>
      </c>
    </row>
    <row r="6363" spans="1:18" x14ac:dyDescent="0.2">
      <c r="A6363" t="s">
        <v>6406</v>
      </c>
      <c r="B6363">
        <v>1.5038829649499086E-6</v>
      </c>
      <c r="C6363">
        <v>0</v>
      </c>
      <c r="D6363">
        <v>0</v>
      </c>
      <c r="E6363">
        <v>0</v>
      </c>
      <c r="F6363">
        <v>3775.6027397274961</v>
      </c>
      <c r="G6363">
        <v>1.6771938723324308E-6</v>
      </c>
      <c r="H6363">
        <v>1599.9442367973609</v>
      </c>
      <c r="I6363">
        <v>0</v>
      </c>
      <c r="J6363">
        <v>4.4665220916263651E-8</v>
      </c>
      <c r="K6363">
        <v>0</v>
      </c>
      <c r="L6363">
        <v>0</v>
      </c>
      <c r="M6363">
        <v>10402.544493201694</v>
      </c>
      <c r="N6363">
        <v>15778.091472952294</v>
      </c>
      <c r="P6363">
        <v>10402.544493201694</v>
      </c>
      <c r="Q6363">
        <v>10843.156570470968</v>
      </c>
      <c r="R6363">
        <v>12093.598708781021</v>
      </c>
    </row>
    <row r="6364" spans="1:18" x14ac:dyDescent="0.2">
      <c r="A6364" t="s">
        <v>6407</v>
      </c>
      <c r="B6364">
        <v>1.5025836351967868E-6</v>
      </c>
      <c r="C6364">
        <v>0</v>
      </c>
      <c r="D6364">
        <v>0</v>
      </c>
      <c r="E6364">
        <v>0</v>
      </c>
      <c r="F6364">
        <v>3465.1668697267573</v>
      </c>
      <c r="G6364">
        <v>1.655871559294439E-6</v>
      </c>
      <c r="H6364">
        <v>1400.75352055078</v>
      </c>
      <c r="I6364">
        <v>0</v>
      </c>
      <c r="J6364">
        <v>4.468018996932379E-8</v>
      </c>
      <c r="K6364">
        <v>0</v>
      </c>
      <c r="L6364">
        <v>0</v>
      </c>
      <c r="M6364">
        <v>10402.544493195926</v>
      </c>
      <c r="N6364">
        <v>15268.4648866766</v>
      </c>
      <c r="P6364">
        <v>10402.544493195926</v>
      </c>
      <c r="Q6364">
        <v>10804.611742675716</v>
      </c>
      <c r="R6364">
        <v>11727.244732430752</v>
      </c>
    </row>
    <row r="6365" spans="1:18" x14ac:dyDescent="0.2">
      <c r="A6365" t="s">
        <v>6408</v>
      </c>
      <c r="B6365">
        <v>1.5027732981481814E-6</v>
      </c>
      <c r="C6365">
        <v>0</v>
      </c>
      <c r="D6365">
        <v>0</v>
      </c>
      <c r="E6365">
        <v>0</v>
      </c>
      <c r="F6365">
        <v>2726.1069097248592</v>
      </c>
      <c r="G6365">
        <v>1.6572662950147761E-6</v>
      </c>
      <c r="H6365">
        <v>1178.6697318512001</v>
      </c>
      <c r="I6365">
        <v>0</v>
      </c>
      <c r="J6365">
        <v>4.4682942649624003E-8</v>
      </c>
      <c r="K6365">
        <v>0</v>
      </c>
      <c r="L6365">
        <v>0</v>
      </c>
      <c r="M6365">
        <v>10402.544493201347</v>
      </c>
      <c r="N6365">
        <v>14307.32113798213</v>
      </c>
      <c r="P6365">
        <v>10402.544493201347</v>
      </c>
      <c r="Q6365">
        <v>10791.303969420465</v>
      </c>
      <c r="R6365">
        <v>11391.925605151464</v>
      </c>
    </row>
    <row r="6366" spans="1:18" x14ac:dyDescent="0.2">
      <c r="A6366" t="s">
        <v>6409</v>
      </c>
      <c r="B6366">
        <v>1.5058594612638631E-6</v>
      </c>
      <c r="C6366">
        <v>0</v>
      </c>
      <c r="D6366">
        <v>0</v>
      </c>
      <c r="E6366">
        <v>0</v>
      </c>
      <c r="F6366">
        <v>2886.6738697252513</v>
      </c>
      <c r="G6366">
        <v>1.6604921952259151E-6</v>
      </c>
      <c r="H6366">
        <v>1013.6075336721256</v>
      </c>
      <c r="I6366">
        <v>0</v>
      </c>
      <c r="J6366">
        <v>4.4676101277052226E-8</v>
      </c>
      <c r="K6366">
        <v>0</v>
      </c>
      <c r="L6366">
        <v>0</v>
      </c>
      <c r="M6366">
        <v>10402.544493207412</v>
      </c>
      <c r="N6366">
        <v>14302.825899815816</v>
      </c>
      <c r="P6366">
        <v>10402.544493207412</v>
      </c>
      <c r="Q6366">
        <v>10801.640303658573</v>
      </c>
      <c r="R6366">
        <v>11266.993072856349</v>
      </c>
    </row>
    <row r="6367" spans="1:18" x14ac:dyDescent="0.2">
      <c r="A6367" t="s">
        <v>6410</v>
      </c>
      <c r="B6367">
        <v>1.5023339019495401E-6</v>
      </c>
      <c r="C6367">
        <v>0</v>
      </c>
      <c r="D6367">
        <v>0</v>
      </c>
      <c r="E6367">
        <v>0</v>
      </c>
      <c r="F6367">
        <v>2322.0479797236503</v>
      </c>
      <c r="G6367">
        <v>1.6530217166801119E-6</v>
      </c>
      <c r="H6367">
        <v>817.96411568188671</v>
      </c>
      <c r="I6367">
        <v>0</v>
      </c>
      <c r="J6367">
        <v>4.4687937583864131E-8</v>
      </c>
      <c r="K6367">
        <v>0</v>
      </c>
      <c r="L6367">
        <v>0</v>
      </c>
      <c r="M6367">
        <v>10402.544493202888</v>
      </c>
      <c r="N6367">
        <v>13542.556591808469</v>
      </c>
      <c r="P6367">
        <v>10402.544493202888</v>
      </c>
      <c r="Q6367">
        <v>10787.481735500456</v>
      </c>
      <c r="R6367">
        <v>11186.406515422819</v>
      </c>
    </row>
    <row r="6368" spans="1:18" x14ac:dyDescent="0.2">
      <c r="A6368" t="s">
        <v>6411</v>
      </c>
      <c r="B6368">
        <v>1.5031716114849019E-6</v>
      </c>
      <c r="C6368">
        <v>0</v>
      </c>
      <c r="D6368">
        <v>0</v>
      </c>
      <c r="E6368">
        <v>0</v>
      </c>
      <c r="F6368">
        <v>2848.0522597250497</v>
      </c>
      <c r="G6368">
        <v>1.6590250497494914E-6</v>
      </c>
      <c r="H6368">
        <v>817.84210071055986</v>
      </c>
      <c r="I6368">
        <v>0</v>
      </c>
      <c r="J6368">
        <v>4.4690779177855312E-8</v>
      </c>
      <c r="K6368">
        <v>0</v>
      </c>
      <c r="L6368">
        <v>0</v>
      </c>
      <c r="M6368">
        <v>10402.54449320216</v>
      </c>
      <c r="N6368">
        <v>14068.438856844657</v>
      </c>
      <c r="P6368">
        <v>10402.54449320216</v>
      </c>
      <c r="Q6368">
        <v>10782.668711545841</v>
      </c>
      <c r="R6368">
        <v>10948.558121159786</v>
      </c>
    </row>
    <row r="6369" spans="1:18" x14ac:dyDescent="0.2">
      <c r="A6369" t="s">
        <v>6412</v>
      </c>
      <c r="B6369">
        <v>1.5072392388359842E-6</v>
      </c>
      <c r="C6369">
        <v>0</v>
      </c>
      <c r="D6369">
        <v>0</v>
      </c>
      <c r="E6369">
        <v>0</v>
      </c>
      <c r="F6369">
        <v>2837.4111697242233</v>
      </c>
      <c r="G6369">
        <v>1.6406368822897375E-6</v>
      </c>
      <c r="H6369">
        <v>782.84713692898549</v>
      </c>
      <c r="I6369">
        <v>0</v>
      </c>
      <c r="J6369">
        <v>4.468649952127169E-8</v>
      </c>
      <c r="K6369">
        <v>0</v>
      </c>
      <c r="L6369">
        <v>0</v>
      </c>
      <c r="M6369">
        <v>10402.544493209363</v>
      </c>
      <c r="N6369">
        <v>14022.802803055136</v>
      </c>
      <c r="P6369">
        <v>10402.544493209363</v>
      </c>
      <c r="Q6369">
        <v>10799.859691108526</v>
      </c>
      <c r="R6369">
        <v>11037.754472367715</v>
      </c>
    </row>
    <row r="6370" spans="1:18" x14ac:dyDescent="0.2">
      <c r="A6370" t="s">
        <v>6413</v>
      </c>
      <c r="B6370">
        <v>1.5026906254368363E-6</v>
      </c>
      <c r="C6370">
        <v>1471.9246956989232</v>
      </c>
      <c r="D6370">
        <v>0</v>
      </c>
      <c r="E6370">
        <v>0</v>
      </c>
      <c r="F6370">
        <v>2691.4655197240568</v>
      </c>
      <c r="G6370">
        <v>1.683370495780787E-6</v>
      </c>
      <c r="H6370">
        <v>653.58891721067596</v>
      </c>
      <c r="I6370">
        <v>0</v>
      </c>
      <c r="J6370">
        <v>4.4709546920858435E-8</v>
      </c>
      <c r="K6370">
        <v>0</v>
      </c>
      <c r="L6370">
        <v>0</v>
      </c>
      <c r="M6370">
        <v>10402.544493204714</v>
      </c>
      <c r="N6370">
        <v>15219.523629069141</v>
      </c>
      <c r="P6370">
        <v>10402.544493204714</v>
      </c>
      <c r="Q6370">
        <v>10784.161207743804</v>
      </c>
      <c r="R6370">
        <v>10816.598914461876</v>
      </c>
    </row>
    <row r="6371" spans="1:18" x14ac:dyDescent="0.2">
      <c r="A6371" t="s">
        <v>6414</v>
      </c>
      <c r="B6371">
        <v>1.5063392968667664E-6</v>
      </c>
      <c r="C6371">
        <v>4010.3137577012785</v>
      </c>
      <c r="D6371">
        <v>0</v>
      </c>
      <c r="E6371">
        <v>0</v>
      </c>
      <c r="F6371">
        <v>1664.910769726125</v>
      </c>
      <c r="G6371">
        <v>1.6506504044525761E-6</v>
      </c>
      <c r="H6371">
        <v>661.28192670802184</v>
      </c>
      <c r="I6371">
        <v>0</v>
      </c>
      <c r="J6371">
        <v>4.4716659710858739E-8</v>
      </c>
      <c r="K6371">
        <v>0</v>
      </c>
      <c r="L6371">
        <v>0</v>
      </c>
      <c r="M6371">
        <v>10402.544493208588</v>
      </c>
      <c r="N6371">
        <v>16739.050950545719</v>
      </c>
      <c r="P6371">
        <v>10402.544493208588</v>
      </c>
      <c r="Q6371">
        <v>10782.091957210068</v>
      </c>
      <c r="R6371">
        <v>10641.790852892995</v>
      </c>
    </row>
    <row r="6372" spans="1:18" x14ac:dyDescent="0.2">
      <c r="A6372" t="s">
        <v>6415</v>
      </c>
      <c r="B6372">
        <v>1.5120809046698013E-6</v>
      </c>
      <c r="C6372">
        <v>7618.7673317112012</v>
      </c>
      <c r="D6372">
        <v>0</v>
      </c>
      <c r="E6372">
        <v>0</v>
      </c>
      <c r="F6372">
        <v>812.9994997229785</v>
      </c>
      <c r="G6372">
        <v>1.643501022559459E-6</v>
      </c>
      <c r="H6372">
        <v>720.36158274732998</v>
      </c>
      <c r="I6372">
        <v>0</v>
      </c>
      <c r="J6372">
        <v>4.4715198861814219E-8</v>
      </c>
      <c r="K6372">
        <v>0</v>
      </c>
      <c r="L6372">
        <v>0</v>
      </c>
      <c r="M6372">
        <v>10402.54449321525</v>
      </c>
      <c r="N6372">
        <v>19554.672910597055</v>
      </c>
      <c r="P6372">
        <v>10402.54449321525</v>
      </c>
      <c r="Q6372">
        <v>10793.360472256869</v>
      </c>
      <c r="R6372">
        <v>10432.250739995043</v>
      </c>
    </row>
    <row r="6373" spans="1:18" x14ac:dyDescent="0.2">
      <c r="A6373" t="s">
        <v>6416</v>
      </c>
      <c r="B6373">
        <v>1.5082249814644274E-6</v>
      </c>
      <c r="C6373">
        <v>10941.902245699855</v>
      </c>
      <c r="D6373">
        <v>0</v>
      </c>
      <c r="E6373">
        <v>0</v>
      </c>
      <c r="F6373">
        <v>428.45752972365506</v>
      </c>
      <c r="G6373">
        <v>1.6243482331402286E-6</v>
      </c>
      <c r="H6373">
        <v>664.71036086535105</v>
      </c>
      <c r="I6373">
        <v>0</v>
      </c>
      <c r="J6373">
        <v>4.4727063658854484E-8</v>
      </c>
      <c r="K6373">
        <v>0</v>
      </c>
      <c r="L6373">
        <v>0</v>
      </c>
      <c r="M6373">
        <v>10402.54449320915</v>
      </c>
      <c r="N6373">
        <v>22437.614632675315</v>
      </c>
      <c r="P6373">
        <v>10402.54449320915</v>
      </c>
      <c r="Q6373">
        <v>10784.814071087123</v>
      </c>
      <c r="R6373">
        <v>10599.747628751884</v>
      </c>
    </row>
    <row r="6374" spans="1:18" x14ac:dyDescent="0.2">
      <c r="A6374" t="s">
        <v>6417</v>
      </c>
      <c r="B6374">
        <v>1.5090117499873984E-6</v>
      </c>
      <c r="C6374">
        <v>13247.831607700839</v>
      </c>
      <c r="D6374">
        <v>0</v>
      </c>
      <c r="E6374">
        <v>0</v>
      </c>
      <c r="F6374">
        <v>46.073589727095161</v>
      </c>
      <c r="G6374">
        <v>1.6355971642596888E-6</v>
      </c>
      <c r="H6374">
        <v>542.16135288129408</v>
      </c>
      <c r="I6374">
        <v>0</v>
      </c>
      <c r="J6374">
        <v>4.4737029856639675E-8</v>
      </c>
      <c r="K6374">
        <v>0</v>
      </c>
      <c r="L6374">
        <v>0</v>
      </c>
      <c r="M6374">
        <v>10402.544493205693</v>
      </c>
      <c r="N6374">
        <v>24238.611046704264</v>
      </c>
      <c r="P6374">
        <v>10402.544493205693</v>
      </c>
      <c r="Q6374">
        <v>10774.849683440654</v>
      </c>
      <c r="R6374">
        <v>10082.655544626643</v>
      </c>
    </row>
    <row r="6375" spans="1:18" x14ac:dyDescent="0.2">
      <c r="A6375" t="s">
        <v>6418</v>
      </c>
      <c r="B6375">
        <v>1.5176005656852235E-6</v>
      </c>
      <c r="C6375">
        <v>16360.035889686764</v>
      </c>
      <c r="D6375">
        <v>0</v>
      </c>
      <c r="E6375">
        <v>0</v>
      </c>
      <c r="F6375">
        <v>166.29104972309568</v>
      </c>
      <c r="G6375">
        <v>1.7256486162501479E-6</v>
      </c>
      <c r="H6375">
        <v>432.56528975962095</v>
      </c>
      <c r="I6375">
        <v>0</v>
      </c>
      <c r="J6375">
        <v>4.4741605677772432E-8</v>
      </c>
      <c r="K6375">
        <v>0</v>
      </c>
      <c r="L6375">
        <v>0</v>
      </c>
      <c r="M6375">
        <v>10402.544493216294</v>
      </c>
      <c r="N6375">
        <v>27361.436725673764</v>
      </c>
      <c r="P6375">
        <v>10402.544493216294</v>
      </c>
      <c r="Q6375">
        <v>10792.42264496184</v>
      </c>
      <c r="R6375">
        <v>10476.137073450396</v>
      </c>
    </row>
    <row r="6376" spans="1:18" x14ac:dyDescent="0.2">
      <c r="A6376" t="s">
        <v>6419</v>
      </c>
      <c r="B6376">
        <v>1.5194143079779653E-6</v>
      </c>
      <c r="C6376">
        <v>15668.165369684992</v>
      </c>
      <c r="D6376">
        <v>0</v>
      </c>
      <c r="E6376">
        <v>0</v>
      </c>
      <c r="F6376">
        <v>289.95049972098604</v>
      </c>
      <c r="G6376">
        <v>1.6587783135896519E-6</v>
      </c>
      <c r="H6376">
        <v>194.46667400847048</v>
      </c>
      <c r="I6376">
        <v>0</v>
      </c>
      <c r="J6376">
        <v>4.4758382005708875E-8</v>
      </c>
      <c r="K6376">
        <v>0</v>
      </c>
      <c r="L6376">
        <v>0</v>
      </c>
      <c r="M6376">
        <v>10402.544493203042</v>
      </c>
      <c r="N6376">
        <v>26555.127039840445</v>
      </c>
      <c r="P6376">
        <v>10402.544493203042</v>
      </c>
      <c r="Q6376">
        <v>10788.323258650162</v>
      </c>
      <c r="R6376">
        <v>10761.899406782164</v>
      </c>
    </row>
    <row r="6377" spans="1:18" x14ac:dyDescent="0.2">
      <c r="A6377" t="s">
        <v>6420</v>
      </c>
      <c r="B6377">
        <v>1.5201254950840455E-6</v>
      </c>
      <c r="C6377">
        <v>14950.385273698186</v>
      </c>
      <c r="D6377">
        <v>0</v>
      </c>
      <c r="E6377">
        <v>0</v>
      </c>
      <c r="F6377">
        <v>319.91231972409071</v>
      </c>
      <c r="G6377">
        <v>1.7305468331440508E-6</v>
      </c>
      <c r="H6377">
        <v>115.96695372586397</v>
      </c>
      <c r="I6377">
        <v>0</v>
      </c>
      <c r="J6377">
        <v>4.4775045422712911E-8</v>
      </c>
      <c r="K6377">
        <v>0</v>
      </c>
      <c r="L6377">
        <v>0</v>
      </c>
      <c r="M6377">
        <v>10402.544493196325</v>
      </c>
      <c r="N6377">
        <v>25788.809043639914</v>
      </c>
      <c r="P6377">
        <v>10402.544493196325</v>
      </c>
      <c r="Q6377">
        <v>10833.621799984066</v>
      </c>
      <c r="R6377">
        <v>11561.512924171748</v>
      </c>
    </row>
    <row r="6378" spans="1:18" x14ac:dyDescent="0.2">
      <c r="A6378" t="s">
        <v>6421</v>
      </c>
      <c r="B6378">
        <v>206.82304473464973</v>
      </c>
      <c r="C6378">
        <v>10407.993045741692</v>
      </c>
      <c r="D6378">
        <v>0</v>
      </c>
      <c r="E6378">
        <v>0</v>
      </c>
      <c r="F6378">
        <v>571.83200976655132</v>
      </c>
      <c r="G6378">
        <v>589.55924824829663</v>
      </c>
      <c r="H6378">
        <v>29.693269996211242</v>
      </c>
      <c r="I6378">
        <v>0</v>
      </c>
      <c r="J6378">
        <v>4.5986677402556411E-8</v>
      </c>
      <c r="K6378">
        <v>0</v>
      </c>
      <c r="L6378">
        <v>0</v>
      </c>
      <c r="M6378">
        <v>10402.54449331009</v>
      </c>
      <c r="N6378">
        <v>22208.445111843477</v>
      </c>
      <c r="P6378">
        <v>10402.54449331009</v>
      </c>
      <c r="Q6378">
        <v>11058.892646355416</v>
      </c>
      <c r="R6378">
        <v>12498.625048678581</v>
      </c>
    </row>
    <row r="6379" spans="1:18" x14ac:dyDescent="0.2">
      <c r="A6379" t="s">
        <v>6422</v>
      </c>
      <c r="B6379">
        <v>1670.9759523954967</v>
      </c>
      <c r="C6379">
        <v>6555.1885517479286</v>
      </c>
      <c r="D6379">
        <v>0</v>
      </c>
      <c r="E6379">
        <v>0</v>
      </c>
      <c r="F6379">
        <v>299.57728976668221</v>
      </c>
      <c r="G6379">
        <v>3492.2534214821872</v>
      </c>
      <c r="H6379">
        <v>18.041483153072722</v>
      </c>
      <c r="I6379">
        <v>0</v>
      </c>
      <c r="J6379">
        <v>4.596833631562544E-8</v>
      </c>
      <c r="K6379">
        <v>0</v>
      </c>
      <c r="L6379">
        <v>0</v>
      </c>
      <c r="M6379">
        <v>10402.54449330195</v>
      </c>
      <c r="N6379">
        <v>22438.581191893285</v>
      </c>
      <c r="P6379">
        <v>10402.54449330195</v>
      </c>
      <c r="Q6379">
        <v>11058.892646355416</v>
      </c>
      <c r="R6379">
        <v>13204.317744255723</v>
      </c>
    </row>
    <row r="6380" spans="1:18" x14ac:dyDescent="0.2">
      <c r="A6380" t="s">
        <v>6423</v>
      </c>
      <c r="B6380">
        <v>3994.8149107609665</v>
      </c>
      <c r="C6380">
        <v>3284.2396397341599</v>
      </c>
      <c r="D6380">
        <v>0</v>
      </c>
      <c r="E6380">
        <v>0</v>
      </c>
      <c r="F6380">
        <v>467.10993976629379</v>
      </c>
      <c r="G6380">
        <v>5624.8312625541803</v>
      </c>
      <c r="H6380">
        <v>51.493395788562289</v>
      </c>
      <c r="I6380">
        <v>0</v>
      </c>
      <c r="J6380">
        <v>4.5951401206856634E-8</v>
      </c>
      <c r="K6380">
        <v>0</v>
      </c>
      <c r="L6380">
        <v>0</v>
      </c>
      <c r="M6380">
        <v>10402.544493300222</v>
      </c>
      <c r="N6380">
        <v>23825.033641950336</v>
      </c>
      <c r="P6380">
        <v>10402.544493300222</v>
      </c>
      <c r="Q6380">
        <v>11058.892646355416</v>
      </c>
      <c r="R6380">
        <v>13204.317744255719</v>
      </c>
    </row>
    <row r="6381" spans="1:18" x14ac:dyDescent="0.2">
      <c r="A6381" t="s">
        <v>6424</v>
      </c>
      <c r="B6381">
        <v>5189.656642643009</v>
      </c>
      <c r="C6381">
        <v>95.149163761366907</v>
      </c>
      <c r="D6381">
        <v>0</v>
      </c>
      <c r="E6381">
        <v>0</v>
      </c>
      <c r="F6381">
        <v>778.45735976404831</v>
      </c>
      <c r="G6381">
        <v>6607.8454227137754</v>
      </c>
      <c r="H6381">
        <v>57.36786974972312</v>
      </c>
      <c r="I6381">
        <v>0</v>
      </c>
      <c r="J6381">
        <v>4.5918768072519792E-8</v>
      </c>
      <c r="K6381">
        <v>0</v>
      </c>
      <c r="L6381">
        <v>0</v>
      </c>
      <c r="M6381">
        <v>10402.544493304042</v>
      </c>
      <c r="N6381">
        <v>23131.020951981882</v>
      </c>
      <c r="P6381">
        <v>10402.544493304042</v>
      </c>
      <c r="Q6381">
        <v>11058.892646355416</v>
      </c>
      <c r="R6381">
        <v>13204.317744255723</v>
      </c>
    </row>
    <row r="6382" spans="1:18" x14ac:dyDescent="0.2">
      <c r="A6382" t="s">
        <v>6425</v>
      </c>
      <c r="B6382">
        <v>5515.097953800213</v>
      </c>
      <c r="C6382">
        <v>0</v>
      </c>
      <c r="D6382">
        <v>0</v>
      </c>
      <c r="E6382">
        <v>0</v>
      </c>
      <c r="F6382">
        <v>908.32944976468809</v>
      </c>
      <c r="G6382">
        <v>7590.8154808084646</v>
      </c>
      <c r="H6382">
        <v>101.62244427737032</v>
      </c>
      <c r="I6382">
        <v>0</v>
      </c>
      <c r="J6382">
        <v>4.5930509692603775E-8</v>
      </c>
      <c r="K6382">
        <v>0</v>
      </c>
      <c r="L6382">
        <v>0</v>
      </c>
      <c r="M6382">
        <v>10402.544493297302</v>
      </c>
      <c r="N6382">
        <v>24518.40982199397</v>
      </c>
      <c r="P6382">
        <v>10402.544493297302</v>
      </c>
      <c r="Q6382">
        <v>11058.892646355416</v>
      </c>
      <c r="R6382">
        <v>13204.317744255713</v>
      </c>
    </row>
    <row r="6383" spans="1:18" x14ac:dyDescent="0.2">
      <c r="A6383" t="s">
        <v>6426</v>
      </c>
      <c r="B6383">
        <v>5510.8685803326107</v>
      </c>
      <c r="C6383">
        <v>0</v>
      </c>
      <c r="D6383">
        <v>0</v>
      </c>
      <c r="E6383">
        <v>0</v>
      </c>
      <c r="F6383">
        <v>1645.5947397683381</v>
      </c>
      <c r="G6383">
        <v>6935.181231145908</v>
      </c>
      <c r="H6383">
        <v>120.45508739391867</v>
      </c>
      <c r="I6383">
        <v>0</v>
      </c>
      <c r="J6383">
        <v>4.5932259826566756E-8</v>
      </c>
      <c r="K6383">
        <v>0</v>
      </c>
      <c r="L6383">
        <v>0</v>
      </c>
      <c r="M6383">
        <v>10402.544493296071</v>
      </c>
      <c r="N6383">
        <v>24614.644131982779</v>
      </c>
      <c r="P6383">
        <v>10402.544493296071</v>
      </c>
      <c r="Q6383">
        <v>11058.892646355416</v>
      </c>
      <c r="R6383">
        <v>13204.317744255715</v>
      </c>
    </row>
    <row r="6384" spans="1:18" x14ac:dyDescent="0.2">
      <c r="A6384" t="s">
        <v>6427</v>
      </c>
      <c r="B6384">
        <v>5543.6660583415187</v>
      </c>
      <c r="C6384">
        <v>0</v>
      </c>
      <c r="D6384">
        <v>0</v>
      </c>
      <c r="E6384">
        <v>0</v>
      </c>
      <c r="F6384">
        <v>2202.9318897631952</v>
      </c>
      <c r="G6384">
        <v>5626.500286357621</v>
      </c>
      <c r="H6384">
        <v>161.53352422838609</v>
      </c>
      <c r="I6384">
        <v>0</v>
      </c>
      <c r="J6384">
        <v>4.5913788599718843E-8</v>
      </c>
      <c r="K6384">
        <v>0</v>
      </c>
      <c r="L6384">
        <v>0</v>
      </c>
      <c r="M6384">
        <v>10402.544493291036</v>
      </c>
      <c r="N6384">
        <v>23937.176252027672</v>
      </c>
      <c r="P6384">
        <v>10402.544493291036</v>
      </c>
      <c r="Q6384">
        <v>11058.892646355416</v>
      </c>
      <c r="R6384">
        <v>13204.317744255719</v>
      </c>
    </row>
    <row r="6385" spans="1:18" x14ac:dyDescent="0.2">
      <c r="A6385" t="s">
        <v>6428</v>
      </c>
      <c r="B6385">
        <v>4648.5205407828735</v>
      </c>
      <c r="C6385">
        <v>0</v>
      </c>
      <c r="D6385">
        <v>0</v>
      </c>
      <c r="E6385">
        <v>0</v>
      </c>
      <c r="F6385">
        <v>2044.0277097696205</v>
      </c>
      <c r="G6385">
        <v>4361.5814264426972</v>
      </c>
      <c r="H6385">
        <v>233.41681161419561</v>
      </c>
      <c r="I6385">
        <v>0</v>
      </c>
      <c r="J6385">
        <v>4.5939707135122986E-8</v>
      </c>
      <c r="K6385">
        <v>0</v>
      </c>
      <c r="L6385">
        <v>0</v>
      </c>
      <c r="M6385">
        <v>10402.544493293681</v>
      </c>
      <c r="N6385">
        <v>21690.090981949008</v>
      </c>
      <c r="P6385">
        <v>10402.544493293681</v>
      </c>
      <c r="Q6385">
        <v>11058.892646355414</v>
      </c>
      <c r="R6385">
        <v>13204.317744255715</v>
      </c>
    </row>
    <row r="6386" spans="1:18" x14ac:dyDescent="0.2">
      <c r="A6386" t="s">
        <v>6429</v>
      </c>
      <c r="B6386">
        <v>3865.6472818392413</v>
      </c>
      <c r="C6386">
        <v>0</v>
      </c>
      <c r="D6386">
        <v>0</v>
      </c>
      <c r="E6386">
        <v>0</v>
      </c>
      <c r="F6386">
        <v>1661.9954197682921</v>
      </c>
      <c r="G6386">
        <v>3329.319840781588</v>
      </c>
      <c r="H6386">
        <v>208.95351622756334</v>
      </c>
      <c r="I6386">
        <v>0</v>
      </c>
      <c r="J6386">
        <v>4.594129981821778E-8</v>
      </c>
      <c r="K6386">
        <v>0</v>
      </c>
      <c r="L6386">
        <v>0</v>
      </c>
      <c r="M6386">
        <v>10402.54449329453</v>
      </c>
      <c r="N6386">
        <v>19468.460551957156</v>
      </c>
      <c r="P6386">
        <v>10402.54449329453</v>
      </c>
      <c r="Q6386">
        <v>11058.892646355418</v>
      </c>
      <c r="R6386">
        <v>13204.317744255715</v>
      </c>
    </row>
    <row r="6387" spans="1:18" x14ac:dyDescent="0.2">
      <c r="A6387" t="s">
        <v>6430</v>
      </c>
      <c r="B6387">
        <v>2655.7831633508536</v>
      </c>
      <c r="C6387">
        <v>0</v>
      </c>
      <c r="D6387">
        <v>0</v>
      </c>
      <c r="E6387">
        <v>0</v>
      </c>
      <c r="F6387">
        <v>1355.4872297661298</v>
      </c>
      <c r="G6387">
        <v>2259.3109198430107</v>
      </c>
      <c r="H6387">
        <v>234.09285567773929</v>
      </c>
      <c r="I6387">
        <v>0</v>
      </c>
      <c r="J6387">
        <v>4.5949722666757127E-8</v>
      </c>
      <c r="K6387">
        <v>0</v>
      </c>
      <c r="L6387">
        <v>0</v>
      </c>
      <c r="M6387">
        <v>10402.5444933011</v>
      </c>
      <c r="N6387">
        <v>16907.218661984785</v>
      </c>
      <c r="P6387">
        <v>10402.5444933011</v>
      </c>
      <c r="Q6387">
        <v>11058.892646355416</v>
      </c>
      <c r="R6387">
        <v>13204.317744255719</v>
      </c>
    </row>
    <row r="6388" spans="1:18" x14ac:dyDescent="0.2">
      <c r="A6388" t="s">
        <v>6431</v>
      </c>
      <c r="B6388">
        <v>1265.1062860628581</v>
      </c>
      <c r="C6388">
        <v>0</v>
      </c>
      <c r="D6388">
        <v>0</v>
      </c>
      <c r="E6388">
        <v>0</v>
      </c>
      <c r="F6388">
        <v>832.75535976519734</v>
      </c>
      <c r="G6388">
        <v>1826.9914623405662</v>
      </c>
      <c r="H6388">
        <v>177.09467037316736</v>
      </c>
      <c r="I6388">
        <v>0</v>
      </c>
      <c r="J6388">
        <v>4.5979939666020255E-8</v>
      </c>
      <c r="K6388">
        <v>0</v>
      </c>
      <c r="L6388">
        <v>0</v>
      </c>
      <c r="M6388">
        <v>10402.544493306845</v>
      </c>
      <c r="N6388">
        <v>14504.492271894613</v>
      </c>
      <c r="P6388">
        <v>10402.544493306845</v>
      </c>
      <c r="Q6388">
        <v>11058.892646355416</v>
      </c>
      <c r="R6388">
        <v>13204.317744255717</v>
      </c>
    </row>
    <row r="6389" spans="1:18" x14ac:dyDescent="0.2">
      <c r="A6389" t="s">
        <v>6432</v>
      </c>
      <c r="B6389">
        <v>509.02128972835072</v>
      </c>
      <c r="C6389">
        <v>0</v>
      </c>
      <c r="D6389">
        <v>0</v>
      </c>
      <c r="E6389">
        <v>0</v>
      </c>
      <c r="F6389">
        <v>907.48088976695681</v>
      </c>
      <c r="G6389">
        <v>777.9043402597938</v>
      </c>
      <c r="H6389">
        <v>206.7715886758125</v>
      </c>
      <c r="I6389">
        <v>0</v>
      </c>
      <c r="J6389">
        <v>4.6007019932161081E-8</v>
      </c>
      <c r="K6389">
        <v>0</v>
      </c>
      <c r="L6389">
        <v>0</v>
      </c>
      <c r="M6389">
        <v>10402.544493309248</v>
      </c>
      <c r="N6389">
        <v>12803.722601786169</v>
      </c>
      <c r="P6389">
        <v>10402.544493309248</v>
      </c>
      <c r="Q6389">
        <v>11058.892646355413</v>
      </c>
      <c r="R6389">
        <v>12824.586104415435</v>
      </c>
    </row>
    <row r="6390" spans="1:18" x14ac:dyDescent="0.2">
      <c r="A6390" t="s">
        <v>6433</v>
      </c>
      <c r="B6390">
        <v>270.14957652392383</v>
      </c>
      <c r="C6390">
        <v>0</v>
      </c>
      <c r="D6390">
        <v>0</v>
      </c>
      <c r="E6390">
        <v>0</v>
      </c>
      <c r="F6390">
        <v>896.29642976713239</v>
      </c>
      <c r="G6390">
        <v>340.12139483349097</v>
      </c>
      <c r="H6390">
        <v>300.11824741486635</v>
      </c>
      <c r="I6390">
        <v>0</v>
      </c>
      <c r="J6390">
        <v>4.5998564208415025E-8</v>
      </c>
      <c r="K6390">
        <v>0</v>
      </c>
      <c r="L6390">
        <v>0</v>
      </c>
      <c r="M6390">
        <v>10402.544493311703</v>
      </c>
      <c r="N6390">
        <v>12209.230141897116</v>
      </c>
      <c r="P6390">
        <v>10402.544493311703</v>
      </c>
      <c r="Q6390">
        <v>11058.892646355414</v>
      </c>
      <c r="R6390">
        <v>12740.998267111932</v>
      </c>
    </row>
    <row r="6391" spans="1:18" x14ac:dyDescent="0.2">
      <c r="A6391" t="s">
        <v>6434</v>
      </c>
      <c r="B6391">
        <v>70.1616248225167</v>
      </c>
      <c r="C6391">
        <v>0</v>
      </c>
      <c r="D6391">
        <v>0</v>
      </c>
      <c r="E6391">
        <v>0</v>
      </c>
      <c r="F6391">
        <v>935.54389976862046</v>
      </c>
      <c r="G6391">
        <v>77.846526924825241</v>
      </c>
      <c r="H6391">
        <v>323.5248674446924</v>
      </c>
      <c r="I6391">
        <v>0</v>
      </c>
      <c r="J6391">
        <v>4.6031463109290142E-8</v>
      </c>
      <c r="K6391">
        <v>0</v>
      </c>
      <c r="L6391">
        <v>0</v>
      </c>
      <c r="M6391">
        <v>10402.544493315489</v>
      </c>
      <c r="N6391">
        <v>11809.621412322174</v>
      </c>
      <c r="P6391">
        <v>10402.544493315489</v>
      </c>
      <c r="Q6391">
        <v>11058.892646355418</v>
      </c>
      <c r="R6391">
        <v>12659.14800341364</v>
      </c>
    </row>
    <row r="6392" spans="1:18" x14ac:dyDescent="0.2">
      <c r="A6392" t="s">
        <v>6435</v>
      </c>
      <c r="B6392">
        <v>43.343074946193788</v>
      </c>
      <c r="C6392">
        <v>0</v>
      </c>
      <c r="D6392">
        <v>0</v>
      </c>
      <c r="E6392">
        <v>0</v>
      </c>
      <c r="F6392">
        <v>733.90365976937676</v>
      </c>
      <c r="G6392">
        <v>44.862860238096339</v>
      </c>
      <c r="H6392">
        <v>257.96964441124254</v>
      </c>
      <c r="I6392">
        <v>0</v>
      </c>
      <c r="J6392">
        <v>4.6055182467469671E-8</v>
      </c>
      <c r="K6392">
        <v>0</v>
      </c>
      <c r="L6392">
        <v>0</v>
      </c>
      <c r="M6392">
        <v>10402.544493323137</v>
      </c>
      <c r="N6392">
        <v>11482.623732734102</v>
      </c>
      <c r="P6392">
        <v>10402.544493323137</v>
      </c>
      <c r="Q6392">
        <v>11058.892646355416</v>
      </c>
      <c r="R6392">
        <v>12631.426609538024</v>
      </c>
    </row>
    <row r="6393" spans="1:18" x14ac:dyDescent="0.2">
      <c r="A6393" t="s">
        <v>6436</v>
      </c>
      <c r="B6393">
        <v>230.68371204309997</v>
      </c>
      <c r="C6393">
        <v>0</v>
      </c>
      <c r="D6393">
        <v>0</v>
      </c>
      <c r="E6393">
        <v>0</v>
      </c>
      <c r="F6393">
        <v>685.4776197673234</v>
      </c>
      <c r="G6393">
        <v>270.21733513790338</v>
      </c>
      <c r="H6393">
        <v>234.37445167089496</v>
      </c>
      <c r="I6393">
        <v>0</v>
      </c>
      <c r="J6393">
        <v>4.6005573977502949E-8</v>
      </c>
      <c r="K6393">
        <v>0</v>
      </c>
      <c r="L6393">
        <v>0</v>
      </c>
      <c r="M6393">
        <v>10402.544493318304</v>
      </c>
      <c r="N6393">
        <v>11823.297611983533</v>
      </c>
      <c r="P6393">
        <v>10402.544493318304</v>
      </c>
      <c r="Q6393">
        <v>11058.892646355416</v>
      </c>
      <c r="R6393">
        <v>12658.264620924978</v>
      </c>
    </row>
    <row r="6394" spans="1:18" x14ac:dyDescent="0.2">
      <c r="A6394" t="s">
        <v>6437</v>
      </c>
      <c r="B6394">
        <v>1.571308307058994E-6</v>
      </c>
      <c r="C6394">
        <v>979.93464771156198</v>
      </c>
      <c r="D6394">
        <v>0</v>
      </c>
      <c r="E6394">
        <v>0</v>
      </c>
      <c r="F6394">
        <v>770.01109972512882</v>
      </c>
      <c r="G6394">
        <v>1.5688550972762841E-6</v>
      </c>
      <c r="H6394">
        <v>268.44441591032449</v>
      </c>
      <c r="I6394">
        <v>0</v>
      </c>
      <c r="J6394">
        <v>4.464026459717219E-8</v>
      </c>
      <c r="K6394">
        <v>0</v>
      </c>
      <c r="L6394">
        <v>0</v>
      </c>
      <c r="M6394">
        <v>10402.544493214635</v>
      </c>
      <c r="N6394">
        <v>12420.934659746454</v>
      </c>
      <c r="P6394">
        <v>10402.544493214635</v>
      </c>
      <c r="Q6394">
        <v>11058.892646355416</v>
      </c>
      <c r="R6394">
        <v>12582.525322256466</v>
      </c>
    </row>
    <row r="6395" spans="1:18" x14ac:dyDescent="0.2">
      <c r="A6395" t="s">
        <v>6438</v>
      </c>
      <c r="B6395">
        <v>1.5791272401046513E-6</v>
      </c>
      <c r="C6395">
        <v>2589.7355217127547</v>
      </c>
      <c r="D6395">
        <v>0</v>
      </c>
      <c r="E6395">
        <v>0</v>
      </c>
      <c r="F6395">
        <v>723.71999972553272</v>
      </c>
      <c r="G6395">
        <v>1.6108574872440469E-6</v>
      </c>
      <c r="H6395">
        <v>284.62661065149797</v>
      </c>
      <c r="I6395">
        <v>0</v>
      </c>
      <c r="J6395">
        <v>4.4652864103334538E-8</v>
      </c>
      <c r="K6395">
        <v>0</v>
      </c>
      <c r="L6395">
        <v>0</v>
      </c>
      <c r="M6395">
        <v>10402.544493218697</v>
      </c>
      <c r="N6395">
        <v>14000.626628543119</v>
      </c>
      <c r="P6395">
        <v>10402.544493218697</v>
      </c>
      <c r="Q6395">
        <v>11058.892646355416</v>
      </c>
      <c r="R6395">
        <v>12539.547833578335</v>
      </c>
    </row>
    <row r="6396" spans="1:18" x14ac:dyDescent="0.2">
      <c r="A6396" t="s">
        <v>6439</v>
      </c>
      <c r="B6396">
        <v>1.5784471870626137E-6</v>
      </c>
      <c r="C6396">
        <v>5562.1257997069442</v>
      </c>
      <c r="D6396">
        <v>0</v>
      </c>
      <c r="E6396">
        <v>0</v>
      </c>
      <c r="F6396">
        <v>702.91249972558865</v>
      </c>
      <c r="G6396">
        <v>1.6115102993429742E-6</v>
      </c>
      <c r="H6396">
        <v>362.7350699602797</v>
      </c>
      <c r="I6396">
        <v>0</v>
      </c>
      <c r="J6396">
        <v>4.4628449232709916E-8</v>
      </c>
      <c r="K6396">
        <v>0</v>
      </c>
      <c r="L6396">
        <v>0</v>
      </c>
      <c r="M6396">
        <v>10402.54449322156</v>
      </c>
      <c r="N6396">
        <v>17030.317865848956</v>
      </c>
      <c r="P6396">
        <v>10402.54449322156</v>
      </c>
      <c r="Q6396">
        <v>11058.892646355416</v>
      </c>
      <c r="R6396">
        <v>12544.152162855566</v>
      </c>
    </row>
    <row r="6397" spans="1:18" x14ac:dyDescent="0.2">
      <c r="A6397" t="s">
        <v>6440</v>
      </c>
      <c r="B6397">
        <v>1.5727592977461944E-6</v>
      </c>
      <c r="C6397">
        <v>7879.0245596981204</v>
      </c>
      <c r="D6397">
        <v>0</v>
      </c>
      <c r="E6397">
        <v>0</v>
      </c>
      <c r="F6397">
        <v>762.4602297255168</v>
      </c>
      <c r="G6397">
        <v>1.630591085651311E-6</v>
      </c>
      <c r="H6397">
        <v>333.53212313805255</v>
      </c>
      <c r="I6397">
        <v>0</v>
      </c>
      <c r="J6397">
        <v>4.4628596782084366E-8</v>
      </c>
      <c r="K6397">
        <v>0</v>
      </c>
      <c r="L6397">
        <v>0</v>
      </c>
      <c r="M6397">
        <v>10402.544493214005</v>
      </c>
      <c r="N6397">
        <v>19377.561409023674</v>
      </c>
      <c r="P6397">
        <v>10402.544493214005</v>
      </c>
      <c r="Q6397">
        <v>11058.892646355416</v>
      </c>
      <c r="R6397">
        <v>12496.095279909547</v>
      </c>
    </row>
    <row r="6398" spans="1:18" x14ac:dyDescent="0.2">
      <c r="A6398" t="s">
        <v>6441</v>
      </c>
      <c r="B6398">
        <v>1.573520639352972E-6</v>
      </c>
      <c r="C6398">
        <v>10540.059595702887</v>
      </c>
      <c r="D6398">
        <v>0</v>
      </c>
      <c r="E6398">
        <v>0</v>
      </c>
      <c r="F6398">
        <v>778.05738972562392</v>
      </c>
      <c r="G6398">
        <v>1.6471765002744543E-6</v>
      </c>
      <c r="H6398">
        <v>414.06175930895927</v>
      </c>
      <c r="I6398">
        <v>0</v>
      </c>
      <c r="J6398">
        <v>4.4627727184248178E-8</v>
      </c>
      <c r="K6398">
        <v>0</v>
      </c>
      <c r="L6398">
        <v>0</v>
      </c>
      <c r="M6398">
        <v>10402.544493217232</v>
      </c>
      <c r="N6398">
        <v>22134.723241220028</v>
      </c>
      <c r="P6398">
        <v>10402.544493217232</v>
      </c>
      <c r="Q6398">
        <v>11058.892646355416</v>
      </c>
      <c r="R6398">
        <v>12515.435344097183</v>
      </c>
    </row>
    <row r="6399" spans="1:18" x14ac:dyDescent="0.2">
      <c r="A6399" t="s">
        <v>6442</v>
      </c>
      <c r="B6399">
        <v>1.5782012258430984E-6</v>
      </c>
      <c r="C6399">
        <v>10685.654143703987</v>
      </c>
      <c r="D6399">
        <v>0</v>
      </c>
      <c r="E6399">
        <v>0</v>
      </c>
      <c r="F6399">
        <v>750.84459972538048</v>
      </c>
      <c r="G6399">
        <v>1.5935189057236168E-6</v>
      </c>
      <c r="H6399">
        <v>772.13386759280286</v>
      </c>
      <c r="I6399">
        <v>0</v>
      </c>
      <c r="J6399">
        <v>4.4617749421260003E-8</v>
      </c>
      <c r="K6399">
        <v>0</v>
      </c>
      <c r="L6399">
        <v>0</v>
      </c>
      <c r="M6399">
        <v>10402.544493224816</v>
      </c>
      <c r="N6399">
        <v>22611.177107463322</v>
      </c>
      <c r="P6399">
        <v>10402.544493224816</v>
      </c>
      <c r="Q6399">
        <v>11058.892646355416</v>
      </c>
      <c r="R6399">
        <v>12542.014848834122</v>
      </c>
    </row>
    <row r="6400" spans="1:18" x14ac:dyDescent="0.2">
      <c r="A6400" t="s">
        <v>6443</v>
      </c>
      <c r="B6400">
        <v>1.5722823656058776E-6</v>
      </c>
      <c r="C6400">
        <v>10791.799325704729</v>
      </c>
      <c r="D6400">
        <v>0</v>
      </c>
      <c r="E6400">
        <v>0</v>
      </c>
      <c r="F6400">
        <v>1266.9444097267267</v>
      </c>
      <c r="G6400">
        <v>1.5935675641599596E-6</v>
      </c>
      <c r="H6400">
        <v>647.04671099638915</v>
      </c>
      <c r="I6400">
        <v>0</v>
      </c>
      <c r="J6400">
        <v>4.4625701110829814E-8</v>
      </c>
      <c r="K6400">
        <v>0</v>
      </c>
      <c r="L6400">
        <v>0</v>
      </c>
      <c r="M6400">
        <v>10402.544493217229</v>
      </c>
      <c r="N6400">
        <v>23108.334942855548</v>
      </c>
      <c r="P6400">
        <v>10402.544493217229</v>
      </c>
      <c r="Q6400">
        <v>11058.892646355418</v>
      </c>
      <c r="R6400">
        <v>12520.940665991344</v>
      </c>
    </row>
    <row r="6401" spans="1:18" x14ac:dyDescent="0.2">
      <c r="A6401" t="s">
        <v>6444</v>
      </c>
      <c r="B6401">
        <v>1.5721034836487144E-6</v>
      </c>
      <c r="C6401">
        <v>9171.0546177032193</v>
      </c>
      <c r="D6401">
        <v>0</v>
      </c>
      <c r="E6401">
        <v>0</v>
      </c>
      <c r="F6401">
        <v>916.55187972548811</v>
      </c>
      <c r="G6401">
        <v>1.5713541219870232E-6</v>
      </c>
      <c r="H6401">
        <v>886.96994673522806</v>
      </c>
      <c r="I6401">
        <v>0</v>
      </c>
      <c r="J6401">
        <v>4.4617120807305574E-8</v>
      </c>
      <c r="K6401">
        <v>0</v>
      </c>
      <c r="L6401">
        <v>0</v>
      </c>
      <c r="M6401">
        <v>10402.544493216727</v>
      </c>
      <c r="N6401">
        <v>21377.120940568733</v>
      </c>
      <c r="P6401">
        <v>10402.544493216727</v>
      </c>
      <c r="Q6401">
        <v>11058.892646355416</v>
      </c>
      <c r="R6401">
        <v>12578.949234369697</v>
      </c>
    </row>
    <row r="6402" spans="1:18" x14ac:dyDescent="0.2">
      <c r="A6402" t="s">
        <v>6445</v>
      </c>
      <c r="B6402">
        <v>1.5757198085412774E-6</v>
      </c>
      <c r="C6402">
        <v>10531.050485705351</v>
      </c>
      <c r="D6402">
        <v>0</v>
      </c>
      <c r="E6402">
        <v>0</v>
      </c>
      <c r="F6402">
        <v>1889.6292197286703</v>
      </c>
      <c r="G6402">
        <v>1.5936193510855762E-6</v>
      </c>
      <c r="H6402">
        <v>1135.5931414365311</v>
      </c>
      <c r="I6402">
        <v>0</v>
      </c>
      <c r="J6402">
        <v>4.460900961064581E-8</v>
      </c>
      <c r="K6402">
        <v>0</v>
      </c>
      <c r="L6402">
        <v>0</v>
      </c>
      <c r="M6402">
        <v>10402.54449321928</v>
      </c>
      <c r="N6402">
        <v>23958.817343303785</v>
      </c>
      <c r="P6402">
        <v>10402.54449321928</v>
      </c>
      <c r="Q6402">
        <v>11058.892646355416</v>
      </c>
      <c r="R6402">
        <v>12578.203079694051</v>
      </c>
    </row>
    <row r="6403" spans="1:18" x14ac:dyDescent="0.2">
      <c r="A6403" t="s">
        <v>6446</v>
      </c>
      <c r="B6403">
        <v>411.42345415123742</v>
      </c>
      <c r="C6403">
        <v>5764.2600617526496</v>
      </c>
      <c r="D6403">
        <v>0</v>
      </c>
      <c r="E6403">
        <v>0</v>
      </c>
      <c r="F6403">
        <v>2423.2241197695134</v>
      </c>
      <c r="G6403">
        <v>726.04127465535612</v>
      </c>
      <c r="H6403">
        <v>1567.6602580995354</v>
      </c>
      <c r="I6403">
        <v>0</v>
      </c>
      <c r="J6403">
        <v>4.5999043533596423E-8</v>
      </c>
      <c r="K6403">
        <v>0</v>
      </c>
      <c r="L6403">
        <v>0</v>
      </c>
      <c r="M6403">
        <v>10402.544493317229</v>
      </c>
      <c r="N6403">
        <v>21295.153661791523</v>
      </c>
      <c r="P6403">
        <v>10402.544493317229</v>
      </c>
      <c r="Q6403">
        <v>11058.892646355416</v>
      </c>
      <c r="R6403">
        <v>12896.554274508333</v>
      </c>
    </row>
    <row r="6404" spans="1:18" x14ac:dyDescent="0.2">
      <c r="A6404" t="s">
        <v>6447</v>
      </c>
      <c r="B6404">
        <v>855.07066310375671</v>
      </c>
      <c r="C6404">
        <v>2754.6825897526005</v>
      </c>
      <c r="D6404">
        <v>0</v>
      </c>
      <c r="E6404">
        <v>0</v>
      </c>
      <c r="F6404">
        <v>2065.3549997705691</v>
      </c>
      <c r="G6404">
        <v>4665.7270795764289</v>
      </c>
      <c r="H6404">
        <v>1978.4783263293941</v>
      </c>
      <c r="I6404">
        <v>0</v>
      </c>
      <c r="J6404">
        <v>4.6002138643052896E-8</v>
      </c>
      <c r="K6404">
        <v>0</v>
      </c>
      <c r="L6404">
        <v>0</v>
      </c>
      <c r="M6404">
        <v>10402.544493319241</v>
      </c>
      <c r="N6404">
        <v>22721.858151897992</v>
      </c>
      <c r="P6404">
        <v>10402.544493319241</v>
      </c>
      <c r="Q6404">
        <v>11058.892646355418</v>
      </c>
      <c r="R6404">
        <v>13204.317744216805</v>
      </c>
    </row>
    <row r="6405" spans="1:18" x14ac:dyDescent="0.2">
      <c r="A6405" t="s">
        <v>6448</v>
      </c>
      <c r="B6405">
        <v>926.21570341761594</v>
      </c>
      <c r="C6405">
        <v>7.9993757656652038</v>
      </c>
      <c r="D6405">
        <v>0</v>
      </c>
      <c r="E6405">
        <v>0</v>
      </c>
      <c r="F6405">
        <v>2434.4229597692902</v>
      </c>
      <c r="G6405">
        <v>6227.5437933830308</v>
      </c>
      <c r="H6405">
        <v>2269.6572661608639</v>
      </c>
      <c r="I6405">
        <v>0</v>
      </c>
      <c r="J6405">
        <v>4.5991994563618738E-8</v>
      </c>
      <c r="K6405">
        <v>0</v>
      </c>
      <c r="L6405">
        <v>0</v>
      </c>
      <c r="M6405">
        <v>10402.544493313204</v>
      </c>
      <c r="N6405">
        <v>22268.383591855658</v>
      </c>
      <c r="P6405">
        <v>10402.544493313204</v>
      </c>
      <c r="Q6405">
        <v>11058.892646355416</v>
      </c>
      <c r="R6405">
        <v>13204.317744217215</v>
      </c>
    </row>
    <row r="6406" spans="1:18" x14ac:dyDescent="0.2">
      <c r="A6406" t="s">
        <v>6449</v>
      </c>
      <c r="B6406">
        <v>958.33643089490693</v>
      </c>
      <c r="C6406">
        <v>0</v>
      </c>
      <c r="D6406">
        <v>0</v>
      </c>
      <c r="E6406">
        <v>0</v>
      </c>
      <c r="F6406">
        <v>2550.7474597689729</v>
      </c>
      <c r="G6406">
        <v>7191.2989173432597</v>
      </c>
      <c r="H6406">
        <v>2745.432660524466</v>
      </c>
      <c r="I6406">
        <v>0</v>
      </c>
      <c r="J6406">
        <v>4.5985420094162971E-8</v>
      </c>
      <c r="K6406">
        <v>0</v>
      </c>
      <c r="L6406">
        <v>0</v>
      </c>
      <c r="M6406">
        <v>10402.544493311229</v>
      </c>
      <c r="N6406">
        <v>23848.359961888818</v>
      </c>
      <c r="P6406">
        <v>10402.544493311229</v>
      </c>
      <c r="Q6406">
        <v>11058.892646355418</v>
      </c>
      <c r="R6406">
        <v>13204.31774421622</v>
      </c>
    </row>
    <row r="6407" spans="1:18" x14ac:dyDescent="0.2">
      <c r="A6407" t="s">
        <v>6450</v>
      </c>
      <c r="B6407">
        <v>948.32439613643714</v>
      </c>
      <c r="C6407">
        <v>0</v>
      </c>
      <c r="D6407">
        <v>0</v>
      </c>
      <c r="E6407">
        <v>0</v>
      </c>
      <c r="F6407">
        <v>2032.0779197710133</v>
      </c>
      <c r="G6407">
        <v>6944.1903307557095</v>
      </c>
      <c r="H6407">
        <v>3788.4912818999474</v>
      </c>
      <c r="I6407">
        <v>0</v>
      </c>
      <c r="J6407">
        <v>4.5982854060327972E-8</v>
      </c>
      <c r="K6407">
        <v>0</v>
      </c>
      <c r="L6407">
        <v>0</v>
      </c>
      <c r="M6407">
        <v>10402.544493314792</v>
      </c>
      <c r="N6407">
        <v>24115.628421923884</v>
      </c>
      <c r="P6407">
        <v>10402.544493314792</v>
      </c>
      <c r="Q6407">
        <v>11058.892646355416</v>
      </c>
      <c r="R6407">
        <v>13204.317744215265</v>
      </c>
    </row>
    <row r="6408" spans="1:18" x14ac:dyDescent="0.2">
      <c r="A6408" t="s">
        <v>6451</v>
      </c>
      <c r="B6408">
        <v>846.75203317826356</v>
      </c>
      <c r="C6408">
        <v>0</v>
      </c>
      <c r="D6408">
        <v>0</v>
      </c>
      <c r="E6408">
        <v>0</v>
      </c>
      <c r="F6408">
        <v>2360.4081997686631</v>
      </c>
      <c r="G6408">
        <v>5686.6022325213507</v>
      </c>
      <c r="H6408">
        <v>4644.114663061895</v>
      </c>
      <c r="I6408">
        <v>0</v>
      </c>
      <c r="J6408">
        <v>4.5974069778149393E-8</v>
      </c>
      <c r="K6408">
        <v>0</v>
      </c>
      <c r="L6408">
        <v>0</v>
      </c>
      <c r="M6408">
        <v>10402.544493314374</v>
      </c>
      <c r="N6408">
        <v>23940.42162189052</v>
      </c>
      <c r="P6408">
        <v>10402.544493314374</v>
      </c>
      <c r="Q6408">
        <v>11058.892646355416</v>
      </c>
      <c r="R6408">
        <v>13204.317744215869</v>
      </c>
    </row>
    <row r="6409" spans="1:18" x14ac:dyDescent="0.2">
      <c r="A6409" t="s">
        <v>6452</v>
      </c>
      <c r="B6409">
        <v>470.91035485992353</v>
      </c>
      <c r="C6409">
        <v>0</v>
      </c>
      <c r="D6409">
        <v>0</v>
      </c>
      <c r="E6409">
        <v>0</v>
      </c>
      <c r="F6409">
        <v>2508.378749768644</v>
      </c>
      <c r="G6409">
        <v>2929.8438136658433</v>
      </c>
      <c r="H6409">
        <v>5263.9173490987368</v>
      </c>
      <c r="I6409">
        <v>0</v>
      </c>
      <c r="J6409">
        <v>4.598807909347539E-8</v>
      </c>
      <c r="K6409">
        <v>0</v>
      </c>
      <c r="L6409">
        <v>0</v>
      </c>
      <c r="M6409">
        <v>10402.544493316193</v>
      </c>
      <c r="N6409">
        <v>21575.594760755332</v>
      </c>
      <c r="P6409">
        <v>10402.544493316193</v>
      </c>
      <c r="Q6409">
        <v>11058.892646355416</v>
      </c>
      <c r="R6409">
        <v>13204.317744216061</v>
      </c>
    </row>
    <row r="6410" spans="1:18" x14ac:dyDescent="0.2">
      <c r="A6410" t="s">
        <v>6453</v>
      </c>
      <c r="B6410">
        <v>2.656666289916811E-7</v>
      </c>
      <c r="C6410">
        <v>0</v>
      </c>
      <c r="D6410">
        <v>0</v>
      </c>
      <c r="E6410">
        <v>0</v>
      </c>
      <c r="F6410">
        <v>2926.9989169358482</v>
      </c>
      <c r="G6410">
        <v>5.035067057410381E-7</v>
      </c>
      <c r="H6410">
        <v>5819.810444953454</v>
      </c>
      <c r="I6410">
        <v>0</v>
      </c>
      <c r="J6410">
        <v>3.8761261764278814E-8</v>
      </c>
      <c r="K6410">
        <v>0</v>
      </c>
      <c r="L6410">
        <v>0</v>
      </c>
      <c r="M6410">
        <v>10297.7501987509</v>
      </c>
      <c r="N6410">
        <v>19044.559561448135</v>
      </c>
      <c r="P6410">
        <v>10297.7501987509</v>
      </c>
      <c r="Q6410">
        <v>11058.892646355414</v>
      </c>
      <c r="R6410">
        <v>13204.317744217193</v>
      </c>
    </row>
    <row r="6411" spans="1:18" x14ac:dyDescent="0.2">
      <c r="A6411" t="s">
        <v>6454</v>
      </c>
      <c r="B6411">
        <v>2.5712325358899782E-7</v>
      </c>
      <c r="C6411">
        <v>0</v>
      </c>
      <c r="D6411">
        <v>0</v>
      </c>
      <c r="E6411">
        <v>0</v>
      </c>
      <c r="F6411">
        <v>3780.9547469031349</v>
      </c>
      <c r="G6411">
        <v>1.8706377917182018E-5</v>
      </c>
      <c r="H6411">
        <v>6548.1903563403639</v>
      </c>
      <c r="I6411">
        <v>0</v>
      </c>
      <c r="J6411">
        <v>3.8742378126302961E-8</v>
      </c>
      <c r="K6411">
        <v>0</v>
      </c>
      <c r="L6411">
        <v>0</v>
      </c>
      <c r="M6411">
        <v>7510.220058877273</v>
      </c>
      <c r="N6411">
        <v>17839.365181123016</v>
      </c>
      <c r="P6411">
        <v>7510.220058877273</v>
      </c>
      <c r="Q6411">
        <v>9474.7200838413446</v>
      </c>
      <c r="R6411">
        <v>12057.156374754</v>
      </c>
    </row>
    <row r="6412" spans="1:18" x14ac:dyDescent="0.2">
      <c r="A6412" t="s">
        <v>6455</v>
      </c>
      <c r="B6412">
        <v>2.5707212177016643E-7</v>
      </c>
      <c r="C6412">
        <v>0</v>
      </c>
      <c r="D6412">
        <v>0</v>
      </c>
      <c r="E6412">
        <v>0</v>
      </c>
      <c r="F6412">
        <v>3067.8364268973846</v>
      </c>
      <c r="G6412">
        <v>1.8529065351583301E-5</v>
      </c>
      <c r="H6412">
        <v>7056.7919699416561</v>
      </c>
      <c r="I6412">
        <v>0</v>
      </c>
      <c r="J6412">
        <v>3.8758746076548559E-8</v>
      </c>
      <c r="K6412">
        <v>0</v>
      </c>
      <c r="L6412">
        <v>0</v>
      </c>
      <c r="M6412">
        <v>5886.3931233126559</v>
      </c>
      <c r="N6412">
        <v>16011.021538976593</v>
      </c>
      <c r="P6412">
        <v>5886.3931233126559</v>
      </c>
      <c r="Q6412">
        <v>7891.3704948716895</v>
      </c>
      <c r="R6412">
        <v>11061.487110358508</v>
      </c>
    </row>
    <row r="6413" spans="1:18" x14ac:dyDescent="0.2">
      <c r="A6413" t="s">
        <v>6456</v>
      </c>
      <c r="B6413">
        <v>2.5741332035507822E-7</v>
      </c>
      <c r="C6413">
        <v>0</v>
      </c>
      <c r="D6413">
        <v>0</v>
      </c>
      <c r="E6413">
        <v>0</v>
      </c>
      <c r="F6413">
        <v>3262.1997869126631</v>
      </c>
      <c r="G6413">
        <v>1.8784777660486884E-5</v>
      </c>
      <c r="H6413">
        <v>7306.1258774100907</v>
      </c>
      <c r="I6413">
        <v>0</v>
      </c>
      <c r="J6413">
        <v>3.8763729168726335E-8</v>
      </c>
      <c r="K6413">
        <v>0</v>
      </c>
      <c r="L6413">
        <v>0</v>
      </c>
      <c r="M6413">
        <v>4640.0922669390047</v>
      </c>
      <c r="N6413">
        <v>15208.417950342713</v>
      </c>
      <c r="P6413">
        <v>4640.0922669390047</v>
      </c>
      <c r="Q6413">
        <v>6758.651017661743</v>
      </c>
      <c r="R6413">
        <v>10421.794310969901</v>
      </c>
    </row>
    <row r="6414" spans="1:18" x14ac:dyDescent="0.2">
      <c r="A6414" t="s">
        <v>6457</v>
      </c>
      <c r="B6414">
        <v>2.5811608812332014E-7</v>
      </c>
      <c r="C6414">
        <v>0</v>
      </c>
      <c r="D6414">
        <v>0</v>
      </c>
      <c r="E6414">
        <v>0</v>
      </c>
      <c r="F6414">
        <v>3852.0851969308837</v>
      </c>
      <c r="G6414">
        <v>1.9037896105324612E-5</v>
      </c>
      <c r="H6414">
        <v>7333.9363451364034</v>
      </c>
      <c r="I6414">
        <v>0</v>
      </c>
      <c r="J6414">
        <v>3.8760165984238468E-8</v>
      </c>
      <c r="K6414">
        <v>0</v>
      </c>
      <c r="L6414">
        <v>0</v>
      </c>
      <c r="M6414">
        <v>3949.3023964406511</v>
      </c>
      <c r="N6414">
        <v>15135.323957842711</v>
      </c>
      <c r="P6414">
        <v>3949.3023964406511</v>
      </c>
      <c r="Q6414">
        <v>5504.3909456536312</v>
      </c>
      <c r="R6414">
        <v>9633.6039075034005</v>
      </c>
    </row>
    <row r="6415" spans="1:18" x14ac:dyDescent="0.2">
      <c r="A6415" t="s">
        <v>6458</v>
      </c>
      <c r="B6415">
        <v>2.577161511434E-7</v>
      </c>
      <c r="C6415">
        <v>0</v>
      </c>
      <c r="D6415">
        <v>0</v>
      </c>
      <c r="E6415">
        <v>0</v>
      </c>
      <c r="F6415">
        <v>3878.4845469325605</v>
      </c>
      <c r="G6415">
        <v>1.905501148810608E-5</v>
      </c>
      <c r="H6415">
        <v>7333.9363451389718</v>
      </c>
      <c r="I6415">
        <v>0</v>
      </c>
      <c r="J6415">
        <v>3.8770616853131274E-8</v>
      </c>
      <c r="K6415">
        <v>0</v>
      </c>
      <c r="L6415">
        <v>0</v>
      </c>
      <c r="M6415">
        <v>3647.484741059664</v>
      </c>
      <c r="N6415">
        <v>14859.905652482696</v>
      </c>
      <c r="P6415">
        <v>3647.484741059664</v>
      </c>
      <c r="Q6415">
        <v>4797.7483730666581</v>
      </c>
      <c r="R6415">
        <v>9063.5775749833374</v>
      </c>
    </row>
    <row r="6416" spans="1:18" x14ac:dyDescent="0.2">
      <c r="A6416" t="s">
        <v>6459</v>
      </c>
      <c r="B6416">
        <v>2.5727703908768151E-7</v>
      </c>
      <c r="C6416">
        <v>0</v>
      </c>
      <c r="D6416">
        <v>0</v>
      </c>
      <c r="E6416">
        <v>0</v>
      </c>
      <c r="F6416">
        <v>5042.2624069149151</v>
      </c>
      <c r="G6416">
        <v>1.8622917227980724E-5</v>
      </c>
      <c r="H6416">
        <v>7333.936345166605</v>
      </c>
      <c r="I6416">
        <v>0</v>
      </c>
      <c r="J6416">
        <v>3.8772296492118241E-8</v>
      </c>
      <c r="K6416">
        <v>0</v>
      </c>
      <c r="L6416">
        <v>0</v>
      </c>
      <c r="M6416">
        <v>3469.0135812899621</v>
      </c>
      <c r="N6416">
        <v>15845.212352290449</v>
      </c>
      <c r="P6416">
        <v>3469.0135812899621</v>
      </c>
      <c r="Q6416">
        <v>4154.4981951738373</v>
      </c>
      <c r="R6416">
        <v>8468.9407797648273</v>
      </c>
    </row>
    <row r="6417" spans="1:18" x14ac:dyDescent="0.2">
      <c r="A6417" t="s">
        <v>6460</v>
      </c>
      <c r="B6417">
        <v>2.5789108716815781E-7</v>
      </c>
      <c r="C6417">
        <v>0</v>
      </c>
      <c r="D6417">
        <v>0</v>
      </c>
      <c r="E6417">
        <v>0</v>
      </c>
      <c r="F6417">
        <v>5504.2851269127123</v>
      </c>
      <c r="G6417">
        <v>1.8417825478607619E-5</v>
      </c>
      <c r="H6417">
        <v>7333.9363451661038</v>
      </c>
      <c r="I6417">
        <v>0</v>
      </c>
      <c r="J6417">
        <v>3.876506263936174E-8</v>
      </c>
      <c r="K6417">
        <v>0</v>
      </c>
      <c r="L6417">
        <v>0</v>
      </c>
      <c r="M6417">
        <v>3711.2028076780189</v>
      </c>
      <c r="N6417">
        <v>16549.424298471316</v>
      </c>
      <c r="P6417">
        <v>3711.2028076780189</v>
      </c>
      <c r="Q6417">
        <v>4262.5045339291255</v>
      </c>
      <c r="R6417">
        <v>8859.7667858411078</v>
      </c>
    </row>
    <row r="6418" spans="1:18" x14ac:dyDescent="0.2">
      <c r="A6418" t="s">
        <v>6461</v>
      </c>
      <c r="B6418">
        <v>2.5664555998248601E-7</v>
      </c>
      <c r="C6418">
        <v>808.6184006570852</v>
      </c>
      <c r="D6418">
        <v>0</v>
      </c>
      <c r="E6418">
        <v>0</v>
      </c>
      <c r="F6418">
        <v>6170.7201069008115</v>
      </c>
      <c r="G6418">
        <v>1.8017872068513435E-5</v>
      </c>
      <c r="H6418">
        <v>7333.9363451599511</v>
      </c>
      <c r="I6418">
        <v>0</v>
      </c>
      <c r="J6418">
        <v>3.8775426521844444E-8</v>
      </c>
      <c r="K6418">
        <v>0</v>
      </c>
      <c r="L6418">
        <v>0</v>
      </c>
      <c r="M6418">
        <v>3333.5553046180607</v>
      </c>
      <c r="N6418">
        <v>17646.8301756492</v>
      </c>
      <c r="P6418">
        <v>3333.5553046180607</v>
      </c>
      <c r="Q6418">
        <v>4185.8743675855967</v>
      </c>
      <c r="R6418">
        <v>8696.0147472014123</v>
      </c>
    </row>
    <row r="6419" spans="1:18" x14ac:dyDescent="0.2">
      <c r="A6419" t="s">
        <v>6462</v>
      </c>
      <c r="B6419">
        <v>2.5695133578907859E-7</v>
      </c>
      <c r="C6419">
        <v>2590.3995666428314</v>
      </c>
      <c r="D6419">
        <v>0</v>
      </c>
      <c r="E6419">
        <v>0</v>
      </c>
      <c r="F6419">
        <v>6228.342616893774</v>
      </c>
      <c r="G6419">
        <v>1.8176573623572097E-5</v>
      </c>
      <c r="H6419">
        <v>7333.936345156314</v>
      </c>
      <c r="I6419">
        <v>0</v>
      </c>
      <c r="J6419">
        <v>3.878506769078488E-8</v>
      </c>
      <c r="K6419">
        <v>0</v>
      </c>
      <c r="L6419">
        <v>0</v>
      </c>
      <c r="M6419">
        <v>3559.2473732041035</v>
      </c>
      <c r="N6419">
        <v>19711.925920369333</v>
      </c>
      <c r="P6419">
        <v>3559.2473732041035</v>
      </c>
      <c r="Q6419">
        <v>4677.9196379135556</v>
      </c>
      <c r="R6419">
        <v>9094.8071207030152</v>
      </c>
    </row>
    <row r="6420" spans="1:18" x14ac:dyDescent="0.2">
      <c r="A6420" t="s">
        <v>6463</v>
      </c>
      <c r="B6420">
        <v>2.5731791114885113E-7</v>
      </c>
      <c r="C6420">
        <v>4746.7694087309346</v>
      </c>
      <c r="D6420">
        <v>0</v>
      </c>
      <c r="E6420">
        <v>0</v>
      </c>
      <c r="F6420">
        <v>6421.1083168838968</v>
      </c>
      <c r="G6420">
        <v>1.7693169598200679E-5</v>
      </c>
      <c r="H6420">
        <v>7333.9363451516883</v>
      </c>
      <c r="I6420">
        <v>0</v>
      </c>
      <c r="J6420">
        <v>3.8770897130469723E-8</v>
      </c>
      <c r="K6420">
        <v>0</v>
      </c>
      <c r="L6420">
        <v>0</v>
      </c>
      <c r="M6420">
        <v>3443.4351826411271</v>
      </c>
      <c r="N6420">
        <v>21945.249271396904</v>
      </c>
      <c r="P6420">
        <v>3443.4351826411271</v>
      </c>
      <c r="Q6420">
        <v>4238.0166178639774</v>
      </c>
      <c r="R6420">
        <v>8846.1282992345368</v>
      </c>
    </row>
    <row r="6421" spans="1:18" x14ac:dyDescent="0.2">
      <c r="A6421" t="s">
        <v>6464</v>
      </c>
      <c r="B6421">
        <v>2.5693232127882754E-7</v>
      </c>
      <c r="C6421">
        <v>6818.5596788211606</v>
      </c>
      <c r="D6421">
        <v>0</v>
      </c>
      <c r="E6421">
        <v>0</v>
      </c>
      <c r="F6421">
        <v>6147.5491868917561</v>
      </c>
      <c r="G6421">
        <v>1.7935356066589049E-5</v>
      </c>
      <c r="H6421">
        <v>7333.93634515754</v>
      </c>
      <c r="I6421">
        <v>0</v>
      </c>
      <c r="J6421">
        <v>3.8780241516670955E-8</v>
      </c>
      <c r="K6421">
        <v>0</v>
      </c>
      <c r="L6421">
        <v>0</v>
      </c>
      <c r="M6421">
        <v>3318.6162923583402</v>
      </c>
      <c r="N6421">
        <v>23618.661521459864</v>
      </c>
      <c r="P6421">
        <v>3318.6162923583402</v>
      </c>
      <c r="Q6421">
        <v>3353.083337686126</v>
      </c>
      <c r="R6421">
        <v>8039.3988390461118</v>
      </c>
    </row>
    <row r="6422" spans="1:18" x14ac:dyDescent="0.2">
      <c r="A6422" t="s">
        <v>6465</v>
      </c>
      <c r="B6422">
        <v>2.567731228293868E-7</v>
      </c>
      <c r="C6422">
        <v>5570.9696647674436</v>
      </c>
      <c r="D6422">
        <v>0</v>
      </c>
      <c r="E6422">
        <v>0</v>
      </c>
      <c r="F6422">
        <v>6396.5861168787105</v>
      </c>
      <c r="G6422">
        <v>1.7846262739145739E-5</v>
      </c>
      <c r="H6422">
        <v>7333.9363451505951</v>
      </c>
      <c r="I6422">
        <v>0</v>
      </c>
      <c r="J6422">
        <v>3.8778491669077902E-8</v>
      </c>
      <c r="K6422">
        <v>0</v>
      </c>
      <c r="L6422">
        <v>0</v>
      </c>
      <c r="M6422">
        <v>3741.0187952952301</v>
      </c>
      <c r="N6422">
        <v>23042.510940233795</v>
      </c>
      <c r="P6422">
        <v>3741.0187952952301</v>
      </c>
      <c r="Q6422">
        <v>4122.8360218177259</v>
      </c>
      <c r="R6422">
        <v>8746.5169112030817</v>
      </c>
    </row>
    <row r="6423" spans="1:18" x14ac:dyDescent="0.2">
      <c r="A6423" t="s">
        <v>6466</v>
      </c>
      <c r="B6423">
        <v>2.5715385976471158E-7</v>
      </c>
      <c r="C6423">
        <v>5820.573920779294</v>
      </c>
      <c r="D6423">
        <v>0</v>
      </c>
      <c r="E6423">
        <v>0</v>
      </c>
      <c r="F6423">
        <v>7149.5859868697507</v>
      </c>
      <c r="G6423">
        <v>1.8172337355842156E-5</v>
      </c>
      <c r="H6423">
        <v>7333.9363451518666</v>
      </c>
      <c r="I6423">
        <v>0</v>
      </c>
      <c r="J6423">
        <v>3.8768738576162753E-8</v>
      </c>
      <c r="K6423">
        <v>0</v>
      </c>
      <c r="L6423">
        <v>0</v>
      </c>
      <c r="M6423">
        <v>3568.0065952768264</v>
      </c>
      <c r="N6423">
        <v>23872.102866546</v>
      </c>
      <c r="P6423">
        <v>3568.0065952768264</v>
      </c>
      <c r="Q6423">
        <v>4412.2999671810303</v>
      </c>
      <c r="R6423">
        <v>9085.463560217393</v>
      </c>
    </row>
    <row r="6424" spans="1:18" x14ac:dyDescent="0.2">
      <c r="A6424" t="s">
        <v>6467</v>
      </c>
      <c r="B6424">
        <v>2.5664670094391415E-7</v>
      </c>
      <c r="C6424">
        <v>5574.6359207645446</v>
      </c>
      <c r="D6424">
        <v>0</v>
      </c>
      <c r="E6424">
        <v>0</v>
      </c>
      <c r="F6424">
        <v>6999.0205468619306</v>
      </c>
      <c r="G6424">
        <v>1.8423314788910402E-5</v>
      </c>
      <c r="H6424">
        <v>7333.9363451469981</v>
      </c>
      <c r="I6424">
        <v>0</v>
      </c>
      <c r="J6424">
        <v>3.8777436740666272E-8</v>
      </c>
      <c r="K6424">
        <v>0</v>
      </c>
      <c r="L6424">
        <v>0</v>
      </c>
      <c r="M6424">
        <v>3882.0022673086942</v>
      </c>
      <c r="N6424">
        <v>23789.595098800906</v>
      </c>
      <c r="P6424">
        <v>3882.0022673086942</v>
      </c>
      <c r="Q6424">
        <v>4992.8070570355985</v>
      </c>
      <c r="R6424">
        <v>9443.0683290741817</v>
      </c>
    </row>
    <row r="6425" spans="1:18" x14ac:dyDescent="0.2">
      <c r="A6425" t="s">
        <v>6468</v>
      </c>
      <c r="B6425">
        <v>2.5653065238624471E-7</v>
      </c>
      <c r="C6425">
        <v>5381.2851807539855</v>
      </c>
      <c r="D6425">
        <v>0</v>
      </c>
      <c r="E6425">
        <v>0</v>
      </c>
      <c r="F6425">
        <v>6913.9855268537249</v>
      </c>
      <c r="G6425">
        <v>1.8499568725599709E-5</v>
      </c>
      <c r="H6425">
        <v>7333.9363451418658</v>
      </c>
      <c r="I6425">
        <v>0</v>
      </c>
      <c r="J6425">
        <v>3.8775052461192921E-8</v>
      </c>
      <c r="K6425">
        <v>0</v>
      </c>
      <c r="L6425">
        <v>0</v>
      </c>
      <c r="M6425">
        <v>4146.7089299872723</v>
      </c>
      <c r="N6425">
        <v>23775.916001531721</v>
      </c>
      <c r="P6425">
        <v>4146.7089299872723</v>
      </c>
      <c r="Q6425">
        <v>5432.9517096432919</v>
      </c>
      <c r="R6425">
        <v>9781.1201288420089</v>
      </c>
    </row>
    <row r="6426" spans="1:18" x14ac:dyDescent="0.2">
      <c r="A6426" t="s">
        <v>6469</v>
      </c>
      <c r="B6426">
        <v>2.5683632272947924E-7</v>
      </c>
      <c r="C6426">
        <v>5879.8147727782243</v>
      </c>
      <c r="D6426">
        <v>0</v>
      </c>
      <c r="E6426">
        <v>0</v>
      </c>
      <c r="F6426">
        <v>6112.6422168547842</v>
      </c>
      <c r="G6426">
        <v>1.8221093448377892E-5</v>
      </c>
      <c r="H6426">
        <v>7333.9363451314866</v>
      </c>
      <c r="I6426">
        <v>0</v>
      </c>
      <c r="J6426">
        <v>3.8763487491607766E-8</v>
      </c>
      <c r="K6426">
        <v>0</v>
      </c>
      <c r="L6426">
        <v>0</v>
      </c>
      <c r="M6426">
        <v>4721.9071522590793</v>
      </c>
      <c r="N6426">
        <v>24048.300505540268</v>
      </c>
      <c r="P6426">
        <v>4721.9071522590793</v>
      </c>
      <c r="Q6426">
        <v>6639.8217105314116</v>
      </c>
      <c r="R6426">
        <v>10675.515531878822</v>
      </c>
    </row>
    <row r="6427" spans="1:18" x14ac:dyDescent="0.2">
      <c r="A6427" t="s">
        <v>6470</v>
      </c>
      <c r="B6427">
        <v>2.5609710018178665E-7</v>
      </c>
      <c r="C6427">
        <v>3842.5879546704714</v>
      </c>
      <c r="D6427">
        <v>0</v>
      </c>
      <c r="E6427">
        <v>0</v>
      </c>
      <c r="F6427">
        <v>5584.3207368501571</v>
      </c>
      <c r="G6427">
        <v>1.8542608519166246E-5</v>
      </c>
      <c r="H6427">
        <v>7333.9363451173049</v>
      </c>
      <c r="I6427">
        <v>0</v>
      </c>
      <c r="J6427">
        <v>3.8766812892173317E-8</v>
      </c>
      <c r="K6427">
        <v>0</v>
      </c>
      <c r="L6427">
        <v>0</v>
      </c>
      <c r="M6427">
        <v>8358.5688478565771</v>
      </c>
      <c r="N6427">
        <v>25119.413903331984</v>
      </c>
      <c r="P6427">
        <v>8358.5688478565771</v>
      </c>
      <c r="Q6427">
        <v>9844.2654385324859</v>
      </c>
      <c r="R6427">
        <v>13204.317744211812</v>
      </c>
    </row>
    <row r="6428" spans="1:18" x14ac:dyDescent="0.2">
      <c r="A6428" t="s">
        <v>6471</v>
      </c>
      <c r="B6428">
        <v>2.5919929564413063E-7</v>
      </c>
      <c r="C6428">
        <v>1546.5528511104158</v>
      </c>
      <c r="D6428">
        <v>0</v>
      </c>
      <c r="E6428">
        <v>0</v>
      </c>
      <c r="F6428">
        <v>5229.5331273250049</v>
      </c>
      <c r="G6428">
        <v>2945.6491557517334</v>
      </c>
      <c r="H6428">
        <v>7333.93634558756</v>
      </c>
      <c r="I6428">
        <v>0</v>
      </c>
      <c r="J6428">
        <v>3.8850534905220503E-8</v>
      </c>
      <c r="K6428">
        <v>0</v>
      </c>
      <c r="L6428">
        <v>0</v>
      </c>
      <c r="M6428">
        <v>10402.544457494119</v>
      </c>
      <c r="N6428">
        <v>27458.215937566885</v>
      </c>
      <c r="P6428">
        <v>10402.544457494119</v>
      </c>
      <c r="Q6428">
        <v>11058.892646355407</v>
      </c>
      <c r="R6428">
        <v>13204.317744213731</v>
      </c>
    </row>
    <row r="6429" spans="1:18" x14ac:dyDescent="0.2">
      <c r="A6429" t="s">
        <v>6472</v>
      </c>
      <c r="B6429">
        <v>2.5921646812099242E-7</v>
      </c>
      <c r="C6429">
        <v>3.2278593593515494</v>
      </c>
      <c r="D6429">
        <v>0</v>
      </c>
      <c r="E6429">
        <v>0</v>
      </c>
      <c r="F6429">
        <v>5036.4608572806783</v>
      </c>
      <c r="G6429">
        <v>6551.698307621522</v>
      </c>
      <c r="H6429">
        <v>7333.9363455731645</v>
      </c>
      <c r="I6429">
        <v>0</v>
      </c>
      <c r="J6429">
        <v>3.8850611000257313E-8</v>
      </c>
      <c r="K6429">
        <v>0</v>
      </c>
      <c r="L6429">
        <v>0</v>
      </c>
      <c r="M6429">
        <v>10402.544457814778</v>
      </c>
      <c r="N6429">
        <v>29327.867827947564</v>
      </c>
      <c r="P6429">
        <v>10402.544457814778</v>
      </c>
      <c r="Q6429">
        <v>11058.892646355407</v>
      </c>
      <c r="R6429">
        <v>13204.317744215157</v>
      </c>
    </row>
    <row r="6430" spans="1:18" x14ac:dyDescent="0.2">
      <c r="A6430" t="s">
        <v>6473</v>
      </c>
      <c r="B6430">
        <v>2.5950106841115892E-7</v>
      </c>
      <c r="C6430">
        <v>0</v>
      </c>
      <c r="D6430">
        <v>0</v>
      </c>
      <c r="E6430">
        <v>0</v>
      </c>
      <c r="F6430">
        <v>5255.9917773265634</v>
      </c>
      <c r="G6430">
        <v>3389.6135773950705</v>
      </c>
      <c r="H6430">
        <v>7333.9363455878301</v>
      </c>
      <c r="I6430">
        <v>0</v>
      </c>
      <c r="J6430">
        <v>3.8840874976436106E-8</v>
      </c>
      <c r="K6430">
        <v>0</v>
      </c>
      <c r="L6430">
        <v>0</v>
      </c>
      <c r="M6430">
        <v>10402.5444575907</v>
      </c>
      <c r="N6430">
        <v>26382.086158198508</v>
      </c>
      <c r="P6430">
        <v>10402.5444575907</v>
      </c>
      <c r="Q6430">
        <v>11058.892646355405</v>
      </c>
      <c r="R6430">
        <v>13204.317744213404</v>
      </c>
    </row>
    <row r="6431" spans="1:18" x14ac:dyDescent="0.2">
      <c r="A6431" t="s">
        <v>6474</v>
      </c>
      <c r="B6431">
        <v>2.5561189950910736E-7</v>
      </c>
      <c r="C6431">
        <v>0</v>
      </c>
      <c r="D6431">
        <v>0</v>
      </c>
      <c r="E6431">
        <v>0</v>
      </c>
      <c r="F6431">
        <v>4966.4469868078968</v>
      </c>
      <c r="G6431">
        <v>2.0416963312844853E-5</v>
      </c>
      <c r="H6431">
        <v>7333.9363450634382</v>
      </c>
      <c r="I6431">
        <v>0</v>
      </c>
      <c r="J6431">
        <v>3.8747762537535725E-8</v>
      </c>
      <c r="K6431">
        <v>0</v>
      </c>
      <c r="L6431">
        <v>0</v>
      </c>
      <c r="M6431">
        <v>10357.860024794281</v>
      </c>
      <c r="N6431">
        <v>22658.243377376937</v>
      </c>
      <c r="P6431">
        <v>10357.860024794281</v>
      </c>
      <c r="Q6431">
        <v>11058.892646355405</v>
      </c>
      <c r="R6431">
        <v>13204.317744211939</v>
      </c>
    </row>
    <row r="6432" spans="1:18" x14ac:dyDescent="0.2">
      <c r="A6432" t="s">
        <v>6475</v>
      </c>
      <c r="B6432">
        <v>2.6079054968932343E-7</v>
      </c>
      <c r="C6432">
        <v>0</v>
      </c>
      <c r="D6432">
        <v>0</v>
      </c>
      <c r="E6432">
        <v>0</v>
      </c>
      <c r="F6432">
        <v>3684.4943173756642</v>
      </c>
      <c r="G6432">
        <v>690.78565785413866</v>
      </c>
      <c r="H6432">
        <v>7319.8459343550203</v>
      </c>
      <c r="I6432">
        <v>0</v>
      </c>
      <c r="J6432">
        <v>3.8832535216253879E-8</v>
      </c>
      <c r="K6432">
        <v>0</v>
      </c>
      <c r="L6432">
        <v>0</v>
      </c>
      <c r="M6432">
        <v>10402.544457724824</v>
      </c>
      <c r="N6432">
        <v>22097.670367609273</v>
      </c>
      <c r="P6432">
        <v>10402.544457724824</v>
      </c>
      <c r="Q6432">
        <v>11058.892646355405</v>
      </c>
      <c r="R6432">
        <v>13204.317744212945</v>
      </c>
    </row>
    <row r="6433" spans="1:18" x14ac:dyDescent="0.2">
      <c r="A6433" t="s">
        <v>6476</v>
      </c>
      <c r="B6433">
        <v>2.5666152232862452E-7</v>
      </c>
      <c r="C6433">
        <v>0</v>
      </c>
      <c r="D6433">
        <v>0</v>
      </c>
      <c r="E6433">
        <v>0</v>
      </c>
      <c r="F6433">
        <v>3926.0960469126417</v>
      </c>
      <c r="G6433">
        <v>1.8798675603488537E-5</v>
      </c>
      <c r="H6433">
        <v>7181.6619424112814</v>
      </c>
      <c r="I6433">
        <v>0</v>
      </c>
      <c r="J6433">
        <v>3.8753252697381618E-8</v>
      </c>
      <c r="K6433">
        <v>0</v>
      </c>
      <c r="L6433">
        <v>0</v>
      </c>
      <c r="M6433">
        <v>8321.8122336993583</v>
      </c>
      <c r="N6433">
        <v>19429.57024211737</v>
      </c>
      <c r="P6433">
        <v>8321.8122336993583</v>
      </c>
      <c r="Q6433">
        <v>9733.04846349937</v>
      </c>
      <c r="R6433">
        <v>13204.317744212061</v>
      </c>
    </row>
    <row r="6434" spans="1:18" x14ac:dyDescent="0.2">
      <c r="A6434" t="s">
        <v>6477</v>
      </c>
      <c r="B6434">
        <v>2.5677004246045535E-7</v>
      </c>
      <c r="C6434">
        <v>0</v>
      </c>
      <c r="D6434">
        <v>0</v>
      </c>
      <c r="E6434">
        <v>0</v>
      </c>
      <c r="F6434">
        <v>3947.5323769139</v>
      </c>
      <c r="G6434">
        <v>1.8242783218113167E-5</v>
      </c>
      <c r="H6434">
        <v>7104.3173804784674</v>
      </c>
      <c r="I6434">
        <v>0</v>
      </c>
      <c r="J6434">
        <v>3.8755169977107896E-8</v>
      </c>
      <c r="K6434">
        <v>0</v>
      </c>
      <c r="L6434">
        <v>0</v>
      </c>
      <c r="M6434">
        <v>6515.8406030174401</v>
      </c>
      <c r="N6434">
        <v>17567.690378948115</v>
      </c>
      <c r="P6434">
        <v>6515.8406030174401</v>
      </c>
      <c r="Q6434">
        <v>8071.954554495549</v>
      </c>
      <c r="R6434">
        <v>11758.117684177731</v>
      </c>
    </row>
    <row r="6435" spans="1:18" x14ac:dyDescent="0.2">
      <c r="A6435" t="s">
        <v>6478</v>
      </c>
      <c r="B6435">
        <v>2.5730980499604827E-7</v>
      </c>
      <c r="C6435">
        <v>0</v>
      </c>
      <c r="D6435">
        <v>0</v>
      </c>
      <c r="E6435">
        <v>0</v>
      </c>
      <c r="F6435">
        <v>3789.4942269139533</v>
      </c>
      <c r="G6435">
        <v>1.8370645945037058E-5</v>
      </c>
      <c r="H6435">
        <v>5134.473288142055</v>
      </c>
      <c r="I6435">
        <v>0</v>
      </c>
      <c r="J6435">
        <v>3.8749036700170891E-8</v>
      </c>
      <c r="K6435">
        <v>0</v>
      </c>
      <c r="L6435">
        <v>0</v>
      </c>
      <c r="M6435">
        <v>6760.2363725214555</v>
      </c>
      <c r="N6435">
        <v>15684.203906244169</v>
      </c>
      <c r="P6435">
        <v>6760.2363725214555</v>
      </c>
      <c r="Q6435">
        <v>8102.0958699602261</v>
      </c>
      <c r="R6435">
        <v>11074.518284721858</v>
      </c>
    </row>
    <row r="6436" spans="1:18" x14ac:dyDescent="0.2">
      <c r="A6436" t="s">
        <v>6479</v>
      </c>
      <c r="B6436">
        <v>2.5681375904577171E-7</v>
      </c>
      <c r="C6436">
        <v>0</v>
      </c>
      <c r="D6436">
        <v>0</v>
      </c>
      <c r="E6436">
        <v>0</v>
      </c>
      <c r="F6436">
        <v>3385.8701869077527</v>
      </c>
      <c r="G6436">
        <v>1.8224868549689039E-5</v>
      </c>
      <c r="H6436">
        <v>4561.5863814632385</v>
      </c>
      <c r="I6436">
        <v>0</v>
      </c>
      <c r="J6436">
        <v>3.8758405442756756E-8</v>
      </c>
      <c r="K6436">
        <v>0</v>
      </c>
      <c r="L6436">
        <v>0</v>
      </c>
      <c r="M6436">
        <v>6076.4467410279722</v>
      </c>
      <c r="N6436">
        <v>14023.903327919405</v>
      </c>
      <c r="P6436">
        <v>6076.4467410279722</v>
      </c>
      <c r="Q6436">
        <v>7420.3363698810235</v>
      </c>
      <c r="R6436">
        <v>10229.680278057498</v>
      </c>
    </row>
    <row r="6437" spans="1:18" x14ac:dyDescent="0.2">
      <c r="A6437" t="s">
        <v>6480</v>
      </c>
      <c r="B6437">
        <v>2.5709358707970926E-7</v>
      </c>
      <c r="C6437">
        <v>0</v>
      </c>
      <c r="D6437">
        <v>0</v>
      </c>
      <c r="E6437">
        <v>0</v>
      </c>
      <c r="F6437">
        <v>3376.2756969099619</v>
      </c>
      <c r="G6437">
        <v>1.8290295772044588E-5</v>
      </c>
      <c r="H6437">
        <v>3603.5095212222741</v>
      </c>
      <c r="I6437">
        <v>0</v>
      </c>
      <c r="J6437">
        <v>3.8758704344768437E-8</v>
      </c>
      <c r="K6437">
        <v>0</v>
      </c>
      <c r="L6437">
        <v>0</v>
      </c>
      <c r="M6437">
        <v>6041.7424501731002</v>
      </c>
      <c r="N6437">
        <v>13021.527686891484</v>
      </c>
      <c r="P6437">
        <v>6041.7424501731002</v>
      </c>
      <c r="Q6437">
        <v>7191.6808862891576</v>
      </c>
      <c r="R6437">
        <v>9673.9854599867122</v>
      </c>
    </row>
    <row r="6438" spans="1:18" x14ac:dyDescent="0.2">
      <c r="A6438" t="s">
        <v>6481</v>
      </c>
      <c r="B6438">
        <v>2.5754044683034433E-7</v>
      </c>
      <c r="C6438">
        <v>0</v>
      </c>
      <c r="D6438">
        <v>0</v>
      </c>
      <c r="E6438">
        <v>0</v>
      </c>
      <c r="F6438">
        <v>3148.9530669062719</v>
      </c>
      <c r="G6438">
        <v>1.8293504330140281E-5</v>
      </c>
      <c r="H6438">
        <v>3065.6681915491399</v>
      </c>
      <c r="I6438">
        <v>0</v>
      </c>
      <c r="J6438">
        <v>3.8751879796239088E-8</v>
      </c>
      <c r="K6438">
        <v>0</v>
      </c>
      <c r="L6438">
        <v>0</v>
      </c>
      <c r="M6438">
        <v>5998.2460977721039</v>
      </c>
      <c r="N6438">
        <v>12212.867374817313</v>
      </c>
      <c r="P6438">
        <v>5998.2460977721039</v>
      </c>
      <c r="Q6438">
        <v>7207.8276865446906</v>
      </c>
      <c r="R6438">
        <v>9499.0773756399321</v>
      </c>
    </row>
    <row r="6439" spans="1:18" x14ac:dyDescent="0.2">
      <c r="A6439" t="s">
        <v>6482</v>
      </c>
      <c r="B6439">
        <v>2.5686607346261201E-7</v>
      </c>
      <c r="C6439">
        <v>0</v>
      </c>
      <c r="D6439">
        <v>0</v>
      </c>
      <c r="E6439">
        <v>0</v>
      </c>
      <c r="F6439">
        <v>2931.9911769007795</v>
      </c>
      <c r="G6439">
        <v>1.8114831369483045E-5</v>
      </c>
      <c r="H6439">
        <v>2433.0762160602935</v>
      </c>
      <c r="I6439">
        <v>0</v>
      </c>
      <c r="J6439">
        <v>3.8762136341381512E-8</v>
      </c>
      <c r="K6439">
        <v>0</v>
      </c>
      <c r="L6439">
        <v>0</v>
      </c>
      <c r="M6439">
        <v>6450.9008424261556</v>
      </c>
      <c r="N6439">
        <v>11815.968253797688</v>
      </c>
      <c r="P6439">
        <v>6450.9008424261556</v>
      </c>
      <c r="Q6439">
        <v>7527.7387428472966</v>
      </c>
      <c r="R6439">
        <v>9408.8803994985155</v>
      </c>
    </row>
    <row r="6440" spans="1:18" x14ac:dyDescent="0.2">
      <c r="A6440" t="s">
        <v>6483</v>
      </c>
      <c r="B6440">
        <v>2.567117322371389E-7</v>
      </c>
      <c r="C6440">
        <v>0</v>
      </c>
      <c r="D6440">
        <v>0</v>
      </c>
      <c r="E6440">
        <v>0</v>
      </c>
      <c r="F6440">
        <v>2874.3620868993876</v>
      </c>
      <c r="G6440">
        <v>1.8166349714697713E-5</v>
      </c>
      <c r="H6440">
        <v>2156.3730088184798</v>
      </c>
      <c r="I6440">
        <v>0</v>
      </c>
      <c r="J6440">
        <v>3.876084142844975E-8</v>
      </c>
      <c r="K6440">
        <v>0</v>
      </c>
      <c r="L6440">
        <v>0</v>
      </c>
      <c r="M6440">
        <v>6578.0853472037761</v>
      </c>
      <c r="N6440">
        <v>11608.820461383466</v>
      </c>
      <c r="P6440">
        <v>6578.0853472037761</v>
      </c>
      <c r="Q6440">
        <v>7589.7620960374234</v>
      </c>
      <c r="R6440">
        <v>9327.64762369454</v>
      </c>
    </row>
    <row r="6441" spans="1:18" x14ac:dyDescent="0.2">
      <c r="A6441" t="s">
        <v>6484</v>
      </c>
      <c r="B6441">
        <v>2.5721893102595098E-7</v>
      </c>
      <c r="C6441">
        <v>0</v>
      </c>
      <c r="D6441">
        <v>0</v>
      </c>
      <c r="E6441">
        <v>0</v>
      </c>
      <c r="F6441">
        <v>3113.3757269046446</v>
      </c>
      <c r="G6441">
        <v>1.827430812107756E-5</v>
      </c>
      <c r="H6441">
        <v>2003.7054165704083</v>
      </c>
      <c r="I6441">
        <v>0</v>
      </c>
      <c r="J6441">
        <v>3.8751805323632068E-8</v>
      </c>
      <c r="K6441">
        <v>0</v>
      </c>
      <c r="L6441">
        <v>0</v>
      </c>
      <c r="M6441">
        <v>7289.466231269329</v>
      </c>
      <c r="N6441">
        <v>12406.54739331466</v>
      </c>
      <c r="P6441">
        <v>7289.466231269329</v>
      </c>
      <c r="Q6441">
        <v>8150.3202837947774</v>
      </c>
      <c r="R6441">
        <v>9776.4438995778601</v>
      </c>
    </row>
    <row r="6442" spans="1:18" x14ac:dyDescent="0.2">
      <c r="A6442" t="s">
        <v>6485</v>
      </c>
      <c r="B6442">
        <v>2.5597440587582691E-7</v>
      </c>
      <c r="C6442">
        <v>1263.0610486277756</v>
      </c>
      <c r="D6442">
        <v>0</v>
      </c>
      <c r="E6442">
        <v>0</v>
      </c>
      <c r="F6442">
        <v>2919.9876169000909</v>
      </c>
      <c r="G6442">
        <v>1.8809393912398914E-5</v>
      </c>
      <c r="H6442">
        <v>1683.0146081368496</v>
      </c>
      <c r="I6442">
        <v>0</v>
      </c>
      <c r="J6442">
        <v>3.8765098998750479E-8</v>
      </c>
      <c r="K6442">
        <v>0</v>
      </c>
      <c r="L6442">
        <v>0</v>
      </c>
      <c r="M6442">
        <v>8090.5705928262887</v>
      </c>
      <c r="N6442">
        <v>13956.633885595138</v>
      </c>
      <c r="P6442">
        <v>8090.5705928262887</v>
      </c>
      <c r="Q6442">
        <v>8791.4571843516824</v>
      </c>
      <c r="R6442">
        <v>10191.598388638842</v>
      </c>
    </row>
    <row r="6443" spans="1:18" x14ac:dyDescent="0.2">
      <c r="A6443" t="s">
        <v>6486</v>
      </c>
      <c r="B6443">
        <v>2.5630878956405988E-7</v>
      </c>
      <c r="C6443">
        <v>4110.1688286789258</v>
      </c>
      <c r="D6443">
        <v>0</v>
      </c>
      <c r="E6443">
        <v>0</v>
      </c>
      <c r="F6443">
        <v>3016.5157569050334</v>
      </c>
      <c r="G6443">
        <v>1.9319750398024862E-5</v>
      </c>
      <c r="H6443">
        <v>1752.3213931370087</v>
      </c>
      <c r="I6443">
        <v>0</v>
      </c>
      <c r="J6443">
        <v>3.8767072564871888E-8</v>
      </c>
      <c r="K6443">
        <v>0</v>
      </c>
      <c r="L6443">
        <v>0</v>
      </c>
      <c r="M6443">
        <v>8959.3025936635986</v>
      </c>
      <c r="N6443">
        <v>17838.30859199939</v>
      </c>
      <c r="P6443">
        <v>8959.3025936635986</v>
      </c>
      <c r="Q6443">
        <v>9510.4468616469894</v>
      </c>
      <c r="R6443">
        <v>10873.922647255529</v>
      </c>
    </row>
    <row r="6444" spans="1:18" x14ac:dyDescent="0.2">
      <c r="A6444" t="s">
        <v>6487</v>
      </c>
      <c r="B6444">
        <v>2.5673292288699867E-7</v>
      </c>
      <c r="C6444">
        <v>8905.9188867309604</v>
      </c>
      <c r="D6444">
        <v>0</v>
      </c>
      <c r="E6444">
        <v>0</v>
      </c>
      <c r="F6444">
        <v>2571.1548968983761</v>
      </c>
      <c r="G6444">
        <v>1.8694202759351329E-5</v>
      </c>
      <c r="H6444">
        <v>1683.7878041956778</v>
      </c>
      <c r="I6444">
        <v>0</v>
      </c>
      <c r="J6444">
        <v>3.8760328073672103E-8</v>
      </c>
      <c r="K6444">
        <v>0</v>
      </c>
      <c r="L6444">
        <v>0</v>
      </c>
      <c r="M6444">
        <v>6563.1978414005507</v>
      </c>
      <c r="N6444">
        <v>19724.059448215263</v>
      </c>
      <c r="P6444">
        <v>6563.1978414005507</v>
      </c>
      <c r="Q6444">
        <v>7706.661941912871</v>
      </c>
      <c r="R6444">
        <v>9253.4623946289994</v>
      </c>
    </row>
    <row r="6445" spans="1:18" x14ac:dyDescent="0.2">
      <c r="A6445" t="s">
        <v>6488</v>
      </c>
      <c r="B6445">
        <v>2.5701346575019015E-7</v>
      </c>
      <c r="C6445">
        <v>14315.34020082693</v>
      </c>
      <c r="D6445">
        <v>0</v>
      </c>
      <c r="E6445">
        <v>0</v>
      </c>
      <c r="F6445">
        <v>892.56457685680698</v>
      </c>
      <c r="G6445">
        <v>1.8363282243809657E-5</v>
      </c>
      <c r="H6445">
        <v>1811.9308944496795</v>
      </c>
      <c r="I6445">
        <v>0</v>
      </c>
      <c r="J6445">
        <v>3.8774444432589013E-8</v>
      </c>
      <c r="K6445">
        <v>0</v>
      </c>
      <c r="L6445">
        <v>0</v>
      </c>
      <c r="M6445">
        <v>4809.7870001133588</v>
      </c>
      <c r="N6445">
        <v>21829.622690905842</v>
      </c>
      <c r="P6445">
        <v>4809.7870001133588</v>
      </c>
      <c r="Q6445">
        <v>4958.2867281816489</v>
      </c>
      <c r="R6445">
        <v>6821.9864725545285</v>
      </c>
    </row>
    <row r="6446" spans="1:18" x14ac:dyDescent="0.2">
      <c r="A6446" t="s">
        <v>6489</v>
      </c>
      <c r="B6446">
        <v>2.5705856041347857E-7</v>
      </c>
      <c r="C6446">
        <v>17615.14734874693</v>
      </c>
      <c r="D6446">
        <v>0</v>
      </c>
      <c r="E6446">
        <v>0</v>
      </c>
      <c r="F6446">
        <v>1410.5404068884191</v>
      </c>
      <c r="G6446">
        <v>1.9202776833047698E-5</v>
      </c>
      <c r="H6446">
        <v>2174.4547564554614</v>
      </c>
      <c r="I6446">
        <v>0</v>
      </c>
      <c r="J6446">
        <v>3.8777702267930824E-8</v>
      </c>
      <c r="K6446">
        <v>0</v>
      </c>
      <c r="L6446">
        <v>0</v>
      </c>
      <c r="M6446">
        <v>4080.8172165621631</v>
      </c>
      <c r="N6446">
        <v>25280.959748151585</v>
      </c>
      <c r="P6446">
        <v>4080.8172165621631</v>
      </c>
      <c r="Q6446">
        <v>2954.8840296153144</v>
      </c>
      <c r="R6446">
        <v>5045.9959931754911</v>
      </c>
    </row>
    <row r="6447" spans="1:18" x14ac:dyDescent="0.2">
      <c r="A6447" t="s">
        <v>6490</v>
      </c>
      <c r="B6447">
        <v>2.5746565262078282E-7</v>
      </c>
      <c r="C6447">
        <v>18163.199996750729</v>
      </c>
      <c r="D6447">
        <v>0</v>
      </c>
      <c r="E6447">
        <v>0</v>
      </c>
      <c r="F6447">
        <v>1699.5983769035465</v>
      </c>
      <c r="G6447">
        <v>1.9026467244595862E-5</v>
      </c>
      <c r="H6447">
        <v>2465.1093470127116</v>
      </c>
      <c r="I6447">
        <v>0</v>
      </c>
      <c r="J6447">
        <v>3.8770337085553948E-8</v>
      </c>
      <c r="K6447">
        <v>0</v>
      </c>
      <c r="L6447">
        <v>0</v>
      </c>
      <c r="M6447">
        <v>4022.8988884925598</v>
      </c>
      <c r="N6447">
        <v>26350.806628482249</v>
      </c>
      <c r="P6447">
        <v>4022.8988884925598</v>
      </c>
      <c r="Q6447">
        <v>2888.2347647680672</v>
      </c>
      <c r="R6447">
        <v>5191.1214670663512</v>
      </c>
    </row>
    <row r="6448" spans="1:18" x14ac:dyDescent="0.2">
      <c r="A6448" t="s">
        <v>6491</v>
      </c>
      <c r="B6448">
        <v>2.569763804280083E-7</v>
      </c>
      <c r="C6448">
        <v>17915.321046746143</v>
      </c>
      <c r="D6448">
        <v>0</v>
      </c>
      <c r="E6448">
        <v>0</v>
      </c>
      <c r="F6448">
        <v>1848.2044269087319</v>
      </c>
      <c r="G6448">
        <v>1.9049885131179099E-5</v>
      </c>
      <c r="H6448">
        <v>2833.6726602954768</v>
      </c>
      <c r="I6448">
        <v>0</v>
      </c>
      <c r="J6448">
        <v>3.8778795870860676E-8</v>
      </c>
      <c r="K6448">
        <v>0</v>
      </c>
      <c r="L6448">
        <v>0</v>
      </c>
      <c r="M6448">
        <v>3768.8618517559898</v>
      </c>
      <c r="N6448">
        <v>26366.060005051982</v>
      </c>
      <c r="P6448">
        <v>3768.8618517559898</v>
      </c>
      <c r="Q6448">
        <v>3041.3473095610825</v>
      </c>
      <c r="R6448">
        <v>5503.3356744370731</v>
      </c>
    </row>
    <row r="6449" spans="1:18" x14ac:dyDescent="0.2">
      <c r="A6449" t="s">
        <v>6492</v>
      </c>
      <c r="B6449">
        <v>2.5664496262896056E-7</v>
      </c>
      <c r="C6449">
        <v>17725.080842763517</v>
      </c>
      <c r="D6449">
        <v>0</v>
      </c>
      <c r="E6449">
        <v>0</v>
      </c>
      <c r="F6449">
        <v>3014.05169692972</v>
      </c>
      <c r="G6449">
        <v>1.9186164010196401E-5</v>
      </c>
      <c r="H6449">
        <v>3505.364521466443</v>
      </c>
      <c r="I6449">
        <v>0</v>
      </c>
      <c r="J6449">
        <v>3.8777830631996816E-8</v>
      </c>
      <c r="K6449">
        <v>0</v>
      </c>
      <c r="L6449">
        <v>0</v>
      </c>
      <c r="M6449">
        <v>3983.9275465382998</v>
      </c>
      <c r="N6449">
        <v>28228.424627179567</v>
      </c>
      <c r="P6449">
        <v>3983.9275465382998</v>
      </c>
      <c r="Q6449">
        <v>2864.7416423487853</v>
      </c>
      <c r="R6449">
        <v>5544.5950215164448</v>
      </c>
    </row>
    <row r="6450" spans="1:18" x14ac:dyDescent="0.2">
      <c r="A6450" t="s">
        <v>6493</v>
      </c>
      <c r="B6450">
        <v>2.5698627822212393E-7</v>
      </c>
      <c r="C6450">
        <v>14338.134246827516</v>
      </c>
      <c r="D6450">
        <v>0</v>
      </c>
      <c r="E6450">
        <v>0</v>
      </c>
      <c r="F6450">
        <v>3300.2356769260186</v>
      </c>
      <c r="G6450">
        <v>1.8248118859445278E-5</v>
      </c>
      <c r="H6450">
        <v>4479.3180953577566</v>
      </c>
      <c r="I6450">
        <v>0</v>
      </c>
      <c r="J6450">
        <v>3.8765697219902171E-8</v>
      </c>
      <c r="K6450">
        <v>0</v>
      </c>
      <c r="L6450">
        <v>0</v>
      </c>
      <c r="M6450">
        <v>4344.9571959237173</v>
      </c>
      <c r="N6450">
        <v>26462.645233578878</v>
      </c>
      <c r="P6450">
        <v>4344.9571959237173</v>
      </c>
      <c r="Q6450">
        <v>5137.7174276810965</v>
      </c>
      <c r="R6450">
        <v>8187.5835350379184</v>
      </c>
    </row>
    <row r="6451" spans="1:18" x14ac:dyDescent="0.2">
      <c r="A6451" t="s">
        <v>6494</v>
      </c>
      <c r="B6451">
        <v>2.5612306713188621E-7</v>
      </c>
      <c r="C6451">
        <v>8653.1899487219634</v>
      </c>
      <c r="D6451">
        <v>0</v>
      </c>
      <c r="E6451">
        <v>0</v>
      </c>
      <c r="F6451">
        <v>2719.7527268923268</v>
      </c>
      <c r="G6451">
        <v>1.8533584766790702E-5</v>
      </c>
      <c r="H6451">
        <v>5297.5898382609776</v>
      </c>
      <c r="I6451">
        <v>0</v>
      </c>
      <c r="J6451">
        <v>3.8767749451493849E-8</v>
      </c>
      <c r="K6451">
        <v>0</v>
      </c>
      <c r="L6451">
        <v>0</v>
      </c>
      <c r="M6451">
        <v>8673.2719243376632</v>
      </c>
      <c r="N6451">
        <v>25343.804457041406</v>
      </c>
      <c r="P6451">
        <v>8673.2719243376632</v>
      </c>
      <c r="Q6451">
        <v>9724.6146551831189</v>
      </c>
      <c r="R6451">
        <v>12539.260631504389</v>
      </c>
    </row>
    <row r="6452" spans="1:18" x14ac:dyDescent="0.2">
      <c r="A6452" t="s">
        <v>6495</v>
      </c>
      <c r="B6452">
        <v>2.5981754224398174E-7</v>
      </c>
      <c r="C6452">
        <v>3346.2987111900284</v>
      </c>
      <c r="D6452">
        <v>0</v>
      </c>
      <c r="E6452">
        <v>0</v>
      </c>
      <c r="F6452">
        <v>2737.446967354414</v>
      </c>
      <c r="G6452">
        <v>5715.9661820948759</v>
      </c>
      <c r="H6452">
        <v>5608.0069793223001</v>
      </c>
      <c r="I6452">
        <v>0</v>
      </c>
      <c r="J6452">
        <v>3.8859578372908581E-8</v>
      </c>
      <c r="K6452">
        <v>0</v>
      </c>
      <c r="L6452">
        <v>0</v>
      </c>
      <c r="M6452">
        <v>10402.544457950449</v>
      </c>
      <c r="N6452">
        <v>27810.263298210743</v>
      </c>
      <c r="P6452">
        <v>10402.544457950449</v>
      </c>
      <c r="Q6452">
        <v>11058.892646355407</v>
      </c>
      <c r="R6452">
        <v>13204.317744214315</v>
      </c>
    </row>
    <row r="6453" spans="1:18" x14ac:dyDescent="0.2">
      <c r="A6453" t="s">
        <v>6496</v>
      </c>
      <c r="B6453">
        <v>2.5789103599223285E-7</v>
      </c>
      <c r="C6453">
        <v>14.336935359794371</v>
      </c>
      <c r="D6453">
        <v>0</v>
      </c>
      <c r="E6453">
        <v>0</v>
      </c>
      <c r="F6453">
        <v>2703.7591173528817</v>
      </c>
      <c r="G6453">
        <v>10238.457739214173</v>
      </c>
      <c r="H6453">
        <v>6373.9922379157206</v>
      </c>
      <c r="I6453">
        <v>0</v>
      </c>
      <c r="J6453">
        <v>3.8840351654563899E-8</v>
      </c>
      <c r="K6453">
        <v>0</v>
      </c>
      <c r="L6453">
        <v>0</v>
      </c>
      <c r="M6453">
        <v>10402.544458279608</v>
      </c>
      <c r="N6453">
        <v>29733.090488418908</v>
      </c>
      <c r="P6453">
        <v>10402.544458279608</v>
      </c>
      <c r="Q6453">
        <v>11058.892646355409</v>
      </c>
      <c r="R6453">
        <v>13204.317744216463</v>
      </c>
    </row>
    <row r="6454" spans="1:18" x14ac:dyDescent="0.2">
      <c r="A6454" t="s">
        <v>6497</v>
      </c>
      <c r="B6454">
        <v>2.5957604325081359E-7</v>
      </c>
      <c r="C6454">
        <v>0</v>
      </c>
      <c r="D6454">
        <v>0</v>
      </c>
      <c r="E6454">
        <v>0</v>
      </c>
      <c r="F6454">
        <v>3265.5452773628031</v>
      </c>
      <c r="G6454">
        <v>6216.3967278766495</v>
      </c>
      <c r="H6454">
        <v>6625.6026444952586</v>
      </c>
      <c r="I6454">
        <v>0</v>
      </c>
      <c r="J6454">
        <v>3.8847291081864504E-8</v>
      </c>
      <c r="K6454">
        <v>0</v>
      </c>
      <c r="L6454">
        <v>0</v>
      </c>
      <c r="M6454">
        <v>10402.54445796535</v>
      </c>
      <c r="N6454">
        <v>26510.089107998483</v>
      </c>
      <c r="P6454">
        <v>10402.54445796535</v>
      </c>
      <c r="Q6454">
        <v>11058.892646355409</v>
      </c>
      <c r="R6454">
        <v>13204.317744214281</v>
      </c>
    </row>
    <row r="6455" spans="1:18" x14ac:dyDescent="0.2">
      <c r="A6455" t="s">
        <v>6498</v>
      </c>
      <c r="B6455">
        <v>2.5981903531085373E-7</v>
      </c>
      <c r="C6455">
        <v>0</v>
      </c>
      <c r="D6455">
        <v>0</v>
      </c>
      <c r="E6455">
        <v>0</v>
      </c>
      <c r="F6455">
        <v>4215.8639973814161</v>
      </c>
      <c r="G6455">
        <v>1163.1167704836541</v>
      </c>
      <c r="H6455">
        <v>6771.5570320641564</v>
      </c>
      <c r="I6455">
        <v>0</v>
      </c>
      <c r="J6455">
        <v>3.8842184908953045E-8</v>
      </c>
      <c r="K6455">
        <v>0</v>
      </c>
      <c r="L6455">
        <v>0</v>
      </c>
      <c r="M6455">
        <v>10402.544457899701</v>
      </c>
      <c r="N6455">
        <v>22553.082258127586</v>
      </c>
      <c r="P6455">
        <v>10402.544457899701</v>
      </c>
      <c r="Q6455">
        <v>11058.892646355405</v>
      </c>
      <c r="R6455">
        <v>13204.317744212465</v>
      </c>
    </row>
    <row r="6456" spans="1:18" x14ac:dyDescent="0.2">
      <c r="A6456" t="s">
        <v>6499</v>
      </c>
      <c r="B6456">
        <v>2.6037099684531343E-7</v>
      </c>
      <c r="C6456">
        <v>0</v>
      </c>
      <c r="D6456">
        <v>0</v>
      </c>
      <c r="E6456">
        <v>0</v>
      </c>
      <c r="F6456">
        <v>3921.679617378009</v>
      </c>
      <c r="G6456">
        <v>610.95178555726352</v>
      </c>
      <c r="H6456">
        <v>6799.2216268831335</v>
      </c>
      <c r="I6456">
        <v>0</v>
      </c>
      <c r="J6456">
        <v>3.8834159276454875E-8</v>
      </c>
      <c r="K6456">
        <v>0</v>
      </c>
      <c r="L6456">
        <v>0</v>
      </c>
      <c r="M6456">
        <v>10402.544458179293</v>
      </c>
      <c r="N6456">
        <v>21734.397488296905</v>
      </c>
      <c r="P6456">
        <v>10402.544458179293</v>
      </c>
      <c r="Q6456">
        <v>11058.892646355405</v>
      </c>
      <c r="R6456">
        <v>13204.3177442134</v>
      </c>
    </row>
    <row r="6457" spans="1:18" x14ac:dyDescent="0.2">
      <c r="A6457" t="s">
        <v>6500</v>
      </c>
      <c r="B6457">
        <v>2.563720863346641E-7</v>
      </c>
      <c r="C6457">
        <v>0</v>
      </c>
      <c r="D6457">
        <v>0</v>
      </c>
      <c r="E6457">
        <v>0</v>
      </c>
      <c r="F6457">
        <v>4168.1728669128461</v>
      </c>
      <c r="G6457">
        <v>1.8482746610761093E-5</v>
      </c>
      <c r="H6457">
        <v>6889.5787282222191</v>
      </c>
      <c r="I6457">
        <v>0</v>
      </c>
      <c r="J6457">
        <v>3.8756056239291835E-8</v>
      </c>
      <c r="K6457">
        <v>0</v>
      </c>
      <c r="L6457">
        <v>0</v>
      </c>
      <c r="M6457">
        <v>8588.7348232806162</v>
      </c>
      <c r="N6457">
        <v>19646.486437193555</v>
      </c>
      <c r="P6457">
        <v>8588.7348232806162</v>
      </c>
      <c r="Q6457">
        <v>9787.2892499977224</v>
      </c>
      <c r="R6457">
        <v>13204.317744211161</v>
      </c>
    </row>
    <row r="6458" spans="1:18" x14ac:dyDescent="0.2">
      <c r="A6458" t="s">
        <v>6501</v>
      </c>
      <c r="B6458">
        <v>2.5627366081652858E-7</v>
      </c>
      <c r="C6458">
        <v>0</v>
      </c>
      <c r="D6458">
        <v>0</v>
      </c>
      <c r="E6458">
        <v>0</v>
      </c>
      <c r="F6458">
        <v>5501.6052368584187</v>
      </c>
      <c r="G6458">
        <v>1.9454651480329072E-5</v>
      </c>
      <c r="H6458">
        <v>7167.535287077736</v>
      </c>
      <c r="I6458">
        <v>0</v>
      </c>
      <c r="J6458">
        <v>3.8760226685698155E-8</v>
      </c>
      <c r="K6458">
        <v>0</v>
      </c>
      <c r="L6458">
        <v>0</v>
      </c>
      <c r="M6458">
        <v>6549.5686942007878</v>
      </c>
      <c r="N6458">
        <v>19218.709237886629</v>
      </c>
      <c r="P6458">
        <v>6549.5686942007878</v>
      </c>
      <c r="Q6458">
        <v>8151.5381589496474</v>
      </c>
      <c r="R6458">
        <v>11434.805150266089</v>
      </c>
    </row>
    <row r="6459" spans="1:18" x14ac:dyDescent="0.2">
      <c r="A6459" t="s">
        <v>6502</v>
      </c>
      <c r="B6459">
        <v>2.5715138368986618E-7</v>
      </c>
      <c r="C6459">
        <v>0</v>
      </c>
      <c r="D6459">
        <v>0</v>
      </c>
      <c r="E6459">
        <v>0</v>
      </c>
      <c r="F6459">
        <v>5560.8296168622137</v>
      </c>
      <c r="G6459">
        <v>1.9620410959803472E-5</v>
      </c>
      <c r="H6459">
        <v>6948.5636135430423</v>
      </c>
      <c r="I6459">
        <v>0</v>
      </c>
      <c r="J6459">
        <v>3.875546565010832E-8</v>
      </c>
      <c r="K6459">
        <v>0</v>
      </c>
      <c r="L6459">
        <v>0</v>
      </c>
      <c r="M6459">
        <v>6060.9399765958133</v>
      </c>
      <c r="N6459">
        <v>18570.333226917388</v>
      </c>
      <c r="P6459">
        <v>6060.9399765958133</v>
      </c>
      <c r="Q6459">
        <v>7377.3212112355914</v>
      </c>
      <c r="R6459">
        <v>10785.599691403582</v>
      </c>
    </row>
    <row r="6460" spans="1:18" x14ac:dyDescent="0.2">
      <c r="A6460" t="s">
        <v>6503</v>
      </c>
      <c r="B6460">
        <v>2.5690718284407387E-7</v>
      </c>
      <c r="C6460">
        <v>0</v>
      </c>
      <c r="D6460">
        <v>0</v>
      </c>
      <c r="E6460">
        <v>0</v>
      </c>
      <c r="F6460">
        <v>4344.5090269182283</v>
      </c>
      <c r="G6460">
        <v>1.868673969384928E-5</v>
      </c>
      <c r="H6460">
        <v>6665.5533115874587</v>
      </c>
      <c r="I6460">
        <v>0</v>
      </c>
      <c r="J6460">
        <v>3.8762363931714477E-8</v>
      </c>
      <c r="K6460">
        <v>0</v>
      </c>
      <c r="L6460">
        <v>0</v>
      </c>
      <c r="M6460">
        <v>5614.5187428484633</v>
      </c>
      <c r="N6460">
        <v>16624.58110033656</v>
      </c>
      <c r="P6460">
        <v>5614.5187428484633</v>
      </c>
      <c r="Q6460">
        <v>6627.2689740415672</v>
      </c>
      <c r="R6460">
        <v>10041.722776306153</v>
      </c>
    </row>
    <row r="6461" spans="1:18" x14ac:dyDescent="0.2">
      <c r="A6461" t="s">
        <v>6504</v>
      </c>
      <c r="B6461">
        <v>2.5691543935475627E-7</v>
      </c>
      <c r="C6461">
        <v>0</v>
      </c>
      <c r="D6461">
        <v>0</v>
      </c>
      <c r="E6461">
        <v>0</v>
      </c>
      <c r="F6461">
        <v>4289.6360669185688</v>
      </c>
      <c r="G6461">
        <v>1.8729973529162744E-5</v>
      </c>
      <c r="H6461">
        <v>6357.5717441172974</v>
      </c>
      <c r="I6461">
        <v>0</v>
      </c>
      <c r="J6461">
        <v>3.8762693183642956E-8</v>
      </c>
      <c r="K6461">
        <v>0</v>
      </c>
      <c r="L6461">
        <v>0</v>
      </c>
      <c r="M6461">
        <v>5626.5751774184018</v>
      </c>
      <c r="N6461">
        <v>16273.78300747992</v>
      </c>
      <c r="P6461">
        <v>5626.5751774184018</v>
      </c>
      <c r="Q6461">
        <v>6413.9489193772824</v>
      </c>
      <c r="R6461">
        <v>9706.0011891426493</v>
      </c>
    </row>
    <row r="6462" spans="1:18" x14ac:dyDescent="0.2">
      <c r="A6462" t="s">
        <v>6505</v>
      </c>
      <c r="B6462">
        <v>2.5733125472953416E-7</v>
      </c>
      <c r="C6462">
        <v>0</v>
      </c>
      <c r="D6462">
        <v>0</v>
      </c>
      <c r="E6462">
        <v>0</v>
      </c>
      <c r="F6462">
        <v>4143.0746869169852</v>
      </c>
      <c r="G6462">
        <v>1.8805415401862865E-5</v>
      </c>
      <c r="H6462">
        <v>4811.2767906421805</v>
      </c>
      <c r="I6462">
        <v>0</v>
      </c>
      <c r="J6462">
        <v>3.8755443619304789E-8</v>
      </c>
      <c r="K6462">
        <v>0</v>
      </c>
      <c r="L6462">
        <v>0</v>
      </c>
      <c r="M6462">
        <v>6045.7130637779101</v>
      </c>
      <c r="N6462">
        <v>15000.064560438579</v>
      </c>
      <c r="P6462">
        <v>6045.7130637779101</v>
      </c>
      <c r="Q6462">
        <v>6937.474845729449</v>
      </c>
      <c r="R6462">
        <v>9816.9919079994343</v>
      </c>
    </row>
    <row r="6463" spans="1:18" x14ac:dyDescent="0.2">
      <c r="A6463" t="s">
        <v>6506</v>
      </c>
      <c r="B6463">
        <v>2.5667547357057969E-7</v>
      </c>
      <c r="C6463">
        <v>0</v>
      </c>
      <c r="D6463">
        <v>0</v>
      </c>
      <c r="E6463">
        <v>0</v>
      </c>
      <c r="F6463">
        <v>3139.4648568937309</v>
      </c>
      <c r="G6463">
        <v>1.8370160671186047E-5</v>
      </c>
      <c r="H6463">
        <v>3166.5950982417294</v>
      </c>
      <c r="I6463">
        <v>0</v>
      </c>
      <c r="J6463">
        <v>3.8764226365248933E-8</v>
      </c>
      <c r="K6463">
        <v>0</v>
      </c>
      <c r="L6463">
        <v>0</v>
      </c>
      <c r="M6463">
        <v>6882.4241469715371</v>
      </c>
      <c r="N6463">
        <v>13188.484120772597</v>
      </c>
      <c r="P6463">
        <v>6882.4241469715371</v>
      </c>
      <c r="Q6463">
        <v>7881.093263886185</v>
      </c>
      <c r="R6463">
        <v>10140.227683554427</v>
      </c>
    </row>
    <row r="6464" spans="1:18" x14ac:dyDescent="0.2">
      <c r="A6464" t="s">
        <v>6507</v>
      </c>
      <c r="B6464">
        <v>2.5678241853726303E-7</v>
      </c>
      <c r="C6464">
        <v>0</v>
      </c>
      <c r="D6464">
        <v>0</v>
      </c>
      <c r="E6464">
        <v>0</v>
      </c>
      <c r="F6464">
        <v>2064.2764469047006</v>
      </c>
      <c r="G6464">
        <v>1.9674938342677683E-5</v>
      </c>
      <c r="H6464">
        <v>2330.5994131674611</v>
      </c>
      <c r="I6464">
        <v>0</v>
      </c>
      <c r="J6464">
        <v>3.8771705101686676E-8</v>
      </c>
      <c r="K6464">
        <v>0</v>
      </c>
      <c r="L6464">
        <v>0</v>
      </c>
      <c r="M6464">
        <v>7976.559393989166</v>
      </c>
      <c r="N6464">
        <v>12371.435274031821</v>
      </c>
      <c r="P6464">
        <v>7976.559393989166</v>
      </c>
      <c r="Q6464">
        <v>8830.2324190224936</v>
      </c>
      <c r="R6464">
        <v>10628.859955588585</v>
      </c>
    </row>
    <row r="6465" spans="1:18" x14ac:dyDescent="0.2">
      <c r="A6465" t="s">
        <v>6508</v>
      </c>
      <c r="B6465">
        <v>2.571632783191466E-7</v>
      </c>
      <c r="C6465">
        <v>0</v>
      </c>
      <c r="D6465">
        <v>0</v>
      </c>
      <c r="E6465">
        <v>0</v>
      </c>
      <c r="F6465">
        <v>1430.6860968696867</v>
      </c>
      <c r="G6465">
        <v>1.9269953291844614E-5</v>
      </c>
      <c r="H6465">
        <v>1816.5760829646047</v>
      </c>
      <c r="I6465">
        <v>0</v>
      </c>
      <c r="J6465">
        <v>3.8767046486287148E-8</v>
      </c>
      <c r="K6465">
        <v>0</v>
      </c>
      <c r="L6465">
        <v>0</v>
      </c>
      <c r="M6465">
        <v>9487.0013282193249</v>
      </c>
      <c r="N6465">
        <v>12734.2635276195</v>
      </c>
      <c r="P6465">
        <v>9487.0013282193249</v>
      </c>
      <c r="Q6465">
        <v>10059.564516146256</v>
      </c>
      <c r="R6465">
        <v>11561.232323707038</v>
      </c>
    </row>
    <row r="6466" spans="1:18" x14ac:dyDescent="0.2">
      <c r="A6466" t="s">
        <v>6509</v>
      </c>
      <c r="B6466">
        <v>2.5634476412414396E-7</v>
      </c>
      <c r="C6466">
        <v>1477.1076946096243</v>
      </c>
      <c r="D6466">
        <v>0</v>
      </c>
      <c r="E6466">
        <v>0</v>
      </c>
      <c r="F6466">
        <v>1925.225756881071</v>
      </c>
      <c r="G6466">
        <v>1.859913191460612E-5</v>
      </c>
      <c r="H6466">
        <v>1160.8912982018192</v>
      </c>
      <c r="I6466">
        <v>0</v>
      </c>
      <c r="J6466">
        <v>3.878555753291845E-8</v>
      </c>
      <c r="K6466">
        <v>0</v>
      </c>
      <c r="L6466">
        <v>0</v>
      </c>
      <c r="M6466">
        <v>9814.3530807299867</v>
      </c>
      <c r="N6466">
        <v>14377.577849316764</v>
      </c>
      <c r="P6466">
        <v>9814.3530807299867</v>
      </c>
      <c r="Q6466">
        <v>10216.325509312659</v>
      </c>
      <c r="R6466">
        <v>11464.173504875876</v>
      </c>
    </row>
    <row r="6467" spans="1:18" x14ac:dyDescent="0.2">
      <c r="A6467" t="s">
        <v>6510</v>
      </c>
      <c r="B6467">
        <v>2.608166956320003E-7</v>
      </c>
      <c r="C6467">
        <v>4210.8710131496127</v>
      </c>
      <c r="D6467">
        <v>0</v>
      </c>
      <c r="E6467">
        <v>0</v>
      </c>
      <c r="F6467">
        <v>958.24390732038216</v>
      </c>
      <c r="G6467">
        <v>1407.616103480671</v>
      </c>
      <c r="H6467">
        <v>936.08685497769181</v>
      </c>
      <c r="I6467">
        <v>0</v>
      </c>
      <c r="J6467">
        <v>3.8882968577741461E-8</v>
      </c>
      <c r="K6467">
        <v>0</v>
      </c>
      <c r="L6467">
        <v>0</v>
      </c>
      <c r="M6467">
        <v>10402.544458168109</v>
      </c>
      <c r="N6467">
        <v>17915.362337396167</v>
      </c>
      <c r="P6467">
        <v>10402.544458168109</v>
      </c>
      <c r="Q6467">
        <v>11058.892646355405</v>
      </c>
      <c r="R6467">
        <v>12706.546046737558</v>
      </c>
    </row>
    <row r="6468" spans="1:18" x14ac:dyDescent="0.2">
      <c r="A6468" t="s">
        <v>6511</v>
      </c>
      <c r="B6468">
        <v>2.5854667158138631E-7</v>
      </c>
      <c r="C6468">
        <v>8427.2199186490398</v>
      </c>
      <c r="D6468">
        <v>0</v>
      </c>
      <c r="E6468">
        <v>0</v>
      </c>
      <c r="F6468">
        <v>457.91033683783309</v>
      </c>
      <c r="G6468">
        <v>1.875102949540541E-5</v>
      </c>
      <c r="H6468">
        <v>966.13791213736397</v>
      </c>
      <c r="I6468">
        <v>0</v>
      </c>
      <c r="J6468">
        <v>3.8793242789636406E-8</v>
      </c>
      <c r="K6468">
        <v>0</v>
      </c>
      <c r="L6468">
        <v>0</v>
      </c>
      <c r="M6468">
        <v>9803.0734424680941</v>
      </c>
      <c r="N6468">
        <v>19654.341629140697</v>
      </c>
      <c r="P6468">
        <v>9803.0734424680941</v>
      </c>
      <c r="Q6468">
        <v>10204.698952646746</v>
      </c>
      <c r="R6468">
        <v>11432.352495130253</v>
      </c>
    </row>
    <row r="6469" spans="1:18" x14ac:dyDescent="0.2">
      <c r="A6469" t="s">
        <v>6512</v>
      </c>
      <c r="B6469">
        <v>2.5870517027886407E-7</v>
      </c>
      <c r="C6469">
        <v>12695.306950758471</v>
      </c>
      <c r="D6469">
        <v>0</v>
      </c>
      <c r="E6469">
        <v>0</v>
      </c>
      <c r="F6469">
        <v>355.69204684893748</v>
      </c>
      <c r="G6469">
        <v>1.8379695608046459E-5</v>
      </c>
      <c r="H6469">
        <v>1145.5016031891441</v>
      </c>
      <c r="I6469">
        <v>0</v>
      </c>
      <c r="J6469">
        <v>3.8813102279646026E-8</v>
      </c>
      <c r="K6469">
        <v>0</v>
      </c>
      <c r="L6469">
        <v>0</v>
      </c>
      <c r="M6469">
        <v>7489.821864813227</v>
      </c>
      <c r="N6469">
        <v>21686.322484286997</v>
      </c>
      <c r="P6469">
        <v>7489.821864813227</v>
      </c>
      <c r="Q6469">
        <v>8552.1718816472676</v>
      </c>
      <c r="R6469">
        <v>10164.220142650844</v>
      </c>
    </row>
    <row r="6470" spans="1:18" x14ac:dyDescent="0.2">
      <c r="A6470" t="s">
        <v>6513</v>
      </c>
      <c r="B6470">
        <v>2.6012836159605552E-7</v>
      </c>
      <c r="C6470">
        <v>14993.895968794075</v>
      </c>
      <c r="D6470">
        <v>0</v>
      </c>
      <c r="E6470">
        <v>0</v>
      </c>
      <c r="F6470">
        <v>1086.1281468469097</v>
      </c>
      <c r="G6470">
        <v>1.8551885209356214E-5</v>
      </c>
      <c r="H6470">
        <v>1231.7335107327667</v>
      </c>
      <c r="I6470">
        <v>0</v>
      </c>
      <c r="J6470">
        <v>3.8821484695334795E-8</v>
      </c>
      <c r="K6470">
        <v>0</v>
      </c>
      <c r="L6470">
        <v>0</v>
      </c>
      <c r="M6470">
        <v>7032.8038734478696</v>
      </c>
      <c r="N6470">
        <v>24344.561518672457</v>
      </c>
      <c r="P6470">
        <v>7032.8038734478696</v>
      </c>
      <c r="Q6470">
        <v>8051.825002281701</v>
      </c>
      <c r="R6470">
        <v>9756.09123099508</v>
      </c>
    </row>
    <row r="6471" spans="1:18" x14ac:dyDescent="0.2">
      <c r="A6471" t="s">
        <v>6514</v>
      </c>
      <c r="B6471">
        <v>2.6123119098756799E-7</v>
      </c>
      <c r="C6471">
        <v>15334.177558650335</v>
      </c>
      <c r="D6471">
        <v>0</v>
      </c>
      <c r="E6471">
        <v>0</v>
      </c>
      <c r="F6471">
        <v>1565.1033068669778</v>
      </c>
      <c r="G6471">
        <v>1.8560573933738458E-5</v>
      </c>
      <c r="H6471">
        <v>1518.2579725196122</v>
      </c>
      <c r="I6471">
        <v>0</v>
      </c>
      <c r="J6471">
        <v>3.8819905540572654E-8</v>
      </c>
      <c r="K6471">
        <v>0</v>
      </c>
      <c r="L6471">
        <v>0</v>
      </c>
      <c r="M6471">
        <v>7117.1884096921458</v>
      </c>
      <c r="N6471">
        <v>25534.727266589693</v>
      </c>
      <c r="P6471">
        <v>7117.1884096921458</v>
      </c>
      <c r="Q6471">
        <v>8356.5374515685744</v>
      </c>
      <c r="R6471">
        <v>10109.544911050403</v>
      </c>
    </row>
    <row r="6472" spans="1:18" x14ac:dyDescent="0.2">
      <c r="A6472" t="s">
        <v>6515</v>
      </c>
      <c r="B6472">
        <v>2.6180909914823161E-7</v>
      </c>
      <c r="C6472">
        <v>15163.580868777784</v>
      </c>
      <c r="D6472">
        <v>0</v>
      </c>
      <c r="E6472">
        <v>0</v>
      </c>
      <c r="F6472">
        <v>2604.8887668823741</v>
      </c>
      <c r="G6472">
        <v>1.8754675426373106E-5</v>
      </c>
      <c r="H6472">
        <v>1669.8403866440956</v>
      </c>
      <c r="I6472">
        <v>0</v>
      </c>
      <c r="J6472">
        <v>3.8842464129345518E-8</v>
      </c>
      <c r="K6472">
        <v>0</v>
      </c>
      <c r="L6472">
        <v>0</v>
      </c>
      <c r="M6472">
        <v>7430.9882893597178</v>
      </c>
      <c r="N6472">
        <v>26869.298330719299</v>
      </c>
      <c r="P6472">
        <v>7430.9882893597178</v>
      </c>
      <c r="Q6472">
        <v>8461.3056406143769</v>
      </c>
      <c r="R6472">
        <v>10219.17917962836</v>
      </c>
    </row>
    <row r="6473" spans="1:18" x14ac:dyDescent="0.2">
      <c r="A6473" t="s">
        <v>6516</v>
      </c>
      <c r="B6473">
        <v>2.6435561897647785E-7</v>
      </c>
      <c r="C6473">
        <v>12223.141322726411</v>
      </c>
      <c r="D6473">
        <v>0</v>
      </c>
      <c r="E6473">
        <v>0</v>
      </c>
      <c r="F6473">
        <v>3186.6100868944854</v>
      </c>
      <c r="G6473">
        <v>1.8712714290122845E-5</v>
      </c>
      <c r="H6473">
        <v>2083.6412664667951</v>
      </c>
      <c r="I6473">
        <v>0</v>
      </c>
      <c r="J6473">
        <v>3.8856652088022106E-8</v>
      </c>
      <c r="K6473">
        <v>0</v>
      </c>
      <c r="L6473">
        <v>0</v>
      </c>
      <c r="M6473">
        <v>7999.7928891322563</v>
      </c>
      <c r="N6473">
        <v>25493.185584235871</v>
      </c>
      <c r="P6473">
        <v>7999.7928891322563</v>
      </c>
      <c r="Q6473">
        <v>9163.8874058671699</v>
      </c>
      <c r="R6473">
        <v>10990.886798213309</v>
      </c>
    </row>
    <row r="6474" spans="1:18" x14ac:dyDescent="0.2">
      <c r="A6474" t="s">
        <v>6517</v>
      </c>
      <c r="B6474">
        <v>2.6152218465309402E-7</v>
      </c>
      <c r="C6474">
        <v>9201.3406946366758</v>
      </c>
      <c r="D6474">
        <v>0</v>
      </c>
      <c r="E6474">
        <v>0</v>
      </c>
      <c r="F6474">
        <v>2947.3561668831221</v>
      </c>
      <c r="G6474">
        <v>1.9076969705654057E-5</v>
      </c>
      <c r="H6474">
        <v>2152.0037302050596</v>
      </c>
      <c r="I6474">
        <v>0</v>
      </c>
      <c r="J6474">
        <v>3.8891455037284322E-8</v>
      </c>
      <c r="K6474">
        <v>0</v>
      </c>
      <c r="L6474">
        <v>0</v>
      </c>
      <c r="M6474">
        <v>9707.4697218724577</v>
      </c>
      <c r="N6474">
        <v>24008.170332974696</v>
      </c>
      <c r="P6474">
        <v>9707.4697218724577</v>
      </c>
      <c r="Q6474">
        <v>10469.838896631531</v>
      </c>
      <c r="R6474">
        <v>12315.696435530705</v>
      </c>
    </row>
    <row r="6475" spans="1:18" x14ac:dyDescent="0.2">
      <c r="A6475" t="s">
        <v>6518</v>
      </c>
      <c r="B6475">
        <v>2816.0834251191068</v>
      </c>
      <c r="C6475">
        <v>3460.259153737572</v>
      </c>
      <c r="D6475">
        <v>0</v>
      </c>
      <c r="E6475">
        <v>0</v>
      </c>
      <c r="F6475">
        <v>2670.8493997630953</v>
      </c>
      <c r="G6475">
        <v>4213.3027465343548</v>
      </c>
      <c r="H6475">
        <v>2107.8456134388284</v>
      </c>
      <c r="I6475">
        <v>0</v>
      </c>
      <c r="J6475">
        <v>4.6202797494914401E-8</v>
      </c>
      <c r="K6475">
        <v>0</v>
      </c>
      <c r="L6475">
        <v>0</v>
      </c>
      <c r="M6475">
        <v>10402.544493284347</v>
      </c>
      <c r="N6475">
        <v>25670.884831923508</v>
      </c>
      <c r="P6475">
        <v>10402.544493284347</v>
      </c>
      <c r="Q6475">
        <v>11058.892646355418</v>
      </c>
      <c r="R6475">
        <v>13204.317744255713</v>
      </c>
    </row>
    <row r="6476" spans="1:18" x14ac:dyDescent="0.2">
      <c r="A6476" t="s">
        <v>6519</v>
      </c>
      <c r="B6476">
        <v>6680.2417274723703</v>
      </c>
      <c r="C6476">
        <v>1232.7937817517436</v>
      </c>
      <c r="D6476">
        <v>0</v>
      </c>
      <c r="E6476">
        <v>0</v>
      </c>
      <c r="F6476">
        <v>1606.1389197627111</v>
      </c>
      <c r="G6476">
        <v>5859.573307999909</v>
      </c>
      <c r="H6476">
        <v>2461.6994316581058</v>
      </c>
      <c r="I6476">
        <v>0</v>
      </c>
      <c r="J6476">
        <v>4.6275514402942018E-8</v>
      </c>
      <c r="K6476">
        <v>0</v>
      </c>
      <c r="L6476">
        <v>0</v>
      </c>
      <c r="M6476">
        <v>10402.54449328621</v>
      </c>
      <c r="N6476">
        <v>28242.991661977328</v>
      </c>
      <c r="P6476">
        <v>10402.54449328621</v>
      </c>
      <c r="Q6476">
        <v>11058.892646355418</v>
      </c>
      <c r="R6476">
        <v>13204.317744255712</v>
      </c>
    </row>
    <row r="6477" spans="1:18" x14ac:dyDescent="0.2">
      <c r="A6477" t="s">
        <v>6520</v>
      </c>
      <c r="B6477">
        <v>9411.3948382598373</v>
      </c>
      <c r="C6477">
        <v>0</v>
      </c>
      <c r="D6477">
        <v>0</v>
      </c>
      <c r="E6477">
        <v>0</v>
      </c>
      <c r="F6477">
        <v>1621.6469097636195</v>
      </c>
      <c r="G6477">
        <v>6214.5610030925645</v>
      </c>
      <c r="H6477">
        <v>2863.6118375909173</v>
      </c>
      <c r="I6477">
        <v>0</v>
      </c>
      <c r="J6477">
        <v>4.6279885615733867E-8</v>
      </c>
      <c r="K6477">
        <v>0</v>
      </c>
      <c r="L6477">
        <v>0</v>
      </c>
      <c r="M6477">
        <v>10402.544493288047</v>
      </c>
      <c r="N6477">
        <v>30513.759082041266</v>
      </c>
      <c r="P6477">
        <v>10402.544493288047</v>
      </c>
      <c r="Q6477">
        <v>11058.892646355416</v>
      </c>
      <c r="R6477">
        <v>13204.317744255715</v>
      </c>
    </row>
    <row r="6478" spans="1:18" x14ac:dyDescent="0.2">
      <c r="A6478" t="s">
        <v>6521</v>
      </c>
      <c r="B6478">
        <v>7906.4966282887244</v>
      </c>
      <c r="C6478">
        <v>0</v>
      </c>
      <c r="D6478">
        <v>0</v>
      </c>
      <c r="E6478">
        <v>0</v>
      </c>
      <c r="F6478">
        <v>1181.1714697623886</v>
      </c>
      <c r="G6478">
        <v>5239.3694325472334</v>
      </c>
      <c r="H6478">
        <v>2845.6668180722118</v>
      </c>
      <c r="I6478">
        <v>0</v>
      </c>
      <c r="J6478">
        <v>4.6290237536251912E-8</v>
      </c>
      <c r="K6478">
        <v>0</v>
      </c>
      <c r="L6478">
        <v>0</v>
      </c>
      <c r="M6478">
        <v>10402.544493283023</v>
      </c>
      <c r="N6478">
        <v>27575.24884199987</v>
      </c>
      <c r="P6478">
        <v>10402.544493283023</v>
      </c>
      <c r="Q6478">
        <v>11058.892646355416</v>
      </c>
      <c r="R6478">
        <v>13204.317744255712</v>
      </c>
    </row>
    <row r="6479" spans="1:18" x14ac:dyDescent="0.2">
      <c r="A6479" t="s">
        <v>6522</v>
      </c>
      <c r="B6479">
        <v>5455.4180893001958</v>
      </c>
      <c r="C6479">
        <v>0</v>
      </c>
      <c r="D6479">
        <v>0</v>
      </c>
      <c r="E6479">
        <v>0</v>
      </c>
      <c r="F6479">
        <v>2116.533589765369</v>
      </c>
      <c r="G6479">
        <v>2960.1494494860935</v>
      </c>
      <c r="H6479">
        <v>2444.9669200659587</v>
      </c>
      <c r="I6479">
        <v>0</v>
      </c>
      <c r="J6479">
        <v>4.6249728236581775E-8</v>
      </c>
      <c r="K6479">
        <v>0</v>
      </c>
      <c r="L6479">
        <v>0</v>
      </c>
      <c r="M6479">
        <v>10402.544493285439</v>
      </c>
      <c r="N6479">
        <v>23379.612541949307</v>
      </c>
      <c r="P6479">
        <v>10402.544493285439</v>
      </c>
      <c r="Q6479">
        <v>11058.892646355416</v>
      </c>
      <c r="R6479">
        <v>13204.317744255713</v>
      </c>
    </row>
    <row r="6480" spans="1:18" x14ac:dyDescent="0.2">
      <c r="A6480" t="s">
        <v>6523</v>
      </c>
      <c r="B6480">
        <v>5601.7069215729898</v>
      </c>
      <c r="C6480">
        <v>0</v>
      </c>
      <c r="D6480">
        <v>0</v>
      </c>
      <c r="E6480">
        <v>0</v>
      </c>
      <c r="F6480">
        <v>1618.999969763292</v>
      </c>
      <c r="G6480">
        <v>2813.5005805121741</v>
      </c>
      <c r="H6480">
        <v>1643.4113367494783</v>
      </c>
      <c r="I6480">
        <v>0</v>
      </c>
      <c r="J6480">
        <v>4.623709502755148E-8</v>
      </c>
      <c r="K6480">
        <v>0</v>
      </c>
      <c r="L6480">
        <v>0</v>
      </c>
      <c r="M6480">
        <v>10402.544493288053</v>
      </c>
      <c r="N6480">
        <v>22080.163301932225</v>
      </c>
      <c r="P6480">
        <v>10402.544493288053</v>
      </c>
      <c r="Q6480">
        <v>11058.892646355416</v>
      </c>
      <c r="R6480">
        <v>13204.317744255717</v>
      </c>
    </row>
    <row r="6481" spans="1:18" x14ac:dyDescent="0.2">
      <c r="A6481" t="s">
        <v>6524</v>
      </c>
      <c r="B6481">
        <v>4166.8910808424243</v>
      </c>
      <c r="C6481">
        <v>0</v>
      </c>
      <c r="D6481">
        <v>0</v>
      </c>
      <c r="E6481">
        <v>0</v>
      </c>
      <c r="F6481">
        <v>1488.4481397632076</v>
      </c>
      <c r="G6481">
        <v>2170.1777446163055</v>
      </c>
      <c r="H6481">
        <v>1471.9990633691577</v>
      </c>
      <c r="I6481">
        <v>0</v>
      </c>
      <c r="J6481">
        <v>4.6186905804284506E-8</v>
      </c>
      <c r="K6481">
        <v>0</v>
      </c>
      <c r="L6481">
        <v>0</v>
      </c>
      <c r="M6481">
        <v>10402.544493285148</v>
      </c>
      <c r="N6481">
        <v>19700.060521922431</v>
      </c>
      <c r="P6481">
        <v>10402.544493285148</v>
      </c>
      <c r="Q6481">
        <v>11058.892646355416</v>
      </c>
      <c r="R6481">
        <v>13204.317744255713</v>
      </c>
    </row>
    <row r="6482" spans="1:18" x14ac:dyDescent="0.2">
      <c r="A6482" t="s">
        <v>6525</v>
      </c>
      <c r="B6482">
        <v>2438.548788232928</v>
      </c>
      <c r="C6482">
        <v>0</v>
      </c>
      <c r="D6482">
        <v>0</v>
      </c>
      <c r="E6482">
        <v>0</v>
      </c>
      <c r="F6482">
        <v>1663.1018497645068</v>
      </c>
      <c r="G6482">
        <v>1646.910146062404</v>
      </c>
      <c r="H6482">
        <v>1378.198524509987</v>
      </c>
      <c r="I6482">
        <v>0</v>
      </c>
      <c r="J6482">
        <v>4.6100598187651091E-8</v>
      </c>
      <c r="K6482">
        <v>0</v>
      </c>
      <c r="L6482">
        <v>0</v>
      </c>
      <c r="M6482">
        <v>10402.544493287467</v>
      </c>
      <c r="N6482">
        <v>17529.303801903392</v>
      </c>
      <c r="P6482">
        <v>10402.544493287467</v>
      </c>
      <c r="Q6482">
        <v>11058.892646355416</v>
      </c>
      <c r="R6482">
        <v>13204.317744255712</v>
      </c>
    </row>
    <row r="6483" spans="1:18" x14ac:dyDescent="0.2">
      <c r="A6483" t="s">
        <v>6526</v>
      </c>
      <c r="B6483">
        <v>2030.4368390319898</v>
      </c>
      <c r="C6483">
        <v>0</v>
      </c>
      <c r="D6483">
        <v>0</v>
      </c>
      <c r="E6483">
        <v>0</v>
      </c>
      <c r="F6483">
        <v>437.28014976517051</v>
      </c>
      <c r="G6483">
        <v>1640.8854983388201</v>
      </c>
      <c r="H6483">
        <v>1255.3775814113981</v>
      </c>
      <c r="I6483">
        <v>0</v>
      </c>
      <c r="J6483">
        <v>4.6062884953600574E-8</v>
      </c>
      <c r="K6483">
        <v>0</v>
      </c>
      <c r="L6483">
        <v>0</v>
      </c>
      <c r="M6483">
        <v>10402.544493292246</v>
      </c>
      <c r="N6483">
        <v>15766.524561885688</v>
      </c>
      <c r="P6483">
        <v>10402.544493292246</v>
      </c>
      <c r="Q6483">
        <v>11058.892646355416</v>
      </c>
      <c r="R6483">
        <v>13204.317744255717</v>
      </c>
    </row>
    <row r="6484" spans="1:18" x14ac:dyDescent="0.2">
      <c r="A6484" t="s">
        <v>6527</v>
      </c>
      <c r="B6484">
        <v>1070.4590077822818</v>
      </c>
      <c r="C6484">
        <v>0</v>
      </c>
      <c r="D6484">
        <v>0</v>
      </c>
      <c r="E6484">
        <v>0</v>
      </c>
      <c r="F6484">
        <v>433.91918976565898</v>
      </c>
      <c r="G6484">
        <v>1247.1231839369366</v>
      </c>
      <c r="H6484">
        <v>890.14567703002945</v>
      </c>
      <c r="I6484">
        <v>0</v>
      </c>
      <c r="J6484">
        <v>4.6065158303344429E-8</v>
      </c>
      <c r="K6484">
        <v>0</v>
      </c>
      <c r="L6484">
        <v>0</v>
      </c>
      <c r="M6484">
        <v>10402.544493289968</v>
      </c>
      <c r="N6484">
        <v>14044.191551850941</v>
      </c>
      <c r="P6484">
        <v>10402.544493289968</v>
      </c>
      <c r="Q6484">
        <v>11058.892646355416</v>
      </c>
      <c r="R6484">
        <v>13204.317744255713</v>
      </c>
    </row>
    <row r="6485" spans="1:18" x14ac:dyDescent="0.2">
      <c r="A6485" t="s">
        <v>6528</v>
      </c>
      <c r="B6485">
        <v>465.68918150674131</v>
      </c>
      <c r="C6485">
        <v>0</v>
      </c>
      <c r="D6485">
        <v>0</v>
      </c>
      <c r="E6485">
        <v>0</v>
      </c>
      <c r="F6485">
        <v>733.87181976399495</v>
      </c>
      <c r="G6485">
        <v>619.46039550223361</v>
      </c>
      <c r="H6485">
        <v>804.9276817113921</v>
      </c>
      <c r="I6485">
        <v>0</v>
      </c>
      <c r="J6485">
        <v>4.6052699670693389E-8</v>
      </c>
      <c r="K6485">
        <v>0</v>
      </c>
      <c r="L6485">
        <v>0</v>
      </c>
      <c r="M6485">
        <v>10402.544493288411</v>
      </c>
      <c r="N6485">
        <v>13026.493571818826</v>
      </c>
      <c r="P6485">
        <v>10402.544493288411</v>
      </c>
      <c r="Q6485">
        <v>11058.892646355416</v>
      </c>
      <c r="R6485">
        <v>13204.317744255688</v>
      </c>
    </row>
    <row r="6486" spans="1:18" x14ac:dyDescent="0.2">
      <c r="A6486" t="s">
        <v>6529</v>
      </c>
      <c r="B6486">
        <v>200.6319013206143</v>
      </c>
      <c r="C6486">
        <v>0</v>
      </c>
      <c r="D6486">
        <v>0</v>
      </c>
      <c r="E6486">
        <v>0</v>
      </c>
      <c r="F6486">
        <v>653.43116976487954</v>
      </c>
      <c r="G6486">
        <v>268.7587077772132</v>
      </c>
      <c r="H6486">
        <v>793.94522974720996</v>
      </c>
      <c r="I6486">
        <v>0</v>
      </c>
      <c r="J6486">
        <v>4.603417515987101E-8</v>
      </c>
      <c r="K6486">
        <v>0</v>
      </c>
      <c r="L6486">
        <v>0</v>
      </c>
      <c r="M6486">
        <v>10402.544493296147</v>
      </c>
      <c r="N6486">
        <v>12319.311501952099</v>
      </c>
      <c r="P6486">
        <v>10402.544493296147</v>
      </c>
      <c r="Q6486">
        <v>11058.892646355416</v>
      </c>
      <c r="R6486">
        <v>13204.317744255693</v>
      </c>
    </row>
    <row r="6487" spans="1:18" x14ac:dyDescent="0.2">
      <c r="A6487" t="s">
        <v>6530</v>
      </c>
      <c r="B6487">
        <v>1.5670457839703742E-6</v>
      </c>
      <c r="C6487">
        <v>0</v>
      </c>
      <c r="D6487">
        <v>0</v>
      </c>
      <c r="E6487">
        <v>0</v>
      </c>
      <c r="F6487">
        <v>1499.4306497233151</v>
      </c>
      <c r="G6487">
        <v>1.6729620889746669E-6</v>
      </c>
      <c r="H6487">
        <v>774.9526705533525</v>
      </c>
      <c r="I6487">
        <v>0</v>
      </c>
      <c r="J6487">
        <v>4.4653546999795304E-8</v>
      </c>
      <c r="K6487">
        <v>0</v>
      </c>
      <c r="L6487">
        <v>0</v>
      </c>
      <c r="M6487">
        <v>10402.544493184861</v>
      </c>
      <c r="N6487">
        <v>12676.927816746191</v>
      </c>
      <c r="P6487">
        <v>10402.544493184861</v>
      </c>
      <c r="Q6487">
        <v>11058.892646355416</v>
      </c>
      <c r="R6487">
        <v>13204.31774425569</v>
      </c>
    </row>
    <row r="6488" spans="1:18" x14ac:dyDescent="0.2">
      <c r="A6488" t="s">
        <v>6531</v>
      </c>
      <c r="B6488">
        <v>1.5678425902003027E-6</v>
      </c>
      <c r="C6488">
        <v>0</v>
      </c>
      <c r="D6488">
        <v>0</v>
      </c>
      <c r="E6488">
        <v>0</v>
      </c>
      <c r="F6488">
        <v>2432.7646097182792</v>
      </c>
      <c r="G6488">
        <v>1.6899408723866029E-6</v>
      </c>
      <c r="H6488">
        <v>922.90905975802195</v>
      </c>
      <c r="I6488">
        <v>0</v>
      </c>
      <c r="J6488">
        <v>4.4644811886467952E-8</v>
      </c>
      <c r="K6488">
        <v>0</v>
      </c>
      <c r="L6488">
        <v>0</v>
      </c>
      <c r="M6488">
        <v>10402.544493175121</v>
      </c>
      <c r="N6488">
        <v>13758.218165953851</v>
      </c>
      <c r="P6488">
        <v>10402.544493175121</v>
      </c>
      <c r="Q6488">
        <v>11058.892646355416</v>
      </c>
      <c r="R6488">
        <v>13204.31774425569</v>
      </c>
    </row>
    <row r="6489" spans="1:18" x14ac:dyDescent="0.2">
      <c r="A6489" t="s">
        <v>6532</v>
      </c>
      <c r="B6489">
        <v>1.5719314583793654E-6</v>
      </c>
      <c r="C6489">
        <v>0</v>
      </c>
      <c r="D6489">
        <v>0</v>
      </c>
      <c r="E6489">
        <v>0</v>
      </c>
      <c r="F6489">
        <v>2194.3012097245155</v>
      </c>
      <c r="G6489">
        <v>1.6521514596663928E-6</v>
      </c>
      <c r="H6489">
        <v>995.45876654647486</v>
      </c>
      <c r="I6489">
        <v>0</v>
      </c>
      <c r="J6489">
        <v>4.4630074736944618E-8</v>
      </c>
      <c r="K6489">
        <v>0</v>
      </c>
      <c r="L6489">
        <v>0</v>
      </c>
      <c r="M6489">
        <v>10402.544493190017</v>
      </c>
      <c r="N6489">
        <v>13592.30447272972</v>
      </c>
      <c r="P6489">
        <v>10402.544493190017</v>
      </c>
      <c r="Q6489">
        <v>11058.892646355416</v>
      </c>
      <c r="R6489">
        <v>13204.317744255693</v>
      </c>
    </row>
    <row r="6490" spans="1:18" x14ac:dyDescent="0.2">
      <c r="A6490" t="s">
        <v>6533</v>
      </c>
      <c r="B6490">
        <v>522.23537279144011</v>
      </c>
      <c r="C6490">
        <v>784.41560975850598</v>
      </c>
      <c r="D6490">
        <v>0</v>
      </c>
      <c r="E6490">
        <v>0</v>
      </c>
      <c r="F6490">
        <v>1081.9395997632553</v>
      </c>
      <c r="G6490">
        <v>699.94990434832778</v>
      </c>
      <c r="H6490">
        <v>970.43254179563257</v>
      </c>
      <c r="I6490">
        <v>0</v>
      </c>
      <c r="J6490">
        <v>4.6028168041883947E-8</v>
      </c>
      <c r="K6490">
        <v>0</v>
      </c>
      <c r="L6490">
        <v>0</v>
      </c>
      <c r="M6490">
        <v>10402.544493288056</v>
      </c>
      <c r="N6490">
        <v>14461.517521791247</v>
      </c>
      <c r="P6490">
        <v>10402.544493288056</v>
      </c>
      <c r="Q6490">
        <v>11058.892646355416</v>
      </c>
      <c r="R6490">
        <v>13204.317744255688</v>
      </c>
    </row>
    <row r="6491" spans="1:18" x14ac:dyDescent="0.2">
      <c r="A6491" t="s">
        <v>6534</v>
      </c>
      <c r="B6491">
        <v>1312.3730546105012</v>
      </c>
      <c r="C6491">
        <v>2666.1291357384534</v>
      </c>
      <c r="D6491">
        <v>0</v>
      </c>
      <c r="E6491">
        <v>0</v>
      </c>
      <c r="F6491">
        <v>1020.4215597630098</v>
      </c>
      <c r="G6491">
        <v>1474.3848989942469</v>
      </c>
      <c r="H6491">
        <v>1107.686309460433</v>
      </c>
      <c r="I6491">
        <v>0</v>
      </c>
      <c r="J6491">
        <v>4.6042006289791397E-8</v>
      </c>
      <c r="K6491">
        <v>0</v>
      </c>
      <c r="L6491">
        <v>0</v>
      </c>
      <c r="M6491">
        <v>10402.544493288531</v>
      </c>
      <c r="N6491">
        <v>17983.539451901219</v>
      </c>
      <c r="P6491">
        <v>10402.544493288531</v>
      </c>
      <c r="Q6491">
        <v>11058.892646355416</v>
      </c>
      <c r="R6491">
        <v>13204.317744255713</v>
      </c>
    </row>
    <row r="6492" spans="1:18" x14ac:dyDescent="0.2">
      <c r="A6492" t="s">
        <v>6535</v>
      </c>
      <c r="B6492">
        <v>753.54288126230358</v>
      </c>
      <c r="C6492">
        <v>5624.8298697406726</v>
      </c>
      <c r="D6492">
        <v>0</v>
      </c>
      <c r="E6492">
        <v>0</v>
      </c>
      <c r="F6492">
        <v>871.38697976353205</v>
      </c>
      <c r="G6492">
        <v>863.57592431517298</v>
      </c>
      <c r="H6492">
        <v>1074.8117134197464</v>
      </c>
      <c r="I6492">
        <v>0</v>
      </c>
      <c r="J6492">
        <v>4.6034888283589032E-8</v>
      </c>
      <c r="K6492">
        <v>0</v>
      </c>
      <c r="L6492">
        <v>0</v>
      </c>
      <c r="M6492">
        <v>10402.544493296806</v>
      </c>
      <c r="N6492">
        <v>19590.691861844269</v>
      </c>
      <c r="P6492">
        <v>10402.544493296806</v>
      </c>
      <c r="Q6492">
        <v>11058.892646355416</v>
      </c>
      <c r="R6492">
        <v>13204.317744255693</v>
      </c>
    </row>
    <row r="6493" spans="1:18" x14ac:dyDescent="0.2">
      <c r="A6493" t="s">
        <v>6536</v>
      </c>
      <c r="B6493">
        <v>1.5620280408068828E-6</v>
      </c>
      <c r="C6493">
        <v>6784.1756176976969</v>
      </c>
      <c r="D6493">
        <v>0</v>
      </c>
      <c r="E6493">
        <v>0</v>
      </c>
      <c r="F6493">
        <v>2072.0659497246261</v>
      </c>
      <c r="G6493">
        <v>1.6715808916781918E-6</v>
      </c>
      <c r="H6493">
        <v>717.55543762032858</v>
      </c>
      <c r="I6493">
        <v>0</v>
      </c>
      <c r="J6493">
        <v>4.4635988324241558E-8</v>
      </c>
      <c r="K6493">
        <v>0</v>
      </c>
      <c r="L6493">
        <v>0</v>
      </c>
      <c r="M6493">
        <v>10402.54449318212</v>
      </c>
      <c r="N6493">
        <v>19976.341501503015</v>
      </c>
      <c r="P6493">
        <v>10402.54449318212</v>
      </c>
      <c r="Q6493">
        <v>11058.892646355418</v>
      </c>
      <c r="R6493">
        <v>13204.31774425569</v>
      </c>
    </row>
    <row r="6494" spans="1:18" x14ac:dyDescent="0.2">
      <c r="A6494" t="s">
        <v>6537</v>
      </c>
      <c r="B6494">
        <v>594.41192218177275</v>
      </c>
      <c r="C6494">
        <v>6182.1236397424627</v>
      </c>
      <c r="D6494">
        <v>0</v>
      </c>
      <c r="E6494">
        <v>0</v>
      </c>
      <c r="F6494">
        <v>2097.111299766897</v>
      </c>
      <c r="G6494">
        <v>912.39691663157464</v>
      </c>
      <c r="H6494">
        <v>555.46840016366605</v>
      </c>
      <c r="I6494">
        <v>0</v>
      </c>
      <c r="J6494">
        <v>4.6024725108040149E-8</v>
      </c>
      <c r="K6494">
        <v>0</v>
      </c>
      <c r="L6494">
        <v>0</v>
      </c>
      <c r="M6494">
        <v>10402.54449329109</v>
      </c>
      <c r="N6494">
        <v>20744.056671823488</v>
      </c>
      <c r="P6494">
        <v>10402.54449329109</v>
      </c>
      <c r="Q6494">
        <v>11058.892646355416</v>
      </c>
      <c r="R6494">
        <v>13204.317744255688</v>
      </c>
    </row>
    <row r="6495" spans="1:18" x14ac:dyDescent="0.2">
      <c r="A6495" t="s">
        <v>6538</v>
      </c>
      <c r="B6495">
        <v>194.26049143219632</v>
      </c>
      <c r="C6495">
        <v>8256.3659857317252</v>
      </c>
      <c r="D6495">
        <v>0</v>
      </c>
      <c r="E6495">
        <v>0</v>
      </c>
      <c r="F6495">
        <v>1924.5742097665316</v>
      </c>
      <c r="G6495">
        <v>288.10903297025334</v>
      </c>
      <c r="H6495">
        <v>543.44194876485176</v>
      </c>
      <c r="I6495">
        <v>0</v>
      </c>
      <c r="J6495">
        <v>4.6007661918998361E-8</v>
      </c>
      <c r="K6495">
        <v>0</v>
      </c>
      <c r="L6495">
        <v>0</v>
      </c>
      <c r="M6495">
        <v>10402.544493295029</v>
      </c>
      <c r="N6495">
        <v>21609.296162006598</v>
      </c>
      <c r="P6495">
        <v>10402.544493295029</v>
      </c>
      <c r="Q6495">
        <v>11058.892646355416</v>
      </c>
      <c r="R6495">
        <v>13204.317744255693</v>
      </c>
    </row>
    <row r="6496" spans="1:18" x14ac:dyDescent="0.2">
      <c r="A6496" t="s">
        <v>6539</v>
      </c>
      <c r="B6496">
        <v>1.5704837700609019E-6</v>
      </c>
      <c r="C6496">
        <v>10183.831195689405</v>
      </c>
      <c r="D6496">
        <v>0</v>
      </c>
      <c r="E6496">
        <v>0</v>
      </c>
      <c r="F6496">
        <v>1542.6045497225164</v>
      </c>
      <c r="G6496">
        <v>1.6984864156258331E-6</v>
      </c>
      <c r="H6496">
        <v>670.69605714689897</v>
      </c>
      <c r="I6496">
        <v>0</v>
      </c>
      <c r="J6496">
        <v>4.4643149324113434E-8</v>
      </c>
      <c r="K6496">
        <v>0</v>
      </c>
      <c r="L6496">
        <v>0</v>
      </c>
      <c r="M6496">
        <v>10402.544493182526</v>
      </c>
      <c r="N6496">
        <v>22799.676299054961</v>
      </c>
      <c r="P6496">
        <v>10402.544493182526</v>
      </c>
      <c r="Q6496">
        <v>11058.892646355416</v>
      </c>
      <c r="R6496">
        <v>13204.31774425569</v>
      </c>
    </row>
    <row r="6497" spans="1:18" x14ac:dyDescent="0.2">
      <c r="A6497" t="s">
        <v>6540</v>
      </c>
      <c r="B6497">
        <v>72.652544947300456</v>
      </c>
      <c r="C6497">
        <v>9201.889509731398</v>
      </c>
      <c r="D6497">
        <v>0</v>
      </c>
      <c r="E6497">
        <v>0</v>
      </c>
      <c r="F6497">
        <v>1511.7001797634578</v>
      </c>
      <c r="G6497">
        <v>107.21043668484103</v>
      </c>
      <c r="H6497">
        <v>847.91757776273846</v>
      </c>
      <c r="I6497">
        <v>0</v>
      </c>
      <c r="J6497">
        <v>4.5997061492067308E-8</v>
      </c>
      <c r="K6497">
        <v>0</v>
      </c>
      <c r="L6497">
        <v>0</v>
      </c>
      <c r="M6497">
        <v>10402.544493282103</v>
      </c>
      <c r="N6497">
        <v>22143.914742217836</v>
      </c>
      <c r="P6497">
        <v>10402.544493282103</v>
      </c>
      <c r="Q6497">
        <v>11058.892646355416</v>
      </c>
      <c r="R6497">
        <v>13204.317744255688</v>
      </c>
    </row>
    <row r="6498" spans="1:18" x14ac:dyDescent="0.2">
      <c r="A6498" t="s">
        <v>6541</v>
      </c>
      <c r="B6498">
        <v>1106.2403921116647</v>
      </c>
      <c r="C6498">
        <v>7416.0555477461403</v>
      </c>
      <c r="D6498">
        <v>0</v>
      </c>
      <c r="E6498">
        <v>0</v>
      </c>
      <c r="F6498">
        <v>1752.0263997657785</v>
      </c>
      <c r="G6498">
        <v>1078.1838036766128</v>
      </c>
      <c r="H6498">
        <v>1215.7262652091424</v>
      </c>
      <c r="I6498">
        <v>0</v>
      </c>
      <c r="J6498">
        <v>4.6010387309510776E-8</v>
      </c>
      <c r="K6498">
        <v>0</v>
      </c>
      <c r="L6498">
        <v>0</v>
      </c>
      <c r="M6498">
        <v>10402.544493297117</v>
      </c>
      <c r="N6498">
        <v>22970.776901852467</v>
      </c>
      <c r="P6498">
        <v>10402.544493297117</v>
      </c>
      <c r="Q6498">
        <v>11058.892646355416</v>
      </c>
      <c r="R6498">
        <v>13204.317744255719</v>
      </c>
    </row>
    <row r="6499" spans="1:18" x14ac:dyDescent="0.2">
      <c r="A6499" t="s">
        <v>6542</v>
      </c>
      <c r="B6499">
        <v>3768.9030435139057</v>
      </c>
      <c r="C6499">
        <v>2989.0236417403471</v>
      </c>
      <c r="D6499">
        <v>0</v>
      </c>
      <c r="E6499">
        <v>0</v>
      </c>
      <c r="F6499">
        <v>2106.3865297663419</v>
      </c>
      <c r="G6499">
        <v>4214.0046303396284</v>
      </c>
      <c r="H6499">
        <v>1493.5730232469448</v>
      </c>
      <c r="I6499">
        <v>0</v>
      </c>
      <c r="J6499">
        <v>4.6025334874719666E-8</v>
      </c>
      <c r="K6499">
        <v>0</v>
      </c>
      <c r="L6499">
        <v>0</v>
      </c>
      <c r="M6499">
        <v>10402.544493289328</v>
      </c>
      <c r="N6499">
        <v>24974.43536194252</v>
      </c>
      <c r="P6499">
        <v>10402.544493289328</v>
      </c>
      <c r="Q6499">
        <v>11058.892646355418</v>
      </c>
      <c r="R6499">
        <v>13204.317744255713</v>
      </c>
    </row>
    <row r="6500" spans="1:18" x14ac:dyDescent="0.2">
      <c r="A6500" t="s">
        <v>6543</v>
      </c>
      <c r="B6500">
        <v>4715.781343541671</v>
      </c>
      <c r="C6500">
        <v>1685.063489748283</v>
      </c>
      <c r="D6500">
        <v>0</v>
      </c>
      <c r="E6500">
        <v>0</v>
      </c>
      <c r="F6500">
        <v>3666.8502497659279</v>
      </c>
      <c r="G6500">
        <v>5290.2886954289343</v>
      </c>
      <c r="H6500">
        <v>1643.3743501682065</v>
      </c>
      <c r="I6500">
        <v>0</v>
      </c>
      <c r="J6500">
        <v>4.6015790575187661E-8</v>
      </c>
      <c r="K6500">
        <v>0</v>
      </c>
      <c r="L6500">
        <v>0</v>
      </c>
      <c r="M6500">
        <v>10402.544493287662</v>
      </c>
      <c r="N6500">
        <v>27403.902621986701</v>
      </c>
      <c r="P6500">
        <v>10402.544493287662</v>
      </c>
      <c r="Q6500">
        <v>11058.892646355416</v>
      </c>
      <c r="R6500">
        <v>13204.317744255713</v>
      </c>
    </row>
    <row r="6501" spans="1:18" x14ac:dyDescent="0.2">
      <c r="A6501" t="s">
        <v>6544</v>
      </c>
      <c r="B6501">
        <v>5421.1092515502132</v>
      </c>
      <c r="C6501">
        <v>0</v>
      </c>
      <c r="D6501">
        <v>0</v>
      </c>
      <c r="E6501">
        <v>0</v>
      </c>
      <c r="F6501">
        <v>3215.6130697642884</v>
      </c>
      <c r="G6501">
        <v>8392.6901096395031</v>
      </c>
      <c r="H6501">
        <v>1575.764257758078</v>
      </c>
      <c r="I6501">
        <v>0</v>
      </c>
      <c r="J6501">
        <v>4.5987795311274462E-8</v>
      </c>
      <c r="K6501">
        <v>0</v>
      </c>
      <c r="L6501">
        <v>0</v>
      </c>
      <c r="M6501">
        <v>10402.5444932876</v>
      </c>
      <c r="N6501">
        <v>29007.721182045669</v>
      </c>
      <c r="P6501">
        <v>10402.5444932876</v>
      </c>
      <c r="Q6501">
        <v>11058.892646355416</v>
      </c>
      <c r="R6501">
        <v>13204.317744255717</v>
      </c>
    </row>
    <row r="6502" spans="1:18" x14ac:dyDescent="0.2">
      <c r="A6502" t="s">
        <v>6545</v>
      </c>
      <c r="B6502">
        <v>3431.3461753799979</v>
      </c>
      <c r="C6502">
        <v>0</v>
      </c>
      <c r="D6502">
        <v>0</v>
      </c>
      <c r="E6502">
        <v>0</v>
      </c>
      <c r="F6502">
        <v>4358.2785397662155</v>
      </c>
      <c r="G6502">
        <v>5653.7732118907788</v>
      </c>
      <c r="H6502">
        <v>1848.9021216162523</v>
      </c>
      <c r="I6502">
        <v>0</v>
      </c>
      <c r="J6502">
        <v>4.5976449051309916E-8</v>
      </c>
      <c r="K6502">
        <v>0</v>
      </c>
      <c r="L6502">
        <v>0</v>
      </c>
      <c r="M6502">
        <v>10402.544493285082</v>
      </c>
      <c r="N6502">
        <v>25694.844541984305</v>
      </c>
      <c r="P6502">
        <v>10402.544493285082</v>
      </c>
      <c r="Q6502">
        <v>11058.892646355416</v>
      </c>
      <c r="R6502">
        <v>13204.317744255713</v>
      </c>
    </row>
    <row r="6503" spans="1:18" x14ac:dyDescent="0.2">
      <c r="A6503" t="s">
        <v>6546</v>
      </c>
      <c r="B6503">
        <v>991.38424669516121</v>
      </c>
      <c r="C6503">
        <v>0</v>
      </c>
      <c r="D6503">
        <v>0</v>
      </c>
      <c r="E6503">
        <v>0</v>
      </c>
      <c r="F6503">
        <v>5277.1448597579301</v>
      </c>
      <c r="G6503">
        <v>2514.1099120919466</v>
      </c>
      <c r="H6503">
        <v>2689.8531301352264</v>
      </c>
      <c r="I6503">
        <v>0</v>
      </c>
      <c r="J6503">
        <v>4.590369722335088E-8</v>
      </c>
      <c r="K6503">
        <v>0</v>
      </c>
      <c r="L6503">
        <v>0</v>
      </c>
      <c r="M6503">
        <v>10402.544493292668</v>
      </c>
      <c r="N6503">
        <v>21875.036642018837</v>
      </c>
      <c r="P6503">
        <v>10402.544493292668</v>
      </c>
      <c r="Q6503">
        <v>11058.892646355414</v>
      </c>
      <c r="R6503">
        <v>13204.317744255713</v>
      </c>
    </row>
    <row r="6504" spans="1:18" x14ac:dyDescent="0.2">
      <c r="A6504" t="s">
        <v>6547</v>
      </c>
      <c r="B6504">
        <v>257.83149849615381</v>
      </c>
      <c r="C6504">
        <v>0</v>
      </c>
      <c r="D6504">
        <v>0</v>
      </c>
      <c r="E6504">
        <v>0</v>
      </c>
      <c r="F6504">
        <v>5312.08532976274</v>
      </c>
      <c r="G6504">
        <v>1442.406487172849</v>
      </c>
      <c r="H6504">
        <v>3728.6771819402179</v>
      </c>
      <c r="I6504">
        <v>0</v>
      </c>
      <c r="J6504">
        <v>4.5964331285650675E-8</v>
      </c>
      <c r="K6504">
        <v>0</v>
      </c>
      <c r="L6504">
        <v>0</v>
      </c>
      <c r="M6504">
        <v>10402.544493321058</v>
      </c>
      <c r="N6504">
        <v>21143.544990738985</v>
      </c>
      <c r="P6504">
        <v>10402.544493321058</v>
      </c>
      <c r="Q6504">
        <v>11058.892646355416</v>
      </c>
      <c r="R6504">
        <v>13204.317744255719</v>
      </c>
    </row>
    <row r="6505" spans="1:18" x14ac:dyDescent="0.2">
      <c r="A6505" t="s">
        <v>6548</v>
      </c>
      <c r="B6505">
        <v>2.5534641787339658E-7</v>
      </c>
      <c r="C6505">
        <v>0</v>
      </c>
      <c r="D6505">
        <v>0</v>
      </c>
      <c r="E6505">
        <v>0</v>
      </c>
      <c r="F6505">
        <v>5374.0516168235335</v>
      </c>
      <c r="G6505">
        <v>5.2555627818805688E-7</v>
      </c>
      <c r="H6505">
        <v>5375.9163599723261</v>
      </c>
      <c r="I6505">
        <v>0</v>
      </c>
      <c r="J6505">
        <v>3.8752053340294628E-8</v>
      </c>
      <c r="K6505">
        <v>0</v>
      </c>
      <c r="L6505">
        <v>0</v>
      </c>
      <c r="M6505">
        <v>8327.1091768419155</v>
      </c>
      <c r="N6505">
        <v>19077.077154457431</v>
      </c>
      <c r="P6505">
        <v>8327.1091768419155</v>
      </c>
      <c r="Q6505">
        <v>9311.1155636533276</v>
      </c>
      <c r="R6505">
        <v>12834.463900426255</v>
      </c>
    </row>
    <row r="6506" spans="1:18" x14ac:dyDescent="0.2">
      <c r="A6506" t="s">
        <v>6549</v>
      </c>
      <c r="B6506">
        <v>2.5627686513019195E-7</v>
      </c>
      <c r="C6506">
        <v>0</v>
      </c>
      <c r="D6506">
        <v>0</v>
      </c>
      <c r="E6506">
        <v>0</v>
      </c>
      <c r="F6506">
        <v>5729.0416668348425</v>
      </c>
      <c r="G6506">
        <v>2.1758120044299886E-5</v>
      </c>
      <c r="H6506">
        <v>6921.3536955969548</v>
      </c>
      <c r="I6506">
        <v>0</v>
      </c>
      <c r="J6506">
        <v>3.8764810235434756E-8</v>
      </c>
      <c r="K6506">
        <v>0</v>
      </c>
      <c r="L6506">
        <v>0</v>
      </c>
      <c r="M6506">
        <v>4475.7937037690162</v>
      </c>
      <c r="N6506">
        <v>17126.189088253974</v>
      </c>
      <c r="P6506">
        <v>4475.7937037690162</v>
      </c>
      <c r="Q6506">
        <v>5719.5273134808858</v>
      </c>
      <c r="R6506">
        <v>11658.739855652417</v>
      </c>
    </row>
    <row r="6507" spans="1:18" x14ac:dyDescent="0.2">
      <c r="A6507" t="s">
        <v>6550</v>
      </c>
      <c r="B6507">
        <v>2.5741337164641248E-7</v>
      </c>
      <c r="C6507">
        <v>0</v>
      </c>
      <c r="D6507">
        <v>0</v>
      </c>
      <c r="E6507">
        <v>0</v>
      </c>
      <c r="F6507">
        <v>6532.9879468600839</v>
      </c>
      <c r="G6507">
        <v>2.8795930568583221E-5</v>
      </c>
      <c r="H6507">
        <v>7189.8417985547621</v>
      </c>
      <c r="I6507">
        <v>0</v>
      </c>
      <c r="J6507">
        <v>3.8761878834199625E-8</v>
      </c>
      <c r="K6507">
        <v>0</v>
      </c>
      <c r="L6507">
        <v>0</v>
      </c>
      <c r="M6507">
        <v>1802.5985348576839</v>
      </c>
      <c r="N6507">
        <v>15525.428309364635</v>
      </c>
      <c r="P6507">
        <v>1802.5985348576839</v>
      </c>
      <c r="Q6507">
        <v>3086.134527652664</v>
      </c>
      <c r="R6507">
        <v>10433.585244510843</v>
      </c>
    </row>
    <row r="6508" spans="1:18" x14ac:dyDescent="0.2">
      <c r="A6508" t="s">
        <v>6551</v>
      </c>
      <c r="B6508">
        <v>2.5702265412120772E-7</v>
      </c>
      <c r="C6508">
        <v>0</v>
      </c>
      <c r="D6508">
        <v>0</v>
      </c>
      <c r="E6508">
        <v>0</v>
      </c>
      <c r="F6508">
        <v>6592.00971689587</v>
      </c>
      <c r="G6508">
        <v>4.1188318131384137E-5</v>
      </c>
      <c r="H6508">
        <v>7324.9006096306475</v>
      </c>
      <c r="I6508">
        <v>0</v>
      </c>
      <c r="J6508">
        <v>3.8773949818959192E-8</v>
      </c>
      <c r="K6508">
        <v>0</v>
      </c>
      <c r="L6508">
        <v>0</v>
      </c>
      <c r="M6508">
        <v>83.774811240774184</v>
      </c>
      <c r="N6508">
        <v>14000.685179251406</v>
      </c>
      <c r="P6508">
        <v>83.774811240774184</v>
      </c>
      <c r="Q6508">
        <v>1388.5713699623859</v>
      </c>
      <c r="R6508">
        <v>8940.9043065557271</v>
      </c>
    </row>
    <row r="6509" spans="1:18" x14ac:dyDescent="0.2">
      <c r="A6509" t="s">
        <v>6552</v>
      </c>
      <c r="B6509">
        <v>2.5397503993086709E-7</v>
      </c>
      <c r="C6509">
        <v>0</v>
      </c>
      <c r="D6509">
        <v>0</v>
      </c>
      <c r="E6509">
        <v>0</v>
      </c>
      <c r="F6509">
        <v>6202.4908663397491</v>
      </c>
      <c r="G6509">
        <v>1.797246694719946E-5</v>
      </c>
      <c r="H6509">
        <v>7333.5085316433142</v>
      </c>
      <c r="I6509">
        <v>0</v>
      </c>
      <c r="J6509">
        <v>3.8700589269172256E-8</v>
      </c>
      <c r="K6509">
        <v>0</v>
      </c>
      <c r="L6509">
        <v>0</v>
      </c>
      <c r="M6509">
        <v>2.272038593363348E-5</v>
      </c>
      <c r="N6509">
        <v>13535.999438968593</v>
      </c>
      <c r="P6509">
        <v>2.272038593363348E-5</v>
      </c>
      <c r="Q6509">
        <v>686.52080296573047</v>
      </c>
      <c r="R6509">
        <v>7335.9661901715135</v>
      </c>
    </row>
    <row r="6510" spans="1:18" x14ac:dyDescent="0.2">
      <c r="A6510" t="s">
        <v>6553</v>
      </c>
      <c r="B6510">
        <v>2.5470761573342001E-7</v>
      </c>
      <c r="C6510">
        <v>0</v>
      </c>
      <c r="D6510">
        <v>0</v>
      </c>
      <c r="E6510">
        <v>0</v>
      </c>
      <c r="F6510">
        <v>6201.0537763454349</v>
      </c>
      <c r="G6510">
        <v>2.1478912842709571E-5</v>
      </c>
      <c r="H6510">
        <v>7333.9363446013676</v>
      </c>
      <c r="I6510">
        <v>0</v>
      </c>
      <c r="J6510">
        <v>3.8692700024686667E-8</v>
      </c>
      <c r="K6510">
        <v>0</v>
      </c>
      <c r="L6510">
        <v>0</v>
      </c>
      <c r="M6510">
        <v>2.1908296950446442E-5</v>
      </c>
      <c r="N6510">
        <v>13534.990164627414</v>
      </c>
      <c r="P6510">
        <v>2.1908296950446442E-5</v>
      </c>
      <c r="Q6510">
        <v>5.7249111217428492</v>
      </c>
      <c r="R6510">
        <v>6529.266327882453</v>
      </c>
    </row>
    <row r="6511" spans="1:18" x14ac:dyDescent="0.2">
      <c r="A6511" t="s">
        <v>6554</v>
      </c>
      <c r="B6511">
        <v>2.5403816992347322E-7</v>
      </c>
      <c r="C6511">
        <v>0</v>
      </c>
      <c r="D6511">
        <v>0</v>
      </c>
      <c r="E6511">
        <v>0</v>
      </c>
      <c r="F6511">
        <v>6340.5411963454744</v>
      </c>
      <c r="G6511">
        <v>2.1325967869758894E-5</v>
      </c>
      <c r="H6511">
        <v>7333.9363446017369</v>
      </c>
      <c r="I6511">
        <v>0</v>
      </c>
      <c r="J6511">
        <v>3.8701281574485376E-8</v>
      </c>
      <c r="K6511">
        <v>0</v>
      </c>
      <c r="L6511">
        <v>0</v>
      </c>
      <c r="M6511">
        <v>2.1694248563893063E-5</v>
      </c>
      <c r="N6511">
        <v>13674.477584260167</v>
      </c>
      <c r="P6511">
        <v>2.1694248563893063E-5</v>
      </c>
      <c r="Q6511">
        <v>5.2278671744067902</v>
      </c>
      <c r="R6511">
        <v>5960.1276438020841</v>
      </c>
    </row>
    <row r="6512" spans="1:18" x14ac:dyDescent="0.2">
      <c r="A6512" t="s">
        <v>6555</v>
      </c>
      <c r="B6512">
        <v>2.5403526666003226E-7</v>
      </c>
      <c r="C6512">
        <v>0</v>
      </c>
      <c r="D6512">
        <v>0</v>
      </c>
      <c r="E6512">
        <v>0</v>
      </c>
      <c r="F6512">
        <v>5579.3453063475818</v>
      </c>
      <c r="G6512">
        <v>2.1442332350475566E-5</v>
      </c>
      <c r="H6512">
        <v>7333.936344599555</v>
      </c>
      <c r="I6512">
        <v>0</v>
      </c>
      <c r="J6512">
        <v>3.8701212606430239E-8</v>
      </c>
      <c r="K6512">
        <v>0</v>
      </c>
      <c r="L6512">
        <v>0</v>
      </c>
      <c r="M6512">
        <v>2.1721410951688387E-5</v>
      </c>
      <c r="N6512">
        <v>12913.281694403617</v>
      </c>
      <c r="P6512">
        <v>2.1721410951688387E-5</v>
      </c>
      <c r="Q6512">
        <v>247.77671515510065</v>
      </c>
      <c r="R6512">
        <v>6214.3052586334525</v>
      </c>
    </row>
    <row r="6513" spans="1:18" x14ac:dyDescent="0.2">
      <c r="A6513" t="s">
        <v>6556</v>
      </c>
      <c r="B6513">
        <v>2.5461959967493567E-7</v>
      </c>
      <c r="C6513">
        <v>0</v>
      </c>
      <c r="D6513">
        <v>0</v>
      </c>
      <c r="E6513">
        <v>0</v>
      </c>
      <c r="F6513">
        <v>5990.6683663433414</v>
      </c>
      <c r="G6513">
        <v>2.1405451871213925E-5</v>
      </c>
      <c r="H6513">
        <v>7333.9363445993058</v>
      </c>
      <c r="I6513">
        <v>0</v>
      </c>
      <c r="J6513">
        <v>3.8692112738394602E-8</v>
      </c>
      <c r="K6513">
        <v>0</v>
      </c>
      <c r="L6513">
        <v>0</v>
      </c>
      <c r="M6513">
        <v>2.1767846454371259E-5</v>
      </c>
      <c r="N6513">
        <v>13324.604754409258</v>
      </c>
      <c r="P6513">
        <v>2.1767846454371259E-5</v>
      </c>
      <c r="Q6513">
        <v>578.13991497889288</v>
      </c>
      <c r="R6513">
        <v>6453.0526035698467</v>
      </c>
    </row>
    <row r="6514" spans="1:18" x14ac:dyDescent="0.2">
      <c r="A6514" t="s">
        <v>6557</v>
      </c>
      <c r="B6514">
        <v>2.5346659381647007E-7</v>
      </c>
      <c r="C6514">
        <v>1006.1750120198745</v>
      </c>
      <c r="D6514">
        <v>0</v>
      </c>
      <c r="E6514">
        <v>0</v>
      </c>
      <c r="F6514">
        <v>6120.2409863391531</v>
      </c>
      <c r="G6514">
        <v>2.1939031500309564E-5</v>
      </c>
      <c r="H6514">
        <v>7333.9363445964755</v>
      </c>
      <c r="I6514">
        <v>0</v>
      </c>
      <c r="J6514">
        <v>3.8704473767148789E-8</v>
      </c>
      <c r="K6514">
        <v>0</v>
      </c>
      <c r="L6514">
        <v>0</v>
      </c>
      <c r="M6514">
        <v>2.2862533601803621E-5</v>
      </c>
      <c r="N6514">
        <v>14460.352388049238</v>
      </c>
      <c r="P6514">
        <v>2.2862533601803621E-5</v>
      </c>
      <c r="Q6514">
        <v>1127.0746597943401</v>
      </c>
      <c r="R6514">
        <v>6690.2089699267908</v>
      </c>
    </row>
    <row r="6515" spans="1:18" x14ac:dyDescent="0.2">
      <c r="A6515" t="s">
        <v>6558</v>
      </c>
      <c r="B6515">
        <v>2.5703714211189981E-7</v>
      </c>
      <c r="C6515">
        <v>3437.8205146997893</v>
      </c>
      <c r="D6515">
        <v>0</v>
      </c>
      <c r="E6515">
        <v>0</v>
      </c>
      <c r="F6515">
        <v>5742.7638668862519</v>
      </c>
      <c r="G6515">
        <v>595.12017239017177</v>
      </c>
      <c r="H6515">
        <v>7333.9363451530471</v>
      </c>
      <c r="I6515">
        <v>0</v>
      </c>
      <c r="J6515">
        <v>3.8786260583351185E-8</v>
      </c>
      <c r="K6515">
        <v>0</v>
      </c>
      <c r="L6515">
        <v>0</v>
      </c>
      <c r="M6515">
        <v>1312.207770270016</v>
      </c>
      <c r="N6515">
        <v>18421.8486696951</v>
      </c>
      <c r="P6515">
        <v>1312.207770270016</v>
      </c>
      <c r="Q6515">
        <v>3207.1987608487361</v>
      </c>
      <c r="R6515">
        <v>8329.715044661627</v>
      </c>
    </row>
    <row r="6516" spans="1:18" x14ac:dyDescent="0.2">
      <c r="A6516" t="s">
        <v>6559</v>
      </c>
      <c r="B6516">
        <v>2.5378453594188298E-7</v>
      </c>
      <c r="C6516">
        <v>8039.8083001216228</v>
      </c>
      <c r="D6516">
        <v>0</v>
      </c>
      <c r="E6516">
        <v>0</v>
      </c>
      <c r="F6516">
        <v>6901.5526062992767</v>
      </c>
      <c r="G6516">
        <v>2.092135607087687E-5</v>
      </c>
      <c r="H6516">
        <v>7333.936344586522</v>
      </c>
      <c r="I6516">
        <v>0</v>
      </c>
      <c r="J6516">
        <v>3.8692039275649061E-8</v>
      </c>
      <c r="K6516">
        <v>0</v>
      </c>
      <c r="L6516">
        <v>0</v>
      </c>
      <c r="M6516">
        <v>2.1068490937305249E-5</v>
      </c>
      <c r="N6516">
        <v>22275.297293289746</v>
      </c>
      <c r="P6516">
        <v>2.1068490937305249E-5</v>
      </c>
      <c r="Q6516">
        <v>5.2771994769198098</v>
      </c>
      <c r="R6516">
        <v>4929.2725669239117</v>
      </c>
    </row>
    <row r="6517" spans="1:18" x14ac:dyDescent="0.2">
      <c r="A6517" t="s">
        <v>6560</v>
      </c>
      <c r="B6517">
        <v>2.5330624764160287E-7</v>
      </c>
      <c r="C6517">
        <v>12520.740008222061</v>
      </c>
      <c r="D6517">
        <v>0</v>
      </c>
      <c r="E6517">
        <v>0</v>
      </c>
      <c r="F6517">
        <v>6592.8812363143261</v>
      </c>
      <c r="G6517">
        <v>2.117853518754045E-5</v>
      </c>
      <c r="H6517">
        <v>7333.9363445895096</v>
      </c>
      <c r="I6517">
        <v>0</v>
      </c>
      <c r="J6517">
        <v>3.8700920578667364E-8</v>
      </c>
      <c r="K6517">
        <v>0</v>
      </c>
      <c r="L6517">
        <v>0</v>
      </c>
      <c r="M6517">
        <v>2.0868035698633439E-5</v>
      </c>
      <c r="N6517">
        <v>26447.557631464475</v>
      </c>
      <c r="P6517">
        <v>2.0868035698633439E-5</v>
      </c>
      <c r="Q6517">
        <v>5.3339234235004662</v>
      </c>
      <c r="R6517">
        <v>1925.1449247969992</v>
      </c>
    </row>
    <row r="6518" spans="1:18" x14ac:dyDescent="0.2">
      <c r="A6518" t="s">
        <v>6561</v>
      </c>
      <c r="B6518">
        <v>2.5313633619852393E-7</v>
      </c>
      <c r="C6518">
        <v>16699.93705204871</v>
      </c>
      <c r="D6518">
        <v>0</v>
      </c>
      <c r="E6518">
        <v>0</v>
      </c>
      <c r="F6518">
        <v>7421.4865962461045</v>
      </c>
      <c r="G6518">
        <v>2.0766924393048527E-5</v>
      </c>
      <c r="H6518">
        <v>7333.9363445721328</v>
      </c>
      <c r="I6518">
        <v>0</v>
      </c>
      <c r="J6518">
        <v>3.8698003002109388E-8</v>
      </c>
      <c r="K6518">
        <v>0</v>
      </c>
      <c r="L6518">
        <v>0</v>
      </c>
      <c r="M6518">
        <v>2.0625753069107683E-5</v>
      </c>
      <c r="N6518">
        <v>31455.360034551461</v>
      </c>
      <c r="P6518">
        <v>2.0625753069107683E-5</v>
      </c>
      <c r="Q6518">
        <v>5.3364672968445648</v>
      </c>
      <c r="R6518">
        <v>1021.6958956614696</v>
      </c>
    </row>
    <row r="6519" spans="1:18" x14ac:dyDescent="0.2">
      <c r="A6519" t="s">
        <v>6562</v>
      </c>
      <c r="B6519">
        <v>2.5373138304405384E-7</v>
      </c>
      <c r="C6519">
        <v>14747.882596232548</v>
      </c>
      <c r="D6519">
        <v>0</v>
      </c>
      <c r="E6519">
        <v>0</v>
      </c>
      <c r="F6519">
        <v>7249.785046299271</v>
      </c>
      <c r="G6519">
        <v>2.1480009201120495E-5</v>
      </c>
      <c r="H6519">
        <v>7333.9363445869794</v>
      </c>
      <c r="I6519">
        <v>0</v>
      </c>
      <c r="J6519">
        <v>3.8692338027350431E-8</v>
      </c>
      <c r="K6519">
        <v>0</v>
      </c>
      <c r="L6519">
        <v>0</v>
      </c>
      <c r="M6519">
        <v>2.0715412092648282E-5</v>
      </c>
      <c r="N6519">
        <v>29331.604029606642</v>
      </c>
      <c r="P6519">
        <v>2.0715412092648282E-5</v>
      </c>
      <c r="Q6519">
        <v>5.3477075196005019</v>
      </c>
      <c r="R6519">
        <v>1334.7831902957998</v>
      </c>
    </row>
    <row r="6520" spans="1:18" x14ac:dyDescent="0.2">
      <c r="A6520" t="s">
        <v>6563</v>
      </c>
      <c r="B6520">
        <v>2.5322221669391563E-7</v>
      </c>
      <c r="C6520">
        <v>13542.611320233436</v>
      </c>
      <c r="D6520">
        <v>0</v>
      </c>
      <c r="E6520">
        <v>0</v>
      </c>
      <c r="F6520">
        <v>7648.7913362949848</v>
      </c>
      <c r="G6520">
        <v>2.1561189262461761E-5</v>
      </c>
      <c r="H6520">
        <v>7333.9363445891277</v>
      </c>
      <c r="I6520">
        <v>0</v>
      </c>
      <c r="J6520">
        <v>3.8700356922906675E-8</v>
      </c>
      <c r="K6520">
        <v>0</v>
      </c>
      <c r="L6520">
        <v>0</v>
      </c>
      <c r="M6520">
        <v>2.0765789044529146E-5</v>
      </c>
      <c r="N6520">
        <v>28525.339043736451</v>
      </c>
      <c r="P6520">
        <v>2.0765789044529146E-5</v>
      </c>
      <c r="Q6520">
        <v>5.4924931599619695</v>
      </c>
      <c r="R6520">
        <v>1886.0541667159421</v>
      </c>
    </row>
    <row r="6521" spans="1:18" x14ac:dyDescent="0.2">
      <c r="A6521" t="s">
        <v>6564</v>
      </c>
      <c r="B6521">
        <v>2.5315318314085943E-7</v>
      </c>
      <c r="C6521">
        <v>12699.379018229167</v>
      </c>
      <c r="D6521">
        <v>0</v>
      </c>
      <c r="E6521">
        <v>0</v>
      </c>
      <c r="F6521">
        <v>7589.7192762976765</v>
      </c>
      <c r="G6521">
        <v>2.162716703101642E-5</v>
      </c>
      <c r="H6521">
        <v>7333.9363445898134</v>
      </c>
      <c r="I6521">
        <v>0</v>
      </c>
      <c r="J6521">
        <v>3.8699195066548613E-8</v>
      </c>
      <c r="K6521">
        <v>0</v>
      </c>
      <c r="L6521">
        <v>0</v>
      </c>
      <c r="M6521">
        <v>2.0755094731430379E-5</v>
      </c>
      <c r="N6521">
        <v>27623.03468179077</v>
      </c>
      <c r="P6521">
        <v>2.0755094731430379E-5</v>
      </c>
      <c r="Q6521">
        <v>5.3837032031555561</v>
      </c>
      <c r="R6521">
        <v>2301.0799660132411</v>
      </c>
    </row>
    <row r="6522" spans="1:18" x14ac:dyDescent="0.2">
      <c r="A6522" t="s">
        <v>6565</v>
      </c>
      <c r="B6522">
        <v>2.5357997045897737E-7</v>
      </c>
      <c r="C6522">
        <v>12987.163548238448</v>
      </c>
      <c r="D6522">
        <v>0</v>
      </c>
      <c r="E6522">
        <v>0</v>
      </c>
      <c r="F6522">
        <v>7620.9700262942279</v>
      </c>
      <c r="G6522">
        <v>2.1708980893054596E-5</v>
      </c>
      <c r="H6522">
        <v>7333.9363445905637</v>
      </c>
      <c r="I6522">
        <v>0</v>
      </c>
      <c r="J6522">
        <v>3.8689952150112525E-8</v>
      </c>
      <c r="K6522">
        <v>0</v>
      </c>
      <c r="L6522">
        <v>0</v>
      </c>
      <c r="M6522">
        <v>2.0726380947721974E-5</v>
      </c>
      <c r="N6522">
        <v>27942.06996185087</v>
      </c>
      <c r="P6522">
        <v>2.0726380947721974E-5</v>
      </c>
      <c r="Q6522">
        <v>4.9910225193958651</v>
      </c>
      <c r="R6522">
        <v>2998.370179575893</v>
      </c>
    </row>
    <row r="6523" spans="1:18" x14ac:dyDescent="0.2">
      <c r="A6523" t="s">
        <v>6566</v>
      </c>
      <c r="B6523">
        <v>2.5629661167703796E-7</v>
      </c>
      <c r="C6523">
        <v>7256.3031828090261</v>
      </c>
      <c r="D6523">
        <v>0</v>
      </c>
      <c r="E6523">
        <v>0</v>
      </c>
      <c r="F6523">
        <v>7468.6386568346124</v>
      </c>
      <c r="G6523">
        <v>276.56336416117057</v>
      </c>
      <c r="H6523">
        <v>7333.9363451380123</v>
      </c>
      <c r="I6523">
        <v>0</v>
      </c>
      <c r="J6523">
        <v>3.8775275901806531E-8</v>
      </c>
      <c r="K6523">
        <v>0</v>
      </c>
      <c r="L6523">
        <v>0</v>
      </c>
      <c r="M6523">
        <v>3047.0694808910703</v>
      </c>
      <c r="N6523">
        <v>25382.511030128961</v>
      </c>
      <c r="P6523">
        <v>3047.0694808910703</v>
      </c>
      <c r="Q6523">
        <v>4623.6076980632088</v>
      </c>
      <c r="R6523">
        <v>9549.9986952405325</v>
      </c>
    </row>
    <row r="6524" spans="1:18" x14ac:dyDescent="0.2">
      <c r="A6524" t="s">
        <v>6567</v>
      </c>
      <c r="B6524">
        <v>2.5633444834511437E-7</v>
      </c>
      <c r="C6524">
        <v>3108.0372366447373</v>
      </c>
      <c r="D6524">
        <v>0</v>
      </c>
      <c r="E6524">
        <v>0</v>
      </c>
      <c r="F6524">
        <v>7504.0479568191131</v>
      </c>
      <c r="G6524">
        <v>2616.402962908172</v>
      </c>
      <c r="H6524">
        <v>7333.9363451282461</v>
      </c>
      <c r="I6524">
        <v>0</v>
      </c>
      <c r="J6524">
        <v>3.8780483882985498E-8</v>
      </c>
      <c r="K6524">
        <v>0</v>
      </c>
      <c r="L6524">
        <v>0</v>
      </c>
      <c r="M6524">
        <v>7343.54032813101</v>
      </c>
      <c r="N6524">
        <v>27905.964829926394</v>
      </c>
      <c r="P6524">
        <v>7343.54032813101</v>
      </c>
      <c r="Q6524">
        <v>11058.892646355407</v>
      </c>
      <c r="R6524">
        <v>13204.317744212009</v>
      </c>
    </row>
    <row r="6525" spans="1:18" x14ac:dyDescent="0.2">
      <c r="A6525" t="s">
        <v>6568</v>
      </c>
      <c r="B6525">
        <v>2.5674022957735718E-7</v>
      </c>
      <c r="C6525">
        <v>0</v>
      </c>
      <c r="D6525">
        <v>0</v>
      </c>
      <c r="E6525">
        <v>0</v>
      </c>
      <c r="F6525">
        <v>7473.4407768117862</v>
      </c>
      <c r="G6525">
        <v>7139.4184156800611</v>
      </c>
      <c r="H6525">
        <v>7333.9363451152176</v>
      </c>
      <c r="I6525">
        <v>0</v>
      </c>
      <c r="J6525">
        <v>3.8759329250476972E-8</v>
      </c>
      <c r="K6525">
        <v>0</v>
      </c>
      <c r="L6525">
        <v>0</v>
      </c>
      <c r="M6525">
        <v>7962.6885626222092</v>
      </c>
      <c r="N6525">
        <v>29909.484100524773</v>
      </c>
      <c r="P6525">
        <v>7962.6885626222092</v>
      </c>
      <c r="Q6525">
        <v>11058.892646355411</v>
      </c>
      <c r="R6525">
        <v>13204.317744213575</v>
      </c>
    </row>
    <row r="6526" spans="1:18" x14ac:dyDescent="0.2">
      <c r="A6526" t="s">
        <v>6569</v>
      </c>
      <c r="B6526">
        <v>2.5607610224297034E-7</v>
      </c>
      <c r="C6526">
        <v>0</v>
      </c>
      <c r="D6526">
        <v>0</v>
      </c>
      <c r="E6526">
        <v>0</v>
      </c>
      <c r="F6526">
        <v>7756.3873768097983</v>
      </c>
      <c r="G6526">
        <v>4402.6912230162134</v>
      </c>
      <c r="H6526">
        <v>7333.9363451203371</v>
      </c>
      <c r="I6526">
        <v>0</v>
      </c>
      <c r="J6526">
        <v>3.8766856245340154E-8</v>
      </c>
      <c r="K6526">
        <v>0</v>
      </c>
      <c r="L6526">
        <v>0</v>
      </c>
      <c r="M6526">
        <v>7641.3313951707169</v>
      </c>
      <c r="N6526">
        <v>27134.34634041191</v>
      </c>
      <c r="P6526">
        <v>7641.3313951707169</v>
      </c>
      <c r="Q6526">
        <v>11058.892646355411</v>
      </c>
      <c r="R6526">
        <v>13204.317744212081</v>
      </c>
    </row>
    <row r="6527" spans="1:18" x14ac:dyDescent="0.2">
      <c r="A6527" t="s">
        <v>6570</v>
      </c>
      <c r="B6527">
        <v>2.5621291528453962E-7</v>
      </c>
      <c r="C6527">
        <v>0</v>
      </c>
      <c r="D6527">
        <v>0</v>
      </c>
      <c r="E6527">
        <v>0</v>
      </c>
      <c r="F6527">
        <v>7526.6259968222748</v>
      </c>
      <c r="G6527">
        <v>3196.8486894000598</v>
      </c>
      <c r="H6527">
        <v>7333.9363451267463</v>
      </c>
      <c r="I6527">
        <v>0</v>
      </c>
      <c r="J6527">
        <v>3.8765979209227826E-8</v>
      </c>
      <c r="K6527">
        <v>0</v>
      </c>
      <c r="L6527">
        <v>0</v>
      </c>
      <c r="M6527">
        <v>5189.5162186069238</v>
      </c>
      <c r="N6527">
        <v>23246.927250250985</v>
      </c>
      <c r="P6527">
        <v>5189.5162186069238</v>
      </c>
      <c r="Q6527">
        <v>9686.2660392673679</v>
      </c>
      <c r="R6527">
        <v>13204.317744212103</v>
      </c>
    </row>
    <row r="6528" spans="1:18" x14ac:dyDescent="0.2">
      <c r="A6528" t="s">
        <v>6571</v>
      </c>
      <c r="B6528">
        <v>2.5707332469968145E-7</v>
      </c>
      <c r="C6528">
        <v>0</v>
      </c>
      <c r="D6528">
        <v>0</v>
      </c>
      <c r="E6528">
        <v>0</v>
      </c>
      <c r="F6528">
        <v>7237.5213068368521</v>
      </c>
      <c r="G6528">
        <v>4222.7503347202173</v>
      </c>
      <c r="H6528">
        <v>7333.9363451320514</v>
      </c>
      <c r="I6528">
        <v>0</v>
      </c>
      <c r="J6528">
        <v>3.8758289758615133E-8</v>
      </c>
      <c r="K6528">
        <v>0</v>
      </c>
      <c r="L6528">
        <v>0</v>
      </c>
      <c r="M6528">
        <v>3218.9033329607332</v>
      </c>
      <c r="N6528">
        <v>22013.111319945685</v>
      </c>
      <c r="P6528">
        <v>3218.9033329607332</v>
      </c>
      <c r="Q6528">
        <v>8741.763968741081</v>
      </c>
      <c r="R6528">
        <v>13026.871665532135</v>
      </c>
    </row>
    <row r="6529" spans="1:18" x14ac:dyDescent="0.2">
      <c r="A6529" t="s">
        <v>6572</v>
      </c>
      <c r="B6529">
        <v>2.5655405619016297E-7</v>
      </c>
      <c r="C6529">
        <v>0</v>
      </c>
      <c r="D6529">
        <v>0</v>
      </c>
      <c r="E6529">
        <v>0</v>
      </c>
      <c r="F6529">
        <v>7161.8042668572934</v>
      </c>
      <c r="G6529">
        <v>2646.3879027559587</v>
      </c>
      <c r="H6529">
        <v>7333.936345140798</v>
      </c>
      <c r="I6529">
        <v>0</v>
      </c>
      <c r="J6529">
        <v>3.876856967305371E-8</v>
      </c>
      <c r="K6529">
        <v>0</v>
      </c>
      <c r="L6529">
        <v>0</v>
      </c>
      <c r="M6529">
        <v>2040.0628147549305</v>
      </c>
      <c r="N6529">
        <v>19182.191329804304</v>
      </c>
      <c r="P6529">
        <v>2040.0628147549305</v>
      </c>
      <c r="Q6529">
        <v>5986.1500394297282</v>
      </c>
      <c r="R6529">
        <v>10732.79427502042</v>
      </c>
    </row>
    <row r="6530" spans="1:18" x14ac:dyDescent="0.2">
      <c r="A6530" t="s">
        <v>6573</v>
      </c>
      <c r="B6530">
        <v>2.566922455763354E-7</v>
      </c>
      <c r="C6530">
        <v>0</v>
      </c>
      <c r="D6530">
        <v>0</v>
      </c>
      <c r="E6530">
        <v>0</v>
      </c>
      <c r="F6530">
        <v>7305.2408868693319</v>
      </c>
      <c r="G6530">
        <v>1594.4671148389746</v>
      </c>
      <c r="H6530">
        <v>7333.9363451472136</v>
      </c>
      <c r="I6530">
        <v>0</v>
      </c>
      <c r="J6530">
        <v>3.8769726831345157E-8</v>
      </c>
      <c r="K6530">
        <v>0</v>
      </c>
      <c r="L6530">
        <v>0</v>
      </c>
      <c r="M6530">
        <v>1067.8984727259096</v>
      </c>
      <c r="N6530">
        <v>17301.542819876893</v>
      </c>
      <c r="P6530">
        <v>1067.8984727259096</v>
      </c>
      <c r="Q6530">
        <v>3962.0798041349162</v>
      </c>
      <c r="R6530">
        <v>8887.946626685587</v>
      </c>
    </row>
    <row r="6531" spans="1:18" x14ac:dyDescent="0.2">
      <c r="A6531" t="s">
        <v>6574</v>
      </c>
      <c r="B6531">
        <v>2.5755645065341331E-7</v>
      </c>
      <c r="C6531">
        <v>0</v>
      </c>
      <c r="D6531">
        <v>0</v>
      </c>
      <c r="E6531">
        <v>0</v>
      </c>
      <c r="F6531">
        <v>7644.5047668740817</v>
      </c>
      <c r="G6531">
        <v>130.31718940138671</v>
      </c>
      <c r="H6531">
        <v>7333.9363451529271</v>
      </c>
      <c r="I6531">
        <v>0</v>
      </c>
      <c r="J6531">
        <v>3.8762782098137083E-8</v>
      </c>
      <c r="K6531">
        <v>0</v>
      </c>
      <c r="L6531">
        <v>0</v>
      </c>
      <c r="M6531">
        <v>746.0770983978656</v>
      </c>
      <c r="N6531">
        <v>15854.83540012258</v>
      </c>
      <c r="P6531">
        <v>746.0770983978656</v>
      </c>
      <c r="Q6531">
        <v>2176.2215253587169</v>
      </c>
      <c r="R6531">
        <v>7240.023244556879</v>
      </c>
    </row>
    <row r="6532" spans="1:18" x14ac:dyDescent="0.2">
      <c r="A6532" t="s">
        <v>6575</v>
      </c>
      <c r="B6532">
        <v>2.5388598770860998E-7</v>
      </c>
      <c r="C6532">
        <v>0</v>
      </c>
      <c r="D6532">
        <v>0</v>
      </c>
      <c r="E6532">
        <v>0</v>
      </c>
      <c r="F6532">
        <v>7852.3739863171195</v>
      </c>
      <c r="G6532">
        <v>2.1410264887638493E-5</v>
      </c>
      <c r="H6532">
        <v>7333.9363445936933</v>
      </c>
      <c r="I6532">
        <v>0</v>
      </c>
      <c r="J6532">
        <v>3.8699077542905638E-8</v>
      </c>
      <c r="K6532">
        <v>0</v>
      </c>
      <c r="L6532">
        <v>0</v>
      </c>
      <c r="M6532">
        <v>2.1531708758525439E-5</v>
      </c>
      <c r="N6532">
        <v>15186.310374145372</v>
      </c>
      <c r="P6532">
        <v>2.1531708758525439E-5</v>
      </c>
      <c r="Q6532">
        <v>888.04548723475204</v>
      </c>
      <c r="R6532">
        <v>5978.0435518668201</v>
      </c>
    </row>
    <row r="6533" spans="1:18" x14ac:dyDescent="0.2">
      <c r="A6533" t="s">
        <v>6576</v>
      </c>
      <c r="B6533">
        <v>2.5396211408383712E-7</v>
      </c>
      <c r="C6533">
        <v>0</v>
      </c>
      <c r="D6533">
        <v>0</v>
      </c>
      <c r="E6533">
        <v>0</v>
      </c>
      <c r="F6533">
        <v>7876.7175263219815</v>
      </c>
      <c r="G6533">
        <v>2.1102407361399091E-5</v>
      </c>
      <c r="H6533">
        <v>7333.9363445911622</v>
      </c>
      <c r="I6533">
        <v>0</v>
      </c>
      <c r="J6533">
        <v>3.8699952078261325E-8</v>
      </c>
      <c r="K6533">
        <v>0</v>
      </c>
      <c r="L6533">
        <v>0</v>
      </c>
      <c r="M6533">
        <v>2.0832454257514074E-5</v>
      </c>
      <c r="N6533">
        <v>15210.653913140668</v>
      </c>
      <c r="P6533">
        <v>2.0832454257514074E-5</v>
      </c>
      <c r="Q6533">
        <v>5.8213064623764463</v>
      </c>
      <c r="R6533">
        <v>4283.0138187506946</v>
      </c>
    </row>
    <row r="6534" spans="1:18" x14ac:dyDescent="0.2">
      <c r="A6534" t="s">
        <v>6577</v>
      </c>
      <c r="B6534">
        <v>2.5476474505158774E-7</v>
      </c>
      <c r="C6534">
        <v>0</v>
      </c>
      <c r="D6534">
        <v>0</v>
      </c>
      <c r="E6534">
        <v>0</v>
      </c>
      <c r="F6534">
        <v>7859.9529063214586</v>
      </c>
      <c r="G6534">
        <v>2.1074268186353501E-5</v>
      </c>
      <c r="H6534">
        <v>7333.9363445888075</v>
      </c>
      <c r="I6534">
        <v>0</v>
      </c>
      <c r="J6534">
        <v>3.8694087225499044E-8</v>
      </c>
      <c r="K6534">
        <v>0</v>
      </c>
      <c r="L6534">
        <v>0</v>
      </c>
      <c r="M6534">
        <v>2.0763802493291194E-5</v>
      </c>
      <c r="N6534">
        <v>15193.889293041797</v>
      </c>
      <c r="P6534">
        <v>2.0763802493291194E-5</v>
      </c>
      <c r="Q6534">
        <v>5.7224452735360787</v>
      </c>
      <c r="R6534">
        <v>3640.7510582525133</v>
      </c>
    </row>
    <row r="6535" spans="1:18" x14ac:dyDescent="0.2">
      <c r="A6535" t="s">
        <v>6578</v>
      </c>
      <c r="B6535">
        <v>2.5410055921599398E-7</v>
      </c>
      <c r="C6535">
        <v>0</v>
      </c>
      <c r="D6535">
        <v>0</v>
      </c>
      <c r="E6535">
        <v>0</v>
      </c>
      <c r="F6535">
        <v>7933.7156663179285</v>
      </c>
      <c r="G6535">
        <v>2.1032942295665356E-5</v>
      </c>
      <c r="H6535">
        <v>7333.936344585225</v>
      </c>
      <c r="I6535">
        <v>0</v>
      </c>
      <c r="J6535">
        <v>3.8703726716115719E-8</v>
      </c>
      <c r="K6535">
        <v>0</v>
      </c>
      <c r="L6535">
        <v>0</v>
      </c>
      <c r="M6535">
        <v>2.0784520336862813E-5</v>
      </c>
      <c r="N6535">
        <v>15267.65205301342</v>
      </c>
      <c r="P6535">
        <v>2.0784520336862813E-5</v>
      </c>
      <c r="Q6535">
        <v>5.953952524243566</v>
      </c>
      <c r="R6535">
        <v>3259.0071146521846</v>
      </c>
    </row>
    <row r="6536" spans="1:18" x14ac:dyDescent="0.2">
      <c r="A6536" t="s">
        <v>6579</v>
      </c>
      <c r="B6536">
        <v>2.5411347402617823E-7</v>
      </c>
      <c r="C6536">
        <v>0</v>
      </c>
      <c r="D6536">
        <v>0</v>
      </c>
      <c r="E6536">
        <v>0</v>
      </c>
      <c r="F6536">
        <v>7886.8801163170092</v>
      </c>
      <c r="G6536">
        <v>2.1010860001920366E-5</v>
      </c>
      <c r="H6536">
        <v>7333.9363445830732</v>
      </c>
      <c r="I6536">
        <v>0</v>
      </c>
      <c r="J6536">
        <v>3.8704431744584248E-8</v>
      </c>
      <c r="K6536">
        <v>0</v>
      </c>
      <c r="L6536">
        <v>0</v>
      </c>
      <c r="M6536">
        <v>2.07749641211927E-5</v>
      </c>
      <c r="N6536">
        <v>15220.816502978725</v>
      </c>
      <c r="P6536">
        <v>2.07749641211927E-5</v>
      </c>
      <c r="Q6536">
        <v>5.906269209235286</v>
      </c>
      <c r="R6536">
        <v>3068.2682584244308</v>
      </c>
    </row>
    <row r="6537" spans="1:18" x14ac:dyDescent="0.2">
      <c r="A6537" t="s">
        <v>6580</v>
      </c>
      <c r="B6537">
        <v>2.5477754101172467E-7</v>
      </c>
      <c r="C6537">
        <v>0</v>
      </c>
      <c r="D6537">
        <v>0</v>
      </c>
      <c r="E6537">
        <v>0</v>
      </c>
      <c r="F6537">
        <v>8038.4744063130584</v>
      </c>
      <c r="G6537">
        <v>2.10075795233038E-5</v>
      </c>
      <c r="H6537">
        <v>7333.9363445816616</v>
      </c>
      <c r="I6537">
        <v>0</v>
      </c>
      <c r="J6537">
        <v>3.869635635944207E-8</v>
      </c>
      <c r="K6537">
        <v>0</v>
      </c>
      <c r="L6537">
        <v>0</v>
      </c>
      <c r="M6537">
        <v>2.0748424514700467E-5</v>
      </c>
      <c r="N6537">
        <v>15372.410792944198</v>
      </c>
      <c r="P6537">
        <v>2.0748424514700467E-5</v>
      </c>
      <c r="Q6537">
        <v>5.612521861519431</v>
      </c>
      <c r="R6537">
        <v>3369.8571427405036</v>
      </c>
    </row>
    <row r="6538" spans="1:18" x14ac:dyDescent="0.2">
      <c r="A6538" t="s">
        <v>6581</v>
      </c>
      <c r="B6538">
        <v>2.5357953166690659E-7</v>
      </c>
      <c r="C6538">
        <v>1248.6290699612355</v>
      </c>
      <c r="D6538">
        <v>0</v>
      </c>
      <c r="E6538">
        <v>0</v>
      </c>
      <c r="F6538">
        <v>7802.5969863120581</v>
      </c>
      <c r="G6538">
        <v>2.125990447033994E-5</v>
      </c>
      <c r="H6538">
        <v>7333.936344576794</v>
      </c>
      <c r="I6538">
        <v>0</v>
      </c>
      <c r="J6538">
        <v>3.8708883994137522E-8</v>
      </c>
      <c r="K6538">
        <v>0</v>
      </c>
      <c r="L6538">
        <v>0</v>
      </c>
      <c r="M6538">
        <v>2.0724426600297852E-5</v>
      </c>
      <c r="N6538">
        <v>16385.162443126708</v>
      </c>
      <c r="P6538">
        <v>2.0724426600297852E-5</v>
      </c>
      <c r="Q6538">
        <v>5.7058509665721404</v>
      </c>
      <c r="R6538">
        <v>3295.0885979992645</v>
      </c>
    </row>
    <row r="6539" spans="1:18" x14ac:dyDescent="0.2">
      <c r="A6539" t="s">
        <v>6582</v>
      </c>
      <c r="B6539">
        <v>2.5432924849249873E-7</v>
      </c>
      <c r="C6539">
        <v>3663.7001240605732</v>
      </c>
      <c r="D6539">
        <v>0</v>
      </c>
      <c r="E6539">
        <v>0</v>
      </c>
      <c r="F6539">
        <v>7823.5599963090945</v>
      </c>
      <c r="G6539">
        <v>2.1741598330929786E-5</v>
      </c>
      <c r="H6539">
        <v>7333.9363445805902</v>
      </c>
      <c r="I6539">
        <v>0</v>
      </c>
      <c r="J6539">
        <v>3.8718211120491311E-8</v>
      </c>
      <c r="K6539">
        <v>0</v>
      </c>
      <c r="L6539">
        <v>0</v>
      </c>
      <c r="M6539">
        <v>2.0981723267415409E-5</v>
      </c>
      <c r="N6539">
        <v>18821.196507966626</v>
      </c>
      <c r="P6539">
        <v>2.0981723267415409E-5</v>
      </c>
      <c r="Q6539">
        <v>6.1093212863538833</v>
      </c>
      <c r="R6539">
        <v>2118.3292849165023</v>
      </c>
    </row>
    <row r="6540" spans="1:18" x14ac:dyDescent="0.2">
      <c r="A6540" t="s">
        <v>6583</v>
      </c>
      <c r="B6540">
        <v>2.5440562898323175E-7</v>
      </c>
      <c r="C6540">
        <v>7585.4959141957761</v>
      </c>
      <c r="D6540">
        <v>0</v>
      </c>
      <c r="E6540">
        <v>0</v>
      </c>
      <c r="F6540">
        <v>7671.3112362941656</v>
      </c>
      <c r="G6540">
        <v>2.098292926151499E-5</v>
      </c>
      <c r="H6540">
        <v>7333.9363445669051</v>
      </c>
      <c r="I6540">
        <v>0</v>
      </c>
      <c r="J6540">
        <v>3.8700760297728461E-8</v>
      </c>
      <c r="K6540">
        <v>0</v>
      </c>
      <c r="L6540">
        <v>0</v>
      </c>
      <c r="M6540">
        <v>2.0736814809383721E-5</v>
      </c>
      <c r="N6540">
        <v>22590.743537069699</v>
      </c>
      <c r="P6540">
        <v>2.0736814809383721E-5</v>
      </c>
      <c r="Q6540">
        <v>5.7708000545971165</v>
      </c>
      <c r="R6540">
        <v>928.4096526586826</v>
      </c>
    </row>
    <row r="6541" spans="1:18" x14ac:dyDescent="0.2">
      <c r="A6541" t="s">
        <v>6584</v>
      </c>
      <c r="B6541">
        <v>2.5350446139211725E-7</v>
      </c>
      <c r="C6541">
        <v>9716.5962040790164</v>
      </c>
      <c r="D6541">
        <v>0</v>
      </c>
      <c r="E6541">
        <v>0</v>
      </c>
      <c r="F6541">
        <v>7598.742546274646</v>
      </c>
      <c r="G6541">
        <v>2.0955895982876236E-5</v>
      </c>
      <c r="H6541">
        <v>7333.9363445648314</v>
      </c>
      <c r="I6541">
        <v>0</v>
      </c>
      <c r="J6541">
        <v>3.8703939190062802E-8</v>
      </c>
      <c r="K6541">
        <v>0</v>
      </c>
      <c r="L6541">
        <v>0</v>
      </c>
      <c r="M6541">
        <v>2.0682266535778199E-5</v>
      </c>
      <c r="N6541">
        <v>24649.275136848864</v>
      </c>
      <c r="P6541">
        <v>2.0682266535778199E-5</v>
      </c>
      <c r="Q6541">
        <v>5.8787747349041934</v>
      </c>
      <c r="R6541">
        <v>919.51886061861967</v>
      </c>
    </row>
    <row r="6542" spans="1:18" x14ac:dyDescent="0.2">
      <c r="A6542" t="s">
        <v>6585</v>
      </c>
      <c r="B6542">
        <v>2.5346208359290457E-7</v>
      </c>
      <c r="C6542">
        <v>11922.613116131321</v>
      </c>
      <c r="D6542">
        <v>0</v>
      </c>
      <c r="E6542">
        <v>0</v>
      </c>
      <c r="F6542">
        <v>7646.0901662641818</v>
      </c>
      <c r="G6542">
        <v>2.1195796598708851E-5</v>
      </c>
      <c r="H6542">
        <v>7333.9363445645831</v>
      </c>
      <c r="I6542">
        <v>0</v>
      </c>
      <c r="J6542">
        <v>3.8703556661877307E-8</v>
      </c>
      <c r="K6542">
        <v>0</v>
      </c>
      <c r="L6542">
        <v>0</v>
      </c>
      <c r="M6542">
        <v>2.0655919346872354E-5</v>
      </c>
      <c r="N6542">
        <v>26902.639669103966</v>
      </c>
      <c r="P6542">
        <v>2.0655919346872354E-5</v>
      </c>
      <c r="Q6542">
        <v>5.7063576129771381</v>
      </c>
      <c r="R6542">
        <v>818.84201947614292</v>
      </c>
    </row>
    <row r="6543" spans="1:18" x14ac:dyDescent="0.2">
      <c r="A6543" t="s">
        <v>6586</v>
      </c>
      <c r="B6543">
        <v>2.5387641624254785E-7</v>
      </c>
      <c r="C6543">
        <v>13115.671642175237</v>
      </c>
      <c r="D6543">
        <v>0</v>
      </c>
      <c r="E6543">
        <v>0</v>
      </c>
      <c r="F6543">
        <v>7602.4031262697272</v>
      </c>
      <c r="G6543">
        <v>2.1237803015145833E-5</v>
      </c>
      <c r="H6543">
        <v>7333.9363445702757</v>
      </c>
      <c r="I6543">
        <v>0</v>
      </c>
      <c r="J6543">
        <v>3.8694478963716701E-8</v>
      </c>
      <c r="K6543">
        <v>0</v>
      </c>
      <c r="L6543">
        <v>0</v>
      </c>
      <c r="M6543">
        <v>2.0625126455792821E-5</v>
      </c>
      <c r="N6543">
        <v>28052.011155170741</v>
      </c>
      <c r="P6543">
        <v>2.0625126455792821E-5</v>
      </c>
      <c r="Q6543">
        <v>5.4350306679580411</v>
      </c>
      <c r="R6543">
        <v>1002.971556190778</v>
      </c>
    </row>
    <row r="6544" spans="1:18" x14ac:dyDescent="0.2">
      <c r="A6544" t="s">
        <v>6587</v>
      </c>
      <c r="B6544">
        <v>2.5345475680299346E-7</v>
      </c>
      <c r="C6544">
        <v>13630.562656196615</v>
      </c>
      <c r="D6544">
        <v>0</v>
      </c>
      <c r="E6544">
        <v>0</v>
      </c>
      <c r="F6544">
        <v>7732.0646162793182</v>
      </c>
      <c r="G6544">
        <v>2.1656756351249708E-5</v>
      </c>
      <c r="H6544">
        <v>7333.9363445754534</v>
      </c>
      <c r="I6544">
        <v>0</v>
      </c>
      <c r="J6544">
        <v>3.8704025765089152E-8</v>
      </c>
      <c r="K6544">
        <v>0</v>
      </c>
      <c r="L6544">
        <v>0</v>
      </c>
      <c r="M6544">
        <v>2.0723602341581504E-5</v>
      </c>
      <c r="N6544">
        <v>28696.563659723906</v>
      </c>
      <c r="P6544">
        <v>2.0723602341581504E-5</v>
      </c>
      <c r="Q6544">
        <v>5.7027166884952116</v>
      </c>
      <c r="R6544">
        <v>1221.8060785483103</v>
      </c>
    </row>
    <row r="6545" spans="1:18" x14ac:dyDescent="0.2">
      <c r="A6545" t="s">
        <v>6588</v>
      </c>
      <c r="B6545">
        <v>2.5337479826831519E-7</v>
      </c>
      <c r="C6545">
        <v>11328.436368185794</v>
      </c>
      <c r="D6545">
        <v>0</v>
      </c>
      <c r="E6545">
        <v>0</v>
      </c>
      <c r="F6545">
        <v>7577.2057862861739</v>
      </c>
      <c r="G6545">
        <v>2.1614613403930711E-5</v>
      </c>
      <c r="H6545">
        <v>7333.9363445836989</v>
      </c>
      <c r="I6545">
        <v>0</v>
      </c>
      <c r="J6545">
        <v>3.8702529610022618E-8</v>
      </c>
      <c r="K6545">
        <v>0</v>
      </c>
      <c r="L6545">
        <v>0</v>
      </c>
      <c r="M6545">
        <v>2.0809319451342966E-5</v>
      </c>
      <c r="N6545">
        <v>26239.578541771676</v>
      </c>
      <c r="P6545">
        <v>2.0809319451342966E-5</v>
      </c>
      <c r="Q6545">
        <v>5.5592712583007202</v>
      </c>
      <c r="R6545">
        <v>2698.7577525564848</v>
      </c>
    </row>
    <row r="6546" spans="1:18" x14ac:dyDescent="0.2">
      <c r="A6546" t="s">
        <v>6589</v>
      </c>
      <c r="B6546">
        <v>2.5706927528556644E-7</v>
      </c>
      <c r="C6546">
        <v>6311.0882087776235</v>
      </c>
      <c r="D6546">
        <v>0</v>
      </c>
      <c r="E6546">
        <v>0</v>
      </c>
      <c r="F6546">
        <v>7247.8881668518497</v>
      </c>
      <c r="G6546">
        <v>185.22113370318542</v>
      </c>
      <c r="H6546">
        <v>7333.9363451441131</v>
      </c>
      <c r="I6546">
        <v>0</v>
      </c>
      <c r="J6546">
        <v>3.8770062809906999E-8</v>
      </c>
      <c r="K6546">
        <v>0</v>
      </c>
      <c r="L6546">
        <v>0</v>
      </c>
      <c r="M6546">
        <v>1243.5971252232869</v>
      </c>
      <c r="N6546">
        <v>22321.730979995897</v>
      </c>
      <c r="P6546">
        <v>1243.5971252232869</v>
      </c>
      <c r="Q6546">
        <v>2728.5874975169313</v>
      </c>
      <c r="R6546">
        <v>7640.6148986249118</v>
      </c>
    </row>
    <row r="6547" spans="1:18" x14ac:dyDescent="0.2">
      <c r="A6547" t="s">
        <v>6590</v>
      </c>
      <c r="B6547">
        <v>2.5666348103191281E-7</v>
      </c>
      <c r="C6547">
        <v>2889.039600646121</v>
      </c>
      <c r="D6547">
        <v>0</v>
      </c>
      <c r="E6547">
        <v>0</v>
      </c>
      <c r="F6547">
        <v>7014.874886860679</v>
      </c>
      <c r="G6547">
        <v>364.15257185756309</v>
      </c>
      <c r="H6547">
        <v>7333.9363451447089</v>
      </c>
      <c r="I6547">
        <v>0</v>
      </c>
      <c r="J6547">
        <v>3.8782565010521798E-8</v>
      </c>
      <c r="K6547">
        <v>0</v>
      </c>
      <c r="L6547">
        <v>0</v>
      </c>
      <c r="M6547">
        <v>4243.7794846136876</v>
      </c>
      <c r="N6547">
        <v>21845.782889418206</v>
      </c>
      <c r="P6547">
        <v>4243.7794846136876</v>
      </c>
      <c r="Q6547">
        <v>5907.9749998978814</v>
      </c>
      <c r="R6547">
        <v>10637.134034973682</v>
      </c>
    </row>
    <row r="6548" spans="1:18" x14ac:dyDescent="0.2">
      <c r="A6548" t="s">
        <v>6591</v>
      </c>
      <c r="B6548">
        <v>2.560022737894237E-7</v>
      </c>
      <c r="C6548">
        <v>882.45983863973322</v>
      </c>
      <c r="D6548">
        <v>0</v>
      </c>
      <c r="E6548">
        <v>0</v>
      </c>
      <c r="F6548">
        <v>6720.789706844007</v>
      </c>
      <c r="G6548">
        <v>683.86878108326266</v>
      </c>
      <c r="H6548">
        <v>7333.9363451287691</v>
      </c>
      <c r="I6548">
        <v>0</v>
      </c>
      <c r="J6548">
        <v>3.8772232519481686E-8</v>
      </c>
      <c r="K6548">
        <v>0</v>
      </c>
      <c r="L6548">
        <v>0</v>
      </c>
      <c r="M6548">
        <v>6969.4340484022296</v>
      </c>
      <c r="N6548">
        <v>22590.488720392776</v>
      </c>
      <c r="P6548">
        <v>6969.4340484022296</v>
      </c>
      <c r="Q6548">
        <v>8953.7714725684473</v>
      </c>
      <c r="R6548">
        <v>13180.117898440194</v>
      </c>
    </row>
    <row r="6549" spans="1:18" x14ac:dyDescent="0.2">
      <c r="A6549" t="s">
        <v>6592</v>
      </c>
      <c r="B6549">
        <v>2.5724506952482501E-7</v>
      </c>
      <c r="C6549">
        <v>0</v>
      </c>
      <c r="D6549">
        <v>0</v>
      </c>
      <c r="E6549">
        <v>0</v>
      </c>
      <c r="F6549">
        <v>6959.7062568487981</v>
      </c>
      <c r="G6549">
        <v>361.71547588549964</v>
      </c>
      <c r="H6549">
        <v>7333.9363451348436</v>
      </c>
      <c r="I6549">
        <v>0</v>
      </c>
      <c r="J6549">
        <v>3.8761752560971763E-8</v>
      </c>
      <c r="K6549">
        <v>0</v>
      </c>
      <c r="L6549">
        <v>0</v>
      </c>
      <c r="M6549">
        <v>7126.580981951297</v>
      </c>
      <c r="N6549">
        <v>21781.939060116445</v>
      </c>
      <c r="P6549">
        <v>7126.580981951297</v>
      </c>
      <c r="Q6549">
        <v>8788.0059990170867</v>
      </c>
      <c r="R6549">
        <v>13057.831414049931</v>
      </c>
    </row>
    <row r="6550" spans="1:18" x14ac:dyDescent="0.2">
      <c r="A6550" t="s">
        <v>6593</v>
      </c>
      <c r="B6550">
        <v>2.5647024365666505E-7</v>
      </c>
      <c r="C6550">
        <v>0</v>
      </c>
      <c r="D6550">
        <v>0</v>
      </c>
      <c r="E6550">
        <v>0</v>
      </c>
      <c r="F6550">
        <v>7246.226756833883</v>
      </c>
      <c r="G6550">
        <v>884.29596655039472</v>
      </c>
      <c r="H6550">
        <v>7333.5085321764227</v>
      </c>
      <c r="I6550">
        <v>0</v>
      </c>
      <c r="J6550">
        <v>3.8769884816308427E-8</v>
      </c>
      <c r="K6550">
        <v>0</v>
      </c>
      <c r="L6550">
        <v>0</v>
      </c>
      <c r="M6550">
        <v>8180.9731245835164</v>
      </c>
      <c r="N6550">
        <v>23645.004380439459</v>
      </c>
      <c r="P6550">
        <v>8180.9731245835164</v>
      </c>
      <c r="Q6550">
        <v>10365.135108367829</v>
      </c>
      <c r="R6550">
        <v>13204.317744212092</v>
      </c>
    </row>
    <row r="6551" spans="1:18" x14ac:dyDescent="0.2">
      <c r="A6551" t="s">
        <v>6594</v>
      </c>
      <c r="B6551">
        <v>2.5649343969041981E-7</v>
      </c>
      <c r="C6551">
        <v>0</v>
      </c>
      <c r="D6551">
        <v>0</v>
      </c>
      <c r="E6551">
        <v>0</v>
      </c>
      <c r="F6551">
        <v>7048.4388468350708</v>
      </c>
      <c r="G6551">
        <v>2028.3997271677654</v>
      </c>
      <c r="H6551">
        <v>7333.5085321749757</v>
      </c>
      <c r="I6551">
        <v>0</v>
      </c>
      <c r="J6551">
        <v>3.877014780082902E-8</v>
      </c>
      <c r="K6551">
        <v>0</v>
      </c>
      <c r="L6551">
        <v>0</v>
      </c>
      <c r="M6551">
        <v>7793.6666639312707</v>
      </c>
      <c r="N6551">
        <v>24204.013770404348</v>
      </c>
      <c r="P6551">
        <v>7793.6666639312707</v>
      </c>
      <c r="Q6551">
        <v>11058.892646355427</v>
      </c>
      <c r="R6551">
        <v>13204.317744212056</v>
      </c>
    </row>
    <row r="6552" spans="1:18" x14ac:dyDescent="0.2">
      <c r="A6552" t="s">
        <v>6595</v>
      </c>
      <c r="B6552">
        <v>2.5726628524543986E-7</v>
      </c>
      <c r="C6552">
        <v>0</v>
      </c>
      <c r="D6552">
        <v>0</v>
      </c>
      <c r="E6552">
        <v>0</v>
      </c>
      <c r="F6552">
        <v>7263.5963568340085</v>
      </c>
      <c r="G6552">
        <v>3674.495640215755</v>
      </c>
      <c r="H6552">
        <v>7333.9363451307536</v>
      </c>
      <c r="I6552">
        <v>0</v>
      </c>
      <c r="J6552">
        <v>3.876206982202852E-8</v>
      </c>
      <c r="K6552">
        <v>0</v>
      </c>
      <c r="L6552">
        <v>0</v>
      </c>
      <c r="M6552">
        <v>5350.1870481406386</v>
      </c>
      <c r="N6552">
        <v>23622.215390617181</v>
      </c>
      <c r="P6552">
        <v>5350.1870481406386</v>
      </c>
      <c r="Q6552">
        <v>10324.753701805688</v>
      </c>
      <c r="R6552">
        <v>13204.317744213098</v>
      </c>
    </row>
    <row r="6553" spans="1:18" x14ac:dyDescent="0.2">
      <c r="A6553" t="s">
        <v>6596</v>
      </c>
      <c r="B6553">
        <v>2.5666240909437098E-7</v>
      </c>
      <c r="C6553">
        <v>0</v>
      </c>
      <c r="D6553">
        <v>0</v>
      </c>
      <c r="E6553">
        <v>0</v>
      </c>
      <c r="F6553">
        <v>6573.0316468535702</v>
      </c>
      <c r="G6553">
        <v>4238.4238814661649</v>
      </c>
      <c r="H6553">
        <v>7333.9363451341233</v>
      </c>
      <c r="I6553">
        <v>0</v>
      </c>
      <c r="J6553">
        <v>3.877137251042205E-8</v>
      </c>
      <c r="K6553">
        <v>0</v>
      </c>
      <c r="L6553">
        <v>0</v>
      </c>
      <c r="M6553">
        <v>3366.9051466351093</v>
      </c>
      <c r="N6553">
        <v>21512.297020384402</v>
      </c>
      <c r="P6553">
        <v>3366.9051466351093</v>
      </c>
      <c r="Q6553">
        <v>8905.542167486863</v>
      </c>
      <c r="R6553">
        <v>13144.77161984162</v>
      </c>
    </row>
    <row r="6554" spans="1:18" x14ac:dyDescent="0.2">
      <c r="A6554" t="s">
        <v>6597</v>
      </c>
      <c r="B6554">
        <v>2.5685404831741299E-7</v>
      </c>
      <c r="C6554">
        <v>0</v>
      </c>
      <c r="D6554">
        <v>0</v>
      </c>
      <c r="E6554">
        <v>0</v>
      </c>
      <c r="F6554">
        <v>6384.6606468711325</v>
      </c>
      <c r="G6554">
        <v>3753.8124476958924</v>
      </c>
      <c r="H6554">
        <v>7333.9363451413874</v>
      </c>
      <c r="I6554">
        <v>0</v>
      </c>
      <c r="J6554">
        <v>3.8774439206923788E-8</v>
      </c>
      <c r="K6554">
        <v>0</v>
      </c>
      <c r="L6554">
        <v>0</v>
      </c>
      <c r="M6554">
        <v>2014.6715003260583</v>
      </c>
      <c r="N6554">
        <v>19487.080940330099</v>
      </c>
      <c r="P6554">
        <v>2014.6715003260583</v>
      </c>
      <c r="Q6554">
        <v>7068.2869768185146</v>
      </c>
      <c r="R6554">
        <v>11667.462338802539</v>
      </c>
    </row>
    <row r="6555" spans="1:18" x14ac:dyDescent="0.2">
      <c r="A6555" t="s">
        <v>6598</v>
      </c>
      <c r="B6555">
        <v>2.5774500950064167E-7</v>
      </c>
      <c r="C6555">
        <v>0</v>
      </c>
      <c r="D6555">
        <v>0</v>
      </c>
      <c r="E6555">
        <v>0</v>
      </c>
      <c r="F6555">
        <v>6589.5186968847165</v>
      </c>
      <c r="G6555">
        <v>1878.6163716518242</v>
      </c>
      <c r="H6555">
        <v>7333.9363451505214</v>
      </c>
      <c r="I6555">
        <v>0</v>
      </c>
      <c r="J6555">
        <v>3.8767246382732497E-8</v>
      </c>
      <c r="K6555">
        <v>0</v>
      </c>
      <c r="L6555">
        <v>0</v>
      </c>
      <c r="M6555">
        <v>1132.6068663958645</v>
      </c>
      <c r="N6555">
        <v>16934.678280379441</v>
      </c>
      <c r="P6555">
        <v>1132.6068663958645</v>
      </c>
      <c r="Q6555">
        <v>4311.077634649042</v>
      </c>
      <c r="R6555">
        <v>9252.0573861758949</v>
      </c>
    </row>
    <row r="6556" spans="1:18" x14ac:dyDescent="0.2">
      <c r="A6556" t="s">
        <v>6599</v>
      </c>
      <c r="B6556">
        <v>2.5721573004159534E-7</v>
      </c>
      <c r="C6556">
        <v>0</v>
      </c>
      <c r="D6556">
        <v>0</v>
      </c>
      <c r="E6556">
        <v>0</v>
      </c>
      <c r="F6556">
        <v>6585.9200668993899</v>
      </c>
      <c r="G6556">
        <v>21.396379234735495</v>
      </c>
      <c r="H6556">
        <v>7333.9363451614417</v>
      </c>
      <c r="I6556">
        <v>0</v>
      </c>
      <c r="J6556">
        <v>3.8777940556321855E-8</v>
      </c>
      <c r="K6556">
        <v>0</v>
      </c>
      <c r="L6556">
        <v>0</v>
      </c>
      <c r="M6556">
        <v>533.41344867041369</v>
      </c>
      <c r="N6556">
        <v>14474.666240261973</v>
      </c>
      <c r="P6556">
        <v>533.41344867041369</v>
      </c>
      <c r="Q6556">
        <v>1854.8355458695869</v>
      </c>
      <c r="R6556">
        <v>6979.4653154680609</v>
      </c>
    </row>
    <row r="6557" spans="1:18" x14ac:dyDescent="0.2">
      <c r="A6557" t="s">
        <v>6600</v>
      </c>
      <c r="B6557">
        <v>2.5423775746170987E-7</v>
      </c>
      <c r="C6557">
        <v>0</v>
      </c>
      <c r="D6557">
        <v>0</v>
      </c>
      <c r="E6557">
        <v>0</v>
      </c>
      <c r="F6557">
        <v>6294.7648563497523</v>
      </c>
      <c r="G6557">
        <v>2.1250936256407636E-5</v>
      </c>
      <c r="H6557">
        <v>7333.9363446030084</v>
      </c>
      <c r="I6557">
        <v>0</v>
      </c>
      <c r="J6557">
        <v>3.8705519176600419E-8</v>
      </c>
      <c r="K6557">
        <v>0</v>
      </c>
      <c r="L6557">
        <v>0</v>
      </c>
      <c r="M6557">
        <v>2.2063786492745193E-5</v>
      </c>
      <c r="N6557">
        <v>13628.701244560427</v>
      </c>
      <c r="P6557">
        <v>2.2063786492745193E-5</v>
      </c>
      <c r="Q6557">
        <v>475.42987384532751</v>
      </c>
      <c r="R6557">
        <v>5713.2092843597393</v>
      </c>
    </row>
    <row r="6558" spans="1:18" x14ac:dyDescent="0.2">
      <c r="A6558" t="s">
        <v>6601</v>
      </c>
      <c r="B6558">
        <v>2.5500472531394798E-7</v>
      </c>
      <c r="C6558">
        <v>0</v>
      </c>
      <c r="D6558">
        <v>0</v>
      </c>
      <c r="E6558">
        <v>0</v>
      </c>
      <c r="F6558">
        <v>6943.5675463449616</v>
      </c>
      <c r="G6558">
        <v>2.1257325877874893E-5</v>
      </c>
      <c r="H6558">
        <v>7333.9363446075358</v>
      </c>
      <c r="I6558">
        <v>0</v>
      </c>
      <c r="J6558">
        <v>3.8698272456582378E-8</v>
      </c>
      <c r="K6558">
        <v>0</v>
      </c>
      <c r="L6558">
        <v>0</v>
      </c>
      <c r="M6558">
        <v>2.1777731038965953E-5</v>
      </c>
      <c r="N6558">
        <v>14277.503934281258</v>
      </c>
      <c r="P6558">
        <v>2.1777731038965953E-5</v>
      </c>
      <c r="Q6558">
        <v>5.0488058689881115</v>
      </c>
      <c r="R6558">
        <v>4679.4115142444716</v>
      </c>
    </row>
    <row r="6559" spans="1:18" x14ac:dyDescent="0.2">
      <c r="A6559" t="s">
        <v>6602</v>
      </c>
      <c r="B6559">
        <v>2.5441865126679828E-7</v>
      </c>
      <c r="C6559">
        <v>0</v>
      </c>
      <c r="D6559">
        <v>0</v>
      </c>
      <c r="E6559">
        <v>0</v>
      </c>
      <c r="F6559">
        <v>6719.1226763499426</v>
      </c>
      <c r="G6559">
        <v>2.138586869090612E-5</v>
      </c>
      <c r="H6559">
        <v>7333.9363446102407</v>
      </c>
      <c r="I6559">
        <v>0</v>
      </c>
      <c r="J6559">
        <v>3.8709766639669334E-8</v>
      </c>
      <c r="K6559">
        <v>0</v>
      </c>
      <c r="L6559">
        <v>0</v>
      </c>
      <c r="M6559">
        <v>2.1887256830311103E-5</v>
      </c>
      <c r="N6559">
        <v>14053.059064526436</v>
      </c>
      <c r="P6559">
        <v>2.1887256830311103E-5</v>
      </c>
      <c r="Q6559">
        <v>5.3670659276052399</v>
      </c>
      <c r="R6559">
        <v>4544.0787620148203</v>
      </c>
    </row>
    <row r="6560" spans="1:18" x14ac:dyDescent="0.2">
      <c r="A6560" t="s">
        <v>6603</v>
      </c>
      <c r="B6560">
        <v>2.5441616995680132E-7</v>
      </c>
      <c r="C6560">
        <v>0</v>
      </c>
      <c r="D6560">
        <v>0</v>
      </c>
      <c r="E6560">
        <v>0</v>
      </c>
      <c r="F6560">
        <v>6346.8882363537377</v>
      </c>
      <c r="G6560">
        <v>2.135918833565763E-5</v>
      </c>
      <c r="H6560">
        <v>7333.9363446102934</v>
      </c>
      <c r="I6560">
        <v>0</v>
      </c>
      <c r="J6560">
        <v>3.8709523906669742E-8</v>
      </c>
      <c r="K6560">
        <v>0</v>
      </c>
      <c r="L6560">
        <v>0</v>
      </c>
      <c r="M6560">
        <v>2.1926421633788654E-5</v>
      </c>
      <c r="N6560">
        <v>13680.824624542769</v>
      </c>
      <c r="P6560">
        <v>2.1926421633788654E-5</v>
      </c>
      <c r="Q6560">
        <v>5.3222802203151591</v>
      </c>
      <c r="R6560">
        <v>4734.7746000979878</v>
      </c>
    </row>
    <row r="6561" spans="1:18" x14ac:dyDescent="0.2">
      <c r="A6561" t="s">
        <v>6604</v>
      </c>
      <c r="B6561">
        <v>2.5505512339555078E-7</v>
      </c>
      <c r="C6561">
        <v>0</v>
      </c>
      <c r="D6561">
        <v>0</v>
      </c>
      <c r="E6561">
        <v>0</v>
      </c>
      <c r="F6561">
        <v>6436.5422863530175</v>
      </c>
      <c r="G6561">
        <v>2.1476223642725862E-5</v>
      </c>
      <c r="H6561">
        <v>7333.93634461086</v>
      </c>
      <c r="I6561">
        <v>0</v>
      </c>
      <c r="J6561">
        <v>3.8700342166476073E-8</v>
      </c>
      <c r="K6561">
        <v>0</v>
      </c>
      <c r="L6561">
        <v>0</v>
      </c>
      <c r="M6561">
        <v>2.1963497487199385E-5</v>
      </c>
      <c r="N6561">
        <v>13770.478674697353</v>
      </c>
      <c r="P6561">
        <v>2.1963497487199385E-5</v>
      </c>
      <c r="Q6561">
        <v>4.8847301038651869</v>
      </c>
      <c r="R6561">
        <v>5213.9969644895173</v>
      </c>
    </row>
    <row r="6562" spans="1:18" x14ac:dyDescent="0.2">
      <c r="A6562" t="s">
        <v>6605</v>
      </c>
      <c r="B6562">
        <v>2.5378286074470076E-7</v>
      </c>
      <c r="C6562">
        <v>618.28023009113349</v>
      </c>
      <c r="D6562">
        <v>0</v>
      </c>
      <c r="E6562">
        <v>0</v>
      </c>
      <c r="F6562">
        <v>5851.6059063509674</v>
      </c>
      <c r="G6562">
        <v>2.1366618486237687E-5</v>
      </c>
      <c r="H6562">
        <v>7333.936344601123</v>
      </c>
      <c r="I6562">
        <v>0</v>
      </c>
      <c r="J6562">
        <v>3.8708281240444588E-8</v>
      </c>
      <c r="K6562">
        <v>0</v>
      </c>
      <c r="L6562">
        <v>0</v>
      </c>
      <c r="M6562">
        <v>2.2052385647770403E-5</v>
      </c>
      <c r="N6562">
        <v>13803.822524754718</v>
      </c>
      <c r="P6562">
        <v>2.2052385647770403E-5</v>
      </c>
      <c r="Q6562">
        <v>180.92196346084037</v>
      </c>
      <c r="R6562">
        <v>5590.3473257650194</v>
      </c>
    </row>
    <row r="6563" spans="1:18" x14ac:dyDescent="0.2">
      <c r="A6563" t="s">
        <v>6606</v>
      </c>
      <c r="B6563">
        <v>2.5376589856613551E-7</v>
      </c>
      <c r="C6563">
        <v>1745.0139259732105</v>
      </c>
      <c r="D6563">
        <v>0</v>
      </c>
      <c r="E6563">
        <v>0</v>
      </c>
      <c r="F6563">
        <v>5670.5666963542935</v>
      </c>
      <c r="G6563">
        <v>2.1380860188100493E-5</v>
      </c>
      <c r="H6563">
        <v>7333.9363446037823</v>
      </c>
      <c r="I6563">
        <v>0</v>
      </c>
      <c r="J6563">
        <v>3.87108234143272E-8</v>
      </c>
      <c r="K6563">
        <v>0</v>
      </c>
      <c r="L6563">
        <v>0</v>
      </c>
      <c r="M6563">
        <v>2.2009065864706097E-5</v>
      </c>
      <c r="N6563">
        <v>14749.51701061369</v>
      </c>
      <c r="P6563">
        <v>2.2009065864706097E-5</v>
      </c>
      <c r="Q6563">
        <v>5.4654946396520732</v>
      </c>
      <c r="R6563">
        <v>5567.4743002748874</v>
      </c>
    </row>
    <row r="6564" spans="1:18" x14ac:dyDescent="0.2">
      <c r="A6564" t="s">
        <v>6607</v>
      </c>
      <c r="B6564">
        <v>2.5441071509978441E-7</v>
      </c>
      <c r="C6564">
        <v>3883.0257140821586</v>
      </c>
      <c r="D6564">
        <v>0</v>
      </c>
      <c r="E6564">
        <v>0</v>
      </c>
      <c r="F6564">
        <v>5320.8057963539104</v>
      </c>
      <c r="G6564">
        <v>2.13999168393631E-5</v>
      </c>
      <c r="H6564">
        <v>7333.9363446003335</v>
      </c>
      <c r="I6564">
        <v>0</v>
      </c>
      <c r="J6564">
        <v>3.8699366125419254E-8</v>
      </c>
      <c r="K6564">
        <v>0</v>
      </c>
      <c r="L6564">
        <v>0</v>
      </c>
      <c r="M6564">
        <v>2.1958105573696441E-5</v>
      </c>
      <c r="N6564">
        <v>16537.767898687536</v>
      </c>
      <c r="P6564">
        <v>2.1958105573696441E-5</v>
      </c>
      <c r="Q6564">
        <v>4.992073181194324</v>
      </c>
      <c r="R6564">
        <v>4767.0675771904789</v>
      </c>
    </row>
    <row r="6565" spans="1:18" x14ac:dyDescent="0.2">
      <c r="A6565" t="s">
        <v>6608</v>
      </c>
      <c r="B6565">
        <v>2.5400032457800897E-7</v>
      </c>
      <c r="C6565">
        <v>6487.24172424467</v>
      </c>
      <c r="D6565">
        <v>0</v>
      </c>
      <c r="E6565">
        <v>0</v>
      </c>
      <c r="F6565">
        <v>5858.6408163547667</v>
      </c>
      <c r="G6565">
        <v>2.2410356637139204E-5</v>
      </c>
      <c r="H6565">
        <v>7333.9363446059624</v>
      </c>
      <c r="I6565">
        <v>0</v>
      </c>
      <c r="J6565">
        <v>3.8708327828151855E-8</v>
      </c>
      <c r="K6565">
        <v>0</v>
      </c>
      <c r="L6565">
        <v>0</v>
      </c>
      <c r="M6565">
        <v>2.2091577975215921E-5</v>
      </c>
      <c r="N6565">
        <v>19679.818930000041</v>
      </c>
      <c r="P6565">
        <v>2.2091577975215921E-5</v>
      </c>
      <c r="Q6565">
        <v>4.9882884558953915</v>
      </c>
      <c r="R6565">
        <v>3952.9005836077176</v>
      </c>
    </row>
    <row r="6566" spans="1:18" x14ac:dyDescent="0.2">
      <c r="A6566" t="s">
        <v>6609</v>
      </c>
      <c r="B6566">
        <v>2.5353841738584035E-7</v>
      </c>
      <c r="C6566">
        <v>9911.3598282143412</v>
      </c>
      <c r="D6566">
        <v>0</v>
      </c>
      <c r="E6566">
        <v>0</v>
      </c>
      <c r="F6566">
        <v>5170.6444563409796</v>
      </c>
      <c r="G6566">
        <v>2.2062838709792182E-5</v>
      </c>
      <c r="H6566">
        <v>7333.9363446015577</v>
      </c>
      <c r="I6566">
        <v>0</v>
      </c>
      <c r="J6566">
        <v>3.8701605760907002E-8</v>
      </c>
      <c r="K6566">
        <v>0</v>
      </c>
      <c r="L6566">
        <v>0</v>
      </c>
      <c r="M6566">
        <v>2.2026064637618671E-5</v>
      </c>
      <c r="N6566">
        <v>22415.940673538022</v>
      </c>
      <c r="P6566">
        <v>2.2026064637618671E-5</v>
      </c>
      <c r="Q6566">
        <v>4.7717800972397599</v>
      </c>
      <c r="R6566">
        <v>3488.3019485617151</v>
      </c>
    </row>
    <row r="6567" spans="1:18" x14ac:dyDescent="0.2">
      <c r="A6567" t="s">
        <v>6610</v>
      </c>
      <c r="B6567">
        <v>2.5411390611717115E-7</v>
      </c>
      <c r="C6567">
        <v>10915.632548222089</v>
      </c>
      <c r="D6567">
        <v>0</v>
      </c>
      <c r="E6567">
        <v>0</v>
      </c>
      <c r="F6567">
        <v>4168.5956263960879</v>
      </c>
      <c r="G6567">
        <v>2.2168920658330627E-5</v>
      </c>
      <c r="H6567">
        <v>7333.936344578181</v>
      </c>
      <c r="I6567">
        <v>0</v>
      </c>
      <c r="J6567">
        <v>3.8691391150502324E-8</v>
      </c>
      <c r="K6567">
        <v>0</v>
      </c>
      <c r="L6567">
        <v>0</v>
      </c>
      <c r="M6567">
        <v>2.1782184126877928E-5</v>
      </c>
      <c r="N6567">
        <v>22418.164563440267</v>
      </c>
      <c r="P6567">
        <v>2.1782184126877928E-5</v>
      </c>
      <c r="Q6567">
        <v>4.1820513573225755</v>
      </c>
      <c r="R6567">
        <v>5443.1391120261778</v>
      </c>
    </row>
    <row r="6568" spans="1:18" x14ac:dyDescent="0.2">
      <c r="A6568" t="s">
        <v>6611</v>
      </c>
      <c r="B6568">
        <v>2.5351195581612026E-7</v>
      </c>
      <c r="C6568">
        <v>12001.265360236981</v>
      </c>
      <c r="D6568">
        <v>0</v>
      </c>
      <c r="E6568">
        <v>0</v>
      </c>
      <c r="F6568">
        <v>4260.853016395833</v>
      </c>
      <c r="G6568">
        <v>2.1860832718942375E-5</v>
      </c>
      <c r="H6568">
        <v>7324.5244595959148</v>
      </c>
      <c r="I6568">
        <v>0</v>
      </c>
      <c r="J6568">
        <v>3.8697977603967118E-8</v>
      </c>
      <c r="K6568">
        <v>0</v>
      </c>
      <c r="L6568">
        <v>0</v>
      </c>
      <c r="M6568">
        <v>2.2278269809752454E-5</v>
      </c>
      <c r="N6568">
        <v>23586.642880660038</v>
      </c>
      <c r="P6568">
        <v>2.2278269809752454E-5</v>
      </c>
      <c r="Q6568">
        <v>4.1503325552129127</v>
      </c>
      <c r="R6568">
        <v>6319.6623973306423</v>
      </c>
    </row>
    <row r="6569" spans="1:18" x14ac:dyDescent="0.2">
      <c r="A6569" t="s">
        <v>6612</v>
      </c>
      <c r="B6569">
        <v>2.5641752127186255E-7</v>
      </c>
      <c r="C6569">
        <v>10807.75790278181</v>
      </c>
      <c r="D6569">
        <v>0</v>
      </c>
      <c r="E6569">
        <v>0</v>
      </c>
      <c r="F6569">
        <v>3545.4438969284233</v>
      </c>
      <c r="G6569">
        <v>6.0852181086694731E-5</v>
      </c>
      <c r="H6569">
        <v>7280.6749362058817</v>
      </c>
      <c r="I6569">
        <v>0</v>
      </c>
      <c r="J6569">
        <v>3.876962933025628E-8</v>
      </c>
      <c r="K6569">
        <v>0</v>
      </c>
      <c r="L6569">
        <v>0</v>
      </c>
      <c r="M6569">
        <v>389.33879323170862</v>
      </c>
      <c r="N6569">
        <v>22023.215590295193</v>
      </c>
      <c r="P6569">
        <v>389.33879323170862</v>
      </c>
      <c r="Q6569">
        <v>1682.9342142774592</v>
      </c>
      <c r="R6569">
        <v>8153.1949564015395</v>
      </c>
    </row>
    <row r="6570" spans="1:18" x14ac:dyDescent="0.2">
      <c r="A6570" t="s">
        <v>6613</v>
      </c>
      <c r="B6570">
        <v>2.5673564843518647E-7</v>
      </c>
      <c r="C6570">
        <v>7497.6705728147963</v>
      </c>
      <c r="D6570">
        <v>0</v>
      </c>
      <c r="E6570">
        <v>0</v>
      </c>
      <c r="F6570">
        <v>3200.3152969021567</v>
      </c>
      <c r="G6570">
        <v>3.6036681744193005E-5</v>
      </c>
      <c r="H6570">
        <v>7168.0796190378551</v>
      </c>
      <c r="I6570">
        <v>0</v>
      </c>
      <c r="J6570">
        <v>3.8755611719282153E-8</v>
      </c>
      <c r="K6570">
        <v>0</v>
      </c>
      <c r="L6570">
        <v>0</v>
      </c>
      <c r="M6570">
        <v>4525.7021392617226</v>
      </c>
      <c r="N6570">
        <v>22391.767664348703</v>
      </c>
      <c r="P6570">
        <v>4525.7021392617226</v>
      </c>
      <c r="Q6570">
        <v>5798.7094972740497</v>
      </c>
      <c r="R6570">
        <v>11022.239637915525</v>
      </c>
    </row>
    <row r="6571" spans="1:18" x14ac:dyDescent="0.2">
      <c r="A6571" t="s">
        <v>6614</v>
      </c>
      <c r="B6571">
        <v>2.5587799097544267E-7</v>
      </c>
      <c r="C6571">
        <v>4757.1908747294538</v>
      </c>
      <c r="D6571">
        <v>0</v>
      </c>
      <c r="E6571">
        <v>0</v>
      </c>
      <c r="F6571">
        <v>2336.1203468609083</v>
      </c>
      <c r="G6571">
        <v>2.582399308188196E-5</v>
      </c>
      <c r="H6571">
        <v>7087.0489029749569</v>
      </c>
      <c r="I6571">
        <v>0</v>
      </c>
      <c r="J6571">
        <v>3.8753945924789847E-8</v>
      </c>
      <c r="K6571">
        <v>0</v>
      </c>
      <c r="L6571">
        <v>0</v>
      </c>
      <c r="M6571">
        <v>7975.8990292865492</v>
      </c>
      <c r="N6571">
        <v>22156.259179970493</v>
      </c>
      <c r="P6571">
        <v>7975.8990292865492</v>
      </c>
      <c r="Q6571">
        <v>9240.1271954018721</v>
      </c>
      <c r="R6571">
        <v>13204.317744212012</v>
      </c>
    </row>
    <row r="6572" spans="1:18" x14ac:dyDescent="0.2">
      <c r="A6572" t="s">
        <v>6615</v>
      </c>
      <c r="B6572">
        <v>2.5898052404957933E-7</v>
      </c>
      <c r="C6572">
        <v>1880.7734411001834</v>
      </c>
      <c r="D6572">
        <v>0</v>
      </c>
      <c r="E6572">
        <v>0</v>
      </c>
      <c r="F6572">
        <v>2747.4160173467694</v>
      </c>
      <c r="G6572">
        <v>932.44268328218197</v>
      </c>
      <c r="H6572">
        <v>7016.2375478388994</v>
      </c>
      <c r="I6572">
        <v>0</v>
      </c>
      <c r="J6572">
        <v>3.8837125785260948E-8</v>
      </c>
      <c r="K6572">
        <v>0</v>
      </c>
      <c r="L6572">
        <v>0</v>
      </c>
      <c r="M6572">
        <v>10402.544458088734</v>
      </c>
      <c r="N6572">
        <v>22979.414147954587</v>
      </c>
      <c r="P6572">
        <v>10402.544458088734</v>
      </c>
      <c r="Q6572">
        <v>11058.892646355407</v>
      </c>
      <c r="R6572">
        <v>13204.317744212824</v>
      </c>
    </row>
    <row r="6573" spans="1:18" x14ac:dyDescent="0.2">
      <c r="A6573" t="s">
        <v>6616</v>
      </c>
      <c r="B6573">
        <v>2.5991454137449313E-7</v>
      </c>
      <c r="C6573">
        <v>0</v>
      </c>
      <c r="D6573">
        <v>0</v>
      </c>
      <c r="E6573">
        <v>0</v>
      </c>
      <c r="F6573">
        <v>2350.8224673345435</v>
      </c>
      <c r="G6573">
        <v>2844.1568616778104</v>
      </c>
      <c r="H6573">
        <v>6737.5835497831076</v>
      </c>
      <c r="I6573">
        <v>0</v>
      </c>
      <c r="J6573">
        <v>3.8819007218753072E-8</v>
      </c>
      <c r="K6573">
        <v>0</v>
      </c>
      <c r="L6573">
        <v>0</v>
      </c>
      <c r="M6573">
        <v>10402.544458429702</v>
      </c>
      <c r="N6573">
        <v>22335.107337523899</v>
      </c>
      <c r="P6573">
        <v>10402.544458429702</v>
      </c>
      <c r="Q6573">
        <v>11058.892646355407</v>
      </c>
      <c r="R6573">
        <v>13204.317744213397</v>
      </c>
    </row>
    <row r="6574" spans="1:18" x14ac:dyDescent="0.2">
      <c r="A6574" t="s">
        <v>6617</v>
      </c>
      <c r="B6574">
        <v>2.5906345962809377E-7</v>
      </c>
      <c r="C6574">
        <v>0</v>
      </c>
      <c r="D6574">
        <v>0</v>
      </c>
      <c r="E6574">
        <v>0</v>
      </c>
      <c r="F6574">
        <v>2286.0558273306915</v>
      </c>
      <c r="G6574">
        <v>5120.3343332922541</v>
      </c>
      <c r="H6574">
        <v>6295.2681987741216</v>
      </c>
      <c r="I6574">
        <v>0</v>
      </c>
      <c r="J6574">
        <v>3.8831266151835391E-8</v>
      </c>
      <c r="K6574">
        <v>0</v>
      </c>
      <c r="L6574">
        <v>0</v>
      </c>
      <c r="M6574">
        <v>10402.544458181526</v>
      </c>
      <c r="N6574">
        <v>24104.202817876489</v>
      </c>
      <c r="P6574">
        <v>10402.544458181526</v>
      </c>
      <c r="Q6574">
        <v>11058.892646355405</v>
      </c>
      <c r="R6574">
        <v>13204.317744212329</v>
      </c>
    </row>
    <row r="6575" spans="1:18" x14ac:dyDescent="0.2">
      <c r="A6575" t="s">
        <v>6618</v>
      </c>
      <c r="B6575">
        <v>2.5896901297879931E-7</v>
      </c>
      <c r="C6575">
        <v>0</v>
      </c>
      <c r="D6575">
        <v>0</v>
      </c>
      <c r="E6575">
        <v>0</v>
      </c>
      <c r="F6575">
        <v>2210.8154473279301</v>
      </c>
      <c r="G6575">
        <v>5964.2613942375101</v>
      </c>
      <c r="H6575">
        <v>6020.3588180715833</v>
      </c>
      <c r="I6575">
        <v>0</v>
      </c>
      <c r="J6575">
        <v>3.8833403539989996E-8</v>
      </c>
      <c r="K6575">
        <v>0</v>
      </c>
      <c r="L6575">
        <v>0</v>
      </c>
      <c r="M6575">
        <v>10402.544458163513</v>
      </c>
      <c r="N6575">
        <v>24597.980118098341</v>
      </c>
      <c r="P6575">
        <v>10402.544458163513</v>
      </c>
      <c r="Q6575">
        <v>11058.892646355405</v>
      </c>
      <c r="R6575">
        <v>13204.317744212211</v>
      </c>
    </row>
    <row r="6576" spans="1:18" x14ac:dyDescent="0.2">
      <c r="A6576" t="s">
        <v>6619</v>
      </c>
      <c r="B6576">
        <v>2.5983779270521413E-7</v>
      </c>
      <c r="C6576">
        <v>0</v>
      </c>
      <c r="D6576">
        <v>0</v>
      </c>
      <c r="E6576">
        <v>0</v>
      </c>
      <c r="F6576">
        <v>1974.4899573592129</v>
      </c>
      <c r="G6576">
        <v>6809.8516398088032</v>
      </c>
      <c r="H6576">
        <v>4965.8668525313151</v>
      </c>
      <c r="I6576">
        <v>0</v>
      </c>
      <c r="J6576">
        <v>3.8825747285436473E-8</v>
      </c>
      <c r="K6576">
        <v>0</v>
      </c>
      <c r="L6576">
        <v>0</v>
      </c>
      <c r="M6576">
        <v>10402.544458468194</v>
      </c>
      <c r="N6576">
        <v>24152.752908466187</v>
      </c>
      <c r="P6576">
        <v>10402.544458468194</v>
      </c>
      <c r="Q6576">
        <v>11058.892646355407</v>
      </c>
      <c r="R6576">
        <v>13204.317744213049</v>
      </c>
    </row>
    <row r="6577" spans="1:18" x14ac:dyDescent="0.2">
      <c r="A6577" t="s">
        <v>6620</v>
      </c>
      <c r="B6577">
        <v>2.5945101100521071E-7</v>
      </c>
      <c r="C6577">
        <v>0</v>
      </c>
      <c r="D6577">
        <v>0</v>
      </c>
      <c r="E6577">
        <v>0</v>
      </c>
      <c r="F6577">
        <v>1431.1421773390464</v>
      </c>
      <c r="G6577">
        <v>6033.624694353407</v>
      </c>
      <c r="H6577">
        <v>4052.2682880862203</v>
      </c>
      <c r="I6577">
        <v>0</v>
      </c>
      <c r="J6577">
        <v>3.8834020392155312E-8</v>
      </c>
      <c r="K6577">
        <v>0</v>
      </c>
      <c r="L6577">
        <v>0</v>
      </c>
      <c r="M6577">
        <v>10402.544458281922</v>
      </c>
      <c r="N6577">
        <v>21919.579618358879</v>
      </c>
      <c r="P6577">
        <v>10402.544458281922</v>
      </c>
      <c r="Q6577">
        <v>11058.892646355407</v>
      </c>
      <c r="R6577">
        <v>13204.317744212105</v>
      </c>
    </row>
    <row r="6578" spans="1:18" x14ac:dyDescent="0.2">
      <c r="A6578" t="s">
        <v>6621</v>
      </c>
      <c r="B6578">
        <v>2.5934904264546729E-7</v>
      </c>
      <c r="C6578">
        <v>0</v>
      </c>
      <c r="D6578">
        <v>0</v>
      </c>
      <c r="E6578">
        <v>0</v>
      </c>
      <c r="F6578">
        <v>1151.8662073266305</v>
      </c>
      <c r="G6578">
        <v>5051.9579540677551</v>
      </c>
      <c r="H6578">
        <v>2914.852328113996</v>
      </c>
      <c r="I6578">
        <v>0</v>
      </c>
      <c r="J6578">
        <v>3.8836880976346232E-8</v>
      </c>
      <c r="K6578">
        <v>0</v>
      </c>
      <c r="L6578">
        <v>0</v>
      </c>
      <c r="M6578">
        <v>10402.544458335442</v>
      </c>
      <c r="N6578">
        <v>19521.22094814201</v>
      </c>
      <c r="P6578">
        <v>10402.544458335442</v>
      </c>
      <c r="Q6578">
        <v>11058.892646355405</v>
      </c>
      <c r="R6578">
        <v>13204.317744212192</v>
      </c>
    </row>
    <row r="6579" spans="1:18" x14ac:dyDescent="0.2">
      <c r="A6579" t="s">
        <v>6622</v>
      </c>
      <c r="B6579">
        <v>2.6021707287690844E-7</v>
      </c>
      <c r="C6579">
        <v>0</v>
      </c>
      <c r="D6579">
        <v>0</v>
      </c>
      <c r="E6579">
        <v>0</v>
      </c>
      <c r="F6579">
        <v>1867.3925373565589</v>
      </c>
      <c r="G6579">
        <v>2495.8906356013322</v>
      </c>
      <c r="H6579">
        <v>1962.2758657306465</v>
      </c>
      <c r="I6579">
        <v>0</v>
      </c>
      <c r="J6579">
        <v>3.8830349484809134E-8</v>
      </c>
      <c r="K6579">
        <v>0</v>
      </c>
      <c r="L6579">
        <v>0</v>
      </c>
      <c r="M6579">
        <v>10402.544458606359</v>
      </c>
      <c r="N6579">
        <v>16728.103497593944</v>
      </c>
      <c r="P6579">
        <v>10402.544458606359</v>
      </c>
      <c r="Q6579">
        <v>11058.892646355407</v>
      </c>
      <c r="R6579">
        <v>13204.31774421372</v>
      </c>
    </row>
    <row r="6580" spans="1:18" x14ac:dyDescent="0.2">
      <c r="A6580" t="s">
        <v>6623</v>
      </c>
      <c r="B6580">
        <v>2.5552622435616473E-7</v>
      </c>
      <c r="C6580">
        <v>0</v>
      </c>
      <c r="D6580">
        <v>0</v>
      </c>
      <c r="E6580">
        <v>0</v>
      </c>
      <c r="F6580">
        <v>1660.9743768356452</v>
      </c>
      <c r="G6580">
        <v>1.9007951626137215E-5</v>
      </c>
      <c r="H6580">
        <v>1607.0241443028385</v>
      </c>
      <c r="I6580">
        <v>0</v>
      </c>
      <c r="J6580">
        <v>3.8747027692242846E-8</v>
      </c>
      <c r="K6580">
        <v>0</v>
      </c>
      <c r="L6580">
        <v>0</v>
      </c>
      <c r="M6580">
        <v>10344.534629394922</v>
      </c>
      <c r="N6580">
        <v>13612.533169835631</v>
      </c>
      <c r="P6580">
        <v>10344.534629394922</v>
      </c>
      <c r="Q6580">
        <v>10733.483721002427</v>
      </c>
      <c r="R6580">
        <v>12157.514524943408</v>
      </c>
    </row>
    <row r="6581" spans="1:18" x14ac:dyDescent="0.2">
      <c r="A6581" t="s">
        <v>6624</v>
      </c>
      <c r="B6581">
        <v>2.5577182612198807E-7</v>
      </c>
      <c r="C6581">
        <v>0</v>
      </c>
      <c r="D6581">
        <v>0</v>
      </c>
      <c r="E6581">
        <v>0</v>
      </c>
      <c r="F6581">
        <v>1686.1706468732923</v>
      </c>
      <c r="G6581">
        <v>1.8234350335925548E-5</v>
      </c>
      <c r="H6581">
        <v>1374.5626636282784</v>
      </c>
      <c r="I6581">
        <v>0</v>
      </c>
      <c r="J6581">
        <v>3.8751411041255682E-8</v>
      </c>
      <c r="K6581">
        <v>0</v>
      </c>
      <c r="L6581">
        <v>0</v>
      </c>
      <c r="M6581">
        <v>9806.9914712842601</v>
      </c>
      <c r="N6581">
        <v>12867.724800314703</v>
      </c>
      <c r="P6581">
        <v>9806.9914712842601</v>
      </c>
      <c r="Q6581">
        <v>10269.199319943209</v>
      </c>
      <c r="R6581">
        <v>11753.870073088035</v>
      </c>
    </row>
    <row r="6582" spans="1:18" x14ac:dyDescent="0.2">
      <c r="A6582" t="s">
        <v>6625</v>
      </c>
      <c r="B6582">
        <v>2.5644952369038761E-7</v>
      </c>
      <c r="C6582">
        <v>0</v>
      </c>
      <c r="D6582">
        <v>0</v>
      </c>
      <c r="E6582">
        <v>0</v>
      </c>
      <c r="F6582">
        <v>3779.4670568960105</v>
      </c>
      <c r="G6582">
        <v>1.8989395193272466E-5</v>
      </c>
      <c r="H6582">
        <v>1487.170674782838</v>
      </c>
      <c r="I6582">
        <v>0</v>
      </c>
      <c r="J6582">
        <v>3.8741648865927259E-8</v>
      </c>
      <c r="K6582">
        <v>0</v>
      </c>
      <c r="L6582">
        <v>0</v>
      </c>
      <c r="M6582">
        <v>7017.0862880711484</v>
      </c>
      <c r="N6582">
        <v>12283.724039034583</v>
      </c>
      <c r="P6582">
        <v>7017.0862880711484</v>
      </c>
      <c r="Q6582">
        <v>7963.8104940563353</v>
      </c>
      <c r="R6582">
        <v>10885.688931372983</v>
      </c>
    </row>
    <row r="6583" spans="1:18" x14ac:dyDescent="0.2">
      <c r="A6583" t="s">
        <v>6626</v>
      </c>
      <c r="B6583">
        <v>2.5582191822250459E-7</v>
      </c>
      <c r="C6583">
        <v>0</v>
      </c>
      <c r="D6583">
        <v>0</v>
      </c>
      <c r="E6583">
        <v>0</v>
      </c>
      <c r="F6583">
        <v>4306.8092969070749</v>
      </c>
      <c r="G6583">
        <v>1.8889398887145924E-5</v>
      </c>
      <c r="H6583">
        <v>1558.5752643878466</v>
      </c>
      <c r="I6583">
        <v>0</v>
      </c>
      <c r="J6583">
        <v>3.8749290615213329E-8</v>
      </c>
      <c r="K6583">
        <v>0</v>
      </c>
      <c r="L6583">
        <v>0</v>
      </c>
      <c r="M6583">
        <v>6481.2939379610616</v>
      </c>
      <c r="N6583">
        <v>12346.678518439952</v>
      </c>
      <c r="P6583">
        <v>6481.2939379610616</v>
      </c>
      <c r="Q6583">
        <v>7492.0592225523515</v>
      </c>
      <c r="R6583">
        <v>10558.082480333982</v>
      </c>
    </row>
    <row r="6584" spans="1:18" x14ac:dyDescent="0.2">
      <c r="A6584" t="s">
        <v>6627</v>
      </c>
      <c r="B6584">
        <v>2.5574040378491533E-7</v>
      </c>
      <c r="C6584">
        <v>0</v>
      </c>
      <c r="D6584">
        <v>0</v>
      </c>
      <c r="E6584">
        <v>0</v>
      </c>
      <c r="F6584">
        <v>3358.2606268881946</v>
      </c>
      <c r="G6584">
        <v>1.8416587830977492E-5</v>
      </c>
      <c r="H6584">
        <v>1676.4853856580314</v>
      </c>
      <c r="I6584">
        <v>0</v>
      </c>
      <c r="J6584">
        <v>3.8751115704310722E-8</v>
      </c>
      <c r="K6584">
        <v>0</v>
      </c>
      <c r="L6584">
        <v>0</v>
      </c>
      <c r="M6584">
        <v>7225.3015546704619</v>
      </c>
      <c r="N6584">
        <v>12260.047585927767</v>
      </c>
      <c r="P6584">
        <v>7225.3015546704619</v>
      </c>
      <c r="Q6584">
        <v>8127.958264659932</v>
      </c>
      <c r="R6584">
        <v>10656.87595809883</v>
      </c>
    </row>
    <row r="6585" spans="1:18" x14ac:dyDescent="0.2">
      <c r="A6585" t="s">
        <v>6628</v>
      </c>
      <c r="B6585">
        <v>2.5654721827709685E-7</v>
      </c>
      <c r="C6585">
        <v>0</v>
      </c>
      <c r="D6585">
        <v>0</v>
      </c>
      <c r="E6585">
        <v>0</v>
      </c>
      <c r="F6585">
        <v>1951.6731468870994</v>
      </c>
      <c r="G6585">
        <v>1.8628479259158941E-5</v>
      </c>
      <c r="H6585">
        <v>1687.6095003688529</v>
      </c>
      <c r="I6585">
        <v>0</v>
      </c>
      <c r="J6585">
        <v>3.8746186011139047E-8</v>
      </c>
      <c r="K6585">
        <v>0</v>
      </c>
      <c r="L6585">
        <v>0</v>
      </c>
      <c r="M6585">
        <v>9676.1307328554612</v>
      </c>
      <c r="N6585">
        <v>13315.413399035187</v>
      </c>
      <c r="P6585">
        <v>9676.1307328554612</v>
      </c>
      <c r="Q6585">
        <v>10190.319211608363</v>
      </c>
      <c r="R6585">
        <v>11737.678021656684</v>
      </c>
    </row>
    <row r="6586" spans="1:18" x14ac:dyDescent="0.2">
      <c r="A6586" t="s">
        <v>6629</v>
      </c>
      <c r="B6586">
        <v>2.5506699693163759E-7</v>
      </c>
      <c r="C6586">
        <v>1454.1338645959627</v>
      </c>
      <c r="D6586">
        <v>0</v>
      </c>
      <c r="E6586">
        <v>0</v>
      </c>
      <c r="F6586">
        <v>2844.9017668731262</v>
      </c>
      <c r="G6586">
        <v>1.857170692976643E-5</v>
      </c>
      <c r="H6586">
        <v>1352.7290733015957</v>
      </c>
      <c r="I6586">
        <v>0</v>
      </c>
      <c r="J6586">
        <v>3.8758611002809623E-8</v>
      </c>
      <c r="K6586">
        <v>0</v>
      </c>
      <c r="L6586">
        <v>0</v>
      </c>
      <c r="M6586">
        <v>9531.0970985017284</v>
      </c>
      <c r="N6586">
        <v>15182.861822137946</v>
      </c>
      <c r="P6586">
        <v>9531.0970985017284</v>
      </c>
      <c r="Q6586">
        <v>10023.794529597357</v>
      </c>
      <c r="R6586">
        <v>11479.1997148054</v>
      </c>
    </row>
    <row r="6587" spans="1:18" x14ac:dyDescent="0.2">
      <c r="A6587" t="s">
        <v>6630</v>
      </c>
      <c r="B6587">
        <v>2.5542036927776022E-7</v>
      </c>
      <c r="C6587">
        <v>4153.7160026640104</v>
      </c>
      <c r="D6587">
        <v>0</v>
      </c>
      <c r="E6587">
        <v>0</v>
      </c>
      <c r="F6587">
        <v>3174.6371768852187</v>
      </c>
      <c r="G6587">
        <v>1.8652510893639491E-5</v>
      </c>
      <c r="H6587">
        <v>1416.1319489854941</v>
      </c>
      <c r="I6587">
        <v>0</v>
      </c>
      <c r="J6587">
        <v>3.8761202154089524E-8</v>
      </c>
      <c r="K6587">
        <v>0</v>
      </c>
      <c r="L6587">
        <v>0</v>
      </c>
      <c r="M6587">
        <v>10133.818316569988</v>
      </c>
      <c r="N6587">
        <v>18878.303464051405</v>
      </c>
      <c r="P6587">
        <v>10133.818316569988</v>
      </c>
      <c r="Q6587">
        <v>10517.995629435802</v>
      </c>
      <c r="R6587">
        <v>11852.019560327821</v>
      </c>
    </row>
    <row r="6588" spans="1:18" x14ac:dyDescent="0.2">
      <c r="A6588" t="s">
        <v>6631</v>
      </c>
      <c r="B6588">
        <v>2.5644479987805958E-7</v>
      </c>
      <c r="C6588">
        <v>8572.7673207055268</v>
      </c>
      <c r="D6588">
        <v>0</v>
      </c>
      <c r="E6588">
        <v>0</v>
      </c>
      <c r="F6588">
        <v>1748.8953068703433</v>
      </c>
      <c r="G6588">
        <v>1.8339358945230298E-5</v>
      </c>
      <c r="H6588">
        <v>1269.6221469966497</v>
      </c>
      <c r="I6588">
        <v>0</v>
      </c>
      <c r="J6588">
        <v>3.8756521903475699E-8</v>
      </c>
      <c r="K6588">
        <v>0</v>
      </c>
      <c r="L6588">
        <v>0</v>
      </c>
      <c r="M6588">
        <v>8916.1079000981372</v>
      </c>
      <c r="N6588">
        <v>20507.392693305221</v>
      </c>
      <c r="P6588">
        <v>8916.1079000981372</v>
      </c>
      <c r="Q6588">
        <v>9732.118951390441</v>
      </c>
      <c r="R6588">
        <v>11414.627493389251</v>
      </c>
    </row>
    <row r="6589" spans="1:18" x14ac:dyDescent="0.2">
      <c r="A6589" t="s">
        <v>6632</v>
      </c>
      <c r="B6589">
        <v>2.5647188003243534E-7</v>
      </c>
      <c r="C6589">
        <v>13800.750234783422</v>
      </c>
      <c r="D6589">
        <v>0</v>
      </c>
      <c r="E6589">
        <v>0</v>
      </c>
      <c r="F6589">
        <v>926.00791683682166</v>
      </c>
      <c r="G6589">
        <v>1.8489141381788294E-5</v>
      </c>
      <c r="H6589">
        <v>938.14291897249859</v>
      </c>
      <c r="I6589">
        <v>0</v>
      </c>
      <c r="J6589">
        <v>3.8771250235302143E-8</v>
      </c>
      <c r="K6589">
        <v>0</v>
      </c>
      <c r="L6589">
        <v>0</v>
      </c>
      <c r="M6589">
        <v>5455.407749308848</v>
      </c>
      <c r="N6589">
        <v>21120.308838685974</v>
      </c>
      <c r="P6589">
        <v>5455.407749308848</v>
      </c>
      <c r="Q6589">
        <v>6516.0789227511432</v>
      </c>
      <c r="R6589">
        <v>9806.5275717236273</v>
      </c>
    </row>
    <row r="6590" spans="1:18" x14ac:dyDescent="0.2">
      <c r="A6590" t="s">
        <v>6633</v>
      </c>
      <c r="B6590">
        <v>2.5629894117332704E-7</v>
      </c>
      <c r="C6590">
        <v>17573.569350656577</v>
      </c>
      <c r="D6590">
        <v>0</v>
      </c>
      <c r="E6590">
        <v>0</v>
      </c>
      <c r="F6590">
        <v>879.5555668368952</v>
      </c>
      <c r="G6590">
        <v>1.85520172732034E-5</v>
      </c>
      <c r="H6590">
        <v>878.78009151374158</v>
      </c>
      <c r="I6590">
        <v>0</v>
      </c>
      <c r="J6590">
        <v>3.8772038215364741E-8</v>
      </c>
      <c r="K6590">
        <v>0</v>
      </c>
      <c r="L6590">
        <v>0</v>
      </c>
      <c r="M6590">
        <v>3384.0492963754368</v>
      </c>
      <c r="N6590">
        <v>22715.95432422974</v>
      </c>
      <c r="P6590">
        <v>3384.0492963754368</v>
      </c>
      <c r="Q6590">
        <v>4155.0813883059054</v>
      </c>
      <c r="R6590">
        <v>9100.0536141405391</v>
      </c>
    </row>
    <row r="6591" spans="1:18" x14ac:dyDescent="0.2">
      <c r="A6591" t="s">
        <v>6634</v>
      </c>
      <c r="B6591">
        <v>2.5699319342743698E-7</v>
      </c>
      <c r="C6591">
        <v>15545.911762633757</v>
      </c>
      <c r="D6591">
        <v>0</v>
      </c>
      <c r="E6591">
        <v>0</v>
      </c>
      <c r="F6591">
        <v>1258.8521868471623</v>
      </c>
      <c r="G6591">
        <v>1.8283073940688236E-5</v>
      </c>
      <c r="H6591">
        <v>1153.1989949616629</v>
      </c>
      <c r="I6591">
        <v>0</v>
      </c>
      <c r="J6591">
        <v>3.8765088211328995E-8</v>
      </c>
      <c r="K6591">
        <v>0</v>
      </c>
      <c r="L6591">
        <v>0</v>
      </c>
      <c r="M6591">
        <v>4338.7266934850268</v>
      </c>
      <c r="N6591">
        <v>22296.689656506442</v>
      </c>
      <c r="P6591">
        <v>4338.7266934850268</v>
      </c>
      <c r="Q6591">
        <v>5865.0042288415225</v>
      </c>
      <c r="R6591">
        <v>9730.0791329634631</v>
      </c>
    </row>
    <row r="6592" spans="1:18" x14ac:dyDescent="0.2">
      <c r="A6592" t="s">
        <v>6635</v>
      </c>
      <c r="B6592">
        <v>2.5677414651161483E-7</v>
      </c>
      <c r="C6592">
        <v>13701.190730782238</v>
      </c>
      <c r="D6592">
        <v>0</v>
      </c>
      <c r="E6592">
        <v>0</v>
      </c>
      <c r="F6592">
        <v>1811.0412668769061</v>
      </c>
      <c r="G6592">
        <v>1.8309308090989824E-5</v>
      </c>
      <c r="H6592">
        <v>1382.1968476968286</v>
      </c>
      <c r="I6592">
        <v>0</v>
      </c>
      <c r="J6592">
        <v>3.8774575929378137E-8</v>
      </c>
      <c r="K6592">
        <v>0</v>
      </c>
      <c r="L6592">
        <v>0</v>
      </c>
      <c r="M6592">
        <v>5762.9893454385319</v>
      </c>
      <c r="N6592">
        <v>22657.418209399362</v>
      </c>
      <c r="P6592">
        <v>5762.9893454385319</v>
      </c>
      <c r="Q6592">
        <v>6985.0385705227718</v>
      </c>
      <c r="R6592">
        <v>10043.982851725161</v>
      </c>
    </row>
    <row r="6593" spans="1:18" x14ac:dyDescent="0.2">
      <c r="A6593" t="s">
        <v>6636</v>
      </c>
      <c r="B6593">
        <v>2.5618867781051708E-7</v>
      </c>
      <c r="C6593">
        <v>16456.155184654865</v>
      </c>
      <c r="D6593">
        <v>0</v>
      </c>
      <c r="E6593">
        <v>0</v>
      </c>
      <c r="F6593">
        <v>2364.7195068744218</v>
      </c>
      <c r="G6593">
        <v>1.8682563170620979E-5</v>
      </c>
      <c r="H6593">
        <v>1693.1384825498301</v>
      </c>
      <c r="I6593">
        <v>0</v>
      </c>
      <c r="J6593">
        <v>3.8773336690254918E-8</v>
      </c>
      <c r="K6593">
        <v>0</v>
      </c>
      <c r="L6593">
        <v>0</v>
      </c>
      <c r="M6593">
        <v>2005.7123566842699</v>
      </c>
      <c r="N6593">
        <v>22519.725549740913</v>
      </c>
      <c r="P6593">
        <v>2005.7123566842699</v>
      </c>
      <c r="Q6593">
        <v>4113.1396084210201</v>
      </c>
      <c r="R6593">
        <v>9434.4389222824229</v>
      </c>
    </row>
    <row r="6594" spans="1:18" x14ac:dyDescent="0.2">
      <c r="A6594" t="s">
        <v>6637</v>
      </c>
      <c r="B6594">
        <v>2.5672718759905305E-7</v>
      </c>
      <c r="C6594">
        <v>13333.930804777334</v>
      </c>
      <c r="D6594">
        <v>0</v>
      </c>
      <c r="E6594">
        <v>0</v>
      </c>
      <c r="F6594">
        <v>2958.1824168951293</v>
      </c>
      <c r="G6594">
        <v>1.8260578505673918E-5</v>
      </c>
      <c r="H6594">
        <v>2143.7439070403616</v>
      </c>
      <c r="I6594">
        <v>0</v>
      </c>
      <c r="J6594">
        <v>3.8765864827626861E-8</v>
      </c>
      <c r="K6594">
        <v>0</v>
      </c>
      <c r="L6594">
        <v>0</v>
      </c>
      <c r="M6594">
        <v>4677.6732125030967</v>
      </c>
      <c r="N6594">
        <v>23113.53035977199</v>
      </c>
      <c r="P6594">
        <v>4677.6732125030967</v>
      </c>
      <c r="Q6594">
        <v>6278.1588558689455</v>
      </c>
      <c r="R6594">
        <v>10324.09650647765</v>
      </c>
    </row>
    <row r="6595" spans="1:18" x14ac:dyDescent="0.2">
      <c r="A6595" t="s">
        <v>6638</v>
      </c>
      <c r="B6595">
        <v>2.5967889298150113E-7</v>
      </c>
      <c r="C6595">
        <v>7934.1493631879821</v>
      </c>
      <c r="D6595">
        <v>0</v>
      </c>
      <c r="E6595">
        <v>0</v>
      </c>
      <c r="F6595">
        <v>2589.688467353923</v>
      </c>
      <c r="G6595">
        <v>1538.5945225158957</v>
      </c>
      <c r="H6595">
        <v>2777.1452870159042</v>
      </c>
      <c r="I6595">
        <v>0</v>
      </c>
      <c r="J6595">
        <v>3.8862838843280608E-8</v>
      </c>
      <c r="K6595">
        <v>0</v>
      </c>
      <c r="L6595">
        <v>0</v>
      </c>
      <c r="M6595">
        <v>10402.544458099248</v>
      </c>
      <c r="N6595">
        <v>25242.122098471496</v>
      </c>
      <c r="P6595">
        <v>10402.544458099248</v>
      </c>
      <c r="Q6595">
        <v>11058.892646355405</v>
      </c>
      <c r="R6595">
        <v>13204.317744212849</v>
      </c>
    </row>
    <row r="6596" spans="1:18" x14ac:dyDescent="0.2">
      <c r="A6596" t="s">
        <v>6639</v>
      </c>
      <c r="B6596">
        <v>2.5971471677188434E-7</v>
      </c>
      <c r="C6596">
        <v>2835.4713611542675</v>
      </c>
      <c r="D6596">
        <v>0</v>
      </c>
      <c r="E6596">
        <v>0</v>
      </c>
      <c r="F6596">
        <v>2735.4519473519622</v>
      </c>
      <c r="G6596">
        <v>7747.8983788249243</v>
      </c>
      <c r="H6596">
        <v>3962.7890222297506</v>
      </c>
      <c r="I6596">
        <v>0</v>
      </c>
      <c r="J6596">
        <v>3.8873540732716673E-8</v>
      </c>
      <c r="K6596">
        <v>0</v>
      </c>
      <c r="L6596">
        <v>0</v>
      </c>
      <c r="M6596">
        <v>10402.544458222585</v>
      </c>
      <c r="N6596">
        <v>27684.155168082078</v>
      </c>
      <c r="P6596">
        <v>10402.544458222585</v>
      </c>
      <c r="Q6596">
        <v>11058.892646355405</v>
      </c>
      <c r="R6596">
        <v>13204.317744212862</v>
      </c>
    </row>
    <row r="6597" spans="1:18" x14ac:dyDescent="0.2">
      <c r="A6597" t="s">
        <v>6640</v>
      </c>
      <c r="B6597">
        <v>2.5846131352952212E-7</v>
      </c>
      <c r="C6597">
        <v>0</v>
      </c>
      <c r="D6597">
        <v>0</v>
      </c>
      <c r="E6597">
        <v>0</v>
      </c>
      <c r="F6597">
        <v>2414.8681073496614</v>
      </c>
      <c r="G6597">
        <v>11772.889209498093</v>
      </c>
      <c r="H6597">
        <v>4760.7936221696027</v>
      </c>
      <c r="I6597">
        <v>0</v>
      </c>
      <c r="J6597">
        <v>3.8848539676153011E-8</v>
      </c>
      <c r="K6597">
        <v>0</v>
      </c>
      <c r="L6597">
        <v>0</v>
      </c>
      <c r="M6597">
        <v>10402.544458807963</v>
      </c>
      <c r="N6597">
        <v>29351.095398122627</v>
      </c>
      <c r="P6597">
        <v>10402.544458807963</v>
      </c>
      <c r="Q6597">
        <v>11058.892646355407</v>
      </c>
      <c r="R6597">
        <v>13204.317744216329</v>
      </c>
    </row>
    <row r="6598" spans="1:18" x14ac:dyDescent="0.2">
      <c r="A6598" t="s">
        <v>6641</v>
      </c>
      <c r="B6598">
        <v>2.5903681226041498E-7</v>
      </c>
      <c r="C6598">
        <v>0</v>
      </c>
      <c r="D6598">
        <v>0</v>
      </c>
      <c r="E6598">
        <v>0</v>
      </c>
      <c r="F6598">
        <v>3371.1728773609884</v>
      </c>
      <c r="G6598">
        <v>7369.0000861296758</v>
      </c>
      <c r="H6598">
        <v>5166.9838769284297</v>
      </c>
      <c r="I6598">
        <v>0</v>
      </c>
      <c r="J6598">
        <v>3.8856473771474375E-8</v>
      </c>
      <c r="K6598">
        <v>0</v>
      </c>
      <c r="L6598">
        <v>0</v>
      </c>
      <c r="M6598">
        <v>10402.54445804139</v>
      </c>
      <c r="N6598">
        <v>26309.701298758377</v>
      </c>
      <c r="P6598">
        <v>10402.54445804139</v>
      </c>
      <c r="Q6598">
        <v>11058.892646355405</v>
      </c>
      <c r="R6598">
        <v>13204.317744212722</v>
      </c>
    </row>
    <row r="6599" spans="1:18" x14ac:dyDescent="0.2">
      <c r="A6599" t="s">
        <v>6642</v>
      </c>
      <c r="B6599">
        <v>2.5896672383757876E-7</v>
      </c>
      <c r="C6599">
        <v>0</v>
      </c>
      <c r="D6599">
        <v>0</v>
      </c>
      <c r="E6599">
        <v>0</v>
      </c>
      <c r="F6599">
        <v>4846.3256673302358</v>
      </c>
      <c r="G6599">
        <v>2026.4101556927092</v>
      </c>
      <c r="H6599">
        <v>5564.3332163436953</v>
      </c>
      <c r="I6599">
        <v>0</v>
      </c>
      <c r="J6599">
        <v>3.8848885891775794E-8</v>
      </c>
      <c r="K6599">
        <v>0</v>
      </c>
      <c r="L6599">
        <v>0</v>
      </c>
      <c r="M6599">
        <v>10402.54445828739</v>
      </c>
      <c r="N6599">
        <v>22839.613497951847</v>
      </c>
      <c r="P6599">
        <v>10402.54445828739</v>
      </c>
      <c r="Q6599">
        <v>11058.892646355405</v>
      </c>
      <c r="R6599">
        <v>13204.317744212736</v>
      </c>
    </row>
    <row r="6600" spans="1:18" x14ac:dyDescent="0.2">
      <c r="A6600" t="s">
        <v>6643</v>
      </c>
      <c r="B6600">
        <v>2.5992639790086399E-7</v>
      </c>
      <c r="C6600">
        <v>0</v>
      </c>
      <c r="D6600">
        <v>0</v>
      </c>
      <c r="E6600">
        <v>0</v>
      </c>
      <c r="F6600">
        <v>5025.3056373295794</v>
      </c>
      <c r="G6600">
        <v>1165.1557081042511</v>
      </c>
      <c r="H6600">
        <v>5535.5582635650035</v>
      </c>
      <c r="I6600">
        <v>0</v>
      </c>
      <c r="J6600">
        <v>3.8840229318411655E-8</v>
      </c>
      <c r="K6600">
        <v>0</v>
      </c>
      <c r="L6600">
        <v>0</v>
      </c>
      <c r="M6600">
        <v>10402.544458536229</v>
      </c>
      <c r="N6600">
        <v>22128.564067833828</v>
      </c>
      <c r="P6600">
        <v>10402.544458536229</v>
      </c>
      <c r="Q6600">
        <v>11058.892646355407</v>
      </c>
      <c r="R6600">
        <v>13204.317744213675</v>
      </c>
    </row>
    <row r="6601" spans="1:18" x14ac:dyDescent="0.2">
      <c r="A6601" t="s">
        <v>6644</v>
      </c>
      <c r="B6601">
        <v>2.5592363624553551E-7</v>
      </c>
      <c r="C6601">
        <v>0</v>
      </c>
      <c r="D6601">
        <v>0</v>
      </c>
      <c r="E6601">
        <v>0</v>
      </c>
      <c r="F6601">
        <v>5564.1760368504119</v>
      </c>
      <c r="G6601">
        <v>1.9306723981188833E-5</v>
      </c>
      <c r="H6601">
        <v>5396.3016155272389</v>
      </c>
      <c r="I6601">
        <v>0</v>
      </c>
      <c r="J6601">
        <v>3.8761874378781215E-8</v>
      </c>
      <c r="K6601">
        <v>0</v>
      </c>
      <c r="L6601">
        <v>0</v>
      </c>
      <c r="M6601">
        <v>8495.9132924985388</v>
      </c>
      <c r="N6601">
        <v>19456.390964477599</v>
      </c>
      <c r="P6601">
        <v>8495.9132924985388</v>
      </c>
      <c r="Q6601">
        <v>9830.3113574195249</v>
      </c>
      <c r="R6601">
        <v>12755.589096416721</v>
      </c>
    </row>
    <row r="6602" spans="1:18" x14ac:dyDescent="0.2">
      <c r="A6602" t="s">
        <v>6645</v>
      </c>
      <c r="B6602">
        <v>2.5628385461077954E-7</v>
      </c>
      <c r="C6602">
        <v>0</v>
      </c>
      <c r="D6602">
        <v>0</v>
      </c>
      <c r="E6602">
        <v>0</v>
      </c>
      <c r="F6602">
        <v>5667.8828568570998</v>
      </c>
      <c r="G6602">
        <v>1.9422398366393019E-5</v>
      </c>
      <c r="H6602">
        <v>5980.8729405548775</v>
      </c>
      <c r="I6602">
        <v>0</v>
      </c>
      <c r="J6602">
        <v>3.8763669482210741E-8</v>
      </c>
      <c r="K6602">
        <v>0</v>
      </c>
      <c r="L6602">
        <v>0</v>
      </c>
      <c r="M6602">
        <v>5314.0320209415786</v>
      </c>
      <c r="N6602">
        <v>16962.787838071003</v>
      </c>
      <c r="P6602">
        <v>5314.0320209415786</v>
      </c>
      <c r="Q6602">
        <v>7128.8299434962064</v>
      </c>
      <c r="R6602">
        <v>11305.152116768364</v>
      </c>
    </row>
    <row r="6603" spans="1:18" x14ac:dyDescent="0.2">
      <c r="A6603" t="s">
        <v>6646</v>
      </c>
      <c r="B6603">
        <v>2.5736250501840127E-7</v>
      </c>
      <c r="C6603">
        <v>0</v>
      </c>
      <c r="D6603">
        <v>0</v>
      </c>
      <c r="E6603">
        <v>0</v>
      </c>
      <c r="F6603">
        <v>4243.9051069179595</v>
      </c>
      <c r="G6603">
        <v>1.8625148905768303E-5</v>
      </c>
      <c r="H6603">
        <v>5971.9904661493065</v>
      </c>
      <c r="I6603">
        <v>0</v>
      </c>
      <c r="J6603">
        <v>3.8754339864033537E-8</v>
      </c>
      <c r="K6603">
        <v>0</v>
      </c>
      <c r="L6603">
        <v>0</v>
      </c>
      <c r="M6603">
        <v>5133.9719791154848</v>
      </c>
      <c r="N6603">
        <v>15349.867571104016</v>
      </c>
      <c r="P6603">
        <v>5133.9719791154848</v>
      </c>
      <c r="Q6603">
        <v>6532.0507144244211</v>
      </c>
      <c r="R6603">
        <v>10843.556786424951</v>
      </c>
    </row>
    <row r="6604" spans="1:18" x14ac:dyDescent="0.2">
      <c r="A6604" t="s">
        <v>6647</v>
      </c>
      <c r="B6604">
        <v>2.5688059061909758E-7</v>
      </c>
      <c r="C6604">
        <v>0</v>
      </c>
      <c r="D6604">
        <v>0</v>
      </c>
      <c r="E6604">
        <v>0</v>
      </c>
      <c r="F6604">
        <v>3613.8500269086812</v>
      </c>
      <c r="G6604">
        <v>1.8410533699583593E-5</v>
      </c>
      <c r="H6604">
        <v>5495.2793158448476</v>
      </c>
      <c r="I6604">
        <v>0</v>
      </c>
      <c r="J6604">
        <v>3.8764184967580421E-8</v>
      </c>
      <c r="K6604">
        <v>0</v>
      </c>
      <c r="L6604">
        <v>0</v>
      </c>
      <c r="M6604">
        <v>4468.6905038328559</v>
      </c>
      <c r="N6604">
        <v>13577.819865292564</v>
      </c>
      <c r="P6604">
        <v>4468.6905038328559</v>
      </c>
      <c r="Q6604">
        <v>5746.5300773985682</v>
      </c>
      <c r="R6604">
        <v>10041.204508096404</v>
      </c>
    </row>
    <row r="6605" spans="1:18" x14ac:dyDescent="0.2">
      <c r="A6605" t="s">
        <v>6648</v>
      </c>
      <c r="B6605">
        <v>2.5662700005761805E-7</v>
      </c>
      <c r="C6605">
        <v>0</v>
      </c>
      <c r="D6605">
        <v>0</v>
      </c>
      <c r="E6605">
        <v>0</v>
      </c>
      <c r="F6605">
        <v>4821.4482668852852</v>
      </c>
      <c r="G6605">
        <v>1.9865897520980453E-5</v>
      </c>
      <c r="H6605">
        <v>4409.4972014263931</v>
      </c>
      <c r="I6605">
        <v>0</v>
      </c>
      <c r="J6605">
        <v>3.876742044739246E-8</v>
      </c>
      <c r="K6605">
        <v>0</v>
      </c>
      <c r="L6605">
        <v>0</v>
      </c>
      <c r="M6605">
        <v>3374.7979729215949</v>
      </c>
      <c r="N6605">
        <v>12605.743461394564</v>
      </c>
      <c r="P6605">
        <v>3374.7979729215949</v>
      </c>
      <c r="Q6605">
        <v>4495.3435830395028</v>
      </c>
      <c r="R6605">
        <v>8940.2699381951534</v>
      </c>
    </row>
    <row r="6606" spans="1:18" x14ac:dyDescent="0.2">
      <c r="A6606" t="s">
        <v>6649</v>
      </c>
      <c r="B6606">
        <v>2.5754308093136955E-7</v>
      </c>
      <c r="C6606">
        <v>0</v>
      </c>
      <c r="D6606">
        <v>0</v>
      </c>
      <c r="E6606">
        <v>0</v>
      </c>
      <c r="F6606">
        <v>3890.9345569174361</v>
      </c>
      <c r="G6606">
        <v>1.8490784843734932E-5</v>
      </c>
      <c r="H6606">
        <v>3270.6983146467674</v>
      </c>
      <c r="I6606">
        <v>0</v>
      </c>
      <c r="J6606">
        <v>3.8755956012120729E-8</v>
      </c>
      <c r="K6606">
        <v>0</v>
      </c>
      <c r="L6606">
        <v>0</v>
      </c>
      <c r="M6606">
        <v>4657.7943684063293</v>
      </c>
      <c r="N6606">
        <v>11819.427258757616</v>
      </c>
      <c r="P6606">
        <v>4657.7943684063293</v>
      </c>
      <c r="Q6606">
        <v>5549.7374801437909</v>
      </c>
      <c r="R6606">
        <v>9174.2514794774961</v>
      </c>
    </row>
    <row r="6607" spans="1:18" x14ac:dyDescent="0.2">
      <c r="A6607" t="s">
        <v>6650</v>
      </c>
      <c r="B6607">
        <v>2.5665816719819151E-7</v>
      </c>
      <c r="C6607">
        <v>0</v>
      </c>
      <c r="D6607">
        <v>0</v>
      </c>
      <c r="E6607">
        <v>0</v>
      </c>
      <c r="F6607">
        <v>3534.744416908009</v>
      </c>
      <c r="G6607">
        <v>1.8255047627597437E-5</v>
      </c>
      <c r="H6607">
        <v>2231.1898616901217</v>
      </c>
      <c r="I6607">
        <v>0</v>
      </c>
      <c r="J6607">
        <v>3.876278746656643E-8</v>
      </c>
      <c r="K6607">
        <v>0</v>
      </c>
      <c r="L6607">
        <v>0</v>
      </c>
      <c r="M6607">
        <v>6021.3098785383872</v>
      </c>
      <c r="N6607">
        <v>11787.244175686987</v>
      </c>
      <c r="P6607">
        <v>6021.3098785383872</v>
      </c>
      <c r="Q6607">
        <v>6706.6807347825788</v>
      </c>
      <c r="R6607">
        <v>9397.3851575776316</v>
      </c>
    </row>
    <row r="6608" spans="1:18" x14ac:dyDescent="0.2">
      <c r="A6608" t="s">
        <v>6651</v>
      </c>
      <c r="B6608">
        <v>2.5633777510557991E-7</v>
      </c>
      <c r="C6608">
        <v>0</v>
      </c>
      <c r="D6608">
        <v>0</v>
      </c>
      <c r="E6608">
        <v>0</v>
      </c>
      <c r="F6608">
        <v>2532.8916468798375</v>
      </c>
      <c r="G6608">
        <v>1.8788867167819157E-5</v>
      </c>
      <c r="H6608">
        <v>1306.6602549300076</v>
      </c>
      <c r="I6608">
        <v>0</v>
      </c>
      <c r="J6608">
        <v>3.8761545173332439E-8</v>
      </c>
      <c r="K6608">
        <v>0</v>
      </c>
      <c r="L6608">
        <v>0</v>
      </c>
      <c r="M6608">
        <v>7752.8807132564725</v>
      </c>
      <c r="N6608">
        <v>11592.432634150286</v>
      </c>
      <c r="P6608">
        <v>7752.8807132564725</v>
      </c>
      <c r="Q6608">
        <v>8247.7477946739309</v>
      </c>
      <c r="R6608">
        <v>10042.970222437028</v>
      </c>
    </row>
    <row r="6609" spans="1:18" x14ac:dyDescent="0.2">
      <c r="A6609" t="s">
        <v>6652</v>
      </c>
      <c r="B6609">
        <v>2.5706652330062464E-7</v>
      </c>
      <c r="C6609">
        <v>0</v>
      </c>
      <c r="D6609">
        <v>0</v>
      </c>
      <c r="E6609">
        <v>0</v>
      </c>
      <c r="F6609">
        <v>2113.0979669063622</v>
      </c>
      <c r="G6609">
        <v>1.8968041005201366E-5</v>
      </c>
      <c r="H6609">
        <v>682.84082622627659</v>
      </c>
      <c r="I6609">
        <v>0</v>
      </c>
      <c r="J6609">
        <v>3.8756085249255152E-8</v>
      </c>
      <c r="K6609">
        <v>0</v>
      </c>
      <c r="L6609">
        <v>0</v>
      </c>
      <c r="M6609">
        <v>9772.8348950510572</v>
      </c>
      <c r="N6609">
        <v>12568.773707447559</v>
      </c>
      <c r="P6609">
        <v>9772.8348950510572</v>
      </c>
      <c r="Q6609">
        <v>10073.471555371247</v>
      </c>
      <c r="R6609">
        <v>11160.027230359117</v>
      </c>
    </row>
    <row r="6610" spans="1:18" x14ac:dyDescent="0.2">
      <c r="A6610" t="s">
        <v>6653</v>
      </c>
      <c r="B6610">
        <v>2.5560255419039393E-7</v>
      </c>
      <c r="C6610">
        <v>1540.2739405323894</v>
      </c>
      <c r="D6610">
        <v>0</v>
      </c>
      <c r="E6610">
        <v>0</v>
      </c>
      <c r="F6610">
        <v>1904.0339568626805</v>
      </c>
      <c r="G6610">
        <v>1.9845075115038532E-5</v>
      </c>
      <c r="H6610">
        <v>506.32928482598805</v>
      </c>
      <c r="I6610">
        <v>0</v>
      </c>
      <c r="J6610">
        <v>3.8765572840651719E-8</v>
      </c>
      <c r="K6610">
        <v>0</v>
      </c>
      <c r="L6610">
        <v>0</v>
      </c>
      <c r="M6610">
        <v>10352.319637752844</v>
      </c>
      <c r="N6610">
        <v>14302.956840113346</v>
      </c>
      <c r="P6610">
        <v>10352.319637752844</v>
      </c>
      <c r="Q6610">
        <v>10560.045691308185</v>
      </c>
      <c r="R6610">
        <v>11449.089792031278</v>
      </c>
    </row>
    <row r="6611" spans="1:18" x14ac:dyDescent="0.2">
      <c r="A6611" t="s">
        <v>6654</v>
      </c>
      <c r="B6611">
        <v>2.6015176993694043E-7</v>
      </c>
      <c r="C6611">
        <v>4389.5637031866236</v>
      </c>
      <c r="D6611">
        <v>0</v>
      </c>
      <c r="E6611">
        <v>0</v>
      </c>
      <c r="F6611">
        <v>1333.8333173467665</v>
      </c>
      <c r="G6611">
        <v>1418.9484358949196</v>
      </c>
      <c r="H6611">
        <v>518.12533356452582</v>
      </c>
      <c r="I6611">
        <v>0</v>
      </c>
      <c r="J6611">
        <v>3.8858574778726299E-8</v>
      </c>
      <c r="K6611">
        <v>0</v>
      </c>
      <c r="L6611">
        <v>0</v>
      </c>
      <c r="M6611">
        <v>10402.54445780262</v>
      </c>
      <c r="N6611">
        <v>18063.015248094463</v>
      </c>
      <c r="P6611">
        <v>10402.54445780262</v>
      </c>
      <c r="Q6611">
        <v>11058.892646355405</v>
      </c>
      <c r="R6611">
        <v>12488.134878884002</v>
      </c>
    </row>
    <row r="6612" spans="1:18" x14ac:dyDescent="0.2">
      <c r="A6612" t="s">
        <v>6655</v>
      </c>
      <c r="B6612">
        <v>2.5702255855116807E-7</v>
      </c>
      <c r="C6612">
        <v>8773.436866711294</v>
      </c>
      <c r="D6612">
        <v>0</v>
      </c>
      <c r="E6612">
        <v>0</v>
      </c>
      <c r="F6612">
        <v>1797.6989868862988</v>
      </c>
      <c r="G6612">
        <v>1.9727662122398748E-5</v>
      </c>
      <c r="H6612">
        <v>500.27119995804964</v>
      </c>
      <c r="I6612">
        <v>0</v>
      </c>
      <c r="J6612">
        <v>3.8757748285725145E-8</v>
      </c>
      <c r="K6612">
        <v>0</v>
      </c>
      <c r="L6612">
        <v>0</v>
      </c>
      <c r="M6612">
        <v>8489.692427824577</v>
      </c>
      <c r="N6612">
        <v>19561.09950140366</v>
      </c>
      <c r="P6612">
        <v>8489.692427824577</v>
      </c>
      <c r="Q6612">
        <v>9006.7402980953393</v>
      </c>
      <c r="R6612">
        <v>10569.222313555703</v>
      </c>
    </row>
    <row r="6613" spans="1:18" x14ac:dyDescent="0.2">
      <c r="A6613" t="s">
        <v>6656</v>
      </c>
      <c r="B6613">
        <v>2.5694996090636162E-7</v>
      </c>
      <c r="C6613">
        <v>13619.657058812127</v>
      </c>
      <c r="D6613">
        <v>0</v>
      </c>
      <c r="E6613">
        <v>0</v>
      </c>
      <c r="F6613">
        <v>1370.715866875556</v>
      </c>
      <c r="G6613">
        <v>1.8491091373916561E-5</v>
      </c>
      <c r="H6613">
        <v>1296.1388268980736</v>
      </c>
      <c r="I6613">
        <v>0</v>
      </c>
      <c r="J6613">
        <v>3.8772691685464142E-8</v>
      </c>
      <c r="K6613">
        <v>0</v>
      </c>
      <c r="L6613">
        <v>0</v>
      </c>
      <c r="M6613">
        <v>3569.9218854109836</v>
      </c>
      <c r="N6613">
        <v>19856.433656783553</v>
      </c>
      <c r="P6613">
        <v>3569.9218854109836</v>
      </c>
      <c r="Q6613">
        <v>4329.951060484831</v>
      </c>
      <c r="R6613">
        <v>7692.3021174858332</v>
      </c>
    </row>
    <row r="6614" spans="1:18" x14ac:dyDescent="0.2">
      <c r="A6614" t="s">
        <v>6657</v>
      </c>
      <c r="B6614">
        <v>2.5691816445442223E-7</v>
      </c>
      <c r="C6614">
        <v>17801.995108732244</v>
      </c>
      <c r="D6614">
        <v>0</v>
      </c>
      <c r="E6614">
        <v>0</v>
      </c>
      <c r="F6614">
        <v>1773.2341569049747</v>
      </c>
      <c r="G6614">
        <v>1.8835484994831908E-5</v>
      </c>
      <c r="H6614">
        <v>2296.4959572593725</v>
      </c>
      <c r="I6614">
        <v>0</v>
      </c>
      <c r="J6614">
        <v>3.8777686777702921E-8</v>
      </c>
      <c r="K6614">
        <v>0</v>
      </c>
      <c r="L6614">
        <v>0</v>
      </c>
      <c r="M6614">
        <v>3567.5769116552046</v>
      </c>
      <c r="N6614">
        <v>25439.302153682976</v>
      </c>
      <c r="P6614">
        <v>3567.5769116552046</v>
      </c>
      <c r="Q6614">
        <v>267.18460086085486</v>
      </c>
      <c r="R6614">
        <v>4802.0365042367794</v>
      </c>
    </row>
    <row r="6615" spans="1:18" x14ac:dyDescent="0.2">
      <c r="A6615" t="s">
        <v>6658</v>
      </c>
      <c r="B6615">
        <v>2.5692328507746106E-7</v>
      </c>
      <c r="C6615">
        <v>18163.199996731597</v>
      </c>
      <c r="D6615">
        <v>0</v>
      </c>
      <c r="E6615">
        <v>0</v>
      </c>
      <c r="F6615">
        <v>2983.4044469258552</v>
      </c>
      <c r="G6615">
        <v>1.8316805622731692E-5</v>
      </c>
      <c r="H6615">
        <v>3095.7841772321544</v>
      </c>
      <c r="I6615">
        <v>0</v>
      </c>
      <c r="J6615">
        <v>3.8767422844428931E-8</v>
      </c>
      <c r="K6615">
        <v>0</v>
      </c>
      <c r="L6615">
        <v>0</v>
      </c>
      <c r="M6615">
        <v>504.16519747555986</v>
      </c>
      <c r="N6615">
        <v>24746.553836977662</v>
      </c>
      <c r="P6615">
        <v>504.16519747555986</v>
      </c>
      <c r="Q6615">
        <v>160.26672616326783</v>
      </c>
      <c r="R6615">
        <v>4112.8660634788212</v>
      </c>
    </row>
    <row r="6616" spans="1:18" x14ac:dyDescent="0.2">
      <c r="A6616" t="s">
        <v>6659</v>
      </c>
      <c r="B6616">
        <v>2.5635130971242287E-7</v>
      </c>
      <c r="C6616">
        <v>17674.942358730601</v>
      </c>
      <c r="D6616">
        <v>0</v>
      </c>
      <c r="E6616">
        <v>0</v>
      </c>
      <c r="F6616">
        <v>3403.5559369363932</v>
      </c>
      <c r="G6616">
        <v>1.8291492054303822E-5</v>
      </c>
      <c r="H6616">
        <v>4842.5131302156815</v>
      </c>
      <c r="I6616">
        <v>0</v>
      </c>
      <c r="J6616">
        <v>3.8775934668016281E-8</v>
      </c>
      <c r="K6616">
        <v>0</v>
      </c>
      <c r="L6616">
        <v>0</v>
      </c>
      <c r="M6616">
        <v>160.57960299992638</v>
      </c>
      <c r="N6616">
        <v>26081.591047469221</v>
      </c>
      <c r="P6616">
        <v>160.57960299992638</v>
      </c>
      <c r="Q6616">
        <v>178.91976838377715</v>
      </c>
      <c r="R6616">
        <v>4063.3590892820853</v>
      </c>
    </row>
    <row r="6617" spans="1:18" x14ac:dyDescent="0.2">
      <c r="A6617" t="s">
        <v>6660</v>
      </c>
      <c r="B6617">
        <v>2.5633986737593278E-7</v>
      </c>
      <c r="C6617">
        <v>16950.348026730426</v>
      </c>
      <c r="D6617">
        <v>0</v>
      </c>
      <c r="E6617">
        <v>0</v>
      </c>
      <c r="F6617">
        <v>3702.1641669423575</v>
      </c>
      <c r="G6617">
        <v>1.8122121768817367E-5</v>
      </c>
      <c r="H6617">
        <v>6918.5720603378086</v>
      </c>
      <c r="I6617">
        <v>0</v>
      </c>
      <c r="J6617">
        <v>3.8773866118748167E-8</v>
      </c>
      <c r="K6617">
        <v>0</v>
      </c>
      <c r="L6617">
        <v>0</v>
      </c>
      <c r="M6617">
        <v>30.017163051269534</v>
      </c>
      <c r="N6617">
        <v>27601.101435479097</v>
      </c>
      <c r="P6617">
        <v>30.017163051269534</v>
      </c>
      <c r="Q6617">
        <v>167.17450367733994</v>
      </c>
      <c r="R6617">
        <v>4459.9409663958595</v>
      </c>
    </row>
    <row r="6618" spans="1:18" x14ac:dyDescent="0.2">
      <c r="A6618" t="s">
        <v>6661</v>
      </c>
      <c r="B6618">
        <v>2.5665703605063438E-7</v>
      </c>
      <c r="C6618">
        <v>12680.967592816311</v>
      </c>
      <c r="D6618">
        <v>0</v>
      </c>
      <c r="E6618">
        <v>0</v>
      </c>
      <c r="F6618">
        <v>4566.1152768855418</v>
      </c>
      <c r="G6618">
        <v>1.9023957825817013E-5</v>
      </c>
      <c r="H6618">
        <v>7294.8888201671352</v>
      </c>
      <c r="I6618">
        <v>0</v>
      </c>
      <c r="J6618">
        <v>3.8766720236095183E-8</v>
      </c>
      <c r="K6618">
        <v>0</v>
      </c>
      <c r="L6618">
        <v>0</v>
      </c>
      <c r="M6618">
        <v>10.910529275386384</v>
      </c>
      <c r="N6618">
        <v>24552.882238463753</v>
      </c>
      <c r="P6618">
        <v>10.910529275386384</v>
      </c>
      <c r="Q6618">
        <v>572.19726415827586</v>
      </c>
      <c r="R6618">
        <v>7300.4584070735036</v>
      </c>
    </row>
    <row r="6619" spans="1:18" x14ac:dyDescent="0.2">
      <c r="A6619" t="s">
        <v>6662</v>
      </c>
      <c r="B6619">
        <v>2.562837426058691E-7</v>
      </c>
      <c r="C6619">
        <v>7374.5101728122481</v>
      </c>
      <c r="D6619">
        <v>0</v>
      </c>
      <c r="E6619">
        <v>0</v>
      </c>
      <c r="F6619">
        <v>5704.1878268655837</v>
      </c>
      <c r="G6619">
        <v>1.8646061101848303E-5</v>
      </c>
      <c r="H6619">
        <v>7333.0544619217226</v>
      </c>
      <c r="I6619">
        <v>0</v>
      </c>
      <c r="J6619">
        <v>3.8778398786349898E-8</v>
      </c>
      <c r="K6619">
        <v>0</v>
      </c>
      <c r="L6619">
        <v>0</v>
      </c>
      <c r="M6619">
        <v>5323.650748105264</v>
      </c>
      <c r="N6619">
        <v>25735.403228645941</v>
      </c>
      <c r="P6619">
        <v>5323.650748105264</v>
      </c>
      <c r="Q6619">
        <v>6879.3617578706735</v>
      </c>
      <c r="R6619">
        <v>11516.036665000411</v>
      </c>
    </row>
    <row r="6620" spans="1:18" x14ac:dyDescent="0.2">
      <c r="A6620" t="s">
        <v>6663</v>
      </c>
      <c r="B6620">
        <v>2.5959350652434608E-7</v>
      </c>
      <c r="C6620">
        <v>2448.9038171156881</v>
      </c>
      <c r="D6620">
        <v>0</v>
      </c>
      <c r="E6620">
        <v>0</v>
      </c>
      <c r="F6620">
        <v>5162.1323873385672</v>
      </c>
      <c r="G6620">
        <v>2976.495696033367</v>
      </c>
      <c r="H6620">
        <v>7332.626649434389</v>
      </c>
      <c r="I6620">
        <v>0</v>
      </c>
      <c r="J6620">
        <v>3.8867871846424893E-8</v>
      </c>
      <c r="K6620">
        <v>0</v>
      </c>
      <c r="L6620">
        <v>0</v>
      </c>
      <c r="M6620">
        <v>10402.544457326348</v>
      </c>
      <c r="N6620">
        <v>28322.703007546821</v>
      </c>
      <c r="P6620">
        <v>10402.544457326348</v>
      </c>
      <c r="Q6620">
        <v>11058.892646355407</v>
      </c>
      <c r="R6620">
        <v>13204.317744212574</v>
      </c>
    </row>
    <row r="6621" spans="1:18" x14ac:dyDescent="0.2">
      <c r="A6621" t="s">
        <v>6664</v>
      </c>
      <c r="B6621">
        <v>2.600355902389538E-7</v>
      </c>
      <c r="C6621">
        <v>0</v>
      </c>
      <c r="D6621">
        <v>0</v>
      </c>
      <c r="E6621">
        <v>0</v>
      </c>
      <c r="F6621">
        <v>4856.2204273318448</v>
      </c>
      <c r="G6621">
        <v>7492.077435532763</v>
      </c>
      <c r="H6621">
        <v>7332.0111872938123</v>
      </c>
      <c r="I6621">
        <v>0</v>
      </c>
      <c r="J6621">
        <v>3.8847302870318598E-8</v>
      </c>
      <c r="K6621">
        <v>0</v>
      </c>
      <c r="L6621">
        <v>0</v>
      </c>
      <c r="M6621">
        <v>10402.544457732305</v>
      </c>
      <c r="N6621">
        <v>30082.853508189604</v>
      </c>
      <c r="P6621">
        <v>10402.544457732305</v>
      </c>
      <c r="Q6621">
        <v>11058.892646355407</v>
      </c>
      <c r="R6621">
        <v>13204.317744214177</v>
      </c>
    </row>
    <row r="6622" spans="1:18" x14ac:dyDescent="0.2">
      <c r="A6622" t="s">
        <v>6665</v>
      </c>
      <c r="B6622">
        <v>2.597152472860053E-7</v>
      </c>
      <c r="C6622">
        <v>0</v>
      </c>
      <c r="D6622">
        <v>0</v>
      </c>
      <c r="E6622">
        <v>0</v>
      </c>
      <c r="F6622">
        <v>5405.0384973353957</v>
      </c>
      <c r="G6622">
        <v>4065.9346301270493</v>
      </c>
      <c r="H6622">
        <v>7333.5085326420722</v>
      </c>
      <c r="I6622">
        <v>0</v>
      </c>
      <c r="J6622">
        <v>3.8858375062743906E-8</v>
      </c>
      <c r="K6622">
        <v>0</v>
      </c>
      <c r="L6622">
        <v>0</v>
      </c>
      <c r="M6622">
        <v>10402.544457319053</v>
      </c>
      <c r="N6622">
        <v>27207.02611772214</v>
      </c>
      <c r="P6622">
        <v>10402.544457319053</v>
      </c>
      <c r="Q6622">
        <v>11058.892646355407</v>
      </c>
      <c r="R6622">
        <v>13204.317744212018</v>
      </c>
    </row>
    <row r="6623" spans="1:18" x14ac:dyDescent="0.2">
      <c r="A6623" t="s">
        <v>6666</v>
      </c>
      <c r="B6623">
        <v>2.5988818547917073E-7</v>
      </c>
      <c r="C6623">
        <v>0</v>
      </c>
      <c r="D6623">
        <v>0</v>
      </c>
      <c r="E6623">
        <v>0</v>
      </c>
      <c r="F6623">
        <v>5047.0660373386554</v>
      </c>
      <c r="G6623">
        <v>643.28247531514273</v>
      </c>
      <c r="H6623">
        <v>7333.9363456003484</v>
      </c>
      <c r="I6623">
        <v>0</v>
      </c>
      <c r="J6623">
        <v>3.8855218328835273E-8</v>
      </c>
      <c r="K6623">
        <v>0</v>
      </c>
      <c r="L6623">
        <v>0</v>
      </c>
      <c r="M6623">
        <v>10402.544457093152</v>
      </c>
      <c r="N6623">
        <v>23426.829315646042</v>
      </c>
      <c r="P6623">
        <v>10402.544457093152</v>
      </c>
      <c r="Q6623">
        <v>11058.892646355405</v>
      </c>
      <c r="R6623">
        <v>13204.317744212269</v>
      </c>
    </row>
    <row r="6624" spans="1:18" x14ac:dyDescent="0.2">
      <c r="A6624" t="s">
        <v>6667</v>
      </c>
      <c r="B6624">
        <v>2.5703072893945273E-7</v>
      </c>
      <c r="C6624">
        <v>0</v>
      </c>
      <c r="D6624">
        <v>0</v>
      </c>
      <c r="E6624">
        <v>0</v>
      </c>
      <c r="F6624">
        <v>5296.8942168552221</v>
      </c>
      <c r="G6624">
        <v>2.4966739788685224E-5</v>
      </c>
      <c r="H6624">
        <v>7333.9363451192003</v>
      </c>
      <c r="I6624">
        <v>0</v>
      </c>
      <c r="J6624">
        <v>3.8759451145829088E-8</v>
      </c>
      <c r="K6624">
        <v>0</v>
      </c>
      <c r="L6624">
        <v>0</v>
      </c>
      <c r="M6624">
        <v>9580.1182464881949</v>
      </c>
      <c r="N6624">
        <v>22210.948833725146</v>
      </c>
      <c r="P6624">
        <v>9580.1182464881949</v>
      </c>
      <c r="Q6624">
        <v>10873.345769497815</v>
      </c>
      <c r="R6624">
        <v>13204.317744212916</v>
      </c>
    </row>
    <row r="6625" spans="1:18" x14ac:dyDescent="0.2">
      <c r="A6625" t="s">
        <v>6668</v>
      </c>
      <c r="B6625">
        <v>2.5654830805847779E-7</v>
      </c>
      <c r="C6625">
        <v>0</v>
      </c>
      <c r="D6625">
        <v>0</v>
      </c>
      <c r="E6625">
        <v>0</v>
      </c>
      <c r="F6625">
        <v>5414.3831368644578</v>
      </c>
      <c r="G6625">
        <v>3.0149736607560801E-5</v>
      </c>
      <c r="H6625">
        <v>7333.9363451293475</v>
      </c>
      <c r="I6625">
        <v>0</v>
      </c>
      <c r="J6625">
        <v>3.876855503670724E-8</v>
      </c>
      <c r="K6625">
        <v>0</v>
      </c>
      <c r="L6625">
        <v>0</v>
      </c>
      <c r="M6625">
        <v>6768.1883961411895</v>
      </c>
      <c r="N6625">
        <v>19516.507908580046</v>
      </c>
      <c r="P6625">
        <v>6768.1883961411895</v>
      </c>
      <c r="Q6625">
        <v>8061.4159394978069</v>
      </c>
      <c r="R6625">
        <v>12545.132331523244</v>
      </c>
    </row>
    <row r="6626" spans="1:18" x14ac:dyDescent="0.2">
      <c r="A6626" t="s">
        <v>6669</v>
      </c>
      <c r="B6626">
        <v>2.5675940556527521E-7</v>
      </c>
      <c r="C6626">
        <v>0</v>
      </c>
      <c r="D6626">
        <v>0</v>
      </c>
      <c r="E6626">
        <v>0</v>
      </c>
      <c r="F6626">
        <v>6030.7213468766095</v>
      </c>
      <c r="G6626">
        <v>3.8264417974960034E-5</v>
      </c>
      <c r="H6626">
        <v>7333.936345142035</v>
      </c>
      <c r="I6626">
        <v>0</v>
      </c>
      <c r="J6626">
        <v>3.8769990036098968E-8</v>
      </c>
      <c r="K6626">
        <v>0</v>
      </c>
      <c r="L6626">
        <v>0</v>
      </c>
      <c r="M6626">
        <v>3649.5248697094366</v>
      </c>
      <c r="N6626">
        <v>17014.182600288026</v>
      </c>
      <c r="P6626">
        <v>3649.5248697094366</v>
      </c>
      <c r="Q6626">
        <v>4942.7524294978048</v>
      </c>
      <c r="R6626">
        <v>10225.616372869188</v>
      </c>
    </row>
    <row r="6627" spans="1:18" x14ac:dyDescent="0.2">
      <c r="A6627" t="s">
        <v>6670</v>
      </c>
      <c r="B6627">
        <v>2.5761408469203707E-7</v>
      </c>
      <c r="C6627">
        <v>0</v>
      </c>
      <c r="D6627">
        <v>0</v>
      </c>
      <c r="E6627">
        <v>0</v>
      </c>
      <c r="F6627">
        <v>6180.6513968886538</v>
      </c>
      <c r="G6627">
        <v>5.4600682953741817E-5</v>
      </c>
      <c r="H6627">
        <v>7333.9363451504387</v>
      </c>
      <c r="I6627">
        <v>0</v>
      </c>
      <c r="J6627">
        <v>3.8763020551892742E-8</v>
      </c>
      <c r="K6627">
        <v>0</v>
      </c>
      <c r="L6627">
        <v>0</v>
      </c>
      <c r="M6627">
        <v>1929.6514575258677</v>
      </c>
      <c r="N6627">
        <v>15444.23925446202</v>
      </c>
      <c r="P6627">
        <v>1929.6514575258677</v>
      </c>
      <c r="Q6627">
        <v>3222.8790394977968</v>
      </c>
      <c r="R6627">
        <v>8898.0179532474413</v>
      </c>
    </row>
    <row r="6628" spans="1:18" x14ac:dyDescent="0.2">
      <c r="A6628" t="s">
        <v>6671</v>
      </c>
      <c r="B6628">
        <v>2.5391081644498455E-7</v>
      </c>
      <c r="C6628">
        <v>0</v>
      </c>
      <c r="D6628">
        <v>0</v>
      </c>
      <c r="E6628">
        <v>0</v>
      </c>
      <c r="F6628">
        <v>6434.9927463310387</v>
      </c>
      <c r="G6628">
        <v>1.7968370688456352E-5</v>
      </c>
      <c r="H6628">
        <v>7333.9363445887002</v>
      </c>
      <c r="I6628">
        <v>0</v>
      </c>
      <c r="J6628">
        <v>3.8697914906546977E-8</v>
      </c>
      <c r="K6628">
        <v>0</v>
      </c>
      <c r="L6628">
        <v>0</v>
      </c>
      <c r="M6628">
        <v>2.397599867001924E-5</v>
      </c>
      <c r="N6628">
        <v>13768.929133156716</v>
      </c>
      <c r="P6628">
        <v>2.397599867001924E-5</v>
      </c>
      <c r="Q6628">
        <v>1198.5574394977941</v>
      </c>
      <c r="R6628">
        <v>7185.9607250255549</v>
      </c>
    </row>
    <row r="6629" spans="1:18" x14ac:dyDescent="0.2">
      <c r="A6629" t="s">
        <v>6672</v>
      </c>
      <c r="B6629">
        <v>2.5408288686056684E-7</v>
      </c>
      <c r="C6629">
        <v>0</v>
      </c>
      <c r="D6629">
        <v>0</v>
      </c>
      <c r="E6629">
        <v>0</v>
      </c>
      <c r="F6629">
        <v>6059.408616346931</v>
      </c>
      <c r="G6629">
        <v>2.1526589378370798E-5</v>
      </c>
      <c r="H6629">
        <v>7333.9363446001562</v>
      </c>
      <c r="I6629">
        <v>0</v>
      </c>
      <c r="J6629">
        <v>3.8700935569213154E-8</v>
      </c>
      <c r="K6629">
        <v>0</v>
      </c>
      <c r="L6629">
        <v>0</v>
      </c>
      <c r="M6629">
        <v>2.3042985396287094E-5</v>
      </c>
      <c r="N6629">
        <v>13393.345005809446</v>
      </c>
      <c r="P6629">
        <v>2.3042985396287094E-5</v>
      </c>
      <c r="Q6629">
        <v>595.43057949779222</v>
      </c>
      <c r="R6629">
        <v>6415.6355503652612</v>
      </c>
    </row>
    <row r="6630" spans="1:18" x14ac:dyDescent="0.2">
      <c r="A6630" t="s">
        <v>6673</v>
      </c>
      <c r="B6630">
        <v>2.5480630897761884E-7</v>
      </c>
      <c r="C6630">
        <v>0</v>
      </c>
      <c r="D6630">
        <v>0</v>
      </c>
      <c r="E6630">
        <v>0</v>
      </c>
      <c r="F6630">
        <v>5685.5399863522607</v>
      </c>
      <c r="G6630">
        <v>2.1366634699049569E-5</v>
      </c>
      <c r="H6630">
        <v>7333.9363446022362</v>
      </c>
      <c r="I6630">
        <v>0</v>
      </c>
      <c r="J6630">
        <v>3.869296681443234E-8</v>
      </c>
      <c r="K6630">
        <v>0</v>
      </c>
      <c r="L6630">
        <v>0</v>
      </c>
      <c r="M6630">
        <v>2.2564469985590711E-5</v>
      </c>
      <c r="N6630">
        <v>13019.4763751791</v>
      </c>
      <c r="P6630">
        <v>2.2564469985590711E-5</v>
      </c>
      <c r="Q6630">
        <v>165.10273949778761</v>
      </c>
      <c r="R6630">
        <v>6080.3256679988681</v>
      </c>
    </row>
    <row r="6631" spans="1:18" x14ac:dyDescent="0.2">
      <c r="A6631" t="s">
        <v>6674</v>
      </c>
      <c r="B6631">
        <v>2.5413990257177523E-7</v>
      </c>
      <c r="C6631">
        <v>0</v>
      </c>
      <c r="D6631">
        <v>0</v>
      </c>
      <c r="E6631">
        <v>0</v>
      </c>
      <c r="F6631">
        <v>5499.1832263521383</v>
      </c>
      <c r="G6631">
        <v>2.1270374744035124E-5</v>
      </c>
      <c r="H6631">
        <v>7333.9363446014504</v>
      </c>
      <c r="I6631">
        <v>0</v>
      </c>
      <c r="J6631">
        <v>3.8701577100649271E-8</v>
      </c>
      <c r="K6631">
        <v>0</v>
      </c>
      <c r="L6631">
        <v>0</v>
      </c>
      <c r="M6631">
        <v>2.2536975310869219E-5</v>
      </c>
      <c r="N6631">
        <v>12833.11961505378</v>
      </c>
      <c r="P6631">
        <v>2.2536975310869219E-5</v>
      </c>
      <c r="Q6631">
        <v>321.29872949777985</v>
      </c>
      <c r="R6631">
        <v>6072.744368934621</v>
      </c>
    </row>
    <row r="6632" spans="1:18" x14ac:dyDescent="0.2">
      <c r="A6632" t="s">
        <v>6675</v>
      </c>
      <c r="B6632">
        <v>2.5411856557548322E-7</v>
      </c>
      <c r="C6632">
        <v>0</v>
      </c>
      <c r="D6632">
        <v>0</v>
      </c>
      <c r="E6632">
        <v>0</v>
      </c>
      <c r="F6632">
        <v>5994.826066352728</v>
      </c>
      <c r="G6632">
        <v>2.1237281335625071E-5</v>
      </c>
      <c r="H6632">
        <v>7333.936344605153</v>
      </c>
      <c r="I6632">
        <v>0</v>
      </c>
      <c r="J6632">
        <v>3.8701081951664584E-8</v>
      </c>
      <c r="K6632">
        <v>0</v>
      </c>
      <c r="L6632">
        <v>0</v>
      </c>
      <c r="M6632">
        <v>2.2133088471402967E-5</v>
      </c>
      <c r="N6632">
        <v>13328.76245462107</v>
      </c>
      <c r="P6632">
        <v>2.2133088471402967E-5</v>
      </c>
      <c r="Q6632">
        <v>2.7536462875788152E-12</v>
      </c>
      <c r="R6632">
        <v>5457.7547205577439</v>
      </c>
    </row>
    <row r="6633" spans="1:18" x14ac:dyDescent="0.2">
      <c r="A6633" t="s">
        <v>6676</v>
      </c>
      <c r="B6633">
        <v>2.5472684062497207E-7</v>
      </c>
      <c r="C6633">
        <v>0</v>
      </c>
      <c r="D6633">
        <v>0</v>
      </c>
      <c r="E6633">
        <v>0</v>
      </c>
      <c r="F6633">
        <v>6658.0805563470085</v>
      </c>
      <c r="G6633">
        <v>2.1539985012464611E-5</v>
      </c>
      <c r="H6633">
        <v>7328.6516187258021</v>
      </c>
      <c r="I6633">
        <v>0</v>
      </c>
      <c r="J6633">
        <v>3.8692022961278316E-8</v>
      </c>
      <c r="K6633">
        <v>0</v>
      </c>
      <c r="L6633">
        <v>0</v>
      </c>
      <c r="M6633">
        <v>2.2033104413888415E-5</v>
      </c>
      <c r="N6633">
        <v>13986.732218939318</v>
      </c>
      <c r="P6633">
        <v>2.2033104413888415E-5</v>
      </c>
      <c r="Q6633">
        <v>2.773341266554109E-12</v>
      </c>
      <c r="R6633">
        <v>5724.5989368631463</v>
      </c>
    </row>
    <row r="6634" spans="1:18" x14ac:dyDescent="0.2">
      <c r="A6634" t="s">
        <v>6677</v>
      </c>
      <c r="B6634">
        <v>2.5351683113289121E-7</v>
      </c>
      <c r="C6634">
        <v>1566.458801970633</v>
      </c>
      <c r="D6634">
        <v>0</v>
      </c>
      <c r="E6634">
        <v>0</v>
      </c>
      <c r="F6634">
        <v>6524.2630963441907</v>
      </c>
      <c r="G6634">
        <v>2.1532048903909313E-5</v>
      </c>
      <c r="H6634">
        <v>7333.9363446026273</v>
      </c>
      <c r="I6634">
        <v>0</v>
      </c>
      <c r="J6634">
        <v>3.8705293839302427E-8</v>
      </c>
      <c r="K6634">
        <v>0</v>
      </c>
      <c r="L6634">
        <v>0</v>
      </c>
      <c r="M6634">
        <v>2.197313517121836E-5</v>
      </c>
      <c r="N6634">
        <v>15424.658286714859</v>
      </c>
      <c r="P6634">
        <v>2.197313517121836E-5</v>
      </c>
      <c r="Q6634">
        <v>59.640553048638822</v>
      </c>
      <c r="R6634">
        <v>5804.6286433197629</v>
      </c>
    </row>
    <row r="6635" spans="1:18" x14ac:dyDescent="0.2">
      <c r="A6635" t="s">
        <v>6678</v>
      </c>
      <c r="B6635">
        <v>2.5669484034155459E-7</v>
      </c>
      <c r="C6635">
        <v>4354.3067007021746</v>
      </c>
      <c r="D6635">
        <v>0</v>
      </c>
      <c r="E6635">
        <v>0</v>
      </c>
      <c r="F6635">
        <v>5678.4418068913255</v>
      </c>
      <c r="G6635">
        <v>13.831326027243577</v>
      </c>
      <c r="H6635">
        <v>7333.9363451547169</v>
      </c>
      <c r="I6635">
        <v>0</v>
      </c>
      <c r="J6635">
        <v>3.8776747073080678E-8</v>
      </c>
      <c r="K6635">
        <v>0</v>
      </c>
      <c r="L6635">
        <v>0</v>
      </c>
      <c r="M6635">
        <v>393.55368127894457</v>
      </c>
      <c r="N6635">
        <v>17774.069860349875</v>
      </c>
      <c r="P6635">
        <v>393.55368127894457</v>
      </c>
      <c r="Q6635">
        <v>1661.535280922908</v>
      </c>
      <c r="R6635">
        <v>7081.3748148333434</v>
      </c>
    </row>
    <row r="6636" spans="1:18" x14ac:dyDescent="0.2">
      <c r="A6636" t="s">
        <v>6679</v>
      </c>
      <c r="B6636">
        <v>2.537443207780393E-7</v>
      </c>
      <c r="C6636">
        <v>8737.2040761519602</v>
      </c>
      <c r="D6636">
        <v>0</v>
      </c>
      <c r="E6636">
        <v>0</v>
      </c>
      <c r="F6636">
        <v>4581.5099163219802</v>
      </c>
      <c r="G6636">
        <v>2.093346999271699E-5</v>
      </c>
      <c r="H6636">
        <v>7333.9363445868639</v>
      </c>
      <c r="I6636">
        <v>0</v>
      </c>
      <c r="J6636">
        <v>3.8688537416879412E-8</v>
      </c>
      <c r="K6636">
        <v>0</v>
      </c>
      <c r="L6636">
        <v>0</v>
      </c>
      <c r="M6636">
        <v>2.1915324432730829E-5</v>
      </c>
      <c r="N6636">
        <v>20652.650380202031</v>
      </c>
      <c r="P6636">
        <v>2.1915324432730829E-5</v>
      </c>
      <c r="Q6636">
        <v>92.616476892865904</v>
      </c>
      <c r="R6636">
        <v>5757.9309339841329</v>
      </c>
    </row>
    <row r="6637" spans="1:18" x14ac:dyDescent="0.2">
      <c r="A6637" t="s">
        <v>6680</v>
      </c>
      <c r="B6637">
        <v>2.536367244295589E-7</v>
      </c>
      <c r="C6637">
        <v>13711.147380266475</v>
      </c>
      <c r="D6637">
        <v>0</v>
      </c>
      <c r="E6637">
        <v>0</v>
      </c>
      <c r="F6637">
        <v>3669.5204263897435</v>
      </c>
      <c r="G6637">
        <v>2.222646294830544E-5</v>
      </c>
      <c r="H6637">
        <v>7333.9363445822928</v>
      </c>
      <c r="I6637">
        <v>0</v>
      </c>
      <c r="J6637">
        <v>3.869878994060875E-8</v>
      </c>
      <c r="K6637">
        <v>0</v>
      </c>
      <c r="L6637">
        <v>0</v>
      </c>
      <c r="M6637">
        <v>2.1115116399394799E-5</v>
      </c>
      <c r="N6637">
        <v>24714.604194872427</v>
      </c>
      <c r="P6637">
        <v>2.1115116399394799E-5</v>
      </c>
      <c r="Q6637">
        <v>3.0158548335564729E-12</v>
      </c>
      <c r="R6637">
        <v>2860.0473988443728</v>
      </c>
    </row>
    <row r="6638" spans="1:18" x14ac:dyDescent="0.2">
      <c r="A6638" t="s">
        <v>6681</v>
      </c>
      <c r="B6638">
        <v>2.534055832895794E-7</v>
      </c>
      <c r="C6638">
        <v>17976.439554118253</v>
      </c>
      <c r="D6638">
        <v>0</v>
      </c>
      <c r="E6638">
        <v>0</v>
      </c>
      <c r="F6638">
        <v>2841.2860063554231</v>
      </c>
      <c r="G6638">
        <v>2.125582933226599E-5</v>
      </c>
      <c r="H6638">
        <v>7333.9363445781328</v>
      </c>
      <c r="I6638">
        <v>0</v>
      </c>
      <c r="J6638">
        <v>3.8696189798150612E-8</v>
      </c>
      <c r="K6638">
        <v>0</v>
      </c>
      <c r="L6638">
        <v>0</v>
      </c>
      <c r="M6638">
        <v>2.1072082259369866E-5</v>
      </c>
      <c r="N6638">
        <v>28151.661947671822</v>
      </c>
      <c r="P6638">
        <v>2.1072082259369866E-5</v>
      </c>
      <c r="Q6638">
        <v>2.974315910746463E-12</v>
      </c>
      <c r="R6638">
        <v>1693.3864997120043</v>
      </c>
    </row>
    <row r="6639" spans="1:18" x14ac:dyDescent="0.2">
      <c r="A6639" t="s">
        <v>6682</v>
      </c>
      <c r="B6639">
        <v>2.538048250039452E-7</v>
      </c>
      <c r="C6639">
        <v>18163.199996128864</v>
      </c>
      <c r="D6639">
        <v>0</v>
      </c>
      <c r="E6639">
        <v>0</v>
      </c>
      <c r="F6639">
        <v>3137.7994463680484</v>
      </c>
      <c r="G6639">
        <v>2.1397728971430283E-5</v>
      </c>
      <c r="H6639">
        <v>7333.9363445801264</v>
      </c>
      <c r="I6639">
        <v>0</v>
      </c>
      <c r="J6639">
        <v>3.8689281943526726E-8</v>
      </c>
      <c r="K6639">
        <v>0</v>
      </c>
      <c r="L6639">
        <v>0</v>
      </c>
      <c r="M6639">
        <v>2.1007633266800785E-5</v>
      </c>
      <c r="N6639">
        <v>28634.935829774895</v>
      </c>
      <c r="P6639">
        <v>2.1007633266800785E-5</v>
      </c>
      <c r="Q6639">
        <v>2.9922386308939298E-12</v>
      </c>
      <c r="R6639">
        <v>1810.7837514646374</v>
      </c>
    </row>
    <row r="6640" spans="1:18" x14ac:dyDescent="0.2">
      <c r="A6640" t="s">
        <v>6683</v>
      </c>
      <c r="B6640">
        <v>2.5305346958220983E-7</v>
      </c>
      <c r="C6640">
        <v>18163.199996118528</v>
      </c>
      <c r="D6640">
        <v>0</v>
      </c>
      <c r="E6640">
        <v>0</v>
      </c>
      <c r="F6640">
        <v>4435.4888763024055</v>
      </c>
      <c r="G6640">
        <v>2.2002088335104165E-5</v>
      </c>
      <c r="H6640">
        <v>7333.9363445866657</v>
      </c>
      <c r="I6640">
        <v>0</v>
      </c>
      <c r="J6640">
        <v>3.8697403513315861E-8</v>
      </c>
      <c r="K6640">
        <v>0</v>
      </c>
      <c r="L6640">
        <v>0</v>
      </c>
      <c r="M6640">
        <v>2.1225454442524773E-5</v>
      </c>
      <c r="N6640">
        <v>29932.625260526889</v>
      </c>
      <c r="P6640">
        <v>2.1225454442524773E-5</v>
      </c>
      <c r="Q6640">
        <v>3.0773158356183572E-12</v>
      </c>
      <c r="R6640">
        <v>1759.4547596358334</v>
      </c>
    </row>
    <row r="6641" spans="1:18" x14ac:dyDescent="0.2">
      <c r="A6641" t="s">
        <v>6684</v>
      </c>
      <c r="B6641">
        <v>2.5302696063507695E-7</v>
      </c>
      <c r="C6641">
        <v>17736.191942138852</v>
      </c>
      <c r="D6641">
        <v>0</v>
      </c>
      <c r="E6641">
        <v>0</v>
      </c>
      <c r="F6641">
        <v>4493.61082630483</v>
      </c>
      <c r="G6641">
        <v>2.2234474194718838E-5</v>
      </c>
      <c r="H6641">
        <v>7333.9363445884646</v>
      </c>
      <c r="I6641">
        <v>0</v>
      </c>
      <c r="J6641">
        <v>3.8698042481591514E-8</v>
      </c>
      <c r="K6641">
        <v>0</v>
      </c>
      <c r="L6641">
        <v>0</v>
      </c>
      <c r="M6641">
        <v>2.1262655389086823E-5</v>
      </c>
      <c r="N6641">
        <v>29563.739156821001</v>
      </c>
      <c r="P6641">
        <v>2.1262655389086823E-5</v>
      </c>
      <c r="Q6641">
        <v>3.0072266175693868E-12</v>
      </c>
      <c r="R6641">
        <v>2296.3603652933866</v>
      </c>
    </row>
    <row r="6642" spans="1:18" x14ac:dyDescent="0.2">
      <c r="A6642" t="s">
        <v>6685</v>
      </c>
      <c r="B6642">
        <v>2.5355905734455248E-7</v>
      </c>
      <c r="C6642">
        <v>13088.668996243901</v>
      </c>
      <c r="D6642">
        <v>0</v>
      </c>
      <c r="E6642">
        <v>0</v>
      </c>
      <c r="F6642">
        <v>5199.3035263156062</v>
      </c>
      <c r="G6642">
        <v>2.2412485079102145E-5</v>
      </c>
      <c r="H6642">
        <v>7333.936344589335</v>
      </c>
      <c r="I6642">
        <v>0</v>
      </c>
      <c r="J6642">
        <v>3.8690366956092954E-8</v>
      </c>
      <c r="K6642">
        <v>0</v>
      </c>
      <c r="L6642">
        <v>0</v>
      </c>
      <c r="M6642">
        <v>2.1738080776266014E-5</v>
      </c>
      <c r="N6642">
        <v>25621.908911591658</v>
      </c>
      <c r="P6642">
        <v>2.1738080776266014E-5</v>
      </c>
      <c r="Q6642">
        <v>2.7394372569556825E-12</v>
      </c>
      <c r="R6642">
        <v>5918.8245454971438</v>
      </c>
    </row>
    <row r="6643" spans="1:18" x14ac:dyDescent="0.2">
      <c r="A6643" t="s">
        <v>6686</v>
      </c>
      <c r="B6643">
        <v>2.5621847486815146E-7</v>
      </c>
      <c r="C6643">
        <v>7529.7952588139151</v>
      </c>
      <c r="D6643">
        <v>0</v>
      </c>
      <c r="E6643">
        <v>0</v>
      </c>
      <c r="F6643">
        <v>5613.6405168546917</v>
      </c>
      <c r="G6643">
        <v>171.30009590311519</v>
      </c>
      <c r="H6643">
        <v>7333.9363451246418</v>
      </c>
      <c r="I6643">
        <v>0</v>
      </c>
      <c r="J6643">
        <v>3.8774352482771484E-8</v>
      </c>
      <c r="K6643">
        <v>0</v>
      </c>
      <c r="L6643">
        <v>0</v>
      </c>
      <c r="M6643">
        <v>5890.53658300386</v>
      </c>
      <c r="N6643">
        <v>26539.208799995216</v>
      </c>
      <c r="P6643">
        <v>5890.53658300386</v>
      </c>
      <c r="Q6643">
        <v>7305.5855982245039</v>
      </c>
      <c r="R6643">
        <v>11999.033365110825</v>
      </c>
    </row>
    <row r="6644" spans="1:18" x14ac:dyDescent="0.2">
      <c r="A6644" t="s">
        <v>6687</v>
      </c>
      <c r="B6644">
        <v>2.5578230120101343E-7</v>
      </c>
      <c r="C6644">
        <v>2440.0952365809098</v>
      </c>
      <c r="D6644">
        <v>0</v>
      </c>
      <c r="E6644">
        <v>0</v>
      </c>
      <c r="F6644">
        <v>5540.91953684282</v>
      </c>
      <c r="G6644">
        <v>5126.4816501345376</v>
      </c>
      <c r="H6644">
        <v>7333.9363451058134</v>
      </c>
      <c r="I6644">
        <v>0</v>
      </c>
      <c r="J6644">
        <v>3.877528922978923E-8</v>
      </c>
      <c r="K6644">
        <v>0</v>
      </c>
      <c r="L6644">
        <v>0</v>
      </c>
      <c r="M6644">
        <v>8779.3069416783983</v>
      </c>
      <c r="N6644">
        <v>29220.739710637037</v>
      </c>
      <c r="P6644">
        <v>8779.3069416783983</v>
      </c>
      <c r="Q6644">
        <v>10933.992746745016</v>
      </c>
      <c r="R6644">
        <v>13204.31774421205</v>
      </c>
    </row>
    <row r="6645" spans="1:18" x14ac:dyDescent="0.2">
      <c r="A6645" t="s">
        <v>6688</v>
      </c>
      <c r="B6645">
        <v>2.5604464699394914E-7</v>
      </c>
      <c r="C6645">
        <v>0</v>
      </c>
      <c r="D6645">
        <v>0</v>
      </c>
      <c r="E6645">
        <v>0</v>
      </c>
      <c r="F6645">
        <v>5052.9889368381228</v>
      </c>
      <c r="G6645">
        <v>9193.6403626476604</v>
      </c>
      <c r="H6645">
        <v>7333.9363450899127</v>
      </c>
      <c r="I6645">
        <v>0</v>
      </c>
      <c r="J6645">
        <v>3.8750837613200574E-8</v>
      </c>
      <c r="K6645">
        <v>0</v>
      </c>
      <c r="L6645">
        <v>0</v>
      </c>
      <c r="M6645">
        <v>9439.918556524648</v>
      </c>
      <c r="N6645">
        <v>31020.484201395138</v>
      </c>
      <c r="P6645">
        <v>9439.918556524648</v>
      </c>
      <c r="Q6645">
        <v>10950.389565312878</v>
      </c>
      <c r="R6645">
        <v>13204.317744214588</v>
      </c>
    </row>
    <row r="6646" spans="1:18" x14ac:dyDescent="0.2">
      <c r="A6646" t="s">
        <v>6689</v>
      </c>
      <c r="B6646">
        <v>2.5583713984236685E-7</v>
      </c>
      <c r="C6646">
        <v>0</v>
      </c>
      <c r="D6646">
        <v>0</v>
      </c>
      <c r="E6646">
        <v>0</v>
      </c>
      <c r="F6646">
        <v>5853.7581568383794</v>
      </c>
      <c r="G6646">
        <v>5176.5498997190452</v>
      </c>
      <c r="H6646">
        <v>7333.9363451025383</v>
      </c>
      <c r="I6646">
        <v>0</v>
      </c>
      <c r="J6646">
        <v>3.8763912884223782E-8</v>
      </c>
      <c r="K6646">
        <v>0</v>
      </c>
      <c r="L6646">
        <v>0</v>
      </c>
      <c r="M6646">
        <v>9589.5180791009752</v>
      </c>
      <c r="N6646">
        <v>27953.762481055539</v>
      </c>
      <c r="P6646">
        <v>9589.5180791009752</v>
      </c>
      <c r="Q6646">
        <v>10933.413202777358</v>
      </c>
      <c r="R6646">
        <v>13204.317744211965</v>
      </c>
    </row>
    <row r="6647" spans="1:18" x14ac:dyDescent="0.2">
      <c r="A6647" t="s">
        <v>6690</v>
      </c>
      <c r="B6647">
        <v>2.5612079080253555E-7</v>
      </c>
      <c r="C6647">
        <v>0</v>
      </c>
      <c r="D6647">
        <v>0</v>
      </c>
      <c r="E6647">
        <v>0</v>
      </c>
      <c r="F6647">
        <v>6154.5851968365814</v>
      </c>
      <c r="G6647">
        <v>1121.4516038119145</v>
      </c>
      <c r="H6647">
        <v>7333.9363451125946</v>
      </c>
      <c r="I6647">
        <v>0</v>
      </c>
      <c r="J6647">
        <v>3.8763532763987056E-8</v>
      </c>
      <c r="K6647">
        <v>0</v>
      </c>
      <c r="L6647">
        <v>0</v>
      </c>
      <c r="M6647">
        <v>9451.2652341252942</v>
      </c>
      <c r="N6647">
        <v>24061.238380181268</v>
      </c>
      <c r="P6647">
        <v>9451.2652341252942</v>
      </c>
      <c r="Q6647">
        <v>10927.130816373565</v>
      </c>
      <c r="R6647">
        <v>13204.317744211681</v>
      </c>
    </row>
    <row r="6648" spans="1:18" x14ac:dyDescent="0.2">
      <c r="A6648" t="s">
        <v>6691</v>
      </c>
      <c r="B6648">
        <v>2.5692498887738922E-7</v>
      </c>
      <c r="C6648">
        <v>0</v>
      </c>
      <c r="D6648">
        <v>0</v>
      </c>
      <c r="E6648">
        <v>0</v>
      </c>
      <c r="F6648">
        <v>5902.0346668410548</v>
      </c>
      <c r="G6648">
        <v>1571.0057031251656</v>
      </c>
      <c r="H6648">
        <v>7333.9363451144945</v>
      </c>
      <c r="I6648">
        <v>0</v>
      </c>
      <c r="J6648">
        <v>3.8755574860437663E-8</v>
      </c>
      <c r="K6648">
        <v>0</v>
      </c>
      <c r="L6648">
        <v>0</v>
      </c>
      <c r="M6648">
        <v>7830.1346150416002</v>
      </c>
      <c r="N6648">
        <v>22637.111330417996</v>
      </c>
      <c r="P6648">
        <v>7830.1346150416002</v>
      </c>
      <c r="Q6648">
        <v>10629.49755350942</v>
      </c>
      <c r="R6648">
        <v>13204.317744212854</v>
      </c>
    </row>
    <row r="6649" spans="1:18" x14ac:dyDescent="0.2">
      <c r="A6649" t="s">
        <v>6692</v>
      </c>
      <c r="B6649">
        <v>2.564072756167282E-7</v>
      </c>
      <c r="C6649">
        <v>0</v>
      </c>
      <c r="D6649">
        <v>0</v>
      </c>
      <c r="E6649">
        <v>0</v>
      </c>
      <c r="F6649">
        <v>5081.7611168571439</v>
      </c>
      <c r="G6649">
        <v>2965.3996666700164</v>
      </c>
      <c r="H6649">
        <v>7333.936345118299</v>
      </c>
      <c r="I6649">
        <v>0</v>
      </c>
      <c r="J6649">
        <v>3.8765833224517816E-8</v>
      </c>
      <c r="K6649">
        <v>0</v>
      </c>
      <c r="L6649">
        <v>0</v>
      </c>
      <c r="M6649">
        <v>4772.8702718416698</v>
      </c>
      <c r="N6649">
        <v>20153.967400782301</v>
      </c>
      <c r="P6649">
        <v>4772.8702718416698</v>
      </c>
      <c r="Q6649">
        <v>8962.1261627083823</v>
      </c>
      <c r="R6649">
        <v>13204.317744209538</v>
      </c>
    </row>
    <row r="6650" spans="1:18" x14ac:dyDescent="0.2">
      <c r="A6650" t="s">
        <v>6693</v>
      </c>
      <c r="B6650">
        <v>2.566828569996015E-7</v>
      </c>
      <c r="C6650">
        <v>0</v>
      </c>
      <c r="D6650">
        <v>0</v>
      </c>
      <c r="E6650">
        <v>0</v>
      </c>
      <c r="F6650">
        <v>5964.1819068720679</v>
      </c>
      <c r="G6650">
        <v>1278.3986604993913</v>
      </c>
      <c r="H6650">
        <v>7333.9363451369063</v>
      </c>
      <c r="I6650">
        <v>0</v>
      </c>
      <c r="J6650">
        <v>3.8768018882470138E-8</v>
      </c>
      <c r="K6650">
        <v>0</v>
      </c>
      <c r="L6650">
        <v>0</v>
      </c>
      <c r="M6650">
        <v>3000.9844670682783</v>
      </c>
      <c r="N6650">
        <v>17577.501379872097</v>
      </c>
      <c r="P6650">
        <v>3000.9844670682783</v>
      </c>
      <c r="Q6650">
        <v>5523.1938073584433</v>
      </c>
      <c r="R6650">
        <v>10640.822213632773</v>
      </c>
    </row>
    <row r="6651" spans="1:18" x14ac:dyDescent="0.2">
      <c r="A6651" t="s">
        <v>6694</v>
      </c>
      <c r="B6651">
        <v>2.5750502011035121E-7</v>
      </c>
      <c r="C6651">
        <v>0</v>
      </c>
      <c r="D6651">
        <v>0</v>
      </c>
      <c r="E6651">
        <v>0</v>
      </c>
      <c r="F6651">
        <v>5666.915196882831</v>
      </c>
      <c r="G6651">
        <v>1511.118010792231</v>
      </c>
      <c r="H6651">
        <v>7333.9363451416857</v>
      </c>
      <c r="I6651">
        <v>0</v>
      </c>
      <c r="J6651">
        <v>3.8761000461279061E-8</v>
      </c>
      <c r="K6651">
        <v>0</v>
      </c>
      <c r="L6651">
        <v>0</v>
      </c>
      <c r="M6651">
        <v>1515.9981071226223</v>
      </c>
      <c r="N6651">
        <v>16027.967660235636</v>
      </c>
      <c r="P6651">
        <v>1515.9981071226223</v>
      </c>
      <c r="Q6651">
        <v>4270.308894345043</v>
      </c>
      <c r="R6651">
        <v>9660.5399224566445</v>
      </c>
    </row>
    <row r="6652" spans="1:18" x14ac:dyDescent="0.2">
      <c r="A6652" t="s">
        <v>6695</v>
      </c>
      <c r="B6652">
        <v>2.5695972630983661E-7</v>
      </c>
      <c r="C6652">
        <v>0</v>
      </c>
      <c r="D6652">
        <v>0</v>
      </c>
      <c r="E6652">
        <v>0</v>
      </c>
      <c r="F6652">
        <v>5692.2520568944701</v>
      </c>
      <c r="G6652">
        <v>39.685169995402831</v>
      </c>
      <c r="H6652">
        <v>7333.9363451506188</v>
      </c>
      <c r="I6652">
        <v>0</v>
      </c>
      <c r="J6652">
        <v>3.8771114260443295E-8</v>
      </c>
      <c r="K6652">
        <v>0</v>
      </c>
      <c r="L6652">
        <v>0</v>
      </c>
      <c r="M6652">
        <v>1156.9043681989651</v>
      </c>
      <c r="N6652">
        <v>14222.777940535188</v>
      </c>
      <c r="P6652">
        <v>1156.9043681989651</v>
      </c>
      <c r="Q6652">
        <v>2439.6378680740377</v>
      </c>
      <c r="R6652">
        <v>8085.2025841298364</v>
      </c>
    </row>
    <row r="6653" spans="1:18" x14ac:dyDescent="0.2">
      <c r="A6653" t="s">
        <v>6696</v>
      </c>
      <c r="B6653">
        <v>2.5400924065439746E-7</v>
      </c>
      <c r="C6653">
        <v>0</v>
      </c>
      <c r="D6653">
        <v>0</v>
      </c>
      <c r="E6653">
        <v>0</v>
      </c>
      <c r="F6653">
        <v>5884.9571963449598</v>
      </c>
      <c r="G6653">
        <v>2.172449541264891E-5</v>
      </c>
      <c r="H6653">
        <v>7333.9363445977824</v>
      </c>
      <c r="I6653">
        <v>0</v>
      </c>
      <c r="J6653">
        <v>3.8698518359870041E-8</v>
      </c>
      <c r="K6653">
        <v>0</v>
      </c>
      <c r="L6653">
        <v>0</v>
      </c>
      <c r="M6653">
        <v>2.3524901520114318E-5</v>
      </c>
      <c r="N6653">
        <v>13218.893586484846</v>
      </c>
      <c r="P6653">
        <v>2.3524901520114318E-5</v>
      </c>
      <c r="Q6653">
        <v>1090.8645985587057</v>
      </c>
      <c r="R6653">
        <v>6914.3331178268709</v>
      </c>
    </row>
    <row r="6654" spans="1:18" x14ac:dyDescent="0.2">
      <c r="A6654" t="s">
        <v>6697</v>
      </c>
      <c r="B6654">
        <v>2.547732331031482E-7</v>
      </c>
      <c r="C6654">
        <v>0</v>
      </c>
      <c r="D6654">
        <v>0</v>
      </c>
      <c r="E6654">
        <v>0</v>
      </c>
      <c r="F6654">
        <v>5863.8777663522324</v>
      </c>
      <c r="G6654">
        <v>2.1603343923408812E-5</v>
      </c>
      <c r="H6654">
        <v>7333.9363446025354</v>
      </c>
      <c r="I6654">
        <v>0</v>
      </c>
      <c r="J6654">
        <v>3.8691794062201779E-8</v>
      </c>
      <c r="K6654">
        <v>0</v>
      </c>
      <c r="L6654">
        <v>0</v>
      </c>
      <c r="M6654">
        <v>2.2032102168206406E-5</v>
      </c>
      <c r="N6654">
        <v>13197.814154883679</v>
      </c>
      <c r="P6654">
        <v>2.2032102168206406E-5</v>
      </c>
      <c r="Q6654">
        <v>220.96836139479859</v>
      </c>
      <c r="R6654">
        <v>6041.2803751500905</v>
      </c>
    </row>
    <row r="6655" spans="1:18" x14ac:dyDescent="0.2">
      <c r="A6655" t="s">
        <v>6698</v>
      </c>
      <c r="B6655">
        <v>2.5411431629700282E-7</v>
      </c>
      <c r="C6655">
        <v>0</v>
      </c>
      <c r="D6655">
        <v>0</v>
      </c>
      <c r="E6655">
        <v>0</v>
      </c>
      <c r="F6655">
        <v>5668.2502863540567</v>
      </c>
      <c r="G6655">
        <v>2.1636739180343122E-5</v>
      </c>
      <c r="H6655">
        <v>7318.167575626826</v>
      </c>
      <c r="I6655">
        <v>0</v>
      </c>
      <c r="J6655">
        <v>3.870030814642525E-8</v>
      </c>
      <c r="K6655">
        <v>0</v>
      </c>
      <c r="L6655">
        <v>0</v>
      </c>
      <c r="M6655">
        <v>2.2057091214731409E-5</v>
      </c>
      <c r="N6655">
        <v>12986.417905967528</v>
      </c>
      <c r="P6655">
        <v>2.2057091214731409E-5</v>
      </c>
      <c r="Q6655">
        <v>302.921977854283</v>
      </c>
      <c r="R6655">
        <v>6006.3287828805232</v>
      </c>
    </row>
    <row r="6656" spans="1:18" x14ac:dyDescent="0.2">
      <c r="A6656" t="s">
        <v>6699</v>
      </c>
      <c r="B6656">
        <v>2.5410230371874586E-7</v>
      </c>
      <c r="C6656">
        <v>0</v>
      </c>
      <c r="D6656">
        <v>0</v>
      </c>
      <c r="E6656">
        <v>0</v>
      </c>
      <c r="F6656">
        <v>5562.8687863570913</v>
      </c>
      <c r="G6656">
        <v>2.1735871789424855E-5</v>
      </c>
      <c r="H6656">
        <v>7313.3098116020565</v>
      </c>
      <c r="I6656">
        <v>0</v>
      </c>
      <c r="J6656">
        <v>3.8699863528770014E-8</v>
      </c>
      <c r="K6656">
        <v>0</v>
      </c>
      <c r="L6656">
        <v>0</v>
      </c>
      <c r="M6656">
        <v>2.1942018395231808E-5</v>
      </c>
      <c r="N6656">
        <v>12876.178641929841</v>
      </c>
      <c r="P6656">
        <v>2.1942018395231808E-5</v>
      </c>
      <c r="Q6656">
        <v>89.776949518780597</v>
      </c>
      <c r="R6656">
        <v>5853.6149905914299</v>
      </c>
    </row>
    <row r="6657" spans="1:18" x14ac:dyDescent="0.2">
      <c r="A6657" t="s">
        <v>6700</v>
      </c>
      <c r="B6657">
        <v>2.546821374443633E-7</v>
      </c>
      <c r="C6657">
        <v>0</v>
      </c>
      <c r="D6657">
        <v>0</v>
      </c>
      <c r="E6657">
        <v>0</v>
      </c>
      <c r="F6657">
        <v>5527.6312263553073</v>
      </c>
      <c r="G6657">
        <v>2.2120953520679486E-5</v>
      </c>
      <c r="H6657">
        <v>7235.4279075422755</v>
      </c>
      <c r="I6657">
        <v>0</v>
      </c>
      <c r="J6657">
        <v>3.869058861631364E-8</v>
      </c>
      <c r="K6657">
        <v>0</v>
      </c>
      <c r="L6657">
        <v>0</v>
      </c>
      <c r="M6657">
        <v>2.3170274420643693E-5</v>
      </c>
      <c r="N6657">
        <v>12763.059179482185</v>
      </c>
      <c r="P6657">
        <v>2.3170274420643693E-5</v>
      </c>
      <c r="Q6657">
        <v>1095.3723185466351</v>
      </c>
      <c r="R6657">
        <v>6700.148082642906</v>
      </c>
    </row>
    <row r="6658" spans="1:18" x14ac:dyDescent="0.2">
      <c r="A6658" t="s">
        <v>6701</v>
      </c>
      <c r="B6658">
        <v>2.5653300485393094E-7</v>
      </c>
      <c r="C6658">
        <v>1544.4128226051741</v>
      </c>
      <c r="D6658">
        <v>0</v>
      </c>
      <c r="E6658">
        <v>0</v>
      </c>
      <c r="F6658">
        <v>5209.1341769076134</v>
      </c>
      <c r="G6658">
        <v>61.455064741456781</v>
      </c>
      <c r="H6658">
        <v>7295.2778719167054</v>
      </c>
      <c r="I6658">
        <v>0</v>
      </c>
      <c r="J6658">
        <v>3.8776596885520768E-8</v>
      </c>
      <c r="K6658">
        <v>0</v>
      </c>
      <c r="L6658">
        <v>0</v>
      </c>
      <c r="M6658">
        <v>123.78940313740046</v>
      </c>
      <c r="N6658">
        <v>14234.069339603659</v>
      </c>
      <c r="P6658">
        <v>123.78940313740046</v>
      </c>
      <c r="Q6658">
        <v>1403.7442665214785</v>
      </c>
      <c r="R6658">
        <v>7004.8364270447028</v>
      </c>
    </row>
    <row r="6659" spans="1:18" x14ac:dyDescent="0.2">
      <c r="A6659" t="s">
        <v>6702</v>
      </c>
      <c r="B6659">
        <v>2.5666356112320377E-7</v>
      </c>
      <c r="C6659">
        <v>4341.7116786992028</v>
      </c>
      <c r="D6659">
        <v>0</v>
      </c>
      <c r="E6659">
        <v>0</v>
      </c>
      <c r="F6659">
        <v>5220.0218268980143</v>
      </c>
      <c r="G6659">
        <v>681.9331536643615</v>
      </c>
      <c r="H6659">
        <v>7291.6717029716365</v>
      </c>
      <c r="I6659">
        <v>0</v>
      </c>
      <c r="J6659">
        <v>3.8774294517765864E-8</v>
      </c>
      <c r="K6659">
        <v>0</v>
      </c>
      <c r="L6659">
        <v>0</v>
      </c>
      <c r="M6659">
        <v>325.20000753287218</v>
      </c>
      <c r="N6659">
        <v>17860.538370061524</v>
      </c>
      <c r="P6659">
        <v>325.20000753287218</v>
      </c>
      <c r="Q6659">
        <v>2232.7962471035598</v>
      </c>
      <c r="R6659">
        <v>7568.9118929035303</v>
      </c>
    </row>
    <row r="6660" spans="1:18" x14ac:dyDescent="0.2">
      <c r="A6660" t="s">
        <v>6703</v>
      </c>
      <c r="B6660">
        <v>2.5389547176264147E-7</v>
      </c>
      <c r="C6660">
        <v>8827.8971621531127</v>
      </c>
      <c r="D6660">
        <v>0</v>
      </c>
      <c r="E6660">
        <v>0</v>
      </c>
      <c r="F6660">
        <v>4160.2915863902626</v>
      </c>
      <c r="G6660">
        <v>2.3001681806980657E-5</v>
      </c>
      <c r="H6660">
        <v>7316.8010459419302</v>
      </c>
      <c r="I6660">
        <v>0</v>
      </c>
      <c r="J6660">
        <v>3.8685361032403283E-8</v>
      </c>
      <c r="K6660">
        <v>0</v>
      </c>
      <c r="L6660">
        <v>0</v>
      </c>
      <c r="M6660">
        <v>2.2068592870367836E-5</v>
      </c>
      <c r="N6660">
        <v>20304.98983984816</v>
      </c>
      <c r="P6660">
        <v>2.2068592870367836E-5</v>
      </c>
      <c r="Q6660">
        <v>644.60224680042347</v>
      </c>
      <c r="R6660">
        <v>6189.2987001003039</v>
      </c>
    </row>
    <row r="6661" spans="1:18" x14ac:dyDescent="0.2">
      <c r="A6661" t="s">
        <v>6704</v>
      </c>
      <c r="B6661">
        <v>2.5362350202140602E-7</v>
      </c>
      <c r="C6661">
        <v>13935.637448271511</v>
      </c>
      <c r="D6661">
        <v>0</v>
      </c>
      <c r="E6661">
        <v>0</v>
      </c>
      <c r="F6661">
        <v>3318.7576963815218</v>
      </c>
      <c r="G6661">
        <v>2.2130230182937089E-5</v>
      </c>
      <c r="H6661">
        <v>7322.2344243988091</v>
      </c>
      <c r="I6661">
        <v>0</v>
      </c>
      <c r="J6661">
        <v>3.8697540899549307E-8</v>
      </c>
      <c r="K6661">
        <v>0</v>
      </c>
      <c r="L6661">
        <v>0</v>
      </c>
      <c r="M6661">
        <v>2.1132789532780348E-5</v>
      </c>
      <c r="N6661">
        <v>24576.629612607183</v>
      </c>
      <c r="P6661">
        <v>2.1132789532780348E-5</v>
      </c>
      <c r="Q6661">
        <v>3.5208735867886765E-12</v>
      </c>
      <c r="R6661">
        <v>2944.4958784396949</v>
      </c>
    </row>
    <row r="6662" spans="1:18" x14ac:dyDescent="0.2">
      <c r="A6662" t="s">
        <v>6705</v>
      </c>
      <c r="B6662">
        <v>2.5333407703658147E-7</v>
      </c>
      <c r="C6662">
        <v>18031.982668125904</v>
      </c>
      <c r="D6662">
        <v>0</v>
      </c>
      <c r="E6662">
        <v>0</v>
      </c>
      <c r="F6662">
        <v>3353.9517363754885</v>
      </c>
      <c r="G6662">
        <v>2.0980679983415202E-5</v>
      </c>
      <c r="H6662">
        <v>7314.2361692268487</v>
      </c>
      <c r="I6662">
        <v>0</v>
      </c>
      <c r="J6662">
        <v>3.8694586055879727E-8</v>
      </c>
      <c r="K6662">
        <v>0</v>
      </c>
      <c r="L6662">
        <v>0</v>
      </c>
      <c r="M6662">
        <v>2.1070007694445585E-5</v>
      </c>
      <c r="N6662">
        <v>28700.170616070958</v>
      </c>
      <c r="P6662">
        <v>2.1070007694445585E-5</v>
      </c>
      <c r="Q6662">
        <v>3.5024310964271859E-12</v>
      </c>
      <c r="R6662">
        <v>1496.2705292809771</v>
      </c>
    </row>
    <row r="6663" spans="1:18" x14ac:dyDescent="0.2">
      <c r="A6663" t="s">
        <v>6706</v>
      </c>
      <c r="B6663">
        <v>2.5371580788063438E-7</v>
      </c>
      <c r="C6663">
        <v>18163.199996135281</v>
      </c>
      <c r="D6663">
        <v>0</v>
      </c>
      <c r="E6663">
        <v>0</v>
      </c>
      <c r="F6663">
        <v>3705.5865863866343</v>
      </c>
      <c r="G6663">
        <v>2.113093389461991E-5</v>
      </c>
      <c r="H6663">
        <v>7252.747324159669</v>
      </c>
      <c r="I6663">
        <v>0</v>
      </c>
      <c r="J6663">
        <v>3.868657688868724E-8</v>
      </c>
      <c r="K6663">
        <v>0</v>
      </c>
      <c r="L6663">
        <v>0</v>
      </c>
      <c r="M6663">
        <v>2.0999849906109995E-5</v>
      </c>
      <c r="N6663">
        <v>29121.533949104771</v>
      </c>
      <c r="P6663">
        <v>2.0999849906109995E-5</v>
      </c>
      <c r="Q6663">
        <v>3.3514581931417051E-12</v>
      </c>
      <c r="R6663">
        <v>1609.035558382212</v>
      </c>
    </row>
    <row r="6664" spans="1:18" x14ac:dyDescent="0.2">
      <c r="A6664" t="s">
        <v>6707</v>
      </c>
      <c r="B6664">
        <v>2.5301398754140204E-7</v>
      </c>
      <c r="C6664">
        <v>18163.199996132636</v>
      </c>
      <c r="D6664">
        <v>0</v>
      </c>
      <c r="E6664">
        <v>0</v>
      </c>
      <c r="F6664">
        <v>4438.6552063063036</v>
      </c>
      <c r="G6664">
        <v>2.168155213031435E-5</v>
      </c>
      <c r="H6664">
        <v>7262.716733176213</v>
      </c>
      <c r="I6664">
        <v>0</v>
      </c>
      <c r="J6664">
        <v>3.8697213790693236E-8</v>
      </c>
      <c r="K6664">
        <v>0</v>
      </c>
      <c r="L6664">
        <v>0</v>
      </c>
      <c r="M6664">
        <v>2.1157992466399767E-5</v>
      </c>
      <c r="N6664">
        <v>29864.571978746411</v>
      </c>
      <c r="P6664">
        <v>2.1157992466399767E-5</v>
      </c>
      <c r="Q6664">
        <v>3.5102867051749809E-12</v>
      </c>
      <c r="R6664">
        <v>1601.7574296155228</v>
      </c>
    </row>
    <row r="6665" spans="1:18" x14ac:dyDescent="0.2">
      <c r="A6665" t="s">
        <v>6708</v>
      </c>
      <c r="B6665">
        <v>2.5299754536213686E-7</v>
      </c>
      <c r="C6665">
        <v>17646.030508147545</v>
      </c>
      <c r="D6665">
        <v>0</v>
      </c>
      <c r="E6665">
        <v>0</v>
      </c>
      <c r="F6665">
        <v>4565.8396663081085</v>
      </c>
      <c r="G6665">
        <v>2.1942196051765904E-5</v>
      </c>
      <c r="H6665">
        <v>7329.7942007210468</v>
      </c>
      <c r="I6665">
        <v>0</v>
      </c>
      <c r="J6665">
        <v>3.8697863434129849E-8</v>
      </c>
      <c r="K6665">
        <v>0</v>
      </c>
      <c r="L6665">
        <v>0</v>
      </c>
      <c r="M6665">
        <v>2.1190631817486756E-5</v>
      </c>
      <c r="N6665">
        <v>29541.664418601227</v>
      </c>
      <c r="P6665">
        <v>2.1190631817486756E-5</v>
      </c>
      <c r="Q6665">
        <v>3.4064536499127365E-12</v>
      </c>
      <c r="R6665">
        <v>2145.279102136355</v>
      </c>
    </row>
    <row r="6666" spans="1:18" x14ac:dyDescent="0.2">
      <c r="A6666" t="s">
        <v>6709</v>
      </c>
      <c r="B6666">
        <v>2.5355401725438565E-7</v>
      </c>
      <c r="C6666">
        <v>13059.316398242745</v>
      </c>
      <c r="D6666">
        <v>0</v>
      </c>
      <c r="E6666">
        <v>0</v>
      </c>
      <c r="F6666">
        <v>4718.514086317201</v>
      </c>
      <c r="G6666">
        <v>2.2296078571442549E-5</v>
      </c>
      <c r="H6666">
        <v>7333.9363445886884</v>
      </c>
      <c r="I6666">
        <v>0</v>
      </c>
      <c r="J6666">
        <v>3.868997004723977E-8</v>
      </c>
      <c r="K6666">
        <v>0</v>
      </c>
      <c r="L6666">
        <v>0</v>
      </c>
      <c r="M6666">
        <v>2.1665668294763553E-5</v>
      </c>
      <c r="N6666">
        <v>25111.766873402623</v>
      </c>
      <c r="P6666">
        <v>2.1665668294763553E-5</v>
      </c>
      <c r="Q6666">
        <v>164.72229652981645</v>
      </c>
      <c r="R6666">
        <v>6110.0168546083405</v>
      </c>
    </row>
    <row r="6667" spans="1:18" x14ac:dyDescent="0.2">
      <c r="A6667" t="s">
        <v>6710</v>
      </c>
      <c r="B6667">
        <v>2.5626937385568333E-7</v>
      </c>
      <c r="C6667">
        <v>7510.4976948160665</v>
      </c>
      <c r="D6667">
        <v>0</v>
      </c>
      <c r="E6667">
        <v>0</v>
      </c>
      <c r="F6667">
        <v>5881.9420868560383</v>
      </c>
      <c r="G6667">
        <v>218.77020331663357</v>
      </c>
      <c r="H6667">
        <v>7333.9363451301188</v>
      </c>
      <c r="I6667">
        <v>0</v>
      </c>
      <c r="J6667">
        <v>3.8774176072966929E-8</v>
      </c>
      <c r="K6667">
        <v>0</v>
      </c>
      <c r="L6667">
        <v>0</v>
      </c>
      <c r="M6667">
        <v>5581.1469191868118</v>
      </c>
      <c r="N6667">
        <v>26526.293249600712</v>
      </c>
      <c r="P6667">
        <v>5581.1469191868118</v>
      </c>
      <c r="Q6667">
        <v>7026.9615908279566</v>
      </c>
      <c r="R6667">
        <v>11777.334382816258</v>
      </c>
    </row>
    <row r="6668" spans="1:18" x14ac:dyDescent="0.2">
      <c r="A6668" t="s">
        <v>6711</v>
      </c>
      <c r="B6668">
        <v>2.5576573438934971E-7</v>
      </c>
      <c r="C6668">
        <v>2438.6972685837382</v>
      </c>
      <c r="D6668">
        <v>0</v>
      </c>
      <c r="E6668">
        <v>0</v>
      </c>
      <c r="F6668">
        <v>5507.9637968435291</v>
      </c>
      <c r="G6668">
        <v>5231.1312869167368</v>
      </c>
      <c r="H6668">
        <v>7333.9363451070049</v>
      </c>
      <c r="I6668">
        <v>0</v>
      </c>
      <c r="J6668">
        <v>3.877393965572561E-8</v>
      </c>
      <c r="K6668">
        <v>0</v>
      </c>
      <c r="L6668">
        <v>0</v>
      </c>
      <c r="M6668">
        <v>8537.052602838512</v>
      </c>
      <c r="N6668">
        <v>29048.781300584058</v>
      </c>
      <c r="P6668">
        <v>8537.052602838512</v>
      </c>
      <c r="Q6668">
        <v>10887.096389463035</v>
      </c>
      <c r="R6668">
        <v>13204.317744211998</v>
      </c>
    </row>
    <row r="6669" spans="1:18" x14ac:dyDescent="0.2">
      <c r="A6669" t="s">
        <v>6712</v>
      </c>
      <c r="B6669">
        <v>2.5611186259793963E-7</v>
      </c>
      <c r="C6669">
        <v>0</v>
      </c>
      <c r="D6669">
        <v>0</v>
      </c>
      <c r="E6669">
        <v>0</v>
      </c>
      <c r="F6669">
        <v>4844.2195268398264</v>
      </c>
      <c r="G6669">
        <v>9411.7507355425987</v>
      </c>
      <c r="H6669">
        <v>7333.9363450915525</v>
      </c>
      <c r="I6669">
        <v>0</v>
      </c>
      <c r="J6669">
        <v>3.8751324948890563E-8</v>
      </c>
      <c r="K6669">
        <v>0</v>
      </c>
      <c r="L6669">
        <v>0</v>
      </c>
      <c r="M6669">
        <v>9198.404733503543</v>
      </c>
      <c r="N6669">
        <v>30788.311341272383</v>
      </c>
      <c r="P6669">
        <v>9198.404733503543</v>
      </c>
      <c r="Q6669">
        <v>10911.220871078664</v>
      </c>
      <c r="R6669">
        <v>13204.317744214612</v>
      </c>
    </row>
    <row r="6670" spans="1:18" x14ac:dyDescent="0.2">
      <c r="A6670" t="s">
        <v>6713</v>
      </c>
      <c r="B6670">
        <v>2.5577625334380389E-7</v>
      </c>
      <c r="C6670">
        <v>0</v>
      </c>
      <c r="D6670">
        <v>0</v>
      </c>
      <c r="E6670">
        <v>0</v>
      </c>
      <c r="F6670">
        <v>5252.9022868432558</v>
      </c>
      <c r="G6670">
        <v>5896.1586492901097</v>
      </c>
      <c r="H6670">
        <v>7333.9363451000463</v>
      </c>
      <c r="I6670">
        <v>0</v>
      </c>
      <c r="J6670">
        <v>3.8762715475607755E-8</v>
      </c>
      <c r="K6670">
        <v>0</v>
      </c>
      <c r="L6670">
        <v>0</v>
      </c>
      <c r="M6670">
        <v>9302.5272498726863</v>
      </c>
      <c r="N6670">
        <v>27785.524531400639</v>
      </c>
      <c r="P6670">
        <v>9302.5272498726863</v>
      </c>
      <c r="Q6670">
        <v>10887.421495704761</v>
      </c>
      <c r="R6670">
        <v>13204.317744212041</v>
      </c>
    </row>
    <row r="6671" spans="1:18" x14ac:dyDescent="0.2">
      <c r="A6671" t="s">
        <v>6714</v>
      </c>
      <c r="B6671">
        <v>2.5607573286206945E-7</v>
      </c>
      <c r="C6671">
        <v>0</v>
      </c>
      <c r="D6671">
        <v>0</v>
      </c>
      <c r="E6671">
        <v>0</v>
      </c>
      <c r="F6671">
        <v>5784.706366842257</v>
      </c>
      <c r="G6671">
        <v>2653.4343864275029</v>
      </c>
      <c r="H6671">
        <v>7333.9363451110676</v>
      </c>
      <c r="I6671">
        <v>0</v>
      </c>
      <c r="J6671">
        <v>3.8763418846600168E-8</v>
      </c>
      <c r="K6671">
        <v>0</v>
      </c>
      <c r="L6671">
        <v>0</v>
      </c>
      <c r="M6671">
        <v>8013.9060019615563</v>
      </c>
      <c r="N6671">
        <v>23785.983100637222</v>
      </c>
      <c r="P6671">
        <v>8013.9060019615563</v>
      </c>
      <c r="Q6671">
        <v>10876.941674592037</v>
      </c>
      <c r="R6671">
        <v>13204.317744211645</v>
      </c>
    </row>
    <row r="6672" spans="1:18" x14ac:dyDescent="0.2">
      <c r="A6672" t="s">
        <v>6715</v>
      </c>
      <c r="B6672">
        <v>2.5692789434248803E-7</v>
      </c>
      <c r="C6672">
        <v>0</v>
      </c>
      <c r="D6672">
        <v>0</v>
      </c>
      <c r="E6672">
        <v>0</v>
      </c>
      <c r="F6672">
        <v>5956.7395168417061</v>
      </c>
      <c r="G6672">
        <v>3935.637863220838</v>
      </c>
      <c r="H6672">
        <v>7333.9363451162762</v>
      </c>
      <c r="I6672">
        <v>0</v>
      </c>
      <c r="J6672">
        <v>3.8755767664010933E-8</v>
      </c>
      <c r="K6672">
        <v>0</v>
      </c>
      <c r="L6672">
        <v>0</v>
      </c>
      <c r="M6672">
        <v>5107.6273151462519</v>
      </c>
      <c r="N6672">
        <v>22333.941040620753</v>
      </c>
      <c r="P6672">
        <v>5107.6273151462519</v>
      </c>
      <c r="Q6672">
        <v>10249.361500057095</v>
      </c>
      <c r="R6672">
        <v>13204.317744212847</v>
      </c>
    </row>
    <row r="6673" spans="1:18" x14ac:dyDescent="0.2">
      <c r="A6673" t="s">
        <v>6716</v>
      </c>
      <c r="B6673">
        <v>2.5642274370286467E-7</v>
      </c>
      <c r="C6673">
        <v>0</v>
      </c>
      <c r="D6673">
        <v>0</v>
      </c>
      <c r="E6673">
        <v>0</v>
      </c>
      <c r="F6673">
        <v>5881.6127968535629</v>
      </c>
      <c r="G6673">
        <v>3370.1984060978693</v>
      </c>
      <c r="H6673">
        <v>7333.9363451253384</v>
      </c>
      <c r="I6673">
        <v>0</v>
      </c>
      <c r="J6673">
        <v>3.8765497620440371E-8</v>
      </c>
      <c r="K6673">
        <v>0</v>
      </c>
      <c r="L6673">
        <v>0</v>
      </c>
      <c r="M6673">
        <v>3256.0453921060207</v>
      </c>
      <c r="N6673">
        <v>19841.792940477979</v>
      </c>
      <c r="P6673">
        <v>3256.0453921060207</v>
      </c>
      <c r="Q6673">
        <v>7850.8005439909493</v>
      </c>
      <c r="R6673">
        <v>12425.620668648173</v>
      </c>
    </row>
    <row r="6674" spans="1:18" x14ac:dyDescent="0.2">
      <c r="A6674" t="s">
        <v>6717</v>
      </c>
      <c r="B6674">
        <v>2.5668233645732055E-7</v>
      </c>
      <c r="C6674">
        <v>0</v>
      </c>
      <c r="D6674">
        <v>0</v>
      </c>
      <c r="E6674">
        <v>0</v>
      </c>
      <c r="F6674">
        <v>6306.0413668697593</v>
      </c>
      <c r="G6674">
        <v>2110.8391921116822</v>
      </c>
      <c r="H6674">
        <v>7333.9363451392983</v>
      </c>
      <c r="I6674">
        <v>0</v>
      </c>
      <c r="J6674">
        <v>3.87690236846357E-8</v>
      </c>
      <c r="K6674">
        <v>0</v>
      </c>
      <c r="L6674">
        <v>0</v>
      </c>
      <c r="M6674">
        <v>1669.4429758610929</v>
      </c>
      <c r="N6674">
        <v>17420.259880277285</v>
      </c>
      <c r="P6674">
        <v>1669.4429758610929</v>
      </c>
      <c r="Q6674">
        <v>5000.7130622017748</v>
      </c>
      <c r="R6674">
        <v>10094.961581340873</v>
      </c>
    </row>
    <row r="6675" spans="1:18" x14ac:dyDescent="0.2">
      <c r="A6675" t="s">
        <v>6718</v>
      </c>
      <c r="B6675">
        <v>2.5755088013080115E-7</v>
      </c>
      <c r="C6675">
        <v>0</v>
      </c>
      <c r="D6675">
        <v>0</v>
      </c>
      <c r="E6675">
        <v>0</v>
      </c>
      <c r="F6675">
        <v>6274.9482368833169</v>
      </c>
      <c r="G6675">
        <v>937.84013487059985</v>
      </c>
      <c r="H6675">
        <v>7333.9363451470317</v>
      </c>
      <c r="I6675">
        <v>0</v>
      </c>
      <c r="J6675">
        <v>3.8762515965268227E-8</v>
      </c>
      <c r="K6675">
        <v>0</v>
      </c>
      <c r="L6675">
        <v>0</v>
      </c>
      <c r="M6675">
        <v>1332.1548935341111</v>
      </c>
      <c r="N6675">
        <v>15878.879610731372</v>
      </c>
      <c r="P6675">
        <v>1332.1548935341111</v>
      </c>
      <c r="Q6675">
        <v>3490.6351445146806</v>
      </c>
      <c r="R6675">
        <v>8788.8125664067829</v>
      </c>
    </row>
    <row r="6676" spans="1:18" x14ac:dyDescent="0.2">
      <c r="A6676" t="s">
        <v>6719</v>
      </c>
      <c r="B6676">
        <v>2.5394922191178835E-7</v>
      </c>
      <c r="C6676">
        <v>0</v>
      </c>
      <c r="D6676">
        <v>0</v>
      </c>
      <c r="E6676">
        <v>0</v>
      </c>
      <c r="F6676">
        <v>6932.421926336513</v>
      </c>
      <c r="G6676">
        <v>2.1500029644383608E-5</v>
      </c>
      <c r="H6676">
        <v>7333.9363445986692</v>
      </c>
      <c r="I6676">
        <v>0</v>
      </c>
      <c r="J6676">
        <v>3.8699284822225416E-8</v>
      </c>
      <c r="K6676">
        <v>0</v>
      </c>
      <c r="L6676">
        <v>0</v>
      </c>
      <c r="M6676">
        <v>2.2929267614185352E-5</v>
      </c>
      <c r="N6676">
        <v>14266.358315657126</v>
      </c>
      <c r="P6676">
        <v>2.2929267614185352E-5</v>
      </c>
      <c r="Q6676">
        <v>957.89890655338513</v>
      </c>
      <c r="R6676">
        <v>6482.5597169012926</v>
      </c>
    </row>
    <row r="6677" spans="1:18" x14ac:dyDescent="0.2">
      <c r="A6677" t="s">
        <v>6720</v>
      </c>
      <c r="B6677">
        <v>2.5402738385870891E-7</v>
      </c>
      <c r="C6677">
        <v>0</v>
      </c>
      <c r="D6677">
        <v>0</v>
      </c>
      <c r="E6677">
        <v>0</v>
      </c>
      <c r="F6677">
        <v>7587.901416334872</v>
      </c>
      <c r="G6677">
        <v>2.1208899143761966E-5</v>
      </c>
      <c r="H6677">
        <v>7333.9363446031393</v>
      </c>
      <c r="I6677">
        <v>0</v>
      </c>
      <c r="J6677">
        <v>3.8700337617060445E-8</v>
      </c>
      <c r="K6677">
        <v>0</v>
      </c>
      <c r="L6677">
        <v>0</v>
      </c>
      <c r="M6677">
        <v>2.165755177760558E-5</v>
      </c>
      <c r="N6677">
        <v>14921.837804097189</v>
      </c>
      <c r="P6677">
        <v>2.165755177760558E-5</v>
      </c>
      <c r="Q6677">
        <v>3.5986873750507117E-12</v>
      </c>
      <c r="R6677">
        <v>4972.6078424254292</v>
      </c>
    </row>
    <row r="6678" spans="1:18" x14ac:dyDescent="0.2">
      <c r="A6678" t="s">
        <v>6721</v>
      </c>
      <c r="B6678">
        <v>2.5477273801427068E-7</v>
      </c>
      <c r="C6678">
        <v>0</v>
      </c>
      <c r="D6678">
        <v>0</v>
      </c>
      <c r="E6678">
        <v>0</v>
      </c>
      <c r="F6678">
        <v>7713.236186334193</v>
      </c>
      <c r="G6678">
        <v>2.113246962574829E-5</v>
      </c>
      <c r="H6678">
        <v>7333.9363446056532</v>
      </c>
      <c r="I6678">
        <v>0</v>
      </c>
      <c r="J6678">
        <v>3.8692662419446188E-8</v>
      </c>
      <c r="K6678">
        <v>0</v>
      </c>
      <c r="L6678">
        <v>0</v>
      </c>
      <c r="M6678">
        <v>2.1539006153370556E-5</v>
      </c>
      <c r="N6678">
        <v>15047.172573904787</v>
      </c>
      <c r="P6678">
        <v>2.1539006153370556E-5</v>
      </c>
      <c r="Q6678">
        <v>3.4747108391770904E-12</v>
      </c>
      <c r="R6678">
        <v>4120.5594024048432</v>
      </c>
    </row>
    <row r="6679" spans="1:18" x14ac:dyDescent="0.2">
      <c r="A6679" t="s">
        <v>6722</v>
      </c>
      <c r="B6679">
        <v>2.5413190068236765E-7</v>
      </c>
      <c r="C6679">
        <v>0</v>
      </c>
      <c r="D6679">
        <v>0</v>
      </c>
      <c r="E6679">
        <v>0</v>
      </c>
      <c r="F6679">
        <v>7757.6224663337034</v>
      </c>
      <c r="G6679">
        <v>2.1097609725043666E-5</v>
      </c>
      <c r="H6679">
        <v>7333.9363446058815</v>
      </c>
      <c r="I6679">
        <v>0</v>
      </c>
      <c r="J6679">
        <v>3.8703153582091681E-8</v>
      </c>
      <c r="K6679">
        <v>0</v>
      </c>
      <c r="L6679">
        <v>0</v>
      </c>
      <c r="M6679">
        <v>2.1566007476005427E-5</v>
      </c>
      <c r="N6679">
        <v>15091.558853896038</v>
      </c>
      <c r="P6679">
        <v>2.1566007476005427E-5</v>
      </c>
      <c r="Q6679">
        <v>3.7309740892173256E-12</v>
      </c>
      <c r="R6679">
        <v>3759.8319505861718</v>
      </c>
    </row>
    <row r="6680" spans="1:18" x14ac:dyDescent="0.2">
      <c r="A6680" t="s">
        <v>6723</v>
      </c>
      <c r="B6680">
        <v>2.5413320772747832E-7</v>
      </c>
      <c r="C6680">
        <v>0</v>
      </c>
      <c r="D6680">
        <v>0</v>
      </c>
      <c r="E6680">
        <v>0</v>
      </c>
      <c r="F6680">
        <v>8075.7497563313518</v>
      </c>
      <c r="G6680">
        <v>2.1138000951348917E-5</v>
      </c>
      <c r="H6680">
        <v>7333.9363446070465</v>
      </c>
      <c r="I6680">
        <v>0</v>
      </c>
      <c r="J6680">
        <v>3.8703179017143735E-8</v>
      </c>
      <c r="K6680">
        <v>0</v>
      </c>
      <c r="L6680">
        <v>0</v>
      </c>
      <c r="M6680">
        <v>2.1518110460077201E-5</v>
      </c>
      <c r="N6680">
        <v>15409.686143887346</v>
      </c>
      <c r="P6680">
        <v>2.1518110460077201E-5</v>
      </c>
      <c r="Q6680">
        <v>3.6969010918574622E-12</v>
      </c>
      <c r="R6680">
        <v>3185.2067931556835</v>
      </c>
    </row>
    <row r="6681" spans="1:18" x14ac:dyDescent="0.2">
      <c r="A6681" t="s">
        <v>6724</v>
      </c>
      <c r="B6681">
        <v>2.5476977742118743E-7</v>
      </c>
      <c r="C6681">
        <v>0</v>
      </c>
      <c r="D6681">
        <v>0</v>
      </c>
      <c r="E6681">
        <v>0</v>
      </c>
      <c r="F6681">
        <v>8099.9312863294545</v>
      </c>
      <c r="G6681">
        <v>2.1139269147149733E-5</v>
      </c>
      <c r="H6681">
        <v>7333.9363446061543</v>
      </c>
      <c r="I6681">
        <v>0</v>
      </c>
      <c r="J6681">
        <v>3.8694479552317964E-8</v>
      </c>
      <c r="K6681">
        <v>0</v>
      </c>
      <c r="L6681">
        <v>0</v>
      </c>
      <c r="M6681">
        <v>2.1506589944677562E-5</v>
      </c>
      <c r="N6681">
        <v>15433.867673874933</v>
      </c>
      <c r="P6681">
        <v>2.1506589944677562E-5</v>
      </c>
      <c r="Q6681">
        <v>3.5174170994970642E-12</v>
      </c>
      <c r="R6681">
        <v>3800.5194232943363</v>
      </c>
    </row>
    <row r="6682" spans="1:18" x14ac:dyDescent="0.2">
      <c r="A6682" t="s">
        <v>6725</v>
      </c>
      <c r="B6682">
        <v>2.5350258105207556E-7</v>
      </c>
      <c r="C6682">
        <v>785.05701604924957</v>
      </c>
      <c r="D6682">
        <v>0</v>
      </c>
      <c r="E6682">
        <v>0</v>
      </c>
      <c r="F6682">
        <v>8096.633626325206</v>
      </c>
      <c r="G6682">
        <v>2.1173043222468487E-5</v>
      </c>
      <c r="H6682">
        <v>7333.9363446015841</v>
      </c>
      <c r="I6682">
        <v>0</v>
      </c>
      <c r="J6682">
        <v>3.8704350962953072E-8</v>
      </c>
      <c r="K6682">
        <v>0</v>
      </c>
      <c r="L6682">
        <v>0</v>
      </c>
      <c r="M6682">
        <v>2.1471822786301966E-5</v>
      </c>
      <c r="N6682">
        <v>16215.627029913112</v>
      </c>
      <c r="P6682">
        <v>2.1471822786301966E-5</v>
      </c>
      <c r="Q6682">
        <v>3.5552519547825444E-12</v>
      </c>
      <c r="R6682">
        <v>4527.9017274516546</v>
      </c>
    </row>
    <row r="6683" spans="1:18" x14ac:dyDescent="0.2">
      <c r="A6683" t="s">
        <v>6726</v>
      </c>
      <c r="B6683">
        <v>2.536360066361956E-7</v>
      </c>
      <c r="C6683">
        <v>2235.410755993852</v>
      </c>
      <c r="D6683">
        <v>0</v>
      </c>
      <c r="E6683">
        <v>0</v>
      </c>
      <c r="F6683">
        <v>8096.5397463113513</v>
      </c>
      <c r="G6683">
        <v>2.1464364688044388E-5</v>
      </c>
      <c r="H6683">
        <v>7333.9363445951867</v>
      </c>
      <c r="I6683">
        <v>0</v>
      </c>
      <c r="J6683">
        <v>3.8710734437488384E-8</v>
      </c>
      <c r="K6683">
        <v>0</v>
      </c>
      <c r="L6683">
        <v>0</v>
      </c>
      <c r="M6683">
        <v>2.4073813416854345E-5</v>
      </c>
      <c r="N6683">
        <v>17665.886892730916</v>
      </c>
      <c r="P6683">
        <v>2.4073813416854345E-5</v>
      </c>
      <c r="Q6683">
        <v>1104.1931017344477</v>
      </c>
      <c r="R6683">
        <v>6434.0715243280829</v>
      </c>
    </row>
    <row r="6684" spans="1:18" x14ac:dyDescent="0.2">
      <c r="A6684" t="s">
        <v>6727</v>
      </c>
      <c r="B6684">
        <v>2.5767063284492634E-7</v>
      </c>
      <c r="C6684">
        <v>3371.0970227095336</v>
      </c>
      <c r="D6684">
        <v>0</v>
      </c>
      <c r="E6684">
        <v>0</v>
      </c>
      <c r="F6684">
        <v>8072.2013768823263</v>
      </c>
      <c r="G6684">
        <v>123.85061320259361</v>
      </c>
      <c r="H6684">
        <v>7333.9363451642066</v>
      </c>
      <c r="I6684">
        <v>0</v>
      </c>
      <c r="J6684">
        <v>3.8780518197774259E-8</v>
      </c>
      <c r="K6684">
        <v>0</v>
      </c>
      <c r="L6684">
        <v>0</v>
      </c>
      <c r="M6684">
        <v>362.84673156692605</v>
      </c>
      <c r="N6684">
        <v>19263.932089822039</v>
      </c>
      <c r="P6684">
        <v>362.84673156692605</v>
      </c>
      <c r="Q6684">
        <v>1700.647313076696</v>
      </c>
      <c r="R6684">
        <v>6931.0175559462014</v>
      </c>
    </row>
    <row r="6685" spans="1:18" x14ac:dyDescent="0.2">
      <c r="A6685" t="s">
        <v>6728</v>
      </c>
      <c r="B6685">
        <v>2.5368261779818927E-7</v>
      </c>
      <c r="C6685">
        <v>5135.365528165793</v>
      </c>
      <c r="D6685">
        <v>0</v>
      </c>
      <c r="E6685">
        <v>0</v>
      </c>
      <c r="F6685">
        <v>7923.9947963088798</v>
      </c>
      <c r="G6685">
        <v>2.1406211186170763E-5</v>
      </c>
      <c r="H6685">
        <v>7333.9363445946592</v>
      </c>
      <c r="I6685">
        <v>0</v>
      </c>
      <c r="J6685">
        <v>3.870643913903214E-8</v>
      </c>
      <c r="K6685">
        <v>0</v>
      </c>
      <c r="L6685">
        <v>0</v>
      </c>
      <c r="M6685">
        <v>2.1968995023916144E-5</v>
      </c>
      <c r="N6685">
        <v>20393.296712736927</v>
      </c>
      <c r="P6685">
        <v>2.1968995023916144E-5</v>
      </c>
      <c r="Q6685">
        <v>454.8393978927333</v>
      </c>
      <c r="R6685">
        <v>5819.8930595621659</v>
      </c>
    </row>
    <row r="6686" spans="1:18" x14ac:dyDescent="0.2">
      <c r="A6686" t="s">
        <v>6729</v>
      </c>
      <c r="B6686">
        <v>2.5661115959980054E-7</v>
      </c>
      <c r="C6686">
        <v>4546.6056207190741</v>
      </c>
      <c r="D6686">
        <v>0</v>
      </c>
      <c r="E6686">
        <v>0</v>
      </c>
      <c r="F6686">
        <v>7920.8384768609321</v>
      </c>
      <c r="G6686">
        <v>206.85896991940876</v>
      </c>
      <c r="H6686">
        <v>7333.9363451537274</v>
      </c>
      <c r="I6686">
        <v>0</v>
      </c>
      <c r="J6686">
        <v>3.8778570512084788E-8</v>
      </c>
      <c r="K6686">
        <v>0</v>
      </c>
      <c r="L6686">
        <v>0</v>
      </c>
      <c r="M6686">
        <v>546.61712745812508</v>
      </c>
      <c r="N6686">
        <v>20554.856540406658</v>
      </c>
      <c r="P6686">
        <v>546.61712745812508</v>
      </c>
      <c r="Q6686">
        <v>1968.9493939499869</v>
      </c>
      <c r="R6686">
        <v>7207.2766570838421</v>
      </c>
    </row>
    <row r="6687" spans="1:18" x14ac:dyDescent="0.2">
      <c r="A6687" t="s">
        <v>6730</v>
      </c>
      <c r="B6687">
        <v>2.5686212689226453E-7</v>
      </c>
      <c r="C6687">
        <v>4105.9373486896666</v>
      </c>
      <c r="D6687">
        <v>0</v>
      </c>
      <c r="E6687">
        <v>0</v>
      </c>
      <c r="F6687">
        <v>7990.8489068429235</v>
      </c>
      <c r="G6687">
        <v>1958.2096699643037</v>
      </c>
      <c r="H6687">
        <v>7333.9363451457675</v>
      </c>
      <c r="I6687">
        <v>0</v>
      </c>
      <c r="J6687">
        <v>3.8767554196572376E-8</v>
      </c>
      <c r="K6687">
        <v>0</v>
      </c>
      <c r="L6687">
        <v>0</v>
      </c>
      <c r="M6687">
        <v>408.59297946692897</v>
      </c>
      <c r="N6687">
        <v>21797.525250405219</v>
      </c>
      <c r="P6687">
        <v>408.59297946692897</v>
      </c>
      <c r="Q6687">
        <v>3581.001080654311</v>
      </c>
      <c r="R6687">
        <v>8687.5935381886065</v>
      </c>
    </row>
    <row r="6688" spans="1:18" x14ac:dyDescent="0.2">
      <c r="A6688" t="s">
        <v>6731</v>
      </c>
      <c r="B6688">
        <v>2.5318361005116112E-7</v>
      </c>
      <c r="C6688">
        <v>8679.8843081634295</v>
      </c>
      <c r="D6688">
        <v>0</v>
      </c>
      <c r="E6688">
        <v>0</v>
      </c>
      <c r="F6688">
        <v>7906.1240862875802</v>
      </c>
      <c r="G6688">
        <v>2.1875087237349526E-5</v>
      </c>
      <c r="H6688">
        <v>7333.9363445926228</v>
      </c>
      <c r="I6688">
        <v>0</v>
      </c>
      <c r="J6688">
        <v>3.8698908725588895E-8</v>
      </c>
      <c r="K6688">
        <v>0</v>
      </c>
      <c r="L6688">
        <v>0</v>
      </c>
      <c r="M6688">
        <v>2.1568346085851405E-5</v>
      </c>
      <c r="N6688">
        <v>23919.944782778948</v>
      </c>
      <c r="P6688">
        <v>2.1568346085851405E-5</v>
      </c>
      <c r="Q6688">
        <v>30.09030871116807</v>
      </c>
      <c r="R6688">
        <v>5377.0858814045696</v>
      </c>
    </row>
    <row r="6689" spans="1:18" x14ac:dyDescent="0.2">
      <c r="A6689" t="s">
        <v>6732</v>
      </c>
      <c r="B6689">
        <v>2.532526832783785E-7</v>
      </c>
      <c r="C6689">
        <v>14522.902148277584</v>
      </c>
      <c r="D6689">
        <v>0</v>
      </c>
      <c r="E6689">
        <v>0</v>
      </c>
      <c r="F6689">
        <v>7735.9271463088589</v>
      </c>
      <c r="G6689">
        <v>2.2095076543002603E-5</v>
      </c>
      <c r="H6689">
        <v>7333.9363445964746</v>
      </c>
      <c r="I6689">
        <v>0</v>
      </c>
      <c r="J6689">
        <v>3.8701320544591343E-8</v>
      </c>
      <c r="K6689">
        <v>0</v>
      </c>
      <c r="L6689">
        <v>0</v>
      </c>
      <c r="M6689">
        <v>2.1238884831761133E-5</v>
      </c>
      <c r="N6689">
        <v>29592.765682808833</v>
      </c>
      <c r="P6689">
        <v>2.1238884831761133E-5</v>
      </c>
      <c r="Q6689">
        <v>3.3395858785239436E-12</v>
      </c>
      <c r="R6689">
        <v>1329.1992256883086</v>
      </c>
    </row>
    <row r="6690" spans="1:18" x14ac:dyDescent="0.2">
      <c r="A6690" t="s">
        <v>6733</v>
      </c>
      <c r="B6690">
        <v>2.535597918288204E-7</v>
      </c>
      <c r="C6690">
        <v>12606.591488247137</v>
      </c>
      <c r="D6690">
        <v>0</v>
      </c>
      <c r="E6690">
        <v>0</v>
      </c>
      <c r="F6690">
        <v>7106.6058363025213</v>
      </c>
      <c r="G6690">
        <v>2.1996431560291861E-5</v>
      </c>
      <c r="H6690">
        <v>7333.9363445958343</v>
      </c>
      <c r="I6690">
        <v>0</v>
      </c>
      <c r="J6690">
        <v>3.8690136365883069E-8</v>
      </c>
      <c r="K6690">
        <v>0</v>
      </c>
      <c r="L6690">
        <v>0</v>
      </c>
      <c r="M6690">
        <v>2.1394942747351961E-5</v>
      </c>
      <c r="N6690">
        <v>27047.133712829116</v>
      </c>
      <c r="P6690">
        <v>2.1394942747351961E-5</v>
      </c>
      <c r="Q6690">
        <v>3.5201266739795119E-12</v>
      </c>
      <c r="R6690">
        <v>3537.2971400096153</v>
      </c>
    </row>
    <row r="6691" spans="1:18" x14ac:dyDescent="0.2">
      <c r="A6691" t="s">
        <v>6734</v>
      </c>
      <c r="B6691">
        <v>2.5593828054430073E-7</v>
      </c>
      <c r="C6691">
        <v>7880.8873407077699</v>
      </c>
      <c r="D6691">
        <v>0</v>
      </c>
      <c r="E6691">
        <v>0</v>
      </c>
      <c r="F6691">
        <v>6207.7164868453146</v>
      </c>
      <c r="G6691">
        <v>254.51547270244686</v>
      </c>
      <c r="H6691">
        <v>7333.9363451339541</v>
      </c>
      <c r="I6691">
        <v>0</v>
      </c>
      <c r="J6691">
        <v>3.8767952257781512E-8</v>
      </c>
      <c r="K6691">
        <v>0</v>
      </c>
      <c r="L6691">
        <v>0</v>
      </c>
      <c r="M6691">
        <v>3985.8646240583289</v>
      </c>
      <c r="N6691">
        <v>25662.920269742521</v>
      </c>
      <c r="P6691">
        <v>3985.8646240583289</v>
      </c>
      <c r="Q6691">
        <v>5458.9651680978022</v>
      </c>
      <c r="R6691">
        <v>10402.751111791593</v>
      </c>
    </row>
    <row r="6692" spans="1:18" x14ac:dyDescent="0.2">
      <c r="A6692" t="s">
        <v>6735</v>
      </c>
      <c r="B6692">
        <v>2.559036650069603E-7</v>
      </c>
      <c r="C6692">
        <v>2830.0812506150605</v>
      </c>
      <c r="D6692">
        <v>0</v>
      </c>
      <c r="E6692">
        <v>0</v>
      </c>
      <c r="F6692">
        <v>5965.1148668430887</v>
      </c>
      <c r="G6692">
        <v>3623.7233498464079</v>
      </c>
      <c r="H6692">
        <v>7307.4393582354433</v>
      </c>
      <c r="I6692">
        <v>0</v>
      </c>
      <c r="J6692">
        <v>3.8772000428327486E-8</v>
      </c>
      <c r="K6692">
        <v>0</v>
      </c>
      <c r="L6692">
        <v>0</v>
      </c>
      <c r="M6692">
        <v>8028.399034756364</v>
      </c>
      <c r="N6692">
        <v>27754.757860591038</v>
      </c>
      <c r="P6692">
        <v>8028.399034756364</v>
      </c>
      <c r="Q6692">
        <v>10840.945373602832</v>
      </c>
      <c r="R6692">
        <v>13204.317744212096</v>
      </c>
    </row>
    <row r="6693" spans="1:18" x14ac:dyDescent="0.2">
      <c r="A6693" t="s">
        <v>6736</v>
      </c>
      <c r="B6693">
        <v>2.5516678056860718E-7</v>
      </c>
      <c r="C6693">
        <v>0</v>
      </c>
      <c r="D6693">
        <v>0</v>
      </c>
      <c r="E6693">
        <v>0</v>
      </c>
      <c r="F6693">
        <v>4226.4581768875742</v>
      </c>
      <c r="G6693">
        <v>9162.5592716424617</v>
      </c>
      <c r="H6693">
        <v>7077.287895411454</v>
      </c>
      <c r="I6693">
        <v>0</v>
      </c>
      <c r="J6693">
        <v>3.872823948261714E-8</v>
      </c>
      <c r="K6693">
        <v>0</v>
      </c>
      <c r="L6693">
        <v>0</v>
      </c>
      <c r="M6693">
        <v>8624.5615494584599</v>
      </c>
      <c r="N6693">
        <v>29090.866893693845</v>
      </c>
      <c r="P6693">
        <v>8624.5615494584599</v>
      </c>
      <c r="Q6693">
        <v>10874.327036381686</v>
      </c>
      <c r="R6693">
        <v>13204.317744214379</v>
      </c>
    </row>
    <row r="6694" spans="1:18" x14ac:dyDescent="0.2">
      <c r="A6694" t="s">
        <v>6737</v>
      </c>
      <c r="B6694">
        <v>2.5568801146886553E-7</v>
      </c>
      <c r="C6694">
        <v>0</v>
      </c>
      <c r="D6694">
        <v>0</v>
      </c>
      <c r="E6694">
        <v>0</v>
      </c>
      <c r="F6694">
        <v>3658.0416668887833</v>
      </c>
      <c r="G6694">
        <v>6271.3727025353164</v>
      </c>
      <c r="H6694">
        <v>6706.9494798500309</v>
      </c>
      <c r="I6694">
        <v>0</v>
      </c>
      <c r="J6694">
        <v>3.8750433707130258E-8</v>
      </c>
      <c r="K6694">
        <v>0</v>
      </c>
      <c r="L6694">
        <v>0</v>
      </c>
      <c r="M6694">
        <v>8879.176443709981</v>
      </c>
      <c r="N6694">
        <v>25515.540293278551</v>
      </c>
      <c r="P6694">
        <v>8879.176443709981</v>
      </c>
      <c r="Q6694">
        <v>10851.294794671012</v>
      </c>
      <c r="R6694">
        <v>13204.317744212894</v>
      </c>
    </row>
    <row r="6695" spans="1:18" x14ac:dyDescent="0.2">
      <c r="A6695" t="s">
        <v>6738</v>
      </c>
      <c r="B6695">
        <v>2.5613782910425628E-7</v>
      </c>
      <c r="C6695">
        <v>0</v>
      </c>
      <c r="D6695">
        <v>0</v>
      </c>
      <c r="E6695">
        <v>0</v>
      </c>
      <c r="F6695">
        <v>4810.1116768572738</v>
      </c>
      <c r="G6695">
        <v>1898.0261073825002</v>
      </c>
      <c r="H6695">
        <v>6315.3591819489948</v>
      </c>
      <c r="I6695">
        <v>0</v>
      </c>
      <c r="J6695">
        <v>3.8759963319717677E-8</v>
      </c>
      <c r="K6695">
        <v>0</v>
      </c>
      <c r="L6695">
        <v>0</v>
      </c>
      <c r="M6695">
        <v>8777.4894835158721</v>
      </c>
      <c r="N6695">
        <v>21800.986449999538</v>
      </c>
      <c r="P6695">
        <v>8777.4894835158721</v>
      </c>
      <c r="Q6695">
        <v>10826.374416437502</v>
      </c>
      <c r="R6695">
        <v>13204.317744212711</v>
      </c>
    </row>
    <row r="6696" spans="1:18" x14ac:dyDescent="0.2">
      <c r="A6696" t="s">
        <v>6739</v>
      </c>
      <c r="B6696">
        <v>2.5704045192850436E-7</v>
      </c>
      <c r="C6696">
        <v>0</v>
      </c>
      <c r="D6696">
        <v>0</v>
      </c>
      <c r="E6696">
        <v>0</v>
      </c>
      <c r="F6696">
        <v>5436.2552968576847</v>
      </c>
      <c r="G6696">
        <v>821.51080943027205</v>
      </c>
      <c r="H6696">
        <v>6606.8654779152703</v>
      </c>
      <c r="I6696">
        <v>0</v>
      </c>
      <c r="J6696">
        <v>3.8753961212574097E-8</v>
      </c>
      <c r="K6696">
        <v>0</v>
      </c>
      <c r="L6696">
        <v>0</v>
      </c>
      <c r="M6696">
        <v>8061.6883754198643</v>
      </c>
      <c r="N6696">
        <v>20926.319959918888</v>
      </c>
      <c r="P6696">
        <v>8061.6883754198643</v>
      </c>
      <c r="Q6696">
        <v>9961.2955688022994</v>
      </c>
      <c r="R6696">
        <v>13204.317744213327</v>
      </c>
    </row>
    <row r="6697" spans="1:18" x14ac:dyDescent="0.2">
      <c r="A6697" t="s">
        <v>6740</v>
      </c>
      <c r="B6697">
        <v>2.5652901807376595E-7</v>
      </c>
      <c r="C6697">
        <v>0</v>
      </c>
      <c r="D6697">
        <v>0</v>
      </c>
      <c r="E6697">
        <v>0</v>
      </c>
      <c r="F6697">
        <v>5336.0403468700006</v>
      </c>
      <c r="G6697">
        <v>574.87474646010276</v>
      </c>
      <c r="H6697">
        <v>6539.691682293761</v>
      </c>
      <c r="I6697">
        <v>0</v>
      </c>
      <c r="J6697">
        <v>3.8764575948942132E-8</v>
      </c>
      <c r="K6697">
        <v>0</v>
      </c>
      <c r="L6697">
        <v>0</v>
      </c>
      <c r="M6697">
        <v>6342.8834537840148</v>
      </c>
      <c r="N6697">
        <v>18793.490229703173</v>
      </c>
      <c r="P6697">
        <v>6342.8834537840148</v>
      </c>
      <c r="Q6697">
        <v>7997.8846233987106</v>
      </c>
      <c r="R6697">
        <v>12222.548357318225</v>
      </c>
    </row>
    <row r="6698" spans="1:18" x14ac:dyDescent="0.2">
      <c r="A6698" t="s">
        <v>6741</v>
      </c>
      <c r="B6698">
        <v>2.5670542282555488E-7</v>
      </c>
      <c r="C6698">
        <v>0</v>
      </c>
      <c r="D6698">
        <v>0</v>
      </c>
      <c r="E6698">
        <v>0</v>
      </c>
      <c r="F6698">
        <v>5087.6129768814881</v>
      </c>
      <c r="G6698">
        <v>562.16207768559855</v>
      </c>
      <c r="H6698">
        <v>6805.1064765714846</v>
      </c>
      <c r="I6698">
        <v>0</v>
      </c>
      <c r="J6698">
        <v>3.8766124926926449E-8</v>
      </c>
      <c r="K6698">
        <v>0</v>
      </c>
      <c r="L6698">
        <v>0</v>
      </c>
      <c r="M6698">
        <v>4430.166658100723</v>
      </c>
      <c r="N6698">
        <v>16885.048189534766</v>
      </c>
      <c r="P6698">
        <v>4430.166658100723</v>
      </c>
      <c r="Q6698">
        <v>6078.7885371527755</v>
      </c>
      <c r="R6698">
        <v>10580.819293836012</v>
      </c>
    </row>
    <row r="6699" spans="1:18" x14ac:dyDescent="0.2">
      <c r="A6699" t="s">
        <v>6742</v>
      </c>
      <c r="B6699">
        <v>2.575998543402186E-7</v>
      </c>
      <c r="C6699">
        <v>0</v>
      </c>
      <c r="D6699">
        <v>0</v>
      </c>
      <c r="E6699">
        <v>0</v>
      </c>
      <c r="F6699">
        <v>5581.3567768927114</v>
      </c>
      <c r="G6699">
        <v>452.97969828168618</v>
      </c>
      <c r="H6699">
        <v>7011.0863987815155</v>
      </c>
      <c r="I6699">
        <v>0</v>
      </c>
      <c r="J6699">
        <v>3.876090131667773E-8</v>
      </c>
      <c r="K6699">
        <v>0</v>
      </c>
      <c r="L6699">
        <v>0</v>
      </c>
      <c r="M6699">
        <v>2733.5707455650249</v>
      </c>
      <c r="N6699">
        <v>15778.993619817298</v>
      </c>
      <c r="P6699">
        <v>2733.5707455650249</v>
      </c>
      <c r="Q6699">
        <v>4340.8106338194702</v>
      </c>
      <c r="R6699">
        <v>9237.9129422503993</v>
      </c>
    </row>
    <row r="6700" spans="1:18" x14ac:dyDescent="0.2">
      <c r="A6700" t="s">
        <v>6743</v>
      </c>
      <c r="B6700">
        <v>2.5693336394842907E-7</v>
      </c>
      <c r="C6700">
        <v>0</v>
      </c>
      <c r="D6700">
        <v>0</v>
      </c>
      <c r="E6700">
        <v>0</v>
      </c>
      <c r="F6700">
        <v>4826.1383568927677</v>
      </c>
      <c r="G6700">
        <v>1706.2735747081977</v>
      </c>
      <c r="H6700">
        <v>6911.7571040997173</v>
      </c>
      <c r="I6700">
        <v>0</v>
      </c>
      <c r="J6700">
        <v>3.8769949973239317E-8</v>
      </c>
      <c r="K6700">
        <v>0</v>
      </c>
      <c r="L6700">
        <v>0</v>
      </c>
      <c r="M6700">
        <v>1918.3328838131563</v>
      </c>
      <c r="N6700">
        <v>15362.501919809542</v>
      </c>
      <c r="P6700">
        <v>1918.3328838131563</v>
      </c>
      <c r="Q6700">
        <v>4709.6673061083975</v>
      </c>
      <c r="R6700">
        <v>9313.0821919627379</v>
      </c>
    </row>
    <row r="6701" spans="1:18" x14ac:dyDescent="0.2">
      <c r="A6701" t="s">
        <v>6744</v>
      </c>
      <c r="B6701">
        <v>2.5711466371119176E-7</v>
      </c>
      <c r="C6701">
        <v>0</v>
      </c>
      <c r="D6701">
        <v>0</v>
      </c>
      <c r="E6701">
        <v>0</v>
      </c>
      <c r="F6701">
        <v>5402.6320569055997</v>
      </c>
      <c r="G6701">
        <v>63.167939660130187</v>
      </c>
      <c r="H6701">
        <v>7107.2715625246256</v>
      </c>
      <c r="I6701">
        <v>0</v>
      </c>
      <c r="J6701">
        <v>3.8771743896379021E-8</v>
      </c>
      <c r="K6701">
        <v>0</v>
      </c>
      <c r="L6701">
        <v>0</v>
      </c>
      <c r="M6701">
        <v>794.85091066900327</v>
      </c>
      <c r="N6701">
        <v>13367.922470055246</v>
      </c>
      <c r="P6701">
        <v>794.85091066900327</v>
      </c>
      <c r="Q6701">
        <v>2021.7851631629887</v>
      </c>
      <c r="R6701">
        <v>7073.7538401801967</v>
      </c>
    </row>
    <row r="6702" spans="1:18" x14ac:dyDescent="0.2">
      <c r="A6702" t="s">
        <v>6745</v>
      </c>
      <c r="B6702">
        <v>2.5775697014457303E-7</v>
      </c>
      <c r="C6702">
        <v>0</v>
      </c>
      <c r="D6702">
        <v>0</v>
      </c>
      <c r="E6702">
        <v>0</v>
      </c>
      <c r="F6702">
        <v>4605.0380569003501</v>
      </c>
      <c r="G6702">
        <v>205.49191968672315</v>
      </c>
      <c r="H6702">
        <v>7165.2609247906894</v>
      </c>
      <c r="I6702">
        <v>0</v>
      </c>
      <c r="J6702">
        <v>3.8762591934619568E-8</v>
      </c>
      <c r="K6702">
        <v>0</v>
      </c>
      <c r="L6702">
        <v>0</v>
      </c>
      <c r="M6702">
        <v>828.32426862881005</v>
      </c>
      <c r="N6702">
        <v>12804.115170303092</v>
      </c>
      <c r="P6702">
        <v>828.32426862881005</v>
      </c>
      <c r="Q6702">
        <v>2151.9235346301621</v>
      </c>
      <c r="R6702">
        <v>6981.6133405804476</v>
      </c>
    </row>
    <row r="6703" spans="1:18" x14ac:dyDescent="0.2">
      <c r="A6703" t="s">
        <v>6746</v>
      </c>
      <c r="B6703">
        <v>2.5744080944570342E-7</v>
      </c>
      <c r="C6703">
        <v>0</v>
      </c>
      <c r="D6703">
        <v>0</v>
      </c>
      <c r="E6703">
        <v>0</v>
      </c>
      <c r="F6703">
        <v>4329.9785969296254</v>
      </c>
      <c r="G6703">
        <v>486.49107493095499</v>
      </c>
      <c r="H6703">
        <v>7245.1439612597587</v>
      </c>
      <c r="I6703">
        <v>0</v>
      </c>
      <c r="J6703">
        <v>3.8769394313371427E-8</v>
      </c>
      <c r="K6703">
        <v>0</v>
      </c>
      <c r="L6703">
        <v>0</v>
      </c>
      <c r="M6703">
        <v>473.72357993165951</v>
      </c>
      <c r="N6703">
        <v>12535.337213348208</v>
      </c>
      <c r="P6703">
        <v>473.72357993165951</v>
      </c>
      <c r="Q6703">
        <v>2081.2516549312973</v>
      </c>
      <c r="R6703">
        <v>6934.6702155563298</v>
      </c>
    </row>
    <row r="6704" spans="1:18" x14ac:dyDescent="0.2">
      <c r="A6704" t="s">
        <v>6747</v>
      </c>
      <c r="B6704">
        <v>2.5733682629037362E-7</v>
      </c>
      <c r="C6704">
        <v>0</v>
      </c>
      <c r="D6704">
        <v>0</v>
      </c>
      <c r="E6704">
        <v>0</v>
      </c>
      <c r="F6704">
        <v>4894.9057769168403</v>
      </c>
      <c r="G6704">
        <v>30.714631243689702</v>
      </c>
      <c r="H6704">
        <v>7225.6866478978518</v>
      </c>
      <c r="I6704">
        <v>0</v>
      </c>
      <c r="J6704">
        <v>3.8776388043537845E-8</v>
      </c>
      <c r="K6704">
        <v>0</v>
      </c>
      <c r="L6704">
        <v>0</v>
      </c>
      <c r="M6704">
        <v>78.966703179666197</v>
      </c>
      <c r="N6704">
        <v>12230.27375953416</v>
      </c>
      <c r="P6704">
        <v>78.966703179666197</v>
      </c>
      <c r="Q6704">
        <v>1199.436787697457</v>
      </c>
      <c r="R6704">
        <v>6086.0859969844523</v>
      </c>
    </row>
    <row r="6705" spans="1:18" x14ac:dyDescent="0.2">
      <c r="A6705" t="s">
        <v>6748</v>
      </c>
      <c r="B6705">
        <v>2.5479872971736366E-7</v>
      </c>
      <c r="C6705">
        <v>0</v>
      </c>
      <c r="D6705">
        <v>0</v>
      </c>
      <c r="E6705">
        <v>0</v>
      </c>
      <c r="F6705">
        <v>5676.5221763499394</v>
      </c>
      <c r="G6705">
        <v>2.1945512869124174E-5</v>
      </c>
      <c r="H6705">
        <v>7213.0513977239916</v>
      </c>
      <c r="I6705">
        <v>0</v>
      </c>
      <c r="J6705">
        <v>3.869341852915151E-8</v>
      </c>
      <c r="K6705">
        <v>0</v>
      </c>
      <c r="L6705">
        <v>0</v>
      </c>
      <c r="M6705">
        <v>2.2212218597224499E-5</v>
      </c>
      <c r="N6705">
        <v>12889.573618525155</v>
      </c>
      <c r="P6705">
        <v>2.2212218597224499E-5</v>
      </c>
      <c r="Q6705">
        <v>891.87975108459091</v>
      </c>
      <c r="R6705">
        <v>5881.154223586469</v>
      </c>
    </row>
    <row r="6706" spans="1:18" x14ac:dyDescent="0.2">
      <c r="A6706" t="s">
        <v>6749</v>
      </c>
      <c r="B6706">
        <v>2.5364424077604387E-7</v>
      </c>
      <c r="C6706">
        <v>1785.4041879590939</v>
      </c>
      <c r="D6706">
        <v>0</v>
      </c>
      <c r="E6706">
        <v>0</v>
      </c>
      <c r="F6706">
        <v>6225.3069863412893</v>
      </c>
      <c r="G6706">
        <v>2.1392855831508046E-5</v>
      </c>
      <c r="H6706">
        <v>7298.7055630549312</v>
      </c>
      <c r="I6706">
        <v>0</v>
      </c>
      <c r="J6706">
        <v>3.870777304928065E-8</v>
      </c>
      <c r="K6706">
        <v>0</v>
      </c>
      <c r="L6706">
        <v>0</v>
      </c>
      <c r="M6706">
        <v>2.1167781101752674E-5</v>
      </c>
      <c r="N6706">
        <v>15309.416780208305</v>
      </c>
      <c r="P6706">
        <v>2.1167781101752674E-5</v>
      </c>
      <c r="Q6706">
        <v>3.8815000653487713E-12</v>
      </c>
      <c r="R6706">
        <v>4557.3450683767442</v>
      </c>
    </row>
    <row r="6707" spans="1:18" x14ac:dyDescent="0.2">
      <c r="A6707" t="s">
        <v>6750</v>
      </c>
      <c r="B6707">
        <v>2.5377494563249408E-7</v>
      </c>
      <c r="C6707">
        <v>4361.1655080787377</v>
      </c>
      <c r="D6707">
        <v>0</v>
      </c>
      <c r="E6707">
        <v>0</v>
      </c>
      <c r="F6707">
        <v>6391.2070763321944</v>
      </c>
      <c r="G6707">
        <v>2.1043083697911328E-5</v>
      </c>
      <c r="H6707">
        <v>7313.5635657815101</v>
      </c>
      <c r="I6707">
        <v>0</v>
      </c>
      <c r="J6707">
        <v>3.870586337096493E-8</v>
      </c>
      <c r="K6707">
        <v>0</v>
      </c>
      <c r="L6707">
        <v>0</v>
      </c>
      <c r="M6707">
        <v>2.1071683132076997E-5</v>
      </c>
      <c r="N6707">
        <v>18065.936192599693</v>
      </c>
      <c r="P6707">
        <v>2.1071683132076997E-5</v>
      </c>
      <c r="Q6707">
        <v>3.9947240979495749E-12</v>
      </c>
      <c r="R6707">
        <v>2689.6126444277638</v>
      </c>
    </row>
    <row r="6708" spans="1:18" x14ac:dyDescent="0.2">
      <c r="A6708" t="s">
        <v>6751</v>
      </c>
      <c r="B6708">
        <v>2.5396249029408673E-7</v>
      </c>
      <c r="C6708">
        <v>8835.8643521141166</v>
      </c>
      <c r="D6708">
        <v>0</v>
      </c>
      <c r="E6708">
        <v>0</v>
      </c>
      <c r="F6708">
        <v>6125.2464663188757</v>
      </c>
      <c r="G6708">
        <v>2.0853533238485819E-5</v>
      </c>
      <c r="H6708">
        <v>7324.6262655012843</v>
      </c>
      <c r="I6708">
        <v>0</v>
      </c>
      <c r="J6708">
        <v>3.8693113154629452E-8</v>
      </c>
      <c r="K6708">
        <v>0</v>
      </c>
      <c r="L6708">
        <v>0</v>
      </c>
      <c r="M6708">
        <v>2.0859593113886019E-5</v>
      </c>
      <c r="N6708">
        <v>22285.737125940061</v>
      </c>
      <c r="P6708">
        <v>2.0859593113886019E-5</v>
      </c>
      <c r="Q6708">
        <v>3.8416963364422787E-12</v>
      </c>
      <c r="R6708">
        <v>576.10730422366248</v>
      </c>
    </row>
    <row r="6709" spans="1:18" x14ac:dyDescent="0.2">
      <c r="A6709" t="s">
        <v>6752</v>
      </c>
      <c r="B6709">
        <v>2.5357676020479475E-7</v>
      </c>
      <c r="C6709">
        <v>13837.740748164741</v>
      </c>
      <c r="D6709">
        <v>0</v>
      </c>
      <c r="E6709">
        <v>0</v>
      </c>
      <c r="F6709">
        <v>6325.5378462727977</v>
      </c>
      <c r="G6709">
        <v>2.1572946868575618E-5</v>
      </c>
      <c r="H6709">
        <v>7307.5400046461855</v>
      </c>
      <c r="I6709">
        <v>0</v>
      </c>
      <c r="J6709">
        <v>3.8703997738833643E-8</v>
      </c>
      <c r="K6709">
        <v>0</v>
      </c>
      <c r="L6709">
        <v>0</v>
      </c>
      <c r="M6709">
        <v>2.0842501286367906E-5</v>
      </c>
      <c r="N6709">
        <v>27470.818641791451</v>
      </c>
      <c r="P6709">
        <v>2.0842501286367906E-5</v>
      </c>
      <c r="Q6709">
        <v>3.9994853967708995E-12</v>
      </c>
      <c r="R6709">
        <v>420.13080905623781</v>
      </c>
    </row>
    <row r="6710" spans="1:18" x14ac:dyDescent="0.2">
      <c r="A6710" t="s">
        <v>6753</v>
      </c>
      <c r="B6710">
        <v>2.5336477810859927E-7</v>
      </c>
      <c r="C6710">
        <v>15831.449608009174</v>
      </c>
      <c r="D6710">
        <v>0</v>
      </c>
      <c r="E6710">
        <v>0</v>
      </c>
      <c r="F6710">
        <v>6102.7355262572255</v>
      </c>
      <c r="G6710">
        <v>2.1247715011472534E-5</v>
      </c>
      <c r="H6710">
        <v>7230.6935709090576</v>
      </c>
      <c r="I6710">
        <v>0</v>
      </c>
      <c r="J6710">
        <v>3.8700797135768749E-8</v>
      </c>
      <c r="K6710">
        <v>0</v>
      </c>
      <c r="L6710">
        <v>0</v>
      </c>
      <c r="M6710">
        <v>2.0764538060726318E-5</v>
      </c>
      <c r="N6710">
        <v>29164.878747479779</v>
      </c>
      <c r="P6710">
        <v>2.0764538060726318E-5</v>
      </c>
      <c r="Q6710">
        <v>3.914977801778374E-12</v>
      </c>
      <c r="R6710">
        <v>409.6845390905612</v>
      </c>
    </row>
    <row r="6711" spans="1:18" x14ac:dyDescent="0.2">
      <c r="A6711" t="s">
        <v>6754</v>
      </c>
      <c r="B6711">
        <v>2.5393960212417841E-7</v>
      </c>
      <c r="C6711">
        <v>14825.989152226273</v>
      </c>
      <c r="D6711">
        <v>0</v>
      </c>
      <c r="E6711">
        <v>0</v>
      </c>
      <c r="F6711">
        <v>5623.8153663160965</v>
      </c>
      <c r="G6711">
        <v>2.1420644265537948E-5</v>
      </c>
      <c r="H6711">
        <v>7004.3547862897267</v>
      </c>
      <c r="I6711">
        <v>0</v>
      </c>
      <c r="J6711">
        <v>3.8695297448521649E-8</v>
      </c>
      <c r="K6711">
        <v>0</v>
      </c>
      <c r="L6711">
        <v>0</v>
      </c>
      <c r="M6711">
        <v>2.0824426613301623E-5</v>
      </c>
      <c r="N6711">
        <v>27454.159347369805</v>
      </c>
      <c r="P6711">
        <v>2.0824426613301623E-5</v>
      </c>
      <c r="Q6711">
        <v>3.6808823848981112E-12</v>
      </c>
      <c r="R6711">
        <v>561.34056506265608</v>
      </c>
    </row>
    <row r="6712" spans="1:18" x14ac:dyDescent="0.2">
      <c r="A6712" t="s">
        <v>6755</v>
      </c>
      <c r="B6712">
        <v>2.5338862298809464E-7</v>
      </c>
      <c r="C6712">
        <v>12957.114826220106</v>
      </c>
      <c r="D6712">
        <v>0</v>
      </c>
      <c r="E6712">
        <v>0</v>
      </c>
      <c r="F6712">
        <v>5889.224736311814</v>
      </c>
      <c r="G6712">
        <v>2.1366321003707463E-5</v>
      </c>
      <c r="H6712">
        <v>6805.7584086342576</v>
      </c>
      <c r="I6712">
        <v>0</v>
      </c>
      <c r="J6712">
        <v>3.8703530636253486E-8</v>
      </c>
      <c r="K6712">
        <v>0</v>
      </c>
      <c r="L6712">
        <v>0</v>
      </c>
      <c r="M6712">
        <v>2.0935624404590849E-5</v>
      </c>
      <c r="N6712">
        <v>25652.098013760216</v>
      </c>
      <c r="P6712">
        <v>2.0935624404590849E-5</v>
      </c>
      <c r="Q6712">
        <v>3.7820566046686754E-12</v>
      </c>
      <c r="R6712">
        <v>2780.4486543637895</v>
      </c>
    </row>
    <row r="6713" spans="1:18" x14ac:dyDescent="0.2">
      <c r="A6713" t="s">
        <v>6756</v>
      </c>
      <c r="B6713">
        <v>2.5340034791183549E-7</v>
      </c>
      <c r="C6713">
        <v>14657.525120251041</v>
      </c>
      <c r="D6713">
        <v>0</v>
      </c>
      <c r="E6713">
        <v>0</v>
      </c>
      <c r="F6713">
        <v>5888.319586321626</v>
      </c>
      <c r="G6713">
        <v>2.1696606270626801E-5</v>
      </c>
      <c r="H6713">
        <v>6728.7700043807772</v>
      </c>
      <c r="I6713">
        <v>0</v>
      </c>
      <c r="J6713">
        <v>3.8702998457365292E-8</v>
      </c>
      <c r="K6713">
        <v>0</v>
      </c>
      <c r="L6713">
        <v>0</v>
      </c>
      <c r="M6713">
        <v>2.0884922897697851E-5</v>
      </c>
      <c r="N6713">
        <v>27274.614753827074</v>
      </c>
      <c r="P6713">
        <v>2.0884922897697851E-5</v>
      </c>
      <c r="Q6713">
        <v>3.65896990646958E-12</v>
      </c>
      <c r="R6713">
        <v>1297.1899049944118</v>
      </c>
    </row>
    <row r="6714" spans="1:18" x14ac:dyDescent="0.2">
      <c r="A6714" t="s">
        <v>6757</v>
      </c>
      <c r="B6714">
        <v>2.5373191833469094E-7</v>
      </c>
      <c r="C6714">
        <v>9527.6469381604365</v>
      </c>
      <c r="D6714">
        <v>0</v>
      </c>
      <c r="E6714">
        <v>0</v>
      </c>
      <c r="F6714">
        <v>6370.6653962971841</v>
      </c>
      <c r="G6714">
        <v>2.1790824320066128E-5</v>
      </c>
      <c r="H6714">
        <v>6745.7514804717575</v>
      </c>
      <c r="I6714">
        <v>0</v>
      </c>
      <c r="J6714">
        <v>3.8693206429679784E-8</v>
      </c>
      <c r="K6714">
        <v>0</v>
      </c>
      <c r="L6714">
        <v>0</v>
      </c>
      <c r="M6714">
        <v>2.2805599090094579E-5</v>
      </c>
      <c r="N6714">
        <v>22644.063859818227</v>
      </c>
      <c r="P6714">
        <v>2.2805599090094579E-5</v>
      </c>
      <c r="Q6714">
        <v>629.74336137491059</v>
      </c>
      <c r="R6714">
        <v>5417.270132453411</v>
      </c>
    </row>
    <row r="6715" spans="1:18" x14ac:dyDescent="0.2">
      <c r="A6715" t="s">
        <v>6758</v>
      </c>
      <c r="B6715">
        <v>2.5656102463626349E-7</v>
      </c>
      <c r="C6715">
        <v>6662.3644747939861</v>
      </c>
      <c r="D6715">
        <v>0</v>
      </c>
      <c r="E6715">
        <v>0</v>
      </c>
      <c r="F6715">
        <v>6773.7137768580114</v>
      </c>
      <c r="G6715">
        <v>439.86801320321342</v>
      </c>
      <c r="H6715">
        <v>6663.4340394302226</v>
      </c>
      <c r="I6715">
        <v>0</v>
      </c>
      <c r="J6715">
        <v>3.8778669138575764E-8</v>
      </c>
      <c r="K6715">
        <v>0</v>
      </c>
      <c r="L6715">
        <v>0</v>
      </c>
      <c r="M6715">
        <v>1678.8715256473674</v>
      </c>
      <c r="N6715">
        <v>22218.251830228139</v>
      </c>
      <c r="P6715">
        <v>1678.8715256473674</v>
      </c>
      <c r="Q6715">
        <v>2651.0857739909457</v>
      </c>
      <c r="R6715">
        <v>7583.146521830412</v>
      </c>
    </row>
    <row r="6716" spans="1:18" x14ac:dyDescent="0.2">
      <c r="A6716" t="s">
        <v>6759</v>
      </c>
      <c r="B6716">
        <v>2.5652407556693078E-7</v>
      </c>
      <c r="C6716">
        <v>2720.8413066312869</v>
      </c>
      <c r="D6716">
        <v>0</v>
      </c>
      <c r="E6716">
        <v>0</v>
      </c>
      <c r="F6716">
        <v>7173.7633068494924</v>
      </c>
      <c r="G6716">
        <v>2486.198947891713</v>
      </c>
      <c r="H6716">
        <v>6817.5610216050891</v>
      </c>
      <c r="I6716">
        <v>0</v>
      </c>
      <c r="J6716">
        <v>3.8781717197087767E-8</v>
      </c>
      <c r="K6716">
        <v>0</v>
      </c>
      <c r="L6716">
        <v>0</v>
      </c>
      <c r="M6716">
        <v>3925.1255362475895</v>
      </c>
      <c r="N6716">
        <v>23123.490119520477</v>
      </c>
      <c r="P6716">
        <v>3925.1255362475895</v>
      </c>
      <c r="Q6716">
        <v>6629.62243282896</v>
      </c>
      <c r="R6716">
        <v>11811.528190803043</v>
      </c>
    </row>
    <row r="6717" spans="1:18" x14ac:dyDescent="0.2">
      <c r="A6717" t="s">
        <v>6760</v>
      </c>
      <c r="B6717">
        <v>2.5718953594592393E-7</v>
      </c>
      <c r="C6717">
        <v>0</v>
      </c>
      <c r="D6717">
        <v>0</v>
      </c>
      <c r="E6717">
        <v>0</v>
      </c>
      <c r="F6717">
        <v>6547.7358068487993</v>
      </c>
      <c r="G6717">
        <v>3701.5195193934728</v>
      </c>
      <c r="H6717">
        <v>7015.6139636244325</v>
      </c>
      <c r="I6717">
        <v>0</v>
      </c>
      <c r="J6717">
        <v>3.8760949004676058E-8</v>
      </c>
      <c r="K6717">
        <v>0</v>
      </c>
      <c r="L6717">
        <v>0</v>
      </c>
      <c r="M6717">
        <v>4900.5784798900922</v>
      </c>
      <c r="N6717">
        <v>22165.44777005275</v>
      </c>
      <c r="P6717">
        <v>4900.5784798900922</v>
      </c>
      <c r="Q6717">
        <v>8452.53150664852</v>
      </c>
      <c r="R6717">
        <v>13204.317744213688</v>
      </c>
    </row>
    <row r="6718" spans="1:18" x14ac:dyDescent="0.2">
      <c r="A6718" t="s">
        <v>6761</v>
      </c>
      <c r="B6718">
        <v>2.5636597839010767E-7</v>
      </c>
      <c r="C6718">
        <v>0</v>
      </c>
      <c r="D6718">
        <v>0</v>
      </c>
      <c r="E6718">
        <v>0</v>
      </c>
      <c r="F6718">
        <v>7554.019376823645</v>
      </c>
      <c r="G6718">
        <v>4378.8623684531995</v>
      </c>
      <c r="H6718">
        <v>7261.3466729165293</v>
      </c>
      <c r="I6718">
        <v>0</v>
      </c>
      <c r="J6718">
        <v>3.876845548734299E-8</v>
      </c>
      <c r="K6718">
        <v>0</v>
      </c>
      <c r="L6718">
        <v>0</v>
      </c>
      <c r="M6718">
        <v>4773.157791969762</v>
      </c>
      <c r="N6718">
        <v>23967.386210458269</v>
      </c>
      <c r="P6718">
        <v>4773.157791969762</v>
      </c>
      <c r="Q6718">
        <v>8705.9669003684467</v>
      </c>
      <c r="R6718">
        <v>13204.317744212631</v>
      </c>
    </row>
    <row r="6719" spans="1:18" x14ac:dyDescent="0.2">
      <c r="A6719" t="s">
        <v>6762</v>
      </c>
      <c r="B6719">
        <v>2.564025675486588E-7</v>
      </c>
      <c r="C6719">
        <v>0</v>
      </c>
      <c r="D6719">
        <v>0</v>
      </c>
      <c r="E6719">
        <v>0</v>
      </c>
      <c r="F6719">
        <v>7692.1931668191273</v>
      </c>
      <c r="G6719">
        <v>5541.6935062573348</v>
      </c>
      <c r="H6719">
        <v>7333.9363451267591</v>
      </c>
      <c r="I6719">
        <v>0</v>
      </c>
      <c r="J6719">
        <v>3.8769562748844579E-8</v>
      </c>
      <c r="K6719">
        <v>0</v>
      </c>
      <c r="L6719">
        <v>0</v>
      </c>
      <c r="M6719">
        <v>4375.5874319687255</v>
      </c>
      <c r="N6719">
        <v>24943.41045046712</v>
      </c>
      <c r="P6719">
        <v>4375.5874319687255</v>
      </c>
      <c r="Q6719">
        <v>8878.9008060725864</v>
      </c>
      <c r="R6719">
        <v>13204.317744212633</v>
      </c>
    </row>
    <row r="6720" spans="1:18" x14ac:dyDescent="0.2">
      <c r="A6720" t="s">
        <v>6763</v>
      </c>
      <c r="B6720">
        <v>2.5717770414373616E-7</v>
      </c>
      <c r="C6720">
        <v>0</v>
      </c>
      <c r="D6720">
        <v>0</v>
      </c>
      <c r="E6720">
        <v>0</v>
      </c>
      <c r="F6720">
        <v>7021.2235468365561</v>
      </c>
      <c r="G6720">
        <v>5599.3020547134947</v>
      </c>
      <c r="H6720">
        <v>7333.9363451279351</v>
      </c>
      <c r="I6720">
        <v>0</v>
      </c>
      <c r="J6720">
        <v>3.8760967126875171E-8</v>
      </c>
      <c r="K6720">
        <v>0</v>
      </c>
      <c r="L6720">
        <v>0</v>
      </c>
      <c r="M6720">
        <v>3473.4198633571623</v>
      </c>
      <c r="N6720">
        <v>23427.881810331084</v>
      </c>
      <c r="P6720">
        <v>3473.4198633571623</v>
      </c>
      <c r="Q6720">
        <v>8657.3095031496687</v>
      </c>
      <c r="R6720">
        <v>13204.317744213671</v>
      </c>
    </row>
    <row r="6721" spans="1:18" x14ac:dyDescent="0.2">
      <c r="A6721" t="s">
        <v>6764</v>
      </c>
      <c r="B6721">
        <v>2.5652945988174333E-7</v>
      </c>
      <c r="C6721">
        <v>0</v>
      </c>
      <c r="D6721">
        <v>0</v>
      </c>
      <c r="E6721">
        <v>0</v>
      </c>
      <c r="F6721">
        <v>6919.7296968440223</v>
      </c>
      <c r="G6721">
        <v>5216.2123111696174</v>
      </c>
      <c r="H6721">
        <v>7333.936345130568</v>
      </c>
      <c r="I6721">
        <v>0</v>
      </c>
      <c r="J6721">
        <v>3.8769669000039903E-8</v>
      </c>
      <c r="K6721">
        <v>0</v>
      </c>
      <c r="L6721">
        <v>0</v>
      </c>
      <c r="M6721">
        <v>2465.5560668959938</v>
      </c>
      <c r="N6721">
        <v>21935.434420335499</v>
      </c>
      <c r="P6721">
        <v>2465.5560668959938</v>
      </c>
      <c r="Q6721">
        <v>7682.1578611943069</v>
      </c>
      <c r="R6721">
        <v>13200.3222355711</v>
      </c>
    </row>
    <row r="6722" spans="1:18" x14ac:dyDescent="0.2">
      <c r="A6722" t="s">
        <v>6765</v>
      </c>
      <c r="B6722">
        <v>2.5663442071849499E-7</v>
      </c>
      <c r="C6722">
        <v>0</v>
      </c>
      <c r="D6722">
        <v>0</v>
      </c>
      <c r="E6722">
        <v>0</v>
      </c>
      <c r="F6722">
        <v>6807.5121168549813</v>
      </c>
      <c r="G6722">
        <v>4269.6504049101532</v>
      </c>
      <c r="H6722">
        <v>7333.9363451356712</v>
      </c>
      <c r="I6722">
        <v>0</v>
      </c>
      <c r="J6722">
        <v>3.8770258511374601E-8</v>
      </c>
      <c r="K6722">
        <v>0</v>
      </c>
      <c r="L6722">
        <v>0</v>
      </c>
      <c r="M6722">
        <v>1618.8179730657239</v>
      </c>
      <c r="N6722">
        <v>20029.916840261936</v>
      </c>
      <c r="P6722">
        <v>1618.8179730657239</v>
      </c>
      <c r="Q6722">
        <v>6157.5976962819414</v>
      </c>
      <c r="R6722">
        <v>11689.216411391479</v>
      </c>
    </row>
    <row r="6723" spans="1:18" x14ac:dyDescent="0.2">
      <c r="A6723" t="s">
        <v>6766</v>
      </c>
      <c r="B6723">
        <v>2.575018144409971E-7</v>
      </c>
      <c r="C6723">
        <v>0</v>
      </c>
      <c r="D6723">
        <v>0</v>
      </c>
      <c r="E6723">
        <v>0</v>
      </c>
      <c r="F6723">
        <v>7060.6252968700474</v>
      </c>
      <c r="G6723">
        <v>2189.9085093447402</v>
      </c>
      <c r="H6723">
        <v>7333.9363451453346</v>
      </c>
      <c r="I6723">
        <v>0</v>
      </c>
      <c r="J6723">
        <v>3.8762492852623667E-8</v>
      </c>
      <c r="K6723">
        <v>0</v>
      </c>
      <c r="L6723">
        <v>0</v>
      </c>
      <c r="M6723">
        <v>953.33351840386695</v>
      </c>
      <c r="N6723">
        <v>17537.803670060253</v>
      </c>
      <c r="P6723">
        <v>953.33351840386695</v>
      </c>
      <c r="Q6723">
        <v>3661.3171116730755</v>
      </c>
      <c r="R6723">
        <v>9093.7503558494991</v>
      </c>
    </row>
    <row r="6724" spans="1:18" x14ac:dyDescent="0.2">
      <c r="A6724" t="s">
        <v>6767</v>
      </c>
      <c r="B6724">
        <v>2.569226625486122E-7</v>
      </c>
      <c r="C6724">
        <v>0</v>
      </c>
      <c r="D6724">
        <v>0</v>
      </c>
      <c r="E6724">
        <v>0</v>
      </c>
      <c r="F6724">
        <v>6509.7798768829416</v>
      </c>
      <c r="G6724">
        <v>1173.4241411083469</v>
      </c>
      <c r="H6724">
        <v>7333.9363451483496</v>
      </c>
      <c r="I6724">
        <v>0</v>
      </c>
      <c r="J6724">
        <v>3.8773186426985245E-8</v>
      </c>
      <c r="K6724">
        <v>0</v>
      </c>
      <c r="L6724">
        <v>0</v>
      </c>
      <c r="M6724">
        <v>562.99540666756707</v>
      </c>
      <c r="N6724">
        <v>15580.135770102901</v>
      </c>
      <c r="P6724">
        <v>562.99540666756707</v>
      </c>
      <c r="Q6724">
        <v>2241.4525477196512</v>
      </c>
      <c r="R6724">
        <v>7675.1874112731675</v>
      </c>
    </row>
    <row r="6725" spans="1:18" x14ac:dyDescent="0.2">
      <c r="A6725" t="s">
        <v>6768</v>
      </c>
      <c r="B6725">
        <v>2.5713038551579891E-7</v>
      </c>
      <c r="C6725">
        <v>0</v>
      </c>
      <c r="D6725">
        <v>0</v>
      </c>
      <c r="E6725">
        <v>0</v>
      </c>
      <c r="F6725">
        <v>6313.963466899625</v>
      </c>
      <c r="G6725">
        <v>38.592835411643534</v>
      </c>
      <c r="H6725">
        <v>7333.9363451608824</v>
      </c>
      <c r="I6725">
        <v>0</v>
      </c>
      <c r="J6725">
        <v>3.8775456145771089E-8</v>
      </c>
      <c r="K6725">
        <v>0</v>
      </c>
      <c r="L6725">
        <v>0</v>
      </c>
      <c r="M6725">
        <v>165.99625173260534</v>
      </c>
      <c r="N6725">
        <v>13852.488899500662</v>
      </c>
      <c r="P6725">
        <v>165.99625173260534</v>
      </c>
      <c r="Q6725">
        <v>912.3091759285328</v>
      </c>
      <c r="R6725">
        <v>6180.1405459817724</v>
      </c>
    </row>
    <row r="6726" spans="1:18" x14ac:dyDescent="0.2">
      <c r="A6726" t="s">
        <v>6769</v>
      </c>
      <c r="B6726">
        <v>2.5476907493248716E-7</v>
      </c>
      <c r="C6726">
        <v>0</v>
      </c>
      <c r="D6726">
        <v>0</v>
      </c>
      <c r="E6726">
        <v>0</v>
      </c>
      <c r="F6726">
        <v>6281.5255363397036</v>
      </c>
      <c r="G6726">
        <v>2.1932342878005E-5</v>
      </c>
      <c r="H6726">
        <v>7333.936344595324</v>
      </c>
      <c r="I6726">
        <v>0</v>
      </c>
      <c r="J6726">
        <v>3.8693332755299757E-8</v>
      </c>
      <c r="K6726">
        <v>0</v>
      </c>
      <c r="L6726">
        <v>0</v>
      </c>
      <c r="M6726">
        <v>2.1757905510012274E-5</v>
      </c>
      <c r="N6726">
        <v>13615.461924918738</v>
      </c>
      <c r="P6726">
        <v>2.1757905510012274E-5</v>
      </c>
      <c r="Q6726">
        <v>573.82753298348791</v>
      </c>
      <c r="R6726">
        <v>5755.6360005473334</v>
      </c>
    </row>
    <row r="6727" spans="1:18" x14ac:dyDescent="0.2">
      <c r="A6727" t="s">
        <v>6770</v>
      </c>
      <c r="B6727">
        <v>2.5411099305930622E-7</v>
      </c>
      <c r="C6727">
        <v>0</v>
      </c>
      <c r="D6727">
        <v>0</v>
      </c>
      <c r="E6727">
        <v>0</v>
      </c>
      <c r="F6727">
        <v>6169.7147063388165</v>
      </c>
      <c r="G6727">
        <v>2.1779846407092949E-5</v>
      </c>
      <c r="H6727">
        <v>7333.9363445921445</v>
      </c>
      <c r="I6727">
        <v>0</v>
      </c>
      <c r="J6727">
        <v>3.8702794370934878E-8</v>
      </c>
      <c r="K6727">
        <v>0</v>
      </c>
      <c r="L6727">
        <v>0</v>
      </c>
      <c r="M6727">
        <v>2.1484990597625012E-5</v>
      </c>
      <c r="N6727">
        <v>13503.651094488612</v>
      </c>
      <c r="P6727">
        <v>2.1484990597625012E-5</v>
      </c>
      <c r="Q6727">
        <v>516.43622459046298</v>
      </c>
      <c r="R6727">
        <v>5664.9333778395157</v>
      </c>
    </row>
    <row r="6728" spans="1:18" x14ac:dyDescent="0.2">
      <c r="A6728" t="s">
        <v>6771</v>
      </c>
      <c r="B6728">
        <v>2.5412023935806112E-7</v>
      </c>
      <c r="C6728">
        <v>0</v>
      </c>
      <c r="D6728">
        <v>0</v>
      </c>
      <c r="E6728">
        <v>0</v>
      </c>
      <c r="F6728">
        <v>6135.8650463376016</v>
      </c>
      <c r="G6728">
        <v>2.1658977671826433E-5</v>
      </c>
      <c r="H6728">
        <v>7333.9363445889403</v>
      </c>
      <c r="I6728">
        <v>0</v>
      </c>
      <c r="J6728">
        <v>3.8703490574715464E-8</v>
      </c>
      <c r="K6728">
        <v>0</v>
      </c>
      <c r="L6728">
        <v>0</v>
      </c>
      <c r="M6728">
        <v>2.119600614096704E-5</v>
      </c>
      <c r="N6728">
        <v>13469.80143407435</v>
      </c>
      <c r="P6728">
        <v>2.119600614096704E-5</v>
      </c>
      <c r="Q6728">
        <v>414.91695850377607</v>
      </c>
      <c r="R6728">
        <v>5516.9646780867324</v>
      </c>
    </row>
    <row r="6729" spans="1:18" x14ac:dyDescent="0.2">
      <c r="A6729" t="s">
        <v>6772</v>
      </c>
      <c r="B6729">
        <v>2.5483728423642269E-7</v>
      </c>
      <c r="C6729">
        <v>0</v>
      </c>
      <c r="D6729">
        <v>0</v>
      </c>
      <c r="E6729">
        <v>0</v>
      </c>
      <c r="F6729">
        <v>6428.2432363338103</v>
      </c>
      <c r="G6729">
        <v>2.187055737061789E-5</v>
      </c>
      <c r="H6729">
        <v>7333.9363445875351</v>
      </c>
      <c r="I6729">
        <v>0</v>
      </c>
      <c r="J6729">
        <v>3.8697461193745337E-8</v>
      </c>
      <c r="K6729">
        <v>0</v>
      </c>
      <c r="L6729">
        <v>0</v>
      </c>
      <c r="M6729">
        <v>2.1593740623260719E-5</v>
      </c>
      <c r="N6729">
        <v>13762.17962467918</v>
      </c>
      <c r="P6729">
        <v>2.1593740623260719E-5</v>
      </c>
      <c r="Q6729">
        <v>533.53049784596237</v>
      </c>
      <c r="R6729">
        <v>5716.8136633548711</v>
      </c>
    </row>
    <row r="6730" spans="1:18" x14ac:dyDescent="0.2">
      <c r="A6730" t="s">
        <v>6773</v>
      </c>
      <c r="B6730">
        <v>2.5363836859950816E-7</v>
      </c>
      <c r="C6730">
        <v>1453.7124759523535</v>
      </c>
      <c r="D6730">
        <v>0</v>
      </c>
      <c r="E6730">
        <v>0</v>
      </c>
      <c r="F6730">
        <v>6414.6985963266388</v>
      </c>
      <c r="G6730">
        <v>2.1707852491237715E-5</v>
      </c>
      <c r="H6730">
        <v>7333.9363445778599</v>
      </c>
      <c r="I6730">
        <v>0</v>
      </c>
      <c r="J6730">
        <v>3.8710871733358906E-8</v>
      </c>
      <c r="K6730">
        <v>0</v>
      </c>
      <c r="L6730">
        <v>0</v>
      </c>
      <c r="M6730">
        <v>2.0870206836153587E-5</v>
      </c>
      <c r="N6730">
        <v>15202.34745972726</v>
      </c>
      <c r="P6730">
        <v>2.0870206836153587E-5</v>
      </c>
      <c r="Q6730">
        <v>45.489199178180833</v>
      </c>
      <c r="R6730">
        <v>4811.0921218315316</v>
      </c>
    </row>
    <row r="6731" spans="1:18" x14ac:dyDescent="0.2">
      <c r="A6731" t="s">
        <v>6774</v>
      </c>
      <c r="B6731">
        <v>2.541805949052428E-7</v>
      </c>
      <c r="C6731">
        <v>3227.5501460135188</v>
      </c>
      <c r="D6731">
        <v>0</v>
      </c>
      <c r="E6731">
        <v>0</v>
      </c>
      <c r="F6731">
        <v>6190.0620963250803</v>
      </c>
      <c r="G6731">
        <v>2.1487094668021238E-5</v>
      </c>
      <c r="H6731">
        <v>7333.9363445767003</v>
      </c>
      <c r="I6731">
        <v>0</v>
      </c>
      <c r="J6731">
        <v>3.8716806806093184E-8</v>
      </c>
      <c r="K6731">
        <v>0</v>
      </c>
      <c r="L6731">
        <v>0</v>
      </c>
      <c r="M6731">
        <v>2.1014018995115294E-5</v>
      </c>
      <c r="N6731">
        <v>16751.548629709312</v>
      </c>
      <c r="P6731">
        <v>2.1014018995115294E-5</v>
      </c>
      <c r="Q6731">
        <v>3.689205880418463E-12</v>
      </c>
      <c r="R6731">
        <v>3916.6497653537422</v>
      </c>
    </row>
    <row r="6732" spans="1:18" x14ac:dyDescent="0.2">
      <c r="A6732" t="s">
        <v>6775</v>
      </c>
      <c r="B6732">
        <v>2.5405428571133452E-7</v>
      </c>
      <c r="C6732">
        <v>9003.9988020575747</v>
      </c>
      <c r="D6732">
        <v>0</v>
      </c>
      <c r="E6732">
        <v>0</v>
      </c>
      <c r="F6732">
        <v>6610.5146162891624</v>
      </c>
      <c r="G6732">
        <v>2.1056729524294919E-5</v>
      </c>
      <c r="H6732">
        <v>7333.9363445568652</v>
      </c>
      <c r="I6732">
        <v>0</v>
      </c>
      <c r="J6732">
        <v>3.8696537260506631E-8</v>
      </c>
      <c r="K6732">
        <v>0</v>
      </c>
      <c r="L6732">
        <v>0</v>
      </c>
      <c r="M6732">
        <v>2.066486558582966E-5</v>
      </c>
      <c r="N6732">
        <v>22948.449804917946</v>
      </c>
      <c r="P6732">
        <v>2.066486558582966E-5</v>
      </c>
      <c r="Q6732">
        <v>3.5577836274545497E-12</v>
      </c>
      <c r="R6732">
        <v>411.54604141295454</v>
      </c>
    </row>
    <row r="6733" spans="1:18" x14ac:dyDescent="0.2">
      <c r="A6733" t="s">
        <v>6776</v>
      </c>
      <c r="B6733">
        <v>2.5359560505223762E-7</v>
      </c>
      <c r="C6733">
        <v>14394.838388126862</v>
      </c>
      <c r="D6733">
        <v>0</v>
      </c>
      <c r="E6733">
        <v>0</v>
      </c>
      <c r="F6733">
        <v>6904.9035162274249</v>
      </c>
      <c r="G6733">
        <v>2.1456201818051189E-5</v>
      </c>
      <c r="H6733">
        <v>7333.9363445513509</v>
      </c>
      <c r="I6733">
        <v>0</v>
      </c>
      <c r="J6733">
        <v>3.8705486864752834E-8</v>
      </c>
      <c r="K6733">
        <v>0</v>
      </c>
      <c r="L6733">
        <v>0</v>
      </c>
      <c r="M6733">
        <v>2.0680169611546273E-5</v>
      </c>
      <c r="N6733">
        <v>28633.678291334309</v>
      </c>
      <c r="P6733">
        <v>2.0680169611546273E-5</v>
      </c>
      <c r="Q6733">
        <v>3.5517432471520364E-12</v>
      </c>
      <c r="R6733">
        <v>341.47708700644426</v>
      </c>
    </row>
    <row r="6734" spans="1:18" x14ac:dyDescent="0.2">
      <c r="A6734" t="s">
        <v>6777</v>
      </c>
      <c r="B6734">
        <v>2.5343401173083485E-7</v>
      </c>
      <c r="C6734">
        <v>16988.637925915849</v>
      </c>
      <c r="D6734">
        <v>0</v>
      </c>
      <c r="E6734">
        <v>0</v>
      </c>
      <c r="F6734">
        <v>7204.0499061944583</v>
      </c>
      <c r="G6734">
        <v>2.1073515921860307E-5</v>
      </c>
      <c r="H6734">
        <v>7333.936344540848</v>
      </c>
      <c r="I6734">
        <v>0</v>
      </c>
      <c r="J6734">
        <v>3.8703596340036245E-8</v>
      </c>
      <c r="K6734">
        <v>0</v>
      </c>
      <c r="L6734">
        <v>0</v>
      </c>
      <c r="M6734">
        <v>2.0616456740716991E-5</v>
      </c>
      <c r="N6734">
        <v>31526.624218633264</v>
      </c>
      <c r="P6734">
        <v>2.0616456740716991E-5</v>
      </c>
      <c r="Q6734">
        <v>3.5115995630842495E-12</v>
      </c>
      <c r="R6734">
        <v>330.90322758118469</v>
      </c>
    </row>
    <row r="6735" spans="1:18" x14ac:dyDescent="0.2">
      <c r="A6735" t="s">
        <v>6778</v>
      </c>
      <c r="B6735">
        <v>2.5380421705048884E-7</v>
      </c>
      <c r="C6735">
        <v>17044.380733954476</v>
      </c>
      <c r="D6735">
        <v>0</v>
      </c>
      <c r="E6735">
        <v>0</v>
      </c>
      <c r="F6735">
        <v>6970.6000262090793</v>
      </c>
      <c r="G6735">
        <v>2.1142984942417002E-5</v>
      </c>
      <c r="H6735">
        <v>7333.9363445452027</v>
      </c>
      <c r="I6735">
        <v>0</v>
      </c>
      <c r="J6735">
        <v>3.8693859208249291E-8</v>
      </c>
      <c r="K6735">
        <v>0</v>
      </c>
      <c r="L6735">
        <v>0</v>
      </c>
      <c r="M6735">
        <v>2.0580033177692547E-5</v>
      </c>
      <c r="N6735">
        <v>31348.91714672427</v>
      </c>
      <c r="P6735">
        <v>2.0580033177692547E-5</v>
      </c>
      <c r="Q6735">
        <v>3.4028299008150487E-12</v>
      </c>
      <c r="R6735">
        <v>342.86377562676648</v>
      </c>
    </row>
    <row r="6736" spans="1:18" x14ac:dyDescent="0.2">
      <c r="A6736" t="s">
        <v>6779</v>
      </c>
      <c r="B6736">
        <v>2.5326835730408601E-7</v>
      </c>
      <c r="C6736">
        <v>16405.02188199517</v>
      </c>
      <c r="D6736">
        <v>0</v>
      </c>
      <c r="E6736">
        <v>0</v>
      </c>
      <c r="F6736">
        <v>6223.5074062374315</v>
      </c>
      <c r="G6736">
        <v>2.1426926593402844E-5</v>
      </c>
      <c r="H6736">
        <v>7333.9363445533054</v>
      </c>
      <c r="I6736">
        <v>0</v>
      </c>
      <c r="J6736">
        <v>3.8702006507002986E-8</v>
      </c>
      <c r="K6736">
        <v>0</v>
      </c>
      <c r="L6736">
        <v>0</v>
      </c>
      <c r="M6736">
        <v>2.0651282471555901E-5</v>
      </c>
      <c r="N6736">
        <v>29962.465675156087</v>
      </c>
      <c r="P6736">
        <v>2.0651282471555901E-5</v>
      </c>
      <c r="Q6736">
        <v>3.4928470909902821E-12</v>
      </c>
      <c r="R6736">
        <v>399.27259571006709</v>
      </c>
    </row>
    <row r="6737" spans="1:18" x14ac:dyDescent="0.2">
      <c r="A6737" t="s">
        <v>6780</v>
      </c>
      <c r="B6737">
        <v>2.532357523433473E-7</v>
      </c>
      <c r="C6737">
        <v>17064.769212002138</v>
      </c>
      <c r="D6737">
        <v>0</v>
      </c>
      <c r="E6737">
        <v>0</v>
      </c>
      <c r="F6737">
        <v>6795.8884162254899</v>
      </c>
      <c r="G6737">
        <v>2.1663831089709922E-5</v>
      </c>
      <c r="H6737">
        <v>7320.47942245377</v>
      </c>
      <c r="I6737">
        <v>0</v>
      </c>
      <c r="J6737">
        <v>3.8700852914512233E-8</v>
      </c>
      <c r="K6737">
        <v>0</v>
      </c>
      <c r="L6737">
        <v>0</v>
      </c>
      <c r="M6737">
        <v>2.0629454029394466E-5</v>
      </c>
      <c r="N6737">
        <v>31181.137093266621</v>
      </c>
      <c r="P6737">
        <v>2.0629454029394466E-5</v>
      </c>
      <c r="Q6737">
        <v>3.4480552531707693E-12</v>
      </c>
      <c r="R6737">
        <v>386.12227356961631</v>
      </c>
    </row>
    <row r="6738" spans="1:18" x14ac:dyDescent="0.2">
      <c r="A6738" t="s">
        <v>6781</v>
      </c>
      <c r="B6738">
        <v>2.5381058620590585E-7</v>
      </c>
      <c r="C6738">
        <v>14877.086990236145</v>
      </c>
      <c r="D6738">
        <v>0</v>
      </c>
      <c r="E6738">
        <v>0</v>
      </c>
      <c r="F6738">
        <v>6320.1353762926556</v>
      </c>
      <c r="G6738">
        <v>2.2398966005539562E-5</v>
      </c>
      <c r="H6738">
        <v>7267.3386975527492</v>
      </c>
      <c r="I6738">
        <v>0</v>
      </c>
      <c r="J6738">
        <v>3.8693806028732853E-8</v>
      </c>
      <c r="K6738">
        <v>0</v>
      </c>
      <c r="L6738">
        <v>0</v>
      </c>
      <c r="M6738">
        <v>2.0728487017968131E-5</v>
      </c>
      <c r="N6738">
        <v>28464.561107501508</v>
      </c>
      <c r="P6738">
        <v>2.0728487017968131E-5</v>
      </c>
      <c r="Q6738">
        <v>3.1369439725465428E-12</v>
      </c>
      <c r="R6738">
        <v>629.57727746288469</v>
      </c>
    </row>
    <row r="6739" spans="1:18" x14ac:dyDescent="0.2">
      <c r="A6739" t="s">
        <v>6782</v>
      </c>
      <c r="B6739">
        <v>2.5634339984600838E-7</v>
      </c>
      <c r="C6739">
        <v>8657.0115027191259</v>
      </c>
      <c r="D6739">
        <v>0</v>
      </c>
      <c r="E6739">
        <v>0</v>
      </c>
      <c r="F6739">
        <v>5680.2267968600027</v>
      </c>
      <c r="G6739">
        <v>6.2470219252063435E-5</v>
      </c>
      <c r="H6739">
        <v>7089.5514051005575</v>
      </c>
      <c r="I6739">
        <v>0</v>
      </c>
      <c r="J6739">
        <v>3.877408464965876E-8</v>
      </c>
      <c r="K6739">
        <v>0</v>
      </c>
      <c r="L6739">
        <v>0</v>
      </c>
      <c r="M6739">
        <v>305.27551078883664</v>
      </c>
      <c r="N6739">
        <v>21732.065278233858</v>
      </c>
      <c r="P6739">
        <v>305.27551078883664</v>
      </c>
      <c r="Q6739">
        <v>1555.4095447225498</v>
      </c>
      <c r="R6739">
        <v>6329.4912324597335</v>
      </c>
    </row>
    <row r="6740" spans="1:18" x14ac:dyDescent="0.2">
      <c r="A6740" t="s">
        <v>6783</v>
      </c>
      <c r="B6740">
        <v>2.5651037105427039E-7</v>
      </c>
      <c r="C6740">
        <v>2963.9121566386893</v>
      </c>
      <c r="D6740">
        <v>0</v>
      </c>
      <c r="E6740">
        <v>0</v>
      </c>
      <c r="F6740">
        <v>5961.4524468518539</v>
      </c>
      <c r="G6740">
        <v>3.7540040432172865E-5</v>
      </c>
      <c r="H6740">
        <v>6662.408338622643</v>
      </c>
      <c r="I6740">
        <v>0</v>
      </c>
      <c r="J6740">
        <v>3.8779443153806531E-8</v>
      </c>
      <c r="K6740">
        <v>0</v>
      </c>
      <c r="L6740">
        <v>0</v>
      </c>
      <c r="M6740">
        <v>6992.2713814047202</v>
      </c>
      <c r="N6740">
        <v>22580.044361353237</v>
      </c>
      <c r="P6740">
        <v>6992.2713814047202</v>
      </c>
      <c r="Q6740">
        <v>8167.0852261881655</v>
      </c>
      <c r="R6740">
        <v>12308.763263418436</v>
      </c>
    </row>
    <row r="6741" spans="1:18" x14ac:dyDescent="0.2">
      <c r="A6741" t="s">
        <v>6784</v>
      </c>
      <c r="B6741">
        <v>2.5693571406254262E-7</v>
      </c>
      <c r="C6741">
        <v>0</v>
      </c>
      <c r="D6741">
        <v>0</v>
      </c>
      <c r="E6741">
        <v>0</v>
      </c>
      <c r="F6741">
        <v>5192.1226968486444</v>
      </c>
      <c r="G6741">
        <v>3.0546524747819255E-5</v>
      </c>
      <c r="H6741">
        <v>6461.8183073110413</v>
      </c>
      <c r="I6741">
        <v>0</v>
      </c>
      <c r="J6741">
        <v>3.8753919119730875E-8</v>
      </c>
      <c r="K6741">
        <v>0</v>
      </c>
      <c r="L6741">
        <v>0</v>
      </c>
      <c r="M6741">
        <v>10214.407458485546</v>
      </c>
      <c r="N6741">
        <v>21868.348493487447</v>
      </c>
      <c r="P6741">
        <v>10214.407458485546</v>
      </c>
      <c r="Q6741">
        <v>11058.892646355407</v>
      </c>
      <c r="R6741">
        <v>13204.317744214099</v>
      </c>
    </row>
    <row r="6742" spans="1:18" x14ac:dyDescent="0.2">
      <c r="A6742" t="s">
        <v>6785</v>
      </c>
      <c r="B6742">
        <v>2.5975560851968245E-7</v>
      </c>
      <c r="C6742">
        <v>0</v>
      </c>
      <c r="D6742">
        <v>0</v>
      </c>
      <c r="E6742">
        <v>0</v>
      </c>
      <c r="F6742">
        <v>5029.3884673331077</v>
      </c>
      <c r="G6742">
        <v>1457.1795955708874</v>
      </c>
      <c r="H6742">
        <v>6868.8638172622277</v>
      </c>
      <c r="I6742">
        <v>0</v>
      </c>
      <c r="J6742">
        <v>3.8846389362551917E-8</v>
      </c>
      <c r="K6742">
        <v>0</v>
      </c>
      <c r="L6742">
        <v>0</v>
      </c>
      <c r="M6742">
        <v>10402.544457204973</v>
      </c>
      <c r="N6742">
        <v>23757.976337669796</v>
      </c>
      <c r="P6742">
        <v>10402.544457204973</v>
      </c>
      <c r="Q6742">
        <v>11058.892646355407</v>
      </c>
      <c r="R6742">
        <v>13204.31774421306</v>
      </c>
    </row>
    <row r="6743" spans="1:18" x14ac:dyDescent="0.2">
      <c r="A6743" t="s">
        <v>6786</v>
      </c>
      <c r="B6743">
        <v>2.5988517621246472E-7</v>
      </c>
      <c r="C6743">
        <v>0</v>
      </c>
      <c r="D6743">
        <v>0</v>
      </c>
      <c r="E6743">
        <v>0</v>
      </c>
      <c r="F6743">
        <v>3481.1004973675181</v>
      </c>
      <c r="G6743">
        <v>4174.9376020554537</v>
      </c>
      <c r="H6743">
        <v>7130.2283319810767</v>
      </c>
      <c r="I6743">
        <v>0</v>
      </c>
      <c r="J6743">
        <v>3.8841228756771055E-8</v>
      </c>
      <c r="K6743">
        <v>0</v>
      </c>
      <c r="L6743">
        <v>0</v>
      </c>
      <c r="M6743">
        <v>10402.544457125858</v>
      </c>
      <c r="N6743">
        <v>25188.810888828633</v>
      </c>
      <c r="P6743">
        <v>10402.544457125858</v>
      </c>
      <c r="Q6743">
        <v>11058.892646355405</v>
      </c>
      <c r="R6743">
        <v>13204.317744213115</v>
      </c>
    </row>
    <row r="6744" spans="1:18" x14ac:dyDescent="0.2">
      <c r="A6744" t="s">
        <v>6787</v>
      </c>
      <c r="B6744">
        <v>2.6065680027265995E-7</v>
      </c>
      <c r="C6744">
        <v>0</v>
      </c>
      <c r="D6744">
        <v>0</v>
      </c>
      <c r="E6744">
        <v>0</v>
      </c>
      <c r="F6744">
        <v>3939.9900173783813</v>
      </c>
      <c r="G6744">
        <v>2399.6817142969603</v>
      </c>
      <c r="H6744">
        <v>7246.2504987839729</v>
      </c>
      <c r="I6744">
        <v>0</v>
      </c>
      <c r="J6744">
        <v>3.8834111558070061E-8</v>
      </c>
      <c r="K6744">
        <v>0</v>
      </c>
      <c r="L6744">
        <v>0</v>
      </c>
      <c r="M6744">
        <v>10402.544457470884</v>
      </c>
      <c r="N6744">
        <v>23988.466688229688</v>
      </c>
      <c r="P6744">
        <v>10402.544457470884</v>
      </c>
      <c r="Q6744">
        <v>11058.892646355407</v>
      </c>
      <c r="R6744">
        <v>13204.317744213904</v>
      </c>
    </row>
    <row r="6745" spans="1:18" x14ac:dyDescent="0.2">
      <c r="A6745" t="s">
        <v>6788</v>
      </c>
      <c r="B6745">
        <v>2.6023153333480385E-7</v>
      </c>
      <c r="C6745">
        <v>0</v>
      </c>
      <c r="D6745">
        <v>0</v>
      </c>
      <c r="E6745">
        <v>0</v>
      </c>
      <c r="F6745">
        <v>4329.2463973854537</v>
      </c>
      <c r="G6745">
        <v>534.54795515203512</v>
      </c>
      <c r="H6745">
        <v>7268.58661762677</v>
      </c>
      <c r="I6745">
        <v>0</v>
      </c>
      <c r="J6745">
        <v>3.8842093045660414E-8</v>
      </c>
      <c r="K6745">
        <v>0</v>
      </c>
      <c r="L6745">
        <v>0</v>
      </c>
      <c r="M6745">
        <v>10402.544457202253</v>
      </c>
      <c r="N6745">
        <v>22534.925427665585</v>
      </c>
      <c r="P6745">
        <v>10402.544457202253</v>
      </c>
      <c r="Q6745">
        <v>11058.892646355407</v>
      </c>
      <c r="R6745">
        <v>13204.317744212896</v>
      </c>
    </row>
    <row r="6746" spans="1:18" x14ac:dyDescent="0.2">
      <c r="A6746" t="s">
        <v>6789</v>
      </c>
      <c r="B6746">
        <v>2.5665479287608049E-7</v>
      </c>
      <c r="C6746">
        <v>0</v>
      </c>
      <c r="D6746">
        <v>0</v>
      </c>
      <c r="E6746">
        <v>0</v>
      </c>
      <c r="F6746">
        <v>4343.0690169170421</v>
      </c>
      <c r="G6746">
        <v>1.9063219608050532E-5</v>
      </c>
      <c r="H6746">
        <v>7287.7826251225488</v>
      </c>
      <c r="I6746">
        <v>0</v>
      </c>
      <c r="J6746">
        <v>3.8754617365716268E-8</v>
      </c>
      <c r="K6746">
        <v>0</v>
      </c>
      <c r="L6746">
        <v>0</v>
      </c>
      <c r="M6746">
        <v>8840.867068621319</v>
      </c>
      <c r="N6746">
        <v>20471.71873001954</v>
      </c>
      <c r="P6746">
        <v>8840.867068621319</v>
      </c>
      <c r="Q6746">
        <v>10188.548635746014</v>
      </c>
      <c r="R6746">
        <v>13204.317744213062</v>
      </c>
    </row>
    <row r="6747" spans="1:18" x14ac:dyDescent="0.2">
      <c r="A6747" t="s">
        <v>6790</v>
      </c>
      <c r="B6747">
        <v>2.5722296840985536E-7</v>
      </c>
      <c r="C6747">
        <v>0</v>
      </c>
      <c r="D6747">
        <v>0</v>
      </c>
      <c r="E6747">
        <v>0</v>
      </c>
      <c r="F6747">
        <v>3519.6456969050973</v>
      </c>
      <c r="G6747">
        <v>1.8348849386771673E-5</v>
      </c>
      <c r="H6747">
        <v>7314.2261195433148</v>
      </c>
      <c r="I6747">
        <v>0</v>
      </c>
      <c r="J6747">
        <v>3.8747382340225122E-8</v>
      </c>
      <c r="K6747">
        <v>0</v>
      </c>
      <c r="L6747">
        <v>0</v>
      </c>
      <c r="M6747">
        <v>6961.3564775163259</v>
      </c>
      <c r="N6747">
        <v>17795.228312609557</v>
      </c>
      <c r="P6747">
        <v>6961.3564775163259</v>
      </c>
      <c r="Q6747">
        <v>8343.6847948797949</v>
      </c>
      <c r="R6747">
        <v>12528.959436697556</v>
      </c>
    </row>
    <row r="6748" spans="1:18" x14ac:dyDescent="0.2">
      <c r="A6748" t="s">
        <v>6791</v>
      </c>
      <c r="B6748">
        <v>2.5686886004572246E-7</v>
      </c>
      <c r="C6748">
        <v>0</v>
      </c>
      <c r="D6748">
        <v>0</v>
      </c>
      <c r="E6748">
        <v>0</v>
      </c>
      <c r="F6748">
        <v>3385.4466769051387</v>
      </c>
      <c r="G6748">
        <v>1.8211495376355034E-5</v>
      </c>
      <c r="H6748">
        <v>7294.0252355374287</v>
      </c>
      <c r="I6748">
        <v>0</v>
      </c>
      <c r="J6748">
        <v>3.8757768087005002E-8</v>
      </c>
      <c r="K6748">
        <v>0</v>
      </c>
      <c r="L6748">
        <v>0</v>
      </c>
      <c r="M6748">
        <v>4152.4687173007133</v>
      </c>
      <c r="N6748">
        <v>14831.940648250402</v>
      </c>
      <c r="P6748">
        <v>4152.4687173007133</v>
      </c>
      <c r="Q6748">
        <v>5458.0452189297148</v>
      </c>
      <c r="R6748">
        <v>10106.767381443735</v>
      </c>
    </row>
    <row r="6749" spans="1:18" x14ac:dyDescent="0.2">
      <c r="A6749" t="s">
        <v>6792</v>
      </c>
      <c r="B6749">
        <v>2.5698367834864862E-7</v>
      </c>
      <c r="C6749">
        <v>0</v>
      </c>
      <c r="D6749">
        <v>0</v>
      </c>
      <c r="E6749">
        <v>0</v>
      </c>
      <c r="F6749">
        <v>2339.8597968808399</v>
      </c>
      <c r="G6749">
        <v>1.845430184945313E-5</v>
      </c>
      <c r="H6749">
        <v>7267.1097072604762</v>
      </c>
      <c r="I6749">
        <v>0</v>
      </c>
      <c r="J6749">
        <v>3.8762085971095154E-8</v>
      </c>
      <c r="K6749">
        <v>0</v>
      </c>
      <c r="L6749">
        <v>0</v>
      </c>
      <c r="M6749">
        <v>4242.9328605456158</v>
      </c>
      <c r="N6749">
        <v>13849.90238343698</v>
      </c>
      <c r="P6749">
        <v>4242.9328605456158</v>
      </c>
      <c r="Q6749">
        <v>5640.4960962392197</v>
      </c>
      <c r="R6749">
        <v>10224.637213159538</v>
      </c>
    </row>
    <row r="6750" spans="1:18" x14ac:dyDescent="0.2">
      <c r="A6750" t="s">
        <v>6793</v>
      </c>
      <c r="B6750">
        <v>2.5771074012852029E-7</v>
      </c>
      <c r="C6750">
        <v>0</v>
      </c>
      <c r="D6750">
        <v>0</v>
      </c>
      <c r="E6750">
        <v>0</v>
      </c>
      <c r="F6750">
        <v>2296.6326968818212</v>
      </c>
      <c r="G6750">
        <v>1.8444377336272418E-5</v>
      </c>
      <c r="H6750">
        <v>7275.2968610909647</v>
      </c>
      <c r="I6750">
        <v>0</v>
      </c>
      <c r="J6750">
        <v>3.8754924489189367E-8</v>
      </c>
      <c r="K6750">
        <v>0</v>
      </c>
      <c r="L6750">
        <v>0</v>
      </c>
      <c r="M6750">
        <v>3528.7134401428807</v>
      </c>
      <c r="N6750">
        <v>13100.643016856509</v>
      </c>
      <c r="P6750">
        <v>3528.7134401428807</v>
      </c>
      <c r="Q6750">
        <v>4945.5683030949494</v>
      </c>
      <c r="R6750">
        <v>9655.1142924912529</v>
      </c>
    </row>
    <row r="6751" spans="1:18" x14ac:dyDescent="0.2">
      <c r="A6751" t="s">
        <v>6794</v>
      </c>
      <c r="B6751">
        <v>2.5707169206878305E-7</v>
      </c>
      <c r="C6751">
        <v>0</v>
      </c>
      <c r="D6751">
        <v>0</v>
      </c>
      <c r="E6751">
        <v>0</v>
      </c>
      <c r="F6751">
        <v>2535.1726768888366</v>
      </c>
      <c r="G6751">
        <v>1.8317216854748894E-5</v>
      </c>
      <c r="H6751">
        <v>7176.6852690443902</v>
      </c>
      <c r="I6751">
        <v>0</v>
      </c>
      <c r="J6751">
        <v>3.876384768560561E-8</v>
      </c>
      <c r="K6751">
        <v>0</v>
      </c>
      <c r="L6751">
        <v>0</v>
      </c>
      <c r="M6751">
        <v>3498.2762114470229</v>
      </c>
      <c r="N6751">
        <v>13210.134175993302</v>
      </c>
      <c r="P6751">
        <v>3498.2762114470229</v>
      </c>
      <c r="Q6751">
        <v>4902.1879940652398</v>
      </c>
      <c r="R6751">
        <v>9530.6460284562418</v>
      </c>
    </row>
    <row r="6752" spans="1:18" x14ac:dyDescent="0.2">
      <c r="A6752" t="s">
        <v>6795</v>
      </c>
      <c r="B6752">
        <v>2.5704480915768138E-7</v>
      </c>
      <c r="C6752">
        <v>0</v>
      </c>
      <c r="D6752">
        <v>0</v>
      </c>
      <c r="E6752">
        <v>0</v>
      </c>
      <c r="F6752">
        <v>2604.5017468913061</v>
      </c>
      <c r="G6752">
        <v>1.8345753641006695E-5</v>
      </c>
      <c r="H6752">
        <v>7009.8842851088393</v>
      </c>
      <c r="I6752">
        <v>0</v>
      </c>
      <c r="J6752">
        <v>3.8764151808021152E-8</v>
      </c>
      <c r="K6752">
        <v>0</v>
      </c>
      <c r="L6752">
        <v>0</v>
      </c>
      <c r="M6752">
        <v>3522.6143672971748</v>
      </c>
      <c r="N6752">
        <v>13137.000417938883</v>
      </c>
      <c r="P6752">
        <v>3522.6143672971748</v>
      </c>
      <c r="Q6752">
        <v>4879.483732031199</v>
      </c>
      <c r="R6752">
        <v>9421.3784867732884</v>
      </c>
    </row>
    <row r="6753" spans="1:18" x14ac:dyDescent="0.2">
      <c r="A6753" t="s">
        <v>6796</v>
      </c>
      <c r="B6753">
        <v>2.5751625845088239E-7</v>
      </c>
      <c r="C6753">
        <v>0</v>
      </c>
      <c r="D6753">
        <v>0</v>
      </c>
      <c r="E6753">
        <v>0</v>
      </c>
      <c r="F6753">
        <v>3857.7146169192661</v>
      </c>
      <c r="G6753">
        <v>1.8266808269945993E-5</v>
      </c>
      <c r="H6753">
        <v>6471.8199313198256</v>
      </c>
      <c r="I6753">
        <v>0</v>
      </c>
      <c r="J6753">
        <v>3.8756119730204447E-8</v>
      </c>
      <c r="K6753">
        <v>0</v>
      </c>
      <c r="L6753">
        <v>0</v>
      </c>
      <c r="M6753">
        <v>3901.2307354681757</v>
      </c>
      <c r="N6753">
        <v>14230.765302270349</v>
      </c>
      <c r="P6753">
        <v>3901.2307354681757</v>
      </c>
      <c r="Q6753">
        <v>5117.3016068268171</v>
      </c>
      <c r="R6753">
        <v>9387.8403574642962</v>
      </c>
    </row>
    <row r="6754" spans="1:18" x14ac:dyDescent="0.2">
      <c r="A6754" t="s">
        <v>6797</v>
      </c>
      <c r="B6754">
        <v>2.5656844942394254E-7</v>
      </c>
      <c r="C6754">
        <v>1965.1967466093079</v>
      </c>
      <c r="D6754">
        <v>0</v>
      </c>
      <c r="E6754">
        <v>0</v>
      </c>
      <c r="F6754">
        <v>2683.5423068925988</v>
      </c>
      <c r="G6754">
        <v>1.8324537029448468E-5</v>
      </c>
      <c r="H6754">
        <v>5675.3045731475868</v>
      </c>
      <c r="I6754">
        <v>0</v>
      </c>
      <c r="J6754">
        <v>3.8775058631429882E-8</v>
      </c>
      <c r="K6754">
        <v>0</v>
      </c>
      <c r="L6754">
        <v>0</v>
      </c>
      <c r="M6754">
        <v>4977.4803773273079</v>
      </c>
      <c r="N6754">
        <v>15301.524022596681</v>
      </c>
      <c r="P6754">
        <v>4977.4803773273079</v>
      </c>
      <c r="Q6754">
        <v>6147.1895924942164</v>
      </c>
      <c r="R6754">
        <v>9832.4881925342888</v>
      </c>
    </row>
    <row r="6755" spans="1:18" x14ac:dyDescent="0.2">
      <c r="A6755" t="s">
        <v>6798</v>
      </c>
      <c r="B6755">
        <v>2.5662353633176898E-7</v>
      </c>
      <c r="C6755">
        <v>4379.8923266877737</v>
      </c>
      <c r="D6755">
        <v>0</v>
      </c>
      <c r="E6755">
        <v>0</v>
      </c>
      <c r="F6755">
        <v>3040.1448769046438</v>
      </c>
      <c r="G6755">
        <v>1.8202732748355078E-5</v>
      </c>
      <c r="H6755">
        <v>4966.8753860079287</v>
      </c>
      <c r="I6755">
        <v>0</v>
      </c>
      <c r="J6755">
        <v>3.8775264869084523E-8</v>
      </c>
      <c r="K6755">
        <v>0</v>
      </c>
      <c r="L6755">
        <v>0</v>
      </c>
      <c r="M6755">
        <v>5702.9884565129505</v>
      </c>
      <c r="N6755">
        <v>18089.901064611426</v>
      </c>
      <c r="P6755">
        <v>5702.9884565129505</v>
      </c>
      <c r="Q6755">
        <v>6747.1398621082099</v>
      </c>
      <c r="R6755">
        <v>9996.7874417463172</v>
      </c>
    </row>
    <row r="6756" spans="1:18" x14ac:dyDescent="0.2">
      <c r="A6756" t="s">
        <v>6799</v>
      </c>
      <c r="B6756">
        <v>2.5718512146142043E-7</v>
      </c>
      <c r="C6756">
        <v>9502.1685407408313</v>
      </c>
      <c r="D6756">
        <v>0</v>
      </c>
      <c r="E6756">
        <v>0</v>
      </c>
      <c r="F6756">
        <v>2555.4738968959737</v>
      </c>
      <c r="G6756">
        <v>1.8058132060255129E-5</v>
      </c>
      <c r="H6756">
        <v>3653.1643537467794</v>
      </c>
      <c r="I6756">
        <v>0</v>
      </c>
      <c r="J6756">
        <v>3.8767975109160374E-8</v>
      </c>
      <c r="K6756">
        <v>0</v>
      </c>
      <c r="L6756">
        <v>0</v>
      </c>
      <c r="M6756">
        <v>4273.8114621532259</v>
      </c>
      <c r="N6756">
        <v>19984.618271890897</v>
      </c>
      <c r="P6756">
        <v>4273.8114621532259</v>
      </c>
      <c r="Q6756">
        <v>5306.3810934622907</v>
      </c>
      <c r="R6756">
        <v>8312.4232403385704</v>
      </c>
    </row>
    <row r="6757" spans="1:18" x14ac:dyDescent="0.2">
      <c r="A6757" t="s">
        <v>6800</v>
      </c>
      <c r="B6757">
        <v>2.5760173470756322E-7</v>
      </c>
      <c r="C6757">
        <v>15239.18624483368</v>
      </c>
      <c r="D6757">
        <v>0</v>
      </c>
      <c r="E6757">
        <v>0</v>
      </c>
      <c r="F6757">
        <v>1479.25198688567</v>
      </c>
      <c r="G6757">
        <v>1.8711696617497913E-5</v>
      </c>
      <c r="H6757">
        <v>2796.4248651793637</v>
      </c>
      <c r="I6757">
        <v>0</v>
      </c>
      <c r="J6757">
        <v>3.8786922198082596E-8</v>
      </c>
      <c r="K6757">
        <v>0</v>
      </c>
      <c r="L6757">
        <v>0</v>
      </c>
      <c r="M6757">
        <v>2861.4412047656792</v>
      </c>
      <c r="N6757">
        <v>22376.30432067248</v>
      </c>
      <c r="P6757">
        <v>2861.4412047656792</v>
      </c>
      <c r="Q6757">
        <v>2567.4216090924647</v>
      </c>
      <c r="R6757">
        <v>5633.7655466731985</v>
      </c>
    </row>
    <row r="6758" spans="1:18" x14ac:dyDescent="0.2">
      <c r="A6758" t="s">
        <v>6801</v>
      </c>
      <c r="B6758">
        <v>2.5744335534512633E-7</v>
      </c>
      <c r="C6758">
        <v>18163.19999672526</v>
      </c>
      <c r="D6758">
        <v>0</v>
      </c>
      <c r="E6758">
        <v>0</v>
      </c>
      <c r="F6758">
        <v>659.50010684273616</v>
      </c>
      <c r="G6758">
        <v>1.8537832603691113E-5</v>
      </c>
      <c r="H6758">
        <v>1945.326540799834</v>
      </c>
      <c r="I6758">
        <v>0</v>
      </c>
      <c r="J6758">
        <v>3.878787772267701E-8</v>
      </c>
      <c r="K6758">
        <v>0</v>
      </c>
      <c r="L6758">
        <v>0</v>
      </c>
      <c r="M6758">
        <v>2341.6604376895866</v>
      </c>
      <c r="N6758">
        <v>23109.687100891479</v>
      </c>
      <c r="P6758">
        <v>2341.6604376895866</v>
      </c>
      <c r="Q6758">
        <v>2277.660387177576</v>
      </c>
      <c r="R6758">
        <v>5142.243132953874</v>
      </c>
    </row>
    <row r="6759" spans="1:18" x14ac:dyDescent="0.2">
      <c r="A6759" t="s">
        <v>6802</v>
      </c>
      <c r="B6759">
        <v>2.5785305724992106E-7</v>
      </c>
      <c r="C6759">
        <v>18163.199996714186</v>
      </c>
      <c r="D6759">
        <v>0</v>
      </c>
      <c r="E6759">
        <v>0</v>
      </c>
      <c r="F6759">
        <v>340.30923684770602</v>
      </c>
      <c r="G6759">
        <v>1.8436287829821051E-5</v>
      </c>
      <c r="H6759">
        <v>1055.2615183728672</v>
      </c>
      <c r="I6759">
        <v>0</v>
      </c>
      <c r="J6759">
        <v>3.8780897121989121E-8</v>
      </c>
      <c r="K6759">
        <v>0</v>
      </c>
      <c r="L6759">
        <v>0</v>
      </c>
      <c r="M6759">
        <v>3551.9905278292217</v>
      </c>
      <c r="N6759">
        <v>23110.761298496902</v>
      </c>
      <c r="P6759">
        <v>3551.9905278292217</v>
      </c>
      <c r="Q6759">
        <v>4305.9207567406638</v>
      </c>
      <c r="R6759">
        <v>6363.9916605536155</v>
      </c>
    </row>
    <row r="6760" spans="1:18" x14ac:dyDescent="0.2">
      <c r="A6760" t="s">
        <v>6803</v>
      </c>
      <c r="B6760">
        <v>2.5745726863513804E-7</v>
      </c>
      <c r="C6760">
        <v>18163.199996718024</v>
      </c>
      <c r="D6760">
        <v>0</v>
      </c>
      <c r="E6760">
        <v>0</v>
      </c>
      <c r="F6760">
        <v>566.93958683945391</v>
      </c>
      <c r="G6760">
        <v>1.8390126888627242E-5</v>
      </c>
      <c r="H6760">
        <v>553.38730645323824</v>
      </c>
      <c r="I6760">
        <v>0</v>
      </c>
      <c r="J6760">
        <v>3.8788502647352127E-8</v>
      </c>
      <c r="K6760">
        <v>0</v>
      </c>
      <c r="L6760">
        <v>0</v>
      </c>
      <c r="M6760">
        <v>3997.4775535569311</v>
      </c>
      <c r="N6760">
        <v>23281.004462254023</v>
      </c>
      <c r="P6760">
        <v>3997.4775535569311</v>
      </c>
      <c r="Q6760">
        <v>4925.9706517095292</v>
      </c>
      <c r="R6760">
        <v>6885.8783958957838</v>
      </c>
    </row>
    <row r="6761" spans="1:18" x14ac:dyDescent="0.2">
      <c r="A6761" t="s">
        <v>6804</v>
      </c>
      <c r="B6761">
        <v>2.5715109198488723E-7</v>
      </c>
      <c r="C6761">
        <v>18163.199996722102</v>
      </c>
      <c r="D6761">
        <v>0</v>
      </c>
      <c r="E6761">
        <v>0</v>
      </c>
      <c r="F6761">
        <v>447.10951684221754</v>
      </c>
      <c r="G6761">
        <v>1.8720969904804427E-5</v>
      </c>
      <c r="H6761">
        <v>229.4908345526853</v>
      </c>
      <c r="I6761">
        <v>0</v>
      </c>
      <c r="J6761">
        <v>3.8783912326278068E-8</v>
      </c>
      <c r="K6761">
        <v>0</v>
      </c>
      <c r="L6761">
        <v>0</v>
      </c>
      <c r="M6761">
        <v>3858.8188784821682</v>
      </c>
      <c r="N6761">
        <v>22698.619245616079</v>
      </c>
      <c r="P6761">
        <v>3858.8188784821682</v>
      </c>
      <c r="Q6761">
        <v>5101.6429890361705</v>
      </c>
      <c r="R6761">
        <v>7287.4354315104983</v>
      </c>
    </row>
    <row r="6762" spans="1:18" x14ac:dyDescent="0.2">
      <c r="A6762" t="s">
        <v>6805</v>
      </c>
      <c r="B6762">
        <v>2.5731310687057317E-7</v>
      </c>
      <c r="C6762">
        <v>14385.648020765429</v>
      </c>
      <c r="D6762">
        <v>0</v>
      </c>
      <c r="E6762">
        <v>0</v>
      </c>
      <c r="F6762">
        <v>460.63236683809123</v>
      </c>
      <c r="G6762">
        <v>1.9243894205285974E-5</v>
      </c>
      <c r="H6762">
        <v>101.66084918566655</v>
      </c>
      <c r="I6762">
        <v>0</v>
      </c>
      <c r="J6762">
        <v>3.8767870606781434E-8</v>
      </c>
      <c r="K6762">
        <v>0</v>
      </c>
      <c r="L6762">
        <v>0</v>
      </c>
      <c r="M6762">
        <v>7787.6568906208131</v>
      </c>
      <c r="N6762">
        <v>22735.598146949975</v>
      </c>
      <c r="P6762">
        <v>7787.6568906208131</v>
      </c>
      <c r="Q6762">
        <v>8572.2307915494493</v>
      </c>
      <c r="R6762">
        <v>9856.4234831672256</v>
      </c>
    </row>
    <row r="6763" spans="1:18" x14ac:dyDescent="0.2">
      <c r="A6763" t="s">
        <v>6806</v>
      </c>
      <c r="B6763">
        <v>2.5822502711167019E-7</v>
      </c>
      <c r="C6763">
        <v>7969.1610651248948</v>
      </c>
      <c r="D6763">
        <v>0</v>
      </c>
      <c r="E6763">
        <v>0</v>
      </c>
      <c r="F6763">
        <v>1019.3650572927986</v>
      </c>
      <c r="G6763">
        <v>4657.4015520914236</v>
      </c>
      <c r="H6763">
        <v>82.751616759505524</v>
      </c>
      <c r="I6763">
        <v>0</v>
      </c>
      <c r="J6763">
        <v>3.885265824891668E-8</v>
      </c>
      <c r="K6763">
        <v>0</v>
      </c>
      <c r="L6763">
        <v>0</v>
      </c>
      <c r="M6763">
        <v>10402.544457621714</v>
      </c>
      <c r="N6763">
        <v>24131.223749187411</v>
      </c>
      <c r="P6763">
        <v>10402.544457621714</v>
      </c>
      <c r="Q6763">
        <v>11058.892646355405</v>
      </c>
      <c r="R6763">
        <v>13204.317744212976</v>
      </c>
    </row>
    <row r="6764" spans="1:18" x14ac:dyDescent="0.2">
      <c r="A6764" t="s">
        <v>6807</v>
      </c>
      <c r="B6764">
        <v>2.5711560888998579E-7</v>
      </c>
      <c r="C6764">
        <v>2259.809703106228</v>
      </c>
      <c r="D6764">
        <v>0</v>
      </c>
      <c r="E6764">
        <v>0</v>
      </c>
      <c r="F6764">
        <v>1995.6420173552926</v>
      </c>
      <c r="G6764">
        <v>11215.944180502898</v>
      </c>
      <c r="H6764">
        <v>231.37333883872904</v>
      </c>
      <c r="I6764">
        <v>0</v>
      </c>
      <c r="J6764">
        <v>3.88636916877612E-8</v>
      </c>
      <c r="K6764">
        <v>0</v>
      </c>
      <c r="L6764">
        <v>0</v>
      </c>
      <c r="M6764">
        <v>10402.544458209712</v>
      </c>
      <c r="N6764">
        <v>26105.313698308837</v>
      </c>
      <c r="P6764">
        <v>10402.544458209712</v>
      </c>
      <c r="Q6764">
        <v>11058.892646355407</v>
      </c>
      <c r="R6764">
        <v>13204.317744212914</v>
      </c>
    </row>
    <row r="6765" spans="1:18" x14ac:dyDescent="0.2">
      <c r="A6765" t="s">
        <v>6808</v>
      </c>
      <c r="B6765">
        <v>4.437189236885E-7</v>
      </c>
      <c r="C6765">
        <v>0</v>
      </c>
      <c r="D6765">
        <v>0</v>
      </c>
      <c r="E6765">
        <v>0</v>
      </c>
      <c r="F6765">
        <v>1767.3809573118756</v>
      </c>
      <c r="G6765">
        <v>14973.792814332417</v>
      </c>
      <c r="H6765">
        <v>619.42712213186292</v>
      </c>
      <c r="I6765">
        <v>0</v>
      </c>
      <c r="J6765">
        <v>3.8720929629648136E-8</v>
      </c>
      <c r="K6765">
        <v>0</v>
      </c>
      <c r="L6765">
        <v>0</v>
      </c>
      <c r="M6765">
        <v>10402.544457457157</v>
      </c>
      <c r="N6765">
        <v>27763.145351715753</v>
      </c>
      <c r="P6765">
        <v>10402.544457457157</v>
      </c>
      <c r="Q6765">
        <v>11058.8926463554</v>
      </c>
      <c r="R6765">
        <v>13204.317744219368</v>
      </c>
    </row>
    <row r="6766" spans="1:18" x14ac:dyDescent="0.2">
      <c r="A6766" t="s">
        <v>6809</v>
      </c>
      <c r="B6766">
        <v>2.5703860791619383E-7</v>
      </c>
      <c r="C6766">
        <v>0</v>
      </c>
      <c r="D6766">
        <v>0</v>
      </c>
      <c r="E6766">
        <v>0</v>
      </c>
      <c r="F6766">
        <v>2714.8292173336558</v>
      </c>
      <c r="G6766">
        <v>11047.412331333157</v>
      </c>
      <c r="H6766">
        <v>1342.6722913333226</v>
      </c>
      <c r="I6766">
        <v>0</v>
      </c>
      <c r="J6766">
        <v>3.8845825723505556E-8</v>
      </c>
      <c r="K6766">
        <v>0</v>
      </c>
      <c r="L6766">
        <v>0</v>
      </c>
      <c r="M6766">
        <v>10402.544457986967</v>
      </c>
      <c r="N6766">
        <v>25507.458298282989</v>
      </c>
      <c r="P6766">
        <v>10402.544457986967</v>
      </c>
      <c r="Q6766">
        <v>11058.892646355405</v>
      </c>
      <c r="R6766">
        <v>13204.317744212909</v>
      </c>
    </row>
    <row r="6767" spans="1:18" x14ac:dyDescent="0.2">
      <c r="A6767" t="s">
        <v>6810</v>
      </c>
      <c r="B6767">
        <v>2.5787321396329561E-7</v>
      </c>
      <c r="C6767">
        <v>0</v>
      </c>
      <c r="D6767">
        <v>0</v>
      </c>
      <c r="E6767">
        <v>0</v>
      </c>
      <c r="F6767">
        <v>4369.614177362283</v>
      </c>
      <c r="G6767">
        <v>5499.2293652722446</v>
      </c>
      <c r="H6767">
        <v>2134.7059083858931</v>
      </c>
      <c r="I6767">
        <v>0</v>
      </c>
      <c r="J6767">
        <v>3.8839305148904027E-8</v>
      </c>
      <c r="K6767">
        <v>0</v>
      </c>
      <c r="L6767">
        <v>0</v>
      </c>
      <c r="M6767">
        <v>10402.544457547725</v>
      </c>
      <c r="N6767">
        <v>22406.093908864859</v>
      </c>
      <c r="P6767">
        <v>10402.544457547725</v>
      </c>
      <c r="Q6767">
        <v>11058.892646355403</v>
      </c>
      <c r="R6767">
        <v>13204.317744212571</v>
      </c>
    </row>
    <row r="6768" spans="1:18" x14ac:dyDescent="0.2">
      <c r="A6768" t="s">
        <v>6811</v>
      </c>
      <c r="B6768">
        <v>2.586681354630351E-7</v>
      </c>
      <c r="C6768">
        <v>0</v>
      </c>
      <c r="D6768">
        <v>0</v>
      </c>
      <c r="E6768">
        <v>0</v>
      </c>
      <c r="F6768">
        <v>5082.9818773062234</v>
      </c>
      <c r="G6768">
        <v>3301.1712951023396</v>
      </c>
      <c r="H6768">
        <v>2861.6629275768287</v>
      </c>
      <c r="I6768">
        <v>0</v>
      </c>
      <c r="J6768">
        <v>3.8827593870150986E-8</v>
      </c>
      <c r="K6768">
        <v>0</v>
      </c>
      <c r="L6768">
        <v>0</v>
      </c>
      <c r="M6768">
        <v>10402.544458160934</v>
      </c>
      <c r="N6768">
        <v>21648.360558443819</v>
      </c>
      <c r="P6768">
        <v>10402.544458160934</v>
      </c>
      <c r="Q6768">
        <v>11058.892646355405</v>
      </c>
      <c r="R6768">
        <v>13204.317744213644</v>
      </c>
    </row>
    <row r="6769" spans="1:18" x14ac:dyDescent="0.2">
      <c r="A6769" t="s">
        <v>6812</v>
      </c>
      <c r="B6769">
        <v>2.5874087903722928E-7</v>
      </c>
      <c r="C6769">
        <v>0</v>
      </c>
      <c r="D6769">
        <v>0</v>
      </c>
      <c r="E6769">
        <v>0</v>
      </c>
      <c r="F6769">
        <v>5176.1487873114502</v>
      </c>
      <c r="G6769">
        <v>1216.1580525676102</v>
      </c>
      <c r="H6769">
        <v>3029.6788097806107</v>
      </c>
      <c r="I6769">
        <v>0</v>
      </c>
      <c r="J6769">
        <v>3.8839449272766138E-8</v>
      </c>
      <c r="K6769">
        <v>0</v>
      </c>
      <c r="L6769">
        <v>0</v>
      </c>
      <c r="M6769">
        <v>10402.544458015656</v>
      </c>
      <c r="N6769">
        <v>19824.530107972911</v>
      </c>
      <c r="P6769">
        <v>10402.544458015656</v>
      </c>
      <c r="Q6769">
        <v>11058.892646355403</v>
      </c>
      <c r="R6769">
        <v>13204.317744213326</v>
      </c>
    </row>
    <row r="6770" spans="1:18" x14ac:dyDescent="0.2">
      <c r="A6770" t="s">
        <v>6813</v>
      </c>
      <c r="B6770">
        <v>2.5586896582717043E-7</v>
      </c>
      <c r="C6770">
        <v>0</v>
      </c>
      <c r="D6770">
        <v>0</v>
      </c>
      <c r="E6770">
        <v>0</v>
      </c>
      <c r="F6770">
        <v>5452.1787268423241</v>
      </c>
      <c r="G6770">
        <v>1.9039496587427691E-5</v>
      </c>
      <c r="H6770">
        <v>3284.3144012671069</v>
      </c>
      <c r="I6770">
        <v>0</v>
      </c>
      <c r="J6770">
        <v>3.8758905294029987E-8</v>
      </c>
      <c r="K6770">
        <v>0</v>
      </c>
      <c r="L6770">
        <v>0</v>
      </c>
      <c r="M6770">
        <v>9009.3398757786508</v>
      </c>
      <c r="N6770">
        <v>17745.833023222207</v>
      </c>
      <c r="P6770">
        <v>9009.3398757786508</v>
      </c>
      <c r="Q6770">
        <v>9963.9363235656147</v>
      </c>
      <c r="R6770">
        <v>11998.024061071541</v>
      </c>
    </row>
    <row r="6771" spans="1:18" x14ac:dyDescent="0.2">
      <c r="A6771" t="s">
        <v>6814</v>
      </c>
      <c r="B6771">
        <v>2.5704022165536912E-7</v>
      </c>
      <c r="C6771">
        <v>0</v>
      </c>
      <c r="D6771">
        <v>0</v>
      </c>
      <c r="E6771">
        <v>0</v>
      </c>
      <c r="F6771">
        <v>5530.2903668555155</v>
      </c>
      <c r="G6771">
        <v>1.8536732364350357E-5</v>
      </c>
      <c r="H6771">
        <v>3777.749787626437</v>
      </c>
      <c r="I6771">
        <v>0</v>
      </c>
      <c r="J6771">
        <v>3.8754929520622725E-8</v>
      </c>
      <c r="K6771">
        <v>0</v>
      </c>
      <c r="L6771">
        <v>0</v>
      </c>
      <c r="M6771">
        <v>7072.6900283281693</v>
      </c>
      <c r="N6771">
        <v>16380.730201642649</v>
      </c>
      <c r="P6771">
        <v>7072.6900283281693</v>
      </c>
      <c r="Q6771">
        <v>8676.5674715054629</v>
      </c>
      <c r="R6771">
        <v>11007.347343398755</v>
      </c>
    </row>
    <row r="6772" spans="1:18" x14ac:dyDescent="0.2">
      <c r="A6772" t="s">
        <v>6815</v>
      </c>
      <c r="B6772">
        <v>2.5669346909860267E-7</v>
      </c>
      <c r="C6772">
        <v>0</v>
      </c>
      <c r="D6772">
        <v>0</v>
      </c>
      <c r="E6772">
        <v>0</v>
      </c>
      <c r="F6772">
        <v>4763.2996368717022</v>
      </c>
      <c r="G6772">
        <v>1.8174520408899817E-5</v>
      </c>
      <c r="H6772">
        <v>4163.8065310174798</v>
      </c>
      <c r="I6772">
        <v>0</v>
      </c>
      <c r="J6772">
        <v>3.8765159930576255E-8</v>
      </c>
      <c r="K6772">
        <v>0</v>
      </c>
      <c r="L6772">
        <v>0</v>
      </c>
      <c r="M6772">
        <v>5671.2192557681974</v>
      </c>
      <c r="N6772">
        <v>14598.32544212736</v>
      </c>
      <c r="P6772">
        <v>5671.2192557681974</v>
      </c>
      <c r="Q6772">
        <v>7181.2587259453121</v>
      </c>
      <c r="R6772">
        <v>9795.4090297997682</v>
      </c>
    </row>
    <row r="6773" spans="1:18" x14ac:dyDescent="0.2">
      <c r="A6773" t="s">
        <v>6816</v>
      </c>
      <c r="B6773">
        <v>2.5658703167229902E-7</v>
      </c>
      <c r="C6773">
        <v>0</v>
      </c>
      <c r="D6773">
        <v>0</v>
      </c>
      <c r="E6773">
        <v>0</v>
      </c>
      <c r="F6773">
        <v>4778.7691268818844</v>
      </c>
      <c r="G6773">
        <v>1.8156738712827576E-5</v>
      </c>
      <c r="H6773">
        <v>4653.5991239593141</v>
      </c>
      <c r="I6773">
        <v>0</v>
      </c>
      <c r="J6773">
        <v>3.8769392194979792E-8</v>
      </c>
      <c r="K6773">
        <v>0</v>
      </c>
      <c r="L6773">
        <v>0</v>
      </c>
      <c r="M6773">
        <v>4299.9036712328343</v>
      </c>
      <c r="N6773">
        <v>13732.271940526127</v>
      </c>
      <c r="P6773">
        <v>4299.9036712328343</v>
      </c>
      <c r="Q6773">
        <v>5914.1966545591367</v>
      </c>
      <c r="R6773">
        <v>8865.3446889403676</v>
      </c>
    </row>
    <row r="6774" spans="1:18" x14ac:dyDescent="0.2">
      <c r="A6774" t="s">
        <v>6817</v>
      </c>
      <c r="B6774">
        <v>2.5747782333454836E-7</v>
      </c>
      <c r="C6774">
        <v>0</v>
      </c>
      <c r="D6774">
        <v>0</v>
      </c>
      <c r="E6774">
        <v>0</v>
      </c>
      <c r="F6774">
        <v>5586.6997868927965</v>
      </c>
      <c r="G6774">
        <v>1.8167233527194483E-5</v>
      </c>
      <c r="H6774">
        <v>5028.6130235884057</v>
      </c>
      <c r="I6774">
        <v>0</v>
      </c>
      <c r="J6774">
        <v>3.876386387483214E-8</v>
      </c>
      <c r="K6774">
        <v>0</v>
      </c>
      <c r="L6774">
        <v>0</v>
      </c>
      <c r="M6774">
        <v>3209.3816088547583</v>
      </c>
      <c r="N6774">
        <v>13824.694437799435</v>
      </c>
      <c r="P6774">
        <v>3209.3816088547583</v>
      </c>
      <c r="Q6774">
        <v>4649.6442116247899</v>
      </c>
      <c r="R6774">
        <v>7952.395237288637</v>
      </c>
    </row>
    <row r="6775" spans="1:18" x14ac:dyDescent="0.2">
      <c r="A6775" t="s">
        <v>6818</v>
      </c>
      <c r="B6775">
        <v>2.5682340468646981E-7</v>
      </c>
      <c r="C6775">
        <v>0</v>
      </c>
      <c r="D6775">
        <v>0</v>
      </c>
      <c r="E6775">
        <v>0</v>
      </c>
      <c r="F6775">
        <v>5997.1508668944116</v>
      </c>
      <c r="G6775">
        <v>1.8131288447742464E-5</v>
      </c>
      <c r="H6775">
        <v>5186.7508721792756</v>
      </c>
      <c r="I6775">
        <v>0</v>
      </c>
      <c r="J6775">
        <v>3.8772955426512265E-8</v>
      </c>
      <c r="K6775">
        <v>0</v>
      </c>
      <c r="L6775">
        <v>0</v>
      </c>
      <c r="M6775">
        <v>2875.8580537434677</v>
      </c>
      <c r="N6775">
        <v>14059.759811244039</v>
      </c>
      <c r="P6775">
        <v>2875.8580537434677</v>
      </c>
      <c r="Q6775">
        <v>4036.7739877710669</v>
      </c>
      <c r="R6775">
        <v>7395.9922996274681</v>
      </c>
    </row>
    <row r="6776" spans="1:18" x14ac:dyDescent="0.2">
      <c r="A6776" t="s">
        <v>6819</v>
      </c>
      <c r="B6776">
        <v>2.5682655055953851E-7</v>
      </c>
      <c r="C6776">
        <v>0</v>
      </c>
      <c r="D6776">
        <v>0</v>
      </c>
      <c r="E6776">
        <v>0</v>
      </c>
      <c r="F6776">
        <v>5656.5489868960203</v>
      </c>
      <c r="G6776">
        <v>1.8088915078003098E-5</v>
      </c>
      <c r="H6776">
        <v>5456.9870958040538</v>
      </c>
      <c r="I6776">
        <v>0</v>
      </c>
      <c r="J6776">
        <v>3.8772747463489336E-8</v>
      </c>
      <c r="K6776">
        <v>0</v>
      </c>
      <c r="L6776">
        <v>0</v>
      </c>
      <c r="M6776">
        <v>2635.3445600606046</v>
      </c>
      <c r="N6776">
        <v>13748.880661145193</v>
      </c>
      <c r="P6776">
        <v>2635.3445600606046</v>
      </c>
      <c r="Q6776">
        <v>4004.6873312694661</v>
      </c>
      <c r="R6776">
        <v>7451.170746544065</v>
      </c>
    </row>
    <row r="6777" spans="1:18" x14ac:dyDescent="0.2">
      <c r="A6777" t="s">
        <v>6820</v>
      </c>
      <c r="B6777">
        <v>2.5739565680966453E-7</v>
      </c>
      <c r="C6777">
        <v>0</v>
      </c>
      <c r="D6777">
        <v>0</v>
      </c>
      <c r="E6777">
        <v>0</v>
      </c>
      <c r="F6777">
        <v>5873.9440968908775</v>
      </c>
      <c r="G6777">
        <v>1.7977775676118328E-5</v>
      </c>
      <c r="H6777">
        <v>5187.1634740047703</v>
      </c>
      <c r="I6777">
        <v>0</v>
      </c>
      <c r="J6777">
        <v>3.8763680277087624E-8</v>
      </c>
      <c r="K6777">
        <v>0</v>
      </c>
      <c r="L6777">
        <v>0</v>
      </c>
      <c r="M6777">
        <v>3292.4310403499317</v>
      </c>
      <c r="N6777">
        <v>14353.538629519515</v>
      </c>
      <c r="P6777">
        <v>3292.4310403499317</v>
      </c>
      <c r="Q6777">
        <v>4840.0053430775124</v>
      </c>
      <c r="R6777">
        <v>8160.3267274694817</v>
      </c>
    </row>
    <row r="6778" spans="1:18" x14ac:dyDescent="0.2">
      <c r="A6778" t="s">
        <v>6821</v>
      </c>
      <c r="B6778">
        <v>2.5610044724793946E-7</v>
      </c>
      <c r="C6778">
        <v>1363.4280186084259</v>
      </c>
      <c r="D6778">
        <v>0</v>
      </c>
      <c r="E6778">
        <v>0</v>
      </c>
      <c r="F6778">
        <v>5444.4341268818498</v>
      </c>
      <c r="G6778">
        <v>1.8100243711107277E-5</v>
      </c>
      <c r="H6778">
        <v>5350.7002677350138</v>
      </c>
      <c r="I6778">
        <v>0</v>
      </c>
      <c r="J6778">
        <v>3.8775831058954087E-8</v>
      </c>
      <c r="K6778">
        <v>0</v>
      </c>
      <c r="L6778">
        <v>0</v>
      </c>
      <c r="M6778">
        <v>4060.7085922292131</v>
      </c>
      <c r="N6778">
        <v>16219.271023849622</v>
      </c>
      <c r="P6778">
        <v>4060.7085922292131</v>
      </c>
      <c r="Q6778">
        <v>5659.2976730059863</v>
      </c>
      <c r="R6778">
        <v>8846.3341924324632</v>
      </c>
    </row>
    <row r="6779" spans="1:18" x14ac:dyDescent="0.2">
      <c r="A6779" t="s">
        <v>6822</v>
      </c>
      <c r="B6779">
        <v>2.5630392100363199E-7</v>
      </c>
      <c r="C6779">
        <v>4300.4715566981185</v>
      </c>
      <c r="D6779">
        <v>0</v>
      </c>
      <c r="E6779">
        <v>0</v>
      </c>
      <c r="F6779">
        <v>5657.7672968710376</v>
      </c>
      <c r="G6779">
        <v>1.796586804582315E-5</v>
      </c>
      <c r="H6779">
        <v>4757.6009328733917</v>
      </c>
      <c r="I6779">
        <v>0</v>
      </c>
      <c r="J6779">
        <v>3.8777069363255396E-8</v>
      </c>
      <c r="K6779">
        <v>0</v>
      </c>
      <c r="L6779">
        <v>0</v>
      </c>
      <c r="M6779">
        <v>5680.7935072349628</v>
      </c>
      <c r="N6779">
        <v>20396.633311938458</v>
      </c>
      <c r="P6779">
        <v>5680.7935072349628</v>
      </c>
      <c r="Q6779">
        <v>7072.1714818416995</v>
      </c>
      <c r="R6779">
        <v>9942.8577595628431</v>
      </c>
    </row>
    <row r="6780" spans="1:18" x14ac:dyDescent="0.2">
      <c r="A6780" t="s">
        <v>6823</v>
      </c>
      <c r="B6780">
        <v>2.5656886582778427E-7</v>
      </c>
      <c r="C6780">
        <v>8902.5100527325412</v>
      </c>
      <c r="D6780">
        <v>0</v>
      </c>
      <c r="E6780">
        <v>0</v>
      </c>
      <c r="F6780">
        <v>5214.0459968716377</v>
      </c>
      <c r="G6780">
        <v>1.761605077100585E-5</v>
      </c>
      <c r="H6780">
        <v>5006.2382159733224</v>
      </c>
      <c r="I6780">
        <v>0</v>
      </c>
      <c r="J6780">
        <v>3.876532944560064E-8</v>
      </c>
      <c r="K6780">
        <v>0</v>
      </c>
      <c r="L6780">
        <v>0</v>
      </c>
      <c r="M6780">
        <v>3619.6357141727367</v>
      </c>
      <c r="N6780">
        <v>22742.429997661624</v>
      </c>
      <c r="P6780">
        <v>3619.6357141727367</v>
      </c>
      <c r="Q6780">
        <v>4627.1230755500956</v>
      </c>
      <c r="R6780">
        <v>7816.3812317449383</v>
      </c>
    </row>
    <row r="6781" spans="1:18" x14ac:dyDescent="0.2">
      <c r="A6781" t="s">
        <v>6824</v>
      </c>
      <c r="B6781">
        <v>2.562619900679211E-7</v>
      </c>
      <c r="C6781">
        <v>13655.412228830925</v>
      </c>
      <c r="D6781">
        <v>0</v>
      </c>
      <c r="E6781">
        <v>0</v>
      </c>
      <c r="F6781">
        <v>4461.0663468953489</v>
      </c>
      <c r="G6781">
        <v>1.8336113722871627E-5</v>
      </c>
      <c r="H6781">
        <v>5273.3958070557337</v>
      </c>
      <c r="I6781">
        <v>0</v>
      </c>
      <c r="J6781">
        <v>3.8775085730417017E-8</v>
      </c>
      <c r="K6781">
        <v>0</v>
      </c>
      <c r="L6781">
        <v>0</v>
      </c>
      <c r="M6781">
        <v>2976.0483077807698</v>
      </c>
      <c r="N6781">
        <v>26365.922709193928</v>
      </c>
      <c r="P6781">
        <v>2976.0483077807698</v>
      </c>
      <c r="Q6781">
        <v>1704.0733502064359</v>
      </c>
      <c r="R6781">
        <v>4645.7147705729112</v>
      </c>
    </row>
    <row r="6782" spans="1:18" x14ac:dyDescent="0.2">
      <c r="A6782" t="s">
        <v>6825</v>
      </c>
      <c r="B6782">
        <v>2.5608770031659893E-7</v>
      </c>
      <c r="C6782">
        <v>18142.905832732755</v>
      </c>
      <c r="D6782">
        <v>0</v>
      </c>
      <c r="E6782">
        <v>0</v>
      </c>
      <c r="F6782">
        <v>4546.1578868883535</v>
      </c>
      <c r="G6782">
        <v>1.8617145190856884E-5</v>
      </c>
      <c r="H6782">
        <v>5504.9246464158641</v>
      </c>
      <c r="I6782">
        <v>0</v>
      </c>
      <c r="J6782">
        <v>3.8772594199195781E-8</v>
      </c>
      <c r="K6782">
        <v>0</v>
      </c>
      <c r="L6782">
        <v>0</v>
      </c>
      <c r="M6782">
        <v>2445.2449899555077</v>
      </c>
      <c r="N6782">
        <v>30639.233374904485</v>
      </c>
      <c r="P6782">
        <v>2445.2449899555077</v>
      </c>
      <c r="Q6782">
        <v>908.71664573267037</v>
      </c>
      <c r="R6782">
        <v>2388.2277909460481</v>
      </c>
    </row>
    <row r="6783" spans="1:18" x14ac:dyDescent="0.2">
      <c r="A6783" t="s">
        <v>6826</v>
      </c>
      <c r="B6783">
        <v>2.5667276530225752E-7</v>
      </c>
      <c r="C6783">
        <v>17714.673302742682</v>
      </c>
      <c r="D6783">
        <v>0</v>
      </c>
      <c r="E6783">
        <v>0</v>
      </c>
      <c r="F6783">
        <v>4241.7524969526339</v>
      </c>
      <c r="G6783">
        <v>1.8062644003483212E-5</v>
      </c>
      <c r="H6783">
        <v>5328.4082792808513</v>
      </c>
      <c r="I6783">
        <v>0</v>
      </c>
      <c r="J6783">
        <v>3.8763160565093523E-8</v>
      </c>
      <c r="K6783">
        <v>0</v>
      </c>
      <c r="L6783">
        <v>0</v>
      </c>
      <c r="M6783">
        <v>2130.0903780595236</v>
      </c>
      <c r="N6783">
        <v>29414.924475393775</v>
      </c>
      <c r="P6783">
        <v>2130.0903780595236</v>
      </c>
      <c r="Q6783">
        <v>1008.2339700866022</v>
      </c>
      <c r="R6783">
        <v>2945.1438360755619</v>
      </c>
    </row>
    <row r="6784" spans="1:18" x14ac:dyDescent="0.2">
      <c r="A6784" t="s">
        <v>6827</v>
      </c>
      <c r="B6784">
        <v>2.5618778305497606E-7</v>
      </c>
      <c r="C6784">
        <v>17861.659526746964</v>
      </c>
      <c r="D6784">
        <v>0</v>
      </c>
      <c r="E6784">
        <v>0</v>
      </c>
      <c r="F6784">
        <v>4241.5974569518748</v>
      </c>
      <c r="G6784">
        <v>1.7935894605036345E-5</v>
      </c>
      <c r="H6784">
        <v>5567.8071204648477</v>
      </c>
      <c r="I6784">
        <v>0</v>
      </c>
      <c r="J6784">
        <v>3.8773206593349761E-8</v>
      </c>
      <c r="K6784">
        <v>0</v>
      </c>
      <c r="L6784">
        <v>0</v>
      </c>
      <c r="M6784">
        <v>2062.5227988465399</v>
      </c>
      <c r="N6784">
        <v>29733.586921241083</v>
      </c>
      <c r="P6784">
        <v>2062.5227988465399</v>
      </c>
      <c r="Q6784">
        <v>973.74956627330073</v>
      </c>
      <c r="R6784">
        <v>2943.8568388404124</v>
      </c>
    </row>
    <row r="6785" spans="1:18" x14ac:dyDescent="0.2">
      <c r="A6785" t="s">
        <v>6828</v>
      </c>
      <c r="B6785">
        <v>2.5611732609150363E-7</v>
      </c>
      <c r="C6785">
        <v>17601.891776744833</v>
      </c>
      <c r="D6785">
        <v>0</v>
      </c>
      <c r="E6785">
        <v>0</v>
      </c>
      <c r="F6785">
        <v>4143.5120969500313</v>
      </c>
      <c r="G6785">
        <v>1.8021558503636462E-5</v>
      </c>
      <c r="H6785">
        <v>5085.1794301789951</v>
      </c>
      <c r="I6785">
        <v>0</v>
      </c>
      <c r="J6785">
        <v>3.8772695989544161E-8</v>
      </c>
      <c r="K6785">
        <v>0</v>
      </c>
      <c r="L6785">
        <v>0</v>
      </c>
      <c r="M6785">
        <v>2245.6265212593526</v>
      </c>
      <c r="N6785">
        <v>29076.209843449658</v>
      </c>
      <c r="P6785">
        <v>2245.6265212593526</v>
      </c>
      <c r="Q6785">
        <v>1151.8302331617961</v>
      </c>
      <c r="R6785">
        <v>3556.3002729119657</v>
      </c>
    </row>
    <row r="6786" spans="1:18" x14ac:dyDescent="0.2">
      <c r="A6786" t="s">
        <v>6829</v>
      </c>
      <c r="B6786">
        <v>2.5668567678687194E-7</v>
      </c>
      <c r="C6786">
        <v>13009.447304818332</v>
      </c>
      <c r="D6786">
        <v>0</v>
      </c>
      <c r="E6786">
        <v>0</v>
      </c>
      <c r="F6786">
        <v>4349.4534169475355</v>
      </c>
      <c r="G6786">
        <v>1.900231123857575E-5</v>
      </c>
      <c r="H6786">
        <v>5271.9603383759431</v>
      </c>
      <c r="I6786">
        <v>0</v>
      </c>
      <c r="J6786">
        <v>3.8763726182457866E-8</v>
      </c>
      <c r="K6786">
        <v>0</v>
      </c>
      <c r="L6786">
        <v>0</v>
      </c>
      <c r="M6786">
        <v>2559.6489450388767</v>
      </c>
      <c r="N6786">
        <v>25190.510024478448</v>
      </c>
      <c r="P6786">
        <v>2559.6489450388767</v>
      </c>
      <c r="Q6786">
        <v>3496.9400628214989</v>
      </c>
      <c r="R6786">
        <v>7066.9997518199652</v>
      </c>
    </row>
    <row r="6787" spans="1:18" x14ac:dyDescent="0.2">
      <c r="A6787" t="s">
        <v>6830</v>
      </c>
      <c r="B6787">
        <v>2.5610290427159203E-7</v>
      </c>
      <c r="C6787">
        <v>7377.7734108170098</v>
      </c>
      <c r="D6787">
        <v>0</v>
      </c>
      <c r="E6787">
        <v>0</v>
      </c>
      <c r="F6787">
        <v>4896.3444768709578</v>
      </c>
      <c r="G6787">
        <v>1.8685324300487311E-5</v>
      </c>
      <c r="H6787">
        <v>5869.5572866729535</v>
      </c>
      <c r="I6787">
        <v>0</v>
      </c>
      <c r="J6787">
        <v>3.8773211921628184E-8</v>
      </c>
      <c r="K6787">
        <v>0</v>
      </c>
      <c r="L6787">
        <v>0</v>
      </c>
      <c r="M6787">
        <v>7317.1640306579375</v>
      </c>
      <c r="N6787">
        <v>25460.839223999061</v>
      </c>
      <c r="P6787">
        <v>7317.1640306579375</v>
      </c>
      <c r="Q6787">
        <v>8672.8387680129108</v>
      </c>
      <c r="R6787">
        <v>11911.979403855914</v>
      </c>
    </row>
    <row r="6788" spans="1:18" x14ac:dyDescent="0.2">
      <c r="A6788" t="s">
        <v>6831</v>
      </c>
      <c r="B6788">
        <v>2.5932205734620478E-7</v>
      </c>
      <c r="C6788">
        <v>2243.1045971034509</v>
      </c>
      <c r="D6788">
        <v>0</v>
      </c>
      <c r="E6788">
        <v>0</v>
      </c>
      <c r="F6788">
        <v>5040.0713073350425</v>
      </c>
      <c r="G6788">
        <v>3349.9039215573225</v>
      </c>
      <c r="H6788">
        <v>6547.2652939574218</v>
      </c>
      <c r="I6788">
        <v>0</v>
      </c>
      <c r="J6788">
        <v>3.8861135252585059E-8</v>
      </c>
      <c r="K6788">
        <v>0</v>
      </c>
      <c r="L6788">
        <v>0</v>
      </c>
      <c r="M6788">
        <v>10402.544457237385</v>
      </c>
      <c r="N6788">
        <v>27582.889577488808</v>
      </c>
      <c r="P6788">
        <v>10402.544457237385</v>
      </c>
      <c r="Q6788">
        <v>11058.892646355405</v>
      </c>
      <c r="R6788">
        <v>13204.317744212512</v>
      </c>
    </row>
    <row r="6789" spans="1:18" x14ac:dyDescent="0.2">
      <c r="A6789" t="s">
        <v>6832</v>
      </c>
      <c r="B6789">
        <v>2.5979746704193571E-7</v>
      </c>
      <c r="C6789">
        <v>0</v>
      </c>
      <c r="D6789">
        <v>0</v>
      </c>
      <c r="E6789">
        <v>0</v>
      </c>
      <c r="F6789">
        <v>4625.8864173275706</v>
      </c>
      <c r="G6789">
        <v>7506.966738169438</v>
      </c>
      <c r="H6789">
        <v>6868.2144650911168</v>
      </c>
      <c r="I6789">
        <v>0</v>
      </c>
      <c r="J6789">
        <v>3.8840026643794867E-8</v>
      </c>
      <c r="K6789">
        <v>0</v>
      </c>
      <c r="L6789">
        <v>0</v>
      </c>
      <c r="M6789">
        <v>10402.544457656255</v>
      </c>
      <c r="N6789">
        <v>29403.612078543018</v>
      </c>
      <c r="P6789">
        <v>10402.544457656255</v>
      </c>
      <c r="Q6789">
        <v>11058.892646355405</v>
      </c>
      <c r="R6789">
        <v>13204.317744214173</v>
      </c>
    </row>
    <row r="6790" spans="1:18" x14ac:dyDescent="0.2">
      <c r="A6790" t="s">
        <v>6833</v>
      </c>
      <c r="B6790">
        <v>2.594206801435875E-7</v>
      </c>
      <c r="C6790">
        <v>0</v>
      </c>
      <c r="D6790">
        <v>0</v>
      </c>
      <c r="E6790">
        <v>0</v>
      </c>
      <c r="F6790">
        <v>4671.1299373316306</v>
      </c>
      <c r="G6790">
        <v>5043.1569784925714</v>
      </c>
      <c r="H6790">
        <v>7006.8161649844214</v>
      </c>
      <c r="I6790">
        <v>0</v>
      </c>
      <c r="J6790">
        <v>3.8851377900737932E-8</v>
      </c>
      <c r="K6790">
        <v>0</v>
      </c>
      <c r="L6790">
        <v>0</v>
      </c>
      <c r="M6790">
        <v>10402.544457275151</v>
      </c>
      <c r="N6790">
        <v>27123.647538382047</v>
      </c>
      <c r="P6790">
        <v>10402.544457275151</v>
      </c>
      <c r="Q6790">
        <v>11058.892646355403</v>
      </c>
      <c r="R6790">
        <v>13204.317744212529</v>
      </c>
    </row>
    <row r="6791" spans="1:18" x14ac:dyDescent="0.2">
      <c r="A6791" t="s">
        <v>6834</v>
      </c>
      <c r="B6791">
        <v>2.5974380022133457E-7</v>
      </c>
      <c r="C6791">
        <v>0</v>
      </c>
      <c r="D6791">
        <v>0</v>
      </c>
      <c r="E6791">
        <v>0</v>
      </c>
      <c r="F6791">
        <v>5541.1891473324677</v>
      </c>
      <c r="G6791">
        <v>1093.4382265283296</v>
      </c>
      <c r="H6791">
        <v>7064.9528760075118</v>
      </c>
      <c r="I6791">
        <v>0</v>
      </c>
      <c r="J6791">
        <v>3.8852105689358664E-8</v>
      </c>
      <c r="K6791">
        <v>0</v>
      </c>
      <c r="L6791">
        <v>0</v>
      </c>
      <c r="M6791">
        <v>10402.544457276901</v>
      </c>
      <c r="N6791">
        <v>24102.124707443807</v>
      </c>
      <c r="P6791">
        <v>10402.544457276901</v>
      </c>
      <c r="Q6791">
        <v>11058.892646355403</v>
      </c>
      <c r="R6791">
        <v>13204.317744211654</v>
      </c>
    </row>
    <row r="6792" spans="1:18" x14ac:dyDescent="0.2">
      <c r="A6792" t="s">
        <v>6835</v>
      </c>
      <c r="B6792">
        <v>2.5692791346751037E-7</v>
      </c>
      <c r="C6792">
        <v>0</v>
      </c>
      <c r="D6792">
        <v>0</v>
      </c>
      <c r="E6792">
        <v>0</v>
      </c>
      <c r="F6792">
        <v>6305.2306668461779</v>
      </c>
      <c r="G6792">
        <v>1.9246673236194994E-5</v>
      </c>
      <c r="H6792">
        <v>7156.0549875806928</v>
      </c>
      <c r="I6792">
        <v>0</v>
      </c>
      <c r="J6792">
        <v>3.8756660786757016E-8</v>
      </c>
      <c r="K6792">
        <v>0</v>
      </c>
      <c r="L6792">
        <v>0</v>
      </c>
      <c r="M6792">
        <v>9842.7853689033691</v>
      </c>
      <c r="N6792">
        <v>23304.071042872598</v>
      </c>
      <c r="P6792">
        <v>9842.7853689033691</v>
      </c>
      <c r="Q6792">
        <v>11040.169405602699</v>
      </c>
      <c r="R6792">
        <v>13204.317744212714</v>
      </c>
    </row>
    <row r="6793" spans="1:18" x14ac:dyDescent="0.2">
      <c r="A6793" t="s">
        <v>6836</v>
      </c>
      <c r="B6793">
        <v>2.5637957878227567E-7</v>
      </c>
      <c r="C6793">
        <v>0</v>
      </c>
      <c r="D6793">
        <v>0</v>
      </c>
      <c r="E6793">
        <v>0</v>
      </c>
      <c r="F6793">
        <v>5585.5255168634521</v>
      </c>
      <c r="G6793">
        <v>1.8360927334305665E-5</v>
      </c>
      <c r="H6793">
        <v>7163.4960990017689</v>
      </c>
      <c r="I6793">
        <v>0</v>
      </c>
      <c r="J6793">
        <v>3.8765484255679792E-8</v>
      </c>
      <c r="K6793">
        <v>0</v>
      </c>
      <c r="L6793">
        <v>0</v>
      </c>
      <c r="M6793">
        <v>7256.3255484110532</v>
      </c>
      <c r="N6793">
        <v>20005.347182932346</v>
      </c>
      <c r="P6793">
        <v>7256.3255484110532</v>
      </c>
      <c r="Q6793">
        <v>8919.3860110839378</v>
      </c>
      <c r="R6793">
        <v>12624.436055314491</v>
      </c>
    </row>
    <row r="6794" spans="1:18" x14ac:dyDescent="0.2">
      <c r="A6794" t="s">
        <v>6837</v>
      </c>
      <c r="B6794">
        <v>2.5664617955350053E-7</v>
      </c>
      <c r="C6794">
        <v>0</v>
      </c>
      <c r="D6794">
        <v>0</v>
      </c>
      <c r="E6794">
        <v>0</v>
      </c>
      <c r="F6794">
        <v>6301.4482168761415</v>
      </c>
      <c r="G6794">
        <v>1.8264101596352408E-5</v>
      </c>
      <c r="H6794">
        <v>7138.5165397841783</v>
      </c>
      <c r="I6794">
        <v>0</v>
      </c>
      <c r="J6794">
        <v>3.8768482170603495E-8</v>
      </c>
      <c r="K6794">
        <v>0</v>
      </c>
      <c r="L6794">
        <v>0</v>
      </c>
      <c r="M6794">
        <v>4575.6502142060035</v>
      </c>
      <c r="N6794">
        <v>18015.614989425841</v>
      </c>
      <c r="P6794">
        <v>4575.6502142060035</v>
      </c>
      <c r="Q6794">
        <v>6174.7303364022036</v>
      </c>
      <c r="R6794">
        <v>10210.538920838668</v>
      </c>
    </row>
    <row r="6795" spans="1:18" x14ac:dyDescent="0.2">
      <c r="A6795" t="s">
        <v>6838</v>
      </c>
      <c r="B6795">
        <v>2.5745527633347618E-7</v>
      </c>
      <c r="C6795">
        <v>0</v>
      </c>
      <c r="D6795">
        <v>0</v>
      </c>
      <c r="E6795">
        <v>0</v>
      </c>
      <c r="F6795">
        <v>5876.2966068875785</v>
      </c>
      <c r="G6795">
        <v>1.8088229900371781E-5</v>
      </c>
      <c r="H6795">
        <v>7072.9629284047778</v>
      </c>
      <c r="I6795">
        <v>0</v>
      </c>
      <c r="J6795">
        <v>3.8761200106825979E-8</v>
      </c>
      <c r="K6795">
        <v>0</v>
      </c>
      <c r="L6795">
        <v>0</v>
      </c>
      <c r="M6795">
        <v>3793.2993355231624</v>
      </c>
      <c r="N6795">
        <v>16742.558889199965</v>
      </c>
      <c r="P6795">
        <v>3793.2993355231624</v>
      </c>
      <c r="Q6795">
        <v>5167.0188337003801</v>
      </c>
      <c r="R6795">
        <v>9346.814710365361</v>
      </c>
    </row>
    <row r="6796" spans="1:18" x14ac:dyDescent="0.2">
      <c r="A6796" t="s">
        <v>6839</v>
      </c>
      <c r="B6796">
        <v>2.5686765613184112E-7</v>
      </c>
      <c r="C6796">
        <v>0</v>
      </c>
      <c r="D6796">
        <v>0</v>
      </c>
      <c r="E6796">
        <v>0</v>
      </c>
      <c r="F6796">
        <v>6014.2055868959005</v>
      </c>
      <c r="G6796">
        <v>1.8116219990163904E-5</v>
      </c>
      <c r="H6796">
        <v>6855.5842944946926</v>
      </c>
      <c r="I6796">
        <v>0</v>
      </c>
      <c r="J6796">
        <v>3.8770874809529812E-8</v>
      </c>
      <c r="K6796">
        <v>0</v>
      </c>
      <c r="L6796">
        <v>0</v>
      </c>
      <c r="M6796">
        <v>2751.3750472913443</v>
      </c>
      <c r="N6796">
        <v>15621.164947093797</v>
      </c>
      <c r="P6796">
        <v>2751.3750472913443</v>
      </c>
      <c r="Q6796">
        <v>3671.0297252431196</v>
      </c>
      <c r="R6796">
        <v>7810.7297367456304</v>
      </c>
    </row>
    <row r="6797" spans="1:18" x14ac:dyDescent="0.2">
      <c r="A6797" t="s">
        <v>6840</v>
      </c>
      <c r="B6797">
        <v>2.569180078827622E-7</v>
      </c>
      <c r="C6797">
        <v>0</v>
      </c>
      <c r="D6797">
        <v>0</v>
      </c>
      <c r="E6797">
        <v>0</v>
      </c>
      <c r="F6797">
        <v>6061.3138568997729</v>
      </c>
      <c r="G6797">
        <v>1.8147033961664618E-5</v>
      </c>
      <c r="H6797">
        <v>6557.6594823135611</v>
      </c>
      <c r="I6797">
        <v>0</v>
      </c>
      <c r="J6797">
        <v>3.8771630215747635E-8</v>
      </c>
      <c r="K6797">
        <v>0</v>
      </c>
      <c r="L6797">
        <v>0</v>
      </c>
      <c r="M6797">
        <v>2875.9584717232242</v>
      </c>
      <c r="N6797">
        <v>15494.93182937928</v>
      </c>
      <c r="P6797">
        <v>2875.9584717232242</v>
      </c>
      <c r="Q6797">
        <v>3090.4419907407391</v>
      </c>
      <c r="R6797">
        <v>7066.771978466264</v>
      </c>
    </row>
    <row r="6798" spans="1:18" x14ac:dyDescent="0.2">
      <c r="A6798" t="s">
        <v>6841</v>
      </c>
      <c r="B6798">
        <v>2.5757296476120432E-7</v>
      </c>
      <c r="C6798">
        <v>0</v>
      </c>
      <c r="D6798">
        <v>0</v>
      </c>
      <c r="E6798">
        <v>0</v>
      </c>
      <c r="F6798">
        <v>6039.8833069015436</v>
      </c>
      <c r="G6798">
        <v>1.8156876252343272E-5</v>
      </c>
      <c r="H6798">
        <v>5790.73882990939</v>
      </c>
      <c r="I6798">
        <v>0</v>
      </c>
      <c r="J6798">
        <v>3.8763264136074539E-8</v>
      </c>
      <c r="K6798">
        <v>0</v>
      </c>
      <c r="L6798">
        <v>0</v>
      </c>
      <c r="M6798">
        <v>2442.9134743628215</v>
      </c>
      <c r="N6798">
        <v>14273.535629626967</v>
      </c>
      <c r="P6798">
        <v>2442.9134743628215</v>
      </c>
      <c r="Q6798">
        <v>3135.572154308159</v>
      </c>
      <c r="R6798">
        <v>6751.5232813939556</v>
      </c>
    </row>
    <row r="6799" spans="1:18" x14ac:dyDescent="0.2">
      <c r="A6799" t="s">
        <v>6842</v>
      </c>
      <c r="B6799">
        <v>2.5681065521573974E-7</v>
      </c>
      <c r="C6799">
        <v>0</v>
      </c>
      <c r="D6799">
        <v>0</v>
      </c>
      <c r="E6799">
        <v>0</v>
      </c>
      <c r="F6799">
        <v>5248.610516900847</v>
      </c>
      <c r="G6799">
        <v>1.8113532719404614E-5</v>
      </c>
      <c r="H6799">
        <v>4692.9654578953196</v>
      </c>
      <c r="I6799">
        <v>0</v>
      </c>
      <c r="J6799">
        <v>3.8772536871529574E-8</v>
      </c>
      <c r="K6799">
        <v>0</v>
      </c>
      <c r="L6799">
        <v>0</v>
      </c>
      <c r="M6799">
        <v>2985.3493003312751</v>
      </c>
      <c r="N6799">
        <v>12926.925293536558</v>
      </c>
      <c r="P6799">
        <v>2985.3493003312751</v>
      </c>
      <c r="Q6799">
        <v>4244.5408935020005</v>
      </c>
      <c r="R6799">
        <v>7227.2686366658227</v>
      </c>
    </row>
    <row r="6800" spans="1:18" x14ac:dyDescent="0.2">
      <c r="A6800" t="s">
        <v>6843</v>
      </c>
      <c r="B6800">
        <v>2.5697490788789198E-7</v>
      </c>
      <c r="C6800">
        <v>0</v>
      </c>
      <c r="D6800">
        <v>0</v>
      </c>
      <c r="E6800">
        <v>0</v>
      </c>
      <c r="F6800">
        <v>5029.3247969006152</v>
      </c>
      <c r="G6800">
        <v>1.8186579849357533E-5</v>
      </c>
      <c r="H6800">
        <v>3802.9246649913784</v>
      </c>
      <c r="I6800">
        <v>0</v>
      </c>
      <c r="J6800">
        <v>3.8770260552463581E-8</v>
      </c>
      <c r="K6800">
        <v>0</v>
      </c>
      <c r="L6800">
        <v>0</v>
      </c>
      <c r="M6800">
        <v>3568.4665169471195</v>
      </c>
      <c r="N6800">
        <v>12400.715997321437</v>
      </c>
      <c r="P6800">
        <v>3568.4665169471195</v>
      </c>
      <c r="Q6800">
        <v>5075.430932296108</v>
      </c>
      <c r="R6800">
        <v>7509.6906736115561</v>
      </c>
    </row>
    <row r="6801" spans="1:18" x14ac:dyDescent="0.2">
      <c r="A6801" t="s">
        <v>6844</v>
      </c>
      <c r="B6801">
        <v>2.5740823283698266E-7</v>
      </c>
      <c r="C6801">
        <v>0</v>
      </c>
      <c r="D6801">
        <v>0</v>
      </c>
      <c r="E6801">
        <v>0</v>
      </c>
      <c r="F6801">
        <v>5436.525136896591</v>
      </c>
      <c r="G6801">
        <v>1.8470231994029335E-5</v>
      </c>
      <c r="H6801">
        <v>3259.0175723581556</v>
      </c>
      <c r="I6801">
        <v>0</v>
      </c>
      <c r="J6801">
        <v>3.8761904022534804E-8</v>
      </c>
      <c r="K6801">
        <v>0</v>
      </c>
      <c r="L6801">
        <v>0</v>
      </c>
      <c r="M6801">
        <v>4688.151655212363</v>
      </c>
      <c r="N6801">
        <v>13383.694383233513</v>
      </c>
      <c r="P6801">
        <v>4688.151655212363</v>
      </c>
      <c r="Q6801">
        <v>6121.6374058038045</v>
      </c>
      <c r="R6801">
        <v>8308.5736439964749</v>
      </c>
    </row>
    <row r="6802" spans="1:18" x14ac:dyDescent="0.2">
      <c r="A6802" t="s">
        <v>6845</v>
      </c>
      <c r="B6802">
        <v>2.5596607871615248E-7</v>
      </c>
      <c r="C6802">
        <v>1614.9618946074249</v>
      </c>
      <c r="D6802">
        <v>0</v>
      </c>
      <c r="E6802">
        <v>0</v>
      </c>
      <c r="F6802">
        <v>5681.570716884682</v>
      </c>
      <c r="G6802">
        <v>1.8382895032796393E-5</v>
      </c>
      <c r="H6802">
        <v>2644.7432527672177</v>
      </c>
      <c r="I6802">
        <v>0</v>
      </c>
      <c r="J6802">
        <v>3.87750979591548E-8</v>
      </c>
      <c r="K6802">
        <v>0</v>
      </c>
      <c r="L6802">
        <v>0</v>
      </c>
      <c r="M6802">
        <v>5569.7274659816903</v>
      </c>
      <c r="N6802">
        <v>15511.003348918652</v>
      </c>
      <c r="P6802">
        <v>5569.7274659816903</v>
      </c>
      <c r="Q6802">
        <v>6875.676873889618</v>
      </c>
      <c r="R6802">
        <v>8708.8616444085728</v>
      </c>
    </row>
    <row r="6803" spans="1:18" x14ac:dyDescent="0.2">
      <c r="A6803" t="s">
        <v>6846</v>
      </c>
      <c r="B6803">
        <v>2.5584980001884836E-7</v>
      </c>
      <c r="C6803">
        <v>4188.0523486932052</v>
      </c>
      <c r="D6803">
        <v>0</v>
      </c>
      <c r="E6803">
        <v>0</v>
      </c>
      <c r="F6803">
        <v>5065.5979468749265</v>
      </c>
      <c r="G6803">
        <v>1.8556964515319118E-5</v>
      </c>
      <c r="H6803">
        <v>1918.7352992456613</v>
      </c>
      <c r="I6803">
        <v>0</v>
      </c>
      <c r="J6803">
        <v>3.8770914356176358E-8</v>
      </c>
      <c r="K6803">
        <v>0</v>
      </c>
      <c r="L6803">
        <v>0</v>
      </c>
      <c r="M6803">
        <v>8413.2236404728519</v>
      </c>
      <c r="N6803">
        <v>19585.609254138231</v>
      </c>
      <c r="P6803">
        <v>8413.2236404728519</v>
      </c>
      <c r="Q6803">
        <v>9118.0007295438772</v>
      </c>
      <c r="R6803">
        <v>10516.511373055429</v>
      </c>
    </row>
    <row r="6804" spans="1:18" x14ac:dyDescent="0.2">
      <c r="A6804" t="s">
        <v>6847</v>
      </c>
      <c r="B6804">
        <v>2.5632332292198328E-7</v>
      </c>
      <c r="C6804">
        <v>8773.9032007226615</v>
      </c>
      <c r="D6804">
        <v>0</v>
      </c>
      <c r="E6804">
        <v>0</v>
      </c>
      <c r="F6804">
        <v>3993.9661269362064</v>
      </c>
      <c r="G6804">
        <v>1.9542774136874277E-5</v>
      </c>
      <c r="H6804">
        <v>1902.9281402360466</v>
      </c>
      <c r="I6804">
        <v>0</v>
      </c>
      <c r="J6804">
        <v>3.8759466929759981E-8</v>
      </c>
      <c r="K6804">
        <v>0</v>
      </c>
      <c r="L6804">
        <v>0</v>
      </c>
      <c r="M6804">
        <v>6877.5253642208227</v>
      </c>
      <c r="N6804">
        <v>21548.322851953595</v>
      </c>
      <c r="P6804">
        <v>6877.5253642208227</v>
      </c>
      <c r="Q6804">
        <v>7622.9478980145805</v>
      </c>
      <c r="R6804">
        <v>9048.7514943914302</v>
      </c>
    </row>
    <row r="6805" spans="1:18" x14ac:dyDescent="0.2">
      <c r="A6805" t="s">
        <v>6848</v>
      </c>
      <c r="B6805">
        <v>2.5624890151726631E-7</v>
      </c>
      <c r="C6805">
        <v>14248.45148883507</v>
      </c>
      <c r="D6805">
        <v>0</v>
      </c>
      <c r="E6805">
        <v>0</v>
      </c>
      <c r="F6805">
        <v>3663.978496942022</v>
      </c>
      <c r="G6805">
        <v>1.8565406075493472E-5</v>
      </c>
      <c r="H6805">
        <v>2087.072199619543</v>
      </c>
      <c r="I6805">
        <v>0</v>
      </c>
      <c r="J6805">
        <v>3.8774041200615515E-8</v>
      </c>
      <c r="K6805">
        <v>0</v>
      </c>
      <c r="L6805">
        <v>0</v>
      </c>
      <c r="M6805">
        <v>4168.8337066165541</v>
      </c>
      <c r="N6805">
        <v>24168.335910873619</v>
      </c>
      <c r="P6805">
        <v>4168.8337066165541</v>
      </c>
      <c r="Q6805">
        <v>3574.2698435117732</v>
      </c>
      <c r="R6805">
        <v>5159.6507574174593</v>
      </c>
    </row>
    <row r="6806" spans="1:18" x14ac:dyDescent="0.2">
      <c r="A6806" t="s">
        <v>6849</v>
      </c>
      <c r="B6806">
        <v>2.5608153691087278E-7</v>
      </c>
      <c r="C6806">
        <v>18163.199996743348</v>
      </c>
      <c r="D6806">
        <v>0</v>
      </c>
      <c r="E6806">
        <v>0</v>
      </c>
      <c r="F6806">
        <v>3364.4352069368592</v>
      </c>
      <c r="G6806">
        <v>1.8002630434292689E-5</v>
      </c>
      <c r="H6806">
        <v>2196.3370404511265</v>
      </c>
      <c r="I6806">
        <v>0</v>
      </c>
      <c r="J6806">
        <v>3.8773966472257194E-8</v>
      </c>
      <c r="K6806">
        <v>0</v>
      </c>
      <c r="L6806">
        <v>0</v>
      </c>
      <c r="M6806">
        <v>3616.0393921155351</v>
      </c>
      <c r="N6806">
        <v>27340.011654544352</v>
      </c>
      <c r="P6806">
        <v>3616.0393921155351</v>
      </c>
      <c r="Q6806">
        <v>1764.1344254637067</v>
      </c>
      <c r="R6806">
        <v>3151.8579819449365</v>
      </c>
    </row>
    <row r="6807" spans="1:18" x14ac:dyDescent="0.2">
      <c r="A6807" t="s">
        <v>6850</v>
      </c>
      <c r="B6807">
        <v>2.565448788708565E-7</v>
      </c>
      <c r="C6807">
        <v>18163.19999674592</v>
      </c>
      <c r="D6807">
        <v>0</v>
      </c>
      <c r="E6807">
        <v>0</v>
      </c>
      <c r="F6807">
        <v>3374.8506769372002</v>
      </c>
      <c r="G6807">
        <v>1.8113483978965439E-5</v>
      </c>
      <c r="H6807">
        <v>2502.1851658642454</v>
      </c>
      <c r="I6807">
        <v>0</v>
      </c>
      <c r="J6807">
        <v>3.8766308396451266E-8</v>
      </c>
      <c r="K6807">
        <v>0</v>
      </c>
      <c r="L6807">
        <v>0</v>
      </c>
      <c r="M6807">
        <v>2964.9145479761419</v>
      </c>
      <c r="N6807">
        <v>27005.150405932305</v>
      </c>
      <c r="P6807">
        <v>2964.9145479761419</v>
      </c>
      <c r="Q6807">
        <v>2014.1921908361628</v>
      </c>
      <c r="R6807">
        <v>3631.6125942616395</v>
      </c>
    </row>
    <row r="6808" spans="1:18" x14ac:dyDescent="0.2">
      <c r="A6808" t="s">
        <v>6851</v>
      </c>
      <c r="B6808">
        <v>2.560926734247134E-7</v>
      </c>
      <c r="C6808">
        <v>18078.47672074466</v>
      </c>
      <c r="D6808">
        <v>0</v>
      </c>
      <c r="E6808">
        <v>0</v>
      </c>
      <c r="F6808">
        <v>2876.2232369215785</v>
      </c>
      <c r="G6808">
        <v>1.8084808951692493E-5</v>
      </c>
      <c r="H6808">
        <v>2641.4679711448675</v>
      </c>
      <c r="I6808">
        <v>0</v>
      </c>
      <c r="J6808">
        <v>3.877616949890776E-8</v>
      </c>
      <c r="K6808">
        <v>0</v>
      </c>
      <c r="L6808">
        <v>0</v>
      </c>
      <c r="M6808">
        <v>2824.3328986257097</v>
      </c>
      <c r="N6808">
        <v>26420.500845816496</v>
      </c>
      <c r="P6808">
        <v>2824.3328986257097</v>
      </c>
      <c r="Q6808">
        <v>2522.8153501177944</v>
      </c>
      <c r="R6808">
        <v>4341.2132297924336</v>
      </c>
    </row>
    <row r="6809" spans="1:18" x14ac:dyDescent="0.2">
      <c r="A6809" t="s">
        <v>6852</v>
      </c>
      <c r="B6809">
        <v>2.56157683383765E-7</v>
      </c>
      <c r="C6809">
        <v>17929.236926758276</v>
      </c>
      <c r="D6809">
        <v>0</v>
      </c>
      <c r="E6809">
        <v>0</v>
      </c>
      <c r="F6809">
        <v>3356.8231269361199</v>
      </c>
      <c r="G6809">
        <v>1.8495919190569083E-5</v>
      </c>
      <c r="H6809">
        <v>3098.3569402128514</v>
      </c>
      <c r="I6809">
        <v>0</v>
      </c>
      <c r="J6809">
        <v>3.8775773654869904E-8</v>
      </c>
      <c r="K6809">
        <v>0</v>
      </c>
      <c r="L6809">
        <v>0</v>
      </c>
      <c r="M6809">
        <v>2869.5454891192239</v>
      </c>
      <c r="N6809">
        <v>27253.962501817325</v>
      </c>
      <c r="P6809">
        <v>2869.5454891192239</v>
      </c>
      <c r="Q6809">
        <v>2732.7514660029851</v>
      </c>
      <c r="R6809">
        <v>4622.2678578733412</v>
      </c>
    </row>
    <row r="6810" spans="1:18" x14ac:dyDescent="0.2">
      <c r="A6810" t="s">
        <v>6853</v>
      </c>
      <c r="B6810">
        <v>2.5675573856355995E-7</v>
      </c>
      <c r="C6810">
        <v>13488.53444081897</v>
      </c>
      <c r="D6810">
        <v>0</v>
      </c>
      <c r="E6810">
        <v>0</v>
      </c>
      <c r="F6810">
        <v>3851.688236938513</v>
      </c>
      <c r="G6810">
        <v>1.8745946513980486E-5</v>
      </c>
      <c r="H6810">
        <v>3447.6400048316109</v>
      </c>
      <c r="I6810">
        <v>0</v>
      </c>
      <c r="J6810">
        <v>3.8765947239176373E-8</v>
      </c>
      <c r="K6810">
        <v>0</v>
      </c>
      <c r="L6810">
        <v>0</v>
      </c>
      <c r="M6810">
        <v>4073.2956069708703</v>
      </c>
      <c r="N6810">
        <v>24861.158308601429</v>
      </c>
      <c r="P6810">
        <v>4073.2956069708703</v>
      </c>
      <c r="Q6810">
        <v>5690.3519110883217</v>
      </c>
      <c r="R6810">
        <v>7906.0090695048266</v>
      </c>
    </row>
    <row r="6811" spans="1:18" x14ac:dyDescent="0.2">
      <c r="A6811" t="s">
        <v>6854</v>
      </c>
      <c r="B6811">
        <v>2.5580295588350637E-7</v>
      </c>
      <c r="C6811">
        <v>7508.5956848087881</v>
      </c>
      <c r="D6811">
        <v>0</v>
      </c>
      <c r="E6811">
        <v>0</v>
      </c>
      <c r="F6811">
        <v>4661.0447968631179</v>
      </c>
      <c r="G6811">
        <v>1.9239999363790364E-5</v>
      </c>
      <c r="H6811">
        <v>3746.6370203980114</v>
      </c>
      <c r="I6811">
        <v>0</v>
      </c>
      <c r="J6811">
        <v>3.8773588375830968E-8</v>
      </c>
      <c r="K6811">
        <v>0</v>
      </c>
      <c r="L6811">
        <v>0</v>
      </c>
      <c r="M6811">
        <v>9613.1005348466497</v>
      </c>
      <c r="N6811">
        <v>25529.378056451143</v>
      </c>
      <c r="P6811">
        <v>9613.1005348466497</v>
      </c>
      <c r="Q6811">
        <v>10385.543589788425</v>
      </c>
      <c r="R6811">
        <v>12557.570749927781</v>
      </c>
    </row>
    <row r="6812" spans="1:18" x14ac:dyDescent="0.2">
      <c r="A6812" t="s">
        <v>6855</v>
      </c>
      <c r="B6812">
        <v>2.5865648861112123E-7</v>
      </c>
      <c r="C6812">
        <v>2360.190819100264</v>
      </c>
      <c r="D6812">
        <v>0</v>
      </c>
      <c r="E6812">
        <v>0</v>
      </c>
      <c r="F6812">
        <v>4763.9279773334383</v>
      </c>
      <c r="G6812">
        <v>6155.0726507210366</v>
      </c>
      <c r="H6812">
        <v>4332.7226226160283</v>
      </c>
      <c r="I6812">
        <v>0</v>
      </c>
      <c r="J6812">
        <v>3.8860645758551842E-8</v>
      </c>
      <c r="K6812">
        <v>0</v>
      </c>
      <c r="L6812">
        <v>0</v>
      </c>
      <c r="M6812">
        <v>10402.544458008922</v>
      </c>
      <c r="N6812">
        <v>28014.458528077208</v>
      </c>
      <c r="P6812">
        <v>10402.544458008922</v>
      </c>
      <c r="Q6812">
        <v>11058.892646355405</v>
      </c>
      <c r="R6812">
        <v>13204.317744212929</v>
      </c>
    </row>
    <row r="6813" spans="1:18" x14ac:dyDescent="0.2">
      <c r="A6813" t="s">
        <v>6856</v>
      </c>
      <c r="B6813">
        <v>2.5849463742713534E-7</v>
      </c>
      <c r="C6813">
        <v>0</v>
      </c>
      <c r="D6813">
        <v>0</v>
      </c>
      <c r="E6813">
        <v>0</v>
      </c>
      <c r="F6813">
        <v>4240.0712473776221</v>
      </c>
      <c r="G6813">
        <v>10682.984152473584</v>
      </c>
      <c r="H6813">
        <v>4581.7827206791244</v>
      </c>
      <c r="I6813">
        <v>0</v>
      </c>
      <c r="J6813">
        <v>3.8829581213835333E-8</v>
      </c>
      <c r="K6813">
        <v>0</v>
      </c>
      <c r="L6813">
        <v>0</v>
      </c>
      <c r="M6813">
        <v>10402.544458237024</v>
      </c>
      <c r="N6813">
        <v>29907.382579064681</v>
      </c>
      <c r="P6813">
        <v>10402.544458237024</v>
      </c>
      <c r="Q6813">
        <v>11058.892646355407</v>
      </c>
      <c r="R6813">
        <v>13204.317744214995</v>
      </c>
    </row>
    <row r="6814" spans="1:18" x14ac:dyDescent="0.2">
      <c r="A6814" t="s">
        <v>6857</v>
      </c>
      <c r="B6814">
        <v>2.5890504843415051E-7</v>
      </c>
      <c r="C6814">
        <v>0</v>
      </c>
      <c r="D6814">
        <v>0</v>
      </c>
      <c r="E6814">
        <v>0</v>
      </c>
      <c r="F6814">
        <v>5310.2361473327455</v>
      </c>
      <c r="G6814">
        <v>6838.2455808272971</v>
      </c>
      <c r="H6814">
        <v>4720.2196515146434</v>
      </c>
      <c r="I6814">
        <v>0</v>
      </c>
      <c r="J6814">
        <v>3.8854418966729522E-8</v>
      </c>
      <c r="K6814">
        <v>0</v>
      </c>
      <c r="L6814">
        <v>0</v>
      </c>
      <c r="M6814">
        <v>10402.544458090133</v>
      </c>
      <c r="N6814">
        <v>27271.245838062579</v>
      </c>
      <c r="P6814">
        <v>10402.544458090133</v>
      </c>
      <c r="Q6814">
        <v>11058.892646355405</v>
      </c>
      <c r="R6814">
        <v>13204.317744212209</v>
      </c>
    </row>
    <row r="6815" spans="1:18" x14ac:dyDescent="0.2">
      <c r="A6815" t="s">
        <v>6858</v>
      </c>
      <c r="B6815">
        <v>2.5918845844944431E-7</v>
      </c>
      <c r="C6815">
        <v>0</v>
      </c>
      <c r="D6815">
        <v>0</v>
      </c>
      <c r="E6815">
        <v>0</v>
      </c>
      <c r="F6815">
        <v>5344.7227373333517</v>
      </c>
      <c r="G6815">
        <v>3264.8411981755085</v>
      </c>
      <c r="H6815">
        <v>4798.314583791378</v>
      </c>
      <c r="I6815">
        <v>0</v>
      </c>
      <c r="J6815">
        <v>3.8853459662415732E-8</v>
      </c>
      <c r="K6815">
        <v>0</v>
      </c>
      <c r="L6815">
        <v>0</v>
      </c>
      <c r="M6815">
        <v>10402.544458100952</v>
      </c>
      <c r="N6815">
        <v>23810.422977699236</v>
      </c>
      <c r="P6815">
        <v>10402.544458100952</v>
      </c>
      <c r="Q6815">
        <v>11058.892646355403</v>
      </c>
      <c r="R6815">
        <v>13204.317744211872</v>
      </c>
    </row>
    <row r="6816" spans="1:18" x14ac:dyDescent="0.2">
      <c r="A6816" t="s">
        <v>6859</v>
      </c>
      <c r="B6816">
        <v>2.6002900889809721E-7</v>
      </c>
      <c r="C6816">
        <v>0</v>
      </c>
      <c r="D6816">
        <v>0</v>
      </c>
      <c r="E6816">
        <v>0</v>
      </c>
      <c r="F6816">
        <v>5200.4092973335473</v>
      </c>
      <c r="G6816">
        <v>2309.6736579942017</v>
      </c>
      <c r="H6816">
        <v>4771.0345135937259</v>
      </c>
      <c r="I6816">
        <v>0</v>
      </c>
      <c r="J6816">
        <v>3.8846587674082294E-8</v>
      </c>
      <c r="K6816">
        <v>0</v>
      </c>
      <c r="L6816">
        <v>0</v>
      </c>
      <c r="M6816">
        <v>10402.544458369672</v>
      </c>
      <c r="N6816">
        <v>22683.661927590023</v>
      </c>
      <c r="P6816">
        <v>10402.544458369672</v>
      </c>
      <c r="Q6816">
        <v>11058.892646355405</v>
      </c>
      <c r="R6816">
        <v>13204.317744212891</v>
      </c>
    </row>
    <row r="6817" spans="1:18" x14ac:dyDescent="0.2">
      <c r="A6817" t="s">
        <v>6860</v>
      </c>
      <c r="B6817">
        <v>2.5581774701971448E-7</v>
      </c>
      <c r="C6817">
        <v>0</v>
      </c>
      <c r="D6817">
        <v>0</v>
      </c>
      <c r="E6817">
        <v>0</v>
      </c>
      <c r="F6817">
        <v>5368.3762268559012</v>
      </c>
      <c r="G6817">
        <v>1.9068246496009427E-5</v>
      </c>
      <c r="H6817">
        <v>4287.8746868885519</v>
      </c>
      <c r="I6817">
        <v>0</v>
      </c>
      <c r="J6817">
        <v>3.876841899877951E-8</v>
      </c>
      <c r="K6817">
        <v>0</v>
      </c>
      <c r="L6817">
        <v>0</v>
      </c>
      <c r="M6817">
        <v>10001.515589643037</v>
      </c>
      <c r="N6817">
        <v>19657.766522750324</v>
      </c>
      <c r="P6817">
        <v>10001.515589643037</v>
      </c>
      <c r="Q6817">
        <v>10798.469240883496</v>
      </c>
      <c r="R6817">
        <v>13170.05046434098</v>
      </c>
    </row>
    <row r="6818" spans="1:18" x14ac:dyDescent="0.2">
      <c r="A6818" t="s">
        <v>6861</v>
      </c>
      <c r="B6818">
        <v>2.5630951815723027E-7</v>
      </c>
      <c r="C6818">
        <v>0</v>
      </c>
      <c r="D6818">
        <v>0</v>
      </c>
      <c r="E6818">
        <v>0</v>
      </c>
      <c r="F6818">
        <v>5534.6660268604046</v>
      </c>
      <c r="G6818">
        <v>1.8894777757864316E-5</v>
      </c>
      <c r="H6818">
        <v>3854.9667390669083</v>
      </c>
      <c r="I6818">
        <v>0</v>
      </c>
      <c r="J6818">
        <v>3.8769591426304053E-8</v>
      </c>
      <c r="K6818">
        <v>0</v>
      </c>
      <c r="L6818">
        <v>0</v>
      </c>
      <c r="M6818">
        <v>8359.6632180161287</v>
      </c>
      <c r="N6818">
        <v>17749.296003133299</v>
      </c>
      <c r="P6818">
        <v>8359.6632180161287</v>
      </c>
      <c r="Q6818">
        <v>9410.556368967751</v>
      </c>
      <c r="R6818">
        <v>11558.624766438603</v>
      </c>
    </row>
    <row r="6819" spans="1:18" x14ac:dyDescent="0.2">
      <c r="A6819" t="s">
        <v>6862</v>
      </c>
      <c r="B6819">
        <v>2.5714965543621261E-7</v>
      </c>
      <c r="C6819">
        <v>0</v>
      </c>
      <c r="D6819">
        <v>0</v>
      </c>
      <c r="E6819">
        <v>0</v>
      </c>
      <c r="F6819">
        <v>5082.8783868692071</v>
      </c>
      <c r="G6819">
        <v>1.9106277300782478E-5</v>
      </c>
      <c r="H6819">
        <v>3372.3327107989912</v>
      </c>
      <c r="I6819">
        <v>0</v>
      </c>
      <c r="J6819">
        <v>3.8765644839889247E-8</v>
      </c>
      <c r="K6819">
        <v>0</v>
      </c>
      <c r="L6819">
        <v>0</v>
      </c>
      <c r="M6819">
        <v>7984.9664349396962</v>
      </c>
      <c r="N6819">
        <v>16440.177552010085</v>
      </c>
      <c r="P6819">
        <v>7984.9664349396962</v>
      </c>
      <c r="Q6819">
        <v>8808.2832533623168</v>
      </c>
      <c r="R6819">
        <v>10735.709020853303</v>
      </c>
    </row>
    <row r="6820" spans="1:18" x14ac:dyDescent="0.2">
      <c r="A6820" t="s">
        <v>6863</v>
      </c>
      <c r="B6820">
        <v>2.569479502639251E-7</v>
      </c>
      <c r="C6820">
        <v>0</v>
      </c>
      <c r="D6820">
        <v>0</v>
      </c>
      <c r="E6820">
        <v>0</v>
      </c>
      <c r="F6820">
        <v>4269.5609269227689</v>
      </c>
      <c r="G6820">
        <v>1.8909659747946705E-5</v>
      </c>
      <c r="H6820">
        <v>2884.8557312453568</v>
      </c>
      <c r="I6820">
        <v>0</v>
      </c>
      <c r="J6820">
        <v>3.8775824207076076E-8</v>
      </c>
      <c r="K6820">
        <v>0</v>
      </c>
      <c r="L6820">
        <v>0</v>
      </c>
      <c r="M6820">
        <v>7772.5880489160127</v>
      </c>
      <c r="N6820">
        <v>14927.00472628952</v>
      </c>
      <c r="P6820">
        <v>7772.5880489160127</v>
      </c>
      <c r="Q6820">
        <v>8393.7331655240432</v>
      </c>
      <c r="R6820">
        <v>10099.963799443667</v>
      </c>
    </row>
    <row r="6821" spans="1:18" x14ac:dyDescent="0.2">
      <c r="A6821" t="s">
        <v>6864</v>
      </c>
      <c r="B6821">
        <v>2.5655876925356021E-7</v>
      </c>
      <c r="C6821">
        <v>0</v>
      </c>
      <c r="D6821">
        <v>0</v>
      </c>
      <c r="E6821">
        <v>0</v>
      </c>
      <c r="F6821">
        <v>4643.6858668785881</v>
      </c>
      <c r="G6821">
        <v>1.9404914143743788E-5</v>
      </c>
      <c r="H6821">
        <v>2660.8161537420569</v>
      </c>
      <c r="I6821">
        <v>0</v>
      </c>
      <c r="J6821">
        <v>3.8778610272799435E-8</v>
      </c>
      <c r="K6821">
        <v>0</v>
      </c>
      <c r="L6821">
        <v>0</v>
      </c>
      <c r="M6821">
        <v>7370.850437653663</v>
      </c>
      <c r="N6821">
        <v>14675.35247797456</v>
      </c>
      <c r="P6821">
        <v>7370.850437653663</v>
      </c>
      <c r="Q6821">
        <v>7789.2937473011461</v>
      </c>
      <c r="R6821">
        <v>9278.4711119003605</v>
      </c>
    </row>
    <row r="6822" spans="1:18" x14ac:dyDescent="0.2">
      <c r="A6822" t="s">
        <v>6865</v>
      </c>
      <c r="B6822">
        <v>2.5728927437805199E-7</v>
      </c>
      <c r="C6822">
        <v>0</v>
      </c>
      <c r="D6822">
        <v>0</v>
      </c>
      <c r="E6822">
        <v>0</v>
      </c>
      <c r="F6822">
        <v>4938.7184168830536</v>
      </c>
      <c r="G6822">
        <v>1.9689631551058873E-5</v>
      </c>
      <c r="H6822">
        <v>2343.0094113372552</v>
      </c>
      <c r="I6822">
        <v>0</v>
      </c>
      <c r="J6822">
        <v>3.8772026503372463E-8</v>
      </c>
      <c r="K6822">
        <v>0</v>
      </c>
      <c r="L6822">
        <v>0</v>
      </c>
      <c r="M6822">
        <v>7400.6937531763524</v>
      </c>
      <c r="N6822">
        <v>14682.421601382353</v>
      </c>
      <c r="P6822">
        <v>7400.6937531763524</v>
      </c>
      <c r="Q6822">
        <v>7577.7629063185868</v>
      </c>
      <c r="R6822">
        <v>8796.5544671548305</v>
      </c>
    </row>
    <row r="6823" spans="1:18" x14ac:dyDescent="0.2">
      <c r="A6823" t="s">
        <v>6866</v>
      </c>
      <c r="B6823">
        <v>2.5672098090166042E-7</v>
      </c>
      <c r="C6823">
        <v>0</v>
      </c>
      <c r="D6823">
        <v>0</v>
      </c>
      <c r="E6823">
        <v>0</v>
      </c>
      <c r="F6823">
        <v>4381.2587369260891</v>
      </c>
      <c r="G6823">
        <v>1.8977575479420466E-5</v>
      </c>
      <c r="H6823">
        <v>1650.2969763898302</v>
      </c>
      <c r="I6823">
        <v>0</v>
      </c>
      <c r="J6823">
        <v>3.8777732293475872E-8</v>
      </c>
      <c r="K6823">
        <v>0</v>
      </c>
      <c r="L6823">
        <v>0</v>
      </c>
      <c r="M6823">
        <v>7511.2441644102837</v>
      </c>
      <c r="N6823">
        <v>13542.799896999277</v>
      </c>
      <c r="P6823">
        <v>7511.2441644102837</v>
      </c>
      <c r="Q6823">
        <v>7854.8471357840281</v>
      </c>
      <c r="R6823">
        <v>8942.9572260206369</v>
      </c>
    </row>
    <row r="6824" spans="1:18" x14ac:dyDescent="0.2">
      <c r="A6824" t="s">
        <v>6867</v>
      </c>
      <c r="B6824">
        <v>2.5616865046728835E-7</v>
      </c>
      <c r="C6824">
        <v>0</v>
      </c>
      <c r="D6824">
        <v>0</v>
      </c>
      <c r="E6824">
        <v>0</v>
      </c>
      <c r="F6824">
        <v>4907.786446885897</v>
      </c>
      <c r="G6824">
        <v>1.8757659350236898E-5</v>
      </c>
      <c r="H6824">
        <v>1338.3066612053231</v>
      </c>
      <c r="I6824">
        <v>0</v>
      </c>
      <c r="J6824">
        <v>3.8781924011706728E-8</v>
      </c>
      <c r="K6824">
        <v>0</v>
      </c>
      <c r="L6824">
        <v>0</v>
      </c>
      <c r="M6824">
        <v>7372.8321475680905</v>
      </c>
      <c r="N6824">
        <v>13618.925274711921</v>
      </c>
      <c r="P6824">
        <v>7372.8321475680905</v>
      </c>
      <c r="Q6824">
        <v>7711.9070837247737</v>
      </c>
      <c r="R6824">
        <v>8572.3241601873033</v>
      </c>
    </row>
    <row r="6825" spans="1:18" x14ac:dyDescent="0.2">
      <c r="A6825" t="s">
        <v>6868</v>
      </c>
      <c r="B6825">
        <v>2.5673530369244463E-7</v>
      </c>
      <c r="C6825">
        <v>0</v>
      </c>
      <c r="D6825">
        <v>0</v>
      </c>
      <c r="E6825">
        <v>0</v>
      </c>
      <c r="F6825">
        <v>5132.0698468886567</v>
      </c>
      <c r="G6825">
        <v>1.8464151890889594E-5</v>
      </c>
      <c r="H6825">
        <v>1093.6643722944939</v>
      </c>
      <c r="I6825">
        <v>0</v>
      </c>
      <c r="J6825">
        <v>3.8776927827117327E-8</v>
      </c>
      <c r="K6825">
        <v>0</v>
      </c>
      <c r="L6825">
        <v>0</v>
      </c>
      <c r="M6825">
        <v>7723.1370298044712</v>
      </c>
      <c r="N6825">
        <v>13948.871267747287</v>
      </c>
      <c r="P6825">
        <v>7723.1370298044712</v>
      </c>
      <c r="Q6825">
        <v>8305.7567406499056</v>
      </c>
      <c r="R6825">
        <v>9193.3910747860646</v>
      </c>
    </row>
    <row r="6826" spans="1:18" x14ac:dyDescent="0.2">
      <c r="A6826" t="s">
        <v>6869</v>
      </c>
      <c r="B6826">
        <v>2.556853235903194E-7</v>
      </c>
      <c r="C6826">
        <v>1804.3250466077823</v>
      </c>
      <c r="D6826">
        <v>0</v>
      </c>
      <c r="E6826">
        <v>0</v>
      </c>
      <c r="F6826">
        <v>4788.549476887496</v>
      </c>
      <c r="G6826">
        <v>1.8317076597799678E-5</v>
      </c>
      <c r="H6826">
        <v>1122.7521129520035</v>
      </c>
      <c r="I6826">
        <v>0</v>
      </c>
      <c r="J6826">
        <v>3.8799829830872881E-8</v>
      </c>
      <c r="K6826">
        <v>0</v>
      </c>
      <c r="L6826">
        <v>0</v>
      </c>
      <c r="M6826">
        <v>8100.8872009726683</v>
      </c>
      <c r="N6826">
        <v>15816.513856031514</v>
      </c>
      <c r="P6826">
        <v>8100.8872009726683</v>
      </c>
      <c r="Q6826">
        <v>8635.8602455782584</v>
      </c>
      <c r="R6826">
        <v>9598.5398994405332</v>
      </c>
    </row>
    <row r="6827" spans="1:18" x14ac:dyDescent="0.2">
      <c r="A6827" t="s">
        <v>6870</v>
      </c>
      <c r="B6827">
        <v>2.5713587939243679E-7</v>
      </c>
      <c r="C6827">
        <v>4241.1507126694623</v>
      </c>
      <c r="D6827">
        <v>0</v>
      </c>
      <c r="E6827">
        <v>0</v>
      </c>
      <c r="F6827">
        <v>3998.7366469226185</v>
      </c>
      <c r="G6827">
        <v>1.8789777631640043E-5</v>
      </c>
      <c r="H6827">
        <v>1109.4034341961942</v>
      </c>
      <c r="I6827">
        <v>0</v>
      </c>
      <c r="J6827">
        <v>3.8817776620042807E-8</v>
      </c>
      <c r="K6827">
        <v>0</v>
      </c>
      <c r="L6827">
        <v>0</v>
      </c>
      <c r="M6827">
        <v>9797.6874717005467</v>
      </c>
      <c r="N6827">
        <v>19146.978284574554</v>
      </c>
      <c r="P6827">
        <v>9797.6874717005467</v>
      </c>
      <c r="Q6827">
        <v>10162.851451854365</v>
      </c>
      <c r="R6827">
        <v>11244.220999643769</v>
      </c>
    </row>
    <row r="6828" spans="1:18" x14ac:dyDescent="0.2">
      <c r="A6828" t="s">
        <v>6871</v>
      </c>
      <c r="B6828">
        <v>2.5814127685986309E-7</v>
      </c>
      <c r="C6828">
        <v>8564.9985927202306</v>
      </c>
      <c r="D6828">
        <v>0</v>
      </c>
      <c r="E6828">
        <v>0</v>
      </c>
      <c r="F6828">
        <v>2794.4699469025222</v>
      </c>
      <c r="G6828">
        <v>1.8390102995938501E-5</v>
      </c>
      <c r="H6828">
        <v>947.85739669857003</v>
      </c>
      <c r="I6828">
        <v>0</v>
      </c>
      <c r="J6828">
        <v>3.8821981718123842E-8</v>
      </c>
      <c r="K6828">
        <v>0</v>
      </c>
      <c r="L6828">
        <v>0</v>
      </c>
      <c r="M6828">
        <v>8686.2502508955367</v>
      </c>
      <c r="N6828">
        <v>20993.576205903926</v>
      </c>
      <c r="P6828">
        <v>8686.2502508955367</v>
      </c>
      <c r="Q6828">
        <v>9601.9774674485343</v>
      </c>
      <c r="R6828">
        <v>10701.745527790834</v>
      </c>
    </row>
    <row r="6829" spans="1:18" x14ac:dyDescent="0.2">
      <c r="A6829" t="s">
        <v>6872</v>
      </c>
      <c r="B6829">
        <v>2.5899866463786764E-7</v>
      </c>
      <c r="C6829">
        <v>13493.684178818521</v>
      </c>
      <c r="D6829">
        <v>0</v>
      </c>
      <c r="E6829">
        <v>0</v>
      </c>
      <c r="F6829">
        <v>1262.97217687493</v>
      </c>
      <c r="G6829">
        <v>1.810740310970412E-5</v>
      </c>
      <c r="H6829">
        <v>789.38167111621874</v>
      </c>
      <c r="I6829">
        <v>0</v>
      </c>
      <c r="J6829">
        <v>3.8849217523940143E-8</v>
      </c>
      <c r="K6829">
        <v>0</v>
      </c>
      <c r="L6829">
        <v>0</v>
      </c>
      <c r="M6829">
        <v>7529.6731103025104</v>
      </c>
      <c r="N6829">
        <v>23075.711155517431</v>
      </c>
      <c r="P6829">
        <v>7529.6731103025104</v>
      </c>
      <c r="Q6829">
        <v>8269.6396945440101</v>
      </c>
      <c r="R6829">
        <v>8984.2515259917036</v>
      </c>
    </row>
    <row r="6830" spans="1:18" x14ac:dyDescent="0.2">
      <c r="A6830" t="s">
        <v>6873</v>
      </c>
      <c r="B6830">
        <v>2.5868567934441449E-7</v>
      </c>
      <c r="C6830">
        <v>17334.749186762772</v>
      </c>
      <c r="D6830">
        <v>0</v>
      </c>
      <c r="E6830">
        <v>0</v>
      </c>
      <c r="F6830">
        <v>680.79662685158587</v>
      </c>
      <c r="G6830">
        <v>1.8526953373038316E-5</v>
      </c>
      <c r="H6830">
        <v>539.01480125243961</v>
      </c>
      <c r="I6830">
        <v>0</v>
      </c>
      <c r="J6830">
        <v>3.8864610861282396E-8</v>
      </c>
      <c r="K6830">
        <v>0</v>
      </c>
      <c r="L6830">
        <v>0</v>
      </c>
      <c r="M6830">
        <v>7377.5960792492551</v>
      </c>
      <c r="N6830">
        <v>25932.156712940556</v>
      </c>
      <c r="P6830">
        <v>7377.5960792492551</v>
      </c>
      <c r="Q6830">
        <v>7820.636955976679</v>
      </c>
      <c r="R6830">
        <v>8182.8893086102325</v>
      </c>
    </row>
    <row r="6831" spans="1:18" x14ac:dyDescent="0.2">
      <c r="A6831" t="s">
        <v>6874</v>
      </c>
      <c r="B6831">
        <v>2.6020920016192049E-7</v>
      </c>
      <c r="C6831">
        <v>17830.754630758707</v>
      </c>
      <c r="D6831">
        <v>0</v>
      </c>
      <c r="E6831">
        <v>0</v>
      </c>
      <c r="F6831">
        <v>757.16752685220729</v>
      </c>
      <c r="G6831">
        <v>1.8140353071692833E-5</v>
      </c>
      <c r="H6831">
        <v>400.46329805928292</v>
      </c>
      <c r="I6831">
        <v>0</v>
      </c>
      <c r="J6831">
        <v>3.8873464165659536E-8</v>
      </c>
      <c r="K6831">
        <v>0</v>
      </c>
      <c r="L6831">
        <v>0</v>
      </c>
      <c r="M6831">
        <v>7461.5006744273769</v>
      </c>
      <c r="N6831">
        <v>26449.886148537011</v>
      </c>
      <c r="P6831">
        <v>7461.5006744273769</v>
      </c>
      <c r="Q6831">
        <v>8215.0260591861061</v>
      </c>
      <c r="R6831">
        <v>8688.5644559528191</v>
      </c>
    </row>
    <row r="6832" spans="1:18" x14ac:dyDescent="0.2">
      <c r="A6832" t="s">
        <v>6875</v>
      </c>
      <c r="B6832">
        <v>2.6059510451499605E-7</v>
      </c>
      <c r="C6832">
        <v>17368.949880745218</v>
      </c>
      <c r="D6832">
        <v>0</v>
      </c>
      <c r="E6832">
        <v>0</v>
      </c>
      <c r="F6832">
        <v>752.57455685123841</v>
      </c>
      <c r="G6832">
        <v>1.8026327089584855E-5</v>
      </c>
      <c r="H6832">
        <v>315.18189589020784</v>
      </c>
      <c r="I6832">
        <v>0</v>
      </c>
      <c r="J6832">
        <v>3.890522945360638E-8</v>
      </c>
      <c r="K6832">
        <v>0</v>
      </c>
      <c r="L6832">
        <v>0</v>
      </c>
      <c r="M6832">
        <v>7785.2609223248728</v>
      </c>
      <c r="N6832">
        <v>26221.967274137365</v>
      </c>
      <c r="P6832">
        <v>7785.2609223248728</v>
      </c>
      <c r="Q6832">
        <v>8509.8373605893066</v>
      </c>
      <c r="R6832">
        <v>9251.225675567588</v>
      </c>
    </row>
    <row r="6833" spans="1:18" x14ac:dyDescent="0.2">
      <c r="A6833" t="s">
        <v>6876</v>
      </c>
      <c r="B6833">
        <v>2.6406319919774043E-7</v>
      </c>
      <c r="C6833">
        <v>16710.473292743402</v>
      </c>
      <c r="D6833">
        <v>0</v>
      </c>
      <c r="E6833">
        <v>0</v>
      </c>
      <c r="F6833">
        <v>824.64769685356555</v>
      </c>
      <c r="G6833">
        <v>1.828100737122835E-5</v>
      </c>
      <c r="H6833">
        <v>252.35112159905185</v>
      </c>
      <c r="I6833">
        <v>0</v>
      </c>
      <c r="J6833">
        <v>3.8931064953448668E-8</v>
      </c>
      <c r="K6833">
        <v>0</v>
      </c>
      <c r="L6833">
        <v>0</v>
      </c>
      <c r="M6833">
        <v>8079.4353537701718</v>
      </c>
      <c r="N6833">
        <v>25866.907483550192</v>
      </c>
      <c r="P6833">
        <v>8079.4353537701718</v>
      </c>
      <c r="Q6833">
        <v>9030.9764496880143</v>
      </c>
      <c r="R6833">
        <v>10046.708822325052</v>
      </c>
    </row>
    <row r="6834" spans="1:18" x14ac:dyDescent="0.2">
      <c r="A6834" t="s">
        <v>6877</v>
      </c>
      <c r="B6834">
        <v>2.7456458799214913E-7</v>
      </c>
      <c r="C6834">
        <v>12446.512404787731</v>
      </c>
      <c r="D6834">
        <v>0</v>
      </c>
      <c r="E6834">
        <v>0</v>
      </c>
      <c r="F6834">
        <v>573.97130684530532</v>
      </c>
      <c r="G6834">
        <v>1.781968338500245E-5</v>
      </c>
      <c r="H6834">
        <v>271.35360419379293</v>
      </c>
      <c r="I6834">
        <v>0</v>
      </c>
      <c r="J6834">
        <v>3.8949309002945315E-8</v>
      </c>
      <c r="K6834">
        <v>0</v>
      </c>
      <c r="L6834">
        <v>0</v>
      </c>
      <c r="M6834">
        <v>9733.6154857479432</v>
      </c>
      <c r="N6834">
        <v>23025.452819707971</v>
      </c>
      <c r="P6834">
        <v>9733.6154857479432</v>
      </c>
      <c r="Q6834">
        <v>10522.12219536245</v>
      </c>
      <c r="R6834">
        <v>11941.759959850231</v>
      </c>
    </row>
    <row r="6835" spans="1:18" x14ac:dyDescent="0.2">
      <c r="A6835" t="s">
        <v>6878</v>
      </c>
      <c r="B6835">
        <v>4321.6686696287607</v>
      </c>
      <c r="C6835">
        <v>6555.6939797532605</v>
      </c>
      <c r="D6835">
        <v>0</v>
      </c>
      <c r="E6835">
        <v>0</v>
      </c>
      <c r="F6835">
        <v>349.13882976608966</v>
      </c>
      <c r="G6835">
        <v>3098.3335113539597</v>
      </c>
      <c r="H6835">
        <v>112.83253801399785</v>
      </c>
      <c r="I6835">
        <v>0</v>
      </c>
      <c r="J6835">
        <v>4.6416713001845978E-8</v>
      </c>
      <c r="K6835">
        <v>0</v>
      </c>
      <c r="L6835">
        <v>0</v>
      </c>
      <c r="M6835">
        <v>10402.544493313097</v>
      </c>
      <c r="N6835">
        <v>24840.212021875581</v>
      </c>
      <c r="P6835">
        <v>10402.544493313097</v>
      </c>
      <c r="Q6835">
        <v>11058.892646355416</v>
      </c>
      <c r="R6835">
        <v>13204.317744255719</v>
      </c>
    </row>
    <row r="6836" spans="1:18" x14ac:dyDescent="0.2">
      <c r="A6836" t="s">
        <v>6879</v>
      </c>
      <c r="B6836">
        <v>7302.6776942405695</v>
      </c>
      <c r="C6836">
        <v>1539.7709357497149</v>
      </c>
      <c r="D6836">
        <v>0</v>
      </c>
      <c r="E6836">
        <v>0</v>
      </c>
      <c r="F6836">
        <v>180.46571976480874</v>
      </c>
      <c r="G6836">
        <v>7859.3608693209781</v>
      </c>
      <c r="H6836">
        <v>97.229099505895292</v>
      </c>
      <c r="I6836">
        <v>0</v>
      </c>
      <c r="J6836">
        <v>4.6480605082739536E-8</v>
      </c>
      <c r="K6836">
        <v>0</v>
      </c>
      <c r="L6836">
        <v>0</v>
      </c>
      <c r="M6836">
        <v>10402.544493310161</v>
      </c>
      <c r="N6836">
        <v>27382.048811938606</v>
      </c>
      <c r="P6836">
        <v>10402.544493310161</v>
      </c>
      <c r="Q6836">
        <v>11058.892646355416</v>
      </c>
      <c r="R6836">
        <v>13204.317744255717</v>
      </c>
    </row>
    <row r="6837" spans="1:18" x14ac:dyDescent="0.2">
      <c r="A6837" t="s">
        <v>6880</v>
      </c>
      <c r="B6837">
        <v>7406.8330756664172</v>
      </c>
      <c r="C6837">
        <v>0</v>
      </c>
      <c r="D6837">
        <v>0</v>
      </c>
      <c r="E6837">
        <v>0</v>
      </c>
      <c r="F6837">
        <v>719.36948976682675</v>
      </c>
      <c r="G6837">
        <v>10368.860573557193</v>
      </c>
      <c r="H6837">
        <v>110.15987957813522</v>
      </c>
      <c r="I6837">
        <v>0</v>
      </c>
      <c r="J6837">
        <v>4.6484004370199961E-8</v>
      </c>
      <c r="K6837">
        <v>0</v>
      </c>
      <c r="L6837">
        <v>0</v>
      </c>
      <c r="M6837">
        <v>10402.544493317359</v>
      </c>
      <c r="N6837">
        <v>29007.767511932412</v>
      </c>
      <c r="P6837">
        <v>10402.544493317359</v>
      </c>
      <c r="Q6837">
        <v>11058.892646355416</v>
      </c>
      <c r="R6837">
        <v>13204.317744255721</v>
      </c>
    </row>
    <row r="6838" spans="1:18" x14ac:dyDescent="0.2">
      <c r="A6838" t="s">
        <v>6881</v>
      </c>
      <c r="B6838">
        <v>7570.6139061359127</v>
      </c>
      <c r="C6838">
        <v>0</v>
      </c>
      <c r="D6838">
        <v>0</v>
      </c>
      <c r="E6838">
        <v>0</v>
      </c>
      <c r="F6838">
        <v>1939.2683497707285</v>
      </c>
      <c r="G6838">
        <v>6403.6837595472734</v>
      </c>
      <c r="H6838">
        <v>183.44266310312113</v>
      </c>
      <c r="I6838">
        <v>0</v>
      </c>
      <c r="J6838">
        <v>4.6485572738423358E-8</v>
      </c>
      <c r="K6838">
        <v>0</v>
      </c>
      <c r="L6838">
        <v>0</v>
      </c>
      <c r="M6838">
        <v>10402.544493310705</v>
      </c>
      <c r="N6838">
        <v>26499.553171914227</v>
      </c>
      <c r="P6838">
        <v>10402.544493310705</v>
      </c>
      <c r="Q6838">
        <v>11058.892646355416</v>
      </c>
      <c r="R6838">
        <v>13204.317744255717</v>
      </c>
    </row>
    <row r="6839" spans="1:18" x14ac:dyDescent="0.2">
      <c r="A6839" t="s">
        <v>6882</v>
      </c>
      <c r="B6839">
        <v>7471.5319219838175</v>
      </c>
      <c r="C6839">
        <v>0</v>
      </c>
      <c r="D6839">
        <v>0</v>
      </c>
      <c r="E6839">
        <v>0</v>
      </c>
      <c r="F6839">
        <v>1907.7485597701268</v>
      </c>
      <c r="G6839">
        <v>3680.4259700870625</v>
      </c>
      <c r="H6839">
        <v>260.37353670865662</v>
      </c>
      <c r="I6839">
        <v>0</v>
      </c>
      <c r="J6839">
        <v>4.6455834389615127E-8</v>
      </c>
      <c r="K6839">
        <v>0</v>
      </c>
      <c r="L6839">
        <v>0</v>
      </c>
      <c r="M6839">
        <v>10402.544493309966</v>
      </c>
      <c r="N6839">
        <v>23722.624481906085</v>
      </c>
      <c r="P6839">
        <v>10402.544493309966</v>
      </c>
      <c r="Q6839">
        <v>11058.892646355416</v>
      </c>
      <c r="R6839">
        <v>13204.317744255717</v>
      </c>
    </row>
    <row r="6840" spans="1:18" x14ac:dyDescent="0.2">
      <c r="A6840" t="s">
        <v>6883</v>
      </c>
      <c r="B6840">
        <v>7416.3754815193242</v>
      </c>
      <c r="C6840">
        <v>0</v>
      </c>
      <c r="D6840">
        <v>0</v>
      </c>
      <c r="E6840">
        <v>0</v>
      </c>
      <c r="F6840">
        <v>1930.2101297699539</v>
      </c>
      <c r="G6840">
        <v>2940.4701028449504</v>
      </c>
      <c r="H6840">
        <v>406.85341440186505</v>
      </c>
      <c r="I6840">
        <v>0</v>
      </c>
      <c r="J6840">
        <v>4.6426244843147733E-8</v>
      </c>
      <c r="K6840">
        <v>0</v>
      </c>
      <c r="L6840">
        <v>0</v>
      </c>
      <c r="M6840">
        <v>10402.544493314861</v>
      </c>
      <c r="N6840">
        <v>23096.453621897381</v>
      </c>
      <c r="P6840">
        <v>10402.544493314861</v>
      </c>
      <c r="Q6840">
        <v>11058.892646355416</v>
      </c>
      <c r="R6840">
        <v>13204.317744255721</v>
      </c>
    </row>
    <row r="6841" spans="1:18" x14ac:dyDescent="0.2">
      <c r="A6841" t="s">
        <v>6884</v>
      </c>
      <c r="B6841">
        <v>5326.5272047746284</v>
      </c>
      <c r="C6841">
        <v>0</v>
      </c>
      <c r="D6841">
        <v>0</v>
      </c>
      <c r="E6841">
        <v>0</v>
      </c>
      <c r="F6841">
        <v>2285.690359765772</v>
      </c>
      <c r="G6841">
        <v>1242.3870216031535</v>
      </c>
      <c r="H6841">
        <v>381.33690237580248</v>
      </c>
      <c r="I6841">
        <v>0</v>
      </c>
      <c r="J6841">
        <v>4.6366353212789939E-8</v>
      </c>
      <c r="K6841">
        <v>0</v>
      </c>
      <c r="L6841">
        <v>0</v>
      </c>
      <c r="M6841">
        <v>10402.544493303567</v>
      </c>
      <c r="N6841">
        <v>19638.485981869289</v>
      </c>
      <c r="P6841">
        <v>10402.544493303567</v>
      </c>
      <c r="Q6841">
        <v>11058.892646355416</v>
      </c>
      <c r="R6841">
        <v>13204.317744255719</v>
      </c>
    </row>
    <row r="6842" spans="1:18" x14ac:dyDescent="0.2">
      <c r="A6842" t="s">
        <v>6885</v>
      </c>
      <c r="B6842">
        <v>3000.9557656565935</v>
      </c>
      <c r="C6842">
        <v>0</v>
      </c>
      <c r="D6842">
        <v>0</v>
      </c>
      <c r="E6842">
        <v>0</v>
      </c>
      <c r="F6842">
        <v>2264.772679765978</v>
      </c>
      <c r="G6842">
        <v>1054.8420579182325</v>
      </c>
      <c r="H6842">
        <v>365.72933513097797</v>
      </c>
      <c r="I6842">
        <v>0</v>
      </c>
      <c r="J6842">
        <v>4.6290453969493809E-8</v>
      </c>
      <c r="K6842">
        <v>0</v>
      </c>
      <c r="L6842">
        <v>0</v>
      </c>
      <c r="M6842">
        <v>10402.544493306081</v>
      </c>
      <c r="N6842">
        <v>17088.844331824155</v>
      </c>
      <c r="P6842">
        <v>10402.544493306081</v>
      </c>
      <c r="Q6842">
        <v>11058.892646355416</v>
      </c>
      <c r="R6842">
        <v>13204.317744255719</v>
      </c>
    </row>
    <row r="6843" spans="1:18" x14ac:dyDescent="0.2">
      <c r="A6843" t="s">
        <v>6886</v>
      </c>
      <c r="B6843">
        <v>1411.4346295319478</v>
      </c>
      <c r="C6843">
        <v>0</v>
      </c>
      <c r="D6843">
        <v>0</v>
      </c>
      <c r="E6843">
        <v>0</v>
      </c>
      <c r="F6843">
        <v>2621.1690697661415</v>
      </c>
      <c r="G6843">
        <v>874.29621093994479</v>
      </c>
      <c r="H6843">
        <v>263.13050824857191</v>
      </c>
      <c r="I6843">
        <v>0</v>
      </c>
      <c r="J6843">
        <v>4.6274243423527104E-8</v>
      </c>
      <c r="K6843">
        <v>0</v>
      </c>
      <c r="L6843">
        <v>0</v>
      </c>
      <c r="M6843">
        <v>10402.544493307863</v>
      </c>
      <c r="N6843">
        <v>15572.574911840744</v>
      </c>
      <c r="P6843">
        <v>10402.544493307863</v>
      </c>
      <c r="Q6843">
        <v>11058.892646355416</v>
      </c>
      <c r="R6843">
        <v>13204.317744255699</v>
      </c>
    </row>
    <row r="6844" spans="1:18" x14ac:dyDescent="0.2">
      <c r="A6844" t="s">
        <v>6887</v>
      </c>
      <c r="B6844">
        <v>350.90388645934343</v>
      </c>
      <c r="C6844">
        <v>0</v>
      </c>
      <c r="D6844">
        <v>0</v>
      </c>
      <c r="E6844">
        <v>0</v>
      </c>
      <c r="F6844">
        <v>2384.1938497649171</v>
      </c>
      <c r="G6844">
        <v>389.17170669561807</v>
      </c>
      <c r="H6844">
        <v>169.15356558169429</v>
      </c>
      <c r="I6844">
        <v>0</v>
      </c>
      <c r="J6844">
        <v>4.6275910423044082E-8</v>
      </c>
      <c r="K6844">
        <v>0</v>
      </c>
      <c r="L6844">
        <v>0</v>
      </c>
      <c r="M6844">
        <v>10402.544493308082</v>
      </c>
      <c r="N6844">
        <v>13695.967501855932</v>
      </c>
      <c r="P6844">
        <v>10402.544493308082</v>
      </c>
      <c r="Q6844">
        <v>11058.892646355416</v>
      </c>
      <c r="R6844">
        <v>13204.317744255693</v>
      </c>
    </row>
    <row r="6845" spans="1:18" x14ac:dyDescent="0.2">
      <c r="A6845" t="s">
        <v>6888</v>
      </c>
      <c r="B6845">
        <v>47.059195566605553</v>
      </c>
      <c r="C6845">
        <v>0</v>
      </c>
      <c r="D6845">
        <v>0</v>
      </c>
      <c r="E6845">
        <v>0</v>
      </c>
      <c r="F6845">
        <v>1960.804609772131</v>
      </c>
      <c r="G6845">
        <v>76.579056885917836</v>
      </c>
      <c r="H6845">
        <v>108.80505707815163</v>
      </c>
      <c r="I6845">
        <v>0</v>
      </c>
      <c r="J6845">
        <v>4.6344895509371772E-8</v>
      </c>
      <c r="K6845">
        <v>0</v>
      </c>
      <c r="L6845">
        <v>0</v>
      </c>
      <c r="M6845">
        <v>10402.544493322408</v>
      </c>
      <c r="N6845">
        <v>12595.792412671559</v>
      </c>
      <c r="P6845">
        <v>10402.544493322408</v>
      </c>
      <c r="Q6845">
        <v>11058.892646355416</v>
      </c>
      <c r="R6845">
        <v>13204.317744255695</v>
      </c>
    </row>
    <row r="6846" spans="1:18" x14ac:dyDescent="0.2">
      <c r="A6846" t="s">
        <v>6889</v>
      </c>
      <c r="B6846">
        <v>1.503172307187497E-6</v>
      </c>
      <c r="C6846">
        <v>0</v>
      </c>
      <c r="D6846">
        <v>0</v>
      </c>
      <c r="E6846">
        <v>0</v>
      </c>
      <c r="F6846">
        <v>2077.746879729254</v>
      </c>
      <c r="G6846">
        <v>1.6358732308771267E-6</v>
      </c>
      <c r="H6846">
        <v>114.19142582830801</v>
      </c>
      <c r="I6846">
        <v>0</v>
      </c>
      <c r="J6846">
        <v>4.4874980230295424E-8</v>
      </c>
      <c r="K6846">
        <v>0</v>
      </c>
      <c r="L6846">
        <v>0</v>
      </c>
      <c r="M6846">
        <v>10402.544493212028</v>
      </c>
      <c r="N6846">
        <v>12594.482801953511</v>
      </c>
      <c r="P6846">
        <v>10402.544493212028</v>
      </c>
      <c r="Q6846">
        <v>11058.892646355416</v>
      </c>
      <c r="R6846">
        <v>13204.317744255699</v>
      </c>
    </row>
    <row r="6847" spans="1:18" x14ac:dyDescent="0.2">
      <c r="A6847" t="s">
        <v>6890</v>
      </c>
      <c r="B6847">
        <v>1.5005941713543429E-6</v>
      </c>
      <c r="C6847">
        <v>0</v>
      </c>
      <c r="D6847">
        <v>0</v>
      </c>
      <c r="E6847">
        <v>0</v>
      </c>
      <c r="F6847">
        <v>2373.4067897220289</v>
      </c>
      <c r="G6847">
        <v>1.6696457894963935E-6</v>
      </c>
      <c r="H6847">
        <v>100.88887856306616</v>
      </c>
      <c r="I6847">
        <v>0</v>
      </c>
      <c r="J6847">
        <v>4.4881774336232897E-8</v>
      </c>
      <c r="K6847">
        <v>0</v>
      </c>
      <c r="L6847">
        <v>0</v>
      </c>
      <c r="M6847">
        <v>10402.544493196181</v>
      </c>
      <c r="N6847">
        <v>12876.840164696398</v>
      </c>
      <c r="P6847">
        <v>10402.544493196181</v>
      </c>
      <c r="Q6847">
        <v>11058.892646355416</v>
      </c>
      <c r="R6847">
        <v>13204.317744255695</v>
      </c>
    </row>
    <row r="6848" spans="1:18" x14ac:dyDescent="0.2">
      <c r="A6848" t="s">
        <v>6891</v>
      </c>
      <c r="B6848">
        <v>1.5040940872282681E-6</v>
      </c>
      <c r="C6848">
        <v>0</v>
      </c>
      <c r="D6848">
        <v>0</v>
      </c>
      <c r="E6848">
        <v>0</v>
      </c>
      <c r="F6848">
        <v>2111.0110097299839</v>
      </c>
      <c r="G6848">
        <v>1.6624278987486525E-6</v>
      </c>
      <c r="H6848">
        <v>209.6147293930787</v>
      </c>
      <c r="I6848">
        <v>0</v>
      </c>
      <c r="J6848">
        <v>4.4886779361134366E-8</v>
      </c>
      <c r="K6848">
        <v>0</v>
      </c>
      <c r="L6848">
        <v>0</v>
      </c>
      <c r="M6848">
        <v>10402.544493206173</v>
      </c>
      <c r="N6848">
        <v>12723.170235540643</v>
      </c>
      <c r="P6848">
        <v>10402.544493206173</v>
      </c>
      <c r="Q6848">
        <v>11058.892646355416</v>
      </c>
      <c r="R6848">
        <v>13204.317744255693</v>
      </c>
    </row>
    <row r="6849" spans="1:18" x14ac:dyDescent="0.2">
      <c r="A6849" t="s">
        <v>6892</v>
      </c>
      <c r="B6849">
        <v>1.5021951227727224E-6</v>
      </c>
      <c r="C6849">
        <v>0</v>
      </c>
      <c r="D6849">
        <v>0</v>
      </c>
      <c r="E6849">
        <v>0</v>
      </c>
      <c r="F6849">
        <v>1755.5636297275655</v>
      </c>
      <c r="G6849">
        <v>1.6156617722681311E-6</v>
      </c>
      <c r="H6849">
        <v>369.10832402375598</v>
      </c>
      <c r="I6849">
        <v>0</v>
      </c>
      <c r="J6849">
        <v>4.4883005196918799E-8</v>
      </c>
      <c r="K6849">
        <v>0</v>
      </c>
      <c r="L6849">
        <v>0</v>
      </c>
      <c r="M6849">
        <v>10402.544493207633</v>
      </c>
      <c r="N6849">
        <v>12527.216450121694</v>
      </c>
      <c r="P6849">
        <v>10402.544493207633</v>
      </c>
      <c r="Q6849">
        <v>11058.892646355416</v>
      </c>
      <c r="R6849">
        <v>13204.317744255697</v>
      </c>
    </row>
    <row r="6850" spans="1:18" x14ac:dyDescent="0.2">
      <c r="A6850" t="s">
        <v>6893</v>
      </c>
      <c r="B6850">
        <v>842.75150613631888</v>
      </c>
      <c r="C6850">
        <v>414.66576775285097</v>
      </c>
      <c r="D6850">
        <v>0</v>
      </c>
      <c r="E6850">
        <v>0</v>
      </c>
      <c r="F6850">
        <v>1584.9701797692753</v>
      </c>
      <c r="G6850">
        <v>648.66380035048849</v>
      </c>
      <c r="H6850">
        <v>499.0411844409374</v>
      </c>
      <c r="I6850">
        <v>0</v>
      </c>
      <c r="J6850">
        <v>4.6307379789344356E-8</v>
      </c>
      <c r="K6850">
        <v>0</v>
      </c>
      <c r="L6850">
        <v>0</v>
      </c>
      <c r="M6850">
        <v>10402.544493306506</v>
      </c>
      <c r="N6850">
        <v>14392.636931802685</v>
      </c>
      <c r="P6850">
        <v>10402.544493306506</v>
      </c>
      <c r="Q6850">
        <v>11058.892646355416</v>
      </c>
      <c r="R6850">
        <v>13204.317744255693</v>
      </c>
    </row>
    <row r="6851" spans="1:18" x14ac:dyDescent="0.2">
      <c r="A6851" t="s">
        <v>6894</v>
      </c>
      <c r="B6851">
        <v>3324.6549580488809</v>
      </c>
      <c r="C6851">
        <v>2419.0655277513915</v>
      </c>
      <c r="D6851">
        <v>0</v>
      </c>
      <c r="E6851">
        <v>0</v>
      </c>
      <c r="F6851">
        <v>1386.1055997678613</v>
      </c>
      <c r="G6851">
        <v>1085.3036569012684</v>
      </c>
      <c r="H6851">
        <v>578.02052606264238</v>
      </c>
      <c r="I6851">
        <v>0</v>
      </c>
      <c r="J6851">
        <v>4.6375114623793774E-8</v>
      </c>
      <c r="K6851">
        <v>0</v>
      </c>
      <c r="L6851">
        <v>0</v>
      </c>
      <c r="M6851">
        <v>10402.544493303883</v>
      </c>
      <c r="N6851">
        <v>19195.694761882303</v>
      </c>
      <c r="P6851">
        <v>10402.544493303883</v>
      </c>
      <c r="Q6851">
        <v>11058.892646355416</v>
      </c>
      <c r="R6851">
        <v>13204.317744255717</v>
      </c>
    </row>
    <row r="6852" spans="1:18" x14ac:dyDescent="0.2">
      <c r="A6852" t="s">
        <v>6895</v>
      </c>
      <c r="B6852">
        <v>3831.5718211730414</v>
      </c>
      <c r="C6852">
        <v>3956.5206557495958</v>
      </c>
      <c r="D6852">
        <v>0</v>
      </c>
      <c r="E6852">
        <v>0</v>
      </c>
      <c r="F6852">
        <v>818.01023976655938</v>
      </c>
      <c r="G6852">
        <v>1049.8962231003284</v>
      </c>
      <c r="H6852">
        <v>874.0907487200775</v>
      </c>
      <c r="I6852">
        <v>0</v>
      </c>
      <c r="J6852">
        <v>4.6374689178302183E-8</v>
      </c>
      <c r="K6852">
        <v>0</v>
      </c>
      <c r="L6852">
        <v>0</v>
      </c>
      <c r="M6852">
        <v>10402.544493305693</v>
      </c>
      <c r="N6852">
        <v>20932.634181861671</v>
      </c>
      <c r="P6852">
        <v>10402.544493305693</v>
      </c>
      <c r="Q6852">
        <v>11058.892646355416</v>
      </c>
      <c r="R6852">
        <v>13204.317744255719</v>
      </c>
    </row>
    <row r="6853" spans="1:18" x14ac:dyDescent="0.2">
      <c r="A6853" t="s">
        <v>6896</v>
      </c>
      <c r="B6853">
        <v>2471.7593047909741</v>
      </c>
      <c r="C6853">
        <v>5612.2634257501913</v>
      </c>
      <c r="D6853">
        <v>0</v>
      </c>
      <c r="E6853">
        <v>0</v>
      </c>
      <c r="F6853">
        <v>571.29588976578248</v>
      </c>
      <c r="G6853">
        <v>857.92635556411483</v>
      </c>
      <c r="H6853">
        <v>992.3580326296152</v>
      </c>
      <c r="I6853">
        <v>0</v>
      </c>
      <c r="J6853">
        <v>4.6391274110453966E-8</v>
      </c>
      <c r="K6853">
        <v>0</v>
      </c>
      <c r="L6853">
        <v>0</v>
      </c>
      <c r="M6853">
        <v>10402.544493302348</v>
      </c>
      <c r="N6853">
        <v>20908.147501849417</v>
      </c>
      <c r="P6853">
        <v>10402.544493302348</v>
      </c>
      <c r="Q6853">
        <v>11058.892646355416</v>
      </c>
      <c r="R6853">
        <v>13204.317744255717</v>
      </c>
    </row>
    <row r="6854" spans="1:18" x14ac:dyDescent="0.2">
      <c r="A6854" t="s">
        <v>6897</v>
      </c>
      <c r="B6854">
        <v>1955.0842361918833</v>
      </c>
      <c r="C6854">
        <v>6618.7988457530028</v>
      </c>
      <c r="D6854">
        <v>0</v>
      </c>
      <c r="E6854">
        <v>0</v>
      </c>
      <c r="F6854">
        <v>377.47296976616411</v>
      </c>
      <c r="G6854">
        <v>832.63023945673615</v>
      </c>
      <c r="H6854">
        <v>1220.4206273235854</v>
      </c>
      <c r="I6854">
        <v>0</v>
      </c>
      <c r="J6854">
        <v>4.6399096970714046E-8</v>
      </c>
      <c r="K6854">
        <v>0</v>
      </c>
      <c r="L6854">
        <v>0</v>
      </c>
      <c r="M6854">
        <v>10402.544493304697</v>
      </c>
      <c r="N6854">
        <v>21406.95141184247</v>
      </c>
      <c r="P6854">
        <v>10402.544493304697</v>
      </c>
      <c r="Q6854">
        <v>11058.892646355416</v>
      </c>
      <c r="R6854">
        <v>13204.317744255717</v>
      </c>
    </row>
    <row r="6855" spans="1:18" x14ac:dyDescent="0.2">
      <c r="A6855" t="s">
        <v>6898</v>
      </c>
      <c r="B6855">
        <v>1665.4420466027163</v>
      </c>
      <c r="C6855">
        <v>8153.9426537445224</v>
      </c>
      <c r="D6855">
        <v>0</v>
      </c>
      <c r="E6855">
        <v>0</v>
      </c>
      <c r="F6855">
        <v>272.67347976426765</v>
      </c>
      <c r="G6855">
        <v>786.05219254589906</v>
      </c>
      <c r="H6855">
        <v>1449.2318358344476</v>
      </c>
      <c r="I6855">
        <v>0</v>
      </c>
      <c r="J6855">
        <v>4.6396004391109802E-8</v>
      </c>
      <c r="K6855">
        <v>0</v>
      </c>
      <c r="L6855">
        <v>0</v>
      </c>
      <c r="M6855">
        <v>10402.544493308123</v>
      </c>
      <c r="N6855">
        <v>22729.886701846372</v>
      </c>
      <c r="P6855">
        <v>10402.544493308123</v>
      </c>
      <c r="Q6855">
        <v>11058.892646355416</v>
      </c>
      <c r="R6855">
        <v>13204.317744255719</v>
      </c>
    </row>
    <row r="6856" spans="1:18" x14ac:dyDescent="0.2">
      <c r="A6856" t="s">
        <v>6899</v>
      </c>
      <c r="B6856">
        <v>2566.346648832196</v>
      </c>
      <c r="C6856">
        <v>7168.1674897542016</v>
      </c>
      <c r="D6856">
        <v>0</v>
      </c>
      <c r="E6856">
        <v>0</v>
      </c>
      <c r="F6856">
        <v>242.33195976477037</v>
      </c>
      <c r="G6856">
        <v>1143.8910379082713</v>
      </c>
      <c r="H6856">
        <v>1891.0845422318325</v>
      </c>
      <c r="I6856">
        <v>0</v>
      </c>
      <c r="J6856">
        <v>4.6413215199739679E-8</v>
      </c>
      <c r="K6856">
        <v>0</v>
      </c>
      <c r="L6856">
        <v>0</v>
      </c>
      <c r="M6856">
        <v>10402.544493306095</v>
      </c>
      <c r="N6856">
        <v>23414.366171843783</v>
      </c>
      <c r="P6856">
        <v>10402.544493306095</v>
      </c>
      <c r="Q6856">
        <v>11058.892646355414</v>
      </c>
      <c r="R6856">
        <v>13204.317744255717</v>
      </c>
    </row>
    <row r="6857" spans="1:18" x14ac:dyDescent="0.2">
      <c r="A6857" t="s">
        <v>6900</v>
      </c>
      <c r="B6857">
        <v>2721.7326400755887</v>
      </c>
      <c r="C6857">
        <v>6246.007437752397</v>
      </c>
      <c r="D6857">
        <v>0</v>
      </c>
      <c r="E6857">
        <v>0</v>
      </c>
      <c r="F6857">
        <v>241.85577976485283</v>
      </c>
      <c r="G6857">
        <v>1240.9848693038916</v>
      </c>
      <c r="H6857">
        <v>2350.3466915935774</v>
      </c>
      <c r="I6857">
        <v>0</v>
      </c>
      <c r="J6857">
        <v>4.641718507241918E-8</v>
      </c>
      <c r="K6857">
        <v>0</v>
      </c>
      <c r="L6857">
        <v>0</v>
      </c>
      <c r="M6857">
        <v>10402.544493304587</v>
      </c>
      <c r="N6857">
        <v>23203.471911841312</v>
      </c>
      <c r="P6857">
        <v>10402.544493304587</v>
      </c>
      <c r="Q6857">
        <v>11058.892646355416</v>
      </c>
      <c r="R6857">
        <v>13204.317744255717</v>
      </c>
    </row>
    <row r="6858" spans="1:18" x14ac:dyDescent="0.2">
      <c r="A6858" t="s">
        <v>6901</v>
      </c>
      <c r="B6858">
        <v>4527.8304354145739</v>
      </c>
      <c r="C6858">
        <v>4117.5405697486331</v>
      </c>
      <c r="D6858">
        <v>0</v>
      </c>
      <c r="E6858">
        <v>0</v>
      </c>
      <c r="F6858">
        <v>562.41662976568944</v>
      </c>
      <c r="G6858">
        <v>1415.4080658351545</v>
      </c>
      <c r="H6858">
        <v>2573.8610777465146</v>
      </c>
      <c r="I6858">
        <v>0</v>
      </c>
      <c r="J6858">
        <v>4.6433421269005523E-8</v>
      </c>
      <c r="K6858">
        <v>0</v>
      </c>
      <c r="L6858">
        <v>0</v>
      </c>
      <c r="M6858">
        <v>10402.544493306932</v>
      </c>
      <c r="N6858">
        <v>23599.601271863932</v>
      </c>
      <c r="P6858">
        <v>10402.544493306932</v>
      </c>
      <c r="Q6858">
        <v>11058.892646355416</v>
      </c>
      <c r="R6858">
        <v>13204.317744255719</v>
      </c>
    </row>
    <row r="6859" spans="1:18" x14ac:dyDescent="0.2">
      <c r="A6859" t="s">
        <v>6902</v>
      </c>
      <c r="B6859">
        <v>5037.3222957361031</v>
      </c>
      <c r="C6859">
        <v>4704.7894957484341</v>
      </c>
      <c r="D6859">
        <v>0</v>
      </c>
      <c r="E6859">
        <v>0</v>
      </c>
      <c r="F6859">
        <v>895.68947976711479</v>
      </c>
      <c r="G6859">
        <v>1441.4152821554237</v>
      </c>
      <c r="H6859">
        <v>2696.3024851092032</v>
      </c>
      <c r="I6859">
        <v>0</v>
      </c>
      <c r="J6859">
        <v>4.647273485621664E-8</v>
      </c>
      <c r="K6859">
        <v>0</v>
      </c>
      <c r="L6859">
        <v>0</v>
      </c>
      <c r="M6859">
        <v>10402.544493302423</v>
      </c>
      <c r="N6859">
        <v>25178.063531865177</v>
      </c>
      <c r="P6859">
        <v>10402.544493302423</v>
      </c>
      <c r="Q6859">
        <v>11058.892646355416</v>
      </c>
      <c r="R6859">
        <v>13204.317744255717</v>
      </c>
    </row>
    <row r="6860" spans="1:18" x14ac:dyDescent="0.2">
      <c r="A6860" t="s">
        <v>6903</v>
      </c>
      <c r="B6860">
        <v>6837.5260291699769</v>
      </c>
      <c r="C6860">
        <v>1954.9001337501834</v>
      </c>
      <c r="D6860">
        <v>0</v>
      </c>
      <c r="E6860">
        <v>0</v>
      </c>
      <c r="F6860">
        <v>1760.7792497684759</v>
      </c>
      <c r="G6860">
        <v>3410.3810810058576</v>
      </c>
      <c r="H6860">
        <v>3107.8959948681131</v>
      </c>
      <c r="I6860">
        <v>0</v>
      </c>
      <c r="J6860">
        <v>4.6503147463383833E-8</v>
      </c>
      <c r="K6860">
        <v>0</v>
      </c>
      <c r="L6860">
        <v>0</v>
      </c>
      <c r="M6860">
        <v>10402.54449330122</v>
      </c>
      <c r="N6860">
        <v>27474.026981910331</v>
      </c>
      <c r="P6860">
        <v>10402.54449330122</v>
      </c>
      <c r="Q6860">
        <v>11058.892646355416</v>
      </c>
      <c r="R6860">
        <v>13204.317744255717</v>
      </c>
    </row>
    <row r="6861" spans="1:18" x14ac:dyDescent="0.2">
      <c r="A6861" t="s">
        <v>6904</v>
      </c>
      <c r="B6861">
        <v>7340.6259179163198</v>
      </c>
      <c r="C6861">
        <v>0</v>
      </c>
      <c r="D6861">
        <v>0</v>
      </c>
      <c r="E6861">
        <v>0</v>
      </c>
      <c r="F6861">
        <v>2011.5001897700517</v>
      </c>
      <c r="G6861">
        <v>5351.7542803600127</v>
      </c>
      <c r="H6861">
        <v>3920.4072205456796</v>
      </c>
      <c r="I6861">
        <v>0</v>
      </c>
      <c r="J6861">
        <v>4.6480303742992132E-8</v>
      </c>
      <c r="K6861">
        <v>0</v>
      </c>
      <c r="L6861">
        <v>0</v>
      </c>
      <c r="M6861">
        <v>10402.544493306505</v>
      </c>
      <c r="N6861">
        <v>29026.832101945049</v>
      </c>
      <c r="P6861">
        <v>10402.544493306505</v>
      </c>
      <c r="Q6861">
        <v>11058.892646355416</v>
      </c>
      <c r="R6861">
        <v>13204.317744255719</v>
      </c>
    </row>
    <row r="6862" spans="1:18" x14ac:dyDescent="0.2">
      <c r="A6862" t="s">
        <v>6905</v>
      </c>
      <c r="B6862">
        <v>6747.4957818125422</v>
      </c>
      <c r="C6862">
        <v>0</v>
      </c>
      <c r="D6862">
        <v>0</v>
      </c>
      <c r="E6862">
        <v>0</v>
      </c>
      <c r="F6862">
        <v>2245.5315297665938</v>
      </c>
      <c r="G6862">
        <v>3294.5843492011763</v>
      </c>
      <c r="H6862">
        <v>4052.1982378087059</v>
      </c>
      <c r="I6862">
        <v>0</v>
      </c>
      <c r="J6862">
        <v>4.6467094881434977E-8</v>
      </c>
      <c r="K6862">
        <v>0</v>
      </c>
      <c r="L6862">
        <v>0</v>
      </c>
      <c r="M6862">
        <v>10402.544493295438</v>
      </c>
      <c r="N6862">
        <v>26742.354391930923</v>
      </c>
      <c r="P6862">
        <v>10402.544493295438</v>
      </c>
      <c r="Q6862">
        <v>11058.892646355416</v>
      </c>
      <c r="R6862">
        <v>13204.317744255717</v>
      </c>
    </row>
    <row r="6863" spans="1:18" x14ac:dyDescent="0.2">
      <c r="A6863" t="s">
        <v>6906</v>
      </c>
      <c r="B6863">
        <v>5121.5383571470566</v>
      </c>
      <c r="C6863">
        <v>0</v>
      </c>
      <c r="D6863">
        <v>0</v>
      </c>
      <c r="E6863">
        <v>0</v>
      </c>
      <c r="F6863">
        <v>2518.5790697667039</v>
      </c>
      <c r="G6863">
        <v>1708.1161807430242</v>
      </c>
      <c r="H6863">
        <v>4135.5566909295048</v>
      </c>
      <c r="I6863">
        <v>0</v>
      </c>
      <c r="J6863">
        <v>4.6411182206965482E-8</v>
      </c>
      <c r="K6863">
        <v>0</v>
      </c>
      <c r="L6863">
        <v>0</v>
      </c>
      <c r="M6863">
        <v>10402.544493294081</v>
      </c>
      <c r="N6863">
        <v>23886.334791926784</v>
      </c>
      <c r="P6863">
        <v>10402.544493294081</v>
      </c>
      <c r="Q6863">
        <v>11058.892646355414</v>
      </c>
      <c r="R6863">
        <v>13204.317744255715</v>
      </c>
    </row>
    <row r="6864" spans="1:18" x14ac:dyDescent="0.2">
      <c r="A6864" t="s">
        <v>6907</v>
      </c>
      <c r="B6864">
        <v>3614.3705591070011</v>
      </c>
      <c r="C6864">
        <v>0</v>
      </c>
      <c r="D6864">
        <v>0</v>
      </c>
      <c r="E6864">
        <v>0</v>
      </c>
      <c r="F6864">
        <v>2415.145869765473</v>
      </c>
      <c r="G6864">
        <v>2479.697187923462</v>
      </c>
      <c r="H6864">
        <v>4227.3192918464702</v>
      </c>
      <c r="I6864">
        <v>0</v>
      </c>
      <c r="J6864">
        <v>4.6308091145167517E-8</v>
      </c>
      <c r="K6864">
        <v>0</v>
      </c>
      <c r="L6864">
        <v>0</v>
      </c>
      <c r="M6864">
        <v>10402.544493296755</v>
      </c>
      <c r="N6864">
        <v>23139.077401985469</v>
      </c>
      <c r="P6864">
        <v>10402.544493296755</v>
      </c>
      <c r="Q6864">
        <v>11058.892646355416</v>
      </c>
      <c r="R6864">
        <v>13204.317744255717</v>
      </c>
    </row>
    <row r="6865" spans="1:18" x14ac:dyDescent="0.2">
      <c r="A6865" t="s">
        <v>6908</v>
      </c>
      <c r="B6865">
        <v>630.20606747415241</v>
      </c>
      <c r="C6865">
        <v>0</v>
      </c>
      <c r="D6865">
        <v>0</v>
      </c>
      <c r="E6865">
        <v>0</v>
      </c>
      <c r="F6865">
        <v>2702.2655297693132</v>
      </c>
      <c r="G6865">
        <v>974.37632061381169</v>
      </c>
      <c r="H6865">
        <v>4717.0314107259355</v>
      </c>
      <c r="I6865">
        <v>0</v>
      </c>
      <c r="J6865">
        <v>4.6043586544089012E-8</v>
      </c>
      <c r="K6865">
        <v>0</v>
      </c>
      <c r="L6865">
        <v>0</v>
      </c>
      <c r="M6865">
        <v>10402.544493309671</v>
      </c>
      <c r="N6865">
        <v>19426.42382193893</v>
      </c>
      <c r="P6865">
        <v>10402.544493309671</v>
      </c>
      <c r="Q6865">
        <v>11058.892646355414</v>
      </c>
      <c r="R6865">
        <v>13204.317744255717</v>
      </c>
    </row>
    <row r="6866" spans="1:18" x14ac:dyDescent="0.2">
      <c r="A6866" t="s">
        <v>6909</v>
      </c>
      <c r="B6866">
        <v>1.5771230780102645E-6</v>
      </c>
      <c r="C6866">
        <v>0</v>
      </c>
      <c r="D6866">
        <v>0</v>
      </c>
      <c r="E6866">
        <v>0</v>
      </c>
      <c r="F6866">
        <v>2509.652969730158</v>
      </c>
      <c r="G6866">
        <v>1.683343856213907E-6</v>
      </c>
      <c r="H6866">
        <v>5374.2392636298819</v>
      </c>
      <c r="I6866">
        <v>0</v>
      </c>
      <c r="J6866">
        <v>4.466358222908431E-8</v>
      </c>
      <c r="K6866">
        <v>0</v>
      </c>
      <c r="L6866">
        <v>0</v>
      </c>
      <c r="M6866">
        <v>10402.54449322923</v>
      </c>
      <c r="N6866">
        <v>18286.436729894398</v>
      </c>
      <c r="P6866">
        <v>10402.54449322923</v>
      </c>
      <c r="Q6866">
        <v>11058.892646355416</v>
      </c>
      <c r="R6866">
        <v>13204.317744255701</v>
      </c>
    </row>
    <row r="6867" spans="1:18" x14ac:dyDescent="0.2">
      <c r="A6867" t="s">
        <v>6910</v>
      </c>
      <c r="B6867">
        <v>1.5838586445988037E-6</v>
      </c>
      <c r="C6867">
        <v>0</v>
      </c>
      <c r="D6867">
        <v>0</v>
      </c>
      <c r="E6867">
        <v>0</v>
      </c>
      <c r="F6867">
        <v>2549.5016697309261</v>
      </c>
      <c r="G6867">
        <v>1.6026854100518957E-6</v>
      </c>
      <c r="H6867">
        <v>5674.061084469583</v>
      </c>
      <c r="I6867">
        <v>0</v>
      </c>
      <c r="J6867">
        <v>4.4657795908245186E-8</v>
      </c>
      <c r="K6867">
        <v>0</v>
      </c>
      <c r="L6867">
        <v>0</v>
      </c>
      <c r="M6867">
        <v>10402.54449323478</v>
      </c>
      <c r="N6867">
        <v>18626.107250666493</v>
      </c>
      <c r="P6867">
        <v>10402.54449323478</v>
      </c>
      <c r="Q6867">
        <v>11058.892646355416</v>
      </c>
      <c r="R6867">
        <v>12801.911142204359</v>
      </c>
    </row>
    <row r="6868" spans="1:18" x14ac:dyDescent="0.2">
      <c r="A6868" t="s">
        <v>6911</v>
      </c>
      <c r="B6868">
        <v>1.5784509876586105E-6</v>
      </c>
      <c r="C6868">
        <v>0</v>
      </c>
      <c r="D6868">
        <v>0</v>
      </c>
      <c r="E6868">
        <v>0</v>
      </c>
      <c r="F6868">
        <v>2617.0966297309692</v>
      </c>
      <c r="G6868">
        <v>1.5644295827813571E-6</v>
      </c>
      <c r="H6868">
        <v>5741.5586688610156</v>
      </c>
      <c r="I6868">
        <v>0</v>
      </c>
      <c r="J6868">
        <v>4.4665447752554578E-8</v>
      </c>
      <c r="K6868">
        <v>0</v>
      </c>
      <c r="L6868">
        <v>0</v>
      </c>
      <c r="M6868">
        <v>10402.54449323384</v>
      </c>
      <c r="N6868">
        <v>18761.19979501337</v>
      </c>
      <c r="P6868">
        <v>10402.54449323384</v>
      </c>
      <c r="Q6868">
        <v>11058.892646355416</v>
      </c>
      <c r="R6868">
        <v>12583.606561473713</v>
      </c>
    </row>
    <row r="6869" spans="1:18" x14ac:dyDescent="0.2">
      <c r="A6869" t="s">
        <v>6912</v>
      </c>
      <c r="B6869">
        <v>1.5786585633415922E-6</v>
      </c>
      <c r="C6869">
        <v>0</v>
      </c>
      <c r="D6869">
        <v>0</v>
      </c>
      <c r="E6869">
        <v>0</v>
      </c>
      <c r="F6869">
        <v>2790.7338697310001</v>
      </c>
      <c r="G6869">
        <v>1.5631248042972295E-6</v>
      </c>
      <c r="H6869">
        <v>5381.8854445828783</v>
      </c>
      <c r="I6869">
        <v>0</v>
      </c>
      <c r="J6869">
        <v>4.4664534467323337E-8</v>
      </c>
      <c r="K6869">
        <v>0</v>
      </c>
      <c r="L6869">
        <v>0</v>
      </c>
      <c r="M6869">
        <v>10402.544493232404</v>
      </c>
      <c r="N6869">
        <v>18575.163810732731</v>
      </c>
      <c r="P6869">
        <v>10402.544493232404</v>
      </c>
      <c r="Q6869">
        <v>11058.892646355416</v>
      </c>
      <c r="R6869">
        <v>12410.373918873875</v>
      </c>
    </row>
    <row r="6870" spans="1:18" x14ac:dyDescent="0.2">
      <c r="A6870" t="s">
        <v>6913</v>
      </c>
      <c r="B6870">
        <v>1.5833137234588404E-6</v>
      </c>
      <c r="C6870">
        <v>0</v>
      </c>
      <c r="D6870">
        <v>0</v>
      </c>
      <c r="E6870">
        <v>0</v>
      </c>
      <c r="F6870">
        <v>2905.3796197310039</v>
      </c>
      <c r="G6870">
        <v>1.5655792456197345E-6</v>
      </c>
      <c r="H6870">
        <v>5109.3660035947605</v>
      </c>
      <c r="I6870">
        <v>0</v>
      </c>
      <c r="J6870">
        <v>4.4653566279414766E-8</v>
      </c>
      <c r="K6870">
        <v>0</v>
      </c>
      <c r="L6870">
        <v>0</v>
      </c>
      <c r="M6870">
        <v>10402.544493236854</v>
      </c>
      <c r="N6870">
        <v>18417.290119756166</v>
      </c>
      <c r="P6870">
        <v>10402.544493236854</v>
      </c>
      <c r="Q6870">
        <v>11058.892646355416</v>
      </c>
      <c r="R6870">
        <v>12411.380622939287</v>
      </c>
    </row>
    <row r="6871" spans="1:18" x14ac:dyDescent="0.2">
      <c r="A6871" t="s">
        <v>6914</v>
      </c>
      <c r="B6871">
        <v>1.5799787928926548E-6</v>
      </c>
      <c r="C6871">
        <v>0</v>
      </c>
      <c r="D6871">
        <v>0</v>
      </c>
      <c r="E6871">
        <v>0</v>
      </c>
      <c r="F6871">
        <v>2870.4079397308933</v>
      </c>
      <c r="G6871">
        <v>1.555793344839884E-6</v>
      </c>
      <c r="H6871">
        <v>4192.0617912059761</v>
      </c>
      <c r="I6871">
        <v>0</v>
      </c>
      <c r="J6871">
        <v>4.4659978009455492E-8</v>
      </c>
      <c r="K6871">
        <v>0</v>
      </c>
      <c r="L6871">
        <v>0</v>
      </c>
      <c r="M6871">
        <v>10402.544493232486</v>
      </c>
      <c r="N6871">
        <v>17465.014227349788</v>
      </c>
      <c r="P6871">
        <v>10402.544493232486</v>
      </c>
      <c r="Q6871">
        <v>11058.892646355416</v>
      </c>
      <c r="R6871">
        <v>12346.68917790876</v>
      </c>
    </row>
    <row r="6872" spans="1:18" x14ac:dyDescent="0.2">
      <c r="A6872" t="s">
        <v>6915</v>
      </c>
      <c r="B6872">
        <v>1.5786644302698221E-6</v>
      </c>
      <c r="C6872">
        <v>0</v>
      </c>
      <c r="D6872">
        <v>0</v>
      </c>
      <c r="E6872">
        <v>0</v>
      </c>
      <c r="F6872">
        <v>2887.8653097308697</v>
      </c>
      <c r="G6872">
        <v>1.5528441563077528E-6</v>
      </c>
      <c r="H6872">
        <v>3301.2900402176133</v>
      </c>
      <c r="I6872">
        <v>0</v>
      </c>
      <c r="J6872">
        <v>4.4660909316544735E-8</v>
      </c>
      <c r="K6872">
        <v>0</v>
      </c>
      <c r="L6872">
        <v>0</v>
      </c>
      <c r="M6872">
        <v>10402.544493232919</v>
      </c>
      <c r="N6872">
        <v>16591.699846357573</v>
      </c>
      <c r="P6872">
        <v>10402.544493232919</v>
      </c>
      <c r="Q6872">
        <v>11058.892646355416</v>
      </c>
      <c r="R6872">
        <v>12332.101070522978</v>
      </c>
    </row>
    <row r="6873" spans="1:18" x14ac:dyDescent="0.2">
      <c r="A6873" t="s">
        <v>6916</v>
      </c>
      <c r="B6873">
        <v>1.5822481230308198E-6</v>
      </c>
      <c r="C6873">
        <v>0</v>
      </c>
      <c r="D6873">
        <v>0</v>
      </c>
      <c r="E6873">
        <v>0</v>
      </c>
      <c r="F6873">
        <v>3044.329499731185</v>
      </c>
      <c r="G6873">
        <v>1.5499519345400249E-6</v>
      </c>
      <c r="H6873">
        <v>3469.8822883100447</v>
      </c>
      <c r="I6873">
        <v>0</v>
      </c>
      <c r="J6873">
        <v>4.4649419116366898E-8</v>
      </c>
      <c r="K6873">
        <v>0</v>
      </c>
      <c r="L6873">
        <v>0</v>
      </c>
      <c r="M6873">
        <v>10402.544493234764</v>
      </c>
      <c r="N6873">
        <v>16916.756284452844</v>
      </c>
      <c r="P6873">
        <v>10402.544493234764</v>
      </c>
      <c r="Q6873">
        <v>11058.892646355416</v>
      </c>
      <c r="R6873">
        <v>12378.983990650664</v>
      </c>
    </row>
    <row r="6874" spans="1:18" x14ac:dyDescent="0.2">
      <c r="A6874" t="s">
        <v>6917</v>
      </c>
      <c r="B6874">
        <v>1.57360340517522E-6</v>
      </c>
      <c r="C6874">
        <v>1728.8660177124759</v>
      </c>
      <c r="D6874">
        <v>0</v>
      </c>
      <c r="E6874">
        <v>0</v>
      </c>
      <c r="F6874">
        <v>3142.92809973157</v>
      </c>
      <c r="G6874">
        <v>1.5529347786370913E-6</v>
      </c>
      <c r="H6874">
        <v>3004.3353719955016</v>
      </c>
      <c r="I6874">
        <v>0</v>
      </c>
      <c r="J6874">
        <v>4.4668530509764681E-8</v>
      </c>
      <c r="K6874">
        <v>0</v>
      </c>
      <c r="L6874">
        <v>0</v>
      </c>
      <c r="M6874">
        <v>10402.544493231593</v>
      </c>
      <c r="N6874">
        <v>18278.673985842346</v>
      </c>
      <c r="P6874">
        <v>10402.544493231593</v>
      </c>
      <c r="Q6874">
        <v>11058.892646355416</v>
      </c>
      <c r="R6874">
        <v>12313.680582111227</v>
      </c>
    </row>
    <row r="6875" spans="1:18" x14ac:dyDescent="0.2">
      <c r="A6875" t="s">
        <v>6918</v>
      </c>
      <c r="B6875">
        <v>1.5717885269701755E-6</v>
      </c>
      <c r="C6875">
        <v>1389.3942257136609</v>
      </c>
      <c r="D6875">
        <v>0</v>
      </c>
      <c r="E6875">
        <v>0</v>
      </c>
      <c r="F6875">
        <v>3159.5178597316453</v>
      </c>
      <c r="G6875">
        <v>1.53605134273191E-6</v>
      </c>
      <c r="H6875">
        <v>2975.3885606390977</v>
      </c>
      <c r="I6875">
        <v>0</v>
      </c>
      <c r="J6875">
        <v>4.4664750983138042E-8</v>
      </c>
      <c r="K6875">
        <v>0</v>
      </c>
      <c r="L6875">
        <v>0</v>
      </c>
      <c r="M6875">
        <v>10402.544493233163</v>
      </c>
      <c r="N6875">
        <v>17926.845142470069</v>
      </c>
      <c r="P6875">
        <v>10402.544493233163</v>
      </c>
      <c r="Q6875">
        <v>11058.892646355416</v>
      </c>
      <c r="R6875">
        <v>12347.031522778308</v>
      </c>
    </row>
    <row r="6876" spans="1:18" x14ac:dyDescent="0.2">
      <c r="A6876" t="s">
        <v>6919</v>
      </c>
      <c r="B6876">
        <v>1.5765706646599983E-6</v>
      </c>
      <c r="C6876">
        <v>2882.5304637177928</v>
      </c>
      <c r="D6876">
        <v>0</v>
      </c>
      <c r="E6876">
        <v>0</v>
      </c>
      <c r="F6876">
        <v>3090.193479731769</v>
      </c>
      <c r="G6876">
        <v>1.5330928055009853E-6</v>
      </c>
      <c r="H6876">
        <v>2825.1700776047219</v>
      </c>
      <c r="I6876">
        <v>0</v>
      </c>
      <c r="J6876">
        <v>4.4660947246443295E-8</v>
      </c>
      <c r="K6876">
        <v>0</v>
      </c>
      <c r="L6876">
        <v>0</v>
      </c>
      <c r="M6876">
        <v>10402.54449323755</v>
      </c>
      <c r="N6876">
        <v>19200.438517446157</v>
      </c>
      <c r="P6876">
        <v>10402.54449323755</v>
      </c>
      <c r="Q6876">
        <v>11058.892646355416</v>
      </c>
      <c r="R6876">
        <v>12381.912591735729</v>
      </c>
    </row>
    <row r="6877" spans="1:18" x14ac:dyDescent="0.2">
      <c r="A6877" t="s">
        <v>6920</v>
      </c>
      <c r="B6877">
        <v>1.57052242330054E-6</v>
      </c>
      <c r="C6877">
        <v>6119.2744137180725</v>
      </c>
      <c r="D6877">
        <v>0</v>
      </c>
      <c r="E6877">
        <v>0</v>
      </c>
      <c r="F6877">
        <v>3226.4548097323618</v>
      </c>
      <c r="G6877">
        <v>1.5586327628675564E-6</v>
      </c>
      <c r="H6877">
        <v>2660.5410706055932</v>
      </c>
      <c r="I6877">
        <v>0</v>
      </c>
      <c r="J6877">
        <v>4.4667163489728934E-8</v>
      </c>
      <c r="K6877">
        <v>0</v>
      </c>
      <c r="L6877">
        <v>0</v>
      </c>
      <c r="M6877">
        <v>10402.544493235175</v>
      </c>
      <c r="N6877">
        <v>22408.814790465025</v>
      </c>
      <c r="P6877">
        <v>10402.544493235175</v>
      </c>
      <c r="Q6877">
        <v>11058.892646355414</v>
      </c>
      <c r="R6877">
        <v>12310.183883723357</v>
      </c>
    </row>
    <row r="6878" spans="1:18" x14ac:dyDescent="0.2">
      <c r="A6878" t="s">
        <v>6921</v>
      </c>
      <c r="B6878">
        <v>1.5659210818868594E-6</v>
      </c>
      <c r="C6878">
        <v>7682.2167617111045</v>
      </c>
      <c r="D6878">
        <v>0</v>
      </c>
      <c r="E6878">
        <v>0</v>
      </c>
      <c r="F6878">
        <v>2474.8795997309021</v>
      </c>
      <c r="G6878">
        <v>1.5435767634860419E-6</v>
      </c>
      <c r="H6878">
        <v>2355.0406824483712</v>
      </c>
      <c r="I6878">
        <v>0</v>
      </c>
      <c r="J6878">
        <v>4.4661789073493524E-8</v>
      </c>
      <c r="K6878">
        <v>0</v>
      </c>
      <c r="L6878">
        <v>0</v>
      </c>
      <c r="M6878">
        <v>10402.544493232004</v>
      </c>
      <c r="N6878">
        <v>22914.681540276542</v>
      </c>
      <c r="P6878">
        <v>10402.544493232004</v>
      </c>
      <c r="Q6878">
        <v>11058.892646355416</v>
      </c>
      <c r="R6878">
        <v>12317.692006088791</v>
      </c>
    </row>
    <row r="6879" spans="1:18" x14ac:dyDescent="0.2">
      <c r="A6879" t="s">
        <v>6922</v>
      </c>
      <c r="B6879">
        <v>1.5677696694367419E-6</v>
      </c>
      <c r="C6879">
        <v>8109.080209710246</v>
      </c>
      <c r="D6879">
        <v>0</v>
      </c>
      <c r="E6879">
        <v>0</v>
      </c>
      <c r="F6879">
        <v>2440.9940997305757</v>
      </c>
      <c r="G6879">
        <v>1.5391427345829328E-6</v>
      </c>
      <c r="H6879">
        <v>2334.2948779097619</v>
      </c>
      <c r="I6879">
        <v>0</v>
      </c>
      <c r="J6879">
        <v>4.4650901847058364E-8</v>
      </c>
      <c r="K6879">
        <v>0</v>
      </c>
      <c r="L6879">
        <v>0</v>
      </c>
      <c r="M6879">
        <v>10402.544493232268</v>
      </c>
      <c r="N6879">
        <v>23286.913683734412</v>
      </c>
      <c r="P6879">
        <v>10402.544493232268</v>
      </c>
      <c r="Q6879">
        <v>11058.892646355416</v>
      </c>
      <c r="R6879">
        <v>12424.937456919986</v>
      </c>
    </row>
    <row r="6880" spans="1:18" x14ac:dyDescent="0.2">
      <c r="A6880" t="s">
        <v>6923</v>
      </c>
      <c r="B6880">
        <v>405.64453762576244</v>
      </c>
      <c r="C6880">
        <v>5008.0990517576274</v>
      </c>
      <c r="D6880">
        <v>0</v>
      </c>
      <c r="E6880">
        <v>0</v>
      </c>
      <c r="F6880">
        <v>1441.9712697710258</v>
      </c>
      <c r="G6880">
        <v>1636.9908578788627</v>
      </c>
      <c r="H6880">
        <v>2263.6606414158223</v>
      </c>
      <c r="I6880">
        <v>0</v>
      </c>
      <c r="J6880">
        <v>4.6045275562278991E-8</v>
      </c>
      <c r="K6880">
        <v>0</v>
      </c>
      <c r="L6880">
        <v>0</v>
      </c>
      <c r="M6880">
        <v>10402.544493326057</v>
      </c>
      <c r="N6880">
        <v>21158.910851821202</v>
      </c>
      <c r="P6880">
        <v>10402.544493326057</v>
      </c>
      <c r="Q6880">
        <v>11058.892646355416</v>
      </c>
      <c r="R6880">
        <v>13204.317744215372</v>
      </c>
    </row>
    <row r="6881" spans="1:18" x14ac:dyDescent="0.2">
      <c r="A6881" t="s">
        <v>6924</v>
      </c>
      <c r="B6881">
        <v>1.5657899770262414E-6</v>
      </c>
      <c r="C6881">
        <v>8938.9448057090776</v>
      </c>
      <c r="D6881">
        <v>0</v>
      </c>
      <c r="E6881">
        <v>0</v>
      </c>
      <c r="F6881">
        <v>1226.7069797287829</v>
      </c>
      <c r="G6881">
        <v>1.5652023826257026E-6</v>
      </c>
      <c r="H6881">
        <v>1895.7263625395344</v>
      </c>
      <c r="I6881">
        <v>0</v>
      </c>
      <c r="J6881">
        <v>4.465055386848317E-8</v>
      </c>
      <c r="K6881">
        <v>0</v>
      </c>
      <c r="L6881">
        <v>0</v>
      </c>
      <c r="M6881">
        <v>10402.544493225181</v>
      </c>
      <c r="N6881">
        <v>22463.922644378217</v>
      </c>
      <c r="P6881">
        <v>10402.544493225181</v>
      </c>
      <c r="Q6881">
        <v>11058.892646355416</v>
      </c>
      <c r="R6881">
        <v>12471.226750627911</v>
      </c>
    </row>
    <row r="6882" spans="1:18" x14ac:dyDescent="0.2">
      <c r="A6882" t="s">
        <v>6925</v>
      </c>
      <c r="B6882">
        <v>1.5665425103537224E-6</v>
      </c>
      <c r="C6882">
        <v>10672.326939709646</v>
      </c>
      <c r="D6882">
        <v>0</v>
      </c>
      <c r="E6882">
        <v>0</v>
      </c>
      <c r="F6882">
        <v>1337.5082897286925</v>
      </c>
      <c r="G6882">
        <v>1.5513034072425551E-6</v>
      </c>
      <c r="H6882">
        <v>1362.5846826366133</v>
      </c>
      <c r="I6882">
        <v>0</v>
      </c>
      <c r="J6882">
        <v>4.4638086377688563E-8</v>
      </c>
      <c r="K6882">
        <v>0</v>
      </c>
      <c r="L6882">
        <v>0</v>
      </c>
      <c r="M6882">
        <v>10402.544493229274</v>
      </c>
      <c r="N6882">
        <v>23774.964408466712</v>
      </c>
      <c r="P6882">
        <v>10402.544493229274</v>
      </c>
      <c r="Q6882">
        <v>11058.892646355416</v>
      </c>
      <c r="R6882">
        <v>12440.367076367789</v>
      </c>
    </row>
    <row r="6883" spans="1:18" x14ac:dyDescent="0.2">
      <c r="A6883" t="s">
        <v>6926</v>
      </c>
      <c r="B6883">
        <v>368.71017864352842</v>
      </c>
      <c r="C6883">
        <v>6811.8490657552184</v>
      </c>
      <c r="D6883">
        <v>0</v>
      </c>
      <c r="E6883">
        <v>0</v>
      </c>
      <c r="F6883">
        <v>1413.8988697691493</v>
      </c>
      <c r="G6883">
        <v>725.55340537306188</v>
      </c>
      <c r="H6883">
        <v>852.9868488998045</v>
      </c>
      <c r="I6883">
        <v>0</v>
      </c>
      <c r="J6883">
        <v>4.601669017792812E-8</v>
      </c>
      <c r="K6883">
        <v>0</v>
      </c>
      <c r="L6883">
        <v>0</v>
      </c>
      <c r="M6883">
        <v>10402.5444933203</v>
      </c>
      <c r="N6883">
        <v>20575.54286180708</v>
      </c>
      <c r="P6883">
        <v>10402.5444933203</v>
      </c>
      <c r="Q6883">
        <v>11058.892646355416</v>
      </c>
      <c r="R6883">
        <v>12641.438606479363</v>
      </c>
    </row>
    <row r="6884" spans="1:18" x14ac:dyDescent="0.2">
      <c r="A6884" t="s">
        <v>6927</v>
      </c>
      <c r="B6884">
        <v>819.18340900666647</v>
      </c>
      <c r="C6884">
        <v>1893.1391377561542</v>
      </c>
      <c r="D6884">
        <v>0</v>
      </c>
      <c r="E6884">
        <v>0</v>
      </c>
      <c r="F6884">
        <v>1929.0536297699675</v>
      </c>
      <c r="G6884">
        <v>5744.6996428867542</v>
      </c>
      <c r="H6884">
        <v>589.57335909619349</v>
      </c>
      <c r="I6884">
        <v>0</v>
      </c>
      <c r="J6884">
        <v>4.5995854447847095E-8</v>
      </c>
      <c r="K6884">
        <v>0</v>
      </c>
      <c r="L6884">
        <v>0</v>
      </c>
      <c r="M6884">
        <v>10402.5444933124</v>
      </c>
      <c r="N6884">
        <v>21378.193671874131</v>
      </c>
      <c r="P6884">
        <v>10402.5444933124</v>
      </c>
      <c r="Q6884">
        <v>11058.892646355418</v>
      </c>
      <c r="R6884">
        <v>13204.31774421374</v>
      </c>
    </row>
    <row r="6885" spans="1:18" x14ac:dyDescent="0.2">
      <c r="A6885" t="s">
        <v>6928</v>
      </c>
      <c r="B6885">
        <v>1018.7389530672339</v>
      </c>
      <c r="C6885">
        <v>0</v>
      </c>
      <c r="D6885">
        <v>0</v>
      </c>
      <c r="E6885">
        <v>0</v>
      </c>
      <c r="F6885">
        <v>1751.3130297695025</v>
      </c>
      <c r="G6885">
        <v>6685.5990118795225</v>
      </c>
      <c r="H6885">
        <v>506.22689378879079</v>
      </c>
      <c r="I6885">
        <v>0</v>
      </c>
      <c r="J6885">
        <v>4.597374407127586E-8</v>
      </c>
      <c r="K6885">
        <v>0</v>
      </c>
      <c r="L6885">
        <v>0</v>
      </c>
      <c r="M6885">
        <v>10402.54449331899</v>
      </c>
      <c r="N6885">
        <v>20364.422381870016</v>
      </c>
      <c r="P6885">
        <v>10402.54449331899</v>
      </c>
      <c r="Q6885">
        <v>11058.892646355416</v>
      </c>
      <c r="R6885">
        <v>13204.317744214115</v>
      </c>
    </row>
    <row r="6886" spans="1:18" x14ac:dyDescent="0.2">
      <c r="A6886" t="s">
        <v>6929</v>
      </c>
      <c r="B6886">
        <v>1112.2463273623923</v>
      </c>
      <c r="C6886">
        <v>0</v>
      </c>
      <c r="D6886">
        <v>0</v>
      </c>
      <c r="E6886">
        <v>0</v>
      </c>
      <c r="F6886">
        <v>1734.7214697694342</v>
      </c>
      <c r="G6886">
        <v>8811.7033151881333</v>
      </c>
      <c r="H6886">
        <v>461.4421662055895</v>
      </c>
      <c r="I6886">
        <v>0</v>
      </c>
      <c r="J6886">
        <v>4.5986596390928327E-8</v>
      </c>
      <c r="K6886">
        <v>0</v>
      </c>
      <c r="L6886">
        <v>0</v>
      </c>
      <c r="M6886">
        <v>10402.544493316977</v>
      </c>
      <c r="N6886">
        <v>22522.657771888516</v>
      </c>
      <c r="P6886">
        <v>10402.544493316977</v>
      </c>
      <c r="Q6886">
        <v>11058.892646355416</v>
      </c>
      <c r="R6886">
        <v>13204.317744213111</v>
      </c>
    </row>
    <row r="6887" spans="1:18" x14ac:dyDescent="0.2">
      <c r="A6887" t="s">
        <v>6930</v>
      </c>
      <c r="B6887">
        <v>1239.07806797184</v>
      </c>
      <c r="C6887">
        <v>0</v>
      </c>
      <c r="D6887">
        <v>0</v>
      </c>
      <c r="E6887">
        <v>0</v>
      </c>
      <c r="F6887">
        <v>1622.3698797690968</v>
      </c>
      <c r="G6887">
        <v>10687.232227825816</v>
      </c>
      <c r="H6887">
        <v>429.93646296892302</v>
      </c>
      <c r="I6887">
        <v>0</v>
      </c>
      <c r="J6887">
        <v>4.5989350385210866E-8</v>
      </c>
      <c r="K6887">
        <v>0</v>
      </c>
      <c r="L6887">
        <v>0</v>
      </c>
      <c r="M6887">
        <v>10402.544493314947</v>
      </c>
      <c r="N6887">
        <v>24381.161131896613</v>
      </c>
      <c r="P6887">
        <v>10402.544493314947</v>
      </c>
      <c r="Q6887">
        <v>11058.892646355416</v>
      </c>
      <c r="R6887">
        <v>13204.317744213067</v>
      </c>
    </row>
    <row r="6888" spans="1:18" x14ac:dyDescent="0.2">
      <c r="A6888" t="s">
        <v>6931</v>
      </c>
      <c r="B6888">
        <v>1211.5646298253191</v>
      </c>
      <c r="C6888">
        <v>0</v>
      </c>
      <c r="D6888">
        <v>0</v>
      </c>
      <c r="E6888">
        <v>0</v>
      </c>
      <c r="F6888">
        <v>1736.5678297693394</v>
      </c>
      <c r="G6888">
        <v>9158.7014072950424</v>
      </c>
      <c r="H6888">
        <v>500.7975716556075</v>
      </c>
      <c r="I6888">
        <v>0</v>
      </c>
      <c r="J6888">
        <v>4.5975424444991534E-8</v>
      </c>
      <c r="K6888">
        <v>0</v>
      </c>
      <c r="L6888">
        <v>0</v>
      </c>
      <c r="M6888">
        <v>10402.544493317122</v>
      </c>
      <c r="N6888">
        <v>23010.175931908405</v>
      </c>
      <c r="P6888">
        <v>10402.544493317122</v>
      </c>
      <c r="Q6888">
        <v>11058.892646355416</v>
      </c>
      <c r="R6888">
        <v>13204.31774421388</v>
      </c>
    </row>
    <row r="6889" spans="1:18" x14ac:dyDescent="0.2">
      <c r="A6889" t="s">
        <v>6932</v>
      </c>
      <c r="B6889">
        <v>986.27793290808359</v>
      </c>
      <c r="C6889">
        <v>0</v>
      </c>
      <c r="D6889">
        <v>0</v>
      </c>
      <c r="E6889">
        <v>0</v>
      </c>
      <c r="F6889">
        <v>1787.0498797693133</v>
      </c>
      <c r="G6889">
        <v>7804.1447965849666</v>
      </c>
      <c r="H6889">
        <v>362.15472928560973</v>
      </c>
      <c r="I6889">
        <v>0</v>
      </c>
      <c r="J6889">
        <v>4.5979515805406889E-8</v>
      </c>
      <c r="K6889">
        <v>0</v>
      </c>
      <c r="L6889">
        <v>0</v>
      </c>
      <c r="M6889">
        <v>10402.544493309568</v>
      </c>
      <c r="N6889">
        <v>21342.171831903521</v>
      </c>
      <c r="P6889">
        <v>10402.544493309568</v>
      </c>
      <c r="Q6889">
        <v>11058.892646355416</v>
      </c>
      <c r="R6889">
        <v>13204.31774421346</v>
      </c>
    </row>
    <row r="6890" spans="1:18" x14ac:dyDescent="0.2">
      <c r="A6890" t="s">
        <v>6933</v>
      </c>
      <c r="B6890">
        <v>808.26023937178229</v>
      </c>
      <c r="C6890">
        <v>0</v>
      </c>
      <c r="D6890">
        <v>0</v>
      </c>
      <c r="E6890">
        <v>0</v>
      </c>
      <c r="F6890">
        <v>1755.426649768877</v>
      </c>
      <c r="G6890">
        <v>5781.4051252736908</v>
      </c>
      <c r="H6890">
        <v>409.92757416476684</v>
      </c>
      <c r="I6890">
        <v>0</v>
      </c>
      <c r="J6890">
        <v>4.5975562315059384E-8</v>
      </c>
      <c r="K6890">
        <v>0</v>
      </c>
      <c r="L6890">
        <v>0</v>
      </c>
      <c r="M6890">
        <v>10402.544493312682</v>
      </c>
      <c r="N6890">
        <v>19157.564081937773</v>
      </c>
      <c r="P6890">
        <v>10402.544493312682</v>
      </c>
      <c r="Q6890">
        <v>11058.892646355416</v>
      </c>
      <c r="R6890">
        <v>13204.317744213817</v>
      </c>
    </row>
    <row r="6891" spans="1:18" x14ac:dyDescent="0.2">
      <c r="A6891" t="s">
        <v>6934</v>
      </c>
      <c r="B6891">
        <v>555.14429549034242</v>
      </c>
      <c r="C6891">
        <v>0</v>
      </c>
      <c r="D6891">
        <v>0</v>
      </c>
      <c r="E6891">
        <v>0</v>
      </c>
      <c r="F6891">
        <v>1586.2161297681616</v>
      </c>
      <c r="G6891">
        <v>3329.2771678594149</v>
      </c>
      <c r="H6891">
        <v>628.80037539039324</v>
      </c>
      <c r="I6891">
        <v>0</v>
      </c>
      <c r="J6891">
        <v>4.5977165862433546E-8</v>
      </c>
      <c r="K6891">
        <v>0</v>
      </c>
      <c r="L6891">
        <v>0</v>
      </c>
      <c r="M6891">
        <v>10402.544493320333</v>
      </c>
      <c r="N6891">
        <v>16501.982461874621</v>
      </c>
      <c r="P6891">
        <v>10402.544493320333</v>
      </c>
      <c r="Q6891">
        <v>11058.892646355416</v>
      </c>
      <c r="R6891">
        <v>13204.317744215314</v>
      </c>
    </row>
    <row r="6892" spans="1:18" x14ac:dyDescent="0.2">
      <c r="A6892" t="s">
        <v>6935</v>
      </c>
      <c r="B6892">
        <v>117.4945695744851</v>
      </c>
      <c r="C6892">
        <v>0</v>
      </c>
      <c r="D6892">
        <v>0</v>
      </c>
      <c r="E6892">
        <v>0</v>
      </c>
      <c r="F6892">
        <v>2127.6845297711657</v>
      </c>
      <c r="G6892">
        <v>446.97983652532821</v>
      </c>
      <c r="H6892">
        <v>1092.5308114843206</v>
      </c>
      <c r="I6892">
        <v>0</v>
      </c>
      <c r="J6892">
        <v>4.5987202926315157E-8</v>
      </c>
      <c r="K6892">
        <v>0</v>
      </c>
      <c r="L6892">
        <v>0</v>
      </c>
      <c r="M6892">
        <v>10402.544493328141</v>
      </c>
      <c r="N6892">
        <v>14187.234240729427</v>
      </c>
      <c r="P6892">
        <v>10402.544493328141</v>
      </c>
      <c r="Q6892">
        <v>11058.892646355416</v>
      </c>
      <c r="R6892">
        <v>12374.318326317016</v>
      </c>
    </row>
    <row r="6893" spans="1:18" x14ac:dyDescent="0.2">
      <c r="A6893" t="s">
        <v>6936</v>
      </c>
      <c r="B6893">
        <v>2.5640236957246855E-7</v>
      </c>
      <c r="C6893">
        <v>0</v>
      </c>
      <c r="D6893">
        <v>0</v>
      </c>
      <c r="E6893">
        <v>0</v>
      </c>
      <c r="F6893">
        <v>2921.4517968851042</v>
      </c>
      <c r="G6893">
        <v>4.8920435811537906E-7</v>
      </c>
      <c r="H6893">
        <v>1658.780203974386</v>
      </c>
      <c r="I6893">
        <v>0</v>
      </c>
      <c r="J6893">
        <v>3.8760059967288948E-8</v>
      </c>
      <c r="K6893">
        <v>0</v>
      </c>
      <c r="L6893">
        <v>0</v>
      </c>
      <c r="M6893">
        <v>7822.9173167412673</v>
      </c>
      <c r="N6893">
        <v>12403.149318385123</v>
      </c>
      <c r="P6893">
        <v>7822.9173167412673</v>
      </c>
      <c r="Q6893">
        <v>9837.9955926761559</v>
      </c>
      <c r="R6893">
        <v>11212.885394129124</v>
      </c>
    </row>
    <row r="6894" spans="1:18" x14ac:dyDescent="0.2">
      <c r="A6894" t="s">
        <v>6937</v>
      </c>
      <c r="B6894">
        <v>2.578945989434894E-7</v>
      </c>
      <c r="C6894">
        <v>0</v>
      </c>
      <c r="D6894">
        <v>0</v>
      </c>
      <c r="E6894">
        <v>0</v>
      </c>
      <c r="F6894">
        <v>3536.0467569081848</v>
      </c>
      <c r="G6894">
        <v>1.8478037969093224E-5</v>
      </c>
      <c r="H6894">
        <v>2963.8057552346445</v>
      </c>
      <c r="I6894">
        <v>0</v>
      </c>
      <c r="J6894">
        <v>3.8761739113014305E-8</v>
      </c>
      <c r="K6894">
        <v>0</v>
      </c>
      <c r="L6894">
        <v>0</v>
      </c>
      <c r="M6894">
        <v>5056.0192003780239</v>
      </c>
      <c r="N6894">
        <v>11555.871731295549</v>
      </c>
      <c r="P6894">
        <v>5056.0192003780239</v>
      </c>
      <c r="Q6894">
        <v>7402.6972004998906</v>
      </c>
      <c r="R6894">
        <v>10008.153623930755</v>
      </c>
    </row>
    <row r="6895" spans="1:18" x14ac:dyDescent="0.2">
      <c r="A6895" t="s">
        <v>6938</v>
      </c>
      <c r="B6895">
        <v>2.5758126761045781E-7</v>
      </c>
      <c r="C6895">
        <v>0</v>
      </c>
      <c r="D6895">
        <v>0</v>
      </c>
      <c r="E6895">
        <v>0</v>
      </c>
      <c r="F6895">
        <v>3510.3025669161775</v>
      </c>
      <c r="G6895">
        <v>1.8747834178558574E-5</v>
      </c>
      <c r="H6895">
        <v>5064.458035842822</v>
      </c>
      <c r="I6895">
        <v>0</v>
      </c>
      <c r="J6895">
        <v>3.8773914421438933E-8</v>
      </c>
      <c r="K6895">
        <v>0</v>
      </c>
      <c r="L6895">
        <v>0</v>
      </c>
      <c r="M6895">
        <v>2814.9658112893703</v>
      </c>
      <c r="N6895">
        <v>11389.726433092559</v>
      </c>
      <c r="P6895">
        <v>2814.9658112893703</v>
      </c>
      <c r="Q6895">
        <v>5134.3756486866978</v>
      </c>
      <c r="R6895">
        <v>9008.9900181660269</v>
      </c>
    </row>
    <row r="6896" spans="1:18" x14ac:dyDescent="0.2">
      <c r="A6896" t="s">
        <v>6939</v>
      </c>
      <c r="B6896">
        <v>2.5771764244322643E-7</v>
      </c>
      <c r="C6896">
        <v>0</v>
      </c>
      <c r="D6896">
        <v>0</v>
      </c>
      <c r="E6896">
        <v>0</v>
      </c>
      <c r="F6896">
        <v>2902.1976769083999</v>
      </c>
      <c r="G6896">
        <v>1.8800532003892555E-5</v>
      </c>
      <c r="H6896">
        <v>6137.077391489719</v>
      </c>
      <c r="I6896">
        <v>0</v>
      </c>
      <c r="J6896">
        <v>3.877710365394149E-8</v>
      </c>
      <c r="K6896">
        <v>0</v>
      </c>
      <c r="L6896">
        <v>0</v>
      </c>
      <c r="M6896">
        <v>1905.466414258972</v>
      </c>
      <c r="N6896">
        <v>10944.741501754117</v>
      </c>
      <c r="P6896">
        <v>1905.466414258972</v>
      </c>
      <c r="Q6896">
        <v>4112.7946171979547</v>
      </c>
      <c r="R6896">
        <v>8581.0990880919635</v>
      </c>
    </row>
    <row r="6897" spans="1:18" x14ac:dyDescent="0.2">
      <c r="A6897" t="s">
        <v>6940</v>
      </c>
      <c r="B6897">
        <v>2.5805202057635894E-7</v>
      </c>
      <c r="C6897">
        <v>0</v>
      </c>
      <c r="D6897">
        <v>0</v>
      </c>
      <c r="E6897">
        <v>0</v>
      </c>
      <c r="F6897">
        <v>5130.1216569114731</v>
      </c>
      <c r="G6897">
        <v>1.8994670552108737E-5</v>
      </c>
      <c r="H6897">
        <v>6702.494204162258</v>
      </c>
      <c r="I6897">
        <v>0</v>
      </c>
      <c r="J6897">
        <v>3.8770519308605892E-8</v>
      </c>
      <c r="K6897">
        <v>0</v>
      </c>
      <c r="L6897">
        <v>0</v>
      </c>
      <c r="M6897">
        <v>879.73890549127407</v>
      </c>
      <c r="N6897">
        <v>12712.354785856498</v>
      </c>
      <c r="P6897">
        <v>879.73890549127407</v>
      </c>
      <c r="Q6897">
        <v>2220.108070437007</v>
      </c>
      <c r="R6897">
        <v>7363.439407049751</v>
      </c>
    </row>
    <row r="6898" spans="1:18" x14ac:dyDescent="0.2">
      <c r="A6898" t="s">
        <v>6941</v>
      </c>
      <c r="B6898">
        <v>2.5683662136889395E-7</v>
      </c>
      <c r="C6898">
        <v>547.05204070815159</v>
      </c>
      <c r="D6898">
        <v>0</v>
      </c>
      <c r="E6898">
        <v>0</v>
      </c>
      <c r="F6898">
        <v>4667.2227169018661</v>
      </c>
      <c r="G6898">
        <v>1.8189916671181383E-5</v>
      </c>
      <c r="H6898">
        <v>7006.2153250258361</v>
      </c>
      <c r="I6898">
        <v>0</v>
      </c>
      <c r="J6898">
        <v>3.8780204317850072E-8</v>
      </c>
      <c r="K6898">
        <v>0</v>
      </c>
      <c r="L6898">
        <v>0</v>
      </c>
      <c r="M6898">
        <v>588.16881257879413</v>
      </c>
      <c r="N6898">
        <v>12808.658913700181</v>
      </c>
      <c r="P6898">
        <v>588.16881257879413</v>
      </c>
      <c r="Q6898">
        <v>2044.7815437513723</v>
      </c>
      <c r="R6898">
        <v>7082.4326581271398</v>
      </c>
    </row>
    <row r="6899" spans="1:18" x14ac:dyDescent="0.2">
      <c r="A6899" t="s">
        <v>6942</v>
      </c>
      <c r="B6899">
        <v>2.5679303225033736E-7</v>
      </c>
      <c r="C6899">
        <v>911.0830266378407</v>
      </c>
      <c r="D6899">
        <v>0</v>
      </c>
      <c r="E6899">
        <v>0</v>
      </c>
      <c r="F6899">
        <v>6223.0330769011807</v>
      </c>
      <c r="G6899">
        <v>1.8124038987981278E-5</v>
      </c>
      <c r="H6899">
        <v>7196.7998842665902</v>
      </c>
      <c r="I6899">
        <v>0</v>
      </c>
      <c r="J6899">
        <v>3.8783823126172147E-8</v>
      </c>
      <c r="K6899">
        <v>0</v>
      </c>
      <c r="L6899">
        <v>0</v>
      </c>
      <c r="M6899">
        <v>202.3437645757723</v>
      </c>
      <c r="N6899">
        <v>14533.259770801</v>
      </c>
      <c r="P6899">
        <v>202.3437645757723</v>
      </c>
      <c r="Q6899">
        <v>1169.3965670924933</v>
      </c>
      <c r="R6899">
        <v>6273.1456761170157</v>
      </c>
    </row>
    <row r="6900" spans="1:18" x14ac:dyDescent="0.2">
      <c r="A6900" t="s">
        <v>6943</v>
      </c>
      <c r="B6900">
        <v>2.5754967169039183E-7</v>
      </c>
      <c r="C6900">
        <v>4810.1737607191881</v>
      </c>
      <c r="D6900">
        <v>0</v>
      </c>
      <c r="E6900">
        <v>0</v>
      </c>
      <c r="F6900">
        <v>6690.3420969038743</v>
      </c>
      <c r="G6900">
        <v>1.8126068192908018E-5</v>
      </c>
      <c r="H6900">
        <v>7300.3632143245331</v>
      </c>
      <c r="I6900">
        <v>0</v>
      </c>
      <c r="J6900">
        <v>3.8776892015417769E-8</v>
      </c>
      <c r="K6900">
        <v>0</v>
      </c>
      <c r="L6900">
        <v>0</v>
      </c>
      <c r="M6900">
        <v>114.01349448223235</v>
      </c>
      <c r="N6900">
        <v>18914.892584852223</v>
      </c>
      <c r="P6900">
        <v>114.01349448223235</v>
      </c>
      <c r="Q6900">
        <v>460.40330908704971</v>
      </c>
      <c r="R6900">
        <v>3954.7344343757918</v>
      </c>
    </row>
    <row r="6901" spans="1:18" x14ac:dyDescent="0.2">
      <c r="A6901" t="s">
        <v>6944</v>
      </c>
      <c r="B6901">
        <v>2.5680947110263209E-7</v>
      </c>
      <c r="C6901">
        <v>8169.9273887247964</v>
      </c>
      <c r="D6901">
        <v>0</v>
      </c>
      <c r="E6901">
        <v>0</v>
      </c>
      <c r="F6901">
        <v>5835.5665668945066</v>
      </c>
      <c r="G6901">
        <v>1.7995551515205256E-5</v>
      </c>
      <c r="H6901">
        <v>7333.9363451570562</v>
      </c>
      <c r="I6901">
        <v>0</v>
      </c>
      <c r="J6901">
        <v>3.8781521895757769E-8</v>
      </c>
      <c r="K6901">
        <v>0</v>
      </c>
      <c r="L6901">
        <v>0</v>
      </c>
      <c r="M6901">
        <v>58.864384180057073</v>
      </c>
      <c r="N6901">
        <v>21398.294703247557</v>
      </c>
      <c r="P6901">
        <v>58.864384180057073</v>
      </c>
      <c r="Q6901">
        <v>410.2269236840221</v>
      </c>
      <c r="R6901">
        <v>2959.6264866446818</v>
      </c>
    </row>
    <row r="6902" spans="1:18" x14ac:dyDescent="0.2">
      <c r="A6902" t="s">
        <v>6945</v>
      </c>
      <c r="B6902">
        <v>2.566080441333167E-7</v>
      </c>
      <c r="C6902">
        <v>17006.503554604824</v>
      </c>
      <c r="D6902">
        <v>0</v>
      </c>
      <c r="E6902">
        <v>0</v>
      </c>
      <c r="F6902">
        <v>5456.6364668338347</v>
      </c>
      <c r="G6902">
        <v>1.8101065511293996E-5</v>
      </c>
      <c r="H6902">
        <v>7333.9363451362187</v>
      </c>
      <c r="I6902">
        <v>0</v>
      </c>
      <c r="J6902">
        <v>3.8778953065054064E-8</v>
      </c>
      <c r="K6902">
        <v>0</v>
      </c>
      <c r="L6902">
        <v>0</v>
      </c>
      <c r="M6902">
        <v>56.693484640683167</v>
      </c>
      <c r="N6902">
        <v>29853.769869612013</v>
      </c>
      <c r="P6902">
        <v>56.693484640683167</v>
      </c>
      <c r="Q6902">
        <v>313.971498770452</v>
      </c>
      <c r="R6902">
        <v>1199.011112200905</v>
      </c>
    </row>
    <row r="6903" spans="1:18" x14ac:dyDescent="0.2">
      <c r="A6903" t="s">
        <v>6946</v>
      </c>
      <c r="B6903">
        <v>2.5697774746552613E-7</v>
      </c>
      <c r="C6903">
        <v>16772.167496667342</v>
      </c>
      <c r="D6903">
        <v>0</v>
      </c>
      <c r="E6903">
        <v>0</v>
      </c>
      <c r="F6903">
        <v>4905.3731668535702</v>
      </c>
      <c r="G6903">
        <v>1.8182383694478015E-5</v>
      </c>
      <c r="H6903">
        <v>7333.9363451414274</v>
      </c>
      <c r="I6903">
        <v>0</v>
      </c>
      <c r="J6903">
        <v>3.8768603212427416E-8</v>
      </c>
      <c r="K6903">
        <v>0</v>
      </c>
      <c r="L6903">
        <v>0</v>
      </c>
      <c r="M6903">
        <v>49.232836864254779</v>
      </c>
      <c r="N6903">
        <v>29060.709864004726</v>
      </c>
      <c r="P6903">
        <v>49.232836864254779</v>
      </c>
      <c r="Q6903">
        <v>336.61076907132139</v>
      </c>
      <c r="R6903">
        <v>1481.9387059896053</v>
      </c>
    </row>
    <row r="6904" spans="1:18" x14ac:dyDescent="0.2">
      <c r="A6904" t="s">
        <v>6947</v>
      </c>
      <c r="B6904">
        <v>2.5648281451731618E-7</v>
      </c>
      <c r="C6904">
        <v>16780.639278690829</v>
      </c>
      <c r="D6904">
        <v>0</v>
      </c>
      <c r="E6904">
        <v>0</v>
      </c>
      <c r="F6904">
        <v>4783.8679568656689</v>
      </c>
      <c r="G6904">
        <v>1.8683007847483745E-5</v>
      </c>
      <c r="H6904">
        <v>7333.9363451506961</v>
      </c>
      <c r="I6904">
        <v>0</v>
      </c>
      <c r="J6904">
        <v>3.8777657509425352E-8</v>
      </c>
      <c r="K6904">
        <v>0</v>
      </c>
      <c r="L6904">
        <v>0</v>
      </c>
      <c r="M6904">
        <v>53.380061424998516</v>
      </c>
      <c r="N6904">
        <v>28951.823661110462</v>
      </c>
      <c r="P6904">
        <v>53.380061424998516</v>
      </c>
      <c r="Q6904">
        <v>353.6301162065534</v>
      </c>
      <c r="R6904">
        <v>1738.1297180370636</v>
      </c>
    </row>
    <row r="6905" spans="1:18" x14ac:dyDescent="0.2">
      <c r="A6905" t="s">
        <v>6948</v>
      </c>
      <c r="B6905">
        <v>2.5640025748021027E-7</v>
      </c>
      <c r="C6905">
        <v>17928.962014678604</v>
      </c>
      <c r="D6905">
        <v>0</v>
      </c>
      <c r="E6905">
        <v>0</v>
      </c>
      <c r="F6905">
        <v>5983.7156268438566</v>
      </c>
      <c r="G6905">
        <v>1.8922468255658409E-5</v>
      </c>
      <c r="H6905">
        <v>7333.9363451445415</v>
      </c>
      <c r="I6905">
        <v>0</v>
      </c>
      <c r="J6905">
        <v>3.8775977903942443E-8</v>
      </c>
      <c r="K6905">
        <v>0</v>
      </c>
      <c r="L6905">
        <v>0</v>
      </c>
      <c r="M6905">
        <v>62.544276810255397</v>
      </c>
      <c r="N6905">
        <v>31309.158282694902</v>
      </c>
      <c r="P6905">
        <v>62.544276810255397</v>
      </c>
      <c r="Q6905">
        <v>332.81760673034648</v>
      </c>
      <c r="R6905">
        <v>1675.2125591962401</v>
      </c>
    </row>
    <row r="6906" spans="1:18" x14ac:dyDescent="0.2">
      <c r="A6906" t="s">
        <v>6949</v>
      </c>
      <c r="B6906">
        <v>2.5697424533268468E-7</v>
      </c>
      <c r="C6906">
        <v>13558.740136840517</v>
      </c>
      <c r="D6906">
        <v>0</v>
      </c>
      <c r="E6906">
        <v>0</v>
      </c>
      <c r="F6906">
        <v>5293.1434668950924</v>
      </c>
      <c r="G6906">
        <v>1.9640206501947752E-5</v>
      </c>
      <c r="H6906">
        <v>7326.0218055225969</v>
      </c>
      <c r="I6906">
        <v>0</v>
      </c>
      <c r="J6906">
        <v>3.8767405851274656E-8</v>
      </c>
      <c r="K6906">
        <v>0</v>
      </c>
      <c r="L6906">
        <v>0</v>
      </c>
      <c r="M6906">
        <v>58.771387976709711</v>
      </c>
      <c r="N6906">
        <v>26236.676817170865</v>
      </c>
      <c r="P6906">
        <v>58.771387976709711</v>
      </c>
      <c r="Q6906">
        <v>475.48868818181694</v>
      </c>
      <c r="R6906">
        <v>4481.2011130362507</v>
      </c>
    </row>
    <row r="6907" spans="1:18" x14ac:dyDescent="0.2">
      <c r="A6907" t="s">
        <v>6950</v>
      </c>
      <c r="B6907">
        <v>2.5664657846970845E-7</v>
      </c>
      <c r="C6907">
        <v>7200.2839228151242</v>
      </c>
      <c r="D6907">
        <v>0</v>
      </c>
      <c r="E6907">
        <v>0</v>
      </c>
      <c r="F6907">
        <v>3991.0107669269769</v>
      </c>
      <c r="G6907">
        <v>1.9158221842739425E-5</v>
      </c>
      <c r="H6907">
        <v>7330.5138414734456</v>
      </c>
      <c r="I6907">
        <v>0</v>
      </c>
      <c r="J6907">
        <v>3.8770512080459832E-8</v>
      </c>
      <c r="K6907">
        <v>0</v>
      </c>
      <c r="L6907">
        <v>0</v>
      </c>
      <c r="M6907">
        <v>3081.3202298314532</v>
      </c>
      <c r="N6907">
        <v>21603.12878050064</v>
      </c>
      <c r="P6907">
        <v>3081.3202298314532</v>
      </c>
      <c r="Q6907">
        <v>4898.7420331595022</v>
      </c>
      <c r="R6907">
        <v>9601.7413363052547</v>
      </c>
    </row>
    <row r="6908" spans="1:18" x14ac:dyDescent="0.2">
      <c r="A6908" t="s">
        <v>6951</v>
      </c>
      <c r="B6908">
        <v>2.5625472290409815E-7</v>
      </c>
      <c r="C6908">
        <v>2132.6322345884919</v>
      </c>
      <c r="D6908">
        <v>0</v>
      </c>
      <c r="E6908">
        <v>0</v>
      </c>
      <c r="F6908">
        <v>3777.9375269080592</v>
      </c>
      <c r="G6908">
        <v>1.8869863958199668E-5</v>
      </c>
      <c r="H6908">
        <v>7333.5085321376564</v>
      </c>
      <c r="I6908">
        <v>0</v>
      </c>
      <c r="J6908">
        <v>3.8765017833441257E-8</v>
      </c>
      <c r="K6908">
        <v>0</v>
      </c>
      <c r="L6908">
        <v>0</v>
      </c>
      <c r="M6908">
        <v>9168.7587160269486</v>
      </c>
      <c r="N6908">
        <v>22412.837028826041</v>
      </c>
      <c r="P6908">
        <v>9168.7587160269486</v>
      </c>
      <c r="Q6908">
        <v>10539.566552236536</v>
      </c>
      <c r="R6908">
        <v>13204.3177442129</v>
      </c>
    </row>
    <row r="6909" spans="1:18" x14ac:dyDescent="0.2">
      <c r="A6909" t="s">
        <v>6952</v>
      </c>
      <c r="B6909">
        <v>2.6059279942982689E-7</v>
      </c>
      <c r="C6909">
        <v>0</v>
      </c>
      <c r="D6909">
        <v>0</v>
      </c>
      <c r="E6909">
        <v>0</v>
      </c>
      <c r="F6909">
        <v>3139.5512473640497</v>
      </c>
      <c r="G6909">
        <v>628.89754642163416</v>
      </c>
      <c r="H6909">
        <v>7256.7399563194895</v>
      </c>
      <c r="I6909">
        <v>0</v>
      </c>
      <c r="J6909">
        <v>3.8834006105607404E-8</v>
      </c>
      <c r="K6909">
        <v>0</v>
      </c>
      <c r="L6909">
        <v>0</v>
      </c>
      <c r="M6909">
        <v>10402.544457958802</v>
      </c>
      <c r="N6909">
        <v>21427.733208363403</v>
      </c>
      <c r="P6909">
        <v>10402.544457958802</v>
      </c>
      <c r="Q6909">
        <v>11058.892646355405</v>
      </c>
      <c r="R6909">
        <v>13204.317744213658</v>
      </c>
    </row>
    <row r="6910" spans="1:18" x14ac:dyDescent="0.2">
      <c r="A6910" t="s">
        <v>6953</v>
      </c>
      <c r="B6910">
        <v>2.5991709639148673E-7</v>
      </c>
      <c r="C6910">
        <v>0</v>
      </c>
      <c r="D6910">
        <v>0</v>
      </c>
      <c r="E6910">
        <v>0</v>
      </c>
      <c r="F6910">
        <v>3631.6840373721443</v>
      </c>
      <c r="G6910">
        <v>2592.7025555003952</v>
      </c>
      <c r="H6910">
        <v>6771.1263670262833</v>
      </c>
      <c r="I6910">
        <v>0</v>
      </c>
      <c r="J6910">
        <v>3.8840675697917557E-8</v>
      </c>
      <c r="K6910">
        <v>0</v>
      </c>
      <c r="L6910">
        <v>0</v>
      </c>
      <c r="M6910">
        <v>10402.544457869622</v>
      </c>
      <c r="N6910">
        <v>23398.057418067205</v>
      </c>
      <c r="P6910">
        <v>10402.544457869622</v>
      </c>
      <c r="Q6910">
        <v>11058.892646355403</v>
      </c>
      <c r="R6910">
        <v>13204.317744212616</v>
      </c>
    </row>
    <row r="6911" spans="1:18" x14ac:dyDescent="0.2">
      <c r="A6911" t="s">
        <v>6954</v>
      </c>
      <c r="B6911">
        <v>2.5987287011736588E-7</v>
      </c>
      <c r="C6911">
        <v>0</v>
      </c>
      <c r="D6911">
        <v>0</v>
      </c>
      <c r="E6911">
        <v>0</v>
      </c>
      <c r="F6911">
        <v>4149.0192273795546</v>
      </c>
      <c r="G6911">
        <v>4482.1718215065375</v>
      </c>
      <c r="H6911">
        <v>6080.9447107135074</v>
      </c>
      <c r="I6911">
        <v>0</v>
      </c>
      <c r="J6911">
        <v>3.8840850396060015E-8</v>
      </c>
      <c r="K6911">
        <v>0</v>
      </c>
      <c r="L6911">
        <v>0</v>
      </c>
      <c r="M6911">
        <v>10402.544457928061</v>
      </c>
      <c r="N6911">
        <v>25114.680217826375</v>
      </c>
      <c r="P6911">
        <v>10402.544457928061</v>
      </c>
      <c r="Q6911">
        <v>11058.892646355405</v>
      </c>
      <c r="R6911">
        <v>13204.317744212574</v>
      </c>
    </row>
    <row r="6912" spans="1:18" x14ac:dyDescent="0.2">
      <c r="A6912" t="s">
        <v>6955</v>
      </c>
      <c r="B6912">
        <v>2.5989469355590705E-7</v>
      </c>
      <c r="C6912">
        <v>0</v>
      </c>
      <c r="D6912">
        <v>0</v>
      </c>
      <c r="E6912">
        <v>0</v>
      </c>
      <c r="F6912">
        <v>4978.2669673293594</v>
      </c>
      <c r="G6912">
        <v>3825.5289919099491</v>
      </c>
      <c r="H6912">
        <v>4556.4633105081657</v>
      </c>
      <c r="I6912">
        <v>0</v>
      </c>
      <c r="J6912">
        <v>3.8831958051190416E-8</v>
      </c>
      <c r="K6912">
        <v>0</v>
      </c>
      <c r="L6912">
        <v>0</v>
      </c>
      <c r="M6912">
        <v>10402.544458347578</v>
      </c>
      <c r="N6912">
        <v>23762.803728393781</v>
      </c>
      <c r="P6912">
        <v>10402.544458347578</v>
      </c>
      <c r="Q6912">
        <v>11058.892646355405</v>
      </c>
      <c r="R6912">
        <v>13204.317744213376</v>
      </c>
    </row>
    <row r="6913" spans="1:18" x14ac:dyDescent="0.2">
      <c r="A6913" t="s">
        <v>6956</v>
      </c>
      <c r="B6913">
        <v>2.5935657293483778E-7</v>
      </c>
      <c r="C6913">
        <v>0</v>
      </c>
      <c r="D6913">
        <v>0</v>
      </c>
      <c r="E6913">
        <v>0</v>
      </c>
      <c r="F6913">
        <v>5404.2258873293158</v>
      </c>
      <c r="G6913">
        <v>3174.6494917355321</v>
      </c>
      <c r="H6913">
        <v>3185.5415807847912</v>
      </c>
      <c r="I6913">
        <v>0</v>
      </c>
      <c r="J6913">
        <v>3.8840473584406773E-8</v>
      </c>
      <c r="K6913">
        <v>0</v>
      </c>
      <c r="L6913">
        <v>0</v>
      </c>
      <c r="M6913">
        <v>10402.544458150125</v>
      </c>
      <c r="N6913">
        <v>22166.961418297964</v>
      </c>
      <c r="P6913">
        <v>10402.544458150125</v>
      </c>
      <c r="Q6913">
        <v>11058.892646355403</v>
      </c>
      <c r="R6913">
        <v>13204.317744212218</v>
      </c>
    </row>
    <row r="6914" spans="1:18" x14ac:dyDescent="0.2">
      <c r="A6914" t="s">
        <v>6957</v>
      </c>
      <c r="B6914">
        <v>2.5984642356722068E-7</v>
      </c>
      <c r="C6914">
        <v>0</v>
      </c>
      <c r="D6914">
        <v>0</v>
      </c>
      <c r="E6914">
        <v>0</v>
      </c>
      <c r="F6914">
        <v>4194.6310073819313</v>
      </c>
      <c r="G6914">
        <v>2558.4840106759343</v>
      </c>
      <c r="H6914">
        <v>2403.4204217701754</v>
      </c>
      <c r="I6914">
        <v>0</v>
      </c>
      <c r="J6914">
        <v>3.8842427753664292E-8</v>
      </c>
      <c r="K6914">
        <v>0</v>
      </c>
      <c r="L6914">
        <v>0</v>
      </c>
      <c r="M6914">
        <v>10402.544457971439</v>
      </c>
      <c r="N6914">
        <v>19559.079898098171</v>
      </c>
      <c r="P6914">
        <v>10402.544457971439</v>
      </c>
      <c r="Q6914">
        <v>11058.892646355405</v>
      </c>
      <c r="R6914">
        <v>13204.317744212709</v>
      </c>
    </row>
    <row r="6915" spans="1:18" x14ac:dyDescent="0.2">
      <c r="A6915" t="s">
        <v>6958</v>
      </c>
      <c r="B6915">
        <v>2.5618796192406327E-7</v>
      </c>
      <c r="C6915">
        <v>0</v>
      </c>
      <c r="D6915">
        <v>0</v>
      </c>
      <c r="E6915">
        <v>0</v>
      </c>
      <c r="F6915">
        <v>4679.1765768506166</v>
      </c>
      <c r="G6915">
        <v>1.8849505705523872E-5</v>
      </c>
      <c r="H6915">
        <v>1936.4072880777526</v>
      </c>
      <c r="I6915">
        <v>0</v>
      </c>
      <c r="J6915">
        <v>3.874366069747957E-8</v>
      </c>
      <c r="K6915">
        <v>0</v>
      </c>
      <c r="L6915">
        <v>0</v>
      </c>
      <c r="M6915">
        <v>10060.766561504106</v>
      </c>
      <c r="N6915">
        <v>16676.350445576914</v>
      </c>
      <c r="P6915">
        <v>10060.766561504106</v>
      </c>
      <c r="Q6915">
        <v>10522.684391953637</v>
      </c>
      <c r="R6915">
        <v>11980.034309053834</v>
      </c>
    </row>
    <row r="6916" spans="1:18" x14ac:dyDescent="0.2">
      <c r="A6916" t="s">
        <v>6959</v>
      </c>
      <c r="B6916">
        <v>2.5543719055622715E-7</v>
      </c>
      <c r="C6916">
        <v>0</v>
      </c>
      <c r="D6916">
        <v>0</v>
      </c>
      <c r="E6916">
        <v>0</v>
      </c>
      <c r="F6916">
        <v>4429.4329168660988</v>
      </c>
      <c r="G6916">
        <v>1.8230061498470406E-5</v>
      </c>
      <c r="H6916">
        <v>907.22981589622498</v>
      </c>
      <c r="I6916">
        <v>0</v>
      </c>
      <c r="J6916">
        <v>3.875210727754258E-8</v>
      </c>
      <c r="K6916">
        <v>0</v>
      </c>
      <c r="L6916">
        <v>0</v>
      </c>
      <c r="M6916">
        <v>7934.7319640047608</v>
      </c>
      <c r="N6916">
        <v>13271.394715291335</v>
      </c>
      <c r="P6916">
        <v>7934.7319640047608</v>
      </c>
      <c r="Q6916">
        <v>8604.7039512397478</v>
      </c>
      <c r="R6916">
        <v>10045.864280715849</v>
      </c>
    </row>
    <row r="6917" spans="1:18" x14ac:dyDescent="0.2">
      <c r="A6917" t="s">
        <v>6960</v>
      </c>
      <c r="B6917">
        <v>2.5594847647070477E-7</v>
      </c>
      <c r="C6917">
        <v>0</v>
      </c>
      <c r="D6917">
        <v>0</v>
      </c>
      <c r="E6917">
        <v>0</v>
      </c>
      <c r="F6917">
        <v>3462.752836877853</v>
      </c>
      <c r="G6917">
        <v>1.9313405181851286E-5</v>
      </c>
      <c r="H6917">
        <v>637.16156657671229</v>
      </c>
      <c r="I6917">
        <v>0</v>
      </c>
      <c r="J6917">
        <v>3.8748566993847116E-8</v>
      </c>
      <c r="K6917">
        <v>0</v>
      </c>
      <c r="L6917">
        <v>0</v>
      </c>
      <c r="M6917">
        <v>8385.7051222670689</v>
      </c>
      <c r="N6917">
        <v>12485.619545329737</v>
      </c>
      <c r="P6917">
        <v>8385.7051222670689</v>
      </c>
      <c r="Q6917">
        <v>8925.978863072085</v>
      </c>
      <c r="R6917">
        <v>10172.676236586343</v>
      </c>
    </row>
    <row r="6918" spans="1:18" x14ac:dyDescent="0.2">
      <c r="A6918" t="s">
        <v>6961</v>
      </c>
      <c r="B6918">
        <v>2.567510474028511E-7</v>
      </c>
      <c r="C6918">
        <v>0</v>
      </c>
      <c r="D6918">
        <v>0</v>
      </c>
      <c r="E6918">
        <v>0</v>
      </c>
      <c r="F6918">
        <v>2824.3127068704475</v>
      </c>
      <c r="G6918">
        <v>1.9219693769256873E-5</v>
      </c>
      <c r="H6918">
        <v>662.70261561510142</v>
      </c>
      <c r="I6918">
        <v>0</v>
      </c>
      <c r="J6918">
        <v>3.8744108667454294E-8</v>
      </c>
      <c r="K6918">
        <v>0</v>
      </c>
      <c r="L6918">
        <v>0</v>
      </c>
      <c r="M6918">
        <v>8289.5165890412572</v>
      </c>
      <c r="N6918">
        <v>11776.531931041995</v>
      </c>
      <c r="P6918">
        <v>8289.5165890412572</v>
      </c>
      <c r="Q6918">
        <v>8884.9006228897433</v>
      </c>
      <c r="R6918">
        <v>10198.661250697809</v>
      </c>
    </row>
    <row r="6919" spans="1:18" x14ac:dyDescent="0.2">
      <c r="A6919" t="s">
        <v>6962</v>
      </c>
      <c r="B6919">
        <v>2.5611601202521806E-7</v>
      </c>
      <c r="C6919">
        <v>0</v>
      </c>
      <c r="D6919">
        <v>0</v>
      </c>
      <c r="E6919">
        <v>0</v>
      </c>
      <c r="F6919">
        <v>2517.5617868739737</v>
      </c>
      <c r="G6919">
        <v>1.8712066292950492E-5</v>
      </c>
      <c r="H6919">
        <v>1038.1557999016277</v>
      </c>
      <c r="I6919">
        <v>0</v>
      </c>
      <c r="J6919">
        <v>3.8757099983673175E-8</v>
      </c>
      <c r="K6919">
        <v>0</v>
      </c>
      <c r="L6919">
        <v>0</v>
      </c>
      <c r="M6919">
        <v>8218.2235449847904</v>
      </c>
      <c r="N6919">
        <v>11773.94115076733</v>
      </c>
      <c r="P6919">
        <v>8218.2235449847904</v>
      </c>
      <c r="Q6919">
        <v>8831.1819749445185</v>
      </c>
      <c r="R6919">
        <v>10153.776069320744</v>
      </c>
    </row>
    <row r="6920" spans="1:18" x14ac:dyDescent="0.2">
      <c r="A6920" t="s">
        <v>6963</v>
      </c>
      <c r="B6920">
        <v>2.5627824728226421E-7</v>
      </c>
      <c r="C6920">
        <v>0</v>
      </c>
      <c r="D6920">
        <v>0</v>
      </c>
      <c r="E6920">
        <v>0</v>
      </c>
      <c r="F6920">
        <v>2882.6582068861803</v>
      </c>
      <c r="G6920">
        <v>1.8415166710033655E-5</v>
      </c>
      <c r="H6920">
        <v>1348.256078350563</v>
      </c>
      <c r="I6920">
        <v>0</v>
      </c>
      <c r="J6920">
        <v>3.8758453236087562E-8</v>
      </c>
      <c r="K6920">
        <v>0</v>
      </c>
      <c r="L6920">
        <v>0</v>
      </c>
      <c r="M6920">
        <v>7500.6999086154119</v>
      </c>
      <c r="N6920">
        <v>11731.614212562359</v>
      </c>
      <c r="P6920">
        <v>7500.6999086154119</v>
      </c>
      <c r="Q6920">
        <v>8243.2268904604116</v>
      </c>
      <c r="R6920">
        <v>9828.9072787900932</v>
      </c>
    </row>
    <row r="6921" spans="1:18" x14ac:dyDescent="0.2">
      <c r="A6921" t="s">
        <v>6964</v>
      </c>
      <c r="B6921">
        <v>2.57338927114394E-7</v>
      </c>
      <c r="C6921">
        <v>0</v>
      </c>
      <c r="D6921">
        <v>0</v>
      </c>
      <c r="E6921">
        <v>0</v>
      </c>
      <c r="F6921">
        <v>1827.5640768933463</v>
      </c>
      <c r="G6921">
        <v>1.8976882120109294E-5</v>
      </c>
      <c r="H6921">
        <v>1582.469473574507</v>
      </c>
      <c r="I6921">
        <v>0</v>
      </c>
      <c r="J6921">
        <v>3.8754346864113005E-8</v>
      </c>
      <c r="K6921">
        <v>0</v>
      </c>
      <c r="L6921">
        <v>0</v>
      </c>
      <c r="M6921">
        <v>9454.4891780903581</v>
      </c>
      <c r="N6921">
        <v>12864.522747831186</v>
      </c>
      <c r="P6921">
        <v>9454.4891780903581</v>
      </c>
      <c r="Q6921">
        <v>9968.6556854368391</v>
      </c>
      <c r="R6921">
        <v>11321.437283997486</v>
      </c>
    </row>
    <row r="6922" spans="1:18" x14ac:dyDescent="0.2">
      <c r="A6922" t="s">
        <v>6965</v>
      </c>
      <c r="B6922">
        <v>2.5589263551564859E-7</v>
      </c>
      <c r="C6922">
        <v>1755.8135726055943</v>
      </c>
      <c r="D6922">
        <v>0</v>
      </c>
      <c r="E6922">
        <v>0</v>
      </c>
      <c r="F6922">
        <v>2668.5004168843839</v>
      </c>
      <c r="G6922">
        <v>1.8350644924011573E-5</v>
      </c>
      <c r="H6922">
        <v>1813.2869935814297</v>
      </c>
      <c r="I6922">
        <v>0</v>
      </c>
      <c r="J6922">
        <v>3.8767561456186444E-8</v>
      </c>
      <c r="K6922">
        <v>0</v>
      </c>
      <c r="L6922">
        <v>0</v>
      </c>
      <c r="M6922">
        <v>8647.7169127200359</v>
      </c>
      <c r="N6922">
        <v>14885.31791443675</v>
      </c>
      <c r="P6922">
        <v>8647.7169127200359</v>
      </c>
      <c r="Q6922">
        <v>9295.0176429054209</v>
      </c>
      <c r="R6922">
        <v>10824.756679180224</v>
      </c>
    </row>
    <row r="6923" spans="1:18" x14ac:dyDescent="0.2">
      <c r="A6923" t="s">
        <v>6966</v>
      </c>
      <c r="B6923">
        <v>2.5650090760988665E-7</v>
      </c>
      <c r="C6923">
        <v>4422.9729026882369</v>
      </c>
      <c r="D6923">
        <v>0</v>
      </c>
      <c r="E6923">
        <v>0</v>
      </c>
      <c r="F6923">
        <v>3571.0941169167972</v>
      </c>
      <c r="G6923">
        <v>1.8375915430976126E-5</v>
      </c>
      <c r="H6923">
        <v>3323.0070542815092</v>
      </c>
      <c r="I6923">
        <v>0</v>
      </c>
      <c r="J6923">
        <v>3.8769365664739223E-8</v>
      </c>
      <c r="K6923">
        <v>0</v>
      </c>
      <c r="L6923">
        <v>0</v>
      </c>
      <c r="M6923">
        <v>7697.4693377574467</v>
      </c>
      <c r="N6923">
        <v>19014.543430315178</v>
      </c>
      <c r="P6923">
        <v>7697.4693377574467</v>
      </c>
      <c r="Q6923">
        <v>8684.849333379987</v>
      </c>
      <c r="R6923">
        <v>10947.904163096418</v>
      </c>
    </row>
    <row r="6924" spans="1:18" x14ac:dyDescent="0.2">
      <c r="A6924" t="s">
        <v>6967</v>
      </c>
      <c r="B6924">
        <v>2.5680842300684178E-7</v>
      </c>
      <c r="C6924">
        <v>9242.2906807405234</v>
      </c>
      <c r="D6924">
        <v>0</v>
      </c>
      <c r="E6924">
        <v>0</v>
      </c>
      <c r="F6924">
        <v>3409.4492169217133</v>
      </c>
      <c r="G6924">
        <v>1.8065339824312547E-5</v>
      </c>
      <c r="H6924">
        <v>5221.686494427031</v>
      </c>
      <c r="I6924">
        <v>0</v>
      </c>
      <c r="J6924">
        <v>3.876250422121286E-8</v>
      </c>
      <c r="K6924">
        <v>0</v>
      </c>
      <c r="L6924">
        <v>0</v>
      </c>
      <c r="M6924">
        <v>3096.2979443132363</v>
      </c>
      <c r="N6924">
        <v>20969.724354763413</v>
      </c>
      <c r="P6924">
        <v>3096.2979443132363</v>
      </c>
      <c r="Q6924">
        <v>4501.3745754585143</v>
      </c>
      <c r="R6924">
        <v>8648.7081540796808</v>
      </c>
    </row>
    <row r="6925" spans="1:18" x14ac:dyDescent="0.2">
      <c r="A6925" t="s">
        <v>6968</v>
      </c>
      <c r="B6925">
        <v>2.5667367200358106E-7</v>
      </c>
      <c r="C6925">
        <v>14649.954920841546</v>
      </c>
      <c r="D6925">
        <v>0</v>
      </c>
      <c r="E6925">
        <v>0</v>
      </c>
      <c r="F6925">
        <v>3464.1616069378547</v>
      </c>
      <c r="G6925">
        <v>1.8328028815405951E-5</v>
      </c>
      <c r="H6925">
        <v>6023.9858294563419</v>
      </c>
      <c r="I6925">
        <v>0</v>
      </c>
      <c r="J6925">
        <v>3.8775450275202427E-8</v>
      </c>
      <c r="K6925">
        <v>0</v>
      </c>
      <c r="L6925">
        <v>0</v>
      </c>
      <c r="M6925">
        <v>2553.8613349604029</v>
      </c>
      <c r="N6925">
        <v>26691.963710819626</v>
      </c>
      <c r="P6925">
        <v>2553.8613349604029</v>
      </c>
      <c r="Q6925">
        <v>712.19750405490402</v>
      </c>
      <c r="R6925">
        <v>5356.6456303262667</v>
      </c>
    </row>
    <row r="6926" spans="1:18" x14ac:dyDescent="0.2">
      <c r="A6926" t="s">
        <v>6969</v>
      </c>
      <c r="B6926">
        <v>2.565637679626356E-7</v>
      </c>
      <c r="C6926">
        <v>18163.199996778792</v>
      </c>
      <c r="D6926">
        <v>0</v>
      </c>
      <c r="E6926">
        <v>0</v>
      </c>
      <c r="F6926">
        <v>3805.8938969501069</v>
      </c>
      <c r="G6926">
        <v>1.9155617332238716E-5</v>
      </c>
      <c r="H6926">
        <v>6302.7669219301733</v>
      </c>
      <c r="I6926">
        <v>0</v>
      </c>
      <c r="J6926">
        <v>3.8777816661660216E-8</v>
      </c>
      <c r="K6926">
        <v>0</v>
      </c>
      <c r="L6926">
        <v>0</v>
      </c>
      <c r="M6926">
        <v>1607.3470893083816</v>
      </c>
      <c r="N6926">
        <v>29879.207924418413</v>
      </c>
      <c r="P6926">
        <v>1607.3470893083816</v>
      </c>
      <c r="Q6926">
        <v>471.25661647497236</v>
      </c>
      <c r="R6926">
        <v>3846.8480279258715</v>
      </c>
    </row>
    <row r="6927" spans="1:18" x14ac:dyDescent="0.2">
      <c r="A6927" t="s">
        <v>6970</v>
      </c>
      <c r="B6927">
        <v>2.5695846926692141E-7</v>
      </c>
      <c r="C6927">
        <v>17394.977508754324</v>
      </c>
      <c r="D6927">
        <v>0</v>
      </c>
      <c r="E6927">
        <v>0</v>
      </c>
      <c r="F6927">
        <v>3685.2555669465823</v>
      </c>
      <c r="G6927">
        <v>1.9098648100673916E-5</v>
      </c>
      <c r="H6927">
        <v>6431.217802005559</v>
      </c>
      <c r="I6927">
        <v>0</v>
      </c>
      <c r="J6927">
        <v>3.8769626529781504E-8</v>
      </c>
      <c r="K6927">
        <v>0</v>
      </c>
      <c r="L6927">
        <v>0</v>
      </c>
      <c r="M6927">
        <v>790.54092674552157</v>
      </c>
      <c r="N6927">
        <v>28301.991823846362</v>
      </c>
      <c r="P6927">
        <v>790.54092674552157</v>
      </c>
      <c r="Q6927">
        <v>533.06811942280001</v>
      </c>
      <c r="R6927">
        <v>4965.7839356558152</v>
      </c>
    </row>
    <row r="6928" spans="1:18" x14ac:dyDescent="0.2">
      <c r="A6928" t="s">
        <v>6971</v>
      </c>
      <c r="B6928">
        <v>2.5641107187930535E-7</v>
      </c>
      <c r="C6928">
        <v>16013.511686717391</v>
      </c>
      <c r="D6928">
        <v>0</v>
      </c>
      <c r="E6928">
        <v>0</v>
      </c>
      <c r="F6928">
        <v>3341.8835169335734</v>
      </c>
      <c r="G6928">
        <v>1.9023132607206199E-5</v>
      </c>
      <c r="H6928">
        <v>6218.3660629254027</v>
      </c>
      <c r="I6928">
        <v>0</v>
      </c>
      <c r="J6928">
        <v>3.8777761368614615E-8</v>
      </c>
      <c r="K6928">
        <v>0</v>
      </c>
      <c r="L6928">
        <v>0</v>
      </c>
      <c r="M6928">
        <v>526.93112203004421</v>
      </c>
      <c r="N6928">
        <v>26100.692407924733</v>
      </c>
      <c r="P6928">
        <v>526.93112203004421</v>
      </c>
      <c r="Q6928">
        <v>797.18772980310155</v>
      </c>
      <c r="R6928">
        <v>6294.5398320793629</v>
      </c>
    </row>
    <row r="6929" spans="1:18" x14ac:dyDescent="0.2">
      <c r="A6929" t="s">
        <v>6972</v>
      </c>
      <c r="B6929">
        <v>2.5651318512006552E-7</v>
      </c>
      <c r="C6929">
        <v>15715.066308716267</v>
      </c>
      <c r="D6929">
        <v>0</v>
      </c>
      <c r="E6929">
        <v>0</v>
      </c>
      <c r="F6929">
        <v>2856.9209269177327</v>
      </c>
      <c r="G6929">
        <v>1.9208979499665289E-5</v>
      </c>
      <c r="H6929">
        <v>6282.4701896935821</v>
      </c>
      <c r="I6929">
        <v>0</v>
      </c>
      <c r="J6929">
        <v>3.877760841664008E-8</v>
      </c>
      <c r="K6929">
        <v>0</v>
      </c>
      <c r="L6929">
        <v>0</v>
      </c>
      <c r="M6929">
        <v>117.13546114028442</v>
      </c>
      <c r="N6929">
        <v>24971.592905972135</v>
      </c>
      <c r="P6929">
        <v>117.13546114028442</v>
      </c>
      <c r="Q6929">
        <v>1158.7869409542839</v>
      </c>
      <c r="R6929">
        <v>7325.5274004684325</v>
      </c>
    </row>
    <row r="6930" spans="1:18" x14ac:dyDescent="0.2">
      <c r="A6930" t="s">
        <v>6973</v>
      </c>
      <c r="B6930">
        <v>2.5658936800897144E-7</v>
      </c>
      <c r="C6930">
        <v>9408.2614747340122</v>
      </c>
      <c r="D6930">
        <v>0</v>
      </c>
      <c r="E6930">
        <v>0</v>
      </c>
      <c r="F6930">
        <v>2983.9349469002659</v>
      </c>
      <c r="G6930">
        <v>1.8128978378399621E-5</v>
      </c>
      <c r="H6930">
        <v>6296.4635756023081</v>
      </c>
      <c r="I6930">
        <v>0</v>
      </c>
      <c r="J6930">
        <v>3.8760590689288381E-8</v>
      </c>
      <c r="K6930">
        <v>0</v>
      </c>
      <c r="L6930">
        <v>0</v>
      </c>
      <c r="M6930">
        <v>4736.9047882492059</v>
      </c>
      <c r="N6930">
        <v>23425.564803910122</v>
      </c>
      <c r="P6930">
        <v>4736.9047882492059</v>
      </c>
      <c r="Q6930">
        <v>6637.3958418065904</v>
      </c>
      <c r="R6930">
        <v>10966.11752620271</v>
      </c>
    </row>
    <row r="6931" spans="1:18" x14ac:dyDescent="0.2">
      <c r="A6931" t="s">
        <v>6974</v>
      </c>
      <c r="B6931">
        <v>2.5555658937300473E-7</v>
      </c>
      <c r="C6931">
        <v>5270.2343066704034</v>
      </c>
      <c r="D6931">
        <v>0</v>
      </c>
      <c r="E6931">
        <v>0</v>
      </c>
      <c r="F6931">
        <v>3190.0671268561105</v>
      </c>
      <c r="G6931">
        <v>1.9717006380623983E-5</v>
      </c>
      <c r="H6931">
        <v>6699.9899544929058</v>
      </c>
      <c r="I6931">
        <v>0</v>
      </c>
      <c r="J6931">
        <v>3.8759751450151101E-8</v>
      </c>
      <c r="K6931">
        <v>0</v>
      </c>
      <c r="L6931">
        <v>0</v>
      </c>
      <c r="M6931">
        <v>10345.420008026826</v>
      </c>
      <c r="N6931">
        <v>25505.711416057566</v>
      </c>
      <c r="P6931">
        <v>10345.420008026826</v>
      </c>
      <c r="Q6931">
        <v>11058.892646355405</v>
      </c>
      <c r="R6931">
        <v>13204.317744211963</v>
      </c>
    </row>
    <row r="6932" spans="1:18" x14ac:dyDescent="0.2">
      <c r="A6932" t="s">
        <v>6975</v>
      </c>
      <c r="B6932">
        <v>2.590443352784899E-7</v>
      </c>
      <c r="C6932">
        <v>1381.5500791095387</v>
      </c>
      <c r="D6932">
        <v>0</v>
      </c>
      <c r="E6932">
        <v>0</v>
      </c>
      <c r="F6932">
        <v>3232.5029873606782</v>
      </c>
      <c r="G6932">
        <v>5951.2712650132353</v>
      </c>
      <c r="H6932">
        <v>6805.5213785999931</v>
      </c>
      <c r="I6932">
        <v>0</v>
      </c>
      <c r="J6932">
        <v>3.8851644295533807E-8</v>
      </c>
      <c r="K6932">
        <v>0</v>
      </c>
      <c r="L6932">
        <v>0</v>
      </c>
      <c r="M6932">
        <v>10402.544457871089</v>
      </c>
      <c r="N6932">
        <v>27773.39016825243</v>
      </c>
      <c r="P6932">
        <v>10402.544457871089</v>
      </c>
      <c r="Q6932">
        <v>11058.892646355405</v>
      </c>
      <c r="R6932">
        <v>13204.317744211867</v>
      </c>
    </row>
    <row r="6933" spans="1:18" x14ac:dyDescent="0.2">
      <c r="A6933" t="s">
        <v>6976</v>
      </c>
      <c r="B6933">
        <v>2.5947917710200815E-7</v>
      </c>
      <c r="C6933">
        <v>0</v>
      </c>
      <c r="D6933">
        <v>0</v>
      </c>
      <c r="E6933">
        <v>0</v>
      </c>
      <c r="F6933">
        <v>3289.5796773641741</v>
      </c>
      <c r="G6933">
        <v>10098.822954179621</v>
      </c>
      <c r="H6933">
        <v>5601.4880877512887</v>
      </c>
      <c r="I6933">
        <v>0</v>
      </c>
      <c r="J6933">
        <v>3.8836550893557265E-8</v>
      </c>
      <c r="K6933">
        <v>0</v>
      </c>
      <c r="L6933">
        <v>0</v>
      </c>
      <c r="M6933">
        <v>10402.544458458731</v>
      </c>
      <c r="N6933">
        <v>29392.435178052132</v>
      </c>
      <c r="P6933">
        <v>10402.544458458731</v>
      </c>
      <c r="Q6933">
        <v>11058.892646355407</v>
      </c>
      <c r="R6933">
        <v>13204.317744213799</v>
      </c>
    </row>
    <row r="6934" spans="1:18" x14ac:dyDescent="0.2">
      <c r="A6934" t="s">
        <v>6977</v>
      </c>
      <c r="B6934">
        <v>2.5939822408992686E-7</v>
      </c>
      <c r="C6934">
        <v>0</v>
      </c>
      <c r="D6934">
        <v>0</v>
      </c>
      <c r="E6934">
        <v>0</v>
      </c>
      <c r="F6934">
        <v>3378.4141073618725</v>
      </c>
      <c r="G6934">
        <v>7818.7560348212355</v>
      </c>
      <c r="H6934">
        <v>5322.8255877531201</v>
      </c>
      <c r="I6934">
        <v>0</v>
      </c>
      <c r="J6934">
        <v>3.8848694816470464E-8</v>
      </c>
      <c r="K6934">
        <v>0</v>
      </c>
      <c r="L6934">
        <v>0</v>
      </c>
      <c r="M6934">
        <v>10402.54445797886</v>
      </c>
      <c r="N6934">
        <v>26922.540188213337</v>
      </c>
      <c r="P6934">
        <v>10402.54445797886</v>
      </c>
      <c r="Q6934">
        <v>11058.892646355405</v>
      </c>
      <c r="R6934">
        <v>13204.317744211858</v>
      </c>
    </row>
    <row r="6935" spans="1:18" x14ac:dyDescent="0.2">
      <c r="A6935" t="s">
        <v>6978</v>
      </c>
      <c r="B6935">
        <v>2.5971650219428142E-7</v>
      </c>
      <c r="C6935">
        <v>0</v>
      </c>
      <c r="D6935">
        <v>0</v>
      </c>
      <c r="E6935">
        <v>0</v>
      </c>
      <c r="F6935">
        <v>3204.619087357989</v>
      </c>
      <c r="G6935">
        <v>4034.6400123064973</v>
      </c>
      <c r="H6935">
        <v>5865.2493600543303</v>
      </c>
      <c r="I6935">
        <v>0</v>
      </c>
      <c r="J6935">
        <v>3.8845008549564185E-8</v>
      </c>
      <c r="K6935">
        <v>0</v>
      </c>
      <c r="L6935">
        <v>0</v>
      </c>
      <c r="M6935">
        <v>10402.544457869546</v>
      </c>
      <c r="N6935">
        <v>23507.052917886926</v>
      </c>
      <c r="P6935">
        <v>10402.544457869546</v>
      </c>
      <c r="Q6935">
        <v>11058.892646355405</v>
      </c>
      <c r="R6935">
        <v>13204.317744211596</v>
      </c>
    </row>
    <row r="6936" spans="1:18" x14ac:dyDescent="0.2">
      <c r="A6936" t="s">
        <v>6979</v>
      </c>
      <c r="B6936">
        <v>2.6051100828040194E-7</v>
      </c>
      <c r="C6936">
        <v>0</v>
      </c>
      <c r="D6936">
        <v>0</v>
      </c>
      <c r="E6936">
        <v>0</v>
      </c>
      <c r="F6936">
        <v>3141.5382773577894</v>
      </c>
      <c r="G6936">
        <v>1905.5332325655572</v>
      </c>
      <c r="H6936">
        <v>6743.5694995787999</v>
      </c>
      <c r="I6936">
        <v>0</v>
      </c>
      <c r="J6936">
        <v>3.8833593133067574E-8</v>
      </c>
      <c r="K6936">
        <v>0</v>
      </c>
      <c r="L6936">
        <v>0</v>
      </c>
      <c r="M6936">
        <v>10402.544458083457</v>
      </c>
      <c r="N6936">
        <v>22193.185467884949</v>
      </c>
      <c r="P6936">
        <v>10402.544458083457</v>
      </c>
      <c r="Q6936">
        <v>11058.892646355407</v>
      </c>
      <c r="R6936">
        <v>13204.317744212669</v>
      </c>
    </row>
    <row r="6937" spans="1:18" x14ac:dyDescent="0.2">
      <c r="A6937" t="s">
        <v>6980</v>
      </c>
      <c r="B6937">
        <v>2.5632381488660514E-7</v>
      </c>
      <c r="C6937">
        <v>0</v>
      </c>
      <c r="D6937">
        <v>0</v>
      </c>
      <c r="E6937">
        <v>0</v>
      </c>
      <c r="F6937">
        <v>2360.1512068606157</v>
      </c>
      <c r="G6937">
        <v>1.9575838089287099E-5</v>
      </c>
      <c r="H6937">
        <v>7305.9420128688462</v>
      </c>
      <c r="I6937">
        <v>0</v>
      </c>
      <c r="J6937">
        <v>3.8752208773834135E-8</v>
      </c>
      <c r="K6937">
        <v>0</v>
      </c>
      <c r="L6937">
        <v>0</v>
      </c>
      <c r="M6937">
        <v>9958.3571683588216</v>
      </c>
      <c r="N6937">
        <v>19624.450407959197</v>
      </c>
      <c r="P6937">
        <v>9958.3571683588216</v>
      </c>
      <c r="Q6937">
        <v>11058.892646355407</v>
      </c>
      <c r="R6937">
        <v>13204.317744211774</v>
      </c>
    </row>
    <row r="6938" spans="1:18" x14ac:dyDescent="0.2">
      <c r="A6938" t="s">
        <v>6981</v>
      </c>
      <c r="B6938">
        <v>2.566408493047361E-7</v>
      </c>
      <c r="C6938">
        <v>0</v>
      </c>
      <c r="D6938">
        <v>0</v>
      </c>
      <c r="E6938">
        <v>0</v>
      </c>
      <c r="F6938">
        <v>2410.6658668675068</v>
      </c>
      <c r="G6938">
        <v>1.83000845686902E-5</v>
      </c>
      <c r="H6938">
        <v>7261.3466728854819</v>
      </c>
      <c r="I6938">
        <v>0</v>
      </c>
      <c r="J6938">
        <v>3.8754993690096476E-8</v>
      </c>
      <c r="K6938">
        <v>0</v>
      </c>
      <c r="L6938">
        <v>0</v>
      </c>
      <c r="M6938">
        <v>7547.4779459692472</v>
      </c>
      <c r="N6938">
        <v>17219.490504317717</v>
      </c>
      <c r="P6938">
        <v>7547.4779459692472</v>
      </c>
      <c r="Q6938">
        <v>9224.2646264383475</v>
      </c>
      <c r="R6938">
        <v>13037.540554005265</v>
      </c>
    </row>
    <row r="6939" spans="1:18" x14ac:dyDescent="0.2">
      <c r="A6939" t="s">
        <v>6982</v>
      </c>
      <c r="B6939">
        <v>2.5760246861576398E-7</v>
      </c>
      <c r="C6939">
        <v>0</v>
      </c>
      <c r="D6939">
        <v>0</v>
      </c>
      <c r="E6939">
        <v>0</v>
      </c>
      <c r="F6939">
        <v>2402.1053468729278</v>
      </c>
      <c r="G6939">
        <v>1.8168035161951441E-5</v>
      </c>
      <c r="H6939">
        <v>7310.195188932882</v>
      </c>
      <c r="I6939">
        <v>0</v>
      </c>
      <c r="J6939">
        <v>3.8751196125907726E-8</v>
      </c>
      <c r="K6939">
        <v>0</v>
      </c>
      <c r="L6939">
        <v>0</v>
      </c>
      <c r="M6939">
        <v>5940.6387245187761</v>
      </c>
      <c r="N6939">
        <v>15652.939278788976</v>
      </c>
      <c r="P6939">
        <v>5940.6387245187761</v>
      </c>
      <c r="Q6939">
        <v>7803.0806294572922</v>
      </c>
      <c r="R6939">
        <v>12005.635788099567</v>
      </c>
    </row>
    <row r="6940" spans="1:18" x14ac:dyDescent="0.2">
      <c r="A6940" t="s">
        <v>6983</v>
      </c>
      <c r="B6940">
        <v>2.5748334923430909E-7</v>
      </c>
      <c r="C6940">
        <v>0</v>
      </c>
      <c r="D6940">
        <v>0</v>
      </c>
      <c r="E6940">
        <v>0</v>
      </c>
      <c r="F6940">
        <v>2111.4643169098963</v>
      </c>
      <c r="G6940">
        <v>1.9246150377085009E-5</v>
      </c>
      <c r="H6940">
        <v>7100.8739525192896</v>
      </c>
      <c r="I6940">
        <v>0</v>
      </c>
      <c r="J6940">
        <v>3.8764281299878333E-8</v>
      </c>
      <c r="K6940">
        <v>0</v>
      </c>
      <c r="L6940">
        <v>0</v>
      </c>
      <c r="M6940">
        <v>4848.0068419214685</v>
      </c>
      <c r="N6940">
        <v>14060.345130893053</v>
      </c>
      <c r="P6940">
        <v>4848.0068419214685</v>
      </c>
      <c r="Q6940">
        <v>6715.4228521636123</v>
      </c>
      <c r="R6940">
        <v>11157.512521262172</v>
      </c>
    </row>
    <row r="6941" spans="1:18" x14ac:dyDescent="0.2">
      <c r="A6941" t="s">
        <v>6984</v>
      </c>
      <c r="B6941">
        <v>2.5717198095334877E-7</v>
      </c>
      <c r="C6941">
        <v>0</v>
      </c>
      <c r="D6941">
        <v>0</v>
      </c>
      <c r="E6941">
        <v>0</v>
      </c>
      <c r="F6941">
        <v>2305.9288568808179</v>
      </c>
      <c r="G6941">
        <v>1.8087462098738267E-5</v>
      </c>
      <c r="H6941">
        <v>7017.7406693445428</v>
      </c>
      <c r="I6941">
        <v>0</v>
      </c>
      <c r="J6941">
        <v>3.8763827057782321E-8</v>
      </c>
      <c r="K6941">
        <v>0</v>
      </c>
      <c r="L6941">
        <v>0</v>
      </c>
      <c r="M6941">
        <v>3754.8739990547783</v>
      </c>
      <c r="N6941">
        <v>13078.543543663538</v>
      </c>
      <c r="P6941">
        <v>3754.8739990547783</v>
      </c>
      <c r="Q6941">
        <v>5656.8497094303175</v>
      </c>
      <c r="R6941">
        <v>10399.674174005</v>
      </c>
    </row>
    <row r="6942" spans="1:18" x14ac:dyDescent="0.2">
      <c r="A6942" t="s">
        <v>6985</v>
      </c>
      <c r="B6942">
        <v>2.5797462200302079E-7</v>
      </c>
      <c r="C6942">
        <v>0</v>
      </c>
      <c r="D6942">
        <v>0</v>
      </c>
      <c r="E6942">
        <v>0</v>
      </c>
      <c r="F6942">
        <v>3361.7444469167708</v>
      </c>
      <c r="G6942">
        <v>1.864478072753421E-5</v>
      </c>
      <c r="H6942">
        <v>6448.121121844636</v>
      </c>
      <c r="I6942">
        <v>0</v>
      </c>
      <c r="J6942">
        <v>3.8758041865849492E-8</v>
      </c>
      <c r="K6942">
        <v>0</v>
      </c>
      <c r="L6942">
        <v>0</v>
      </c>
      <c r="M6942">
        <v>2387.0575709920931</v>
      </c>
      <c r="N6942">
        <v>12196.923158695014</v>
      </c>
      <c r="P6942">
        <v>2387.0575709920931</v>
      </c>
      <c r="Q6942">
        <v>4315.5974200060718</v>
      </c>
      <c r="R6942">
        <v>9415.6484824462423</v>
      </c>
    </row>
    <row r="6943" spans="1:18" x14ac:dyDescent="0.2">
      <c r="A6943" t="s">
        <v>6986</v>
      </c>
      <c r="B6943">
        <v>2.5737896889075621E-7</v>
      </c>
      <c r="C6943">
        <v>0</v>
      </c>
      <c r="D6943">
        <v>0</v>
      </c>
      <c r="E6943">
        <v>0</v>
      </c>
      <c r="F6943">
        <v>3231.5083569142671</v>
      </c>
      <c r="G6943">
        <v>1.8534052477067948E-5</v>
      </c>
      <c r="H6943">
        <v>5537.8420961387083</v>
      </c>
      <c r="I6943">
        <v>0</v>
      </c>
      <c r="J6943">
        <v>3.8767046129218701E-8</v>
      </c>
      <c r="K6943">
        <v>0</v>
      </c>
      <c r="L6943">
        <v>0</v>
      </c>
      <c r="M6943">
        <v>3317.4005542842592</v>
      </c>
      <c r="N6943">
        <v>12086.751026167432</v>
      </c>
      <c r="P6943">
        <v>3317.4005542842592</v>
      </c>
      <c r="Q6943">
        <v>4952.7988157559503</v>
      </c>
      <c r="R6943">
        <v>9241.4728497609249</v>
      </c>
    </row>
    <row r="6944" spans="1:18" x14ac:dyDescent="0.2">
      <c r="A6944" t="s">
        <v>6987</v>
      </c>
      <c r="B6944">
        <v>2.5738460254368124E-7</v>
      </c>
      <c r="C6944">
        <v>0</v>
      </c>
      <c r="D6944">
        <v>0</v>
      </c>
      <c r="E6944">
        <v>0</v>
      </c>
      <c r="F6944">
        <v>3377.2636369188021</v>
      </c>
      <c r="G6944">
        <v>1.8687294747552983E-5</v>
      </c>
      <c r="H6944">
        <v>5130.753135355958</v>
      </c>
      <c r="I6944">
        <v>0</v>
      </c>
      <c r="J6944">
        <v>3.8769104502220454E-8</v>
      </c>
      <c r="K6944">
        <v>0</v>
      </c>
      <c r="L6944">
        <v>0</v>
      </c>
      <c r="M6944">
        <v>3286.7248034527647</v>
      </c>
      <c r="N6944">
        <v>11794.741594710973</v>
      </c>
      <c r="P6944">
        <v>3286.7248034527647</v>
      </c>
      <c r="Q6944">
        <v>4831.1094167844276</v>
      </c>
      <c r="R6944">
        <v>8824.965446070195</v>
      </c>
    </row>
    <row r="6945" spans="1:18" x14ac:dyDescent="0.2">
      <c r="A6945" t="s">
        <v>6988</v>
      </c>
      <c r="B6945">
        <v>2.5787888672817227E-7</v>
      </c>
      <c r="C6945">
        <v>0</v>
      </c>
      <c r="D6945">
        <v>0</v>
      </c>
      <c r="E6945">
        <v>0</v>
      </c>
      <c r="F6945">
        <v>4111.236346929928</v>
      </c>
      <c r="G6945">
        <v>1.8961613007218303E-5</v>
      </c>
      <c r="H6945">
        <v>6270.9225990412651</v>
      </c>
      <c r="I6945">
        <v>0</v>
      </c>
      <c r="J6945">
        <v>3.8760370567712573E-8</v>
      </c>
      <c r="K6945">
        <v>0</v>
      </c>
      <c r="L6945">
        <v>0</v>
      </c>
      <c r="M6945">
        <v>2335.0394150956658</v>
      </c>
      <c r="N6945">
        <v>12717.19838032511</v>
      </c>
      <c r="P6945">
        <v>2335.0394150956658</v>
      </c>
      <c r="Q6945">
        <v>4105.7785311471644</v>
      </c>
      <c r="R6945">
        <v>8731.313211611774</v>
      </c>
    </row>
    <row r="6946" spans="1:18" x14ac:dyDescent="0.2">
      <c r="A6946" t="s">
        <v>6989</v>
      </c>
      <c r="B6946">
        <v>2.5645057051411051E-7</v>
      </c>
      <c r="C6946">
        <v>1320.846138615341</v>
      </c>
      <c r="D6946">
        <v>0</v>
      </c>
      <c r="E6946">
        <v>0</v>
      </c>
      <c r="F6946">
        <v>5793.823256902323</v>
      </c>
      <c r="G6946">
        <v>1.8625606947326937E-5</v>
      </c>
      <c r="H6946">
        <v>7270.3921961181468</v>
      </c>
      <c r="I6946">
        <v>0</v>
      </c>
      <c r="J6946">
        <v>3.8773813189111842E-8</v>
      </c>
      <c r="K6946">
        <v>0</v>
      </c>
      <c r="L6946">
        <v>0</v>
      </c>
      <c r="M6946">
        <v>881.78638804651416</v>
      </c>
      <c r="N6946">
        <v>15266.847998603156</v>
      </c>
      <c r="P6946">
        <v>881.78638804651416</v>
      </c>
      <c r="Q6946">
        <v>2556.126398749052</v>
      </c>
      <c r="R6946">
        <v>8045.4866729074183</v>
      </c>
    </row>
    <row r="6947" spans="1:18" x14ac:dyDescent="0.2">
      <c r="A6947" t="s">
        <v>6990</v>
      </c>
      <c r="B6947">
        <v>2.5664264354791799E-7</v>
      </c>
      <c r="C6947">
        <v>4053.6395426974</v>
      </c>
      <c r="D6947">
        <v>0</v>
      </c>
      <c r="E6947">
        <v>0</v>
      </c>
      <c r="F6947">
        <v>5972.9634768878295</v>
      </c>
      <c r="G6947">
        <v>1.8248704251389985E-5</v>
      </c>
      <c r="H6947">
        <v>7329.0164961845821</v>
      </c>
      <c r="I6947">
        <v>0</v>
      </c>
      <c r="J6947">
        <v>3.8774237633358622E-8</v>
      </c>
      <c r="K6947">
        <v>0</v>
      </c>
      <c r="L6947">
        <v>0</v>
      </c>
      <c r="M6947">
        <v>1069.5620396900017</v>
      </c>
      <c r="N6947">
        <v>18425.181574003938</v>
      </c>
      <c r="P6947">
        <v>1069.5620396900017</v>
      </c>
      <c r="Q6947">
        <v>3329.9542685235679</v>
      </c>
      <c r="R6947">
        <v>8558.2807440466386</v>
      </c>
    </row>
    <row r="6948" spans="1:18" x14ac:dyDescent="0.2">
      <c r="A6948" t="s">
        <v>6991</v>
      </c>
      <c r="B6948">
        <v>2.5726735674497709E-7</v>
      </c>
      <c r="C6948">
        <v>7533.2860428389749</v>
      </c>
      <c r="D6948">
        <v>0</v>
      </c>
      <c r="E6948">
        <v>0</v>
      </c>
      <c r="F6948">
        <v>5754.3249568937863</v>
      </c>
      <c r="G6948">
        <v>1.8197119328215693E-5</v>
      </c>
      <c r="H6948">
        <v>7333.9363451589579</v>
      </c>
      <c r="I6948">
        <v>0</v>
      </c>
      <c r="J6948">
        <v>3.8768235402032991E-8</v>
      </c>
      <c r="K6948">
        <v>0</v>
      </c>
      <c r="L6948">
        <v>0</v>
      </c>
      <c r="M6948">
        <v>325.92142444793802</v>
      </c>
      <c r="N6948">
        <v>20947.468787832811</v>
      </c>
      <c r="P6948">
        <v>325.92142444793802</v>
      </c>
      <c r="Q6948">
        <v>2026.1350242162562</v>
      </c>
      <c r="R6948">
        <v>7586.2823376425267</v>
      </c>
    </row>
    <row r="6949" spans="1:18" x14ac:dyDescent="0.2">
      <c r="A6949" t="s">
        <v>6992</v>
      </c>
      <c r="B6949">
        <v>2.5677656838368951E-7</v>
      </c>
      <c r="C6949">
        <v>7417.4605968344331</v>
      </c>
      <c r="D6949">
        <v>0</v>
      </c>
      <c r="E6949">
        <v>0</v>
      </c>
      <c r="F6949">
        <v>5608.3289668921298</v>
      </c>
      <c r="G6949">
        <v>1.8038141193020877E-5</v>
      </c>
      <c r="H6949">
        <v>7333.9363451572826</v>
      </c>
      <c r="I6949">
        <v>0</v>
      </c>
      <c r="J6949">
        <v>3.8777755611545641E-8</v>
      </c>
      <c r="K6949">
        <v>0</v>
      </c>
      <c r="L6949">
        <v>0</v>
      </c>
      <c r="M6949">
        <v>343.84850195675182</v>
      </c>
      <c r="N6949">
        <v>20703.574429174292</v>
      </c>
      <c r="P6949">
        <v>343.84850195675182</v>
      </c>
      <c r="Q6949">
        <v>2106.9643609918598</v>
      </c>
      <c r="R6949">
        <v>7268.0578630157988</v>
      </c>
    </row>
    <row r="6950" spans="1:18" x14ac:dyDescent="0.2">
      <c r="A6950" t="s">
        <v>6993</v>
      </c>
      <c r="B6950">
        <v>2.5644827579485274E-7</v>
      </c>
      <c r="C6950">
        <v>11565.856584811234</v>
      </c>
      <c r="D6950">
        <v>0</v>
      </c>
      <c r="E6950">
        <v>0</v>
      </c>
      <c r="F6950">
        <v>5572.1587568938248</v>
      </c>
      <c r="G6950">
        <v>1.824337497239027E-5</v>
      </c>
      <c r="H6950">
        <v>7333.9363451642339</v>
      </c>
      <c r="I6950">
        <v>0</v>
      </c>
      <c r="J6950">
        <v>3.8774147535796571E-8</v>
      </c>
      <c r="K6950">
        <v>0</v>
      </c>
      <c r="L6950">
        <v>0</v>
      </c>
      <c r="M6950">
        <v>113.32774174035514</v>
      </c>
      <c r="N6950">
        <v>24585.279447148245</v>
      </c>
      <c r="P6950">
        <v>113.32774174035514</v>
      </c>
      <c r="Q6950">
        <v>641.78193550970354</v>
      </c>
      <c r="R6950">
        <v>5109.6383259739632</v>
      </c>
    </row>
    <row r="6951" spans="1:18" x14ac:dyDescent="0.2">
      <c r="A6951" t="s">
        <v>6994</v>
      </c>
      <c r="B6951">
        <v>2.5677103628462805E-7</v>
      </c>
      <c r="C6951">
        <v>9808.2281407759947</v>
      </c>
      <c r="D6951">
        <v>0</v>
      </c>
      <c r="E6951">
        <v>0</v>
      </c>
      <c r="F6951">
        <v>6607.7240568754223</v>
      </c>
      <c r="G6951">
        <v>1.8136517992003437E-5</v>
      </c>
      <c r="H6951">
        <v>7333.9363451597246</v>
      </c>
      <c r="I6951">
        <v>0</v>
      </c>
      <c r="J6951">
        <v>3.8764248110480686E-8</v>
      </c>
      <c r="K6951">
        <v>0</v>
      </c>
      <c r="L6951">
        <v>0</v>
      </c>
      <c r="M6951">
        <v>77.619606689209903</v>
      </c>
      <c r="N6951">
        <v>23827.508167932407</v>
      </c>
      <c r="P6951">
        <v>77.619606689209903</v>
      </c>
      <c r="Q6951">
        <v>1083.7566427808492</v>
      </c>
      <c r="R6951">
        <v>6333.3716481505598</v>
      </c>
    </row>
    <row r="6952" spans="1:18" x14ac:dyDescent="0.2">
      <c r="A6952" t="s">
        <v>6995</v>
      </c>
      <c r="B6952">
        <v>2.5643729854974437E-7</v>
      </c>
      <c r="C6952">
        <v>6529.9575407996035</v>
      </c>
      <c r="D6952">
        <v>0</v>
      </c>
      <c r="E6952">
        <v>0</v>
      </c>
      <c r="F6952">
        <v>6967.8321368598017</v>
      </c>
      <c r="G6952">
        <v>1.7918964898326183E-5</v>
      </c>
      <c r="H6952">
        <v>7333.9363451475801</v>
      </c>
      <c r="I6952">
        <v>0</v>
      </c>
      <c r="J6952">
        <v>3.8775333443173354E-8</v>
      </c>
      <c r="K6952">
        <v>0</v>
      </c>
      <c r="L6952">
        <v>0</v>
      </c>
      <c r="M6952">
        <v>1949.9983029343146</v>
      </c>
      <c r="N6952">
        <v>22781.72434395548</v>
      </c>
      <c r="P6952">
        <v>1949.9983029343146</v>
      </c>
      <c r="Q6952">
        <v>3858.1823825215338</v>
      </c>
      <c r="R6952">
        <v>8715.4615628304146</v>
      </c>
    </row>
    <row r="6953" spans="1:18" x14ac:dyDescent="0.2">
      <c r="A6953" t="s">
        <v>6996</v>
      </c>
      <c r="B6953">
        <v>2.5621069563465905E-7</v>
      </c>
      <c r="C6953">
        <v>9772.7136727781653</v>
      </c>
      <c r="D6953">
        <v>0</v>
      </c>
      <c r="E6953">
        <v>0</v>
      </c>
      <c r="F6953">
        <v>7220.3532968654299</v>
      </c>
      <c r="G6953">
        <v>1.8324169808014522E-5</v>
      </c>
      <c r="H6953">
        <v>7333.9363451587524</v>
      </c>
      <c r="I6953">
        <v>0</v>
      </c>
      <c r="J6953">
        <v>3.8771606856897544E-8</v>
      </c>
      <c r="K6953">
        <v>0</v>
      </c>
      <c r="L6953">
        <v>0</v>
      </c>
      <c r="M6953">
        <v>594.56195759728735</v>
      </c>
      <c r="N6953">
        <v>24921.565291018786</v>
      </c>
      <c r="P6953">
        <v>594.56195759728735</v>
      </c>
      <c r="Q6953">
        <v>957.27156017000004</v>
      </c>
      <c r="R6953">
        <v>6211.4703447759166</v>
      </c>
    </row>
    <row r="6954" spans="1:18" x14ac:dyDescent="0.2">
      <c r="A6954" t="s">
        <v>6997</v>
      </c>
      <c r="B6954">
        <v>2.5657912906562706E-7</v>
      </c>
      <c r="C6954">
        <v>7982.9528427300966</v>
      </c>
      <c r="D6954">
        <v>0</v>
      </c>
      <c r="E6954">
        <v>0</v>
      </c>
      <c r="F6954">
        <v>7670.7897268452916</v>
      </c>
      <c r="G6954">
        <v>1.8070854406974528E-5</v>
      </c>
      <c r="H6954">
        <v>7333.9363451502886</v>
      </c>
      <c r="I6954">
        <v>0</v>
      </c>
      <c r="J6954">
        <v>3.8762584478175497E-8</v>
      </c>
      <c r="K6954">
        <v>0</v>
      </c>
      <c r="L6954">
        <v>0</v>
      </c>
      <c r="M6954">
        <v>734.55464797393938</v>
      </c>
      <c r="N6954">
        <v>23722.233581065811</v>
      </c>
      <c r="P6954">
        <v>734.55464797393938</v>
      </c>
      <c r="Q6954">
        <v>2188.7439286081494</v>
      </c>
      <c r="R6954">
        <v>7489.686412015024</v>
      </c>
    </row>
    <row r="6955" spans="1:18" x14ac:dyDescent="0.2">
      <c r="A6955" t="s">
        <v>6998</v>
      </c>
      <c r="B6955">
        <v>2.5657589845194696E-7</v>
      </c>
      <c r="C6955">
        <v>3720.6077447255952</v>
      </c>
      <c r="D6955">
        <v>0</v>
      </c>
      <c r="E6955">
        <v>0</v>
      </c>
      <c r="F6955">
        <v>7628.8901068330651</v>
      </c>
      <c r="G6955">
        <v>1.898250895037783E-5</v>
      </c>
      <c r="H6955">
        <v>7333.9363451384334</v>
      </c>
      <c r="I6955">
        <v>0</v>
      </c>
      <c r="J6955">
        <v>3.8780381846249044E-8</v>
      </c>
      <c r="K6955">
        <v>0</v>
      </c>
      <c r="L6955">
        <v>0</v>
      </c>
      <c r="M6955">
        <v>6222.4206343839878</v>
      </c>
      <c r="N6955">
        <v>24905.854850358948</v>
      </c>
      <c r="P6955">
        <v>6222.4206343839878</v>
      </c>
      <c r="Q6955">
        <v>7911.0004121887996</v>
      </c>
      <c r="R6955">
        <v>12072.334035193056</v>
      </c>
    </row>
    <row r="6956" spans="1:18" x14ac:dyDescent="0.2">
      <c r="A6956" t="s">
        <v>6999</v>
      </c>
      <c r="B6956">
        <v>2.5934165053378507E-7</v>
      </c>
      <c r="C6956">
        <v>954.82041315624019</v>
      </c>
      <c r="D6956">
        <v>0</v>
      </c>
      <c r="E6956">
        <v>0</v>
      </c>
      <c r="F6956">
        <v>7651.7443773030818</v>
      </c>
      <c r="G6956">
        <v>738.08180417908466</v>
      </c>
      <c r="H6956">
        <v>7333.9363456042784</v>
      </c>
      <c r="I6956">
        <v>0</v>
      </c>
      <c r="J6956">
        <v>3.8857182170891611E-8</v>
      </c>
      <c r="K6956">
        <v>0</v>
      </c>
      <c r="L6956">
        <v>0</v>
      </c>
      <c r="M6956">
        <v>10402.544456911754</v>
      </c>
      <c r="N6956">
        <v>27081.127397452634</v>
      </c>
      <c r="P6956">
        <v>10402.544456911754</v>
      </c>
      <c r="Q6956">
        <v>11058.892646355405</v>
      </c>
      <c r="R6956">
        <v>13204.317744211481</v>
      </c>
    </row>
    <row r="6957" spans="1:18" x14ac:dyDescent="0.2">
      <c r="A6957" t="s">
        <v>7000</v>
      </c>
      <c r="B6957">
        <v>2.603096985781147E-7</v>
      </c>
      <c r="C6957">
        <v>0</v>
      </c>
      <c r="D6957">
        <v>0</v>
      </c>
      <c r="E6957">
        <v>0</v>
      </c>
      <c r="F6957">
        <v>7716.1960372988578</v>
      </c>
      <c r="G6957">
        <v>3316.3663275204062</v>
      </c>
      <c r="H6957">
        <v>7333.936345599519</v>
      </c>
      <c r="I6957">
        <v>0</v>
      </c>
      <c r="J6957">
        <v>3.8843918308269297E-8</v>
      </c>
      <c r="K6957">
        <v>0</v>
      </c>
      <c r="L6957">
        <v>0</v>
      </c>
      <c r="M6957">
        <v>10402.544457370053</v>
      </c>
      <c r="N6957">
        <v>28769.043168087992</v>
      </c>
      <c r="P6957">
        <v>10402.544457370053</v>
      </c>
      <c r="Q6957">
        <v>11058.892646355405</v>
      </c>
      <c r="R6957">
        <v>13204.317744212687</v>
      </c>
    </row>
    <row r="6958" spans="1:18" x14ac:dyDescent="0.2">
      <c r="A6958" t="s">
        <v>7001</v>
      </c>
      <c r="B6958">
        <v>2.5973758508821117E-7</v>
      </c>
      <c r="C6958">
        <v>0</v>
      </c>
      <c r="D6958">
        <v>0</v>
      </c>
      <c r="E6958">
        <v>0</v>
      </c>
      <c r="F6958">
        <v>7619.1238773033037</v>
      </c>
      <c r="G6958">
        <v>1098.9294375405109</v>
      </c>
      <c r="H6958">
        <v>7333.9363456036535</v>
      </c>
      <c r="I6958">
        <v>0</v>
      </c>
      <c r="J6958">
        <v>3.8852312962580295E-8</v>
      </c>
      <c r="K6958">
        <v>0</v>
      </c>
      <c r="L6958">
        <v>0</v>
      </c>
      <c r="M6958">
        <v>10402.5444570033</v>
      </c>
      <c r="N6958">
        <v>26454.534117749357</v>
      </c>
      <c r="P6958">
        <v>10402.5444570033</v>
      </c>
      <c r="Q6958">
        <v>11058.892646355405</v>
      </c>
      <c r="R6958">
        <v>13204.317744211474</v>
      </c>
    </row>
    <row r="6959" spans="1:18" x14ac:dyDescent="0.2">
      <c r="A6959" t="s">
        <v>7002</v>
      </c>
      <c r="B6959">
        <v>2.5614744680399565E-7</v>
      </c>
      <c r="C6959">
        <v>0</v>
      </c>
      <c r="D6959">
        <v>0</v>
      </c>
      <c r="E6959">
        <v>0</v>
      </c>
      <c r="F6959">
        <v>7123.319586828221</v>
      </c>
      <c r="G6959">
        <v>1.8906315993435084E-5</v>
      </c>
      <c r="H6959">
        <v>7333.9363451228528</v>
      </c>
      <c r="I6959">
        <v>0</v>
      </c>
      <c r="J6959">
        <v>3.8764912155849458E-8</v>
      </c>
      <c r="K6959">
        <v>0</v>
      </c>
      <c r="L6959">
        <v>0</v>
      </c>
      <c r="M6959">
        <v>9376.6315290915172</v>
      </c>
      <c r="N6959">
        <v>23833.887480243819</v>
      </c>
      <c r="P6959">
        <v>9376.6315290915172</v>
      </c>
      <c r="Q6959">
        <v>10722.68754052479</v>
      </c>
      <c r="R6959">
        <v>13204.317744211663</v>
      </c>
    </row>
    <row r="6960" spans="1:18" x14ac:dyDescent="0.2">
      <c r="A6960" t="s">
        <v>7003</v>
      </c>
      <c r="B6960">
        <v>2.5697349890949076E-7</v>
      </c>
      <c r="C6960">
        <v>0</v>
      </c>
      <c r="D6960">
        <v>0</v>
      </c>
      <c r="E6960">
        <v>0</v>
      </c>
      <c r="F6960">
        <v>6559.0992268420287</v>
      </c>
      <c r="G6960">
        <v>1.916714946882519E-5</v>
      </c>
      <c r="H6960">
        <v>7333.9363451251247</v>
      </c>
      <c r="I6960">
        <v>0</v>
      </c>
      <c r="J6960">
        <v>3.875697687461637E-8</v>
      </c>
      <c r="K6960">
        <v>0</v>
      </c>
      <c r="L6960">
        <v>0</v>
      </c>
      <c r="M6960">
        <v>9151.4361411669015</v>
      </c>
      <c r="N6960">
        <v>23044.471732596936</v>
      </c>
      <c r="P6960">
        <v>9151.4361411669015</v>
      </c>
      <c r="Q6960">
        <v>10551.48274625273</v>
      </c>
      <c r="R6960">
        <v>13204.317744212794</v>
      </c>
    </row>
    <row r="6961" spans="1:18" x14ac:dyDescent="0.2">
      <c r="A6961" t="s">
        <v>7004</v>
      </c>
      <c r="B6961">
        <v>2.5643330402069333E-7</v>
      </c>
      <c r="C6961">
        <v>0</v>
      </c>
      <c r="D6961">
        <v>0</v>
      </c>
      <c r="E6961">
        <v>0</v>
      </c>
      <c r="F6961">
        <v>6385.9861068599494</v>
      </c>
      <c r="G6961">
        <v>1.8569919038793223E-5</v>
      </c>
      <c r="H6961">
        <v>7333.9363451346617</v>
      </c>
      <c r="I6961">
        <v>0</v>
      </c>
      <c r="J6961">
        <v>3.8766139102336263E-8</v>
      </c>
      <c r="K6961">
        <v>0</v>
      </c>
      <c r="L6961">
        <v>0</v>
      </c>
      <c r="M6961">
        <v>6223.3822702647549</v>
      </c>
      <c r="N6961">
        <v>19943.304741124484</v>
      </c>
      <c r="P6961">
        <v>6223.3822702647549</v>
      </c>
      <c r="Q6961">
        <v>7935.4679174193543</v>
      </c>
      <c r="R6961">
        <v>12083.665581611218</v>
      </c>
    </row>
    <row r="6962" spans="1:18" x14ac:dyDescent="0.2">
      <c r="A6962" t="s">
        <v>7005</v>
      </c>
      <c r="B6962">
        <v>2.5658322406533973E-7</v>
      </c>
      <c r="C6962">
        <v>0</v>
      </c>
      <c r="D6962">
        <v>0</v>
      </c>
      <c r="E6962">
        <v>0</v>
      </c>
      <c r="F6962">
        <v>6680.3549668696505</v>
      </c>
      <c r="G6962">
        <v>1.807714831750136E-5</v>
      </c>
      <c r="H6962">
        <v>7333.9363451429508</v>
      </c>
      <c r="I6962">
        <v>0</v>
      </c>
      <c r="J6962">
        <v>3.8767418194184586E-8</v>
      </c>
      <c r="K6962">
        <v>0</v>
      </c>
      <c r="L6962">
        <v>0</v>
      </c>
      <c r="M6962">
        <v>3593.867700861746</v>
      </c>
      <c r="N6962">
        <v>17608.159031246847</v>
      </c>
      <c r="P6962">
        <v>3593.867700861746</v>
      </c>
      <c r="Q6962">
        <v>5389.9056328683764</v>
      </c>
      <c r="R6962">
        <v>9985.2859757972437</v>
      </c>
    </row>
    <row r="6963" spans="1:18" x14ac:dyDescent="0.2">
      <c r="A6963" t="s">
        <v>7006</v>
      </c>
      <c r="B6963">
        <v>2.5741647833254145E-7</v>
      </c>
      <c r="C6963">
        <v>0</v>
      </c>
      <c r="D6963">
        <v>0</v>
      </c>
      <c r="E6963">
        <v>0</v>
      </c>
      <c r="F6963">
        <v>6720.6290868799542</v>
      </c>
      <c r="G6963">
        <v>1.8012472111641024E-5</v>
      </c>
      <c r="H6963">
        <v>7333.9363451493537</v>
      </c>
      <c r="I6963">
        <v>0</v>
      </c>
      <c r="J6963">
        <v>3.8760306500909804E-8</v>
      </c>
      <c r="K6963">
        <v>0</v>
      </c>
      <c r="L6963">
        <v>0</v>
      </c>
      <c r="M6963">
        <v>2242.5325704913348</v>
      </c>
      <c r="N6963">
        <v>16297.098020829291</v>
      </c>
      <c r="P6963">
        <v>2242.5325704913348</v>
      </c>
      <c r="Q6963">
        <v>4080.7338192047791</v>
      </c>
      <c r="R6963">
        <v>8913.9319335107593</v>
      </c>
    </row>
    <row r="6964" spans="1:18" x14ac:dyDescent="0.2">
      <c r="A6964" t="s">
        <v>7007</v>
      </c>
      <c r="B6964">
        <v>2.5687459316083184E-7</v>
      </c>
      <c r="C6964">
        <v>0</v>
      </c>
      <c r="D6964">
        <v>0</v>
      </c>
      <c r="E6964">
        <v>0</v>
      </c>
      <c r="F6964">
        <v>6664.4875268916949</v>
      </c>
      <c r="G6964">
        <v>1.8015858531996847E-5</v>
      </c>
      <c r="H6964">
        <v>7333.9363451570571</v>
      </c>
      <c r="I6964">
        <v>0</v>
      </c>
      <c r="J6964">
        <v>3.8771588304672787E-8</v>
      </c>
      <c r="K6964">
        <v>0</v>
      </c>
      <c r="L6964">
        <v>0</v>
      </c>
      <c r="M6964">
        <v>1188.3089912545051</v>
      </c>
      <c r="N6964">
        <v>15186.732881614764</v>
      </c>
      <c r="P6964">
        <v>1188.3089912545051</v>
      </c>
      <c r="Q6964">
        <v>2560.9086047102987</v>
      </c>
      <c r="R6964">
        <v>7438.5174862811282</v>
      </c>
    </row>
    <row r="6965" spans="1:18" x14ac:dyDescent="0.2">
      <c r="A6965" t="s">
        <v>7008</v>
      </c>
      <c r="B6965">
        <v>2.5697621604049691E-7</v>
      </c>
      <c r="C6965">
        <v>0</v>
      </c>
      <c r="D6965">
        <v>0</v>
      </c>
      <c r="E6965">
        <v>0</v>
      </c>
      <c r="F6965">
        <v>6863.5856368967752</v>
      </c>
      <c r="G6965">
        <v>1.8044104278937636E-5</v>
      </c>
      <c r="H6965">
        <v>7333.9363451630243</v>
      </c>
      <c r="I6965">
        <v>0</v>
      </c>
      <c r="J6965">
        <v>3.8772899633177884E-8</v>
      </c>
      <c r="K6965">
        <v>0</v>
      </c>
      <c r="L6965">
        <v>0</v>
      </c>
      <c r="M6965">
        <v>703.55095245821781</v>
      </c>
      <c r="N6965">
        <v>14901.07295285787</v>
      </c>
      <c r="P6965">
        <v>703.55095245821781</v>
      </c>
      <c r="Q6965">
        <v>1513.7665098808072</v>
      </c>
      <c r="R6965">
        <v>6419.7864249951217</v>
      </c>
    </row>
    <row r="6966" spans="1:18" x14ac:dyDescent="0.2">
      <c r="A6966" t="s">
        <v>7009</v>
      </c>
      <c r="B6966">
        <v>2.5772004962279662E-7</v>
      </c>
      <c r="C6966">
        <v>0</v>
      </c>
      <c r="D6966">
        <v>0</v>
      </c>
      <c r="E6966">
        <v>0</v>
      </c>
      <c r="F6966">
        <v>6393.3123269025937</v>
      </c>
      <c r="G6966">
        <v>1.8109810939650936E-5</v>
      </c>
      <c r="H6966">
        <v>7333.9363451648469</v>
      </c>
      <c r="I6966">
        <v>0</v>
      </c>
      <c r="J6966">
        <v>3.8765220600552852E-8</v>
      </c>
      <c r="K6966">
        <v>0</v>
      </c>
      <c r="L6966">
        <v>0</v>
      </c>
      <c r="M6966">
        <v>289.75610710215062</v>
      </c>
      <c r="N6966">
        <v>14017.004797575888</v>
      </c>
      <c r="P6966">
        <v>289.75610710215062</v>
      </c>
      <c r="Q6966">
        <v>1267.5196641302728</v>
      </c>
      <c r="R6966">
        <v>6190.411434650362</v>
      </c>
    </row>
    <row r="6967" spans="1:18" x14ac:dyDescent="0.2">
      <c r="A6967" t="s">
        <v>7010</v>
      </c>
      <c r="B6967">
        <v>2.5704381248311677E-7</v>
      </c>
      <c r="C6967">
        <v>0</v>
      </c>
      <c r="D6967">
        <v>0</v>
      </c>
      <c r="E6967">
        <v>0</v>
      </c>
      <c r="F6967">
        <v>6210.9585869028624</v>
      </c>
      <c r="G6967">
        <v>1.8097125791860326E-5</v>
      </c>
      <c r="H6967">
        <v>7333.936345164152</v>
      </c>
      <c r="I6967">
        <v>0</v>
      </c>
      <c r="J6967">
        <v>3.8774301769372408E-8</v>
      </c>
      <c r="K6967">
        <v>0</v>
      </c>
      <c r="L6967">
        <v>0</v>
      </c>
      <c r="M6967">
        <v>162.74367439697647</v>
      </c>
      <c r="N6967">
        <v>13707.638624856936</v>
      </c>
      <c r="P6967">
        <v>162.74367439697647</v>
      </c>
      <c r="Q6967">
        <v>1384.8695258830444</v>
      </c>
      <c r="R6967">
        <v>6257.488520029422</v>
      </c>
    </row>
    <row r="6968" spans="1:18" x14ac:dyDescent="0.2">
      <c r="A6968" t="s">
        <v>7011</v>
      </c>
      <c r="B6968">
        <v>2.5702925393553673E-7</v>
      </c>
      <c r="C6968">
        <v>0</v>
      </c>
      <c r="D6968">
        <v>0</v>
      </c>
      <c r="E6968">
        <v>0</v>
      </c>
      <c r="F6968">
        <v>6084.5249069037718</v>
      </c>
      <c r="G6968">
        <v>1.811964481008752E-5</v>
      </c>
      <c r="H6968">
        <v>7333.9363451642203</v>
      </c>
      <c r="I6968">
        <v>0</v>
      </c>
      <c r="J6968">
        <v>3.8774447419933551E-8</v>
      </c>
      <c r="K6968">
        <v>0</v>
      </c>
      <c r="L6968">
        <v>0</v>
      </c>
      <c r="M6968">
        <v>83.359086321319694</v>
      </c>
      <c r="N6968">
        <v>13501.820356804759</v>
      </c>
      <c r="P6968">
        <v>83.359086321319694</v>
      </c>
      <c r="Q6968">
        <v>1418.6373048202345</v>
      </c>
      <c r="R6968">
        <v>6309.3758810025938</v>
      </c>
    </row>
    <row r="6969" spans="1:18" x14ac:dyDescent="0.2">
      <c r="A6969" t="s">
        <v>7012</v>
      </c>
      <c r="B6969">
        <v>2.5767088385311817E-7</v>
      </c>
      <c r="C6969">
        <v>0</v>
      </c>
      <c r="D6969">
        <v>0</v>
      </c>
      <c r="E6969">
        <v>0</v>
      </c>
      <c r="F6969">
        <v>6831.878646896459</v>
      </c>
      <c r="G6969">
        <v>1.7943633228606304E-5</v>
      </c>
      <c r="H6969">
        <v>7333.9363451635591</v>
      </c>
      <c r="I6969">
        <v>0</v>
      </c>
      <c r="J6969">
        <v>3.8767379116704839E-8</v>
      </c>
      <c r="K6969">
        <v>0</v>
      </c>
      <c r="L6969">
        <v>0</v>
      </c>
      <c r="M6969">
        <v>75.269463554601344</v>
      </c>
      <c r="N6969">
        <v>14241.084473854691</v>
      </c>
      <c r="P6969">
        <v>75.269463554601344</v>
      </c>
      <c r="Q6969">
        <v>1706.7191968461102</v>
      </c>
      <c r="R6969">
        <v>6600.2619264788673</v>
      </c>
    </row>
    <row r="6970" spans="1:18" x14ac:dyDescent="0.2">
      <c r="A6970" t="s">
        <v>7013</v>
      </c>
      <c r="B6970">
        <v>2.5641821364205795E-7</v>
      </c>
      <c r="C6970">
        <v>1513.1520325938857</v>
      </c>
      <c r="D6970">
        <v>0</v>
      </c>
      <c r="E6970">
        <v>0</v>
      </c>
      <c r="F6970">
        <v>6843.8640668837488</v>
      </c>
      <c r="G6970">
        <v>1.8149020489965504E-5</v>
      </c>
      <c r="H6970">
        <v>7333.9363451565177</v>
      </c>
      <c r="I6970">
        <v>0</v>
      </c>
      <c r="J6970">
        <v>3.8780938540378891E-8</v>
      </c>
      <c r="K6970">
        <v>0</v>
      </c>
      <c r="L6970">
        <v>0</v>
      </c>
      <c r="M6970">
        <v>530.91514652913588</v>
      </c>
      <c r="N6970">
        <v>16221.867609607507</v>
      </c>
      <c r="P6970">
        <v>530.91514652913588</v>
      </c>
      <c r="Q6970">
        <v>2476.4727547256184</v>
      </c>
      <c r="R6970">
        <v>7328.8777839353415</v>
      </c>
    </row>
    <row r="6971" spans="1:18" x14ac:dyDescent="0.2">
      <c r="A6971" t="s">
        <v>7014</v>
      </c>
      <c r="B6971">
        <v>2.566025902022129E-7</v>
      </c>
      <c r="C6971">
        <v>4445.0852787024369</v>
      </c>
      <c r="D6971">
        <v>0</v>
      </c>
      <c r="E6971">
        <v>0</v>
      </c>
      <c r="F6971">
        <v>6707.1092668657002</v>
      </c>
      <c r="G6971">
        <v>1.8135177095810647E-5</v>
      </c>
      <c r="H6971">
        <v>7333.9363451478657</v>
      </c>
      <c r="I6971">
        <v>0</v>
      </c>
      <c r="J6971">
        <v>3.8781210960535563E-8</v>
      </c>
      <c r="K6971">
        <v>0</v>
      </c>
      <c r="L6971">
        <v>0</v>
      </c>
      <c r="M6971">
        <v>2522.9366165945776</v>
      </c>
      <c r="N6971">
        <v>21009.067525741142</v>
      </c>
      <c r="P6971">
        <v>2522.9366165945776</v>
      </c>
      <c r="Q6971">
        <v>4329.0333330449239</v>
      </c>
      <c r="R6971">
        <v>8964.9414082561743</v>
      </c>
    </row>
    <row r="6972" spans="1:18" x14ac:dyDescent="0.2">
      <c r="A6972" t="s">
        <v>7015</v>
      </c>
      <c r="B6972">
        <v>2.5688632314855843E-7</v>
      </c>
      <c r="C6972">
        <v>9451.9282627527791</v>
      </c>
      <c r="D6972">
        <v>0</v>
      </c>
      <c r="E6972">
        <v>0</v>
      </c>
      <c r="F6972">
        <v>5941.6163468722061</v>
      </c>
      <c r="G6972">
        <v>1.7876193286970145E-5</v>
      </c>
      <c r="H6972">
        <v>7333.9363451527606</v>
      </c>
      <c r="I6972">
        <v>0</v>
      </c>
      <c r="J6972">
        <v>3.8770889520229377E-8</v>
      </c>
      <c r="K6972">
        <v>0</v>
      </c>
      <c r="L6972">
        <v>0</v>
      </c>
      <c r="M6972">
        <v>686.27354969469638</v>
      </c>
      <c r="N6972">
        <v>23413.754522644293</v>
      </c>
      <c r="P6972">
        <v>686.27354969469638</v>
      </c>
      <c r="Q6972">
        <v>1886.5030030434709</v>
      </c>
      <c r="R6972">
        <v>6713.6076442253079</v>
      </c>
    </row>
    <row r="6973" spans="1:18" x14ac:dyDescent="0.2">
      <c r="A6973" t="s">
        <v>7016</v>
      </c>
      <c r="B6973">
        <v>2.5652162940715667E-7</v>
      </c>
      <c r="C6973">
        <v>15151.98579081891</v>
      </c>
      <c r="D6973">
        <v>0</v>
      </c>
      <c r="E6973">
        <v>0</v>
      </c>
      <c r="F6973">
        <v>6436.1045968846629</v>
      </c>
      <c r="G6973">
        <v>1.8306974336247823E-5</v>
      </c>
      <c r="H6973">
        <v>7327.0913379020276</v>
      </c>
      <c r="I6973">
        <v>0</v>
      </c>
      <c r="J6973">
        <v>3.8781516162320293E-8</v>
      </c>
      <c r="K6973">
        <v>0</v>
      </c>
      <c r="L6973">
        <v>0</v>
      </c>
      <c r="M6973">
        <v>832.60221035688346</v>
      </c>
      <c r="N6973">
        <v>29747.783954564762</v>
      </c>
      <c r="P6973">
        <v>832.60221035688346</v>
      </c>
      <c r="Q6973">
        <v>459.66102280138256</v>
      </c>
      <c r="R6973">
        <v>2412.1234065797248</v>
      </c>
    </row>
    <row r="6974" spans="1:18" x14ac:dyDescent="0.2">
      <c r="A6974" t="s">
        <v>7017</v>
      </c>
      <c r="B6974">
        <v>2.5638268114497981E-7</v>
      </c>
      <c r="C6974">
        <v>18163.19999667746</v>
      </c>
      <c r="D6974">
        <v>0</v>
      </c>
      <c r="E6974">
        <v>0</v>
      </c>
      <c r="F6974">
        <v>6167.1022168554746</v>
      </c>
      <c r="G6974">
        <v>1.8177042093285792E-5</v>
      </c>
      <c r="H6974">
        <v>7247.6355891973217</v>
      </c>
      <c r="I6974">
        <v>0</v>
      </c>
      <c r="J6974">
        <v>3.8781462585905544E-8</v>
      </c>
      <c r="K6974">
        <v>0</v>
      </c>
      <c r="L6974">
        <v>0</v>
      </c>
      <c r="M6974">
        <v>310.23929843236027</v>
      </c>
      <c r="N6974">
        <v>31888.17711963482</v>
      </c>
      <c r="P6974">
        <v>310.23929843236027</v>
      </c>
      <c r="Q6974">
        <v>418.23195985675835</v>
      </c>
      <c r="R6974">
        <v>1474.7942916904444</v>
      </c>
    </row>
    <row r="6975" spans="1:18" x14ac:dyDescent="0.2">
      <c r="A6975" t="s">
        <v>7018</v>
      </c>
      <c r="B6975">
        <v>2.5682683178531733E-7</v>
      </c>
      <c r="C6975">
        <v>18163.199996699368</v>
      </c>
      <c r="D6975">
        <v>0</v>
      </c>
      <c r="E6975">
        <v>0</v>
      </c>
      <c r="F6975">
        <v>5621.0589668717239</v>
      </c>
      <c r="G6975">
        <v>1.8422874238006522E-5</v>
      </c>
      <c r="H6975">
        <v>6932.8794836414936</v>
      </c>
      <c r="I6975">
        <v>0</v>
      </c>
      <c r="J6975">
        <v>3.8775113473596596E-8</v>
      </c>
      <c r="K6975">
        <v>0</v>
      </c>
      <c r="L6975">
        <v>0</v>
      </c>
      <c r="M6975">
        <v>183.98440176153571</v>
      </c>
      <c r="N6975">
        <v>30901.122867692597</v>
      </c>
      <c r="P6975">
        <v>183.98440176153571</v>
      </c>
      <c r="Q6975">
        <v>423.42391598474239</v>
      </c>
      <c r="R6975">
        <v>1916.5233457195502</v>
      </c>
    </row>
    <row r="6976" spans="1:18" x14ac:dyDescent="0.2">
      <c r="A6976" t="s">
        <v>7019</v>
      </c>
      <c r="B6976">
        <v>2.5632711623268264E-7</v>
      </c>
      <c r="C6976">
        <v>18163.19999672085</v>
      </c>
      <c r="D6976">
        <v>0</v>
      </c>
      <c r="E6976">
        <v>0</v>
      </c>
      <c r="F6976">
        <v>5845.7726668760888</v>
      </c>
      <c r="G6976">
        <v>1.8867054278835699E-5</v>
      </c>
      <c r="H6976">
        <v>5668.5792539472541</v>
      </c>
      <c r="I6976">
        <v>0</v>
      </c>
      <c r="J6976">
        <v>3.878742481884752E-8</v>
      </c>
      <c r="K6976">
        <v>0</v>
      </c>
      <c r="L6976">
        <v>0</v>
      </c>
      <c r="M6976">
        <v>70.540086191489635</v>
      </c>
      <c r="N6976">
        <v>29748.09202289785</v>
      </c>
      <c r="P6976">
        <v>70.540086191489635</v>
      </c>
      <c r="Q6976">
        <v>457.16210231394297</v>
      </c>
      <c r="R6976">
        <v>2361.9509598046475</v>
      </c>
    </row>
    <row r="6977" spans="1:18" x14ac:dyDescent="0.2">
      <c r="A6977" t="s">
        <v>7020</v>
      </c>
      <c r="B6977">
        <v>2.5625415958628373E-7</v>
      </c>
      <c r="C6977">
        <v>18163.199996754105</v>
      </c>
      <c r="D6977">
        <v>0</v>
      </c>
      <c r="E6977">
        <v>0</v>
      </c>
      <c r="F6977">
        <v>5031.2220168860649</v>
      </c>
      <c r="G6977">
        <v>1.9368346095976959E-5</v>
      </c>
      <c r="H6977">
        <v>4976.1228822094226</v>
      </c>
      <c r="I6977">
        <v>0</v>
      </c>
      <c r="J6977">
        <v>3.878918726172849E-8</v>
      </c>
      <c r="K6977">
        <v>0</v>
      </c>
      <c r="L6977">
        <v>0</v>
      </c>
      <c r="M6977">
        <v>82.735057225893428</v>
      </c>
      <c r="N6977">
        <v>28253.279972738874</v>
      </c>
      <c r="P6977">
        <v>82.735057225893428</v>
      </c>
      <c r="Q6977">
        <v>542.97170196245554</v>
      </c>
      <c r="R6977">
        <v>3580.5483047545554</v>
      </c>
    </row>
    <row r="6978" spans="1:18" x14ac:dyDescent="0.2">
      <c r="A6978" t="s">
        <v>7021</v>
      </c>
      <c r="B6978">
        <v>2.5697163343159902E-7</v>
      </c>
      <c r="C6978">
        <v>14138.743538824661</v>
      </c>
      <c r="D6978">
        <v>0</v>
      </c>
      <c r="E6978">
        <v>0</v>
      </c>
      <c r="F6978">
        <v>4496.1145468797977</v>
      </c>
      <c r="G6978">
        <v>1.9488464883817768E-5</v>
      </c>
      <c r="H6978">
        <v>4663.1767830741992</v>
      </c>
      <c r="I6978">
        <v>0</v>
      </c>
      <c r="J6978">
        <v>3.8775905755249849E-8</v>
      </c>
      <c r="K6978">
        <v>0</v>
      </c>
      <c r="L6978">
        <v>0</v>
      </c>
      <c r="M6978">
        <v>222.44431254656777</v>
      </c>
      <c r="N6978">
        <v>23520.47920110944</v>
      </c>
      <c r="P6978">
        <v>222.44431254656777</v>
      </c>
      <c r="Q6978">
        <v>2933.4241600251994</v>
      </c>
      <c r="R6978">
        <v>7671.7686710624257</v>
      </c>
    </row>
    <row r="6979" spans="1:18" x14ac:dyDescent="0.2">
      <c r="A6979" t="s">
        <v>7022</v>
      </c>
      <c r="B6979">
        <v>2.5505073770138963E-7</v>
      </c>
      <c r="C6979">
        <v>7954.8345106970437</v>
      </c>
      <c r="D6979">
        <v>0</v>
      </c>
      <c r="E6979">
        <v>0</v>
      </c>
      <c r="F6979">
        <v>3481.482936903602</v>
      </c>
      <c r="G6979">
        <v>1.8583401214414131E-5</v>
      </c>
      <c r="H6979">
        <v>4652.0104121840723</v>
      </c>
      <c r="I6979">
        <v>0</v>
      </c>
      <c r="J6979">
        <v>3.8760361020389106E-8</v>
      </c>
      <c r="K6979">
        <v>0</v>
      </c>
      <c r="L6979">
        <v>0</v>
      </c>
      <c r="M6979">
        <v>9233.9305049500199</v>
      </c>
      <c r="N6979">
        <v>25322.258383611952</v>
      </c>
      <c r="P6979">
        <v>9233.9305049500199</v>
      </c>
      <c r="Q6979">
        <v>10286.916988858797</v>
      </c>
      <c r="R6979">
        <v>12831.243263212156</v>
      </c>
    </row>
    <row r="6980" spans="1:18" x14ac:dyDescent="0.2">
      <c r="A6980" t="s">
        <v>7023</v>
      </c>
      <c r="B6980">
        <v>2.5802478221825467E-7</v>
      </c>
      <c r="C6980">
        <v>2145.3217471639364</v>
      </c>
      <c r="D6980">
        <v>0</v>
      </c>
      <c r="E6980">
        <v>0</v>
      </c>
      <c r="F6980">
        <v>2680.1541773451404</v>
      </c>
      <c r="G6980">
        <v>7481.3317619514082</v>
      </c>
      <c r="H6980">
        <v>4783.0348434702018</v>
      </c>
      <c r="I6980">
        <v>0</v>
      </c>
      <c r="J6980">
        <v>3.8839145089259337E-8</v>
      </c>
      <c r="K6980">
        <v>0</v>
      </c>
      <c r="L6980">
        <v>0</v>
      </c>
      <c r="M6980">
        <v>10402.544458149923</v>
      </c>
      <c r="N6980">
        <v>27492.386988377475</v>
      </c>
      <c r="P6980">
        <v>10402.544458149923</v>
      </c>
      <c r="Q6980">
        <v>11058.892646355407</v>
      </c>
      <c r="R6980">
        <v>13204.317744213133</v>
      </c>
    </row>
    <row r="6981" spans="1:18" x14ac:dyDescent="0.2">
      <c r="A6981" t="s">
        <v>7024</v>
      </c>
      <c r="B6981">
        <v>2.5786462257191007E-7</v>
      </c>
      <c r="C6981">
        <v>0</v>
      </c>
      <c r="D6981">
        <v>0</v>
      </c>
      <c r="E6981">
        <v>0</v>
      </c>
      <c r="F6981">
        <v>2818.2007073517011</v>
      </c>
      <c r="G6981">
        <v>11144.089167706383</v>
      </c>
      <c r="H6981">
        <v>4887.3471042457286</v>
      </c>
      <c r="I6981">
        <v>0</v>
      </c>
      <c r="J6981">
        <v>3.8816487116446041E-8</v>
      </c>
      <c r="K6981">
        <v>0</v>
      </c>
      <c r="L6981">
        <v>0</v>
      </c>
      <c r="M6981">
        <v>10402.544458551554</v>
      </c>
      <c r="N6981">
        <v>29252.181438152045</v>
      </c>
      <c r="P6981">
        <v>10402.544458551554</v>
      </c>
      <c r="Q6981">
        <v>11058.892646355407</v>
      </c>
      <c r="R6981">
        <v>13204.317744214472</v>
      </c>
    </row>
    <row r="6982" spans="1:18" x14ac:dyDescent="0.2">
      <c r="A6982" t="s">
        <v>7025</v>
      </c>
      <c r="B6982">
        <v>2.5822399118299402E-7</v>
      </c>
      <c r="C6982">
        <v>0</v>
      </c>
      <c r="D6982">
        <v>0</v>
      </c>
      <c r="E6982">
        <v>0</v>
      </c>
      <c r="F6982">
        <v>2756.1699673451185</v>
      </c>
      <c r="G6982">
        <v>9122.8380179954092</v>
      </c>
      <c r="H6982">
        <v>4814.8871340545375</v>
      </c>
      <c r="I6982">
        <v>0</v>
      </c>
      <c r="J6982">
        <v>3.8832281633155103E-8</v>
      </c>
      <c r="K6982">
        <v>0</v>
      </c>
      <c r="L6982">
        <v>0</v>
      </c>
      <c r="M6982">
        <v>10402.544458295271</v>
      </c>
      <c r="N6982">
        <v>27096.439577987392</v>
      </c>
      <c r="P6982">
        <v>10402.544458295271</v>
      </c>
      <c r="Q6982">
        <v>11058.892646355405</v>
      </c>
      <c r="R6982">
        <v>13204.31774421272</v>
      </c>
    </row>
    <row r="6983" spans="1:18" x14ac:dyDescent="0.2">
      <c r="A6983" t="s">
        <v>7026</v>
      </c>
      <c r="B6983">
        <v>2.5842968795780579E-7</v>
      </c>
      <c r="C6983">
        <v>0</v>
      </c>
      <c r="D6983">
        <v>0</v>
      </c>
      <c r="E6983">
        <v>0</v>
      </c>
      <c r="F6983">
        <v>3033.5249873504558</v>
      </c>
      <c r="G6983">
        <v>6417.929550164682</v>
      </c>
      <c r="H6983">
        <v>4721.9236417986476</v>
      </c>
      <c r="I6983">
        <v>0</v>
      </c>
      <c r="J6983">
        <v>3.8827559412597316E-8</v>
      </c>
      <c r="K6983">
        <v>0</v>
      </c>
      <c r="L6983">
        <v>0</v>
      </c>
      <c r="M6983">
        <v>10402.544458276805</v>
      </c>
      <c r="N6983">
        <v>24575.922637887848</v>
      </c>
      <c r="P6983">
        <v>10402.544458276805</v>
      </c>
      <c r="Q6983">
        <v>11058.892646355407</v>
      </c>
      <c r="R6983">
        <v>13204.317744212487</v>
      </c>
    </row>
    <row r="6984" spans="1:18" x14ac:dyDescent="0.2">
      <c r="A6984" t="s">
        <v>7027</v>
      </c>
      <c r="B6984">
        <v>2.5914792999254992E-7</v>
      </c>
      <c r="C6984">
        <v>0</v>
      </c>
      <c r="D6984">
        <v>0</v>
      </c>
      <c r="E6984">
        <v>0</v>
      </c>
      <c r="F6984">
        <v>4201.0270673713285</v>
      </c>
      <c r="G6984">
        <v>5159.7128844928275</v>
      </c>
      <c r="H6984">
        <v>4317.9469772433631</v>
      </c>
      <c r="I6984">
        <v>0</v>
      </c>
      <c r="J6984">
        <v>3.8819930806952431E-8</v>
      </c>
      <c r="K6984">
        <v>0</v>
      </c>
      <c r="L6984">
        <v>0</v>
      </c>
      <c r="M6984">
        <v>10402.544458472652</v>
      </c>
      <c r="N6984">
        <v>24081.231387878139</v>
      </c>
      <c r="P6984">
        <v>10402.544458472652</v>
      </c>
      <c r="Q6984">
        <v>11058.892646355407</v>
      </c>
      <c r="R6984">
        <v>13204.317744213387</v>
      </c>
    </row>
    <row r="6985" spans="1:18" x14ac:dyDescent="0.2">
      <c r="A6985" t="s">
        <v>7028</v>
      </c>
      <c r="B6985">
        <v>2.589182083223322E-7</v>
      </c>
      <c r="C6985">
        <v>0</v>
      </c>
      <c r="D6985">
        <v>0</v>
      </c>
      <c r="E6985">
        <v>0</v>
      </c>
      <c r="F6985">
        <v>3805.8180273679932</v>
      </c>
      <c r="G6985">
        <v>2425.1106204341286</v>
      </c>
      <c r="H6985">
        <v>3800.5765110359193</v>
      </c>
      <c r="I6985">
        <v>0</v>
      </c>
      <c r="J6985">
        <v>3.8822822870255314E-8</v>
      </c>
      <c r="K6985">
        <v>0</v>
      </c>
      <c r="L6985">
        <v>0</v>
      </c>
      <c r="M6985">
        <v>10402.544458409919</v>
      </c>
      <c r="N6985">
        <v>20434.049617545701</v>
      </c>
      <c r="P6985">
        <v>10402.544458409919</v>
      </c>
      <c r="Q6985">
        <v>11058.892646355405</v>
      </c>
      <c r="R6985">
        <v>13204.317744212753</v>
      </c>
    </row>
    <row r="6986" spans="1:18" x14ac:dyDescent="0.2">
      <c r="A6986" t="s">
        <v>7029</v>
      </c>
      <c r="B6986">
        <v>2.589093831059487E-7</v>
      </c>
      <c r="C6986">
        <v>0</v>
      </c>
      <c r="D6986">
        <v>0</v>
      </c>
      <c r="E6986">
        <v>0</v>
      </c>
      <c r="F6986">
        <v>3248.1582073597251</v>
      </c>
      <c r="G6986">
        <v>847.68139172310885</v>
      </c>
      <c r="H6986">
        <v>3433.9698195680498</v>
      </c>
      <c r="I6986">
        <v>0</v>
      </c>
      <c r="J6986">
        <v>3.8826780464636241E-8</v>
      </c>
      <c r="K6986">
        <v>0</v>
      </c>
      <c r="L6986">
        <v>0</v>
      </c>
      <c r="M6986">
        <v>10402.544458560124</v>
      </c>
      <c r="N6986">
        <v>17932.353877508744</v>
      </c>
      <c r="P6986">
        <v>10402.544458560124</v>
      </c>
      <c r="Q6986">
        <v>11058.892646355405</v>
      </c>
      <c r="R6986">
        <v>13204.317744213218</v>
      </c>
    </row>
    <row r="6987" spans="1:18" x14ac:dyDescent="0.2">
      <c r="A6987" t="s">
        <v>7030</v>
      </c>
      <c r="B6987">
        <v>2.5558066992785604E-7</v>
      </c>
      <c r="C6987">
        <v>0</v>
      </c>
      <c r="D6987">
        <v>0</v>
      </c>
      <c r="E6987">
        <v>0</v>
      </c>
      <c r="F6987">
        <v>3909.2868868941609</v>
      </c>
      <c r="G6987">
        <v>1.8412522764480351E-5</v>
      </c>
      <c r="H6987">
        <v>2308.3910496947733</v>
      </c>
      <c r="I6987">
        <v>0</v>
      </c>
      <c r="J6987">
        <v>3.8732020129449371E-8</v>
      </c>
      <c r="K6987">
        <v>0</v>
      </c>
      <c r="L6987">
        <v>0</v>
      </c>
      <c r="M6987">
        <v>10179.244782309746</v>
      </c>
      <c r="N6987">
        <v>16396.922737605513</v>
      </c>
      <c r="P6987">
        <v>10179.244782309746</v>
      </c>
      <c r="Q6987">
        <v>10710.63540369084</v>
      </c>
      <c r="R6987">
        <v>12401.07470804816</v>
      </c>
    </row>
    <row r="6988" spans="1:18" x14ac:dyDescent="0.2">
      <c r="A6988" t="s">
        <v>7031</v>
      </c>
      <c r="B6988">
        <v>2.5501868411164493E-7</v>
      </c>
      <c r="C6988">
        <v>0</v>
      </c>
      <c r="D6988">
        <v>0</v>
      </c>
      <c r="E6988">
        <v>0</v>
      </c>
      <c r="F6988">
        <v>3997.241046898961</v>
      </c>
      <c r="G6988">
        <v>1.8363261192366848E-5</v>
      </c>
      <c r="H6988">
        <v>1590.6982406175568</v>
      </c>
      <c r="I6988">
        <v>0</v>
      </c>
      <c r="J6988">
        <v>3.873973757265508E-8</v>
      </c>
      <c r="K6988">
        <v>0</v>
      </c>
      <c r="L6988">
        <v>0</v>
      </c>
      <c r="M6988">
        <v>9225.2252683685019</v>
      </c>
      <c r="N6988">
        <v>14813.164574542039</v>
      </c>
      <c r="P6988">
        <v>9225.2252683685019</v>
      </c>
      <c r="Q6988">
        <v>9959.8379219123362</v>
      </c>
      <c r="R6988">
        <v>11696.191723805297</v>
      </c>
    </row>
    <row r="6989" spans="1:18" x14ac:dyDescent="0.2">
      <c r="A6989" t="s">
        <v>7032</v>
      </c>
      <c r="B6989">
        <v>2.551064795472106E-7</v>
      </c>
      <c r="C6989">
        <v>0</v>
      </c>
      <c r="D6989">
        <v>0</v>
      </c>
      <c r="E6989">
        <v>0</v>
      </c>
      <c r="F6989">
        <v>3810.9797768921685</v>
      </c>
      <c r="G6989">
        <v>1.8702778224346745E-5</v>
      </c>
      <c r="H6989">
        <v>1131.9245312312146</v>
      </c>
      <c r="I6989">
        <v>0</v>
      </c>
      <c r="J6989">
        <v>3.8743224963927938E-8</v>
      </c>
      <c r="K6989">
        <v>0</v>
      </c>
      <c r="L6989">
        <v>0</v>
      </c>
      <c r="M6989">
        <v>8936.3820910937739</v>
      </c>
      <c r="N6989">
        <v>13879.286418213786</v>
      </c>
      <c r="P6989">
        <v>8936.3820910937739</v>
      </c>
      <c r="Q6989">
        <v>9747.6485688724679</v>
      </c>
      <c r="R6989">
        <v>11426.030065998972</v>
      </c>
    </row>
    <row r="6990" spans="1:18" x14ac:dyDescent="0.2">
      <c r="A6990" t="s">
        <v>7033</v>
      </c>
      <c r="B6990">
        <v>2.55656724909073E-7</v>
      </c>
      <c r="C6990">
        <v>0</v>
      </c>
      <c r="D6990">
        <v>0</v>
      </c>
      <c r="E6990">
        <v>0</v>
      </c>
      <c r="F6990">
        <v>3149.8383468755314</v>
      </c>
      <c r="G6990">
        <v>1.8785368355753029E-5</v>
      </c>
      <c r="H6990">
        <v>857.69831117162414</v>
      </c>
      <c r="I6990">
        <v>0</v>
      </c>
      <c r="J6990">
        <v>3.8736662817652421E-8</v>
      </c>
      <c r="K6990">
        <v>0</v>
      </c>
      <c r="L6990">
        <v>0</v>
      </c>
      <c r="M6990">
        <v>9217.9327332613739</v>
      </c>
      <c r="N6990">
        <v>13225.46941038829</v>
      </c>
      <c r="P6990">
        <v>9217.9327332613739</v>
      </c>
      <c r="Q6990">
        <v>9938.1566475894069</v>
      </c>
      <c r="R6990">
        <v>11512.458014707039</v>
      </c>
    </row>
    <row r="6991" spans="1:18" x14ac:dyDescent="0.2">
      <c r="A6991" t="s">
        <v>7034</v>
      </c>
      <c r="B6991">
        <v>2.5535426075913614E-7</v>
      </c>
      <c r="C6991">
        <v>0</v>
      </c>
      <c r="D6991">
        <v>0</v>
      </c>
      <c r="E6991">
        <v>0</v>
      </c>
      <c r="F6991">
        <v>3553.293256875168</v>
      </c>
      <c r="G6991">
        <v>1.8937942064100101E-5</v>
      </c>
      <c r="H6991">
        <v>747.99124314318419</v>
      </c>
      <c r="I6991">
        <v>0</v>
      </c>
      <c r="J6991">
        <v>3.8745518398060057E-8</v>
      </c>
      <c r="K6991">
        <v>0</v>
      </c>
      <c r="L6991">
        <v>0</v>
      </c>
      <c r="M6991">
        <v>9109.841146419878</v>
      </c>
      <c r="N6991">
        <v>13411.125665670272</v>
      </c>
      <c r="P6991">
        <v>9109.841146419878</v>
      </c>
      <c r="Q6991">
        <v>9800.5692152326101</v>
      </c>
      <c r="R6991">
        <v>11344.000297205796</v>
      </c>
    </row>
    <row r="6992" spans="1:18" x14ac:dyDescent="0.2">
      <c r="A6992" t="s">
        <v>7035</v>
      </c>
      <c r="B6992">
        <v>2.5871839012007292E-7</v>
      </c>
      <c r="C6992">
        <v>0</v>
      </c>
      <c r="D6992">
        <v>0</v>
      </c>
      <c r="E6992">
        <v>0</v>
      </c>
      <c r="F6992">
        <v>1753.9482473605976</v>
      </c>
      <c r="G6992">
        <v>367.59675658493336</v>
      </c>
      <c r="H6992">
        <v>611.9559144492797</v>
      </c>
      <c r="I6992">
        <v>0</v>
      </c>
      <c r="J6992">
        <v>3.8837406632795018E-8</v>
      </c>
      <c r="K6992">
        <v>0</v>
      </c>
      <c r="L6992">
        <v>0</v>
      </c>
      <c r="M6992">
        <v>10402.544458686143</v>
      </c>
      <c r="N6992">
        <v>13136.04537737851</v>
      </c>
      <c r="P6992">
        <v>10402.544458686143</v>
      </c>
      <c r="Q6992">
        <v>10934.373173962438</v>
      </c>
      <c r="R6992">
        <v>12027.469028347134</v>
      </c>
    </row>
    <row r="6993" spans="1:18" x14ac:dyDescent="0.2">
      <c r="A6993" t="s">
        <v>7036</v>
      </c>
      <c r="B6993">
        <v>2.594799694648289E-7</v>
      </c>
      <c r="C6993">
        <v>0</v>
      </c>
      <c r="D6993">
        <v>0</v>
      </c>
      <c r="E6993">
        <v>0</v>
      </c>
      <c r="F6993">
        <v>2493.9708473333612</v>
      </c>
      <c r="G6993">
        <v>846.36908461302119</v>
      </c>
      <c r="H6993">
        <v>635.02064625238165</v>
      </c>
      <c r="I6993">
        <v>0</v>
      </c>
      <c r="J6993">
        <v>3.8829276767749054E-8</v>
      </c>
      <c r="K6993">
        <v>0</v>
      </c>
      <c r="L6993">
        <v>0</v>
      </c>
      <c r="M6993">
        <v>10402.544458855966</v>
      </c>
      <c r="N6993">
        <v>14377.905037353039</v>
      </c>
      <c r="P6993">
        <v>10402.544458855966</v>
      </c>
      <c r="Q6993">
        <v>11058.892646355407</v>
      </c>
      <c r="R6993">
        <v>12297.255604982614</v>
      </c>
    </row>
    <row r="6994" spans="1:18" x14ac:dyDescent="0.2">
      <c r="A6994" t="s">
        <v>7037</v>
      </c>
      <c r="B6994">
        <v>2.5853092017762734E-7</v>
      </c>
      <c r="C6994">
        <v>1354.5793771274555</v>
      </c>
      <c r="D6994">
        <v>0</v>
      </c>
      <c r="E6994">
        <v>0</v>
      </c>
      <c r="F6994">
        <v>2177.3155173701452</v>
      </c>
      <c r="G6994">
        <v>2196.4999611484018</v>
      </c>
      <c r="H6994">
        <v>683.5921025300579</v>
      </c>
      <c r="I6994">
        <v>0</v>
      </c>
      <c r="J6994">
        <v>3.8845700683397855E-8</v>
      </c>
      <c r="K6994">
        <v>0</v>
      </c>
      <c r="L6994">
        <v>0</v>
      </c>
      <c r="M6994">
        <v>10402.54445870774</v>
      </c>
      <c r="N6994">
        <v>16814.531417181177</v>
      </c>
      <c r="P6994">
        <v>10402.54445870774</v>
      </c>
      <c r="Q6994">
        <v>11058.892646355405</v>
      </c>
      <c r="R6994">
        <v>13140.869715021565</v>
      </c>
    </row>
    <row r="6995" spans="1:18" x14ac:dyDescent="0.2">
      <c r="A6995" t="s">
        <v>7038</v>
      </c>
      <c r="B6995">
        <v>2.5892358907103439E-7</v>
      </c>
      <c r="C6995">
        <v>3964.8113091989972</v>
      </c>
      <c r="D6995">
        <v>0</v>
      </c>
      <c r="E6995">
        <v>0</v>
      </c>
      <c r="F6995">
        <v>2160.0541173653032</v>
      </c>
      <c r="G6995">
        <v>4316.2274449861707</v>
      </c>
      <c r="H6995">
        <v>675.77047750527811</v>
      </c>
      <c r="I6995">
        <v>0</v>
      </c>
      <c r="J6995">
        <v>3.884811581850348E-8</v>
      </c>
      <c r="K6995">
        <v>0</v>
      </c>
      <c r="L6995">
        <v>0</v>
      </c>
      <c r="M6995">
        <v>10402.544458634395</v>
      </c>
      <c r="N6995">
        <v>21519.407807987915</v>
      </c>
      <c r="P6995">
        <v>10402.544458634395</v>
      </c>
      <c r="Q6995">
        <v>11058.892646355405</v>
      </c>
      <c r="R6995">
        <v>13204.317744213347</v>
      </c>
    </row>
    <row r="6996" spans="1:18" x14ac:dyDescent="0.2">
      <c r="A6996" t="s">
        <v>7039</v>
      </c>
      <c r="B6996">
        <v>2.5955985352311074E-7</v>
      </c>
      <c r="C6996">
        <v>7639.5733452066206</v>
      </c>
      <c r="D6996">
        <v>0</v>
      </c>
      <c r="E6996">
        <v>0</v>
      </c>
      <c r="F6996">
        <v>1904.5162473542168</v>
      </c>
      <c r="G6996">
        <v>1968.6247039493132</v>
      </c>
      <c r="H6996">
        <v>1095.8813221139724</v>
      </c>
      <c r="I6996">
        <v>0</v>
      </c>
      <c r="J6996">
        <v>3.8842400337028857E-8</v>
      </c>
      <c r="K6996">
        <v>0</v>
      </c>
      <c r="L6996">
        <v>0</v>
      </c>
      <c r="M6996">
        <v>10402.54445869544</v>
      </c>
      <c r="N6996">
        <v>23011.140077617965</v>
      </c>
      <c r="P6996">
        <v>10402.54445869544</v>
      </c>
      <c r="Q6996">
        <v>11058.892646355405</v>
      </c>
      <c r="R6996">
        <v>13198.09399724081</v>
      </c>
    </row>
    <row r="6997" spans="1:18" x14ac:dyDescent="0.2">
      <c r="A6997" t="s">
        <v>7040</v>
      </c>
      <c r="B6997">
        <v>2.5600063811855989E-7</v>
      </c>
      <c r="C6997">
        <v>12409.461302767551</v>
      </c>
      <c r="D6997">
        <v>0</v>
      </c>
      <c r="E6997">
        <v>0</v>
      </c>
      <c r="F6997">
        <v>1991.2115468825646</v>
      </c>
      <c r="G6997">
        <v>1.8241935108897999E-5</v>
      </c>
      <c r="H6997">
        <v>1678.9988252680314</v>
      </c>
      <c r="I6997">
        <v>0</v>
      </c>
      <c r="J6997">
        <v>3.8768641172183477E-8</v>
      </c>
      <c r="K6997">
        <v>0</v>
      </c>
      <c r="L6997">
        <v>0</v>
      </c>
      <c r="M6997">
        <v>7271.9334516232248</v>
      </c>
      <c r="N6997">
        <v>23351.605145078076</v>
      </c>
      <c r="P6997">
        <v>7271.9334516232248</v>
      </c>
      <c r="Q6997">
        <v>8822.3325311041572</v>
      </c>
      <c r="R6997">
        <v>10716.399550735016</v>
      </c>
    </row>
    <row r="6998" spans="1:18" x14ac:dyDescent="0.2">
      <c r="A6998" t="s">
        <v>7041</v>
      </c>
      <c r="B6998">
        <v>2.5575045892789756E-7</v>
      </c>
      <c r="C6998">
        <v>16205.961812646023</v>
      </c>
      <c r="D6998">
        <v>0</v>
      </c>
      <c r="E6998">
        <v>0</v>
      </c>
      <c r="F6998">
        <v>3147.5074669042074</v>
      </c>
      <c r="G6998">
        <v>1.8512169252894714E-5</v>
      </c>
      <c r="H6998">
        <v>2134.209518155028</v>
      </c>
      <c r="I6998">
        <v>0</v>
      </c>
      <c r="J6998">
        <v>3.8773662055324756E-8</v>
      </c>
      <c r="K6998">
        <v>0</v>
      </c>
      <c r="L6998">
        <v>0</v>
      </c>
      <c r="M6998">
        <v>4758.1337205743375</v>
      </c>
      <c r="N6998">
        <v>26245.812537086291</v>
      </c>
      <c r="P6998">
        <v>4758.1337205743375</v>
      </c>
      <c r="Q6998">
        <v>6573.3990501510616</v>
      </c>
      <c r="R6998">
        <v>9375.2181601681932</v>
      </c>
    </row>
    <row r="6999" spans="1:18" x14ac:dyDescent="0.2">
      <c r="A6999" t="s">
        <v>7042</v>
      </c>
      <c r="B6999">
        <v>2.5636194475913227E-7</v>
      </c>
      <c r="C6999">
        <v>16985.325452655561</v>
      </c>
      <c r="D6999">
        <v>0</v>
      </c>
      <c r="E6999">
        <v>0</v>
      </c>
      <c r="F6999">
        <v>3154.1127269068693</v>
      </c>
      <c r="G6999">
        <v>1.8353857211488829E-5</v>
      </c>
      <c r="H6999">
        <v>2812.955947036101</v>
      </c>
      <c r="I6999">
        <v>0</v>
      </c>
      <c r="J6999">
        <v>3.8768102509125954E-8</v>
      </c>
      <c r="K6999">
        <v>0</v>
      </c>
      <c r="L6999">
        <v>0</v>
      </c>
      <c r="M6999">
        <v>3851.189950726909</v>
      </c>
      <c r="N6999">
        <v>26803.584095974427</v>
      </c>
      <c r="P6999">
        <v>3851.189950726909</v>
      </c>
      <c r="Q6999">
        <v>5536.9798830852278</v>
      </c>
      <c r="R6999">
        <v>8937.4190453210031</v>
      </c>
    </row>
    <row r="7000" spans="1:18" x14ac:dyDescent="0.2">
      <c r="A7000" t="s">
        <v>7043</v>
      </c>
      <c r="B7000">
        <v>2.5595978695224115E-7</v>
      </c>
      <c r="C7000">
        <v>17495.024862696653</v>
      </c>
      <c r="D7000">
        <v>0</v>
      </c>
      <c r="E7000">
        <v>0</v>
      </c>
      <c r="F7000">
        <v>4525.9960968594423</v>
      </c>
      <c r="G7000">
        <v>1.9486981119088753E-5</v>
      </c>
      <c r="H7000">
        <v>3758.8455797537704</v>
      </c>
      <c r="I7000">
        <v>0</v>
      </c>
      <c r="J7000">
        <v>3.8777726486916523E-8</v>
      </c>
      <c r="K7000">
        <v>0</v>
      </c>
      <c r="L7000">
        <v>0</v>
      </c>
      <c r="M7000">
        <v>3207.8360823253961</v>
      </c>
      <c r="N7000">
        <v>28987.702641416981</v>
      </c>
      <c r="P7000">
        <v>3207.8360823253961</v>
      </c>
      <c r="Q7000">
        <v>4204.9155997520375</v>
      </c>
      <c r="R7000">
        <v>8090.4461076128873</v>
      </c>
    </row>
    <row r="7001" spans="1:18" x14ac:dyDescent="0.2">
      <c r="A7001" t="s">
        <v>7044</v>
      </c>
      <c r="B7001">
        <v>2.558547998256803E-7</v>
      </c>
      <c r="C7001">
        <v>15841.363072665194</v>
      </c>
      <c r="D7001">
        <v>0</v>
      </c>
      <c r="E7001">
        <v>0</v>
      </c>
      <c r="F7001">
        <v>4502.6063768497925</v>
      </c>
      <c r="G7001">
        <v>1.9326992374016205E-5</v>
      </c>
      <c r="H7001">
        <v>4131.4268760840714</v>
      </c>
      <c r="I7001">
        <v>0</v>
      </c>
      <c r="J7001">
        <v>3.8776090368042841E-8</v>
      </c>
      <c r="K7001">
        <v>0</v>
      </c>
      <c r="L7001">
        <v>0</v>
      </c>
      <c r="M7001">
        <v>3116.0244386965023</v>
      </c>
      <c r="N7001">
        <v>27591.420783917183</v>
      </c>
      <c r="P7001">
        <v>3116.0244386965023</v>
      </c>
      <c r="Q7001">
        <v>4483.4269429558835</v>
      </c>
      <c r="R7001">
        <v>8408.8573679056117</v>
      </c>
    </row>
    <row r="7002" spans="1:18" x14ac:dyDescent="0.2">
      <c r="A7002" t="s">
        <v>7045</v>
      </c>
      <c r="B7002">
        <v>2.5588418324441048E-7</v>
      </c>
      <c r="C7002">
        <v>10479.503866735904</v>
      </c>
      <c r="D7002">
        <v>0</v>
      </c>
      <c r="E7002">
        <v>0</v>
      </c>
      <c r="F7002">
        <v>4830.0283068445387</v>
      </c>
      <c r="G7002">
        <v>1.8368801622909909E-5</v>
      </c>
      <c r="H7002">
        <v>4810.3729690281853</v>
      </c>
      <c r="I7002">
        <v>0</v>
      </c>
      <c r="J7002">
        <v>3.8765200571556168E-8</v>
      </c>
      <c r="K7002">
        <v>0</v>
      </c>
      <c r="L7002">
        <v>0</v>
      </c>
      <c r="M7002">
        <v>4357.5613249530716</v>
      </c>
      <c r="N7002">
        <v>24477.466486225148</v>
      </c>
      <c r="P7002">
        <v>4357.5613249530716</v>
      </c>
      <c r="Q7002">
        <v>6823.2442665192884</v>
      </c>
      <c r="R7002">
        <v>10166.421611458287</v>
      </c>
    </row>
    <row r="7003" spans="1:18" x14ac:dyDescent="0.2">
      <c r="A7003" t="s">
        <v>7046</v>
      </c>
      <c r="B7003">
        <v>2.5548196457418864E-7</v>
      </c>
      <c r="C7003">
        <v>5967.224732757868</v>
      </c>
      <c r="D7003">
        <v>0</v>
      </c>
      <c r="E7003">
        <v>0</v>
      </c>
      <c r="F7003">
        <v>5045.9279168527046</v>
      </c>
      <c r="G7003">
        <v>1.8174559116302813E-5</v>
      </c>
      <c r="H7003">
        <v>5491.3814011265058</v>
      </c>
      <c r="I7003">
        <v>0</v>
      </c>
      <c r="J7003">
        <v>3.8775953125236823E-8</v>
      </c>
      <c r="K7003">
        <v>0</v>
      </c>
      <c r="L7003">
        <v>0</v>
      </c>
      <c r="M7003">
        <v>8785.9011860293995</v>
      </c>
      <c r="N7003">
        <v>25290.435255235294</v>
      </c>
      <c r="P7003">
        <v>8785.9011860293995</v>
      </c>
      <c r="Q7003">
        <v>9958.4343310406075</v>
      </c>
      <c r="R7003">
        <v>12854.973028474968</v>
      </c>
    </row>
    <row r="7004" spans="1:18" x14ac:dyDescent="0.2">
      <c r="A7004" t="s">
        <v>7047</v>
      </c>
      <c r="B7004">
        <v>2.5855091215975165E-7</v>
      </c>
      <c r="C7004">
        <v>1190.9987511295324</v>
      </c>
      <c r="D7004">
        <v>0</v>
      </c>
      <c r="E7004">
        <v>0</v>
      </c>
      <c r="F7004">
        <v>5280.597447326365</v>
      </c>
      <c r="G7004">
        <v>3801.4818372398827</v>
      </c>
      <c r="H7004">
        <v>6596.007214381837</v>
      </c>
      <c r="I7004">
        <v>0</v>
      </c>
      <c r="J7004">
        <v>3.8862667882167733E-8</v>
      </c>
      <c r="K7004">
        <v>0</v>
      </c>
      <c r="L7004">
        <v>0</v>
      </c>
      <c r="M7004">
        <v>10402.544457692027</v>
      </c>
      <c r="N7004">
        <v>27271.629708067056</v>
      </c>
      <c r="P7004">
        <v>10402.544457692027</v>
      </c>
      <c r="Q7004">
        <v>11058.892646355405</v>
      </c>
      <c r="R7004">
        <v>13204.317744212838</v>
      </c>
    </row>
    <row r="7005" spans="1:18" x14ac:dyDescent="0.2">
      <c r="A7005" t="s">
        <v>7048</v>
      </c>
      <c r="B7005">
        <v>2.5962890031092413E-7</v>
      </c>
      <c r="C7005">
        <v>0</v>
      </c>
      <c r="D7005">
        <v>0</v>
      </c>
      <c r="E7005">
        <v>0</v>
      </c>
      <c r="F7005">
        <v>5238.5387273267916</v>
      </c>
      <c r="G7005">
        <v>6144.3492570349117</v>
      </c>
      <c r="H7005">
        <v>7098.3815554421426</v>
      </c>
      <c r="I7005">
        <v>0</v>
      </c>
      <c r="J7005">
        <v>3.8852098252122514E-8</v>
      </c>
      <c r="K7005">
        <v>0</v>
      </c>
      <c r="L7005">
        <v>0</v>
      </c>
      <c r="M7005">
        <v>10402.544458018356</v>
      </c>
      <c r="N7005">
        <v>28883.81399812068</v>
      </c>
      <c r="P7005">
        <v>10402.544458018356</v>
      </c>
      <c r="Q7005">
        <v>11058.892646355405</v>
      </c>
      <c r="R7005">
        <v>13204.317744213267</v>
      </c>
    </row>
    <row r="7006" spans="1:18" x14ac:dyDescent="0.2">
      <c r="A7006" t="s">
        <v>7049</v>
      </c>
      <c r="B7006">
        <v>2.592202320797092E-7</v>
      </c>
      <c r="C7006">
        <v>0</v>
      </c>
      <c r="D7006">
        <v>0</v>
      </c>
      <c r="E7006">
        <v>0</v>
      </c>
      <c r="F7006">
        <v>5959.6781573225553</v>
      </c>
      <c r="G7006">
        <v>2913.3072869193661</v>
      </c>
      <c r="H7006">
        <v>7213.5250351826153</v>
      </c>
      <c r="I7006">
        <v>0</v>
      </c>
      <c r="J7006">
        <v>3.885691499943326E-8</v>
      </c>
      <c r="K7006">
        <v>0</v>
      </c>
      <c r="L7006">
        <v>0</v>
      </c>
      <c r="M7006">
        <v>10402.54445780594</v>
      </c>
      <c r="N7006">
        <v>26489.054937528555</v>
      </c>
      <c r="P7006">
        <v>10402.54445780594</v>
      </c>
      <c r="Q7006">
        <v>11058.892646355405</v>
      </c>
      <c r="R7006">
        <v>13204.317744211849</v>
      </c>
    </row>
    <row r="7007" spans="1:18" x14ac:dyDescent="0.2">
      <c r="A7007" t="s">
        <v>7050</v>
      </c>
      <c r="B7007">
        <v>2.5940117938363218E-7</v>
      </c>
      <c r="C7007">
        <v>0</v>
      </c>
      <c r="D7007">
        <v>0</v>
      </c>
      <c r="E7007">
        <v>0</v>
      </c>
      <c r="F7007">
        <v>5564.1228473223318</v>
      </c>
      <c r="G7007">
        <v>542.27215143781223</v>
      </c>
      <c r="H7007">
        <v>7297.1945105860095</v>
      </c>
      <c r="I7007">
        <v>0</v>
      </c>
      <c r="J7007">
        <v>3.8852228131619526E-8</v>
      </c>
      <c r="K7007">
        <v>0</v>
      </c>
      <c r="L7007">
        <v>0</v>
      </c>
      <c r="M7007">
        <v>10402.544457791126</v>
      </c>
      <c r="N7007">
        <v>23806.133967435533</v>
      </c>
      <c r="P7007">
        <v>10402.544457791126</v>
      </c>
      <c r="Q7007">
        <v>11058.892646355405</v>
      </c>
      <c r="R7007">
        <v>13204.31774421181</v>
      </c>
    </row>
    <row r="7008" spans="1:18" x14ac:dyDescent="0.2">
      <c r="A7008" t="s">
        <v>7051</v>
      </c>
      <c r="B7008">
        <v>2.5628923817947889E-7</v>
      </c>
      <c r="C7008">
        <v>0</v>
      </c>
      <c r="D7008">
        <v>0</v>
      </c>
      <c r="E7008">
        <v>0</v>
      </c>
      <c r="F7008">
        <v>5475.035686807295</v>
      </c>
      <c r="G7008">
        <v>2.1164444779588908E-5</v>
      </c>
      <c r="H7008">
        <v>7326.1612588677099</v>
      </c>
      <c r="I7008">
        <v>0</v>
      </c>
      <c r="J7008">
        <v>3.8751784436166142E-8</v>
      </c>
      <c r="K7008">
        <v>0</v>
      </c>
      <c r="L7008">
        <v>0</v>
      </c>
      <c r="M7008">
        <v>10325.310502238974</v>
      </c>
      <c r="N7008">
        <v>23126.507469373464</v>
      </c>
      <c r="P7008">
        <v>10325.310502238974</v>
      </c>
      <c r="Q7008">
        <v>11058.892646355405</v>
      </c>
      <c r="R7008">
        <v>13204.317744212953</v>
      </c>
    </row>
    <row r="7009" spans="1:18" x14ac:dyDescent="0.2">
      <c r="A7009" t="s">
        <v>7052</v>
      </c>
      <c r="B7009">
        <v>2.5625091833384388E-7</v>
      </c>
      <c r="C7009">
        <v>0</v>
      </c>
      <c r="D7009">
        <v>0</v>
      </c>
      <c r="E7009">
        <v>0</v>
      </c>
      <c r="F7009">
        <v>5603.4099368474244</v>
      </c>
      <c r="G7009">
        <v>1.8136522690237891E-5</v>
      </c>
      <c r="H7009">
        <v>7328.4765826199664</v>
      </c>
      <c r="I7009">
        <v>0</v>
      </c>
      <c r="J7009">
        <v>3.8765197404946173E-8</v>
      </c>
      <c r="K7009">
        <v>0</v>
      </c>
      <c r="L7009">
        <v>0</v>
      </c>
      <c r="M7009">
        <v>7348.9839836436931</v>
      </c>
      <c r="N7009">
        <v>20280.870521542623</v>
      </c>
      <c r="P7009">
        <v>7348.9839836436931</v>
      </c>
      <c r="Q7009">
        <v>9122.910173172746</v>
      </c>
      <c r="R7009">
        <v>12754.757110798997</v>
      </c>
    </row>
    <row r="7010" spans="1:18" x14ac:dyDescent="0.2">
      <c r="A7010" t="s">
        <v>7053</v>
      </c>
      <c r="B7010">
        <v>2.5649636665889269E-7</v>
      </c>
      <c r="C7010">
        <v>0</v>
      </c>
      <c r="D7010">
        <v>0</v>
      </c>
      <c r="E7010">
        <v>0</v>
      </c>
      <c r="F7010">
        <v>5068.1680368633224</v>
      </c>
      <c r="G7010">
        <v>1.8148114817217725E-5</v>
      </c>
      <c r="H7010">
        <v>7323.1289207068412</v>
      </c>
      <c r="I7010">
        <v>0</v>
      </c>
      <c r="J7010">
        <v>3.8766934332205009E-8</v>
      </c>
      <c r="K7010">
        <v>0</v>
      </c>
      <c r="L7010">
        <v>0</v>
      </c>
      <c r="M7010">
        <v>5724.6958879259264</v>
      </c>
      <c r="N7010">
        <v>18115.992863939467</v>
      </c>
      <c r="P7010">
        <v>5724.6958879259264</v>
      </c>
      <c r="Q7010">
        <v>7596.9355304826731</v>
      </c>
      <c r="R7010">
        <v>11475.055762770184</v>
      </c>
    </row>
    <row r="7011" spans="1:18" x14ac:dyDescent="0.2">
      <c r="A7011" t="s">
        <v>7054</v>
      </c>
      <c r="B7011">
        <v>2.5740581775396964E-7</v>
      </c>
      <c r="C7011">
        <v>0</v>
      </c>
      <c r="D7011">
        <v>0</v>
      </c>
      <c r="E7011">
        <v>0</v>
      </c>
      <c r="F7011">
        <v>5019.8248668744109</v>
      </c>
      <c r="G7011">
        <v>1.8153476417121032E-5</v>
      </c>
      <c r="H7011">
        <v>7302.6966102670322</v>
      </c>
      <c r="I7011">
        <v>0</v>
      </c>
      <c r="J7011">
        <v>3.8760705169645811E-8</v>
      </c>
      <c r="K7011">
        <v>0</v>
      </c>
      <c r="L7011">
        <v>0</v>
      </c>
      <c r="M7011">
        <v>4487.9791549298288</v>
      </c>
      <c r="N7011">
        <v>16810.500650520917</v>
      </c>
      <c r="P7011">
        <v>4487.9791549298288</v>
      </c>
      <c r="Q7011">
        <v>6444.4249764051265</v>
      </c>
      <c r="R7011">
        <v>10586.69400422577</v>
      </c>
    </row>
    <row r="7012" spans="1:18" x14ac:dyDescent="0.2">
      <c r="A7012" t="s">
        <v>7055</v>
      </c>
      <c r="B7012">
        <v>2.5690032111035916E-7</v>
      </c>
      <c r="C7012">
        <v>0</v>
      </c>
      <c r="D7012">
        <v>0</v>
      </c>
      <c r="E7012">
        <v>0</v>
      </c>
      <c r="F7012">
        <v>5076.0842868869477</v>
      </c>
      <c r="G7012">
        <v>1.8208480192511712E-5</v>
      </c>
      <c r="H7012">
        <v>7322.3888722233023</v>
      </c>
      <c r="I7012">
        <v>0</v>
      </c>
      <c r="J7012">
        <v>3.877117713862222E-8</v>
      </c>
      <c r="K7012">
        <v>0</v>
      </c>
      <c r="L7012">
        <v>0</v>
      </c>
      <c r="M7012">
        <v>3438.4111519394341</v>
      </c>
      <c r="N7012">
        <v>15836.884329553835</v>
      </c>
      <c r="P7012">
        <v>3438.4111519394341</v>
      </c>
      <c r="Q7012">
        <v>4910.6720829346268</v>
      </c>
      <c r="R7012">
        <v>9302.8399673197764</v>
      </c>
    </row>
    <row r="7013" spans="1:18" x14ac:dyDescent="0.2">
      <c r="A7013" t="s">
        <v>7056</v>
      </c>
      <c r="B7013">
        <v>2.5700969697528708E-7</v>
      </c>
      <c r="C7013">
        <v>0</v>
      </c>
      <c r="D7013">
        <v>0</v>
      </c>
      <c r="E7013">
        <v>0</v>
      </c>
      <c r="F7013">
        <v>4571.6258968924631</v>
      </c>
      <c r="G7013">
        <v>1.8221110911609548E-5</v>
      </c>
      <c r="H7013">
        <v>7318.5919213483967</v>
      </c>
      <c r="I7013">
        <v>0</v>
      </c>
      <c r="J7013">
        <v>3.8772521961128691E-8</v>
      </c>
      <c r="K7013">
        <v>0</v>
      </c>
      <c r="L7013">
        <v>0</v>
      </c>
      <c r="M7013">
        <v>2936.5565709773514</v>
      </c>
      <c r="N7013">
        <v>14826.774407735105</v>
      </c>
      <c r="P7013">
        <v>2936.5565709773514</v>
      </c>
      <c r="Q7013">
        <v>4388.5112766405127</v>
      </c>
      <c r="R7013">
        <v>8864.264747619216</v>
      </c>
    </row>
    <row r="7014" spans="1:18" x14ac:dyDescent="0.2">
      <c r="A7014" t="s">
        <v>7057</v>
      </c>
      <c r="B7014">
        <v>2.5782975867034335E-7</v>
      </c>
      <c r="C7014">
        <v>0</v>
      </c>
      <c r="D7014">
        <v>0</v>
      </c>
      <c r="E7014">
        <v>0</v>
      </c>
      <c r="F7014">
        <v>4963.408306901053</v>
      </c>
      <c r="G7014">
        <v>1.8242197952927154E-5</v>
      </c>
      <c r="H7014">
        <v>7311.8613868857628</v>
      </c>
      <c r="I7014">
        <v>0</v>
      </c>
      <c r="J7014">
        <v>3.8766669425127712E-8</v>
      </c>
      <c r="K7014">
        <v>0</v>
      </c>
      <c r="L7014">
        <v>0</v>
      </c>
      <c r="M7014">
        <v>2499.358722323077</v>
      </c>
      <c r="N7014">
        <v>14774.628434648686</v>
      </c>
      <c r="P7014">
        <v>2499.358722323077</v>
      </c>
      <c r="Q7014">
        <v>3639.0857639259893</v>
      </c>
      <c r="R7014">
        <v>8149.4297400384521</v>
      </c>
    </row>
    <row r="7015" spans="1:18" x14ac:dyDescent="0.2">
      <c r="A7015" t="s">
        <v>7058</v>
      </c>
      <c r="B7015">
        <v>2.5717703048781131E-7</v>
      </c>
      <c r="C7015">
        <v>0</v>
      </c>
      <c r="D7015">
        <v>0</v>
      </c>
      <c r="E7015">
        <v>0</v>
      </c>
      <c r="F7015">
        <v>5470.4548469032597</v>
      </c>
      <c r="G7015">
        <v>1.8218732340626917E-5</v>
      </c>
      <c r="H7015">
        <v>7280.8856103530161</v>
      </c>
      <c r="I7015">
        <v>0</v>
      </c>
      <c r="J7015">
        <v>3.8775674596007895E-8</v>
      </c>
      <c r="K7015">
        <v>0</v>
      </c>
      <c r="L7015">
        <v>0</v>
      </c>
      <c r="M7015">
        <v>2402.8807980120419</v>
      </c>
      <c r="N7015">
        <v>15154.221273783003</v>
      </c>
      <c r="P7015">
        <v>2402.8807980120419</v>
      </c>
      <c r="Q7015">
        <v>3263.5015886844776</v>
      </c>
      <c r="R7015">
        <v>7926.2591039858107</v>
      </c>
    </row>
    <row r="7016" spans="1:18" x14ac:dyDescent="0.2">
      <c r="A7016" t="s">
        <v>7059</v>
      </c>
      <c r="B7016">
        <v>2.5715124583805595E-7</v>
      </c>
      <c r="C7016">
        <v>0</v>
      </c>
      <c r="D7016">
        <v>0</v>
      </c>
      <c r="E7016">
        <v>0</v>
      </c>
      <c r="F7016">
        <v>5826.930746903874</v>
      </c>
      <c r="G7016">
        <v>1.8221565894338188E-5</v>
      </c>
      <c r="H7016">
        <v>7135.8622433671662</v>
      </c>
      <c r="I7016">
        <v>0</v>
      </c>
      <c r="J7016">
        <v>3.8775579907296394E-8</v>
      </c>
      <c r="K7016">
        <v>0</v>
      </c>
      <c r="L7016">
        <v>0</v>
      </c>
      <c r="M7016">
        <v>2276.8472311351138</v>
      </c>
      <c r="N7016">
        <v>15239.640239923647</v>
      </c>
      <c r="P7016">
        <v>2276.8472311351138</v>
      </c>
      <c r="Q7016">
        <v>2953.6325060682311</v>
      </c>
      <c r="R7016">
        <v>7583.9238279837082</v>
      </c>
    </row>
    <row r="7017" spans="1:18" x14ac:dyDescent="0.2">
      <c r="A7017" t="s">
        <v>7060</v>
      </c>
      <c r="B7017">
        <v>2.5772802046559705E-7</v>
      </c>
      <c r="C7017">
        <v>0</v>
      </c>
      <c r="D7017">
        <v>0</v>
      </c>
      <c r="E7017">
        <v>0</v>
      </c>
      <c r="F7017">
        <v>6308.0588268993715</v>
      </c>
      <c r="G7017">
        <v>1.833722863558416E-5</v>
      </c>
      <c r="H7017">
        <v>7035.6990167457507</v>
      </c>
      <c r="I7017">
        <v>0</v>
      </c>
      <c r="J7017">
        <v>3.8766606821079116E-8</v>
      </c>
      <c r="K7017">
        <v>0</v>
      </c>
      <c r="L7017">
        <v>0</v>
      </c>
      <c r="M7017">
        <v>2746.325699615531</v>
      </c>
      <c r="N7017">
        <v>16090.083561894377</v>
      </c>
      <c r="P7017">
        <v>2746.325699615531</v>
      </c>
      <c r="Q7017">
        <v>3332.3861240143419</v>
      </c>
      <c r="R7017">
        <v>7954.8053589246601</v>
      </c>
    </row>
    <row r="7018" spans="1:18" x14ac:dyDescent="0.2">
      <c r="A7018" t="s">
        <v>7061</v>
      </c>
      <c r="B7018">
        <v>2.5640174677702893E-7</v>
      </c>
      <c r="C7018">
        <v>979.24859663747577</v>
      </c>
      <c r="D7018">
        <v>0</v>
      </c>
      <c r="E7018">
        <v>0</v>
      </c>
      <c r="F7018">
        <v>5922.8289268860544</v>
      </c>
      <c r="G7018">
        <v>1.8148674592126358E-5</v>
      </c>
      <c r="H7018">
        <v>6562.9808688116691</v>
      </c>
      <c r="I7018">
        <v>0</v>
      </c>
      <c r="J7018">
        <v>3.8776331515518359E-8</v>
      </c>
      <c r="K7018">
        <v>0</v>
      </c>
      <c r="L7018">
        <v>0</v>
      </c>
      <c r="M7018">
        <v>2660.9547223303985</v>
      </c>
      <c r="N7018">
        <v>16126.013133109451</v>
      </c>
      <c r="P7018">
        <v>2660.9547223303985</v>
      </c>
      <c r="Q7018">
        <v>4662.052385428261</v>
      </c>
      <c r="R7018">
        <v>8816.4229477464432</v>
      </c>
    </row>
    <row r="7019" spans="1:18" x14ac:dyDescent="0.2">
      <c r="A7019" t="s">
        <v>7062</v>
      </c>
      <c r="B7019">
        <v>2.5701449790941407E-7</v>
      </c>
      <c r="C7019">
        <v>3615.3547287356646</v>
      </c>
      <c r="D7019">
        <v>0</v>
      </c>
      <c r="E7019">
        <v>0</v>
      </c>
      <c r="F7019">
        <v>5664.9635768811795</v>
      </c>
      <c r="G7019">
        <v>1.8981113727481026E-5</v>
      </c>
      <c r="H7019">
        <v>6068.4477280317715</v>
      </c>
      <c r="I7019">
        <v>0</v>
      </c>
      <c r="J7019">
        <v>3.8788136324367515E-8</v>
      </c>
      <c r="K7019">
        <v>0</v>
      </c>
      <c r="L7019">
        <v>0</v>
      </c>
      <c r="M7019">
        <v>4660.3885912726237</v>
      </c>
      <c r="N7019">
        <v>20009.154644198155</v>
      </c>
      <c r="P7019">
        <v>4660.3885912726237</v>
      </c>
      <c r="Q7019">
        <v>6402.0843455938066</v>
      </c>
      <c r="R7019">
        <v>10031.659228654389</v>
      </c>
    </row>
    <row r="7020" spans="1:18" x14ac:dyDescent="0.2">
      <c r="A7020" t="s">
        <v>7063</v>
      </c>
      <c r="B7020">
        <v>2.571303982166537E-7</v>
      </c>
      <c r="C7020">
        <v>7211.7325468196768</v>
      </c>
      <c r="D7020">
        <v>0</v>
      </c>
      <c r="E7020">
        <v>0</v>
      </c>
      <c r="F7020">
        <v>4586.7771768829416</v>
      </c>
      <c r="G7020">
        <v>1.8602625592223975E-5</v>
      </c>
      <c r="H7020">
        <v>6132.2552468675858</v>
      </c>
      <c r="I7020">
        <v>0</v>
      </c>
      <c r="J7020">
        <v>3.8771536395927706E-8</v>
      </c>
      <c r="K7020">
        <v>0</v>
      </c>
      <c r="L7020">
        <v>0</v>
      </c>
      <c r="M7020">
        <v>4127.6020567434134</v>
      </c>
      <c r="N7020">
        <v>22058.367046212144</v>
      </c>
      <c r="P7020">
        <v>4127.6020567434134</v>
      </c>
      <c r="Q7020">
        <v>5945.312508201765</v>
      </c>
      <c r="R7020">
        <v>9681.5307807745994</v>
      </c>
    </row>
    <row r="7021" spans="1:18" x14ac:dyDescent="0.2">
      <c r="A7021" t="s">
        <v>7064</v>
      </c>
      <c r="B7021">
        <v>2.5659715485446E-7</v>
      </c>
      <c r="C7021">
        <v>11211.119146791556</v>
      </c>
      <c r="D7021">
        <v>0</v>
      </c>
      <c r="E7021">
        <v>0</v>
      </c>
      <c r="F7021">
        <v>3243.9495269247736</v>
      </c>
      <c r="G7021">
        <v>1.8575059393117219E-5</v>
      </c>
      <c r="H7021">
        <v>5640.25163503158</v>
      </c>
      <c r="I7021">
        <v>0</v>
      </c>
      <c r="J7021">
        <v>3.8777069204002051E-8</v>
      </c>
      <c r="K7021">
        <v>0</v>
      </c>
      <c r="L7021">
        <v>0</v>
      </c>
      <c r="M7021">
        <v>2893.0379944580509</v>
      </c>
      <c r="N7021">
        <v>22988.358322076394</v>
      </c>
      <c r="P7021">
        <v>2893.0379944580509</v>
      </c>
      <c r="Q7021">
        <v>4528.8312019747773</v>
      </c>
      <c r="R7021">
        <v>8401.892542483969</v>
      </c>
    </row>
    <row r="7022" spans="1:18" x14ac:dyDescent="0.2">
      <c r="A7022" t="s">
        <v>7065</v>
      </c>
      <c r="B7022">
        <v>2.5633728375401435E-7</v>
      </c>
      <c r="C7022">
        <v>8728.1677087346761</v>
      </c>
      <c r="D7022">
        <v>0</v>
      </c>
      <c r="E7022">
        <v>0</v>
      </c>
      <c r="F7022">
        <v>2877.5014969076683</v>
      </c>
      <c r="G7022">
        <v>1.8481824592761248E-5</v>
      </c>
      <c r="H7022">
        <v>5792.6351051156225</v>
      </c>
      <c r="I7022">
        <v>0</v>
      </c>
      <c r="J7022">
        <v>3.8773434709884925E-8</v>
      </c>
      <c r="K7022">
        <v>0</v>
      </c>
      <c r="L7022">
        <v>0</v>
      </c>
      <c r="M7022">
        <v>5274.8374204895772</v>
      </c>
      <c r="N7022">
        <v>22673.141750024479</v>
      </c>
      <c r="P7022">
        <v>5274.8374204895772</v>
      </c>
      <c r="Q7022">
        <v>6938.387130916878</v>
      </c>
      <c r="R7022">
        <v>10403.241961619733</v>
      </c>
    </row>
    <row r="7023" spans="1:18" x14ac:dyDescent="0.2">
      <c r="A7023" t="s">
        <v>7066</v>
      </c>
      <c r="B7023">
        <v>2.5680429356241678E-7</v>
      </c>
      <c r="C7023">
        <v>11184.878316785132</v>
      </c>
      <c r="D7023">
        <v>0</v>
      </c>
      <c r="E7023">
        <v>0</v>
      </c>
      <c r="F7023">
        <v>3320.5798369239787</v>
      </c>
      <c r="G7023">
        <v>1.8363656654760007E-5</v>
      </c>
      <c r="H7023">
        <v>6035.4110610206862</v>
      </c>
      <c r="I7023">
        <v>0</v>
      </c>
      <c r="J7023">
        <v>3.8765192639857832E-8</v>
      </c>
      <c r="K7023">
        <v>0</v>
      </c>
      <c r="L7023">
        <v>0</v>
      </c>
      <c r="M7023">
        <v>3461.730967951215</v>
      </c>
      <c r="N7023">
        <v>24002.600201340239</v>
      </c>
      <c r="P7023">
        <v>3461.730967951215</v>
      </c>
      <c r="Q7023">
        <v>5418.9290821589302</v>
      </c>
      <c r="R7023">
        <v>9416.5731575586851</v>
      </c>
    </row>
    <row r="7024" spans="1:18" x14ac:dyDescent="0.2">
      <c r="A7024" t="s">
        <v>7067</v>
      </c>
      <c r="B7024">
        <v>2.5649855592744671E-7</v>
      </c>
      <c r="C7024">
        <v>12996.799196808644</v>
      </c>
      <c r="D7024">
        <v>0</v>
      </c>
      <c r="E7024">
        <v>0</v>
      </c>
      <c r="F7024">
        <v>3875.370456936866</v>
      </c>
      <c r="G7024">
        <v>1.7955306696489745E-5</v>
      </c>
      <c r="H7024">
        <v>6089.0089889726587</v>
      </c>
      <c r="I7024">
        <v>0</v>
      </c>
      <c r="J7024">
        <v>3.8776295873898894E-8</v>
      </c>
      <c r="K7024">
        <v>0</v>
      </c>
      <c r="L7024">
        <v>0</v>
      </c>
      <c r="M7024">
        <v>3346.9676673689387</v>
      </c>
      <c r="N7024">
        <v>26308.146328337687</v>
      </c>
      <c r="P7024">
        <v>3346.9676673689387</v>
      </c>
      <c r="Q7024">
        <v>3831.8186552897309</v>
      </c>
      <c r="R7024">
        <v>8259.3705942458491</v>
      </c>
    </row>
    <row r="7025" spans="1:18" x14ac:dyDescent="0.2">
      <c r="A7025" t="s">
        <v>7068</v>
      </c>
      <c r="B7025">
        <v>2.5649564085026947E-7</v>
      </c>
      <c r="C7025">
        <v>14353.972376826312</v>
      </c>
      <c r="D7025">
        <v>0</v>
      </c>
      <c r="E7025">
        <v>0</v>
      </c>
      <c r="F7025">
        <v>3570.5399169317016</v>
      </c>
      <c r="G7025">
        <v>1.8496747620508731E-5</v>
      </c>
      <c r="H7025">
        <v>5865.2887546246111</v>
      </c>
      <c r="I7025">
        <v>0</v>
      </c>
      <c r="J7025">
        <v>3.8774550684284146E-8</v>
      </c>
      <c r="K7025">
        <v>0</v>
      </c>
      <c r="L7025">
        <v>0</v>
      </c>
      <c r="M7025">
        <v>2559.652469994382</v>
      </c>
      <c r="N7025">
        <v>26349.453537169022</v>
      </c>
      <c r="P7025">
        <v>2559.652469994382</v>
      </c>
      <c r="Q7025">
        <v>3392.7122362843297</v>
      </c>
      <c r="R7025">
        <v>8041.3554657339009</v>
      </c>
    </row>
    <row r="7026" spans="1:18" x14ac:dyDescent="0.2">
      <c r="A7026" t="s">
        <v>7069</v>
      </c>
      <c r="B7026">
        <v>2.5677624090439404E-7</v>
      </c>
      <c r="C7026">
        <v>11189.345240764638</v>
      </c>
      <c r="D7026">
        <v>0</v>
      </c>
      <c r="E7026">
        <v>0</v>
      </c>
      <c r="F7026">
        <v>2941.613566901553</v>
      </c>
      <c r="G7026">
        <v>1.8025556157338832E-5</v>
      </c>
      <c r="H7026">
        <v>4891.1704749309729</v>
      </c>
      <c r="I7026">
        <v>0</v>
      </c>
      <c r="J7026">
        <v>3.8763287722912223E-8</v>
      </c>
      <c r="K7026">
        <v>0</v>
      </c>
      <c r="L7026">
        <v>0</v>
      </c>
      <c r="M7026">
        <v>5235.7623642032067</v>
      </c>
      <c r="N7026">
        <v>24257.891665121468</v>
      </c>
      <c r="P7026">
        <v>5235.7623642032067</v>
      </c>
      <c r="Q7026">
        <v>6899.2226042337998</v>
      </c>
      <c r="R7026">
        <v>10310.506297792204</v>
      </c>
    </row>
    <row r="7027" spans="1:18" x14ac:dyDescent="0.2">
      <c r="A7027" t="s">
        <v>7070</v>
      </c>
      <c r="B7027">
        <v>2.5594115158910267E-7</v>
      </c>
      <c r="C7027">
        <v>6286.0594907717878</v>
      </c>
      <c r="D7027">
        <v>0</v>
      </c>
      <c r="E7027">
        <v>0</v>
      </c>
      <c r="F7027">
        <v>3835.603556913507</v>
      </c>
      <c r="G7027">
        <v>1.9314454968203376E-5</v>
      </c>
      <c r="H7027">
        <v>5617.9835135078956</v>
      </c>
      <c r="I7027">
        <v>0</v>
      </c>
      <c r="J7027">
        <v>3.8768869334100125E-8</v>
      </c>
      <c r="K7027">
        <v>0</v>
      </c>
      <c r="L7027">
        <v>0</v>
      </c>
      <c r="M7027">
        <v>9937.78917167492</v>
      </c>
      <c r="N7027">
        <v>25677.435752477275</v>
      </c>
      <c r="P7027">
        <v>9937.78917167492</v>
      </c>
      <c r="Q7027">
        <v>10917.00917333396</v>
      </c>
      <c r="R7027">
        <v>13204.31774421246</v>
      </c>
    </row>
    <row r="7028" spans="1:18" x14ac:dyDescent="0.2">
      <c r="A7028" t="s">
        <v>7071</v>
      </c>
      <c r="B7028">
        <v>2.5854759378406896E-7</v>
      </c>
      <c r="C7028">
        <v>1168.1377591216467</v>
      </c>
      <c r="D7028">
        <v>0</v>
      </c>
      <c r="E7028">
        <v>0</v>
      </c>
      <c r="F7028">
        <v>3837.4526673694795</v>
      </c>
      <c r="G7028">
        <v>7612.2189743411564</v>
      </c>
      <c r="H7028">
        <v>4919.2268201091374</v>
      </c>
      <c r="I7028">
        <v>0</v>
      </c>
      <c r="J7028">
        <v>3.8849639790220894E-8</v>
      </c>
      <c r="K7028">
        <v>0</v>
      </c>
      <c r="L7028">
        <v>0</v>
      </c>
      <c r="M7028">
        <v>10402.544457593644</v>
      </c>
      <c r="N7028">
        <v>27939.580678832459</v>
      </c>
      <c r="P7028">
        <v>10402.544457593644</v>
      </c>
      <c r="Q7028">
        <v>11058.892646355403</v>
      </c>
      <c r="R7028">
        <v>13204.317744212436</v>
      </c>
    </row>
    <row r="7029" spans="1:18" x14ac:dyDescent="0.2">
      <c r="A7029" t="s">
        <v>7072</v>
      </c>
      <c r="B7029">
        <v>2.5910129419068768E-7</v>
      </c>
      <c r="C7029">
        <v>0</v>
      </c>
      <c r="D7029">
        <v>0</v>
      </c>
      <c r="E7029">
        <v>0</v>
      </c>
      <c r="F7029">
        <v>3199.8767473638377</v>
      </c>
      <c r="G7029">
        <v>11114.344200457243</v>
      </c>
      <c r="H7029">
        <v>5075.0300413662617</v>
      </c>
      <c r="I7029">
        <v>0</v>
      </c>
      <c r="J7029">
        <v>3.8840284042552825E-8</v>
      </c>
      <c r="K7029">
        <v>0</v>
      </c>
      <c r="L7029">
        <v>0</v>
      </c>
      <c r="M7029">
        <v>10402.544458510842</v>
      </c>
      <c r="N7029">
        <v>29791.795447996126</v>
      </c>
      <c r="P7029">
        <v>10402.544458510842</v>
      </c>
      <c r="Q7029">
        <v>11058.892646355405</v>
      </c>
      <c r="R7029">
        <v>13204.317744215472</v>
      </c>
    </row>
    <row r="7030" spans="1:18" x14ac:dyDescent="0.2">
      <c r="A7030" t="s">
        <v>7073</v>
      </c>
      <c r="B7030">
        <v>2.5931086964117508E-7</v>
      </c>
      <c r="C7030">
        <v>0</v>
      </c>
      <c r="D7030">
        <v>0</v>
      </c>
      <c r="E7030">
        <v>0</v>
      </c>
      <c r="F7030">
        <v>2975.8003673508033</v>
      </c>
      <c r="G7030">
        <v>8085.8161070992774</v>
      </c>
      <c r="H7030">
        <v>5774.4497955159395</v>
      </c>
      <c r="I7030">
        <v>0</v>
      </c>
      <c r="J7030">
        <v>3.8853946557852697E-8</v>
      </c>
      <c r="K7030">
        <v>0</v>
      </c>
      <c r="L7030">
        <v>0</v>
      </c>
      <c r="M7030">
        <v>10402.54445783534</v>
      </c>
      <c r="N7030">
        <v>27238.610728099527</v>
      </c>
      <c r="P7030">
        <v>10402.54445783534</v>
      </c>
      <c r="Q7030">
        <v>11058.892646355405</v>
      </c>
      <c r="R7030">
        <v>13204.317744212487</v>
      </c>
    </row>
    <row r="7031" spans="1:18" x14ac:dyDescent="0.2">
      <c r="A7031" t="s">
        <v>7074</v>
      </c>
      <c r="B7031">
        <v>2.5966327171641331E-7</v>
      </c>
      <c r="C7031">
        <v>0</v>
      </c>
      <c r="D7031">
        <v>0</v>
      </c>
      <c r="E7031">
        <v>0</v>
      </c>
      <c r="F7031">
        <v>3974.971357371157</v>
      </c>
      <c r="G7031">
        <v>2587.6864035867816</v>
      </c>
      <c r="H7031">
        <v>6352.4526298322071</v>
      </c>
      <c r="I7031">
        <v>0</v>
      </c>
      <c r="J7031">
        <v>3.8846329981216087E-8</v>
      </c>
      <c r="K7031">
        <v>0</v>
      </c>
      <c r="L7031">
        <v>0</v>
      </c>
      <c r="M7031">
        <v>10402.544457543341</v>
      </c>
      <c r="N7031">
        <v>23317.654848631995</v>
      </c>
      <c r="P7031">
        <v>10402.544457543341</v>
      </c>
      <c r="Q7031">
        <v>11058.892646355405</v>
      </c>
      <c r="R7031">
        <v>13204.317744212021</v>
      </c>
    </row>
    <row r="7032" spans="1:18" x14ac:dyDescent="0.2">
      <c r="A7032" t="s">
        <v>7075</v>
      </c>
      <c r="B7032">
        <v>2.6043602328291895E-7</v>
      </c>
      <c r="C7032">
        <v>0</v>
      </c>
      <c r="D7032">
        <v>0</v>
      </c>
      <c r="E7032">
        <v>0</v>
      </c>
      <c r="F7032">
        <v>4659.1021973332581</v>
      </c>
      <c r="G7032">
        <v>142.58021854369596</v>
      </c>
      <c r="H7032">
        <v>6624.8271033783903</v>
      </c>
      <c r="I7032">
        <v>0</v>
      </c>
      <c r="J7032">
        <v>3.8840104718174132E-8</v>
      </c>
      <c r="K7032">
        <v>0</v>
      </c>
      <c r="L7032">
        <v>0</v>
      </c>
      <c r="M7032">
        <v>10402.544458254379</v>
      </c>
      <c r="N7032">
        <v>21829.053977808999</v>
      </c>
      <c r="P7032">
        <v>10402.544458254379</v>
      </c>
      <c r="Q7032">
        <v>11058.892646355407</v>
      </c>
      <c r="R7032">
        <v>13204.317744213131</v>
      </c>
    </row>
    <row r="7033" spans="1:18" x14ac:dyDescent="0.2">
      <c r="A7033" t="s">
        <v>7076</v>
      </c>
      <c r="B7033">
        <v>2.5628644125129412E-7</v>
      </c>
      <c r="C7033">
        <v>0</v>
      </c>
      <c r="D7033">
        <v>0</v>
      </c>
      <c r="E7033">
        <v>0</v>
      </c>
      <c r="F7033">
        <v>4921.2393368526355</v>
      </c>
      <c r="G7033">
        <v>1.991225389868622E-5</v>
      </c>
      <c r="H7033">
        <v>6684.9357916893914</v>
      </c>
      <c r="I7033">
        <v>0</v>
      </c>
      <c r="J7033">
        <v>3.8762310074856391E-8</v>
      </c>
      <c r="K7033">
        <v>0</v>
      </c>
      <c r="L7033">
        <v>0</v>
      </c>
      <c r="M7033">
        <v>7908.5044019263787</v>
      </c>
      <c r="N7033">
        <v>19514.679550675708</v>
      </c>
      <c r="P7033">
        <v>7908.5044019263787</v>
      </c>
      <c r="Q7033">
        <v>9318.4465761952888</v>
      </c>
      <c r="R7033">
        <v>12801.100243387702</v>
      </c>
    </row>
    <row r="7034" spans="1:18" x14ac:dyDescent="0.2">
      <c r="A7034" t="s">
        <v>7077</v>
      </c>
      <c r="B7034">
        <v>2.5660407920199013E-7</v>
      </c>
      <c r="C7034">
        <v>0</v>
      </c>
      <c r="D7034">
        <v>0</v>
      </c>
      <c r="E7034">
        <v>0</v>
      </c>
      <c r="F7034">
        <v>5010.7783268641779</v>
      </c>
      <c r="G7034">
        <v>1.9851106390077334E-5</v>
      </c>
      <c r="H7034">
        <v>6578.5167535917008</v>
      </c>
      <c r="I7034">
        <v>0</v>
      </c>
      <c r="J7034">
        <v>3.8766427780572762E-8</v>
      </c>
      <c r="K7034">
        <v>0</v>
      </c>
      <c r="L7034">
        <v>0</v>
      </c>
      <c r="M7034">
        <v>5999.7035005648277</v>
      </c>
      <c r="N7034">
        <v>17588.998601167183</v>
      </c>
      <c r="P7034">
        <v>5999.7035005648277</v>
      </c>
      <c r="Q7034">
        <v>7599.0124551766266</v>
      </c>
      <c r="R7034">
        <v>11304.121134314768</v>
      </c>
    </row>
    <row r="7035" spans="1:18" x14ac:dyDescent="0.2">
      <c r="A7035" t="s">
        <v>7078</v>
      </c>
      <c r="B7035">
        <v>2.5739408169519942E-7</v>
      </c>
      <c r="C7035">
        <v>0</v>
      </c>
      <c r="D7035">
        <v>0</v>
      </c>
      <c r="E7035">
        <v>0</v>
      </c>
      <c r="F7035">
        <v>4903.4941668714682</v>
      </c>
      <c r="G7035">
        <v>1.9891170560458772E-5</v>
      </c>
      <c r="H7035">
        <v>5789.1940674755142</v>
      </c>
      <c r="I7035">
        <v>0</v>
      </c>
      <c r="J7035">
        <v>3.8758759994114404E-8</v>
      </c>
      <c r="K7035">
        <v>0</v>
      </c>
      <c r="L7035">
        <v>0</v>
      </c>
      <c r="M7035">
        <v>5652.8795411507817</v>
      </c>
      <c r="N7035">
        <v>16345.567795685089</v>
      </c>
      <c r="P7035">
        <v>5652.8795411507817</v>
      </c>
      <c r="Q7035">
        <v>7219.1506718253677</v>
      </c>
      <c r="R7035">
        <v>10698.797848245542</v>
      </c>
    </row>
    <row r="7036" spans="1:18" x14ac:dyDescent="0.2">
      <c r="A7036" t="s">
        <v>7079</v>
      </c>
      <c r="B7036">
        <v>2.5713173788111991E-7</v>
      </c>
      <c r="C7036">
        <v>0</v>
      </c>
      <c r="D7036">
        <v>0</v>
      </c>
      <c r="E7036">
        <v>0</v>
      </c>
      <c r="F7036">
        <v>3870.2941469130674</v>
      </c>
      <c r="G7036">
        <v>1.8362532405270008E-5</v>
      </c>
      <c r="H7036">
        <v>3815.7751338932867</v>
      </c>
      <c r="I7036">
        <v>0</v>
      </c>
      <c r="J7036">
        <v>3.8762664433460012E-8</v>
      </c>
      <c r="K7036">
        <v>0</v>
      </c>
      <c r="L7036">
        <v>0</v>
      </c>
      <c r="M7036">
        <v>7698.7752832117749</v>
      </c>
      <c r="N7036">
        <v>15384.844582676556</v>
      </c>
      <c r="P7036">
        <v>7698.7752832117749</v>
      </c>
      <c r="Q7036">
        <v>8788.0885562502954</v>
      </c>
      <c r="R7036">
        <v>11171.372576904576</v>
      </c>
    </row>
    <row r="7037" spans="1:18" x14ac:dyDescent="0.2">
      <c r="A7037" t="s">
        <v>7080</v>
      </c>
      <c r="B7037">
        <v>2.5678306862830015E-7</v>
      </c>
      <c r="C7037">
        <v>0</v>
      </c>
      <c r="D7037">
        <v>0</v>
      </c>
      <c r="E7037">
        <v>0</v>
      </c>
      <c r="F7037">
        <v>3595.4095869092098</v>
      </c>
      <c r="G7037">
        <v>1.8294156690071594E-5</v>
      </c>
      <c r="H7037">
        <v>2380.048451858052</v>
      </c>
      <c r="I7037">
        <v>0</v>
      </c>
      <c r="J7037">
        <v>3.8763268024977844E-8</v>
      </c>
      <c r="K7037">
        <v>0</v>
      </c>
      <c r="L7037">
        <v>0</v>
      </c>
      <c r="M7037">
        <v>7538.5942050519852</v>
      </c>
      <c r="N7037">
        <v>13514.05226240895</v>
      </c>
      <c r="P7037">
        <v>7538.5942050519852</v>
      </c>
      <c r="Q7037">
        <v>8443.9152905646351</v>
      </c>
      <c r="R7037">
        <v>10249.684972724517</v>
      </c>
    </row>
    <row r="7038" spans="1:18" x14ac:dyDescent="0.2">
      <c r="A7038" t="s">
        <v>7081</v>
      </c>
      <c r="B7038">
        <v>2.5678665162341412E-7</v>
      </c>
      <c r="C7038">
        <v>0</v>
      </c>
      <c r="D7038">
        <v>0</v>
      </c>
      <c r="E7038">
        <v>0</v>
      </c>
      <c r="F7038">
        <v>4564.8992968799594</v>
      </c>
      <c r="G7038">
        <v>1.948836424282811E-5</v>
      </c>
      <c r="H7038">
        <v>1324.2508009428298</v>
      </c>
      <c r="I7038">
        <v>0</v>
      </c>
      <c r="J7038">
        <v>3.8752635029431234E-8</v>
      </c>
      <c r="K7038">
        <v>0</v>
      </c>
      <c r="L7038">
        <v>0</v>
      </c>
      <c r="M7038">
        <v>7234.3989369677456</v>
      </c>
      <c r="N7038">
        <v>13123.54905457444</v>
      </c>
      <c r="P7038">
        <v>7234.3989369677456</v>
      </c>
      <c r="Q7038">
        <v>8000.7682833316303</v>
      </c>
      <c r="R7038">
        <v>9436.3861882358942</v>
      </c>
    </row>
    <row r="7039" spans="1:18" x14ac:dyDescent="0.2">
      <c r="A7039" t="s">
        <v>7082</v>
      </c>
      <c r="B7039">
        <v>2.5667328905376367E-7</v>
      </c>
      <c r="C7039">
        <v>0</v>
      </c>
      <c r="D7039">
        <v>0</v>
      </c>
      <c r="E7039">
        <v>0</v>
      </c>
      <c r="F7039">
        <v>3425.0084068919432</v>
      </c>
      <c r="G7039">
        <v>1.9403338274576008E-5</v>
      </c>
      <c r="H7039">
        <v>730.73437318025879</v>
      </c>
      <c r="I7039">
        <v>0</v>
      </c>
      <c r="J7039">
        <v>3.8759142583348476E-8</v>
      </c>
      <c r="K7039">
        <v>0</v>
      </c>
      <c r="L7039">
        <v>0</v>
      </c>
      <c r="M7039">
        <v>8559.6415387732086</v>
      </c>
      <c r="N7039">
        <v>12715.384338544181</v>
      </c>
      <c r="P7039">
        <v>8559.6415387732086</v>
      </c>
      <c r="Q7039">
        <v>9122.5504744139489</v>
      </c>
      <c r="R7039">
        <v>10088.558304876875</v>
      </c>
    </row>
    <row r="7040" spans="1:18" x14ac:dyDescent="0.2">
      <c r="A7040" t="s">
        <v>7083</v>
      </c>
      <c r="B7040">
        <v>2.5622989858385019E-7</v>
      </c>
      <c r="C7040">
        <v>0</v>
      </c>
      <c r="D7040">
        <v>0</v>
      </c>
      <c r="E7040">
        <v>0</v>
      </c>
      <c r="F7040">
        <v>3219.0312068804669</v>
      </c>
      <c r="G7040">
        <v>1.9591439812497913E-5</v>
      </c>
      <c r="H7040">
        <v>306.28917208874276</v>
      </c>
      <c r="I7040">
        <v>0</v>
      </c>
      <c r="J7040">
        <v>3.8754823383111174E-8</v>
      </c>
      <c r="K7040">
        <v>0</v>
      </c>
      <c r="L7040">
        <v>0</v>
      </c>
      <c r="M7040">
        <v>8940.9484316607704</v>
      </c>
      <c r="N7040">
        <v>12466.268830516405</v>
      </c>
      <c r="P7040">
        <v>8940.9484316607704</v>
      </c>
      <c r="Q7040">
        <v>9357.2344172495777</v>
      </c>
      <c r="R7040">
        <v>10091.457243231736</v>
      </c>
    </row>
    <row r="7041" spans="1:18" x14ac:dyDescent="0.2">
      <c r="A7041" t="s">
        <v>7084</v>
      </c>
      <c r="B7041">
        <v>2.5688966730836121E-7</v>
      </c>
      <c r="C7041">
        <v>0</v>
      </c>
      <c r="D7041">
        <v>0</v>
      </c>
      <c r="E7041">
        <v>0</v>
      </c>
      <c r="F7041">
        <v>3565.4313468819955</v>
      </c>
      <c r="G7041">
        <v>1.9615641731042703E-5</v>
      </c>
      <c r="H7041">
        <v>276.71180522602901</v>
      </c>
      <c r="I7041">
        <v>0</v>
      </c>
      <c r="J7041">
        <v>3.8745310264798686E-8</v>
      </c>
      <c r="K7041">
        <v>0</v>
      </c>
      <c r="L7041">
        <v>0</v>
      </c>
      <c r="M7041">
        <v>9181.5547444756558</v>
      </c>
      <c r="N7041">
        <v>13023.697916494957</v>
      </c>
      <c r="P7041">
        <v>9181.5547444756558</v>
      </c>
      <c r="Q7041">
        <v>9547.090424573993</v>
      </c>
      <c r="R7041">
        <v>10243.83336498202</v>
      </c>
    </row>
    <row r="7042" spans="1:18" x14ac:dyDescent="0.2">
      <c r="A7042" t="s">
        <v>7085</v>
      </c>
      <c r="B7042">
        <v>2.5550373717635637E-7</v>
      </c>
      <c r="C7042">
        <v>1086.3862426339585</v>
      </c>
      <c r="D7042">
        <v>0</v>
      </c>
      <c r="E7042">
        <v>0</v>
      </c>
      <c r="F7042">
        <v>3941.6159768800212</v>
      </c>
      <c r="G7042">
        <v>1.992447824038966E-5</v>
      </c>
      <c r="H7042">
        <v>177.53733810167006</v>
      </c>
      <c r="I7042">
        <v>0</v>
      </c>
      <c r="J7042">
        <v>3.8753514053050019E-8</v>
      </c>
      <c r="K7042">
        <v>0</v>
      </c>
      <c r="L7042">
        <v>0</v>
      </c>
      <c r="M7042">
        <v>8965.1203710834707</v>
      </c>
      <c r="N7042">
        <v>14170.659948917855</v>
      </c>
      <c r="P7042">
        <v>8965.1203710834707</v>
      </c>
      <c r="Q7042">
        <v>9197.3829746044594</v>
      </c>
      <c r="R7042">
        <v>9793.3000693665217</v>
      </c>
    </row>
    <row r="7043" spans="1:18" x14ac:dyDescent="0.2">
      <c r="A7043" t="s">
        <v>7086</v>
      </c>
      <c r="B7043">
        <v>2.5639806352474751E-7</v>
      </c>
      <c r="C7043">
        <v>4292.1961906809156</v>
      </c>
      <c r="D7043">
        <v>0</v>
      </c>
      <c r="E7043">
        <v>0</v>
      </c>
      <c r="F7043">
        <v>4264.359626890724</v>
      </c>
      <c r="G7043">
        <v>1.8267400839497668E-5</v>
      </c>
      <c r="H7043">
        <v>263.50975099490586</v>
      </c>
      <c r="I7043">
        <v>0</v>
      </c>
      <c r="J7043">
        <v>3.8754876232334777E-8</v>
      </c>
      <c r="K7043">
        <v>0</v>
      </c>
      <c r="L7043">
        <v>0</v>
      </c>
      <c r="M7043">
        <v>6404.3482872467157</v>
      </c>
      <c r="N7043">
        <v>15224.413874375816</v>
      </c>
      <c r="P7043">
        <v>6404.3482872467157</v>
      </c>
      <c r="Q7043">
        <v>6956.6276370066062</v>
      </c>
      <c r="R7043">
        <v>7712.8752226535344</v>
      </c>
    </row>
    <row r="7044" spans="1:18" x14ac:dyDescent="0.2">
      <c r="A7044" t="s">
        <v>7087</v>
      </c>
      <c r="B7044">
        <v>2.5702557097221112E-7</v>
      </c>
      <c r="C7044">
        <v>8789.3203167508782</v>
      </c>
      <c r="D7044">
        <v>0</v>
      </c>
      <c r="E7044">
        <v>0</v>
      </c>
      <c r="F7044">
        <v>3203.2612769163347</v>
      </c>
      <c r="G7044">
        <v>1.8961409040593155E-5</v>
      </c>
      <c r="H7044">
        <v>672.79576895513924</v>
      </c>
      <c r="I7044">
        <v>0</v>
      </c>
      <c r="J7044">
        <v>3.8754809754321552E-8</v>
      </c>
      <c r="K7044">
        <v>0</v>
      </c>
      <c r="L7044">
        <v>0</v>
      </c>
      <c r="M7044">
        <v>3961.7512846326977</v>
      </c>
      <c r="N7044">
        <v>16627.128666512239</v>
      </c>
      <c r="P7044">
        <v>3961.7512846326977</v>
      </c>
      <c r="Q7044">
        <v>4873.4258899970418</v>
      </c>
      <c r="R7044">
        <v>6023.5025211581878</v>
      </c>
    </row>
    <row r="7045" spans="1:18" x14ac:dyDescent="0.2">
      <c r="A7045" t="s">
        <v>7088</v>
      </c>
      <c r="B7045">
        <v>2.5642649966560514E-7</v>
      </c>
      <c r="C7045">
        <v>13449.434082850137</v>
      </c>
      <c r="D7045">
        <v>0</v>
      </c>
      <c r="E7045">
        <v>0</v>
      </c>
      <c r="F7045">
        <v>3867.5913369481141</v>
      </c>
      <c r="G7045">
        <v>1.8901499036283987E-5</v>
      </c>
      <c r="H7045">
        <v>1430.6181846005627</v>
      </c>
      <c r="I7045">
        <v>0</v>
      </c>
      <c r="J7045">
        <v>3.8767888757968714E-8</v>
      </c>
      <c r="K7045">
        <v>0</v>
      </c>
      <c r="L7045">
        <v>0</v>
      </c>
      <c r="M7045">
        <v>2806.9835860305316</v>
      </c>
      <c r="N7045">
        <v>21554.62720962604</v>
      </c>
      <c r="P7045">
        <v>2806.9835860305316</v>
      </c>
      <c r="Q7045">
        <v>1656.1080091349302</v>
      </c>
      <c r="R7045">
        <v>3169.5269912971103</v>
      </c>
    </row>
    <row r="7046" spans="1:18" x14ac:dyDescent="0.2">
      <c r="A7046" t="s">
        <v>7089</v>
      </c>
      <c r="B7046">
        <v>2.5626875651389652E-7</v>
      </c>
      <c r="C7046">
        <v>15575.262094748294</v>
      </c>
      <c r="D7046">
        <v>0</v>
      </c>
      <c r="E7046">
        <v>0</v>
      </c>
      <c r="F7046">
        <v>3668.2187269449742</v>
      </c>
      <c r="G7046">
        <v>1.8985308597436012E-5</v>
      </c>
      <c r="H7046">
        <v>2442.2329072094935</v>
      </c>
      <c r="I7046">
        <v>0</v>
      </c>
      <c r="J7046">
        <v>3.8769617696759637E-8</v>
      </c>
      <c r="K7046">
        <v>0</v>
      </c>
      <c r="L7046">
        <v>0</v>
      </c>
      <c r="M7046">
        <v>1910.0873516825745</v>
      </c>
      <c r="N7046">
        <v>23595.801099865683</v>
      </c>
      <c r="P7046">
        <v>1910.0873516825745</v>
      </c>
      <c r="Q7046">
        <v>892.08388593900156</v>
      </c>
      <c r="R7046">
        <v>2411.4321525102823</v>
      </c>
    </row>
    <row r="7047" spans="1:18" x14ac:dyDescent="0.2">
      <c r="A7047" t="s">
        <v>7090</v>
      </c>
      <c r="B7047">
        <v>2.5680795140604638E-7</v>
      </c>
      <c r="C7047">
        <v>17162.251718752843</v>
      </c>
      <c r="D7047">
        <v>0</v>
      </c>
      <c r="E7047">
        <v>0</v>
      </c>
      <c r="F7047">
        <v>3928.8052469497106</v>
      </c>
      <c r="G7047">
        <v>1.8278741507895457E-5</v>
      </c>
      <c r="H7047">
        <v>3214.7642292092191</v>
      </c>
      <c r="I7047">
        <v>0</v>
      </c>
      <c r="J7047">
        <v>3.8761697920832254E-8</v>
      </c>
      <c r="K7047">
        <v>0</v>
      </c>
      <c r="L7047">
        <v>0</v>
      </c>
      <c r="M7047">
        <v>1725.9831435219248</v>
      </c>
      <c r="N7047">
        <v>26031.804357008008</v>
      </c>
      <c r="P7047">
        <v>1725.9831435219248</v>
      </c>
      <c r="Q7047">
        <v>664.17307992969461</v>
      </c>
      <c r="R7047">
        <v>1966.1743002192302</v>
      </c>
    </row>
    <row r="7048" spans="1:18" x14ac:dyDescent="0.2">
      <c r="A7048" t="s">
        <v>7091</v>
      </c>
      <c r="B7048">
        <v>2.5618890467018376E-7</v>
      </c>
      <c r="C7048">
        <v>15532.079042734234</v>
      </c>
      <c r="D7048">
        <v>0</v>
      </c>
      <c r="E7048">
        <v>0</v>
      </c>
      <c r="F7048">
        <v>4719.8968368873693</v>
      </c>
      <c r="G7048">
        <v>1.9086875225983434E-5</v>
      </c>
      <c r="H7048">
        <v>3954.0435471428532</v>
      </c>
      <c r="I7048">
        <v>0</v>
      </c>
      <c r="J7048">
        <v>3.8770054083327031E-8</v>
      </c>
      <c r="K7048">
        <v>0</v>
      </c>
      <c r="L7048">
        <v>0</v>
      </c>
      <c r="M7048">
        <v>1395.5509020811894</v>
      </c>
      <c r="N7048">
        <v>25601.57034822748</v>
      </c>
      <c r="P7048">
        <v>1395.5509020811894</v>
      </c>
      <c r="Q7048">
        <v>881.09416145562432</v>
      </c>
      <c r="R7048">
        <v>2990.8802933154998</v>
      </c>
    </row>
    <row r="7049" spans="1:18" x14ac:dyDescent="0.2">
      <c r="A7049" t="s">
        <v>7092</v>
      </c>
      <c r="B7049">
        <v>2.5630773638848657E-7</v>
      </c>
      <c r="C7049">
        <v>13675.472598842643</v>
      </c>
      <c r="D7049">
        <v>0</v>
      </c>
      <c r="E7049">
        <v>0</v>
      </c>
      <c r="F7049">
        <v>5147.2636769002111</v>
      </c>
      <c r="G7049">
        <v>1.8863616747270359E-5</v>
      </c>
      <c r="H7049">
        <v>5029.9114562889035</v>
      </c>
      <c r="I7049">
        <v>0</v>
      </c>
      <c r="J7049">
        <v>3.8776133249031414E-8</v>
      </c>
      <c r="K7049">
        <v>0</v>
      </c>
      <c r="L7049">
        <v>0</v>
      </c>
      <c r="M7049">
        <v>1574.3589491576442</v>
      </c>
      <c r="N7049">
        <v>25427.006700348102</v>
      </c>
      <c r="P7049">
        <v>1574.3589491576442</v>
      </c>
      <c r="Q7049">
        <v>979.34380387670126</v>
      </c>
      <c r="R7049">
        <v>3767.8280531825717</v>
      </c>
    </row>
    <row r="7050" spans="1:18" x14ac:dyDescent="0.2">
      <c r="A7050" t="s">
        <v>7093</v>
      </c>
      <c r="B7050">
        <v>2.5674562158005046E-7</v>
      </c>
      <c r="C7050">
        <v>10781.075620788666</v>
      </c>
      <c r="D7050">
        <v>0</v>
      </c>
      <c r="E7050">
        <v>0</v>
      </c>
      <c r="F7050">
        <v>4866.6254868868336</v>
      </c>
      <c r="G7050">
        <v>1.8190701152492281E-5</v>
      </c>
      <c r="H7050">
        <v>6067.2250974637227</v>
      </c>
      <c r="I7050">
        <v>0</v>
      </c>
      <c r="J7050">
        <v>3.8765477314385543E-8</v>
      </c>
      <c r="K7050">
        <v>0</v>
      </c>
      <c r="L7050">
        <v>0</v>
      </c>
      <c r="M7050">
        <v>1477.45449525965</v>
      </c>
      <c r="N7050">
        <v>23192.380718885084</v>
      </c>
      <c r="P7050">
        <v>1477.45449525965</v>
      </c>
      <c r="Q7050">
        <v>2471.4385700388007</v>
      </c>
      <c r="R7050">
        <v>6190.3656788882163</v>
      </c>
    </row>
    <row r="7051" spans="1:18" x14ac:dyDescent="0.2">
      <c r="A7051" t="s">
        <v>7094</v>
      </c>
      <c r="B7051">
        <v>2.5645431835417612E-7</v>
      </c>
      <c r="C7051">
        <v>5491.0199707556394</v>
      </c>
      <c r="D7051">
        <v>0</v>
      </c>
      <c r="E7051">
        <v>0</v>
      </c>
      <c r="F7051">
        <v>5221.5858368799099</v>
      </c>
      <c r="G7051">
        <v>1.7968867307347992E-5</v>
      </c>
      <c r="H7051">
        <v>6875.1879425585785</v>
      </c>
      <c r="I7051">
        <v>0</v>
      </c>
      <c r="J7051">
        <v>3.8775929489879761E-8</v>
      </c>
      <c r="K7051">
        <v>0</v>
      </c>
      <c r="L7051">
        <v>0</v>
      </c>
      <c r="M7051">
        <v>4344.8320210657894</v>
      </c>
      <c r="N7051">
        <v>21932.625789524016</v>
      </c>
      <c r="P7051">
        <v>4344.8320210657894</v>
      </c>
      <c r="Q7051">
        <v>5995.9225563038381</v>
      </c>
      <c r="R7051">
        <v>9986.8724649510095</v>
      </c>
    </row>
    <row r="7052" spans="1:18" x14ac:dyDescent="0.2">
      <c r="A7052" t="s">
        <v>7095</v>
      </c>
      <c r="B7052">
        <v>2.5600853635199128E-7</v>
      </c>
      <c r="C7052">
        <v>888.79348464988027</v>
      </c>
      <c r="D7052">
        <v>0</v>
      </c>
      <c r="E7052">
        <v>0</v>
      </c>
      <c r="F7052">
        <v>6462.17311685802</v>
      </c>
      <c r="G7052">
        <v>1.9774080672126437E-5</v>
      </c>
      <c r="H7052">
        <v>7252.0074935129669</v>
      </c>
      <c r="I7052">
        <v>0</v>
      </c>
      <c r="J7052">
        <v>3.8772855713348347E-8</v>
      </c>
      <c r="K7052">
        <v>0</v>
      </c>
      <c r="L7052">
        <v>0</v>
      </c>
      <c r="M7052">
        <v>8068.5802426482478</v>
      </c>
      <c r="N7052">
        <v>22671.554357737976</v>
      </c>
      <c r="P7052">
        <v>8068.5802426482478</v>
      </c>
      <c r="Q7052">
        <v>9536.5082865135737</v>
      </c>
      <c r="R7052">
        <v>13204.317744211425</v>
      </c>
    </row>
    <row r="7053" spans="1:18" x14ac:dyDescent="0.2">
      <c r="A7053" t="s">
        <v>7096</v>
      </c>
      <c r="B7053">
        <v>2.5727370511324293E-7</v>
      </c>
      <c r="C7053">
        <v>0</v>
      </c>
      <c r="D7053">
        <v>0</v>
      </c>
      <c r="E7053">
        <v>0</v>
      </c>
      <c r="F7053">
        <v>6791.1135468620132</v>
      </c>
      <c r="G7053">
        <v>1.8957545577154551E-5</v>
      </c>
      <c r="H7053">
        <v>7329.7451544438063</v>
      </c>
      <c r="I7053">
        <v>0</v>
      </c>
      <c r="J7053">
        <v>3.8762030612746562E-8</v>
      </c>
      <c r="K7053">
        <v>0</v>
      </c>
      <c r="L7053">
        <v>0</v>
      </c>
      <c r="M7053">
        <v>7377.348163780528</v>
      </c>
      <c r="N7053">
        <v>21498.206884339928</v>
      </c>
      <c r="P7053">
        <v>7377.348163780528</v>
      </c>
      <c r="Q7053">
        <v>8960.5091506696735</v>
      </c>
      <c r="R7053">
        <v>12837.164148311387</v>
      </c>
    </row>
    <row r="7054" spans="1:18" x14ac:dyDescent="0.2">
      <c r="A7054" t="s">
        <v>7097</v>
      </c>
      <c r="B7054">
        <v>2.5661199242303932E-7</v>
      </c>
      <c r="C7054">
        <v>0</v>
      </c>
      <c r="D7054">
        <v>0</v>
      </c>
      <c r="E7054">
        <v>0</v>
      </c>
      <c r="F7054">
        <v>7174.8728668510603</v>
      </c>
      <c r="G7054">
        <v>2.0081594920302579E-5</v>
      </c>
      <c r="H7054">
        <v>7332.6266489769778</v>
      </c>
      <c r="I7054">
        <v>0</v>
      </c>
      <c r="J7054">
        <v>3.8772792014289657E-8</v>
      </c>
      <c r="K7054">
        <v>0</v>
      </c>
      <c r="L7054">
        <v>0</v>
      </c>
      <c r="M7054">
        <v>8692.3121180859471</v>
      </c>
      <c r="N7054">
        <v>23199.811654290963</v>
      </c>
      <c r="P7054">
        <v>8692.3121180859471</v>
      </c>
      <c r="Q7054">
        <v>10078.936779186002</v>
      </c>
      <c r="R7054">
        <v>13204.317744211967</v>
      </c>
    </row>
    <row r="7055" spans="1:18" x14ac:dyDescent="0.2">
      <c r="A7055" t="s">
        <v>7098</v>
      </c>
      <c r="B7055">
        <v>2.5656298364382708E-7</v>
      </c>
      <c r="C7055">
        <v>0</v>
      </c>
      <c r="D7055">
        <v>0</v>
      </c>
      <c r="E7055">
        <v>0</v>
      </c>
      <c r="F7055">
        <v>7234.1172168344847</v>
      </c>
      <c r="G7055">
        <v>2.1078455315090908E-5</v>
      </c>
      <c r="H7055">
        <v>7333.9363451308664</v>
      </c>
      <c r="I7055">
        <v>0</v>
      </c>
      <c r="J7055">
        <v>3.8773918640956853E-8</v>
      </c>
      <c r="K7055">
        <v>0</v>
      </c>
      <c r="L7055">
        <v>0</v>
      </c>
      <c r="M7055">
        <v>10139.32891236312</v>
      </c>
      <c r="N7055">
        <v>24707.382495702263</v>
      </c>
      <c r="P7055">
        <v>10139.32891236312</v>
      </c>
      <c r="Q7055">
        <v>11058.892646355403</v>
      </c>
      <c r="R7055">
        <v>13204.317744211794</v>
      </c>
    </row>
    <row r="7056" spans="1:18" x14ac:dyDescent="0.2">
      <c r="A7056" t="s">
        <v>7099</v>
      </c>
      <c r="B7056">
        <v>2.574484176472373E-7</v>
      </c>
      <c r="C7056">
        <v>0</v>
      </c>
      <c r="D7056">
        <v>0</v>
      </c>
      <c r="E7056">
        <v>0</v>
      </c>
      <c r="F7056">
        <v>7265.795556849971</v>
      </c>
      <c r="G7056">
        <v>1.960510267864903E-5</v>
      </c>
      <c r="H7056">
        <v>7333.9363451417557</v>
      </c>
      <c r="I7056">
        <v>0</v>
      </c>
      <c r="J7056">
        <v>3.8766200160079521E-8</v>
      </c>
      <c r="K7056">
        <v>0</v>
      </c>
      <c r="L7056">
        <v>0</v>
      </c>
      <c r="M7056">
        <v>8350.6311386226389</v>
      </c>
      <c r="N7056">
        <v>22950.363060515683</v>
      </c>
      <c r="P7056">
        <v>8350.6311386226389</v>
      </c>
      <c r="Q7056">
        <v>9787.7288978306333</v>
      </c>
      <c r="R7056">
        <v>13204.317744213038</v>
      </c>
    </row>
    <row r="7057" spans="1:18" x14ac:dyDescent="0.2">
      <c r="A7057" t="s">
        <v>7100</v>
      </c>
      <c r="B7057">
        <v>2.568199035837586E-7</v>
      </c>
      <c r="C7057">
        <v>0</v>
      </c>
      <c r="D7057">
        <v>0</v>
      </c>
      <c r="E7057">
        <v>0</v>
      </c>
      <c r="F7057">
        <v>6913.7360968617804</v>
      </c>
      <c r="G7057">
        <v>1.8893239749799163E-5</v>
      </c>
      <c r="H7057">
        <v>7333.936345144044</v>
      </c>
      <c r="I7057">
        <v>0</v>
      </c>
      <c r="J7057">
        <v>3.8775477830467085E-8</v>
      </c>
      <c r="K7057">
        <v>0</v>
      </c>
      <c r="L7057">
        <v>0</v>
      </c>
      <c r="M7057">
        <v>7097.1641008166544</v>
      </c>
      <c r="N7057">
        <v>21344.836562011315</v>
      </c>
      <c r="P7057">
        <v>7097.1641008166544</v>
      </c>
      <c r="Q7057">
        <v>8659.9884965658111</v>
      </c>
      <c r="R7057">
        <v>12605.947160914468</v>
      </c>
    </row>
    <row r="7058" spans="1:18" x14ac:dyDescent="0.2">
      <c r="A7058" t="s">
        <v>7101</v>
      </c>
      <c r="B7058">
        <v>2.5695183423106997E-7</v>
      </c>
      <c r="C7058">
        <v>0</v>
      </c>
      <c r="D7058">
        <v>0</v>
      </c>
      <c r="E7058">
        <v>0</v>
      </c>
      <c r="F7058">
        <v>6838.2748968761489</v>
      </c>
      <c r="G7058">
        <v>1.8235538954370601E-5</v>
      </c>
      <c r="H7058">
        <v>7333.9363451501995</v>
      </c>
      <c r="I7058">
        <v>0</v>
      </c>
      <c r="J7058">
        <v>3.8776095731921729E-8</v>
      </c>
      <c r="K7058">
        <v>0</v>
      </c>
      <c r="L7058">
        <v>0</v>
      </c>
      <c r="M7058">
        <v>5119.5741009785625</v>
      </c>
      <c r="N7058">
        <v>19291.785361536178</v>
      </c>
      <c r="P7058">
        <v>5119.5741009785625</v>
      </c>
      <c r="Q7058">
        <v>6858.2086454600667</v>
      </c>
      <c r="R7058">
        <v>11015.910598437129</v>
      </c>
    </row>
    <row r="7059" spans="1:18" x14ac:dyDescent="0.2">
      <c r="A7059" t="s">
        <v>7102</v>
      </c>
      <c r="B7059">
        <v>2.578743764454099E-7</v>
      </c>
      <c r="C7059">
        <v>0</v>
      </c>
      <c r="D7059">
        <v>0</v>
      </c>
      <c r="E7059">
        <v>0</v>
      </c>
      <c r="F7059">
        <v>6496.8364768934689</v>
      </c>
      <c r="G7059">
        <v>1.7974184445675629E-5</v>
      </c>
      <c r="H7059">
        <v>7333.9363451581557</v>
      </c>
      <c r="I7059">
        <v>0</v>
      </c>
      <c r="J7059">
        <v>3.8769662361127343E-8</v>
      </c>
      <c r="K7059">
        <v>0</v>
      </c>
      <c r="L7059">
        <v>0</v>
      </c>
      <c r="M7059">
        <v>3253.3239017703386</v>
      </c>
      <c r="N7059">
        <v>17084.096742092792</v>
      </c>
      <c r="P7059">
        <v>3253.3239017703386</v>
      </c>
      <c r="Q7059">
        <v>4776.0076274747535</v>
      </c>
      <c r="R7059">
        <v>9118.830758472257</v>
      </c>
    </row>
    <row r="7060" spans="1:18" x14ac:dyDescent="0.2">
      <c r="A7060" t="s">
        <v>7103</v>
      </c>
      <c r="B7060">
        <v>2.5729428322725356E-7</v>
      </c>
      <c r="C7060">
        <v>0</v>
      </c>
      <c r="D7060">
        <v>0</v>
      </c>
      <c r="E7060">
        <v>0</v>
      </c>
      <c r="F7060">
        <v>6094.4133869045836</v>
      </c>
      <c r="G7060">
        <v>1.8006349885565128E-5</v>
      </c>
      <c r="H7060">
        <v>7333.9363451638519</v>
      </c>
      <c r="I7060">
        <v>0</v>
      </c>
      <c r="J7060">
        <v>3.8779597345901059E-8</v>
      </c>
      <c r="K7060">
        <v>0</v>
      </c>
      <c r="L7060">
        <v>0</v>
      </c>
      <c r="M7060">
        <v>2386.485471211714</v>
      </c>
      <c r="N7060">
        <v>15814.835221582573</v>
      </c>
      <c r="P7060">
        <v>2386.485471211714</v>
      </c>
      <c r="Q7060">
        <v>3162.6015458424017</v>
      </c>
      <c r="R7060">
        <v>7564.2253199710758</v>
      </c>
    </row>
    <row r="7061" spans="1:18" x14ac:dyDescent="0.2">
      <c r="A7061" t="s">
        <v>7104</v>
      </c>
      <c r="B7061">
        <v>2.5742305800712721E-7</v>
      </c>
      <c r="C7061">
        <v>0</v>
      </c>
      <c r="D7061">
        <v>0</v>
      </c>
      <c r="E7061">
        <v>0</v>
      </c>
      <c r="F7061">
        <v>6012.4472969110629</v>
      </c>
      <c r="G7061">
        <v>1.8052553802534626E-5</v>
      </c>
      <c r="H7061">
        <v>7333.936345170473</v>
      </c>
      <c r="I7061">
        <v>0</v>
      </c>
      <c r="J7061">
        <v>3.8780699078336031E-8</v>
      </c>
      <c r="K7061">
        <v>0</v>
      </c>
      <c r="L7061">
        <v>0</v>
      </c>
      <c r="M7061">
        <v>1681.0716631700518</v>
      </c>
      <c r="N7061">
        <v>15027.455323600345</v>
      </c>
      <c r="P7061">
        <v>1681.0716631700518</v>
      </c>
      <c r="Q7061">
        <v>1688.6631042809663</v>
      </c>
      <c r="R7061">
        <v>6002.3618682680826</v>
      </c>
    </row>
    <row r="7062" spans="1:18" x14ac:dyDescent="0.2">
      <c r="A7062" t="s">
        <v>7105</v>
      </c>
      <c r="B7062">
        <v>2.5817110128435622E-7</v>
      </c>
      <c r="C7062">
        <v>0</v>
      </c>
      <c r="D7062">
        <v>0</v>
      </c>
      <c r="E7062">
        <v>0</v>
      </c>
      <c r="F7062">
        <v>6542.792686909549</v>
      </c>
      <c r="G7062">
        <v>1.8009278389522999E-5</v>
      </c>
      <c r="H7062">
        <v>7333.9363451749441</v>
      </c>
      <c r="I7062">
        <v>0</v>
      </c>
      <c r="J7062">
        <v>3.8772641773415217E-8</v>
      </c>
      <c r="K7062">
        <v>0</v>
      </c>
      <c r="L7062">
        <v>0</v>
      </c>
      <c r="M7062">
        <v>1595.814043862171</v>
      </c>
      <c r="N7062">
        <v>15472.543094252887</v>
      </c>
      <c r="P7062">
        <v>1595.814043862171</v>
      </c>
      <c r="Q7062">
        <v>1138.7542637341037</v>
      </c>
      <c r="R7062">
        <v>5193.3247260538592</v>
      </c>
    </row>
    <row r="7063" spans="1:18" x14ac:dyDescent="0.2">
      <c r="A7063" t="s">
        <v>7106</v>
      </c>
      <c r="B7063">
        <v>2.5750857486456653E-7</v>
      </c>
      <c r="C7063">
        <v>0</v>
      </c>
      <c r="D7063">
        <v>0</v>
      </c>
      <c r="E7063">
        <v>0</v>
      </c>
      <c r="F7063">
        <v>5314.7019569159202</v>
      </c>
      <c r="G7063">
        <v>1.8061756697529908E-5</v>
      </c>
      <c r="H7063">
        <v>7333.9363451721238</v>
      </c>
      <c r="I7063">
        <v>0</v>
      </c>
      <c r="J7063">
        <v>3.8781205492689503E-8</v>
      </c>
      <c r="K7063">
        <v>0</v>
      </c>
      <c r="L7063">
        <v>0</v>
      </c>
      <c r="M7063">
        <v>1316.7833407319333</v>
      </c>
      <c r="N7063">
        <v>13965.421661178023</v>
      </c>
      <c r="P7063">
        <v>1316.7833407319333</v>
      </c>
      <c r="Q7063">
        <v>1618.8500634640238</v>
      </c>
      <c r="R7063">
        <v>5920.6193391330735</v>
      </c>
    </row>
    <row r="7064" spans="1:18" x14ac:dyDescent="0.2">
      <c r="A7064" t="s">
        <v>7107</v>
      </c>
      <c r="B7064">
        <v>2.5755473817473348E-7</v>
      </c>
      <c r="C7064">
        <v>0</v>
      </c>
      <c r="D7064">
        <v>0</v>
      </c>
      <c r="E7064">
        <v>0</v>
      </c>
      <c r="F7064">
        <v>5020.6221869181954</v>
      </c>
      <c r="G7064">
        <v>1.7969965630785338E-5</v>
      </c>
      <c r="H7064">
        <v>7333.9363451736854</v>
      </c>
      <c r="I7064">
        <v>0</v>
      </c>
      <c r="J7064">
        <v>3.8782029974461135E-8</v>
      </c>
      <c r="K7064">
        <v>0</v>
      </c>
      <c r="L7064">
        <v>0</v>
      </c>
      <c r="M7064">
        <v>1294.2716647429481</v>
      </c>
      <c r="N7064">
        <v>13648.83021510113</v>
      </c>
      <c r="P7064">
        <v>1294.2716647429481</v>
      </c>
      <c r="Q7064">
        <v>1653.3435522578031</v>
      </c>
      <c r="R7064">
        <v>5638.2668542703486</v>
      </c>
    </row>
    <row r="7065" spans="1:18" x14ac:dyDescent="0.2">
      <c r="A7065" t="s">
        <v>7108</v>
      </c>
      <c r="B7065">
        <v>2.5817618582368504E-7</v>
      </c>
      <c r="C7065">
        <v>0</v>
      </c>
      <c r="D7065">
        <v>0</v>
      </c>
      <c r="E7065">
        <v>0</v>
      </c>
      <c r="F7065">
        <v>4687.2273769175627</v>
      </c>
      <c r="G7065">
        <v>1.8040787397189215E-5</v>
      </c>
      <c r="H7065">
        <v>7333.936345172182</v>
      </c>
      <c r="I7065">
        <v>0</v>
      </c>
      <c r="J7065">
        <v>3.8772266959351498E-8</v>
      </c>
      <c r="K7065">
        <v>0</v>
      </c>
      <c r="L7065">
        <v>0</v>
      </c>
      <c r="M7065">
        <v>1292.8131632784732</v>
      </c>
      <c r="N7065">
        <v>13313.976903705954</v>
      </c>
      <c r="P7065">
        <v>1292.8131632784732</v>
      </c>
      <c r="Q7065">
        <v>2074.5546859842416</v>
      </c>
      <c r="R7065">
        <v>6328.6403122178217</v>
      </c>
    </row>
    <row r="7066" spans="1:18" x14ac:dyDescent="0.2">
      <c r="A7066" t="s">
        <v>7109</v>
      </c>
      <c r="B7066">
        <v>2.569855479224892E-7</v>
      </c>
      <c r="C7066">
        <v>497.51079071652379</v>
      </c>
      <c r="D7066">
        <v>0</v>
      </c>
      <c r="E7066">
        <v>0</v>
      </c>
      <c r="F7066">
        <v>4433.5222869092659</v>
      </c>
      <c r="G7066">
        <v>1.7859782863860069E-5</v>
      </c>
      <c r="H7066">
        <v>7317.5580898601265</v>
      </c>
      <c r="I7066">
        <v>0</v>
      </c>
      <c r="J7066">
        <v>3.8779343839885028E-8</v>
      </c>
      <c r="K7066">
        <v>0</v>
      </c>
      <c r="L7066">
        <v>0</v>
      </c>
      <c r="M7066">
        <v>1277.5026983918192</v>
      </c>
      <c r="N7066">
        <v>13526.093884033284</v>
      </c>
      <c r="P7066">
        <v>1277.5026983918192</v>
      </c>
      <c r="Q7066">
        <v>2224.4103173860121</v>
      </c>
      <c r="R7066">
        <v>6483.3611655161312</v>
      </c>
    </row>
    <row r="7067" spans="1:18" x14ac:dyDescent="0.2">
      <c r="A7067" t="s">
        <v>7110</v>
      </c>
      <c r="B7067">
        <v>2.5761199479114536E-7</v>
      </c>
      <c r="C7067">
        <v>3611.5944887420615</v>
      </c>
      <c r="D7067">
        <v>0</v>
      </c>
      <c r="E7067">
        <v>0</v>
      </c>
      <c r="F7067">
        <v>4511.10898692093</v>
      </c>
      <c r="G7067">
        <v>1.8856477513447583E-5</v>
      </c>
      <c r="H7067">
        <v>7285.9057531811741</v>
      </c>
      <c r="I7067">
        <v>0</v>
      </c>
      <c r="J7067">
        <v>3.8790365376655771E-8</v>
      </c>
      <c r="K7067">
        <v>0</v>
      </c>
      <c r="L7067">
        <v>0</v>
      </c>
      <c r="M7067">
        <v>1422.8772474207392</v>
      </c>
      <c r="N7067">
        <v>16831.486495417783</v>
      </c>
      <c r="P7067">
        <v>1422.8772474207392</v>
      </c>
      <c r="Q7067">
        <v>1305.9198947885948</v>
      </c>
      <c r="R7067">
        <v>4458.6544621526182</v>
      </c>
    </row>
    <row r="7068" spans="1:18" x14ac:dyDescent="0.2">
      <c r="A7068" t="s">
        <v>7111</v>
      </c>
      <c r="B7068">
        <v>2.5810658422678404E-7</v>
      </c>
      <c r="C7068">
        <v>7519.9488728480919</v>
      </c>
      <c r="D7068">
        <v>0</v>
      </c>
      <c r="E7068">
        <v>0</v>
      </c>
      <c r="F7068">
        <v>3506.3621569413126</v>
      </c>
      <c r="G7068">
        <v>1.9101519589645031E-5</v>
      </c>
      <c r="H7068">
        <v>6779.6081907465432</v>
      </c>
      <c r="I7068">
        <v>0</v>
      </c>
      <c r="J7068">
        <v>3.8774457300840299E-8</v>
      </c>
      <c r="K7068">
        <v>0</v>
      </c>
      <c r="L7068">
        <v>0</v>
      </c>
      <c r="M7068">
        <v>1145.8345099070511</v>
      </c>
      <c r="N7068">
        <v>18951.753749841402</v>
      </c>
      <c r="P7068">
        <v>1145.8345099070511</v>
      </c>
      <c r="Q7068">
        <v>1116.4693256094961</v>
      </c>
      <c r="R7068">
        <v>3166.7189592755653</v>
      </c>
    </row>
    <row r="7069" spans="1:18" x14ac:dyDescent="0.2">
      <c r="A7069" t="s">
        <v>7112</v>
      </c>
      <c r="B7069">
        <v>2.5780563777770807E-7</v>
      </c>
      <c r="C7069">
        <v>12717.340654832224</v>
      </c>
      <c r="D7069">
        <v>0</v>
      </c>
      <c r="E7069">
        <v>0</v>
      </c>
      <c r="F7069">
        <v>1903.722696913278</v>
      </c>
      <c r="G7069">
        <v>1.8244805627233168E-5</v>
      </c>
      <c r="H7069">
        <v>5618.8152000784394</v>
      </c>
      <c r="I7069">
        <v>0</v>
      </c>
      <c r="J7069">
        <v>3.8782913600767706E-8</v>
      </c>
      <c r="K7069">
        <v>0</v>
      </c>
      <c r="L7069">
        <v>0</v>
      </c>
      <c r="M7069">
        <v>1298.1158721014688</v>
      </c>
      <c r="N7069">
        <v>21537.994442466807</v>
      </c>
      <c r="P7069">
        <v>1298.1158721014688</v>
      </c>
      <c r="Q7069">
        <v>773.07152185672419</v>
      </c>
      <c r="R7069">
        <v>2609.7254895366709</v>
      </c>
    </row>
    <row r="7070" spans="1:18" x14ac:dyDescent="0.2">
      <c r="A7070" t="s">
        <v>7113</v>
      </c>
      <c r="B7070">
        <v>2.5769208692056014E-7</v>
      </c>
      <c r="C7070">
        <v>15902.616000732507</v>
      </c>
      <c r="D7070">
        <v>0</v>
      </c>
      <c r="E7070">
        <v>0</v>
      </c>
      <c r="F7070">
        <v>1110.9852568669153</v>
      </c>
      <c r="G7070">
        <v>1.8077062650278889E-5</v>
      </c>
      <c r="H7070">
        <v>4106.5037700706553</v>
      </c>
      <c r="I7070">
        <v>0</v>
      </c>
      <c r="J7070">
        <v>3.8782042141618287E-8</v>
      </c>
      <c r="K7070">
        <v>0</v>
      </c>
      <c r="L7070">
        <v>0</v>
      </c>
      <c r="M7070">
        <v>1419.8407465636292</v>
      </c>
      <c r="N7070">
        <v>22539.945792607243</v>
      </c>
      <c r="P7070">
        <v>1419.8407465636292</v>
      </c>
      <c r="Q7070">
        <v>1010.7902576814108</v>
      </c>
      <c r="R7070">
        <v>3049.0525511656601</v>
      </c>
    </row>
    <row r="7071" spans="1:18" x14ac:dyDescent="0.2">
      <c r="A7071" t="s">
        <v>7114</v>
      </c>
      <c r="B7071">
        <v>2.5831791284342204E-7</v>
      </c>
      <c r="C7071">
        <v>14485.79452884664</v>
      </c>
      <c r="D7071">
        <v>0</v>
      </c>
      <c r="E7071">
        <v>0</v>
      </c>
      <c r="F7071">
        <v>1146.4829968722966</v>
      </c>
      <c r="G7071">
        <v>1.8730204009046769E-5</v>
      </c>
      <c r="H7071">
        <v>2534.952668323745</v>
      </c>
      <c r="I7071">
        <v>0</v>
      </c>
      <c r="J7071">
        <v>3.8779305621847776E-8</v>
      </c>
      <c r="K7071">
        <v>0</v>
      </c>
      <c r="L7071">
        <v>0</v>
      </c>
      <c r="M7071">
        <v>1851.299509330878</v>
      </c>
      <c r="N7071">
        <v>20018.529722400861</v>
      </c>
      <c r="P7071">
        <v>1851.299509330878</v>
      </c>
      <c r="Q7071">
        <v>3298.5063380801253</v>
      </c>
      <c r="R7071">
        <v>5867.4479729540863</v>
      </c>
    </row>
    <row r="7072" spans="1:18" x14ac:dyDescent="0.2">
      <c r="A7072" t="s">
        <v>7115</v>
      </c>
      <c r="B7072">
        <v>2.5831205847654914E-7</v>
      </c>
      <c r="C7072">
        <v>13521.188578823485</v>
      </c>
      <c r="D7072">
        <v>0</v>
      </c>
      <c r="E7072">
        <v>0</v>
      </c>
      <c r="F7072">
        <v>1737.730256895306</v>
      </c>
      <c r="G7072">
        <v>1.8694422242047649E-5</v>
      </c>
      <c r="H7072">
        <v>1562.024912706456</v>
      </c>
      <c r="I7072">
        <v>0</v>
      </c>
      <c r="J7072">
        <v>3.8783757716022107E-8</v>
      </c>
      <c r="K7072">
        <v>0</v>
      </c>
      <c r="L7072">
        <v>0</v>
      </c>
      <c r="M7072">
        <v>4204.3349704981611</v>
      </c>
      <c r="N7072">
        <v>21025.278737914927</v>
      </c>
      <c r="P7072">
        <v>4204.3349704981611</v>
      </c>
      <c r="Q7072">
        <v>6312.2653762088676</v>
      </c>
      <c r="R7072">
        <v>8395.4538859050535</v>
      </c>
    </row>
    <row r="7073" spans="1:18" x14ac:dyDescent="0.2">
      <c r="A7073" t="s">
        <v>7116</v>
      </c>
      <c r="B7073">
        <v>2.5490118822931475E-7</v>
      </c>
      <c r="C7073">
        <v>10203.016776700046</v>
      </c>
      <c r="D7073">
        <v>0</v>
      </c>
      <c r="E7073">
        <v>0</v>
      </c>
      <c r="F7073">
        <v>1174.957636842146</v>
      </c>
      <c r="G7073">
        <v>1.8873535162476773E-5</v>
      </c>
      <c r="H7073">
        <v>937.45792931737128</v>
      </c>
      <c r="I7073">
        <v>0</v>
      </c>
      <c r="J7073">
        <v>3.8739745675499984E-8</v>
      </c>
      <c r="K7073">
        <v>0</v>
      </c>
      <c r="L7073">
        <v>0</v>
      </c>
      <c r="M7073">
        <v>8906.5053595771878</v>
      </c>
      <c r="N7073">
        <v>21221.937721603928</v>
      </c>
      <c r="P7073">
        <v>8906.5053595771878</v>
      </c>
      <c r="Q7073">
        <v>9870.4318332159401</v>
      </c>
      <c r="R7073">
        <v>11417.46846656285</v>
      </c>
    </row>
    <row r="7074" spans="1:18" x14ac:dyDescent="0.2">
      <c r="A7074" t="s">
        <v>7117</v>
      </c>
      <c r="B7074">
        <v>344.75030077290296</v>
      </c>
      <c r="C7074">
        <v>6413.8304117487851</v>
      </c>
      <c r="D7074">
        <v>0</v>
      </c>
      <c r="E7074">
        <v>0</v>
      </c>
      <c r="F7074">
        <v>936.12979976665554</v>
      </c>
      <c r="G7074">
        <v>1455.6563372480796</v>
      </c>
      <c r="H7074">
        <v>1012.3354488924741</v>
      </c>
      <c r="I7074">
        <v>0</v>
      </c>
      <c r="J7074">
        <v>4.5970861764830141E-8</v>
      </c>
      <c r="K7074">
        <v>0</v>
      </c>
      <c r="L7074">
        <v>0</v>
      </c>
      <c r="M7074">
        <v>10402.544493313477</v>
      </c>
      <c r="N7074">
        <v>20565.246791788348</v>
      </c>
      <c r="P7074">
        <v>10402.544493313477</v>
      </c>
      <c r="Q7074">
        <v>11058.892646355416</v>
      </c>
      <c r="R7074">
        <v>13095.199484319153</v>
      </c>
    </row>
    <row r="7075" spans="1:18" x14ac:dyDescent="0.2">
      <c r="A7075" t="s">
        <v>7118</v>
      </c>
      <c r="B7075">
        <v>1126.6971627652504</v>
      </c>
      <c r="C7075">
        <v>2208.6361877364357</v>
      </c>
      <c r="D7075">
        <v>0</v>
      </c>
      <c r="E7075">
        <v>0</v>
      </c>
      <c r="F7075">
        <v>1125.243609761822</v>
      </c>
      <c r="G7075">
        <v>4880.0940372517316</v>
      </c>
      <c r="H7075">
        <v>1047.5175910400001</v>
      </c>
      <c r="I7075">
        <v>0</v>
      </c>
      <c r="J7075">
        <v>4.5962415268989151E-8</v>
      </c>
      <c r="K7075">
        <v>0</v>
      </c>
      <c r="L7075">
        <v>0</v>
      </c>
      <c r="M7075">
        <v>10402.544493290115</v>
      </c>
      <c r="N7075">
        <v>20790.733081891318</v>
      </c>
      <c r="P7075">
        <v>10402.544493290115</v>
      </c>
      <c r="Q7075">
        <v>11058.892646355416</v>
      </c>
      <c r="R7075">
        <v>13204.317744255717</v>
      </c>
    </row>
    <row r="7076" spans="1:18" x14ac:dyDescent="0.2">
      <c r="A7076" t="s">
        <v>7119</v>
      </c>
      <c r="B7076">
        <v>1689.1827843829124</v>
      </c>
      <c r="C7076">
        <v>528.42565576286972</v>
      </c>
      <c r="D7076">
        <v>0</v>
      </c>
      <c r="E7076">
        <v>0</v>
      </c>
      <c r="F7076">
        <v>1467.856039765072</v>
      </c>
      <c r="G7076">
        <v>6965.8250601126629</v>
      </c>
      <c r="H7076">
        <v>825.5575285795544</v>
      </c>
      <c r="I7076">
        <v>0</v>
      </c>
      <c r="J7076">
        <v>4.5949162957375534E-8</v>
      </c>
      <c r="K7076">
        <v>0</v>
      </c>
      <c r="L7076">
        <v>0</v>
      </c>
      <c r="M7076">
        <v>10402.544493291689</v>
      </c>
      <c r="N7076">
        <v>21879.391561940705</v>
      </c>
      <c r="P7076">
        <v>10402.544493291689</v>
      </c>
      <c r="Q7076">
        <v>11058.892646355416</v>
      </c>
      <c r="R7076">
        <v>13204.317744255717</v>
      </c>
    </row>
    <row r="7077" spans="1:18" x14ac:dyDescent="0.2">
      <c r="A7077" t="s">
        <v>7120</v>
      </c>
      <c r="B7077">
        <v>2001.4403388738401</v>
      </c>
      <c r="C7077">
        <v>0</v>
      </c>
      <c r="D7077">
        <v>0</v>
      </c>
      <c r="E7077">
        <v>0</v>
      </c>
      <c r="F7077">
        <v>1321.1489497641953</v>
      </c>
      <c r="G7077">
        <v>6204.7640502545082</v>
      </c>
      <c r="H7077">
        <v>1219.4168196885194</v>
      </c>
      <c r="I7077">
        <v>0</v>
      </c>
      <c r="J7077">
        <v>4.5938735270914029E-8</v>
      </c>
      <c r="K7077">
        <v>0</v>
      </c>
      <c r="L7077">
        <v>0</v>
      </c>
      <c r="M7077">
        <v>10402.544493301164</v>
      </c>
      <c r="N7077">
        <v>21149.314651928165</v>
      </c>
      <c r="P7077">
        <v>10402.544493301164</v>
      </c>
      <c r="Q7077">
        <v>11058.892646355416</v>
      </c>
      <c r="R7077">
        <v>13204.317744255719</v>
      </c>
    </row>
    <row r="7078" spans="1:18" x14ac:dyDescent="0.2">
      <c r="A7078" t="s">
        <v>7121</v>
      </c>
      <c r="B7078">
        <v>2246.3742884478775</v>
      </c>
      <c r="C7078">
        <v>0</v>
      </c>
      <c r="D7078">
        <v>0</v>
      </c>
      <c r="E7078">
        <v>0</v>
      </c>
      <c r="F7078">
        <v>1620.1877897672441</v>
      </c>
      <c r="G7078">
        <v>7732.1500770783205</v>
      </c>
      <c r="H7078">
        <v>1282.9463732934823</v>
      </c>
      <c r="I7078">
        <v>0</v>
      </c>
      <c r="J7078">
        <v>4.595020340972325E-8</v>
      </c>
      <c r="K7078">
        <v>0</v>
      </c>
      <c r="L7078">
        <v>0</v>
      </c>
      <c r="M7078">
        <v>10402.544493294061</v>
      </c>
      <c r="N7078">
        <v>23284.203021926936</v>
      </c>
      <c r="P7078">
        <v>10402.544493294061</v>
      </c>
      <c r="Q7078">
        <v>11058.892646355416</v>
      </c>
      <c r="R7078">
        <v>13204.317744255715</v>
      </c>
    </row>
    <row r="7079" spans="1:18" x14ac:dyDescent="0.2">
      <c r="A7079" t="s">
        <v>7122</v>
      </c>
      <c r="B7079">
        <v>2656.061869542742</v>
      </c>
      <c r="C7079">
        <v>0</v>
      </c>
      <c r="D7079">
        <v>0</v>
      </c>
      <c r="E7079">
        <v>0</v>
      </c>
      <c r="F7079">
        <v>730.58755976355428</v>
      </c>
      <c r="G7079">
        <v>10191.59598546467</v>
      </c>
      <c r="H7079">
        <v>1222.019823838094</v>
      </c>
      <c r="I7079">
        <v>0</v>
      </c>
      <c r="J7079">
        <v>4.5953880010205599E-8</v>
      </c>
      <c r="K7079">
        <v>0</v>
      </c>
      <c r="L7079">
        <v>0</v>
      </c>
      <c r="M7079">
        <v>10402.544493297228</v>
      </c>
      <c r="N7079">
        <v>25202.809731952242</v>
      </c>
      <c r="P7079">
        <v>10402.544493297228</v>
      </c>
      <c r="Q7079">
        <v>11058.892646355416</v>
      </c>
      <c r="R7079">
        <v>13204.317744255715</v>
      </c>
    </row>
    <row r="7080" spans="1:18" x14ac:dyDescent="0.2">
      <c r="A7080" t="s">
        <v>7123</v>
      </c>
      <c r="B7080">
        <v>2446.9824038361862</v>
      </c>
      <c r="C7080">
        <v>0</v>
      </c>
      <c r="D7080">
        <v>0</v>
      </c>
      <c r="E7080">
        <v>0</v>
      </c>
      <c r="F7080">
        <v>517.2226397655611</v>
      </c>
      <c r="G7080">
        <v>8543.2882634607577</v>
      </c>
      <c r="H7080">
        <v>1453.3452415429606</v>
      </c>
      <c r="I7080">
        <v>0</v>
      </c>
      <c r="J7080">
        <v>4.5943369456623582E-8</v>
      </c>
      <c r="K7080">
        <v>0</v>
      </c>
      <c r="L7080">
        <v>0</v>
      </c>
      <c r="M7080">
        <v>10402.544493301873</v>
      </c>
      <c r="N7080">
        <v>23363.383041953282</v>
      </c>
      <c r="P7080">
        <v>10402.544493301873</v>
      </c>
      <c r="Q7080">
        <v>11058.892646355416</v>
      </c>
      <c r="R7080">
        <v>13204.317744255719</v>
      </c>
    </row>
    <row r="7081" spans="1:18" x14ac:dyDescent="0.2">
      <c r="A7081" t="s">
        <v>7124</v>
      </c>
      <c r="B7081">
        <v>1955.4961044181816</v>
      </c>
      <c r="C7081">
        <v>0</v>
      </c>
      <c r="D7081">
        <v>0</v>
      </c>
      <c r="E7081">
        <v>0</v>
      </c>
      <c r="F7081">
        <v>753.71059976339461</v>
      </c>
      <c r="G7081">
        <v>7559.2233989066062</v>
      </c>
      <c r="H7081">
        <v>1249.3318555123785</v>
      </c>
      <c r="I7081">
        <v>0</v>
      </c>
      <c r="J7081">
        <v>4.5956111388517533E-8</v>
      </c>
      <c r="K7081">
        <v>0</v>
      </c>
      <c r="L7081">
        <v>0</v>
      </c>
      <c r="M7081">
        <v>10402.544493296244</v>
      </c>
      <c r="N7081">
        <v>21920.306451942761</v>
      </c>
      <c r="P7081">
        <v>10402.544493296244</v>
      </c>
      <c r="Q7081">
        <v>11058.892646355416</v>
      </c>
      <c r="R7081">
        <v>13204.317744255715</v>
      </c>
    </row>
    <row r="7082" spans="1:18" x14ac:dyDescent="0.2">
      <c r="A7082" t="s">
        <v>7125</v>
      </c>
      <c r="B7082">
        <v>1519.5909691708071</v>
      </c>
      <c r="C7082">
        <v>0</v>
      </c>
      <c r="D7082">
        <v>0</v>
      </c>
      <c r="E7082">
        <v>0</v>
      </c>
      <c r="F7082">
        <v>511.11815976582039</v>
      </c>
      <c r="G7082">
        <v>6018.6194142292234</v>
      </c>
      <c r="H7082">
        <v>1050.4327854667692</v>
      </c>
      <c r="I7082">
        <v>0</v>
      </c>
      <c r="J7082">
        <v>4.5955114642290188E-8</v>
      </c>
      <c r="K7082">
        <v>0</v>
      </c>
      <c r="L7082">
        <v>0</v>
      </c>
      <c r="M7082">
        <v>10402.544493292487</v>
      </c>
      <c r="N7082">
        <v>19502.305821971062</v>
      </c>
      <c r="P7082">
        <v>10402.544493292487</v>
      </c>
      <c r="Q7082">
        <v>11058.892646355416</v>
      </c>
      <c r="R7082">
        <v>13204.317744255715</v>
      </c>
    </row>
    <row r="7083" spans="1:18" x14ac:dyDescent="0.2">
      <c r="A7083" t="s">
        <v>7126</v>
      </c>
      <c r="B7083">
        <v>933.42466335952849</v>
      </c>
      <c r="C7083">
        <v>0</v>
      </c>
      <c r="D7083">
        <v>0</v>
      </c>
      <c r="E7083">
        <v>0</v>
      </c>
      <c r="F7083">
        <v>429.92891976713742</v>
      </c>
      <c r="G7083">
        <v>3988.3481135597763</v>
      </c>
      <c r="H7083">
        <v>907.14966197172953</v>
      </c>
      <c r="I7083">
        <v>0</v>
      </c>
      <c r="J7083">
        <v>4.5955783873544164E-8</v>
      </c>
      <c r="K7083">
        <v>0</v>
      </c>
      <c r="L7083">
        <v>0</v>
      </c>
      <c r="M7083">
        <v>10402.544493296124</v>
      </c>
      <c r="N7083">
        <v>16661.395852000249</v>
      </c>
      <c r="P7083">
        <v>10402.544493296124</v>
      </c>
      <c r="Q7083">
        <v>11058.892646355416</v>
      </c>
      <c r="R7083">
        <v>13204.317744255719</v>
      </c>
    </row>
    <row r="7084" spans="1:18" x14ac:dyDescent="0.2">
      <c r="A7084" t="s">
        <v>7127</v>
      </c>
      <c r="B7084">
        <v>227.44357460526524</v>
      </c>
      <c r="C7084">
        <v>0</v>
      </c>
      <c r="D7084">
        <v>0</v>
      </c>
      <c r="E7084">
        <v>0</v>
      </c>
      <c r="F7084">
        <v>326.90257976867207</v>
      </c>
      <c r="G7084">
        <v>1065.0984884209852</v>
      </c>
      <c r="H7084">
        <v>1138.3523856397283</v>
      </c>
      <c r="I7084">
        <v>0</v>
      </c>
      <c r="J7084">
        <v>4.5987875576803375E-8</v>
      </c>
      <c r="K7084">
        <v>0</v>
      </c>
      <c r="L7084">
        <v>0</v>
      </c>
      <c r="M7084">
        <v>10402.544493311569</v>
      </c>
      <c r="N7084">
        <v>13160.341521792207</v>
      </c>
      <c r="P7084">
        <v>10402.544493311569</v>
      </c>
      <c r="Q7084">
        <v>11058.892646355416</v>
      </c>
      <c r="R7084">
        <v>13204.317744255699</v>
      </c>
    </row>
    <row r="7085" spans="1:18" x14ac:dyDescent="0.2">
      <c r="A7085" t="s">
        <v>7128</v>
      </c>
      <c r="B7085">
        <v>65.136842015504087</v>
      </c>
      <c r="C7085">
        <v>0</v>
      </c>
      <c r="D7085">
        <v>0</v>
      </c>
      <c r="E7085">
        <v>0</v>
      </c>
      <c r="F7085">
        <v>191.4543697617041</v>
      </c>
      <c r="G7085">
        <v>300.05510352044723</v>
      </c>
      <c r="H7085">
        <v>1426.0851721573595</v>
      </c>
      <c r="I7085">
        <v>0</v>
      </c>
      <c r="J7085">
        <v>4.5938991903226469E-8</v>
      </c>
      <c r="K7085">
        <v>0</v>
      </c>
      <c r="L7085">
        <v>0</v>
      </c>
      <c r="M7085">
        <v>10402.544493283942</v>
      </c>
      <c r="N7085">
        <v>12385.275980784896</v>
      </c>
      <c r="P7085">
        <v>10402.544493283942</v>
      </c>
      <c r="Q7085">
        <v>11038.900322110017</v>
      </c>
      <c r="R7085">
        <v>13204.317744255699</v>
      </c>
    </row>
    <row r="7086" spans="1:18" x14ac:dyDescent="0.2">
      <c r="A7086" t="s">
        <v>7129</v>
      </c>
      <c r="B7086">
        <v>2.5787810472050241E-7</v>
      </c>
      <c r="C7086">
        <v>0</v>
      </c>
      <c r="D7086">
        <v>0</v>
      </c>
      <c r="E7086">
        <v>0</v>
      </c>
      <c r="F7086">
        <v>686.38565685951608</v>
      </c>
      <c r="G7086">
        <v>5.1782263246628177E-7</v>
      </c>
      <c r="H7086">
        <v>1923.6084102056793</v>
      </c>
      <c r="I7086">
        <v>0</v>
      </c>
      <c r="J7086">
        <v>3.8732791342232191E-8</v>
      </c>
      <c r="K7086">
        <v>0</v>
      </c>
      <c r="L7086">
        <v>0</v>
      </c>
      <c r="M7086">
        <v>9646.5784321573738</v>
      </c>
      <c r="N7086">
        <v>12256.572500037002</v>
      </c>
      <c r="P7086">
        <v>9646.5784321573738</v>
      </c>
      <c r="Q7086">
        <v>10574.296556104224</v>
      </c>
      <c r="R7086">
        <v>13204.317744255701</v>
      </c>
    </row>
    <row r="7087" spans="1:18" x14ac:dyDescent="0.2">
      <c r="A7087" t="s">
        <v>7130</v>
      </c>
      <c r="B7087">
        <v>2.5750190268314148E-7</v>
      </c>
      <c r="C7087">
        <v>0</v>
      </c>
      <c r="D7087">
        <v>0</v>
      </c>
      <c r="E7087">
        <v>0</v>
      </c>
      <c r="F7087">
        <v>1311.1261868629099</v>
      </c>
      <c r="G7087">
        <v>1.8696294923435346E-5</v>
      </c>
      <c r="H7087">
        <v>2522.5475322478255</v>
      </c>
      <c r="I7087">
        <v>0</v>
      </c>
      <c r="J7087">
        <v>3.8746095329009615E-8</v>
      </c>
      <c r="K7087">
        <v>0</v>
      </c>
      <c r="L7087">
        <v>0</v>
      </c>
      <c r="M7087">
        <v>9177.0651247625738</v>
      </c>
      <c r="N7087">
        <v>13010.738862865852</v>
      </c>
      <c r="P7087">
        <v>9177.0651247625738</v>
      </c>
      <c r="Q7087">
        <v>10336.055439712653</v>
      </c>
      <c r="R7087">
        <v>13204.317744255697</v>
      </c>
    </row>
    <row r="7088" spans="1:18" x14ac:dyDescent="0.2">
      <c r="A7088" t="s">
        <v>7131</v>
      </c>
      <c r="B7088">
        <v>2.5719752518314649E-7</v>
      </c>
      <c r="C7088">
        <v>0</v>
      </c>
      <c r="D7088">
        <v>0</v>
      </c>
      <c r="E7088">
        <v>0</v>
      </c>
      <c r="F7088">
        <v>2360.4042068563986</v>
      </c>
      <c r="G7088">
        <v>1.8308728415952774E-5</v>
      </c>
      <c r="H7088">
        <v>3402.8420580435923</v>
      </c>
      <c r="I7088">
        <v>0</v>
      </c>
      <c r="J7088">
        <v>3.873805186650804E-8</v>
      </c>
      <c r="K7088">
        <v>0</v>
      </c>
      <c r="L7088">
        <v>0</v>
      </c>
      <c r="M7088">
        <v>8793.3264491117206</v>
      </c>
      <c r="N7088">
        <v>14556.572732616376</v>
      </c>
      <c r="P7088">
        <v>8793.3264491117206</v>
      </c>
      <c r="Q7088">
        <v>10185.668881847614</v>
      </c>
      <c r="R7088">
        <v>13204.317744255699</v>
      </c>
    </row>
    <row r="7089" spans="1:18" x14ac:dyDescent="0.2">
      <c r="A7089" t="s">
        <v>7132</v>
      </c>
      <c r="B7089">
        <v>2.5773223371949236E-7</v>
      </c>
      <c r="C7089">
        <v>0</v>
      </c>
      <c r="D7089">
        <v>0</v>
      </c>
      <c r="E7089">
        <v>0</v>
      </c>
      <c r="F7089">
        <v>2992.8625868800077</v>
      </c>
      <c r="G7089">
        <v>1.8442191246823212E-5</v>
      </c>
      <c r="H7089">
        <v>5177.0162396201276</v>
      </c>
      <c r="I7089">
        <v>0</v>
      </c>
      <c r="J7089">
        <v>3.8731310182077088E-8</v>
      </c>
      <c r="K7089">
        <v>0</v>
      </c>
      <c r="L7089">
        <v>0</v>
      </c>
      <c r="M7089">
        <v>8626.5410397019623</v>
      </c>
      <c r="N7089">
        <v>16796.419884940755</v>
      </c>
      <c r="P7089">
        <v>8626.5410397019623</v>
      </c>
      <c r="Q7089">
        <v>10137.994635216186</v>
      </c>
      <c r="R7089">
        <v>13204.317744255703</v>
      </c>
    </row>
    <row r="7090" spans="1:18" x14ac:dyDescent="0.2">
      <c r="A7090" t="s">
        <v>7133</v>
      </c>
      <c r="B7090">
        <v>2.5644803862498599E-7</v>
      </c>
      <c r="C7090">
        <v>623.13646672077812</v>
      </c>
      <c r="D7090">
        <v>0</v>
      </c>
      <c r="E7090">
        <v>0</v>
      </c>
      <c r="F7090">
        <v>2756.5153768722184</v>
      </c>
      <c r="G7090">
        <v>1.8375035977053313E-5</v>
      </c>
      <c r="H7090">
        <v>5813.9111170172555</v>
      </c>
      <c r="I7090">
        <v>0</v>
      </c>
      <c r="J7090">
        <v>3.8739434228183502E-8</v>
      </c>
      <c r="K7090">
        <v>0</v>
      </c>
      <c r="L7090">
        <v>0</v>
      </c>
      <c r="M7090">
        <v>8657.249608072565</v>
      </c>
      <c r="N7090">
        <v>17850.812587353041</v>
      </c>
      <c r="P7090">
        <v>8657.249608072565</v>
      </c>
      <c r="Q7090">
        <v>10085.174299615337</v>
      </c>
      <c r="R7090">
        <v>13204.317744255699</v>
      </c>
    </row>
    <row r="7091" spans="1:18" x14ac:dyDescent="0.2">
      <c r="A7091" t="s">
        <v>7134</v>
      </c>
      <c r="B7091">
        <v>2.5645776078457717E-7</v>
      </c>
      <c r="C7091">
        <v>1937.153742677061</v>
      </c>
      <c r="D7091">
        <v>0</v>
      </c>
      <c r="E7091">
        <v>0</v>
      </c>
      <c r="F7091">
        <v>2547.6894668668656</v>
      </c>
      <c r="G7091">
        <v>1.8078121664046796E-5</v>
      </c>
      <c r="H7091">
        <v>5687.06763660447</v>
      </c>
      <c r="I7091">
        <v>0</v>
      </c>
      <c r="J7091">
        <v>3.8743632671912361E-8</v>
      </c>
      <c r="K7091">
        <v>0</v>
      </c>
      <c r="L7091">
        <v>0</v>
      </c>
      <c r="M7091">
        <v>9338.1660174570625</v>
      </c>
      <c r="N7091">
        <v>19510.076881978781</v>
      </c>
      <c r="P7091">
        <v>9338.1660174570625</v>
      </c>
      <c r="Q7091">
        <v>10517.770985077494</v>
      </c>
      <c r="R7091">
        <v>13204.317744255723</v>
      </c>
    </row>
    <row r="7092" spans="1:18" x14ac:dyDescent="0.2">
      <c r="A7092" t="s">
        <v>7135</v>
      </c>
      <c r="B7092">
        <v>2.5735746310018719E-7</v>
      </c>
      <c r="C7092">
        <v>3414.3032187064196</v>
      </c>
      <c r="D7092">
        <v>0</v>
      </c>
      <c r="E7092">
        <v>0</v>
      </c>
      <c r="F7092">
        <v>2279.9002168621755</v>
      </c>
      <c r="G7092">
        <v>1.8445389375450086E-5</v>
      </c>
      <c r="H7092">
        <v>6364.9010084701131</v>
      </c>
      <c r="I7092">
        <v>0</v>
      </c>
      <c r="J7092">
        <v>3.8740061240059127E-8</v>
      </c>
      <c r="K7092">
        <v>0</v>
      </c>
      <c r="L7092">
        <v>0</v>
      </c>
      <c r="M7092">
        <v>9174.2910190672483</v>
      </c>
      <c r="N7092">
        <v>21233.395481847445</v>
      </c>
      <c r="P7092">
        <v>9174.2910190672483</v>
      </c>
      <c r="Q7092">
        <v>10444.809074583633</v>
      </c>
      <c r="R7092">
        <v>13204.317744255726</v>
      </c>
    </row>
    <row r="7093" spans="1:18" x14ac:dyDescent="0.2">
      <c r="A7093" t="s">
        <v>7136</v>
      </c>
      <c r="B7093">
        <v>2.5638905490572872E-7</v>
      </c>
      <c r="C7093">
        <v>4679.5763266934218</v>
      </c>
      <c r="D7093">
        <v>0</v>
      </c>
      <c r="E7093">
        <v>0</v>
      </c>
      <c r="F7093">
        <v>2453.043316870162</v>
      </c>
      <c r="G7093">
        <v>1.8102577346927472E-5</v>
      </c>
      <c r="H7093">
        <v>6784.1045365156533</v>
      </c>
      <c r="I7093">
        <v>0</v>
      </c>
      <c r="J7093">
        <v>3.8739777958792519E-8</v>
      </c>
      <c r="K7093">
        <v>0</v>
      </c>
      <c r="L7093">
        <v>0</v>
      </c>
      <c r="M7093">
        <v>8647.172151161978</v>
      </c>
      <c r="N7093">
        <v>22563.896349638922</v>
      </c>
      <c r="P7093">
        <v>8647.172151161978</v>
      </c>
      <c r="Q7093">
        <v>10090.216246245882</v>
      </c>
      <c r="R7093">
        <v>13204.317744255699</v>
      </c>
    </row>
    <row r="7094" spans="1:18" x14ac:dyDescent="0.2">
      <c r="A7094" t="s">
        <v>7137</v>
      </c>
      <c r="B7094">
        <v>2.5629427765490775E-7</v>
      </c>
      <c r="C7094">
        <v>4093.3049267033684</v>
      </c>
      <c r="D7094">
        <v>0</v>
      </c>
      <c r="E7094">
        <v>0</v>
      </c>
      <c r="F7094">
        <v>2489.0130368700693</v>
      </c>
      <c r="G7094">
        <v>1.7954207602676259E-5</v>
      </c>
      <c r="H7094">
        <v>6818.997486161712</v>
      </c>
      <c r="I7094">
        <v>0</v>
      </c>
      <c r="J7094">
        <v>3.8737816893953471E-8</v>
      </c>
      <c r="K7094">
        <v>0</v>
      </c>
      <c r="L7094">
        <v>0</v>
      </c>
      <c r="M7094">
        <v>8788.6672064745089</v>
      </c>
      <c r="N7094">
        <v>22189.982674458901</v>
      </c>
      <c r="P7094">
        <v>8788.6672064745089</v>
      </c>
      <c r="Q7094">
        <v>10218.984993063823</v>
      </c>
      <c r="R7094">
        <v>13204.317744255699</v>
      </c>
    </row>
    <row r="7095" spans="1:18" x14ac:dyDescent="0.2">
      <c r="A7095" t="s">
        <v>7138</v>
      </c>
      <c r="B7095">
        <v>2.5658954590305342E-7</v>
      </c>
      <c r="C7095">
        <v>5906.1075667142468</v>
      </c>
      <c r="D7095">
        <v>0</v>
      </c>
      <c r="E7095">
        <v>0</v>
      </c>
      <c r="F7095">
        <v>2617.7178768774379</v>
      </c>
      <c r="G7095">
        <v>1.8101281576611448E-5</v>
      </c>
      <c r="H7095">
        <v>6880.5877840162666</v>
      </c>
      <c r="I7095">
        <v>0</v>
      </c>
      <c r="J7095">
        <v>3.8730587472980824E-8</v>
      </c>
      <c r="K7095">
        <v>0</v>
      </c>
      <c r="L7095">
        <v>0</v>
      </c>
      <c r="M7095">
        <v>8582.4569869162351</v>
      </c>
      <c r="N7095">
        <v>23986.870232920788</v>
      </c>
      <c r="P7095">
        <v>8582.4569869162351</v>
      </c>
      <c r="Q7095">
        <v>10124.100410850247</v>
      </c>
      <c r="R7095">
        <v>13204.317744255703</v>
      </c>
    </row>
    <row r="7096" spans="1:18" x14ac:dyDescent="0.2">
      <c r="A7096" t="s">
        <v>7139</v>
      </c>
      <c r="B7096">
        <v>2.5611398551131682E-7</v>
      </c>
      <c r="C7096">
        <v>6087.6924867262142</v>
      </c>
      <c r="D7096">
        <v>0</v>
      </c>
      <c r="E7096">
        <v>0</v>
      </c>
      <c r="F7096">
        <v>3418.3928869011734</v>
      </c>
      <c r="G7096">
        <v>1.8280683127321259E-5</v>
      </c>
      <c r="H7096">
        <v>6966.2156920434381</v>
      </c>
      <c r="I7096">
        <v>0</v>
      </c>
      <c r="J7096">
        <v>3.8736603767927892E-8</v>
      </c>
      <c r="K7096">
        <v>0</v>
      </c>
      <c r="L7096">
        <v>0</v>
      </c>
      <c r="M7096">
        <v>8489.5998788598881</v>
      </c>
      <c r="N7096">
        <v>24961.900963106247</v>
      </c>
      <c r="P7096">
        <v>8489.5998788598881</v>
      </c>
      <c r="Q7096">
        <v>9991.6546086309918</v>
      </c>
      <c r="R7096">
        <v>13204.317744255701</v>
      </c>
    </row>
    <row r="7097" spans="1:18" x14ac:dyDescent="0.2">
      <c r="A7097" t="s">
        <v>7140</v>
      </c>
      <c r="B7097">
        <v>2.5619969994325626E-7</v>
      </c>
      <c r="C7097">
        <v>5597.2768247173599</v>
      </c>
      <c r="D7097">
        <v>0</v>
      </c>
      <c r="E7097">
        <v>0</v>
      </c>
      <c r="F7097">
        <v>4077.755966914689</v>
      </c>
      <c r="G7097">
        <v>1.8507933116526675E-5</v>
      </c>
      <c r="H7097">
        <v>7046.6178897463369</v>
      </c>
      <c r="I7097">
        <v>0</v>
      </c>
      <c r="J7097">
        <v>3.8734396731678219E-8</v>
      </c>
      <c r="K7097">
        <v>0</v>
      </c>
      <c r="L7097">
        <v>0</v>
      </c>
      <c r="M7097">
        <v>8455.4538894166872</v>
      </c>
      <c r="N7097">
        <v>25177.104589597941</v>
      </c>
      <c r="P7097">
        <v>8455.4538894166872</v>
      </c>
      <c r="Q7097">
        <v>9935.0042040126464</v>
      </c>
      <c r="R7097">
        <v>13204.317744255701</v>
      </c>
    </row>
    <row r="7098" spans="1:18" x14ac:dyDescent="0.2">
      <c r="A7098" t="s">
        <v>7141</v>
      </c>
      <c r="B7098">
        <v>2.5660818913648863E-7</v>
      </c>
      <c r="C7098">
        <v>4931.2177387097736</v>
      </c>
      <c r="D7098">
        <v>0</v>
      </c>
      <c r="E7098">
        <v>0</v>
      </c>
      <c r="F7098">
        <v>4181.2459669161317</v>
      </c>
      <c r="G7098">
        <v>1.8634628828553886E-5</v>
      </c>
      <c r="H7098">
        <v>7175.3851341022328</v>
      </c>
      <c r="I7098">
        <v>0</v>
      </c>
      <c r="J7098">
        <v>3.872416255276659E-8</v>
      </c>
      <c r="K7098">
        <v>0</v>
      </c>
      <c r="L7098">
        <v>0</v>
      </c>
      <c r="M7098">
        <v>8617.3523354813969</v>
      </c>
      <c r="N7098">
        <v>24905.201194139496</v>
      </c>
      <c r="P7098">
        <v>8617.3523354813969</v>
      </c>
      <c r="Q7098">
        <v>10068.043880183754</v>
      </c>
      <c r="R7098">
        <v>13204.317744255703</v>
      </c>
    </row>
    <row r="7099" spans="1:18" x14ac:dyDescent="0.2">
      <c r="A7099" t="s">
        <v>7142</v>
      </c>
      <c r="B7099">
        <v>2.5953835206903849E-7</v>
      </c>
      <c r="C7099">
        <v>1883.9495811793852</v>
      </c>
      <c r="D7099">
        <v>0</v>
      </c>
      <c r="E7099">
        <v>0</v>
      </c>
      <c r="F7099">
        <v>4123.2900473749987</v>
      </c>
      <c r="G7099">
        <v>1250.5856270148026</v>
      </c>
      <c r="H7099">
        <v>7267.7262834950407</v>
      </c>
      <c r="I7099">
        <v>0</v>
      </c>
      <c r="J7099">
        <v>3.8820643080405803E-8</v>
      </c>
      <c r="K7099">
        <v>0</v>
      </c>
      <c r="L7099">
        <v>0</v>
      </c>
      <c r="M7099">
        <v>10402.544458441975</v>
      </c>
      <c r="N7099">
        <v>24928.095997804558</v>
      </c>
      <c r="P7099">
        <v>10402.544458441975</v>
      </c>
      <c r="Q7099">
        <v>11058.892646355407</v>
      </c>
      <c r="R7099">
        <v>13204.317744255724</v>
      </c>
    </row>
    <row r="7100" spans="1:18" x14ac:dyDescent="0.2">
      <c r="A7100" t="s">
        <v>7143</v>
      </c>
      <c r="B7100">
        <v>2.5983830334500421E-7</v>
      </c>
      <c r="C7100">
        <v>62.934957330636905</v>
      </c>
      <c r="D7100">
        <v>0</v>
      </c>
      <c r="E7100">
        <v>0</v>
      </c>
      <c r="F7100">
        <v>3763.4880373669339</v>
      </c>
      <c r="G7100">
        <v>5641.7542536273177</v>
      </c>
      <c r="H7100">
        <v>7241.1218318051715</v>
      </c>
      <c r="I7100">
        <v>0</v>
      </c>
      <c r="J7100">
        <v>3.8813205311717932E-8</v>
      </c>
      <c r="K7100">
        <v>0</v>
      </c>
      <c r="L7100">
        <v>0</v>
      </c>
      <c r="M7100">
        <v>10402.544458309678</v>
      </c>
      <c r="N7100">
        <v>27111.843538738387</v>
      </c>
      <c r="P7100">
        <v>10402.544458309678</v>
      </c>
      <c r="Q7100">
        <v>11058.892646355407</v>
      </c>
      <c r="R7100">
        <v>13204.317744255723</v>
      </c>
    </row>
    <row r="7101" spans="1:18" x14ac:dyDescent="0.2">
      <c r="A7101" t="s">
        <v>7144</v>
      </c>
      <c r="B7101">
        <v>2.6076280631742896E-7</v>
      </c>
      <c r="C7101">
        <v>0</v>
      </c>
      <c r="D7101">
        <v>0</v>
      </c>
      <c r="E7101">
        <v>0</v>
      </c>
      <c r="F7101">
        <v>4242.6837473731066</v>
      </c>
      <c r="G7101">
        <v>6774.9107355140686</v>
      </c>
      <c r="H7101">
        <v>7275.5353864753206</v>
      </c>
      <c r="I7101">
        <v>0</v>
      </c>
      <c r="J7101">
        <v>3.8808790549966283E-8</v>
      </c>
      <c r="K7101">
        <v>0</v>
      </c>
      <c r="L7101">
        <v>0</v>
      </c>
      <c r="M7101">
        <v>10402.544458458886</v>
      </c>
      <c r="N7101">
        <v>28695.674328120953</v>
      </c>
      <c r="P7101">
        <v>10402.544458458886</v>
      </c>
      <c r="Q7101">
        <v>11058.892646355409</v>
      </c>
      <c r="R7101">
        <v>13204.317744255726</v>
      </c>
    </row>
    <row r="7102" spans="1:18" x14ac:dyDescent="0.2">
      <c r="A7102" t="s">
        <v>7145</v>
      </c>
      <c r="B7102">
        <v>2.6007679296154677E-7</v>
      </c>
      <c r="C7102">
        <v>0</v>
      </c>
      <c r="D7102">
        <v>0</v>
      </c>
      <c r="E7102">
        <v>0</v>
      </c>
      <c r="F7102">
        <v>5097.1212673079135</v>
      </c>
      <c r="G7102">
        <v>3589.0577035623637</v>
      </c>
      <c r="H7102">
        <v>7217.6907381869869</v>
      </c>
      <c r="I7102">
        <v>0</v>
      </c>
      <c r="J7102">
        <v>3.8820217089866794E-8</v>
      </c>
      <c r="K7102">
        <v>0</v>
      </c>
      <c r="L7102">
        <v>0</v>
      </c>
      <c r="M7102">
        <v>10402.544458527078</v>
      </c>
      <c r="N7102">
        <v>26306.414167883238</v>
      </c>
      <c r="P7102">
        <v>10402.544458527078</v>
      </c>
      <c r="Q7102">
        <v>11058.892646355407</v>
      </c>
      <c r="R7102">
        <v>13204.317744255723</v>
      </c>
    </row>
    <row r="7103" spans="1:18" x14ac:dyDescent="0.2">
      <c r="A7103" t="s">
        <v>7146</v>
      </c>
      <c r="B7103">
        <v>2.5657457553901672E-7</v>
      </c>
      <c r="C7103">
        <v>0</v>
      </c>
      <c r="D7103">
        <v>0</v>
      </c>
      <c r="E7103">
        <v>0</v>
      </c>
      <c r="F7103">
        <v>6217.8258268063391</v>
      </c>
      <c r="G7103">
        <v>1.9120789671594844E-5</v>
      </c>
      <c r="H7103">
        <v>7297.6423419884413</v>
      </c>
      <c r="I7103">
        <v>0</v>
      </c>
      <c r="J7103">
        <v>3.8741514861157289E-8</v>
      </c>
      <c r="K7103">
        <v>0</v>
      </c>
      <c r="L7103">
        <v>0</v>
      </c>
      <c r="M7103">
        <v>10091.983966845604</v>
      </c>
      <c r="N7103">
        <v>23607.45215505649</v>
      </c>
      <c r="P7103">
        <v>10091.983966845604</v>
      </c>
      <c r="Q7103">
        <v>11058.892646355407</v>
      </c>
      <c r="R7103">
        <v>13204.317744255721</v>
      </c>
    </row>
    <row r="7104" spans="1:18" x14ac:dyDescent="0.2">
      <c r="A7104" t="s">
        <v>7147</v>
      </c>
      <c r="B7104">
        <v>2.5700117411164631E-7</v>
      </c>
      <c r="C7104">
        <v>0</v>
      </c>
      <c r="D7104">
        <v>0</v>
      </c>
      <c r="E7104">
        <v>0</v>
      </c>
      <c r="F7104">
        <v>6960.7305767893949</v>
      </c>
      <c r="G7104">
        <v>1.8554472132926497E-5</v>
      </c>
      <c r="H7104">
        <v>7168.4924834614458</v>
      </c>
      <c r="I7104">
        <v>0</v>
      </c>
      <c r="J7104">
        <v>3.8749449930557582E-8</v>
      </c>
      <c r="K7104">
        <v>0</v>
      </c>
      <c r="L7104">
        <v>0</v>
      </c>
      <c r="M7104">
        <v>8663.8622156681486</v>
      </c>
      <c r="N7104">
        <v>22793.085294769211</v>
      </c>
      <c r="P7104">
        <v>8663.8622156681486</v>
      </c>
      <c r="Q7104">
        <v>10156.248301986827</v>
      </c>
      <c r="R7104">
        <v>13204.317744255719</v>
      </c>
    </row>
    <row r="7105" spans="1:18" x14ac:dyDescent="0.2">
      <c r="A7105" t="s">
        <v>7148</v>
      </c>
      <c r="B7105">
        <v>2.5663260786511411E-7</v>
      </c>
      <c r="C7105">
        <v>0</v>
      </c>
      <c r="D7105">
        <v>0</v>
      </c>
      <c r="E7105">
        <v>0</v>
      </c>
      <c r="F7105">
        <v>6275.4236968211462</v>
      </c>
      <c r="G7105">
        <v>1.8202402413549914E-5</v>
      </c>
      <c r="H7105">
        <v>7293.0188836600846</v>
      </c>
      <c r="I7105">
        <v>0</v>
      </c>
      <c r="J7105">
        <v>3.8762841283862625E-8</v>
      </c>
      <c r="K7105">
        <v>0</v>
      </c>
      <c r="L7105">
        <v>0</v>
      </c>
      <c r="M7105">
        <v>6692.9948630284771</v>
      </c>
      <c r="N7105">
        <v>20261.437462007507</v>
      </c>
      <c r="P7105">
        <v>6692.9948630284771</v>
      </c>
      <c r="Q7105">
        <v>8946.6996608514783</v>
      </c>
      <c r="R7105">
        <v>12447.143561419112</v>
      </c>
    </row>
    <row r="7106" spans="1:18" x14ac:dyDescent="0.2">
      <c r="A7106" t="s">
        <v>7149</v>
      </c>
      <c r="B7106">
        <v>2.5686064793498594E-7</v>
      </c>
      <c r="C7106">
        <v>0</v>
      </c>
      <c r="D7106">
        <v>0</v>
      </c>
      <c r="E7106">
        <v>0</v>
      </c>
      <c r="F7106">
        <v>5713.8587668451428</v>
      </c>
      <c r="G7106">
        <v>1.8109653980117631E-5</v>
      </c>
      <c r="H7106">
        <v>7321.1305950880005</v>
      </c>
      <c r="I7106">
        <v>0</v>
      </c>
      <c r="J7106">
        <v>3.8766647719221005E-8</v>
      </c>
      <c r="K7106">
        <v>0</v>
      </c>
      <c r="L7106">
        <v>0</v>
      </c>
      <c r="M7106">
        <v>5263.1338994176222</v>
      </c>
      <c r="N7106">
        <v>18298.123279756048</v>
      </c>
      <c r="P7106">
        <v>5263.1338994176222</v>
      </c>
      <c r="Q7106">
        <v>8008.0008645498065</v>
      </c>
      <c r="R7106">
        <v>11751.060688501553</v>
      </c>
    </row>
    <row r="7107" spans="1:18" x14ac:dyDescent="0.2">
      <c r="A7107" t="s">
        <v>7150</v>
      </c>
      <c r="B7107">
        <v>2.5766212197332028E-7</v>
      </c>
      <c r="C7107">
        <v>0</v>
      </c>
      <c r="D7107">
        <v>0</v>
      </c>
      <c r="E7107">
        <v>0</v>
      </c>
      <c r="F7107">
        <v>5157.2885468727291</v>
      </c>
      <c r="G7107">
        <v>1.7975486735313272E-5</v>
      </c>
      <c r="H7107">
        <v>7268.6604183137124</v>
      </c>
      <c r="I7107">
        <v>0</v>
      </c>
      <c r="J7107">
        <v>3.8761099369361959E-8</v>
      </c>
      <c r="K7107">
        <v>0</v>
      </c>
      <c r="L7107">
        <v>0</v>
      </c>
      <c r="M7107">
        <v>4676.1535699951719</v>
      </c>
      <c r="N7107">
        <v>17102.102553453522</v>
      </c>
      <c r="P7107">
        <v>4676.1535699951719</v>
      </c>
      <c r="Q7107">
        <v>7185.4224504311314</v>
      </c>
      <c r="R7107">
        <v>11250.64399972128</v>
      </c>
    </row>
    <row r="7108" spans="1:18" x14ac:dyDescent="0.2">
      <c r="A7108" t="s">
        <v>7151</v>
      </c>
      <c r="B7108">
        <v>2.5713970087006108E-7</v>
      </c>
      <c r="C7108">
        <v>0</v>
      </c>
      <c r="D7108">
        <v>0</v>
      </c>
      <c r="E7108">
        <v>0</v>
      </c>
      <c r="F7108">
        <v>4916.0771668930702</v>
      </c>
      <c r="G7108">
        <v>1.8024686376629872E-5</v>
      </c>
      <c r="H7108">
        <v>7278.8433082606707</v>
      </c>
      <c r="I7108">
        <v>0</v>
      </c>
      <c r="J7108">
        <v>3.8771613052172303E-8</v>
      </c>
      <c r="K7108">
        <v>0</v>
      </c>
      <c r="L7108">
        <v>0</v>
      </c>
      <c r="M7108">
        <v>3783.0261661403156</v>
      </c>
      <c r="N7108">
        <v>15977.946659614656</v>
      </c>
      <c r="P7108">
        <v>3783.0261661403156</v>
      </c>
      <c r="Q7108">
        <v>6131.5785868231014</v>
      </c>
      <c r="R7108">
        <v>10554.941001894067</v>
      </c>
    </row>
    <row r="7109" spans="1:18" x14ac:dyDescent="0.2">
      <c r="A7109" t="s">
        <v>7152</v>
      </c>
      <c r="B7109">
        <v>2.5725850063507097E-7</v>
      </c>
      <c r="C7109">
        <v>0</v>
      </c>
      <c r="D7109">
        <v>0</v>
      </c>
      <c r="E7109">
        <v>0</v>
      </c>
      <c r="F7109">
        <v>4645.6708869021622</v>
      </c>
      <c r="G7109">
        <v>1.8042257924113526E-5</v>
      </c>
      <c r="H7109">
        <v>7302.5195093055727</v>
      </c>
      <c r="I7109">
        <v>0</v>
      </c>
      <c r="J7109">
        <v>3.8774617607169444E-8</v>
      </c>
      <c r="K7109">
        <v>0</v>
      </c>
      <c r="L7109">
        <v>0</v>
      </c>
      <c r="M7109">
        <v>3394.6417482976176</v>
      </c>
      <c r="N7109">
        <v>15342.832162843642</v>
      </c>
      <c r="P7109">
        <v>3394.6417482976176</v>
      </c>
      <c r="Q7109">
        <v>5252.6304278465268</v>
      </c>
      <c r="R7109">
        <v>9825.0977251370659</v>
      </c>
    </row>
    <row r="7110" spans="1:18" x14ac:dyDescent="0.2">
      <c r="A7110" t="s">
        <v>7153</v>
      </c>
      <c r="B7110">
        <v>2.5796839605553183E-7</v>
      </c>
      <c r="C7110">
        <v>0</v>
      </c>
      <c r="D7110">
        <v>0</v>
      </c>
      <c r="E7110">
        <v>0</v>
      </c>
      <c r="F7110">
        <v>5159.0408669094577</v>
      </c>
      <c r="G7110">
        <v>1.8096508494910604E-5</v>
      </c>
      <c r="H7110">
        <v>7309.7488420000827</v>
      </c>
      <c r="I7110">
        <v>0</v>
      </c>
      <c r="J7110">
        <v>3.876661020923312E-8</v>
      </c>
      <c r="K7110">
        <v>0</v>
      </c>
      <c r="L7110">
        <v>0</v>
      </c>
      <c r="M7110">
        <v>3108.7586003643337</v>
      </c>
      <c r="N7110">
        <v>15577.548327667117</v>
      </c>
      <c r="P7110">
        <v>3108.7586003643337</v>
      </c>
      <c r="Q7110">
        <v>4681.8579369532135</v>
      </c>
      <c r="R7110">
        <v>9454.2057208531078</v>
      </c>
    </row>
    <row r="7111" spans="1:18" x14ac:dyDescent="0.2">
      <c r="A7111" t="s">
        <v>7154</v>
      </c>
      <c r="B7111">
        <v>2.5730077515089226E-7</v>
      </c>
      <c r="C7111">
        <v>0</v>
      </c>
      <c r="D7111">
        <v>0</v>
      </c>
      <c r="E7111">
        <v>0</v>
      </c>
      <c r="F7111">
        <v>5442.071366910357</v>
      </c>
      <c r="G7111">
        <v>1.8055025315873044E-5</v>
      </c>
      <c r="H7111">
        <v>7122.405819252529</v>
      </c>
      <c r="I7111">
        <v>0</v>
      </c>
      <c r="J7111">
        <v>3.8774935978726802E-8</v>
      </c>
      <c r="K7111">
        <v>0</v>
      </c>
      <c r="L7111">
        <v>0</v>
      </c>
      <c r="M7111">
        <v>2967.5205984045197</v>
      </c>
      <c r="N7111">
        <v>15531.997802918506</v>
      </c>
      <c r="P7111">
        <v>2967.5205984045197</v>
      </c>
      <c r="Q7111">
        <v>4423.8848511412425</v>
      </c>
      <c r="R7111">
        <v>9207.8966223325951</v>
      </c>
    </row>
    <row r="7112" spans="1:18" x14ac:dyDescent="0.2">
      <c r="A7112" t="s">
        <v>7155</v>
      </c>
      <c r="B7112">
        <v>2.5723628420020467E-7</v>
      </c>
      <c r="C7112">
        <v>0</v>
      </c>
      <c r="D7112">
        <v>0</v>
      </c>
      <c r="E7112">
        <v>0</v>
      </c>
      <c r="F7112">
        <v>5569.0312769109623</v>
      </c>
      <c r="G7112">
        <v>1.819234322891105E-5</v>
      </c>
      <c r="H7112">
        <v>6396.6764738662087</v>
      </c>
      <c r="I7112">
        <v>0</v>
      </c>
      <c r="J7112">
        <v>3.8774829678381848E-8</v>
      </c>
      <c r="K7112">
        <v>0</v>
      </c>
      <c r="L7112">
        <v>0</v>
      </c>
      <c r="M7112">
        <v>3284.6671280505766</v>
      </c>
      <c r="N7112">
        <v>15250.374897316102</v>
      </c>
      <c r="P7112">
        <v>3284.6671280505766</v>
      </c>
      <c r="Q7112">
        <v>4492.0075078114087</v>
      </c>
      <c r="R7112">
        <v>9070.5766838716427</v>
      </c>
    </row>
    <row r="7113" spans="1:18" x14ac:dyDescent="0.2">
      <c r="A7113" t="s">
        <v>7156</v>
      </c>
      <c r="B7113">
        <v>2.5777625842496453E-7</v>
      </c>
      <c r="C7113">
        <v>0</v>
      </c>
      <c r="D7113">
        <v>0</v>
      </c>
      <c r="E7113">
        <v>0</v>
      </c>
      <c r="F7113">
        <v>5381.4110769061572</v>
      </c>
      <c r="G7113">
        <v>1.8238313859127013E-5</v>
      </c>
      <c r="H7113">
        <v>6133.5063983129694</v>
      </c>
      <c r="I7113">
        <v>0</v>
      </c>
      <c r="J7113">
        <v>3.8764864526202774E-8</v>
      </c>
      <c r="K7113">
        <v>0</v>
      </c>
      <c r="L7113">
        <v>0</v>
      </c>
      <c r="M7113">
        <v>3135.8550035450826</v>
      </c>
      <c r="N7113">
        <v>14650.772497299064</v>
      </c>
      <c r="P7113">
        <v>3135.8550035450826</v>
      </c>
      <c r="Q7113">
        <v>5170.7317988981458</v>
      </c>
      <c r="R7113">
        <v>9529.7984495000092</v>
      </c>
    </row>
    <row r="7114" spans="1:18" x14ac:dyDescent="0.2">
      <c r="A7114" t="s">
        <v>7157</v>
      </c>
      <c r="B7114">
        <v>2.5699545148133786E-7</v>
      </c>
      <c r="C7114">
        <v>231.96007673802848</v>
      </c>
      <c r="D7114">
        <v>0</v>
      </c>
      <c r="E7114">
        <v>0</v>
      </c>
      <c r="F7114">
        <v>5633.8582369022479</v>
      </c>
      <c r="G7114">
        <v>1.8821015563395924E-5</v>
      </c>
      <c r="H7114">
        <v>6724.9989401540861</v>
      </c>
      <c r="I7114">
        <v>0</v>
      </c>
      <c r="J7114">
        <v>3.8773895079809922E-8</v>
      </c>
      <c r="K7114">
        <v>0</v>
      </c>
      <c r="L7114">
        <v>0</v>
      </c>
      <c r="M7114">
        <v>3413.5298773985855</v>
      </c>
      <c r="N7114">
        <v>16004.347150309733</v>
      </c>
      <c r="P7114">
        <v>3413.5298773985855</v>
      </c>
      <c r="Q7114">
        <v>5371.5643485162254</v>
      </c>
      <c r="R7114">
        <v>9484.8859598285453</v>
      </c>
    </row>
    <row r="7115" spans="1:18" x14ac:dyDescent="0.2">
      <c r="A7115" t="s">
        <v>7158</v>
      </c>
      <c r="B7115">
        <v>2.566803746563657E-7</v>
      </c>
      <c r="C7115">
        <v>2401.4314686323842</v>
      </c>
      <c r="D7115">
        <v>0</v>
      </c>
      <c r="E7115">
        <v>0</v>
      </c>
      <c r="F7115">
        <v>5984.1361868870226</v>
      </c>
      <c r="G7115">
        <v>1.9260892046262678E-5</v>
      </c>
      <c r="H7115">
        <v>7156.4698711080782</v>
      </c>
      <c r="I7115">
        <v>0</v>
      </c>
      <c r="J7115">
        <v>3.878017121749648E-8</v>
      </c>
      <c r="K7115">
        <v>0</v>
      </c>
      <c r="L7115">
        <v>0</v>
      </c>
      <c r="M7115">
        <v>4088.3812215766666</v>
      </c>
      <c r="N7115">
        <v>19630.418767760504</v>
      </c>
      <c r="P7115">
        <v>4088.3812215766666</v>
      </c>
      <c r="Q7115">
        <v>6258.4955562798477</v>
      </c>
      <c r="R7115">
        <v>10317.384789417243</v>
      </c>
    </row>
    <row r="7116" spans="1:18" x14ac:dyDescent="0.2">
      <c r="A7116" t="s">
        <v>7159</v>
      </c>
      <c r="B7116">
        <v>2.5712655820077967E-7</v>
      </c>
      <c r="C7116">
        <v>5245.1411947398574</v>
      </c>
      <c r="D7116">
        <v>0</v>
      </c>
      <c r="E7116">
        <v>0</v>
      </c>
      <c r="F7116">
        <v>4116.3013669330367</v>
      </c>
      <c r="G7116">
        <v>1.8921257132063435E-5</v>
      </c>
      <c r="H7116">
        <v>7333.508532159979</v>
      </c>
      <c r="I7116">
        <v>0</v>
      </c>
      <c r="J7116">
        <v>3.876208709990635E-8</v>
      </c>
      <c r="K7116">
        <v>0</v>
      </c>
      <c r="L7116">
        <v>0</v>
      </c>
      <c r="M7116">
        <v>4422.9506007983045</v>
      </c>
      <c r="N7116">
        <v>21117.901713848321</v>
      </c>
      <c r="P7116">
        <v>4422.9506007983045</v>
      </c>
      <c r="Q7116">
        <v>6399.5700576381787</v>
      </c>
      <c r="R7116">
        <v>10495.551625727854</v>
      </c>
    </row>
    <row r="7117" spans="1:18" x14ac:dyDescent="0.2">
      <c r="A7117" t="s">
        <v>7160</v>
      </c>
      <c r="B7117">
        <v>2.5658972327542091E-7</v>
      </c>
      <c r="C7117">
        <v>9510.4819887683971</v>
      </c>
      <c r="D7117">
        <v>0</v>
      </c>
      <c r="E7117">
        <v>0</v>
      </c>
      <c r="F7117">
        <v>3201.3285669255893</v>
      </c>
      <c r="G7117">
        <v>1.8506887960040246E-5</v>
      </c>
      <c r="H7117">
        <v>7333.9363451354839</v>
      </c>
      <c r="I7117">
        <v>0</v>
      </c>
      <c r="J7117">
        <v>3.8769689392255438E-8</v>
      </c>
      <c r="K7117">
        <v>0</v>
      </c>
      <c r="L7117">
        <v>0</v>
      </c>
      <c r="M7117">
        <v>3375.291542083532</v>
      </c>
      <c r="N7117">
        <v>23421.038461715252</v>
      </c>
      <c r="P7117">
        <v>3375.291542083532</v>
      </c>
      <c r="Q7117">
        <v>4447.9421510390002</v>
      </c>
      <c r="R7117">
        <v>9163.3951315483973</v>
      </c>
    </row>
    <row r="7118" spans="1:18" x14ac:dyDescent="0.2">
      <c r="A7118" t="s">
        <v>7161</v>
      </c>
      <c r="B7118">
        <v>2.5661903666179629E-7</v>
      </c>
      <c r="C7118">
        <v>11221.500594801522</v>
      </c>
      <c r="D7118">
        <v>0</v>
      </c>
      <c r="E7118">
        <v>0</v>
      </c>
      <c r="F7118">
        <v>2428.9366569045328</v>
      </c>
      <c r="G7118">
        <v>1.8483002085181256E-5</v>
      </c>
      <c r="H7118">
        <v>7333.9363451426761</v>
      </c>
      <c r="I7118">
        <v>0</v>
      </c>
      <c r="J7118">
        <v>3.8770430191375759E-8</v>
      </c>
      <c r="K7118">
        <v>0</v>
      </c>
      <c r="L7118">
        <v>0</v>
      </c>
      <c r="M7118">
        <v>3103.9260515285573</v>
      </c>
      <c r="N7118">
        <v>24088.299667155679</v>
      </c>
      <c r="P7118">
        <v>3103.9260515285573</v>
      </c>
      <c r="Q7118">
        <v>3961.9865322611222</v>
      </c>
      <c r="R7118">
        <v>8981.3022660038405</v>
      </c>
    </row>
    <row r="7119" spans="1:18" x14ac:dyDescent="0.2">
      <c r="A7119" t="s">
        <v>7162</v>
      </c>
      <c r="B7119">
        <v>2.5711597114423866E-7</v>
      </c>
      <c r="C7119">
        <v>13598.372498838089</v>
      </c>
      <c r="D7119">
        <v>0</v>
      </c>
      <c r="E7119">
        <v>0</v>
      </c>
      <c r="F7119">
        <v>2362.5394669053485</v>
      </c>
      <c r="G7119">
        <v>1.8555093745789002E-5</v>
      </c>
      <c r="H7119">
        <v>7308.3820045009652</v>
      </c>
      <c r="I7119">
        <v>0</v>
      </c>
      <c r="J7119">
        <v>3.8764387452793496E-8</v>
      </c>
      <c r="K7119">
        <v>0</v>
      </c>
      <c r="L7119">
        <v>0</v>
      </c>
      <c r="M7119">
        <v>2865.2142890356317</v>
      </c>
      <c r="N7119">
        <v>26134.508278131008</v>
      </c>
      <c r="P7119">
        <v>2865.2142890356317</v>
      </c>
      <c r="Q7119">
        <v>3427.5460042146897</v>
      </c>
      <c r="R7119">
        <v>8849.4760329701712</v>
      </c>
    </row>
    <row r="7120" spans="1:18" x14ac:dyDescent="0.2">
      <c r="A7120" t="s">
        <v>7163</v>
      </c>
      <c r="B7120">
        <v>2.5647035968512244E-7</v>
      </c>
      <c r="C7120">
        <v>15308.520674721847</v>
      </c>
      <c r="D7120">
        <v>0</v>
      </c>
      <c r="E7120">
        <v>0</v>
      </c>
      <c r="F7120">
        <v>2473.2719369058441</v>
      </c>
      <c r="G7120">
        <v>1.853729043339928E-5</v>
      </c>
      <c r="H7120">
        <v>7168.3990527751175</v>
      </c>
      <c r="I7120">
        <v>0</v>
      </c>
      <c r="J7120">
        <v>3.8771544524432851E-8</v>
      </c>
      <c r="K7120">
        <v>0</v>
      </c>
      <c r="L7120">
        <v>0</v>
      </c>
      <c r="M7120">
        <v>3008.4766763882876</v>
      </c>
      <c r="N7120">
        <v>27958.668359623629</v>
      </c>
      <c r="P7120">
        <v>3008.4766763882876</v>
      </c>
      <c r="Q7120">
        <v>3214.8296576638254</v>
      </c>
      <c r="R7120">
        <v>8675.2377545881445</v>
      </c>
    </row>
    <row r="7121" spans="1:18" x14ac:dyDescent="0.2">
      <c r="A7121" t="s">
        <v>7164</v>
      </c>
      <c r="B7121">
        <v>2.5725043531881928E-7</v>
      </c>
      <c r="C7121">
        <v>14848.576992839207</v>
      </c>
      <c r="D7121">
        <v>0</v>
      </c>
      <c r="E7121">
        <v>0</v>
      </c>
      <c r="F7121">
        <v>1442.6353668842764</v>
      </c>
      <c r="G7121">
        <v>1.8641209133044073E-5</v>
      </c>
      <c r="H7121">
        <v>6782.6506606564499</v>
      </c>
      <c r="I7121">
        <v>0</v>
      </c>
      <c r="J7121">
        <v>3.877285025729644E-8</v>
      </c>
      <c r="K7121">
        <v>0</v>
      </c>
      <c r="L7121">
        <v>0</v>
      </c>
      <c r="M7121">
        <v>3223.1988830139949</v>
      </c>
      <c r="N7121">
        <v>26297.061922331159</v>
      </c>
      <c r="P7121">
        <v>3223.1988830139949</v>
      </c>
      <c r="Q7121">
        <v>4412.0578293862782</v>
      </c>
      <c r="R7121">
        <v>9574.9662555893574</v>
      </c>
    </row>
    <row r="7122" spans="1:18" x14ac:dyDescent="0.2">
      <c r="A7122" t="s">
        <v>7165</v>
      </c>
      <c r="B7122">
        <v>2.5695051220271938E-7</v>
      </c>
      <c r="C7122">
        <v>10251.684648756764</v>
      </c>
      <c r="D7122">
        <v>0</v>
      </c>
      <c r="E7122">
        <v>0</v>
      </c>
      <c r="F7122">
        <v>2145.0290968962067</v>
      </c>
      <c r="G7122">
        <v>1.8605094872982431E-5</v>
      </c>
      <c r="H7122">
        <v>6705.2932235500821</v>
      </c>
      <c r="I7122">
        <v>0</v>
      </c>
      <c r="J7122">
        <v>3.8753642793383332E-8</v>
      </c>
      <c r="K7122">
        <v>0</v>
      </c>
      <c r="L7122">
        <v>0</v>
      </c>
      <c r="M7122">
        <v>4694.3695479670723</v>
      </c>
      <c r="N7122">
        <v>23796.376536070922</v>
      </c>
      <c r="P7122">
        <v>4694.3695479670723</v>
      </c>
      <c r="Q7122">
        <v>7212.0096845763446</v>
      </c>
      <c r="R7122">
        <v>11298.324140167371</v>
      </c>
    </row>
    <row r="7123" spans="1:18" x14ac:dyDescent="0.2">
      <c r="A7123" t="s">
        <v>7166</v>
      </c>
      <c r="B7123">
        <v>2.5973523212102315E-7</v>
      </c>
      <c r="C7123">
        <v>5313.4499632363568</v>
      </c>
      <c r="D7123">
        <v>0</v>
      </c>
      <c r="E7123">
        <v>0</v>
      </c>
      <c r="F7123">
        <v>2041.0920373530239</v>
      </c>
      <c r="G7123">
        <v>190.33414895459202</v>
      </c>
      <c r="H7123">
        <v>6772.0344803633261</v>
      </c>
      <c r="I7123">
        <v>0</v>
      </c>
      <c r="J7123">
        <v>3.8842492842834598E-8</v>
      </c>
      <c r="K7123">
        <v>0</v>
      </c>
      <c r="L7123">
        <v>0</v>
      </c>
      <c r="M7123">
        <v>10402.544457606264</v>
      </c>
      <c r="N7123">
        <v>24719.455087812141</v>
      </c>
      <c r="P7123">
        <v>10402.544457606264</v>
      </c>
      <c r="Q7123">
        <v>11058.892646355405</v>
      </c>
      <c r="R7123">
        <v>13204.317744209953</v>
      </c>
    </row>
    <row r="7124" spans="1:18" x14ac:dyDescent="0.2">
      <c r="A7124" t="s">
        <v>7167</v>
      </c>
      <c r="B7124">
        <v>2.5876688382061071E-7</v>
      </c>
      <c r="C7124">
        <v>621.63496719037801</v>
      </c>
      <c r="D7124">
        <v>0</v>
      </c>
      <c r="E7124">
        <v>0</v>
      </c>
      <c r="F7124">
        <v>1629.1247073350301</v>
      </c>
      <c r="G7124">
        <v>8287.5673262490382</v>
      </c>
      <c r="H7124">
        <v>6427.3558692316237</v>
      </c>
      <c r="I7124">
        <v>0</v>
      </c>
      <c r="J7124">
        <v>3.8836338393564687E-8</v>
      </c>
      <c r="K7124">
        <v>0</v>
      </c>
      <c r="L7124">
        <v>0</v>
      </c>
      <c r="M7124">
        <v>10402.544457871094</v>
      </c>
      <c r="N7124">
        <v>27368.227328174766</v>
      </c>
      <c r="P7124">
        <v>10402.544457871094</v>
      </c>
      <c r="Q7124">
        <v>11058.892646355405</v>
      </c>
      <c r="R7124">
        <v>13204.317744210022</v>
      </c>
    </row>
    <row r="7125" spans="1:18" x14ac:dyDescent="0.2">
      <c r="A7125" t="s">
        <v>7168</v>
      </c>
      <c r="B7125">
        <v>2.5914741080139896E-7</v>
      </c>
      <c r="C7125">
        <v>0</v>
      </c>
      <c r="D7125">
        <v>0</v>
      </c>
      <c r="E7125">
        <v>0</v>
      </c>
      <c r="F7125">
        <v>1957.4218773610332</v>
      </c>
      <c r="G7125">
        <v>10383.893924319265</v>
      </c>
      <c r="H7125">
        <v>6386.8276677756812</v>
      </c>
      <c r="I7125">
        <v>0</v>
      </c>
      <c r="J7125">
        <v>3.8822601502826734E-8</v>
      </c>
      <c r="K7125">
        <v>0</v>
      </c>
      <c r="L7125">
        <v>0</v>
      </c>
      <c r="M7125">
        <v>10402.544458418604</v>
      </c>
      <c r="N7125">
        <v>29130.687928172556</v>
      </c>
      <c r="P7125">
        <v>10402.544458418604</v>
      </c>
      <c r="Q7125">
        <v>11058.892646355405</v>
      </c>
      <c r="R7125">
        <v>13204.31774421205</v>
      </c>
    </row>
    <row r="7126" spans="1:18" x14ac:dyDescent="0.2">
      <c r="A7126" t="s">
        <v>7169</v>
      </c>
      <c r="B7126">
        <v>2.5907165563665794E-7</v>
      </c>
      <c r="C7126">
        <v>0</v>
      </c>
      <c r="D7126">
        <v>0</v>
      </c>
      <c r="E7126">
        <v>0</v>
      </c>
      <c r="F7126">
        <v>1847.5945773514748</v>
      </c>
      <c r="G7126">
        <v>8735.2877404017399</v>
      </c>
      <c r="H7126">
        <v>5942.1745023190706</v>
      </c>
      <c r="I7126">
        <v>0</v>
      </c>
      <c r="J7126">
        <v>3.8833927200004016E-8</v>
      </c>
      <c r="K7126">
        <v>0</v>
      </c>
      <c r="L7126">
        <v>0</v>
      </c>
      <c r="M7126">
        <v>10402.544457926848</v>
      </c>
      <c r="N7126">
        <v>26927.601278297036</v>
      </c>
      <c r="P7126">
        <v>10402.544457926848</v>
      </c>
      <c r="Q7126">
        <v>11058.892646355405</v>
      </c>
      <c r="R7126">
        <v>13204.317744209773</v>
      </c>
    </row>
    <row r="7127" spans="1:18" x14ac:dyDescent="0.2">
      <c r="A7127" t="s">
        <v>7170</v>
      </c>
      <c r="B7127">
        <v>2.5950722825559111E-7</v>
      </c>
      <c r="C7127">
        <v>0</v>
      </c>
      <c r="D7127">
        <v>0</v>
      </c>
      <c r="E7127">
        <v>0</v>
      </c>
      <c r="F7127">
        <v>2088.0066273590119</v>
      </c>
      <c r="G7127">
        <v>5328.4720126585335</v>
      </c>
      <c r="H7127">
        <v>6286.9410301420303</v>
      </c>
      <c r="I7127">
        <v>0</v>
      </c>
      <c r="J7127">
        <v>3.8831135869964285E-8</v>
      </c>
      <c r="K7127">
        <v>0</v>
      </c>
      <c r="L7127">
        <v>0</v>
      </c>
      <c r="M7127">
        <v>10402.544457807488</v>
      </c>
      <c r="N7127">
        <v>24105.964128265401</v>
      </c>
      <c r="P7127">
        <v>10402.544457807488</v>
      </c>
      <c r="Q7127">
        <v>11058.892646355405</v>
      </c>
      <c r="R7127">
        <v>13204.317744209473</v>
      </c>
    </row>
    <row r="7128" spans="1:18" x14ac:dyDescent="0.2">
      <c r="A7128" t="s">
        <v>7171</v>
      </c>
      <c r="B7128">
        <v>2.6039386231652652E-7</v>
      </c>
      <c r="C7128">
        <v>0</v>
      </c>
      <c r="D7128">
        <v>0</v>
      </c>
      <c r="E7128">
        <v>0</v>
      </c>
      <c r="F7128">
        <v>2168.7194873603653</v>
      </c>
      <c r="G7128">
        <v>3897.0067850161613</v>
      </c>
      <c r="H7128">
        <v>6298.1266774285432</v>
      </c>
      <c r="I7128">
        <v>0</v>
      </c>
      <c r="J7128">
        <v>3.8821570999294535E-8</v>
      </c>
      <c r="K7128">
        <v>0</v>
      </c>
      <c r="L7128">
        <v>0</v>
      </c>
      <c r="M7128">
        <v>10402.544458069195</v>
      </c>
      <c r="N7128">
        <v>22766.397408173478</v>
      </c>
      <c r="P7128">
        <v>10402.544458069195</v>
      </c>
      <c r="Q7128">
        <v>11058.892646355405</v>
      </c>
      <c r="R7128">
        <v>13204.317744210717</v>
      </c>
    </row>
    <row r="7129" spans="1:18" x14ac:dyDescent="0.2">
      <c r="A7129" t="s">
        <v>7172</v>
      </c>
      <c r="B7129">
        <v>2.5953986868517798E-7</v>
      </c>
      <c r="C7129">
        <v>0</v>
      </c>
      <c r="D7129">
        <v>0</v>
      </c>
      <c r="E7129">
        <v>0</v>
      </c>
      <c r="F7129">
        <v>2343.4616973271104</v>
      </c>
      <c r="G7129">
        <v>1205.5295075372137</v>
      </c>
      <c r="H7129">
        <v>5445.3417650391266</v>
      </c>
      <c r="I7129">
        <v>0</v>
      </c>
      <c r="J7129">
        <v>3.8831770508077757E-8</v>
      </c>
      <c r="K7129">
        <v>0</v>
      </c>
      <c r="L7129">
        <v>0</v>
      </c>
      <c r="M7129">
        <v>10402.544457686487</v>
      </c>
      <c r="N7129">
        <v>19396.87742788831</v>
      </c>
      <c r="P7129">
        <v>10402.544457686487</v>
      </c>
      <c r="Q7129">
        <v>11058.892646355405</v>
      </c>
      <c r="R7129">
        <v>13204.317744209908</v>
      </c>
    </row>
    <row r="7130" spans="1:18" x14ac:dyDescent="0.2">
      <c r="A7130" t="s">
        <v>7173</v>
      </c>
      <c r="B7130">
        <v>2.561752084777009E-7</v>
      </c>
      <c r="C7130">
        <v>0</v>
      </c>
      <c r="D7130">
        <v>0</v>
      </c>
      <c r="E7130">
        <v>0</v>
      </c>
      <c r="F7130">
        <v>2436.9940768576053</v>
      </c>
      <c r="G7130">
        <v>1.9051835069482135E-5</v>
      </c>
      <c r="H7130">
        <v>5337.2924829445228</v>
      </c>
      <c r="I7130">
        <v>0</v>
      </c>
      <c r="J7130">
        <v>3.8748073971989349E-8</v>
      </c>
      <c r="K7130">
        <v>0</v>
      </c>
      <c r="L7130">
        <v>0</v>
      </c>
      <c r="M7130">
        <v>9265.8342930938379</v>
      </c>
      <c r="N7130">
        <v>17040.120872242725</v>
      </c>
      <c r="P7130">
        <v>9265.8342930938379</v>
      </c>
      <c r="Q7130">
        <v>10319.917209860596</v>
      </c>
      <c r="R7130">
        <v>13147.513003953436</v>
      </c>
    </row>
    <row r="7131" spans="1:18" x14ac:dyDescent="0.2">
      <c r="A7131" t="s">
        <v>7174</v>
      </c>
      <c r="B7131">
        <v>2.5717710907676577E-7</v>
      </c>
      <c r="C7131">
        <v>0</v>
      </c>
      <c r="D7131">
        <v>0</v>
      </c>
      <c r="E7131">
        <v>0</v>
      </c>
      <c r="F7131">
        <v>2598.8630868699192</v>
      </c>
      <c r="G7131">
        <v>1.8952025017819482E-5</v>
      </c>
      <c r="H7131">
        <v>4632.1400442643353</v>
      </c>
      <c r="I7131">
        <v>0</v>
      </c>
      <c r="J7131">
        <v>3.8744298438820998E-8</v>
      </c>
      <c r="K7131">
        <v>0</v>
      </c>
      <c r="L7131">
        <v>0</v>
      </c>
      <c r="M7131">
        <v>8274.2777725813085</v>
      </c>
      <c r="N7131">
        <v>15505.28092296351</v>
      </c>
      <c r="P7131">
        <v>8274.2777725813085</v>
      </c>
      <c r="Q7131">
        <v>9521.7379847683751</v>
      </c>
      <c r="R7131">
        <v>12231.289134966953</v>
      </c>
    </row>
    <row r="7132" spans="1:18" x14ac:dyDescent="0.2">
      <c r="A7132" t="s">
        <v>7175</v>
      </c>
      <c r="B7132">
        <v>2.5721353611149995E-7</v>
      </c>
      <c r="C7132">
        <v>0</v>
      </c>
      <c r="D7132">
        <v>0</v>
      </c>
      <c r="E7132">
        <v>0</v>
      </c>
      <c r="F7132">
        <v>1825.0545768917596</v>
      </c>
      <c r="G7132">
        <v>1.9460858752066222E-5</v>
      </c>
      <c r="H7132">
        <v>4078.6201350009492</v>
      </c>
      <c r="I7132">
        <v>0</v>
      </c>
      <c r="J7132">
        <v>3.8756529183354456E-8</v>
      </c>
      <c r="K7132">
        <v>0</v>
      </c>
      <c r="L7132">
        <v>0</v>
      </c>
      <c r="M7132">
        <v>7906.3413321054022</v>
      </c>
      <c r="N7132">
        <v>13810.016063754938</v>
      </c>
      <c r="P7132">
        <v>7906.3413321054022</v>
      </c>
      <c r="Q7132">
        <v>9090.6488750052704</v>
      </c>
      <c r="R7132">
        <v>11784.830650885875</v>
      </c>
    </row>
    <row r="7133" spans="1:18" x14ac:dyDescent="0.2">
      <c r="A7133" t="s">
        <v>7176</v>
      </c>
      <c r="B7133">
        <v>2.5735668708750927E-7</v>
      </c>
      <c r="C7133">
        <v>0</v>
      </c>
      <c r="D7133">
        <v>0</v>
      </c>
      <c r="E7133">
        <v>0</v>
      </c>
      <c r="F7133">
        <v>2187.905816905848</v>
      </c>
      <c r="G7133">
        <v>1.9211468603099774E-5</v>
      </c>
      <c r="H7133">
        <v>3889.9455229328973</v>
      </c>
      <c r="I7133">
        <v>0</v>
      </c>
      <c r="J7133">
        <v>3.8758047936328921E-8</v>
      </c>
      <c r="K7133">
        <v>0</v>
      </c>
      <c r="L7133">
        <v>0</v>
      </c>
      <c r="M7133">
        <v>6794.4928726140743</v>
      </c>
      <c r="N7133">
        <v>12872.344231960404</v>
      </c>
      <c r="P7133">
        <v>6794.4928726140743</v>
      </c>
      <c r="Q7133">
        <v>8189.7721612288051</v>
      </c>
      <c r="R7133">
        <v>11258.710786262689</v>
      </c>
    </row>
    <row r="7134" spans="1:18" x14ac:dyDescent="0.2">
      <c r="A7134" t="s">
        <v>7177</v>
      </c>
      <c r="B7134">
        <v>2.5776686316208882E-7</v>
      </c>
      <c r="C7134">
        <v>0</v>
      </c>
      <c r="D7134">
        <v>0</v>
      </c>
      <c r="E7134">
        <v>0</v>
      </c>
      <c r="F7134">
        <v>2498.6734168826574</v>
      </c>
      <c r="G7134">
        <v>1.8708195958653446E-5</v>
      </c>
      <c r="H7134">
        <v>3347.9312649480512</v>
      </c>
      <c r="I7134">
        <v>0</v>
      </c>
      <c r="J7134">
        <v>3.8753811994764923E-8</v>
      </c>
      <c r="K7134">
        <v>0</v>
      </c>
      <c r="L7134">
        <v>0</v>
      </c>
      <c r="M7134">
        <v>6177.7959415604819</v>
      </c>
      <c r="N7134">
        <v>12024.400642395907</v>
      </c>
      <c r="P7134">
        <v>6177.7959415604819</v>
      </c>
      <c r="Q7134">
        <v>7604.0995884470976</v>
      </c>
      <c r="R7134">
        <v>10803.316218925631</v>
      </c>
    </row>
    <row r="7135" spans="1:18" x14ac:dyDescent="0.2">
      <c r="A7135" t="s">
        <v>7178</v>
      </c>
      <c r="B7135">
        <v>2.5717521767027696E-7</v>
      </c>
      <c r="C7135">
        <v>0</v>
      </c>
      <c r="D7135">
        <v>0</v>
      </c>
      <c r="E7135">
        <v>0</v>
      </c>
      <c r="F7135">
        <v>2846.1616868951965</v>
      </c>
      <c r="G7135">
        <v>1.8841666410593326E-5</v>
      </c>
      <c r="H7135">
        <v>3174.5208470281204</v>
      </c>
      <c r="I7135">
        <v>0</v>
      </c>
      <c r="J7135">
        <v>3.8763365857631184E-8</v>
      </c>
      <c r="K7135">
        <v>0</v>
      </c>
      <c r="L7135">
        <v>0</v>
      </c>
      <c r="M7135">
        <v>5906.0650373249091</v>
      </c>
      <c r="N7135">
        <v>11926.74759038583</v>
      </c>
      <c r="P7135">
        <v>5906.0650373249091</v>
      </c>
      <c r="Q7135">
        <v>7198.1086681925517</v>
      </c>
      <c r="R7135">
        <v>10351.980127168141</v>
      </c>
    </row>
    <row r="7136" spans="1:18" x14ac:dyDescent="0.2">
      <c r="A7136" t="s">
        <v>7179</v>
      </c>
      <c r="B7136">
        <v>2.5735419091905406E-7</v>
      </c>
      <c r="C7136">
        <v>0</v>
      </c>
      <c r="D7136">
        <v>0</v>
      </c>
      <c r="E7136">
        <v>0</v>
      </c>
      <c r="F7136">
        <v>2977.0785669021061</v>
      </c>
      <c r="G7136">
        <v>1.8879486423968548E-5</v>
      </c>
      <c r="H7136">
        <v>3955.0574049621132</v>
      </c>
      <c r="I7136">
        <v>0</v>
      </c>
      <c r="J7136">
        <v>3.8763062947553816E-8</v>
      </c>
      <c r="K7136">
        <v>0</v>
      </c>
      <c r="L7136">
        <v>0</v>
      </c>
      <c r="M7136">
        <v>4751.9586915276459</v>
      </c>
      <c r="N7136">
        <v>11684.094682567469</v>
      </c>
      <c r="P7136">
        <v>4751.9586915276459</v>
      </c>
      <c r="Q7136">
        <v>6261.7373606101737</v>
      </c>
      <c r="R7136">
        <v>9979.7108254069735</v>
      </c>
    </row>
    <row r="7137" spans="1:18" x14ac:dyDescent="0.2">
      <c r="A7137" t="s">
        <v>7180</v>
      </c>
      <c r="B7137">
        <v>2.5773933450633612E-7</v>
      </c>
      <c r="C7137">
        <v>0</v>
      </c>
      <c r="D7137">
        <v>0</v>
      </c>
      <c r="E7137">
        <v>0</v>
      </c>
      <c r="F7137">
        <v>3131.9297469069552</v>
      </c>
      <c r="G7137">
        <v>1.8976818911108273E-5</v>
      </c>
      <c r="H7137">
        <v>5906.1024906619123</v>
      </c>
      <c r="I7137">
        <v>0</v>
      </c>
      <c r="J7137">
        <v>3.8756802322211761E-8</v>
      </c>
      <c r="K7137">
        <v>0</v>
      </c>
      <c r="L7137">
        <v>0</v>
      </c>
      <c r="M7137">
        <v>3955.277025224264</v>
      </c>
      <c r="N7137">
        <v>12993.309282066446</v>
      </c>
      <c r="P7137">
        <v>3955.277025224264</v>
      </c>
      <c r="Q7137">
        <v>5593.7918849720745</v>
      </c>
      <c r="R7137">
        <v>10085.326235919903</v>
      </c>
    </row>
    <row r="7138" spans="1:18" x14ac:dyDescent="0.2">
      <c r="A7138" t="s">
        <v>7181</v>
      </c>
      <c r="B7138">
        <v>2.5634500290294979E-7</v>
      </c>
      <c r="C7138">
        <v>553.8022567080352</v>
      </c>
      <c r="D7138">
        <v>0</v>
      </c>
      <c r="E7138">
        <v>0</v>
      </c>
      <c r="F7138">
        <v>4578.9969368829798</v>
      </c>
      <c r="G7138">
        <v>1.8218817214577317E-5</v>
      </c>
      <c r="H7138">
        <v>6992.5315669722477</v>
      </c>
      <c r="I7138">
        <v>0</v>
      </c>
      <c r="J7138">
        <v>3.876585765006177E-8</v>
      </c>
      <c r="K7138">
        <v>0</v>
      </c>
      <c r="L7138">
        <v>0</v>
      </c>
      <c r="M7138">
        <v>2869.6262860362413</v>
      </c>
      <c r="N7138">
        <v>14994.957065113431</v>
      </c>
      <c r="P7138">
        <v>2869.6262860362413</v>
      </c>
      <c r="Q7138">
        <v>4906.4812931794268</v>
      </c>
      <c r="R7138">
        <v>9802.6097555774086</v>
      </c>
    </row>
    <row r="7139" spans="1:18" x14ac:dyDescent="0.2">
      <c r="A7139" t="s">
        <v>7182</v>
      </c>
      <c r="B7139">
        <v>2.5694535589340781E-7</v>
      </c>
      <c r="C7139">
        <v>3369.5676926959368</v>
      </c>
      <c r="D7139">
        <v>0</v>
      </c>
      <c r="E7139">
        <v>0</v>
      </c>
      <c r="F7139">
        <v>5534.6979768817328</v>
      </c>
      <c r="G7139">
        <v>1.9010919842403959E-5</v>
      </c>
      <c r="H7139">
        <v>7301.8605596433172</v>
      </c>
      <c r="I7139">
        <v>0</v>
      </c>
      <c r="J7139">
        <v>3.8780988098874663E-8</v>
      </c>
      <c r="K7139">
        <v>0</v>
      </c>
      <c r="L7139">
        <v>0</v>
      </c>
      <c r="M7139">
        <v>3180.9864088529507</v>
      </c>
      <c r="N7139">
        <v>19387.112657380581</v>
      </c>
      <c r="P7139">
        <v>3180.9864088529507</v>
      </c>
      <c r="Q7139">
        <v>5431.5296627931984</v>
      </c>
      <c r="R7139">
        <v>10156.203855863212</v>
      </c>
    </row>
    <row r="7140" spans="1:18" x14ac:dyDescent="0.2">
      <c r="A7140" t="s">
        <v>7183</v>
      </c>
      <c r="B7140">
        <v>2.5700032975963118E-7</v>
      </c>
      <c r="C7140">
        <v>5030.190722723115</v>
      </c>
      <c r="D7140">
        <v>0</v>
      </c>
      <c r="E7140">
        <v>0</v>
      </c>
      <c r="F7140">
        <v>5537.9818168712582</v>
      </c>
      <c r="G7140">
        <v>1.7933267499342981E-5</v>
      </c>
      <c r="H7140">
        <v>7332.0111868447693</v>
      </c>
      <c r="I7140">
        <v>0</v>
      </c>
      <c r="J7140">
        <v>3.8764912421500378E-8</v>
      </c>
      <c r="K7140">
        <v>0</v>
      </c>
      <c r="L7140">
        <v>0</v>
      </c>
      <c r="M7140">
        <v>2936.4774228778524</v>
      </c>
      <c r="N7140">
        <v>20836.661167546026</v>
      </c>
      <c r="P7140">
        <v>2936.4774228778524</v>
      </c>
      <c r="Q7140">
        <v>5337.5526465402718</v>
      </c>
      <c r="R7140">
        <v>10162.998468758313</v>
      </c>
    </row>
    <row r="7141" spans="1:18" x14ac:dyDescent="0.2">
      <c r="A7141" t="s">
        <v>7184</v>
      </c>
      <c r="B7141">
        <v>2.5644582470927102E-7</v>
      </c>
      <c r="C7141">
        <v>4868.4360527150038</v>
      </c>
      <c r="D7141">
        <v>0</v>
      </c>
      <c r="E7141">
        <v>0</v>
      </c>
      <c r="F7141">
        <v>5372.2850768682429</v>
      </c>
      <c r="G7141">
        <v>1.772711136722973E-5</v>
      </c>
      <c r="H7141">
        <v>7333.9363451338641</v>
      </c>
      <c r="I7141">
        <v>0</v>
      </c>
      <c r="J7141">
        <v>3.8773121059809157E-8</v>
      </c>
      <c r="K7141">
        <v>0</v>
      </c>
      <c r="L7141">
        <v>0</v>
      </c>
      <c r="M7141">
        <v>3003.2854598186277</v>
      </c>
      <c r="N7141">
        <v>20577.942952558067</v>
      </c>
      <c r="P7141">
        <v>3003.2854598186277</v>
      </c>
      <c r="Q7141">
        <v>5225.4700443026877</v>
      </c>
      <c r="R7141">
        <v>9991.2822849092172</v>
      </c>
    </row>
    <row r="7142" spans="1:18" x14ac:dyDescent="0.2">
      <c r="A7142" t="s">
        <v>7185</v>
      </c>
      <c r="B7142">
        <v>2.5659908592000756E-7</v>
      </c>
      <c r="C7142">
        <v>7258.5489208246354</v>
      </c>
      <c r="D7142">
        <v>0</v>
      </c>
      <c r="E7142">
        <v>0</v>
      </c>
      <c r="F7142">
        <v>6093.4015268739549</v>
      </c>
      <c r="G7142">
        <v>1.8288422970964024E-5</v>
      </c>
      <c r="H7142">
        <v>7333.9363451482095</v>
      </c>
      <c r="I7142">
        <v>0</v>
      </c>
      <c r="J7142">
        <v>3.8775359688770989E-8</v>
      </c>
      <c r="K7142">
        <v>0</v>
      </c>
      <c r="L7142">
        <v>0</v>
      </c>
      <c r="M7142">
        <v>2081.236190187406</v>
      </c>
      <c r="N7142">
        <v>22767.123001618005</v>
      </c>
      <c r="P7142">
        <v>2081.236190187406</v>
      </c>
      <c r="Q7142">
        <v>3004.8512822425901</v>
      </c>
      <c r="R7142">
        <v>8557.2781073275473</v>
      </c>
    </row>
    <row r="7143" spans="1:18" x14ac:dyDescent="0.2">
      <c r="A7143" t="s">
        <v>7186</v>
      </c>
      <c r="B7143">
        <v>2.5670456617071511E-7</v>
      </c>
      <c r="C7143">
        <v>10057.041430773977</v>
      </c>
      <c r="D7143">
        <v>0</v>
      </c>
      <c r="E7143">
        <v>0</v>
      </c>
      <c r="F7143">
        <v>6539.8972668658371</v>
      </c>
      <c r="G7143">
        <v>1.8474804568779587E-5</v>
      </c>
      <c r="H7143">
        <v>7333.9363451541167</v>
      </c>
      <c r="I7143">
        <v>0</v>
      </c>
      <c r="J7143">
        <v>3.8762974622321961E-8</v>
      </c>
      <c r="K7143">
        <v>0</v>
      </c>
      <c r="L7143">
        <v>0</v>
      </c>
      <c r="M7143">
        <v>1941.5485462157822</v>
      </c>
      <c r="N7143">
        <v>25872.423607779987</v>
      </c>
      <c r="P7143">
        <v>1941.5485462157822</v>
      </c>
      <c r="Q7143">
        <v>1648.976127623059</v>
      </c>
      <c r="R7143">
        <v>7548.4183957517371</v>
      </c>
    </row>
    <row r="7144" spans="1:18" x14ac:dyDescent="0.2">
      <c r="A7144" t="s">
        <v>7187</v>
      </c>
      <c r="B7144">
        <v>2.5614907579274471E-7</v>
      </c>
      <c r="C7144">
        <v>15478.788464720306</v>
      </c>
      <c r="D7144">
        <v>0</v>
      </c>
      <c r="E7144">
        <v>0</v>
      </c>
      <c r="F7144">
        <v>6888.2759568570991</v>
      </c>
      <c r="G7144">
        <v>1.8660791060074292E-5</v>
      </c>
      <c r="H7144">
        <v>7333.9363451550807</v>
      </c>
      <c r="I7144">
        <v>0</v>
      </c>
      <c r="J7144">
        <v>3.8772354081732735E-8</v>
      </c>
      <c r="K7144">
        <v>0</v>
      </c>
      <c r="L7144">
        <v>0</v>
      </c>
      <c r="M7144">
        <v>1509.5269620535053</v>
      </c>
      <c r="N7144">
        <v>31210.527747741704</v>
      </c>
      <c r="P7144">
        <v>1509.5269620535053</v>
      </c>
      <c r="Q7144">
        <v>826.70842500389256</v>
      </c>
      <c r="R7144">
        <v>5416.6054336222569</v>
      </c>
    </row>
    <row r="7145" spans="1:18" x14ac:dyDescent="0.2">
      <c r="A7145" t="s">
        <v>7188</v>
      </c>
      <c r="B7145">
        <v>2.5616902921169627E-7</v>
      </c>
      <c r="C7145">
        <v>9812.8097067732051</v>
      </c>
      <c r="D7145">
        <v>0</v>
      </c>
      <c r="E7145">
        <v>0</v>
      </c>
      <c r="F7145">
        <v>7377.7015568520446</v>
      </c>
      <c r="G7145">
        <v>1.8815638216196761E-5</v>
      </c>
      <c r="H7145">
        <v>7333.9363451543504</v>
      </c>
      <c r="I7145">
        <v>0</v>
      </c>
      <c r="J7145">
        <v>3.8772059325971472E-8</v>
      </c>
      <c r="K7145">
        <v>0</v>
      </c>
      <c r="L7145">
        <v>0</v>
      </c>
      <c r="M7145">
        <v>1971.9027195985075</v>
      </c>
      <c r="N7145">
        <v>26496.350347488689</v>
      </c>
      <c r="P7145">
        <v>1971.9027195985075</v>
      </c>
      <c r="Q7145">
        <v>1404.6001478356627</v>
      </c>
      <c r="R7145">
        <v>7121.822927016231</v>
      </c>
    </row>
    <row r="7146" spans="1:18" x14ac:dyDescent="0.2">
      <c r="A7146" t="s">
        <v>7189</v>
      </c>
      <c r="B7146">
        <v>2.5654991232855604E-7</v>
      </c>
      <c r="C7146">
        <v>9697.2698867710078</v>
      </c>
      <c r="D7146">
        <v>0</v>
      </c>
      <c r="E7146">
        <v>0</v>
      </c>
      <c r="F7146">
        <v>7536.49111684126</v>
      </c>
      <c r="G7146">
        <v>1.8790843535321706E-5</v>
      </c>
      <c r="H7146">
        <v>7333.9363451498293</v>
      </c>
      <c r="I7146">
        <v>0</v>
      </c>
      <c r="J7146">
        <v>3.876217807678667E-8</v>
      </c>
      <c r="K7146">
        <v>0</v>
      </c>
      <c r="L7146">
        <v>0</v>
      </c>
      <c r="M7146">
        <v>1609.8997945238825</v>
      </c>
      <c r="N7146">
        <v>26177.597162372134</v>
      </c>
      <c r="P7146">
        <v>1609.8997945238825</v>
      </c>
      <c r="Q7146">
        <v>2381.7393241401442</v>
      </c>
      <c r="R7146">
        <v>8309.3014155719848</v>
      </c>
    </row>
    <row r="7147" spans="1:18" x14ac:dyDescent="0.2">
      <c r="A7147" t="s">
        <v>7190</v>
      </c>
      <c r="B7147">
        <v>2.5596315437949112E-7</v>
      </c>
      <c r="C7147">
        <v>4273.1006966831646</v>
      </c>
      <c r="D7147">
        <v>0</v>
      </c>
      <c r="E7147">
        <v>0</v>
      </c>
      <c r="F7147">
        <v>7044.4579368263676</v>
      </c>
      <c r="G7147">
        <v>1.8231608680433823E-5</v>
      </c>
      <c r="H7147">
        <v>7333.9363451228437</v>
      </c>
      <c r="I7147">
        <v>0</v>
      </c>
      <c r="J7147">
        <v>3.8769417923141351E-8</v>
      </c>
      <c r="K7147">
        <v>0</v>
      </c>
      <c r="L7147">
        <v>0</v>
      </c>
      <c r="M7147">
        <v>6705.4613499266216</v>
      </c>
      <c r="N7147">
        <v>25356.956347085339</v>
      </c>
      <c r="P7147">
        <v>6705.4613499266216</v>
      </c>
      <c r="Q7147">
        <v>8346.4681830700829</v>
      </c>
      <c r="R7147">
        <v>12306.083757995997</v>
      </c>
    </row>
    <row r="7148" spans="1:18" x14ac:dyDescent="0.2">
      <c r="A7148" t="s">
        <v>7191</v>
      </c>
      <c r="B7148">
        <v>2.5898206772804953E-7</v>
      </c>
      <c r="C7148">
        <v>797.66490916856526</v>
      </c>
      <c r="D7148">
        <v>0</v>
      </c>
      <c r="E7148">
        <v>0</v>
      </c>
      <c r="F7148">
        <v>7089.0081673005416</v>
      </c>
      <c r="G7148">
        <v>2272.3843786999532</v>
      </c>
      <c r="H7148">
        <v>7333.9363455877119</v>
      </c>
      <c r="I7148">
        <v>0</v>
      </c>
      <c r="J7148">
        <v>3.8850680206330356E-8</v>
      </c>
      <c r="K7148">
        <v>0</v>
      </c>
      <c r="L7148">
        <v>0</v>
      </c>
      <c r="M7148">
        <v>10402.544457180265</v>
      </c>
      <c r="N7148">
        <v>27895.538258234868</v>
      </c>
      <c r="P7148">
        <v>10402.544457180265</v>
      </c>
      <c r="Q7148">
        <v>11058.892646355405</v>
      </c>
      <c r="R7148">
        <v>13204.317744211146</v>
      </c>
    </row>
    <row r="7149" spans="1:18" x14ac:dyDescent="0.2">
      <c r="A7149" t="s">
        <v>7192</v>
      </c>
      <c r="B7149">
        <v>2.5990095747496665E-7</v>
      </c>
      <c r="C7149">
        <v>0</v>
      </c>
      <c r="D7149">
        <v>0</v>
      </c>
      <c r="E7149">
        <v>0</v>
      </c>
      <c r="F7149">
        <v>5708.6116773160193</v>
      </c>
      <c r="G7149">
        <v>6223.2812577039122</v>
      </c>
      <c r="H7149">
        <v>7333.9363455805242</v>
      </c>
      <c r="I7149">
        <v>0</v>
      </c>
      <c r="J7149">
        <v>3.8838231389255855E-8</v>
      </c>
      <c r="K7149">
        <v>0</v>
      </c>
      <c r="L7149">
        <v>0</v>
      </c>
      <c r="M7149">
        <v>10402.544457639768</v>
      </c>
      <c r="N7149">
        <v>29668.373738538961</v>
      </c>
      <c r="P7149">
        <v>10402.544457639768</v>
      </c>
      <c r="Q7149">
        <v>11058.892646355405</v>
      </c>
      <c r="R7149">
        <v>13204.317744212703</v>
      </c>
    </row>
    <row r="7150" spans="1:18" x14ac:dyDescent="0.2">
      <c r="A7150" t="s">
        <v>7193</v>
      </c>
      <c r="B7150">
        <v>2.5948904479941114E-7</v>
      </c>
      <c r="C7150">
        <v>0</v>
      </c>
      <c r="D7150">
        <v>0</v>
      </c>
      <c r="E7150">
        <v>0</v>
      </c>
      <c r="F7150">
        <v>5844.3992373186975</v>
      </c>
      <c r="G7150">
        <v>4023.7564975140494</v>
      </c>
      <c r="H7150">
        <v>7333.9363455870553</v>
      </c>
      <c r="I7150">
        <v>0</v>
      </c>
      <c r="J7150">
        <v>3.8848438183053579E-8</v>
      </c>
      <c r="K7150">
        <v>0</v>
      </c>
      <c r="L7150">
        <v>0</v>
      </c>
      <c r="M7150">
        <v>10402.544457318756</v>
      </c>
      <c r="N7150">
        <v>27604.636538036895</v>
      </c>
      <c r="P7150">
        <v>10402.544457318756</v>
      </c>
      <c r="Q7150">
        <v>11058.892646355405</v>
      </c>
      <c r="R7150">
        <v>13204.317744211348</v>
      </c>
    </row>
    <row r="7151" spans="1:18" x14ac:dyDescent="0.2">
      <c r="A7151" t="s">
        <v>7194</v>
      </c>
      <c r="B7151">
        <v>2.5963378400797716E-7</v>
      </c>
      <c r="C7151">
        <v>0</v>
      </c>
      <c r="D7151">
        <v>0</v>
      </c>
      <c r="E7151">
        <v>0</v>
      </c>
      <c r="F7151">
        <v>4857.4582873279851</v>
      </c>
      <c r="G7151">
        <v>1932.6344276263096</v>
      </c>
      <c r="H7151">
        <v>7333.9363455883213</v>
      </c>
      <c r="I7151">
        <v>0</v>
      </c>
      <c r="J7151">
        <v>3.8847732673751909E-8</v>
      </c>
      <c r="K7151">
        <v>0</v>
      </c>
      <c r="L7151">
        <v>0</v>
      </c>
      <c r="M7151">
        <v>10402.544457235505</v>
      </c>
      <c r="N7151">
        <v>24526.573518076602</v>
      </c>
      <c r="P7151">
        <v>10402.544457235505</v>
      </c>
      <c r="Q7151">
        <v>11058.892646355405</v>
      </c>
      <c r="R7151">
        <v>13204.317744211805</v>
      </c>
    </row>
    <row r="7152" spans="1:18" x14ac:dyDescent="0.2">
      <c r="A7152" t="s">
        <v>7195</v>
      </c>
      <c r="B7152">
        <v>2.6051175552197268E-7</v>
      </c>
      <c r="C7152">
        <v>0</v>
      </c>
      <c r="D7152">
        <v>0</v>
      </c>
      <c r="E7152">
        <v>0</v>
      </c>
      <c r="F7152">
        <v>4652.6457173312492</v>
      </c>
      <c r="G7152">
        <v>722.1130071810328</v>
      </c>
      <c r="H7152">
        <v>7333.9363455923221</v>
      </c>
      <c r="I7152">
        <v>0</v>
      </c>
      <c r="J7152">
        <v>3.8839856608785875E-8</v>
      </c>
      <c r="K7152">
        <v>0</v>
      </c>
      <c r="L7152">
        <v>0</v>
      </c>
      <c r="M7152">
        <v>10402.544457510341</v>
      </c>
      <c r="N7152">
        <v>23111.239527914295</v>
      </c>
      <c r="P7152">
        <v>10402.544457510341</v>
      </c>
      <c r="Q7152">
        <v>11058.892646355407</v>
      </c>
      <c r="R7152">
        <v>13204.317744212862</v>
      </c>
    </row>
    <row r="7153" spans="1:18" x14ac:dyDescent="0.2">
      <c r="A7153" t="s">
        <v>7196</v>
      </c>
      <c r="B7153">
        <v>2.5635365306369561E-7</v>
      </c>
      <c r="C7153">
        <v>0</v>
      </c>
      <c r="D7153">
        <v>0</v>
      </c>
      <c r="E7153">
        <v>0</v>
      </c>
      <c r="F7153">
        <v>5363.4300868597411</v>
      </c>
      <c r="G7153">
        <v>1.8330127760997893E-5</v>
      </c>
      <c r="H7153">
        <v>7279.1685637890723</v>
      </c>
      <c r="I7153">
        <v>0</v>
      </c>
      <c r="J7153">
        <v>3.8761937653928636E-8</v>
      </c>
      <c r="K7153">
        <v>0</v>
      </c>
      <c r="L7153">
        <v>0</v>
      </c>
      <c r="M7153">
        <v>7183.1308968574585</v>
      </c>
      <c r="N7153">
        <v>19825.729566131515</v>
      </c>
      <c r="P7153">
        <v>7183.1308968574585</v>
      </c>
      <c r="Q7153">
        <v>8937.293322990874</v>
      </c>
      <c r="R7153">
        <v>12693.373232782955</v>
      </c>
    </row>
    <row r="7154" spans="1:18" x14ac:dyDescent="0.2">
      <c r="A7154" t="s">
        <v>7197</v>
      </c>
      <c r="B7154">
        <v>2.5663023573796591E-7</v>
      </c>
      <c r="C7154">
        <v>0</v>
      </c>
      <c r="D7154">
        <v>0</v>
      </c>
      <c r="E7154">
        <v>0</v>
      </c>
      <c r="F7154">
        <v>5823.0786668747396</v>
      </c>
      <c r="G7154">
        <v>1.83628459852176E-5</v>
      </c>
      <c r="H7154">
        <v>7027.2462114242899</v>
      </c>
      <c r="I7154">
        <v>0</v>
      </c>
      <c r="J7154">
        <v>3.8765570509030974E-8</v>
      </c>
      <c r="K7154">
        <v>0</v>
      </c>
      <c r="L7154">
        <v>0</v>
      </c>
      <c r="M7154">
        <v>4565.1049227350513</v>
      </c>
      <c r="N7154">
        <v>17415.429819692323</v>
      </c>
      <c r="P7154">
        <v>4565.1049227350513</v>
      </c>
      <c r="Q7154">
        <v>6515.8769154931833</v>
      </c>
      <c r="R7154">
        <v>10730.93930639097</v>
      </c>
    </row>
    <row r="7155" spans="1:18" x14ac:dyDescent="0.2">
      <c r="A7155" t="s">
        <v>7198</v>
      </c>
      <c r="B7155">
        <v>2.5742642568870872E-7</v>
      </c>
      <c r="C7155">
        <v>0</v>
      </c>
      <c r="D7155">
        <v>0</v>
      </c>
      <c r="E7155">
        <v>0</v>
      </c>
      <c r="F7155">
        <v>5541.1507568856159</v>
      </c>
      <c r="G7155">
        <v>1.8173579282985072E-5</v>
      </c>
      <c r="H7155">
        <v>6500.444230587319</v>
      </c>
      <c r="I7155">
        <v>0</v>
      </c>
      <c r="J7155">
        <v>3.8758585519805101E-8</v>
      </c>
      <c r="K7155">
        <v>0</v>
      </c>
      <c r="L7155">
        <v>0</v>
      </c>
      <c r="M7155">
        <v>3690.0901654108361</v>
      </c>
      <c r="N7155">
        <v>15731.685171353536</v>
      </c>
      <c r="P7155">
        <v>3690.0901654108361</v>
      </c>
      <c r="Q7155">
        <v>5643.2358598150895</v>
      </c>
      <c r="R7155">
        <v>9971.6080881573962</v>
      </c>
    </row>
    <row r="7156" spans="1:18" x14ac:dyDescent="0.2">
      <c r="A7156" t="s">
        <v>7199</v>
      </c>
      <c r="B7156">
        <v>2.5681415190262203E-7</v>
      </c>
      <c r="C7156">
        <v>0</v>
      </c>
      <c r="D7156">
        <v>0</v>
      </c>
      <c r="E7156">
        <v>0</v>
      </c>
      <c r="F7156">
        <v>5102.3788368942678</v>
      </c>
      <c r="G7156">
        <v>1.80569358286329E-5</v>
      </c>
      <c r="H7156">
        <v>6196.8746777371598</v>
      </c>
      <c r="I7156">
        <v>0</v>
      </c>
      <c r="J7156">
        <v>3.8768001256940215E-8</v>
      </c>
      <c r="K7156">
        <v>0</v>
      </c>
      <c r="L7156">
        <v>0</v>
      </c>
      <c r="M7156">
        <v>2664.7891642072432</v>
      </c>
      <c r="N7156">
        <v>13964.042697191189</v>
      </c>
      <c r="P7156">
        <v>2664.7891642072432</v>
      </c>
      <c r="Q7156">
        <v>4320.9946684024699</v>
      </c>
      <c r="R7156">
        <v>8661.1806919011524</v>
      </c>
    </row>
    <row r="7157" spans="1:18" x14ac:dyDescent="0.2">
      <c r="A7157" t="s">
        <v>7200</v>
      </c>
      <c r="B7157">
        <v>2.5686488233438914E-7</v>
      </c>
      <c r="C7157">
        <v>0</v>
      </c>
      <c r="D7157">
        <v>0</v>
      </c>
      <c r="E7157">
        <v>0</v>
      </c>
      <c r="F7157">
        <v>4693.4684268964193</v>
      </c>
      <c r="G7157">
        <v>1.799457011385867E-5</v>
      </c>
      <c r="H7157">
        <v>6075.949158802925</v>
      </c>
      <c r="I7157">
        <v>0</v>
      </c>
      <c r="J7157">
        <v>3.876846303209722E-8</v>
      </c>
      <c r="K7157">
        <v>0</v>
      </c>
      <c r="L7157">
        <v>0</v>
      </c>
      <c r="M7157">
        <v>2513.9536302643714</v>
      </c>
      <c r="N7157">
        <v>13283.371234253918</v>
      </c>
      <c r="P7157">
        <v>2513.9536302643714</v>
      </c>
      <c r="Q7157">
        <v>3795.9083540094562</v>
      </c>
      <c r="R7157">
        <v>8124.9673780591174</v>
      </c>
    </row>
    <row r="7158" spans="1:18" x14ac:dyDescent="0.2">
      <c r="A7158" t="s">
        <v>7201</v>
      </c>
      <c r="B7158">
        <v>2.5757052231719492E-7</v>
      </c>
      <c r="C7158">
        <v>0</v>
      </c>
      <c r="D7158">
        <v>0</v>
      </c>
      <c r="E7158">
        <v>0</v>
      </c>
      <c r="F7158">
        <v>4489.7743668983576</v>
      </c>
      <c r="G7158">
        <v>1.8026953794757875E-5</v>
      </c>
      <c r="H7158">
        <v>5999.1317348619395</v>
      </c>
      <c r="I7158">
        <v>0</v>
      </c>
      <c r="J7158">
        <v>3.8759935233931204E-8</v>
      </c>
      <c r="K7158">
        <v>0</v>
      </c>
      <c r="L7158">
        <v>0</v>
      </c>
      <c r="M7158">
        <v>1915.6051714275147</v>
      </c>
      <c r="N7158">
        <v>12404.511291511097</v>
      </c>
      <c r="P7158">
        <v>1915.6051714275147</v>
      </c>
      <c r="Q7158">
        <v>3395.9186907253988</v>
      </c>
      <c r="R7158">
        <v>7802.4543137842529</v>
      </c>
    </row>
    <row r="7159" spans="1:18" x14ac:dyDescent="0.2">
      <c r="A7159" t="s">
        <v>7202</v>
      </c>
      <c r="B7159">
        <v>2.5727796030950287E-7</v>
      </c>
      <c r="C7159">
        <v>0</v>
      </c>
      <c r="D7159">
        <v>0</v>
      </c>
      <c r="E7159">
        <v>0</v>
      </c>
      <c r="F7159">
        <v>3466.1851369192182</v>
      </c>
      <c r="G7159">
        <v>1.9490074845345936E-5</v>
      </c>
      <c r="H7159">
        <v>5713.718174392051</v>
      </c>
      <c r="I7159">
        <v>0</v>
      </c>
      <c r="J7159">
        <v>3.8769079798300657E-8</v>
      </c>
      <c r="K7159">
        <v>0</v>
      </c>
      <c r="L7159">
        <v>0</v>
      </c>
      <c r="M7159">
        <v>2951.8381018216091</v>
      </c>
      <c r="N7159">
        <v>12131.741432919</v>
      </c>
      <c r="P7159">
        <v>2951.8381018216091</v>
      </c>
      <c r="Q7159">
        <v>4255.9420452261993</v>
      </c>
      <c r="R7159">
        <v>8205.8511892131428</v>
      </c>
    </row>
    <row r="7160" spans="1:18" x14ac:dyDescent="0.2">
      <c r="A7160" t="s">
        <v>7203</v>
      </c>
      <c r="B7160">
        <v>2.5700595969154147E-7</v>
      </c>
      <c r="C7160">
        <v>0</v>
      </c>
      <c r="D7160">
        <v>0</v>
      </c>
      <c r="E7160">
        <v>0</v>
      </c>
      <c r="F7160">
        <v>5587.3955969095086</v>
      </c>
      <c r="G7160">
        <v>1.8560550961394833E-5</v>
      </c>
      <c r="H7160">
        <v>5638.9393131740344</v>
      </c>
      <c r="I7160">
        <v>0</v>
      </c>
      <c r="J7160">
        <v>3.8771759952148919E-8</v>
      </c>
      <c r="K7160">
        <v>0</v>
      </c>
      <c r="L7160">
        <v>0</v>
      </c>
      <c r="M7160">
        <v>1686.2630109255019</v>
      </c>
      <c r="N7160">
        <v>12912.597939865373</v>
      </c>
      <c r="P7160">
        <v>1686.2630109255019</v>
      </c>
      <c r="Q7160">
        <v>2760.7720115493594</v>
      </c>
      <c r="R7160">
        <v>7100.9621505273399</v>
      </c>
    </row>
    <row r="7161" spans="1:18" x14ac:dyDescent="0.2">
      <c r="A7161" t="s">
        <v>7204</v>
      </c>
      <c r="B7161">
        <v>2.5754709567353913E-7</v>
      </c>
      <c r="C7161">
        <v>0</v>
      </c>
      <c r="D7161">
        <v>0</v>
      </c>
      <c r="E7161">
        <v>0</v>
      </c>
      <c r="F7161">
        <v>6107.1570669026869</v>
      </c>
      <c r="G7161">
        <v>1.8519937855151487E-5</v>
      </c>
      <c r="H7161">
        <v>4928.5830754209956</v>
      </c>
      <c r="I7161">
        <v>0</v>
      </c>
      <c r="J7161">
        <v>3.8763645879075884E-8</v>
      </c>
      <c r="K7161">
        <v>0</v>
      </c>
      <c r="L7161">
        <v>0</v>
      </c>
      <c r="M7161">
        <v>2157.8424740068335</v>
      </c>
      <c r="N7161">
        <v>13193.582635146766</v>
      </c>
      <c r="P7161">
        <v>2157.8424740068335</v>
      </c>
      <c r="Q7161">
        <v>3707.5337180964593</v>
      </c>
      <c r="R7161">
        <v>7666.1843748202509</v>
      </c>
    </row>
    <row r="7162" spans="1:18" x14ac:dyDescent="0.2">
      <c r="A7162" t="s">
        <v>7205</v>
      </c>
      <c r="B7162">
        <v>2.5617562162029134E-7</v>
      </c>
      <c r="C7162">
        <v>820.34455465484041</v>
      </c>
      <c r="D7162">
        <v>0</v>
      </c>
      <c r="E7162">
        <v>0</v>
      </c>
      <c r="F7162">
        <v>5260.1394068886011</v>
      </c>
      <c r="G7162">
        <v>1.8147520511637214E-5</v>
      </c>
      <c r="H7162">
        <v>4640.0325821498973</v>
      </c>
      <c r="I7162">
        <v>0</v>
      </c>
      <c r="J7162">
        <v>3.8772758924566143E-8</v>
      </c>
      <c r="K7162">
        <v>0</v>
      </c>
      <c r="L7162">
        <v>0</v>
      </c>
      <c r="M7162">
        <v>4276.2343972192093</v>
      </c>
      <c r="N7162">
        <v>14996.750959355017</v>
      </c>
      <c r="P7162">
        <v>4276.2343972192093</v>
      </c>
      <c r="Q7162">
        <v>5658.1278911581758</v>
      </c>
      <c r="R7162">
        <v>8916.1005553100185</v>
      </c>
    </row>
    <row r="7163" spans="1:18" x14ac:dyDescent="0.2">
      <c r="A7163" t="s">
        <v>7206</v>
      </c>
      <c r="B7163">
        <v>2.5645460487928454E-7</v>
      </c>
      <c r="C7163">
        <v>4321.1609067032168</v>
      </c>
      <c r="D7163">
        <v>0</v>
      </c>
      <c r="E7163">
        <v>0</v>
      </c>
      <c r="F7163">
        <v>5325.4362768763658</v>
      </c>
      <c r="G7163">
        <v>1.786319428502665E-5</v>
      </c>
      <c r="H7163">
        <v>6116.5612840386866</v>
      </c>
      <c r="I7163">
        <v>0</v>
      </c>
      <c r="J7163">
        <v>3.8774831923499122E-8</v>
      </c>
      <c r="K7163">
        <v>0</v>
      </c>
      <c r="L7163">
        <v>0</v>
      </c>
      <c r="M7163">
        <v>3837.6219005423586</v>
      </c>
      <c r="N7163">
        <v>19600.780386319053</v>
      </c>
      <c r="P7163">
        <v>3837.6219005423586</v>
      </c>
      <c r="Q7163">
        <v>5636.4400561156281</v>
      </c>
      <c r="R7163">
        <v>9569.582545019317</v>
      </c>
    </row>
    <row r="7164" spans="1:18" x14ac:dyDescent="0.2">
      <c r="A7164" t="s">
        <v>7207</v>
      </c>
      <c r="B7164">
        <v>2.5676360849867703E-7</v>
      </c>
      <c r="C7164">
        <v>9178.0959347479966</v>
      </c>
      <c r="D7164">
        <v>0</v>
      </c>
      <c r="E7164">
        <v>0</v>
      </c>
      <c r="F7164">
        <v>5129.1322368770361</v>
      </c>
      <c r="G7164">
        <v>1.7769436521161718E-5</v>
      </c>
      <c r="H7164">
        <v>6592.5334361466348</v>
      </c>
      <c r="I7164">
        <v>0</v>
      </c>
      <c r="J7164">
        <v>3.8764777540865677E-8</v>
      </c>
      <c r="K7164">
        <v>0</v>
      </c>
      <c r="L7164">
        <v>0</v>
      </c>
      <c r="M7164">
        <v>2240.9495298473494</v>
      </c>
      <c r="N7164">
        <v>23140.711155683981</v>
      </c>
      <c r="P7164">
        <v>2240.9495298473494</v>
      </c>
      <c r="Q7164">
        <v>2537.1982153985305</v>
      </c>
      <c r="R7164">
        <v>7137.6202833825528</v>
      </c>
    </row>
    <row r="7165" spans="1:18" x14ac:dyDescent="0.2">
      <c r="A7165" t="s">
        <v>7208</v>
      </c>
      <c r="B7165">
        <v>2.5646162801290188E-7</v>
      </c>
      <c r="C7165">
        <v>14288.770030842485</v>
      </c>
      <c r="D7165">
        <v>0</v>
      </c>
      <c r="E7165">
        <v>0</v>
      </c>
      <c r="F7165">
        <v>4782.8120669038262</v>
      </c>
      <c r="G7165">
        <v>1.8647943932587658E-5</v>
      </c>
      <c r="H7165">
        <v>7131.2548653661761</v>
      </c>
      <c r="I7165">
        <v>0</v>
      </c>
      <c r="J7165">
        <v>3.8775324943877538E-8</v>
      </c>
      <c r="K7165">
        <v>0</v>
      </c>
      <c r="L7165">
        <v>0</v>
      </c>
      <c r="M7165">
        <v>2023.3732511020651</v>
      </c>
      <c r="N7165">
        <v>28226.210233157733</v>
      </c>
      <c r="P7165">
        <v>2023.3732511020651</v>
      </c>
      <c r="Q7165">
        <v>735.37234267913448</v>
      </c>
      <c r="R7165">
        <v>3971.4611282817909</v>
      </c>
    </row>
    <row r="7166" spans="1:18" x14ac:dyDescent="0.2">
      <c r="A7166" t="s">
        <v>7209</v>
      </c>
      <c r="B7166">
        <v>2.5619831196206986E-7</v>
      </c>
      <c r="C7166">
        <v>16316.780388722857</v>
      </c>
      <c r="D7166">
        <v>0</v>
      </c>
      <c r="E7166">
        <v>0</v>
      </c>
      <c r="F7166">
        <v>5132.1243768786508</v>
      </c>
      <c r="G7166">
        <v>1.8666182889513237E-5</v>
      </c>
      <c r="H7166">
        <v>7333.9363451570152</v>
      </c>
      <c r="I7166">
        <v>0</v>
      </c>
      <c r="J7166">
        <v>3.8772010710538009E-8</v>
      </c>
      <c r="K7166">
        <v>0</v>
      </c>
      <c r="L7166">
        <v>0</v>
      </c>
      <c r="M7166">
        <v>1407.4009851688784</v>
      </c>
      <c r="N7166">
        <v>30190.242114888555</v>
      </c>
      <c r="P7166">
        <v>1407.4009851688784</v>
      </c>
      <c r="Q7166">
        <v>634.37655630950371</v>
      </c>
      <c r="R7166">
        <v>3314.3818266794901</v>
      </c>
    </row>
    <row r="7167" spans="1:18" x14ac:dyDescent="0.2">
      <c r="A7167" t="s">
        <v>7210</v>
      </c>
      <c r="B7167">
        <v>2.5669895121371141E-7</v>
      </c>
      <c r="C7167">
        <v>12078.857226811542</v>
      </c>
      <c r="D7167">
        <v>0</v>
      </c>
      <c r="E7167">
        <v>0</v>
      </c>
      <c r="F7167">
        <v>5035.9885968860817</v>
      </c>
      <c r="G7167">
        <v>1.8496496154151327E-5</v>
      </c>
      <c r="H7167">
        <v>7333.9363451591016</v>
      </c>
      <c r="I7167">
        <v>0</v>
      </c>
      <c r="J7167">
        <v>3.8764034049695588E-8</v>
      </c>
      <c r="K7167">
        <v>0</v>
      </c>
      <c r="L7167">
        <v>0</v>
      </c>
      <c r="M7167">
        <v>1636.7245012917042</v>
      </c>
      <c r="N7167">
        <v>26085.50668894039</v>
      </c>
      <c r="P7167">
        <v>1636.7245012917042</v>
      </c>
      <c r="Q7167">
        <v>1199.2791661871172</v>
      </c>
      <c r="R7167">
        <v>6191.0727948526073</v>
      </c>
    </row>
    <row r="7168" spans="1:18" x14ac:dyDescent="0.2">
      <c r="A7168" t="s">
        <v>7211</v>
      </c>
      <c r="B7168">
        <v>2.5608842613523624E-7</v>
      </c>
      <c r="C7168">
        <v>9327.5204627562543</v>
      </c>
      <c r="D7168">
        <v>0</v>
      </c>
      <c r="E7168">
        <v>0</v>
      </c>
      <c r="F7168">
        <v>5671.2210168674819</v>
      </c>
      <c r="G7168">
        <v>1.8495306771495239E-5</v>
      </c>
      <c r="H7168">
        <v>7333.5085321946244</v>
      </c>
      <c r="I7168">
        <v>0</v>
      </c>
      <c r="J7168">
        <v>3.8770180508234909E-8</v>
      </c>
      <c r="K7168">
        <v>0</v>
      </c>
      <c r="L7168">
        <v>0</v>
      </c>
      <c r="M7168">
        <v>1647.2276635618082</v>
      </c>
      <c r="N7168">
        <v>23979.477694170335</v>
      </c>
      <c r="P7168">
        <v>1647.2276635618082</v>
      </c>
      <c r="Q7168">
        <v>2906.1898224100191</v>
      </c>
      <c r="R7168">
        <v>8088.8146393778297</v>
      </c>
    </row>
    <row r="7169" spans="1:18" x14ac:dyDescent="0.2">
      <c r="A7169" t="s">
        <v>7212</v>
      </c>
      <c r="B7169">
        <v>2.56055003674731E-7</v>
      </c>
      <c r="C7169">
        <v>8547.9378347394304</v>
      </c>
      <c r="D7169">
        <v>0</v>
      </c>
      <c r="E7169">
        <v>0</v>
      </c>
      <c r="F7169">
        <v>5890.6484468628996</v>
      </c>
      <c r="G7169">
        <v>1.8885615701835619E-5</v>
      </c>
      <c r="H7169">
        <v>7305.4969697495189</v>
      </c>
      <c r="I7169">
        <v>0</v>
      </c>
      <c r="J7169">
        <v>3.8769601849297322E-8</v>
      </c>
      <c r="K7169">
        <v>0</v>
      </c>
      <c r="L7169">
        <v>0</v>
      </c>
      <c r="M7169">
        <v>1662.2289443406391</v>
      </c>
      <c r="N7169">
        <v>23406.312214872927</v>
      </c>
      <c r="P7169">
        <v>1662.2289443406391</v>
      </c>
      <c r="Q7169">
        <v>3239.1687317558426</v>
      </c>
      <c r="R7169">
        <v>8515.6406831533113</v>
      </c>
    </row>
    <row r="7170" spans="1:18" x14ac:dyDescent="0.2">
      <c r="A7170" t="s">
        <v>7213</v>
      </c>
      <c r="B7170">
        <v>2.5659198764180338E-7</v>
      </c>
      <c r="C7170">
        <v>7020.7827988098416</v>
      </c>
      <c r="D7170">
        <v>0</v>
      </c>
      <c r="E7170">
        <v>0</v>
      </c>
      <c r="F7170">
        <v>4591.5451368653357</v>
      </c>
      <c r="G7170">
        <v>1.816459903502615E-5</v>
      </c>
      <c r="H7170">
        <v>7145.4796505593813</v>
      </c>
      <c r="I7170">
        <v>0</v>
      </c>
      <c r="J7170">
        <v>3.8761581468681927E-8</v>
      </c>
      <c r="K7170">
        <v>0</v>
      </c>
      <c r="L7170">
        <v>0</v>
      </c>
      <c r="M7170">
        <v>4280.808973289315</v>
      </c>
      <c r="N7170">
        <v>23038.616577983827</v>
      </c>
      <c r="P7170">
        <v>4280.808973289315</v>
      </c>
      <c r="Q7170">
        <v>6193.7110685026228</v>
      </c>
      <c r="R7170">
        <v>10629.973200040058</v>
      </c>
    </row>
    <row r="7171" spans="1:18" x14ac:dyDescent="0.2">
      <c r="A7171" t="s">
        <v>7214</v>
      </c>
      <c r="B7171">
        <v>2.5620211311658256E-7</v>
      </c>
      <c r="C7171">
        <v>3435.6184466891959</v>
      </c>
      <c r="D7171">
        <v>0</v>
      </c>
      <c r="E7171">
        <v>0</v>
      </c>
      <c r="F7171">
        <v>5222.519016853932</v>
      </c>
      <c r="G7171">
        <v>2.0244515950076748E-5</v>
      </c>
      <c r="H7171">
        <v>7016.04177656723</v>
      </c>
      <c r="I7171">
        <v>0</v>
      </c>
      <c r="J7171">
        <v>3.8772308196860201E-8</v>
      </c>
      <c r="K7171">
        <v>0</v>
      </c>
      <c r="L7171">
        <v>0</v>
      </c>
      <c r="M7171">
        <v>9159.0183052996726</v>
      </c>
      <c r="N7171">
        <v>24833.197565949522</v>
      </c>
      <c r="P7171">
        <v>9159.0183052996726</v>
      </c>
      <c r="Q7171">
        <v>10482.54074868416</v>
      </c>
      <c r="R7171">
        <v>13204.317744211556</v>
      </c>
    </row>
    <row r="7172" spans="1:18" x14ac:dyDescent="0.2">
      <c r="A7172" t="s">
        <v>7215</v>
      </c>
      <c r="B7172">
        <v>2.5932396794258082E-7</v>
      </c>
      <c r="C7172">
        <v>235.74775123316977</v>
      </c>
      <c r="D7172">
        <v>0</v>
      </c>
      <c r="E7172">
        <v>0</v>
      </c>
      <c r="F7172">
        <v>5070.1427273255904</v>
      </c>
      <c r="G7172">
        <v>4050.0363917120726</v>
      </c>
      <c r="H7172">
        <v>7117.0300896021208</v>
      </c>
      <c r="I7172">
        <v>0</v>
      </c>
      <c r="J7172">
        <v>3.8842967906429E-8</v>
      </c>
      <c r="K7172">
        <v>0</v>
      </c>
      <c r="L7172">
        <v>0</v>
      </c>
      <c r="M7172">
        <v>10402.544457336922</v>
      </c>
      <c r="N7172">
        <v>26875.501417508043</v>
      </c>
      <c r="P7172">
        <v>10402.544457336922</v>
      </c>
      <c r="Q7172">
        <v>11058.892646355405</v>
      </c>
      <c r="R7172">
        <v>13204.317744211859</v>
      </c>
    </row>
    <row r="7173" spans="1:18" x14ac:dyDescent="0.2">
      <c r="A7173" t="s">
        <v>7216</v>
      </c>
      <c r="B7173">
        <v>2.5913244151100516E-7</v>
      </c>
      <c r="C7173">
        <v>0</v>
      </c>
      <c r="D7173">
        <v>0</v>
      </c>
      <c r="E7173">
        <v>0</v>
      </c>
      <c r="F7173">
        <v>3822.5964673609642</v>
      </c>
      <c r="G7173">
        <v>7423.5501058876534</v>
      </c>
      <c r="H7173">
        <v>7004.726128886221</v>
      </c>
      <c r="I7173">
        <v>0</v>
      </c>
      <c r="J7173">
        <v>3.881890994148696E-8</v>
      </c>
      <c r="K7173">
        <v>0</v>
      </c>
      <c r="L7173">
        <v>0</v>
      </c>
      <c r="M7173">
        <v>10402.544457318754</v>
      </c>
      <c r="N7173">
        <v>28653.417159751545</v>
      </c>
      <c r="P7173">
        <v>10402.544457318754</v>
      </c>
      <c r="Q7173">
        <v>11058.892646355405</v>
      </c>
      <c r="R7173">
        <v>13204.317744213417</v>
      </c>
    </row>
    <row r="7174" spans="1:18" x14ac:dyDescent="0.2">
      <c r="A7174" t="s">
        <v>7217</v>
      </c>
      <c r="B7174">
        <v>2.5926374073107167E-7</v>
      </c>
      <c r="C7174">
        <v>0</v>
      </c>
      <c r="D7174">
        <v>0</v>
      </c>
      <c r="E7174">
        <v>0</v>
      </c>
      <c r="F7174">
        <v>3885.2774573672268</v>
      </c>
      <c r="G7174">
        <v>5123.4678240074118</v>
      </c>
      <c r="H7174">
        <v>7145.4796509831976</v>
      </c>
      <c r="I7174">
        <v>0</v>
      </c>
      <c r="J7174">
        <v>3.8834778546650691E-8</v>
      </c>
      <c r="K7174">
        <v>0</v>
      </c>
      <c r="L7174">
        <v>0</v>
      </c>
      <c r="M7174">
        <v>10402.54445698356</v>
      </c>
      <c r="N7174">
        <v>26556.769389639492</v>
      </c>
      <c r="P7174">
        <v>10402.54445698356</v>
      </c>
      <c r="Q7174">
        <v>11058.892646355405</v>
      </c>
      <c r="R7174">
        <v>13204.317744212032</v>
      </c>
    </row>
    <row r="7175" spans="1:18" x14ac:dyDescent="0.2">
      <c r="A7175" t="s">
        <v>7218</v>
      </c>
      <c r="B7175">
        <v>2.5956012081732569E-7</v>
      </c>
      <c r="C7175">
        <v>0</v>
      </c>
      <c r="D7175">
        <v>0</v>
      </c>
      <c r="E7175">
        <v>0</v>
      </c>
      <c r="F7175">
        <v>4401.5782673294671</v>
      </c>
      <c r="G7175">
        <v>1907.5984926944056</v>
      </c>
      <c r="H7175">
        <v>7206.2117696744572</v>
      </c>
      <c r="I7175">
        <v>0</v>
      </c>
      <c r="J7175">
        <v>3.8841332905235172E-8</v>
      </c>
      <c r="K7175">
        <v>0</v>
      </c>
      <c r="L7175">
        <v>0</v>
      </c>
      <c r="M7175">
        <v>10402.544457372514</v>
      </c>
      <c r="N7175">
        <v>23917.932987369248</v>
      </c>
      <c r="P7175">
        <v>10402.544457372514</v>
      </c>
      <c r="Q7175">
        <v>11058.892646355405</v>
      </c>
      <c r="R7175">
        <v>13204.317744211845</v>
      </c>
    </row>
    <row r="7176" spans="1:18" x14ac:dyDescent="0.2">
      <c r="A7176" t="s">
        <v>7219</v>
      </c>
      <c r="B7176">
        <v>2.6044667731375646E-7</v>
      </c>
      <c r="C7176">
        <v>0</v>
      </c>
      <c r="D7176">
        <v>0</v>
      </c>
      <c r="E7176">
        <v>0</v>
      </c>
      <c r="F7176">
        <v>4723.2976373314204</v>
      </c>
      <c r="G7176">
        <v>549.75270083459532</v>
      </c>
      <c r="H7176">
        <v>7315.7644810852353</v>
      </c>
      <c r="I7176">
        <v>0</v>
      </c>
      <c r="J7176">
        <v>3.8835055647036442E-8</v>
      </c>
      <c r="K7176">
        <v>0</v>
      </c>
      <c r="L7176">
        <v>0</v>
      </c>
      <c r="M7176">
        <v>10402.544457654216</v>
      </c>
      <c r="N7176">
        <v>22991.359277204749</v>
      </c>
      <c r="P7176">
        <v>10402.544457654216</v>
      </c>
      <c r="Q7176">
        <v>11058.892646355405</v>
      </c>
      <c r="R7176">
        <v>13204.317744212898</v>
      </c>
    </row>
    <row r="7177" spans="1:18" x14ac:dyDescent="0.2">
      <c r="A7177" t="s">
        <v>7220</v>
      </c>
      <c r="B7177">
        <v>2.562688378292277E-7</v>
      </c>
      <c r="C7177">
        <v>0</v>
      </c>
      <c r="D7177">
        <v>0</v>
      </c>
      <c r="E7177">
        <v>0</v>
      </c>
      <c r="F7177">
        <v>5167.8132068592104</v>
      </c>
      <c r="G7177">
        <v>1.9142188870392037E-5</v>
      </c>
      <c r="H7177">
        <v>7318.1072658365993</v>
      </c>
      <c r="I7177">
        <v>0</v>
      </c>
      <c r="J7177">
        <v>3.8758787360701369E-8</v>
      </c>
      <c r="K7177">
        <v>0</v>
      </c>
      <c r="L7177">
        <v>0</v>
      </c>
      <c r="M7177">
        <v>7526.4064302505521</v>
      </c>
      <c r="N7177">
        <v>20012.326922383578</v>
      </c>
      <c r="P7177">
        <v>7526.4064302505521</v>
      </c>
      <c r="Q7177">
        <v>9090.8223937850635</v>
      </c>
      <c r="R7177">
        <v>12950.285661744314</v>
      </c>
    </row>
    <row r="7178" spans="1:18" x14ac:dyDescent="0.2">
      <c r="A7178" t="s">
        <v>7221</v>
      </c>
      <c r="B7178">
        <v>2.5647238153131727E-7</v>
      </c>
      <c r="C7178">
        <v>0</v>
      </c>
      <c r="D7178">
        <v>0</v>
      </c>
      <c r="E7178">
        <v>0</v>
      </c>
      <c r="F7178">
        <v>5897.8901468642262</v>
      </c>
      <c r="G7178">
        <v>1.8943636605303362E-5</v>
      </c>
      <c r="H7178">
        <v>7287.3251052309879</v>
      </c>
      <c r="I7178">
        <v>0</v>
      </c>
      <c r="J7178">
        <v>3.8761722517579242E-8</v>
      </c>
      <c r="K7178">
        <v>0</v>
      </c>
      <c r="L7178">
        <v>0</v>
      </c>
      <c r="M7178">
        <v>4758.175663173698</v>
      </c>
      <c r="N7178">
        <v>17943.390934507785</v>
      </c>
      <c r="P7178">
        <v>4758.175663173698</v>
      </c>
      <c r="Q7178">
        <v>6978.7983894348163</v>
      </c>
      <c r="R7178">
        <v>11220.696930008115</v>
      </c>
    </row>
    <row r="7179" spans="1:18" x14ac:dyDescent="0.2">
      <c r="A7179" t="s">
        <v>7222</v>
      </c>
      <c r="B7179">
        <v>2.5735527943701537E-7</v>
      </c>
      <c r="C7179">
        <v>0</v>
      </c>
      <c r="D7179">
        <v>0</v>
      </c>
      <c r="E7179">
        <v>0</v>
      </c>
      <c r="F7179">
        <v>5886.7638368796252</v>
      </c>
      <c r="G7179">
        <v>1.8963052469987212E-5</v>
      </c>
      <c r="H7179">
        <v>7295.2294588606101</v>
      </c>
      <c r="I7179">
        <v>0</v>
      </c>
      <c r="J7179">
        <v>3.8756411506003879E-8</v>
      </c>
      <c r="K7179">
        <v>0</v>
      </c>
      <c r="L7179">
        <v>0</v>
      </c>
      <c r="M7179">
        <v>3494.6592106993389</v>
      </c>
      <c r="N7179">
        <v>16676.652525698737</v>
      </c>
      <c r="P7179">
        <v>3494.6592106993389</v>
      </c>
      <c r="Q7179">
        <v>5614.692921262721</v>
      </c>
      <c r="R7179">
        <v>10357.079824156908</v>
      </c>
    </row>
    <row r="7180" spans="1:18" x14ac:dyDescent="0.2">
      <c r="A7180" t="s">
        <v>7223</v>
      </c>
      <c r="B7180">
        <v>2.5675349201452437E-7</v>
      </c>
      <c r="C7180">
        <v>0</v>
      </c>
      <c r="D7180">
        <v>0</v>
      </c>
      <c r="E7180">
        <v>0</v>
      </c>
      <c r="F7180">
        <v>5347.8620968921477</v>
      </c>
      <c r="G7180">
        <v>1.8901165375554756E-5</v>
      </c>
      <c r="H7180">
        <v>7310.6307251970402</v>
      </c>
      <c r="I7180">
        <v>0</v>
      </c>
      <c r="J7180">
        <v>3.8765253320559984E-8</v>
      </c>
      <c r="K7180">
        <v>0</v>
      </c>
      <c r="L7180">
        <v>0</v>
      </c>
      <c r="M7180">
        <v>2480.5832566614108</v>
      </c>
      <c r="N7180">
        <v>15139.076097947282</v>
      </c>
      <c r="P7180">
        <v>2480.5832566614108</v>
      </c>
      <c r="Q7180">
        <v>4598.7896914833764</v>
      </c>
      <c r="R7180">
        <v>9584.7394320332332</v>
      </c>
    </row>
    <row r="7181" spans="1:18" x14ac:dyDescent="0.2">
      <c r="A7181" t="s">
        <v>7224</v>
      </c>
      <c r="B7181">
        <v>2.5678313283407459E-7</v>
      </c>
      <c r="C7181">
        <v>0</v>
      </c>
      <c r="D7181">
        <v>0</v>
      </c>
      <c r="E7181">
        <v>0</v>
      </c>
      <c r="F7181">
        <v>4761.4179968962499</v>
      </c>
      <c r="G7181">
        <v>1.8769733022293278E-5</v>
      </c>
      <c r="H7181">
        <v>7333.936345149772</v>
      </c>
      <c r="I7181">
        <v>0</v>
      </c>
      <c r="J7181">
        <v>3.8764626758558539E-8</v>
      </c>
      <c r="K7181">
        <v>0</v>
      </c>
      <c r="L7181">
        <v>0</v>
      </c>
      <c r="M7181">
        <v>2154.9225481242361</v>
      </c>
      <c r="N7181">
        <v>14250.276909235537</v>
      </c>
      <c r="P7181">
        <v>2154.9225481242361</v>
      </c>
      <c r="Q7181">
        <v>3851.9959139934072</v>
      </c>
      <c r="R7181">
        <v>8880.0785551974568</v>
      </c>
    </row>
    <row r="7182" spans="1:18" x14ac:dyDescent="0.2">
      <c r="A7182" t="s">
        <v>7225</v>
      </c>
      <c r="B7182">
        <v>2.5760767263602022E-7</v>
      </c>
      <c r="C7182">
        <v>0</v>
      </c>
      <c r="D7182">
        <v>0</v>
      </c>
      <c r="E7182">
        <v>0</v>
      </c>
      <c r="F7182">
        <v>4222.0915269291654</v>
      </c>
      <c r="G7182">
        <v>1.9258688620829403E-5</v>
      </c>
      <c r="H7182">
        <v>7312.2673881380215</v>
      </c>
      <c r="I7182">
        <v>0</v>
      </c>
      <c r="J7182">
        <v>3.8754382422943694E-8</v>
      </c>
      <c r="K7182">
        <v>0</v>
      </c>
      <c r="L7182">
        <v>0</v>
      </c>
      <c r="M7182">
        <v>2281.0578512726902</v>
      </c>
      <c r="N7182">
        <v>13815.416785894928</v>
      </c>
      <c r="P7182">
        <v>2281.0578512726902</v>
      </c>
      <c r="Q7182">
        <v>3711.2102077655031</v>
      </c>
      <c r="R7182">
        <v>8808.4771392699877</v>
      </c>
    </row>
    <row r="7183" spans="1:18" x14ac:dyDescent="0.2">
      <c r="A7183" t="s">
        <v>7226</v>
      </c>
      <c r="B7183">
        <v>2.5710966408392175E-7</v>
      </c>
      <c r="C7183">
        <v>0</v>
      </c>
      <c r="D7183">
        <v>0</v>
      </c>
      <c r="E7183">
        <v>0</v>
      </c>
      <c r="F7183">
        <v>3983.5947269255194</v>
      </c>
      <c r="G7183">
        <v>1.9219420767299055E-5</v>
      </c>
      <c r="H7183">
        <v>7321.594525408439</v>
      </c>
      <c r="I7183">
        <v>0</v>
      </c>
      <c r="J7183">
        <v>3.8762960399000198E-8</v>
      </c>
      <c r="K7183">
        <v>0</v>
      </c>
      <c r="L7183">
        <v>0</v>
      </c>
      <c r="M7183">
        <v>2368.1994555415326</v>
      </c>
      <c r="N7183">
        <v>13673.388727390784</v>
      </c>
      <c r="P7183">
        <v>2368.1994555415326</v>
      </c>
      <c r="Q7183">
        <v>3924.9162989367392</v>
      </c>
      <c r="R7183">
        <v>8841.3434395199038</v>
      </c>
    </row>
    <row r="7184" spans="1:18" x14ac:dyDescent="0.2">
      <c r="A7184" t="s">
        <v>7227</v>
      </c>
      <c r="B7184">
        <v>2.5685834880659816E-7</v>
      </c>
      <c r="C7184">
        <v>0</v>
      </c>
      <c r="D7184">
        <v>0</v>
      </c>
      <c r="E7184">
        <v>0</v>
      </c>
      <c r="F7184">
        <v>5103.9233669017758</v>
      </c>
      <c r="G7184">
        <v>1.8821169479902976E-5</v>
      </c>
      <c r="H7184">
        <v>7322.816685191442</v>
      </c>
      <c r="I7184">
        <v>0</v>
      </c>
      <c r="J7184">
        <v>3.876764900656533E-8</v>
      </c>
      <c r="K7184">
        <v>0</v>
      </c>
      <c r="L7184">
        <v>0</v>
      </c>
      <c r="M7184">
        <v>1705.5954869609295</v>
      </c>
      <c r="N7184">
        <v>14132.335558170942</v>
      </c>
      <c r="P7184">
        <v>1705.5954869609295</v>
      </c>
      <c r="Q7184">
        <v>3028.7457388109101</v>
      </c>
      <c r="R7184">
        <v>8072.0109731352977</v>
      </c>
    </row>
    <row r="7185" spans="1:18" x14ac:dyDescent="0.2">
      <c r="A7185" t="s">
        <v>7228</v>
      </c>
      <c r="B7185">
        <v>2.574502874936571E-7</v>
      </c>
      <c r="C7185">
        <v>0</v>
      </c>
      <c r="D7185">
        <v>0</v>
      </c>
      <c r="E7185">
        <v>0</v>
      </c>
      <c r="F7185">
        <v>5507.2040468970354</v>
      </c>
      <c r="G7185">
        <v>1.8684347963810261E-5</v>
      </c>
      <c r="H7185">
        <v>7295.6164915191257</v>
      </c>
      <c r="I7185">
        <v>0</v>
      </c>
      <c r="J7185">
        <v>3.8759665142029777E-8</v>
      </c>
      <c r="K7185">
        <v>0</v>
      </c>
      <c r="L7185">
        <v>0</v>
      </c>
      <c r="M7185">
        <v>1838.3209948170711</v>
      </c>
      <c r="N7185">
        <v>14641.14155221379</v>
      </c>
      <c r="P7185">
        <v>1838.3209948170711</v>
      </c>
      <c r="Q7185">
        <v>4045.3887522901678</v>
      </c>
      <c r="R7185">
        <v>9102.5858400843717</v>
      </c>
    </row>
    <row r="7186" spans="1:18" x14ac:dyDescent="0.2">
      <c r="A7186" t="s">
        <v>7229</v>
      </c>
      <c r="B7186">
        <v>2.5619188327181528E-7</v>
      </c>
      <c r="C7186">
        <v>458.32447873195508</v>
      </c>
      <c r="D7186">
        <v>0</v>
      </c>
      <c r="E7186">
        <v>0</v>
      </c>
      <c r="F7186">
        <v>5011.9045868767771</v>
      </c>
      <c r="G7186">
        <v>1.7913970989767787E-5</v>
      </c>
      <c r="H7186">
        <v>7310.7938011461829</v>
      </c>
      <c r="I7186">
        <v>0</v>
      </c>
      <c r="J7186">
        <v>3.8767651831126328E-8</v>
      </c>
      <c r="K7186">
        <v>0</v>
      </c>
      <c r="L7186">
        <v>0</v>
      </c>
      <c r="M7186">
        <v>3594.7704087302241</v>
      </c>
      <c r="N7186">
        <v>16375.793293694071</v>
      </c>
      <c r="P7186">
        <v>3594.7704087302241</v>
      </c>
      <c r="Q7186">
        <v>5366.6785440559133</v>
      </c>
      <c r="R7186">
        <v>9883.3126527210006</v>
      </c>
    </row>
    <row r="7187" spans="1:18" x14ac:dyDescent="0.2">
      <c r="A7187" t="s">
        <v>7230</v>
      </c>
      <c r="B7187">
        <v>2.5678727996002851E-7</v>
      </c>
      <c r="C7187">
        <v>3655.5218887274277</v>
      </c>
      <c r="D7187">
        <v>0</v>
      </c>
      <c r="E7187">
        <v>0</v>
      </c>
      <c r="F7187">
        <v>4731.5875168778539</v>
      </c>
      <c r="G7187">
        <v>1.8567624361672169E-5</v>
      </c>
      <c r="H7187">
        <v>7239.5620027281238</v>
      </c>
      <c r="I7187">
        <v>0</v>
      </c>
      <c r="J7187">
        <v>3.878096661181617E-8</v>
      </c>
      <c r="K7187">
        <v>0</v>
      </c>
      <c r="L7187">
        <v>0</v>
      </c>
      <c r="M7187">
        <v>5138.9232120658653</v>
      </c>
      <c r="N7187">
        <v>20765.594639262461</v>
      </c>
      <c r="P7187">
        <v>5138.9232120658653</v>
      </c>
      <c r="Q7187">
        <v>6905.2747127883631</v>
      </c>
      <c r="R7187">
        <v>11098.969238486414</v>
      </c>
    </row>
    <row r="7188" spans="1:18" x14ac:dyDescent="0.2">
      <c r="A7188" t="s">
        <v>7231</v>
      </c>
      <c r="B7188">
        <v>2.5686721536826537E-7</v>
      </c>
      <c r="C7188">
        <v>7401.2097908183641</v>
      </c>
      <c r="D7188">
        <v>0</v>
      </c>
      <c r="E7188">
        <v>0</v>
      </c>
      <c r="F7188">
        <v>4743.1986768722936</v>
      </c>
      <c r="G7188">
        <v>1.776900559817323E-5</v>
      </c>
      <c r="H7188">
        <v>7179.3467273889955</v>
      </c>
      <c r="I7188">
        <v>0</v>
      </c>
      <c r="J7188">
        <v>3.8767190312659839E-8</v>
      </c>
      <c r="K7188">
        <v>0</v>
      </c>
      <c r="L7188">
        <v>0</v>
      </c>
      <c r="M7188">
        <v>3487.4342717000245</v>
      </c>
      <c r="N7188">
        <v>22811.189484844319</v>
      </c>
      <c r="P7188">
        <v>3487.4342717000245</v>
      </c>
      <c r="Q7188">
        <v>5229.656545078803</v>
      </c>
      <c r="R7188">
        <v>9767.2528515360864</v>
      </c>
    </row>
    <row r="7189" spans="1:18" x14ac:dyDescent="0.2">
      <c r="A7189" t="s">
        <v>7232</v>
      </c>
      <c r="B7189">
        <v>2.5631851811864002E-7</v>
      </c>
      <c r="C7189">
        <v>13938.275336835281</v>
      </c>
      <c r="D7189">
        <v>0</v>
      </c>
      <c r="E7189">
        <v>0</v>
      </c>
      <c r="F7189">
        <v>5036.4200768912369</v>
      </c>
      <c r="G7189">
        <v>1.8896636035172274E-5</v>
      </c>
      <c r="H7189">
        <v>7236.7155481301088</v>
      </c>
      <c r="I7189">
        <v>0</v>
      </c>
      <c r="J7189">
        <v>3.8776067846151081E-8</v>
      </c>
      <c r="K7189">
        <v>0</v>
      </c>
      <c r="L7189">
        <v>0</v>
      </c>
      <c r="M7189">
        <v>2349.2113245791488</v>
      </c>
      <c r="N7189">
        <v>28560.622305627508</v>
      </c>
      <c r="P7189">
        <v>2349.2113245791488</v>
      </c>
      <c r="Q7189">
        <v>1177.6909719389164</v>
      </c>
      <c r="R7189">
        <v>5915.8346621311957</v>
      </c>
    </row>
    <row r="7190" spans="1:18" x14ac:dyDescent="0.2">
      <c r="A7190" t="s">
        <v>7233</v>
      </c>
      <c r="B7190">
        <v>2.5609121086646384E-7</v>
      </c>
      <c r="C7190">
        <v>17440.058808741462</v>
      </c>
      <c r="D7190">
        <v>0</v>
      </c>
      <c r="E7190">
        <v>0</v>
      </c>
      <c r="F7190">
        <v>4911.3495768789126</v>
      </c>
      <c r="G7190">
        <v>1.8886914002831105E-5</v>
      </c>
      <c r="H7190">
        <v>7062.2267880479149</v>
      </c>
      <c r="I7190">
        <v>0</v>
      </c>
      <c r="J7190">
        <v>3.8774919129863159E-8</v>
      </c>
      <c r="K7190">
        <v>0</v>
      </c>
      <c r="L7190">
        <v>0</v>
      </c>
      <c r="M7190">
        <v>1842.3889722642646</v>
      </c>
      <c r="N7190">
        <v>31256.02416511433</v>
      </c>
      <c r="P7190">
        <v>1842.3889722642646</v>
      </c>
      <c r="Q7190">
        <v>781.8485238722418</v>
      </c>
      <c r="R7190">
        <v>4678.8489876786689</v>
      </c>
    </row>
    <row r="7191" spans="1:18" x14ac:dyDescent="0.2">
      <c r="A7191" t="s">
        <v>7234</v>
      </c>
      <c r="B7191">
        <v>2.5642692986399267E-7</v>
      </c>
      <c r="C7191">
        <v>16054.181612719431</v>
      </c>
      <c r="D7191">
        <v>0</v>
      </c>
      <c r="E7191">
        <v>0</v>
      </c>
      <c r="F7191">
        <v>5157.0638968708281</v>
      </c>
      <c r="G7191">
        <v>1.8976689416229491E-5</v>
      </c>
      <c r="H7191">
        <v>6867.026421302503</v>
      </c>
      <c r="I7191">
        <v>0</v>
      </c>
      <c r="J7191">
        <v>3.8766057924928168E-8</v>
      </c>
      <c r="K7191">
        <v>0</v>
      </c>
      <c r="L7191">
        <v>0</v>
      </c>
      <c r="M7191">
        <v>1659.0013089870524</v>
      </c>
      <c r="N7191">
        <v>29737.273259151694</v>
      </c>
      <c r="P7191">
        <v>1659.0013089870524</v>
      </c>
      <c r="Q7191">
        <v>1118.8122535078078</v>
      </c>
      <c r="R7191">
        <v>6138.6072568771797</v>
      </c>
    </row>
    <row r="7192" spans="1:18" x14ac:dyDescent="0.2">
      <c r="A7192" t="s">
        <v>7235</v>
      </c>
      <c r="B7192">
        <v>2.5589952196619695E-7</v>
      </c>
      <c r="C7192">
        <v>11909.520784792636</v>
      </c>
      <c r="D7192">
        <v>0</v>
      </c>
      <c r="E7192">
        <v>0</v>
      </c>
      <c r="F7192">
        <v>5904.7844568595719</v>
      </c>
      <c r="G7192">
        <v>1.8989369890601503E-5</v>
      </c>
      <c r="H7192">
        <v>6234.7369752338618</v>
      </c>
      <c r="I7192">
        <v>0</v>
      </c>
      <c r="J7192">
        <v>3.8773532331004538E-8</v>
      </c>
      <c r="K7192">
        <v>0</v>
      </c>
      <c r="L7192">
        <v>0</v>
      </c>
      <c r="M7192">
        <v>1882.2448593581123</v>
      </c>
      <c r="N7192">
        <v>25931.287095528223</v>
      </c>
      <c r="P7192">
        <v>1882.2448593581123</v>
      </c>
      <c r="Q7192">
        <v>3250.3941120556187</v>
      </c>
      <c r="R7192">
        <v>8168.996149134945</v>
      </c>
    </row>
    <row r="7193" spans="1:18" x14ac:dyDescent="0.2">
      <c r="A7193" t="s">
        <v>7236</v>
      </c>
      <c r="B7193">
        <v>2.5550159565051092E-7</v>
      </c>
      <c r="C7193">
        <v>7744.4328906981618</v>
      </c>
      <c r="D7193">
        <v>0</v>
      </c>
      <c r="E7193">
        <v>0</v>
      </c>
      <c r="F7193">
        <v>5895.1702368390897</v>
      </c>
      <c r="G7193">
        <v>1.8201233587648685E-5</v>
      </c>
      <c r="H7193">
        <v>5272.0140119272901</v>
      </c>
      <c r="I7193">
        <v>0</v>
      </c>
      <c r="J7193">
        <v>3.8767088967413522E-8</v>
      </c>
      <c r="K7193">
        <v>0</v>
      </c>
      <c r="L7193">
        <v>0</v>
      </c>
      <c r="M7193">
        <v>5024.8345434695302</v>
      </c>
      <c r="N7193">
        <v>23936.451701429574</v>
      </c>
      <c r="P7193">
        <v>5024.8345434695302</v>
      </c>
      <c r="Q7193">
        <v>6819.5169376440535</v>
      </c>
      <c r="R7193">
        <v>10366.108793669438</v>
      </c>
    </row>
    <row r="7194" spans="1:18" x14ac:dyDescent="0.2">
      <c r="A7194" t="s">
        <v>7237</v>
      </c>
      <c r="B7194">
        <v>2.5591978155320646E-7</v>
      </c>
      <c r="C7194">
        <v>4956.7132527150043</v>
      </c>
      <c r="D7194">
        <v>0</v>
      </c>
      <c r="E7194">
        <v>0</v>
      </c>
      <c r="F7194">
        <v>5904.0871368401449</v>
      </c>
      <c r="G7194">
        <v>1.8884795531602125E-5</v>
      </c>
      <c r="H7194">
        <v>4613.5816813473375</v>
      </c>
      <c r="I7194">
        <v>0</v>
      </c>
      <c r="J7194">
        <v>3.8758365525257713E-8</v>
      </c>
      <c r="K7194">
        <v>0</v>
      </c>
      <c r="L7194">
        <v>0</v>
      </c>
      <c r="M7194">
        <v>8395.3159760978397</v>
      </c>
      <c r="N7194">
        <v>23869.698066179801</v>
      </c>
      <c r="P7194">
        <v>8395.3159760978397</v>
      </c>
      <c r="Q7194">
        <v>9622.6230339942231</v>
      </c>
      <c r="R7194">
        <v>12248.105108843385</v>
      </c>
    </row>
    <row r="7195" spans="1:18" x14ac:dyDescent="0.2">
      <c r="A7195" t="s">
        <v>7238</v>
      </c>
      <c r="B7195">
        <v>2.5837287261690309E-7</v>
      </c>
      <c r="C7195">
        <v>1108.9926951259463</v>
      </c>
      <c r="D7195">
        <v>0</v>
      </c>
      <c r="E7195">
        <v>0</v>
      </c>
      <c r="F7195">
        <v>5434.6992873150111</v>
      </c>
      <c r="G7195">
        <v>4046.0537316289792</v>
      </c>
      <c r="H7195">
        <v>4482.8258360818591</v>
      </c>
      <c r="I7195">
        <v>0</v>
      </c>
      <c r="J7195">
        <v>3.8847476404574081E-8</v>
      </c>
      <c r="K7195">
        <v>0</v>
      </c>
      <c r="L7195">
        <v>0</v>
      </c>
      <c r="M7195">
        <v>10402.544457370297</v>
      </c>
      <c r="N7195">
        <v>25475.116007819313</v>
      </c>
      <c r="P7195">
        <v>10402.544457370297</v>
      </c>
      <c r="Q7195">
        <v>11058.892646355405</v>
      </c>
      <c r="R7195">
        <v>13204.317744212047</v>
      </c>
    </row>
    <row r="7196" spans="1:18" x14ac:dyDescent="0.2">
      <c r="A7196" t="s">
        <v>7239</v>
      </c>
      <c r="B7196">
        <v>2.5879622609402551E-7</v>
      </c>
      <c r="C7196">
        <v>68.712575320424293</v>
      </c>
      <c r="D7196">
        <v>0</v>
      </c>
      <c r="E7196">
        <v>0</v>
      </c>
      <c r="F7196">
        <v>5225.8706173175306</v>
      </c>
      <c r="G7196">
        <v>6636.6649202363269</v>
      </c>
      <c r="H7196">
        <v>4855.5779768969878</v>
      </c>
      <c r="I7196">
        <v>0</v>
      </c>
      <c r="J7196">
        <v>3.8841219348943214E-8</v>
      </c>
      <c r="K7196">
        <v>0</v>
      </c>
      <c r="L7196">
        <v>0</v>
      </c>
      <c r="M7196">
        <v>10402.544457592463</v>
      </c>
      <c r="N7196">
        <v>27189.370547661369</v>
      </c>
      <c r="P7196">
        <v>10402.544457592463</v>
      </c>
      <c r="Q7196">
        <v>11058.892646355403</v>
      </c>
      <c r="R7196">
        <v>13204.317744212165</v>
      </c>
    </row>
    <row r="7197" spans="1:18" x14ac:dyDescent="0.2">
      <c r="A7197" t="s">
        <v>7240</v>
      </c>
      <c r="B7197">
        <v>2.5845442711999519E-7</v>
      </c>
      <c r="C7197">
        <v>0</v>
      </c>
      <c r="D7197">
        <v>0</v>
      </c>
      <c r="E7197">
        <v>0</v>
      </c>
      <c r="F7197">
        <v>4022.0013273612158</v>
      </c>
      <c r="G7197">
        <v>8692.9585697427556</v>
      </c>
      <c r="H7197">
        <v>5553.7511247889333</v>
      </c>
      <c r="I7197">
        <v>0</v>
      </c>
      <c r="J7197">
        <v>3.8815832936625496E-8</v>
      </c>
      <c r="K7197">
        <v>0</v>
      </c>
      <c r="L7197">
        <v>0</v>
      </c>
      <c r="M7197">
        <v>10402.544457512935</v>
      </c>
      <c r="N7197">
        <v>28671.255479703112</v>
      </c>
      <c r="P7197">
        <v>10402.544457512935</v>
      </c>
      <c r="Q7197">
        <v>11058.892646355405</v>
      </c>
      <c r="R7197">
        <v>13204.317744213558</v>
      </c>
    </row>
    <row r="7198" spans="1:18" x14ac:dyDescent="0.2">
      <c r="A7198" t="s">
        <v>7241</v>
      </c>
      <c r="B7198">
        <v>2.5891235507012522E-7</v>
      </c>
      <c r="C7198">
        <v>0</v>
      </c>
      <c r="D7198">
        <v>0</v>
      </c>
      <c r="E7198">
        <v>0</v>
      </c>
      <c r="F7198">
        <v>4576.3985573189348</v>
      </c>
      <c r="G7198">
        <v>5768.3348731664892</v>
      </c>
      <c r="H7198">
        <v>5456.8265192485842</v>
      </c>
      <c r="I7198">
        <v>0</v>
      </c>
      <c r="J7198">
        <v>3.8840607338978953E-8</v>
      </c>
      <c r="K7198">
        <v>0</v>
      </c>
      <c r="L7198">
        <v>0</v>
      </c>
      <c r="M7198">
        <v>10402.544457573644</v>
      </c>
      <c r="N7198">
        <v>26204.104407605402</v>
      </c>
      <c r="P7198">
        <v>10402.544457573644</v>
      </c>
      <c r="Q7198">
        <v>11058.892646355405</v>
      </c>
      <c r="R7198">
        <v>13204.317744212045</v>
      </c>
    </row>
    <row r="7199" spans="1:18" x14ac:dyDescent="0.2">
      <c r="A7199" t="s">
        <v>7242</v>
      </c>
      <c r="B7199">
        <v>2.5917409262711961E-7</v>
      </c>
      <c r="C7199">
        <v>0</v>
      </c>
      <c r="D7199">
        <v>0</v>
      </c>
      <c r="E7199">
        <v>0</v>
      </c>
      <c r="F7199">
        <v>4827.3860173192197</v>
      </c>
      <c r="G7199">
        <v>2357.8888724008248</v>
      </c>
      <c r="H7199">
        <v>5589.9474598550305</v>
      </c>
      <c r="I7199">
        <v>0</v>
      </c>
      <c r="J7199">
        <v>3.8838853675693168E-8</v>
      </c>
      <c r="K7199">
        <v>0</v>
      </c>
      <c r="L7199">
        <v>0</v>
      </c>
      <c r="M7199">
        <v>10402.544457496246</v>
      </c>
      <c r="N7199">
        <v>23177.766807369335</v>
      </c>
      <c r="P7199">
        <v>10402.544457496246</v>
      </c>
      <c r="Q7199">
        <v>11058.892646355405</v>
      </c>
      <c r="R7199">
        <v>13204.317744212056</v>
      </c>
    </row>
    <row r="7200" spans="1:18" x14ac:dyDescent="0.2">
      <c r="A7200" t="s">
        <v>7243</v>
      </c>
      <c r="B7200">
        <v>2.6004039512391229E-7</v>
      </c>
      <c r="C7200">
        <v>0</v>
      </c>
      <c r="D7200">
        <v>0</v>
      </c>
      <c r="E7200">
        <v>0</v>
      </c>
      <c r="F7200">
        <v>4281.6900473745</v>
      </c>
      <c r="G7200">
        <v>1864.1586220284007</v>
      </c>
      <c r="H7200">
        <v>5444.2410226640404</v>
      </c>
      <c r="I7200">
        <v>0</v>
      </c>
      <c r="J7200">
        <v>3.8829620370630664E-8</v>
      </c>
      <c r="K7200">
        <v>0</v>
      </c>
      <c r="L7200">
        <v>0</v>
      </c>
      <c r="M7200">
        <v>10402.544457336428</v>
      </c>
      <c r="N7200">
        <v>21992.634149702237</v>
      </c>
      <c r="P7200">
        <v>10402.544457336428</v>
      </c>
      <c r="Q7200">
        <v>11058.892646355405</v>
      </c>
      <c r="R7200">
        <v>13204.317744213156</v>
      </c>
    </row>
    <row r="7201" spans="1:18" x14ac:dyDescent="0.2">
      <c r="A7201" t="s">
        <v>7244</v>
      </c>
      <c r="B7201">
        <v>2.5605950371807422E-7</v>
      </c>
      <c r="C7201">
        <v>0</v>
      </c>
      <c r="D7201">
        <v>0</v>
      </c>
      <c r="E7201">
        <v>0</v>
      </c>
      <c r="F7201">
        <v>4934.4530868510001</v>
      </c>
      <c r="G7201">
        <v>1.9235866936920047E-5</v>
      </c>
      <c r="H7201">
        <v>5932.5465645549848</v>
      </c>
      <c r="I7201">
        <v>0</v>
      </c>
      <c r="J7201">
        <v>3.8757222275363984E-8</v>
      </c>
      <c r="K7201">
        <v>0</v>
      </c>
      <c r="L7201">
        <v>0</v>
      </c>
      <c r="M7201">
        <v>8685.1059695977056</v>
      </c>
      <c r="N7201">
        <v>19552.105640534373</v>
      </c>
      <c r="P7201">
        <v>8685.1059695977056</v>
      </c>
      <c r="Q7201">
        <v>9904.5441271294676</v>
      </c>
      <c r="R7201">
        <v>13057.039398037008</v>
      </c>
    </row>
    <row r="7202" spans="1:18" x14ac:dyDescent="0.2">
      <c r="A7202" t="s">
        <v>7245</v>
      </c>
      <c r="B7202">
        <v>2.5634431582698941E-7</v>
      </c>
      <c r="C7202">
        <v>0</v>
      </c>
      <c r="D7202">
        <v>0</v>
      </c>
      <c r="E7202">
        <v>0</v>
      </c>
      <c r="F7202">
        <v>4984.5961468614278</v>
      </c>
      <c r="G7202">
        <v>1.8575894859754745E-5</v>
      </c>
      <c r="H7202">
        <v>5997.778705069426</v>
      </c>
      <c r="I7202">
        <v>0</v>
      </c>
      <c r="J7202">
        <v>3.8761527745381435E-8</v>
      </c>
      <c r="K7202">
        <v>0</v>
      </c>
      <c r="L7202">
        <v>0</v>
      </c>
      <c r="M7202">
        <v>6703.2677628141519</v>
      </c>
      <c r="N7202">
        <v>17685.642633616008</v>
      </c>
      <c r="P7202">
        <v>6703.2677628141519</v>
      </c>
      <c r="Q7202">
        <v>8238.630845689142</v>
      </c>
      <c r="R7202">
        <v>11653.826715576904</v>
      </c>
    </row>
    <row r="7203" spans="1:18" x14ac:dyDescent="0.2">
      <c r="A7203" t="s">
        <v>7246</v>
      </c>
      <c r="B7203">
        <v>2.5725827198332297E-7</v>
      </c>
      <c r="C7203">
        <v>0</v>
      </c>
      <c r="D7203">
        <v>0</v>
      </c>
      <c r="E7203">
        <v>0</v>
      </c>
      <c r="F7203">
        <v>5188.2259668695224</v>
      </c>
      <c r="G7203">
        <v>1.8226922929653862E-5</v>
      </c>
      <c r="H7203">
        <v>6527.864804505648</v>
      </c>
      <c r="I7203">
        <v>0</v>
      </c>
      <c r="J7203">
        <v>3.8756129640748765E-8</v>
      </c>
      <c r="K7203">
        <v>0</v>
      </c>
      <c r="L7203">
        <v>0</v>
      </c>
      <c r="M7203">
        <v>4857.5427909636101</v>
      </c>
      <c r="N7203">
        <v>16573.633580861719</v>
      </c>
      <c r="P7203">
        <v>4857.5427909636101</v>
      </c>
      <c r="Q7203">
        <v>6747.1074317245975</v>
      </c>
      <c r="R7203">
        <v>10724.408089348735</v>
      </c>
    </row>
    <row r="7204" spans="1:18" x14ac:dyDescent="0.2">
      <c r="A7204" t="s">
        <v>7247</v>
      </c>
      <c r="B7204">
        <v>2.5674117446045143E-7</v>
      </c>
      <c r="C7204">
        <v>0</v>
      </c>
      <c r="D7204">
        <v>0</v>
      </c>
      <c r="E7204">
        <v>0</v>
      </c>
      <c r="F7204">
        <v>5225.7462468797439</v>
      </c>
      <c r="G7204">
        <v>1.8066480054066563E-5</v>
      </c>
      <c r="H7204">
        <v>6422.8076421655105</v>
      </c>
      <c r="I7204">
        <v>0</v>
      </c>
      <c r="J7204">
        <v>3.8769028655174251E-8</v>
      </c>
      <c r="K7204">
        <v>0</v>
      </c>
      <c r="L7204">
        <v>0</v>
      </c>
      <c r="M7204">
        <v>4304.6695703074629</v>
      </c>
      <c r="N7204">
        <v>15953.223477714708</v>
      </c>
      <c r="P7204">
        <v>4304.6695703074629</v>
      </c>
      <c r="Q7204">
        <v>6412.7529025301901</v>
      </c>
      <c r="R7204">
        <v>10388.796448690042</v>
      </c>
    </row>
    <row r="7205" spans="1:18" x14ac:dyDescent="0.2">
      <c r="A7205" t="s">
        <v>7248</v>
      </c>
      <c r="B7205">
        <v>2.5693467836542879E-7</v>
      </c>
      <c r="C7205">
        <v>0</v>
      </c>
      <c r="D7205">
        <v>0</v>
      </c>
      <c r="E7205">
        <v>0</v>
      </c>
      <c r="F7205">
        <v>5668.4847068931522</v>
      </c>
      <c r="G7205">
        <v>1.8093582473370119E-5</v>
      </c>
      <c r="H7205">
        <v>7141.699404783385</v>
      </c>
      <c r="I7205">
        <v>0</v>
      </c>
      <c r="J7205">
        <v>3.877081578078797E-8</v>
      </c>
      <c r="K7205">
        <v>0</v>
      </c>
      <c r="L7205">
        <v>0</v>
      </c>
      <c r="M7205">
        <v>2520.1410268374057</v>
      </c>
      <c r="N7205">
        <v>15330.325156903231</v>
      </c>
      <c r="P7205">
        <v>2520.1410268374057</v>
      </c>
      <c r="Q7205">
        <v>4095.6285466477584</v>
      </c>
      <c r="R7205">
        <v>8876.816660735125</v>
      </c>
    </row>
    <row r="7206" spans="1:18" x14ac:dyDescent="0.2">
      <c r="A7206" t="s">
        <v>7249</v>
      </c>
      <c r="B7206">
        <v>2.5770967172141322E-7</v>
      </c>
      <c r="C7206">
        <v>0</v>
      </c>
      <c r="D7206">
        <v>0</v>
      </c>
      <c r="E7206">
        <v>0</v>
      </c>
      <c r="F7206">
        <v>6100.0580668974817</v>
      </c>
      <c r="G7206">
        <v>1.8085273569234822E-5</v>
      </c>
      <c r="H7206">
        <v>7307.1980355541282</v>
      </c>
      <c r="I7206">
        <v>0</v>
      </c>
      <c r="J7206">
        <v>3.8763883547877707E-8</v>
      </c>
      <c r="K7206">
        <v>0</v>
      </c>
      <c r="L7206">
        <v>0</v>
      </c>
      <c r="M7206">
        <v>2187.8910011591711</v>
      </c>
      <c r="N7206">
        <v>15595.14712199253</v>
      </c>
      <c r="P7206">
        <v>2187.8910011591711</v>
      </c>
      <c r="Q7206">
        <v>3232.2016417811228</v>
      </c>
      <c r="R7206">
        <v>8319.0893419376844</v>
      </c>
    </row>
    <row r="7207" spans="1:18" x14ac:dyDescent="0.2">
      <c r="A7207" t="s">
        <v>7250</v>
      </c>
      <c r="B7207">
        <v>2.5706047248930549E-7</v>
      </c>
      <c r="C7207">
        <v>0</v>
      </c>
      <c r="D7207">
        <v>0</v>
      </c>
      <c r="E7207">
        <v>0</v>
      </c>
      <c r="F7207">
        <v>5585.9499368984189</v>
      </c>
      <c r="G7207">
        <v>1.8047297719123367E-5</v>
      </c>
      <c r="H7207">
        <v>7323.6688342687066</v>
      </c>
      <c r="I7207">
        <v>0</v>
      </c>
      <c r="J7207">
        <v>3.8773535082652172E-8</v>
      </c>
      <c r="K7207">
        <v>0</v>
      </c>
      <c r="L7207">
        <v>0</v>
      </c>
      <c r="M7207">
        <v>1792.1010848582216</v>
      </c>
      <c r="N7207">
        <v>14701.719874368478</v>
      </c>
      <c r="P7207">
        <v>1792.1010848582216</v>
      </c>
      <c r="Q7207">
        <v>3311.217051332485</v>
      </c>
      <c r="R7207">
        <v>8233.4828771323027</v>
      </c>
    </row>
    <row r="7208" spans="1:18" x14ac:dyDescent="0.2">
      <c r="A7208" t="s">
        <v>7251</v>
      </c>
      <c r="B7208">
        <v>2.5708016154284825E-7</v>
      </c>
      <c r="C7208">
        <v>0</v>
      </c>
      <c r="D7208">
        <v>0</v>
      </c>
      <c r="E7208">
        <v>0</v>
      </c>
      <c r="F7208">
        <v>6301.6106468992393</v>
      </c>
      <c r="G7208">
        <v>1.8035151003874023E-5</v>
      </c>
      <c r="H7208">
        <v>7316.6099205390392</v>
      </c>
      <c r="I7208">
        <v>0</v>
      </c>
      <c r="J7208">
        <v>3.8774004683819189E-8</v>
      </c>
      <c r="K7208">
        <v>0</v>
      </c>
      <c r="L7208">
        <v>0</v>
      </c>
      <c r="M7208">
        <v>1516.904478847071</v>
      </c>
      <c r="N7208">
        <v>15135.125064616355</v>
      </c>
      <c r="P7208">
        <v>1516.904478847071</v>
      </c>
      <c r="Q7208">
        <v>2670.7336859712655</v>
      </c>
      <c r="R7208">
        <v>7649.5683286233343</v>
      </c>
    </row>
    <row r="7209" spans="1:18" x14ac:dyDescent="0.2">
      <c r="A7209" t="s">
        <v>7252</v>
      </c>
      <c r="B7209">
        <v>2.5774089117170796E-7</v>
      </c>
      <c r="C7209">
        <v>0</v>
      </c>
      <c r="D7209">
        <v>0</v>
      </c>
      <c r="E7209">
        <v>0</v>
      </c>
      <c r="F7209">
        <v>5985.5248768980455</v>
      </c>
      <c r="G7209">
        <v>1.7933164817836278E-5</v>
      </c>
      <c r="H7209">
        <v>7307.198035556813</v>
      </c>
      <c r="I7209">
        <v>0</v>
      </c>
      <c r="J7209">
        <v>3.8766769997424138E-8</v>
      </c>
      <c r="K7209">
        <v>0</v>
      </c>
      <c r="L7209">
        <v>0</v>
      </c>
      <c r="M7209">
        <v>1480.4080677517063</v>
      </c>
      <c r="N7209">
        <v>14773.130998436238</v>
      </c>
      <c r="P7209">
        <v>1480.4080677517063</v>
      </c>
      <c r="Q7209">
        <v>3197.9768476199038</v>
      </c>
      <c r="R7209">
        <v>8059.2890425691576</v>
      </c>
    </row>
    <row r="7210" spans="1:18" x14ac:dyDescent="0.2">
      <c r="A7210" t="s">
        <v>7253</v>
      </c>
      <c r="B7210">
        <v>2.5685883009401026E-7</v>
      </c>
      <c r="C7210">
        <v>361.92659465919394</v>
      </c>
      <c r="D7210">
        <v>0</v>
      </c>
      <c r="E7210">
        <v>0</v>
      </c>
      <c r="F7210">
        <v>6040.2175168909816</v>
      </c>
      <c r="G7210">
        <v>1.7986694796116318E-5</v>
      </c>
      <c r="H7210">
        <v>7279.9002733661991</v>
      </c>
      <c r="I7210">
        <v>0</v>
      </c>
      <c r="J7210">
        <v>3.8776015667220192E-8</v>
      </c>
      <c r="K7210">
        <v>0</v>
      </c>
      <c r="L7210">
        <v>0</v>
      </c>
      <c r="M7210">
        <v>1728.5423644508596</v>
      </c>
      <c r="N7210">
        <v>15410.586767649565</v>
      </c>
      <c r="P7210">
        <v>1728.5423644508596</v>
      </c>
      <c r="Q7210">
        <v>3714.6037162590469</v>
      </c>
      <c r="R7210">
        <v>8301.924181927121</v>
      </c>
    </row>
    <row r="7211" spans="1:18" x14ac:dyDescent="0.2">
      <c r="A7211" t="s">
        <v>7254</v>
      </c>
      <c r="B7211">
        <v>2.5673375457733629E-7</v>
      </c>
      <c r="C7211">
        <v>3971.4948646871176</v>
      </c>
      <c r="D7211">
        <v>0</v>
      </c>
      <c r="E7211">
        <v>0</v>
      </c>
      <c r="F7211">
        <v>5976.9618968889299</v>
      </c>
      <c r="G7211">
        <v>1.7987345468339302E-5</v>
      </c>
      <c r="H7211">
        <v>7227.2959579811668</v>
      </c>
      <c r="I7211">
        <v>0</v>
      </c>
      <c r="J7211">
        <v>3.8779059896332536E-8</v>
      </c>
      <c r="K7211">
        <v>0</v>
      </c>
      <c r="L7211">
        <v>0</v>
      </c>
      <c r="M7211">
        <v>1288.7496298885194</v>
      </c>
      <c r="N7211">
        <v>18464.502367728594</v>
      </c>
      <c r="P7211">
        <v>1288.7496298885194</v>
      </c>
      <c r="Q7211">
        <v>2039.696802238914</v>
      </c>
      <c r="R7211">
        <v>6732.9740956679343</v>
      </c>
    </row>
    <row r="7212" spans="1:18" x14ac:dyDescent="0.2">
      <c r="A7212" t="s">
        <v>7255</v>
      </c>
      <c r="B7212">
        <v>2.569816954746721E-7</v>
      </c>
      <c r="C7212">
        <v>8598.1724147526966</v>
      </c>
      <c r="D7212">
        <v>0</v>
      </c>
      <c r="E7212">
        <v>0</v>
      </c>
      <c r="F7212">
        <v>6212.5127668910554</v>
      </c>
      <c r="G7212">
        <v>1.7929741214430955E-5</v>
      </c>
      <c r="H7212">
        <v>7174.0616121990561</v>
      </c>
      <c r="I7212">
        <v>0</v>
      </c>
      <c r="J7212">
        <v>3.8766960615557907E-8</v>
      </c>
      <c r="K7212">
        <v>0</v>
      </c>
      <c r="L7212">
        <v>0</v>
      </c>
      <c r="M7212">
        <v>1400.4063835769</v>
      </c>
      <c r="N7212">
        <v>23385.153195645195</v>
      </c>
      <c r="P7212">
        <v>1400.4063835769</v>
      </c>
      <c r="Q7212">
        <v>970.04543852471033</v>
      </c>
      <c r="R7212">
        <v>4508.8358598136556</v>
      </c>
    </row>
    <row r="7213" spans="1:18" x14ac:dyDescent="0.2">
      <c r="A7213" t="s">
        <v>7256</v>
      </c>
      <c r="B7213">
        <v>2.5654882521072409E-7</v>
      </c>
      <c r="C7213">
        <v>13892.955204812451</v>
      </c>
      <c r="D7213">
        <v>0</v>
      </c>
      <c r="E7213">
        <v>0</v>
      </c>
      <c r="F7213">
        <v>6031.9701768889799</v>
      </c>
      <c r="G7213">
        <v>1.8432573506473366E-5</v>
      </c>
      <c r="H7213">
        <v>7180.3452564262298</v>
      </c>
      <c r="I7213">
        <v>0</v>
      </c>
      <c r="J7213">
        <v>3.8777578895339259E-8</v>
      </c>
      <c r="K7213">
        <v>0</v>
      </c>
      <c r="L7213">
        <v>0</v>
      </c>
      <c r="M7213">
        <v>1170.5012270465502</v>
      </c>
      <c r="N7213">
        <v>28275.771883902111</v>
      </c>
      <c r="P7213">
        <v>1170.5012270465502</v>
      </c>
      <c r="Q7213">
        <v>757.28929492296322</v>
      </c>
      <c r="R7213">
        <v>2968.8515799859433</v>
      </c>
    </row>
    <row r="7214" spans="1:18" x14ac:dyDescent="0.2">
      <c r="A7214" t="s">
        <v>7257</v>
      </c>
      <c r="B7214">
        <v>2.5638396299908759E-7</v>
      </c>
      <c r="C7214">
        <v>16523.950208678634</v>
      </c>
      <c r="D7214">
        <v>0</v>
      </c>
      <c r="E7214">
        <v>0</v>
      </c>
      <c r="F7214">
        <v>5650.6351368667856</v>
      </c>
      <c r="G7214">
        <v>1.8681320165528014E-5</v>
      </c>
      <c r="H7214">
        <v>7201.2170869569854</v>
      </c>
      <c r="I7214">
        <v>0</v>
      </c>
      <c r="J7214">
        <v>3.8776666899831174E-8</v>
      </c>
      <c r="K7214">
        <v>0</v>
      </c>
      <c r="L7214">
        <v>0</v>
      </c>
      <c r="M7214">
        <v>1189.2133939177404</v>
      </c>
      <c r="N7214">
        <v>30565.015845396625</v>
      </c>
      <c r="P7214">
        <v>1189.2133939177404</v>
      </c>
      <c r="Q7214">
        <v>738.03243999741846</v>
      </c>
      <c r="R7214">
        <v>2861.7681175454823</v>
      </c>
    </row>
    <row r="7215" spans="1:18" x14ac:dyDescent="0.2">
      <c r="A7215" t="s">
        <v>7258</v>
      </c>
      <c r="B7215">
        <v>2.5699143150896847E-7</v>
      </c>
      <c r="C7215">
        <v>14614.456754834941</v>
      </c>
      <c r="D7215">
        <v>0</v>
      </c>
      <c r="E7215">
        <v>0</v>
      </c>
      <c r="F7215">
        <v>4870.1649868994464</v>
      </c>
      <c r="G7215">
        <v>1.9002755513448151E-5</v>
      </c>
      <c r="H7215">
        <v>7261.5945509514677</v>
      </c>
      <c r="I7215">
        <v>0</v>
      </c>
      <c r="J7215">
        <v>3.8771262255205423E-8</v>
      </c>
      <c r="K7215">
        <v>0</v>
      </c>
      <c r="L7215">
        <v>0</v>
      </c>
      <c r="M7215">
        <v>1287.0287635525208</v>
      </c>
      <c r="N7215">
        <v>28033.245075536892</v>
      </c>
      <c r="P7215">
        <v>1287.0287635525208</v>
      </c>
      <c r="Q7215">
        <v>1106.6863384342037</v>
      </c>
      <c r="R7215">
        <v>5178.2073304203814</v>
      </c>
    </row>
    <row r="7216" spans="1:18" x14ac:dyDescent="0.2">
      <c r="A7216" t="s">
        <v>7259</v>
      </c>
      <c r="B7216">
        <v>2.5671139442284324E-7</v>
      </c>
      <c r="C7216">
        <v>14019.775260828341</v>
      </c>
      <c r="D7216">
        <v>0</v>
      </c>
      <c r="E7216">
        <v>0</v>
      </c>
      <c r="F7216">
        <v>4091.1753969465894</v>
      </c>
      <c r="G7216">
        <v>1.8878036222430906E-5</v>
      </c>
      <c r="H7216">
        <v>7265.280234220013</v>
      </c>
      <c r="I7216">
        <v>0</v>
      </c>
      <c r="J7216">
        <v>3.8780104858883806E-8</v>
      </c>
      <c r="K7216">
        <v>0</v>
      </c>
      <c r="L7216">
        <v>0</v>
      </c>
      <c r="M7216">
        <v>1325.7259691771212</v>
      </c>
      <c r="N7216">
        <v>26701.956880345591</v>
      </c>
      <c r="P7216">
        <v>1325.7259691771212</v>
      </c>
      <c r="Q7216">
        <v>2045.3743518569149</v>
      </c>
      <c r="R7216">
        <v>7049.3535889983941</v>
      </c>
    </row>
    <row r="7217" spans="1:18" x14ac:dyDescent="0.2">
      <c r="A7217" t="s">
        <v>7260</v>
      </c>
      <c r="B7217">
        <v>2.5673519989923586E-7</v>
      </c>
      <c r="C7217">
        <v>16075.118704703571</v>
      </c>
      <c r="D7217">
        <v>0</v>
      </c>
      <c r="E7217">
        <v>0</v>
      </c>
      <c r="F7217">
        <v>3396.4713669312541</v>
      </c>
      <c r="G7217">
        <v>1.829822948547835E-5</v>
      </c>
      <c r="H7217">
        <v>7175.4627471429503</v>
      </c>
      <c r="I7217">
        <v>0</v>
      </c>
      <c r="J7217">
        <v>3.8777217391522183E-8</v>
      </c>
      <c r="K7217">
        <v>0</v>
      </c>
      <c r="L7217">
        <v>0</v>
      </c>
      <c r="M7217">
        <v>1754.3512355769533</v>
      </c>
      <c r="N7217">
        <v>28401.40407294847</v>
      </c>
      <c r="P7217">
        <v>1754.3512355769533</v>
      </c>
      <c r="Q7217">
        <v>2209.5012947647888</v>
      </c>
      <c r="R7217">
        <v>7511.2900827547146</v>
      </c>
    </row>
    <row r="7218" spans="1:18" x14ac:dyDescent="0.2">
      <c r="A7218" t="s">
        <v>7261</v>
      </c>
      <c r="B7218">
        <v>2.5761519087610012E-7</v>
      </c>
      <c r="C7218">
        <v>12880.323408799779</v>
      </c>
      <c r="D7218">
        <v>0</v>
      </c>
      <c r="E7218">
        <v>0</v>
      </c>
      <c r="F7218">
        <v>2781.4093469048476</v>
      </c>
      <c r="G7218">
        <v>1.9189654356323807E-5</v>
      </c>
      <c r="H7218">
        <v>7035.6958477164453</v>
      </c>
      <c r="I7218">
        <v>0</v>
      </c>
      <c r="J7218">
        <v>3.8763868106081427E-8</v>
      </c>
      <c r="K7218">
        <v>0</v>
      </c>
      <c r="L7218">
        <v>0</v>
      </c>
      <c r="M7218">
        <v>2141.8341381861233</v>
      </c>
      <c r="N7218">
        <v>24839.262761093229</v>
      </c>
      <c r="P7218">
        <v>2141.8341381861233</v>
      </c>
      <c r="Q7218">
        <v>5020.2253693386783</v>
      </c>
      <c r="R7218">
        <v>9958.6806924233442</v>
      </c>
    </row>
    <row r="7219" spans="1:18" x14ac:dyDescent="0.2">
      <c r="A7219" t="s">
        <v>7262</v>
      </c>
      <c r="B7219">
        <v>2.5600720704507529E-7</v>
      </c>
      <c r="C7219">
        <v>7104.3366647900793</v>
      </c>
      <c r="D7219">
        <v>0</v>
      </c>
      <c r="E7219">
        <v>0</v>
      </c>
      <c r="F7219">
        <v>2002.9649468772707</v>
      </c>
      <c r="G7219">
        <v>1.8522415693239498E-5</v>
      </c>
      <c r="H7219">
        <v>6856.8165224805161</v>
      </c>
      <c r="I7219">
        <v>0</v>
      </c>
      <c r="J7219">
        <v>3.8755825411107554E-8</v>
      </c>
      <c r="K7219">
        <v>0</v>
      </c>
      <c r="L7219">
        <v>0</v>
      </c>
      <c r="M7219">
        <v>7065.1460463570811</v>
      </c>
      <c r="N7219">
        <v>23029.264199322126</v>
      </c>
      <c r="P7219">
        <v>7065.1460463570811</v>
      </c>
      <c r="Q7219">
        <v>9057.62942575958</v>
      </c>
      <c r="R7219">
        <v>12367.191142920436</v>
      </c>
    </row>
    <row r="7220" spans="1:18" x14ac:dyDescent="0.2">
      <c r="A7220" t="s">
        <v>7263</v>
      </c>
      <c r="B7220">
        <v>2.5879870802694114E-7</v>
      </c>
      <c r="C7220">
        <v>1123.6717551706276</v>
      </c>
      <c r="D7220">
        <v>0</v>
      </c>
      <c r="E7220">
        <v>0</v>
      </c>
      <c r="F7220">
        <v>1740.567727350963</v>
      </c>
      <c r="G7220">
        <v>3215.6096105382867</v>
      </c>
      <c r="H7220">
        <v>6475.3783667581829</v>
      </c>
      <c r="I7220">
        <v>0</v>
      </c>
      <c r="J7220">
        <v>3.8821898053128146E-8</v>
      </c>
      <c r="K7220">
        <v>0</v>
      </c>
      <c r="L7220">
        <v>0</v>
      </c>
      <c r="M7220">
        <v>10402.544457503891</v>
      </c>
      <c r="N7220">
        <v>22957.771917619575</v>
      </c>
      <c r="P7220">
        <v>10402.544457503891</v>
      </c>
      <c r="Q7220">
        <v>11058.892646355409</v>
      </c>
      <c r="R7220">
        <v>13204.317744244019</v>
      </c>
    </row>
    <row r="7221" spans="1:18" x14ac:dyDescent="0.2">
      <c r="A7221" t="s">
        <v>7264</v>
      </c>
      <c r="B7221">
        <v>2.5950692576827015E-7</v>
      </c>
      <c r="C7221">
        <v>0</v>
      </c>
      <c r="D7221">
        <v>0</v>
      </c>
      <c r="E7221">
        <v>0</v>
      </c>
      <c r="F7221">
        <v>1194.377587333184</v>
      </c>
      <c r="G7221">
        <v>4266.9052221560378</v>
      </c>
      <c r="H7221">
        <v>6102.544140192229</v>
      </c>
      <c r="I7221">
        <v>0</v>
      </c>
      <c r="J7221">
        <v>3.8804635805414753E-8</v>
      </c>
      <c r="K7221">
        <v>0</v>
      </c>
      <c r="L7221">
        <v>0</v>
      </c>
      <c r="M7221">
        <v>10402.54445771777</v>
      </c>
      <c r="N7221">
        <v>21966.37140769753</v>
      </c>
      <c r="P7221">
        <v>10402.54445771777</v>
      </c>
      <c r="Q7221">
        <v>11058.892646355409</v>
      </c>
      <c r="R7221">
        <v>13204.317744243532</v>
      </c>
    </row>
    <row r="7222" spans="1:18" x14ac:dyDescent="0.2">
      <c r="A7222" t="s">
        <v>7265</v>
      </c>
      <c r="B7222">
        <v>2.5841879092224504E-7</v>
      </c>
      <c r="C7222">
        <v>0</v>
      </c>
      <c r="D7222">
        <v>0</v>
      </c>
      <c r="E7222">
        <v>0</v>
      </c>
      <c r="F7222">
        <v>1050.9707373316664</v>
      </c>
      <c r="G7222">
        <v>7412.1093623123625</v>
      </c>
      <c r="H7222">
        <v>5410.6573708511423</v>
      </c>
      <c r="I7222">
        <v>0</v>
      </c>
      <c r="J7222">
        <v>3.8812545276913542E-8</v>
      </c>
      <c r="K7222">
        <v>0</v>
      </c>
      <c r="L7222">
        <v>0</v>
      </c>
      <c r="M7222">
        <v>10402.544457344944</v>
      </c>
      <c r="N7222">
        <v>24276.281928137345</v>
      </c>
      <c r="P7222">
        <v>10402.544457344944</v>
      </c>
      <c r="Q7222">
        <v>11058.892646355409</v>
      </c>
      <c r="R7222">
        <v>13204.317744244336</v>
      </c>
    </row>
    <row r="7223" spans="1:18" x14ac:dyDescent="0.2">
      <c r="A7223" t="s">
        <v>7266</v>
      </c>
      <c r="B7223">
        <v>2.5748765957779245E-7</v>
      </c>
      <c r="C7223">
        <v>0</v>
      </c>
      <c r="D7223">
        <v>0</v>
      </c>
      <c r="E7223">
        <v>0</v>
      </c>
      <c r="F7223">
        <v>770.41256733009618</v>
      </c>
      <c r="G7223">
        <v>10734.771552702216</v>
      </c>
      <c r="H7223">
        <v>4149.5093304224247</v>
      </c>
      <c r="I7223">
        <v>0</v>
      </c>
      <c r="J7223">
        <v>3.8812065912628675E-8</v>
      </c>
      <c r="K7223">
        <v>0</v>
      </c>
      <c r="L7223">
        <v>0</v>
      </c>
      <c r="M7223">
        <v>10402.54445736685</v>
      </c>
      <c r="N7223">
        <v>26057.237908117888</v>
      </c>
      <c r="P7223">
        <v>10402.54445736685</v>
      </c>
      <c r="Q7223">
        <v>11058.892646355409</v>
      </c>
      <c r="R7223">
        <v>13204.317744244341</v>
      </c>
    </row>
    <row r="7224" spans="1:18" x14ac:dyDescent="0.2">
      <c r="A7224" t="s">
        <v>7267</v>
      </c>
      <c r="B7224">
        <v>2.5877167462671377E-7</v>
      </c>
      <c r="C7224">
        <v>0</v>
      </c>
      <c r="D7224">
        <v>0</v>
      </c>
      <c r="E7224">
        <v>0</v>
      </c>
      <c r="F7224">
        <v>849.31606732954072</v>
      </c>
      <c r="G7224">
        <v>9566.0423981055064</v>
      </c>
      <c r="H7224">
        <v>3625.5046849248661</v>
      </c>
      <c r="I7224">
        <v>0</v>
      </c>
      <c r="J7224">
        <v>3.8807751526700885E-8</v>
      </c>
      <c r="K7224">
        <v>0</v>
      </c>
      <c r="L7224">
        <v>0</v>
      </c>
      <c r="M7224">
        <v>10402.544457641256</v>
      </c>
      <c r="N7224">
        <v>24443.407608298749</v>
      </c>
      <c r="P7224">
        <v>10402.544457641256</v>
      </c>
      <c r="Q7224">
        <v>11058.892646355409</v>
      </c>
      <c r="R7224">
        <v>13204.317744243808</v>
      </c>
    </row>
    <row r="7225" spans="1:18" x14ac:dyDescent="0.2">
      <c r="A7225" t="s">
        <v>7268</v>
      </c>
      <c r="B7225">
        <v>2.5829007603294193E-7</v>
      </c>
      <c r="C7225">
        <v>0</v>
      </c>
      <c r="D7225">
        <v>0</v>
      </c>
      <c r="E7225">
        <v>0</v>
      </c>
      <c r="F7225">
        <v>872.32837733077383</v>
      </c>
      <c r="G7225">
        <v>8539.7468413549541</v>
      </c>
      <c r="H7225">
        <v>3215.4613519863797</v>
      </c>
      <c r="I7225">
        <v>0</v>
      </c>
      <c r="J7225">
        <v>3.8816085884498107E-8</v>
      </c>
      <c r="K7225">
        <v>0</v>
      </c>
      <c r="L7225">
        <v>0</v>
      </c>
      <c r="M7225">
        <v>10402.544457385407</v>
      </c>
      <c r="N7225">
        <v>23030.08102835462</v>
      </c>
      <c r="P7225">
        <v>10402.544457385407</v>
      </c>
      <c r="Q7225">
        <v>11058.892646355409</v>
      </c>
      <c r="R7225">
        <v>13204.317744244549</v>
      </c>
    </row>
    <row r="7226" spans="1:18" x14ac:dyDescent="0.2">
      <c r="A7226" t="s">
        <v>7269</v>
      </c>
      <c r="B7226">
        <v>2.5876545183597816E-7</v>
      </c>
      <c r="C7226">
        <v>0</v>
      </c>
      <c r="D7226">
        <v>0</v>
      </c>
      <c r="E7226">
        <v>0</v>
      </c>
      <c r="F7226">
        <v>1163.3432473371943</v>
      </c>
      <c r="G7226">
        <v>6187.3084418453464</v>
      </c>
      <c r="H7226">
        <v>3308.3283712954403</v>
      </c>
      <c r="I7226">
        <v>0</v>
      </c>
      <c r="J7226">
        <v>3.881566073072003E-8</v>
      </c>
      <c r="K7226">
        <v>0</v>
      </c>
      <c r="L7226">
        <v>0</v>
      </c>
      <c r="M7226">
        <v>10402.544457452594</v>
      </c>
      <c r="N7226">
        <v>21061.524518228158</v>
      </c>
      <c r="P7226">
        <v>10402.544457452594</v>
      </c>
      <c r="Q7226">
        <v>11058.892646355407</v>
      </c>
      <c r="R7226">
        <v>13204.317744244569</v>
      </c>
    </row>
    <row r="7227" spans="1:18" x14ac:dyDescent="0.2">
      <c r="A7227" t="s">
        <v>7270</v>
      </c>
      <c r="B7227">
        <v>2.5994350553951403E-7</v>
      </c>
      <c r="C7227">
        <v>0</v>
      </c>
      <c r="D7227">
        <v>0</v>
      </c>
      <c r="E7227">
        <v>0</v>
      </c>
      <c r="F7227">
        <v>1915.757747371646</v>
      </c>
      <c r="G7227">
        <v>2925.8092935849922</v>
      </c>
      <c r="H7227">
        <v>3356.1144987535872</v>
      </c>
      <c r="I7227">
        <v>0</v>
      </c>
      <c r="J7227">
        <v>3.8812001681073763E-8</v>
      </c>
      <c r="K7227">
        <v>0</v>
      </c>
      <c r="L7227">
        <v>0</v>
      </c>
      <c r="M7227">
        <v>10402.544457973916</v>
      </c>
      <c r="N7227">
        <v>18600.225997982896</v>
      </c>
      <c r="P7227">
        <v>10402.544457973916</v>
      </c>
      <c r="Q7227">
        <v>11058.892646355409</v>
      </c>
      <c r="R7227">
        <v>13204.317744243908</v>
      </c>
    </row>
    <row r="7228" spans="1:18" x14ac:dyDescent="0.2">
      <c r="A7228" t="s">
        <v>7271</v>
      </c>
      <c r="B7228">
        <v>2.5595053546016345E-7</v>
      </c>
      <c r="C7228">
        <v>0</v>
      </c>
      <c r="D7228">
        <v>0</v>
      </c>
      <c r="E7228">
        <v>0</v>
      </c>
      <c r="F7228">
        <v>2795.8488568647576</v>
      </c>
      <c r="G7228">
        <v>1.9265890653676363E-5</v>
      </c>
      <c r="H7228">
        <v>3278.3552973122746</v>
      </c>
      <c r="I7228">
        <v>0</v>
      </c>
      <c r="J7228">
        <v>3.8736642562981226E-8</v>
      </c>
      <c r="K7228">
        <v>0</v>
      </c>
      <c r="L7228">
        <v>0</v>
      </c>
      <c r="M7228">
        <v>10343.324569553361</v>
      </c>
      <c r="N7228">
        <v>16417.528743290968</v>
      </c>
      <c r="P7228">
        <v>10343.324569553361</v>
      </c>
      <c r="Q7228">
        <v>10962.086800310533</v>
      </c>
      <c r="R7228">
        <v>13019.383752572161</v>
      </c>
    </row>
    <row r="7229" spans="1:18" x14ac:dyDescent="0.2">
      <c r="A7229" t="s">
        <v>7272</v>
      </c>
      <c r="B7229">
        <v>2.5630597637296551E-7</v>
      </c>
      <c r="C7229">
        <v>0</v>
      </c>
      <c r="D7229">
        <v>0</v>
      </c>
      <c r="E7229">
        <v>0</v>
      </c>
      <c r="F7229">
        <v>2316.8434168843119</v>
      </c>
      <c r="G7229">
        <v>1.8072438662378088E-5</v>
      </c>
      <c r="H7229">
        <v>3016.5563509849753</v>
      </c>
      <c r="I7229">
        <v>0</v>
      </c>
      <c r="J7229">
        <v>3.8746320455547135E-8</v>
      </c>
      <c r="K7229">
        <v>0</v>
      </c>
      <c r="L7229">
        <v>0</v>
      </c>
      <c r="M7229">
        <v>10016.648735140614</v>
      </c>
      <c r="N7229">
        <v>15350.048521377392</v>
      </c>
      <c r="P7229">
        <v>10016.648735140614</v>
      </c>
      <c r="Q7229">
        <v>10614.776949312523</v>
      </c>
      <c r="R7229">
        <v>12586.844142369617</v>
      </c>
    </row>
    <row r="7230" spans="1:18" x14ac:dyDescent="0.2">
      <c r="A7230" t="s">
        <v>7273</v>
      </c>
      <c r="B7230">
        <v>2.5709904792029545E-7</v>
      </c>
      <c r="C7230">
        <v>0</v>
      </c>
      <c r="D7230">
        <v>0</v>
      </c>
      <c r="E7230">
        <v>0</v>
      </c>
      <c r="F7230">
        <v>3173.1903169097022</v>
      </c>
      <c r="G7230">
        <v>1.8402058510226748E-5</v>
      </c>
      <c r="H7230">
        <v>2656.2480349753741</v>
      </c>
      <c r="I7230">
        <v>0</v>
      </c>
      <c r="J7230">
        <v>3.87420716499325E-8</v>
      </c>
      <c r="K7230">
        <v>0</v>
      </c>
      <c r="L7230">
        <v>0</v>
      </c>
      <c r="M7230">
        <v>10000.019144317035</v>
      </c>
      <c r="N7230">
        <v>15829.457514900012</v>
      </c>
      <c r="P7230">
        <v>10000.019144317035</v>
      </c>
      <c r="Q7230">
        <v>10564.904822098342</v>
      </c>
      <c r="R7230">
        <v>12393.343903582067</v>
      </c>
    </row>
    <row r="7231" spans="1:18" x14ac:dyDescent="0.2">
      <c r="A7231" t="s">
        <v>7274</v>
      </c>
      <c r="B7231">
        <v>2.5664481501680518E-7</v>
      </c>
      <c r="C7231">
        <v>0</v>
      </c>
      <c r="D7231">
        <v>0</v>
      </c>
      <c r="E7231">
        <v>0</v>
      </c>
      <c r="F7231">
        <v>3501.5351069176941</v>
      </c>
      <c r="G7231">
        <v>1.8379671323041097E-5</v>
      </c>
      <c r="H7231">
        <v>2476.0538164712771</v>
      </c>
      <c r="I7231">
        <v>0</v>
      </c>
      <c r="J7231">
        <v>3.8752082990045363E-8</v>
      </c>
      <c r="K7231">
        <v>0</v>
      </c>
      <c r="L7231">
        <v>0</v>
      </c>
      <c r="M7231">
        <v>9991.3753973601761</v>
      </c>
      <c r="N7231">
        <v>15968.964339424216</v>
      </c>
      <c r="P7231">
        <v>9991.3753973601761</v>
      </c>
      <c r="Q7231">
        <v>10515.381466489805</v>
      </c>
      <c r="R7231">
        <v>12236.3246172485</v>
      </c>
    </row>
    <row r="7232" spans="1:18" x14ac:dyDescent="0.2">
      <c r="A7232" t="s">
        <v>7275</v>
      </c>
      <c r="B7232">
        <v>2.5648175100687132E-7</v>
      </c>
      <c r="C7232">
        <v>0</v>
      </c>
      <c r="D7232">
        <v>0</v>
      </c>
      <c r="E7232">
        <v>0</v>
      </c>
      <c r="F7232">
        <v>2877.6948769049318</v>
      </c>
      <c r="G7232">
        <v>1.7941379682281088E-5</v>
      </c>
      <c r="H7232">
        <v>2463.4747122255044</v>
      </c>
      <c r="I7232">
        <v>0</v>
      </c>
      <c r="J7232">
        <v>3.8752632604149543E-8</v>
      </c>
      <c r="K7232">
        <v>0</v>
      </c>
      <c r="L7232">
        <v>0</v>
      </c>
      <c r="M7232">
        <v>9997.4700018765507</v>
      </c>
      <c r="N7232">
        <v>15338.639609243601</v>
      </c>
      <c r="P7232">
        <v>9997.4700018765507</v>
      </c>
      <c r="Q7232">
        <v>10527.322863342581</v>
      </c>
      <c r="R7232">
        <v>12214.713863816136</v>
      </c>
    </row>
    <row r="7233" spans="1:18" x14ac:dyDescent="0.2">
      <c r="A7233" t="s">
        <v>7276</v>
      </c>
      <c r="B7233">
        <v>2.5714899245738381E-7</v>
      </c>
      <c r="C7233">
        <v>0</v>
      </c>
      <c r="D7233">
        <v>0</v>
      </c>
      <c r="E7233">
        <v>0</v>
      </c>
      <c r="F7233">
        <v>2681.4144869008678</v>
      </c>
      <c r="G7233">
        <v>1.7804314886031252E-5</v>
      </c>
      <c r="H7233">
        <v>2645.5036824127274</v>
      </c>
      <c r="I7233">
        <v>0</v>
      </c>
      <c r="J7233">
        <v>3.874529862466904E-8</v>
      </c>
      <c r="K7233">
        <v>0</v>
      </c>
      <c r="L7233">
        <v>0</v>
      </c>
      <c r="M7233">
        <v>10019.264633365174</v>
      </c>
      <c r="N7233">
        <v>15346.182820778979</v>
      </c>
      <c r="P7233">
        <v>10019.264633365174</v>
      </c>
      <c r="Q7233">
        <v>10594.194309535449</v>
      </c>
      <c r="R7233">
        <v>12321.207112956734</v>
      </c>
    </row>
    <row r="7234" spans="1:18" x14ac:dyDescent="0.2">
      <c r="A7234" t="s">
        <v>7277</v>
      </c>
      <c r="B7234">
        <v>2.5639865318262044E-7</v>
      </c>
      <c r="C7234">
        <v>637.19017676508486</v>
      </c>
      <c r="D7234">
        <v>0</v>
      </c>
      <c r="E7234">
        <v>0</v>
      </c>
      <c r="F7234">
        <v>2090.9120969120195</v>
      </c>
      <c r="G7234">
        <v>1.8167093570865148E-5</v>
      </c>
      <c r="H7234">
        <v>2181.9944504708837</v>
      </c>
      <c r="I7234">
        <v>0</v>
      </c>
      <c r="J7234">
        <v>3.8758779688762547E-8</v>
      </c>
      <c r="K7234">
        <v>0</v>
      </c>
      <c r="L7234">
        <v>0</v>
      </c>
      <c r="M7234">
        <v>10180.78171886724</v>
      </c>
      <c r="N7234">
        <v>15090.878461477478</v>
      </c>
      <c r="P7234">
        <v>10180.78171886724</v>
      </c>
      <c r="Q7234">
        <v>10754.578612395931</v>
      </c>
      <c r="R7234">
        <v>12413.072511215207</v>
      </c>
    </row>
    <row r="7235" spans="1:18" x14ac:dyDescent="0.2">
      <c r="A7235" t="s">
        <v>7278</v>
      </c>
      <c r="B7235">
        <v>2.5691754247520976E-7</v>
      </c>
      <c r="C7235">
        <v>4435.5109887863709</v>
      </c>
      <c r="D7235">
        <v>0</v>
      </c>
      <c r="E7235">
        <v>0</v>
      </c>
      <c r="F7235">
        <v>1888.0642869088092</v>
      </c>
      <c r="G7235">
        <v>1.804034377015445E-5</v>
      </c>
      <c r="H7235">
        <v>2006.691225065319</v>
      </c>
      <c r="I7235">
        <v>0</v>
      </c>
      <c r="J7235">
        <v>3.8764421805202735E-8</v>
      </c>
      <c r="K7235">
        <v>0</v>
      </c>
      <c r="L7235">
        <v>0</v>
      </c>
      <c r="M7235">
        <v>10001.249054562748</v>
      </c>
      <c r="N7235">
        <v>18331.515573659271</v>
      </c>
      <c r="P7235">
        <v>10001.249054562748</v>
      </c>
      <c r="Q7235">
        <v>10476.552916972634</v>
      </c>
      <c r="R7235">
        <v>11933.375679188634</v>
      </c>
    </row>
    <row r="7236" spans="1:18" x14ac:dyDescent="0.2">
      <c r="A7236" t="s">
        <v>7279</v>
      </c>
      <c r="B7236">
        <v>2.5722528072721088E-7</v>
      </c>
      <c r="C7236">
        <v>9231.1586367866748</v>
      </c>
      <c r="D7236">
        <v>0</v>
      </c>
      <c r="E7236">
        <v>0</v>
      </c>
      <c r="F7236">
        <v>1594.5375668997431</v>
      </c>
      <c r="G7236">
        <v>1.8167484882997215E-5</v>
      </c>
      <c r="H7236">
        <v>1655.532519731061</v>
      </c>
      <c r="I7236">
        <v>0</v>
      </c>
      <c r="J7236">
        <v>3.8757508404802046E-8</v>
      </c>
      <c r="K7236">
        <v>0</v>
      </c>
      <c r="L7236">
        <v>0</v>
      </c>
      <c r="M7236">
        <v>10001.209335904612</v>
      </c>
      <c r="N7236">
        <v>22482.438077785559</v>
      </c>
      <c r="P7236">
        <v>10001.209335904612</v>
      </c>
      <c r="Q7236">
        <v>10454.650754212433</v>
      </c>
      <c r="R7236">
        <v>11800.793279566718</v>
      </c>
    </row>
    <row r="7237" spans="1:18" x14ac:dyDescent="0.2">
      <c r="A7237" t="s">
        <v>7280</v>
      </c>
      <c r="B7237">
        <v>2.5714913464184751E-7</v>
      </c>
      <c r="C7237">
        <v>14667.44450284523</v>
      </c>
      <c r="D7237">
        <v>0</v>
      </c>
      <c r="E7237">
        <v>0</v>
      </c>
      <c r="F7237">
        <v>2006.271046920933</v>
      </c>
      <c r="G7237">
        <v>1.8487979817703675E-5</v>
      </c>
      <c r="H7237">
        <v>1468.9842873971602</v>
      </c>
      <c r="I7237">
        <v>0</v>
      </c>
      <c r="J7237">
        <v>3.877057476023277E-8</v>
      </c>
      <c r="K7237">
        <v>0</v>
      </c>
      <c r="L7237">
        <v>0</v>
      </c>
      <c r="M7237">
        <v>9997.0725344024449</v>
      </c>
      <c r="N7237">
        <v>28139.772390349666</v>
      </c>
      <c r="P7237">
        <v>9997.0725344024449</v>
      </c>
      <c r="Q7237">
        <v>10370.017691742762</v>
      </c>
      <c r="R7237">
        <v>11500.420585589318</v>
      </c>
    </row>
    <row r="7238" spans="1:18" x14ac:dyDescent="0.2">
      <c r="A7238" t="s">
        <v>7281</v>
      </c>
      <c r="B7238">
        <v>2.5692966421616372E-7</v>
      </c>
      <c r="C7238">
        <v>18163.199996739975</v>
      </c>
      <c r="D7238">
        <v>0</v>
      </c>
      <c r="E7238">
        <v>0</v>
      </c>
      <c r="F7238">
        <v>1570.676486906641</v>
      </c>
      <c r="G7238">
        <v>1.8159797443995745E-5</v>
      </c>
      <c r="H7238">
        <v>1082.3863898968634</v>
      </c>
      <c r="I7238">
        <v>0</v>
      </c>
      <c r="J7238">
        <v>3.8770285658475807E-8</v>
      </c>
      <c r="K7238">
        <v>0</v>
      </c>
      <c r="L7238">
        <v>0</v>
      </c>
      <c r="M7238">
        <v>10002.933767568085</v>
      </c>
      <c r="N7238">
        <v>30819.19665956706</v>
      </c>
      <c r="P7238">
        <v>10002.933767568085</v>
      </c>
      <c r="Q7238">
        <v>10345.023918025374</v>
      </c>
      <c r="R7238">
        <v>11363.429901042531</v>
      </c>
    </row>
    <row r="7239" spans="1:18" x14ac:dyDescent="0.2">
      <c r="A7239" t="s">
        <v>7282</v>
      </c>
      <c r="B7239">
        <v>2.5741137400905768E-7</v>
      </c>
      <c r="C7239">
        <v>18163.1999967296</v>
      </c>
      <c r="D7239">
        <v>0</v>
      </c>
      <c r="E7239">
        <v>0</v>
      </c>
      <c r="F7239">
        <v>888.58704687696229</v>
      </c>
      <c r="G7239">
        <v>1.8374798704762522E-5</v>
      </c>
      <c r="H7239">
        <v>677.50407475563065</v>
      </c>
      <c r="I7239">
        <v>0</v>
      </c>
      <c r="J7239">
        <v>3.8764110521960791E-8</v>
      </c>
      <c r="K7239">
        <v>0</v>
      </c>
      <c r="L7239">
        <v>0</v>
      </c>
      <c r="M7239">
        <v>10006.611310247434</v>
      </c>
      <c r="N7239">
        <v>29735.902447280601</v>
      </c>
      <c r="P7239">
        <v>10006.611310247434</v>
      </c>
      <c r="Q7239">
        <v>10419.617181055488</v>
      </c>
      <c r="R7239">
        <v>11606.225980468374</v>
      </c>
    </row>
    <row r="7240" spans="1:18" x14ac:dyDescent="0.2">
      <c r="A7240" t="s">
        <v>7283</v>
      </c>
      <c r="B7240">
        <v>2.5674092411122789E-7</v>
      </c>
      <c r="C7240">
        <v>18163.199996728468</v>
      </c>
      <c r="D7240">
        <v>0</v>
      </c>
      <c r="E7240">
        <v>0</v>
      </c>
      <c r="F7240">
        <v>919.43036687338883</v>
      </c>
      <c r="G7240">
        <v>1.8432712663296116E-5</v>
      </c>
      <c r="H7240">
        <v>381.12156206730208</v>
      </c>
      <c r="I7240">
        <v>0</v>
      </c>
      <c r="J7240">
        <v>3.8775144430286743E-8</v>
      </c>
      <c r="K7240">
        <v>0</v>
      </c>
      <c r="L7240">
        <v>0</v>
      </c>
      <c r="M7240">
        <v>9992.8445605136494</v>
      </c>
      <c r="N7240">
        <v>29456.596504911038</v>
      </c>
      <c r="P7240">
        <v>9992.8445605136494</v>
      </c>
      <c r="Q7240">
        <v>10399.028083471741</v>
      </c>
      <c r="R7240">
        <v>11617.256132749344</v>
      </c>
    </row>
    <row r="7241" spans="1:18" x14ac:dyDescent="0.2">
      <c r="A7241" t="s">
        <v>7284</v>
      </c>
      <c r="B7241">
        <v>2.5643879213547265E-7</v>
      </c>
      <c r="C7241">
        <v>17250.9251607187</v>
      </c>
      <c r="D7241">
        <v>0</v>
      </c>
      <c r="E7241">
        <v>0</v>
      </c>
      <c r="F7241">
        <v>988.50175687231069</v>
      </c>
      <c r="G7241">
        <v>1.842445780574505E-5</v>
      </c>
      <c r="H7241">
        <v>262.25826457953707</v>
      </c>
      <c r="I7241">
        <v>0</v>
      </c>
      <c r="J7241">
        <v>3.8772594077730859E-8</v>
      </c>
      <c r="K7241">
        <v>0</v>
      </c>
      <c r="L7241">
        <v>0</v>
      </c>
      <c r="M7241">
        <v>9994.4814415611236</v>
      </c>
      <c r="N7241">
        <v>28496.166642451339</v>
      </c>
      <c r="P7241">
        <v>9994.4814415611236</v>
      </c>
      <c r="Q7241">
        <v>10426.592206175776</v>
      </c>
      <c r="R7241">
        <v>11741.970241747249</v>
      </c>
    </row>
    <row r="7242" spans="1:18" x14ac:dyDescent="0.2">
      <c r="A7242" t="s">
        <v>7285</v>
      </c>
      <c r="B7242">
        <v>2.5870470817251699E-7</v>
      </c>
      <c r="C7242">
        <v>9083.5899192153229</v>
      </c>
      <c r="D7242">
        <v>0</v>
      </c>
      <c r="E7242">
        <v>0</v>
      </c>
      <c r="F7242">
        <v>1120.2692373366497</v>
      </c>
      <c r="G7242">
        <v>2199.434232196591</v>
      </c>
      <c r="H7242">
        <v>179.90705115216494</v>
      </c>
      <c r="I7242">
        <v>0</v>
      </c>
      <c r="J7242">
        <v>3.8836310280353616E-8</v>
      </c>
      <c r="K7242">
        <v>0</v>
      </c>
      <c r="L7242">
        <v>0</v>
      </c>
      <c r="M7242">
        <v>10402.544457934668</v>
      </c>
      <c r="N7242">
        <v>22985.744898132936</v>
      </c>
      <c r="P7242">
        <v>10402.544457934668</v>
      </c>
      <c r="Q7242">
        <v>11058.892646355407</v>
      </c>
      <c r="R7242">
        <v>12888.599087344381</v>
      </c>
    </row>
    <row r="7243" spans="1:18" x14ac:dyDescent="0.2">
      <c r="A7243" t="s">
        <v>7286</v>
      </c>
      <c r="B7243">
        <v>2.5678916020582719E-7</v>
      </c>
      <c r="C7243">
        <v>2554.8163272126003</v>
      </c>
      <c r="D7243">
        <v>0</v>
      </c>
      <c r="E7243">
        <v>0</v>
      </c>
      <c r="F7243">
        <v>1860.5012473674062</v>
      </c>
      <c r="G7243">
        <v>7615.1424732683054</v>
      </c>
      <c r="H7243">
        <v>202.30853257058075</v>
      </c>
      <c r="I7243">
        <v>0</v>
      </c>
      <c r="J7243">
        <v>3.8843512464595808E-8</v>
      </c>
      <c r="K7243">
        <v>0</v>
      </c>
      <c r="L7243">
        <v>0</v>
      </c>
      <c r="M7243">
        <v>10402.544457648179</v>
      </c>
      <c r="N7243">
        <v>22635.313038362703</v>
      </c>
      <c r="P7243">
        <v>10402.544457648179</v>
      </c>
      <c r="Q7243">
        <v>11058.892646355407</v>
      </c>
      <c r="R7243">
        <v>13204.31774421372</v>
      </c>
    </row>
    <row r="7244" spans="1:18" x14ac:dyDescent="0.2">
      <c r="A7244" t="s">
        <v>7287</v>
      </c>
      <c r="B7244">
        <v>2.5635288953304666E-7</v>
      </c>
      <c r="C7244">
        <v>168.86544129026487</v>
      </c>
      <c r="D7244">
        <v>0</v>
      </c>
      <c r="E7244">
        <v>0</v>
      </c>
      <c r="F7244">
        <v>2136.5483873749617</v>
      </c>
      <c r="G7244">
        <v>10345.298635130997</v>
      </c>
      <c r="H7244">
        <v>398.79493674039554</v>
      </c>
      <c r="I7244">
        <v>0</v>
      </c>
      <c r="J7244">
        <v>3.8832154173267487E-8</v>
      </c>
      <c r="K7244">
        <v>0</v>
      </c>
      <c r="L7244">
        <v>0</v>
      </c>
      <c r="M7244">
        <v>10402.544457628213</v>
      </c>
      <c r="N7244">
        <v>23452.051858460018</v>
      </c>
      <c r="P7244">
        <v>10402.544457628213</v>
      </c>
      <c r="Q7244">
        <v>11058.892646355409</v>
      </c>
      <c r="R7244">
        <v>13204.317744213302</v>
      </c>
    </row>
    <row r="7245" spans="1:18" x14ac:dyDescent="0.2">
      <c r="A7245" t="s">
        <v>7288</v>
      </c>
      <c r="B7245">
        <v>2.5735550165317427E-7</v>
      </c>
      <c r="C7245">
        <v>0</v>
      </c>
      <c r="D7245">
        <v>0</v>
      </c>
      <c r="E7245">
        <v>0</v>
      </c>
      <c r="F7245">
        <v>2283.0088073396446</v>
      </c>
      <c r="G7245">
        <v>9133.7695868565133</v>
      </c>
      <c r="H7245">
        <v>1070.530566111154</v>
      </c>
      <c r="I7245">
        <v>0</v>
      </c>
      <c r="J7245">
        <v>3.8822106117117078E-8</v>
      </c>
      <c r="K7245">
        <v>0</v>
      </c>
      <c r="L7245">
        <v>0</v>
      </c>
      <c r="M7245">
        <v>10402.544457603301</v>
      </c>
      <c r="N7245">
        <v>22889.853418206789</v>
      </c>
      <c r="P7245">
        <v>10402.544457603301</v>
      </c>
      <c r="Q7245">
        <v>11058.892646355409</v>
      </c>
      <c r="R7245">
        <v>13204.3177442141</v>
      </c>
    </row>
    <row r="7246" spans="1:18" x14ac:dyDescent="0.2">
      <c r="A7246" t="s">
        <v>7289</v>
      </c>
      <c r="B7246">
        <v>2.5694050869289425E-7</v>
      </c>
      <c r="C7246">
        <v>0</v>
      </c>
      <c r="D7246">
        <v>0</v>
      </c>
      <c r="E7246">
        <v>0</v>
      </c>
      <c r="F7246">
        <v>2982.7197073599605</v>
      </c>
      <c r="G7246">
        <v>9938.1319414078625</v>
      </c>
      <c r="H7246">
        <v>2088.0132618157459</v>
      </c>
      <c r="I7246">
        <v>0</v>
      </c>
      <c r="J7246">
        <v>3.8835106503484905E-8</v>
      </c>
      <c r="K7246">
        <v>0</v>
      </c>
      <c r="L7246">
        <v>0</v>
      </c>
      <c r="M7246">
        <v>10402.544457342517</v>
      </c>
      <c r="N7246">
        <v>25411.409368221863</v>
      </c>
      <c r="P7246">
        <v>10402.544457342517</v>
      </c>
      <c r="Q7246">
        <v>11058.892646355409</v>
      </c>
      <c r="R7246">
        <v>13204.317744213342</v>
      </c>
    </row>
    <row r="7247" spans="1:18" x14ac:dyDescent="0.2">
      <c r="A7247" t="s">
        <v>7290</v>
      </c>
      <c r="B7247">
        <v>2.5725143316966077E-7</v>
      </c>
      <c r="C7247">
        <v>0</v>
      </c>
      <c r="D7247">
        <v>0</v>
      </c>
      <c r="E7247">
        <v>0</v>
      </c>
      <c r="F7247">
        <v>4364.9971773794296</v>
      </c>
      <c r="G7247">
        <v>9184.2892342366049</v>
      </c>
      <c r="H7247">
        <v>2993.7901198636891</v>
      </c>
      <c r="I7247">
        <v>0</v>
      </c>
      <c r="J7247">
        <v>3.883058867916895E-8</v>
      </c>
      <c r="K7247">
        <v>0</v>
      </c>
      <c r="L7247">
        <v>0</v>
      </c>
      <c r="M7247">
        <v>10402.544457023325</v>
      </c>
      <c r="N7247">
        <v>26945.620988799132</v>
      </c>
      <c r="P7247">
        <v>10402.544457023325</v>
      </c>
      <c r="Q7247">
        <v>11058.892646355409</v>
      </c>
      <c r="R7247">
        <v>13204.317744213356</v>
      </c>
    </row>
    <row r="7248" spans="1:18" x14ac:dyDescent="0.2">
      <c r="A7248" t="s">
        <v>7291</v>
      </c>
      <c r="B7248">
        <v>2.5848279550225284E-7</v>
      </c>
      <c r="C7248">
        <v>0</v>
      </c>
      <c r="D7248">
        <v>0</v>
      </c>
      <c r="E7248">
        <v>0</v>
      </c>
      <c r="F7248">
        <v>4970.4141373287484</v>
      </c>
      <c r="G7248">
        <v>5803.5843404824391</v>
      </c>
      <c r="H7248">
        <v>3912.3720126334165</v>
      </c>
      <c r="I7248">
        <v>0</v>
      </c>
      <c r="J7248">
        <v>3.8815926849093081E-8</v>
      </c>
      <c r="K7248">
        <v>0</v>
      </c>
      <c r="L7248">
        <v>0</v>
      </c>
      <c r="M7248">
        <v>10402.544457782205</v>
      </c>
      <c r="N7248">
        <v>25088.914948524107</v>
      </c>
      <c r="P7248">
        <v>10402.544457782205</v>
      </c>
      <c r="Q7248">
        <v>11058.892646355409</v>
      </c>
      <c r="R7248">
        <v>13204.317744214244</v>
      </c>
    </row>
    <row r="7249" spans="1:18" x14ac:dyDescent="0.2">
      <c r="A7249" t="s">
        <v>7292</v>
      </c>
      <c r="B7249">
        <v>2.5871625656509861E-7</v>
      </c>
      <c r="C7249">
        <v>0</v>
      </c>
      <c r="D7249">
        <v>0</v>
      </c>
      <c r="E7249">
        <v>0</v>
      </c>
      <c r="F7249">
        <v>5173.3991073304232</v>
      </c>
      <c r="G7249">
        <v>2495.213375321604</v>
      </c>
      <c r="H7249">
        <v>5420.8491973356968</v>
      </c>
      <c r="I7249">
        <v>0</v>
      </c>
      <c r="J7249">
        <v>3.8828875347290463E-8</v>
      </c>
      <c r="K7249">
        <v>0</v>
      </c>
      <c r="L7249">
        <v>0</v>
      </c>
      <c r="M7249">
        <v>10402.544457798951</v>
      </c>
      <c r="N7249">
        <v>23492.00613808422</v>
      </c>
      <c r="P7249">
        <v>10402.544457798951</v>
      </c>
      <c r="Q7249">
        <v>11058.892646355409</v>
      </c>
      <c r="R7249">
        <v>13204.317744214006</v>
      </c>
    </row>
    <row r="7250" spans="1:18" x14ac:dyDescent="0.2">
      <c r="A7250" t="s">
        <v>7293</v>
      </c>
      <c r="B7250">
        <v>2.5570236838961923E-7</v>
      </c>
      <c r="C7250">
        <v>0</v>
      </c>
      <c r="D7250">
        <v>0</v>
      </c>
      <c r="E7250">
        <v>0</v>
      </c>
      <c r="F7250">
        <v>4638.9705568524241</v>
      </c>
      <c r="G7250">
        <v>2.0678081433216935E-5</v>
      </c>
      <c r="H7250">
        <v>6123.0417493607811</v>
      </c>
      <c r="I7250">
        <v>0</v>
      </c>
      <c r="J7250">
        <v>3.87508245144174E-8</v>
      </c>
      <c r="K7250">
        <v>0</v>
      </c>
      <c r="L7250">
        <v>0</v>
      </c>
      <c r="M7250">
        <v>10395.786567947818</v>
      </c>
      <c r="N7250">
        <v>21157.798895133557</v>
      </c>
      <c r="P7250">
        <v>10395.786567947818</v>
      </c>
      <c r="Q7250">
        <v>11058.892646355409</v>
      </c>
      <c r="R7250">
        <v>13204.317744214304</v>
      </c>
    </row>
    <row r="7251" spans="1:18" x14ac:dyDescent="0.2">
      <c r="A7251" t="s">
        <v>7294</v>
      </c>
      <c r="B7251">
        <v>2.5676033801973538E-7</v>
      </c>
      <c r="C7251">
        <v>0</v>
      </c>
      <c r="D7251">
        <v>0</v>
      </c>
      <c r="E7251">
        <v>0</v>
      </c>
      <c r="F7251">
        <v>5114.1597968476153</v>
      </c>
      <c r="G7251">
        <v>1.8121983236066267E-5</v>
      </c>
      <c r="H7251">
        <v>6872.2688366600196</v>
      </c>
      <c r="I7251">
        <v>0</v>
      </c>
      <c r="J7251">
        <v>3.8751052676353748E-8</v>
      </c>
      <c r="K7251">
        <v>0</v>
      </c>
      <c r="L7251">
        <v>0</v>
      </c>
      <c r="M7251">
        <v>7479.2914199138904</v>
      </c>
      <c r="N7251">
        <v>19465.72007183902</v>
      </c>
      <c r="P7251">
        <v>7479.2914199138904</v>
      </c>
      <c r="Q7251">
        <v>9314.7430209144804</v>
      </c>
      <c r="R7251">
        <v>12179.88814819525</v>
      </c>
    </row>
    <row r="7252" spans="1:18" x14ac:dyDescent="0.2">
      <c r="A7252" t="s">
        <v>7295</v>
      </c>
      <c r="B7252">
        <v>2.565706513731807E-7</v>
      </c>
      <c r="C7252">
        <v>0</v>
      </c>
      <c r="D7252">
        <v>0</v>
      </c>
      <c r="E7252">
        <v>0</v>
      </c>
      <c r="F7252">
        <v>5806.4835168624504</v>
      </c>
      <c r="G7252">
        <v>1.8373477995971107E-5</v>
      </c>
      <c r="H7252">
        <v>7060.2222873998862</v>
      </c>
      <c r="I7252">
        <v>0</v>
      </c>
      <c r="J7252">
        <v>3.8766676002186915E-8</v>
      </c>
      <c r="K7252">
        <v>0</v>
      </c>
      <c r="L7252">
        <v>0</v>
      </c>
      <c r="M7252">
        <v>5523.8862654919749</v>
      </c>
      <c r="N7252">
        <v>18390.592088423127</v>
      </c>
      <c r="P7252">
        <v>5523.8862654919749</v>
      </c>
      <c r="Q7252">
        <v>7766.9620947464709</v>
      </c>
      <c r="R7252">
        <v>10835.628453787958</v>
      </c>
    </row>
    <row r="7253" spans="1:18" x14ac:dyDescent="0.2">
      <c r="A7253" t="s">
        <v>7296</v>
      </c>
      <c r="B7253">
        <v>2.5678539267845335E-7</v>
      </c>
      <c r="C7253">
        <v>0</v>
      </c>
      <c r="D7253">
        <v>0</v>
      </c>
      <c r="E7253">
        <v>0</v>
      </c>
      <c r="F7253">
        <v>4824.1075368820202</v>
      </c>
      <c r="G7253">
        <v>1.8324140086910658E-5</v>
      </c>
      <c r="H7253">
        <v>7102.8687198323432</v>
      </c>
      <c r="I7253">
        <v>0</v>
      </c>
      <c r="J7253">
        <v>3.8769434322248974E-8</v>
      </c>
      <c r="K7253">
        <v>0</v>
      </c>
      <c r="L7253">
        <v>0</v>
      </c>
      <c r="M7253">
        <v>4497.1254518770147</v>
      </c>
      <c r="N7253">
        <v>16424.101727211073</v>
      </c>
      <c r="P7253">
        <v>4497.1254518770147</v>
      </c>
      <c r="Q7253">
        <v>6805.1788584432261</v>
      </c>
      <c r="R7253">
        <v>10169.662104007668</v>
      </c>
    </row>
    <row r="7254" spans="1:18" x14ac:dyDescent="0.2">
      <c r="A7254" t="s">
        <v>7297</v>
      </c>
      <c r="B7254">
        <v>2.5761554133756701E-7</v>
      </c>
      <c r="C7254">
        <v>0</v>
      </c>
      <c r="D7254">
        <v>0</v>
      </c>
      <c r="E7254">
        <v>0</v>
      </c>
      <c r="F7254">
        <v>5149.5184168928654</v>
      </c>
      <c r="G7254">
        <v>1.8305973410093478E-5</v>
      </c>
      <c r="H7254">
        <v>7251.3258539379831</v>
      </c>
      <c r="I7254">
        <v>0</v>
      </c>
      <c r="J7254">
        <v>3.8763750450111206E-8</v>
      </c>
      <c r="K7254">
        <v>0</v>
      </c>
      <c r="L7254">
        <v>0</v>
      </c>
      <c r="M7254">
        <v>3774.2326356097956</v>
      </c>
      <c r="N7254">
        <v>16175.076925042997</v>
      </c>
      <c r="P7254">
        <v>3774.2326356097956</v>
      </c>
      <c r="Q7254">
        <v>5771.8906211621288</v>
      </c>
      <c r="R7254">
        <v>9452.0131224696834</v>
      </c>
    </row>
    <row r="7255" spans="1:18" x14ac:dyDescent="0.2">
      <c r="A7255" t="s">
        <v>7298</v>
      </c>
      <c r="B7255">
        <v>2.5696131000346742E-7</v>
      </c>
      <c r="C7255">
        <v>0</v>
      </c>
      <c r="D7255">
        <v>0</v>
      </c>
      <c r="E7255">
        <v>0</v>
      </c>
      <c r="F7255">
        <v>4471.6498368915254</v>
      </c>
      <c r="G7255">
        <v>1.8235440105313051E-5</v>
      </c>
      <c r="H7255">
        <v>7288.0767793947871</v>
      </c>
      <c r="I7255">
        <v>0</v>
      </c>
      <c r="J7255">
        <v>3.877279449524552E-8</v>
      </c>
      <c r="K7255">
        <v>0</v>
      </c>
      <c r="L7255">
        <v>0</v>
      </c>
      <c r="M7255">
        <v>3634.3865866702622</v>
      </c>
      <c r="N7255">
        <v>15394.113221487751</v>
      </c>
      <c r="P7255">
        <v>3634.3865866702622</v>
      </c>
      <c r="Q7255">
        <v>5461.8267530576277</v>
      </c>
      <c r="R7255">
        <v>9258.210211887681</v>
      </c>
    </row>
    <row r="7256" spans="1:18" x14ac:dyDescent="0.2">
      <c r="A7256" t="s">
        <v>7299</v>
      </c>
      <c r="B7256">
        <v>2.5696739579106072E-7</v>
      </c>
      <c r="C7256">
        <v>0</v>
      </c>
      <c r="D7256">
        <v>0</v>
      </c>
      <c r="E7256">
        <v>0</v>
      </c>
      <c r="F7256">
        <v>4541.0889268934161</v>
      </c>
      <c r="G7256">
        <v>1.8233001393014217E-5</v>
      </c>
      <c r="H7256">
        <v>7303.4893001519295</v>
      </c>
      <c r="I7256">
        <v>0</v>
      </c>
      <c r="J7256">
        <v>3.8773086351462213E-8</v>
      </c>
      <c r="K7256">
        <v>0</v>
      </c>
      <c r="L7256">
        <v>0</v>
      </c>
      <c r="M7256">
        <v>3459.5740570669691</v>
      </c>
      <c r="N7256">
        <v>15304.152302641056</v>
      </c>
      <c r="P7256">
        <v>3459.5740570669691</v>
      </c>
      <c r="Q7256">
        <v>5262.0567107605202</v>
      </c>
      <c r="R7256">
        <v>9062.7702995674517</v>
      </c>
    </row>
    <row r="7257" spans="1:18" x14ac:dyDescent="0.2">
      <c r="A7257" t="s">
        <v>7300</v>
      </c>
      <c r="B7257">
        <v>2.5757459464216039E-7</v>
      </c>
      <c r="C7257">
        <v>0</v>
      </c>
      <c r="D7257">
        <v>0</v>
      </c>
      <c r="E7257">
        <v>0</v>
      </c>
      <c r="F7257">
        <v>5481.8133068926936</v>
      </c>
      <c r="G7257">
        <v>1.8146170851516818E-5</v>
      </c>
      <c r="H7257">
        <v>7240.007317542475</v>
      </c>
      <c r="I7257">
        <v>0</v>
      </c>
      <c r="J7257">
        <v>3.8764482583771855E-8</v>
      </c>
      <c r="K7257">
        <v>0</v>
      </c>
      <c r="L7257">
        <v>0</v>
      </c>
      <c r="M7257">
        <v>3729.7198740335716</v>
      </c>
      <c r="N7257">
        <v>16451.540516911249</v>
      </c>
      <c r="P7257">
        <v>3729.7198740335716</v>
      </c>
      <c r="Q7257">
        <v>5822.027249051881</v>
      </c>
      <c r="R7257">
        <v>9681.9709502521109</v>
      </c>
    </row>
    <row r="7258" spans="1:18" x14ac:dyDescent="0.2">
      <c r="A7258" t="s">
        <v>7301</v>
      </c>
      <c r="B7258">
        <v>2.5672700029784401E-7</v>
      </c>
      <c r="C7258">
        <v>238.05335073251831</v>
      </c>
      <c r="D7258">
        <v>0</v>
      </c>
      <c r="E7258">
        <v>0</v>
      </c>
      <c r="F7258">
        <v>5376.5463368837736</v>
      </c>
      <c r="G7258">
        <v>1.8092265998303681E-5</v>
      </c>
      <c r="H7258">
        <v>7223.9693568791081</v>
      </c>
      <c r="I7258">
        <v>0</v>
      </c>
      <c r="J7258">
        <v>3.8772854332041586E-8</v>
      </c>
      <c r="K7258">
        <v>0</v>
      </c>
      <c r="L7258">
        <v>0</v>
      </c>
      <c r="M7258">
        <v>3916.5786356090134</v>
      </c>
      <c r="N7258">
        <v>16755.147698492179</v>
      </c>
      <c r="P7258">
        <v>3916.5786356090134</v>
      </c>
      <c r="Q7258">
        <v>5871.1161825860681</v>
      </c>
      <c r="R7258">
        <v>9737.1761440038408</v>
      </c>
    </row>
    <row r="7259" spans="1:18" x14ac:dyDescent="0.2">
      <c r="A7259" t="s">
        <v>7302</v>
      </c>
      <c r="B7259">
        <v>2.5658553671769118E-7</v>
      </c>
      <c r="C7259">
        <v>4191.5792126990546</v>
      </c>
      <c r="D7259">
        <v>0</v>
      </c>
      <c r="E7259">
        <v>0</v>
      </c>
      <c r="F7259">
        <v>5082.1226368792513</v>
      </c>
      <c r="G7259">
        <v>1.8068776457048577E-5</v>
      </c>
      <c r="H7259">
        <v>7179.3483843223794</v>
      </c>
      <c r="I7259">
        <v>0</v>
      </c>
      <c r="J7259">
        <v>3.8778342602837069E-8</v>
      </c>
      <c r="K7259">
        <v>0</v>
      </c>
      <c r="L7259">
        <v>0</v>
      </c>
      <c r="M7259">
        <v>3742.6421665871612</v>
      </c>
      <c r="N7259">
        <v>20195.692418851988</v>
      </c>
      <c r="P7259">
        <v>3742.6421665871612</v>
      </c>
      <c r="Q7259">
        <v>5665.109351960873</v>
      </c>
      <c r="R7259">
        <v>9555.4340274920578</v>
      </c>
    </row>
    <row r="7260" spans="1:18" x14ac:dyDescent="0.2">
      <c r="A7260" t="s">
        <v>7303</v>
      </c>
      <c r="B7260">
        <v>2.5682298651680098E-7</v>
      </c>
      <c r="C7260">
        <v>8633.3054687355052</v>
      </c>
      <c r="D7260">
        <v>0</v>
      </c>
      <c r="E7260">
        <v>0</v>
      </c>
      <c r="F7260">
        <v>4605.415486878067</v>
      </c>
      <c r="G7260">
        <v>1.7952762758824377E-5</v>
      </c>
      <c r="H7260">
        <v>7188.2064756251248</v>
      </c>
      <c r="I7260">
        <v>0</v>
      </c>
      <c r="J7260">
        <v>3.8767296917535663E-8</v>
      </c>
      <c r="K7260">
        <v>0</v>
      </c>
      <c r="L7260">
        <v>0</v>
      </c>
      <c r="M7260">
        <v>3165.9034370488544</v>
      </c>
      <c r="N7260">
        <v>23592.830886535903</v>
      </c>
      <c r="P7260">
        <v>3165.9034370488544</v>
      </c>
      <c r="Q7260">
        <v>4260.7110925367733</v>
      </c>
      <c r="R7260">
        <v>8340.6382336078914</v>
      </c>
    </row>
    <row r="7261" spans="1:18" x14ac:dyDescent="0.2">
      <c r="A7261" t="s">
        <v>7304</v>
      </c>
      <c r="B7261">
        <v>2.5645950989329204E-7</v>
      </c>
      <c r="C7261">
        <v>14064.629894839565</v>
      </c>
      <c r="D7261">
        <v>0</v>
      </c>
      <c r="E7261">
        <v>0</v>
      </c>
      <c r="F7261">
        <v>5843.0699268950912</v>
      </c>
      <c r="G7261">
        <v>1.8433673673872971E-5</v>
      </c>
      <c r="H7261">
        <v>7099.0410479390248</v>
      </c>
      <c r="I7261">
        <v>0</v>
      </c>
      <c r="J7261">
        <v>3.8778514004037849E-8</v>
      </c>
      <c r="K7261">
        <v>0</v>
      </c>
      <c r="L7261">
        <v>0</v>
      </c>
      <c r="M7261">
        <v>2861.232796437529</v>
      </c>
      <c r="N7261">
        <v>29867.973684840123</v>
      </c>
      <c r="P7261">
        <v>2861.232796437529</v>
      </c>
      <c r="Q7261">
        <v>2044.5668343166867</v>
      </c>
      <c r="R7261">
        <v>5389.2184901512028</v>
      </c>
    </row>
    <row r="7262" spans="1:18" x14ac:dyDescent="0.2">
      <c r="A7262" t="s">
        <v>7305</v>
      </c>
      <c r="B7262">
        <v>2.5624736578428205E-7</v>
      </c>
      <c r="C7262">
        <v>17577.674440725215</v>
      </c>
      <c r="D7262">
        <v>0</v>
      </c>
      <c r="E7262">
        <v>0</v>
      </c>
      <c r="F7262">
        <v>5505.5446768774336</v>
      </c>
      <c r="G7262">
        <v>1.8299180296079738E-5</v>
      </c>
      <c r="H7262">
        <v>7071.4715498198793</v>
      </c>
      <c r="I7262">
        <v>0</v>
      </c>
      <c r="J7262">
        <v>3.8776405207470704E-8</v>
      </c>
      <c r="K7262">
        <v>0</v>
      </c>
      <c r="L7262">
        <v>0</v>
      </c>
      <c r="M7262">
        <v>2971.7099169897651</v>
      </c>
      <c r="N7262">
        <v>33126.400603006499</v>
      </c>
      <c r="P7262">
        <v>2971.7099169897651</v>
      </c>
      <c r="Q7262">
        <v>1561.7124544171929</v>
      </c>
      <c r="R7262">
        <v>4416.1794369869431</v>
      </c>
    </row>
    <row r="7263" spans="1:18" x14ac:dyDescent="0.2">
      <c r="A7263" t="s">
        <v>7306</v>
      </c>
      <c r="B7263">
        <v>2.5665311903172323E-7</v>
      </c>
      <c r="C7263">
        <v>17669.849710735987</v>
      </c>
      <c r="D7263">
        <v>0</v>
      </c>
      <c r="E7263">
        <v>0</v>
      </c>
      <c r="F7263">
        <v>4766.5456668824781</v>
      </c>
      <c r="G7263">
        <v>1.8389724629299073E-5</v>
      </c>
      <c r="H7263">
        <v>7177.9852590927267</v>
      </c>
      <c r="I7263">
        <v>0</v>
      </c>
      <c r="J7263">
        <v>3.8767835005067418E-8</v>
      </c>
      <c r="K7263">
        <v>0</v>
      </c>
      <c r="L7263">
        <v>0</v>
      </c>
      <c r="M7263">
        <v>2782.5399648203593</v>
      </c>
      <c r="N7263">
        <v>32396.920620216697</v>
      </c>
      <c r="P7263">
        <v>2782.5399648203593</v>
      </c>
      <c r="Q7263">
        <v>1891.0128705317377</v>
      </c>
      <c r="R7263">
        <v>5284.7261475862933</v>
      </c>
    </row>
    <row r="7264" spans="1:18" x14ac:dyDescent="0.2">
      <c r="A7264" t="s">
        <v>7307</v>
      </c>
      <c r="B7264">
        <v>2.5620152802415221E-7</v>
      </c>
      <c r="C7264">
        <v>17746.716280744597</v>
      </c>
      <c r="D7264">
        <v>0</v>
      </c>
      <c r="E7264">
        <v>0</v>
      </c>
      <c r="F7264">
        <v>4464.7060468842001</v>
      </c>
      <c r="G7264">
        <v>1.8943017856869566E-5</v>
      </c>
      <c r="H7264">
        <v>7214.6346683860756</v>
      </c>
      <c r="I7264">
        <v>0</v>
      </c>
      <c r="J7264">
        <v>3.8777820289647E-8</v>
      </c>
      <c r="K7264">
        <v>0</v>
      </c>
      <c r="L7264">
        <v>0</v>
      </c>
      <c r="M7264">
        <v>2982.7623200451394</v>
      </c>
      <c r="N7264">
        <v>32408.819335298009</v>
      </c>
      <c r="P7264">
        <v>2982.7623200451394</v>
      </c>
      <c r="Q7264">
        <v>1980.2671464911673</v>
      </c>
      <c r="R7264">
        <v>5481.1062866179964</v>
      </c>
    </row>
    <row r="7265" spans="1:18" x14ac:dyDescent="0.2">
      <c r="A7265" t="s">
        <v>7308</v>
      </c>
      <c r="B7265">
        <v>2.5613412054900564E-7</v>
      </c>
      <c r="C7265">
        <v>17940.394138764736</v>
      </c>
      <c r="D7265">
        <v>0</v>
      </c>
      <c r="E7265">
        <v>0</v>
      </c>
      <c r="F7265">
        <v>5357.2735568861199</v>
      </c>
      <c r="G7265">
        <v>1.9323226539604693E-5</v>
      </c>
      <c r="H7265">
        <v>7212.3162752916014</v>
      </c>
      <c r="I7265">
        <v>0</v>
      </c>
      <c r="J7265">
        <v>3.8776157456415395E-8</v>
      </c>
      <c r="K7265">
        <v>0</v>
      </c>
      <c r="L7265">
        <v>0</v>
      </c>
      <c r="M7265">
        <v>3112.5323362142171</v>
      </c>
      <c r="N7265">
        <v>33622.516326774807</v>
      </c>
      <c r="P7265">
        <v>3112.5323362142171</v>
      </c>
      <c r="Q7265">
        <v>2263.0214017468525</v>
      </c>
      <c r="R7265">
        <v>5853.0120919692035</v>
      </c>
    </row>
    <row r="7266" spans="1:18" x14ac:dyDescent="0.2">
      <c r="A7266" t="s">
        <v>7309</v>
      </c>
      <c r="B7266">
        <v>2.5652398754507357E-7</v>
      </c>
      <c r="C7266">
        <v>13320.147738822705</v>
      </c>
      <c r="D7266">
        <v>0</v>
      </c>
      <c r="E7266">
        <v>0</v>
      </c>
      <c r="F7266">
        <v>4579.5001968793867</v>
      </c>
      <c r="G7266">
        <v>1.947099920930025E-5</v>
      </c>
      <c r="H7266">
        <v>7069.0923031570237</v>
      </c>
      <c r="I7266">
        <v>0</v>
      </c>
      <c r="J7266">
        <v>3.8763158405165748E-8</v>
      </c>
      <c r="K7266">
        <v>0</v>
      </c>
      <c r="L7266">
        <v>0</v>
      </c>
      <c r="M7266">
        <v>3935.1452476106015</v>
      </c>
      <c r="N7266">
        <v>28903.885506236005</v>
      </c>
      <c r="P7266">
        <v>3935.1452476106015</v>
      </c>
      <c r="Q7266">
        <v>4898.6101933031641</v>
      </c>
      <c r="R7266">
        <v>8887.9628797700043</v>
      </c>
    </row>
    <row r="7267" spans="1:18" x14ac:dyDescent="0.2">
      <c r="A7267" t="s">
        <v>7310</v>
      </c>
      <c r="B7267">
        <v>2.5602193675247513E-7</v>
      </c>
      <c r="C7267">
        <v>7036.9300288099666</v>
      </c>
      <c r="D7267">
        <v>0</v>
      </c>
      <c r="E7267">
        <v>0</v>
      </c>
      <c r="F7267">
        <v>4258.7234669248774</v>
      </c>
      <c r="G7267">
        <v>1.8689315357374664E-5</v>
      </c>
      <c r="H7267">
        <v>6837.662671062415</v>
      </c>
      <c r="I7267">
        <v>0</v>
      </c>
      <c r="J7267">
        <v>3.8763092849539229E-8</v>
      </c>
      <c r="K7267">
        <v>0</v>
      </c>
      <c r="L7267">
        <v>0</v>
      </c>
      <c r="M7267">
        <v>7903.0133034484343</v>
      </c>
      <c r="N7267">
        <v>26036.329489229793</v>
      </c>
      <c r="P7267">
        <v>7903.0133034484343</v>
      </c>
      <c r="Q7267">
        <v>9083.6468117622753</v>
      </c>
      <c r="R7267">
        <v>12399.930574599517</v>
      </c>
    </row>
    <row r="7268" spans="1:18" x14ac:dyDescent="0.2">
      <c r="A7268" t="s">
        <v>7311</v>
      </c>
      <c r="B7268">
        <v>2.5902514928196789E-7</v>
      </c>
      <c r="C7268">
        <v>490.99263124244152</v>
      </c>
      <c r="D7268">
        <v>0</v>
      </c>
      <c r="E7268">
        <v>0</v>
      </c>
      <c r="F7268">
        <v>3554.2583073763331</v>
      </c>
      <c r="G7268">
        <v>5367.0261684279722</v>
      </c>
      <c r="H7268">
        <v>6474.5143928225252</v>
      </c>
      <c r="I7268">
        <v>0</v>
      </c>
      <c r="J7268">
        <v>3.883651573202243E-8</v>
      </c>
      <c r="K7268">
        <v>0</v>
      </c>
      <c r="L7268">
        <v>0</v>
      </c>
      <c r="M7268">
        <v>10402.54445848383</v>
      </c>
      <c r="N7268">
        <v>26289.335958650961</v>
      </c>
      <c r="P7268">
        <v>10402.54445848383</v>
      </c>
      <c r="Q7268">
        <v>11058.892646355407</v>
      </c>
      <c r="R7268">
        <v>13204.317744213376</v>
      </c>
    </row>
    <row r="7269" spans="1:18" x14ac:dyDescent="0.2">
      <c r="A7269" t="s">
        <v>7312</v>
      </c>
      <c r="B7269">
        <v>2.5948426348031458E-7</v>
      </c>
      <c r="C7269">
        <v>0</v>
      </c>
      <c r="D7269">
        <v>0</v>
      </c>
      <c r="E7269">
        <v>0</v>
      </c>
      <c r="F7269">
        <v>2860.4291873576299</v>
      </c>
      <c r="G7269">
        <v>8801.1853047965578</v>
      </c>
      <c r="H7269">
        <v>5567.5161175389221</v>
      </c>
      <c r="I7269">
        <v>0</v>
      </c>
      <c r="J7269">
        <v>3.8825490296670003E-8</v>
      </c>
      <c r="K7269">
        <v>0</v>
      </c>
      <c r="L7269">
        <v>0</v>
      </c>
      <c r="M7269">
        <v>10402.544458737968</v>
      </c>
      <c r="N7269">
        <v>27631.675068729386</v>
      </c>
      <c r="P7269">
        <v>10402.544458737968</v>
      </c>
      <c r="Q7269">
        <v>11058.892646355407</v>
      </c>
      <c r="R7269">
        <v>13204.31774421417</v>
      </c>
    </row>
    <row r="7270" spans="1:18" x14ac:dyDescent="0.2">
      <c r="A7270" t="s">
        <v>7313</v>
      </c>
      <c r="B7270">
        <v>2.5932040917839432E-7</v>
      </c>
      <c r="C7270">
        <v>0</v>
      </c>
      <c r="D7270">
        <v>0</v>
      </c>
      <c r="E7270">
        <v>0</v>
      </c>
      <c r="F7270">
        <v>2608.7226573545381</v>
      </c>
      <c r="G7270">
        <v>6991.4833374006612</v>
      </c>
      <c r="H7270">
        <v>4885.7379842950495</v>
      </c>
      <c r="I7270">
        <v>0</v>
      </c>
      <c r="J7270">
        <v>3.8839141905010092E-8</v>
      </c>
      <c r="K7270">
        <v>0</v>
      </c>
      <c r="L7270">
        <v>0</v>
      </c>
      <c r="M7270">
        <v>10402.544458641833</v>
      </c>
      <c r="N7270">
        <v>24888.488437990243</v>
      </c>
      <c r="P7270">
        <v>10402.544458641833</v>
      </c>
      <c r="Q7270">
        <v>11058.892646355407</v>
      </c>
      <c r="R7270">
        <v>13204.31774421302</v>
      </c>
    </row>
    <row r="7271" spans="1:18" x14ac:dyDescent="0.2">
      <c r="A7271" t="s">
        <v>7314</v>
      </c>
      <c r="B7271">
        <v>2.5952976813236076E-7</v>
      </c>
      <c r="C7271">
        <v>0</v>
      </c>
      <c r="D7271">
        <v>0</v>
      </c>
      <c r="E7271">
        <v>0</v>
      </c>
      <c r="F7271">
        <v>3260.56570737117</v>
      </c>
      <c r="G7271">
        <v>2651.7824574505894</v>
      </c>
      <c r="H7271">
        <v>4287.1719242210702</v>
      </c>
      <c r="I7271">
        <v>0</v>
      </c>
      <c r="J7271">
        <v>3.8834878961363467E-8</v>
      </c>
      <c r="K7271">
        <v>0</v>
      </c>
      <c r="L7271">
        <v>0</v>
      </c>
      <c r="M7271">
        <v>10402.544458662724</v>
      </c>
      <c r="N7271">
        <v>20602.064548003917</v>
      </c>
      <c r="P7271">
        <v>10402.544458662724</v>
      </c>
      <c r="Q7271">
        <v>11058.892646355407</v>
      </c>
      <c r="R7271">
        <v>13204.317744213062</v>
      </c>
    </row>
    <row r="7272" spans="1:18" x14ac:dyDescent="0.2">
      <c r="A7272" t="s">
        <v>7315</v>
      </c>
      <c r="B7272">
        <v>2.6040070870061473E-7</v>
      </c>
      <c r="C7272">
        <v>0</v>
      </c>
      <c r="D7272">
        <v>0</v>
      </c>
      <c r="E7272">
        <v>0</v>
      </c>
      <c r="F7272">
        <v>3563.3354273820987</v>
      </c>
      <c r="G7272">
        <v>29.304449414918128</v>
      </c>
      <c r="H7272">
        <v>4974.2147915960104</v>
      </c>
      <c r="I7272">
        <v>0</v>
      </c>
      <c r="J7272">
        <v>3.8826744660325656E-8</v>
      </c>
      <c r="K7272">
        <v>0</v>
      </c>
      <c r="L7272">
        <v>0</v>
      </c>
      <c r="M7272">
        <v>10402.544459011709</v>
      </c>
      <c r="N7272">
        <v>18969.399127703964</v>
      </c>
      <c r="P7272">
        <v>10402.544459011709</v>
      </c>
      <c r="Q7272">
        <v>11058.892646355409</v>
      </c>
      <c r="R7272">
        <v>13204.317744214204</v>
      </c>
    </row>
    <row r="7273" spans="1:18" x14ac:dyDescent="0.2">
      <c r="A7273" t="s">
        <v>7316</v>
      </c>
      <c r="B7273">
        <v>2.563895337176406E-7</v>
      </c>
      <c r="C7273">
        <v>0</v>
      </c>
      <c r="D7273">
        <v>0</v>
      </c>
      <c r="E7273">
        <v>0</v>
      </c>
      <c r="F7273">
        <v>4102.5534369157831</v>
      </c>
      <c r="G7273">
        <v>1.8165562448194864E-5</v>
      </c>
      <c r="H7273">
        <v>5803.5323204425204</v>
      </c>
      <c r="I7273">
        <v>0</v>
      </c>
      <c r="J7273">
        <v>3.8747384225499109E-8</v>
      </c>
      <c r="K7273">
        <v>0</v>
      </c>
      <c r="L7273">
        <v>0</v>
      </c>
      <c r="M7273">
        <v>8408.5523027712079</v>
      </c>
      <c r="N7273">
        <v>18314.638078590211</v>
      </c>
      <c r="P7273">
        <v>8408.5523027712079</v>
      </c>
      <c r="Q7273">
        <v>9448.7654303169329</v>
      </c>
      <c r="R7273">
        <v>12105.290583922811</v>
      </c>
    </row>
    <row r="7274" spans="1:18" x14ac:dyDescent="0.2">
      <c r="A7274" t="s">
        <v>7317</v>
      </c>
      <c r="B7274">
        <v>2.5658720242531161E-7</v>
      </c>
      <c r="C7274">
        <v>0</v>
      </c>
      <c r="D7274">
        <v>0</v>
      </c>
      <c r="E7274">
        <v>0</v>
      </c>
      <c r="F7274">
        <v>3645.1181669064381</v>
      </c>
      <c r="G7274">
        <v>1.8180338195692173E-5</v>
      </c>
      <c r="H7274">
        <v>5870.8569869161993</v>
      </c>
      <c r="I7274">
        <v>0</v>
      </c>
      <c r="J7274">
        <v>3.8750307460708792E-8</v>
      </c>
      <c r="K7274">
        <v>0</v>
      </c>
      <c r="L7274">
        <v>0</v>
      </c>
      <c r="M7274">
        <v>8146.9969014854278</v>
      </c>
      <c r="N7274">
        <v>17662.972073783742</v>
      </c>
      <c r="P7274">
        <v>8146.9969014854278</v>
      </c>
      <c r="Q7274">
        <v>9139.9153153539773</v>
      </c>
      <c r="R7274">
        <v>11808.155735853295</v>
      </c>
    </row>
    <row r="7275" spans="1:18" x14ac:dyDescent="0.2">
      <c r="A7275" t="s">
        <v>7318</v>
      </c>
      <c r="B7275">
        <v>2.5723752842011741E-7</v>
      </c>
      <c r="C7275">
        <v>0</v>
      </c>
      <c r="D7275">
        <v>0</v>
      </c>
      <c r="E7275">
        <v>0</v>
      </c>
      <c r="F7275">
        <v>4513.581166850613</v>
      </c>
      <c r="G7275">
        <v>1.9682326277088096E-5</v>
      </c>
      <c r="H7275">
        <v>5424.9994804988037</v>
      </c>
      <c r="I7275">
        <v>0</v>
      </c>
      <c r="J7275">
        <v>3.8747160176453699E-8</v>
      </c>
      <c r="K7275">
        <v>0</v>
      </c>
      <c r="L7275">
        <v>0</v>
      </c>
      <c r="M7275">
        <v>8118.0916146710115</v>
      </c>
      <c r="N7275">
        <v>18056.672281998741</v>
      </c>
      <c r="P7275">
        <v>8118.0916146710115</v>
      </c>
      <c r="Q7275">
        <v>9099.4464185816614</v>
      </c>
      <c r="R7275">
        <v>11728.530471794436</v>
      </c>
    </row>
    <row r="7276" spans="1:18" x14ac:dyDescent="0.2">
      <c r="A7276" t="s">
        <v>7319</v>
      </c>
      <c r="B7276">
        <v>2.5681311184501631E-7</v>
      </c>
      <c r="C7276">
        <v>0</v>
      </c>
      <c r="D7276">
        <v>0</v>
      </c>
      <c r="E7276">
        <v>0</v>
      </c>
      <c r="F7276">
        <v>3669.971546907263</v>
      </c>
      <c r="G7276">
        <v>1.8329548455163054E-5</v>
      </c>
      <c r="H7276">
        <v>5324.5595924142845</v>
      </c>
      <c r="I7276">
        <v>0</v>
      </c>
      <c r="J7276">
        <v>3.8752913750400178E-8</v>
      </c>
      <c r="K7276">
        <v>0</v>
      </c>
      <c r="L7276">
        <v>0</v>
      </c>
      <c r="M7276">
        <v>8018.1073461885644</v>
      </c>
      <c r="N7276">
        <v>17012.638504135226</v>
      </c>
      <c r="P7276">
        <v>8018.1073461885644</v>
      </c>
      <c r="Q7276">
        <v>8985.6507105822457</v>
      </c>
      <c r="R7276">
        <v>11607.528984868977</v>
      </c>
    </row>
    <row r="7277" spans="1:18" x14ac:dyDescent="0.2">
      <c r="A7277" t="s">
        <v>7320</v>
      </c>
      <c r="B7277">
        <v>2.5679211392099152E-7</v>
      </c>
      <c r="C7277">
        <v>0</v>
      </c>
      <c r="D7277">
        <v>0</v>
      </c>
      <c r="E7277">
        <v>0</v>
      </c>
      <c r="F7277">
        <v>3643.1909869065234</v>
      </c>
      <c r="G7277">
        <v>1.8330147422839285E-5</v>
      </c>
      <c r="H7277">
        <v>4721.5551698828203</v>
      </c>
      <c r="I7277">
        <v>0</v>
      </c>
      <c r="J7277">
        <v>3.8752861313034209E-8</v>
      </c>
      <c r="K7277">
        <v>0</v>
      </c>
      <c r="L7277">
        <v>0</v>
      </c>
      <c r="M7277">
        <v>8158.6917577594022</v>
      </c>
      <c r="N7277">
        <v>16523.437933174439</v>
      </c>
      <c r="P7277">
        <v>8158.6917577594022</v>
      </c>
      <c r="Q7277">
        <v>9043.7981925633285</v>
      </c>
      <c r="R7277">
        <v>11597.56884465019</v>
      </c>
    </row>
    <row r="7278" spans="1:18" x14ac:dyDescent="0.2">
      <c r="A7278" t="s">
        <v>7321</v>
      </c>
      <c r="B7278">
        <v>2.5740627869638758E-7</v>
      </c>
      <c r="C7278">
        <v>0</v>
      </c>
      <c r="D7278">
        <v>0</v>
      </c>
      <c r="E7278">
        <v>0</v>
      </c>
      <c r="F7278">
        <v>3220.9872768977943</v>
      </c>
      <c r="G7278">
        <v>1.8258630086375369E-5</v>
      </c>
      <c r="H7278">
        <v>4171.712034496868</v>
      </c>
      <c r="I7278">
        <v>0</v>
      </c>
      <c r="J7278">
        <v>3.8742071874380422E-8</v>
      </c>
      <c r="K7278">
        <v>0</v>
      </c>
      <c r="L7278">
        <v>0</v>
      </c>
      <c r="M7278">
        <v>8188.8913238851446</v>
      </c>
      <c r="N7278">
        <v>15581.590653834584</v>
      </c>
      <c r="P7278">
        <v>8188.8913238851446</v>
      </c>
      <c r="Q7278">
        <v>9282.5493462690811</v>
      </c>
      <c r="R7278">
        <v>11732.900680219318</v>
      </c>
    </row>
    <row r="7279" spans="1:18" x14ac:dyDescent="0.2">
      <c r="A7279" t="s">
        <v>7322</v>
      </c>
      <c r="B7279">
        <v>2.5680530071138547E-7</v>
      </c>
      <c r="C7279">
        <v>0</v>
      </c>
      <c r="D7279">
        <v>0</v>
      </c>
      <c r="E7279">
        <v>0</v>
      </c>
      <c r="F7279">
        <v>2765.9034368846683</v>
      </c>
      <c r="G7279">
        <v>1.8422292308030046E-5</v>
      </c>
      <c r="H7279">
        <v>3588.2843961237249</v>
      </c>
      <c r="I7279">
        <v>0</v>
      </c>
      <c r="J7279">
        <v>3.8752964034144948E-8</v>
      </c>
      <c r="K7279">
        <v>0</v>
      </c>
      <c r="L7279">
        <v>0</v>
      </c>
      <c r="M7279">
        <v>8355.9353117118862</v>
      </c>
      <c r="N7279">
        <v>14710.123163438129</v>
      </c>
      <c r="P7279">
        <v>8355.9353117118862</v>
      </c>
      <c r="Q7279">
        <v>9381.0483164741781</v>
      </c>
      <c r="R7279">
        <v>11709.447011796845</v>
      </c>
    </row>
    <row r="7280" spans="1:18" x14ac:dyDescent="0.2">
      <c r="A7280" t="s">
        <v>7323</v>
      </c>
      <c r="B7280">
        <v>2.564484944612351E-7</v>
      </c>
      <c r="C7280">
        <v>0</v>
      </c>
      <c r="D7280">
        <v>0</v>
      </c>
      <c r="E7280">
        <v>0</v>
      </c>
      <c r="F7280">
        <v>2863.0228368859748</v>
      </c>
      <c r="G7280">
        <v>1.8362135221257742E-5</v>
      </c>
      <c r="H7280">
        <v>2775.7154496446701</v>
      </c>
      <c r="I7280">
        <v>0</v>
      </c>
      <c r="J7280">
        <v>3.8752580845167895E-8</v>
      </c>
      <c r="K7280">
        <v>0</v>
      </c>
      <c r="L7280">
        <v>0</v>
      </c>
      <c r="M7280">
        <v>8588.7612681143037</v>
      </c>
      <c r="N7280">
        <v>14227.499573302286</v>
      </c>
      <c r="P7280">
        <v>8588.7612681143037</v>
      </c>
      <c r="Q7280">
        <v>9592.5435609709493</v>
      </c>
      <c r="R7280">
        <v>11774.21468494291</v>
      </c>
    </row>
    <row r="7281" spans="1:18" x14ac:dyDescent="0.2">
      <c r="A7281" t="s">
        <v>7324</v>
      </c>
      <c r="B7281">
        <v>2.5660496113380739E-7</v>
      </c>
      <c r="C7281">
        <v>0</v>
      </c>
      <c r="D7281">
        <v>0</v>
      </c>
      <c r="E7281">
        <v>0</v>
      </c>
      <c r="F7281">
        <v>2398.6614668732013</v>
      </c>
      <c r="G7281">
        <v>1.8569876803156059E-5</v>
      </c>
      <c r="H7281">
        <v>2131.0266078901341</v>
      </c>
      <c r="I7281">
        <v>0</v>
      </c>
      <c r="J7281">
        <v>3.8741134834337246E-8</v>
      </c>
      <c r="K7281">
        <v>0</v>
      </c>
      <c r="L7281">
        <v>0</v>
      </c>
      <c r="M7281">
        <v>9383.9137359516226</v>
      </c>
      <c r="N7281">
        <v>13913.60182958018</v>
      </c>
      <c r="P7281">
        <v>9383.9137359516226</v>
      </c>
      <c r="Q7281">
        <v>10207.910901206553</v>
      </c>
      <c r="R7281">
        <v>12100.878523430007</v>
      </c>
    </row>
    <row r="7282" spans="1:18" x14ac:dyDescent="0.2">
      <c r="A7282" t="s">
        <v>7325</v>
      </c>
      <c r="B7282">
        <v>2.5906013819309282E-7</v>
      </c>
      <c r="C7282">
        <v>291.24233323556524</v>
      </c>
      <c r="D7282">
        <v>0</v>
      </c>
      <c r="E7282">
        <v>0</v>
      </c>
      <c r="F7282">
        <v>2775.5904473566029</v>
      </c>
      <c r="G7282">
        <v>534.33855163539545</v>
      </c>
      <c r="H7282">
        <v>1074.683466428</v>
      </c>
      <c r="I7282">
        <v>0</v>
      </c>
      <c r="J7282">
        <v>3.8834155495978E-8</v>
      </c>
      <c r="K7282">
        <v>0</v>
      </c>
      <c r="L7282">
        <v>0</v>
      </c>
      <c r="M7282">
        <v>10402.544458541988</v>
      </c>
      <c r="N7282">
        <v>15078.399257495446</v>
      </c>
      <c r="P7282">
        <v>10402.544458541988</v>
      </c>
      <c r="Q7282">
        <v>11058.892646355407</v>
      </c>
      <c r="R7282">
        <v>12377.62315711506</v>
      </c>
    </row>
    <row r="7283" spans="1:18" x14ac:dyDescent="0.2">
      <c r="A7283" t="s">
        <v>7326</v>
      </c>
      <c r="B7283">
        <v>2.5948160454295594E-7</v>
      </c>
      <c r="C7283">
        <v>3605.104247252445</v>
      </c>
      <c r="D7283">
        <v>0</v>
      </c>
      <c r="E7283">
        <v>0</v>
      </c>
      <c r="F7283">
        <v>1463.3329373529048</v>
      </c>
      <c r="G7283">
        <v>1679.0276397600894</v>
      </c>
      <c r="H7283">
        <v>825.42878359980818</v>
      </c>
      <c r="I7283">
        <v>0</v>
      </c>
      <c r="J7283">
        <v>3.8849325437085763E-8</v>
      </c>
      <c r="K7283">
        <v>0</v>
      </c>
      <c r="L7283">
        <v>0</v>
      </c>
      <c r="M7283">
        <v>10402.544458645214</v>
      </c>
      <c r="N7283">
        <v>17975.438066908791</v>
      </c>
      <c r="P7283">
        <v>10402.544458645214</v>
      </c>
      <c r="Q7283">
        <v>11058.892646355407</v>
      </c>
      <c r="R7283">
        <v>12864.29883746013</v>
      </c>
    </row>
    <row r="7284" spans="1:18" x14ac:dyDescent="0.2">
      <c r="A7284" t="s">
        <v>7327</v>
      </c>
      <c r="B7284">
        <v>2.555750431417672E-7</v>
      </c>
      <c r="C7284">
        <v>8092.5142066993212</v>
      </c>
      <c r="D7284">
        <v>0</v>
      </c>
      <c r="E7284">
        <v>0</v>
      </c>
      <c r="F7284">
        <v>1098.8020868479302</v>
      </c>
      <c r="G7284">
        <v>1.8006862100260662E-5</v>
      </c>
      <c r="H7284">
        <v>811.83657244459482</v>
      </c>
      <c r="I7284">
        <v>0</v>
      </c>
      <c r="J7284">
        <v>3.8744401740854527E-8</v>
      </c>
      <c r="K7284">
        <v>0</v>
      </c>
      <c r="L7284">
        <v>0</v>
      </c>
      <c r="M7284">
        <v>9876.1675110048891</v>
      </c>
      <c r="N7284">
        <v>19879.320395297917</v>
      </c>
      <c r="P7284">
        <v>9876.1675110048891</v>
      </c>
      <c r="Q7284">
        <v>10545.440984702866</v>
      </c>
      <c r="R7284">
        <v>12242.996220944633</v>
      </c>
    </row>
    <row r="7285" spans="1:18" x14ac:dyDescent="0.2">
      <c r="A7285" t="s">
        <v>7328</v>
      </c>
      <c r="B7285">
        <v>2.5490612527173883E-7</v>
      </c>
      <c r="C7285">
        <v>11274.989326748819</v>
      </c>
      <c r="D7285">
        <v>0</v>
      </c>
      <c r="E7285">
        <v>0</v>
      </c>
      <c r="F7285">
        <v>902.16739684615538</v>
      </c>
      <c r="G7285">
        <v>1.8416738130266339E-5</v>
      </c>
      <c r="H7285">
        <v>668.1243503714594</v>
      </c>
      <c r="I7285">
        <v>0</v>
      </c>
      <c r="J7285">
        <v>3.8753722943752875E-8</v>
      </c>
      <c r="K7285">
        <v>0</v>
      </c>
      <c r="L7285">
        <v>0</v>
      </c>
      <c r="M7285">
        <v>9090.6214261813693</v>
      </c>
      <c r="N7285">
        <v>21935.902518858198</v>
      </c>
      <c r="P7285">
        <v>9090.6214261813693</v>
      </c>
      <c r="Q7285">
        <v>10109.547571856372</v>
      </c>
      <c r="R7285">
        <v>12004.163466594744</v>
      </c>
    </row>
    <row r="7286" spans="1:18" x14ac:dyDescent="0.2">
      <c r="A7286" t="s">
        <v>7329</v>
      </c>
      <c r="B7286">
        <v>2.5435643110326515E-7</v>
      </c>
      <c r="C7286">
        <v>10136.316472717013</v>
      </c>
      <c r="D7286">
        <v>0</v>
      </c>
      <c r="E7286">
        <v>0</v>
      </c>
      <c r="F7286">
        <v>838.71926683963227</v>
      </c>
      <c r="G7286">
        <v>1.82170421030124E-5</v>
      </c>
      <c r="H7286">
        <v>529.10188166541889</v>
      </c>
      <c r="I7286">
        <v>0</v>
      </c>
      <c r="J7286">
        <v>3.8746284807849428E-8</v>
      </c>
      <c r="K7286">
        <v>0</v>
      </c>
      <c r="L7286">
        <v>0</v>
      </c>
      <c r="M7286">
        <v>10013.217983087765</v>
      </c>
      <c r="N7286">
        <v>21517.355622819974</v>
      </c>
      <c r="P7286">
        <v>10013.217983087765</v>
      </c>
      <c r="Q7286">
        <v>10600.429094360396</v>
      </c>
      <c r="R7286">
        <v>12270.527032416241</v>
      </c>
    </row>
    <row r="7287" spans="1:18" x14ac:dyDescent="0.2">
      <c r="A7287" t="s">
        <v>7330</v>
      </c>
      <c r="B7287">
        <v>2.581820286751301E-7</v>
      </c>
      <c r="C7287">
        <v>7532.0147512876802</v>
      </c>
      <c r="D7287">
        <v>0</v>
      </c>
      <c r="E7287">
        <v>0</v>
      </c>
      <c r="F7287">
        <v>1197.2708473383168</v>
      </c>
      <c r="G7287">
        <v>2715.1117177207111</v>
      </c>
      <c r="H7287">
        <v>590.22286249628849</v>
      </c>
      <c r="I7287">
        <v>0</v>
      </c>
      <c r="J7287">
        <v>3.8819350315031787E-8</v>
      </c>
      <c r="K7287">
        <v>0</v>
      </c>
      <c r="L7287">
        <v>0</v>
      </c>
      <c r="M7287">
        <v>10402.544458464521</v>
      </c>
      <c r="N7287">
        <v>22437.164637604521</v>
      </c>
      <c r="P7287">
        <v>10402.544458464521</v>
      </c>
      <c r="Q7287">
        <v>11058.892646355407</v>
      </c>
      <c r="R7287">
        <v>13204.317744213811</v>
      </c>
    </row>
    <row r="7288" spans="1:18" x14ac:dyDescent="0.2">
      <c r="A7288" t="s">
        <v>7331</v>
      </c>
      <c r="B7288">
        <v>2.5710499620228964E-7</v>
      </c>
      <c r="C7288">
        <v>6671.914323261366</v>
      </c>
      <c r="D7288">
        <v>0</v>
      </c>
      <c r="E7288">
        <v>0</v>
      </c>
      <c r="F7288">
        <v>1365.6076973403124</v>
      </c>
      <c r="G7288">
        <v>3434.2648849048173</v>
      </c>
      <c r="H7288">
        <v>871.48111415850656</v>
      </c>
      <c r="I7288">
        <v>0</v>
      </c>
      <c r="J7288">
        <v>3.882047722556841E-8</v>
      </c>
      <c r="K7288">
        <v>0</v>
      </c>
      <c r="L7288">
        <v>0</v>
      </c>
      <c r="M7288">
        <v>10402.544458038823</v>
      </c>
      <c r="N7288">
        <v>22745.812477999749</v>
      </c>
      <c r="P7288">
        <v>10402.544458038823</v>
      </c>
      <c r="Q7288">
        <v>11058.892646355407</v>
      </c>
      <c r="R7288">
        <v>13204.317744212376</v>
      </c>
    </row>
    <row r="7289" spans="1:18" x14ac:dyDescent="0.2">
      <c r="A7289" t="s">
        <v>7332</v>
      </c>
      <c r="B7289">
        <v>2.5720006089044757E-7</v>
      </c>
      <c r="C7289">
        <v>5847.5436992237865</v>
      </c>
      <c r="D7289">
        <v>0</v>
      </c>
      <c r="E7289">
        <v>0</v>
      </c>
      <c r="F7289">
        <v>1804.441097356907</v>
      </c>
      <c r="G7289">
        <v>3061.3231857990427</v>
      </c>
      <c r="H7289">
        <v>1122.3103569409682</v>
      </c>
      <c r="I7289">
        <v>0</v>
      </c>
      <c r="J7289">
        <v>3.8817728558385946E-8</v>
      </c>
      <c r="K7289">
        <v>0</v>
      </c>
      <c r="L7289">
        <v>0</v>
      </c>
      <c r="M7289">
        <v>10402.544458020689</v>
      </c>
      <c r="N7289">
        <v>22238.162797637411</v>
      </c>
      <c r="P7289">
        <v>10402.544458020689</v>
      </c>
      <c r="Q7289">
        <v>11058.892646355407</v>
      </c>
      <c r="R7289">
        <v>13204.317744212351</v>
      </c>
    </row>
    <row r="7290" spans="1:18" x14ac:dyDescent="0.2">
      <c r="A7290" t="s">
        <v>7333</v>
      </c>
      <c r="B7290">
        <v>2.5760372591113973E-7</v>
      </c>
      <c r="C7290">
        <v>2566.3953671754939</v>
      </c>
      <c r="D7290">
        <v>0</v>
      </c>
      <c r="E7290">
        <v>0</v>
      </c>
      <c r="F7290">
        <v>2074.2245873631241</v>
      </c>
      <c r="G7290">
        <v>5799.4728186895181</v>
      </c>
      <c r="H7290">
        <v>1592.663446400941</v>
      </c>
      <c r="I7290">
        <v>0</v>
      </c>
      <c r="J7290">
        <v>3.8806635369067539E-8</v>
      </c>
      <c r="K7290">
        <v>0</v>
      </c>
      <c r="L7290">
        <v>0</v>
      </c>
      <c r="M7290">
        <v>10402.54445823809</v>
      </c>
      <c r="N7290">
        <v>22435.300678163578</v>
      </c>
      <c r="P7290">
        <v>10402.54445823809</v>
      </c>
      <c r="Q7290">
        <v>11058.892646355407</v>
      </c>
      <c r="R7290">
        <v>13204.317744212602</v>
      </c>
    </row>
    <row r="7291" spans="1:18" x14ac:dyDescent="0.2">
      <c r="A7291" t="s">
        <v>7334</v>
      </c>
      <c r="B7291">
        <v>2.5645151061326866E-7</v>
      </c>
      <c r="C7291">
        <v>1192.748235194332</v>
      </c>
      <c r="D7291">
        <v>0</v>
      </c>
      <c r="E7291">
        <v>0</v>
      </c>
      <c r="F7291">
        <v>4260.2280673726555</v>
      </c>
      <c r="G7291">
        <v>6115.6836902918922</v>
      </c>
      <c r="H7291">
        <v>1972.131607775329</v>
      </c>
      <c r="I7291">
        <v>0</v>
      </c>
      <c r="J7291">
        <v>3.8803986268702644E-8</v>
      </c>
      <c r="K7291">
        <v>0</v>
      </c>
      <c r="L7291">
        <v>0</v>
      </c>
      <c r="M7291">
        <v>10402.544457550221</v>
      </c>
      <c r="N7291">
        <v>23943.336058479686</v>
      </c>
      <c r="P7291">
        <v>10402.544457550221</v>
      </c>
      <c r="Q7291">
        <v>11058.892646355407</v>
      </c>
      <c r="R7291">
        <v>13204.317744212081</v>
      </c>
    </row>
    <row r="7292" spans="1:18" x14ac:dyDescent="0.2">
      <c r="A7292" t="s">
        <v>7335</v>
      </c>
      <c r="B7292">
        <v>2.5626396288858279E-7</v>
      </c>
      <c r="C7292">
        <v>2.5411293119284242</v>
      </c>
      <c r="D7292">
        <v>0</v>
      </c>
      <c r="E7292">
        <v>0</v>
      </c>
      <c r="F7292">
        <v>3393.1948373668733</v>
      </c>
      <c r="G7292">
        <v>9526.4890900934479</v>
      </c>
      <c r="H7292">
        <v>2523.6009033271125</v>
      </c>
      <c r="I7292">
        <v>0</v>
      </c>
      <c r="J7292">
        <v>3.881096508054989E-8</v>
      </c>
      <c r="K7292">
        <v>0</v>
      </c>
      <c r="L7292">
        <v>0</v>
      </c>
      <c r="M7292">
        <v>10402.544457585565</v>
      </c>
      <c r="N7292">
        <v>25848.370417980004</v>
      </c>
      <c r="P7292">
        <v>10402.544457585565</v>
      </c>
      <c r="Q7292">
        <v>11058.892646355409</v>
      </c>
      <c r="R7292">
        <v>13204.317744213296</v>
      </c>
    </row>
    <row r="7293" spans="1:18" x14ac:dyDescent="0.2">
      <c r="A7293" t="s">
        <v>7336</v>
      </c>
      <c r="B7293">
        <v>2.5592071541034482E-7</v>
      </c>
      <c r="C7293">
        <v>0</v>
      </c>
      <c r="D7293">
        <v>0</v>
      </c>
      <c r="E7293">
        <v>0</v>
      </c>
      <c r="F7293">
        <v>2270.7260373415788</v>
      </c>
      <c r="G7293">
        <v>11712.54836635008</v>
      </c>
      <c r="H7293">
        <v>3433.9547261509447</v>
      </c>
      <c r="I7293">
        <v>0</v>
      </c>
      <c r="J7293">
        <v>3.8793458867318793E-8</v>
      </c>
      <c r="K7293">
        <v>0</v>
      </c>
      <c r="L7293">
        <v>0</v>
      </c>
      <c r="M7293">
        <v>10402.544458062983</v>
      </c>
      <c r="N7293">
        <v>27819.7735882003</v>
      </c>
      <c r="P7293">
        <v>10402.544458062983</v>
      </c>
      <c r="Q7293">
        <v>11058.892646355409</v>
      </c>
      <c r="R7293">
        <v>13204.317744213962</v>
      </c>
    </row>
    <row r="7294" spans="1:18" x14ac:dyDescent="0.2">
      <c r="A7294" t="s">
        <v>7337</v>
      </c>
      <c r="B7294">
        <v>2.5690023221522273E-7</v>
      </c>
      <c r="C7294">
        <v>0</v>
      </c>
      <c r="D7294">
        <v>0</v>
      </c>
      <c r="E7294">
        <v>0</v>
      </c>
      <c r="F7294">
        <v>2048.6621073694023</v>
      </c>
      <c r="G7294">
        <v>9517.392703610034</v>
      </c>
      <c r="H7294">
        <v>4051.0262995500912</v>
      </c>
      <c r="I7294">
        <v>0</v>
      </c>
      <c r="J7294">
        <v>3.8800965874288194E-8</v>
      </c>
      <c r="K7294">
        <v>0</v>
      </c>
      <c r="L7294">
        <v>0</v>
      </c>
      <c r="M7294">
        <v>10402.544457874119</v>
      </c>
      <c r="N7294">
        <v>26019.625568699346</v>
      </c>
      <c r="P7294">
        <v>10402.544457874119</v>
      </c>
      <c r="Q7294">
        <v>11058.892646355407</v>
      </c>
      <c r="R7294">
        <v>13204.317744211745</v>
      </c>
    </row>
    <row r="7295" spans="1:18" x14ac:dyDescent="0.2">
      <c r="A7295" t="s">
        <v>7338</v>
      </c>
      <c r="B7295">
        <v>2.5732005644399558E-7</v>
      </c>
      <c r="C7295">
        <v>0</v>
      </c>
      <c r="D7295">
        <v>0</v>
      </c>
      <c r="E7295">
        <v>0</v>
      </c>
      <c r="F7295">
        <v>2363.4137173372778</v>
      </c>
      <c r="G7295">
        <v>5150.0652039869956</v>
      </c>
      <c r="H7295">
        <v>4620.467279230842</v>
      </c>
      <c r="I7295">
        <v>0</v>
      </c>
      <c r="J7295">
        <v>3.8796108881992326E-8</v>
      </c>
      <c r="K7295">
        <v>0</v>
      </c>
      <c r="L7295">
        <v>0</v>
      </c>
      <c r="M7295">
        <v>10402.544457682703</v>
      </c>
      <c r="N7295">
        <v>22536.490658533934</v>
      </c>
      <c r="P7295">
        <v>10402.544457682703</v>
      </c>
      <c r="Q7295">
        <v>11058.892646355407</v>
      </c>
      <c r="R7295">
        <v>13204.317744211814</v>
      </c>
    </row>
    <row r="7296" spans="1:18" x14ac:dyDescent="0.2">
      <c r="A7296" t="s">
        <v>7339</v>
      </c>
      <c r="B7296">
        <v>2.5850238569367998E-7</v>
      </c>
      <c r="C7296">
        <v>0</v>
      </c>
      <c r="D7296">
        <v>0</v>
      </c>
      <c r="E7296">
        <v>0</v>
      </c>
      <c r="F7296">
        <v>3337.9571773645389</v>
      </c>
      <c r="G7296">
        <v>1993.0387155133283</v>
      </c>
      <c r="H7296">
        <v>5535.1238772034994</v>
      </c>
      <c r="I7296">
        <v>0</v>
      </c>
      <c r="J7296">
        <v>3.8792396020951897E-8</v>
      </c>
      <c r="K7296">
        <v>0</v>
      </c>
      <c r="L7296">
        <v>0</v>
      </c>
      <c r="M7296">
        <v>10402.544458126329</v>
      </c>
      <c r="N7296">
        <v>21268.664228504989</v>
      </c>
      <c r="P7296">
        <v>10402.544458126329</v>
      </c>
      <c r="Q7296">
        <v>11058.892646355407</v>
      </c>
      <c r="R7296">
        <v>13204.317744213122</v>
      </c>
    </row>
    <row r="7297" spans="1:18" x14ac:dyDescent="0.2">
      <c r="A7297" t="s">
        <v>7340</v>
      </c>
      <c r="B7297">
        <v>2.5587397082195238E-7</v>
      </c>
      <c r="C7297">
        <v>0</v>
      </c>
      <c r="D7297">
        <v>0</v>
      </c>
      <c r="E7297">
        <v>0</v>
      </c>
      <c r="F7297">
        <v>4164.129906901404</v>
      </c>
      <c r="G7297">
        <v>1.8758943530715651E-5</v>
      </c>
      <c r="H7297">
        <v>6546.0532472728328</v>
      </c>
      <c r="I7297">
        <v>0</v>
      </c>
      <c r="J7297">
        <v>3.874285548331276E-8</v>
      </c>
      <c r="K7297">
        <v>0</v>
      </c>
      <c r="L7297">
        <v>0</v>
      </c>
      <c r="M7297">
        <v>8602.9603758074209</v>
      </c>
      <c r="N7297">
        <v>19313.143549035216</v>
      </c>
      <c r="P7297">
        <v>8602.9603758074209</v>
      </c>
      <c r="Q7297">
        <v>10011.030646171483</v>
      </c>
      <c r="R7297">
        <v>13168.331072390509</v>
      </c>
    </row>
    <row r="7298" spans="1:18" x14ac:dyDescent="0.2">
      <c r="A7298" t="s">
        <v>7341</v>
      </c>
      <c r="B7298">
        <v>2.5666418764801389E-7</v>
      </c>
      <c r="C7298">
        <v>0</v>
      </c>
      <c r="D7298">
        <v>0</v>
      </c>
      <c r="E7298">
        <v>0</v>
      </c>
      <c r="F7298">
        <v>4360.9035869105464</v>
      </c>
      <c r="G7298">
        <v>1.8908941338907731E-5</v>
      </c>
      <c r="H7298">
        <v>6656.6823722989338</v>
      </c>
      <c r="I7298">
        <v>0</v>
      </c>
      <c r="J7298">
        <v>3.8756726237765993E-8</v>
      </c>
      <c r="K7298">
        <v>0</v>
      </c>
      <c r="L7298">
        <v>0</v>
      </c>
      <c r="M7298">
        <v>6324.6884698004997</v>
      </c>
      <c r="N7298">
        <v>17342.274448214343</v>
      </c>
      <c r="P7298">
        <v>6324.6884698004997</v>
      </c>
      <c r="Q7298">
        <v>8831.2405972568831</v>
      </c>
      <c r="R7298">
        <v>11891.774863240422</v>
      </c>
    </row>
    <row r="7299" spans="1:18" x14ac:dyDescent="0.2">
      <c r="A7299" t="s">
        <v>7342</v>
      </c>
      <c r="B7299">
        <v>2.5736438538393562E-7</v>
      </c>
      <c r="C7299">
        <v>0</v>
      </c>
      <c r="D7299">
        <v>0</v>
      </c>
      <c r="E7299">
        <v>0</v>
      </c>
      <c r="F7299">
        <v>5741.9421968644774</v>
      </c>
      <c r="G7299">
        <v>1.9165733609451924E-5</v>
      </c>
      <c r="H7299">
        <v>6865.8275218777326</v>
      </c>
      <c r="I7299">
        <v>0</v>
      </c>
      <c r="J7299">
        <v>3.8758956951150127E-8</v>
      </c>
      <c r="K7299">
        <v>0</v>
      </c>
      <c r="L7299">
        <v>0</v>
      </c>
      <c r="M7299">
        <v>4258.3441615461961</v>
      </c>
      <c r="N7299">
        <v>16866.113899750264</v>
      </c>
      <c r="P7299">
        <v>4258.3441615461961</v>
      </c>
      <c r="Q7299">
        <v>7376.7135856615714</v>
      </c>
      <c r="R7299">
        <v>11023.764386425668</v>
      </c>
    </row>
    <row r="7300" spans="1:18" x14ac:dyDescent="0.2">
      <c r="A7300" t="s">
        <v>7343</v>
      </c>
      <c r="B7300">
        <v>2.5692273445504698E-7</v>
      </c>
      <c r="C7300">
        <v>0</v>
      </c>
      <c r="D7300">
        <v>0</v>
      </c>
      <c r="E7300">
        <v>0</v>
      </c>
      <c r="F7300">
        <v>5917.114546880397</v>
      </c>
      <c r="G7300">
        <v>1.9139061602920126E-5</v>
      </c>
      <c r="H7300">
        <v>6844.0046246762067</v>
      </c>
      <c r="I7300">
        <v>0</v>
      </c>
      <c r="J7300">
        <v>3.8771831211050296E-8</v>
      </c>
      <c r="K7300">
        <v>0</v>
      </c>
      <c r="L7300">
        <v>0</v>
      </c>
      <c r="M7300">
        <v>3215.405829503025</v>
      </c>
      <c r="N7300">
        <v>15976.525020494386</v>
      </c>
      <c r="P7300">
        <v>3215.405829503025</v>
      </c>
      <c r="Q7300">
        <v>6065.9935458288046</v>
      </c>
      <c r="R7300">
        <v>10128.678231201055</v>
      </c>
    </row>
    <row r="7301" spans="1:18" x14ac:dyDescent="0.2">
      <c r="A7301" t="s">
        <v>7344</v>
      </c>
      <c r="B7301">
        <v>2.5702308517233947E-7</v>
      </c>
      <c r="C7301">
        <v>0</v>
      </c>
      <c r="D7301">
        <v>0</v>
      </c>
      <c r="E7301">
        <v>0</v>
      </c>
      <c r="F7301">
        <v>5433.6976068928789</v>
      </c>
      <c r="G7301">
        <v>1.9029538784594403E-5</v>
      </c>
      <c r="H7301">
        <v>6911.6967123070363</v>
      </c>
      <c r="I7301">
        <v>0</v>
      </c>
      <c r="J7301">
        <v>3.8772870199047539E-8</v>
      </c>
      <c r="K7301">
        <v>0</v>
      </c>
      <c r="L7301">
        <v>0</v>
      </c>
      <c r="M7301">
        <v>2511.9933782852222</v>
      </c>
      <c r="N7301">
        <v>14857.38771681047</v>
      </c>
      <c r="P7301">
        <v>2511.9933782852222</v>
      </c>
      <c r="Q7301">
        <v>5465.5977098526264</v>
      </c>
      <c r="R7301">
        <v>9738.5752699378936</v>
      </c>
    </row>
    <row r="7302" spans="1:18" x14ac:dyDescent="0.2">
      <c r="A7302" t="s">
        <v>7345</v>
      </c>
      <c r="B7302">
        <v>2.5773666680966477E-7</v>
      </c>
      <c r="C7302">
        <v>0</v>
      </c>
      <c r="D7302">
        <v>0</v>
      </c>
      <c r="E7302">
        <v>0</v>
      </c>
      <c r="F7302">
        <v>5197.6822168992967</v>
      </c>
      <c r="G7302">
        <v>1.9039137989057706E-5</v>
      </c>
      <c r="H7302">
        <v>6950.7117959502848</v>
      </c>
      <c r="I7302">
        <v>0</v>
      </c>
      <c r="J7302">
        <v>3.8764326283513621E-8</v>
      </c>
      <c r="K7302">
        <v>0</v>
      </c>
      <c r="L7302">
        <v>0</v>
      </c>
      <c r="M7302">
        <v>2454.4246703821868</v>
      </c>
      <c r="N7302">
        <v>14602.818702567407</v>
      </c>
      <c r="P7302">
        <v>2454.4246703821868</v>
      </c>
      <c r="Q7302">
        <v>5081.8523038265766</v>
      </c>
      <c r="R7302">
        <v>9551.7875375796193</v>
      </c>
    </row>
    <row r="7303" spans="1:18" x14ac:dyDescent="0.2">
      <c r="A7303" t="s">
        <v>7346</v>
      </c>
      <c r="B7303">
        <v>2.5708312195655469E-7</v>
      </c>
      <c r="C7303">
        <v>0</v>
      </c>
      <c r="D7303">
        <v>0</v>
      </c>
      <c r="E7303">
        <v>0</v>
      </c>
      <c r="F7303">
        <v>5690.8008169030199</v>
      </c>
      <c r="G7303">
        <v>1.9448045176485478E-5</v>
      </c>
      <c r="H7303">
        <v>6742.9394506564986</v>
      </c>
      <c r="I7303">
        <v>0</v>
      </c>
      <c r="J7303">
        <v>3.8772789672975156E-8</v>
      </c>
      <c r="K7303">
        <v>0</v>
      </c>
      <c r="L7303">
        <v>0</v>
      </c>
      <c r="M7303">
        <v>2086.5731010839759</v>
      </c>
      <c r="N7303">
        <v>14520.313388387394</v>
      </c>
      <c r="P7303">
        <v>2086.5731010839759</v>
      </c>
      <c r="Q7303">
        <v>4649.3572963009665</v>
      </c>
      <c r="R7303">
        <v>9047.6932316260918</v>
      </c>
    </row>
    <row r="7304" spans="1:18" x14ac:dyDescent="0.2">
      <c r="A7304" t="s">
        <v>7347</v>
      </c>
      <c r="B7304">
        <v>2.5696521918675475E-7</v>
      </c>
      <c r="C7304">
        <v>0</v>
      </c>
      <c r="D7304">
        <v>0</v>
      </c>
      <c r="E7304">
        <v>0</v>
      </c>
      <c r="F7304">
        <v>4704.3569468970354</v>
      </c>
      <c r="G7304">
        <v>1.9166685292900093E-5</v>
      </c>
      <c r="H7304">
        <v>5834.9659338537631</v>
      </c>
      <c r="I7304">
        <v>0</v>
      </c>
      <c r="J7304">
        <v>3.877124761624141E-8</v>
      </c>
      <c r="K7304">
        <v>0</v>
      </c>
      <c r="L7304">
        <v>0</v>
      </c>
      <c r="M7304">
        <v>2777.349123980985</v>
      </c>
      <c r="N7304">
        <v>13316.672024194204</v>
      </c>
      <c r="P7304">
        <v>2777.349123980985</v>
      </c>
      <c r="Q7304">
        <v>4835.3557751204808</v>
      </c>
      <c r="R7304">
        <v>8688.8272762495981</v>
      </c>
    </row>
    <row r="7305" spans="1:18" x14ac:dyDescent="0.2">
      <c r="A7305" t="s">
        <v>7348</v>
      </c>
      <c r="B7305">
        <v>2.5772083330604906E-7</v>
      </c>
      <c r="C7305">
        <v>0</v>
      </c>
      <c r="D7305">
        <v>0</v>
      </c>
      <c r="E7305">
        <v>0</v>
      </c>
      <c r="F7305">
        <v>3790.3824369209997</v>
      </c>
      <c r="G7305">
        <v>1.8610325933041698E-5</v>
      </c>
      <c r="H7305">
        <v>5389.5861472979177</v>
      </c>
      <c r="I7305">
        <v>0</v>
      </c>
      <c r="J7305">
        <v>3.8757085777541793E-8</v>
      </c>
      <c r="K7305">
        <v>0</v>
      </c>
      <c r="L7305">
        <v>0</v>
      </c>
      <c r="M7305">
        <v>4804.7235189553876</v>
      </c>
      <c r="N7305">
        <v>13984.692122081109</v>
      </c>
      <c r="P7305">
        <v>4804.7235189553876</v>
      </c>
      <c r="Q7305">
        <v>6596.0626115086161</v>
      </c>
      <c r="R7305">
        <v>10014.173754474859</v>
      </c>
    </row>
    <row r="7306" spans="1:18" x14ac:dyDescent="0.2">
      <c r="A7306" t="s">
        <v>7349</v>
      </c>
      <c r="B7306">
        <v>2.562677723158144E-7</v>
      </c>
      <c r="C7306">
        <v>18.118514863427666</v>
      </c>
      <c r="D7306">
        <v>0</v>
      </c>
      <c r="E7306">
        <v>0</v>
      </c>
      <c r="F7306">
        <v>4131.2399469279289</v>
      </c>
      <c r="G7306">
        <v>1.9743104263427933E-5</v>
      </c>
      <c r="H7306">
        <v>4645.8977936041201</v>
      </c>
      <c r="I7306">
        <v>0</v>
      </c>
      <c r="J7306">
        <v>3.877701038765245E-8</v>
      </c>
      <c r="K7306">
        <v>0</v>
      </c>
      <c r="L7306">
        <v>0</v>
      </c>
      <c r="M7306">
        <v>6684.6739678861159</v>
      </c>
      <c r="N7306">
        <v>15479.930243319741</v>
      </c>
      <c r="P7306">
        <v>6684.6739678861159</v>
      </c>
      <c r="Q7306">
        <v>8079.401009751421</v>
      </c>
      <c r="R7306">
        <v>10877.014879206483</v>
      </c>
    </row>
    <row r="7307" spans="1:18" x14ac:dyDescent="0.2">
      <c r="A7307" t="s">
        <v>7350</v>
      </c>
      <c r="B7307">
        <v>2.5683648538539927E-7</v>
      </c>
      <c r="C7307">
        <v>2351.9599806329838</v>
      </c>
      <c r="D7307">
        <v>0</v>
      </c>
      <c r="E7307">
        <v>0</v>
      </c>
      <c r="F7307">
        <v>3629.2942569172601</v>
      </c>
      <c r="G7307">
        <v>1.9068572123271591E-5</v>
      </c>
      <c r="H7307">
        <v>4076.1745569467585</v>
      </c>
      <c r="I7307">
        <v>0</v>
      </c>
      <c r="J7307">
        <v>3.8768600340253584E-8</v>
      </c>
      <c r="K7307">
        <v>0</v>
      </c>
      <c r="L7307">
        <v>0</v>
      </c>
      <c r="M7307">
        <v>8866.5026176527881</v>
      </c>
      <c r="N7307">
        <v>18923.931431513967</v>
      </c>
      <c r="P7307">
        <v>8866.5026176527881</v>
      </c>
      <c r="Q7307">
        <v>9840.665485387588</v>
      </c>
      <c r="R7307">
        <v>12195.104345913423</v>
      </c>
    </row>
    <row r="7308" spans="1:18" x14ac:dyDescent="0.2">
      <c r="A7308" t="s">
        <v>7351</v>
      </c>
      <c r="B7308">
        <v>2.5699624097312095E-7</v>
      </c>
      <c r="C7308">
        <v>6575.7647747947703</v>
      </c>
      <c r="D7308">
        <v>0</v>
      </c>
      <c r="E7308">
        <v>0</v>
      </c>
      <c r="F7308">
        <v>4283.4760869353895</v>
      </c>
      <c r="G7308">
        <v>1.911486013194409E-5</v>
      </c>
      <c r="H7308">
        <v>3167.5481568172136</v>
      </c>
      <c r="I7308">
        <v>0</v>
      </c>
      <c r="J7308">
        <v>3.8760949855137993E-8</v>
      </c>
      <c r="K7308">
        <v>0</v>
      </c>
      <c r="L7308">
        <v>0</v>
      </c>
      <c r="M7308">
        <v>6799.6317153891596</v>
      </c>
      <c r="N7308">
        <v>20826.420753347149</v>
      </c>
      <c r="P7308">
        <v>6799.6317153891596</v>
      </c>
      <c r="Q7308">
        <v>7950.6380499397974</v>
      </c>
      <c r="R7308">
        <v>10225.303723280838</v>
      </c>
    </row>
    <row r="7309" spans="1:18" x14ac:dyDescent="0.2">
      <c r="A7309" t="s">
        <v>7352</v>
      </c>
      <c r="B7309">
        <v>2.5651030394486562E-7</v>
      </c>
      <c r="C7309">
        <v>12600.608852814701</v>
      </c>
      <c r="D7309">
        <v>0</v>
      </c>
      <c r="E7309">
        <v>0</v>
      </c>
      <c r="F7309">
        <v>3685.3136069380607</v>
      </c>
      <c r="G7309">
        <v>1.8532961969383408E-5</v>
      </c>
      <c r="H7309">
        <v>3014.4597777706408</v>
      </c>
      <c r="I7309">
        <v>0</v>
      </c>
      <c r="J7309">
        <v>3.8771187015103286E-8</v>
      </c>
      <c r="K7309">
        <v>0</v>
      </c>
      <c r="L7309">
        <v>0</v>
      </c>
      <c r="M7309">
        <v>3841.5087305899938</v>
      </c>
      <c r="N7309">
        <v>23141.890986941642</v>
      </c>
      <c r="P7309">
        <v>3841.5087305899938</v>
      </c>
      <c r="Q7309">
        <v>3697.8526247971358</v>
      </c>
      <c r="R7309">
        <v>6596.867090743227</v>
      </c>
    </row>
    <row r="7310" spans="1:18" x14ac:dyDescent="0.2">
      <c r="A7310" t="s">
        <v>7353</v>
      </c>
      <c r="B7310">
        <v>2.56325122040194E-7</v>
      </c>
      <c r="C7310">
        <v>16218.791266724696</v>
      </c>
      <c r="D7310">
        <v>0</v>
      </c>
      <c r="E7310">
        <v>0</v>
      </c>
      <c r="F7310">
        <v>3695.0885769424162</v>
      </c>
      <c r="G7310">
        <v>1.8729415897892232E-5</v>
      </c>
      <c r="H7310">
        <v>3281.2678750917262</v>
      </c>
      <c r="I7310">
        <v>0</v>
      </c>
      <c r="J7310">
        <v>3.8770481822687024E-8</v>
      </c>
      <c r="K7310">
        <v>0</v>
      </c>
      <c r="L7310">
        <v>0</v>
      </c>
      <c r="M7310">
        <v>3194.3335599568236</v>
      </c>
      <c r="N7310">
        <v>26389.481297740174</v>
      </c>
      <c r="P7310">
        <v>3194.3335599568236</v>
      </c>
      <c r="Q7310">
        <v>1669.6275045984557</v>
      </c>
      <c r="R7310">
        <v>4858.9849254321598</v>
      </c>
    </row>
    <row r="7311" spans="1:18" x14ac:dyDescent="0.2">
      <c r="A7311" t="s">
        <v>7354</v>
      </c>
      <c r="B7311">
        <v>2.5675153046747067E-7</v>
      </c>
      <c r="C7311">
        <v>16059.841530708438</v>
      </c>
      <c r="D7311">
        <v>0</v>
      </c>
      <c r="E7311">
        <v>0</v>
      </c>
      <c r="F7311">
        <v>3295.1184169303074</v>
      </c>
      <c r="G7311">
        <v>1.8430991191564343E-5</v>
      </c>
      <c r="H7311">
        <v>3873.0477170995596</v>
      </c>
      <c r="I7311">
        <v>0</v>
      </c>
      <c r="J7311">
        <v>3.8760771924308083E-8</v>
      </c>
      <c r="K7311">
        <v>0</v>
      </c>
      <c r="L7311">
        <v>0</v>
      </c>
      <c r="M7311">
        <v>1896.6334239979381</v>
      </c>
      <c r="N7311">
        <v>25124.641107462747</v>
      </c>
      <c r="P7311">
        <v>1896.6334239979381</v>
      </c>
      <c r="Q7311">
        <v>2098.1416275312467</v>
      </c>
      <c r="R7311">
        <v>5626.9830964264011</v>
      </c>
    </row>
    <row r="7312" spans="1:18" x14ac:dyDescent="0.2">
      <c r="A7312" t="s">
        <v>7355</v>
      </c>
      <c r="B7312">
        <v>2.5630637120021727E-7</v>
      </c>
      <c r="C7312">
        <v>14366.311186828416</v>
      </c>
      <c r="D7312">
        <v>0</v>
      </c>
      <c r="E7312">
        <v>0</v>
      </c>
      <c r="F7312">
        <v>4012.7703069432905</v>
      </c>
      <c r="G7312">
        <v>1.8463598920046603E-5</v>
      </c>
      <c r="H7312">
        <v>4216.5304619498384</v>
      </c>
      <c r="I7312">
        <v>0</v>
      </c>
      <c r="J7312">
        <v>3.8772533544681664E-8</v>
      </c>
      <c r="K7312">
        <v>0</v>
      </c>
      <c r="L7312">
        <v>0</v>
      </c>
      <c r="M7312">
        <v>2197.1457595738457</v>
      </c>
      <c r="N7312">
        <v>24792.75773405407</v>
      </c>
      <c r="P7312">
        <v>2197.1457595738457</v>
      </c>
      <c r="Q7312">
        <v>2881.0551104791971</v>
      </c>
      <c r="R7312">
        <v>6455.0921332097778</v>
      </c>
    </row>
    <row r="7313" spans="1:18" x14ac:dyDescent="0.2">
      <c r="A7313" t="s">
        <v>7356</v>
      </c>
      <c r="B7313">
        <v>2.5622123110234373E-7</v>
      </c>
      <c r="C7313">
        <v>11690.830796796008</v>
      </c>
      <c r="D7313">
        <v>0</v>
      </c>
      <c r="E7313">
        <v>0</v>
      </c>
      <c r="F7313">
        <v>4252.8028669431578</v>
      </c>
      <c r="G7313">
        <v>1.8657768728137611E-5</v>
      </c>
      <c r="H7313">
        <v>4289.0110939120705</v>
      </c>
      <c r="I7313">
        <v>0</v>
      </c>
      <c r="J7313">
        <v>3.8770905330779425E-8</v>
      </c>
      <c r="K7313">
        <v>0</v>
      </c>
      <c r="L7313">
        <v>0</v>
      </c>
      <c r="M7313">
        <v>2306.017273701802</v>
      </c>
      <c r="N7313">
        <v>22538.6620503058</v>
      </c>
      <c r="P7313">
        <v>2306.017273701802</v>
      </c>
      <c r="Q7313">
        <v>4188.4990521483633</v>
      </c>
      <c r="R7313">
        <v>7659.8139689053096</v>
      </c>
    </row>
    <row r="7314" spans="1:18" x14ac:dyDescent="0.2">
      <c r="A7314" t="s">
        <v>7357</v>
      </c>
      <c r="B7314">
        <v>2.5628526184668078E-7</v>
      </c>
      <c r="C7314">
        <v>8562.8696747257454</v>
      </c>
      <c r="D7314">
        <v>0</v>
      </c>
      <c r="E7314">
        <v>0</v>
      </c>
      <c r="F7314">
        <v>4704.2638468661207</v>
      </c>
      <c r="G7314">
        <v>1.8839195224183126E-5</v>
      </c>
      <c r="H7314">
        <v>4812.2325565083756</v>
      </c>
      <c r="I7314">
        <v>0</v>
      </c>
      <c r="J7314">
        <v>3.8761692260375911E-8</v>
      </c>
      <c r="K7314">
        <v>0</v>
      </c>
      <c r="L7314">
        <v>0</v>
      </c>
      <c r="M7314">
        <v>4574.5175462595753</v>
      </c>
      <c r="N7314">
        <v>22653.88364349406</v>
      </c>
      <c r="P7314">
        <v>4574.5175462595753</v>
      </c>
      <c r="Q7314">
        <v>6344.8538944732318</v>
      </c>
      <c r="R7314">
        <v>9619.8012641651658</v>
      </c>
    </row>
    <row r="7315" spans="1:18" x14ac:dyDescent="0.2">
      <c r="A7315" t="s">
        <v>7358</v>
      </c>
      <c r="B7315">
        <v>2.5591676590097782E-7</v>
      </c>
      <c r="C7315">
        <v>4474.5473706892781</v>
      </c>
      <c r="D7315">
        <v>0</v>
      </c>
      <c r="E7315">
        <v>0</v>
      </c>
      <c r="F7315">
        <v>5016.7413868609028</v>
      </c>
      <c r="G7315">
        <v>1.9243709625423166E-5</v>
      </c>
      <c r="H7315">
        <v>5127.8425314458746</v>
      </c>
      <c r="I7315">
        <v>0</v>
      </c>
      <c r="J7315">
        <v>3.8771957523952897E-8</v>
      </c>
      <c r="K7315">
        <v>0</v>
      </c>
      <c r="L7315">
        <v>0</v>
      </c>
      <c r="M7315">
        <v>9654.6735243894964</v>
      </c>
      <c r="N7315">
        <v>24273.804832923946</v>
      </c>
      <c r="P7315">
        <v>9654.6735243894964</v>
      </c>
      <c r="Q7315">
        <v>10623.135879456866</v>
      </c>
      <c r="R7315">
        <v>13204.317744212616</v>
      </c>
    </row>
    <row r="7316" spans="1:18" x14ac:dyDescent="0.2">
      <c r="A7316" t="s">
        <v>7359</v>
      </c>
      <c r="B7316">
        <v>2.5957331322615217E-7</v>
      </c>
      <c r="C7316">
        <v>36.579881332759939</v>
      </c>
      <c r="D7316">
        <v>0</v>
      </c>
      <c r="E7316">
        <v>0</v>
      </c>
      <c r="F7316">
        <v>4919.6113573327848</v>
      </c>
      <c r="G7316">
        <v>5516.0502044960485</v>
      </c>
      <c r="H7316">
        <v>5726.0035866613043</v>
      </c>
      <c r="I7316">
        <v>0</v>
      </c>
      <c r="J7316">
        <v>3.8853726337637402E-8</v>
      </c>
      <c r="K7316">
        <v>0</v>
      </c>
      <c r="L7316">
        <v>0</v>
      </c>
      <c r="M7316">
        <v>10402.544457552756</v>
      </c>
      <c r="N7316">
        <v>26600.789487674083</v>
      </c>
      <c r="P7316">
        <v>10402.544457552756</v>
      </c>
      <c r="Q7316">
        <v>11058.892646355405</v>
      </c>
      <c r="R7316">
        <v>13204.317744212674</v>
      </c>
    </row>
    <row r="7317" spans="1:18" x14ac:dyDescent="0.2">
      <c r="A7317" t="s">
        <v>7360</v>
      </c>
      <c r="B7317">
        <v>2.6015619795251776E-7</v>
      </c>
      <c r="C7317">
        <v>0</v>
      </c>
      <c r="D7317">
        <v>0</v>
      </c>
      <c r="E7317">
        <v>0</v>
      </c>
      <c r="F7317">
        <v>5007.3078173293916</v>
      </c>
      <c r="G7317">
        <v>7031.1061597082844</v>
      </c>
      <c r="H7317">
        <v>6092.1040826079907</v>
      </c>
      <c r="I7317">
        <v>0</v>
      </c>
      <c r="J7317">
        <v>3.8847812991318595E-8</v>
      </c>
      <c r="K7317">
        <v>0</v>
      </c>
      <c r="L7317">
        <v>0</v>
      </c>
      <c r="M7317">
        <v>10402.544457900145</v>
      </c>
      <c r="N7317">
        <v>28533.062517844817</v>
      </c>
      <c r="P7317">
        <v>10402.544457900145</v>
      </c>
      <c r="Q7317">
        <v>11058.892646355407</v>
      </c>
      <c r="R7317">
        <v>13204.317744213846</v>
      </c>
    </row>
    <row r="7318" spans="1:18" x14ac:dyDescent="0.2">
      <c r="A7318" t="s">
        <v>7361</v>
      </c>
      <c r="B7318">
        <v>2.5970556276201517E-7</v>
      </c>
      <c r="C7318">
        <v>0</v>
      </c>
      <c r="D7318">
        <v>0</v>
      </c>
      <c r="E7318">
        <v>0</v>
      </c>
      <c r="F7318">
        <v>5808.3478573259108</v>
      </c>
      <c r="G7318">
        <v>3550.8343402556366</v>
      </c>
      <c r="H7318">
        <v>6166.7145621334184</v>
      </c>
      <c r="I7318">
        <v>0</v>
      </c>
      <c r="J7318">
        <v>3.8855773905551566E-8</v>
      </c>
      <c r="K7318">
        <v>0</v>
      </c>
      <c r="L7318">
        <v>0</v>
      </c>
      <c r="M7318">
        <v>10402.544457477925</v>
      </c>
      <c r="N7318">
        <v>25928.441217491454</v>
      </c>
      <c r="P7318">
        <v>10402.544457477925</v>
      </c>
      <c r="Q7318">
        <v>11058.892646355405</v>
      </c>
      <c r="R7318">
        <v>13204.317744211778</v>
      </c>
    </row>
    <row r="7319" spans="1:18" x14ac:dyDescent="0.2">
      <c r="A7319" t="s">
        <v>7362</v>
      </c>
      <c r="B7319">
        <v>2.5628888257555121E-7</v>
      </c>
      <c r="C7319">
        <v>0</v>
      </c>
      <c r="D7319">
        <v>0</v>
      </c>
      <c r="E7319">
        <v>0</v>
      </c>
      <c r="F7319">
        <v>6052.836496847829</v>
      </c>
      <c r="G7319">
        <v>1.9176881645342582E-5</v>
      </c>
      <c r="H7319">
        <v>6432.814436130765</v>
      </c>
      <c r="I7319">
        <v>0</v>
      </c>
      <c r="J7319">
        <v>3.8767969581235438E-8</v>
      </c>
      <c r="K7319">
        <v>0</v>
      </c>
      <c r="L7319">
        <v>0</v>
      </c>
      <c r="M7319">
        <v>9629.605350647098</v>
      </c>
      <c r="N7319">
        <v>22115.256303097631</v>
      </c>
      <c r="P7319">
        <v>9629.605350647098</v>
      </c>
      <c r="Q7319">
        <v>10781.562185745997</v>
      </c>
      <c r="R7319">
        <v>13204.317744211703</v>
      </c>
    </row>
    <row r="7320" spans="1:18" x14ac:dyDescent="0.2">
      <c r="A7320" t="s">
        <v>7363</v>
      </c>
      <c r="B7320">
        <v>2.5720099122914787E-7</v>
      </c>
      <c r="C7320">
        <v>0</v>
      </c>
      <c r="D7320">
        <v>0</v>
      </c>
      <c r="E7320">
        <v>0</v>
      </c>
      <c r="F7320">
        <v>6535.0440168500872</v>
      </c>
      <c r="G7320">
        <v>1.8956503255634762E-5</v>
      </c>
      <c r="H7320">
        <v>6700.1677708732186</v>
      </c>
      <c r="I7320">
        <v>0</v>
      </c>
      <c r="J7320">
        <v>3.8761147495237529E-8</v>
      </c>
      <c r="K7320">
        <v>0</v>
      </c>
      <c r="L7320">
        <v>0</v>
      </c>
      <c r="M7320">
        <v>7825.4056962058166</v>
      </c>
      <c r="N7320">
        <v>21060.617503181587</v>
      </c>
      <c r="P7320">
        <v>7825.4056962058166</v>
      </c>
      <c r="Q7320">
        <v>9347.2254381548282</v>
      </c>
      <c r="R7320">
        <v>12880.370521429662</v>
      </c>
    </row>
    <row r="7321" spans="1:18" x14ac:dyDescent="0.2">
      <c r="A7321" t="s">
        <v>7364</v>
      </c>
      <c r="B7321">
        <v>2.5663967456032429E-7</v>
      </c>
      <c r="C7321">
        <v>0</v>
      </c>
      <c r="D7321">
        <v>0</v>
      </c>
      <c r="E7321">
        <v>0</v>
      </c>
      <c r="F7321">
        <v>6339.0762968666641</v>
      </c>
      <c r="G7321">
        <v>1.8391348833819812E-5</v>
      </c>
      <c r="H7321">
        <v>7135.5108210353064</v>
      </c>
      <c r="I7321">
        <v>0</v>
      </c>
      <c r="J7321">
        <v>3.8770493329873385E-8</v>
      </c>
      <c r="K7321">
        <v>0</v>
      </c>
      <c r="L7321">
        <v>0</v>
      </c>
      <c r="M7321">
        <v>5331.6000656590686</v>
      </c>
      <c r="N7321">
        <v>18806.187202247798</v>
      </c>
      <c r="P7321">
        <v>5331.6000656590686</v>
      </c>
      <c r="Q7321">
        <v>7167.8115246419493</v>
      </c>
      <c r="R7321">
        <v>11252.334986200221</v>
      </c>
    </row>
    <row r="7322" spans="1:18" x14ac:dyDescent="0.2">
      <c r="A7322" t="s">
        <v>7365</v>
      </c>
      <c r="B7322">
        <v>2.5678141623372069E-7</v>
      </c>
      <c r="C7322">
        <v>0</v>
      </c>
      <c r="D7322">
        <v>0</v>
      </c>
      <c r="E7322">
        <v>0</v>
      </c>
      <c r="F7322">
        <v>6762.4579868807314</v>
      </c>
      <c r="G7322">
        <v>1.8163651584314243E-5</v>
      </c>
      <c r="H7322">
        <v>7199.8146300779981</v>
      </c>
      <c r="I7322">
        <v>0</v>
      </c>
      <c r="J7322">
        <v>3.8771860669054007E-8</v>
      </c>
      <c r="K7322">
        <v>0</v>
      </c>
      <c r="L7322">
        <v>0</v>
      </c>
      <c r="M7322">
        <v>3247.1846449222617</v>
      </c>
      <c r="N7322">
        <v>17209.457280340197</v>
      </c>
      <c r="P7322">
        <v>3247.1846449222617</v>
      </c>
      <c r="Q7322">
        <v>4846.7740573938354</v>
      </c>
      <c r="R7322">
        <v>9324.0508875938212</v>
      </c>
    </row>
    <row r="7323" spans="1:18" x14ac:dyDescent="0.2">
      <c r="A7323" t="s">
        <v>7366</v>
      </c>
      <c r="B7323">
        <v>2.5764361747352807E-7</v>
      </c>
      <c r="C7323">
        <v>0</v>
      </c>
      <c r="D7323">
        <v>0</v>
      </c>
      <c r="E7323">
        <v>0</v>
      </c>
      <c r="F7323">
        <v>7138.5089568915737</v>
      </c>
      <c r="G7323">
        <v>1.8265705372128381E-5</v>
      </c>
      <c r="H7323">
        <v>7226.6632565800228</v>
      </c>
      <c r="I7323">
        <v>0</v>
      </c>
      <c r="J7323">
        <v>3.8764775345670448E-8</v>
      </c>
      <c r="K7323">
        <v>0</v>
      </c>
      <c r="L7323">
        <v>0</v>
      </c>
      <c r="M7323">
        <v>2218.0562020819889</v>
      </c>
      <c r="N7323">
        <v>16583.228434115699</v>
      </c>
      <c r="P7323">
        <v>2218.0562020819889</v>
      </c>
      <c r="Q7323">
        <v>3268.6351219565677</v>
      </c>
      <c r="R7323">
        <v>7996.2122548296657</v>
      </c>
    </row>
    <row r="7324" spans="1:18" x14ac:dyDescent="0.2">
      <c r="A7324" t="s">
        <v>7367</v>
      </c>
      <c r="B7324">
        <v>2.5701623712281646E-7</v>
      </c>
      <c r="C7324">
        <v>0</v>
      </c>
      <c r="D7324">
        <v>0</v>
      </c>
      <c r="E7324">
        <v>0</v>
      </c>
      <c r="F7324">
        <v>6975.4434869018824</v>
      </c>
      <c r="G7324">
        <v>1.8250891342777673E-5</v>
      </c>
      <c r="H7324">
        <v>7302.2139195822401</v>
      </c>
      <c r="I7324">
        <v>0</v>
      </c>
      <c r="J7324">
        <v>3.8776356007812102E-8</v>
      </c>
      <c r="K7324">
        <v>0</v>
      </c>
      <c r="L7324">
        <v>0</v>
      </c>
      <c r="M7324">
        <v>1418.7886641185662</v>
      </c>
      <c r="N7324">
        <v>15696.446089149373</v>
      </c>
      <c r="P7324">
        <v>1418.7886641185662</v>
      </c>
      <c r="Q7324">
        <v>1735.406500703963</v>
      </c>
      <c r="R7324">
        <v>6408.9206760188918</v>
      </c>
    </row>
    <row r="7325" spans="1:18" x14ac:dyDescent="0.2">
      <c r="A7325" t="s">
        <v>7368</v>
      </c>
      <c r="B7325">
        <v>2.5704144948460199E-7</v>
      </c>
      <c r="C7325">
        <v>0</v>
      </c>
      <c r="D7325">
        <v>0</v>
      </c>
      <c r="E7325">
        <v>0</v>
      </c>
      <c r="F7325">
        <v>6559.5545169056968</v>
      </c>
      <c r="G7325">
        <v>1.8103258200571153E-5</v>
      </c>
      <c r="H7325">
        <v>7331.159037796233</v>
      </c>
      <c r="I7325">
        <v>0</v>
      </c>
      <c r="J7325">
        <v>3.8777462860416894E-8</v>
      </c>
      <c r="K7325">
        <v>0</v>
      </c>
      <c r="L7325">
        <v>0</v>
      </c>
      <c r="M7325">
        <v>1125.00430415716</v>
      </c>
      <c r="N7325">
        <v>15015.717877258166</v>
      </c>
      <c r="P7325">
        <v>1125.00430415716</v>
      </c>
      <c r="Q7325">
        <v>1322.0332711619817</v>
      </c>
      <c r="R7325">
        <v>5900.8505499469911</v>
      </c>
    </row>
    <row r="7326" spans="1:18" x14ac:dyDescent="0.2">
      <c r="A7326" t="s">
        <v>7369</v>
      </c>
      <c r="B7326">
        <v>2.5792827287916161E-7</v>
      </c>
      <c r="C7326">
        <v>0</v>
      </c>
      <c r="D7326">
        <v>0</v>
      </c>
      <c r="E7326">
        <v>0</v>
      </c>
      <c r="F7326">
        <v>6098.3322869084877</v>
      </c>
      <c r="G7326">
        <v>1.8119001662398416E-5</v>
      </c>
      <c r="H7326">
        <v>7333.9363451658164</v>
      </c>
      <c r="I7326">
        <v>0</v>
      </c>
      <c r="J7326">
        <v>3.8768609255453244E-8</v>
      </c>
      <c r="K7326">
        <v>0</v>
      </c>
      <c r="L7326">
        <v>0</v>
      </c>
      <c r="M7326">
        <v>862.19169820472621</v>
      </c>
      <c r="N7326">
        <v>14294.460348694729</v>
      </c>
      <c r="P7326">
        <v>862.19169820472621</v>
      </c>
      <c r="Q7326">
        <v>1220.186502577661</v>
      </c>
      <c r="R7326">
        <v>5782.6741136077253</v>
      </c>
    </row>
    <row r="7327" spans="1:18" x14ac:dyDescent="0.2">
      <c r="A7327" t="s">
        <v>7370</v>
      </c>
      <c r="B7327">
        <v>2.573269492784789E-7</v>
      </c>
      <c r="C7327">
        <v>0</v>
      </c>
      <c r="D7327">
        <v>0</v>
      </c>
      <c r="E7327">
        <v>0</v>
      </c>
      <c r="F7327">
        <v>7083.2870269011082</v>
      </c>
      <c r="G7327">
        <v>1.8098338214892238E-5</v>
      </c>
      <c r="H7327">
        <v>7333.9363451690024</v>
      </c>
      <c r="I7327">
        <v>0</v>
      </c>
      <c r="J7327">
        <v>3.8776279861156701E-8</v>
      </c>
      <c r="K7327">
        <v>0</v>
      </c>
      <c r="L7327">
        <v>0</v>
      </c>
      <c r="M7327">
        <v>913.25402948459907</v>
      </c>
      <c r="N7327">
        <v>15330.477419949151</v>
      </c>
      <c r="P7327">
        <v>913.25402948459907</v>
      </c>
      <c r="Q7327">
        <v>800.53613195706214</v>
      </c>
      <c r="R7327">
        <v>4791.3066829920526</v>
      </c>
    </row>
    <row r="7328" spans="1:18" x14ac:dyDescent="0.2">
      <c r="A7328" t="s">
        <v>7371</v>
      </c>
      <c r="B7328">
        <v>2.5747653271453822E-7</v>
      </c>
      <c r="C7328">
        <v>0</v>
      </c>
      <c r="D7328">
        <v>0</v>
      </c>
      <c r="E7328">
        <v>0</v>
      </c>
      <c r="F7328">
        <v>6694.8563069044612</v>
      </c>
      <c r="G7328">
        <v>1.8296684208161742E-5</v>
      </c>
      <c r="H7328">
        <v>7333.9363451692152</v>
      </c>
      <c r="I7328">
        <v>0</v>
      </c>
      <c r="J7328">
        <v>3.8775230518844224E-8</v>
      </c>
      <c r="K7328">
        <v>0</v>
      </c>
      <c r="L7328">
        <v>0</v>
      </c>
      <c r="M7328">
        <v>773.51869907951266</v>
      </c>
      <c r="N7328">
        <v>14802.311369746125</v>
      </c>
      <c r="P7328">
        <v>773.51869907951266</v>
      </c>
      <c r="Q7328">
        <v>862.4027064563179</v>
      </c>
      <c r="R7328">
        <v>5010.3228324169477</v>
      </c>
    </row>
    <row r="7329" spans="1:18" x14ac:dyDescent="0.2">
      <c r="A7329" t="s">
        <v>7372</v>
      </c>
      <c r="B7329">
        <v>2.576671429555139E-7</v>
      </c>
      <c r="C7329">
        <v>0</v>
      </c>
      <c r="D7329">
        <v>0</v>
      </c>
      <c r="E7329">
        <v>0</v>
      </c>
      <c r="F7329">
        <v>6030.6563569077434</v>
      </c>
      <c r="G7329">
        <v>1.796861441266395E-5</v>
      </c>
      <c r="H7329">
        <v>7333.9363451643985</v>
      </c>
      <c r="I7329">
        <v>0</v>
      </c>
      <c r="J7329">
        <v>3.8769851585923452E-8</v>
      </c>
      <c r="K7329">
        <v>0</v>
      </c>
      <c r="L7329">
        <v>0</v>
      </c>
      <c r="M7329">
        <v>892.90614393434555</v>
      </c>
      <c r="N7329">
        <v>14257.49886427154</v>
      </c>
      <c r="P7329">
        <v>892.90614393434555</v>
      </c>
      <c r="Q7329">
        <v>1683.0034360175484</v>
      </c>
      <c r="R7329">
        <v>6322.4908364244848</v>
      </c>
    </row>
    <row r="7330" spans="1:18" x14ac:dyDescent="0.2">
      <c r="A7330" t="s">
        <v>7373</v>
      </c>
      <c r="B7330">
        <v>2.5699071764626669E-7</v>
      </c>
      <c r="C7330">
        <v>40.160204843913235</v>
      </c>
      <c r="D7330">
        <v>0</v>
      </c>
      <c r="E7330">
        <v>0</v>
      </c>
      <c r="F7330">
        <v>6454.9609168993738</v>
      </c>
      <c r="G7330">
        <v>1.8001583131692123E-5</v>
      </c>
      <c r="H7330">
        <v>7333.9363451609297</v>
      </c>
      <c r="I7330">
        <v>0</v>
      </c>
      <c r="J7330">
        <v>3.8776879805397891E-8</v>
      </c>
      <c r="K7330">
        <v>0</v>
      </c>
      <c r="L7330">
        <v>0</v>
      </c>
      <c r="M7330">
        <v>1260.7186358195424</v>
      </c>
      <c r="N7330">
        <v>15089.77612102111</v>
      </c>
      <c r="P7330">
        <v>1260.7186358195424</v>
      </c>
      <c r="Q7330">
        <v>3082.0309175232915</v>
      </c>
      <c r="R7330">
        <v>7652.3631305605522</v>
      </c>
    </row>
    <row r="7331" spans="1:18" x14ac:dyDescent="0.2">
      <c r="A7331" t="s">
        <v>7374</v>
      </c>
      <c r="B7331">
        <v>2.5668660165340271E-7</v>
      </c>
      <c r="C7331">
        <v>2279.7159406078663</v>
      </c>
      <c r="D7331">
        <v>0</v>
      </c>
      <c r="E7331">
        <v>0</v>
      </c>
      <c r="F7331">
        <v>5626.0951068853274</v>
      </c>
      <c r="G7331">
        <v>1.8464304251119488E-5</v>
      </c>
      <c r="H7331">
        <v>7333.9363451490099</v>
      </c>
      <c r="I7331">
        <v>0</v>
      </c>
      <c r="J7331">
        <v>3.8783073673255162E-8</v>
      </c>
      <c r="K7331">
        <v>0</v>
      </c>
      <c r="L7331">
        <v>0</v>
      </c>
      <c r="M7331">
        <v>3672.4140230625253</v>
      </c>
      <c r="N7331">
        <v>18912.161434464502</v>
      </c>
      <c r="P7331">
        <v>3672.4140230625253</v>
      </c>
      <c r="Q7331">
        <v>5456.8391071898532</v>
      </c>
      <c r="R7331">
        <v>9871.5818375293275</v>
      </c>
    </row>
    <row r="7332" spans="1:18" x14ac:dyDescent="0.2">
      <c r="A7332" t="s">
        <v>7375</v>
      </c>
      <c r="B7332">
        <v>2.5730433639678953E-7</v>
      </c>
      <c r="C7332">
        <v>5840.1815307760053</v>
      </c>
      <c r="D7332">
        <v>0</v>
      </c>
      <c r="E7332">
        <v>0</v>
      </c>
      <c r="F7332">
        <v>6586.9404268803255</v>
      </c>
      <c r="G7332">
        <v>1.7768566893366742E-5</v>
      </c>
      <c r="H7332">
        <v>7333.9363451528125</v>
      </c>
      <c r="I7332">
        <v>0</v>
      </c>
      <c r="J7332">
        <v>3.8769837790400272E-8</v>
      </c>
      <c r="K7332">
        <v>0</v>
      </c>
      <c r="L7332">
        <v>0</v>
      </c>
      <c r="M7332">
        <v>1984.7034991484534</v>
      </c>
      <c r="N7332">
        <v>21745.761820022235</v>
      </c>
      <c r="P7332">
        <v>1984.7034991484534</v>
      </c>
      <c r="Q7332">
        <v>2668.5756649086038</v>
      </c>
      <c r="R7332">
        <v>7305.6633297488761</v>
      </c>
    </row>
    <row r="7333" spans="1:18" x14ac:dyDescent="0.2">
      <c r="A7333" t="s">
        <v>7376</v>
      </c>
      <c r="B7333">
        <v>2.5662135481983003E-7</v>
      </c>
      <c r="C7333">
        <v>10254.570058782674</v>
      </c>
      <c r="D7333">
        <v>0</v>
      </c>
      <c r="E7333">
        <v>0</v>
      </c>
      <c r="F7333">
        <v>6303.0215368850995</v>
      </c>
      <c r="G7333">
        <v>1.775458515046244E-5</v>
      </c>
      <c r="H7333">
        <v>7333.9363451565423</v>
      </c>
      <c r="I7333">
        <v>0</v>
      </c>
      <c r="J7333">
        <v>3.8773296421372568E-8</v>
      </c>
      <c r="K7333">
        <v>0</v>
      </c>
      <c r="L7333">
        <v>0</v>
      </c>
      <c r="M7333">
        <v>1652.9052769139182</v>
      </c>
      <c r="N7333">
        <v>25544.433235788212</v>
      </c>
      <c r="P7333">
        <v>1652.9052769139182</v>
      </c>
      <c r="Q7333">
        <v>631.59172686457782</v>
      </c>
      <c r="R7333">
        <v>3698.5866709423608</v>
      </c>
    </row>
    <row r="7334" spans="1:18" x14ac:dyDescent="0.2">
      <c r="A7334" t="s">
        <v>7377</v>
      </c>
      <c r="B7334">
        <v>2.5635733184380851E-7</v>
      </c>
      <c r="C7334">
        <v>11933.169662811457</v>
      </c>
      <c r="D7334">
        <v>0</v>
      </c>
      <c r="E7334">
        <v>0</v>
      </c>
      <c r="F7334">
        <v>5170.7719068960541</v>
      </c>
      <c r="G7334">
        <v>1.8018701987427212E-5</v>
      </c>
      <c r="H7334">
        <v>7333.9363451595236</v>
      </c>
      <c r="I7334">
        <v>0</v>
      </c>
      <c r="J7334">
        <v>3.8776697808439244E-8</v>
      </c>
      <c r="K7334">
        <v>0</v>
      </c>
      <c r="L7334">
        <v>0</v>
      </c>
      <c r="M7334">
        <v>977.9242056795041</v>
      </c>
      <c r="N7334">
        <v>25415.802138860374</v>
      </c>
      <c r="P7334">
        <v>977.9242056795041</v>
      </c>
      <c r="Q7334">
        <v>555.35970645804298</v>
      </c>
      <c r="R7334">
        <v>3074.6504968111713</v>
      </c>
    </row>
    <row r="7335" spans="1:18" x14ac:dyDescent="0.2">
      <c r="A7335" t="s">
        <v>7378</v>
      </c>
      <c r="B7335">
        <v>2.566725684170996E-7</v>
      </c>
      <c r="C7335">
        <v>15495.034188695139</v>
      </c>
      <c r="D7335">
        <v>0</v>
      </c>
      <c r="E7335">
        <v>0</v>
      </c>
      <c r="F7335">
        <v>4949.7457768766335</v>
      </c>
      <c r="G7335">
        <v>1.8025335024807211E-5</v>
      </c>
      <c r="H7335">
        <v>7333.9363451525287</v>
      </c>
      <c r="I7335">
        <v>0</v>
      </c>
      <c r="J7335">
        <v>3.8763592818340875E-8</v>
      </c>
      <c r="K7335">
        <v>0</v>
      </c>
      <c r="L7335">
        <v>0</v>
      </c>
      <c r="M7335">
        <v>972.62725685543307</v>
      </c>
      <c r="N7335">
        <v>28751.343585900504</v>
      </c>
      <c r="P7335">
        <v>972.62725685543307</v>
      </c>
      <c r="Q7335">
        <v>489.60532786062288</v>
      </c>
      <c r="R7335">
        <v>1758.4747408171952</v>
      </c>
    </row>
    <row r="7336" spans="1:18" x14ac:dyDescent="0.2">
      <c r="A7336" t="s">
        <v>7379</v>
      </c>
      <c r="B7336">
        <v>2.5645579441489987E-7</v>
      </c>
      <c r="C7336">
        <v>15036.164898834417</v>
      </c>
      <c r="D7336">
        <v>0</v>
      </c>
      <c r="E7336">
        <v>0</v>
      </c>
      <c r="F7336">
        <v>5426.9017768955291</v>
      </c>
      <c r="G7336">
        <v>1.8381453743602321E-5</v>
      </c>
      <c r="H7336">
        <v>7333.9363451610134</v>
      </c>
      <c r="I7336">
        <v>0</v>
      </c>
      <c r="J7336">
        <v>3.8774479053552908E-8</v>
      </c>
      <c r="K7336">
        <v>0</v>
      </c>
      <c r="L7336">
        <v>0</v>
      </c>
      <c r="M7336">
        <v>707.97630419231461</v>
      </c>
      <c r="N7336">
        <v>28504.979343759958</v>
      </c>
      <c r="P7336">
        <v>707.97630419231461</v>
      </c>
      <c r="Q7336">
        <v>506.68387466605435</v>
      </c>
      <c r="R7336">
        <v>2050.5890948582337</v>
      </c>
    </row>
    <row r="7337" spans="1:18" x14ac:dyDescent="0.2">
      <c r="A7337" t="s">
        <v>7380</v>
      </c>
      <c r="B7337">
        <v>2.5637589662968573E-7</v>
      </c>
      <c r="C7337">
        <v>11952.235104809952</v>
      </c>
      <c r="D7337">
        <v>0</v>
      </c>
      <c r="E7337">
        <v>0</v>
      </c>
      <c r="F7337">
        <v>5520.4904968863857</v>
      </c>
      <c r="G7337">
        <v>1.800318534014648E-5</v>
      </c>
      <c r="H7337">
        <v>7333.9363451574618</v>
      </c>
      <c r="I7337">
        <v>0</v>
      </c>
      <c r="J7337">
        <v>3.8771706742136761E-8</v>
      </c>
      <c r="K7337">
        <v>0</v>
      </c>
      <c r="L7337">
        <v>0</v>
      </c>
      <c r="M7337">
        <v>1131.6933246745257</v>
      </c>
      <c r="N7337">
        <v>25938.355289826657</v>
      </c>
      <c r="P7337">
        <v>1131.6933246745257</v>
      </c>
      <c r="Q7337">
        <v>626.83527409296244</v>
      </c>
      <c r="R7337">
        <v>4018.122051155693</v>
      </c>
    </row>
    <row r="7338" spans="1:18" x14ac:dyDescent="0.2">
      <c r="A7338" t="s">
        <v>7381</v>
      </c>
      <c r="B7338">
        <v>2.5670049472419698E-7</v>
      </c>
      <c r="C7338">
        <v>7661.9857787149467</v>
      </c>
      <c r="D7338">
        <v>0</v>
      </c>
      <c r="E7338">
        <v>0</v>
      </c>
      <c r="F7338">
        <v>6922.6640568530183</v>
      </c>
      <c r="G7338">
        <v>1.7836058798648025E-5</v>
      </c>
      <c r="H7338">
        <v>7333.9363451470308</v>
      </c>
      <c r="I7338">
        <v>0</v>
      </c>
      <c r="J7338">
        <v>3.8759472797382988E-8</v>
      </c>
      <c r="K7338">
        <v>0</v>
      </c>
      <c r="L7338">
        <v>0</v>
      </c>
      <c r="M7338">
        <v>852.87010115148166</v>
      </c>
      <c r="N7338">
        <v>22771.456299997997</v>
      </c>
      <c r="P7338">
        <v>852.87010115148166</v>
      </c>
      <c r="Q7338">
        <v>2309.6353436642025</v>
      </c>
      <c r="R7338">
        <v>7138.0494615507787</v>
      </c>
    </row>
    <row r="7339" spans="1:18" x14ac:dyDescent="0.2">
      <c r="A7339" t="s">
        <v>7382</v>
      </c>
      <c r="B7339">
        <v>2.5601248944259732E-7</v>
      </c>
      <c r="C7339">
        <v>2335.6043006120594</v>
      </c>
      <c r="D7339">
        <v>0</v>
      </c>
      <c r="E7339">
        <v>0</v>
      </c>
      <c r="F7339">
        <v>6932.7912868493886</v>
      </c>
      <c r="G7339">
        <v>2.0421267529737766E-5</v>
      </c>
      <c r="H7339">
        <v>7333.9363451368044</v>
      </c>
      <c r="I7339">
        <v>0</v>
      </c>
      <c r="J7339">
        <v>3.8775386983908428E-8</v>
      </c>
      <c r="K7339">
        <v>0</v>
      </c>
      <c r="L7339">
        <v>0</v>
      </c>
      <c r="M7339">
        <v>7245.6811478475329</v>
      </c>
      <c r="N7339">
        <v>23848.013101161843</v>
      </c>
      <c r="P7339">
        <v>7245.6811478475329</v>
      </c>
      <c r="Q7339">
        <v>8800.8967578162756</v>
      </c>
      <c r="R7339">
        <v>12770.856599069906</v>
      </c>
    </row>
    <row r="7340" spans="1:18" x14ac:dyDescent="0.2">
      <c r="A7340" t="s">
        <v>7383</v>
      </c>
      <c r="B7340">
        <v>2.5943710836470623E-7</v>
      </c>
      <c r="C7340">
        <v>4.8716993615573001</v>
      </c>
      <c r="D7340">
        <v>0</v>
      </c>
      <c r="E7340">
        <v>0</v>
      </c>
      <c r="F7340">
        <v>6330.7624672726806</v>
      </c>
      <c r="G7340">
        <v>1937.6288202381349</v>
      </c>
      <c r="H7340">
        <v>7333.9363455846396</v>
      </c>
      <c r="I7340">
        <v>0</v>
      </c>
      <c r="J7340">
        <v>3.8866942685137278E-8</v>
      </c>
      <c r="K7340">
        <v>0</v>
      </c>
      <c r="L7340">
        <v>0</v>
      </c>
      <c r="M7340">
        <v>10402.544456366826</v>
      </c>
      <c r="N7340">
        <v>26009.743789122142</v>
      </c>
      <c r="P7340">
        <v>10402.544456366826</v>
      </c>
      <c r="Q7340">
        <v>11058.892646355407</v>
      </c>
      <c r="R7340">
        <v>13204.317744214446</v>
      </c>
    </row>
    <row r="7341" spans="1:18" x14ac:dyDescent="0.2">
      <c r="A7341" t="s">
        <v>7384</v>
      </c>
      <c r="B7341">
        <v>2.6064108713474622E-7</v>
      </c>
      <c r="C7341">
        <v>0</v>
      </c>
      <c r="D7341">
        <v>0</v>
      </c>
      <c r="E7341">
        <v>0</v>
      </c>
      <c r="F7341">
        <v>6885.3909773116093</v>
      </c>
      <c r="G7341">
        <v>2955.363427551325</v>
      </c>
      <c r="H7341">
        <v>7333.9363456020983</v>
      </c>
      <c r="I7341">
        <v>0</v>
      </c>
      <c r="J7341">
        <v>3.8843045893994946E-8</v>
      </c>
      <c r="K7341">
        <v>0</v>
      </c>
      <c r="L7341">
        <v>0</v>
      </c>
      <c r="M7341">
        <v>10402.544456963678</v>
      </c>
      <c r="N7341">
        <v>27577.235207728194</v>
      </c>
      <c r="P7341">
        <v>10402.544456963678</v>
      </c>
      <c r="Q7341">
        <v>11058.892646355407</v>
      </c>
      <c r="R7341">
        <v>13204.317744214841</v>
      </c>
    </row>
    <row r="7342" spans="1:18" x14ac:dyDescent="0.2">
      <c r="A7342" t="s">
        <v>7385</v>
      </c>
      <c r="B7342">
        <v>2.6012543841653878E-7</v>
      </c>
      <c r="C7342">
        <v>0</v>
      </c>
      <c r="D7342">
        <v>0</v>
      </c>
      <c r="E7342">
        <v>0</v>
      </c>
      <c r="F7342">
        <v>7258.7584873063224</v>
      </c>
      <c r="G7342">
        <v>876.47835784939207</v>
      </c>
      <c r="H7342">
        <v>7333.9363456049705</v>
      </c>
      <c r="I7342">
        <v>0</v>
      </c>
      <c r="J7342">
        <v>3.8852911924552428E-8</v>
      </c>
      <c r="K7342">
        <v>0</v>
      </c>
      <c r="L7342">
        <v>0</v>
      </c>
      <c r="M7342">
        <v>10402.544456739095</v>
      </c>
      <c r="N7342">
        <v>25871.71764779876</v>
      </c>
      <c r="P7342">
        <v>10402.544456739095</v>
      </c>
      <c r="Q7342">
        <v>11058.892646355405</v>
      </c>
      <c r="R7342">
        <v>13204.31774421183</v>
      </c>
    </row>
    <row r="7343" spans="1:18" x14ac:dyDescent="0.2">
      <c r="A7343" t="s">
        <v>7386</v>
      </c>
      <c r="B7343">
        <v>2.5665658756909473E-7</v>
      </c>
      <c r="C7343">
        <v>0</v>
      </c>
      <c r="D7343">
        <v>0</v>
      </c>
      <c r="E7343">
        <v>0</v>
      </c>
      <c r="F7343">
        <v>7383.1899368242139</v>
      </c>
      <c r="G7343">
        <v>2.0061249359891286E-5</v>
      </c>
      <c r="H7343">
        <v>7333.9363451277168</v>
      </c>
      <c r="I7343">
        <v>0</v>
      </c>
      <c r="J7343">
        <v>3.8764585544219423E-8</v>
      </c>
      <c r="K7343">
        <v>0</v>
      </c>
      <c r="L7343">
        <v>0</v>
      </c>
      <c r="M7343">
        <v>8604.1719158663618</v>
      </c>
      <c r="N7343">
        <v>23321.298218174961</v>
      </c>
      <c r="P7343">
        <v>8604.1719158663618</v>
      </c>
      <c r="Q7343">
        <v>10020.234749978983</v>
      </c>
      <c r="R7343">
        <v>13204.317744211761</v>
      </c>
    </row>
    <row r="7344" spans="1:18" x14ac:dyDescent="0.2">
      <c r="A7344" t="s">
        <v>7387</v>
      </c>
      <c r="B7344">
        <v>2.5715670356602766E-7</v>
      </c>
      <c r="C7344">
        <v>0</v>
      </c>
      <c r="D7344">
        <v>0</v>
      </c>
      <c r="E7344">
        <v>0</v>
      </c>
      <c r="F7344">
        <v>7279.1298168389349</v>
      </c>
      <c r="G7344">
        <v>1.9616252521523863E-5</v>
      </c>
      <c r="H7344">
        <v>7333.9363451349682</v>
      </c>
      <c r="I7344">
        <v>0</v>
      </c>
      <c r="J7344">
        <v>3.8761684535064306E-8</v>
      </c>
      <c r="K7344">
        <v>0</v>
      </c>
      <c r="L7344">
        <v>0</v>
      </c>
      <c r="M7344">
        <v>7825.5169898169352</v>
      </c>
      <c r="N7344">
        <v>22438.583171703009</v>
      </c>
      <c r="P7344">
        <v>7825.5169898169352</v>
      </c>
      <c r="Q7344">
        <v>9358.0103677341212</v>
      </c>
      <c r="R7344">
        <v>13204.317744207652</v>
      </c>
    </row>
    <row r="7345" spans="1:18" x14ac:dyDescent="0.2">
      <c r="A7345" t="s">
        <v>7388</v>
      </c>
      <c r="B7345">
        <v>2.5676546567638154E-7</v>
      </c>
      <c r="C7345">
        <v>0</v>
      </c>
      <c r="D7345">
        <v>0</v>
      </c>
      <c r="E7345">
        <v>0</v>
      </c>
      <c r="F7345">
        <v>6933.1653968605133</v>
      </c>
      <c r="G7345">
        <v>1.8017525307890428E-5</v>
      </c>
      <c r="H7345">
        <v>7333.9363451425252</v>
      </c>
      <c r="I7345">
        <v>0</v>
      </c>
      <c r="J7345">
        <v>3.8769983779244107E-8</v>
      </c>
      <c r="K7345">
        <v>0</v>
      </c>
      <c r="L7345">
        <v>0</v>
      </c>
      <c r="M7345">
        <v>4936.5506394707554</v>
      </c>
      <c r="N7345">
        <v>19203.652399786857</v>
      </c>
      <c r="P7345">
        <v>4936.5506394707554</v>
      </c>
      <c r="Q7345">
        <v>6629.5000476810183</v>
      </c>
      <c r="R7345">
        <v>10930.853263704752</v>
      </c>
    </row>
    <row r="7346" spans="1:18" x14ac:dyDescent="0.2">
      <c r="A7346" t="s">
        <v>7389</v>
      </c>
      <c r="B7346">
        <v>2.5690996080347507E-7</v>
      </c>
      <c r="C7346">
        <v>0</v>
      </c>
      <c r="D7346">
        <v>0</v>
      </c>
      <c r="E7346">
        <v>0</v>
      </c>
      <c r="F7346">
        <v>7246.7397768754327</v>
      </c>
      <c r="G7346">
        <v>1.7699956726451783E-5</v>
      </c>
      <c r="H7346">
        <v>7333.9363451512518</v>
      </c>
      <c r="I7346">
        <v>0</v>
      </c>
      <c r="J7346">
        <v>3.8771220707983622E-8</v>
      </c>
      <c r="K7346">
        <v>0</v>
      </c>
      <c r="L7346">
        <v>0</v>
      </c>
      <c r="M7346">
        <v>3067.3044128870069</v>
      </c>
      <c r="N7346">
        <v>17647.980552909328</v>
      </c>
      <c r="P7346">
        <v>3067.3044128870069</v>
      </c>
      <c r="Q7346">
        <v>4113.7934572587274</v>
      </c>
      <c r="R7346">
        <v>8834.9203017204418</v>
      </c>
    </row>
    <row r="7347" spans="1:18" x14ac:dyDescent="0.2">
      <c r="A7347" t="s">
        <v>7390</v>
      </c>
      <c r="B7347">
        <v>2.5772783074981324E-7</v>
      </c>
      <c r="C7347">
        <v>0</v>
      </c>
      <c r="D7347">
        <v>0</v>
      </c>
      <c r="E7347">
        <v>0</v>
      </c>
      <c r="F7347">
        <v>7597.360286887053</v>
      </c>
      <c r="G7347">
        <v>1.7865067593915571E-5</v>
      </c>
      <c r="H7347">
        <v>7333.9363451612026</v>
      </c>
      <c r="I7347">
        <v>0</v>
      </c>
      <c r="J7347">
        <v>3.8764105500959696E-8</v>
      </c>
      <c r="K7347">
        <v>0</v>
      </c>
      <c r="L7347">
        <v>0</v>
      </c>
      <c r="M7347">
        <v>2057.4591402829315</v>
      </c>
      <c r="N7347">
        <v>16988.755790492745</v>
      </c>
      <c r="P7347">
        <v>2057.4591402829315</v>
      </c>
      <c r="Q7347">
        <v>2521.8637358371748</v>
      </c>
      <c r="R7347">
        <v>7549.30465183263</v>
      </c>
    </row>
    <row r="7348" spans="1:18" x14ac:dyDescent="0.2">
      <c r="A7348" t="s">
        <v>7391</v>
      </c>
      <c r="B7348">
        <v>2.5716361386061691E-7</v>
      </c>
      <c r="C7348">
        <v>0</v>
      </c>
      <c r="D7348">
        <v>0</v>
      </c>
      <c r="E7348">
        <v>0</v>
      </c>
      <c r="F7348">
        <v>7516.387986895822</v>
      </c>
      <c r="G7348">
        <v>1.7931627599152289E-5</v>
      </c>
      <c r="H7348">
        <v>7333.9363451664203</v>
      </c>
      <c r="I7348">
        <v>0</v>
      </c>
      <c r="J7348">
        <v>3.8773738676819787E-8</v>
      </c>
      <c r="K7348">
        <v>0</v>
      </c>
      <c r="L7348">
        <v>0</v>
      </c>
      <c r="M7348">
        <v>1350.8867296211768</v>
      </c>
      <c r="N7348">
        <v>16201.211079910983</v>
      </c>
      <c r="P7348">
        <v>1350.8867296211768</v>
      </c>
      <c r="Q7348">
        <v>1377.7005437593934</v>
      </c>
      <c r="R7348">
        <v>6299.0706897787904</v>
      </c>
    </row>
    <row r="7349" spans="1:18" x14ac:dyDescent="0.2">
      <c r="A7349" t="s">
        <v>7392</v>
      </c>
      <c r="B7349">
        <v>2.5730427467975538E-7</v>
      </c>
      <c r="C7349">
        <v>0</v>
      </c>
      <c r="D7349">
        <v>0</v>
      </c>
      <c r="E7349">
        <v>0</v>
      </c>
      <c r="F7349">
        <v>7464.6348769010565</v>
      </c>
      <c r="G7349">
        <v>1.8073247525116433E-5</v>
      </c>
      <c r="H7349">
        <v>7333.9363451712989</v>
      </c>
      <c r="I7349">
        <v>0</v>
      </c>
      <c r="J7349">
        <v>3.8776566856377088E-8</v>
      </c>
      <c r="K7349">
        <v>0</v>
      </c>
      <c r="L7349">
        <v>0</v>
      </c>
      <c r="M7349">
        <v>1056.2250094010612</v>
      </c>
      <c r="N7349">
        <v>15854.796249842744</v>
      </c>
      <c r="P7349">
        <v>1056.2250094010612</v>
      </c>
      <c r="Q7349">
        <v>1001.6171323407443</v>
      </c>
      <c r="R7349">
        <v>5491.0472025549625</v>
      </c>
    </row>
    <row r="7350" spans="1:18" x14ac:dyDescent="0.2">
      <c r="A7350" t="s">
        <v>7393</v>
      </c>
      <c r="B7350">
        <v>2.5799466011875207E-7</v>
      </c>
      <c r="C7350">
        <v>0</v>
      </c>
      <c r="D7350">
        <v>0</v>
      </c>
      <c r="E7350">
        <v>0</v>
      </c>
      <c r="F7350">
        <v>7214.1676969052387</v>
      </c>
      <c r="G7350">
        <v>1.8060191719576697E-5</v>
      </c>
      <c r="H7350">
        <v>7333.936345172343</v>
      </c>
      <c r="I7350">
        <v>0</v>
      </c>
      <c r="J7350">
        <v>3.8767797064540971E-8</v>
      </c>
      <c r="K7350">
        <v>0</v>
      </c>
      <c r="L7350">
        <v>0</v>
      </c>
      <c r="M7350">
        <v>882.73610757382721</v>
      </c>
      <c r="N7350">
        <v>15430.840168008363</v>
      </c>
      <c r="P7350">
        <v>882.73610757382721</v>
      </c>
      <c r="Q7350">
        <v>987.2739053068326</v>
      </c>
      <c r="R7350">
        <v>5514.0734712062958</v>
      </c>
    </row>
    <row r="7351" spans="1:18" x14ac:dyDescent="0.2">
      <c r="A7351" t="s">
        <v>7394</v>
      </c>
      <c r="B7351">
        <v>2.5731117102038864E-7</v>
      </c>
      <c r="C7351">
        <v>0</v>
      </c>
      <c r="D7351">
        <v>0</v>
      </c>
      <c r="E7351">
        <v>0</v>
      </c>
      <c r="F7351">
        <v>6744.6659469103279</v>
      </c>
      <c r="G7351">
        <v>1.8081013869147054E-5</v>
      </c>
      <c r="H7351">
        <v>7333.9363451706513</v>
      </c>
      <c r="I7351">
        <v>0</v>
      </c>
      <c r="J7351">
        <v>3.877526756626107E-8</v>
      </c>
      <c r="K7351">
        <v>0</v>
      </c>
      <c r="L7351">
        <v>0</v>
      </c>
      <c r="M7351">
        <v>844.19308816890396</v>
      </c>
      <c r="N7351">
        <v>14922.795398626982</v>
      </c>
      <c r="P7351">
        <v>844.19308816890396</v>
      </c>
      <c r="Q7351">
        <v>1116.9665557845735</v>
      </c>
      <c r="R7351">
        <v>5806.9949150835309</v>
      </c>
    </row>
    <row r="7352" spans="1:18" x14ac:dyDescent="0.2">
      <c r="A7352" t="s">
        <v>7395</v>
      </c>
      <c r="B7352">
        <v>2.5728205129679803E-7</v>
      </c>
      <c r="C7352">
        <v>0</v>
      </c>
      <c r="D7352">
        <v>0</v>
      </c>
      <c r="E7352">
        <v>0</v>
      </c>
      <c r="F7352">
        <v>6294.3886669134081</v>
      </c>
      <c r="G7352">
        <v>1.81940423637925E-5</v>
      </c>
      <c r="H7352">
        <v>7333.9363451692425</v>
      </c>
      <c r="I7352">
        <v>0</v>
      </c>
      <c r="J7352">
        <v>3.8773641203147282E-8</v>
      </c>
      <c r="K7352">
        <v>0</v>
      </c>
      <c r="L7352">
        <v>0</v>
      </c>
      <c r="M7352">
        <v>955.52413245056141</v>
      </c>
      <c r="N7352">
        <v>14583.849163023311</v>
      </c>
      <c r="P7352">
        <v>955.52413245056141</v>
      </c>
      <c r="Q7352">
        <v>1330.4670499328945</v>
      </c>
      <c r="R7352">
        <v>6269.5933666061092</v>
      </c>
    </row>
    <row r="7353" spans="1:18" x14ac:dyDescent="0.2">
      <c r="A7353" t="s">
        <v>7396</v>
      </c>
      <c r="B7353">
        <v>2.5782021689735841E-7</v>
      </c>
      <c r="C7353">
        <v>0</v>
      </c>
      <c r="D7353">
        <v>0</v>
      </c>
      <c r="E7353">
        <v>0</v>
      </c>
      <c r="F7353">
        <v>5017.7605069035108</v>
      </c>
      <c r="G7353">
        <v>1.8141231982925492E-5</v>
      </c>
      <c r="H7353">
        <v>7333.9363451567579</v>
      </c>
      <c r="I7353">
        <v>0</v>
      </c>
      <c r="J7353">
        <v>3.8759999756957155E-8</v>
      </c>
      <c r="K7353">
        <v>0</v>
      </c>
      <c r="L7353">
        <v>0</v>
      </c>
      <c r="M7353">
        <v>1080.9907726649342</v>
      </c>
      <c r="N7353">
        <v>13432.687643163015</v>
      </c>
      <c r="P7353">
        <v>1080.9907726649342</v>
      </c>
      <c r="Q7353">
        <v>2404.9624392285614</v>
      </c>
      <c r="R7353">
        <v>7656.6318775478867</v>
      </c>
    </row>
    <row r="7354" spans="1:18" x14ac:dyDescent="0.2">
      <c r="A7354" t="s">
        <v>7397</v>
      </c>
      <c r="B7354">
        <v>2.5671764438530117E-7</v>
      </c>
      <c r="C7354">
        <v>2.1691968195396103</v>
      </c>
      <c r="D7354">
        <v>0</v>
      </c>
      <c r="E7354">
        <v>0</v>
      </c>
      <c r="F7354">
        <v>6493.738746875285</v>
      </c>
      <c r="G7354">
        <v>1.9701293359856853E-5</v>
      </c>
      <c r="H7354">
        <v>7333.9363451517593</v>
      </c>
      <c r="I7354">
        <v>0</v>
      </c>
      <c r="J7354">
        <v>3.8783391245416599E-8</v>
      </c>
      <c r="K7354">
        <v>0</v>
      </c>
      <c r="L7354">
        <v>0</v>
      </c>
      <c r="M7354">
        <v>1101.2755505913053</v>
      </c>
      <c r="N7354">
        <v>14931.119859434682</v>
      </c>
      <c r="P7354">
        <v>1101.2755505913053</v>
      </c>
      <c r="Q7354">
        <v>3421.3322801472168</v>
      </c>
      <c r="R7354">
        <v>8435.6515946160689</v>
      </c>
    </row>
    <row r="7355" spans="1:18" x14ac:dyDescent="0.2">
      <c r="A7355" t="s">
        <v>7398</v>
      </c>
      <c r="B7355">
        <v>2.5619330495642438E-7</v>
      </c>
      <c r="C7355">
        <v>587.67576669972777</v>
      </c>
      <c r="D7355">
        <v>0</v>
      </c>
      <c r="E7355">
        <v>0</v>
      </c>
      <c r="F7355">
        <v>5707.9814968578967</v>
      </c>
      <c r="G7355">
        <v>1.8267687090468773E-5</v>
      </c>
      <c r="H7355">
        <v>7333.9363451276704</v>
      </c>
      <c r="I7355">
        <v>0</v>
      </c>
      <c r="J7355">
        <v>3.8765024020012898E-8</v>
      </c>
      <c r="K7355">
        <v>0</v>
      </c>
      <c r="L7355">
        <v>0</v>
      </c>
      <c r="M7355">
        <v>5006.9994800535096</v>
      </c>
      <c r="N7355">
        <v>18636.593107301451</v>
      </c>
      <c r="P7355">
        <v>5006.9994800535096</v>
      </c>
      <c r="Q7355">
        <v>6953.7827315961385</v>
      </c>
      <c r="R7355">
        <v>11215.655279969686</v>
      </c>
    </row>
    <row r="7356" spans="1:18" x14ac:dyDescent="0.2">
      <c r="A7356" t="s">
        <v>7399</v>
      </c>
      <c r="B7356">
        <v>2.5677809697695841E-7</v>
      </c>
      <c r="C7356">
        <v>2287.8527505857905</v>
      </c>
      <c r="D7356">
        <v>0</v>
      </c>
      <c r="E7356">
        <v>0</v>
      </c>
      <c r="F7356">
        <v>5237.7510168510626</v>
      </c>
      <c r="G7356">
        <v>1.8767313268039546E-5</v>
      </c>
      <c r="H7356">
        <v>7333.9363451169011</v>
      </c>
      <c r="I7356">
        <v>0</v>
      </c>
      <c r="J7356">
        <v>3.8762190501543588E-8</v>
      </c>
      <c r="K7356">
        <v>0</v>
      </c>
      <c r="L7356">
        <v>0</v>
      </c>
      <c r="M7356">
        <v>5667.6609835880827</v>
      </c>
      <c r="N7356">
        <v>20527.201115204691</v>
      </c>
      <c r="P7356">
        <v>5667.6609835880827</v>
      </c>
      <c r="Q7356">
        <v>8240.4202514446806</v>
      </c>
      <c r="R7356">
        <v>12007.116672941267</v>
      </c>
    </row>
    <row r="7357" spans="1:18" x14ac:dyDescent="0.2">
      <c r="A7357" t="s">
        <v>7400</v>
      </c>
      <c r="B7357">
        <v>2.5649312090423756E-7</v>
      </c>
      <c r="C7357">
        <v>3043.8925406495332</v>
      </c>
      <c r="D7357">
        <v>0</v>
      </c>
      <c r="E7357">
        <v>0</v>
      </c>
      <c r="F7357">
        <v>3447.5305268962293</v>
      </c>
      <c r="G7357">
        <v>1.8340223428495063E-5</v>
      </c>
      <c r="H7357">
        <v>7324.2487765306769</v>
      </c>
      <c r="I7357">
        <v>0</v>
      </c>
      <c r="J7357">
        <v>3.8767710247161316E-8</v>
      </c>
      <c r="K7357">
        <v>0</v>
      </c>
      <c r="L7357">
        <v>0</v>
      </c>
      <c r="M7357">
        <v>6574.5719745262923</v>
      </c>
      <c r="N7357">
        <v>20390.243837238217</v>
      </c>
      <c r="P7357">
        <v>6574.5719745262923</v>
      </c>
      <c r="Q7357">
        <v>8312.5928484650831</v>
      </c>
      <c r="R7357">
        <v>12174.309523494629</v>
      </c>
    </row>
    <row r="7358" spans="1:18" x14ac:dyDescent="0.2">
      <c r="A7358" t="s">
        <v>7401</v>
      </c>
      <c r="B7358">
        <v>2.5595930724853254E-7</v>
      </c>
      <c r="C7358">
        <v>4852.5178867263285</v>
      </c>
      <c r="D7358">
        <v>0</v>
      </c>
      <c r="E7358">
        <v>0</v>
      </c>
      <c r="F7358">
        <v>2512.3409968665469</v>
      </c>
      <c r="G7358">
        <v>1.8560542598995606E-5</v>
      </c>
      <c r="H7358">
        <v>6988.7170055260203</v>
      </c>
      <c r="I7358">
        <v>0</v>
      </c>
      <c r="J7358">
        <v>3.875813545929794E-8</v>
      </c>
      <c r="K7358">
        <v>0</v>
      </c>
      <c r="L7358">
        <v>0</v>
      </c>
      <c r="M7358">
        <v>6504.1378890087062</v>
      </c>
      <c r="N7358">
        <v>20857.713796982862</v>
      </c>
      <c r="P7358">
        <v>6504.1378890087062</v>
      </c>
      <c r="Q7358">
        <v>8254.9660996682542</v>
      </c>
      <c r="R7358">
        <v>11913.694954896013</v>
      </c>
    </row>
    <row r="7359" spans="1:18" x14ac:dyDescent="0.2">
      <c r="A7359" t="s">
        <v>7402</v>
      </c>
      <c r="B7359">
        <v>2.5654756318502361E-7</v>
      </c>
      <c r="C7359">
        <v>5515.0234447531138</v>
      </c>
      <c r="D7359">
        <v>0</v>
      </c>
      <c r="E7359">
        <v>0</v>
      </c>
      <c r="F7359">
        <v>1067.4762868343828</v>
      </c>
      <c r="G7359">
        <v>1.827387899542917E-5</v>
      </c>
      <c r="H7359">
        <v>5536.7617258096079</v>
      </c>
      <c r="I7359">
        <v>0</v>
      </c>
      <c r="J7359">
        <v>3.8751242220681668E-8</v>
      </c>
      <c r="K7359">
        <v>0</v>
      </c>
      <c r="L7359">
        <v>0</v>
      </c>
      <c r="M7359">
        <v>9186.937350803486</v>
      </c>
      <c r="N7359">
        <v>21306.198826769767</v>
      </c>
      <c r="P7359">
        <v>9186.937350803486</v>
      </c>
      <c r="Q7359">
        <v>10291.420005213397</v>
      </c>
      <c r="R7359">
        <v>13200.426992587612</v>
      </c>
    </row>
    <row r="7360" spans="1:18" x14ac:dyDescent="0.2">
      <c r="A7360" t="s">
        <v>7403</v>
      </c>
      <c r="B7360">
        <v>2.5607188118263151E-7</v>
      </c>
      <c r="C7360">
        <v>7548.3303027977308</v>
      </c>
      <c r="D7360">
        <v>0</v>
      </c>
      <c r="E7360">
        <v>0</v>
      </c>
      <c r="F7360">
        <v>1392.8894268476122</v>
      </c>
      <c r="G7360">
        <v>1.873392103829204E-5</v>
      </c>
      <c r="H7360">
        <v>4436.3865176495819</v>
      </c>
      <c r="I7360">
        <v>0</v>
      </c>
      <c r="J7360">
        <v>3.8759815573680117E-8</v>
      </c>
      <c r="K7360">
        <v>0</v>
      </c>
      <c r="L7360">
        <v>0</v>
      </c>
      <c r="M7360">
        <v>8629.1453757931813</v>
      </c>
      <c r="N7360">
        <v>22006.751642116858</v>
      </c>
      <c r="P7360">
        <v>8629.1453757931813</v>
      </c>
      <c r="Q7360">
        <v>9732.6033375887255</v>
      </c>
      <c r="R7360">
        <v>12229.79091781319</v>
      </c>
    </row>
    <row r="7361" spans="1:18" x14ac:dyDescent="0.2">
      <c r="A7361" t="s">
        <v>7404</v>
      </c>
      <c r="B7361">
        <v>2.5538978117037656E-7</v>
      </c>
      <c r="C7361">
        <v>8667.8888306853241</v>
      </c>
      <c r="D7361">
        <v>0</v>
      </c>
      <c r="E7361">
        <v>0</v>
      </c>
      <c r="F7361">
        <v>1625.2191668559924</v>
      </c>
      <c r="G7361">
        <v>1.798643982787862E-5</v>
      </c>
      <c r="H7361">
        <v>3931.0211438697829</v>
      </c>
      <c r="I7361">
        <v>0</v>
      </c>
      <c r="J7361">
        <v>3.8750290484482695E-8</v>
      </c>
      <c r="K7361">
        <v>0</v>
      </c>
      <c r="L7361">
        <v>0</v>
      </c>
      <c r="M7361">
        <v>7941.6405800454277</v>
      </c>
      <c r="N7361">
        <v>22165.769739737108</v>
      </c>
      <c r="P7361">
        <v>7941.6405800454277</v>
      </c>
      <c r="Q7361">
        <v>9609.175318508178</v>
      </c>
      <c r="R7361">
        <v>11932.107580814374</v>
      </c>
    </row>
    <row r="7362" spans="1:18" x14ac:dyDescent="0.2">
      <c r="A7362" t="s">
        <v>7405</v>
      </c>
      <c r="B7362">
        <v>2.5536000181047208E-7</v>
      </c>
      <c r="C7362">
        <v>7450.1033827285337</v>
      </c>
      <c r="D7362">
        <v>0</v>
      </c>
      <c r="E7362">
        <v>0</v>
      </c>
      <c r="F7362">
        <v>1393.393436798699</v>
      </c>
      <c r="G7362">
        <v>1.9529670749955018E-5</v>
      </c>
      <c r="H7362">
        <v>3111.1068345618792</v>
      </c>
      <c r="I7362">
        <v>0</v>
      </c>
      <c r="J7362">
        <v>3.8735493587140155E-8</v>
      </c>
      <c r="K7362">
        <v>0</v>
      </c>
      <c r="L7362">
        <v>0</v>
      </c>
      <c r="M7362">
        <v>10348.778882037488</v>
      </c>
      <c r="N7362">
        <v>22303.382555950368</v>
      </c>
      <c r="P7362">
        <v>10348.778882037488</v>
      </c>
      <c r="Q7362">
        <v>10932.801974964937</v>
      </c>
      <c r="R7362">
        <v>12846.297231786684</v>
      </c>
    </row>
    <row r="7363" spans="1:18" x14ac:dyDescent="0.2">
      <c r="A7363" t="s">
        <v>7406</v>
      </c>
      <c r="B7363">
        <v>2.578382048805946E-7</v>
      </c>
      <c r="C7363">
        <v>4253.3566651711299</v>
      </c>
      <c r="D7363">
        <v>0</v>
      </c>
      <c r="E7363">
        <v>0</v>
      </c>
      <c r="F7363">
        <v>2457.7159873273395</v>
      </c>
      <c r="G7363">
        <v>4518.7331180370074</v>
      </c>
      <c r="H7363">
        <v>2622.8664199094146</v>
      </c>
      <c r="I7363">
        <v>0</v>
      </c>
      <c r="J7363">
        <v>3.8826569852677753E-8</v>
      </c>
      <c r="K7363">
        <v>0</v>
      </c>
      <c r="L7363">
        <v>0</v>
      </c>
      <c r="M7363">
        <v>10402.544457558073</v>
      </c>
      <c r="N7363">
        <v>24255.216648299625</v>
      </c>
      <c r="P7363">
        <v>10402.544457558073</v>
      </c>
      <c r="Q7363">
        <v>11058.892646355405</v>
      </c>
      <c r="R7363">
        <v>13204.317744212041</v>
      </c>
    </row>
    <row r="7364" spans="1:18" x14ac:dyDescent="0.2">
      <c r="A7364" t="s">
        <v>7407</v>
      </c>
      <c r="B7364">
        <v>2.5721227128383666E-7</v>
      </c>
      <c r="C7364">
        <v>111.7078792751313</v>
      </c>
      <c r="D7364">
        <v>0</v>
      </c>
      <c r="E7364">
        <v>0</v>
      </c>
      <c r="F7364">
        <v>2068.7659873642738</v>
      </c>
      <c r="G7364">
        <v>11762.052685749637</v>
      </c>
      <c r="H7364">
        <v>2130.617447138613</v>
      </c>
      <c r="I7364">
        <v>0</v>
      </c>
      <c r="J7364">
        <v>3.8819322999267699E-8</v>
      </c>
      <c r="K7364">
        <v>0</v>
      </c>
      <c r="L7364">
        <v>0</v>
      </c>
      <c r="M7364">
        <v>10402.544458228207</v>
      </c>
      <c r="N7364">
        <v>26475.688458051893</v>
      </c>
      <c r="P7364">
        <v>10402.544458228207</v>
      </c>
      <c r="Q7364">
        <v>11058.892646355405</v>
      </c>
      <c r="R7364">
        <v>13204.31774421254</v>
      </c>
    </row>
    <row r="7365" spans="1:18" x14ac:dyDescent="0.2">
      <c r="A7365" t="s">
        <v>7408</v>
      </c>
      <c r="B7365">
        <v>2.6701911962896437E-7</v>
      </c>
      <c r="C7365">
        <v>0</v>
      </c>
      <c r="D7365">
        <v>0</v>
      </c>
      <c r="E7365">
        <v>0</v>
      </c>
      <c r="F7365">
        <v>2341.2459673750623</v>
      </c>
      <c r="G7365">
        <v>13319.832875956645</v>
      </c>
      <c r="H7365">
        <v>1978.9530559542127</v>
      </c>
      <c r="I7365">
        <v>0</v>
      </c>
      <c r="J7365">
        <v>3.8865158246094658E-8</v>
      </c>
      <c r="K7365">
        <v>0</v>
      </c>
      <c r="L7365">
        <v>0</v>
      </c>
      <c r="M7365">
        <v>10402.54445905208</v>
      </c>
      <c r="N7365">
        <v>28042.576358643884</v>
      </c>
      <c r="P7365">
        <v>10402.54445905208</v>
      </c>
      <c r="Q7365">
        <v>11058.892646355407</v>
      </c>
      <c r="R7365">
        <v>13204.317744215985</v>
      </c>
    </row>
    <row r="7366" spans="1:18" x14ac:dyDescent="0.2">
      <c r="A7366" t="s">
        <v>7409</v>
      </c>
      <c r="B7366">
        <v>2.5743219150006014E-7</v>
      </c>
      <c r="C7366">
        <v>0</v>
      </c>
      <c r="D7366">
        <v>0</v>
      </c>
      <c r="E7366">
        <v>0</v>
      </c>
      <c r="F7366">
        <v>2919.4114073379551</v>
      </c>
      <c r="G7366">
        <v>10849.561506748914</v>
      </c>
      <c r="H7366">
        <v>1963.6716858308739</v>
      </c>
      <c r="I7366">
        <v>0</v>
      </c>
      <c r="J7366">
        <v>3.8819324961446421E-8</v>
      </c>
      <c r="K7366">
        <v>0</v>
      </c>
      <c r="L7366">
        <v>0</v>
      </c>
      <c r="M7366">
        <v>10402.54445779906</v>
      </c>
      <c r="N7366">
        <v>26135.189058013057</v>
      </c>
      <c r="P7366">
        <v>10402.54445779906</v>
      </c>
      <c r="Q7366">
        <v>11058.892646355405</v>
      </c>
      <c r="R7366">
        <v>13204.317744211952</v>
      </c>
    </row>
    <row r="7367" spans="1:18" x14ac:dyDescent="0.2">
      <c r="A7367" t="s">
        <v>7410</v>
      </c>
      <c r="B7367">
        <v>2.5830267969823754E-7</v>
      </c>
      <c r="C7367">
        <v>0</v>
      </c>
      <c r="D7367">
        <v>0</v>
      </c>
      <c r="E7367">
        <v>0</v>
      </c>
      <c r="F7367">
        <v>4353.1842173600526</v>
      </c>
      <c r="G7367">
        <v>6046.7976957153478</v>
      </c>
      <c r="H7367">
        <v>2339.2678276131505</v>
      </c>
      <c r="I7367">
        <v>0</v>
      </c>
      <c r="J7367">
        <v>3.8814393884933664E-8</v>
      </c>
      <c r="K7367">
        <v>0</v>
      </c>
      <c r="L7367">
        <v>0</v>
      </c>
      <c r="M7367">
        <v>10402.544457513473</v>
      </c>
      <c r="N7367">
        <v>23141.794198499141</v>
      </c>
      <c r="P7367">
        <v>10402.544457513473</v>
      </c>
      <c r="Q7367">
        <v>11058.892646355405</v>
      </c>
      <c r="R7367">
        <v>13204.317744211783</v>
      </c>
    </row>
    <row r="7368" spans="1:18" x14ac:dyDescent="0.2">
      <c r="A7368" t="s">
        <v>7411</v>
      </c>
      <c r="B7368">
        <v>2.5918956703762229E-7</v>
      </c>
      <c r="C7368">
        <v>0</v>
      </c>
      <c r="D7368">
        <v>0</v>
      </c>
      <c r="E7368">
        <v>0</v>
      </c>
      <c r="F7368">
        <v>4876.8452972969217</v>
      </c>
      <c r="G7368">
        <v>3132.1526039172395</v>
      </c>
      <c r="H7368">
        <v>3885.545378878619</v>
      </c>
      <c r="I7368">
        <v>0</v>
      </c>
      <c r="J7368">
        <v>3.8807860495633468E-8</v>
      </c>
      <c r="K7368">
        <v>0</v>
      </c>
      <c r="L7368">
        <v>0</v>
      </c>
      <c r="M7368">
        <v>10402.544458227305</v>
      </c>
      <c r="N7368">
        <v>22297.08773861808</v>
      </c>
      <c r="P7368">
        <v>10402.544458227305</v>
      </c>
      <c r="Q7368">
        <v>11058.892646355407</v>
      </c>
      <c r="R7368">
        <v>13204.317744212929</v>
      </c>
    </row>
    <row r="7369" spans="1:18" x14ac:dyDescent="0.2">
      <c r="A7369" t="s">
        <v>7412</v>
      </c>
      <c r="B7369">
        <v>2.5556535376292219E-7</v>
      </c>
      <c r="C7369">
        <v>0</v>
      </c>
      <c r="D7369">
        <v>0</v>
      </c>
      <c r="E7369">
        <v>0</v>
      </c>
      <c r="F7369">
        <v>4830.3234568351363</v>
      </c>
      <c r="G7369">
        <v>1.9983282963500763E-5</v>
      </c>
      <c r="H7369">
        <v>5201.6375496618457</v>
      </c>
      <c r="I7369">
        <v>0</v>
      </c>
      <c r="J7369">
        <v>3.8747558886054553E-8</v>
      </c>
      <c r="K7369">
        <v>0</v>
      </c>
      <c r="L7369">
        <v>0</v>
      </c>
      <c r="M7369">
        <v>9310.6430369870486</v>
      </c>
      <c r="N7369">
        <v>19342.604063761624</v>
      </c>
      <c r="P7369">
        <v>9310.6430369870486</v>
      </c>
      <c r="Q7369">
        <v>10290.258860895663</v>
      </c>
      <c r="R7369">
        <v>12987.142061181217</v>
      </c>
    </row>
    <row r="7370" spans="1:18" x14ac:dyDescent="0.2">
      <c r="A7370" t="s">
        <v>7413</v>
      </c>
      <c r="B7370">
        <v>2.5618438689170947E-7</v>
      </c>
      <c r="C7370">
        <v>0</v>
      </c>
      <c r="D7370">
        <v>0</v>
      </c>
      <c r="E7370">
        <v>0</v>
      </c>
      <c r="F7370">
        <v>4710.5118268525357</v>
      </c>
      <c r="G7370">
        <v>1.9766757018440745E-5</v>
      </c>
      <c r="H7370">
        <v>6083.6151956841277</v>
      </c>
      <c r="I7370">
        <v>0</v>
      </c>
      <c r="J7370">
        <v>3.8754795464190006E-8</v>
      </c>
      <c r="K7370">
        <v>0</v>
      </c>
      <c r="L7370">
        <v>0</v>
      </c>
      <c r="M7370">
        <v>8158.3496770858219</v>
      </c>
      <c r="N7370">
        <v>18952.476719684182</v>
      </c>
      <c r="P7370">
        <v>8158.3496770858219</v>
      </c>
      <c r="Q7370">
        <v>9139.2152980074134</v>
      </c>
      <c r="R7370">
        <v>11762.223889077544</v>
      </c>
    </row>
    <row r="7371" spans="1:18" x14ac:dyDescent="0.2">
      <c r="A7371" t="s">
        <v>7414</v>
      </c>
      <c r="B7371">
        <v>2.5736297155151681E-7</v>
      </c>
      <c r="C7371">
        <v>0</v>
      </c>
      <c r="D7371">
        <v>0</v>
      </c>
      <c r="E7371">
        <v>0</v>
      </c>
      <c r="F7371">
        <v>4097.3506269140826</v>
      </c>
      <c r="G7371">
        <v>1.8743640018523679E-5</v>
      </c>
      <c r="H7371">
        <v>6786.3241025702691</v>
      </c>
      <c r="I7371">
        <v>0</v>
      </c>
      <c r="J7371">
        <v>3.8747580939202648E-8</v>
      </c>
      <c r="K7371">
        <v>0</v>
      </c>
      <c r="L7371">
        <v>0</v>
      </c>
      <c r="M7371">
        <v>7819.8561736217107</v>
      </c>
      <c r="N7371">
        <v>18703.530922145812</v>
      </c>
      <c r="P7371">
        <v>7819.8561736217107</v>
      </c>
      <c r="Q7371">
        <v>8935.8799939925029</v>
      </c>
      <c r="R7371">
        <v>11548.516135056627</v>
      </c>
    </row>
    <row r="7372" spans="1:18" x14ac:dyDescent="0.2">
      <c r="A7372" t="s">
        <v>7415</v>
      </c>
      <c r="B7372">
        <v>2.569868014419843E-7</v>
      </c>
      <c r="C7372">
        <v>0</v>
      </c>
      <c r="D7372">
        <v>0</v>
      </c>
      <c r="E7372">
        <v>0</v>
      </c>
      <c r="F7372">
        <v>4154.3867669173533</v>
      </c>
      <c r="G7372">
        <v>1.8548803880003856E-5</v>
      </c>
      <c r="H7372">
        <v>6874.7723346860384</v>
      </c>
      <c r="I7372">
        <v>0</v>
      </c>
      <c r="J7372">
        <v>3.8757542173462595E-8</v>
      </c>
      <c r="K7372">
        <v>0</v>
      </c>
      <c r="L7372">
        <v>0</v>
      </c>
      <c r="M7372">
        <v>7797.4571886698659</v>
      </c>
      <c r="N7372">
        <v>18826.616309117806</v>
      </c>
      <c r="P7372">
        <v>7797.4571886698659</v>
      </c>
      <c r="Q7372">
        <v>8583.1732862920835</v>
      </c>
      <c r="R7372">
        <v>11136.245296724277</v>
      </c>
    </row>
    <row r="7373" spans="1:18" x14ac:dyDescent="0.2">
      <c r="A7373" t="s">
        <v>7416</v>
      </c>
      <c r="B7373">
        <v>2.5713876993203076E-7</v>
      </c>
      <c r="C7373">
        <v>0</v>
      </c>
      <c r="D7373">
        <v>0</v>
      </c>
      <c r="E7373">
        <v>0</v>
      </c>
      <c r="F7373">
        <v>4176.2096269207977</v>
      </c>
      <c r="G7373">
        <v>1.8614579254824765E-5</v>
      </c>
      <c r="H7373">
        <v>6514.060996252776</v>
      </c>
      <c r="I7373">
        <v>0</v>
      </c>
      <c r="J7373">
        <v>3.8759753865509391E-8</v>
      </c>
      <c r="K7373">
        <v>0</v>
      </c>
      <c r="L7373">
        <v>0</v>
      </c>
      <c r="M7373">
        <v>7590.0055139599544</v>
      </c>
      <c r="N7373">
        <v>18280.276156044005</v>
      </c>
      <c r="P7373">
        <v>7590.0055139599544</v>
      </c>
      <c r="Q7373">
        <v>8356.2554346190627</v>
      </c>
      <c r="R7373">
        <v>10743.480006286829</v>
      </c>
    </row>
    <row r="7374" spans="1:18" x14ac:dyDescent="0.2">
      <c r="A7374" t="s">
        <v>7417</v>
      </c>
      <c r="B7374">
        <v>2.5767728415491715E-7</v>
      </c>
      <c r="C7374">
        <v>0</v>
      </c>
      <c r="D7374">
        <v>0</v>
      </c>
      <c r="E7374">
        <v>0</v>
      </c>
      <c r="F7374">
        <v>2806.9334368955724</v>
      </c>
      <c r="G7374">
        <v>1.8257857340811224E-5</v>
      </c>
      <c r="H7374">
        <v>6388.7380762547309</v>
      </c>
      <c r="I7374">
        <v>0</v>
      </c>
      <c r="J7374">
        <v>3.8753180465617393E-8</v>
      </c>
      <c r="K7374">
        <v>0</v>
      </c>
      <c r="L7374">
        <v>0</v>
      </c>
      <c r="M7374">
        <v>7647.3217085967344</v>
      </c>
      <c r="N7374">
        <v>16842.993240301326</v>
      </c>
      <c r="P7374">
        <v>7647.3217085967344</v>
      </c>
      <c r="Q7374">
        <v>8512.7934223328157</v>
      </c>
      <c r="R7374">
        <v>10858.315267580514</v>
      </c>
    </row>
    <row r="7375" spans="1:18" x14ac:dyDescent="0.2">
      <c r="A7375" t="s">
        <v>7418</v>
      </c>
      <c r="B7375">
        <v>2.572169189501534E-7</v>
      </c>
      <c r="C7375">
        <v>0</v>
      </c>
      <c r="D7375">
        <v>0</v>
      </c>
      <c r="E7375">
        <v>0</v>
      </c>
      <c r="F7375">
        <v>3539.81036691288</v>
      </c>
      <c r="G7375">
        <v>1.8400907324508318E-5</v>
      </c>
      <c r="H7375">
        <v>6233.444961977435</v>
      </c>
      <c r="I7375">
        <v>0</v>
      </c>
      <c r="J7375">
        <v>3.8762973138906974E-8</v>
      </c>
      <c r="K7375">
        <v>0</v>
      </c>
      <c r="L7375">
        <v>0</v>
      </c>
      <c r="M7375">
        <v>7575.2315523186917</v>
      </c>
      <c r="N7375">
        <v>17348.486899905896</v>
      </c>
      <c r="P7375">
        <v>7575.2315523186917</v>
      </c>
      <c r="Q7375">
        <v>8256.2417529872164</v>
      </c>
      <c r="R7375">
        <v>10471.959959585629</v>
      </c>
    </row>
    <row r="7376" spans="1:18" x14ac:dyDescent="0.2">
      <c r="A7376" t="s">
        <v>7419</v>
      </c>
      <c r="B7376">
        <v>2.5705064893157547E-7</v>
      </c>
      <c r="C7376">
        <v>0</v>
      </c>
      <c r="D7376">
        <v>0</v>
      </c>
      <c r="E7376">
        <v>0</v>
      </c>
      <c r="F7376">
        <v>2794.7921668947902</v>
      </c>
      <c r="G7376">
        <v>1.8135776371296646E-5</v>
      </c>
      <c r="H7376">
        <v>5469.6175466289278</v>
      </c>
      <c r="I7376">
        <v>0</v>
      </c>
      <c r="J7376">
        <v>3.8762643871179398E-8</v>
      </c>
      <c r="K7376">
        <v>0</v>
      </c>
      <c r="L7376">
        <v>0</v>
      </c>
      <c r="M7376">
        <v>7653.5141228104048</v>
      </c>
      <c r="N7376">
        <v>15917.923854765713</v>
      </c>
      <c r="P7376">
        <v>7653.5141228104048</v>
      </c>
      <c r="Q7376">
        <v>8416.8718530822243</v>
      </c>
      <c r="R7376">
        <v>10577.5883970009</v>
      </c>
    </row>
    <row r="7377" spans="1:18" x14ac:dyDescent="0.2">
      <c r="A7377" t="s">
        <v>7420</v>
      </c>
      <c r="B7377">
        <v>2.5771776721787186E-7</v>
      </c>
      <c r="C7377">
        <v>0</v>
      </c>
      <c r="D7377">
        <v>0</v>
      </c>
      <c r="E7377">
        <v>0</v>
      </c>
      <c r="F7377">
        <v>4085.0052269209032</v>
      </c>
      <c r="G7377">
        <v>1.8407034361074697E-5</v>
      </c>
      <c r="H7377">
        <v>4172.3240378982046</v>
      </c>
      <c r="I7377">
        <v>0</v>
      </c>
      <c r="J7377">
        <v>3.8753518448102587E-8</v>
      </c>
      <c r="K7377">
        <v>0</v>
      </c>
      <c r="L7377">
        <v>0</v>
      </c>
      <c r="M7377">
        <v>7902.0405235166827</v>
      </c>
      <c r="N7377">
        <v>16159.369807039297</v>
      </c>
      <c r="P7377">
        <v>7902.0405235166827</v>
      </c>
      <c r="Q7377">
        <v>8643.8494038234949</v>
      </c>
      <c r="R7377">
        <v>10634.188182641208</v>
      </c>
    </row>
    <row r="7378" spans="1:18" x14ac:dyDescent="0.2">
      <c r="A7378" t="s">
        <v>7421</v>
      </c>
      <c r="B7378">
        <v>2.5707844930803222E-7</v>
      </c>
      <c r="C7378">
        <v>37.29822484961187</v>
      </c>
      <c r="D7378">
        <v>0</v>
      </c>
      <c r="E7378">
        <v>0</v>
      </c>
      <c r="F7378">
        <v>3242.0616269021698</v>
      </c>
      <c r="G7378">
        <v>1.7995185214808368E-5</v>
      </c>
      <c r="H7378">
        <v>3231.3591253647014</v>
      </c>
      <c r="I7378">
        <v>0</v>
      </c>
      <c r="J7378">
        <v>3.8763989622543291E-8</v>
      </c>
      <c r="K7378">
        <v>0</v>
      </c>
      <c r="L7378">
        <v>0</v>
      </c>
      <c r="M7378">
        <v>8204.7571430397129</v>
      </c>
      <c r="N7378">
        <v>14715.476138447224</v>
      </c>
      <c r="P7378">
        <v>8204.7571430397129</v>
      </c>
      <c r="Q7378">
        <v>9168.1576689811154</v>
      </c>
      <c r="R7378">
        <v>11067.788246184837</v>
      </c>
    </row>
    <row r="7379" spans="1:18" x14ac:dyDescent="0.2">
      <c r="A7379" t="s">
        <v>7422</v>
      </c>
      <c r="B7379">
        <v>2.5707256778751597E-7</v>
      </c>
      <c r="C7379">
        <v>3346.4555706872479</v>
      </c>
      <c r="D7379">
        <v>0</v>
      </c>
      <c r="E7379">
        <v>0</v>
      </c>
      <c r="F7379">
        <v>2799.9523368949372</v>
      </c>
      <c r="G7379">
        <v>1.8090151187878438E-5</v>
      </c>
      <c r="H7379">
        <v>2643.8851007415778</v>
      </c>
      <c r="I7379">
        <v>0</v>
      </c>
      <c r="J7379">
        <v>3.8781260930332866E-8</v>
      </c>
      <c r="K7379">
        <v>0</v>
      </c>
      <c r="L7379">
        <v>0</v>
      </c>
      <c r="M7379">
        <v>7985.6026080565498</v>
      </c>
      <c r="N7379">
        <v>16775.895634766319</v>
      </c>
      <c r="P7379">
        <v>7985.6026080565498</v>
      </c>
      <c r="Q7379">
        <v>8870.476538426783</v>
      </c>
      <c r="R7379">
        <v>10598.183119151057</v>
      </c>
    </row>
    <row r="7380" spans="1:18" x14ac:dyDescent="0.2">
      <c r="A7380" t="s">
        <v>7423</v>
      </c>
      <c r="B7380">
        <v>2.5744961310530784E-7</v>
      </c>
      <c r="C7380">
        <v>8324.369324730189</v>
      </c>
      <c r="D7380">
        <v>0</v>
      </c>
      <c r="E7380">
        <v>0</v>
      </c>
      <c r="F7380">
        <v>1692.9188668866932</v>
      </c>
      <c r="G7380">
        <v>1.803733016719046E-5</v>
      </c>
      <c r="H7380">
        <v>2522.8534208177011</v>
      </c>
      <c r="I7380">
        <v>0</v>
      </c>
      <c r="J7380">
        <v>3.8766365823990519E-8</v>
      </c>
      <c r="K7380">
        <v>0</v>
      </c>
      <c r="L7380">
        <v>0</v>
      </c>
      <c r="M7380">
        <v>7809.8111981544935</v>
      </c>
      <c r="N7380">
        <v>20349.952828922622</v>
      </c>
      <c r="P7380">
        <v>7809.8111981544935</v>
      </c>
      <c r="Q7380">
        <v>8683.6989735704847</v>
      </c>
      <c r="R7380">
        <v>10417.328047057281</v>
      </c>
    </row>
    <row r="7381" spans="1:18" x14ac:dyDescent="0.2">
      <c r="A7381" t="s">
        <v>7424</v>
      </c>
      <c r="B7381">
        <v>2.5705715402492601E-7</v>
      </c>
      <c r="C7381">
        <v>13041.182700806576</v>
      </c>
      <c r="D7381">
        <v>0</v>
      </c>
      <c r="E7381">
        <v>0</v>
      </c>
      <c r="F7381">
        <v>1910.9148868974994</v>
      </c>
      <c r="G7381">
        <v>1.8195800080066006E-5</v>
      </c>
      <c r="H7381">
        <v>1984.6690982742848</v>
      </c>
      <c r="I7381">
        <v>0</v>
      </c>
      <c r="J7381">
        <v>3.87779496261276E-8</v>
      </c>
      <c r="K7381">
        <v>0</v>
      </c>
      <c r="L7381">
        <v>0</v>
      </c>
      <c r="M7381">
        <v>7732.8727423213168</v>
      </c>
      <c r="N7381">
        <v>24669.639446791312</v>
      </c>
      <c r="P7381">
        <v>7732.8727423213168</v>
      </c>
      <c r="Q7381">
        <v>8302.7148827603869</v>
      </c>
      <c r="R7381">
        <v>9847.0024081833253</v>
      </c>
    </row>
    <row r="7382" spans="1:18" x14ac:dyDescent="0.2">
      <c r="A7382" t="s">
        <v>7425</v>
      </c>
      <c r="B7382">
        <v>2.5752810063554274E-7</v>
      </c>
      <c r="C7382">
        <v>16503.336142682791</v>
      </c>
      <c r="D7382">
        <v>0</v>
      </c>
      <c r="E7382">
        <v>0</v>
      </c>
      <c r="F7382">
        <v>1290.0713568715532</v>
      </c>
      <c r="G7382">
        <v>1.9015267471792734E-5</v>
      </c>
      <c r="H7382">
        <v>1488.9536363004775</v>
      </c>
      <c r="I7382">
        <v>0</v>
      </c>
      <c r="J7382">
        <v>3.8785233540256154E-8</v>
      </c>
      <c r="K7382">
        <v>0</v>
      </c>
      <c r="L7382">
        <v>0</v>
      </c>
      <c r="M7382">
        <v>7972.4224579775137</v>
      </c>
      <c r="N7382">
        <v>27254.783613143918</v>
      </c>
      <c r="P7382">
        <v>7972.4224579775137</v>
      </c>
      <c r="Q7382">
        <v>8350.7828427957284</v>
      </c>
      <c r="R7382">
        <v>9776.6893181273135</v>
      </c>
    </row>
    <row r="7383" spans="1:18" x14ac:dyDescent="0.2">
      <c r="A7383" t="s">
        <v>7426</v>
      </c>
      <c r="B7383">
        <v>2.5822515544994465E-7</v>
      </c>
      <c r="C7383">
        <v>15103.317104801827</v>
      </c>
      <c r="D7383">
        <v>0</v>
      </c>
      <c r="E7383">
        <v>0</v>
      </c>
      <c r="F7383">
        <v>1126.9354968542905</v>
      </c>
      <c r="G7383">
        <v>1.8718980274691687E-5</v>
      </c>
      <c r="H7383">
        <v>1090.9729353208802</v>
      </c>
      <c r="I7383">
        <v>0</v>
      </c>
      <c r="J7383">
        <v>3.8774717922689408E-8</v>
      </c>
      <c r="K7383">
        <v>0</v>
      </c>
      <c r="L7383">
        <v>0</v>
      </c>
      <c r="M7383">
        <v>8293.744472094415</v>
      </c>
      <c r="N7383">
        <v>25614.970028087391</v>
      </c>
      <c r="P7383">
        <v>8293.744472094415</v>
      </c>
      <c r="Q7383">
        <v>9146.0497084027156</v>
      </c>
      <c r="R7383">
        <v>10661.333637906571</v>
      </c>
    </row>
    <row r="7384" spans="1:18" x14ac:dyDescent="0.2">
      <c r="A7384" t="s">
        <v>7427</v>
      </c>
      <c r="B7384">
        <v>2.5472963182592022E-7</v>
      </c>
      <c r="C7384">
        <v>10308.716744742329</v>
      </c>
      <c r="D7384">
        <v>0</v>
      </c>
      <c r="E7384">
        <v>0</v>
      </c>
      <c r="F7384">
        <v>888.29701684737904</v>
      </c>
      <c r="G7384">
        <v>1.7890584436379906E-5</v>
      </c>
      <c r="H7384">
        <v>1076.0888563880146</v>
      </c>
      <c r="I7384">
        <v>0</v>
      </c>
      <c r="J7384">
        <v>3.8753079104970052E-8</v>
      </c>
      <c r="K7384">
        <v>0</v>
      </c>
      <c r="L7384">
        <v>0</v>
      </c>
      <c r="M7384">
        <v>9936.6775502206547</v>
      </c>
      <c r="N7384">
        <v>22209.780186382446</v>
      </c>
      <c r="P7384">
        <v>9936.6775502206547</v>
      </c>
      <c r="Q7384">
        <v>10583.535555755683</v>
      </c>
      <c r="R7384">
        <v>11963.528448247465</v>
      </c>
    </row>
    <row r="7385" spans="1:18" x14ac:dyDescent="0.2">
      <c r="A7385" t="s">
        <v>7428</v>
      </c>
      <c r="B7385">
        <v>299.47986337932178</v>
      </c>
      <c r="C7385">
        <v>7389.234621753978</v>
      </c>
      <c r="D7385">
        <v>0</v>
      </c>
      <c r="E7385">
        <v>0</v>
      </c>
      <c r="F7385">
        <v>562.50033976734335</v>
      </c>
      <c r="G7385">
        <v>1729.0571745776665</v>
      </c>
      <c r="H7385">
        <v>1021.8421589535392</v>
      </c>
      <c r="I7385">
        <v>0</v>
      </c>
      <c r="J7385">
        <v>4.6007845303273772E-8</v>
      </c>
      <c r="K7385">
        <v>0</v>
      </c>
      <c r="L7385">
        <v>0</v>
      </c>
      <c r="M7385">
        <v>10402.544493323268</v>
      </c>
      <c r="N7385">
        <v>21404.658651801128</v>
      </c>
      <c r="P7385">
        <v>10402.544493323268</v>
      </c>
      <c r="Q7385">
        <v>11058.892646355418</v>
      </c>
      <c r="R7385">
        <v>13201.056665057484</v>
      </c>
    </row>
    <row r="7386" spans="1:18" x14ac:dyDescent="0.2">
      <c r="A7386" t="s">
        <v>7429</v>
      </c>
      <c r="B7386">
        <v>456.26412564697154</v>
      </c>
      <c r="C7386">
        <v>6846.7064377500019</v>
      </c>
      <c r="D7386">
        <v>0</v>
      </c>
      <c r="E7386">
        <v>0</v>
      </c>
      <c r="F7386">
        <v>426.20320976680625</v>
      </c>
      <c r="G7386">
        <v>1529.7898117337645</v>
      </c>
      <c r="H7386">
        <v>844.32438356107832</v>
      </c>
      <c r="I7386">
        <v>0</v>
      </c>
      <c r="J7386">
        <v>4.5976048808349214E-8</v>
      </c>
      <c r="K7386">
        <v>0</v>
      </c>
      <c r="L7386">
        <v>0</v>
      </c>
      <c r="M7386">
        <v>10402.544493318412</v>
      </c>
      <c r="N7386">
        <v>20505.832461823011</v>
      </c>
      <c r="P7386">
        <v>10402.544493318412</v>
      </c>
      <c r="Q7386">
        <v>11058.892646355416</v>
      </c>
      <c r="R7386">
        <v>13078.628973295969</v>
      </c>
    </row>
    <row r="7387" spans="1:18" x14ac:dyDescent="0.2">
      <c r="A7387" t="s">
        <v>7430</v>
      </c>
      <c r="B7387">
        <v>790.44724267780532</v>
      </c>
      <c r="C7387">
        <v>3871.1358837395815</v>
      </c>
      <c r="D7387">
        <v>0</v>
      </c>
      <c r="E7387">
        <v>0</v>
      </c>
      <c r="F7387">
        <v>462.14678976637725</v>
      </c>
      <c r="G7387">
        <v>4722.411824878277</v>
      </c>
      <c r="H7387">
        <v>726.72324743525212</v>
      </c>
      <c r="I7387">
        <v>0</v>
      </c>
      <c r="J7387">
        <v>4.596492304553935E-8</v>
      </c>
      <c r="K7387">
        <v>0</v>
      </c>
      <c r="L7387">
        <v>0</v>
      </c>
      <c r="M7387">
        <v>10402.544493310234</v>
      </c>
      <c r="N7387">
        <v>20975.40948185349</v>
      </c>
      <c r="P7387">
        <v>10402.544493310234</v>
      </c>
      <c r="Q7387">
        <v>11058.892646355416</v>
      </c>
      <c r="R7387">
        <v>13204.317744216234</v>
      </c>
    </row>
    <row r="7388" spans="1:18" x14ac:dyDescent="0.2">
      <c r="A7388" t="s">
        <v>7431</v>
      </c>
      <c r="B7388">
        <v>1135.5413397886493</v>
      </c>
      <c r="C7388">
        <v>13.514291764929069</v>
      </c>
      <c r="D7388">
        <v>0</v>
      </c>
      <c r="E7388">
        <v>0</v>
      </c>
      <c r="F7388">
        <v>491.0951297665224</v>
      </c>
      <c r="G7388">
        <v>8683.3247320754508</v>
      </c>
      <c r="H7388">
        <v>681.38856516981548</v>
      </c>
      <c r="I7388">
        <v>0</v>
      </c>
      <c r="J7388">
        <v>4.5964268735043624E-8</v>
      </c>
      <c r="K7388">
        <v>0</v>
      </c>
      <c r="L7388">
        <v>0</v>
      </c>
      <c r="M7388">
        <v>10402.54449330575</v>
      </c>
      <c r="N7388">
        <v>21407.40855191708</v>
      </c>
      <c r="P7388">
        <v>10402.54449330575</v>
      </c>
      <c r="Q7388">
        <v>11058.892646355416</v>
      </c>
      <c r="R7388">
        <v>13204.317744216252</v>
      </c>
    </row>
    <row r="7389" spans="1:18" x14ac:dyDescent="0.2">
      <c r="A7389" t="s">
        <v>7432</v>
      </c>
      <c r="B7389">
        <v>1289.9516519179294</v>
      </c>
      <c r="C7389">
        <v>0</v>
      </c>
      <c r="D7389">
        <v>0</v>
      </c>
      <c r="E7389">
        <v>0</v>
      </c>
      <c r="F7389">
        <v>628.68910976599966</v>
      </c>
      <c r="G7389">
        <v>7470.4215860794175</v>
      </c>
      <c r="H7389">
        <v>616.11338079002894</v>
      </c>
      <c r="I7389">
        <v>0</v>
      </c>
      <c r="J7389">
        <v>4.594381871312654E-8</v>
      </c>
      <c r="K7389">
        <v>0</v>
      </c>
      <c r="L7389">
        <v>0</v>
      </c>
      <c r="M7389">
        <v>10402.544493314039</v>
      </c>
      <c r="N7389">
        <v>20407.720221913358</v>
      </c>
      <c r="P7389">
        <v>10402.544493314039</v>
      </c>
      <c r="Q7389">
        <v>11058.892646355416</v>
      </c>
      <c r="R7389">
        <v>13204.317744216676</v>
      </c>
    </row>
    <row r="7390" spans="1:18" x14ac:dyDescent="0.2">
      <c r="A7390" t="s">
        <v>7433</v>
      </c>
      <c r="B7390">
        <v>1553.5975377835043</v>
      </c>
      <c r="C7390">
        <v>0</v>
      </c>
      <c r="D7390">
        <v>0</v>
      </c>
      <c r="E7390">
        <v>0</v>
      </c>
      <c r="F7390">
        <v>511.53739976633477</v>
      </c>
      <c r="G7390">
        <v>9967.1602407888913</v>
      </c>
      <c r="H7390">
        <v>571.28359024173074</v>
      </c>
      <c r="I7390">
        <v>0</v>
      </c>
      <c r="J7390">
        <v>4.5956042767163707E-8</v>
      </c>
      <c r="K7390">
        <v>0</v>
      </c>
      <c r="L7390">
        <v>0</v>
      </c>
      <c r="M7390">
        <v>10402.544493307732</v>
      </c>
      <c r="N7390">
        <v>23006.12326193415</v>
      </c>
      <c r="P7390">
        <v>10402.544493307732</v>
      </c>
      <c r="Q7390">
        <v>11058.892646355414</v>
      </c>
      <c r="R7390">
        <v>13204.317744215403</v>
      </c>
    </row>
    <row r="7391" spans="1:18" x14ac:dyDescent="0.2">
      <c r="A7391" t="s">
        <v>7434</v>
      </c>
      <c r="B7391">
        <v>1575.0429167657078</v>
      </c>
      <c r="C7391">
        <v>0</v>
      </c>
      <c r="D7391">
        <v>0</v>
      </c>
      <c r="E7391">
        <v>0</v>
      </c>
      <c r="F7391">
        <v>1413.739709766807</v>
      </c>
      <c r="G7391">
        <v>9977.7981477751964</v>
      </c>
      <c r="H7391">
        <v>580.44159426462886</v>
      </c>
      <c r="I7391">
        <v>0</v>
      </c>
      <c r="J7391">
        <v>4.5959212415549079E-8</v>
      </c>
      <c r="K7391">
        <v>0</v>
      </c>
      <c r="L7391">
        <v>0</v>
      </c>
      <c r="M7391">
        <v>10402.544493311614</v>
      </c>
      <c r="N7391">
        <v>23949.566861929914</v>
      </c>
      <c r="P7391">
        <v>10402.544493311614</v>
      </c>
      <c r="Q7391">
        <v>11058.892646355416</v>
      </c>
      <c r="R7391">
        <v>13204.317744215503</v>
      </c>
    </row>
    <row r="7392" spans="1:18" x14ac:dyDescent="0.2">
      <c r="A7392" t="s">
        <v>7435</v>
      </c>
      <c r="B7392">
        <v>1421.7978144457388</v>
      </c>
      <c r="C7392">
        <v>0</v>
      </c>
      <c r="D7392">
        <v>0</v>
      </c>
      <c r="E7392">
        <v>0</v>
      </c>
      <c r="F7392">
        <v>1970.6460397691746</v>
      </c>
      <c r="G7392">
        <v>8521.897265498963</v>
      </c>
      <c r="H7392">
        <v>726.4081688535698</v>
      </c>
      <c r="I7392">
        <v>0</v>
      </c>
      <c r="J7392">
        <v>4.5943486481190913E-8</v>
      </c>
      <c r="K7392">
        <v>0</v>
      </c>
      <c r="L7392">
        <v>0</v>
      </c>
      <c r="M7392">
        <v>10402.544493313515</v>
      </c>
      <c r="N7392">
        <v>23043.293781926906</v>
      </c>
      <c r="P7392">
        <v>10402.544493313515</v>
      </c>
      <c r="Q7392">
        <v>11058.892646355416</v>
      </c>
      <c r="R7392">
        <v>13204.317744216183</v>
      </c>
    </row>
    <row r="7393" spans="1:18" x14ac:dyDescent="0.2">
      <c r="A7393" t="s">
        <v>7436</v>
      </c>
      <c r="B7393">
        <v>1086.5429838401903</v>
      </c>
      <c r="C7393">
        <v>0</v>
      </c>
      <c r="D7393">
        <v>0</v>
      </c>
      <c r="E7393">
        <v>0</v>
      </c>
      <c r="F7393">
        <v>2454.2051297662233</v>
      </c>
      <c r="G7393">
        <v>6610.9892416395769</v>
      </c>
      <c r="H7393">
        <v>1054.3207133670167</v>
      </c>
      <c r="I7393">
        <v>0</v>
      </c>
      <c r="J7393">
        <v>4.5943662807068605E-8</v>
      </c>
      <c r="K7393">
        <v>0</v>
      </c>
      <c r="L7393">
        <v>0</v>
      </c>
      <c r="M7393">
        <v>10402.544493304486</v>
      </c>
      <c r="N7393">
        <v>21608.602561963438</v>
      </c>
      <c r="P7393">
        <v>10402.544493304486</v>
      </c>
      <c r="Q7393">
        <v>11058.892646355418</v>
      </c>
      <c r="R7393">
        <v>13204.317744215823</v>
      </c>
    </row>
    <row r="7394" spans="1:18" x14ac:dyDescent="0.2">
      <c r="A7394" t="s">
        <v>7437</v>
      </c>
      <c r="B7394">
        <v>656.71258365419919</v>
      </c>
      <c r="C7394">
        <v>0</v>
      </c>
      <c r="D7394">
        <v>0</v>
      </c>
      <c r="E7394">
        <v>0</v>
      </c>
      <c r="F7394">
        <v>3914.9778597692366</v>
      </c>
      <c r="G7394">
        <v>3787.5931061071615</v>
      </c>
      <c r="H7394">
        <v>989.71940908883948</v>
      </c>
      <c r="I7394">
        <v>0</v>
      </c>
      <c r="J7394">
        <v>4.5947635613877912E-8</v>
      </c>
      <c r="K7394">
        <v>0</v>
      </c>
      <c r="L7394">
        <v>0</v>
      </c>
      <c r="M7394">
        <v>10402.544493301641</v>
      </c>
      <c r="N7394">
        <v>19751.547451967024</v>
      </c>
      <c r="P7394">
        <v>10402.544493301641</v>
      </c>
      <c r="Q7394">
        <v>11058.892646355416</v>
      </c>
      <c r="R7394">
        <v>13204.317744216532</v>
      </c>
    </row>
    <row r="7395" spans="1:18" x14ac:dyDescent="0.2">
      <c r="A7395" t="s">
        <v>7438</v>
      </c>
      <c r="B7395">
        <v>380.01309183540502</v>
      </c>
      <c r="C7395">
        <v>0</v>
      </c>
      <c r="D7395">
        <v>0</v>
      </c>
      <c r="E7395">
        <v>0</v>
      </c>
      <c r="F7395">
        <v>3605.3383597696661</v>
      </c>
      <c r="G7395">
        <v>1904.2751969050528</v>
      </c>
      <c r="H7395">
        <v>1276.4919388849125</v>
      </c>
      <c r="I7395">
        <v>0</v>
      </c>
      <c r="J7395">
        <v>4.5962034294272377E-8</v>
      </c>
      <c r="K7395">
        <v>0</v>
      </c>
      <c r="L7395">
        <v>0</v>
      </c>
      <c r="M7395">
        <v>10402.544493316376</v>
      </c>
      <c r="N7395">
        <v>17568.663080757375</v>
      </c>
      <c r="P7395">
        <v>10402.544493316376</v>
      </c>
      <c r="Q7395">
        <v>11058.892646355416</v>
      </c>
      <c r="R7395">
        <v>13204.317744218237</v>
      </c>
    </row>
    <row r="7396" spans="1:18" x14ac:dyDescent="0.2">
      <c r="A7396" t="s">
        <v>7439</v>
      </c>
      <c r="B7396">
        <v>2.5614448840175899E-7</v>
      </c>
      <c r="C7396">
        <v>0</v>
      </c>
      <c r="D7396">
        <v>0</v>
      </c>
      <c r="E7396">
        <v>0</v>
      </c>
      <c r="F7396">
        <v>3614.8208669113869</v>
      </c>
      <c r="G7396">
        <v>5.1725963779615583E-7</v>
      </c>
      <c r="H7396">
        <v>1687.631185258246</v>
      </c>
      <c r="I7396">
        <v>0</v>
      </c>
      <c r="J7396">
        <v>3.8739342304906943E-8</v>
      </c>
      <c r="K7396">
        <v>0</v>
      </c>
      <c r="L7396">
        <v>0</v>
      </c>
      <c r="M7396">
        <v>9932.2101967760118</v>
      </c>
      <c r="N7396">
        <v>15234.662249757788</v>
      </c>
      <c r="P7396">
        <v>9932.2101967760118</v>
      </c>
      <c r="Q7396">
        <v>10621.038667428364</v>
      </c>
      <c r="R7396">
        <v>12056.534362111763</v>
      </c>
    </row>
    <row r="7397" spans="1:18" x14ac:dyDescent="0.2">
      <c r="A7397" t="s">
        <v>7440</v>
      </c>
      <c r="B7397">
        <v>2.5616064243729276E-7</v>
      </c>
      <c r="C7397">
        <v>0</v>
      </c>
      <c r="D7397">
        <v>0</v>
      </c>
      <c r="E7397">
        <v>0</v>
      </c>
      <c r="F7397">
        <v>3450.3861369016558</v>
      </c>
      <c r="G7397">
        <v>1.8136972240366032E-5</v>
      </c>
      <c r="H7397">
        <v>1837.138330822391</v>
      </c>
      <c r="I7397">
        <v>0</v>
      </c>
      <c r="J7397">
        <v>3.8745719932278576E-8</v>
      </c>
      <c r="K7397">
        <v>0</v>
      </c>
      <c r="L7397">
        <v>0</v>
      </c>
      <c r="M7397">
        <v>8383.0018993679241</v>
      </c>
      <c r="N7397">
        <v>13670.52638552385</v>
      </c>
      <c r="P7397">
        <v>8383.0018993679241</v>
      </c>
      <c r="Q7397">
        <v>9859.1660850272674</v>
      </c>
      <c r="R7397">
        <v>11352.599677823975</v>
      </c>
    </row>
    <row r="7398" spans="1:18" x14ac:dyDescent="0.2">
      <c r="A7398" t="s">
        <v>7441</v>
      </c>
      <c r="B7398">
        <v>2.5702575720120472E-7</v>
      </c>
      <c r="C7398">
        <v>0</v>
      </c>
      <c r="D7398">
        <v>0</v>
      </c>
      <c r="E7398">
        <v>0</v>
      </c>
      <c r="F7398">
        <v>3576.8279069066512</v>
      </c>
      <c r="G7398">
        <v>1.822855747529867E-5</v>
      </c>
      <c r="H7398">
        <v>1957.6914759626422</v>
      </c>
      <c r="I7398">
        <v>0</v>
      </c>
      <c r="J7398">
        <v>3.8743107116652646E-8</v>
      </c>
      <c r="K7398">
        <v>0</v>
      </c>
      <c r="L7398">
        <v>0</v>
      </c>
      <c r="M7398">
        <v>7339.058736162986</v>
      </c>
      <c r="N7398">
        <v>12873.578137556606</v>
      </c>
      <c r="P7398">
        <v>7339.058736162986</v>
      </c>
      <c r="Q7398">
        <v>9315.3425277481037</v>
      </c>
      <c r="R7398">
        <v>10982.865557246412</v>
      </c>
    </row>
    <row r="7399" spans="1:18" x14ac:dyDescent="0.2">
      <c r="A7399" t="s">
        <v>7442</v>
      </c>
      <c r="B7399">
        <v>2.5665391204412503E-7</v>
      </c>
      <c r="C7399">
        <v>0</v>
      </c>
      <c r="D7399">
        <v>0</v>
      </c>
      <c r="E7399">
        <v>0</v>
      </c>
      <c r="F7399">
        <v>3525.7091069083481</v>
      </c>
      <c r="G7399">
        <v>1.826909721310307E-5</v>
      </c>
      <c r="H7399">
        <v>2172.8032897955568</v>
      </c>
      <c r="I7399">
        <v>0</v>
      </c>
      <c r="J7399">
        <v>3.875733441161645E-8</v>
      </c>
      <c r="K7399">
        <v>0</v>
      </c>
      <c r="L7399">
        <v>0</v>
      </c>
      <c r="M7399">
        <v>6810.1645997850119</v>
      </c>
      <c r="N7399">
        <v>12508.677015053425</v>
      </c>
      <c r="P7399">
        <v>6810.1645997850119</v>
      </c>
      <c r="Q7399">
        <v>8416.0245957893803</v>
      </c>
      <c r="R7399">
        <v>10301.829405252318</v>
      </c>
    </row>
    <row r="7400" spans="1:18" x14ac:dyDescent="0.2">
      <c r="A7400" t="s">
        <v>7443</v>
      </c>
      <c r="B7400">
        <v>2.5689342423342576E-7</v>
      </c>
      <c r="C7400">
        <v>0</v>
      </c>
      <c r="D7400">
        <v>0</v>
      </c>
      <c r="E7400">
        <v>0</v>
      </c>
      <c r="F7400">
        <v>4194.9602469217416</v>
      </c>
      <c r="G7400">
        <v>1.8443171704284108E-5</v>
      </c>
      <c r="H7400">
        <v>2368.6580609907892</v>
      </c>
      <c r="I7400">
        <v>0</v>
      </c>
      <c r="J7400">
        <v>3.8761138250921417E-8</v>
      </c>
      <c r="K7400">
        <v>0</v>
      </c>
      <c r="L7400">
        <v>0</v>
      </c>
      <c r="M7400">
        <v>5942.6827390149756</v>
      </c>
      <c r="N7400">
        <v>12506.301065666332</v>
      </c>
      <c r="P7400">
        <v>5942.6827390149756</v>
      </c>
      <c r="Q7400">
        <v>7642.4258535143263</v>
      </c>
      <c r="R7400">
        <v>9778.0040377823989</v>
      </c>
    </row>
    <row r="7401" spans="1:18" x14ac:dyDescent="0.2">
      <c r="A7401" t="s">
        <v>7444</v>
      </c>
      <c r="B7401">
        <v>2.5764664464595308E-7</v>
      </c>
      <c r="C7401">
        <v>0</v>
      </c>
      <c r="D7401">
        <v>0</v>
      </c>
      <c r="E7401">
        <v>0</v>
      </c>
      <c r="F7401">
        <v>4044.8563969229003</v>
      </c>
      <c r="G7401">
        <v>1.8595884205853061E-5</v>
      </c>
      <c r="H7401">
        <v>2944.7002172481552</v>
      </c>
      <c r="I7401">
        <v>0</v>
      </c>
      <c r="J7401">
        <v>3.8755313482578641E-8</v>
      </c>
      <c r="K7401">
        <v>0</v>
      </c>
      <c r="L7401">
        <v>0</v>
      </c>
      <c r="M7401">
        <v>6225.8256045022117</v>
      </c>
      <c r="N7401">
        <v>13215.382237565555</v>
      </c>
      <c r="P7401">
        <v>6225.8256045022117</v>
      </c>
      <c r="Q7401">
        <v>7778.5493327743006</v>
      </c>
      <c r="R7401">
        <v>10066.962410061755</v>
      </c>
    </row>
    <row r="7402" spans="1:18" x14ac:dyDescent="0.2">
      <c r="A7402" t="s">
        <v>7445</v>
      </c>
      <c r="B7402">
        <v>2.5717550094500555E-7</v>
      </c>
      <c r="C7402">
        <v>0</v>
      </c>
      <c r="D7402">
        <v>0</v>
      </c>
      <c r="E7402">
        <v>0</v>
      </c>
      <c r="F7402">
        <v>4322.7182469257859</v>
      </c>
      <c r="G7402">
        <v>1.8844696101476301E-5</v>
      </c>
      <c r="H7402">
        <v>2663.8156341282211</v>
      </c>
      <c r="I7402">
        <v>0</v>
      </c>
      <c r="J7402">
        <v>3.8765626534395691E-8</v>
      </c>
      <c r="K7402">
        <v>0</v>
      </c>
      <c r="L7402">
        <v>0</v>
      </c>
      <c r="M7402">
        <v>6730.1663858648017</v>
      </c>
      <c r="N7402">
        <v>13716.700286059444</v>
      </c>
      <c r="P7402">
        <v>6730.1663858648017</v>
      </c>
      <c r="Q7402">
        <v>7941.8267512735429</v>
      </c>
      <c r="R7402">
        <v>10019.885900844589</v>
      </c>
    </row>
    <row r="7403" spans="1:18" x14ac:dyDescent="0.2">
      <c r="A7403" t="s">
        <v>7446</v>
      </c>
      <c r="B7403">
        <v>2.5700768166530611E-7</v>
      </c>
      <c r="C7403">
        <v>3800.0541007504239</v>
      </c>
      <c r="D7403">
        <v>0</v>
      </c>
      <c r="E7403">
        <v>0</v>
      </c>
      <c r="F7403">
        <v>4988.0678568914382</v>
      </c>
      <c r="G7403">
        <v>1.8647772569989414E-5</v>
      </c>
      <c r="H7403">
        <v>3467.6053245889957</v>
      </c>
      <c r="I7403">
        <v>0</v>
      </c>
      <c r="J7403">
        <v>3.8778877606713007E-8</v>
      </c>
      <c r="K7403">
        <v>0</v>
      </c>
      <c r="L7403">
        <v>0</v>
      </c>
      <c r="M7403">
        <v>3772.0330649600032</v>
      </c>
      <c r="N7403">
        <v>16027.760366134422</v>
      </c>
      <c r="P7403">
        <v>3772.0330649600032</v>
      </c>
      <c r="Q7403">
        <v>4424.6192292516916</v>
      </c>
      <c r="R7403">
        <v>7703.7638608614352</v>
      </c>
    </row>
    <row r="7404" spans="1:18" x14ac:dyDescent="0.2">
      <c r="A7404" t="s">
        <v>7447</v>
      </c>
      <c r="B7404">
        <v>2.5692116163004939E-7</v>
      </c>
      <c r="C7404">
        <v>7698.6625067391969</v>
      </c>
      <c r="D7404">
        <v>0</v>
      </c>
      <c r="E7404">
        <v>0</v>
      </c>
      <c r="F7404">
        <v>6047.5230168946027</v>
      </c>
      <c r="G7404">
        <v>1.8674465178536795E-5</v>
      </c>
      <c r="H7404">
        <v>5605.4452168181442</v>
      </c>
      <c r="I7404">
        <v>0</v>
      </c>
      <c r="J7404">
        <v>3.8763039368561635E-8</v>
      </c>
      <c r="K7404">
        <v>0</v>
      </c>
      <c r="L7404">
        <v>0</v>
      </c>
      <c r="M7404">
        <v>2682.2531729871471</v>
      </c>
      <c r="N7404">
        <v>22033.883932409241</v>
      </c>
      <c r="P7404">
        <v>2682.2531729871471</v>
      </c>
      <c r="Q7404">
        <v>1243.666018434847</v>
      </c>
      <c r="R7404">
        <v>5269.6674082531745</v>
      </c>
    </row>
    <row r="7405" spans="1:18" x14ac:dyDescent="0.2">
      <c r="A7405" t="s">
        <v>7448</v>
      </c>
      <c r="B7405">
        <v>2.5651308209287083E-7</v>
      </c>
      <c r="C7405">
        <v>11664.895744826739</v>
      </c>
      <c r="D7405">
        <v>0</v>
      </c>
      <c r="E7405">
        <v>0</v>
      </c>
      <c r="F7405">
        <v>6384.8547269015726</v>
      </c>
      <c r="G7405">
        <v>1.8855775678764528E-5</v>
      </c>
      <c r="H7405">
        <v>6502.966226450676</v>
      </c>
      <c r="I7405">
        <v>0</v>
      </c>
      <c r="J7405">
        <v>3.8773859677369871E-8</v>
      </c>
      <c r="K7405">
        <v>0</v>
      </c>
      <c r="L7405">
        <v>0</v>
      </c>
      <c r="M7405">
        <v>1311.9706956774858</v>
      </c>
      <c r="N7405">
        <v>25864.687413007538</v>
      </c>
      <c r="P7405">
        <v>1311.9706956774858</v>
      </c>
      <c r="Q7405">
        <v>768.68678972508292</v>
      </c>
      <c r="R7405">
        <v>3926.8334508619137</v>
      </c>
    </row>
    <row r="7406" spans="1:18" x14ac:dyDescent="0.2">
      <c r="A7406" t="s">
        <v>7449</v>
      </c>
      <c r="B7406">
        <v>2.5666402570240251E-7</v>
      </c>
      <c r="C7406">
        <v>6151.6629427908265</v>
      </c>
      <c r="D7406">
        <v>0</v>
      </c>
      <c r="E7406">
        <v>0</v>
      </c>
      <c r="F7406">
        <v>6214.9786668841089</v>
      </c>
      <c r="G7406">
        <v>1.8272336180616162E-5</v>
      </c>
      <c r="H7406">
        <v>6866.6668139540971</v>
      </c>
      <c r="I7406">
        <v>0</v>
      </c>
      <c r="J7406">
        <v>3.8775131434706639E-8</v>
      </c>
      <c r="K7406">
        <v>0</v>
      </c>
      <c r="L7406">
        <v>0</v>
      </c>
      <c r="M7406">
        <v>1286.8434244338932</v>
      </c>
      <c r="N7406">
        <v>20520.151866630702</v>
      </c>
      <c r="P7406">
        <v>1286.8434244338932</v>
      </c>
      <c r="Q7406">
        <v>2314.8798074869701</v>
      </c>
      <c r="R7406">
        <v>7115.2928233049988</v>
      </c>
    </row>
    <row r="7407" spans="1:18" x14ac:dyDescent="0.2">
      <c r="A7407" t="s">
        <v>7450</v>
      </c>
      <c r="B7407">
        <v>2.5709789961417919E-7</v>
      </c>
      <c r="C7407">
        <v>6909.4247828180178</v>
      </c>
      <c r="D7407">
        <v>0</v>
      </c>
      <c r="E7407">
        <v>0</v>
      </c>
      <c r="F7407">
        <v>6202.4639168808017</v>
      </c>
      <c r="G7407">
        <v>1.8110989586562645E-5</v>
      </c>
      <c r="H7407">
        <v>7086.2275565066202</v>
      </c>
      <c r="I7407">
        <v>0</v>
      </c>
      <c r="J7407">
        <v>3.8766000449309465E-8</v>
      </c>
      <c r="K7407">
        <v>0</v>
      </c>
      <c r="L7407">
        <v>0</v>
      </c>
      <c r="M7407">
        <v>552.57534737149194</v>
      </c>
      <c r="N7407">
        <v>20750.691621983788</v>
      </c>
      <c r="P7407">
        <v>552.57534737149194</v>
      </c>
      <c r="Q7407">
        <v>2544.5742053604558</v>
      </c>
      <c r="R7407">
        <v>7633.7341102867385</v>
      </c>
    </row>
    <row r="7408" spans="1:18" x14ac:dyDescent="0.2">
      <c r="A7408" t="s">
        <v>7451</v>
      </c>
      <c r="B7408">
        <v>2.5651278727656368E-7</v>
      </c>
      <c r="C7408">
        <v>6252.0257767868497</v>
      </c>
      <c r="D7408">
        <v>0</v>
      </c>
      <c r="E7408">
        <v>0</v>
      </c>
      <c r="F7408">
        <v>6172.208336867744</v>
      </c>
      <c r="G7408">
        <v>1.782073289360718E-5</v>
      </c>
      <c r="H7408">
        <v>7272.6409349079977</v>
      </c>
      <c r="I7408">
        <v>0</v>
      </c>
      <c r="J7408">
        <v>3.8773360163690846E-8</v>
      </c>
      <c r="K7408">
        <v>0</v>
      </c>
      <c r="L7408">
        <v>0</v>
      </c>
      <c r="M7408">
        <v>1879.827830543059</v>
      </c>
      <c r="N7408">
        <v>21576.702897221669</v>
      </c>
      <c r="P7408">
        <v>1879.827830543059</v>
      </c>
      <c r="Q7408">
        <v>4084.1769798246337</v>
      </c>
      <c r="R7408">
        <v>8880.9219560923939</v>
      </c>
    </row>
    <row r="7409" spans="1:18" x14ac:dyDescent="0.2">
      <c r="A7409" t="s">
        <v>7452</v>
      </c>
      <c r="B7409">
        <v>2.5634777649633608E-7</v>
      </c>
      <c r="C7409">
        <v>4428.564268693226</v>
      </c>
      <c r="D7409">
        <v>0</v>
      </c>
      <c r="E7409">
        <v>0</v>
      </c>
      <c r="F7409">
        <v>6327.1966168568288</v>
      </c>
      <c r="G7409">
        <v>1.754840030346068E-5</v>
      </c>
      <c r="H7409">
        <v>7333.9363451340014</v>
      </c>
      <c r="I7409">
        <v>0</v>
      </c>
      <c r="J7409">
        <v>3.8772195375500377E-8</v>
      </c>
      <c r="K7409">
        <v>0</v>
      </c>
      <c r="L7409">
        <v>0</v>
      </c>
      <c r="M7409">
        <v>3288.6648217475199</v>
      </c>
      <c r="N7409">
        <v>21378.362070275092</v>
      </c>
      <c r="P7409">
        <v>3288.6648217475199</v>
      </c>
      <c r="Q7409">
        <v>5252.3807554761879</v>
      </c>
      <c r="R7409">
        <v>9818.171573709873</v>
      </c>
    </row>
    <row r="7410" spans="1:18" x14ac:dyDescent="0.2">
      <c r="A7410" t="s">
        <v>7453</v>
      </c>
      <c r="B7410">
        <v>2.5698333684282853E-7</v>
      </c>
      <c r="C7410">
        <v>2992.3173466575195</v>
      </c>
      <c r="D7410">
        <v>0</v>
      </c>
      <c r="E7410">
        <v>0</v>
      </c>
      <c r="F7410">
        <v>6547.3261168625822</v>
      </c>
      <c r="G7410">
        <v>1.8210943103183443E-5</v>
      </c>
      <c r="H7410">
        <v>7324.5244601605291</v>
      </c>
      <c r="I7410">
        <v>0</v>
      </c>
      <c r="J7410">
        <v>3.876871130525669E-8</v>
      </c>
      <c r="K7410">
        <v>0</v>
      </c>
      <c r="L7410">
        <v>0</v>
      </c>
      <c r="M7410">
        <v>3975.2619428901662</v>
      </c>
      <c r="N7410">
        <v>20839.42988507749</v>
      </c>
      <c r="P7410">
        <v>3975.2619428901662</v>
      </c>
      <c r="Q7410">
        <v>5960.2989464585007</v>
      </c>
      <c r="R7410">
        <v>10436.328879470582</v>
      </c>
    </row>
    <row r="7411" spans="1:18" x14ac:dyDescent="0.2">
      <c r="A7411" t="s">
        <v>7454</v>
      </c>
      <c r="B7411">
        <v>2.5580928785323171E-7</v>
      </c>
      <c r="C7411">
        <v>1053.6267906289449</v>
      </c>
      <c r="D7411">
        <v>0</v>
      </c>
      <c r="E7411">
        <v>0</v>
      </c>
      <c r="F7411">
        <v>7413.621516833221</v>
      </c>
      <c r="G7411">
        <v>1.7870073383541597E-5</v>
      </c>
      <c r="H7411">
        <v>7323.0271148129814</v>
      </c>
      <c r="I7411">
        <v>0</v>
      </c>
      <c r="J7411">
        <v>3.8767759605902499E-8</v>
      </c>
      <c r="K7411">
        <v>0</v>
      </c>
      <c r="L7411">
        <v>0</v>
      </c>
      <c r="M7411">
        <v>5752.5958549743436</v>
      </c>
      <c r="N7411">
        <v>21542.871295414141</v>
      </c>
      <c r="P7411">
        <v>5752.5958549743436</v>
      </c>
      <c r="Q7411">
        <v>7567.9845363818486</v>
      </c>
      <c r="R7411">
        <v>11707.735112499358</v>
      </c>
    </row>
    <row r="7412" spans="1:18" x14ac:dyDescent="0.2">
      <c r="A7412" t="s">
        <v>7455</v>
      </c>
      <c r="B7412">
        <v>2.5622996192591557E-7</v>
      </c>
      <c r="C7412">
        <v>0</v>
      </c>
      <c r="D7412">
        <v>0</v>
      </c>
      <c r="E7412">
        <v>0</v>
      </c>
      <c r="F7412">
        <v>7016.5661868383122</v>
      </c>
      <c r="G7412">
        <v>1.8824584108625442E-5</v>
      </c>
      <c r="H7412">
        <v>7305.4969697354345</v>
      </c>
      <c r="I7412">
        <v>0</v>
      </c>
      <c r="J7412">
        <v>3.8763060728764378E-8</v>
      </c>
      <c r="K7412">
        <v>0</v>
      </c>
      <c r="L7412">
        <v>0</v>
      </c>
      <c r="M7412">
        <v>8074.2412574620239</v>
      </c>
      <c r="N7412">
        <v>22396.304433155346</v>
      </c>
      <c r="P7412">
        <v>8074.2412574620239</v>
      </c>
      <c r="Q7412">
        <v>9614.4180970459347</v>
      </c>
      <c r="R7412">
        <v>13204.31774421183</v>
      </c>
    </row>
    <row r="7413" spans="1:18" x14ac:dyDescent="0.2">
      <c r="A7413" t="s">
        <v>7456</v>
      </c>
      <c r="B7413">
        <v>2.5686869574138981E-7</v>
      </c>
      <c r="C7413">
        <v>0</v>
      </c>
      <c r="D7413">
        <v>0</v>
      </c>
      <c r="E7413">
        <v>0</v>
      </c>
      <c r="F7413">
        <v>6975.9872168353095</v>
      </c>
      <c r="G7413">
        <v>1.8752102557095485E-5</v>
      </c>
      <c r="H7413">
        <v>7320.0324241343105</v>
      </c>
      <c r="I7413">
        <v>0</v>
      </c>
      <c r="J7413">
        <v>3.8753221786583426E-8</v>
      </c>
      <c r="K7413">
        <v>0</v>
      </c>
      <c r="L7413">
        <v>0</v>
      </c>
      <c r="M7413">
        <v>8281.9059640779033</v>
      </c>
      <c r="N7413">
        <v>22577.925624095245</v>
      </c>
      <c r="P7413">
        <v>8281.9059640779033</v>
      </c>
      <c r="Q7413">
        <v>9809.127583042573</v>
      </c>
      <c r="R7413">
        <v>13204.317744213044</v>
      </c>
    </row>
    <row r="7414" spans="1:18" x14ac:dyDescent="0.2">
      <c r="A7414" t="s">
        <v>7457</v>
      </c>
      <c r="B7414">
        <v>2.5978075188887128E-7</v>
      </c>
      <c r="C7414">
        <v>0</v>
      </c>
      <c r="D7414">
        <v>0</v>
      </c>
      <c r="E7414">
        <v>0</v>
      </c>
      <c r="F7414">
        <v>6099.9007373242239</v>
      </c>
      <c r="G7414">
        <v>2466.8742526437009</v>
      </c>
      <c r="H7414">
        <v>7064.1951898430207</v>
      </c>
      <c r="I7414">
        <v>0</v>
      </c>
      <c r="J7414">
        <v>3.8850284730631369E-8</v>
      </c>
      <c r="K7414">
        <v>0</v>
      </c>
      <c r="L7414">
        <v>0</v>
      </c>
      <c r="M7414">
        <v>10402.544457493645</v>
      </c>
      <c r="N7414">
        <v>26033.514637603221</v>
      </c>
      <c r="P7414">
        <v>10402.544457493645</v>
      </c>
      <c r="Q7414">
        <v>11058.892646355405</v>
      </c>
      <c r="R7414">
        <v>13204.317744211814</v>
      </c>
    </row>
    <row r="7415" spans="1:18" x14ac:dyDescent="0.2">
      <c r="A7415" t="s">
        <v>7458</v>
      </c>
      <c r="B7415">
        <v>2.5979717861296822E-7</v>
      </c>
      <c r="C7415">
        <v>0</v>
      </c>
      <c r="D7415">
        <v>0</v>
      </c>
      <c r="E7415">
        <v>0</v>
      </c>
      <c r="F7415">
        <v>6206.1405473230052</v>
      </c>
      <c r="G7415">
        <v>2026.3547114719379</v>
      </c>
      <c r="H7415">
        <v>7145.4796510363358</v>
      </c>
      <c r="I7415">
        <v>0</v>
      </c>
      <c r="J7415">
        <v>3.8849945735514495E-8</v>
      </c>
      <c r="K7415">
        <v>0</v>
      </c>
      <c r="L7415">
        <v>0</v>
      </c>
      <c r="M7415">
        <v>10402.544457443228</v>
      </c>
      <c r="N7415">
        <v>25780.519367573153</v>
      </c>
      <c r="P7415">
        <v>10402.544457443228</v>
      </c>
      <c r="Q7415">
        <v>11058.892646355405</v>
      </c>
      <c r="R7415">
        <v>13204.317744211834</v>
      </c>
    </row>
    <row r="7416" spans="1:18" x14ac:dyDescent="0.2">
      <c r="A7416" t="s">
        <v>7459</v>
      </c>
      <c r="B7416">
        <v>2.5657359025467615E-7</v>
      </c>
      <c r="C7416">
        <v>0</v>
      </c>
      <c r="D7416">
        <v>0</v>
      </c>
      <c r="E7416">
        <v>0</v>
      </c>
      <c r="F7416">
        <v>6887.1275167975718</v>
      </c>
      <c r="G7416">
        <v>1.8393405431769762E-5</v>
      </c>
      <c r="H7416">
        <v>7330.5138414621179</v>
      </c>
      <c r="I7416">
        <v>0</v>
      </c>
      <c r="J7416">
        <v>3.8750039927368128E-8</v>
      </c>
      <c r="K7416">
        <v>0</v>
      </c>
      <c r="L7416">
        <v>0</v>
      </c>
      <c r="M7416">
        <v>10315.418548100864</v>
      </c>
      <c r="N7416">
        <v>24533.059925049285</v>
      </c>
      <c r="P7416">
        <v>10315.418548100864</v>
      </c>
      <c r="Q7416">
        <v>11058.892646355407</v>
      </c>
      <c r="R7416">
        <v>13204.317744212904</v>
      </c>
    </row>
    <row r="7417" spans="1:18" x14ac:dyDescent="0.2">
      <c r="A7417" t="s">
        <v>7460</v>
      </c>
      <c r="B7417">
        <v>2.5624473501851571E-7</v>
      </c>
      <c r="C7417">
        <v>0</v>
      </c>
      <c r="D7417">
        <v>0</v>
      </c>
      <c r="E7417">
        <v>0</v>
      </c>
      <c r="F7417">
        <v>7470.7951868283317</v>
      </c>
      <c r="G7417">
        <v>1.9229923473486752E-5</v>
      </c>
      <c r="H7417">
        <v>7305.4969697353672</v>
      </c>
      <c r="I7417">
        <v>0</v>
      </c>
      <c r="J7417">
        <v>3.8763310722343048E-8</v>
      </c>
      <c r="K7417">
        <v>0</v>
      </c>
      <c r="L7417">
        <v>0</v>
      </c>
      <c r="M7417">
        <v>8053.2550488889656</v>
      </c>
      <c r="N7417">
        <v>22829.547224977596</v>
      </c>
      <c r="P7417">
        <v>8053.2550488889656</v>
      </c>
      <c r="Q7417">
        <v>9567.8100799343902</v>
      </c>
      <c r="R7417">
        <v>13204.317744211841</v>
      </c>
    </row>
    <row r="7418" spans="1:18" x14ac:dyDescent="0.2">
      <c r="A7418" t="s">
        <v>7461</v>
      </c>
      <c r="B7418">
        <v>2.563720157147982E-7</v>
      </c>
      <c r="C7418">
        <v>0</v>
      </c>
      <c r="D7418">
        <v>0</v>
      </c>
      <c r="E7418">
        <v>0</v>
      </c>
      <c r="F7418">
        <v>7651.2539768385541</v>
      </c>
      <c r="G7418">
        <v>1.8279911032548953E-5</v>
      </c>
      <c r="H7418">
        <v>7064.1951893805199</v>
      </c>
      <c r="I7418">
        <v>0</v>
      </c>
      <c r="J7418">
        <v>3.8764708347972652E-8</v>
      </c>
      <c r="K7418">
        <v>0</v>
      </c>
      <c r="L7418">
        <v>0</v>
      </c>
      <c r="M7418">
        <v>5845.376876447307</v>
      </c>
      <c r="N7418">
        <v>20560.826061241431</v>
      </c>
      <c r="P7418">
        <v>5845.376876447307</v>
      </c>
      <c r="Q7418">
        <v>7547.3857835361059</v>
      </c>
      <c r="R7418">
        <v>11631.37197643824</v>
      </c>
    </row>
    <row r="7419" spans="1:18" x14ac:dyDescent="0.2">
      <c r="A7419" t="s">
        <v>7462</v>
      </c>
      <c r="B7419">
        <v>2.5724733257541173E-7</v>
      </c>
      <c r="C7419">
        <v>0</v>
      </c>
      <c r="D7419">
        <v>0</v>
      </c>
      <c r="E7419">
        <v>0</v>
      </c>
      <c r="F7419">
        <v>7868.2530968602487</v>
      </c>
      <c r="G7419">
        <v>1.7889825724293582E-5</v>
      </c>
      <c r="H7419">
        <v>7117.0300891653351</v>
      </c>
      <c r="I7419">
        <v>0</v>
      </c>
      <c r="J7419">
        <v>3.8758234596011912E-8</v>
      </c>
      <c r="K7419">
        <v>0</v>
      </c>
      <c r="L7419">
        <v>0</v>
      </c>
      <c r="M7419">
        <v>3398.8489773032247</v>
      </c>
      <c r="N7419">
        <v>18384.13218151464</v>
      </c>
      <c r="P7419">
        <v>3398.8489773032247</v>
      </c>
      <c r="Q7419">
        <v>4947.9487801789965</v>
      </c>
      <c r="R7419">
        <v>9486.6929122445927</v>
      </c>
    </row>
    <row r="7420" spans="1:18" x14ac:dyDescent="0.2">
      <c r="A7420" t="s">
        <v>7463</v>
      </c>
      <c r="B7420">
        <v>2.5666786525362577E-7</v>
      </c>
      <c r="C7420">
        <v>0</v>
      </c>
      <c r="D7420">
        <v>0</v>
      </c>
      <c r="E7420">
        <v>0</v>
      </c>
      <c r="F7420">
        <v>7648.6208868827898</v>
      </c>
      <c r="G7420">
        <v>1.796916468143665E-5</v>
      </c>
      <c r="H7420">
        <v>7332.0111868667154</v>
      </c>
      <c r="I7420">
        <v>0</v>
      </c>
      <c r="J7420">
        <v>3.8767200232888595E-8</v>
      </c>
      <c r="K7420">
        <v>0</v>
      </c>
      <c r="L7420">
        <v>0</v>
      </c>
      <c r="M7420">
        <v>2205.3223778977144</v>
      </c>
      <c r="N7420">
        <v>17185.95446991182</v>
      </c>
      <c r="P7420">
        <v>2205.3223778977144</v>
      </c>
      <c r="Q7420">
        <v>2096.3012003166764</v>
      </c>
      <c r="R7420">
        <v>6993.2767804041496</v>
      </c>
    </row>
    <row r="7421" spans="1:18" x14ac:dyDescent="0.2">
      <c r="A7421" t="s">
        <v>7464</v>
      </c>
      <c r="B7421">
        <v>2.5672929719759451E-7</v>
      </c>
      <c r="C7421">
        <v>0</v>
      </c>
      <c r="D7421">
        <v>0</v>
      </c>
      <c r="E7421">
        <v>0</v>
      </c>
      <c r="F7421">
        <v>7794.8210468858342</v>
      </c>
      <c r="G7421">
        <v>1.7960737318578145E-5</v>
      </c>
      <c r="H7421">
        <v>7333.936345161691</v>
      </c>
      <c r="I7421">
        <v>0</v>
      </c>
      <c r="J7421">
        <v>3.8767896821736474E-8</v>
      </c>
      <c r="K7421">
        <v>0</v>
      </c>
      <c r="L7421">
        <v>0</v>
      </c>
      <c r="M7421">
        <v>1204.7575314326384</v>
      </c>
      <c r="N7421">
        <v>16333.514941736399</v>
      </c>
      <c r="P7421">
        <v>1204.7575314326384</v>
      </c>
      <c r="Q7421">
        <v>1199.6159831988045</v>
      </c>
      <c r="R7421">
        <v>6014.0670356283672</v>
      </c>
    </row>
    <row r="7422" spans="1:18" x14ac:dyDescent="0.2">
      <c r="A7422" t="s">
        <v>7465</v>
      </c>
      <c r="B7422">
        <v>2.5744798104412168E-7</v>
      </c>
      <c r="C7422">
        <v>0</v>
      </c>
      <c r="D7422">
        <v>0</v>
      </c>
      <c r="E7422">
        <v>0</v>
      </c>
      <c r="F7422">
        <v>7798.3905268879498</v>
      </c>
      <c r="G7422">
        <v>1.795577269023576E-5</v>
      </c>
      <c r="H7422">
        <v>7333.9363451632789</v>
      </c>
      <c r="I7422">
        <v>0</v>
      </c>
      <c r="J7422">
        <v>3.8759721470899766E-8</v>
      </c>
      <c r="K7422">
        <v>0</v>
      </c>
      <c r="L7422">
        <v>0</v>
      </c>
      <c r="M7422">
        <v>873.81590413083779</v>
      </c>
      <c r="N7422">
        <v>16006.142794434047</v>
      </c>
      <c r="P7422">
        <v>873.81590413083779</v>
      </c>
      <c r="Q7422">
        <v>909.56029708921892</v>
      </c>
      <c r="R7422">
        <v>5620.7400787935539</v>
      </c>
    </row>
    <row r="7423" spans="1:18" x14ac:dyDescent="0.2">
      <c r="A7423" t="s">
        <v>7466</v>
      </c>
      <c r="B7423">
        <v>2.5674372203510444E-7</v>
      </c>
      <c r="C7423">
        <v>0</v>
      </c>
      <c r="D7423">
        <v>0</v>
      </c>
      <c r="E7423">
        <v>0</v>
      </c>
      <c r="F7423">
        <v>7844.4652968874334</v>
      </c>
      <c r="G7423">
        <v>1.7928059021157423E-5</v>
      </c>
      <c r="H7423">
        <v>7333.936345162937</v>
      </c>
      <c r="I7423">
        <v>0</v>
      </c>
      <c r="J7423">
        <v>3.8768163278007042E-8</v>
      </c>
      <c r="K7423">
        <v>0</v>
      </c>
      <c r="L7423">
        <v>0</v>
      </c>
      <c r="M7423">
        <v>432.24442858090498</v>
      </c>
      <c r="N7423">
        <v>15610.646088854846</v>
      </c>
      <c r="P7423">
        <v>432.24442858090498</v>
      </c>
      <c r="Q7423">
        <v>829.4112728771787</v>
      </c>
      <c r="R7423">
        <v>5387.4312598922506</v>
      </c>
    </row>
    <row r="7424" spans="1:18" x14ac:dyDescent="0.2">
      <c r="A7424" t="s">
        <v>7467</v>
      </c>
      <c r="B7424">
        <v>2.5673933960837675E-7</v>
      </c>
      <c r="C7424">
        <v>0</v>
      </c>
      <c r="D7424">
        <v>0</v>
      </c>
      <c r="E7424">
        <v>0</v>
      </c>
      <c r="F7424">
        <v>7663.2443468888332</v>
      </c>
      <c r="G7424">
        <v>1.7885699991069814E-5</v>
      </c>
      <c r="H7424">
        <v>7333.9363451625532</v>
      </c>
      <c r="I7424">
        <v>0</v>
      </c>
      <c r="J7424">
        <v>3.8769049809370316E-8</v>
      </c>
      <c r="K7424">
        <v>0</v>
      </c>
      <c r="L7424">
        <v>0</v>
      </c>
      <c r="M7424">
        <v>492.59676114833439</v>
      </c>
      <c r="N7424">
        <v>15489.777471380929</v>
      </c>
      <c r="P7424">
        <v>492.59676114833439</v>
      </c>
      <c r="Q7424">
        <v>834.27909256659689</v>
      </c>
      <c r="R7424">
        <v>5363.4461540638022</v>
      </c>
    </row>
    <row r="7425" spans="1:18" x14ac:dyDescent="0.2">
      <c r="A7425" t="s">
        <v>7468</v>
      </c>
      <c r="B7425">
        <v>2.5735552060037655E-7</v>
      </c>
      <c r="C7425">
        <v>0</v>
      </c>
      <c r="D7425">
        <v>0</v>
      </c>
      <c r="E7425">
        <v>0</v>
      </c>
      <c r="F7425">
        <v>7664.684946881559</v>
      </c>
      <c r="G7425">
        <v>1.7868311464616226E-5</v>
      </c>
      <c r="H7425">
        <v>7333.9363451600148</v>
      </c>
      <c r="I7425">
        <v>0</v>
      </c>
      <c r="J7425">
        <v>3.8759967263696733E-8</v>
      </c>
      <c r="K7425">
        <v>0</v>
      </c>
      <c r="L7425">
        <v>0</v>
      </c>
      <c r="M7425">
        <v>267.66924714704226</v>
      </c>
      <c r="N7425">
        <v>15266.290557353042</v>
      </c>
      <c r="P7425">
        <v>267.66924714704226</v>
      </c>
      <c r="Q7425">
        <v>1635.9245494223373</v>
      </c>
      <c r="R7425">
        <v>6492.1152916570591</v>
      </c>
    </row>
    <row r="7426" spans="1:18" x14ac:dyDescent="0.2">
      <c r="A7426" t="s">
        <v>7469</v>
      </c>
      <c r="B7426">
        <v>2.5662681111686843E-7</v>
      </c>
      <c r="C7426">
        <v>0</v>
      </c>
      <c r="D7426">
        <v>0</v>
      </c>
      <c r="E7426">
        <v>0</v>
      </c>
      <c r="F7426">
        <v>7191.0482468723685</v>
      </c>
      <c r="G7426">
        <v>1.8207495606916235E-5</v>
      </c>
      <c r="H7426">
        <v>7333.9363451538156</v>
      </c>
      <c r="I7426">
        <v>0</v>
      </c>
      <c r="J7426">
        <v>3.8768331675211596E-8</v>
      </c>
      <c r="K7426">
        <v>0</v>
      </c>
      <c r="L7426">
        <v>0</v>
      </c>
      <c r="M7426">
        <v>3038.8993412686268</v>
      </c>
      <c r="N7426">
        <v>17563.883951797703</v>
      </c>
      <c r="P7426">
        <v>3038.8993412686268</v>
      </c>
      <c r="Q7426">
        <v>4752.4365180129498</v>
      </c>
      <c r="R7426">
        <v>9342.4214759160313</v>
      </c>
    </row>
    <row r="7427" spans="1:18" x14ac:dyDescent="0.2">
      <c r="A7427" t="s">
        <v>7470</v>
      </c>
      <c r="B7427">
        <v>2.5673510211862959E-7</v>
      </c>
      <c r="C7427">
        <v>3554.8427167237373</v>
      </c>
      <c r="D7427">
        <v>0</v>
      </c>
      <c r="E7427">
        <v>0</v>
      </c>
      <c r="F7427">
        <v>6860.5280968638845</v>
      </c>
      <c r="G7427">
        <v>1.9576929479292473E-5</v>
      </c>
      <c r="H7427">
        <v>7333.9363451514</v>
      </c>
      <c r="I7427">
        <v>0</v>
      </c>
      <c r="J7427">
        <v>3.8780735965132541E-8</v>
      </c>
      <c r="K7427">
        <v>0</v>
      </c>
      <c r="L7427">
        <v>0</v>
      </c>
      <c r="M7427">
        <v>4648.9948963188972</v>
      </c>
      <c r="N7427">
        <v>22398.302074930365</v>
      </c>
      <c r="P7427">
        <v>4648.9948963188972</v>
      </c>
      <c r="Q7427">
        <v>6365.72283558859</v>
      </c>
      <c r="R7427">
        <v>10767.242311547747</v>
      </c>
    </row>
    <row r="7428" spans="1:18" x14ac:dyDescent="0.2">
      <c r="A7428" t="s">
        <v>7471</v>
      </c>
      <c r="B7428">
        <v>2.5685398576447919E-7</v>
      </c>
      <c r="C7428">
        <v>7552.9547028241968</v>
      </c>
      <c r="D7428">
        <v>0</v>
      </c>
      <c r="E7428">
        <v>0</v>
      </c>
      <c r="F7428">
        <v>7033.3699768603956</v>
      </c>
      <c r="G7428">
        <v>1.7907008477792534E-5</v>
      </c>
      <c r="H7428">
        <v>7333.9363451498639</v>
      </c>
      <c r="I7428">
        <v>0</v>
      </c>
      <c r="J7428">
        <v>3.8765881846530375E-8</v>
      </c>
      <c r="K7428">
        <v>0</v>
      </c>
      <c r="L7428">
        <v>0</v>
      </c>
      <c r="M7428">
        <v>2642.1060390216362</v>
      </c>
      <c r="N7428">
        <v>24562.367082058721</v>
      </c>
      <c r="P7428">
        <v>2642.1060390216362</v>
      </c>
      <c r="Q7428">
        <v>3653.8421534019471</v>
      </c>
      <c r="R7428">
        <v>8356.8747422447141</v>
      </c>
    </row>
    <row r="7429" spans="1:18" x14ac:dyDescent="0.2">
      <c r="A7429" t="s">
        <v>7472</v>
      </c>
      <c r="B7429">
        <v>2.5612450680112448E-7</v>
      </c>
      <c r="C7429">
        <v>12890.782934812691</v>
      </c>
      <c r="D7429">
        <v>0</v>
      </c>
      <c r="E7429">
        <v>0</v>
      </c>
      <c r="F7429">
        <v>7310.5140468688896</v>
      </c>
      <c r="G7429">
        <v>1.8242909264950678E-5</v>
      </c>
      <c r="H7429">
        <v>7333.936345158445</v>
      </c>
      <c r="I7429">
        <v>0</v>
      </c>
      <c r="J7429">
        <v>3.877107950399795E-8</v>
      </c>
      <c r="K7429">
        <v>0</v>
      </c>
      <c r="L7429">
        <v>0</v>
      </c>
      <c r="M7429">
        <v>1775.917619565015</v>
      </c>
      <c r="N7429">
        <v>29311.150964942841</v>
      </c>
      <c r="P7429">
        <v>1775.917619565015</v>
      </c>
      <c r="Q7429">
        <v>523.83592322641994</v>
      </c>
      <c r="R7429">
        <v>3381.5659032219069</v>
      </c>
    </row>
    <row r="7430" spans="1:18" x14ac:dyDescent="0.2">
      <c r="A7430" t="s">
        <v>7473</v>
      </c>
      <c r="B7430">
        <v>2.5593805278207963E-7</v>
      </c>
      <c r="C7430">
        <v>17212.904694700967</v>
      </c>
      <c r="D7430">
        <v>0</v>
      </c>
      <c r="E7430">
        <v>0</v>
      </c>
      <c r="F7430">
        <v>7182.6180268429107</v>
      </c>
      <c r="G7430">
        <v>1.7814396197472409E-5</v>
      </c>
      <c r="H7430">
        <v>7333.9363451473446</v>
      </c>
      <c r="I7430">
        <v>0</v>
      </c>
      <c r="J7430">
        <v>3.8768730400145162E-8</v>
      </c>
      <c r="K7430">
        <v>0</v>
      </c>
      <c r="L7430">
        <v>0</v>
      </c>
      <c r="M7430">
        <v>927.39284900521989</v>
      </c>
      <c r="N7430">
        <v>32656.851933805545</v>
      </c>
      <c r="P7430">
        <v>927.39284900521989</v>
      </c>
      <c r="Q7430">
        <v>430.40054786954755</v>
      </c>
      <c r="R7430">
        <v>1477.0872359162761</v>
      </c>
    </row>
    <row r="7431" spans="1:18" x14ac:dyDescent="0.2">
      <c r="A7431" t="s">
        <v>7474</v>
      </c>
      <c r="B7431">
        <v>2.5633910561500327E-7</v>
      </c>
      <c r="C7431">
        <v>18092.304050707146</v>
      </c>
      <c r="D7431">
        <v>0</v>
      </c>
      <c r="E7431">
        <v>0</v>
      </c>
      <c r="F7431">
        <v>7557.8830968346128</v>
      </c>
      <c r="G7431">
        <v>1.7762541241291857E-5</v>
      </c>
      <c r="H7431">
        <v>7333.9363451450745</v>
      </c>
      <c r="I7431">
        <v>0</v>
      </c>
      <c r="J7431">
        <v>3.8759911345592055E-8</v>
      </c>
      <c r="K7431">
        <v>0</v>
      </c>
      <c r="L7431">
        <v>0</v>
      </c>
      <c r="M7431">
        <v>701.53497232659095</v>
      </c>
      <c r="N7431">
        <v>33685.658483071064</v>
      </c>
      <c r="P7431">
        <v>701.53497232659095</v>
      </c>
      <c r="Q7431">
        <v>414.0519507311472</v>
      </c>
      <c r="R7431">
        <v>1362.3317534640637</v>
      </c>
    </row>
    <row r="7432" spans="1:18" x14ac:dyDescent="0.2">
      <c r="A7432" t="s">
        <v>7475</v>
      </c>
      <c r="B7432">
        <v>2.5586191952569733E-7</v>
      </c>
      <c r="C7432">
        <v>18163.199996714429</v>
      </c>
      <c r="D7432">
        <v>0</v>
      </c>
      <c r="E7432">
        <v>0</v>
      </c>
      <c r="F7432">
        <v>7674.5524168335678</v>
      </c>
      <c r="G7432">
        <v>1.7916345458720955E-5</v>
      </c>
      <c r="H7432">
        <v>7333.9363451455465</v>
      </c>
      <c r="I7432">
        <v>0</v>
      </c>
      <c r="J7432">
        <v>3.8768299532558002E-8</v>
      </c>
      <c r="K7432">
        <v>0</v>
      </c>
      <c r="L7432">
        <v>0</v>
      </c>
      <c r="M7432">
        <v>386.88426526078183</v>
      </c>
      <c r="N7432">
        <v>33558.573042165299</v>
      </c>
      <c r="P7432">
        <v>386.88426526078183</v>
      </c>
      <c r="Q7432">
        <v>424.16960109495159</v>
      </c>
      <c r="R7432">
        <v>1421.2006046524816</v>
      </c>
    </row>
    <row r="7433" spans="1:18" x14ac:dyDescent="0.2">
      <c r="A7433" t="s">
        <v>7476</v>
      </c>
      <c r="B7433">
        <v>2.5580240921043369E-7</v>
      </c>
      <c r="C7433">
        <v>17792.802738719325</v>
      </c>
      <c r="D7433">
        <v>0</v>
      </c>
      <c r="E7433">
        <v>0</v>
      </c>
      <c r="F7433">
        <v>7609.1675468345284</v>
      </c>
      <c r="G7433">
        <v>1.8102245296079026E-5</v>
      </c>
      <c r="H7433">
        <v>7333.9363451445361</v>
      </c>
      <c r="I7433">
        <v>0</v>
      </c>
      <c r="J7433">
        <v>3.8766663414134764E-8</v>
      </c>
      <c r="K7433">
        <v>0</v>
      </c>
      <c r="L7433">
        <v>0</v>
      </c>
      <c r="M7433">
        <v>450.81653206927621</v>
      </c>
      <c r="N7433">
        <v>33186.723181164474</v>
      </c>
      <c r="P7433">
        <v>450.81653206927621</v>
      </c>
      <c r="Q7433">
        <v>422.49778327483676</v>
      </c>
      <c r="R7433">
        <v>1654.7017432379116</v>
      </c>
    </row>
    <row r="7434" spans="1:18" x14ac:dyDescent="0.2">
      <c r="A7434" t="s">
        <v>7477</v>
      </c>
      <c r="B7434">
        <v>2.5634029079662286E-7</v>
      </c>
      <c r="C7434">
        <v>12629.423924814679</v>
      </c>
      <c r="D7434">
        <v>0</v>
      </c>
      <c r="E7434">
        <v>0</v>
      </c>
      <c r="F7434">
        <v>7562.1476268597971</v>
      </c>
      <c r="G7434">
        <v>1.8992301897584335E-5</v>
      </c>
      <c r="H7434">
        <v>7333.9363451553727</v>
      </c>
      <c r="I7434">
        <v>0</v>
      </c>
      <c r="J7434">
        <v>3.8759866458347065E-8</v>
      </c>
      <c r="K7434">
        <v>0</v>
      </c>
      <c r="L7434">
        <v>0</v>
      </c>
      <c r="M7434">
        <v>258.48588830792477</v>
      </c>
      <c r="N7434">
        <v>27783.993804425176</v>
      </c>
      <c r="P7434">
        <v>258.48588830792477</v>
      </c>
      <c r="Q7434">
        <v>627.18589605847126</v>
      </c>
      <c r="R7434">
        <v>4571.8718234618964</v>
      </c>
    </row>
    <row r="7435" spans="1:18" x14ac:dyDescent="0.2">
      <c r="A7435" t="s">
        <v>7478</v>
      </c>
      <c r="B7435">
        <v>2.5586278161708652E-7</v>
      </c>
      <c r="C7435">
        <v>6317.5060927762815</v>
      </c>
      <c r="D7435">
        <v>0</v>
      </c>
      <c r="E7435">
        <v>0</v>
      </c>
      <c r="F7435">
        <v>7293.9358968365659</v>
      </c>
      <c r="G7435">
        <v>1.8559951601124603E-5</v>
      </c>
      <c r="H7435">
        <v>7333.9363451294103</v>
      </c>
      <c r="I7435">
        <v>0</v>
      </c>
      <c r="J7435">
        <v>3.8768499178764865E-8</v>
      </c>
      <c r="K7435">
        <v>0</v>
      </c>
      <c r="L7435">
        <v>0</v>
      </c>
      <c r="M7435">
        <v>4586.7250500919299</v>
      </c>
      <c r="N7435">
        <v>25532.103403688772</v>
      </c>
      <c r="P7435">
        <v>4586.7250500919299</v>
      </c>
      <c r="Q7435">
        <v>6271.0216008319503</v>
      </c>
      <c r="R7435">
        <v>10775.224002036446</v>
      </c>
    </row>
    <row r="7436" spans="1:18" x14ac:dyDescent="0.2">
      <c r="A7436" t="s">
        <v>7479</v>
      </c>
      <c r="B7436">
        <v>2.5923248873676228E-7</v>
      </c>
      <c r="C7436">
        <v>0</v>
      </c>
      <c r="D7436">
        <v>0</v>
      </c>
      <c r="E7436">
        <v>0</v>
      </c>
      <c r="F7436">
        <v>7184.4491373114051</v>
      </c>
      <c r="G7436">
        <v>2989.1911678686315</v>
      </c>
      <c r="H7436">
        <v>7333.936345589379</v>
      </c>
      <c r="I7436">
        <v>0</v>
      </c>
      <c r="J7436">
        <v>3.8846508036577337E-8</v>
      </c>
      <c r="K7436">
        <v>0</v>
      </c>
      <c r="L7436">
        <v>0</v>
      </c>
      <c r="M7436">
        <v>10402.544456926966</v>
      </c>
      <c r="N7436">
        <v>27910.121107994462</v>
      </c>
      <c r="P7436">
        <v>10402.544456926966</v>
      </c>
      <c r="Q7436">
        <v>11058.892646355405</v>
      </c>
      <c r="R7436">
        <v>13204.317744211723</v>
      </c>
    </row>
    <row r="7437" spans="1:18" x14ac:dyDescent="0.2">
      <c r="A7437" t="s">
        <v>7480</v>
      </c>
      <c r="B7437">
        <v>2.5969028523402127E-7</v>
      </c>
      <c r="C7437">
        <v>0</v>
      </c>
      <c r="D7437">
        <v>0</v>
      </c>
      <c r="E7437">
        <v>0</v>
      </c>
      <c r="F7437">
        <v>6440.6481973165874</v>
      </c>
      <c r="G7437">
        <v>6594.5062571032877</v>
      </c>
      <c r="H7437">
        <v>7333.9363455838857</v>
      </c>
      <c r="I7437">
        <v>0</v>
      </c>
      <c r="J7437">
        <v>3.883734254159001E-8</v>
      </c>
      <c r="K7437">
        <v>0</v>
      </c>
      <c r="L7437">
        <v>0</v>
      </c>
      <c r="M7437">
        <v>10402.544457636041</v>
      </c>
      <c r="N7437">
        <v>30771.635257938331</v>
      </c>
      <c r="P7437">
        <v>10402.544457636041</v>
      </c>
      <c r="Q7437">
        <v>11058.892646355405</v>
      </c>
      <c r="R7437">
        <v>13204.317744213107</v>
      </c>
    </row>
    <row r="7438" spans="1:18" x14ac:dyDescent="0.2">
      <c r="A7438" t="s">
        <v>7481</v>
      </c>
      <c r="B7438">
        <v>2.5898257619709311E-7</v>
      </c>
      <c r="C7438">
        <v>0</v>
      </c>
      <c r="D7438">
        <v>0</v>
      </c>
      <c r="E7438">
        <v>0</v>
      </c>
      <c r="F7438">
        <v>6503.6297473156246</v>
      </c>
      <c r="G7438">
        <v>6359.0546474660414</v>
      </c>
      <c r="H7438">
        <v>7333.9363455831044</v>
      </c>
      <c r="I7438">
        <v>0</v>
      </c>
      <c r="J7438">
        <v>3.8844853448105771E-8</v>
      </c>
      <c r="K7438">
        <v>0</v>
      </c>
      <c r="L7438">
        <v>0</v>
      </c>
      <c r="M7438">
        <v>10402.544457386326</v>
      </c>
      <c r="N7438">
        <v>30599.165198048926</v>
      </c>
      <c r="P7438">
        <v>10402.544457386326</v>
      </c>
      <c r="Q7438">
        <v>11058.892646355403</v>
      </c>
      <c r="R7438">
        <v>13204.317744211941</v>
      </c>
    </row>
    <row r="7439" spans="1:18" x14ac:dyDescent="0.2">
      <c r="A7439" t="s">
        <v>7482</v>
      </c>
      <c r="B7439">
        <v>2.59355527667732E-7</v>
      </c>
      <c r="C7439">
        <v>0</v>
      </c>
      <c r="D7439">
        <v>0</v>
      </c>
      <c r="E7439">
        <v>0</v>
      </c>
      <c r="F7439">
        <v>7664.9100073002792</v>
      </c>
      <c r="G7439">
        <v>1654.673936863363</v>
      </c>
      <c r="H7439">
        <v>7333.9363455942648</v>
      </c>
      <c r="I7439">
        <v>0</v>
      </c>
      <c r="J7439">
        <v>3.8846416425218013E-8</v>
      </c>
      <c r="K7439">
        <v>0</v>
      </c>
      <c r="L7439">
        <v>0</v>
      </c>
      <c r="M7439">
        <v>10402.544457257125</v>
      </c>
      <c r="N7439">
        <v>27056.064747313234</v>
      </c>
      <c r="P7439">
        <v>10402.544457257125</v>
      </c>
      <c r="Q7439">
        <v>11058.892646355405</v>
      </c>
      <c r="R7439">
        <v>13204.317744211441</v>
      </c>
    </row>
    <row r="7440" spans="1:18" x14ac:dyDescent="0.2">
      <c r="A7440" t="s">
        <v>7483</v>
      </c>
      <c r="B7440">
        <v>2.601303260393792E-7</v>
      </c>
      <c r="C7440">
        <v>0</v>
      </c>
      <c r="D7440">
        <v>0</v>
      </c>
      <c r="E7440">
        <v>0</v>
      </c>
      <c r="F7440">
        <v>7342.441897303127</v>
      </c>
      <c r="G7440">
        <v>1007.7733367180849</v>
      </c>
      <c r="H7440">
        <v>7333.9363455957564</v>
      </c>
      <c r="I7440">
        <v>0</v>
      </c>
      <c r="J7440">
        <v>3.8838543943915171E-8</v>
      </c>
      <c r="K7440">
        <v>0</v>
      </c>
      <c r="L7440">
        <v>0</v>
      </c>
      <c r="M7440">
        <v>10402.544457524076</v>
      </c>
      <c r="N7440">
        <v>26086.696037440011</v>
      </c>
      <c r="P7440">
        <v>10402.544457524076</v>
      </c>
      <c r="Q7440">
        <v>11058.892646355405</v>
      </c>
      <c r="R7440">
        <v>13204.317744212565</v>
      </c>
    </row>
    <row r="7441" spans="1:18" x14ac:dyDescent="0.2">
      <c r="A7441" t="s">
        <v>7484</v>
      </c>
      <c r="B7441">
        <v>2.5596460722121235E-7</v>
      </c>
      <c r="C7441">
        <v>0</v>
      </c>
      <c r="D7441">
        <v>0</v>
      </c>
      <c r="E7441">
        <v>0</v>
      </c>
      <c r="F7441">
        <v>7128.621966832935</v>
      </c>
      <c r="G7441">
        <v>1.8724046086466216E-5</v>
      </c>
      <c r="H7441">
        <v>7333.9363451251338</v>
      </c>
      <c r="I7441">
        <v>0</v>
      </c>
      <c r="J7441">
        <v>3.8758882538665619E-8</v>
      </c>
      <c r="K7441">
        <v>0</v>
      </c>
      <c r="L7441">
        <v>0</v>
      </c>
      <c r="M7441">
        <v>7218.657797999168</v>
      </c>
      <c r="N7441">
        <v>21681.216128976008</v>
      </c>
      <c r="P7441">
        <v>7218.657797999168</v>
      </c>
      <c r="Q7441">
        <v>8861.3416218930215</v>
      </c>
      <c r="R7441">
        <v>12782.630891866553</v>
      </c>
    </row>
    <row r="7442" spans="1:18" x14ac:dyDescent="0.2">
      <c r="A7442" t="s">
        <v>7485</v>
      </c>
      <c r="B7442">
        <v>2.5611547591471177E-7</v>
      </c>
      <c r="C7442">
        <v>0</v>
      </c>
      <c r="D7442">
        <v>0</v>
      </c>
      <c r="E7442">
        <v>0</v>
      </c>
      <c r="F7442">
        <v>6962.9510668465218</v>
      </c>
      <c r="G7442">
        <v>1.8316971264630591E-5</v>
      </c>
      <c r="H7442">
        <v>7333.9363451320678</v>
      </c>
      <c r="I7442">
        <v>0</v>
      </c>
      <c r="J7442">
        <v>3.8759720431474554E-8</v>
      </c>
      <c r="K7442">
        <v>0</v>
      </c>
      <c r="L7442">
        <v>0</v>
      </c>
      <c r="M7442">
        <v>4866.9217742759856</v>
      </c>
      <c r="N7442">
        <v>19163.809204866422</v>
      </c>
      <c r="P7442">
        <v>4866.9217742759856</v>
      </c>
      <c r="Q7442">
        <v>6763.58636123628</v>
      </c>
      <c r="R7442">
        <v>11188.588345531076</v>
      </c>
    </row>
    <row r="7443" spans="1:18" x14ac:dyDescent="0.2">
      <c r="A7443" t="s">
        <v>7486</v>
      </c>
      <c r="B7443">
        <v>2.5692797539653913E-7</v>
      </c>
      <c r="C7443">
        <v>0</v>
      </c>
      <c r="D7443">
        <v>0</v>
      </c>
      <c r="E7443">
        <v>0</v>
      </c>
      <c r="F7443">
        <v>6709.0609168598485</v>
      </c>
      <c r="G7443">
        <v>1.8130948730105047E-5</v>
      </c>
      <c r="H7443">
        <v>7333.9363451375029</v>
      </c>
      <c r="I7443">
        <v>0</v>
      </c>
      <c r="J7443">
        <v>3.8752278473092549E-8</v>
      </c>
      <c r="K7443">
        <v>0</v>
      </c>
      <c r="L7443">
        <v>0</v>
      </c>
      <c r="M7443">
        <v>3581.6413971446259</v>
      </c>
      <c r="N7443">
        <v>17624.638677568608</v>
      </c>
      <c r="P7443">
        <v>3581.6413971446259</v>
      </c>
      <c r="Q7443">
        <v>5430.5578009961027</v>
      </c>
      <c r="R7443">
        <v>10333.254104272459</v>
      </c>
    </row>
    <row r="7444" spans="1:18" x14ac:dyDescent="0.2">
      <c r="A7444" t="s">
        <v>7487</v>
      </c>
      <c r="B7444">
        <v>2.5653103521873962E-7</v>
      </c>
      <c r="C7444">
        <v>0</v>
      </c>
      <c r="D7444">
        <v>0</v>
      </c>
      <c r="E7444">
        <v>0</v>
      </c>
      <c r="F7444">
        <v>5663.1546669073787</v>
      </c>
      <c r="G7444">
        <v>1.849555962269819E-5</v>
      </c>
      <c r="H7444">
        <v>7333.9363451596828</v>
      </c>
      <c r="I7444">
        <v>0</v>
      </c>
      <c r="J7444">
        <v>3.8763592973394147E-8</v>
      </c>
      <c r="K7444">
        <v>0</v>
      </c>
      <c r="L7444">
        <v>0</v>
      </c>
      <c r="M7444">
        <v>1610.384011488891</v>
      </c>
      <c r="N7444">
        <v>14607.475042346807</v>
      </c>
      <c r="P7444">
        <v>1610.384011488891</v>
      </c>
      <c r="Q7444">
        <v>1167.1848223612399</v>
      </c>
      <c r="R7444">
        <v>6976.4140446172414</v>
      </c>
    </row>
    <row r="7445" spans="1:18" x14ac:dyDescent="0.2">
      <c r="A7445" t="s">
        <v>7488</v>
      </c>
      <c r="B7445">
        <v>2.5636173400509246E-7</v>
      </c>
      <c r="C7445">
        <v>0</v>
      </c>
      <c r="D7445">
        <v>0</v>
      </c>
      <c r="E7445">
        <v>0</v>
      </c>
      <c r="F7445">
        <v>4911.4517668861445</v>
      </c>
      <c r="G7445">
        <v>1.7952705430907441E-5</v>
      </c>
      <c r="H7445">
        <v>7333.9363451407189</v>
      </c>
      <c r="I7445">
        <v>0</v>
      </c>
      <c r="J7445">
        <v>3.8763721179283903E-8</v>
      </c>
      <c r="K7445">
        <v>0</v>
      </c>
      <c r="L7445">
        <v>0</v>
      </c>
      <c r="M7445">
        <v>2712.208504352111</v>
      </c>
      <c r="N7445">
        <v>14957.596634626805</v>
      </c>
      <c r="P7445">
        <v>2712.208504352111</v>
      </c>
      <c r="Q7445">
        <v>4540.5944582360526</v>
      </c>
      <c r="R7445">
        <v>9486.3555639711758</v>
      </c>
    </row>
    <row r="7446" spans="1:18" x14ac:dyDescent="0.2">
      <c r="A7446" t="s">
        <v>7489</v>
      </c>
      <c r="B7446">
        <v>2.5719273399295142E-7</v>
      </c>
      <c r="C7446">
        <v>0</v>
      </c>
      <c r="D7446">
        <v>0</v>
      </c>
      <c r="E7446">
        <v>0</v>
      </c>
      <c r="F7446">
        <v>5457.9664668872429</v>
      </c>
      <c r="G7446">
        <v>1.8048655183435965E-5</v>
      </c>
      <c r="H7446">
        <v>7333.9363451451391</v>
      </c>
      <c r="I7446">
        <v>0</v>
      </c>
      <c r="J7446">
        <v>3.8754804715675748E-8</v>
      </c>
      <c r="K7446">
        <v>0</v>
      </c>
      <c r="L7446">
        <v>0</v>
      </c>
      <c r="M7446">
        <v>1680.9053579885647</v>
      </c>
      <c r="N7446">
        <v>14472.808188365547</v>
      </c>
      <c r="P7446">
        <v>1680.9053579885647</v>
      </c>
      <c r="Q7446">
        <v>3895.83243957186</v>
      </c>
      <c r="R7446">
        <v>9292.0950393613457</v>
      </c>
    </row>
    <row r="7447" spans="1:18" x14ac:dyDescent="0.2">
      <c r="A7447" t="s">
        <v>7490</v>
      </c>
      <c r="B7447">
        <v>2.566111061261932E-7</v>
      </c>
      <c r="C7447">
        <v>0</v>
      </c>
      <c r="D7447">
        <v>0</v>
      </c>
      <c r="E7447">
        <v>0</v>
      </c>
      <c r="F7447">
        <v>5356.1546168874793</v>
      </c>
      <c r="G7447">
        <v>1.8108540649362882E-5</v>
      </c>
      <c r="H7447">
        <v>7333.9363451447007</v>
      </c>
      <c r="I7447">
        <v>0</v>
      </c>
      <c r="J7447">
        <v>3.8762386976874426E-8</v>
      </c>
      <c r="K7447">
        <v>0</v>
      </c>
      <c r="L7447">
        <v>0</v>
      </c>
      <c r="M7447">
        <v>1877.3456678788193</v>
      </c>
      <c r="N7447">
        <v>14567.436648314915</v>
      </c>
      <c r="P7447">
        <v>1877.3456678788193</v>
      </c>
      <c r="Q7447">
        <v>4023.3414312267732</v>
      </c>
      <c r="R7447">
        <v>9313.6915464834237</v>
      </c>
    </row>
    <row r="7448" spans="1:18" x14ac:dyDescent="0.2">
      <c r="A7448" t="s">
        <v>7491</v>
      </c>
      <c r="B7448">
        <v>2.5676195706622684E-7</v>
      </c>
      <c r="C7448">
        <v>0</v>
      </c>
      <c r="D7448">
        <v>0</v>
      </c>
      <c r="E7448">
        <v>0</v>
      </c>
      <c r="F7448">
        <v>5076.1510668876263</v>
      </c>
      <c r="G7448">
        <v>1.8262170116606514E-5</v>
      </c>
      <c r="H7448">
        <v>7333.9363451442086</v>
      </c>
      <c r="I7448">
        <v>0</v>
      </c>
      <c r="J7448">
        <v>3.876131250551842E-8</v>
      </c>
      <c r="K7448">
        <v>0</v>
      </c>
      <c r="L7448">
        <v>0</v>
      </c>
      <c r="M7448">
        <v>2012.0257108690103</v>
      </c>
      <c r="N7448">
        <v>14422.11314145854</v>
      </c>
      <c r="P7448">
        <v>2012.0257108690103</v>
      </c>
      <c r="Q7448">
        <v>3870.0653444568093</v>
      </c>
      <c r="R7448">
        <v>8970.023685733091</v>
      </c>
    </row>
    <row r="7449" spans="1:18" x14ac:dyDescent="0.2">
      <c r="A7449" t="s">
        <v>7492</v>
      </c>
      <c r="B7449">
        <v>2.5688239245131356E-7</v>
      </c>
      <c r="C7449">
        <v>0</v>
      </c>
      <c r="D7449">
        <v>0</v>
      </c>
      <c r="E7449">
        <v>0</v>
      </c>
      <c r="F7449">
        <v>5169.7340568797208</v>
      </c>
      <c r="G7449">
        <v>1.7829731061384225E-5</v>
      </c>
      <c r="H7449">
        <v>7333.9363451390109</v>
      </c>
      <c r="I7449">
        <v>0</v>
      </c>
      <c r="J7449">
        <v>3.8753797293357502E-8</v>
      </c>
      <c r="K7449">
        <v>0</v>
      </c>
      <c r="L7449">
        <v>0</v>
      </c>
      <c r="M7449">
        <v>3223.6130970021272</v>
      </c>
      <c r="N7449">
        <v>15727.283517146227</v>
      </c>
      <c r="P7449">
        <v>3223.6130970021272</v>
      </c>
      <c r="Q7449">
        <v>5223.3061395134227</v>
      </c>
      <c r="R7449">
        <v>10158.956529455096</v>
      </c>
    </row>
    <row r="7450" spans="1:18" x14ac:dyDescent="0.2">
      <c r="A7450" t="s">
        <v>7493</v>
      </c>
      <c r="B7450">
        <v>2.5598240933446589E-7</v>
      </c>
      <c r="C7450">
        <v>6.6430728637337442</v>
      </c>
      <c r="D7450">
        <v>0</v>
      </c>
      <c r="E7450">
        <v>0</v>
      </c>
      <c r="F7450">
        <v>5886.730946834683</v>
      </c>
      <c r="G7450">
        <v>1.9376475460016938E-5</v>
      </c>
      <c r="H7450">
        <v>7333.9363451266736</v>
      </c>
      <c r="I7450">
        <v>0</v>
      </c>
      <c r="J7450">
        <v>3.8779749805705214E-8</v>
      </c>
      <c r="K7450">
        <v>0</v>
      </c>
      <c r="L7450">
        <v>0</v>
      </c>
      <c r="M7450">
        <v>5824.1344577938289</v>
      </c>
      <c r="N7450">
        <v>19051.444842290159</v>
      </c>
      <c r="P7450">
        <v>5824.1344577938289</v>
      </c>
      <c r="Q7450">
        <v>7605.2639588021757</v>
      </c>
      <c r="R7450">
        <v>11756.761203379916</v>
      </c>
    </row>
    <row r="7451" spans="1:18" x14ac:dyDescent="0.2">
      <c r="A7451" t="s">
        <v>7494</v>
      </c>
      <c r="B7451">
        <v>2.5632827831717807E-7</v>
      </c>
      <c r="C7451">
        <v>2964.5111066583981</v>
      </c>
      <c r="D7451">
        <v>0</v>
      </c>
      <c r="E7451">
        <v>0</v>
      </c>
      <c r="F7451">
        <v>6110.3835168585711</v>
      </c>
      <c r="G7451">
        <v>1.8867490523138642E-5</v>
      </c>
      <c r="H7451">
        <v>7333.9363451356676</v>
      </c>
      <c r="I7451">
        <v>0</v>
      </c>
      <c r="J7451">
        <v>3.8773239613892111E-8</v>
      </c>
      <c r="K7451">
        <v>0</v>
      </c>
      <c r="L7451">
        <v>0</v>
      </c>
      <c r="M7451">
        <v>7699.6784355540831</v>
      </c>
      <c r="N7451">
        <v>24108.509423369309</v>
      </c>
      <c r="P7451">
        <v>7699.6784355540831</v>
      </c>
      <c r="Q7451">
        <v>9457.9742363905953</v>
      </c>
      <c r="R7451">
        <v>13151.137487253245</v>
      </c>
    </row>
    <row r="7452" spans="1:18" x14ac:dyDescent="0.2">
      <c r="A7452" t="s">
        <v>7495</v>
      </c>
      <c r="B7452">
        <v>2.5663600297403792E-7</v>
      </c>
      <c r="C7452">
        <v>7513.5321988231544</v>
      </c>
      <c r="D7452">
        <v>0</v>
      </c>
      <c r="E7452">
        <v>0</v>
      </c>
      <c r="F7452">
        <v>6247.8050068520515</v>
      </c>
      <c r="G7452">
        <v>1.7523033010224045E-5</v>
      </c>
      <c r="H7452">
        <v>7333.936345131081</v>
      </c>
      <c r="I7452">
        <v>0</v>
      </c>
      <c r="J7452">
        <v>3.8762530811813049E-8</v>
      </c>
      <c r="K7452">
        <v>0</v>
      </c>
      <c r="L7452">
        <v>0</v>
      </c>
      <c r="M7452">
        <v>4422.8467899762063</v>
      </c>
      <c r="N7452">
        <v>25518.120358600925</v>
      </c>
      <c r="P7452">
        <v>4422.8467899762063</v>
      </c>
      <c r="Q7452">
        <v>6476.315095623152</v>
      </c>
      <c r="R7452">
        <v>11013.524767779056</v>
      </c>
    </row>
    <row r="7453" spans="1:18" x14ac:dyDescent="0.2">
      <c r="A7453" t="s">
        <v>7496</v>
      </c>
      <c r="B7453">
        <v>2.5585185837323757E-7</v>
      </c>
      <c r="C7453">
        <v>8013.0856927171035</v>
      </c>
      <c r="D7453">
        <v>0</v>
      </c>
      <c r="E7453">
        <v>0</v>
      </c>
      <c r="F7453">
        <v>6368.6966868406107</v>
      </c>
      <c r="G7453">
        <v>1.7628272367574696E-5</v>
      </c>
      <c r="H7453">
        <v>7333.9363451322861</v>
      </c>
      <c r="I7453">
        <v>0</v>
      </c>
      <c r="J7453">
        <v>3.8765555639040452E-8</v>
      </c>
      <c r="K7453">
        <v>0</v>
      </c>
      <c r="L7453">
        <v>0</v>
      </c>
      <c r="M7453">
        <v>3539.8741877273083</v>
      </c>
      <c r="N7453">
        <v>25255.592930340197</v>
      </c>
      <c r="P7453">
        <v>3539.8741877273083</v>
      </c>
      <c r="Q7453">
        <v>5260.1714383962362</v>
      </c>
      <c r="R7453">
        <v>10078.22560803697</v>
      </c>
    </row>
    <row r="7454" spans="1:18" x14ac:dyDescent="0.2">
      <c r="A7454" t="s">
        <v>7497</v>
      </c>
      <c r="B7454">
        <v>2.5563188416068519E-7</v>
      </c>
      <c r="C7454">
        <v>8378.4036347257843</v>
      </c>
      <c r="D7454">
        <v>0</v>
      </c>
      <c r="E7454">
        <v>0</v>
      </c>
      <c r="F7454">
        <v>6266.8120268483644</v>
      </c>
      <c r="G7454">
        <v>1.7647834901778581E-5</v>
      </c>
      <c r="H7454">
        <v>7333.9363451343625</v>
      </c>
      <c r="I7454">
        <v>0</v>
      </c>
      <c r="J7454">
        <v>3.8769683704405652E-8</v>
      </c>
      <c r="K7454">
        <v>0</v>
      </c>
      <c r="L7454">
        <v>0</v>
      </c>
      <c r="M7454">
        <v>2318.0190488283411</v>
      </c>
      <c r="N7454">
        <v>24297.17107347909</v>
      </c>
      <c r="P7454">
        <v>2318.0190488283411</v>
      </c>
      <c r="Q7454">
        <v>4522.2142486326466</v>
      </c>
      <c r="R7454">
        <v>9547.8183460771452</v>
      </c>
    </row>
    <row r="7455" spans="1:18" x14ac:dyDescent="0.2">
      <c r="A7455" t="s">
        <v>7498</v>
      </c>
      <c r="B7455">
        <v>2.5633825279558966E-7</v>
      </c>
      <c r="C7455">
        <v>6805.1367748033081</v>
      </c>
      <c r="D7455">
        <v>0</v>
      </c>
      <c r="E7455">
        <v>0</v>
      </c>
      <c r="F7455">
        <v>6836.9063968470682</v>
      </c>
      <c r="G7455">
        <v>1.7648962074930224E-5</v>
      </c>
      <c r="H7455">
        <v>7333.9363451320278</v>
      </c>
      <c r="I7455">
        <v>0</v>
      </c>
      <c r="J7455">
        <v>3.8763380406848973E-8</v>
      </c>
      <c r="K7455">
        <v>0</v>
      </c>
      <c r="L7455">
        <v>0</v>
      </c>
      <c r="M7455">
        <v>3574.1773553523308</v>
      </c>
      <c r="N7455">
        <v>24550.156890078801</v>
      </c>
      <c r="P7455">
        <v>3574.1773553523308</v>
      </c>
      <c r="Q7455">
        <v>5659.1355228730508</v>
      </c>
      <c r="R7455">
        <v>10393.607691952815</v>
      </c>
    </row>
    <row r="7456" spans="1:18" x14ac:dyDescent="0.2">
      <c r="A7456" t="s">
        <v>7499</v>
      </c>
      <c r="B7456">
        <v>2.5587666908061649E-7</v>
      </c>
      <c r="C7456">
        <v>11715.168384805653</v>
      </c>
      <c r="D7456">
        <v>0</v>
      </c>
      <c r="E7456">
        <v>0</v>
      </c>
      <c r="F7456">
        <v>7815.7135668408837</v>
      </c>
      <c r="G7456">
        <v>1.8731972188542236E-5</v>
      </c>
      <c r="H7456">
        <v>7333.9363451526597</v>
      </c>
      <c r="I7456">
        <v>0</v>
      </c>
      <c r="J7456">
        <v>3.877075202380386E-8</v>
      </c>
      <c r="K7456">
        <v>0</v>
      </c>
      <c r="L7456">
        <v>0</v>
      </c>
      <c r="M7456">
        <v>1409.12356158387</v>
      </c>
      <c r="N7456">
        <v>28273.941877409685</v>
      </c>
      <c r="P7456">
        <v>1409.12356158387</v>
      </c>
      <c r="Q7456">
        <v>1956.3124460644467</v>
      </c>
      <c r="R7456">
        <v>8107.1118314615451</v>
      </c>
    </row>
    <row r="7457" spans="1:18" x14ac:dyDescent="0.2">
      <c r="A7457" t="s">
        <v>7500</v>
      </c>
      <c r="B7457">
        <v>2.5584261705701809E-7</v>
      </c>
      <c r="C7457">
        <v>12288.465240819271</v>
      </c>
      <c r="D7457">
        <v>0</v>
      </c>
      <c r="E7457">
        <v>0</v>
      </c>
      <c r="F7457">
        <v>7625.1680168507955</v>
      </c>
      <c r="G7457">
        <v>1.884791280490583E-5</v>
      </c>
      <c r="H7457">
        <v>7333.9363451545787</v>
      </c>
      <c r="I7457">
        <v>0</v>
      </c>
      <c r="J7457">
        <v>3.877057149576255E-8</v>
      </c>
      <c r="K7457">
        <v>0</v>
      </c>
      <c r="L7457">
        <v>0</v>
      </c>
      <c r="M7457">
        <v>2433.4994225676378</v>
      </c>
      <c r="N7457">
        <v>29681.069044534808</v>
      </c>
      <c r="P7457">
        <v>2433.4994225676378</v>
      </c>
      <c r="Q7457">
        <v>1673.3252778042331</v>
      </c>
      <c r="R7457">
        <v>8066.8866637565916</v>
      </c>
    </row>
    <row r="7458" spans="1:18" x14ac:dyDescent="0.2">
      <c r="A7458" t="s">
        <v>7501</v>
      </c>
      <c r="B7458">
        <v>2.5607213164994732E-7</v>
      </c>
      <c r="C7458">
        <v>10066.072078774765</v>
      </c>
      <c r="D7458">
        <v>0</v>
      </c>
      <c r="E7458">
        <v>0</v>
      </c>
      <c r="F7458">
        <v>7533.4750468312795</v>
      </c>
      <c r="G7458">
        <v>1.847471579158125E-5</v>
      </c>
      <c r="H7458">
        <v>7333.9363451403633</v>
      </c>
      <c r="I7458">
        <v>0</v>
      </c>
      <c r="J7458">
        <v>3.8758127627960971E-8</v>
      </c>
      <c r="K7458">
        <v>0</v>
      </c>
      <c r="L7458">
        <v>0</v>
      </c>
      <c r="M7458">
        <v>926.26675312300119</v>
      </c>
      <c r="N7458">
        <v>25859.750242638955</v>
      </c>
      <c r="P7458">
        <v>926.26675312300119</v>
      </c>
      <c r="Q7458">
        <v>3140.8228667720646</v>
      </c>
      <c r="R7458">
        <v>9512.8260747943823</v>
      </c>
    </row>
    <row r="7459" spans="1:18" x14ac:dyDescent="0.2">
      <c r="A7459" t="s">
        <v>7502</v>
      </c>
      <c r="B7459">
        <v>2.5564930804691231E-7</v>
      </c>
      <c r="C7459">
        <v>5693.7961487631865</v>
      </c>
      <c r="D7459">
        <v>0</v>
      </c>
      <c r="E7459">
        <v>0</v>
      </c>
      <c r="F7459">
        <v>7396.9587268214627</v>
      </c>
      <c r="G7459">
        <v>1.8053673926168429E-5</v>
      </c>
      <c r="H7459">
        <v>7333.9363451146382</v>
      </c>
      <c r="I7459">
        <v>0</v>
      </c>
      <c r="J7459">
        <v>3.876763650227227E-8</v>
      </c>
      <c r="K7459">
        <v>0</v>
      </c>
      <c r="L7459">
        <v>0</v>
      </c>
      <c r="M7459">
        <v>4967.4621279341718</v>
      </c>
      <c r="N7459">
        <v>25392.153366981547</v>
      </c>
      <c r="P7459">
        <v>4967.4621279341718</v>
      </c>
      <c r="Q7459">
        <v>7172.2398932004689</v>
      </c>
      <c r="R7459">
        <v>11468.810221301117</v>
      </c>
    </row>
    <row r="7460" spans="1:18" x14ac:dyDescent="0.2">
      <c r="A7460" t="s">
        <v>7503</v>
      </c>
      <c r="B7460">
        <v>2.5910323615736069E-7</v>
      </c>
      <c r="C7460">
        <v>0</v>
      </c>
      <c r="D7460">
        <v>0</v>
      </c>
      <c r="E7460">
        <v>0</v>
      </c>
      <c r="F7460">
        <v>7204.7760473083017</v>
      </c>
      <c r="G7460">
        <v>2527.2585564558976</v>
      </c>
      <c r="H7460">
        <v>7333.9363455826942</v>
      </c>
      <c r="I7460">
        <v>0</v>
      </c>
      <c r="J7460">
        <v>3.8844836368412403E-8</v>
      </c>
      <c r="K7460">
        <v>0</v>
      </c>
      <c r="L7460">
        <v>0</v>
      </c>
      <c r="M7460">
        <v>10402.544457945143</v>
      </c>
      <c r="N7460">
        <v>27468.515407589985</v>
      </c>
      <c r="P7460">
        <v>10402.544457945143</v>
      </c>
      <c r="Q7460">
        <v>11058.892646355405</v>
      </c>
      <c r="R7460">
        <v>13204.317744210994</v>
      </c>
    </row>
    <row r="7461" spans="1:18" x14ac:dyDescent="0.2">
      <c r="A7461" t="s">
        <v>7504</v>
      </c>
      <c r="B7461">
        <v>2.5938933964146523E-7</v>
      </c>
      <c r="C7461">
        <v>0</v>
      </c>
      <c r="D7461">
        <v>0</v>
      </c>
      <c r="E7461">
        <v>0</v>
      </c>
      <c r="F7461">
        <v>6237.5763673145975</v>
      </c>
      <c r="G7461">
        <v>6254.6284870881964</v>
      </c>
      <c r="H7461">
        <v>7333.9363455744833</v>
      </c>
      <c r="I7461">
        <v>0</v>
      </c>
      <c r="J7461">
        <v>3.8833142516013517E-8</v>
      </c>
      <c r="K7461">
        <v>0</v>
      </c>
      <c r="L7461">
        <v>0</v>
      </c>
      <c r="M7461">
        <v>10402.544458166658</v>
      </c>
      <c r="N7461">
        <v>30228.685658442155</v>
      </c>
      <c r="P7461">
        <v>10402.544458166658</v>
      </c>
      <c r="Q7461">
        <v>11058.892646355405</v>
      </c>
      <c r="R7461">
        <v>13204.31774421196</v>
      </c>
    </row>
    <row r="7462" spans="1:18" x14ac:dyDescent="0.2">
      <c r="A7462" t="s">
        <v>7505</v>
      </c>
      <c r="B7462">
        <v>2.5866805976862155E-7</v>
      </c>
      <c r="C7462">
        <v>0</v>
      </c>
      <c r="D7462">
        <v>0</v>
      </c>
      <c r="E7462">
        <v>0</v>
      </c>
      <c r="F7462">
        <v>5642.7148473185989</v>
      </c>
      <c r="G7462">
        <v>7210.6404071932711</v>
      </c>
      <c r="H7462">
        <v>7333.9363455728853</v>
      </c>
      <c r="I7462">
        <v>0</v>
      </c>
      <c r="J7462">
        <v>3.8840540483202507E-8</v>
      </c>
      <c r="K7462">
        <v>0</v>
      </c>
      <c r="L7462">
        <v>0</v>
      </c>
      <c r="M7462">
        <v>10402.54445795092</v>
      </c>
      <c r="N7462">
        <v>30589.836058333185</v>
      </c>
      <c r="P7462">
        <v>10402.54445795092</v>
      </c>
      <c r="Q7462">
        <v>11058.892646355405</v>
      </c>
      <c r="R7462">
        <v>13204.317744210821</v>
      </c>
    </row>
    <row r="7463" spans="1:18" x14ac:dyDescent="0.2">
      <c r="A7463" t="s">
        <v>7506</v>
      </c>
      <c r="B7463">
        <v>2.5901890741931805E-7</v>
      </c>
      <c r="C7463">
        <v>0</v>
      </c>
      <c r="D7463">
        <v>0</v>
      </c>
      <c r="E7463">
        <v>0</v>
      </c>
      <c r="F7463">
        <v>6206.2623773159676</v>
      </c>
      <c r="G7463">
        <v>3408.4463065127497</v>
      </c>
      <c r="H7463">
        <v>7333.9363455795219</v>
      </c>
      <c r="I7463">
        <v>0</v>
      </c>
      <c r="J7463">
        <v>3.884196739312698E-8</v>
      </c>
      <c r="K7463">
        <v>0</v>
      </c>
      <c r="L7463">
        <v>0</v>
      </c>
      <c r="M7463">
        <v>10402.544458004922</v>
      </c>
      <c r="N7463">
        <v>27351.189487711021</v>
      </c>
      <c r="P7463">
        <v>10402.544458004922</v>
      </c>
      <c r="Q7463">
        <v>11058.892646355405</v>
      </c>
      <c r="R7463">
        <v>13204.317744210652</v>
      </c>
    </row>
    <row r="7464" spans="1:18" x14ac:dyDescent="0.2">
      <c r="A7464" t="s">
        <v>7507</v>
      </c>
      <c r="B7464">
        <v>2.5990069903294083E-7</v>
      </c>
      <c r="C7464">
        <v>0</v>
      </c>
      <c r="D7464">
        <v>0</v>
      </c>
      <c r="E7464">
        <v>0</v>
      </c>
      <c r="F7464">
        <v>6072.8371073147946</v>
      </c>
      <c r="G7464">
        <v>2667.3173359988814</v>
      </c>
      <c r="H7464">
        <v>7333.9363455824159</v>
      </c>
      <c r="I7464">
        <v>0</v>
      </c>
      <c r="J7464">
        <v>3.8834766319806582E-8</v>
      </c>
      <c r="K7464">
        <v>0</v>
      </c>
      <c r="L7464">
        <v>0</v>
      </c>
      <c r="M7464">
        <v>10402.544458302129</v>
      </c>
      <c r="N7464">
        <v>26476.635247496957</v>
      </c>
      <c r="P7464">
        <v>10402.544458302129</v>
      </c>
      <c r="Q7464">
        <v>11058.892646355407</v>
      </c>
      <c r="R7464">
        <v>13204.317744211896</v>
      </c>
    </row>
    <row r="7465" spans="1:18" x14ac:dyDescent="0.2">
      <c r="A7465" t="s">
        <v>7508</v>
      </c>
      <c r="B7465">
        <v>2.5575244188762918E-7</v>
      </c>
      <c r="C7465">
        <v>0</v>
      </c>
      <c r="D7465">
        <v>0</v>
      </c>
      <c r="E7465">
        <v>0</v>
      </c>
      <c r="F7465">
        <v>5730.9421168371127</v>
      </c>
      <c r="G7465">
        <v>1.8277900180806721E-5</v>
      </c>
      <c r="H7465">
        <v>7333.9363451048903</v>
      </c>
      <c r="I7465">
        <v>0</v>
      </c>
      <c r="J7465">
        <v>3.8753708588370867E-8</v>
      </c>
      <c r="K7465">
        <v>0</v>
      </c>
      <c r="L7465">
        <v>0</v>
      </c>
      <c r="M7465">
        <v>8444.3172193019491</v>
      </c>
      <c r="N7465">
        <v>21509.195699816359</v>
      </c>
      <c r="P7465">
        <v>8444.3172193019491</v>
      </c>
      <c r="Q7465">
        <v>9945.8530576838239</v>
      </c>
      <c r="R7465">
        <v>13204.317744211046</v>
      </c>
    </row>
    <row r="7466" spans="1:18" x14ac:dyDescent="0.2">
      <c r="A7466" t="s">
        <v>7509</v>
      </c>
      <c r="B7466">
        <v>2.5589426096374243E-7</v>
      </c>
      <c r="C7466">
        <v>0</v>
      </c>
      <c r="D7466">
        <v>0</v>
      </c>
      <c r="E7466">
        <v>0</v>
      </c>
      <c r="F7466">
        <v>5774.9733068374826</v>
      </c>
      <c r="G7466">
        <v>1.8406107855648261E-5</v>
      </c>
      <c r="H7466">
        <v>7333.9363451080299</v>
      </c>
      <c r="I7466">
        <v>0</v>
      </c>
      <c r="J7466">
        <v>3.8754293434995459E-8</v>
      </c>
      <c r="K7466">
        <v>0</v>
      </c>
      <c r="L7466">
        <v>0</v>
      </c>
      <c r="M7466">
        <v>6738.1964992884132</v>
      </c>
      <c r="N7466">
        <v>19847.106169934683</v>
      </c>
      <c r="P7466">
        <v>6738.1964992884132</v>
      </c>
      <c r="Q7466">
        <v>8558.3154211426572</v>
      </c>
      <c r="R7466">
        <v>12162.57868878264</v>
      </c>
    </row>
    <row r="7467" spans="1:18" x14ac:dyDescent="0.2">
      <c r="A7467" t="s">
        <v>7510</v>
      </c>
      <c r="B7467">
        <v>2.5665455707288901E-7</v>
      </c>
      <c r="C7467">
        <v>0</v>
      </c>
      <c r="D7467">
        <v>0</v>
      </c>
      <c r="E7467">
        <v>0</v>
      </c>
      <c r="F7467">
        <v>5213.1605268444355</v>
      </c>
      <c r="G7467">
        <v>1.842215505979862E-5</v>
      </c>
      <c r="H7467">
        <v>7333.9363451100844</v>
      </c>
      <c r="I7467">
        <v>0</v>
      </c>
      <c r="J7467">
        <v>3.874616422386621E-8</v>
      </c>
      <c r="K7467">
        <v>0</v>
      </c>
      <c r="L7467">
        <v>0</v>
      </c>
      <c r="M7467">
        <v>6423.3657535807524</v>
      </c>
      <c r="N7467">
        <v>18970.462644252828</v>
      </c>
      <c r="P7467">
        <v>6423.3657535807524</v>
      </c>
      <c r="Q7467">
        <v>8224.8518138048548</v>
      </c>
      <c r="R7467">
        <v>12058.748503504547</v>
      </c>
    </row>
    <row r="7468" spans="1:18" x14ac:dyDescent="0.2">
      <c r="A7468" t="s">
        <v>7511</v>
      </c>
      <c r="B7468">
        <v>2.5608173246318227E-7</v>
      </c>
      <c r="C7468">
        <v>0</v>
      </c>
      <c r="D7468">
        <v>0</v>
      </c>
      <c r="E7468">
        <v>0</v>
      </c>
      <c r="F7468">
        <v>4996.2095868495298</v>
      </c>
      <c r="G7468">
        <v>1.8653145976442481E-5</v>
      </c>
      <c r="H7468">
        <v>7333.9363451133686</v>
      </c>
      <c r="I7468">
        <v>0</v>
      </c>
      <c r="J7468">
        <v>3.8754823275240205E-8</v>
      </c>
      <c r="K7468">
        <v>0</v>
      </c>
      <c r="L7468">
        <v>0</v>
      </c>
      <c r="M7468">
        <v>5899.5083694437808</v>
      </c>
      <c r="N7468">
        <v>18229.654320354661</v>
      </c>
      <c r="P7468">
        <v>5899.5083694437808</v>
      </c>
      <c r="Q7468">
        <v>7644.1457910118497</v>
      </c>
      <c r="R7468">
        <v>11837.366626988367</v>
      </c>
    </row>
    <row r="7469" spans="1:18" x14ac:dyDescent="0.2">
      <c r="A7469" t="s">
        <v>7512</v>
      </c>
      <c r="B7469">
        <v>2.5666724282618941E-7</v>
      </c>
      <c r="C7469">
        <v>0</v>
      </c>
      <c r="D7469">
        <v>0</v>
      </c>
      <c r="E7469">
        <v>0</v>
      </c>
      <c r="F7469">
        <v>4348.7053369169062</v>
      </c>
      <c r="G7469">
        <v>1.9066264044605188E-5</v>
      </c>
      <c r="H7469">
        <v>7333.054461884999</v>
      </c>
      <c r="I7469">
        <v>0</v>
      </c>
      <c r="J7469">
        <v>3.8756706587666006E-8</v>
      </c>
      <c r="K7469">
        <v>0</v>
      </c>
      <c r="L7469">
        <v>0</v>
      </c>
      <c r="M7469">
        <v>5882.9197527551632</v>
      </c>
      <c r="N7469">
        <v>17564.679570918757</v>
      </c>
      <c r="P7469">
        <v>5882.9197527551632</v>
      </c>
      <c r="Q7469">
        <v>7593.5512641435771</v>
      </c>
      <c r="R7469">
        <v>11808.721210120308</v>
      </c>
    </row>
    <row r="7470" spans="1:18" x14ac:dyDescent="0.2">
      <c r="A7470" t="s">
        <v>7513</v>
      </c>
      <c r="B7470">
        <v>2.5716349470545121E-7</v>
      </c>
      <c r="C7470">
        <v>0</v>
      </c>
      <c r="D7470">
        <v>0</v>
      </c>
      <c r="E7470">
        <v>0</v>
      </c>
      <c r="F7470">
        <v>4272.9370969175989</v>
      </c>
      <c r="G7470">
        <v>1.9130416639895071E-5</v>
      </c>
      <c r="H7470">
        <v>7300.1079208393476</v>
      </c>
      <c r="I7470">
        <v>0</v>
      </c>
      <c r="J7470">
        <v>3.8748793461059887E-8</v>
      </c>
      <c r="K7470">
        <v>0</v>
      </c>
      <c r="L7470">
        <v>0</v>
      </c>
      <c r="M7470">
        <v>5901.9956426274912</v>
      </c>
      <c r="N7470">
        <v>17475.040679810765</v>
      </c>
      <c r="P7470">
        <v>5901.9956426274912</v>
      </c>
      <c r="Q7470">
        <v>7755.1254815461243</v>
      </c>
      <c r="R7470">
        <v>11883.706635099043</v>
      </c>
    </row>
    <row r="7471" spans="1:18" x14ac:dyDescent="0.2">
      <c r="A7471" t="s">
        <v>7514</v>
      </c>
      <c r="B7471">
        <v>2.5633391477566606E-7</v>
      </c>
      <c r="C7471">
        <v>0</v>
      </c>
      <c r="D7471">
        <v>0</v>
      </c>
      <c r="E7471">
        <v>0</v>
      </c>
      <c r="F7471">
        <v>4893.8272768610859</v>
      </c>
      <c r="G7471">
        <v>1.9536711266310481E-5</v>
      </c>
      <c r="H7471">
        <v>7129.5580006980836</v>
      </c>
      <c r="I7471">
        <v>0</v>
      </c>
      <c r="J7471">
        <v>3.8759896541393136E-8</v>
      </c>
      <c r="K7471">
        <v>0</v>
      </c>
      <c r="L7471">
        <v>0</v>
      </c>
      <c r="M7471">
        <v>6153.4932805975932</v>
      </c>
      <c r="N7471">
        <v>18176.878577988569</v>
      </c>
      <c r="P7471">
        <v>6153.4932805975932</v>
      </c>
      <c r="Q7471">
        <v>7746.4063327232789</v>
      </c>
      <c r="R7471">
        <v>11765.074179151847</v>
      </c>
    </row>
    <row r="7472" spans="1:18" x14ac:dyDescent="0.2">
      <c r="A7472" t="s">
        <v>7515</v>
      </c>
      <c r="B7472">
        <v>2.5617813683191184E-7</v>
      </c>
      <c r="C7472">
        <v>0</v>
      </c>
      <c r="D7472">
        <v>0</v>
      </c>
      <c r="E7472">
        <v>0</v>
      </c>
      <c r="F7472">
        <v>5310.8037768603936</v>
      </c>
      <c r="G7472">
        <v>1.9680948277203534E-5</v>
      </c>
      <c r="H7472">
        <v>5931.8215461078926</v>
      </c>
      <c r="I7472">
        <v>0</v>
      </c>
      <c r="J7472">
        <v>3.8760916631383777E-8</v>
      </c>
      <c r="K7472">
        <v>0</v>
      </c>
      <c r="L7472">
        <v>0</v>
      </c>
      <c r="M7472">
        <v>6789.605755721328</v>
      </c>
      <c r="N7472">
        <v>18032.231098665503</v>
      </c>
      <c r="P7472">
        <v>6789.605755721328</v>
      </c>
      <c r="Q7472">
        <v>8196.4050473128573</v>
      </c>
      <c r="R7472">
        <v>11789.49174395075</v>
      </c>
    </row>
    <row r="7473" spans="1:18" x14ac:dyDescent="0.2">
      <c r="A7473" t="s">
        <v>7516</v>
      </c>
      <c r="B7473">
        <v>2.5653806246960868E-7</v>
      </c>
      <c r="C7473">
        <v>0</v>
      </c>
      <c r="D7473">
        <v>0</v>
      </c>
      <c r="E7473">
        <v>0</v>
      </c>
      <c r="F7473">
        <v>5013.5517368566716</v>
      </c>
      <c r="G7473">
        <v>1.9744175225827994E-5</v>
      </c>
      <c r="H7473">
        <v>4160.8713538770016</v>
      </c>
      <c r="I7473">
        <v>0</v>
      </c>
      <c r="J7473">
        <v>3.8749646362757463E-8</v>
      </c>
      <c r="K7473">
        <v>0</v>
      </c>
      <c r="L7473">
        <v>0</v>
      </c>
      <c r="M7473">
        <v>7754.0922791220528</v>
      </c>
      <c r="N7473">
        <v>16928.51538989519</v>
      </c>
      <c r="P7473">
        <v>7754.0922791220528</v>
      </c>
      <c r="Q7473">
        <v>9081.637245793605</v>
      </c>
      <c r="R7473">
        <v>11983.18973670728</v>
      </c>
    </row>
    <row r="7474" spans="1:18" x14ac:dyDescent="0.2">
      <c r="A7474" t="s">
        <v>7517</v>
      </c>
      <c r="B7474">
        <v>2.5885730569224381E-7</v>
      </c>
      <c r="C7474">
        <v>0</v>
      </c>
      <c r="D7474">
        <v>0</v>
      </c>
      <c r="E7474">
        <v>0</v>
      </c>
      <c r="F7474">
        <v>4113.7875273817417</v>
      </c>
      <c r="G7474">
        <v>1073.7323617135307</v>
      </c>
      <c r="H7474">
        <v>2761.475779703213</v>
      </c>
      <c r="I7474">
        <v>0</v>
      </c>
      <c r="J7474">
        <v>3.8850356457183573E-8</v>
      </c>
      <c r="K7474">
        <v>0</v>
      </c>
      <c r="L7474">
        <v>0</v>
      </c>
      <c r="M7474">
        <v>10402.544458339631</v>
      </c>
      <c r="N7474">
        <v>18351.540127435823</v>
      </c>
      <c r="P7474">
        <v>10402.544458339631</v>
      </c>
      <c r="Q7474">
        <v>11058.892646355405</v>
      </c>
      <c r="R7474">
        <v>13204.317744212549</v>
      </c>
    </row>
    <row r="7475" spans="1:18" x14ac:dyDescent="0.2">
      <c r="A7475" t="s">
        <v>7518</v>
      </c>
      <c r="B7475">
        <v>2.5994557358792639E-7</v>
      </c>
      <c r="C7475">
        <v>4613.5622031958319</v>
      </c>
      <c r="D7475">
        <v>0</v>
      </c>
      <c r="E7475">
        <v>0</v>
      </c>
      <c r="F7475">
        <v>3038.4028973681457</v>
      </c>
      <c r="G7475">
        <v>3758.4967044303394</v>
      </c>
      <c r="H7475">
        <v>2260.0603643776803</v>
      </c>
      <c r="I7475">
        <v>0</v>
      </c>
      <c r="J7475">
        <v>3.8892691239372795E-8</v>
      </c>
      <c r="K7475">
        <v>0</v>
      </c>
      <c r="L7475">
        <v>0</v>
      </c>
      <c r="M7475">
        <v>10402.544458151408</v>
      </c>
      <c r="N7475">
        <v>24073.066627822242</v>
      </c>
      <c r="P7475">
        <v>10402.544458151408</v>
      </c>
      <c r="Q7475">
        <v>11058.892646355405</v>
      </c>
      <c r="R7475">
        <v>13204.317744211963</v>
      </c>
    </row>
    <row r="7476" spans="1:18" x14ac:dyDescent="0.2">
      <c r="A7476" t="s">
        <v>7519</v>
      </c>
      <c r="B7476">
        <v>2.6232583252401007E-7</v>
      </c>
      <c r="C7476">
        <v>9167.535033206339</v>
      </c>
      <c r="D7476">
        <v>0</v>
      </c>
      <c r="E7476">
        <v>0</v>
      </c>
      <c r="F7476">
        <v>3257.5198773801344</v>
      </c>
      <c r="G7476">
        <v>1224.9257627152165</v>
      </c>
      <c r="H7476">
        <v>1798.9072454461948</v>
      </c>
      <c r="I7476">
        <v>0</v>
      </c>
      <c r="J7476">
        <v>3.8902815299607873E-8</v>
      </c>
      <c r="K7476">
        <v>0</v>
      </c>
      <c r="L7476">
        <v>0</v>
      </c>
      <c r="M7476">
        <v>10402.544458413342</v>
      </c>
      <c r="N7476">
        <v>25851.432377462457</v>
      </c>
      <c r="P7476">
        <v>10402.544458413342</v>
      </c>
      <c r="Q7476">
        <v>11058.892646355405</v>
      </c>
      <c r="R7476">
        <v>13062.446865525113</v>
      </c>
    </row>
    <row r="7477" spans="1:18" x14ac:dyDescent="0.2">
      <c r="A7477" t="s">
        <v>7520</v>
      </c>
      <c r="B7477">
        <v>2.6102625810756755E-7</v>
      </c>
      <c r="C7477">
        <v>14496.512004783035</v>
      </c>
      <c r="D7477">
        <v>0</v>
      </c>
      <c r="E7477">
        <v>0</v>
      </c>
      <c r="F7477">
        <v>824.64377684165208</v>
      </c>
      <c r="G7477">
        <v>1.8027606445976169E-5</v>
      </c>
      <c r="H7477">
        <v>1020.6021229068064</v>
      </c>
      <c r="I7477">
        <v>0</v>
      </c>
      <c r="J7477">
        <v>3.8847226687681548E-8</v>
      </c>
      <c r="K7477">
        <v>0</v>
      </c>
      <c r="L7477">
        <v>0</v>
      </c>
      <c r="M7477">
        <v>9577.9777415957597</v>
      </c>
      <c r="N7477">
        <v>25919.735664454733</v>
      </c>
      <c r="P7477">
        <v>9577.9777415957597</v>
      </c>
      <c r="Q7477">
        <v>10319.176344745783</v>
      </c>
      <c r="R7477">
        <v>12148.896849065099</v>
      </c>
    </row>
    <row r="7478" spans="1:18" x14ac:dyDescent="0.2">
      <c r="A7478" t="s">
        <v>7521</v>
      </c>
      <c r="B7478">
        <v>2.6070978677314079E-7</v>
      </c>
      <c r="C7478">
        <v>18154.011564654389</v>
      </c>
      <c r="D7478">
        <v>0</v>
      </c>
      <c r="E7478">
        <v>0</v>
      </c>
      <c r="F7478">
        <v>57.209056892529105</v>
      </c>
      <c r="G7478">
        <v>1.8750391395245825E-5</v>
      </c>
      <c r="H7478">
        <v>473.03988692532943</v>
      </c>
      <c r="I7478">
        <v>0</v>
      </c>
      <c r="J7478">
        <v>3.8839304492609321E-8</v>
      </c>
      <c r="K7478">
        <v>0</v>
      </c>
      <c r="L7478">
        <v>0</v>
      </c>
      <c r="M7478">
        <v>8846.3009050859619</v>
      </c>
      <c r="N7478">
        <v>27530.561432608149</v>
      </c>
      <c r="P7478">
        <v>8846.3009050859619</v>
      </c>
      <c r="Q7478">
        <v>9889.1252236475957</v>
      </c>
      <c r="R7478">
        <v>11983.621526978095</v>
      </c>
    </row>
    <row r="7479" spans="1:18" x14ac:dyDescent="0.2">
      <c r="A7479" t="s">
        <v>7522</v>
      </c>
      <c r="B7479">
        <v>2.6251101287801535E-7</v>
      </c>
      <c r="C7479">
        <v>17496.923154643457</v>
      </c>
      <c r="D7479">
        <v>0</v>
      </c>
      <c r="E7479">
        <v>0</v>
      </c>
      <c r="F7479">
        <v>341.66877685720226</v>
      </c>
      <c r="G7479">
        <v>1.8754228090873209E-5</v>
      </c>
      <c r="H7479">
        <v>240.66940142908612</v>
      </c>
      <c r="I7479">
        <v>0</v>
      </c>
      <c r="J7479">
        <v>3.8849416379195276E-8</v>
      </c>
      <c r="K7479">
        <v>0</v>
      </c>
      <c r="L7479">
        <v>0</v>
      </c>
      <c r="M7479">
        <v>9102.6149832828705</v>
      </c>
      <c r="N7479">
        <v>27181.876335268204</v>
      </c>
      <c r="P7479">
        <v>9102.6149832828705</v>
      </c>
      <c r="Q7479">
        <v>10144.776571644892</v>
      </c>
      <c r="R7479">
        <v>12122.477733508869</v>
      </c>
    </row>
    <row r="7480" spans="1:18" x14ac:dyDescent="0.2">
      <c r="A7480" t="s">
        <v>7523</v>
      </c>
      <c r="B7480">
        <v>2.6067522154512775E-7</v>
      </c>
      <c r="C7480">
        <v>17843.634398628368</v>
      </c>
      <c r="D7480">
        <v>0</v>
      </c>
      <c r="E7480">
        <v>0</v>
      </c>
      <c r="F7480">
        <v>450.39555684834676</v>
      </c>
      <c r="G7480">
        <v>1.89584868752727E-5</v>
      </c>
      <c r="H7480">
        <v>229.82441095788431</v>
      </c>
      <c r="I7480">
        <v>0</v>
      </c>
      <c r="J7480">
        <v>3.885414131509271E-8</v>
      </c>
      <c r="K7480">
        <v>0</v>
      </c>
      <c r="L7480">
        <v>0</v>
      </c>
      <c r="M7480">
        <v>9077.9013175658783</v>
      </c>
      <c r="N7480">
        <v>27601.755703258495</v>
      </c>
      <c r="P7480">
        <v>9077.9013175658783</v>
      </c>
      <c r="Q7480">
        <v>10114.537043895218</v>
      </c>
      <c r="R7480">
        <v>12082.862486582557</v>
      </c>
    </row>
    <row r="7481" spans="1:18" x14ac:dyDescent="0.2">
      <c r="A7481" t="s">
        <v>7524</v>
      </c>
      <c r="B7481">
        <v>2.5850444747794335E-7</v>
      </c>
      <c r="C7481">
        <v>16710.12848660829</v>
      </c>
      <c r="D7481">
        <v>0</v>
      </c>
      <c r="E7481">
        <v>0</v>
      </c>
      <c r="F7481">
        <v>1162.5101268461772</v>
      </c>
      <c r="G7481">
        <v>1.8953519802760906E-5</v>
      </c>
      <c r="H7481">
        <v>425.50006202230452</v>
      </c>
      <c r="I7481">
        <v>0</v>
      </c>
      <c r="J7481">
        <v>3.8836507618458516E-8</v>
      </c>
      <c r="K7481">
        <v>0</v>
      </c>
      <c r="L7481">
        <v>0</v>
      </c>
      <c r="M7481">
        <v>9148.4723523312332</v>
      </c>
      <c r="N7481">
        <v>27446.611047058865</v>
      </c>
      <c r="P7481">
        <v>9148.4723523312332</v>
      </c>
      <c r="Q7481">
        <v>10194.864218394416</v>
      </c>
      <c r="R7481">
        <v>12180.318725929639</v>
      </c>
    </row>
    <row r="7482" spans="1:18" x14ac:dyDescent="0.2">
      <c r="A7482" t="s">
        <v>7525</v>
      </c>
      <c r="B7482">
        <v>2.5489047849912207E-7</v>
      </c>
      <c r="C7482">
        <v>10820.321289203252</v>
      </c>
      <c r="D7482">
        <v>0</v>
      </c>
      <c r="E7482">
        <v>0</v>
      </c>
      <c r="F7482">
        <v>2281.9024073326786</v>
      </c>
      <c r="G7482">
        <v>1547.128018167459</v>
      </c>
      <c r="H7482">
        <v>866.37592483616879</v>
      </c>
      <c r="I7482">
        <v>0</v>
      </c>
      <c r="J7482">
        <v>3.8862211353850031E-8</v>
      </c>
      <c r="K7482">
        <v>0</v>
      </c>
      <c r="L7482">
        <v>0</v>
      </c>
      <c r="M7482">
        <v>10402.544457820683</v>
      </c>
      <c r="N7482">
        <v>25918.272097653993</v>
      </c>
      <c r="P7482">
        <v>10402.544457820683</v>
      </c>
      <c r="Q7482">
        <v>11058.892646355409</v>
      </c>
      <c r="R7482">
        <v>12964.519495450495</v>
      </c>
    </row>
    <row r="7483" spans="1:18" x14ac:dyDescent="0.2">
      <c r="A7483" t="s">
        <v>7526</v>
      </c>
      <c r="B7483">
        <v>2.5675869194730555E-7</v>
      </c>
      <c r="C7483">
        <v>5505.2580192056075</v>
      </c>
      <c r="D7483">
        <v>0</v>
      </c>
      <c r="E7483">
        <v>0</v>
      </c>
      <c r="F7483">
        <v>3307.9183073587765</v>
      </c>
      <c r="G7483">
        <v>6940.9955998298728</v>
      </c>
      <c r="H7483">
        <v>1612.3846546644243</v>
      </c>
      <c r="I7483">
        <v>0</v>
      </c>
      <c r="J7483">
        <v>3.8842808748693432E-8</v>
      </c>
      <c r="K7483">
        <v>0</v>
      </c>
      <c r="L7483">
        <v>0</v>
      </c>
      <c r="M7483">
        <v>10402.544457307407</v>
      </c>
      <c r="N7483">
        <v>27769.101038661687</v>
      </c>
      <c r="P7483">
        <v>10402.544457307407</v>
      </c>
      <c r="Q7483">
        <v>11058.892646355409</v>
      </c>
      <c r="R7483">
        <v>13204.317744255717</v>
      </c>
    </row>
    <row r="7484" spans="1:18" x14ac:dyDescent="0.2">
      <c r="A7484" t="s">
        <v>7527</v>
      </c>
      <c r="B7484">
        <v>2.5001124424434038E-7</v>
      </c>
      <c r="C7484">
        <v>0</v>
      </c>
      <c r="D7484">
        <v>0</v>
      </c>
      <c r="E7484">
        <v>0</v>
      </c>
      <c r="F7484">
        <v>4305.1582273853983</v>
      </c>
      <c r="G7484">
        <v>13247.202032934138</v>
      </c>
      <c r="H7484">
        <v>2592.1936888895734</v>
      </c>
      <c r="I7484">
        <v>0</v>
      </c>
      <c r="J7484">
        <v>3.8908531425323017E-8</v>
      </c>
      <c r="K7484">
        <v>0</v>
      </c>
      <c r="L7484">
        <v>0</v>
      </c>
      <c r="M7484">
        <v>10402.544458083305</v>
      </c>
      <c r="N7484">
        <v>30547.098407581332</v>
      </c>
      <c r="P7484">
        <v>10402.544458083305</v>
      </c>
      <c r="Q7484">
        <v>11058.892646355409</v>
      </c>
      <c r="R7484">
        <v>13204.317744255715</v>
      </c>
    </row>
    <row r="7485" spans="1:18" x14ac:dyDescent="0.2">
      <c r="A7485" t="s">
        <v>7528</v>
      </c>
      <c r="B7485">
        <v>3.0186339086442951E-7</v>
      </c>
      <c r="C7485">
        <v>0</v>
      </c>
      <c r="D7485">
        <v>0</v>
      </c>
      <c r="E7485">
        <v>0</v>
      </c>
      <c r="F7485">
        <v>3680.0110073853571</v>
      </c>
      <c r="G7485">
        <v>15534.228807979367</v>
      </c>
      <c r="H7485">
        <v>3947.1650849216235</v>
      </c>
      <c r="I7485">
        <v>0</v>
      </c>
      <c r="J7485">
        <v>3.8881231321987061E-8</v>
      </c>
      <c r="K7485">
        <v>0</v>
      </c>
      <c r="L7485">
        <v>0</v>
      </c>
      <c r="M7485">
        <v>10402.544458049815</v>
      </c>
      <c r="N7485">
        <v>33563.949358676909</v>
      </c>
      <c r="P7485">
        <v>10402.544458049815</v>
      </c>
      <c r="Q7485">
        <v>11058.892646355407</v>
      </c>
      <c r="R7485">
        <v>13204.317744255721</v>
      </c>
    </row>
    <row r="7486" spans="1:18" x14ac:dyDescent="0.2">
      <c r="A7486" t="s">
        <v>7529</v>
      </c>
      <c r="B7486">
        <v>2.4487773001709358E-7</v>
      </c>
      <c r="C7486">
        <v>0</v>
      </c>
      <c r="D7486">
        <v>0</v>
      </c>
      <c r="E7486">
        <v>0</v>
      </c>
      <c r="F7486">
        <v>3943.9973773860129</v>
      </c>
      <c r="G7486">
        <v>12741.207055114828</v>
      </c>
      <c r="H7486">
        <v>5540.5117671382541</v>
      </c>
      <c r="I7486">
        <v>0</v>
      </c>
      <c r="J7486">
        <v>3.8928826907879541E-8</v>
      </c>
      <c r="K7486">
        <v>0</v>
      </c>
      <c r="L7486">
        <v>0</v>
      </c>
      <c r="M7486">
        <v>10402.544458057033</v>
      </c>
      <c r="N7486">
        <v>32628.260657979932</v>
      </c>
      <c r="P7486">
        <v>10402.544458057033</v>
      </c>
      <c r="Q7486">
        <v>11058.892646355411</v>
      </c>
      <c r="R7486">
        <v>13204.317744255719</v>
      </c>
    </row>
    <row r="7487" spans="1:18" x14ac:dyDescent="0.2">
      <c r="A7487" t="s">
        <v>7530</v>
      </c>
      <c r="B7487">
        <v>2.5830067102540165E-7</v>
      </c>
      <c r="C7487">
        <v>0</v>
      </c>
      <c r="D7487">
        <v>0</v>
      </c>
      <c r="E7487">
        <v>0</v>
      </c>
      <c r="F7487">
        <v>4356.5682373628078</v>
      </c>
      <c r="G7487">
        <v>7552.9033176120993</v>
      </c>
      <c r="H7487">
        <v>6382.2012667467488</v>
      </c>
      <c r="I7487">
        <v>0</v>
      </c>
      <c r="J7487">
        <v>3.8823507411249811E-8</v>
      </c>
      <c r="K7487">
        <v>0</v>
      </c>
      <c r="L7487">
        <v>0</v>
      </c>
      <c r="M7487">
        <v>10402.544456948441</v>
      </c>
      <c r="N7487">
        <v>28694.217278967222</v>
      </c>
      <c r="P7487">
        <v>10402.544456948441</v>
      </c>
      <c r="Q7487">
        <v>11058.892646355409</v>
      </c>
      <c r="R7487">
        <v>13204.317744255715</v>
      </c>
    </row>
    <row r="7488" spans="1:18" x14ac:dyDescent="0.2">
      <c r="A7488" t="s">
        <v>7531</v>
      </c>
      <c r="B7488">
        <v>2.58585443168414E-7</v>
      </c>
      <c r="C7488">
        <v>0</v>
      </c>
      <c r="D7488">
        <v>0</v>
      </c>
      <c r="E7488">
        <v>0</v>
      </c>
      <c r="F7488">
        <v>5540.6954572812883</v>
      </c>
      <c r="G7488">
        <v>4297.9921639804843</v>
      </c>
      <c r="H7488">
        <v>7241.4088693835583</v>
      </c>
      <c r="I7488">
        <v>0</v>
      </c>
      <c r="J7488">
        <v>3.8754514202180176E-8</v>
      </c>
      <c r="K7488">
        <v>0</v>
      </c>
      <c r="L7488">
        <v>0</v>
      </c>
      <c r="M7488">
        <v>10402.544457682559</v>
      </c>
      <c r="N7488">
        <v>27482.640948625231</v>
      </c>
      <c r="P7488">
        <v>10402.544457682559</v>
      </c>
      <c r="Q7488">
        <v>11058.892646355409</v>
      </c>
      <c r="R7488">
        <v>13204.317744255717</v>
      </c>
    </row>
    <row r="7489" spans="1:18" x14ac:dyDescent="0.2">
      <c r="A7489" t="s">
        <v>7532</v>
      </c>
      <c r="B7489">
        <v>2.5424208507864513E-7</v>
      </c>
      <c r="C7489">
        <v>0</v>
      </c>
      <c r="D7489">
        <v>0</v>
      </c>
      <c r="E7489">
        <v>0</v>
      </c>
      <c r="F7489">
        <v>6051.4950368373311</v>
      </c>
      <c r="G7489">
        <v>1.9176503463905895E-5</v>
      </c>
      <c r="H7489">
        <v>7318.7453906978335</v>
      </c>
      <c r="I7489">
        <v>0</v>
      </c>
      <c r="J7489">
        <v>3.8748836878604829E-8</v>
      </c>
      <c r="K7489">
        <v>0</v>
      </c>
      <c r="L7489">
        <v>0</v>
      </c>
      <c r="M7489">
        <v>9125.3705918818323</v>
      </c>
      <c r="N7489">
        <v>22495.611038886491</v>
      </c>
      <c r="P7489">
        <v>9125.3705918818323</v>
      </c>
      <c r="Q7489">
        <v>10486.567981618273</v>
      </c>
      <c r="R7489">
        <v>13204.317744255715</v>
      </c>
    </row>
    <row r="7490" spans="1:18" x14ac:dyDescent="0.2">
      <c r="A7490" t="s">
        <v>7533</v>
      </c>
      <c r="B7490">
        <v>2.5573241581457713E-7</v>
      </c>
      <c r="C7490">
        <v>0</v>
      </c>
      <c r="D7490">
        <v>0</v>
      </c>
      <c r="E7490">
        <v>0</v>
      </c>
      <c r="F7490">
        <v>5165.2658268502646</v>
      </c>
      <c r="G7490">
        <v>1.8530801094316012E-5</v>
      </c>
      <c r="H7490">
        <v>7317.8521172612782</v>
      </c>
      <c r="I7490">
        <v>0</v>
      </c>
      <c r="J7490">
        <v>3.8761402785810492E-8</v>
      </c>
      <c r="K7490">
        <v>0</v>
      </c>
      <c r="L7490">
        <v>0</v>
      </c>
      <c r="M7490">
        <v>7532.013153818647</v>
      </c>
      <c r="N7490">
        <v>20015.131116755485</v>
      </c>
      <c r="P7490">
        <v>7532.013153818647</v>
      </c>
      <c r="Q7490">
        <v>9496.8976446327615</v>
      </c>
      <c r="R7490">
        <v>12763.698787839079</v>
      </c>
    </row>
    <row r="7491" spans="1:18" x14ac:dyDescent="0.2">
      <c r="A7491" t="s">
        <v>7534</v>
      </c>
      <c r="B7491">
        <v>2.5694829603568946E-7</v>
      </c>
      <c r="C7491">
        <v>0</v>
      </c>
      <c r="D7491">
        <v>0</v>
      </c>
      <c r="E7491">
        <v>0</v>
      </c>
      <c r="F7491">
        <v>6394.9678468560678</v>
      </c>
      <c r="G7491">
        <v>1.846688143979585E-5</v>
      </c>
      <c r="H7491">
        <v>7322.5763946176785</v>
      </c>
      <c r="I7491">
        <v>0</v>
      </c>
      <c r="J7491">
        <v>3.8759189975235156E-8</v>
      </c>
      <c r="K7491">
        <v>0</v>
      </c>
      <c r="L7491">
        <v>0</v>
      </c>
      <c r="M7491">
        <v>5638.9786557468742</v>
      </c>
      <c r="N7491">
        <v>19356.522915983209</v>
      </c>
      <c r="P7491">
        <v>5638.9786557468742</v>
      </c>
      <c r="Q7491">
        <v>8295.8036658459605</v>
      </c>
      <c r="R7491">
        <v>11758.929263761662</v>
      </c>
    </row>
    <row r="7492" spans="1:18" x14ac:dyDescent="0.2">
      <c r="A7492" t="s">
        <v>7535</v>
      </c>
      <c r="B7492">
        <v>2.5651275286751102E-7</v>
      </c>
      <c r="C7492">
        <v>0</v>
      </c>
      <c r="D7492">
        <v>0</v>
      </c>
      <c r="E7492">
        <v>0</v>
      </c>
      <c r="F7492">
        <v>6177.0824668728001</v>
      </c>
      <c r="G7492">
        <v>1.8363995797387732E-5</v>
      </c>
      <c r="H7492">
        <v>7333.9363451379068</v>
      </c>
      <c r="I7492">
        <v>0</v>
      </c>
      <c r="J7492">
        <v>3.8769832130259349E-8</v>
      </c>
      <c r="K7492">
        <v>0</v>
      </c>
      <c r="L7492">
        <v>0</v>
      </c>
      <c r="M7492">
        <v>4894.1600637674383</v>
      </c>
      <c r="N7492">
        <v>18405.178894437424</v>
      </c>
      <c r="P7492">
        <v>4894.1600637674383</v>
      </c>
      <c r="Q7492">
        <v>7134.5462399237276</v>
      </c>
      <c r="R7492">
        <v>10902.543368162012</v>
      </c>
    </row>
    <row r="7493" spans="1:18" x14ac:dyDescent="0.2">
      <c r="A7493" t="s">
        <v>7536</v>
      </c>
      <c r="B7493">
        <v>2.566294620146227E-7</v>
      </c>
      <c r="C7493">
        <v>0</v>
      </c>
      <c r="D7493">
        <v>0</v>
      </c>
      <c r="E7493">
        <v>0</v>
      </c>
      <c r="F7493">
        <v>5804.8720568837143</v>
      </c>
      <c r="G7493">
        <v>1.8295550597719626E-5</v>
      </c>
      <c r="H7493">
        <v>7333.9363451450045</v>
      </c>
      <c r="I7493">
        <v>0</v>
      </c>
      <c r="J7493">
        <v>3.8770900642416288E-8</v>
      </c>
      <c r="K7493">
        <v>0</v>
      </c>
      <c r="L7493">
        <v>0</v>
      </c>
      <c r="M7493">
        <v>4107.7029212429443</v>
      </c>
      <c r="N7493">
        <v>17246.511341862613</v>
      </c>
      <c r="P7493">
        <v>4107.7029212429443</v>
      </c>
      <c r="Q7493">
        <v>6438.0524984181911</v>
      </c>
      <c r="R7493">
        <v>10426.690602982815</v>
      </c>
    </row>
    <row r="7494" spans="1:18" x14ac:dyDescent="0.2">
      <c r="A7494" t="s">
        <v>7537</v>
      </c>
      <c r="B7494">
        <v>2.5738780922230972E-7</v>
      </c>
      <c r="C7494">
        <v>0</v>
      </c>
      <c r="D7494">
        <v>0</v>
      </c>
      <c r="E7494">
        <v>0</v>
      </c>
      <c r="F7494">
        <v>5747.0109468898918</v>
      </c>
      <c r="G7494">
        <v>1.825458636089041E-5</v>
      </c>
      <c r="H7494">
        <v>7333.9363451501576</v>
      </c>
      <c r="I7494">
        <v>0</v>
      </c>
      <c r="J7494">
        <v>3.8764145041031254E-8</v>
      </c>
      <c r="K7494">
        <v>0</v>
      </c>
      <c r="L7494">
        <v>0</v>
      </c>
      <c r="M7494">
        <v>3782.1092539641609</v>
      </c>
      <c r="N7494">
        <v>16863.056564554947</v>
      </c>
      <c r="P7494">
        <v>3782.1092539641609</v>
      </c>
      <c r="Q7494">
        <v>5704.0595388214788</v>
      </c>
      <c r="R7494">
        <v>9901.1248026165431</v>
      </c>
    </row>
    <row r="7495" spans="1:18" x14ac:dyDescent="0.2">
      <c r="A7495" t="s">
        <v>7538</v>
      </c>
      <c r="B7495">
        <v>2.5671505606343948E-7</v>
      </c>
      <c r="C7495">
        <v>0</v>
      </c>
      <c r="D7495">
        <v>0</v>
      </c>
      <c r="E7495">
        <v>0</v>
      </c>
      <c r="F7495">
        <v>5591.9403568907383</v>
      </c>
      <c r="G7495">
        <v>1.8216135609790869E-5</v>
      </c>
      <c r="H7495">
        <v>7327.5191508460557</v>
      </c>
      <c r="I7495">
        <v>0</v>
      </c>
      <c r="J7495">
        <v>3.8772853378041381E-8</v>
      </c>
      <c r="K7495">
        <v>0</v>
      </c>
      <c r="L7495">
        <v>0</v>
      </c>
      <c r="M7495">
        <v>3631.4402099903973</v>
      </c>
      <c r="N7495">
        <v>16550.899736238815</v>
      </c>
      <c r="P7495">
        <v>3631.4402099903973</v>
      </c>
      <c r="Q7495">
        <v>5271.815390014498</v>
      </c>
      <c r="R7495">
        <v>9475.6503551664682</v>
      </c>
    </row>
    <row r="7496" spans="1:18" x14ac:dyDescent="0.2">
      <c r="A7496" t="s">
        <v>7539</v>
      </c>
      <c r="B7496">
        <v>2.5668972201240771E-7</v>
      </c>
      <c r="C7496">
        <v>0</v>
      </c>
      <c r="D7496">
        <v>0</v>
      </c>
      <c r="E7496">
        <v>0</v>
      </c>
      <c r="F7496">
        <v>5556.3389368905255</v>
      </c>
      <c r="G7496">
        <v>1.8207002320370448E-5</v>
      </c>
      <c r="H7496">
        <v>7329.0164961844139</v>
      </c>
      <c r="I7496">
        <v>0</v>
      </c>
      <c r="J7496">
        <v>3.8772765219078038E-8</v>
      </c>
      <c r="K7496">
        <v>0</v>
      </c>
      <c r="L7496">
        <v>0</v>
      </c>
      <c r="M7496">
        <v>3564.6864842399177</v>
      </c>
      <c r="N7496">
        <v>16450.04193581732</v>
      </c>
      <c r="P7496">
        <v>3564.6864842399177</v>
      </c>
      <c r="Q7496">
        <v>5119.4524937172064</v>
      </c>
      <c r="R7496">
        <v>9317.9832371249649</v>
      </c>
    </row>
    <row r="7497" spans="1:18" x14ac:dyDescent="0.2">
      <c r="A7497" t="s">
        <v>7540</v>
      </c>
      <c r="B7497">
        <v>2.5729274108700345E-7</v>
      </c>
      <c r="C7497">
        <v>0</v>
      </c>
      <c r="D7497">
        <v>0</v>
      </c>
      <c r="E7497">
        <v>0</v>
      </c>
      <c r="F7497">
        <v>6489.3392568820964</v>
      </c>
      <c r="G7497">
        <v>1.8121440428304068E-5</v>
      </c>
      <c r="H7497">
        <v>7333.9363451529434</v>
      </c>
      <c r="I7497">
        <v>0</v>
      </c>
      <c r="J7497">
        <v>3.8763965779936524E-8</v>
      </c>
      <c r="K7497">
        <v>0</v>
      </c>
      <c r="L7497">
        <v>0</v>
      </c>
      <c r="M7497">
        <v>3996.9674960270895</v>
      </c>
      <c r="N7497">
        <v>17820.243116479625</v>
      </c>
      <c r="P7497">
        <v>3996.9674960270895</v>
      </c>
      <c r="Q7497">
        <v>5399.9693077865368</v>
      </c>
      <c r="R7497">
        <v>9529.8480521840484</v>
      </c>
    </row>
    <row r="7498" spans="1:18" x14ac:dyDescent="0.2">
      <c r="A7498" t="s">
        <v>7541</v>
      </c>
      <c r="B7498">
        <v>2.5648171089909973E-7</v>
      </c>
      <c r="C7498">
        <v>0</v>
      </c>
      <c r="D7498">
        <v>0</v>
      </c>
      <c r="E7498">
        <v>0</v>
      </c>
      <c r="F7498">
        <v>6897.7671968645891</v>
      </c>
      <c r="G7498">
        <v>1.7860450743479015E-5</v>
      </c>
      <c r="H7498">
        <v>7333.9363451450572</v>
      </c>
      <c r="I7498">
        <v>0</v>
      </c>
      <c r="J7498">
        <v>3.8772577277382042E-8</v>
      </c>
      <c r="K7498">
        <v>0</v>
      </c>
      <c r="L7498">
        <v>0</v>
      </c>
      <c r="M7498">
        <v>4540.181209112422</v>
      </c>
      <c r="N7498">
        <v>18771.884769277774</v>
      </c>
      <c r="P7498">
        <v>4540.181209112422</v>
      </c>
      <c r="Q7498">
        <v>6673.6797105110691</v>
      </c>
      <c r="R7498">
        <v>10490.918379133407</v>
      </c>
    </row>
    <row r="7499" spans="1:18" x14ac:dyDescent="0.2">
      <c r="A7499" t="s">
        <v>7542</v>
      </c>
      <c r="B7499">
        <v>2.5613826758558244E-7</v>
      </c>
      <c r="C7499">
        <v>2275.0472106166512</v>
      </c>
      <c r="D7499">
        <v>0</v>
      </c>
      <c r="E7499">
        <v>0</v>
      </c>
      <c r="F7499">
        <v>6678.796986856536</v>
      </c>
      <c r="G7499">
        <v>1.8327501903197228E-5</v>
      </c>
      <c r="H7499">
        <v>7333.9363451369682</v>
      </c>
      <c r="I7499">
        <v>0</v>
      </c>
      <c r="J7499">
        <v>3.8784066897803731E-8</v>
      </c>
      <c r="K7499">
        <v>0</v>
      </c>
      <c r="L7499">
        <v>0</v>
      </c>
      <c r="M7499">
        <v>6693.0651732530005</v>
      </c>
      <c r="N7499">
        <v>22980.845734485578</v>
      </c>
      <c r="P7499">
        <v>6693.0651732530005</v>
      </c>
      <c r="Q7499">
        <v>8448.6676898367168</v>
      </c>
      <c r="R7499">
        <v>12202.137005854489</v>
      </c>
    </row>
    <row r="7500" spans="1:18" x14ac:dyDescent="0.2">
      <c r="A7500" t="s">
        <v>7543</v>
      </c>
      <c r="B7500">
        <v>2.5679808042823883E-7</v>
      </c>
      <c r="C7500">
        <v>7472.9727568188664</v>
      </c>
      <c r="D7500">
        <v>0</v>
      </c>
      <c r="E7500">
        <v>0</v>
      </c>
      <c r="F7500">
        <v>6423.1899668652613</v>
      </c>
      <c r="G7500">
        <v>1.7809974595652985E-5</v>
      </c>
      <c r="H7500">
        <v>7333.9363451420177</v>
      </c>
      <c r="I7500">
        <v>0</v>
      </c>
      <c r="J7500">
        <v>3.8774773509301507E-8</v>
      </c>
      <c r="K7500">
        <v>0</v>
      </c>
      <c r="L7500">
        <v>0</v>
      </c>
      <c r="M7500">
        <v>4520.7529200918698</v>
      </c>
      <c r="N7500">
        <v>25750.852007023561</v>
      </c>
      <c r="P7500">
        <v>4520.7529200918698</v>
      </c>
      <c r="Q7500">
        <v>6106.9902815574114</v>
      </c>
      <c r="R7500">
        <v>10096.155187300215</v>
      </c>
    </row>
    <row r="7501" spans="1:18" x14ac:dyDescent="0.2">
      <c r="A7501" t="s">
        <v>7544</v>
      </c>
      <c r="B7501">
        <v>2.5611641649625221E-7</v>
      </c>
      <c r="C7501">
        <v>11953.06652879845</v>
      </c>
      <c r="D7501">
        <v>0</v>
      </c>
      <c r="E7501">
        <v>0</v>
      </c>
      <c r="F7501">
        <v>6534.6944568685212</v>
      </c>
      <c r="G7501">
        <v>1.8007976333974854E-5</v>
      </c>
      <c r="H7501">
        <v>7333.9363451559821</v>
      </c>
      <c r="I7501">
        <v>0</v>
      </c>
      <c r="J7501">
        <v>3.877990128165503E-8</v>
      </c>
      <c r="K7501">
        <v>0</v>
      </c>
      <c r="L7501">
        <v>0</v>
      </c>
      <c r="M7501">
        <v>3855.8147167891793</v>
      </c>
      <c r="N7501">
        <v>29677.512065915005</v>
      </c>
      <c r="P7501">
        <v>3855.8147167891793</v>
      </c>
      <c r="Q7501">
        <v>3568.6675777269479</v>
      </c>
      <c r="R7501">
        <v>7789.7138283846671</v>
      </c>
    </row>
    <row r="7502" spans="1:18" x14ac:dyDescent="0.2">
      <c r="A7502" t="s">
        <v>7545</v>
      </c>
      <c r="B7502">
        <v>2.5603175145019208E-7</v>
      </c>
      <c r="C7502">
        <v>17970.519948738918</v>
      </c>
      <c r="D7502">
        <v>0</v>
      </c>
      <c r="E7502">
        <v>0</v>
      </c>
      <c r="F7502">
        <v>6795.5145868647014</v>
      </c>
      <c r="G7502">
        <v>1.8005495357759041E-5</v>
      </c>
      <c r="H7502">
        <v>7333.9363451551426</v>
      </c>
      <c r="I7502">
        <v>0</v>
      </c>
      <c r="J7502">
        <v>3.8779004512195695E-8</v>
      </c>
      <c r="K7502">
        <v>0</v>
      </c>
      <c r="L7502">
        <v>0</v>
      </c>
      <c r="M7502">
        <v>3333.6601038110221</v>
      </c>
      <c r="N7502">
        <v>35433.63100287009</v>
      </c>
      <c r="P7502">
        <v>3333.6601038110221</v>
      </c>
      <c r="Q7502">
        <v>2108.7848755928717</v>
      </c>
      <c r="R7502">
        <v>5794.4181214621813</v>
      </c>
    </row>
    <row r="7503" spans="1:18" x14ac:dyDescent="0.2">
      <c r="A7503" t="s">
        <v>7546</v>
      </c>
      <c r="B7503">
        <v>2.564283999984865E-7</v>
      </c>
      <c r="C7503">
        <v>17193.790126734886</v>
      </c>
      <c r="D7503">
        <v>0</v>
      </c>
      <c r="E7503">
        <v>0</v>
      </c>
      <c r="F7503">
        <v>6633.0677168682923</v>
      </c>
      <c r="G7503">
        <v>1.8089611227558339E-5</v>
      </c>
      <c r="H7503">
        <v>7333.9363451574382</v>
      </c>
      <c r="I7503">
        <v>0</v>
      </c>
      <c r="J7503">
        <v>3.8771712484910863E-8</v>
      </c>
      <c r="K7503">
        <v>0</v>
      </c>
      <c r="L7503">
        <v>0</v>
      </c>
      <c r="M7503">
        <v>3081.8887238761963</v>
      </c>
      <c r="N7503">
        <v>34242.682931021627</v>
      </c>
      <c r="P7503">
        <v>3081.8887238761963</v>
      </c>
      <c r="Q7503">
        <v>2422.5607272709212</v>
      </c>
      <c r="R7503">
        <v>6518.3053953304498</v>
      </c>
    </row>
    <row r="7504" spans="1:18" x14ac:dyDescent="0.2">
      <c r="A7504" t="s">
        <v>7547</v>
      </c>
      <c r="B7504">
        <v>2.5600276319208371E-7</v>
      </c>
      <c r="C7504">
        <v>17928.817122745124</v>
      </c>
      <c r="D7504">
        <v>0</v>
      </c>
      <c r="E7504">
        <v>0</v>
      </c>
      <c r="F7504">
        <v>6528.2098568739757</v>
      </c>
      <c r="G7504">
        <v>1.8431845032301078E-5</v>
      </c>
      <c r="H7504">
        <v>7333.9363451572945</v>
      </c>
      <c r="I7504">
        <v>0</v>
      </c>
      <c r="J7504">
        <v>3.878443354162706E-8</v>
      </c>
      <c r="K7504">
        <v>0</v>
      </c>
      <c r="L7504">
        <v>0</v>
      </c>
      <c r="M7504">
        <v>3144.2319645288544</v>
      </c>
      <c r="N7504">
        <v>34935.195308031878</v>
      </c>
      <c r="P7504">
        <v>3144.2319645288544</v>
      </c>
      <c r="Q7504">
        <v>2546.5342018950882</v>
      </c>
      <c r="R7504">
        <v>6638.9630163433349</v>
      </c>
    </row>
    <row r="7505" spans="1:18" x14ac:dyDescent="0.2">
      <c r="A7505" t="s">
        <v>7548</v>
      </c>
      <c r="B7505">
        <v>2.5633093344389541E-7</v>
      </c>
      <c r="C7505">
        <v>17845.338034758024</v>
      </c>
      <c r="D7505">
        <v>0</v>
      </c>
      <c r="E7505">
        <v>0</v>
      </c>
      <c r="F7505">
        <v>6770.9798068781429</v>
      </c>
      <c r="G7505">
        <v>1.8714346871505597E-5</v>
      </c>
      <c r="H7505">
        <v>7333.9363451552663</v>
      </c>
      <c r="I7505">
        <v>0</v>
      </c>
      <c r="J7505">
        <v>3.8784757918330845E-8</v>
      </c>
      <c r="K7505">
        <v>0</v>
      </c>
      <c r="L7505">
        <v>0</v>
      </c>
      <c r="M7505">
        <v>3305.4693622280693</v>
      </c>
      <c r="N7505">
        <v>35255.72356802896</v>
      </c>
      <c r="P7505">
        <v>3305.4693622280693</v>
      </c>
      <c r="Q7505">
        <v>3281.8335363790297</v>
      </c>
      <c r="R7505">
        <v>7431.122027168517</v>
      </c>
    </row>
    <row r="7506" spans="1:18" x14ac:dyDescent="0.2">
      <c r="A7506" t="s">
        <v>7549</v>
      </c>
      <c r="B7506">
        <v>2.5689983069242582E-7</v>
      </c>
      <c r="C7506">
        <v>12549.657072774588</v>
      </c>
      <c r="D7506">
        <v>0</v>
      </c>
      <c r="E7506">
        <v>0</v>
      </c>
      <c r="F7506">
        <v>6365.0680268527231</v>
      </c>
      <c r="G7506">
        <v>1.8947433181122286E-5</v>
      </c>
      <c r="H7506">
        <v>7333.9363451282607</v>
      </c>
      <c r="I7506">
        <v>0</v>
      </c>
      <c r="J7506">
        <v>3.8768763280106353E-8</v>
      </c>
      <c r="K7506">
        <v>0</v>
      </c>
      <c r="L7506">
        <v>0</v>
      </c>
      <c r="M7506">
        <v>4363.1091885137184</v>
      </c>
      <c r="N7506">
        <v>30611.770652512394</v>
      </c>
      <c r="P7506">
        <v>4363.1091885137184</v>
      </c>
      <c r="Q7506">
        <v>6440.9963027731046</v>
      </c>
      <c r="R7506">
        <v>10357.926616835581</v>
      </c>
    </row>
    <row r="7507" spans="1:18" x14ac:dyDescent="0.2">
      <c r="A7507" t="s">
        <v>7550</v>
      </c>
      <c r="B7507">
        <v>2.5480905874405414E-7</v>
      </c>
      <c r="C7507">
        <v>6164.9747906812363</v>
      </c>
      <c r="D7507">
        <v>0</v>
      </c>
      <c r="E7507">
        <v>0</v>
      </c>
      <c r="F7507">
        <v>6036.1190068287051</v>
      </c>
      <c r="G7507">
        <v>1.825412083060226E-5</v>
      </c>
      <c r="H7507">
        <v>7333.5954709717016</v>
      </c>
      <c r="I7507">
        <v>0</v>
      </c>
      <c r="J7507">
        <v>3.8729400122711493E-8</v>
      </c>
      <c r="K7507">
        <v>0</v>
      </c>
      <c r="L7507">
        <v>0</v>
      </c>
      <c r="M7507">
        <v>9044.4373870553336</v>
      </c>
      <c r="N7507">
        <v>28579.126674084637</v>
      </c>
      <c r="P7507">
        <v>9044.4373870553336</v>
      </c>
      <c r="Q7507">
        <v>10441.137777322714</v>
      </c>
      <c r="R7507">
        <v>13204.317744255721</v>
      </c>
    </row>
    <row r="7508" spans="1:18" x14ac:dyDescent="0.2">
      <c r="A7508" t="s">
        <v>7551</v>
      </c>
      <c r="B7508">
        <v>2.7284493101614539E-7</v>
      </c>
      <c r="C7508">
        <v>0</v>
      </c>
      <c r="D7508">
        <v>0</v>
      </c>
      <c r="E7508">
        <v>0</v>
      </c>
      <c r="F7508">
        <v>6092.3206773636139</v>
      </c>
      <c r="G7508">
        <v>7048.572159739233</v>
      </c>
      <c r="H7508">
        <v>7314.267851042483</v>
      </c>
      <c r="I7508">
        <v>0</v>
      </c>
      <c r="J7508">
        <v>3.8816742372394045E-8</v>
      </c>
      <c r="K7508">
        <v>0</v>
      </c>
      <c r="L7508">
        <v>0</v>
      </c>
      <c r="M7508">
        <v>10402.54445851227</v>
      </c>
      <c r="N7508">
        <v>30857.70514696926</v>
      </c>
      <c r="P7508">
        <v>10402.54445851227</v>
      </c>
      <c r="Q7508">
        <v>11058.892646355416</v>
      </c>
      <c r="R7508">
        <v>13204.317744255719</v>
      </c>
    </row>
    <row r="7509" spans="1:18" x14ac:dyDescent="0.2">
      <c r="A7509" t="s">
        <v>7552</v>
      </c>
      <c r="B7509">
        <v>2.7578828352675854E-7</v>
      </c>
      <c r="C7509">
        <v>0</v>
      </c>
      <c r="D7509">
        <v>0</v>
      </c>
      <c r="E7509">
        <v>0</v>
      </c>
      <c r="F7509">
        <v>4557.6734773730986</v>
      </c>
      <c r="G7509">
        <v>11456.874247845531</v>
      </c>
      <c r="H7509">
        <v>7278.6647228452639</v>
      </c>
      <c r="I7509">
        <v>0</v>
      </c>
      <c r="J7509">
        <v>3.8813023209919436E-8</v>
      </c>
      <c r="K7509">
        <v>0</v>
      </c>
      <c r="L7509">
        <v>0</v>
      </c>
      <c r="M7509">
        <v>10402.544458812887</v>
      </c>
      <c r="N7509">
        <v>33695.756907191382</v>
      </c>
      <c r="P7509">
        <v>10402.544458812887</v>
      </c>
      <c r="Q7509">
        <v>11058.892646355416</v>
      </c>
      <c r="R7509">
        <v>13204.317744255723</v>
      </c>
    </row>
    <row r="7510" spans="1:18" x14ac:dyDescent="0.2">
      <c r="A7510" t="s">
        <v>7553</v>
      </c>
      <c r="B7510">
        <v>2.7389637023879722E-7</v>
      </c>
      <c r="C7510">
        <v>0</v>
      </c>
      <c r="D7510">
        <v>0</v>
      </c>
      <c r="E7510">
        <v>0</v>
      </c>
      <c r="F7510">
        <v>4040.2291774050882</v>
      </c>
      <c r="G7510">
        <v>10843.679662949813</v>
      </c>
      <c r="H7510">
        <v>7148.0424090526685</v>
      </c>
      <c r="I7510">
        <v>0</v>
      </c>
      <c r="J7510">
        <v>3.8805852746835768E-8</v>
      </c>
      <c r="K7510">
        <v>0</v>
      </c>
      <c r="L7510">
        <v>0</v>
      </c>
      <c r="M7510">
        <v>10402.54445827872</v>
      </c>
      <c r="N7510">
        <v>32434.495707998991</v>
      </c>
      <c r="P7510">
        <v>10402.54445827872</v>
      </c>
      <c r="Q7510">
        <v>11058.892646355416</v>
      </c>
      <c r="R7510">
        <v>13204.317744255721</v>
      </c>
    </row>
    <row r="7511" spans="1:18" x14ac:dyDescent="0.2">
      <c r="A7511" t="s">
        <v>7554</v>
      </c>
      <c r="B7511">
        <v>2.7209105759161521E-7</v>
      </c>
      <c r="C7511">
        <v>0</v>
      </c>
      <c r="D7511">
        <v>0</v>
      </c>
      <c r="E7511">
        <v>0</v>
      </c>
      <c r="F7511">
        <v>4402.0786373723022</v>
      </c>
      <c r="G7511">
        <v>6644.0484917446265</v>
      </c>
      <c r="H7511">
        <v>7027.130878957355</v>
      </c>
      <c r="I7511">
        <v>0</v>
      </c>
      <c r="J7511">
        <v>3.8811312294814578E-8</v>
      </c>
      <c r="K7511">
        <v>0</v>
      </c>
      <c r="L7511">
        <v>0</v>
      </c>
      <c r="M7511">
        <v>10402.544458669903</v>
      </c>
      <c r="N7511">
        <v>28475.802467055091</v>
      </c>
      <c r="P7511">
        <v>10402.544458669903</v>
      </c>
      <c r="Q7511">
        <v>11058.892646355418</v>
      </c>
      <c r="R7511">
        <v>13204.317744255721</v>
      </c>
    </row>
    <row r="7512" spans="1:18" x14ac:dyDescent="0.2">
      <c r="A7512" t="s">
        <v>7555</v>
      </c>
      <c r="B7512">
        <v>2.7627465865552857E-7</v>
      </c>
      <c r="C7512">
        <v>0</v>
      </c>
      <c r="D7512">
        <v>0</v>
      </c>
      <c r="E7512">
        <v>0</v>
      </c>
      <c r="F7512">
        <v>4013.2096474070836</v>
      </c>
      <c r="G7512">
        <v>5640.5513849780937</v>
      </c>
      <c r="H7512">
        <v>7208.2908863017065</v>
      </c>
      <c r="I7512">
        <v>0</v>
      </c>
      <c r="J7512">
        <v>3.8801926225967468E-8</v>
      </c>
      <c r="K7512">
        <v>0</v>
      </c>
      <c r="L7512">
        <v>0</v>
      </c>
      <c r="M7512">
        <v>10402.544458652696</v>
      </c>
      <c r="N7512">
        <v>27264.596377654656</v>
      </c>
      <c r="P7512">
        <v>10402.544458652696</v>
      </c>
      <c r="Q7512">
        <v>11058.892646355416</v>
      </c>
      <c r="R7512">
        <v>13204.317744255723</v>
      </c>
    </row>
    <row r="7513" spans="1:18" x14ac:dyDescent="0.2">
      <c r="A7513" t="s">
        <v>7556</v>
      </c>
      <c r="B7513">
        <v>2.6376182849372316E-7</v>
      </c>
      <c r="C7513">
        <v>0</v>
      </c>
      <c r="D7513">
        <v>0</v>
      </c>
      <c r="E7513">
        <v>0</v>
      </c>
      <c r="F7513">
        <v>5157.5771868954043</v>
      </c>
      <c r="G7513">
        <v>1.8391231141601207E-5</v>
      </c>
      <c r="H7513">
        <v>7298.0321633680287</v>
      </c>
      <c r="I7513">
        <v>0</v>
      </c>
      <c r="J7513">
        <v>3.8724310845767966E-8</v>
      </c>
      <c r="K7513">
        <v>0</v>
      </c>
      <c r="L7513">
        <v>0</v>
      </c>
      <c r="M7513">
        <v>10235.149067386375</v>
      </c>
      <c r="N7513">
        <v>22690.758436343523</v>
      </c>
      <c r="P7513">
        <v>10235.149067386375</v>
      </c>
      <c r="Q7513">
        <v>11058.892646355416</v>
      </c>
      <c r="R7513">
        <v>13204.317744255721</v>
      </c>
    </row>
    <row r="7514" spans="1:18" x14ac:dyDescent="0.2">
      <c r="A7514" t="s">
        <v>7557</v>
      </c>
      <c r="B7514">
        <v>2.6189205670062411E-7</v>
      </c>
      <c r="C7514">
        <v>0</v>
      </c>
      <c r="D7514">
        <v>0</v>
      </c>
      <c r="E7514">
        <v>0</v>
      </c>
      <c r="F7514">
        <v>4199.7155769419942</v>
      </c>
      <c r="G7514">
        <v>1.7878781139572168E-5</v>
      </c>
      <c r="H7514">
        <v>7318.9401112565911</v>
      </c>
      <c r="I7514">
        <v>0</v>
      </c>
      <c r="J7514">
        <v>3.8723296364532987E-8</v>
      </c>
      <c r="K7514">
        <v>0</v>
      </c>
      <c r="L7514">
        <v>0</v>
      </c>
      <c r="M7514">
        <v>9930.372751042476</v>
      </c>
      <c r="N7514">
        <v>21449.028457420456</v>
      </c>
      <c r="P7514">
        <v>9930.372751042476</v>
      </c>
      <c r="Q7514">
        <v>11058.892646355416</v>
      </c>
      <c r="R7514">
        <v>13204.317744255721</v>
      </c>
    </row>
    <row r="7515" spans="1:18" x14ac:dyDescent="0.2">
      <c r="A7515" t="s">
        <v>7558</v>
      </c>
      <c r="B7515">
        <v>2.6301711129391782E-7</v>
      </c>
      <c r="C7515">
        <v>0</v>
      </c>
      <c r="D7515">
        <v>0</v>
      </c>
      <c r="E7515">
        <v>0</v>
      </c>
      <c r="F7515">
        <v>4574.4539568916516</v>
      </c>
      <c r="G7515">
        <v>1.8269506942963205E-5</v>
      </c>
      <c r="H7515">
        <v>7303.2653525039195</v>
      </c>
      <c r="I7515">
        <v>0</v>
      </c>
      <c r="J7515">
        <v>3.8720287902599765E-8</v>
      </c>
      <c r="K7515">
        <v>0</v>
      </c>
      <c r="L7515">
        <v>0</v>
      </c>
      <c r="M7515">
        <v>9938.6207179150515</v>
      </c>
      <c r="N7515">
        <v>21816.340045881865</v>
      </c>
      <c r="P7515">
        <v>9938.6207179150515</v>
      </c>
      <c r="Q7515">
        <v>11058.892646355416</v>
      </c>
      <c r="R7515">
        <v>13204.317744255701</v>
      </c>
    </row>
    <row r="7516" spans="1:18" x14ac:dyDescent="0.2">
      <c r="A7516" t="s">
        <v>7559</v>
      </c>
      <c r="B7516">
        <v>2.6257220836868784E-7</v>
      </c>
      <c r="C7516">
        <v>0</v>
      </c>
      <c r="D7516">
        <v>0</v>
      </c>
      <c r="E7516">
        <v>0</v>
      </c>
      <c r="F7516">
        <v>4896.7074668911991</v>
      </c>
      <c r="G7516">
        <v>1.8422234528670282E-5</v>
      </c>
      <c r="H7516">
        <v>7299.089934294394</v>
      </c>
      <c r="I7516">
        <v>0</v>
      </c>
      <c r="J7516">
        <v>3.8730968920495553E-8</v>
      </c>
      <c r="K7516">
        <v>0</v>
      </c>
      <c r="L7516">
        <v>0</v>
      </c>
      <c r="M7516">
        <v>9922.1054993524413</v>
      </c>
      <c r="N7516">
        <v>22117.902919261571</v>
      </c>
      <c r="P7516">
        <v>9922.1054993524413</v>
      </c>
      <c r="Q7516">
        <v>11058.892646355416</v>
      </c>
      <c r="R7516">
        <v>13204.317744255697</v>
      </c>
    </row>
    <row r="7517" spans="1:18" x14ac:dyDescent="0.2">
      <c r="A7517" t="s">
        <v>7560</v>
      </c>
      <c r="B7517">
        <v>2.6303743846846166E-7</v>
      </c>
      <c r="C7517">
        <v>0</v>
      </c>
      <c r="D7517">
        <v>0</v>
      </c>
      <c r="E7517">
        <v>0</v>
      </c>
      <c r="F7517">
        <v>3896.0471569375404</v>
      </c>
      <c r="G7517">
        <v>1.8055399641503696E-5</v>
      </c>
      <c r="H7517">
        <v>7162.911213033859</v>
      </c>
      <c r="I7517">
        <v>0</v>
      </c>
      <c r="J7517">
        <v>3.8729263905181954E-8</v>
      </c>
      <c r="K7517">
        <v>0</v>
      </c>
      <c r="L7517">
        <v>0</v>
      </c>
      <c r="M7517">
        <v>9903.5199684451982</v>
      </c>
      <c r="N7517">
        <v>20962.478356773761</v>
      </c>
      <c r="P7517">
        <v>9903.5199684451982</v>
      </c>
      <c r="Q7517">
        <v>11058.892646355416</v>
      </c>
      <c r="R7517">
        <v>13204.317744255697</v>
      </c>
    </row>
    <row r="7518" spans="1:18" x14ac:dyDescent="0.2">
      <c r="A7518" t="s">
        <v>7561</v>
      </c>
      <c r="B7518">
        <v>2.6376567260212635E-7</v>
      </c>
      <c r="C7518">
        <v>0</v>
      </c>
      <c r="D7518">
        <v>0</v>
      </c>
      <c r="E7518">
        <v>0</v>
      </c>
      <c r="F7518">
        <v>3691.112756933464</v>
      </c>
      <c r="G7518">
        <v>1.806484211312938E-5</v>
      </c>
      <c r="H7518">
        <v>6844.1454271717694</v>
      </c>
      <c r="I7518">
        <v>0</v>
      </c>
      <c r="J7518">
        <v>3.8722271303776016E-8</v>
      </c>
      <c r="K7518">
        <v>0</v>
      </c>
      <c r="L7518">
        <v>0</v>
      </c>
      <c r="M7518">
        <v>9919.8300869165596</v>
      </c>
      <c r="N7518">
        <v>20455.088289389125</v>
      </c>
      <c r="P7518">
        <v>9919.8300869165596</v>
      </c>
      <c r="Q7518">
        <v>11058.892646355416</v>
      </c>
      <c r="R7518">
        <v>13204.317744255701</v>
      </c>
    </row>
    <row r="7519" spans="1:18" x14ac:dyDescent="0.2">
      <c r="A7519" t="s">
        <v>7562</v>
      </c>
      <c r="B7519">
        <v>2.627053681868141E-7</v>
      </c>
      <c r="C7519">
        <v>0</v>
      </c>
      <c r="D7519">
        <v>0</v>
      </c>
      <c r="E7519">
        <v>0</v>
      </c>
      <c r="F7519">
        <v>3049.6798269149222</v>
      </c>
      <c r="G7519">
        <v>1.7823876730842617E-5</v>
      </c>
      <c r="H7519">
        <v>6077.1657682839859</v>
      </c>
      <c r="I7519">
        <v>0</v>
      </c>
      <c r="J7519">
        <v>3.8732520894202722E-8</v>
      </c>
      <c r="K7519">
        <v>0</v>
      </c>
      <c r="L7519">
        <v>0</v>
      </c>
      <c r="M7519">
        <v>9919.0867018257886</v>
      </c>
      <c r="N7519">
        <v>19045.932315150014</v>
      </c>
      <c r="P7519">
        <v>9919.0867018257886</v>
      </c>
      <c r="Q7519">
        <v>11058.892646355414</v>
      </c>
      <c r="R7519">
        <v>13204.317744255697</v>
      </c>
    </row>
    <row r="7520" spans="1:18" x14ac:dyDescent="0.2">
      <c r="A7520" t="s">
        <v>7563</v>
      </c>
      <c r="B7520">
        <v>2.6230404565133781E-7</v>
      </c>
      <c r="C7520">
        <v>0</v>
      </c>
      <c r="D7520">
        <v>0</v>
      </c>
      <c r="E7520">
        <v>0</v>
      </c>
      <c r="F7520">
        <v>2544.2874868997033</v>
      </c>
      <c r="G7520">
        <v>1.7666878313209438E-5</v>
      </c>
      <c r="H7520">
        <v>4872.2213761927296</v>
      </c>
      <c r="I7520">
        <v>0</v>
      </c>
      <c r="J7520">
        <v>3.8733394273080239E-8</v>
      </c>
      <c r="K7520">
        <v>0</v>
      </c>
      <c r="L7520">
        <v>0</v>
      </c>
      <c r="M7520">
        <v>9932.3654228974065</v>
      </c>
      <c r="N7520">
        <v>17348.874303957753</v>
      </c>
      <c r="P7520">
        <v>9932.3654228974065</v>
      </c>
      <c r="Q7520">
        <v>11058.892646355418</v>
      </c>
      <c r="R7520">
        <v>13204.317744255697</v>
      </c>
    </row>
    <row r="7521" spans="1:18" x14ac:dyDescent="0.2">
      <c r="A7521" t="s">
        <v>7564</v>
      </c>
      <c r="B7521">
        <v>2.6436070286596294E-7</v>
      </c>
      <c r="C7521">
        <v>0</v>
      </c>
      <c r="D7521">
        <v>0</v>
      </c>
      <c r="E7521">
        <v>0</v>
      </c>
      <c r="F7521">
        <v>2170.2070069281813</v>
      </c>
      <c r="G7521">
        <v>1.8124898345752555E-5</v>
      </c>
      <c r="H7521">
        <v>3796.7332382367435</v>
      </c>
      <c r="I7521">
        <v>0</v>
      </c>
      <c r="J7521">
        <v>3.872947587554244E-8</v>
      </c>
      <c r="K7521">
        <v>0</v>
      </c>
      <c r="L7521">
        <v>0</v>
      </c>
      <c r="M7521">
        <v>10152.425217191816</v>
      </c>
      <c r="N7521">
        <v>16119.365480784729</v>
      </c>
      <c r="P7521">
        <v>10152.425217191816</v>
      </c>
      <c r="Q7521">
        <v>11058.892646355416</v>
      </c>
      <c r="R7521">
        <v>13204.317744255699</v>
      </c>
    </row>
    <row r="7522" spans="1:18" x14ac:dyDescent="0.2">
      <c r="A7522" t="s">
        <v>7565</v>
      </c>
      <c r="B7522">
        <v>2.7663459728522623E-7</v>
      </c>
      <c r="C7522">
        <v>0</v>
      </c>
      <c r="D7522">
        <v>0</v>
      </c>
      <c r="E7522">
        <v>0</v>
      </c>
      <c r="F7522">
        <v>2098.2264174035477</v>
      </c>
      <c r="G7522">
        <v>3648.7559423907815</v>
      </c>
      <c r="H7522">
        <v>2493.85119798297</v>
      </c>
      <c r="I7522">
        <v>0</v>
      </c>
      <c r="J7522">
        <v>3.8827096896552477E-8</v>
      </c>
      <c r="K7522">
        <v>0</v>
      </c>
      <c r="L7522">
        <v>0</v>
      </c>
      <c r="M7522">
        <v>10402.544459006571</v>
      </c>
      <c r="N7522">
        <v>18643.37801709933</v>
      </c>
      <c r="P7522">
        <v>10402.544459006571</v>
      </c>
      <c r="Q7522">
        <v>11058.892646355416</v>
      </c>
      <c r="R7522">
        <v>13204.317744255719</v>
      </c>
    </row>
    <row r="7523" spans="1:18" x14ac:dyDescent="0.2">
      <c r="A7523" t="s">
        <v>7566</v>
      </c>
      <c r="B7523">
        <v>2.7444994075631981E-7</v>
      </c>
      <c r="C7523">
        <v>1706.2771853055308</v>
      </c>
      <c r="D7523">
        <v>0</v>
      </c>
      <c r="E7523">
        <v>0</v>
      </c>
      <c r="F7523">
        <v>1849.2236273929375</v>
      </c>
      <c r="G7523">
        <v>7965.7379634448107</v>
      </c>
      <c r="H7523">
        <v>1613.8483817579515</v>
      </c>
      <c r="I7523">
        <v>0</v>
      </c>
      <c r="J7523">
        <v>3.8841659765613816E-8</v>
      </c>
      <c r="K7523">
        <v>0</v>
      </c>
      <c r="L7523">
        <v>0</v>
      </c>
      <c r="M7523">
        <v>10402.54445890794</v>
      </c>
      <c r="N7523">
        <v>23537.631617122461</v>
      </c>
      <c r="P7523">
        <v>10402.54445890794</v>
      </c>
      <c r="Q7523">
        <v>11058.892646355416</v>
      </c>
      <c r="R7523">
        <v>13204.317744255719</v>
      </c>
    </row>
    <row r="7524" spans="1:18" x14ac:dyDescent="0.2">
      <c r="A7524" t="s">
        <v>7567</v>
      </c>
      <c r="B7524">
        <v>2.7703477853457881E-7</v>
      </c>
      <c r="C7524">
        <v>4898.8559152316475</v>
      </c>
      <c r="D7524">
        <v>0</v>
      </c>
      <c r="E7524">
        <v>0</v>
      </c>
      <c r="F7524">
        <v>1446.7048173793351</v>
      </c>
      <c r="G7524">
        <v>7130.671819889988</v>
      </c>
      <c r="H7524">
        <v>1261.4996048832791</v>
      </c>
      <c r="I7524">
        <v>0</v>
      </c>
      <c r="J7524">
        <v>3.883893518196831E-8</v>
      </c>
      <c r="K7524">
        <v>0</v>
      </c>
      <c r="L7524">
        <v>0</v>
      </c>
      <c r="M7524">
        <v>10402.544459137527</v>
      </c>
      <c r="N7524">
        <v>25140.276616837651</v>
      </c>
      <c r="P7524">
        <v>10402.544459137527</v>
      </c>
      <c r="Q7524">
        <v>11058.892646355418</v>
      </c>
      <c r="R7524">
        <v>13204.317744255723</v>
      </c>
    </row>
    <row r="7525" spans="1:18" x14ac:dyDescent="0.2">
      <c r="A7525" t="s">
        <v>7568</v>
      </c>
      <c r="B7525">
        <v>2.7675736378816872E-7</v>
      </c>
      <c r="C7525">
        <v>8344.203227240836</v>
      </c>
      <c r="D7525">
        <v>0</v>
      </c>
      <c r="E7525">
        <v>0</v>
      </c>
      <c r="F7525">
        <v>1474.3250373834107</v>
      </c>
      <c r="G7525">
        <v>3773.0888925035001</v>
      </c>
      <c r="H7525">
        <v>1237.4057406791951</v>
      </c>
      <c r="I7525">
        <v>0</v>
      </c>
      <c r="J7525">
        <v>3.8842494542641722E-8</v>
      </c>
      <c r="K7525">
        <v>0</v>
      </c>
      <c r="L7525">
        <v>0</v>
      </c>
      <c r="M7525">
        <v>10402.544458915048</v>
      </c>
      <c r="N7525">
        <v>25231.567357037591</v>
      </c>
      <c r="P7525">
        <v>10402.544458915048</v>
      </c>
      <c r="Q7525">
        <v>11058.892646355416</v>
      </c>
      <c r="R7525">
        <v>13204.317744255721</v>
      </c>
    </row>
    <row r="7526" spans="1:18" x14ac:dyDescent="0.2">
      <c r="A7526" t="s">
        <v>7569</v>
      </c>
      <c r="B7526">
        <v>2.7902145598468512E-7</v>
      </c>
      <c r="C7526">
        <v>10536.25337329329</v>
      </c>
      <c r="D7526">
        <v>0</v>
      </c>
      <c r="E7526">
        <v>0</v>
      </c>
      <c r="F7526">
        <v>849.2013573754042</v>
      </c>
      <c r="G7526">
        <v>1564.1769623936134</v>
      </c>
      <c r="H7526">
        <v>1803.728204071429</v>
      </c>
      <c r="I7526">
        <v>0</v>
      </c>
      <c r="J7526">
        <v>3.8846326434264839E-8</v>
      </c>
      <c r="K7526">
        <v>0</v>
      </c>
      <c r="L7526">
        <v>0</v>
      </c>
      <c r="M7526">
        <v>10402.54445911424</v>
      </c>
      <c r="N7526">
        <v>25155.904356565843</v>
      </c>
      <c r="P7526">
        <v>10402.54445911424</v>
      </c>
      <c r="Q7526">
        <v>11058.892646355416</v>
      </c>
      <c r="R7526">
        <v>13204.317744255723</v>
      </c>
    </row>
    <row r="7527" spans="1:18" x14ac:dyDescent="0.2">
      <c r="A7527" t="s">
        <v>7570</v>
      </c>
      <c r="B7527">
        <v>2.6286447602687333E-7</v>
      </c>
      <c r="C7527">
        <v>11889.850914824719</v>
      </c>
      <c r="D7527">
        <v>0</v>
      </c>
      <c r="E7527">
        <v>0</v>
      </c>
      <c r="F7527">
        <v>1532.311926914492</v>
      </c>
      <c r="G7527">
        <v>1.7665668398434593E-5</v>
      </c>
      <c r="H7527">
        <v>2252.3190591108241</v>
      </c>
      <c r="I7527">
        <v>0</v>
      </c>
      <c r="J7527">
        <v>3.8747753886653484E-8</v>
      </c>
      <c r="K7527">
        <v>0</v>
      </c>
      <c r="L7527">
        <v>0</v>
      </c>
      <c r="M7527">
        <v>10146.126068461283</v>
      </c>
      <c r="N7527">
        <v>25820.607987278599</v>
      </c>
      <c r="P7527">
        <v>10146.126068461283</v>
      </c>
      <c r="Q7527">
        <v>11058.892646355416</v>
      </c>
      <c r="R7527">
        <v>13204.317744255701</v>
      </c>
    </row>
    <row r="7528" spans="1:18" x14ac:dyDescent="0.2">
      <c r="A7528" t="s">
        <v>7571</v>
      </c>
      <c r="B7528">
        <v>2.6122990435919977E-7</v>
      </c>
      <c r="C7528">
        <v>11257.083944820532</v>
      </c>
      <c r="D7528">
        <v>0</v>
      </c>
      <c r="E7528">
        <v>0</v>
      </c>
      <c r="F7528">
        <v>2473.4431469273559</v>
      </c>
      <c r="G7528">
        <v>1.8143794551238374E-5</v>
      </c>
      <c r="H7528">
        <v>2918.7746708225777</v>
      </c>
      <c r="I7528">
        <v>0</v>
      </c>
      <c r="J7528">
        <v>3.87542129133044E-8</v>
      </c>
      <c r="K7528">
        <v>0</v>
      </c>
      <c r="L7528">
        <v>0</v>
      </c>
      <c r="M7528">
        <v>9965.5324761462034</v>
      </c>
      <c r="N7528">
        <v>26614.834257160448</v>
      </c>
      <c r="P7528">
        <v>9965.5324761462034</v>
      </c>
      <c r="Q7528">
        <v>11058.892646355416</v>
      </c>
      <c r="R7528">
        <v>13204.317744255697</v>
      </c>
    </row>
    <row r="7529" spans="1:18" x14ac:dyDescent="0.2">
      <c r="A7529" t="s">
        <v>7572</v>
      </c>
      <c r="B7529">
        <v>2.6119222231177397E-7</v>
      </c>
      <c r="C7529">
        <v>11533.906864817602</v>
      </c>
      <c r="D7529">
        <v>0</v>
      </c>
      <c r="E7529">
        <v>0</v>
      </c>
      <c r="F7529">
        <v>3967.3381569597091</v>
      </c>
      <c r="G7529">
        <v>1.8014270614192927E-5</v>
      </c>
      <c r="H7529">
        <v>4469.2930933271446</v>
      </c>
      <c r="I7529">
        <v>0</v>
      </c>
      <c r="J7529">
        <v>3.875396248936175E-8</v>
      </c>
      <c r="K7529">
        <v>0</v>
      </c>
      <c r="L7529">
        <v>0</v>
      </c>
      <c r="M7529">
        <v>9927.9396554756058</v>
      </c>
      <c r="N7529">
        <v>29898.477788894281</v>
      </c>
      <c r="P7529">
        <v>9927.9396554756058</v>
      </c>
      <c r="Q7529">
        <v>11058.892646355418</v>
      </c>
      <c r="R7529">
        <v>13204.317744255697</v>
      </c>
    </row>
    <row r="7530" spans="1:18" x14ac:dyDescent="0.2">
      <c r="A7530" t="s">
        <v>7573</v>
      </c>
      <c r="B7530">
        <v>2.6125805915489824E-7</v>
      </c>
      <c r="C7530">
        <v>5818.134868778815</v>
      </c>
      <c r="D7530">
        <v>0</v>
      </c>
      <c r="E7530">
        <v>0</v>
      </c>
      <c r="F7530">
        <v>5208.9879569094928</v>
      </c>
      <c r="G7530">
        <v>1.8152912777155372E-5</v>
      </c>
      <c r="H7530">
        <v>6082.5377771062322</v>
      </c>
      <c r="I7530">
        <v>0</v>
      </c>
      <c r="J7530">
        <v>3.8744008581612866E-8</v>
      </c>
      <c r="K7530">
        <v>0</v>
      </c>
      <c r="L7530">
        <v>0</v>
      </c>
      <c r="M7530">
        <v>9961.1257874468829</v>
      </c>
      <c r="N7530">
        <v>27070.786408694337</v>
      </c>
      <c r="P7530">
        <v>9961.1257874468829</v>
      </c>
      <c r="Q7530">
        <v>11058.892646355416</v>
      </c>
      <c r="R7530">
        <v>13204.317744255699</v>
      </c>
    </row>
    <row r="7531" spans="1:18" x14ac:dyDescent="0.2">
      <c r="A7531" t="s">
        <v>7574</v>
      </c>
      <c r="B7531">
        <v>2.7397351648880546E-7</v>
      </c>
      <c r="C7531">
        <v>2206.0472472656124</v>
      </c>
      <c r="D7531">
        <v>0</v>
      </c>
      <c r="E7531">
        <v>0</v>
      </c>
      <c r="F7531">
        <v>4713.8151873820016</v>
      </c>
      <c r="G7531">
        <v>2065.2006893355256</v>
      </c>
      <c r="H7531">
        <v>6828.9858734154031</v>
      </c>
      <c r="I7531">
        <v>0</v>
      </c>
      <c r="J7531">
        <v>3.8837391308674828E-8</v>
      </c>
      <c r="K7531">
        <v>0</v>
      </c>
      <c r="L7531">
        <v>0</v>
      </c>
      <c r="M7531">
        <v>10402.544458998869</v>
      </c>
      <c r="N7531">
        <v>26216.593456710223</v>
      </c>
      <c r="P7531">
        <v>10402.544458998869</v>
      </c>
      <c r="Q7531">
        <v>11058.892646355416</v>
      </c>
      <c r="R7531">
        <v>13204.317744255721</v>
      </c>
    </row>
    <row r="7532" spans="1:18" x14ac:dyDescent="0.2">
      <c r="A7532" t="s">
        <v>7575</v>
      </c>
      <c r="B7532">
        <v>2.7283209599766253E-7</v>
      </c>
      <c r="C7532">
        <v>0</v>
      </c>
      <c r="D7532">
        <v>0</v>
      </c>
      <c r="E7532">
        <v>0</v>
      </c>
      <c r="F7532">
        <v>4578.9050673815755</v>
      </c>
      <c r="G7532">
        <v>6263.2757983299744</v>
      </c>
      <c r="H7532">
        <v>7156.8951221841116</v>
      </c>
      <c r="I7532">
        <v>0</v>
      </c>
      <c r="J7532">
        <v>3.8828150414777129E-8</v>
      </c>
      <c r="K7532">
        <v>0</v>
      </c>
      <c r="L7532">
        <v>0</v>
      </c>
      <c r="M7532">
        <v>10402.544458944814</v>
      </c>
      <c r="N7532">
        <v>28401.620447152138</v>
      </c>
      <c r="P7532">
        <v>10402.544458944814</v>
      </c>
      <c r="Q7532">
        <v>11058.892646355416</v>
      </c>
      <c r="R7532">
        <v>13204.317744255719</v>
      </c>
    </row>
    <row r="7533" spans="1:18" x14ac:dyDescent="0.2">
      <c r="A7533" t="s">
        <v>7576</v>
      </c>
      <c r="B7533">
        <v>2.7143402750490844E-7</v>
      </c>
      <c r="C7533">
        <v>0</v>
      </c>
      <c r="D7533">
        <v>0</v>
      </c>
      <c r="E7533">
        <v>0</v>
      </c>
      <c r="F7533">
        <v>4280.6589974134204</v>
      </c>
      <c r="G7533">
        <v>8959.2417050280128</v>
      </c>
      <c r="H7533">
        <v>7318.1072663094828</v>
      </c>
      <c r="I7533">
        <v>0</v>
      </c>
      <c r="J7533">
        <v>3.881827152196143E-8</v>
      </c>
      <c r="K7533">
        <v>0</v>
      </c>
      <c r="L7533">
        <v>0</v>
      </c>
      <c r="M7533">
        <v>10402.544458690678</v>
      </c>
      <c r="N7533">
        <v>30960.552427751845</v>
      </c>
      <c r="P7533">
        <v>10402.544458690678</v>
      </c>
      <c r="Q7533">
        <v>11058.892646355416</v>
      </c>
      <c r="R7533">
        <v>13204.317744255723</v>
      </c>
    </row>
    <row r="7534" spans="1:18" x14ac:dyDescent="0.2">
      <c r="A7534" t="s">
        <v>7577</v>
      </c>
      <c r="B7534">
        <v>2.7236972791581696E-7</v>
      </c>
      <c r="C7534">
        <v>0</v>
      </c>
      <c r="D7534">
        <v>0</v>
      </c>
      <c r="E7534">
        <v>0</v>
      </c>
      <c r="F7534">
        <v>5228.7455873725121</v>
      </c>
      <c r="G7534">
        <v>7071.4165709161816</v>
      </c>
      <c r="H7534">
        <v>7290.9513298097772</v>
      </c>
      <c r="I7534">
        <v>0</v>
      </c>
      <c r="J7534">
        <v>3.882940857868624E-8</v>
      </c>
      <c r="K7534">
        <v>0</v>
      </c>
      <c r="L7534">
        <v>0</v>
      </c>
      <c r="M7534">
        <v>10402.544458918614</v>
      </c>
      <c r="N7534">
        <v>29993.657947328284</v>
      </c>
      <c r="P7534">
        <v>10402.544458918614</v>
      </c>
      <c r="Q7534">
        <v>11058.892646355416</v>
      </c>
      <c r="R7534">
        <v>13204.317744255717</v>
      </c>
    </row>
    <row r="7535" spans="1:18" x14ac:dyDescent="0.2">
      <c r="A7535" t="s">
        <v>7578</v>
      </c>
      <c r="B7535">
        <v>2.7452074568784639E-7</v>
      </c>
      <c r="C7535">
        <v>0</v>
      </c>
      <c r="D7535">
        <v>0</v>
      </c>
      <c r="E7535">
        <v>0</v>
      </c>
      <c r="F7535">
        <v>5080.5775673725957</v>
      </c>
      <c r="G7535">
        <v>3410.6043782275674</v>
      </c>
      <c r="H7535">
        <v>7247.4427524179346</v>
      </c>
      <c r="I7535">
        <v>0</v>
      </c>
      <c r="J7535">
        <v>3.8822011876253574E-8</v>
      </c>
      <c r="K7535">
        <v>0</v>
      </c>
      <c r="L7535">
        <v>0</v>
      </c>
      <c r="M7535">
        <v>10402.544458898592</v>
      </c>
      <c r="N7535">
        <v>26141.169157230033</v>
      </c>
      <c r="P7535">
        <v>10402.544458898592</v>
      </c>
      <c r="Q7535">
        <v>11058.892646355414</v>
      </c>
      <c r="R7535">
        <v>13204.317744255719</v>
      </c>
    </row>
    <row r="7536" spans="1:18" x14ac:dyDescent="0.2">
      <c r="A7536" t="s">
        <v>7579</v>
      </c>
      <c r="B7536">
        <v>2.765905551891691E-7</v>
      </c>
      <c r="C7536">
        <v>0</v>
      </c>
      <c r="D7536">
        <v>0</v>
      </c>
      <c r="E7536">
        <v>0</v>
      </c>
      <c r="F7536">
        <v>5275.822787373053</v>
      </c>
      <c r="G7536">
        <v>2154.2856425047357</v>
      </c>
      <c r="H7536">
        <v>7217.0354374322396</v>
      </c>
      <c r="I7536">
        <v>0</v>
      </c>
      <c r="J7536">
        <v>3.8820151819125281E-8</v>
      </c>
      <c r="K7536">
        <v>0</v>
      </c>
      <c r="L7536">
        <v>0</v>
      </c>
      <c r="M7536">
        <v>10402.544459129065</v>
      </c>
      <c r="N7536">
        <v>25049.688326754505</v>
      </c>
      <c r="P7536">
        <v>10402.544459129065</v>
      </c>
      <c r="Q7536">
        <v>11058.892646355416</v>
      </c>
      <c r="R7536">
        <v>13204.317744255723</v>
      </c>
    </row>
    <row r="7537" spans="1:18" x14ac:dyDescent="0.2">
      <c r="A7537" t="s">
        <v>7580</v>
      </c>
      <c r="B7537">
        <v>2.5549829400688403E-7</v>
      </c>
      <c r="C7537">
        <v>0</v>
      </c>
      <c r="D7537">
        <v>0</v>
      </c>
      <c r="E7537">
        <v>0</v>
      </c>
      <c r="F7537">
        <v>4924.7835068551067</v>
      </c>
      <c r="G7537">
        <v>1.7468397684400326E-5</v>
      </c>
      <c r="H7537">
        <v>7109.115540431625</v>
      </c>
      <c r="I7537">
        <v>0</v>
      </c>
      <c r="J7537">
        <v>3.8739107964102818E-8</v>
      </c>
      <c r="K7537">
        <v>0</v>
      </c>
      <c r="L7537">
        <v>0</v>
      </c>
      <c r="M7537">
        <v>9482.7264464119435</v>
      </c>
      <c r="N7537">
        <v>21516.625511461309</v>
      </c>
      <c r="P7537">
        <v>9482.7264464119435</v>
      </c>
      <c r="Q7537">
        <v>10756.926962850761</v>
      </c>
      <c r="R7537">
        <v>13204.317744255717</v>
      </c>
    </row>
    <row r="7538" spans="1:18" x14ac:dyDescent="0.2">
      <c r="A7538" t="s">
        <v>7581</v>
      </c>
      <c r="B7538">
        <v>2.558541645566742E-7</v>
      </c>
      <c r="C7538">
        <v>0</v>
      </c>
      <c r="D7538">
        <v>0</v>
      </c>
      <c r="E7538">
        <v>0</v>
      </c>
      <c r="F7538">
        <v>4996.7888268371535</v>
      </c>
      <c r="G7538">
        <v>1.7812792823543343E-5</v>
      </c>
      <c r="H7538">
        <v>7009.6245822415613</v>
      </c>
      <c r="I7538">
        <v>0</v>
      </c>
      <c r="J7538">
        <v>3.874895679657903E-8</v>
      </c>
      <c r="K7538">
        <v>0</v>
      </c>
      <c r="L7538">
        <v>0</v>
      </c>
      <c r="M7538">
        <v>7663.0402172189015</v>
      </c>
      <c r="N7538">
        <v>19669.453644405014</v>
      </c>
      <c r="P7538">
        <v>7663.0402172189015</v>
      </c>
      <c r="Q7538">
        <v>9816.366099725019</v>
      </c>
      <c r="R7538">
        <v>12869.136184785422</v>
      </c>
    </row>
    <row r="7539" spans="1:18" x14ac:dyDescent="0.2">
      <c r="A7539" t="s">
        <v>7582</v>
      </c>
      <c r="B7539">
        <v>2.5693753455686489E-7</v>
      </c>
      <c r="C7539">
        <v>0</v>
      </c>
      <c r="D7539">
        <v>0</v>
      </c>
      <c r="E7539">
        <v>0</v>
      </c>
      <c r="F7539">
        <v>5005.5274468483576</v>
      </c>
      <c r="G7539">
        <v>1.815002580540061E-5</v>
      </c>
      <c r="H7539">
        <v>6943.4307182250477</v>
      </c>
      <c r="I7539">
        <v>0</v>
      </c>
      <c r="J7539">
        <v>3.8751007795097532E-8</v>
      </c>
      <c r="K7539">
        <v>0</v>
      </c>
      <c r="L7539">
        <v>0</v>
      </c>
      <c r="M7539">
        <v>6047.2474363974325</v>
      </c>
      <c r="N7539">
        <v>17996.205619916553</v>
      </c>
      <c r="P7539">
        <v>6047.2474363974325</v>
      </c>
      <c r="Q7539">
        <v>8447.7323212648716</v>
      </c>
      <c r="R7539">
        <v>12133.548138804257</v>
      </c>
    </row>
    <row r="7540" spans="1:18" x14ac:dyDescent="0.2">
      <c r="A7540" t="s">
        <v>7583</v>
      </c>
      <c r="B7540">
        <v>2.5651515308949307E-7</v>
      </c>
      <c r="C7540">
        <v>0</v>
      </c>
      <c r="D7540">
        <v>0</v>
      </c>
      <c r="E7540">
        <v>0</v>
      </c>
      <c r="F7540">
        <v>5077.2311568625446</v>
      </c>
      <c r="G7540">
        <v>1.8197583443632825E-5</v>
      </c>
      <c r="H7540">
        <v>6999.9471273019253</v>
      </c>
      <c r="I7540">
        <v>0</v>
      </c>
      <c r="J7540">
        <v>3.8764515983580684E-8</v>
      </c>
      <c r="K7540">
        <v>0</v>
      </c>
      <c r="L7540">
        <v>0</v>
      </c>
      <c r="M7540">
        <v>4544.5723642601106</v>
      </c>
      <c r="N7540">
        <v>16621.750666917444</v>
      </c>
      <c r="P7540">
        <v>4544.5723642601106</v>
      </c>
      <c r="Q7540">
        <v>7014.4548607238758</v>
      </c>
      <c r="R7540">
        <v>11292.081154160167</v>
      </c>
    </row>
    <row r="7541" spans="1:18" x14ac:dyDescent="0.2">
      <c r="A7541" t="s">
        <v>7584</v>
      </c>
      <c r="B7541">
        <v>2.5671400767093734E-7</v>
      </c>
      <c r="C7541">
        <v>0</v>
      </c>
      <c r="D7541">
        <v>0</v>
      </c>
      <c r="E7541">
        <v>0</v>
      </c>
      <c r="F7541">
        <v>5609.0608968764727</v>
      </c>
      <c r="G7541">
        <v>1.8256664531122535E-5</v>
      </c>
      <c r="H7541">
        <v>6864.2507798949737</v>
      </c>
      <c r="I7541">
        <v>0</v>
      </c>
      <c r="J7541">
        <v>3.8767676725180306E-8</v>
      </c>
      <c r="K7541">
        <v>0</v>
      </c>
      <c r="L7541">
        <v>0</v>
      </c>
      <c r="M7541">
        <v>2861.7228449571348</v>
      </c>
      <c r="N7541">
        <v>15335.034540280729</v>
      </c>
      <c r="P7541">
        <v>2861.7228449571348</v>
      </c>
      <c r="Q7541">
        <v>5431.3173044643981</v>
      </c>
      <c r="R7541">
        <v>10388.475608314646</v>
      </c>
    </row>
    <row r="7542" spans="1:18" x14ac:dyDescent="0.2">
      <c r="A7542" t="s">
        <v>7585</v>
      </c>
      <c r="B7542">
        <v>2.5748995939506757E-7</v>
      </c>
      <c r="C7542">
        <v>0</v>
      </c>
      <c r="D7542">
        <v>0</v>
      </c>
      <c r="E7542">
        <v>0</v>
      </c>
      <c r="F7542">
        <v>5130.4152968871485</v>
      </c>
      <c r="G7542">
        <v>1.8259329880022057E-5</v>
      </c>
      <c r="H7542">
        <v>6960.0238126261211</v>
      </c>
      <c r="I7542">
        <v>0</v>
      </c>
      <c r="J7542">
        <v>3.8760867253487599E-8</v>
      </c>
      <c r="K7542">
        <v>0</v>
      </c>
      <c r="L7542">
        <v>0</v>
      </c>
      <c r="M7542">
        <v>2514.9791345816934</v>
      </c>
      <c r="N7542">
        <v>14605.418262650543</v>
      </c>
      <c r="P7542">
        <v>2514.9791345816934</v>
      </c>
      <c r="Q7542">
        <v>4577.5088409501805</v>
      </c>
      <c r="R7542">
        <v>9854.6674408531508</v>
      </c>
    </row>
    <row r="7543" spans="1:18" x14ac:dyDescent="0.2">
      <c r="A7543" t="s">
        <v>7586</v>
      </c>
      <c r="B7543">
        <v>2.5689317580623195E-7</v>
      </c>
      <c r="C7543">
        <v>0</v>
      </c>
      <c r="D7543">
        <v>0</v>
      </c>
      <c r="E7543">
        <v>0</v>
      </c>
      <c r="F7543">
        <v>5120.866646892985</v>
      </c>
      <c r="G7543">
        <v>1.8280832470961625E-5</v>
      </c>
      <c r="H7543">
        <v>7189.0304841170637</v>
      </c>
      <c r="I7543">
        <v>0</v>
      </c>
      <c r="J7543">
        <v>3.8770364462163364E-8</v>
      </c>
      <c r="K7543">
        <v>0</v>
      </c>
      <c r="L7543">
        <v>0</v>
      </c>
      <c r="M7543">
        <v>1832.1181620554794</v>
      </c>
      <c r="N7543">
        <v>14142.015311642024</v>
      </c>
      <c r="P7543">
        <v>1832.1181620554794</v>
      </c>
      <c r="Q7543">
        <v>3821.811740022978</v>
      </c>
      <c r="R7543">
        <v>9172.0498903254793</v>
      </c>
    </row>
    <row r="7544" spans="1:18" x14ac:dyDescent="0.2">
      <c r="A7544" t="s">
        <v>7587</v>
      </c>
      <c r="B7544">
        <v>2.5695269999911144E-7</v>
      </c>
      <c r="C7544">
        <v>0</v>
      </c>
      <c r="D7544">
        <v>0</v>
      </c>
      <c r="E7544">
        <v>0</v>
      </c>
      <c r="F7544">
        <v>5533.1597368959419</v>
      </c>
      <c r="G7544">
        <v>1.8233034180387443E-5</v>
      </c>
      <c r="H7544">
        <v>7131.7527762485515</v>
      </c>
      <c r="I7544">
        <v>0</v>
      </c>
      <c r="J7544">
        <v>3.8772600345135496E-8</v>
      </c>
      <c r="K7544">
        <v>0</v>
      </c>
      <c r="L7544">
        <v>0</v>
      </c>
      <c r="M7544">
        <v>1572.1611988098116</v>
      </c>
      <c r="N7544">
        <v>14237.073730483064</v>
      </c>
      <c r="P7544">
        <v>1572.1611988098116</v>
      </c>
      <c r="Q7544">
        <v>3221.8027589518224</v>
      </c>
      <c r="R7544">
        <v>8592.0797250857158</v>
      </c>
    </row>
    <row r="7545" spans="1:18" x14ac:dyDescent="0.2">
      <c r="A7545" t="s">
        <v>7588</v>
      </c>
      <c r="B7545">
        <v>2.5764332682349937E-7</v>
      </c>
      <c r="C7545">
        <v>0</v>
      </c>
      <c r="D7545">
        <v>0</v>
      </c>
      <c r="E7545">
        <v>0</v>
      </c>
      <c r="F7545">
        <v>5596.2736068948971</v>
      </c>
      <c r="G7545">
        <v>1.8244589341134037E-5</v>
      </c>
      <c r="H7545">
        <v>7225.476236340367</v>
      </c>
      <c r="I7545">
        <v>0</v>
      </c>
      <c r="J7545">
        <v>3.8764607348792319E-8</v>
      </c>
      <c r="K7545">
        <v>0</v>
      </c>
      <c r="L7545">
        <v>0</v>
      </c>
      <c r="M7545">
        <v>1500.0930028920525</v>
      </c>
      <c r="N7545">
        <v>14321.842864668313</v>
      </c>
      <c r="P7545">
        <v>1500.0930028920525</v>
      </c>
      <c r="Q7545">
        <v>3564.4402535107529</v>
      </c>
      <c r="R7545">
        <v>8845.1834930666701</v>
      </c>
    </row>
    <row r="7546" spans="1:18" x14ac:dyDescent="0.2">
      <c r="A7546" t="s">
        <v>7589</v>
      </c>
      <c r="B7546">
        <v>2.5695380543568825E-7</v>
      </c>
      <c r="C7546">
        <v>0</v>
      </c>
      <c r="D7546">
        <v>0</v>
      </c>
      <c r="E7546">
        <v>0</v>
      </c>
      <c r="F7546">
        <v>6158.8150168858529</v>
      </c>
      <c r="G7546">
        <v>1.8119904565579532E-5</v>
      </c>
      <c r="H7546">
        <v>7298.7156138217324</v>
      </c>
      <c r="I7546">
        <v>0</v>
      </c>
      <c r="J7546">
        <v>3.8773543388736239E-8</v>
      </c>
      <c r="K7546">
        <v>0</v>
      </c>
      <c r="L7546">
        <v>0</v>
      </c>
      <c r="M7546">
        <v>1800.7980041897554</v>
      </c>
      <c r="N7546">
        <v>15258.328653312972</v>
      </c>
      <c r="P7546">
        <v>1800.7980041897554</v>
      </c>
      <c r="Q7546">
        <v>3831.6161634920877</v>
      </c>
      <c r="R7546">
        <v>8863.6002786975878</v>
      </c>
    </row>
    <row r="7547" spans="1:18" x14ac:dyDescent="0.2">
      <c r="A7547" t="s">
        <v>7590</v>
      </c>
      <c r="B7547">
        <v>2.5706499387439953E-7</v>
      </c>
      <c r="C7547">
        <v>3459.7119887084145</v>
      </c>
      <c r="D7547">
        <v>0</v>
      </c>
      <c r="E7547">
        <v>0</v>
      </c>
      <c r="F7547">
        <v>6252.6874068891893</v>
      </c>
      <c r="G7547">
        <v>1.8115815248639117E-5</v>
      </c>
      <c r="H7547">
        <v>7328.4389351203654</v>
      </c>
      <c r="I7547">
        <v>0</v>
      </c>
      <c r="J7547">
        <v>3.8785344162818357E-8</v>
      </c>
      <c r="K7547">
        <v>0</v>
      </c>
      <c r="L7547">
        <v>0</v>
      </c>
      <c r="M7547">
        <v>1245.5092636340105</v>
      </c>
      <c r="N7547">
        <v>18286.347612763646</v>
      </c>
      <c r="P7547">
        <v>1245.5092636340105</v>
      </c>
      <c r="Q7547">
        <v>1785.564520290744</v>
      </c>
      <c r="R7547">
        <v>7091.4027360849532</v>
      </c>
    </row>
    <row r="7548" spans="1:18" x14ac:dyDescent="0.2">
      <c r="A7548" t="s">
        <v>7591</v>
      </c>
      <c r="B7548">
        <v>2.5685336958840983E-7</v>
      </c>
      <c r="C7548">
        <v>7675.1611167069659</v>
      </c>
      <c r="D7548">
        <v>0</v>
      </c>
      <c r="E7548">
        <v>0</v>
      </c>
      <c r="F7548">
        <v>7135.969906868635</v>
      </c>
      <c r="G7548">
        <v>1.7870520800457844E-5</v>
      </c>
      <c r="H7548">
        <v>7333.9363451520894</v>
      </c>
      <c r="I7548">
        <v>0</v>
      </c>
      <c r="J7548">
        <v>3.8765624852442031E-8</v>
      </c>
      <c r="K7548">
        <v>0</v>
      </c>
      <c r="L7548">
        <v>0</v>
      </c>
      <c r="M7548">
        <v>1057.2454343588799</v>
      </c>
      <c r="N7548">
        <v>23202.312821252708</v>
      </c>
      <c r="P7548">
        <v>1057.2454343588799</v>
      </c>
      <c r="Q7548">
        <v>704.07714900836436</v>
      </c>
      <c r="R7548">
        <v>4766.3914284090642</v>
      </c>
    </row>
    <row r="7549" spans="1:18" x14ac:dyDescent="0.2">
      <c r="A7549" t="s">
        <v>7592</v>
      </c>
      <c r="B7549">
        <v>2.5642418498884357E-7</v>
      </c>
      <c r="C7549">
        <v>12003.93895478838</v>
      </c>
      <c r="D7549">
        <v>0</v>
      </c>
      <c r="E7549">
        <v>0</v>
      </c>
      <c r="F7549">
        <v>7183.9714768684526</v>
      </c>
      <c r="G7549">
        <v>1.8060170088754357E-5</v>
      </c>
      <c r="H7549">
        <v>7333.9363451519721</v>
      </c>
      <c r="I7549">
        <v>0</v>
      </c>
      <c r="J7549">
        <v>3.8775862927558786E-8</v>
      </c>
      <c r="K7549">
        <v>0</v>
      </c>
      <c r="L7549">
        <v>0</v>
      </c>
      <c r="M7549">
        <v>899.22468051372982</v>
      </c>
      <c r="N7549">
        <v>27421.071475677905</v>
      </c>
      <c r="P7549">
        <v>899.22468051372982</v>
      </c>
      <c r="Q7549">
        <v>549.37628296490493</v>
      </c>
      <c r="R7549">
        <v>2804.5909457317757</v>
      </c>
    </row>
    <row r="7550" spans="1:18" x14ac:dyDescent="0.2">
      <c r="A7550" t="s">
        <v>7593</v>
      </c>
      <c r="B7550">
        <v>2.5623570295464869E-7</v>
      </c>
      <c r="C7550">
        <v>16416.985042654</v>
      </c>
      <c r="D7550">
        <v>0</v>
      </c>
      <c r="E7550">
        <v>0</v>
      </c>
      <c r="F7550">
        <v>6984.1909068268787</v>
      </c>
      <c r="G7550">
        <v>1.7738418364224359E-5</v>
      </c>
      <c r="H7550">
        <v>7333.9363451374275</v>
      </c>
      <c r="I7550">
        <v>0</v>
      </c>
      <c r="J7550">
        <v>3.8773440585034599E-8</v>
      </c>
      <c r="K7550">
        <v>0</v>
      </c>
      <c r="L7550">
        <v>0</v>
      </c>
      <c r="M7550">
        <v>844.11627329569262</v>
      </c>
      <c r="N7550">
        <v>31579.228585947421</v>
      </c>
      <c r="P7550">
        <v>844.11627329569262</v>
      </c>
      <c r="Q7550">
        <v>488.67258608079948</v>
      </c>
      <c r="R7550">
        <v>1934.8727675630203</v>
      </c>
    </row>
    <row r="7551" spans="1:18" x14ac:dyDescent="0.2">
      <c r="A7551" t="s">
        <v>7594</v>
      </c>
      <c r="B7551">
        <v>2.5664267610906801E-7</v>
      </c>
      <c r="C7551">
        <v>16211.859440669943</v>
      </c>
      <c r="D7551">
        <v>0</v>
      </c>
      <c r="E7551">
        <v>0</v>
      </c>
      <c r="F7551">
        <v>7496.5346068263016</v>
      </c>
      <c r="G7551">
        <v>1.7744950661386822E-5</v>
      </c>
      <c r="H7551">
        <v>7333.9363451424197</v>
      </c>
      <c r="I7551">
        <v>0</v>
      </c>
      <c r="J7551">
        <v>3.8764788101360861E-8</v>
      </c>
      <c r="K7551">
        <v>0</v>
      </c>
      <c r="L7551">
        <v>0</v>
      </c>
      <c r="M7551">
        <v>806.30047610731265</v>
      </c>
      <c r="N7551">
        <v>31848.630886786334</v>
      </c>
      <c r="P7551">
        <v>806.30047610731265</v>
      </c>
      <c r="Q7551">
        <v>496.28762109853858</v>
      </c>
      <c r="R7551">
        <v>2196.2622587633441</v>
      </c>
    </row>
    <row r="7552" spans="1:18" x14ac:dyDescent="0.2">
      <c r="A7552" t="s">
        <v>7595</v>
      </c>
      <c r="B7552">
        <v>2.5616055002433888E-7</v>
      </c>
      <c r="C7552">
        <v>17126.001372685383</v>
      </c>
      <c r="D7552">
        <v>0</v>
      </c>
      <c r="E7552">
        <v>0</v>
      </c>
      <c r="F7552">
        <v>7448.7320868269417</v>
      </c>
      <c r="G7552">
        <v>1.7936286095818716E-5</v>
      </c>
      <c r="H7552">
        <v>7333.936345145672</v>
      </c>
      <c r="I7552">
        <v>0</v>
      </c>
      <c r="J7552">
        <v>3.8773801067902853E-8</v>
      </c>
      <c r="K7552">
        <v>0</v>
      </c>
      <c r="L7552">
        <v>0</v>
      </c>
      <c r="M7552">
        <v>956.70817545515365</v>
      </c>
      <c r="N7552">
        <v>32865.377998344375</v>
      </c>
      <c r="P7552">
        <v>956.70817545515365</v>
      </c>
      <c r="Q7552">
        <v>508.9080253777359</v>
      </c>
      <c r="R7552">
        <v>2407.6528274089101</v>
      </c>
    </row>
    <row r="7553" spans="1:18" x14ac:dyDescent="0.2">
      <c r="A7553" t="s">
        <v>7596</v>
      </c>
      <c r="B7553">
        <v>2.5610285215158432E-7</v>
      </c>
      <c r="C7553">
        <v>17249.864122691004</v>
      </c>
      <c r="D7553">
        <v>0</v>
      </c>
      <c r="E7553">
        <v>0</v>
      </c>
      <c r="F7553">
        <v>7367.8322068265725</v>
      </c>
      <c r="G7553">
        <v>1.8149826608875145E-5</v>
      </c>
      <c r="H7553">
        <v>7333.9363451454929</v>
      </c>
      <c r="I7553">
        <v>0</v>
      </c>
      <c r="J7553">
        <v>3.8772526175821316E-8</v>
      </c>
      <c r="K7553">
        <v>0</v>
      </c>
      <c r="L7553">
        <v>0</v>
      </c>
      <c r="M7553">
        <v>938.92092757797207</v>
      </c>
      <c r="N7553">
        <v>32890.553620685743</v>
      </c>
      <c r="P7553">
        <v>938.92092757797207</v>
      </c>
      <c r="Q7553">
        <v>506.15710406253663</v>
      </c>
      <c r="R7553">
        <v>2897.8946199966931</v>
      </c>
    </row>
    <row r="7554" spans="1:18" x14ac:dyDescent="0.2">
      <c r="A7554" t="s">
        <v>7597</v>
      </c>
      <c r="B7554">
        <v>2.5664920553843024E-7</v>
      </c>
      <c r="C7554">
        <v>12135.17845880928</v>
      </c>
      <c r="D7554">
        <v>0</v>
      </c>
      <c r="E7554">
        <v>0</v>
      </c>
      <c r="F7554">
        <v>7001.1714368660187</v>
      </c>
      <c r="G7554">
        <v>1.9018884343925133E-5</v>
      </c>
      <c r="H7554">
        <v>7328.3345034881968</v>
      </c>
      <c r="I7554">
        <v>0</v>
      </c>
      <c r="J7554">
        <v>3.8765146206689979E-8</v>
      </c>
      <c r="K7554">
        <v>0</v>
      </c>
      <c r="L7554">
        <v>0</v>
      </c>
      <c r="M7554">
        <v>1027.8860294770618</v>
      </c>
      <c r="N7554">
        <v>27492.570447954855</v>
      </c>
      <c r="P7554">
        <v>1027.8860294770618</v>
      </c>
      <c r="Q7554">
        <v>768.9267013733263</v>
      </c>
      <c r="R7554">
        <v>5634.7303517466808</v>
      </c>
    </row>
    <row r="7555" spans="1:18" x14ac:dyDescent="0.2">
      <c r="A7555" t="s">
        <v>7598</v>
      </c>
      <c r="B7555">
        <v>2.5616904263933456E-7</v>
      </c>
      <c r="C7555">
        <v>5955.7908927626477</v>
      </c>
      <c r="D7555">
        <v>0</v>
      </c>
      <c r="E7555">
        <v>0</v>
      </c>
      <c r="F7555">
        <v>6588.629416840713</v>
      </c>
      <c r="G7555">
        <v>1.8385994644024683E-5</v>
      </c>
      <c r="H7555">
        <v>7313.8182259446667</v>
      </c>
      <c r="I7555">
        <v>0</v>
      </c>
      <c r="J7555">
        <v>3.8771219575996298E-8</v>
      </c>
      <c r="K7555">
        <v>0</v>
      </c>
      <c r="L7555">
        <v>0</v>
      </c>
      <c r="M7555">
        <v>2899.0772979917529</v>
      </c>
      <c r="N7555">
        <v>22757.315852220716</v>
      </c>
      <c r="P7555">
        <v>2899.0772979917529</v>
      </c>
      <c r="Q7555">
        <v>4933.9431099256972</v>
      </c>
      <c r="R7555">
        <v>9846.6209504630424</v>
      </c>
    </row>
    <row r="7556" spans="1:18" x14ac:dyDescent="0.2">
      <c r="A7556" t="s">
        <v>7599</v>
      </c>
      <c r="B7556">
        <v>2.5597136520145679E-7</v>
      </c>
      <c r="C7556">
        <v>0</v>
      </c>
      <c r="D7556">
        <v>0</v>
      </c>
      <c r="E7556">
        <v>0</v>
      </c>
      <c r="F7556">
        <v>6208.4374768341713</v>
      </c>
      <c r="G7556">
        <v>1.9606745005900994E-5</v>
      </c>
      <c r="H7556">
        <v>7296.3882750942003</v>
      </c>
      <c r="I7556">
        <v>0</v>
      </c>
      <c r="J7556">
        <v>3.8758849760097699E-8</v>
      </c>
      <c r="K7556">
        <v>0</v>
      </c>
      <c r="L7556">
        <v>0</v>
      </c>
      <c r="M7556">
        <v>9750.2641613748656</v>
      </c>
      <c r="N7556">
        <v>23255.089933204712</v>
      </c>
      <c r="P7556">
        <v>9750.2641613748656</v>
      </c>
      <c r="Q7556">
        <v>11006.183991916358</v>
      </c>
      <c r="R7556">
        <v>13204.317744211745</v>
      </c>
    </row>
    <row r="7557" spans="1:18" x14ac:dyDescent="0.2">
      <c r="A7557" t="s">
        <v>7600</v>
      </c>
      <c r="B7557">
        <v>2.5618647001800593E-7</v>
      </c>
      <c r="C7557">
        <v>0</v>
      </c>
      <c r="D7557">
        <v>0</v>
      </c>
      <c r="E7557">
        <v>0</v>
      </c>
      <c r="F7557">
        <v>5771.8143068054287</v>
      </c>
      <c r="G7557">
        <v>2.0569408623555124E-5</v>
      </c>
      <c r="H7557">
        <v>7209.9125368192126</v>
      </c>
      <c r="I7557">
        <v>0</v>
      </c>
      <c r="J7557">
        <v>3.8741868181675764E-8</v>
      </c>
      <c r="K7557">
        <v>0</v>
      </c>
      <c r="L7557">
        <v>0</v>
      </c>
      <c r="M7557">
        <v>10391.79997445256</v>
      </c>
      <c r="N7557">
        <v>23373.526838941536</v>
      </c>
      <c r="P7557">
        <v>10391.79997445256</v>
      </c>
      <c r="Q7557">
        <v>11058.892646355405</v>
      </c>
      <c r="R7557">
        <v>13204.317744212725</v>
      </c>
    </row>
    <row r="7558" spans="1:18" x14ac:dyDescent="0.2">
      <c r="A7558" t="s">
        <v>7601</v>
      </c>
      <c r="B7558">
        <v>2.5917235419782674E-7</v>
      </c>
      <c r="C7558">
        <v>0</v>
      </c>
      <c r="D7558">
        <v>0</v>
      </c>
      <c r="E7558">
        <v>0</v>
      </c>
      <c r="F7558">
        <v>5107.9934173191168</v>
      </c>
      <c r="G7558">
        <v>4235.3293561295113</v>
      </c>
      <c r="H7558">
        <v>7011.0249661780117</v>
      </c>
      <c r="I7558">
        <v>0</v>
      </c>
      <c r="J7558">
        <v>3.8837465656857796E-8</v>
      </c>
      <c r="K7558">
        <v>0</v>
      </c>
      <c r="L7558">
        <v>0</v>
      </c>
      <c r="M7558">
        <v>10402.544457703836</v>
      </c>
      <c r="N7558">
        <v>26756.892197628484</v>
      </c>
      <c r="P7558">
        <v>10402.544457703836</v>
      </c>
      <c r="Q7558">
        <v>11058.892646355405</v>
      </c>
      <c r="R7558">
        <v>13204.31774421197</v>
      </c>
    </row>
    <row r="7559" spans="1:18" x14ac:dyDescent="0.2">
      <c r="A7559" t="s">
        <v>7602</v>
      </c>
      <c r="B7559">
        <v>2.5901962438645509E-7</v>
      </c>
      <c r="C7559">
        <v>0</v>
      </c>
      <c r="D7559">
        <v>0</v>
      </c>
      <c r="E7559">
        <v>0</v>
      </c>
      <c r="F7559">
        <v>5201.7370973203933</v>
      </c>
      <c r="G7559">
        <v>4251.1132782590066</v>
      </c>
      <c r="H7559">
        <v>6639.179734506235</v>
      </c>
      <c r="I7559">
        <v>0</v>
      </c>
      <c r="J7559">
        <v>3.8836879606291007E-8</v>
      </c>
      <c r="K7559">
        <v>0</v>
      </c>
      <c r="L7559">
        <v>0</v>
      </c>
      <c r="M7559">
        <v>10402.54445775752</v>
      </c>
      <c r="N7559">
        <v>26494.574568141012</v>
      </c>
      <c r="P7559">
        <v>10402.54445775752</v>
      </c>
      <c r="Q7559">
        <v>11058.892646355403</v>
      </c>
      <c r="R7559">
        <v>13204.317744211581</v>
      </c>
    </row>
    <row r="7560" spans="1:18" x14ac:dyDescent="0.2">
      <c r="A7560" t="s">
        <v>7603</v>
      </c>
      <c r="B7560">
        <v>2.5992800616937302E-7</v>
      </c>
      <c r="C7560">
        <v>0</v>
      </c>
      <c r="D7560">
        <v>0</v>
      </c>
      <c r="E7560">
        <v>0</v>
      </c>
      <c r="F7560">
        <v>3995.2760073705495</v>
      </c>
      <c r="G7560">
        <v>4531.5948006842491</v>
      </c>
      <c r="H7560">
        <v>6270.0187325634188</v>
      </c>
      <c r="I7560">
        <v>0</v>
      </c>
      <c r="J7560">
        <v>3.8825117024739986E-8</v>
      </c>
      <c r="K7560">
        <v>0</v>
      </c>
      <c r="L7560">
        <v>0</v>
      </c>
      <c r="M7560">
        <v>10402.544457771424</v>
      </c>
      <c r="N7560">
        <v>25199.433998688393</v>
      </c>
      <c r="P7560">
        <v>10402.544457771424</v>
      </c>
      <c r="Q7560">
        <v>11058.892646355405</v>
      </c>
      <c r="R7560">
        <v>13204.317744212894</v>
      </c>
    </row>
    <row r="7561" spans="1:18" x14ac:dyDescent="0.2">
      <c r="A7561" t="s">
        <v>7604</v>
      </c>
      <c r="B7561">
        <v>2.5950581617111467E-7</v>
      </c>
      <c r="C7561">
        <v>0</v>
      </c>
      <c r="D7561">
        <v>0</v>
      </c>
      <c r="E7561">
        <v>0</v>
      </c>
      <c r="F7561">
        <v>3749.9964573675693</v>
      </c>
      <c r="G7561">
        <v>3551.2164198502851</v>
      </c>
      <c r="H7561">
        <v>6048.4405327775266</v>
      </c>
      <c r="I7561">
        <v>0</v>
      </c>
      <c r="J7561">
        <v>3.8833205950929297E-8</v>
      </c>
      <c r="K7561">
        <v>0</v>
      </c>
      <c r="L7561">
        <v>0</v>
      </c>
      <c r="M7561">
        <v>10402.54445757865</v>
      </c>
      <c r="N7561">
        <v>23752.197867872368</v>
      </c>
      <c r="P7561">
        <v>10402.54445757865</v>
      </c>
      <c r="Q7561">
        <v>11058.892646355405</v>
      </c>
      <c r="R7561">
        <v>13204.317744211918</v>
      </c>
    </row>
    <row r="7562" spans="1:18" x14ac:dyDescent="0.2">
      <c r="A7562" t="s">
        <v>7605</v>
      </c>
      <c r="B7562">
        <v>2.5953485852616526E-7</v>
      </c>
      <c r="C7562">
        <v>0</v>
      </c>
      <c r="D7562">
        <v>0</v>
      </c>
      <c r="E7562">
        <v>0</v>
      </c>
      <c r="F7562">
        <v>3554.7507873650088</v>
      </c>
      <c r="G7562">
        <v>2700.3554014382971</v>
      </c>
      <c r="H7562">
        <v>5370.5948109307146</v>
      </c>
      <c r="I7562">
        <v>0</v>
      </c>
      <c r="J7562">
        <v>3.883292400380919E-8</v>
      </c>
      <c r="K7562">
        <v>0</v>
      </c>
      <c r="L7562">
        <v>0</v>
      </c>
      <c r="M7562">
        <v>10402.544457619604</v>
      </c>
      <c r="N7562">
        <v>22028.245457651992</v>
      </c>
      <c r="P7562">
        <v>10402.544457619604</v>
      </c>
      <c r="Q7562">
        <v>11058.892646355405</v>
      </c>
      <c r="R7562">
        <v>13204.317744211936</v>
      </c>
    </row>
    <row r="7563" spans="1:18" x14ac:dyDescent="0.2">
      <c r="A7563" t="s">
        <v>7606</v>
      </c>
      <c r="B7563">
        <v>2.6004458309003345E-7</v>
      </c>
      <c r="C7563">
        <v>0</v>
      </c>
      <c r="D7563">
        <v>0</v>
      </c>
      <c r="E7563">
        <v>0</v>
      </c>
      <c r="F7563">
        <v>3030.4187273544803</v>
      </c>
      <c r="G7563">
        <v>1742.2372100534519</v>
      </c>
      <c r="H7563">
        <v>4499.2976126425601</v>
      </c>
      <c r="I7563">
        <v>0</v>
      </c>
      <c r="J7563">
        <v>3.8824608099122071E-8</v>
      </c>
      <c r="K7563">
        <v>0</v>
      </c>
      <c r="L7563">
        <v>0</v>
      </c>
      <c r="M7563">
        <v>10402.544457908814</v>
      </c>
      <c r="N7563">
        <v>19674.498008258175</v>
      </c>
      <c r="P7563">
        <v>10402.544457908814</v>
      </c>
      <c r="Q7563">
        <v>11058.892646355405</v>
      </c>
      <c r="R7563">
        <v>13204.317744213047</v>
      </c>
    </row>
    <row r="7564" spans="1:18" x14ac:dyDescent="0.2">
      <c r="A7564" t="s">
        <v>7607</v>
      </c>
      <c r="B7564">
        <v>2.5988005952509682E-7</v>
      </c>
      <c r="C7564">
        <v>0</v>
      </c>
      <c r="D7564">
        <v>0</v>
      </c>
      <c r="E7564">
        <v>0</v>
      </c>
      <c r="F7564">
        <v>2848.5846973546732</v>
      </c>
      <c r="G7564">
        <v>223.32556561127728</v>
      </c>
      <c r="H7564">
        <v>3818.2878767819211</v>
      </c>
      <c r="I7564">
        <v>0</v>
      </c>
      <c r="J7564">
        <v>3.8834632185012091E-8</v>
      </c>
      <c r="K7564">
        <v>0</v>
      </c>
      <c r="L7564">
        <v>0</v>
      </c>
      <c r="M7564">
        <v>10402.544457590224</v>
      </c>
      <c r="N7564">
        <v>17292.74259763681</v>
      </c>
      <c r="P7564">
        <v>10402.544457590224</v>
      </c>
      <c r="Q7564">
        <v>11058.892646355405</v>
      </c>
      <c r="R7564">
        <v>13204.3177442125</v>
      </c>
    </row>
    <row r="7565" spans="1:18" x14ac:dyDescent="0.2">
      <c r="A7565" t="s">
        <v>7608</v>
      </c>
      <c r="B7565">
        <v>2.5632299966662079E-7</v>
      </c>
      <c r="C7565">
        <v>0</v>
      </c>
      <c r="D7565">
        <v>0</v>
      </c>
      <c r="E7565">
        <v>0</v>
      </c>
      <c r="F7565">
        <v>2820.9843068803816</v>
      </c>
      <c r="G7565">
        <v>1.8677847327965534E-5</v>
      </c>
      <c r="H7565">
        <v>3874.0276848925337</v>
      </c>
      <c r="I7565">
        <v>0</v>
      </c>
      <c r="J7565">
        <v>3.8748552632338459E-8</v>
      </c>
      <c r="K7565">
        <v>0</v>
      </c>
      <c r="L7565">
        <v>0</v>
      </c>
      <c r="M7565">
        <v>9111.5446522285292</v>
      </c>
      <c r="N7565">
        <v>15806.556662974363</v>
      </c>
      <c r="P7565">
        <v>9111.5446522285292</v>
      </c>
      <c r="Q7565">
        <v>9990.4672416909852</v>
      </c>
      <c r="R7565">
        <v>12294.236886628962</v>
      </c>
    </row>
    <row r="7566" spans="1:18" x14ac:dyDescent="0.2">
      <c r="A7566" t="s">
        <v>7609</v>
      </c>
      <c r="B7566">
        <v>2.5707860486474053E-7</v>
      </c>
      <c r="C7566">
        <v>0</v>
      </c>
      <c r="D7566">
        <v>0</v>
      </c>
      <c r="E7566">
        <v>0</v>
      </c>
      <c r="F7566">
        <v>3851.8721469096777</v>
      </c>
      <c r="G7566">
        <v>1.8725828880762005E-5</v>
      </c>
      <c r="H7566">
        <v>3993.2230376750717</v>
      </c>
      <c r="I7566">
        <v>0</v>
      </c>
      <c r="J7566">
        <v>3.8743250825062963E-8</v>
      </c>
      <c r="K7566">
        <v>0</v>
      </c>
      <c r="L7566">
        <v>0</v>
      </c>
      <c r="M7566">
        <v>7481.4738697813264</v>
      </c>
      <c r="N7566">
        <v>15326.569073387727</v>
      </c>
      <c r="P7566">
        <v>7481.4738697813264</v>
      </c>
      <c r="Q7566">
        <v>8752.0177766197376</v>
      </c>
      <c r="R7566">
        <v>11397.253095138696</v>
      </c>
    </row>
    <row r="7567" spans="1:18" x14ac:dyDescent="0.2">
      <c r="A7567" t="s">
        <v>7610</v>
      </c>
      <c r="B7567">
        <v>2.5672080688804363E-7</v>
      </c>
      <c r="C7567">
        <v>0</v>
      </c>
      <c r="D7567">
        <v>0</v>
      </c>
      <c r="E7567">
        <v>0</v>
      </c>
      <c r="F7567">
        <v>3911.0575269125839</v>
      </c>
      <c r="G7567">
        <v>1.865585978505677E-5</v>
      </c>
      <c r="H7567">
        <v>4077.6363553107653</v>
      </c>
      <c r="I7567">
        <v>0</v>
      </c>
      <c r="J7567">
        <v>3.8753216924235976E-8</v>
      </c>
      <c r="K7567">
        <v>0</v>
      </c>
      <c r="L7567">
        <v>0</v>
      </c>
      <c r="M7567">
        <v>7043.6527796700047</v>
      </c>
      <c r="N7567">
        <v>15032.346680844686</v>
      </c>
      <c r="P7567">
        <v>7043.6527796700047</v>
      </c>
      <c r="Q7567">
        <v>8349.344622287399</v>
      </c>
      <c r="R7567">
        <v>11085.866816229345</v>
      </c>
    </row>
    <row r="7568" spans="1:18" x14ac:dyDescent="0.2">
      <c r="A7568" t="s">
        <v>7611</v>
      </c>
      <c r="B7568">
        <v>2.5656079385662123E-7</v>
      </c>
      <c r="C7568">
        <v>0</v>
      </c>
      <c r="D7568">
        <v>0</v>
      </c>
      <c r="E7568">
        <v>0</v>
      </c>
      <c r="F7568">
        <v>3932.864446914346</v>
      </c>
      <c r="G7568">
        <v>1.8680167823862619E-5</v>
      </c>
      <c r="H7568">
        <v>4616.4270947027298</v>
      </c>
      <c r="I7568">
        <v>0</v>
      </c>
      <c r="J7568">
        <v>3.8757185029601866E-8</v>
      </c>
      <c r="K7568">
        <v>0</v>
      </c>
      <c r="L7568">
        <v>0</v>
      </c>
      <c r="M7568">
        <v>6439.452622602088</v>
      </c>
      <c r="N7568">
        <v>14988.744183194649</v>
      </c>
      <c r="P7568">
        <v>6439.452622602088</v>
      </c>
      <c r="Q7568">
        <v>7907.8770648740528</v>
      </c>
      <c r="R7568">
        <v>10934.620703338927</v>
      </c>
    </row>
    <row r="7569" spans="1:18" x14ac:dyDescent="0.2">
      <c r="A7569" t="s">
        <v>7612</v>
      </c>
      <c r="B7569">
        <v>2.572505172940491E-7</v>
      </c>
      <c r="C7569">
        <v>0</v>
      </c>
      <c r="D7569">
        <v>0</v>
      </c>
      <c r="E7569">
        <v>0</v>
      </c>
      <c r="F7569">
        <v>4287.3533769209635</v>
      </c>
      <c r="G7569">
        <v>1.872019240650323E-5</v>
      </c>
      <c r="H7569">
        <v>6027.8319448233078</v>
      </c>
      <c r="I7569">
        <v>0</v>
      </c>
      <c r="J7569">
        <v>3.8752585293432138E-8</v>
      </c>
      <c r="K7569">
        <v>0</v>
      </c>
      <c r="L7569">
        <v>0</v>
      </c>
      <c r="M7569">
        <v>5385.9756090732944</v>
      </c>
      <c r="N7569">
        <v>15701.16094983376</v>
      </c>
      <c r="P7569">
        <v>5385.9756090732944</v>
      </c>
      <c r="Q7569">
        <v>7194.9659373448503</v>
      </c>
      <c r="R7569">
        <v>10897.279747562554</v>
      </c>
    </row>
    <row r="7570" spans="1:18" x14ac:dyDescent="0.2">
      <c r="A7570" t="s">
        <v>7613</v>
      </c>
      <c r="B7570">
        <v>2.5645332725013322E-7</v>
      </c>
      <c r="C7570">
        <v>0</v>
      </c>
      <c r="D7570">
        <v>0</v>
      </c>
      <c r="E7570">
        <v>0</v>
      </c>
      <c r="F7570">
        <v>5191.3643868727986</v>
      </c>
      <c r="G7570">
        <v>1.8978180487729641E-5</v>
      </c>
      <c r="H7570">
        <v>6793.4377492363792</v>
      </c>
      <c r="I7570">
        <v>0</v>
      </c>
      <c r="J7570">
        <v>3.8763806770911023E-8</v>
      </c>
      <c r="K7570">
        <v>0</v>
      </c>
      <c r="L7570">
        <v>0</v>
      </c>
      <c r="M7570">
        <v>4424.2640507753658</v>
      </c>
      <c r="N7570">
        <v>16409.066206157942</v>
      </c>
      <c r="P7570">
        <v>4424.2640507753658</v>
      </c>
      <c r="Q7570">
        <v>6439.8535618854385</v>
      </c>
      <c r="R7570">
        <v>10568.137466730779</v>
      </c>
    </row>
    <row r="7571" spans="1:18" x14ac:dyDescent="0.2">
      <c r="A7571" t="s">
        <v>7614</v>
      </c>
      <c r="B7571">
        <v>2.5666245342152391E-7</v>
      </c>
      <c r="C7571">
        <v>3235.4028266973019</v>
      </c>
      <c r="D7571">
        <v>0</v>
      </c>
      <c r="E7571">
        <v>0</v>
      </c>
      <c r="F7571">
        <v>5529.7528768791144</v>
      </c>
      <c r="G7571">
        <v>1.9363525152238225E-5</v>
      </c>
      <c r="H7571">
        <v>7144.8803864948695</v>
      </c>
      <c r="I7571">
        <v>0</v>
      </c>
      <c r="J7571">
        <v>3.8778583145890753E-8</v>
      </c>
      <c r="K7571">
        <v>0</v>
      </c>
      <c r="L7571">
        <v>0</v>
      </c>
      <c r="M7571">
        <v>2642.5240857520598</v>
      </c>
      <c r="N7571">
        <v>18552.560195482311</v>
      </c>
      <c r="P7571">
        <v>2642.5240857520598</v>
      </c>
      <c r="Q7571">
        <v>4808.0229470440399</v>
      </c>
      <c r="R7571">
        <v>9667.8278584612708</v>
      </c>
    </row>
    <row r="7572" spans="1:18" x14ac:dyDescent="0.2">
      <c r="A7572" t="s">
        <v>7615</v>
      </c>
      <c r="B7572">
        <v>2.5719987000596132E-7</v>
      </c>
      <c r="C7572">
        <v>7397.0084508258806</v>
      </c>
      <c r="D7572">
        <v>0</v>
      </c>
      <c r="E7572">
        <v>0</v>
      </c>
      <c r="F7572">
        <v>4001.7633769358154</v>
      </c>
      <c r="G7572">
        <v>1.9052358208995052E-5</v>
      </c>
      <c r="H7572">
        <v>7184.1691255287233</v>
      </c>
      <c r="I7572">
        <v>0</v>
      </c>
      <c r="J7572">
        <v>3.8765553156761801E-8</v>
      </c>
      <c r="K7572">
        <v>0</v>
      </c>
      <c r="L7572">
        <v>0</v>
      </c>
      <c r="M7572">
        <v>2331.6084784399436</v>
      </c>
      <c r="N7572">
        <v>20914.549451078688</v>
      </c>
      <c r="P7572">
        <v>2331.6084784399436</v>
      </c>
      <c r="Q7572">
        <v>3468.9040337641454</v>
      </c>
      <c r="R7572">
        <v>8832.0488111235773</v>
      </c>
    </row>
    <row r="7573" spans="1:18" x14ac:dyDescent="0.2">
      <c r="A7573" t="s">
        <v>7616</v>
      </c>
      <c r="B7573">
        <v>2.5664845825115509E-7</v>
      </c>
      <c r="C7573">
        <v>13173.033936827433</v>
      </c>
      <c r="D7573">
        <v>0</v>
      </c>
      <c r="E7573">
        <v>0</v>
      </c>
      <c r="F7573">
        <v>3847.719056943557</v>
      </c>
      <c r="G7573">
        <v>1.8788658984621771E-5</v>
      </c>
      <c r="H7573">
        <v>7251.2950876203577</v>
      </c>
      <c r="I7573">
        <v>0</v>
      </c>
      <c r="J7573">
        <v>3.8775638969261184E-8</v>
      </c>
      <c r="K7573">
        <v>0</v>
      </c>
      <c r="L7573">
        <v>0</v>
      </c>
      <c r="M7573">
        <v>1544.2429538275574</v>
      </c>
      <c r="N7573">
        <v>25816.291054302987</v>
      </c>
      <c r="P7573">
        <v>1544.2429538275574</v>
      </c>
      <c r="Q7573">
        <v>1892.0544967972914</v>
      </c>
      <c r="R7573">
        <v>7587.2778092380859</v>
      </c>
    </row>
    <row r="7574" spans="1:18" x14ac:dyDescent="0.2">
      <c r="A7574" t="s">
        <v>7617</v>
      </c>
      <c r="B7574">
        <v>2.5635979208516878E-7</v>
      </c>
      <c r="C7574">
        <v>13214.29029482228</v>
      </c>
      <c r="D7574">
        <v>0</v>
      </c>
      <c r="E7574">
        <v>0</v>
      </c>
      <c r="F7574">
        <v>4463.8849668884332</v>
      </c>
      <c r="G7574">
        <v>1.9125354989435038E-5</v>
      </c>
      <c r="H7574">
        <v>7284.7789255349344</v>
      </c>
      <c r="I7574">
        <v>0</v>
      </c>
      <c r="J7574">
        <v>3.8778920245072943E-8</v>
      </c>
      <c r="K7574">
        <v>0</v>
      </c>
      <c r="L7574">
        <v>0</v>
      </c>
      <c r="M7574">
        <v>1635.8949607542156</v>
      </c>
      <c r="N7574">
        <v>26598.849167420358</v>
      </c>
      <c r="P7574">
        <v>1635.8949607542156</v>
      </c>
      <c r="Q7574">
        <v>1897.0685223160833</v>
      </c>
      <c r="R7574">
        <v>7545.4201414950367</v>
      </c>
    </row>
    <row r="7575" spans="1:18" x14ac:dyDescent="0.2">
      <c r="A7575" t="s">
        <v>7618</v>
      </c>
      <c r="B7575">
        <v>2.567741503608992E-7</v>
      </c>
      <c r="C7575">
        <v>13374.485494820303</v>
      </c>
      <c r="D7575">
        <v>0</v>
      </c>
      <c r="E7575">
        <v>0</v>
      </c>
      <c r="F7575">
        <v>4724.1160868850593</v>
      </c>
      <c r="G7575">
        <v>1.893465013584937E-5</v>
      </c>
      <c r="H7575">
        <v>7272.8861419164223</v>
      </c>
      <c r="I7575">
        <v>0</v>
      </c>
      <c r="J7575">
        <v>3.8772063518483804E-8</v>
      </c>
      <c r="K7575">
        <v>0</v>
      </c>
      <c r="L7575">
        <v>0</v>
      </c>
      <c r="M7575">
        <v>1470.1574576371013</v>
      </c>
      <c r="N7575">
        <v>26841.645200489082</v>
      </c>
      <c r="P7575">
        <v>1470.1574576371013</v>
      </c>
      <c r="Q7575">
        <v>2345.0922961170759</v>
      </c>
      <c r="R7575">
        <v>8122.2802447197037</v>
      </c>
    </row>
    <row r="7576" spans="1:18" x14ac:dyDescent="0.2">
      <c r="A7576" t="s">
        <v>7619</v>
      </c>
      <c r="B7576">
        <v>2.5617506684899399E-7</v>
      </c>
      <c r="C7576">
        <v>11327.100880779662</v>
      </c>
      <c r="D7576">
        <v>0</v>
      </c>
      <c r="E7576">
        <v>0</v>
      </c>
      <c r="F7576">
        <v>5244.2009368701574</v>
      </c>
      <c r="G7576">
        <v>1.8771627027411557E-5</v>
      </c>
      <c r="H7576">
        <v>7276.0256823516647</v>
      </c>
      <c r="I7576">
        <v>0</v>
      </c>
      <c r="J7576">
        <v>3.8781188924419646E-8</v>
      </c>
      <c r="K7576">
        <v>0</v>
      </c>
      <c r="L7576">
        <v>0</v>
      </c>
      <c r="M7576">
        <v>1655.1901428039107</v>
      </c>
      <c r="N7576">
        <v>25502.517661871978</v>
      </c>
      <c r="P7576">
        <v>1655.1901428039107</v>
      </c>
      <c r="Q7576">
        <v>3580.71473759952</v>
      </c>
      <c r="R7576">
        <v>8900.2426941747472</v>
      </c>
    </row>
    <row r="7577" spans="1:18" x14ac:dyDescent="0.2">
      <c r="A7577" t="s">
        <v>7620</v>
      </c>
      <c r="B7577">
        <v>2.5642315292862278E-7</v>
      </c>
      <c r="C7577">
        <v>14091.439468838655</v>
      </c>
      <c r="D7577">
        <v>0</v>
      </c>
      <c r="E7577">
        <v>0</v>
      </c>
      <c r="F7577">
        <v>5673.4533568877605</v>
      </c>
      <c r="G7577">
        <v>1.922631692850929E-5</v>
      </c>
      <c r="H7577">
        <v>7258.6185391710342</v>
      </c>
      <c r="I7577">
        <v>0</v>
      </c>
      <c r="J7577">
        <v>3.8784358130227583E-8</v>
      </c>
      <c r="K7577">
        <v>0</v>
      </c>
      <c r="L7577">
        <v>0</v>
      </c>
      <c r="M7577">
        <v>1988.3265701496016</v>
      </c>
      <c r="N7577">
        <v>29011.837954568575</v>
      </c>
      <c r="P7577">
        <v>1988.3265701496016</v>
      </c>
      <c r="Q7577">
        <v>2871.8556488715412</v>
      </c>
      <c r="R7577">
        <v>8445.5362993427989</v>
      </c>
    </row>
    <row r="7578" spans="1:18" x14ac:dyDescent="0.2">
      <c r="A7578" t="s">
        <v>7621</v>
      </c>
      <c r="B7578">
        <v>2.5685483474518093E-7</v>
      </c>
      <c r="C7578">
        <v>11365.045666786024</v>
      </c>
      <c r="D7578">
        <v>0</v>
      </c>
      <c r="E7578">
        <v>0</v>
      </c>
      <c r="F7578">
        <v>5576.9167368696462</v>
      </c>
      <c r="G7578">
        <v>1.9036360742869471E-5</v>
      </c>
      <c r="H7578">
        <v>7213.8107323088043</v>
      </c>
      <c r="I7578">
        <v>0</v>
      </c>
      <c r="J7578">
        <v>3.877031204392013E-8</v>
      </c>
      <c r="K7578">
        <v>0</v>
      </c>
      <c r="L7578">
        <v>0</v>
      </c>
      <c r="M7578">
        <v>1859.9658989750374</v>
      </c>
      <c r="N7578">
        <v>26015.739054271497</v>
      </c>
      <c r="P7578">
        <v>1859.9658989750374</v>
      </c>
      <c r="Q7578">
        <v>4732.4582969182602</v>
      </c>
      <c r="R7578">
        <v>9819.2528984032087</v>
      </c>
    </row>
    <row r="7579" spans="1:18" x14ac:dyDescent="0.2">
      <c r="A7579" t="s">
        <v>7622</v>
      </c>
      <c r="B7579">
        <v>2.5533509133760895E-7</v>
      </c>
      <c r="C7579">
        <v>5979.4772807631734</v>
      </c>
      <c r="D7579">
        <v>0</v>
      </c>
      <c r="E7579">
        <v>0</v>
      </c>
      <c r="F7579">
        <v>5260.88142683353</v>
      </c>
      <c r="G7579">
        <v>1.8757028297686341E-5</v>
      </c>
      <c r="H7579">
        <v>7031.9864332334637</v>
      </c>
      <c r="I7579">
        <v>0</v>
      </c>
      <c r="J7579">
        <v>3.8765645271090381E-8</v>
      </c>
      <c r="K7579">
        <v>0</v>
      </c>
      <c r="L7579">
        <v>0</v>
      </c>
      <c r="M7579">
        <v>5649.6697799011417</v>
      </c>
      <c r="N7579">
        <v>23922.014939782435</v>
      </c>
      <c r="P7579">
        <v>5649.6697799011417</v>
      </c>
      <c r="Q7579">
        <v>8371.4016853316116</v>
      </c>
      <c r="R7579">
        <v>11785.19688306657</v>
      </c>
    </row>
    <row r="7580" spans="1:18" x14ac:dyDescent="0.2">
      <c r="A7580" t="s">
        <v>7623</v>
      </c>
      <c r="B7580">
        <v>140.72474548979213</v>
      </c>
      <c r="C7580">
        <v>0</v>
      </c>
      <c r="D7580">
        <v>0</v>
      </c>
      <c r="E7580">
        <v>0</v>
      </c>
      <c r="F7580">
        <v>5433.9831797676006</v>
      </c>
      <c r="G7580">
        <v>729.33345231006638</v>
      </c>
      <c r="H7580">
        <v>6622.3675208774393</v>
      </c>
      <c r="I7580">
        <v>0</v>
      </c>
      <c r="J7580">
        <v>4.5995413637326554E-8</v>
      </c>
      <c r="K7580">
        <v>0</v>
      </c>
      <c r="L7580">
        <v>0</v>
      </c>
      <c r="M7580">
        <v>10402.544493317337</v>
      </c>
      <c r="N7580">
        <v>23328.953391808231</v>
      </c>
      <c r="P7580">
        <v>10402.544493317337</v>
      </c>
      <c r="Q7580">
        <v>11058.892646355416</v>
      </c>
      <c r="R7580">
        <v>13204.317744255719</v>
      </c>
    </row>
    <row r="7581" spans="1:18" x14ac:dyDescent="0.2">
      <c r="A7581" t="s">
        <v>7624</v>
      </c>
      <c r="B7581">
        <v>441.16487920924385</v>
      </c>
      <c r="C7581">
        <v>0</v>
      </c>
      <c r="D7581">
        <v>0</v>
      </c>
      <c r="E7581">
        <v>0</v>
      </c>
      <c r="F7581">
        <v>4027.6724897703843</v>
      </c>
      <c r="G7581">
        <v>2409.2454635139429</v>
      </c>
      <c r="H7581">
        <v>6304.1844660459747</v>
      </c>
      <c r="I7581">
        <v>0</v>
      </c>
      <c r="J7581">
        <v>4.594302185342884E-8</v>
      </c>
      <c r="K7581">
        <v>0</v>
      </c>
      <c r="L7581">
        <v>0</v>
      </c>
      <c r="M7581">
        <v>10402.544493306525</v>
      </c>
      <c r="N7581">
        <v>23584.811791892011</v>
      </c>
      <c r="P7581">
        <v>10402.544493306525</v>
      </c>
      <c r="Q7581">
        <v>11058.892646355416</v>
      </c>
      <c r="R7581">
        <v>13204.317744255721</v>
      </c>
    </row>
    <row r="7582" spans="1:18" x14ac:dyDescent="0.2">
      <c r="A7582" t="s">
        <v>7625</v>
      </c>
      <c r="B7582">
        <v>711.82663447663265</v>
      </c>
      <c r="C7582">
        <v>0</v>
      </c>
      <c r="D7582">
        <v>0</v>
      </c>
      <c r="E7582">
        <v>0</v>
      </c>
      <c r="F7582">
        <v>3636.9024397695134</v>
      </c>
      <c r="G7582">
        <v>6404.343301742605</v>
      </c>
      <c r="H7582">
        <v>5991.0677125586826</v>
      </c>
      <c r="I7582">
        <v>0</v>
      </c>
      <c r="J7582">
        <v>4.5938092477370829E-8</v>
      </c>
      <c r="K7582">
        <v>0</v>
      </c>
      <c r="L7582">
        <v>0</v>
      </c>
      <c r="M7582">
        <v>10402.544493301852</v>
      </c>
      <c r="N7582">
        <v>27146.684581895224</v>
      </c>
      <c r="P7582">
        <v>10402.544493301852</v>
      </c>
      <c r="Q7582">
        <v>11058.892646355416</v>
      </c>
      <c r="R7582">
        <v>13204.317744255717</v>
      </c>
    </row>
    <row r="7583" spans="1:18" x14ac:dyDescent="0.2">
      <c r="A7583" t="s">
        <v>7626</v>
      </c>
      <c r="B7583">
        <v>821.27892923912043</v>
      </c>
      <c r="C7583">
        <v>0</v>
      </c>
      <c r="D7583">
        <v>0</v>
      </c>
      <c r="E7583">
        <v>0</v>
      </c>
      <c r="F7583">
        <v>3379.1628897690562</v>
      </c>
      <c r="G7583">
        <v>6495.651664875305</v>
      </c>
      <c r="H7583">
        <v>5769.4075447087625</v>
      </c>
      <c r="I7583">
        <v>0</v>
      </c>
      <c r="J7583">
        <v>4.5934516200239421E-8</v>
      </c>
      <c r="K7583">
        <v>0</v>
      </c>
      <c r="L7583">
        <v>0</v>
      </c>
      <c r="M7583">
        <v>10402.544493300957</v>
      </c>
      <c r="N7583">
        <v>26868.045521939137</v>
      </c>
      <c r="P7583">
        <v>10402.544493300957</v>
      </c>
      <c r="Q7583">
        <v>11058.892646355416</v>
      </c>
      <c r="R7583">
        <v>13204.317744255715</v>
      </c>
    </row>
    <row r="7584" spans="1:18" x14ac:dyDescent="0.2">
      <c r="A7584" t="s">
        <v>7627</v>
      </c>
      <c r="B7584">
        <v>868.89387668094412</v>
      </c>
      <c r="C7584">
        <v>0</v>
      </c>
      <c r="D7584">
        <v>0</v>
      </c>
      <c r="E7584">
        <v>0</v>
      </c>
      <c r="F7584">
        <v>3643.9889297693308</v>
      </c>
      <c r="G7584">
        <v>5163.1009250310271</v>
      </c>
      <c r="H7584">
        <v>5721.5619671020977</v>
      </c>
      <c r="I7584">
        <v>0</v>
      </c>
      <c r="J7584">
        <v>4.5928551368168945E-8</v>
      </c>
      <c r="K7584">
        <v>0</v>
      </c>
      <c r="L7584">
        <v>0</v>
      </c>
      <c r="M7584">
        <v>10402.544493304855</v>
      </c>
      <c r="N7584">
        <v>25800.090191934185</v>
      </c>
      <c r="P7584">
        <v>10402.544493304855</v>
      </c>
      <c r="Q7584">
        <v>11058.892646355416</v>
      </c>
      <c r="R7584">
        <v>13204.317744255719</v>
      </c>
    </row>
    <row r="7585" spans="1:18" x14ac:dyDescent="0.2">
      <c r="A7585" t="s">
        <v>7628</v>
      </c>
      <c r="B7585">
        <v>769.81263496458803</v>
      </c>
      <c r="C7585">
        <v>0</v>
      </c>
      <c r="D7585">
        <v>0</v>
      </c>
      <c r="E7585">
        <v>0</v>
      </c>
      <c r="F7585">
        <v>3388.6937197690827</v>
      </c>
      <c r="G7585">
        <v>3316.6366225585284</v>
      </c>
      <c r="H7585">
        <v>6426.1711512479924</v>
      </c>
      <c r="I7585">
        <v>0</v>
      </c>
      <c r="J7585">
        <v>4.5938265803765491E-8</v>
      </c>
      <c r="K7585">
        <v>0</v>
      </c>
      <c r="L7585">
        <v>0</v>
      </c>
      <c r="M7585">
        <v>10402.5444933037</v>
      </c>
      <c r="N7585">
        <v>24303.858621889827</v>
      </c>
      <c r="P7585">
        <v>10402.5444933037</v>
      </c>
      <c r="Q7585">
        <v>11058.892646355416</v>
      </c>
      <c r="R7585">
        <v>13204.317744255715</v>
      </c>
    </row>
    <row r="7586" spans="1:18" x14ac:dyDescent="0.2">
      <c r="A7586" t="s">
        <v>7629</v>
      </c>
      <c r="B7586">
        <v>690.44214318613081</v>
      </c>
      <c r="C7586">
        <v>0</v>
      </c>
      <c r="D7586">
        <v>0</v>
      </c>
      <c r="E7586">
        <v>0</v>
      </c>
      <c r="F7586">
        <v>3180.6287697689118</v>
      </c>
      <c r="G7586">
        <v>2259.9877246733818</v>
      </c>
      <c r="H7586">
        <v>5949.2301408813073</v>
      </c>
      <c r="I7586">
        <v>0</v>
      </c>
      <c r="J7586">
        <v>4.5941424530774512E-8</v>
      </c>
      <c r="K7586">
        <v>0</v>
      </c>
      <c r="L7586">
        <v>0</v>
      </c>
      <c r="M7586">
        <v>10402.544493306214</v>
      </c>
      <c r="N7586">
        <v>22482.833271861884</v>
      </c>
      <c r="P7586">
        <v>10402.544493306214</v>
      </c>
      <c r="Q7586">
        <v>11058.892646355414</v>
      </c>
      <c r="R7586">
        <v>13204.317744255717</v>
      </c>
    </row>
    <row r="7587" spans="1:18" x14ac:dyDescent="0.2">
      <c r="A7587" t="s">
        <v>7630</v>
      </c>
      <c r="B7587">
        <v>483.36248282017863</v>
      </c>
      <c r="C7587">
        <v>0</v>
      </c>
      <c r="D7587">
        <v>0</v>
      </c>
      <c r="E7587">
        <v>0</v>
      </c>
      <c r="F7587">
        <v>3156.3576197690541</v>
      </c>
      <c r="G7587">
        <v>1005.5880562734748</v>
      </c>
      <c r="H7587">
        <v>5041.8409396135694</v>
      </c>
      <c r="I7587">
        <v>0</v>
      </c>
      <c r="J7587">
        <v>4.5940104606402931E-8</v>
      </c>
      <c r="K7587">
        <v>0</v>
      </c>
      <c r="L7587">
        <v>0</v>
      </c>
      <c r="M7587">
        <v>10402.544493310532</v>
      </c>
      <c r="N7587">
        <v>20089.693591832751</v>
      </c>
      <c r="P7587">
        <v>10402.544493310532</v>
      </c>
      <c r="Q7587">
        <v>11058.892646355416</v>
      </c>
      <c r="R7587">
        <v>13204.317744255721</v>
      </c>
    </row>
    <row r="7588" spans="1:18" x14ac:dyDescent="0.2">
      <c r="A7588" t="s">
        <v>7631</v>
      </c>
      <c r="B7588">
        <v>1.5526346242408847E-6</v>
      </c>
      <c r="C7588">
        <v>0</v>
      </c>
      <c r="D7588">
        <v>0</v>
      </c>
      <c r="E7588">
        <v>0</v>
      </c>
      <c r="F7588">
        <v>3061.6884097271495</v>
      </c>
      <c r="G7588">
        <v>1.5924136881393535E-6</v>
      </c>
      <c r="H7588">
        <v>4314.5069651249714</v>
      </c>
      <c r="I7588">
        <v>0</v>
      </c>
      <c r="J7588">
        <v>4.4570948257342624E-8</v>
      </c>
      <c r="K7588">
        <v>0</v>
      </c>
      <c r="L7588">
        <v>0</v>
      </c>
      <c r="M7588">
        <v>10402.5444932057</v>
      </c>
      <c r="N7588">
        <v>17778.739871247439</v>
      </c>
      <c r="P7588">
        <v>10402.5444932057</v>
      </c>
      <c r="Q7588">
        <v>11058.892646355416</v>
      </c>
      <c r="R7588">
        <v>13204.317744255693</v>
      </c>
    </row>
    <row r="7589" spans="1:18" x14ac:dyDescent="0.2">
      <c r="A7589" t="s">
        <v>7632</v>
      </c>
      <c r="B7589">
        <v>1.5546713185198741E-6</v>
      </c>
      <c r="C7589">
        <v>0</v>
      </c>
      <c r="D7589">
        <v>0</v>
      </c>
      <c r="E7589">
        <v>0</v>
      </c>
      <c r="F7589">
        <v>2819.2171397265579</v>
      </c>
      <c r="G7589">
        <v>1.5883187582498046E-6</v>
      </c>
      <c r="H7589">
        <v>3543.0136758422923</v>
      </c>
      <c r="I7589">
        <v>0</v>
      </c>
      <c r="J7589">
        <v>4.4574152859659437E-8</v>
      </c>
      <c r="K7589">
        <v>0</v>
      </c>
      <c r="L7589">
        <v>0</v>
      </c>
      <c r="M7589">
        <v>10402.544493204032</v>
      </c>
      <c r="N7589">
        <v>16764.775311960446</v>
      </c>
      <c r="P7589">
        <v>10402.544493204032</v>
      </c>
      <c r="Q7589">
        <v>11058.892646355416</v>
      </c>
      <c r="R7589">
        <v>13204.317744255692</v>
      </c>
    </row>
    <row r="7590" spans="1:18" x14ac:dyDescent="0.2">
      <c r="A7590" t="s">
        <v>7633</v>
      </c>
      <c r="B7590">
        <v>1.55777504068616E-6</v>
      </c>
      <c r="C7590">
        <v>0</v>
      </c>
      <c r="D7590">
        <v>0</v>
      </c>
      <c r="E7590">
        <v>0</v>
      </c>
      <c r="F7590">
        <v>2855.7616597267179</v>
      </c>
      <c r="G7590">
        <v>1.5925177088896712E-6</v>
      </c>
      <c r="H7590">
        <v>2986.2872246535749</v>
      </c>
      <c r="I7590">
        <v>0</v>
      </c>
      <c r="J7590">
        <v>4.4567844767171904E-8</v>
      </c>
      <c r="K7590">
        <v>0</v>
      </c>
      <c r="L7590">
        <v>0</v>
      </c>
      <c r="M7590">
        <v>10402.544493208319</v>
      </c>
      <c r="N7590">
        <v>16244.593380783474</v>
      </c>
      <c r="P7590">
        <v>10402.544493208319</v>
      </c>
      <c r="Q7590">
        <v>11058.892646355418</v>
      </c>
      <c r="R7590">
        <v>13204.317744255697</v>
      </c>
    </row>
    <row r="7591" spans="1:18" x14ac:dyDescent="0.2">
      <c r="A7591" t="s">
        <v>7634</v>
      </c>
      <c r="B7591">
        <v>1.5532579230397324E-6</v>
      </c>
      <c r="C7591">
        <v>0</v>
      </c>
      <c r="D7591">
        <v>0</v>
      </c>
      <c r="E7591">
        <v>0</v>
      </c>
      <c r="F7591">
        <v>2890.5459597268928</v>
      </c>
      <c r="G7591">
        <v>1.5893177207286284E-6</v>
      </c>
      <c r="H7591">
        <v>2697.0944868173879</v>
      </c>
      <c r="I7591">
        <v>0</v>
      </c>
      <c r="J7591">
        <v>4.4579064906432429E-8</v>
      </c>
      <c r="K7591">
        <v>0</v>
      </c>
      <c r="L7591">
        <v>0</v>
      </c>
      <c r="M7591">
        <v>10402.544493205496</v>
      </c>
      <c r="N7591">
        <v>15990.184942936932</v>
      </c>
      <c r="P7591">
        <v>10402.544493205496</v>
      </c>
      <c r="Q7591">
        <v>11058.892646355416</v>
      </c>
      <c r="R7591">
        <v>13204.317744255692</v>
      </c>
    </row>
    <row r="7592" spans="1:18" x14ac:dyDescent="0.2">
      <c r="A7592" t="s">
        <v>7635</v>
      </c>
      <c r="B7592">
        <v>1.5491146877547192E-6</v>
      </c>
      <c r="C7592">
        <v>0</v>
      </c>
      <c r="D7592">
        <v>0</v>
      </c>
      <c r="E7592">
        <v>0</v>
      </c>
      <c r="F7592">
        <v>3104.1548897273924</v>
      </c>
      <c r="G7592">
        <v>1.5884045831902001E-6</v>
      </c>
      <c r="H7592">
        <v>2352.3211139786404</v>
      </c>
      <c r="I7592">
        <v>0</v>
      </c>
      <c r="J7592">
        <v>4.4580375356205416E-8</v>
      </c>
      <c r="K7592">
        <v>0</v>
      </c>
      <c r="L7592">
        <v>0</v>
      </c>
      <c r="M7592">
        <v>10402.544493206191</v>
      </c>
      <c r="N7592">
        <v>15859.020500094324</v>
      </c>
      <c r="P7592">
        <v>10402.544493206191</v>
      </c>
      <c r="Q7592">
        <v>11058.892646355416</v>
      </c>
      <c r="R7592">
        <v>13204.317744255693</v>
      </c>
    </row>
    <row r="7593" spans="1:18" x14ac:dyDescent="0.2">
      <c r="A7593" t="s">
        <v>7636</v>
      </c>
      <c r="B7593">
        <v>278.88167267541326</v>
      </c>
      <c r="C7593">
        <v>0</v>
      </c>
      <c r="D7593">
        <v>0</v>
      </c>
      <c r="E7593">
        <v>0</v>
      </c>
      <c r="F7593">
        <v>3442.991699769756</v>
      </c>
      <c r="G7593">
        <v>442.94483130442143</v>
      </c>
      <c r="H7593">
        <v>2126.1653246740439</v>
      </c>
      <c r="I7593">
        <v>0</v>
      </c>
      <c r="J7593">
        <v>4.5957411246039594E-8</v>
      </c>
      <c r="K7593">
        <v>0</v>
      </c>
      <c r="L7593">
        <v>0</v>
      </c>
      <c r="M7593">
        <v>10402.544493313537</v>
      </c>
      <c r="N7593">
        <v>16693.528021783128</v>
      </c>
      <c r="P7593">
        <v>10402.544493313537</v>
      </c>
      <c r="Q7593">
        <v>11058.892646355416</v>
      </c>
      <c r="R7593">
        <v>13204.317744255697</v>
      </c>
    </row>
    <row r="7594" spans="1:18" x14ac:dyDescent="0.2">
      <c r="A7594" t="s">
        <v>7637</v>
      </c>
      <c r="B7594">
        <v>738.27244719805219</v>
      </c>
      <c r="C7594">
        <v>0</v>
      </c>
      <c r="D7594">
        <v>0</v>
      </c>
      <c r="E7594">
        <v>0</v>
      </c>
      <c r="F7594">
        <v>2758.3573497684465</v>
      </c>
      <c r="G7594">
        <v>2512.9722668043264</v>
      </c>
      <c r="H7594">
        <v>1687.740264717344</v>
      </c>
      <c r="I7594">
        <v>0</v>
      </c>
      <c r="J7594">
        <v>4.596836879972356E-8</v>
      </c>
      <c r="K7594">
        <v>0</v>
      </c>
      <c r="L7594">
        <v>0</v>
      </c>
      <c r="M7594">
        <v>10402.544493310119</v>
      </c>
      <c r="N7594">
        <v>18099.886821844259</v>
      </c>
      <c r="P7594">
        <v>10402.544493310119</v>
      </c>
      <c r="Q7594">
        <v>11058.892646355416</v>
      </c>
      <c r="R7594">
        <v>13204.317744255717</v>
      </c>
    </row>
    <row r="7595" spans="1:18" x14ac:dyDescent="0.2">
      <c r="A7595" t="s">
        <v>7638</v>
      </c>
      <c r="B7595">
        <v>731.48273403670225</v>
      </c>
      <c r="C7595">
        <v>3080.0650537455899</v>
      </c>
      <c r="D7595">
        <v>0</v>
      </c>
      <c r="E7595">
        <v>0</v>
      </c>
      <c r="F7595">
        <v>3108.3968697695823</v>
      </c>
      <c r="G7595">
        <v>2420.9767843989844</v>
      </c>
      <c r="H7595">
        <v>1424.8269765303796</v>
      </c>
      <c r="I7595">
        <v>0</v>
      </c>
      <c r="J7595">
        <v>4.599388359182699E-8</v>
      </c>
      <c r="K7595">
        <v>0</v>
      </c>
      <c r="L7595">
        <v>0</v>
      </c>
      <c r="M7595">
        <v>10402.544493312209</v>
      </c>
      <c r="N7595">
        <v>21168.292911839442</v>
      </c>
      <c r="P7595">
        <v>10402.544493312209</v>
      </c>
      <c r="Q7595">
        <v>11058.892646355414</v>
      </c>
      <c r="R7595">
        <v>13204.317744255717</v>
      </c>
    </row>
    <row r="7596" spans="1:18" x14ac:dyDescent="0.2">
      <c r="A7596" t="s">
        <v>7639</v>
      </c>
      <c r="B7596">
        <v>318.74765798907066</v>
      </c>
      <c r="C7596">
        <v>7563.1749157553804</v>
      </c>
      <c r="D7596">
        <v>0</v>
      </c>
      <c r="E7596">
        <v>0</v>
      </c>
      <c r="F7596">
        <v>3054.3539497700335</v>
      </c>
      <c r="G7596">
        <v>577.00105145826922</v>
      </c>
      <c r="H7596">
        <v>1270.5542934739428</v>
      </c>
      <c r="I7596">
        <v>0</v>
      </c>
      <c r="J7596">
        <v>4.5993377624574882E-8</v>
      </c>
      <c r="K7596">
        <v>0</v>
      </c>
      <c r="L7596">
        <v>0</v>
      </c>
      <c r="M7596">
        <v>10402.544493313477</v>
      </c>
      <c r="N7596">
        <v>23186.376361806164</v>
      </c>
      <c r="P7596">
        <v>10402.544493313477</v>
      </c>
      <c r="Q7596">
        <v>11058.892646355416</v>
      </c>
      <c r="R7596">
        <v>13204.317744255697</v>
      </c>
    </row>
    <row r="7597" spans="1:18" x14ac:dyDescent="0.2">
      <c r="A7597" t="s">
        <v>7640</v>
      </c>
      <c r="B7597">
        <v>1.5380084287875342E-6</v>
      </c>
      <c r="C7597">
        <v>11322.890325705495</v>
      </c>
      <c r="D7597">
        <v>0</v>
      </c>
      <c r="E7597">
        <v>0</v>
      </c>
      <c r="F7597">
        <v>2944.3433997282737</v>
      </c>
      <c r="G7597">
        <v>1.6211793127508995E-6</v>
      </c>
      <c r="H7597">
        <v>1232.7347138465555</v>
      </c>
      <c r="I7597">
        <v>0</v>
      </c>
      <c r="J7597">
        <v>4.4627511469118147E-8</v>
      </c>
      <c r="K7597">
        <v>0</v>
      </c>
      <c r="L7597">
        <v>0</v>
      </c>
      <c r="M7597">
        <v>10402.544493206668</v>
      </c>
      <c r="N7597">
        <v>25902.512935690807</v>
      </c>
      <c r="P7597">
        <v>10402.544493206668</v>
      </c>
      <c r="Q7597">
        <v>11058.892646355416</v>
      </c>
      <c r="R7597">
        <v>13204.317744255692</v>
      </c>
    </row>
    <row r="7598" spans="1:18" x14ac:dyDescent="0.2">
      <c r="A7598" t="s">
        <v>7641</v>
      </c>
      <c r="B7598">
        <v>1.5373500034676095E-6</v>
      </c>
      <c r="C7598">
        <v>16276.513549690209</v>
      </c>
      <c r="D7598">
        <v>0</v>
      </c>
      <c r="E7598">
        <v>0</v>
      </c>
      <c r="F7598">
        <v>2407.1817697271827</v>
      </c>
      <c r="G7598">
        <v>1.6634082263302179E-6</v>
      </c>
      <c r="H7598">
        <v>1249.2286823738812</v>
      </c>
      <c r="I7598">
        <v>0</v>
      </c>
      <c r="J7598">
        <v>4.4634966204203283E-8</v>
      </c>
      <c r="K7598">
        <v>0</v>
      </c>
      <c r="L7598">
        <v>0</v>
      </c>
      <c r="M7598">
        <v>10402.544493212332</v>
      </c>
      <c r="N7598">
        <v>30335.468498249</v>
      </c>
      <c r="P7598">
        <v>10402.544493212332</v>
      </c>
      <c r="Q7598">
        <v>11058.892646355414</v>
      </c>
      <c r="R7598">
        <v>13204.317744255692</v>
      </c>
    </row>
    <row r="7599" spans="1:18" x14ac:dyDescent="0.2">
      <c r="A7599" t="s">
        <v>7642</v>
      </c>
      <c r="B7599">
        <v>1.5416870642128417E-6</v>
      </c>
      <c r="C7599">
        <v>18163.199999686814</v>
      </c>
      <c r="D7599">
        <v>0</v>
      </c>
      <c r="E7599">
        <v>0</v>
      </c>
      <c r="F7599">
        <v>1573.438999726774</v>
      </c>
      <c r="G7599">
        <v>1.6681026202740538E-6</v>
      </c>
      <c r="H7599">
        <v>993.5824287326825</v>
      </c>
      <c r="I7599">
        <v>0</v>
      </c>
      <c r="J7599">
        <v>4.4633653092766267E-8</v>
      </c>
      <c r="K7599">
        <v>0</v>
      </c>
      <c r="L7599">
        <v>0</v>
      </c>
      <c r="M7599">
        <v>10402.544493216939</v>
      </c>
      <c r="N7599">
        <v>31132.765924617637</v>
      </c>
      <c r="P7599">
        <v>10402.544493216939</v>
      </c>
      <c r="Q7599">
        <v>11058.892646355416</v>
      </c>
      <c r="R7599">
        <v>13204.317744255695</v>
      </c>
    </row>
    <row r="7600" spans="1:18" x14ac:dyDescent="0.2">
      <c r="A7600" t="s">
        <v>7643</v>
      </c>
      <c r="B7600">
        <v>1.5380299759378877E-6</v>
      </c>
      <c r="C7600">
        <v>18163.199999686069</v>
      </c>
      <c r="D7600">
        <v>0</v>
      </c>
      <c r="E7600">
        <v>0</v>
      </c>
      <c r="F7600">
        <v>1468.1807997261863</v>
      </c>
      <c r="G7600">
        <v>1.6736619485945191E-6</v>
      </c>
      <c r="H7600">
        <v>802.3597898678172</v>
      </c>
      <c r="I7600">
        <v>0</v>
      </c>
      <c r="J7600">
        <v>4.4641751786121333E-8</v>
      </c>
      <c r="K7600">
        <v>0</v>
      </c>
      <c r="L7600">
        <v>0</v>
      </c>
      <c r="M7600">
        <v>10402.544493213099</v>
      </c>
      <c r="N7600">
        <v>30836.285085749507</v>
      </c>
      <c r="P7600">
        <v>10402.544493213099</v>
      </c>
      <c r="Q7600">
        <v>11058.892646355414</v>
      </c>
      <c r="R7600">
        <v>13204.317744255692</v>
      </c>
    </row>
    <row r="7601" spans="1:18" x14ac:dyDescent="0.2">
      <c r="A7601" t="s">
        <v>7644</v>
      </c>
      <c r="B7601">
        <v>1.5372385557803698E-6</v>
      </c>
      <c r="C7601">
        <v>15725.56649368901</v>
      </c>
      <c r="D7601">
        <v>0</v>
      </c>
      <c r="E7601">
        <v>0</v>
      </c>
      <c r="F7601">
        <v>2194.2770497291031</v>
      </c>
      <c r="G7601">
        <v>1.6672112980118E-6</v>
      </c>
      <c r="H7601">
        <v>597.40637429250216</v>
      </c>
      <c r="I7601">
        <v>0</v>
      </c>
      <c r="J7601">
        <v>4.4630368389010702E-8</v>
      </c>
      <c r="K7601">
        <v>0</v>
      </c>
      <c r="L7601">
        <v>0</v>
      </c>
      <c r="M7601">
        <v>10402.544493210198</v>
      </c>
      <c r="N7601">
        <v>28919.794414169894</v>
      </c>
      <c r="P7601">
        <v>10402.544493210198</v>
      </c>
      <c r="Q7601">
        <v>11058.892646355416</v>
      </c>
      <c r="R7601">
        <v>13204.317744255692</v>
      </c>
    </row>
    <row r="7602" spans="1:18" x14ac:dyDescent="0.2">
      <c r="A7602" t="s">
        <v>7645</v>
      </c>
      <c r="B7602">
        <v>1.5413041027289737E-6</v>
      </c>
      <c r="C7602">
        <v>11936.607385703574</v>
      </c>
      <c r="D7602">
        <v>0</v>
      </c>
      <c r="E7602">
        <v>0</v>
      </c>
      <c r="F7602">
        <v>1498.8925197260173</v>
      </c>
      <c r="G7602">
        <v>1.6513525723134201E-6</v>
      </c>
      <c r="H7602">
        <v>604.42624613203611</v>
      </c>
      <c r="I7602">
        <v>0</v>
      </c>
      <c r="J7602">
        <v>4.4620640720341783E-8</v>
      </c>
      <c r="K7602">
        <v>0</v>
      </c>
      <c r="L7602">
        <v>0</v>
      </c>
      <c r="M7602">
        <v>10402.544493205385</v>
      </c>
      <c r="N7602">
        <v>24442.470648004291</v>
      </c>
      <c r="P7602">
        <v>10402.544493205385</v>
      </c>
      <c r="Q7602">
        <v>11058.892646355414</v>
      </c>
      <c r="R7602">
        <v>13204.317744255693</v>
      </c>
    </row>
    <row r="7603" spans="1:18" x14ac:dyDescent="0.2">
      <c r="A7603" t="s">
        <v>7646</v>
      </c>
      <c r="B7603">
        <v>1661.1741552508756</v>
      </c>
      <c r="C7603">
        <v>5629.3457877525752</v>
      </c>
      <c r="D7603">
        <v>0</v>
      </c>
      <c r="E7603">
        <v>0</v>
      </c>
      <c r="F7603">
        <v>1537.5380397683557</v>
      </c>
      <c r="G7603">
        <v>5776.8947143156984</v>
      </c>
      <c r="H7603">
        <v>1094.1679814840879</v>
      </c>
      <c r="I7603">
        <v>0</v>
      </c>
      <c r="J7603">
        <v>4.6014365302573938E-8</v>
      </c>
      <c r="K7603">
        <v>0</v>
      </c>
      <c r="L7603">
        <v>0</v>
      </c>
      <c r="M7603">
        <v>10402.544493306163</v>
      </c>
      <c r="N7603">
        <v>26101.665171923771</v>
      </c>
      <c r="P7603">
        <v>10402.544493306163</v>
      </c>
      <c r="Q7603">
        <v>11058.892646355414</v>
      </c>
      <c r="R7603">
        <v>13204.317744255715</v>
      </c>
    </row>
    <row r="7604" spans="1:18" x14ac:dyDescent="0.2">
      <c r="A7604" t="s">
        <v>7647</v>
      </c>
      <c r="B7604">
        <v>3266.1280120668753</v>
      </c>
      <c r="C7604">
        <v>0</v>
      </c>
      <c r="D7604">
        <v>0</v>
      </c>
      <c r="E7604">
        <v>0</v>
      </c>
      <c r="F7604">
        <v>1446.914329768224</v>
      </c>
      <c r="G7604">
        <v>11217.822143742833</v>
      </c>
      <c r="H7604">
        <v>1700.7695730593605</v>
      </c>
      <c r="I7604">
        <v>0</v>
      </c>
      <c r="J7604">
        <v>4.6010022361732845E-8</v>
      </c>
      <c r="K7604">
        <v>0</v>
      </c>
      <c r="L7604">
        <v>0</v>
      </c>
      <c r="M7604">
        <v>10402.544493309259</v>
      </c>
      <c r="N7604">
        <v>28034.178551992562</v>
      </c>
      <c r="P7604">
        <v>10402.544493309259</v>
      </c>
      <c r="Q7604">
        <v>11058.892646355416</v>
      </c>
      <c r="R7604">
        <v>13204.317744255715</v>
      </c>
    </row>
    <row r="7605" spans="1:18" x14ac:dyDescent="0.2">
      <c r="A7605" t="s">
        <v>7648</v>
      </c>
      <c r="B7605">
        <v>4086.8646594501352</v>
      </c>
      <c r="C7605">
        <v>0</v>
      </c>
      <c r="D7605">
        <v>0</v>
      </c>
      <c r="E7605">
        <v>0</v>
      </c>
      <c r="F7605">
        <v>2144.7652097704577</v>
      </c>
      <c r="G7605">
        <v>11796.443666054633</v>
      </c>
      <c r="H7605">
        <v>2433.0497533789398</v>
      </c>
      <c r="I7605">
        <v>0</v>
      </c>
      <c r="J7605">
        <v>4.5995980849543358E-8</v>
      </c>
      <c r="K7605">
        <v>0</v>
      </c>
      <c r="L7605">
        <v>0</v>
      </c>
      <c r="M7605">
        <v>10402.544493312475</v>
      </c>
      <c r="N7605">
        <v>30863.667782012635</v>
      </c>
      <c r="P7605">
        <v>10402.544493312475</v>
      </c>
      <c r="Q7605">
        <v>11058.892646355416</v>
      </c>
      <c r="R7605">
        <v>13204.317744255719</v>
      </c>
    </row>
    <row r="7606" spans="1:18" x14ac:dyDescent="0.2">
      <c r="A7606" t="s">
        <v>7649</v>
      </c>
      <c r="B7606">
        <v>2918.6734951767539</v>
      </c>
      <c r="C7606">
        <v>0</v>
      </c>
      <c r="D7606">
        <v>0</v>
      </c>
      <c r="E7606">
        <v>0</v>
      </c>
      <c r="F7606">
        <v>2777.8334697687151</v>
      </c>
      <c r="G7606">
        <v>10270.801377051213</v>
      </c>
      <c r="H7606">
        <v>2941.0956266218182</v>
      </c>
      <c r="I7606">
        <v>0</v>
      </c>
      <c r="J7606">
        <v>4.6016096612024699E-8</v>
      </c>
      <c r="K7606">
        <v>0</v>
      </c>
      <c r="L7606">
        <v>0</v>
      </c>
      <c r="M7606">
        <v>10402.544493303432</v>
      </c>
      <c r="N7606">
        <v>29310.94846196795</v>
      </c>
      <c r="P7606">
        <v>10402.544493303432</v>
      </c>
      <c r="Q7606">
        <v>11058.892646355416</v>
      </c>
      <c r="R7606">
        <v>13204.317744255715</v>
      </c>
    </row>
    <row r="7607" spans="1:18" x14ac:dyDescent="0.2">
      <c r="A7607" t="s">
        <v>7650</v>
      </c>
      <c r="B7607">
        <v>1808.4804733647852</v>
      </c>
      <c r="C7607">
        <v>0</v>
      </c>
      <c r="D7607">
        <v>0</v>
      </c>
      <c r="E7607">
        <v>0</v>
      </c>
      <c r="F7607">
        <v>2810.2738797686661</v>
      </c>
      <c r="G7607">
        <v>6116.8667793147815</v>
      </c>
      <c r="H7607">
        <v>3805.1362661311459</v>
      </c>
      <c r="I7607">
        <v>0</v>
      </c>
      <c r="J7607">
        <v>4.5990552082957269E-8</v>
      </c>
      <c r="K7607">
        <v>0</v>
      </c>
      <c r="L7607">
        <v>0</v>
      </c>
      <c r="M7607">
        <v>10402.544493302181</v>
      </c>
      <c r="N7607">
        <v>24943.301891927549</v>
      </c>
      <c r="P7607">
        <v>10402.544493302181</v>
      </c>
      <c r="Q7607">
        <v>11058.892646355416</v>
      </c>
      <c r="R7607">
        <v>13204.317744255717</v>
      </c>
    </row>
    <row r="7608" spans="1:18" x14ac:dyDescent="0.2">
      <c r="A7608" t="s">
        <v>7651</v>
      </c>
      <c r="B7608">
        <v>1244.9261710889002</v>
      </c>
      <c r="C7608">
        <v>0</v>
      </c>
      <c r="D7608">
        <v>0</v>
      </c>
      <c r="E7608">
        <v>0</v>
      </c>
      <c r="F7608">
        <v>3923.8010897699305</v>
      </c>
      <c r="G7608">
        <v>3899.0236409510671</v>
      </c>
      <c r="H7608">
        <v>3999.3688067933449</v>
      </c>
      <c r="I7608">
        <v>0</v>
      </c>
      <c r="J7608">
        <v>4.5947779260477303E-8</v>
      </c>
      <c r="K7608">
        <v>0</v>
      </c>
      <c r="L7608">
        <v>0</v>
      </c>
      <c r="M7608">
        <v>10402.54449330271</v>
      </c>
      <c r="N7608">
        <v>23469.664201951899</v>
      </c>
      <c r="P7608">
        <v>10402.54449330271</v>
      </c>
      <c r="Q7608">
        <v>11058.892646355416</v>
      </c>
      <c r="R7608">
        <v>13204.317744255719</v>
      </c>
    </row>
    <row r="7609" spans="1:18" x14ac:dyDescent="0.2">
      <c r="A7609" t="s">
        <v>7652</v>
      </c>
      <c r="B7609">
        <v>573.37047757807454</v>
      </c>
      <c r="C7609">
        <v>0</v>
      </c>
      <c r="D7609">
        <v>0</v>
      </c>
      <c r="E7609">
        <v>0</v>
      </c>
      <c r="F7609">
        <v>4222.7875897707663</v>
      </c>
      <c r="G7609">
        <v>2723.3161102188778</v>
      </c>
      <c r="H7609">
        <v>4070.6963809928384</v>
      </c>
      <c r="I7609">
        <v>0</v>
      </c>
      <c r="J7609">
        <v>4.5959869260073834E-8</v>
      </c>
      <c r="K7609">
        <v>0</v>
      </c>
      <c r="L7609">
        <v>0</v>
      </c>
      <c r="M7609">
        <v>10402.544493304629</v>
      </c>
      <c r="N7609">
        <v>21992.715051911146</v>
      </c>
      <c r="P7609">
        <v>10402.544493304629</v>
      </c>
      <c r="Q7609">
        <v>11058.892646355416</v>
      </c>
      <c r="R7609">
        <v>13204.317744255717</v>
      </c>
    </row>
    <row r="7610" spans="1:18" x14ac:dyDescent="0.2">
      <c r="A7610" t="s">
        <v>7653</v>
      </c>
      <c r="B7610">
        <v>238.93485371095244</v>
      </c>
      <c r="C7610">
        <v>0</v>
      </c>
      <c r="D7610">
        <v>0</v>
      </c>
      <c r="E7610">
        <v>0</v>
      </c>
      <c r="F7610">
        <v>4757.9256597678786</v>
      </c>
      <c r="G7610">
        <v>1107.0504293989823</v>
      </c>
      <c r="H7610">
        <v>3483.169615434902</v>
      </c>
      <c r="I7610">
        <v>0</v>
      </c>
      <c r="J7610">
        <v>4.5993186850381891E-8</v>
      </c>
      <c r="K7610">
        <v>0</v>
      </c>
      <c r="L7610">
        <v>0</v>
      </c>
      <c r="M7610">
        <v>10402.544493316831</v>
      </c>
      <c r="N7610">
        <v>19989.625051675539</v>
      </c>
      <c r="P7610">
        <v>10402.544493316831</v>
      </c>
      <c r="Q7610">
        <v>11058.892646355416</v>
      </c>
      <c r="R7610">
        <v>13204.317744255719</v>
      </c>
    </row>
    <row r="7611" spans="1:18" x14ac:dyDescent="0.2">
      <c r="A7611" t="s">
        <v>7654</v>
      </c>
      <c r="B7611">
        <v>1.4984153410016894</v>
      </c>
      <c r="C7611">
        <v>0</v>
      </c>
      <c r="D7611">
        <v>0</v>
      </c>
      <c r="E7611">
        <v>0</v>
      </c>
      <c r="F7611">
        <v>4866.0134997273371</v>
      </c>
      <c r="G7611">
        <v>11.067124443181566</v>
      </c>
      <c r="H7611">
        <v>3242.2566785340796</v>
      </c>
      <c r="I7611">
        <v>0</v>
      </c>
      <c r="J7611">
        <v>4.5450381222659252E-8</v>
      </c>
      <c r="K7611">
        <v>0</v>
      </c>
      <c r="L7611">
        <v>0</v>
      </c>
      <c r="M7611">
        <v>10402.544493097403</v>
      </c>
      <c r="N7611">
        <v>18523.380211188451</v>
      </c>
      <c r="P7611">
        <v>10402.544493097403</v>
      </c>
      <c r="Q7611">
        <v>11021.728865108604</v>
      </c>
      <c r="R7611">
        <v>13067.444423690165</v>
      </c>
    </row>
    <row r="7612" spans="1:18" x14ac:dyDescent="0.2">
      <c r="A7612" t="s">
        <v>7655</v>
      </c>
      <c r="B7612">
        <v>2.557543278174648E-7</v>
      </c>
      <c r="C7612">
        <v>0</v>
      </c>
      <c r="D7612">
        <v>0</v>
      </c>
      <c r="E7612">
        <v>0</v>
      </c>
      <c r="F7612">
        <v>4679.125226859298</v>
      </c>
      <c r="G7612">
        <v>6.2519059832586686E-7</v>
      </c>
      <c r="H7612">
        <v>3159.5531249837222</v>
      </c>
      <c r="I7612">
        <v>0</v>
      </c>
      <c r="J7612">
        <v>3.8752448491632824E-8</v>
      </c>
      <c r="K7612">
        <v>0</v>
      </c>
      <c r="L7612">
        <v>0</v>
      </c>
      <c r="M7612">
        <v>9502.8923313653358</v>
      </c>
      <c r="N7612">
        <v>17341.570684128055</v>
      </c>
      <c r="P7612">
        <v>9502.8923313653358</v>
      </c>
      <c r="Q7612">
        <v>10500.054668955285</v>
      </c>
      <c r="R7612">
        <v>12842.597979988543</v>
      </c>
    </row>
    <row r="7613" spans="1:18" x14ac:dyDescent="0.2">
      <c r="A7613" t="s">
        <v>7656</v>
      </c>
      <c r="B7613">
        <v>2.5571816886076022E-7</v>
      </c>
      <c r="C7613">
        <v>0</v>
      </c>
      <c r="D7613">
        <v>0</v>
      </c>
      <c r="E7613">
        <v>0</v>
      </c>
      <c r="F7613">
        <v>4992.5919768491576</v>
      </c>
      <c r="G7613">
        <v>1.7987077506023727E-5</v>
      </c>
      <c r="H7613">
        <v>3200.3452213982609</v>
      </c>
      <c r="I7613">
        <v>0</v>
      </c>
      <c r="J7613">
        <v>3.8754494202602541E-8</v>
      </c>
      <c r="K7613">
        <v>0</v>
      </c>
      <c r="L7613">
        <v>0</v>
      </c>
      <c r="M7613">
        <v>8927.0874985872015</v>
      </c>
      <c r="N7613">
        <v>17120.024715116167</v>
      </c>
      <c r="P7613">
        <v>8927.0874985872015</v>
      </c>
      <c r="Q7613">
        <v>10186.457416266012</v>
      </c>
      <c r="R7613">
        <v>12788.366316007305</v>
      </c>
    </row>
    <row r="7614" spans="1:18" x14ac:dyDescent="0.2">
      <c r="A7614" t="s">
        <v>7657</v>
      </c>
      <c r="B7614">
        <v>2.5652681222043192E-7</v>
      </c>
      <c r="C7614">
        <v>0</v>
      </c>
      <c r="D7614">
        <v>0</v>
      </c>
      <c r="E7614">
        <v>0</v>
      </c>
      <c r="F7614">
        <v>5646.3976768409302</v>
      </c>
      <c r="G7614">
        <v>1.8242789542850864E-5</v>
      </c>
      <c r="H7614">
        <v>3482.4145883597944</v>
      </c>
      <c r="I7614">
        <v>0</v>
      </c>
      <c r="J7614">
        <v>3.8748173664421309E-8</v>
      </c>
      <c r="K7614">
        <v>0</v>
      </c>
      <c r="L7614">
        <v>0</v>
      </c>
      <c r="M7614">
        <v>8448.2222210726522</v>
      </c>
      <c r="N7614">
        <v>17577.03450481144</v>
      </c>
      <c r="P7614">
        <v>8448.2222210726522</v>
      </c>
      <c r="Q7614">
        <v>9871.7059166547788</v>
      </c>
      <c r="R7614">
        <v>12776.356233048835</v>
      </c>
    </row>
    <row r="7615" spans="1:18" x14ac:dyDescent="0.2">
      <c r="A7615" t="s">
        <v>7658</v>
      </c>
      <c r="B7615">
        <v>2.5599498466645069E-7</v>
      </c>
      <c r="C7615">
        <v>0</v>
      </c>
      <c r="D7615">
        <v>0</v>
      </c>
      <c r="E7615">
        <v>0</v>
      </c>
      <c r="F7615">
        <v>5464.3492568428646</v>
      </c>
      <c r="G7615">
        <v>1.8246049245160563E-5</v>
      </c>
      <c r="H7615">
        <v>3820.8457903520889</v>
      </c>
      <c r="I7615">
        <v>0</v>
      </c>
      <c r="J7615">
        <v>3.8756859045568022E-8</v>
      </c>
      <c r="K7615">
        <v>0</v>
      </c>
      <c r="L7615">
        <v>0</v>
      </c>
      <c r="M7615">
        <v>8234.7899201736291</v>
      </c>
      <c r="N7615">
        <v>17519.984985909385</v>
      </c>
      <c r="P7615">
        <v>8234.7899201736291</v>
      </c>
      <c r="Q7615">
        <v>9636.3727066678621</v>
      </c>
      <c r="R7615">
        <v>12728.352200249808</v>
      </c>
    </row>
    <row r="7616" spans="1:18" x14ac:dyDescent="0.2">
      <c r="A7616" t="s">
        <v>7659</v>
      </c>
      <c r="B7616">
        <v>2.559904660461048E-7</v>
      </c>
      <c r="C7616">
        <v>0</v>
      </c>
      <c r="D7616">
        <v>0</v>
      </c>
      <c r="E7616">
        <v>0</v>
      </c>
      <c r="F7616">
        <v>5367.035256844486</v>
      </c>
      <c r="G7616">
        <v>1.819940663646093E-5</v>
      </c>
      <c r="H7616">
        <v>3812.9967943702304</v>
      </c>
      <c r="I7616">
        <v>0</v>
      </c>
      <c r="J7616">
        <v>3.8757418087161307E-8</v>
      </c>
      <c r="K7616">
        <v>0</v>
      </c>
      <c r="L7616">
        <v>0</v>
      </c>
      <c r="M7616">
        <v>8156.1243679363643</v>
      </c>
      <c r="N7616">
        <v>17336.156437645237</v>
      </c>
      <c r="P7616">
        <v>8156.1243679363643</v>
      </c>
      <c r="Q7616">
        <v>9558.5276945267506</v>
      </c>
      <c r="R7616">
        <v>12723.224038604631</v>
      </c>
    </row>
    <row r="7617" spans="1:18" x14ac:dyDescent="0.2">
      <c r="A7617" t="s">
        <v>7660</v>
      </c>
      <c r="B7617">
        <v>2.5657168565686298E-7</v>
      </c>
      <c r="C7617">
        <v>0</v>
      </c>
      <c r="D7617">
        <v>0</v>
      </c>
      <c r="E7617">
        <v>0</v>
      </c>
      <c r="F7617">
        <v>5840.3052368365661</v>
      </c>
      <c r="G7617">
        <v>1.8133129392499561E-5</v>
      </c>
      <c r="H7617">
        <v>4074.5943290982464</v>
      </c>
      <c r="I7617">
        <v>0</v>
      </c>
      <c r="J7617">
        <v>3.8748652429370629E-8</v>
      </c>
      <c r="K7617">
        <v>0</v>
      </c>
      <c r="L7617">
        <v>0</v>
      </c>
      <c r="M7617">
        <v>8223.1979934170104</v>
      </c>
      <c r="N7617">
        <v>18138.097577780274</v>
      </c>
      <c r="P7617">
        <v>8223.1979934170104</v>
      </c>
      <c r="Q7617">
        <v>9627.4586382058806</v>
      </c>
      <c r="R7617">
        <v>12762.226738575424</v>
      </c>
    </row>
    <row r="7618" spans="1:18" x14ac:dyDescent="0.2">
      <c r="A7618" t="s">
        <v>7661</v>
      </c>
      <c r="B7618">
        <v>2.5559860826440024E-7</v>
      </c>
      <c r="C7618">
        <v>0</v>
      </c>
      <c r="D7618">
        <v>0</v>
      </c>
      <c r="E7618">
        <v>0</v>
      </c>
      <c r="F7618">
        <v>6479.7036668266792</v>
      </c>
      <c r="G7618">
        <v>1.7912705184506658E-5</v>
      </c>
      <c r="H7618">
        <v>4296.3969835018997</v>
      </c>
      <c r="I7618">
        <v>0</v>
      </c>
      <c r="J7618">
        <v>3.8758348192365841E-8</v>
      </c>
      <c r="K7618">
        <v>0</v>
      </c>
      <c r="L7618">
        <v>0</v>
      </c>
      <c r="M7618">
        <v>8247.1562764427963</v>
      </c>
      <c r="N7618">
        <v>19023.256944978435</v>
      </c>
      <c r="P7618">
        <v>8247.1562764427963</v>
      </c>
      <c r="Q7618">
        <v>9634.6682859240609</v>
      </c>
      <c r="R7618">
        <v>12730.659362483158</v>
      </c>
    </row>
    <row r="7619" spans="1:18" x14ac:dyDescent="0.2">
      <c r="A7619" t="s">
        <v>7662</v>
      </c>
      <c r="B7619">
        <v>2.5529857842685446E-7</v>
      </c>
      <c r="C7619">
        <v>2229.1360046019231</v>
      </c>
      <c r="D7619">
        <v>0</v>
      </c>
      <c r="E7619">
        <v>0</v>
      </c>
      <c r="F7619">
        <v>7019.3184068160035</v>
      </c>
      <c r="G7619">
        <v>1.787872876452655E-5</v>
      </c>
      <c r="H7619">
        <v>4363.0922533675866</v>
      </c>
      <c r="I7619">
        <v>0</v>
      </c>
      <c r="J7619">
        <v>3.876953095019733E-8</v>
      </c>
      <c r="K7619">
        <v>0</v>
      </c>
      <c r="L7619">
        <v>0</v>
      </c>
      <c r="M7619">
        <v>8629.1296259081919</v>
      </c>
      <c r="N7619">
        <v>22240.676308866503</v>
      </c>
      <c r="P7619">
        <v>8629.1296259081919</v>
      </c>
      <c r="Q7619">
        <v>9885.2095865647279</v>
      </c>
      <c r="R7619">
        <v>12749.292566113974</v>
      </c>
    </row>
    <row r="7620" spans="1:18" x14ac:dyDescent="0.2">
      <c r="A7620" t="s">
        <v>7663</v>
      </c>
      <c r="B7620">
        <v>2.5593558944314656E-7</v>
      </c>
      <c r="C7620">
        <v>6519.7928148059891</v>
      </c>
      <c r="D7620">
        <v>0</v>
      </c>
      <c r="E7620">
        <v>0</v>
      </c>
      <c r="F7620">
        <v>6512.3765068296098</v>
      </c>
      <c r="G7620">
        <v>1.7787495937705996E-5</v>
      </c>
      <c r="H7620">
        <v>4736.8289977757504</v>
      </c>
      <c r="I7620">
        <v>0</v>
      </c>
      <c r="J7620">
        <v>3.8761080036615856E-8</v>
      </c>
      <c r="K7620">
        <v>0</v>
      </c>
      <c r="L7620">
        <v>0</v>
      </c>
      <c r="M7620">
        <v>7957.5453129036141</v>
      </c>
      <c r="N7620">
        <v>25726.543650397154</v>
      </c>
      <c r="P7620">
        <v>7957.5453129036141</v>
      </c>
      <c r="Q7620">
        <v>9404.7541243974247</v>
      </c>
      <c r="R7620">
        <v>12753.477781046102</v>
      </c>
    </row>
    <row r="7621" spans="1:18" x14ac:dyDescent="0.2">
      <c r="A7621" t="s">
        <v>7664</v>
      </c>
      <c r="B7621">
        <v>2.5532034238542245E-7</v>
      </c>
      <c r="C7621">
        <v>10188.198236753995</v>
      </c>
      <c r="D7621">
        <v>0</v>
      </c>
      <c r="E7621">
        <v>0</v>
      </c>
      <c r="F7621">
        <v>5516.2562868318646</v>
      </c>
      <c r="G7621">
        <v>1.7939005644758185E-5</v>
      </c>
      <c r="H7621">
        <v>4935.5182538539129</v>
      </c>
      <c r="I7621">
        <v>0</v>
      </c>
      <c r="J7621">
        <v>3.8768112898144003E-8</v>
      </c>
      <c r="K7621">
        <v>0</v>
      </c>
      <c r="L7621">
        <v>0</v>
      </c>
      <c r="M7621">
        <v>7639.0273614918869</v>
      </c>
      <c r="N7621">
        <v>28279.000157164755</v>
      </c>
      <c r="P7621">
        <v>7639.0273614918869</v>
      </c>
      <c r="Q7621">
        <v>8995.9284576325063</v>
      </c>
      <c r="R7621">
        <v>12700.639109006239</v>
      </c>
    </row>
    <row r="7622" spans="1:18" x14ac:dyDescent="0.2">
      <c r="A7622" t="s">
        <v>7665</v>
      </c>
      <c r="B7622">
        <v>2.5537578768785234E-7</v>
      </c>
      <c r="C7622">
        <v>12337.456512778208</v>
      </c>
      <c r="D7622">
        <v>0</v>
      </c>
      <c r="E7622">
        <v>0</v>
      </c>
      <c r="F7622">
        <v>4718.2403968375429</v>
      </c>
      <c r="G7622">
        <v>1.8095496406957222E-5</v>
      </c>
      <c r="H7622">
        <v>5189.5403755883735</v>
      </c>
      <c r="I7622">
        <v>0</v>
      </c>
      <c r="J7622">
        <v>3.8769435102170925E-8</v>
      </c>
      <c r="K7622">
        <v>0</v>
      </c>
      <c r="L7622">
        <v>0</v>
      </c>
      <c r="M7622">
        <v>7655.041984868888</v>
      </c>
      <c r="N7622">
        <v>29900.279288462654</v>
      </c>
      <c r="P7622">
        <v>7655.041984868888</v>
      </c>
      <c r="Q7622">
        <v>8899.4898785987971</v>
      </c>
      <c r="R7622">
        <v>12698.516883845632</v>
      </c>
    </row>
    <row r="7623" spans="1:18" x14ac:dyDescent="0.2">
      <c r="A7623" t="s">
        <v>7666</v>
      </c>
      <c r="B7623">
        <v>2.5579579363147602E-7</v>
      </c>
      <c r="C7623">
        <v>12890.297108781515</v>
      </c>
      <c r="D7623">
        <v>0</v>
      </c>
      <c r="E7623">
        <v>0</v>
      </c>
      <c r="F7623">
        <v>4915.4176468364403</v>
      </c>
      <c r="G7623">
        <v>1.8139217400998083E-5</v>
      </c>
      <c r="H7623">
        <v>5810.0510309368919</v>
      </c>
      <c r="I7623">
        <v>0</v>
      </c>
      <c r="J7623">
        <v>3.8759648501251881E-8</v>
      </c>
      <c r="K7623">
        <v>0</v>
      </c>
      <c r="L7623">
        <v>0</v>
      </c>
      <c r="M7623">
        <v>7524.2033527581843</v>
      </c>
      <c r="N7623">
        <v>31139.969157746804</v>
      </c>
      <c r="P7623">
        <v>7524.2033527581843</v>
      </c>
      <c r="Q7623">
        <v>9006.415246735276</v>
      </c>
      <c r="R7623">
        <v>12741.078330344746</v>
      </c>
    </row>
    <row r="7624" spans="1:18" x14ac:dyDescent="0.2">
      <c r="A7624" t="s">
        <v>7667</v>
      </c>
      <c r="B7624">
        <v>2.5514473678141348E-7</v>
      </c>
      <c r="C7624">
        <v>8197.9098707200355</v>
      </c>
      <c r="D7624">
        <v>0</v>
      </c>
      <c r="E7624">
        <v>0</v>
      </c>
      <c r="F7624">
        <v>6033.7416168285617</v>
      </c>
      <c r="G7624">
        <v>1.7783468400158614E-5</v>
      </c>
      <c r="H7624">
        <v>6568.7993694028637</v>
      </c>
      <c r="I7624">
        <v>0</v>
      </c>
      <c r="J7624">
        <v>3.8764539444409149E-8</v>
      </c>
      <c r="K7624">
        <v>0</v>
      </c>
      <c r="L7624">
        <v>0</v>
      </c>
      <c r="M7624">
        <v>7659.6324766664648</v>
      </c>
      <c r="N7624">
        <v>28460.083351695303</v>
      </c>
      <c r="P7624">
        <v>7659.6324766664648</v>
      </c>
      <c r="Q7624">
        <v>9084.235308725627</v>
      </c>
      <c r="R7624">
        <v>12716.329736900336</v>
      </c>
    </row>
    <row r="7625" spans="1:18" x14ac:dyDescent="0.2">
      <c r="A7625" t="s">
        <v>7668</v>
      </c>
      <c r="B7625">
        <v>2.5536496553557299E-7</v>
      </c>
      <c r="C7625">
        <v>6298.0100007914498</v>
      </c>
      <c r="D7625">
        <v>0</v>
      </c>
      <c r="E7625">
        <v>0</v>
      </c>
      <c r="F7625">
        <v>5994.7182068354159</v>
      </c>
      <c r="G7625">
        <v>1.7830881825006747E-5</v>
      </c>
      <c r="H7625">
        <v>6972.5023966306017</v>
      </c>
      <c r="I7625">
        <v>0</v>
      </c>
      <c r="J7625">
        <v>3.8764784032784087E-8</v>
      </c>
      <c r="K7625">
        <v>0</v>
      </c>
      <c r="L7625">
        <v>0</v>
      </c>
      <c r="M7625">
        <v>7811.8537549216517</v>
      </c>
      <c r="N7625">
        <v>27077.084377304131</v>
      </c>
      <c r="P7625">
        <v>7811.8537549216517</v>
      </c>
      <c r="Q7625">
        <v>9250.6749198872003</v>
      </c>
      <c r="R7625">
        <v>12734.759631079432</v>
      </c>
    </row>
    <row r="7626" spans="1:18" x14ac:dyDescent="0.2">
      <c r="A7626" t="s">
        <v>7669</v>
      </c>
      <c r="B7626">
        <v>2.5589355127807765E-7</v>
      </c>
      <c r="C7626">
        <v>3494.2194727577221</v>
      </c>
      <c r="D7626">
        <v>0</v>
      </c>
      <c r="E7626">
        <v>0</v>
      </c>
      <c r="F7626">
        <v>6391.862136829599</v>
      </c>
      <c r="G7626">
        <v>1.8385541759780894E-5</v>
      </c>
      <c r="H7626">
        <v>7074.4009321910216</v>
      </c>
      <c r="I7626">
        <v>0</v>
      </c>
      <c r="J7626">
        <v>3.8757770399717979E-8</v>
      </c>
      <c r="K7626">
        <v>0</v>
      </c>
      <c r="L7626">
        <v>0</v>
      </c>
      <c r="M7626">
        <v>8466.8164377141256</v>
      </c>
      <c r="N7626">
        <v>25427.298998172661</v>
      </c>
      <c r="P7626">
        <v>8466.8164377141256</v>
      </c>
      <c r="Q7626">
        <v>9919.172848178976</v>
      </c>
      <c r="R7626">
        <v>12986.921019217416</v>
      </c>
    </row>
    <row r="7627" spans="1:18" x14ac:dyDescent="0.2">
      <c r="A7627" t="s">
        <v>7670</v>
      </c>
      <c r="B7627">
        <v>2.5834951418045605E-7</v>
      </c>
      <c r="C7627">
        <v>876.31378716060658</v>
      </c>
      <c r="D7627">
        <v>0</v>
      </c>
      <c r="E7627">
        <v>0</v>
      </c>
      <c r="F7627">
        <v>5636.9528373137173</v>
      </c>
      <c r="G7627">
        <v>1953.4243052902136</v>
      </c>
      <c r="H7627">
        <v>7234.6868097127781</v>
      </c>
      <c r="I7627">
        <v>0</v>
      </c>
      <c r="J7627">
        <v>3.8841937170365888E-8</v>
      </c>
      <c r="K7627">
        <v>0</v>
      </c>
      <c r="L7627">
        <v>0</v>
      </c>
      <c r="M7627">
        <v>10402.544457973376</v>
      </c>
      <c r="N7627">
        <v>26103.922197747881</v>
      </c>
      <c r="P7627">
        <v>10402.544457973376</v>
      </c>
      <c r="Q7627">
        <v>11058.892646355405</v>
      </c>
      <c r="R7627">
        <v>13204.317744205066</v>
      </c>
    </row>
    <row r="7628" spans="1:18" x14ac:dyDescent="0.2">
      <c r="A7628" t="s">
        <v>7671</v>
      </c>
      <c r="B7628">
        <v>2.5854445898502823E-7</v>
      </c>
      <c r="C7628">
        <v>0</v>
      </c>
      <c r="D7628">
        <v>0</v>
      </c>
      <c r="E7628">
        <v>0</v>
      </c>
      <c r="F7628">
        <v>4806.3050573177616</v>
      </c>
      <c r="G7628">
        <v>5961.6641606255107</v>
      </c>
      <c r="H7628">
        <v>7301.3322721838313</v>
      </c>
      <c r="I7628">
        <v>0</v>
      </c>
      <c r="J7628">
        <v>3.8839964876334395E-8</v>
      </c>
      <c r="K7628">
        <v>0</v>
      </c>
      <c r="L7628">
        <v>0</v>
      </c>
      <c r="M7628">
        <v>10402.544457947228</v>
      </c>
      <c r="N7628">
        <v>28471.845948371716</v>
      </c>
      <c r="P7628">
        <v>10402.544457947228</v>
      </c>
      <c r="Q7628">
        <v>11058.892646355405</v>
      </c>
      <c r="R7628">
        <v>13204.31774420498</v>
      </c>
    </row>
    <row r="7629" spans="1:18" x14ac:dyDescent="0.2">
      <c r="A7629" t="s">
        <v>7672</v>
      </c>
      <c r="B7629">
        <v>2.5882777149816206E-7</v>
      </c>
      <c r="C7629">
        <v>0</v>
      </c>
      <c r="D7629">
        <v>0</v>
      </c>
      <c r="E7629">
        <v>0</v>
      </c>
      <c r="F7629">
        <v>4816.8541273165583</v>
      </c>
      <c r="G7629">
        <v>8731.5049696709411</v>
      </c>
      <c r="H7629">
        <v>7325.5939929679926</v>
      </c>
      <c r="I7629">
        <v>0</v>
      </c>
      <c r="J7629">
        <v>3.8831029616873493E-8</v>
      </c>
      <c r="K7629">
        <v>0</v>
      </c>
      <c r="L7629">
        <v>0</v>
      </c>
      <c r="M7629">
        <v>10402.544458187458</v>
      </c>
      <c r="N7629">
        <v>31276.49754844061</v>
      </c>
      <c r="P7629">
        <v>10402.544458187458</v>
      </c>
      <c r="Q7629">
        <v>11058.892646355407</v>
      </c>
      <c r="R7629">
        <v>13204.317744206634</v>
      </c>
    </row>
    <row r="7630" spans="1:18" x14ac:dyDescent="0.2">
      <c r="A7630" t="s">
        <v>7673</v>
      </c>
      <c r="B7630">
        <v>2.5862002956622476E-7</v>
      </c>
      <c r="C7630">
        <v>0</v>
      </c>
      <c r="D7630">
        <v>0</v>
      </c>
      <c r="E7630">
        <v>0</v>
      </c>
      <c r="F7630">
        <v>4990.6407473164218</v>
      </c>
      <c r="G7630">
        <v>6924.287008068558</v>
      </c>
      <c r="H7630">
        <v>7323.6688346785959</v>
      </c>
      <c r="I7630">
        <v>0</v>
      </c>
      <c r="J7630">
        <v>3.8841883540889356E-8</v>
      </c>
      <c r="K7630">
        <v>0</v>
      </c>
      <c r="L7630">
        <v>0</v>
      </c>
      <c r="M7630">
        <v>10402.544457964243</v>
      </c>
      <c r="N7630">
        <v>29641.14104832528</v>
      </c>
      <c r="P7630">
        <v>10402.544457964243</v>
      </c>
      <c r="Q7630">
        <v>11058.892646355407</v>
      </c>
      <c r="R7630">
        <v>13204.317744204905</v>
      </c>
    </row>
    <row r="7631" spans="1:18" x14ac:dyDescent="0.2">
      <c r="A7631" t="s">
        <v>7674</v>
      </c>
      <c r="B7631">
        <v>2.5897138888285E-7</v>
      </c>
      <c r="C7631">
        <v>0</v>
      </c>
      <c r="D7631">
        <v>0</v>
      </c>
      <c r="E7631">
        <v>0</v>
      </c>
      <c r="F7631">
        <v>4675.9628373155365</v>
      </c>
      <c r="G7631">
        <v>3136.9784610605097</v>
      </c>
      <c r="H7631">
        <v>7327.5191512644014</v>
      </c>
      <c r="I7631">
        <v>0</v>
      </c>
      <c r="J7631">
        <v>3.8838363551535008E-8</v>
      </c>
      <c r="K7631">
        <v>0</v>
      </c>
      <c r="L7631">
        <v>0</v>
      </c>
      <c r="M7631">
        <v>10402.544458000462</v>
      </c>
      <c r="N7631">
        <v>25543.004907938717</v>
      </c>
      <c r="P7631">
        <v>10402.544458000462</v>
      </c>
      <c r="Q7631">
        <v>11058.892646355405</v>
      </c>
      <c r="R7631">
        <v>13204.317744204878</v>
      </c>
    </row>
    <row r="7632" spans="1:18" x14ac:dyDescent="0.2">
      <c r="A7632" t="s">
        <v>7675</v>
      </c>
      <c r="B7632">
        <v>2.599283655083893E-7</v>
      </c>
      <c r="C7632">
        <v>0</v>
      </c>
      <c r="D7632">
        <v>0</v>
      </c>
      <c r="E7632">
        <v>0</v>
      </c>
      <c r="F7632">
        <v>5084.1592473123319</v>
      </c>
      <c r="G7632">
        <v>1665.3524527130864</v>
      </c>
      <c r="H7632">
        <v>7330.0860289911316</v>
      </c>
      <c r="I7632">
        <v>0</v>
      </c>
      <c r="J7632">
        <v>3.8828468509127138E-8</v>
      </c>
      <c r="K7632">
        <v>0</v>
      </c>
      <c r="L7632">
        <v>0</v>
      </c>
      <c r="M7632">
        <v>10402.544458312837</v>
      </c>
      <c r="N7632">
        <v>24482.142187628146</v>
      </c>
      <c r="P7632">
        <v>10402.544458312837</v>
      </c>
      <c r="Q7632">
        <v>11058.892646355407</v>
      </c>
      <c r="R7632">
        <v>13204.317744206473</v>
      </c>
    </row>
    <row r="7633" spans="1:18" x14ac:dyDescent="0.2">
      <c r="A7633" t="s">
        <v>7676</v>
      </c>
      <c r="B7633">
        <v>2.5571649100205013E-7</v>
      </c>
      <c r="C7633">
        <v>0</v>
      </c>
      <c r="D7633">
        <v>0</v>
      </c>
      <c r="E7633">
        <v>0</v>
      </c>
      <c r="F7633">
        <v>5055.9630068342722</v>
      </c>
      <c r="G7633">
        <v>1.8362940023007498E-5</v>
      </c>
      <c r="H7633">
        <v>7329.2041453036973</v>
      </c>
      <c r="I7633">
        <v>0</v>
      </c>
      <c r="J7633">
        <v>3.8748448286282241E-8</v>
      </c>
      <c r="K7633">
        <v>0</v>
      </c>
      <c r="L7633">
        <v>0</v>
      </c>
      <c r="M7633">
        <v>9387.6873809367225</v>
      </c>
      <c r="N7633">
        <v>21772.854551732096</v>
      </c>
      <c r="P7633">
        <v>9387.6873809367225</v>
      </c>
      <c r="Q7633">
        <v>10642.299743626336</v>
      </c>
      <c r="R7633">
        <v>13204.317744205147</v>
      </c>
    </row>
    <row r="7634" spans="1:18" x14ac:dyDescent="0.2">
      <c r="A7634" t="s">
        <v>7677</v>
      </c>
      <c r="B7634">
        <v>2.5592649968961632E-7</v>
      </c>
      <c r="C7634">
        <v>0</v>
      </c>
      <c r="D7634">
        <v>0</v>
      </c>
      <c r="E7634">
        <v>0</v>
      </c>
      <c r="F7634">
        <v>5093.1100968371011</v>
      </c>
      <c r="G7634">
        <v>1.8218609136403326E-5</v>
      </c>
      <c r="H7634">
        <v>7313.2521727922694</v>
      </c>
      <c r="I7634">
        <v>0</v>
      </c>
      <c r="J7634">
        <v>3.8751343268294358E-8</v>
      </c>
      <c r="K7634">
        <v>0</v>
      </c>
      <c r="L7634">
        <v>0</v>
      </c>
      <c r="M7634">
        <v>7877.4588946371205</v>
      </c>
      <c r="N7634">
        <v>20283.821182779779</v>
      </c>
      <c r="P7634">
        <v>7877.4588946371205</v>
      </c>
      <c r="Q7634">
        <v>9461.1118170599766</v>
      </c>
      <c r="R7634">
        <v>12803.649192075865</v>
      </c>
    </row>
    <row r="7635" spans="1:18" x14ac:dyDescent="0.2">
      <c r="A7635" t="s">
        <v>7678</v>
      </c>
      <c r="B7635">
        <v>2.5678126438664728E-7</v>
      </c>
      <c r="C7635">
        <v>0</v>
      </c>
      <c r="D7635">
        <v>0</v>
      </c>
      <c r="E7635">
        <v>0</v>
      </c>
      <c r="F7635">
        <v>5732.4298568306585</v>
      </c>
      <c r="G7635">
        <v>1.8403993726535154E-5</v>
      </c>
      <c r="H7635">
        <v>7199.5210462291116</v>
      </c>
      <c r="I7635">
        <v>0</v>
      </c>
      <c r="J7635">
        <v>3.8745511919697357E-8</v>
      </c>
      <c r="K7635">
        <v>0</v>
      </c>
      <c r="L7635">
        <v>0</v>
      </c>
      <c r="M7635">
        <v>7105.1561097919175</v>
      </c>
      <c r="N7635">
        <v>20037.107031551208</v>
      </c>
      <c r="P7635">
        <v>7105.1561097919175</v>
      </c>
      <c r="Q7635">
        <v>9052.4557957213401</v>
      </c>
      <c r="R7635">
        <v>12617.200786703215</v>
      </c>
    </row>
    <row r="7636" spans="1:18" x14ac:dyDescent="0.2">
      <c r="A7636" t="s">
        <v>7679</v>
      </c>
      <c r="B7636">
        <v>2.5628498799055622E-7</v>
      </c>
      <c r="C7636">
        <v>0</v>
      </c>
      <c r="D7636">
        <v>0</v>
      </c>
      <c r="E7636">
        <v>0</v>
      </c>
      <c r="F7636">
        <v>6196.4131568242128</v>
      </c>
      <c r="G7636">
        <v>1.8697534605337274E-5</v>
      </c>
      <c r="H7636">
        <v>7055.4675063151763</v>
      </c>
      <c r="I7636">
        <v>0</v>
      </c>
      <c r="J7636">
        <v>3.8756247300476245E-8</v>
      </c>
      <c r="K7636">
        <v>0</v>
      </c>
      <c r="L7636">
        <v>0</v>
      </c>
      <c r="M7636">
        <v>6627.9571432138355</v>
      </c>
      <c r="N7636">
        <v>19879.8378253458</v>
      </c>
      <c r="P7636">
        <v>6627.9571432138355</v>
      </c>
      <c r="Q7636">
        <v>8316.5248386897783</v>
      </c>
      <c r="R7636">
        <v>12472.291899601165</v>
      </c>
    </row>
    <row r="7637" spans="1:18" x14ac:dyDescent="0.2">
      <c r="A7637" t="s">
        <v>7680</v>
      </c>
      <c r="B7637">
        <v>2.5634429088827109E-7</v>
      </c>
      <c r="C7637">
        <v>0</v>
      </c>
      <c r="D7637">
        <v>0</v>
      </c>
      <c r="E7637">
        <v>0</v>
      </c>
      <c r="F7637">
        <v>5551.3845968370515</v>
      </c>
      <c r="G7637">
        <v>1.867860142662394E-5</v>
      </c>
      <c r="H7637">
        <v>7052.3537251901316</v>
      </c>
      <c r="I7637">
        <v>0</v>
      </c>
      <c r="J7637">
        <v>3.8756316061402147E-8</v>
      </c>
      <c r="K7637">
        <v>0</v>
      </c>
      <c r="L7637">
        <v>0</v>
      </c>
      <c r="M7637">
        <v>6655.6796644923706</v>
      </c>
      <c r="N7637">
        <v>19259.418005493255</v>
      </c>
      <c r="P7637">
        <v>6655.6796644923706</v>
      </c>
      <c r="Q7637">
        <v>8131.021427397025</v>
      </c>
      <c r="R7637">
        <v>12447.159998457397</v>
      </c>
    </row>
    <row r="7638" spans="1:18" x14ac:dyDescent="0.2">
      <c r="A7638" t="s">
        <v>7681</v>
      </c>
      <c r="B7638">
        <v>2.5699196258023827E-7</v>
      </c>
      <c r="C7638">
        <v>0</v>
      </c>
      <c r="D7638">
        <v>0</v>
      </c>
      <c r="E7638">
        <v>0</v>
      </c>
      <c r="F7638">
        <v>5147.3583468455381</v>
      </c>
      <c r="G7638">
        <v>1.8751878346337846E-5</v>
      </c>
      <c r="H7638">
        <v>6766.72968984011</v>
      </c>
      <c r="I7638">
        <v>0</v>
      </c>
      <c r="J7638">
        <v>3.8747439011966611E-8</v>
      </c>
      <c r="K7638">
        <v>0</v>
      </c>
      <c r="L7638">
        <v>0</v>
      </c>
      <c r="M7638">
        <v>6463.933018812213</v>
      </c>
      <c r="N7638">
        <v>18378.021074545479</v>
      </c>
      <c r="P7638">
        <v>6463.933018812213</v>
      </c>
      <c r="Q7638">
        <v>8091.5262171739723</v>
      </c>
      <c r="R7638">
        <v>12496.556920843877</v>
      </c>
    </row>
    <row r="7639" spans="1:18" x14ac:dyDescent="0.2">
      <c r="A7639" t="s">
        <v>7682</v>
      </c>
      <c r="B7639">
        <v>2.5638278261823125E-7</v>
      </c>
      <c r="C7639">
        <v>0</v>
      </c>
      <c r="D7639">
        <v>0</v>
      </c>
      <c r="E7639">
        <v>0</v>
      </c>
      <c r="F7639">
        <v>4757.3191168541171</v>
      </c>
      <c r="G7639">
        <v>1.9294362312195208E-5</v>
      </c>
      <c r="H7639">
        <v>6288.4738405069202</v>
      </c>
      <c r="I7639">
        <v>0</v>
      </c>
      <c r="J7639">
        <v>3.8757127831192073E-8</v>
      </c>
      <c r="K7639">
        <v>0</v>
      </c>
      <c r="L7639">
        <v>0</v>
      </c>
      <c r="M7639">
        <v>6536.4073933248947</v>
      </c>
      <c r="N7639">
        <v>17582.200370275434</v>
      </c>
      <c r="P7639">
        <v>6536.4073933248947</v>
      </c>
      <c r="Q7639">
        <v>7921.5377306198925</v>
      </c>
      <c r="R7639">
        <v>12421.619684407597</v>
      </c>
    </row>
    <row r="7640" spans="1:18" x14ac:dyDescent="0.2">
      <c r="A7640" t="s">
        <v>7683</v>
      </c>
      <c r="B7640">
        <v>2.5654925050001502E-7</v>
      </c>
      <c r="C7640">
        <v>0</v>
      </c>
      <c r="D7640">
        <v>0</v>
      </c>
      <c r="E7640">
        <v>0</v>
      </c>
      <c r="F7640">
        <v>3866.6292769087609</v>
      </c>
      <c r="G7640">
        <v>1.8887387535051122E-5</v>
      </c>
      <c r="H7640">
        <v>5087.0092381800296</v>
      </c>
      <c r="I7640">
        <v>0</v>
      </c>
      <c r="J7640">
        <v>3.8753923392277716E-8</v>
      </c>
      <c r="K7640">
        <v>0</v>
      </c>
      <c r="L7640">
        <v>0</v>
      </c>
      <c r="M7640">
        <v>6803.2499400700435</v>
      </c>
      <c r="N7640">
        <v>15756.888474341524</v>
      </c>
      <c r="P7640">
        <v>6803.2499400700435</v>
      </c>
      <c r="Q7640">
        <v>8279.1321492224233</v>
      </c>
      <c r="R7640">
        <v>12428.451616157918</v>
      </c>
    </row>
    <row r="7641" spans="1:18" x14ac:dyDescent="0.2">
      <c r="A7641" t="s">
        <v>7684</v>
      </c>
      <c r="B7641">
        <v>2.5693556646461714E-7</v>
      </c>
      <c r="C7641">
        <v>0</v>
      </c>
      <c r="D7641">
        <v>0</v>
      </c>
      <c r="E7641">
        <v>0</v>
      </c>
      <c r="F7641">
        <v>3923.6090069080751</v>
      </c>
      <c r="G7641">
        <v>1.865493751052993E-5</v>
      </c>
      <c r="H7641">
        <v>4064.34961673724</v>
      </c>
      <c r="I7641">
        <v>0</v>
      </c>
      <c r="J7641">
        <v>3.8741666828790633E-8</v>
      </c>
      <c r="K7641">
        <v>0</v>
      </c>
      <c r="L7641">
        <v>0</v>
      </c>
      <c r="M7641">
        <v>7681.5142839203345</v>
      </c>
      <c r="N7641">
        <v>15669.472926516264</v>
      </c>
      <c r="P7641">
        <v>7681.5142839203345</v>
      </c>
      <c r="Q7641">
        <v>9013.6067208737786</v>
      </c>
      <c r="R7641">
        <v>12507.314214328211</v>
      </c>
    </row>
    <row r="7642" spans="1:18" x14ac:dyDescent="0.2">
      <c r="A7642" t="s">
        <v>7685</v>
      </c>
      <c r="B7642">
        <v>2.597726825591608E-7</v>
      </c>
      <c r="C7642">
        <v>0</v>
      </c>
      <c r="D7642">
        <v>0</v>
      </c>
      <c r="E7642">
        <v>0</v>
      </c>
      <c r="F7642">
        <v>3348.2987873671568</v>
      </c>
      <c r="G7642">
        <v>286.36058026805398</v>
      </c>
      <c r="H7642">
        <v>3264.4648313992225</v>
      </c>
      <c r="I7642">
        <v>0</v>
      </c>
      <c r="J7642">
        <v>3.8837305684000069E-8</v>
      </c>
      <c r="K7642">
        <v>0</v>
      </c>
      <c r="L7642">
        <v>0</v>
      </c>
      <c r="M7642">
        <v>10402.544458034965</v>
      </c>
      <c r="N7642">
        <v>17301.668657368009</v>
      </c>
      <c r="P7642">
        <v>10402.544458034965</v>
      </c>
      <c r="Q7642">
        <v>11058.892646355405</v>
      </c>
      <c r="R7642">
        <v>13158.23794813307</v>
      </c>
    </row>
    <row r="7643" spans="1:18" x14ac:dyDescent="0.2">
      <c r="A7643" t="s">
        <v>7686</v>
      </c>
      <c r="B7643">
        <v>2.5894355675718795E-7</v>
      </c>
      <c r="C7643">
        <v>1759.4300211065065</v>
      </c>
      <c r="D7643">
        <v>0</v>
      </c>
      <c r="E7643">
        <v>0</v>
      </c>
      <c r="F7643">
        <v>3086.2612073590417</v>
      </c>
      <c r="G7643">
        <v>4063.1592324658609</v>
      </c>
      <c r="H7643">
        <v>2888.0803186743879</v>
      </c>
      <c r="I7643">
        <v>0</v>
      </c>
      <c r="J7643">
        <v>3.8846070288889697E-8</v>
      </c>
      <c r="K7643">
        <v>0</v>
      </c>
      <c r="L7643">
        <v>0</v>
      </c>
      <c r="M7643">
        <v>10402.544457944243</v>
      </c>
      <c r="N7643">
        <v>22199.47523784783</v>
      </c>
      <c r="P7643">
        <v>10402.544457944243</v>
      </c>
      <c r="Q7643">
        <v>11058.892646355407</v>
      </c>
      <c r="R7643">
        <v>13204.31774420701</v>
      </c>
    </row>
    <row r="7644" spans="1:18" x14ac:dyDescent="0.2">
      <c r="A7644" t="s">
        <v>7687</v>
      </c>
      <c r="B7644">
        <v>2.5958569100852417E-7</v>
      </c>
      <c r="C7644">
        <v>5089.088001237199</v>
      </c>
      <c r="D7644">
        <v>0</v>
      </c>
      <c r="E7644">
        <v>0</v>
      </c>
      <c r="F7644">
        <v>2853.1916973583957</v>
      </c>
      <c r="G7644">
        <v>2524.2308668503047</v>
      </c>
      <c r="H7644">
        <v>2666.8194338455728</v>
      </c>
      <c r="I7644">
        <v>0</v>
      </c>
      <c r="J7644">
        <v>3.8840966538696417E-8</v>
      </c>
      <c r="K7644">
        <v>0</v>
      </c>
      <c r="L7644">
        <v>0</v>
      </c>
      <c r="M7644">
        <v>10402.544458148539</v>
      </c>
      <c r="N7644">
        <v>23535.874457738435</v>
      </c>
      <c r="P7644">
        <v>10402.544458148539</v>
      </c>
      <c r="Q7644">
        <v>11058.892646355407</v>
      </c>
      <c r="R7644">
        <v>13204.317744208407</v>
      </c>
    </row>
    <row r="7645" spans="1:18" x14ac:dyDescent="0.2">
      <c r="A7645" t="s">
        <v>7688</v>
      </c>
      <c r="B7645">
        <v>2.5938318668636583E-7</v>
      </c>
      <c r="C7645">
        <v>6690.1267372808197</v>
      </c>
      <c r="D7645">
        <v>0</v>
      </c>
      <c r="E7645">
        <v>0</v>
      </c>
      <c r="F7645">
        <v>2622.263037354217</v>
      </c>
      <c r="G7645">
        <v>749.2923763911316</v>
      </c>
      <c r="H7645">
        <v>2864.0522878832612</v>
      </c>
      <c r="I7645">
        <v>0</v>
      </c>
      <c r="J7645">
        <v>3.8850468130836373E-8</v>
      </c>
      <c r="K7645">
        <v>0</v>
      </c>
      <c r="L7645">
        <v>0</v>
      </c>
      <c r="M7645">
        <v>10402.544457967919</v>
      </c>
      <c r="N7645">
        <v>23328.27889717558</v>
      </c>
      <c r="P7645">
        <v>10402.544457967919</v>
      </c>
      <c r="Q7645">
        <v>11058.892646355405</v>
      </c>
      <c r="R7645">
        <v>13204.317744206724</v>
      </c>
    </row>
    <row r="7646" spans="1:18" x14ac:dyDescent="0.2">
      <c r="A7646" t="s">
        <v>7689</v>
      </c>
      <c r="B7646">
        <v>2.5579888148545419E-7</v>
      </c>
      <c r="C7646">
        <v>8254.1042067042617</v>
      </c>
      <c r="D7646">
        <v>0</v>
      </c>
      <c r="E7646">
        <v>0</v>
      </c>
      <c r="F7646">
        <v>1671.6445268640341</v>
      </c>
      <c r="G7646">
        <v>1.8525053776244332E-5</v>
      </c>
      <c r="H7646">
        <v>3286.3506098639459</v>
      </c>
      <c r="I7646">
        <v>0</v>
      </c>
      <c r="J7646">
        <v>3.8760107728988704E-8</v>
      </c>
      <c r="K7646">
        <v>0</v>
      </c>
      <c r="L7646">
        <v>0</v>
      </c>
      <c r="M7646">
        <v>10165.701779964589</v>
      </c>
      <c r="N7646">
        <v>23377.801142216442</v>
      </c>
      <c r="P7646">
        <v>10165.701779964589</v>
      </c>
      <c r="Q7646">
        <v>10829.30480966008</v>
      </c>
      <c r="R7646">
        <v>12857.63182720417</v>
      </c>
    </row>
    <row r="7647" spans="1:18" x14ac:dyDescent="0.2">
      <c r="A7647" t="s">
        <v>7690</v>
      </c>
      <c r="B7647">
        <v>2.565724638025028E-7</v>
      </c>
      <c r="C7647">
        <v>12612.715496772174</v>
      </c>
      <c r="D7647">
        <v>0</v>
      </c>
      <c r="E7647">
        <v>0</v>
      </c>
      <c r="F7647">
        <v>1986.1495568821028</v>
      </c>
      <c r="G7647">
        <v>1.8106425832898388E-5</v>
      </c>
      <c r="H7647">
        <v>3510.4656635126421</v>
      </c>
      <c r="I7647">
        <v>0</v>
      </c>
      <c r="J7647">
        <v>3.8754299153514693E-8</v>
      </c>
      <c r="K7647">
        <v>0</v>
      </c>
      <c r="L7647">
        <v>0</v>
      </c>
      <c r="M7647">
        <v>7391.1650041267694</v>
      </c>
      <c r="N7647">
        <v>25500.495739695441</v>
      </c>
      <c r="P7647">
        <v>7391.1650041267694</v>
      </c>
      <c r="Q7647">
        <v>8803.2502624109002</v>
      </c>
      <c r="R7647">
        <v>12473.519658771496</v>
      </c>
    </row>
    <row r="7648" spans="1:18" x14ac:dyDescent="0.2">
      <c r="A7648" t="s">
        <v>7691</v>
      </c>
      <c r="B7648">
        <v>2.5626336617130508E-7</v>
      </c>
      <c r="C7648">
        <v>16155.491392651174</v>
      </c>
      <c r="D7648">
        <v>0</v>
      </c>
      <c r="E7648">
        <v>0</v>
      </c>
      <c r="F7648">
        <v>1903.9630168815186</v>
      </c>
      <c r="G7648">
        <v>1.8786483277080626E-5</v>
      </c>
      <c r="H7648">
        <v>3930.0332445624044</v>
      </c>
      <c r="I7648">
        <v>0</v>
      </c>
      <c r="J7648">
        <v>3.8764767621543484E-8</v>
      </c>
      <c r="K7648">
        <v>0</v>
      </c>
      <c r="L7648">
        <v>0</v>
      </c>
      <c r="M7648">
        <v>6662.387631600257</v>
      </c>
      <c r="N7648">
        <v>28651.875304776866</v>
      </c>
      <c r="P7648">
        <v>6662.387631600257</v>
      </c>
      <c r="Q7648">
        <v>7638.1962877541519</v>
      </c>
      <c r="R7648">
        <v>12363.456310101488</v>
      </c>
    </row>
    <row r="7649" spans="1:18" x14ac:dyDescent="0.2">
      <c r="A7649" t="s">
        <v>7692</v>
      </c>
      <c r="B7649">
        <v>2.5578533499617407E-7</v>
      </c>
      <c r="C7649">
        <v>14414.462960791303</v>
      </c>
      <c r="D7649">
        <v>0</v>
      </c>
      <c r="E7649">
        <v>0</v>
      </c>
      <c r="F7649">
        <v>2849.202116891835</v>
      </c>
      <c r="G7649">
        <v>1.853220307553729E-5</v>
      </c>
      <c r="H7649">
        <v>4687.5751051722582</v>
      </c>
      <c r="I7649">
        <v>0</v>
      </c>
      <c r="J7649">
        <v>3.8764964173370682E-8</v>
      </c>
      <c r="K7649">
        <v>0</v>
      </c>
      <c r="L7649">
        <v>0</v>
      </c>
      <c r="M7649">
        <v>6211.4278551734551</v>
      </c>
      <c r="N7649">
        <v>28162.668056855604</v>
      </c>
      <c r="P7649">
        <v>6211.4278551734551</v>
      </c>
      <c r="Q7649">
        <v>7417.3671517595658</v>
      </c>
      <c r="R7649">
        <v>12353.756438932158</v>
      </c>
    </row>
    <row r="7650" spans="1:18" x14ac:dyDescent="0.2">
      <c r="A7650" t="s">
        <v>7693</v>
      </c>
      <c r="B7650">
        <v>2.5629566864449111E-7</v>
      </c>
      <c r="C7650">
        <v>9715.5685187271993</v>
      </c>
      <c r="D7650">
        <v>0</v>
      </c>
      <c r="E7650">
        <v>0</v>
      </c>
      <c r="F7650">
        <v>2143.9254768851338</v>
      </c>
      <c r="G7650">
        <v>1.8329617285110136E-5</v>
      </c>
      <c r="H7650">
        <v>5016.5329710227588</v>
      </c>
      <c r="I7650">
        <v>0</v>
      </c>
      <c r="J7650">
        <v>3.8752683698959337E-8</v>
      </c>
      <c r="K7650">
        <v>0</v>
      </c>
      <c r="L7650">
        <v>0</v>
      </c>
      <c r="M7650">
        <v>7478.381981271571</v>
      </c>
      <c r="N7650">
        <v>24354.408966531329</v>
      </c>
      <c r="P7650">
        <v>7478.381981271571</v>
      </c>
      <c r="Q7650">
        <v>8993.4902171268677</v>
      </c>
      <c r="R7650">
        <v>12509.202842995386</v>
      </c>
    </row>
    <row r="7651" spans="1:18" x14ac:dyDescent="0.2">
      <c r="A7651" t="s">
        <v>7694</v>
      </c>
      <c r="B7651">
        <v>2.5892600279240245E-7</v>
      </c>
      <c r="C7651">
        <v>3856.8996811874649</v>
      </c>
      <c r="D7651">
        <v>0</v>
      </c>
      <c r="E7651">
        <v>0</v>
      </c>
      <c r="F7651">
        <v>3088.1373773614241</v>
      </c>
      <c r="G7651">
        <v>1434.1860681077972</v>
      </c>
      <c r="H7651">
        <v>6016.3767531976291</v>
      </c>
      <c r="I7651">
        <v>0</v>
      </c>
      <c r="J7651">
        <v>3.8846956425089231E-8</v>
      </c>
      <c r="K7651">
        <v>0</v>
      </c>
      <c r="L7651">
        <v>0</v>
      </c>
      <c r="M7651">
        <v>10402.544457735588</v>
      </c>
      <c r="N7651">
        <v>24798.144337887676</v>
      </c>
      <c r="P7651">
        <v>10402.544457735588</v>
      </c>
      <c r="Q7651">
        <v>11058.892646355405</v>
      </c>
      <c r="R7651">
        <v>13204.317744206846</v>
      </c>
    </row>
    <row r="7652" spans="1:18" x14ac:dyDescent="0.2">
      <c r="A7652" t="s">
        <v>7695</v>
      </c>
      <c r="B7652">
        <v>2.590032425637993E-7</v>
      </c>
      <c r="C7652">
        <v>0</v>
      </c>
      <c r="D7652">
        <v>0</v>
      </c>
      <c r="E7652">
        <v>0</v>
      </c>
      <c r="F7652">
        <v>3935.3447073698107</v>
      </c>
      <c r="G7652">
        <v>5713.5747696240842</v>
      </c>
      <c r="H7652">
        <v>7075.9194830123888</v>
      </c>
      <c r="I7652">
        <v>0</v>
      </c>
      <c r="J7652">
        <v>3.8842562407210082E-8</v>
      </c>
      <c r="K7652">
        <v>0</v>
      </c>
      <c r="L7652">
        <v>0</v>
      </c>
      <c r="M7652">
        <v>10402.544457723534</v>
      </c>
      <c r="N7652">
        <v>27127.383418027664</v>
      </c>
      <c r="P7652">
        <v>10402.544457723534</v>
      </c>
      <c r="Q7652">
        <v>11058.892646355405</v>
      </c>
      <c r="R7652">
        <v>13204.317744206819</v>
      </c>
    </row>
    <row r="7653" spans="1:18" x14ac:dyDescent="0.2">
      <c r="A7653" t="s">
        <v>7696</v>
      </c>
      <c r="B7653">
        <v>2.5895061842351885E-7</v>
      </c>
      <c r="C7653">
        <v>0</v>
      </c>
      <c r="D7653">
        <v>0</v>
      </c>
      <c r="E7653">
        <v>0</v>
      </c>
      <c r="F7653">
        <v>4976.1413773214981</v>
      </c>
      <c r="G7653">
        <v>7429.7021265251487</v>
      </c>
      <c r="H7653">
        <v>7277.0913761569955</v>
      </c>
      <c r="I7653">
        <v>0</v>
      </c>
      <c r="J7653">
        <v>3.8836792240111492E-8</v>
      </c>
      <c r="K7653">
        <v>0</v>
      </c>
      <c r="L7653">
        <v>0</v>
      </c>
      <c r="M7653">
        <v>10402.544458161272</v>
      </c>
      <c r="N7653">
        <v>30085.479338462705</v>
      </c>
      <c r="P7653">
        <v>10402.544458161272</v>
      </c>
      <c r="Q7653">
        <v>11058.892646355405</v>
      </c>
      <c r="R7653">
        <v>13204.317744208152</v>
      </c>
    </row>
    <row r="7654" spans="1:18" x14ac:dyDescent="0.2">
      <c r="A7654" t="s">
        <v>7697</v>
      </c>
      <c r="B7654">
        <v>2.5862388004246712E-7</v>
      </c>
      <c r="C7654">
        <v>0</v>
      </c>
      <c r="D7654">
        <v>0</v>
      </c>
      <c r="E7654">
        <v>0</v>
      </c>
      <c r="F7654">
        <v>5403.0454373204093</v>
      </c>
      <c r="G7654">
        <v>6553.8030759879739</v>
      </c>
      <c r="H7654">
        <v>7320.6968067746038</v>
      </c>
      <c r="I7654">
        <v>0</v>
      </c>
      <c r="J7654">
        <v>3.88492124987213E-8</v>
      </c>
      <c r="K7654">
        <v>0</v>
      </c>
      <c r="L7654">
        <v>0</v>
      </c>
      <c r="M7654">
        <v>10402.544457896121</v>
      </c>
      <c r="N7654">
        <v>29680.089778276582</v>
      </c>
      <c r="P7654">
        <v>10402.544457896121</v>
      </c>
      <c r="Q7654">
        <v>11058.892646355405</v>
      </c>
      <c r="R7654">
        <v>13204.31774420607</v>
      </c>
    </row>
    <row r="7655" spans="1:18" x14ac:dyDescent="0.2">
      <c r="A7655" t="s">
        <v>7698</v>
      </c>
      <c r="B7655">
        <v>2.590300344425713E-7</v>
      </c>
      <c r="C7655">
        <v>0</v>
      </c>
      <c r="D7655">
        <v>0</v>
      </c>
      <c r="E7655">
        <v>0</v>
      </c>
      <c r="F7655">
        <v>5307.6159673171542</v>
      </c>
      <c r="G7655">
        <v>3030.0865014463079</v>
      </c>
      <c r="H7655">
        <v>7330.119230896099</v>
      </c>
      <c r="I7655">
        <v>0</v>
      </c>
      <c r="J7655">
        <v>3.8845893128457878E-8</v>
      </c>
      <c r="K7655">
        <v>0</v>
      </c>
      <c r="L7655">
        <v>0</v>
      </c>
      <c r="M7655">
        <v>10402.544457884262</v>
      </c>
      <c r="N7655">
        <v>26070.366157841701</v>
      </c>
      <c r="P7655">
        <v>10402.544457884262</v>
      </c>
      <c r="Q7655">
        <v>11058.892646355405</v>
      </c>
      <c r="R7655">
        <v>13204.317744205851</v>
      </c>
    </row>
    <row r="7656" spans="1:18" x14ac:dyDescent="0.2">
      <c r="A7656" t="s">
        <v>7699</v>
      </c>
      <c r="B7656">
        <v>2.6003155730649767E-7</v>
      </c>
      <c r="C7656">
        <v>0</v>
      </c>
      <c r="D7656">
        <v>0</v>
      </c>
      <c r="E7656">
        <v>0</v>
      </c>
      <c r="F7656">
        <v>6102.6679873084577</v>
      </c>
      <c r="G7656">
        <v>1189.9355704011798</v>
      </c>
      <c r="H7656">
        <v>7333.5954714608815</v>
      </c>
      <c r="I7656">
        <v>0</v>
      </c>
      <c r="J7656">
        <v>3.8837459239817556E-8</v>
      </c>
      <c r="K7656">
        <v>0</v>
      </c>
      <c r="L7656">
        <v>0</v>
      </c>
      <c r="M7656">
        <v>10402.544458196673</v>
      </c>
      <c r="N7656">
        <v>25028.743487666063</v>
      </c>
      <c r="P7656">
        <v>10402.544458196673</v>
      </c>
      <c r="Q7656">
        <v>11058.892646355405</v>
      </c>
      <c r="R7656">
        <v>13204.317744207519</v>
      </c>
    </row>
    <row r="7657" spans="1:18" x14ac:dyDescent="0.2">
      <c r="A7657" t="s">
        <v>7700</v>
      </c>
      <c r="B7657">
        <v>2.5608287107296372E-7</v>
      </c>
      <c r="C7657">
        <v>0</v>
      </c>
      <c r="D7657">
        <v>0</v>
      </c>
      <c r="E7657">
        <v>0</v>
      </c>
      <c r="F7657">
        <v>6079.5291568337552</v>
      </c>
      <c r="G7657">
        <v>1.8270974743991414E-5</v>
      </c>
      <c r="H7657">
        <v>7332.7135877804531</v>
      </c>
      <c r="I7657">
        <v>0</v>
      </c>
      <c r="J7657">
        <v>3.8760596358358883E-8</v>
      </c>
      <c r="K7657">
        <v>0</v>
      </c>
      <c r="L7657">
        <v>0</v>
      </c>
      <c r="M7657">
        <v>7747.6631396066596</v>
      </c>
      <c r="N7657">
        <v>21159.905902786686</v>
      </c>
      <c r="P7657">
        <v>7747.6631396066596</v>
      </c>
      <c r="Q7657">
        <v>9305.2336168061611</v>
      </c>
      <c r="R7657">
        <v>12851.794552458601</v>
      </c>
    </row>
    <row r="7658" spans="1:18" x14ac:dyDescent="0.2">
      <c r="A7658" t="s">
        <v>7701</v>
      </c>
      <c r="B7658">
        <v>2.5642173421958859E-7</v>
      </c>
      <c r="C7658">
        <v>0</v>
      </c>
      <c r="D7658">
        <v>0</v>
      </c>
      <c r="E7658">
        <v>0</v>
      </c>
      <c r="F7658">
        <v>6217.5763368467451</v>
      </c>
      <c r="G7658">
        <v>1.8265772532210222E-5</v>
      </c>
      <c r="H7658">
        <v>7333.936345123906</v>
      </c>
      <c r="I7658">
        <v>0</v>
      </c>
      <c r="J7658">
        <v>3.876507382679116E-8</v>
      </c>
      <c r="K7658">
        <v>0</v>
      </c>
      <c r="L7658">
        <v>0</v>
      </c>
      <c r="M7658">
        <v>6015.0438328891705</v>
      </c>
      <c r="N7658">
        <v>19566.556533420782</v>
      </c>
      <c r="P7658">
        <v>6015.0438328891705</v>
      </c>
      <c r="Q7658">
        <v>7760.9131579124833</v>
      </c>
      <c r="R7658">
        <v>11859.059899125099</v>
      </c>
    </row>
    <row r="7659" spans="1:18" x14ac:dyDescent="0.2">
      <c r="A7659" t="s">
        <v>7702</v>
      </c>
      <c r="B7659">
        <v>2.5742471687462239E-7</v>
      </c>
      <c r="C7659">
        <v>0</v>
      </c>
      <c r="D7659">
        <v>0</v>
      </c>
      <c r="E7659">
        <v>0</v>
      </c>
      <c r="F7659">
        <v>6828.6993568587659</v>
      </c>
      <c r="G7659">
        <v>1.8220570413345161E-5</v>
      </c>
      <c r="H7659">
        <v>7333.9363451400095</v>
      </c>
      <c r="I7659">
        <v>0</v>
      </c>
      <c r="J7659">
        <v>3.8761436483824146E-8</v>
      </c>
      <c r="K7659">
        <v>0</v>
      </c>
      <c r="L7659">
        <v>0</v>
      </c>
      <c r="M7659">
        <v>4957.2443700763624</v>
      </c>
      <c r="N7659">
        <v>19119.880090591894</v>
      </c>
      <c r="P7659">
        <v>4957.2443700763624</v>
      </c>
      <c r="Q7659">
        <v>6279.2505366304513</v>
      </c>
      <c r="R7659">
        <v>11092.637109160416</v>
      </c>
    </row>
    <row r="7660" spans="1:18" x14ac:dyDescent="0.2">
      <c r="A7660" t="s">
        <v>7703</v>
      </c>
      <c r="B7660">
        <v>2.5688765182318364E-7</v>
      </c>
      <c r="C7660">
        <v>0</v>
      </c>
      <c r="D7660">
        <v>0</v>
      </c>
      <c r="E7660">
        <v>0</v>
      </c>
      <c r="F7660">
        <v>6283.6801068840041</v>
      </c>
      <c r="G7660">
        <v>1.8224311012012673E-5</v>
      </c>
      <c r="H7660">
        <v>7333.9363451487034</v>
      </c>
      <c r="I7660">
        <v>0</v>
      </c>
      <c r="J7660">
        <v>3.8771869451037844E-8</v>
      </c>
      <c r="K7660">
        <v>0</v>
      </c>
      <c r="L7660">
        <v>0</v>
      </c>
      <c r="M7660">
        <v>4430.6237380850025</v>
      </c>
      <c r="N7660">
        <v>18048.240208637679</v>
      </c>
      <c r="P7660">
        <v>4430.6237380850025</v>
      </c>
      <c r="Q7660">
        <v>5137.8752150216587</v>
      </c>
      <c r="R7660">
        <v>10401.557962007735</v>
      </c>
    </row>
    <row r="7661" spans="1:18" x14ac:dyDescent="0.2">
      <c r="A7661" t="s">
        <v>7704</v>
      </c>
      <c r="B7661">
        <v>2.569974797442257E-7</v>
      </c>
      <c r="C7661">
        <v>0</v>
      </c>
      <c r="D7661">
        <v>0</v>
      </c>
      <c r="E7661">
        <v>0</v>
      </c>
      <c r="F7661">
        <v>6379.0624368942508</v>
      </c>
      <c r="G7661">
        <v>1.8232632615775849E-5</v>
      </c>
      <c r="H7661">
        <v>7333.9363451557892</v>
      </c>
      <c r="I7661">
        <v>0</v>
      </c>
      <c r="J7661">
        <v>3.8773163890034204E-8</v>
      </c>
      <c r="K7661">
        <v>0</v>
      </c>
      <c r="L7661">
        <v>0</v>
      </c>
      <c r="M7661">
        <v>4099.5410818587934</v>
      </c>
      <c r="N7661">
        <v>17812.539882437239</v>
      </c>
      <c r="P7661">
        <v>4099.5410818587934</v>
      </c>
      <c r="Q7661">
        <v>4434.7044164570634</v>
      </c>
      <c r="R7661">
        <v>9992.7723180322064</v>
      </c>
    </row>
    <row r="7662" spans="1:18" x14ac:dyDescent="0.2">
      <c r="A7662" t="s">
        <v>7705</v>
      </c>
      <c r="B7662">
        <v>2.5773028412417751E-7</v>
      </c>
      <c r="C7662">
        <v>0</v>
      </c>
      <c r="D7662">
        <v>0</v>
      </c>
      <c r="E7662">
        <v>0</v>
      </c>
      <c r="F7662">
        <v>5996.5260668997853</v>
      </c>
      <c r="G7662">
        <v>1.825102116667384E-5</v>
      </c>
      <c r="H7662">
        <v>7333.936345158254</v>
      </c>
      <c r="I7662">
        <v>0</v>
      </c>
      <c r="J7662">
        <v>3.8765280637679477E-8</v>
      </c>
      <c r="K7662">
        <v>0</v>
      </c>
      <c r="L7662">
        <v>0</v>
      </c>
      <c r="M7662">
        <v>4307.7913650973469</v>
      </c>
      <c r="N7662">
        <v>17638.253795702902</v>
      </c>
      <c r="P7662">
        <v>4307.7913650973469</v>
      </c>
      <c r="Q7662">
        <v>4295.4935858781655</v>
      </c>
      <c r="R7662">
        <v>10004.1140598809</v>
      </c>
    </row>
    <row r="7663" spans="1:18" x14ac:dyDescent="0.2">
      <c r="A7663" t="s">
        <v>7706</v>
      </c>
      <c r="B7663">
        <v>2.5705715504534687E-7</v>
      </c>
      <c r="C7663">
        <v>0</v>
      </c>
      <c r="D7663">
        <v>0</v>
      </c>
      <c r="E7663">
        <v>0</v>
      </c>
      <c r="F7663">
        <v>6268.6603769005878</v>
      </c>
      <c r="G7663">
        <v>1.8248986064195735E-5</v>
      </c>
      <c r="H7663">
        <v>7333.936345160776</v>
      </c>
      <c r="I7663">
        <v>0</v>
      </c>
      <c r="J7663">
        <v>3.8773650640749284E-8</v>
      </c>
      <c r="K7663">
        <v>0</v>
      </c>
      <c r="L7663">
        <v>0</v>
      </c>
      <c r="M7663">
        <v>3945.916856374924</v>
      </c>
      <c r="N7663">
        <v>17548.513596981102</v>
      </c>
      <c r="P7663">
        <v>3945.916856374924</v>
      </c>
      <c r="Q7663">
        <v>3952.1330177419127</v>
      </c>
      <c r="R7663">
        <v>9616.2398220287723</v>
      </c>
    </row>
    <row r="7664" spans="1:18" x14ac:dyDescent="0.2">
      <c r="A7664" t="s">
        <v>7707</v>
      </c>
      <c r="B7664">
        <v>2.5705475946007817E-7</v>
      </c>
      <c r="C7664">
        <v>0</v>
      </c>
      <c r="D7664">
        <v>0</v>
      </c>
      <c r="E7664">
        <v>0</v>
      </c>
      <c r="F7664">
        <v>6055.4049869021665</v>
      </c>
      <c r="G7664">
        <v>1.8196822352496405E-5</v>
      </c>
      <c r="H7664">
        <v>7333.9363451607942</v>
      </c>
      <c r="I7664">
        <v>0</v>
      </c>
      <c r="J7664">
        <v>3.8774154799765382E-8</v>
      </c>
      <c r="K7664">
        <v>0</v>
      </c>
      <c r="L7664">
        <v>0</v>
      </c>
      <c r="M7664">
        <v>4002.3772126404488</v>
      </c>
      <c r="N7664">
        <v>17391.71856319606</v>
      </c>
      <c r="P7664">
        <v>4002.3772126404488</v>
      </c>
      <c r="Q7664">
        <v>3858.027623316309</v>
      </c>
      <c r="R7664">
        <v>9421.7204748840686</v>
      </c>
    </row>
    <row r="7665" spans="1:18" x14ac:dyDescent="0.2">
      <c r="A7665" t="s">
        <v>7708</v>
      </c>
      <c r="B7665">
        <v>2.5761459465375165E-7</v>
      </c>
      <c r="C7665">
        <v>0</v>
      </c>
      <c r="D7665">
        <v>0</v>
      </c>
      <c r="E7665">
        <v>0</v>
      </c>
      <c r="F7665">
        <v>6152.3371468954037</v>
      </c>
      <c r="G7665">
        <v>1.8149071989794902E-5</v>
      </c>
      <c r="H7665">
        <v>7333.9363451575909</v>
      </c>
      <c r="I7665">
        <v>0</v>
      </c>
      <c r="J7665">
        <v>3.876414533093102E-8</v>
      </c>
      <c r="K7665">
        <v>0</v>
      </c>
      <c r="L7665">
        <v>0</v>
      </c>
      <c r="M7665">
        <v>4151.0877844302149</v>
      </c>
      <c r="N7665">
        <v>17637.361294928662</v>
      </c>
      <c r="P7665">
        <v>4151.0877844302149</v>
      </c>
      <c r="Q7665">
        <v>4661.7149921830178</v>
      </c>
      <c r="R7665">
        <v>9891.2522210751376</v>
      </c>
    </row>
    <row r="7666" spans="1:18" x14ac:dyDescent="0.2">
      <c r="A7666" t="s">
        <v>7709</v>
      </c>
      <c r="B7666">
        <v>2.5675805361833957E-7</v>
      </c>
      <c r="C7666">
        <v>0</v>
      </c>
      <c r="D7666">
        <v>0</v>
      </c>
      <c r="E7666">
        <v>0</v>
      </c>
      <c r="F7666">
        <v>5903.606516881815</v>
      </c>
      <c r="G7666">
        <v>1.8188451319990524E-5</v>
      </c>
      <c r="H7666">
        <v>7333.9363451486761</v>
      </c>
      <c r="I7666">
        <v>0</v>
      </c>
      <c r="J7666">
        <v>3.8771263125788553E-8</v>
      </c>
      <c r="K7666">
        <v>0</v>
      </c>
      <c r="L7666">
        <v>0</v>
      </c>
      <c r="M7666">
        <v>4843.6863322779445</v>
      </c>
      <c r="N7666">
        <v>18081.229212792416</v>
      </c>
      <c r="P7666">
        <v>4843.6863322779445</v>
      </c>
      <c r="Q7666">
        <v>6498.4468324614545</v>
      </c>
      <c r="R7666">
        <v>10692.282633188235</v>
      </c>
    </row>
    <row r="7667" spans="1:18" x14ac:dyDescent="0.2">
      <c r="A7667" t="s">
        <v>7710</v>
      </c>
      <c r="B7667">
        <v>2.5600492949321601E-7</v>
      </c>
      <c r="C7667">
        <v>1417.9326226185988</v>
      </c>
      <c r="D7667">
        <v>0</v>
      </c>
      <c r="E7667">
        <v>0</v>
      </c>
      <c r="F7667">
        <v>5613.7848368637806</v>
      </c>
      <c r="G7667">
        <v>1.8217877783531959E-5</v>
      </c>
      <c r="H7667">
        <v>7333.9363451342178</v>
      </c>
      <c r="I7667">
        <v>0</v>
      </c>
      <c r="J7667">
        <v>3.8774452518502628E-8</v>
      </c>
      <c r="K7667">
        <v>0</v>
      </c>
      <c r="L7667">
        <v>0</v>
      </c>
      <c r="M7667">
        <v>7631.4229007806962</v>
      </c>
      <c r="N7667">
        <v>21997.076723909951</v>
      </c>
      <c r="P7667">
        <v>7631.4229007806962</v>
      </c>
      <c r="Q7667">
        <v>9254.2541062318305</v>
      </c>
      <c r="R7667">
        <v>12932.083044734614</v>
      </c>
    </row>
    <row r="7668" spans="1:18" x14ac:dyDescent="0.2">
      <c r="A7668" t="s">
        <v>7711</v>
      </c>
      <c r="B7668">
        <v>2.5668933544761104E-7</v>
      </c>
      <c r="C7668">
        <v>5022.8804967295</v>
      </c>
      <c r="D7668">
        <v>0</v>
      </c>
      <c r="E7668">
        <v>0</v>
      </c>
      <c r="F7668">
        <v>5700.8550768666319</v>
      </c>
      <c r="G7668">
        <v>1.8110953246888476E-5</v>
      </c>
      <c r="H7668">
        <v>7333.9363451382069</v>
      </c>
      <c r="I7668">
        <v>0</v>
      </c>
      <c r="J7668">
        <v>3.8765371484861219E-8</v>
      </c>
      <c r="K7668">
        <v>0</v>
      </c>
      <c r="L7668">
        <v>0</v>
      </c>
      <c r="M7668">
        <v>5885.1090241776656</v>
      </c>
      <c r="N7668">
        <v>23942.780961318414</v>
      </c>
      <c r="P7668">
        <v>5885.1090241776656</v>
      </c>
      <c r="Q7668">
        <v>7723.6506113587693</v>
      </c>
      <c r="R7668">
        <v>11565.074588950856</v>
      </c>
    </row>
    <row r="7669" spans="1:18" x14ac:dyDescent="0.2">
      <c r="A7669" t="s">
        <v>7712</v>
      </c>
      <c r="B7669">
        <v>2.560660889763809E-7</v>
      </c>
      <c r="C7669">
        <v>8620.2644627391528</v>
      </c>
      <c r="D7669">
        <v>0</v>
      </c>
      <c r="E7669">
        <v>0</v>
      </c>
      <c r="F7669">
        <v>4867.7214668739489</v>
      </c>
      <c r="G7669">
        <v>1.8704785010078001E-5</v>
      </c>
      <c r="H7669">
        <v>7333.9363451460758</v>
      </c>
      <c r="I7669">
        <v>0</v>
      </c>
      <c r="J7669">
        <v>3.8772015031301917E-8</v>
      </c>
      <c r="K7669">
        <v>0</v>
      </c>
      <c r="L7669">
        <v>0</v>
      </c>
      <c r="M7669">
        <v>4845.4826270617696</v>
      </c>
      <c r="N7669">
        <v>25667.404920820569</v>
      </c>
      <c r="P7669">
        <v>4845.4826270617696</v>
      </c>
      <c r="Q7669">
        <v>5570.0400926577049</v>
      </c>
      <c r="R7669">
        <v>10172.279106112794</v>
      </c>
    </row>
    <row r="7670" spans="1:18" x14ac:dyDescent="0.2">
      <c r="A7670" t="s">
        <v>7713</v>
      </c>
      <c r="B7670">
        <v>2.5637473791630451E-7</v>
      </c>
      <c r="C7670">
        <v>11476.220466802431</v>
      </c>
      <c r="D7670">
        <v>0</v>
      </c>
      <c r="E7670">
        <v>0</v>
      </c>
      <c r="F7670">
        <v>4208.3891669449895</v>
      </c>
      <c r="G7670">
        <v>1.8577935340890056E-5</v>
      </c>
      <c r="H7670">
        <v>7333.9363451365844</v>
      </c>
      <c r="I7670">
        <v>0</v>
      </c>
      <c r="J7670">
        <v>3.8772197169578615E-8</v>
      </c>
      <c r="K7670">
        <v>0</v>
      </c>
      <c r="L7670">
        <v>0</v>
      </c>
      <c r="M7670">
        <v>4224.3735556413594</v>
      </c>
      <c r="N7670">
        <v>27242.919553398446</v>
      </c>
      <c r="P7670">
        <v>4224.3735556413594</v>
      </c>
      <c r="Q7670">
        <v>4498.7158387846539</v>
      </c>
      <c r="R7670">
        <v>9706.9042865183274</v>
      </c>
    </row>
    <row r="7671" spans="1:18" x14ac:dyDescent="0.2">
      <c r="A7671" t="s">
        <v>7714</v>
      </c>
      <c r="B7671">
        <v>2.5668942861547838E-7</v>
      </c>
      <c r="C7671">
        <v>11584.022424798621</v>
      </c>
      <c r="D7671">
        <v>0</v>
      </c>
      <c r="E7671">
        <v>0</v>
      </c>
      <c r="F7671">
        <v>3670.1876469344302</v>
      </c>
      <c r="G7671">
        <v>1.8570679212754819E-5</v>
      </c>
      <c r="H7671">
        <v>7333.9363451299159</v>
      </c>
      <c r="I7671">
        <v>0</v>
      </c>
      <c r="J7671">
        <v>3.8762353616294009E-8</v>
      </c>
      <c r="K7671">
        <v>0</v>
      </c>
      <c r="L7671">
        <v>0</v>
      </c>
      <c r="M7671">
        <v>4214.3455340639166</v>
      </c>
      <c r="N7671">
        <v>26802.491969793013</v>
      </c>
      <c r="P7671">
        <v>4214.3455340639166</v>
      </c>
      <c r="Q7671">
        <v>5042.4451154368307</v>
      </c>
      <c r="R7671">
        <v>10217.246782204695</v>
      </c>
    </row>
    <row r="7672" spans="1:18" x14ac:dyDescent="0.2">
      <c r="A7672" t="s">
        <v>7715</v>
      </c>
      <c r="B7672">
        <v>2.5621844522452056E-7</v>
      </c>
      <c r="C7672">
        <v>15304.663942707108</v>
      </c>
      <c r="D7672">
        <v>0</v>
      </c>
      <c r="E7672">
        <v>0</v>
      </c>
      <c r="F7672">
        <v>2991.8240969179851</v>
      </c>
      <c r="G7672">
        <v>1.8701223373233948E-5</v>
      </c>
      <c r="H7672">
        <v>7323.6425769533189</v>
      </c>
      <c r="I7672">
        <v>0</v>
      </c>
      <c r="J7672">
        <v>3.8770550742663605E-8</v>
      </c>
      <c r="K7672">
        <v>0</v>
      </c>
      <c r="L7672">
        <v>0</v>
      </c>
      <c r="M7672">
        <v>4487.4497069928284</v>
      </c>
      <c r="N7672">
        <v>30107.580342567453</v>
      </c>
      <c r="P7672">
        <v>4487.4497069928284</v>
      </c>
      <c r="Q7672">
        <v>4347.0465969958559</v>
      </c>
      <c r="R7672">
        <v>9780.4444526352709</v>
      </c>
    </row>
    <row r="7673" spans="1:18" x14ac:dyDescent="0.2">
      <c r="A7673" t="s">
        <v>7716</v>
      </c>
      <c r="B7673">
        <v>2.5617218217204777E-7</v>
      </c>
      <c r="C7673">
        <v>10650.70406077253</v>
      </c>
      <c r="D7673">
        <v>0</v>
      </c>
      <c r="E7673">
        <v>0</v>
      </c>
      <c r="F7673">
        <v>3663.7140769281855</v>
      </c>
      <c r="G7673">
        <v>1.8433001391688967E-5</v>
      </c>
      <c r="H7673">
        <v>7307.4096241036232</v>
      </c>
      <c r="I7673">
        <v>0</v>
      </c>
      <c r="J7673">
        <v>3.8766193119506439E-8</v>
      </c>
      <c r="K7673">
        <v>0</v>
      </c>
      <c r="L7673">
        <v>0</v>
      </c>
      <c r="M7673">
        <v>4639.5942458463769</v>
      </c>
      <c r="N7673">
        <v>26261.422026378656</v>
      </c>
      <c r="P7673">
        <v>4639.5942458463769</v>
      </c>
      <c r="Q7673">
        <v>5814.6017209408028</v>
      </c>
      <c r="R7673">
        <v>10571.888054391577</v>
      </c>
    </row>
    <row r="7674" spans="1:18" x14ac:dyDescent="0.2">
      <c r="A7674" t="s">
        <v>7717</v>
      </c>
      <c r="B7674">
        <v>2.5634109232491805E-7</v>
      </c>
      <c r="C7674">
        <v>9198.816612732986</v>
      </c>
      <c r="D7674">
        <v>0</v>
      </c>
      <c r="E7674">
        <v>0</v>
      </c>
      <c r="F7674">
        <v>3960.3380869272992</v>
      </c>
      <c r="G7674">
        <v>1.8368185898030528E-5</v>
      </c>
      <c r="H7674">
        <v>7194.3340518268269</v>
      </c>
      <c r="I7674">
        <v>0</v>
      </c>
      <c r="J7674">
        <v>3.8753335973961722E-8</v>
      </c>
      <c r="K7674">
        <v>0</v>
      </c>
      <c r="L7674">
        <v>0</v>
      </c>
      <c r="M7674">
        <v>5310.359159468434</v>
      </c>
      <c r="N7674">
        <v>25663.847929618827</v>
      </c>
      <c r="P7674">
        <v>5310.359159468434</v>
      </c>
      <c r="Q7674">
        <v>7183.6574753923333</v>
      </c>
      <c r="R7674">
        <v>11286.166723277594</v>
      </c>
    </row>
    <row r="7675" spans="1:18" x14ac:dyDescent="0.2">
      <c r="A7675" t="s">
        <v>7718</v>
      </c>
      <c r="B7675">
        <v>2.5533653768065142E-7</v>
      </c>
      <c r="C7675">
        <v>4357.8578746875401</v>
      </c>
      <c r="D7675">
        <v>0</v>
      </c>
      <c r="E7675">
        <v>0</v>
      </c>
      <c r="F7675">
        <v>4384.9902169135466</v>
      </c>
      <c r="G7675">
        <v>1.9233132692754615E-5</v>
      </c>
      <c r="H7675">
        <v>6776.5229937743716</v>
      </c>
      <c r="I7675">
        <v>0</v>
      </c>
      <c r="J7675">
        <v>3.8754054864682462E-8</v>
      </c>
      <c r="K7675">
        <v>0</v>
      </c>
      <c r="L7675">
        <v>0</v>
      </c>
      <c r="M7675">
        <v>9515.5525246423585</v>
      </c>
      <c r="N7675">
        <v>25034.923629545039</v>
      </c>
      <c r="P7675">
        <v>9515.5525246423585</v>
      </c>
      <c r="Q7675">
        <v>10704.924046561562</v>
      </c>
      <c r="R7675">
        <v>13204.317744211246</v>
      </c>
    </row>
    <row r="7676" spans="1:18" x14ac:dyDescent="0.2">
      <c r="A7676" t="s">
        <v>7719</v>
      </c>
      <c r="B7676">
        <v>2.5864210325394905E-7</v>
      </c>
      <c r="C7676">
        <v>0</v>
      </c>
      <c r="D7676">
        <v>0</v>
      </c>
      <c r="E7676">
        <v>0</v>
      </c>
      <c r="F7676">
        <v>4322.6105173683636</v>
      </c>
      <c r="G7676">
        <v>6784.2486883301526</v>
      </c>
      <c r="H7676">
        <v>5984.4443053942723</v>
      </c>
      <c r="I7676">
        <v>0</v>
      </c>
      <c r="J7676">
        <v>3.8831527148989646E-8</v>
      </c>
      <c r="K7676">
        <v>0</v>
      </c>
      <c r="L7676">
        <v>0</v>
      </c>
      <c r="M7676">
        <v>10402.544457363703</v>
      </c>
      <c r="N7676">
        <v>27493.847968753966</v>
      </c>
      <c r="P7676">
        <v>10402.544457363703</v>
      </c>
      <c r="Q7676">
        <v>11058.892646355407</v>
      </c>
      <c r="R7676">
        <v>13204.317744210968</v>
      </c>
    </row>
    <row r="7677" spans="1:18" x14ac:dyDescent="0.2">
      <c r="A7677" t="s">
        <v>7720</v>
      </c>
      <c r="B7677">
        <v>2.5740891469516238E-7</v>
      </c>
      <c r="C7677">
        <v>0</v>
      </c>
      <c r="D7677">
        <v>0</v>
      </c>
      <c r="E7677">
        <v>0</v>
      </c>
      <c r="F7677">
        <v>3634.3213673716241</v>
      </c>
      <c r="G7677">
        <v>11633.580994956917</v>
      </c>
      <c r="H7677">
        <v>4877.3278878462897</v>
      </c>
      <c r="I7677">
        <v>0</v>
      </c>
      <c r="J7677">
        <v>3.8815073125352195E-8</v>
      </c>
      <c r="K7677">
        <v>0</v>
      </c>
      <c r="L7677">
        <v>0</v>
      </c>
      <c r="M7677">
        <v>10402.544458387893</v>
      </c>
      <c r="N7677">
        <v>30547.774708858946</v>
      </c>
      <c r="P7677">
        <v>10402.544458387893</v>
      </c>
      <c r="Q7677">
        <v>11058.892646355407</v>
      </c>
      <c r="R7677">
        <v>13204.317744214719</v>
      </c>
    </row>
    <row r="7678" spans="1:18" x14ac:dyDescent="0.2">
      <c r="A7678" t="s">
        <v>7721</v>
      </c>
      <c r="B7678">
        <v>2.5788279247459562E-7</v>
      </c>
      <c r="C7678">
        <v>0</v>
      </c>
      <c r="D7678">
        <v>0</v>
      </c>
      <c r="E7678">
        <v>0</v>
      </c>
      <c r="F7678">
        <v>3739.2430573742172</v>
      </c>
      <c r="G7678">
        <v>11648.295941687529</v>
      </c>
      <c r="H7678">
        <v>4038.7650806762722</v>
      </c>
      <c r="I7678">
        <v>0</v>
      </c>
      <c r="J7678">
        <v>3.8829830705371911E-8</v>
      </c>
      <c r="K7678">
        <v>0</v>
      </c>
      <c r="L7678">
        <v>0</v>
      </c>
      <c r="M7678">
        <v>10402.544458152823</v>
      </c>
      <c r="N7678">
        <v>29828.848538187554</v>
      </c>
      <c r="P7678">
        <v>10402.544458152823</v>
      </c>
      <c r="Q7678">
        <v>11058.892646355407</v>
      </c>
      <c r="R7678">
        <v>13204.317744213078</v>
      </c>
    </row>
    <row r="7679" spans="1:18" x14ac:dyDescent="0.2">
      <c r="A7679" t="s">
        <v>7722</v>
      </c>
      <c r="B7679">
        <v>2.5894231411417977E-7</v>
      </c>
      <c r="C7679">
        <v>0</v>
      </c>
      <c r="D7679">
        <v>0</v>
      </c>
      <c r="E7679">
        <v>0</v>
      </c>
      <c r="F7679">
        <v>4215.1842973663324</v>
      </c>
      <c r="G7679">
        <v>6350.2520060331799</v>
      </c>
      <c r="H7679">
        <v>5093.2560773668902</v>
      </c>
      <c r="I7679">
        <v>0</v>
      </c>
      <c r="J7679">
        <v>3.883680417805953E-8</v>
      </c>
      <c r="K7679">
        <v>0</v>
      </c>
      <c r="L7679">
        <v>0</v>
      </c>
      <c r="M7679">
        <v>10402.544457322418</v>
      </c>
      <c r="N7679">
        <v>26061.236838386598</v>
      </c>
      <c r="P7679">
        <v>10402.544457322418</v>
      </c>
      <c r="Q7679">
        <v>11058.892646355405</v>
      </c>
      <c r="R7679">
        <v>13204.317744210844</v>
      </c>
    </row>
    <row r="7680" spans="1:18" x14ac:dyDescent="0.2">
      <c r="A7680" t="s">
        <v>7723</v>
      </c>
      <c r="B7680">
        <v>2.5949917747941789E-7</v>
      </c>
      <c r="C7680">
        <v>0</v>
      </c>
      <c r="D7680">
        <v>0</v>
      </c>
      <c r="E7680">
        <v>0</v>
      </c>
      <c r="F7680">
        <v>4453.2054773112013</v>
      </c>
      <c r="G7680">
        <v>4065.2342238859064</v>
      </c>
      <c r="H7680">
        <v>6232.2095291615524</v>
      </c>
      <c r="I7680">
        <v>0</v>
      </c>
      <c r="J7680">
        <v>3.882960808823994E-8</v>
      </c>
      <c r="K7680">
        <v>0</v>
      </c>
      <c r="L7680">
        <v>0</v>
      </c>
      <c r="M7680">
        <v>10402.544457830516</v>
      </c>
      <c r="N7680">
        <v>25153.193688487507</v>
      </c>
      <c r="P7680">
        <v>10402.544457830516</v>
      </c>
      <c r="Q7680">
        <v>11058.892646355405</v>
      </c>
      <c r="R7680">
        <v>13204.317744211958</v>
      </c>
    </row>
    <row r="7681" spans="1:18" x14ac:dyDescent="0.2">
      <c r="A7681" t="s">
        <v>7724</v>
      </c>
      <c r="B7681">
        <v>2.5582276699806427E-7</v>
      </c>
      <c r="C7681">
        <v>0</v>
      </c>
      <c r="D7681">
        <v>0</v>
      </c>
      <c r="E7681">
        <v>0</v>
      </c>
      <c r="F7681">
        <v>4796.3822968447648</v>
      </c>
      <c r="G7681">
        <v>1.9160495587173404E-5</v>
      </c>
      <c r="H7681">
        <v>7188.7533970868963</v>
      </c>
      <c r="I7681">
        <v>0</v>
      </c>
      <c r="J7681">
        <v>3.8754959166269314E-8</v>
      </c>
      <c r="K7681">
        <v>0</v>
      </c>
      <c r="L7681">
        <v>0</v>
      </c>
      <c r="M7681">
        <v>8745.1736350681767</v>
      </c>
      <c r="N7681">
        <v>20730.30934845491</v>
      </c>
      <c r="P7681">
        <v>8745.1736350681767</v>
      </c>
      <c r="Q7681">
        <v>10044.061791125789</v>
      </c>
      <c r="R7681">
        <v>13204.317744211141</v>
      </c>
    </row>
    <row r="7682" spans="1:18" x14ac:dyDescent="0.2">
      <c r="A7682" t="s">
        <v>7725</v>
      </c>
      <c r="B7682">
        <v>2.5627853874898428E-7</v>
      </c>
      <c r="C7682">
        <v>0</v>
      </c>
      <c r="D7682">
        <v>0</v>
      </c>
      <c r="E7682">
        <v>0</v>
      </c>
      <c r="F7682">
        <v>5252.5853868566637</v>
      </c>
      <c r="G7682">
        <v>1.8631190609268859E-5</v>
      </c>
      <c r="H7682">
        <v>7324.8345045574406</v>
      </c>
      <c r="I7682">
        <v>0</v>
      </c>
      <c r="J7682">
        <v>3.8762890192498917E-8</v>
      </c>
      <c r="K7682">
        <v>0</v>
      </c>
      <c r="L7682">
        <v>0</v>
      </c>
      <c r="M7682">
        <v>6638.3766787555915</v>
      </c>
      <c r="N7682">
        <v>19215.796589095928</v>
      </c>
      <c r="P7682">
        <v>6638.3766787555915</v>
      </c>
      <c r="Q7682">
        <v>8503.393631645602</v>
      </c>
      <c r="R7682">
        <v>12013.600200803075</v>
      </c>
    </row>
    <row r="7683" spans="1:18" x14ac:dyDescent="0.2">
      <c r="A7683" t="s">
        <v>7726</v>
      </c>
      <c r="B7683">
        <v>2.5723273443744138E-7</v>
      </c>
      <c r="C7683">
        <v>0</v>
      </c>
      <c r="D7683">
        <v>0</v>
      </c>
      <c r="E7683">
        <v>0</v>
      </c>
      <c r="F7683">
        <v>5938.1581968638711</v>
      </c>
      <c r="G7683">
        <v>1.8443458193958001E-5</v>
      </c>
      <c r="H7683">
        <v>7333.9363451310137</v>
      </c>
      <c r="I7683">
        <v>0</v>
      </c>
      <c r="J7683">
        <v>3.8759166837385152E-8</v>
      </c>
      <c r="K7683">
        <v>0</v>
      </c>
      <c r="L7683">
        <v>0</v>
      </c>
      <c r="M7683">
        <v>5626.8983175579469</v>
      </c>
      <c r="N7683">
        <v>18898.992878292283</v>
      </c>
      <c r="P7683">
        <v>5626.8983175579469</v>
      </c>
      <c r="Q7683">
        <v>7432.8679211772096</v>
      </c>
      <c r="R7683">
        <v>11485.609878299943</v>
      </c>
    </row>
    <row r="7684" spans="1:18" x14ac:dyDescent="0.2">
      <c r="A7684" t="s">
        <v>7727</v>
      </c>
      <c r="B7684">
        <v>2.5677300711580681E-7</v>
      </c>
      <c r="C7684">
        <v>0</v>
      </c>
      <c r="D7684">
        <v>0</v>
      </c>
      <c r="E7684">
        <v>0</v>
      </c>
      <c r="F7684">
        <v>5360.5414368808151</v>
      </c>
      <c r="G7684">
        <v>1.8248591027487983E-5</v>
      </c>
      <c r="H7684">
        <v>7333.9363451397066</v>
      </c>
      <c r="I7684">
        <v>0</v>
      </c>
      <c r="J7684">
        <v>3.8771576302741442E-8</v>
      </c>
      <c r="K7684">
        <v>0</v>
      </c>
      <c r="L7684">
        <v>0</v>
      </c>
      <c r="M7684">
        <v>5032.3258469989305</v>
      </c>
      <c r="N7684">
        <v>17726.803647563589</v>
      </c>
      <c r="P7684">
        <v>5032.3258469989305</v>
      </c>
      <c r="Q7684">
        <v>6442.6694774919433</v>
      </c>
      <c r="R7684">
        <v>10912.252272326032</v>
      </c>
    </row>
    <row r="7685" spans="1:18" x14ac:dyDescent="0.2">
      <c r="A7685" t="s">
        <v>7728</v>
      </c>
      <c r="B7685">
        <v>2.5687533007000368E-7</v>
      </c>
      <c r="C7685">
        <v>0</v>
      </c>
      <c r="D7685">
        <v>0</v>
      </c>
      <c r="E7685">
        <v>0</v>
      </c>
      <c r="F7685">
        <v>5137.8644368874429</v>
      </c>
      <c r="G7685">
        <v>1.826769383328324E-5</v>
      </c>
      <c r="H7685">
        <v>7333.9363451447543</v>
      </c>
      <c r="I7685">
        <v>0</v>
      </c>
      <c r="J7685">
        <v>3.877323029940198E-8</v>
      </c>
      <c r="K7685">
        <v>0</v>
      </c>
      <c r="L7685">
        <v>0</v>
      </c>
      <c r="M7685">
        <v>4816.6296631496152</v>
      </c>
      <c r="N7685">
        <v>17288.430463745157</v>
      </c>
      <c r="P7685">
        <v>4816.6296631496152</v>
      </c>
      <c r="Q7685">
        <v>5872.1444435747135</v>
      </c>
      <c r="R7685">
        <v>10621.931252849126</v>
      </c>
    </row>
    <row r="7686" spans="1:18" x14ac:dyDescent="0.2">
      <c r="A7686" t="s">
        <v>7729</v>
      </c>
      <c r="B7686">
        <v>2.5757963327233157E-7</v>
      </c>
      <c r="C7686">
        <v>0</v>
      </c>
      <c r="D7686">
        <v>0</v>
      </c>
      <c r="E7686">
        <v>0</v>
      </c>
      <c r="F7686">
        <v>4954.8109068901267</v>
      </c>
      <c r="G7686">
        <v>1.8278173143405534E-5</v>
      </c>
      <c r="H7686">
        <v>7333.9363451475228</v>
      </c>
      <c r="I7686">
        <v>0</v>
      </c>
      <c r="J7686">
        <v>3.8765559527290086E-8</v>
      </c>
      <c r="K7686">
        <v>0</v>
      </c>
      <c r="L7686">
        <v>0</v>
      </c>
      <c r="M7686">
        <v>4742.5697265960052</v>
      </c>
      <c r="N7686">
        <v>17031.316997208174</v>
      </c>
      <c r="P7686">
        <v>4742.5697265960052</v>
      </c>
      <c r="Q7686">
        <v>5794.5246660642633</v>
      </c>
      <c r="R7686">
        <v>10679.308426976766</v>
      </c>
    </row>
    <row r="7687" spans="1:18" x14ac:dyDescent="0.2">
      <c r="A7687" t="s">
        <v>7730</v>
      </c>
      <c r="B7687">
        <v>2.5689784644557141E-7</v>
      </c>
      <c r="C7687">
        <v>0</v>
      </c>
      <c r="D7687">
        <v>0</v>
      </c>
      <c r="E7687">
        <v>0</v>
      </c>
      <c r="F7687">
        <v>4773.6887068896813</v>
      </c>
      <c r="G7687">
        <v>1.8231661628110184E-5</v>
      </c>
      <c r="H7687">
        <v>7333.93634514736</v>
      </c>
      <c r="I7687">
        <v>0</v>
      </c>
      <c r="J7687">
        <v>3.877431797772469E-8</v>
      </c>
      <c r="K7687">
        <v>0</v>
      </c>
      <c r="L7687">
        <v>0</v>
      </c>
      <c r="M7687">
        <v>5021.7237507925674</v>
      </c>
      <c r="N7687">
        <v>17129.348821356944</v>
      </c>
      <c r="P7687">
        <v>5021.7237507925674</v>
      </c>
      <c r="Q7687">
        <v>5775.5750435216887</v>
      </c>
      <c r="R7687">
        <v>10511.249510144879</v>
      </c>
    </row>
    <row r="7688" spans="1:18" x14ac:dyDescent="0.2">
      <c r="A7688" t="s">
        <v>7731</v>
      </c>
      <c r="B7688">
        <v>2.5686439446641206E-7</v>
      </c>
      <c r="C7688">
        <v>0</v>
      </c>
      <c r="D7688">
        <v>0</v>
      </c>
      <c r="E7688">
        <v>0</v>
      </c>
      <c r="F7688">
        <v>5266.5972568898915</v>
      </c>
      <c r="G7688">
        <v>1.8247629686673033E-5</v>
      </c>
      <c r="H7688">
        <v>7329.0164961834662</v>
      </c>
      <c r="I7688">
        <v>0</v>
      </c>
      <c r="J7688">
        <v>3.8774382908686242E-8</v>
      </c>
      <c r="K7688">
        <v>0</v>
      </c>
      <c r="L7688">
        <v>0</v>
      </c>
      <c r="M7688">
        <v>4786.3020572931418</v>
      </c>
      <c r="N7688">
        <v>17381.915828909769</v>
      </c>
      <c r="P7688">
        <v>4786.3020572931418</v>
      </c>
      <c r="Q7688">
        <v>6048.2689514461736</v>
      </c>
      <c r="R7688">
        <v>10622.367234384908</v>
      </c>
    </row>
    <row r="7689" spans="1:18" x14ac:dyDescent="0.2">
      <c r="A7689" t="s">
        <v>7732</v>
      </c>
      <c r="B7689">
        <v>2.5745617350570452E-7</v>
      </c>
      <c r="C7689">
        <v>0</v>
      </c>
      <c r="D7689">
        <v>0</v>
      </c>
      <c r="E7689">
        <v>0</v>
      </c>
      <c r="F7689">
        <v>5133.5949268877594</v>
      </c>
      <c r="G7689">
        <v>1.8073059807287901E-5</v>
      </c>
      <c r="H7689">
        <v>7320.6478862816657</v>
      </c>
      <c r="I7689">
        <v>0</v>
      </c>
      <c r="J7689">
        <v>3.876715836976454E-8</v>
      </c>
      <c r="K7689">
        <v>0</v>
      </c>
      <c r="L7689">
        <v>0</v>
      </c>
      <c r="M7689">
        <v>5037.3509437744469</v>
      </c>
      <c r="N7689">
        <v>17491.593775313155</v>
      </c>
      <c r="P7689">
        <v>5037.3509437744469</v>
      </c>
      <c r="Q7689">
        <v>6450.2550522865404</v>
      </c>
      <c r="R7689">
        <v>10786.920127260131</v>
      </c>
    </row>
    <row r="7690" spans="1:18" x14ac:dyDescent="0.2">
      <c r="A7690" t="s">
        <v>7733</v>
      </c>
      <c r="B7690">
        <v>2.5672468572294488E-7</v>
      </c>
      <c r="C7690">
        <v>0</v>
      </c>
      <c r="D7690">
        <v>0</v>
      </c>
      <c r="E7690">
        <v>0</v>
      </c>
      <c r="F7690">
        <v>5001.3707268837752</v>
      </c>
      <c r="G7690">
        <v>1.8001666198789662E-5</v>
      </c>
      <c r="H7690">
        <v>7316.2450436039571</v>
      </c>
      <c r="I7690">
        <v>0</v>
      </c>
      <c r="J7690">
        <v>3.8778332668971592E-8</v>
      </c>
      <c r="K7690">
        <v>0</v>
      </c>
      <c r="L7690">
        <v>0</v>
      </c>
      <c r="M7690">
        <v>6262.9834383270327</v>
      </c>
      <c r="N7690">
        <v>18580.599227111932</v>
      </c>
      <c r="P7690">
        <v>6262.9834383270327</v>
      </c>
      <c r="Q7690">
        <v>7951.9547489612678</v>
      </c>
      <c r="R7690">
        <v>11715.964539437891</v>
      </c>
    </row>
    <row r="7691" spans="1:18" x14ac:dyDescent="0.2">
      <c r="A7691" t="s">
        <v>7734</v>
      </c>
      <c r="B7691">
        <v>2.5654355463276497E-7</v>
      </c>
      <c r="C7691">
        <v>4148.075840680408</v>
      </c>
      <c r="D7691">
        <v>0</v>
      </c>
      <c r="E7691">
        <v>0</v>
      </c>
      <c r="F7691">
        <v>5098.5341568814038</v>
      </c>
      <c r="G7691">
        <v>1.7779067505082758E-5</v>
      </c>
      <c r="H7691">
        <v>7263.6997075480904</v>
      </c>
      <c r="I7691">
        <v>0</v>
      </c>
      <c r="J7691">
        <v>3.8790454625551941E-8</v>
      </c>
      <c r="K7691">
        <v>0</v>
      </c>
      <c r="L7691">
        <v>0</v>
      </c>
      <c r="M7691">
        <v>7198.7095504001863</v>
      </c>
      <c r="N7691">
        <v>23709.01927358449</v>
      </c>
      <c r="P7691">
        <v>7198.7095504001863</v>
      </c>
      <c r="Q7691">
        <v>8806.4101775160652</v>
      </c>
      <c r="R7691">
        <v>12451.706200899971</v>
      </c>
    </row>
    <row r="7692" spans="1:18" x14ac:dyDescent="0.2">
      <c r="A7692" t="s">
        <v>7735</v>
      </c>
      <c r="B7692">
        <v>2.5698445458545115E-7</v>
      </c>
      <c r="C7692">
        <v>8132.9270847121015</v>
      </c>
      <c r="D7692">
        <v>0</v>
      </c>
      <c r="E7692">
        <v>0</v>
      </c>
      <c r="F7692">
        <v>4951.9503068815247</v>
      </c>
      <c r="G7692">
        <v>1.7909500489920965E-5</v>
      </c>
      <c r="H7692">
        <v>7173.5902483185882</v>
      </c>
      <c r="I7692">
        <v>0</v>
      </c>
      <c r="J7692">
        <v>3.8785919723951488E-8</v>
      </c>
      <c r="K7692">
        <v>0</v>
      </c>
      <c r="L7692">
        <v>0</v>
      </c>
      <c r="M7692">
        <v>6196.2453058129495</v>
      </c>
      <c r="N7692">
        <v>26454.712963930433</v>
      </c>
      <c r="P7692">
        <v>6196.2453058129495</v>
      </c>
      <c r="Q7692">
        <v>8028.4574629721537</v>
      </c>
      <c r="R7692">
        <v>11662.236702104668</v>
      </c>
    </row>
    <row r="7693" spans="1:18" x14ac:dyDescent="0.2">
      <c r="A7693" t="s">
        <v>7736</v>
      </c>
      <c r="B7693">
        <v>2.5720845038336627E-7</v>
      </c>
      <c r="C7693">
        <v>13496.628592826846</v>
      </c>
      <c r="D7693">
        <v>0</v>
      </c>
      <c r="E7693">
        <v>0</v>
      </c>
      <c r="F7693">
        <v>3448.4530369321246</v>
      </c>
      <c r="G7693">
        <v>1.8463777482896331E-5</v>
      </c>
      <c r="H7693">
        <v>6842.8598515239128</v>
      </c>
      <c r="I7693">
        <v>0</v>
      </c>
      <c r="J7693">
        <v>3.880646938614903E-8</v>
      </c>
      <c r="K7693">
        <v>0</v>
      </c>
      <c r="L7693">
        <v>0</v>
      </c>
      <c r="M7693">
        <v>5160.6092832739569</v>
      </c>
      <c r="N7693">
        <v>28948.550783316634</v>
      </c>
      <c r="P7693">
        <v>5160.6092832739569</v>
      </c>
      <c r="Q7693">
        <v>6280.0581979102626</v>
      </c>
      <c r="R7693">
        <v>10578.469435551886</v>
      </c>
    </row>
    <row r="7694" spans="1:18" x14ac:dyDescent="0.2">
      <c r="A7694" t="s">
        <v>7737</v>
      </c>
      <c r="B7694">
        <v>2.5732973004718801E-7</v>
      </c>
      <c r="C7694">
        <v>17183.073156772545</v>
      </c>
      <c r="D7694">
        <v>0</v>
      </c>
      <c r="E7694">
        <v>0</v>
      </c>
      <c r="F7694">
        <v>2552.7959869089814</v>
      </c>
      <c r="G7694">
        <v>1.7799929969206945E-5</v>
      </c>
      <c r="H7694">
        <v>6563.3828500065783</v>
      </c>
      <c r="I7694">
        <v>0</v>
      </c>
      <c r="J7694">
        <v>3.8816205979058634E-8</v>
      </c>
      <c r="K7694">
        <v>0</v>
      </c>
      <c r="L7694">
        <v>0</v>
      </c>
      <c r="M7694">
        <v>4866.9454091998668</v>
      </c>
      <c r="N7694">
        <v>31166.197420984048</v>
      </c>
      <c r="P7694">
        <v>4866.9454091998668</v>
      </c>
      <c r="Q7694">
        <v>5250.8251554571798</v>
      </c>
      <c r="R7694">
        <v>10139.449730626797</v>
      </c>
    </row>
    <row r="7695" spans="1:18" x14ac:dyDescent="0.2">
      <c r="A7695" t="s">
        <v>7738</v>
      </c>
      <c r="B7695">
        <v>2.5808448245042602E-7</v>
      </c>
      <c r="C7695">
        <v>17529.918842782135</v>
      </c>
      <c r="D7695">
        <v>0</v>
      </c>
      <c r="E7695">
        <v>0</v>
      </c>
      <c r="F7695">
        <v>3017.7663669244312</v>
      </c>
      <c r="G7695">
        <v>1.7898809652762583E-5</v>
      </c>
      <c r="H7695">
        <v>6693.46045149161</v>
      </c>
      <c r="I7695">
        <v>0</v>
      </c>
      <c r="J7695">
        <v>3.8819720921842847E-8</v>
      </c>
      <c r="K7695">
        <v>0</v>
      </c>
      <c r="L7695">
        <v>0</v>
      </c>
      <c r="M7695">
        <v>4839.2232857294885</v>
      </c>
      <c r="N7695">
        <v>32080.368965123376</v>
      </c>
      <c r="P7695">
        <v>4839.2232857294885</v>
      </c>
      <c r="Q7695">
        <v>5604.5000181568348</v>
      </c>
      <c r="R7695">
        <v>10475.60539492592</v>
      </c>
    </row>
    <row r="7696" spans="1:18" x14ac:dyDescent="0.2">
      <c r="A7696" t="s">
        <v>7739</v>
      </c>
      <c r="B7696">
        <v>2.5863262631575221E-7</v>
      </c>
      <c r="C7696">
        <v>17740.23967877723</v>
      </c>
      <c r="D7696">
        <v>0</v>
      </c>
      <c r="E7696">
        <v>0</v>
      </c>
      <c r="F7696">
        <v>2184.2231469170042</v>
      </c>
      <c r="G7696">
        <v>1.7928898874527137E-5</v>
      </c>
      <c r="H7696">
        <v>6635.628587765772</v>
      </c>
      <c r="I7696">
        <v>0</v>
      </c>
      <c r="J7696">
        <v>3.8847516377370823E-8</v>
      </c>
      <c r="K7696">
        <v>0</v>
      </c>
      <c r="L7696">
        <v>0</v>
      </c>
      <c r="M7696">
        <v>5135.187092552409</v>
      </c>
      <c r="N7696">
        <v>31695.278524238794</v>
      </c>
      <c r="P7696">
        <v>5135.187092552409</v>
      </c>
      <c r="Q7696">
        <v>6269.478081992067</v>
      </c>
      <c r="R7696">
        <v>10611.638905682605</v>
      </c>
    </row>
    <row r="7697" spans="1:18" x14ac:dyDescent="0.2">
      <c r="A7697" t="s">
        <v>7740</v>
      </c>
      <c r="B7697">
        <v>2.6070404355466412E-7</v>
      </c>
      <c r="C7697">
        <v>14841.514948836515</v>
      </c>
      <c r="D7697">
        <v>0</v>
      </c>
      <c r="E7697">
        <v>0</v>
      </c>
      <c r="F7697">
        <v>2117.8265069132931</v>
      </c>
      <c r="G7697">
        <v>1.831536504718816E-5</v>
      </c>
      <c r="H7697">
        <v>6585.1026465518144</v>
      </c>
      <c r="I7697">
        <v>0</v>
      </c>
      <c r="J7697">
        <v>3.887549002676055E-8</v>
      </c>
      <c r="K7697">
        <v>0</v>
      </c>
      <c r="L7697">
        <v>0</v>
      </c>
      <c r="M7697">
        <v>6106.3720172109806</v>
      </c>
      <c r="N7697">
        <v>29650.816138127546</v>
      </c>
      <c r="P7697">
        <v>6106.3720172109806</v>
      </c>
      <c r="Q7697">
        <v>7699.759348771292</v>
      </c>
      <c r="R7697">
        <v>11248.197268241885</v>
      </c>
    </row>
    <row r="7698" spans="1:18" x14ac:dyDescent="0.2">
      <c r="A7698" t="s">
        <v>7741</v>
      </c>
      <c r="B7698">
        <v>2.6447232840226808E-7</v>
      </c>
      <c r="C7698">
        <v>10752.499182768064</v>
      </c>
      <c r="D7698">
        <v>0</v>
      </c>
      <c r="E7698">
        <v>0</v>
      </c>
      <c r="F7698">
        <v>2182.1402369007574</v>
      </c>
      <c r="G7698">
        <v>1.8613162581333585E-5</v>
      </c>
      <c r="H7698">
        <v>6309.7018920810688</v>
      </c>
      <c r="I7698">
        <v>0</v>
      </c>
      <c r="J7698">
        <v>3.8836936311978102E-8</v>
      </c>
      <c r="K7698">
        <v>0</v>
      </c>
      <c r="L7698">
        <v>0</v>
      </c>
      <c r="M7698">
        <v>7903.1403949822097</v>
      </c>
      <c r="N7698">
        <v>27147.481725648569</v>
      </c>
      <c r="P7698">
        <v>7903.1403949822097</v>
      </c>
      <c r="Q7698">
        <v>9676.3633971780382</v>
      </c>
      <c r="R7698">
        <v>12387.678120584475</v>
      </c>
    </row>
    <row r="7699" spans="1:18" x14ac:dyDescent="0.2">
      <c r="A7699" t="s">
        <v>7742</v>
      </c>
      <c r="B7699">
        <v>1980.6453836163023</v>
      </c>
      <c r="C7699">
        <v>4193.9000397492173</v>
      </c>
      <c r="D7699">
        <v>0</v>
      </c>
      <c r="E7699">
        <v>0</v>
      </c>
      <c r="F7699">
        <v>1755.5372597679316</v>
      </c>
      <c r="G7699">
        <v>2657.0863868029173</v>
      </c>
      <c r="H7699">
        <v>5911.4186286301274</v>
      </c>
      <c r="I7699">
        <v>0</v>
      </c>
      <c r="J7699">
        <v>4.6225219838874232E-8</v>
      </c>
      <c r="K7699">
        <v>0</v>
      </c>
      <c r="L7699">
        <v>0</v>
      </c>
      <c r="M7699">
        <v>10402.544493290208</v>
      </c>
      <c r="N7699">
        <v>26901.132191902929</v>
      </c>
      <c r="P7699">
        <v>10402.544493290208</v>
      </c>
      <c r="Q7699">
        <v>11058.892646355416</v>
      </c>
      <c r="R7699">
        <v>13204.317744255721</v>
      </c>
    </row>
    <row r="7700" spans="1:18" x14ac:dyDescent="0.2">
      <c r="A7700" t="s">
        <v>7743</v>
      </c>
      <c r="B7700">
        <v>5814.9056871187468</v>
      </c>
      <c r="C7700">
        <v>0</v>
      </c>
      <c r="D7700">
        <v>0</v>
      </c>
      <c r="E7700">
        <v>0</v>
      </c>
      <c r="F7700">
        <v>1585.5742197674442</v>
      </c>
      <c r="G7700">
        <v>6030.0604444699284</v>
      </c>
      <c r="H7700">
        <v>5531.4687272769497</v>
      </c>
      <c r="I7700">
        <v>0</v>
      </c>
      <c r="J7700">
        <v>4.6309275862385207E-8</v>
      </c>
      <c r="K7700">
        <v>0</v>
      </c>
      <c r="L7700">
        <v>0</v>
      </c>
      <c r="M7700">
        <v>10402.544493289564</v>
      </c>
      <c r="N7700">
        <v>29364.553571968943</v>
      </c>
      <c r="P7700">
        <v>10402.544493289564</v>
      </c>
      <c r="Q7700">
        <v>11058.892646355416</v>
      </c>
      <c r="R7700">
        <v>13204.317744255719</v>
      </c>
    </row>
    <row r="7701" spans="1:18" x14ac:dyDescent="0.2">
      <c r="A7701" t="s">
        <v>7744</v>
      </c>
      <c r="B7701">
        <v>7041.2583243708814</v>
      </c>
      <c r="C7701">
        <v>0</v>
      </c>
      <c r="D7701">
        <v>0</v>
      </c>
      <c r="E7701">
        <v>0</v>
      </c>
      <c r="F7701">
        <v>1098.9055497664851</v>
      </c>
      <c r="G7701">
        <v>8819.3624515518841</v>
      </c>
      <c r="H7701">
        <v>4991.3915429773924</v>
      </c>
      <c r="I7701">
        <v>0</v>
      </c>
      <c r="J7701">
        <v>4.6317758199782297E-8</v>
      </c>
      <c r="K7701">
        <v>0</v>
      </c>
      <c r="L7701">
        <v>0</v>
      </c>
      <c r="M7701">
        <v>10402.544493299067</v>
      </c>
      <c r="N7701">
        <v>32353.462362012026</v>
      </c>
      <c r="P7701">
        <v>10402.544493299067</v>
      </c>
      <c r="Q7701">
        <v>11058.892646355416</v>
      </c>
      <c r="R7701">
        <v>13204.317744255721</v>
      </c>
    </row>
    <row r="7702" spans="1:18" x14ac:dyDescent="0.2">
      <c r="A7702" t="s">
        <v>7745</v>
      </c>
      <c r="B7702">
        <v>7171.2996159550657</v>
      </c>
      <c r="C7702">
        <v>0</v>
      </c>
      <c r="D7702">
        <v>0</v>
      </c>
      <c r="E7702">
        <v>0</v>
      </c>
      <c r="F7702">
        <v>402.73816976666109</v>
      </c>
      <c r="G7702">
        <v>9551.0509575059914</v>
      </c>
      <c r="H7702">
        <v>3776.0334954479349</v>
      </c>
      <c r="I7702">
        <v>0</v>
      </c>
      <c r="J7702">
        <v>4.633366981473081E-8</v>
      </c>
      <c r="K7702">
        <v>0</v>
      </c>
      <c r="L7702">
        <v>0</v>
      </c>
      <c r="M7702">
        <v>10402.544493295216</v>
      </c>
      <c r="N7702">
        <v>31303.666732017202</v>
      </c>
      <c r="P7702">
        <v>10402.544493295216</v>
      </c>
      <c r="Q7702">
        <v>11058.892646355416</v>
      </c>
      <c r="R7702">
        <v>13204.317744255717</v>
      </c>
    </row>
    <row r="7703" spans="1:18" x14ac:dyDescent="0.2">
      <c r="A7703" t="s">
        <v>7746</v>
      </c>
      <c r="B7703">
        <v>7025.3621329187627</v>
      </c>
      <c r="C7703">
        <v>0</v>
      </c>
      <c r="D7703">
        <v>0</v>
      </c>
      <c r="E7703">
        <v>0</v>
      </c>
      <c r="F7703">
        <v>398.29660976665724</v>
      </c>
      <c r="G7703">
        <v>7046.1110961259583</v>
      </c>
      <c r="H7703">
        <v>2728.3147098278528</v>
      </c>
      <c r="I7703">
        <v>0</v>
      </c>
      <c r="J7703">
        <v>4.6335978320236461E-8</v>
      </c>
      <c r="K7703">
        <v>0</v>
      </c>
      <c r="L7703">
        <v>0</v>
      </c>
      <c r="M7703">
        <v>10402.544493293517</v>
      </c>
      <c r="N7703">
        <v>27600.629041979082</v>
      </c>
      <c r="P7703">
        <v>10402.544493293517</v>
      </c>
      <c r="Q7703">
        <v>11058.892646355416</v>
      </c>
      <c r="R7703">
        <v>13204.317744255719</v>
      </c>
    </row>
    <row r="7704" spans="1:18" x14ac:dyDescent="0.2">
      <c r="A7704" t="s">
        <v>7747</v>
      </c>
      <c r="B7704">
        <v>7067.6591855565357</v>
      </c>
      <c r="C7704">
        <v>0</v>
      </c>
      <c r="D7704">
        <v>0</v>
      </c>
      <c r="E7704">
        <v>0</v>
      </c>
      <c r="F7704">
        <v>389.93636976648389</v>
      </c>
      <c r="G7704">
        <v>7203.3541775293152</v>
      </c>
      <c r="H7704">
        <v>1873.9893357964561</v>
      </c>
      <c r="I7704">
        <v>0</v>
      </c>
      <c r="J7704">
        <v>4.6327116237617947E-8</v>
      </c>
      <c r="K7704">
        <v>0</v>
      </c>
      <c r="L7704">
        <v>0</v>
      </c>
      <c r="M7704">
        <v>10402.544493299811</v>
      </c>
      <c r="N7704">
        <v>26937.48356199493</v>
      </c>
      <c r="P7704">
        <v>10402.544493299811</v>
      </c>
      <c r="Q7704">
        <v>11058.892646355416</v>
      </c>
      <c r="R7704">
        <v>13204.317744255721</v>
      </c>
    </row>
    <row r="7705" spans="1:18" x14ac:dyDescent="0.2">
      <c r="A7705" t="s">
        <v>7748</v>
      </c>
      <c r="B7705">
        <v>6358.1404833419774</v>
      </c>
      <c r="C7705">
        <v>0</v>
      </c>
      <c r="D7705">
        <v>0</v>
      </c>
      <c r="E7705">
        <v>0</v>
      </c>
      <c r="F7705">
        <v>592.60410976666287</v>
      </c>
      <c r="G7705">
        <v>3729.9830780887937</v>
      </c>
      <c r="H7705">
        <v>1609.5336574156381</v>
      </c>
      <c r="I7705">
        <v>0</v>
      </c>
      <c r="J7705">
        <v>4.6320736468434078E-8</v>
      </c>
      <c r="K7705">
        <v>0</v>
      </c>
      <c r="L7705">
        <v>0</v>
      </c>
      <c r="M7705">
        <v>10402.544493294579</v>
      </c>
      <c r="N7705">
        <v>22692.805821953971</v>
      </c>
      <c r="P7705">
        <v>10402.544493294579</v>
      </c>
      <c r="Q7705">
        <v>11058.892646355416</v>
      </c>
      <c r="R7705">
        <v>13204.317744255719</v>
      </c>
    </row>
    <row r="7706" spans="1:18" x14ac:dyDescent="0.2">
      <c r="A7706" t="s">
        <v>7749</v>
      </c>
      <c r="B7706">
        <v>5492.5929238607332</v>
      </c>
      <c r="C7706">
        <v>0</v>
      </c>
      <c r="D7706">
        <v>0</v>
      </c>
      <c r="E7706">
        <v>0</v>
      </c>
      <c r="F7706">
        <v>603.19139976661984</v>
      </c>
      <c r="G7706">
        <v>2694.275327788383</v>
      </c>
      <c r="H7706">
        <v>1112.6825671768133</v>
      </c>
      <c r="I7706">
        <v>0</v>
      </c>
      <c r="J7706">
        <v>4.6293209755370145E-8</v>
      </c>
      <c r="K7706">
        <v>0</v>
      </c>
      <c r="L7706">
        <v>0</v>
      </c>
      <c r="M7706">
        <v>10402.54449329069</v>
      </c>
      <c r="N7706">
        <v>20305.286711929533</v>
      </c>
      <c r="P7706">
        <v>10402.54449329069</v>
      </c>
      <c r="Q7706">
        <v>11058.892646355418</v>
      </c>
      <c r="R7706">
        <v>13204.317744255719</v>
      </c>
    </row>
    <row r="7707" spans="1:18" x14ac:dyDescent="0.2">
      <c r="A7707" t="s">
        <v>7750</v>
      </c>
      <c r="B7707">
        <v>4542.6141508852998</v>
      </c>
      <c r="C7707">
        <v>0</v>
      </c>
      <c r="D7707">
        <v>0</v>
      </c>
      <c r="E7707">
        <v>0</v>
      </c>
      <c r="F7707">
        <v>719.86214976674455</v>
      </c>
      <c r="G7707">
        <v>2224.0353975110729</v>
      </c>
      <c r="H7707">
        <v>933.32075044968929</v>
      </c>
      <c r="I7707">
        <v>0</v>
      </c>
      <c r="J7707">
        <v>4.6228381525767619E-8</v>
      </c>
      <c r="K7707">
        <v>0</v>
      </c>
      <c r="L7707">
        <v>0</v>
      </c>
      <c r="M7707">
        <v>10402.544493296444</v>
      </c>
      <c r="N7707">
        <v>18822.376941955477</v>
      </c>
      <c r="P7707">
        <v>10402.544493296444</v>
      </c>
      <c r="Q7707">
        <v>11058.892646355418</v>
      </c>
      <c r="R7707">
        <v>13204.317744255721</v>
      </c>
    </row>
    <row r="7708" spans="1:18" x14ac:dyDescent="0.2">
      <c r="A7708" t="s">
        <v>7751</v>
      </c>
      <c r="B7708">
        <v>3229.6479742477059</v>
      </c>
      <c r="C7708">
        <v>0</v>
      </c>
      <c r="D7708">
        <v>0</v>
      </c>
      <c r="E7708">
        <v>0</v>
      </c>
      <c r="F7708">
        <v>1017.6625797677411</v>
      </c>
      <c r="G7708">
        <v>2286.381978596924</v>
      </c>
      <c r="H7708">
        <v>824.9336459930887</v>
      </c>
      <c r="I7708">
        <v>0</v>
      </c>
      <c r="J7708">
        <v>4.613982026657233E-8</v>
      </c>
      <c r="K7708">
        <v>0</v>
      </c>
      <c r="L7708">
        <v>0</v>
      </c>
      <c r="M7708">
        <v>10402.544493298556</v>
      </c>
      <c r="N7708">
        <v>17761.170671950153</v>
      </c>
      <c r="P7708">
        <v>10402.544493298556</v>
      </c>
      <c r="Q7708">
        <v>11058.892646355416</v>
      </c>
      <c r="R7708">
        <v>13204.317744255717</v>
      </c>
    </row>
    <row r="7709" spans="1:18" x14ac:dyDescent="0.2">
      <c r="A7709" t="s">
        <v>7752</v>
      </c>
      <c r="B7709">
        <v>1668.6970243988271</v>
      </c>
      <c r="C7709">
        <v>0</v>
      </c>
      <c r="D7709">
        <v>0</v>
      </c>
      <c r="E7709">
        <v>0</v>
      </c>
      <c r="F7709">
        <v>1194.4378297685571</v>
      </c>
      <c r="G7709">
        <v>2029.8601188551208</v>
      </c>
      <c r="H7709">
        <v>640.55686549399832</v>
      </c>
      <c r="I7709">
        <v>0</v>
      </c>
      <c r="J7709">
        <v>4.6031077745611973E-8</v>
      </c>
      <c r="K7709">
        <v>0</v>
      </c>
      <c r="L7709">
        <v>0</v>
      </c>
      <c r="M7709">
        <v>10402.544493312778</v>
      </c>
      <c r="N7709">
        <v>15936.096331875313</v>
      </c>
      <c r="P7709">
        <v>10402.544493312778</v>
      </c>
      <c r="Q7709">
        <v>11058.892646355416</v>
      </c>
      <c r="R7709">
        <v>13204.317744255717</v>
      </c>
    </row>
    <row r="7710" spans="1:18" x14ac:dyDescent="0.2">
      <c r="A7710" t="s">
        <v>7753</v>
      </c>
      <c r="B7710">
        <v>1091.0675038419452</v>
      </c>
      <c r="C7710">
        <v>0</v>
      </c>
      <c r="D7710">
        <v>0</v>
      </c>
      <c r="E7710">
        <v>0</v>
      </c>
      <c r="F7710">
        <v>1631.4480097700703</v>
      </c>
      <c r="G7710">
        <v>1769.5518607620911</v>
      </c>
      <c r="H7710">
        <v>477.69048407619545</v>
      </c>
      <c r="I7710">
        <v>0</v>
      </c>
      <c r="J7710">
        <v>4.5998972778404953E-8</v>
      </c>
      <c r="K7710">
        <v>0</v>
      </c>
      <c r="L7710">
        <v>0</v>
      </c>
      <c r="M7710">
        <v>10402.544493319368</v>
      </c>
      <c r="N7710">
        <v>15372.30235181567</v>
      </c>
      <c r="P7710">
        <v>10402.544493319368</v>
      </c>
      <c r="Q7710">
        <v>11058.892646355416</v>
      </c>
      <c r="R7710">
        <v>13204.317744255721</v>
      </c>
    </row>
    <row r="7711" spans="1:18" x14ac:dyDescent="0.2">
      <c r="A7711" t="s">
        <v>7754</v>
      </c>
      <c r="B7711">
        <v>715.6157645397401</v>
      </c>
      <c r="C7711">
        <v>0</v>
      </c>
      <c r="D7711">
        <v>0</v>
      </c>
      <c r="E7711">
        <v>0</v>
      </c>
      <c r="F7711">
        <v>2210.3486997675409</v>
      </c>
      <c r="G7711">
        <v>1393.0787836908544</v>
      </c>
      <c r="H7711">
        <v>301.06303044616311</v>
      </c>
      <c r="I7711">
        <v>0</v>
      </c>
      <c r="J7711">
        <v>4.6010045958146429E-8</v>
      </c>
      <c r="K7711">
        <v>0</v>
      </c>
      <c r="L7711">
        <v>0</v>
      </c>
      <c r="M7711">
        <v>10402.544493316787</v>
      </c>
      <c r="N7711">
        <v>15022.650771807097</v>
      </c>
      <c r="P7711">
        <v>10402.544493316787</v>
      </c>
      <c r="Q7711">
        <v>11058.892646355416</v>
      </c>
      <c r="R7711">
        <v>13204.317744255695</v>
      </c>
    </row>
    <row r="7712" spans="1:18" x14ac:dyDescent="0.2">
      <c r="A7712" t="s">
        <v>7755</v>
      </c>
      <c r="B7712">
        <v>699.16467303134721</v>
      </c>
      <c r="C7712">
        <v>0</v>
      </c>
      <c r="D7712">
        <v>0</v>
      </c>
      <c r="E7712">
        <v>0</v>
      </c>
      <c r="F7712">
        <v>2136.6622997721938</v>
      </c>
      <c r="G7712">
        <v>1537.6571924805646</v>
      </c>
      <c r="H7712">
        <v>217.06874315364504</v>
      </c>
      <c r="I7712">
        <v>0</v>
      </c>
      <c r="J7712">
        <v>4.6019923217237239E-8</v>
      </c>
      <c r="K7712">
        <v>0</v>
      </c>
      <c r="L7712">
        <v>0</v>
      </c>
      <c r="M7712">
        <v>10402.544493319216</v>
      </c>
      <c r="N7712">
        <v>14993.097401802986</v>
      </c>
      <c r="P7712">
        <v>10402.544493319216</v>
      </c>
      <c r="Q7712">
        <v>11058.892646355416</v>
      </c>
      <c r="R7712">
        <v>13204.317744255697</v>
      </c>
    </row>
    <row r="7713" spans="1:18" x14ac:dyDescent="0.2">
      <c r="A7713" t="s">
        <v>7756</v>
      </c>
      <c r="B7713">
        <v>793.37231675578903</v>
      </c>
      <c r="C7713">
        <v>0</v>
      </c>
      <c r="D7713">
        <v>0</v>
      </c>
      <c r="E7713">
        <v>0</v>
      </c>
      <c r="F7713">
        <v>2222.5422497672803</v>
      </c>
      <c r="G7713">
        <v>2250.0943457162825</v>
      </c>
      <c r="H7713">
        <v>193.31428629595621</v>
      </c>
      <c r="I7713">
        <v>0</v>
      </c>
      <c r="J7713">
        <v>4.5999696188303389E-8</v>
      </c>
      <c r="K7713">
        <v>0</v>
      </c>
      <c r="L7713">
        <v>0</v>
      </c>
      <c r="M7713">
        <v>10402.544493318805</v>
      </c>
      <c r="N7713">
        <v>15861.867691900112</v>
      </c>
      <c r="P7713">
        <v>10402.544493318805</v>
      </c>
      <c r="Q7713">
        <v>11058.892646355416</v>
      </c>
      <c r="R7713">
        <v>13204.317744255723</v>
      </c>
    </row>
    <row r="7714" spans="1:18" x14ac:dyDescent="0.2">
      <c r="A7714" t="s">
        <v>7757</v>
      </c>
      <c r="B7714">
        <v>541.86688253753744</v>
      </c>
      <c r="C7714">
        <v>0</v>
      </c>
      <c r="D7714">
        <v>0</v>
      </c>
      <c r="E7714">
        <v>0</v>
      </c>
      <c r="F7714">
        <v>2383.1254197676576</v>
      </c>
      <c r="G7714">
        <v>3464.7762991186601</v>
      </c>
      <c r="H7714">
        <v>233.9248270462721</v>
      </c>
      <c r="I7714">
        <v>0</v>
      </c>
      <c r="J7714">
        <v>4.6012392320841596E-8</v>
      </c>
      <c r="K7714">
        <v>0</v>
      </c>
      <c r="L7714">
        <v>0</v>
      </c>
      <c r="M7714">
        <v>10402.544493320103</v>
      </c>
      <c r="N7714">
        <v>17026.237921836244</v>
      </c>
      <c r="P7714">
        <v>10402.544493320103</v>
      </c>
      <c r="Q7714">
        <v>11058.892646355416</v>
      </c>
      <c r="R7714">
        <v>13204.317744255721</v>
      </c>
    </row>
    <row r="7715" spans="1:18" x14ac:dyDescent="0.2">
      <c r="A7715" t="s">
        <v>7758</v>
      </c>
      <c r="B7715">
        <v>54.591560989526378</v>
      </c>
      <c r="C7715">
        <v>4258.8343377408319</v>
      </c>
      <c r="D7715">
        <v>0</v>
      </c>
      <c r="E7715">
        <v>0</v>
      </c>
      <c r="F7715">
        <v>2969.9428197618354</v>
      </c>
      <c r="G7715">
        <v>217.99843995663369</v>
      </c>
      <c r="H7715">
        <v>315.02297907320798</v>
      </c>
      <c r="I7715">
        <v>0</v>
      </c>
      <c r="J7715">
        <v>4.5966454071086269E-8</v>
      </c>
      <c r="K7715">
        <v>0</v>
      </c>
      <c r="L7715">
        <v>0</v>
      </c>
      <c r="M7715">
        <v>10402.544493273213</v>
      </c>
      <c r="N7715">
        <v>18218.934630841213</v>
      </c>
      <c r="P7715">
        <v>10402.544493273213</v>
      </c>
      <c r="Q7715">
        <v>10895.689715278852</v>
      </c>
      <c r="R7715">
        <v>12291.545962709793</v>
      </c>
    </row>
    <row r="7716" spans="1:18" x14ac:dyDescent="0.2">
      <c r="A7716" t="s">
        <v>7759</v>
      </c>
      <c r="B7716">
        <v>2.5822748797035278E-7</v>
      </c>
      <c r="C7716">
        <v>8164.5227367150483</v>
      </c>
      <c r="D7716">
        <v>0</v>
      </c>
      <c r="E7716">
        <v>0</v>
      </c>
      <c r="F7716">
        <v>3265.3722068924403</v>
      </c>
      <c r="G7716">
        <v>5.2993062293271003E-7</v>
      </c>
      <c r="H7716">
        <v>331.12473266831108</v>
      </c>
      <c r="I7716">
        <v>0</v>
      </c>
      <c r="J7716">
        <v>3.8779591268058293E-8</v>
      </c>
      <c r="K7716">
        <v>0</v>
      </c>
      <c r="L7716">
        <v>0</v>
      </c>
      <c r="M7716">
        <v>9030.1222577830013</v>
      </c>
      <c r="N7716">
        <v>20791.141934885738</v>
      </c>
      <c r="P7716">
        <v>9030.1222577830013</v>
      </c>
      <c r="Q7716">
        <v>9872.1339983313992</v>
      </c>
      <c r="R7716">
        <v>11323.977885918535</v>
      </c>
    </row>
    <row r="7717" spans="1:18" x14ac:dyDescent="0.2">
      <c r="A7717" t="s">
        <v>7760</v>
      </c>
      <c r="B7717">
        <v>2.5824535057057134E-7</v>
      </c>
      <c r="C7717">
        <v>13227.07768480308</v>
      </c>
      <c r="D7717">
        <v>0</v>
      </c>
      <c r="E7717">
        <v>0</v>
      </c>
      <c r="F7717">
        <v>2805.6858668908435</v>
      </c>
      <c r="G7717">
        <v>1.8691340284237092E-5</v>
      </c>
      <c r="H7717">
        <v>442.14366995822229</v>
      </c>
      <c r="I7717">
        <v>0</v>
      </c>
      <c r="J7717">
        <v>3.8793530195692396E-8</v>
      </c>
      <c r="K7717">
        <v>0</v>
      </c>
      <c r="L7717">
        <v>0</v>
      </c>
      <c r="M7717">
        <v>7834.2237593978243</v>
      </c>
      <c r="N7717">
        <v>24309.131000038353</v>
      </c>
      <c r="P7717">
        <v>7834.2237593978243</v>
      </c>
      <c r="Q7717">
        <v>9091.774824485572</v>
      </c>
      <c r="R7717">
        <v>10487.370010889843</v>
      </c>
    </row>
    <row r="7718" spans="1:18" x14ac:dyDescent="0.2">
      <c r="A7718" t="s">
        <v>7761</v>
      </c>
      <c r="B7718">
        <v>2.5764858962573738E-7</v>
      </c>
      <c r="C7718">
        <v>17426.949052726832</v>
      </c>
      <c r="D7718">
        <v>0</v>
      </c>
      <c r="E7718">
        <v>0</v>
      </c>
      <c r="F7718">
        <v>2674.7037268948447</v>
      </c>
      <c r="G7718">
        <v>1.87455311527511E-5</v>
      </c>
      <c r="H7718">
        <v>497.78883456913968</v>
      </c>
      <c r="I7718">
        <v>0</v>
      </c>
      <c r="J7718">
        <v>3.8790245769737327E-8</v>
      </c>
      <c r="K7718">
        <v>0</v>
      </c>
      <c r="L7718">
        <v>0</v>
      </c>
      <c r="M7718">
        <v>7304.1540407507036</v>
      </c>
      <c r="N7718">
        <v>27903.595673983487</v>
      </c>
      <c r="P7718">
        <v>7304.1540407507036</v>
      </c>
      <c r="Q7718">
        <v>8376.8179826346568</v>
      </c>
      <c r="R7718">
        <v>9597.5589756495356</v>
      </c>
    </row>
    <row r="7719" spans="1:18" x14ac:dyDescent="0.2">
      <c r="A7719" t="s">
        <v>7762</v>
      </c>
      <c r="B7719">
        <v>2.5782727152201013E-7</v>
      </c>
      <c r="C7719">
        <v>18163.199996741871</v>
      </c>
      <c r="D7719">
        <v>0</v>
      </c>
      <c r="E7719">
        <v>0</v>
      </c>
      <c r="F7719">
        <v>3716.1071269280001</v>
      </c>
      <c r="G7719">
        <v>1.8631383574748497E-5</v>
      </c>
      <c r="H7719">
        <v>650.10496833152433</v>
      </c>
      <c r="I7719">
        <v>0</v>
      </c>
      <c r="J7719">
        <v>3.8779700211476192E-8</v>
      </c>
      <c r="K7719">
        <v>0</v>
      </c>
      <c r="L7719">
        <v>0</v>
      </c>
      <c r="M7719">
        <v>6975.2219440608715</v>
      </c>
      <c r="N7719">
        <v>29504.63405499026</v>
      </c>
      <c r="P7719">
        <v>6975.2219440608715</v>
      </c>
      <c r="Q7719">
        <v>7918.6628668640669</v>
      </c>
      <c r="R7719">
        <v>8993.7777181746169</v>
      </c>
    </row>
    <row r="7720" spans="1:18" x14ac:dyDescent="0.2">
      <c r="A7720" t="s">
        <v>7763</v>
      </c>
      <c r="B7720">
        <v>2.5690370581786777E-7</v>
      </c>
      <c r="C7720">
        <v>18163.199996732459</v>
      </c>
      <c r="D7720">
        <v>0</v>
      </c>
      <c r="E7720">
        <v>0</v>
      </c>
      <c r="F7720">
        <v>3803.3902869303379</v>
      </c>
      <c r="G7720">
        <v>1.8664936501086433E-5</v>
      </c>
      <c r="H7720">
        <v>840.08579968156073</v>
      </c>
      <c r="I7720">
        <v>0</v>
      </c>
      <c r="J7720">
        <v>3.878826788111331E-8</v>
      </c>
      <c r="K7720">
        <v>0</v>
      </c>
      <c r="L7720">
        <v>0</v>
      </c>
      <c r="M7720">
        <v>6923.2563254263778</v>
      </c>
      <c r="N7720">
        <v>29729.932427731364</v>
      </c>
      <c r="P7720">
        <v>6923.2563254263778</v>
      </c>
      <c r="Q7720">
        <v>7688.1862065701234</v>
      </c>
      <c r="R7720">
        <v>8809.9082724999116</v>
      </c>
    </row>
    <row r="7721" spans="1:18" x14ac:dyDescent="0.2">
      <c r="A7721" t="s">
        <v>7764</v>
      </c>
      <c r="B7721">
        <v>2.566149892755979E-7</v>
      </c>
      <c r="C7721">
        <v>16234.223430697832</v>
      </c>
      <c r="D7721">
        <v>0</v>
      </c>
      <c r="E7721">
        <v>0</v>
      </c>
      <c r="F7721">
        <v>3411.2308669173058</v>
      </c>
      <c r="G7721">
        <v>1.8368416174107733E-5</v>
      </c>
      <c r="H7721">
        <v>963.36869930514911</v>
      </c>
      <c r="I7721">
        <v>0</v>
      </c>
      <c r="J7721">
        <v>3.8784708177256678E-8</v>
      </c>
      <c r="K7721">
        <v>0</v>
      </c>
      <c r="L7721">
        <v>0</v>
      </c>
      <c r="M7721">
        <v>7048.6064956974014</v>
      </c>
      <c r="N7721">
        <v>27657.429511281502</v>
      </c>
      <c r="P7721">
        <v>7048.6064956974014</v>
      </c>
      <c r="Q7721">
        <v>7892.485468341436</v>
      </c>
      <c r="R7721">
        <v>9168.0380286266918</v>
      </c>
    </row>
    <row r="7722" spans="1:18" x14ac:dyDescent="0.2">
      <c r="A7722" t="s">
        <v>7765</v>
      </c>
      <c r="B7722">
        <v>2.5705874554413328E-7</v>
      </c>
      <c r="C7722">
        <v>11245.513594766911</v>
      </c>
      <c r="D7722">
        <v>0</v>
      </c>
      <c r="E7722">
        <v>0</v>
      </c>
      <c r="F7722">
        <v>3860.0618669260516</v>
      </c>
      <c r="G7722">
        <v>1.8877662572327166E-5</v>
      </c>
      <c r="H7722">
        <v>1234.6160374209549</v>
      </c>
      <c r="I7722">
        <v>0</v>
      </c>
      <c r="J7722">
        <v>3.8773257786008212E-8</v>
      </c>
      <c r="K7722">
        <v>0</v>
      </c>
      <c r="L7722">
        <v>0</v>
      </c>
      <c r="M7722">
        <v>7509.9032946430198</v>
      </c>
      <c r="N7722">
        <v>23850.094812930434</v>
      </c>
      <c r="P7722">
        <v>7509.9032946430198</v>
      </c>
      <c r="Q7722">
        <v>8712.0550098521308</v>
      </c>
      <c r="R7722">
        <v>10186.304863713571</v>
      </c>
    </row>
    <row r="7723" spans="1:18" x14ac:dyDescent="0.2">
      <c r="A7723" t="s">
        <v>7766</v>
      </c>
      <c r="B7723">
        <v>2.602842807384057E-7</v>
      </c>
      <c r="C7723">
        <v>5120.1313872230248</v>
      </c>
      <c r="D7723">
        <v>0</v>
      </c>
      <c r="E7723">
        <v>0</v>
      </c>
      <c r="F7723">
        <v>3765.3797573865941</v>
      </c>
      <c r="G7723">
        <v>558.52166446398098</v>
      </c>
      <c r="H7723">
        <v>1714.1449501186332</v>
      </c>
      <c r="I7723">
        <v>0</v>
      </c>
      <c r="J7723">
        <v>3.8873244472942558E-8</v>
      </c>
      <c r="K7723">
        <v>0</v>
      </c>
      <c r="L7723">
        <v>0</v>
      </c>
      <c r="M7723">
        <v>10402.544458230954</v>
      </c>
      <c r="N7723">
        <v>21560.722217722345</v>
      </c>
      <c r="P7723">
        <v>10402.544458230954</v>
      </c>
      <c r="Q7723">
        <v>11058.892646355407</v>
      </c>
      <c r="R7723">
        <v>12546.24174882676</v>
      </c>
    </row>
    <row r="7724" spans="1:18" x14ac:dyDescent="0.2">
      <c r="A7724" t="s">
        <v>7767</v>
      </c>
      <c r="B7724">
        <v>2.5943048912180595E-7</v>
      </c>
      <c r="C7724">
        <v>0</v>
      </c>
      <c r="D7724">
        <v>0</v>
      </c>
      <c r="E7724">
        <v>0</v>
      </c>
      <c r="F7724">
        <v>4760.6025473383361</v>
      </c>
      <c r="G7724">
        <v>4685.0048207169893</v>
      </c>
      <c r="H7724">
        <v>2316.0100412265419</v>
      </c>
      <c r="I7724">
        <v>0</v>
      </c>
      <c r="J7724">
        <v>3.8866768351187039E-8</v>
      </c>
      <c r="K7724">
        <v>0</v>
      </c>
      <c r="L7724">
        <v>0</v>
      </c>
      <c r="M7724">
        <v>10402.54445838615</v>
      </c>
      <c r="N7724">
        <v>22164.161867966315</v>
      </c>
      <c r="P7724">
        <v>10402.54445838615</v>
      </c>
      <c r="Q7724">
        <v>11058.892646355407</v>
      </c>
      <c r="R7724">
        <v>13204.317744213717</v>
      </c>
    </row>
    <row r="7725" spans="1:18" x14ac:dyDescent="0.2">
      <c r="A7725" t="s">
        <v>7768</v>
      </c>
      <c r="B7725">
        <v>2.6021874906623623E-7</v>
      </c>
      <c r="C7725">
        <v>0</v>
      </c>
      <c r="D7725">
        <v>0</v>
      </c>
      <c r="E7725">
        <v>0</v>
      </c>
      <c r="F7725">
        <v>5067.0629973369987</v>
      </c>
      <c r="G7725">
        <v>3699.2422162018306</v>
      </c>
      <c r="H7725">
        <v>3108.0171653823008</v>
      </c>
      <c r="I7725">
        <v>0</v>
      </c>
      <c r="J7725">
        <v>3.8856116403234837E-8</v>
      </c>
      <c r="K7725">
        <v>0</v>
      </c>
      <c r="L7725">
        <v>0</v>
      </c>
      <c r="M7725">
        <v>10402.544458563429</v>
      </c>
      <c r="N7725">
        <v>22276.866837783633</v>
      </c>
      <c r="P7725">
        <v>10402.544458563429</v>
      </c>
      <c r="Q7725">
        <v>11058.892646355407</v>
      </c>
      <c r="R7725">
        <v>13204.317744214393</v>
      </c>
    </row>
    <row r="7726" spans="1:18" x14ac:dyDescent="0.2">
      <c r="A7726" t="s">
        <v>7769</v>
      </c>
      <c r="B7726">
        <v>2.5953887046688439E-7</v>
      </c>
      <c r="C7726">
        <v>0</v>
      </c>
      <c r="D7726">
        <v>0</v>
      </c>
      <c r="E7726">
        <v>0</v>
      </c>
      <c r="F7726">
        <v>5128.2319473343023</v>
      </c>
      <c r="G7726">
        <v>5992.0098636801786</v>
      </c>
      <c r="H7726">
        <v>3915.8840083964064</v>
      </c>
      <c r="I7726">
        <v>0</v>
      </c>
      <c r="J7726">
        <v>3.8866283760839079E-8</v>
      </c>
      <c r="K7726">
        <v>0</v>
      </c>
      <c r="L7726">
        <v>0</v>
      </c>
      <c r="M7726">
        <v>10402.544458288123</v>
      </c>
      <c r="N7726">
        <v>25438.670277997415</v>
      </c>
      <c r="P7726">
        <v>10402.544458288123</v>
      </c>
      <c r="Q7726">
        <v>11058.892646355407</v>
      </c>
      <c r="R7726">
        <v>13204.317744213435</v>
      </c>
    </row>
    <row r="7727" spans="1:18" x14ac:dyDescent="0.2">
      <c r="A7727" t="s">
        <v>7770</v>
      </c>
      <c r="B7727">
        <v>2.5912495802061582E-7</v>
      </c>
      <c r="C7727">
        <v>0</v>
      </c>
      <c r="D7727">
        <v>0</v>
      </c>
      <c r="E7727">
        <v>0</v>
      </c>
      <c r="F7727">
        <v>5445.9803473320499</v>
      </c>
      <c r="G7727">
        <v>4740.6905513856245</v>
      </c>
      <c r="H7727">
        <v>4478.8949005382401</v>
      </c>
      <c r="I7727">
        <v>0</v>
      </c>
      <c r="J7727">
        <v>3.8863856192956438E-8</v>
      </c>
      <c r="K7727">
        <v>0</v>
      </c>
      <c r="L7727">
        <v>0</v>
      </c>
      <c r="M7727">
        <v>10402.544458288572</v>
      </c>
      <c r="N7727">
        <v>25068.110257842476</v>
      </c>
      <c r="P7727">
        <v>10402.544458288572</v>
      </c>
      <c r="Q7727">
        <v>11058.892646355405</v>
      </c>
      <c r="R7727">
        <v>13204.317744212785</v>
      </c>
    </row>
    <row r="7728" spans="1:18" x14ac:dyDescent="0.2">
      <c r="A7728" t="s">
        <v>7771</v>
      </c>
      <c r="B7728">
        <v>2.5967257850624404E-7</v>
      </c>
      <c r="C7728">
        <v>0</v>
      </c>
      <c r="D7728">
        <v>0</v>
      </c>
      <c r="E7728">
        <v>0</v>
      </c>
      <c r="F7728">
        <v>5218.3453773290312</v>
      </c>
      <c r="G7728">
        <v>3202.4148178472556</v>
      </c>
      <c r="H7728">
        <v>5125.6165735847608</v>
      </c>
      <c r="I7728">
        <v>0</v>
      </c>
      <c r="J7728">
        <v>3.8849601148710043E-8</v>
      </c>
      <c r="K7728">
        <v>0</v>
      </c>
      <c r="L7728">
        <v>0</v>
      </c>
      <c r="M7728">
        <v>10402.544458514907</v>
      </c>
      <c r="N7728">
        <v>23948.921227574476</v>
      </c>
      <c r="P7728">
        <v>10402.544458514907</v>
      </c>
      <c r="Q7728">
        <v>11058.892646355407</v>
      </c>
      <c r="R7728">
        <v>13204.317744213569</v>
      </c>
    </row>
    <row r="7729" spans="1:18" x14ac:dyDescent="0.2">
      <c r="A7729" t="s">
        <v>7772</v>
      </c>
      <c r="B7729">
        <v>2.5930620032122278E-7</v>
      </c>
      <c r="C7729">
        <v>0</v>
      </c>
      <c r="D7729">
        <v>0</v>
      </c>
      <c r="E7729">
        <v>0</v>
      </c>
      <c r="F7729">
        <v>5939.3817573242031</v>
      </c>
      <c r="G7729">
        <v>365.08741665614247</v>
      </c>
      <c r="H7729">
        <v>5758.963274475771</v>
      </c>
      <c r="I7729">
        <v>0</v>
      </c>
      <c r="J7729">
        <v>3.8852013225667547E-8</v>
      </c>
      <c r="K7729">
        <v>0</v>
      </c>
      <c r="L7729">
        <v>0</v>
      </c>
      <c r="M7729">
        <v>10402.544458406188</v>
      </c>
      <c r="N7729">
        <v>22465.976907160461</v>
      </c>
      <c r="P7729">
        <v>10402.544458406188</v>
      </c>
      <c r="Q7729">
        <v>11058.892646355407</v>
      </c>
      <c r="R7729">
        <v>13204.31774421274</v>
      </c>
    </row>
    <row r="7730" spans="1:18" x14ac:dyDescent="0.2">
      <c r="A7730" t="s">
        <v>7773</v>
      </c>
      <c r="B7730">
        <v>2.5587940509129236E-7</v>
      </c>
      <c r="C7730">
        <v>0</v>
      </c>
      <c r="D7730">
        <v>0</v>
      </c>
      <c r="E7730">
        <v>0</v>
      </c>
      <c r="F7730">
        <v>6211.3245168403146</v>
      </c>
      <c r="G7730">
        <v>1.8218853905428694E-5</v>
      </c>
      <c r="H7730">
        <v>5669.5790505300602</v>
      </c>
      <c r="I7730">
        <v>0</v>
      </c>
      <c r="J7730">
        <v>3.8762657329679782E-8</v>
      </c>
      <c r="K7730">
        <v>0</v>
      </c>
      <c r="L7730">
        <v>0</v>
      </c>
      <c r="M7730">
        <v>8852.3472640283053</v>
      </c>
      <c r="N7730">
        <v>20733.250849912176</v>
      </c>
      <c r="P7730">
        <v>8852.3472640283053</v>
      </c>
      <c r="Q7730">
        <v>10026.708590838429</v>
      </c>
      <c r="R7730">
        <v>13005.981501163804</v>
      </c>
    </row>
    <row r="7731" spans="1:18" x14ac:dyDescent="0.2">
      <c r="A7731" t="s">
        <v>7774</v>
      </c>
      <c r="B7731">
        <v>2.5682260295683781E-7</v>
      </c>
      <c r="C7731">
        <v>0</v>
      </c>
      <c r="D7731">
        <v>0</v>
      </c>
      <c r="E7731">
        <v>0</v>
      </c>
      <c r="F7731">
        <v>6458.3428868428546</v>
      </c>
      <c r="G7731">
        <v>1.808185110718629E-5</v>
      </c>
      <c r="H7731">
        <v>5646.3693240650091</v>
      </c>
      <c r="I7731">
        <v>0</v>
      </c>
      <c r="J7731">
        <v>3.8755105049080572E-8</v>
      </c>
      <c r="K7731">
        <v>0</v>
      </c>
      <c r="L7731">
        <v>0</v>
      </c>
      <c r="M7731">
        <v>6505.0269340871819</v>
      </c>
      <c r="N7731">
        <v>18609.739163372476</v>
      </c>
      <c r="P7731">
        <v>6505.0269340871819</v>
      </c>
      <c r="Q7731">
        <v>8088.2255220522948</v>
      </c>
      <c r="R7731">
        <v>11273.50673526382</v>
      </c>
    </row>
    <row r="7732" spans="1:18" x14ac:dyDescent="0.2">
      <c r="A7732" t="s">
        <v>7775</v>
      </c>
      <c r="B7732">
        <v>2.5630199906359289E-7</v>
      </c>
      <c r="C7732">
        <v>0</v>
      </c>
      <c r="D7732">
        <v>0</v>
      </c>
      <c r="E7732">
        <v>0</v>
      </c>
      <c r="F7732">
        <v>6218.6711468615367</v>
      </c>
      <c r="G7732">
        <v>1.8052187083511547E-5</v>
      </c>
      <c r="H7732">
        <v>5527.3385502265828</v>
      </c>
      <c r="I7732">
        <v>0</v>
      </c>
      <c r="J7732">
        <v>3.8764208623627633E-8</v>
      </c>
      <c r="K7732">
        <v>0</v>
      </c>
      <c r="L7732">
        <v>0</v>
      </c>
      <c r="M7732">
        <v>4777.5347930922817</v>
      </c>
      <c r="N7732">
        <v>16523.544508527655</v>
      </c>
      <c r="P7732">
        <v>4777.5347930922817</v>
      </c>
      <c r="Q7732">
        <v>6298.2898095672936</v>
      </c>
      <c r="R7732">
        <v>9749.8948975294879</v>
      </c>
    </row>
    <row r="7733" spans="1:18" x14ac:dyDescent="0.2">
      <c r="A7733" t="s">
        <v>7776</v>
      </c>
      <c r="B7733">
        <v>2.5639242817377829E-7</v>
      </c>
      <c r="C7733">
        <v>0</v>
      </c>
      <c r="D7733">
        <v>0</v>
      </c>
      <c r="E7733">
        <v>0</v>
      </c>
      <c r="F7733">
        <v>5834.3978068750166</v>
      </c>
      <c r="G7733">
        <v>1.8056869244712354E-5</v>
      </c>
      <c r="H7733">
        <v>5112.6676936207759</v>
      </c>
      <c r="I7733">
        <v>0</v>
      </c>
      <c r="J7733">
        <v>3.8765039359686181E-8</v>
      </c>
      <c r="K7733">
        <v>0</v>
      </c>
      <c r="L7733">
        <v>0</v>
      </c>
      <c r="M7733">
        <v>3908.072299263019</v>
      </c>
      <c r="N7733">
        <v>14855.137818110838</v>
      </c>
      <c r="P7733">
        <v>3908.072299263019</v>
      </c>
      <c r="Q7733">
        <v>5443.7525848298237</v>
      </c>
      <c r="R7733">
        <v>8886.3789039036528</v>
      </c>
    </row>
    <row r="7734" spans="1:18" x14ac:dyDescent="0.2">
      <c r="A7734" t="s">
        <v>7777</v>
      </c>
      <c r="B7734">
        <v>2.5715183606299494E-7</v>
      </c>
      <c r="C7734">
        <v>0</v>
      </c>
      <c r="D7734">
        <v>0</v>
      </c>
      <c r="E7734">
        <v>0</v>
      </c>
      <c r="F7734">
        <v>5769.6567268807767</v>
      </c>
      <c r="G7734">
        <v>1.7988931851689587E-5</v>
      </c>
      <c r="H7734">
        <v>4600.8730833472719</v>
      </c>
      <c r="I7734">
        <v>0</v>
      </c>
      <c r="J7734">
        <v>3.8757932331310347E-8</v>
      </c>
      <c r="K7734">
        <v>0</v>
      </c>
      <c r="L7734">
        <v>0</v>
      </c>
      <c r="M7734">
        <v>3803.0531366014807</v>
      </c>
      <c r="N7734">
        <v>14173.58296511437</v>
      </c>
      <c r="P7734">
        <v>3803.0531366014807</v>
      </c>
      <c r="Q7734">
        <v>5220.1836678261952</v>
      </c>
      <c r="R7734">
        <v>8465.7463910063398</v>
      </c>
    </row>
    <row r="7735" spans="1:18" x14ac:dyDescent="0.2">
      <c r="A7735" t="s">
        <v>7778</v>
      </c>
      <c r="B7735">
        <v>2.567249394344188E-7</v>
      </c>
      <c r="C7735">
        <v>0</v>
      </c>
      <c r="D7735">
        <v>0</v>
      </c>
      <c r="E7735">
        <v>0</v>
      </c>
      <c r="F7735">
        <v>5432.9188868838573</v>
      </c>
      <c r="G7735">
        <v>1.7989206698339488E-5</v>
      </c>
      <c r="H7735">
        <v>4102.1861006518366</v>
      </c>
      <c r="I7735">
        <v>0</v>
      </c>
      <c r="J7735">
        <v>3.8764791184077861E-8</v>
      </c>
      <c r="K7735">
        <v>0</v>
      </c>
      <c r="L7735">
        <v>0</v>
      </c>
      <c r="M7735">
        <v>4311.5637618365845</v>
      </c>
      <c r="N7735">
        <v>13846.668767656975</v>
      </c>
      <c r="P7735">
        <v>4311.5637618365845</v>
      </c>
      <c r="Q7735">
        <v>5591.4741493191041</v>
      </c>
      <c r="R7735">
        <v>8490.6274479051663</v>
      </c>
    </row>
    <row r="7736" spans="1:18" x14ac:dyDescent="0.2">
      <c r="A7736" t="s">
        <v>7779</v>
      </c>
      <c r="B7736">
        <v>2.5674749477802251E-7</v>
      </c>
      <c r="C7736">
        <v>0</v>
      </c>
      <c r="D7736">
        <v>0</v>
      </c>
      <c r="E7736">
        <v>0</v>
      </c>
      <c r="F7736">
        <v>4998.0286968880255</v>
      </c>
      <c r="G7736">
        <v>1.8122945651486344E-5</v>
      </c>
      <c r="H7736">
        <v>3777.4466968743077</v>
      </c>
      <c r="I7736">
        <v>0</v>
      </c>
      <c r="J7736">
        <v>3.8765573396760004E-8</v>
      </c>
      <c r="K7736">
        <v>0</v>
      </c>
      <c r="L7736">
        <v>0</v>
      </c>
      <c r="M7736">
        <v>4910.2708094385334</v>
      </c>
      <c r="N7736">
        <v>13685.746221619325</v>
      </c>
      <c r="P7736">
        <v>4910.2708094385334</v>
      </c>
      <c r="Q7736">
        <v>6181.6381599601864</v>
      </c>
      <c r="R7736">
        <v>8846.3526164131035</v>
      </c>
    </row>
    <row r="7737" spans="1:18" x14ac:dyDescent="0.2">
      <c r="A7737" t="s">
        <v>7780</v>
      </c>
      <c r="B7737">
        <v>2.573711547293637E-7</v>
      </c>
      <c r="C7737">
        <v>0</v>
      </c>
      <c r="D7737">
        <v>0</v>
      </c>
      <c r="E7737">
        <v>0</v>
      </c>
      <c r="F7737">
        <v>5202.9604468890138</v>
      </c>
      <c r="G7737">
        <v>1.8195600929747516E-5</v>
      </c>
      <c r="H7737">
        <v>3545.7962047148326</v>
      </c>
      <c r="I7737">
        <v>0</v>
      </c>
      <c r="J7737">
        <v>3.8757907722024591E-8</v>
      </c>
      <c r="K7737">
        <v>0</v>
      </c>
      <c r="L7737">
        <v>0</v>
      </c>
      <c r="M7737">
        <v>5464.0723639131193</v>
      </c>
      <c r="N7737">
        <v>14212.829034008697</v>
      </c>
      <c r="P7737">
        <v>5464.0723639131193</v>
      </c>
      <c r="Q7737">
        <v>6686.345713187874</v>
      </c>
      <c r="R7737">
        <v>9206.9069779593265</v>
      </c>
    </row>
    <row r="7738" spans="1:18" x14ac:dyDescent="0.2">
      <c r="A7738" t="s">
        <v>7781</v>
      </c>
      <c r="B7738">
        <v>2.5667100627258778E-7</v>
      </c>
      <c r="C7738">
        <v>0</v>
      </c>
      <c r="D7738">
        <v>0</v>
      </c>
      <c r="E7738">
        <v>0</v>
      </c>
      <c r="F7738">
        <v>5687.4524868841554</v>
      </c>
      <c r="G7738">
        <v>1.8220595970332754E-5</v>
      </c>
      <c r="H7738">
        <v>3201.4080536673096</v>
      </c>
      <c r="I7738">
        <v>0</v>
      </c>
      <c r="J7738">
        <v>3.8767190560416645E-8</v>
      </c>
      <c r="K7738">
        <v>0</v>
      </c>
      <c r="L7738">
        <v>0</v>
      </c>
      <c r="M7738">
        <v>6142.3456458670507</v>
      </c>
      <c r="N7738">
        <v>15031.20620493455</v>
      </c>
      <c r="P7738">
        <v>6142.3456458670507</v>
      </c>
      <c r="Q7738">
        <v>7244.5727815734654</v>
      </c>
      <c r="R7738">
        <v>9496.4373702130779</v>
      </c>
    </row>
    <row r="7739" spans="1:18" x14ac:dyDescent="0.2">
      <c r="A7739" t="s">
        <v>7782</v>
      </c>
      <c r="B7739">
        <v>2.5671124865212119E-7</v>
      </c>
      <c r="C7739">
        <v>2871.3777366627091</v>
      </c>
      <c r="D7739">
        <v>0</v>
      </c>
      <c r="E7739">
        <v>0</v>
      </c>
      <c r="F7739">
        <v>5973.1183468837007</v>
      </c>
      <c r="G7739">
        <v>1.7986217372170794E-5</v>
      </c>
      <c r="H7739">
        <v>3383.2809377484264</v>
      </c>
      <c r="I7739">
        <v>0</v>
      </c>
      <c r="J7739">
        <v>3.8779014568160052E-8</v>
      </c>
      <c r="K7739">
        <v>0</v>
      </c>
      <c r="L7739">
        <v>0</v>
      </c>
      <c r="M7739">
        <v>4046.208938836307</v>
      </c>
      <c r="N7739">
        <v>16273.985978412851</v>
      </c>
      <c r="P7739">
        <v>4046.208938836307</v>
      </c>
      <c r="Q7739">
        <v>5166.1340520574358</v>
      </c>
      <c r="R7739">
        <v>7688.0847979545706</v>
      </c>
    </row>
    <row r="7740" spans="1:18" x14ac:dyDescent="0.2">
      <c r="A7740" t="s">
        <v>7783</v>
      </c>
      <c r="B7740">
        <v>2.5693957118463132E-7</v>
      </c>
      <c r="C7740">
        <v>6431.1327708040108</v>
      </c>
      <c r="D7740">
        <v>0</v>
      </c>
      <c r="E7740">
        <v>0</v>
      </c>
      <c r="F7740">
        <v>5833.7369268907032</v>
      </c>
      <c r="G7740">
        <v>1.8039888511339479E-5</v>
      </c>
      <c r="H7740">
        <v>4293.4864339283849</v>
      </c>
      <c r="I7740">
        <v>0</v>
      </c>
      <c r="J7740">
        <v>3.8765820137747714E-8</v>
      </c>
      <c r="K7740">
        <v>0</v>
      </c>
      <c r="L7740">
        <v>0</v>
      </c>
      <c r="M7740">
        <v>2604.6989469115101</v>
      </c>
      <c r="N7740">
        <v>19163.055096870201</v>
      </c>
      <c r="P7740">
        <v>2604.6989469115101</v>
      </c>
      <c r="Q7740">
        <v>2201.6847655869087</v>
      </c>
      <c r="R7740">
        <v>5379.0015449410084</v>
      </c>
    </row>
    <row r="7741" spans="1:18" x14ac:dyDescent="0.2">
      <c r="A7741" t="s">
        <v>7784</v>
      </c>
      <c r="B7741">
        <v>2.561935385319397E-7</v>
      </c>
      <c r="C7741">
        <v>10894.757408790592</v>
      </c>
      <c r="D7741">
        <v>0</v>
      </c>
      <c r="E7741">
        <v>0</v>
      </c>
      <c r="F7741">
        <v>5230.8303168879456</v>
      </c>
      <c r="G7741">
        <v>1.7790311920802807E-5</v>
      </c>
      <c r="H7741">
        <v>4958.122993980347</v>
      </c>
      <c r="I7741">
        <v>0</v>
      </c>
      <c r="J7741">
        <v>3.8771169078110031E-8</v>
      </c>
      <c r="K7741">
        <v>0</v>
      </c>
      <c r="L7741">
        <v>0</v>
      </c>
      <c r="M7741">
        <v>1834.3750641696893</v>
      </c>
      <c r="N7741">
        <v>22918.08580191385</v>
      </c>
      <c r="P7741">
        <v>1834.3750641696893</v>
      </c>
      <c r="Q7741">
        <v>790.29713431347591</v>
      </c>
      <c r="R7741">
        <v>3291.2294943264519</v>
      </c>
    </row>
    <row r="7742" spans="1:18" x14ac:dyDescent="0.2">
      <c r="A7742" t="s">
        <v>7785</v>
      </c>
      <c r="B7742">
        <v>2.5627684569225881E-7</v>
      </c>
      <c r="C7742">
        <v>14184.628014829867</v>
      </c>
      <c r="D7742">
        <v>0</v>
      </c>
      <c r="E7742">
        <v>0</v>
      </c>
      <c r="F7742">
        <v>5469.9858668965708</v>
      </c>
      <c r="G7742">
        <v>1.8118335896982265E-5</v>
      </c>
      <c r="H7742">
        <v>5787.975429857207</v>
      </c>
      <c r="I7742">
        <v>0</v>
      </c>
      <c r="J7742">
        <v>3.8771258187027846E-8</v>
      </c>
      <c r="K7742">
        <v>0</v>
      </c>
      <c r="L7742">
        <v>0</v>
      </c>
      <c r="M7742">
        <v>1421.1974949328676</v>
      </c>
      <c r="N7742">
        <v>26863.786824929892</v>
      </c>
      <c r="P7742">
        <v>1421.1974949328676</v>
      </c>
      <c r="Q7742">
        <v>603.84242195398747</v>
      </c>
      <c r="R7742">
        <v>1863.1963064983734</v>
      </c>
    </row>
    <row r="7743" spans="1:18" x14ac:dyDescent="0.2">
      <c r="A7743" t="s">
        <v>7786</v>
      </c>
      <c r="B7743">
        <v>2.5650644718256396E-7</v>
      </c>
      <c r="C7743">
        <v>15362.874710702437</v>
      </c>
      <c r="D7743">
        <v>0</v>
      </c>
      <c r="E7743">
        <v>0</v>
      </c>
      <c r="F7743">
        <v>6100.2783268695985</v>
      </c>
      <c r="G7743">
        <v>1.7835424832141628E-5</v>
      </c>
      <c r="H7743">
        <v>6749.1624495669412</v>
      </c>
      <c r="I7743">
        <v>0</v>
      </c>
      <c r="J7743">
        <v>3.8758408148712257E-8</v>
      </c>
      <c r="K7743">
        <v>0</v>
      </c>
      <c r="L7743">
        <v>0</v>
      </c>
      <c r="M7743">
        <v>1119.0605340211009</v>
      </c>
      <c r="N7743">
        <v>29331.376039290768</v>
      </c>
      <c r="P7743">
        <v>1119.0605340211009</v>
      </c>
      <c r="Q7743">
        <v>568.87492432050499</v>
      </c>
      <c r="R7743">
        <v>1607.8470637422299</v>
      </c>
    </row>
    <row r="7744" spans="1:18" x14ac:dyDescent="0.2">
      <c r="A7744" t="s">
        <v>7787</v>
      </c>
      <c r="B7744">
        <v>2.5608140549976883E-7</v>
      </c>
      <c r="C7744">
        <v>17399.102750699054</v>
      </c>
      <c r="D7744">
        <v>0</v>
      </c>
      <c r="E7744">
        <v>0</v>
      </c>
      <c r="F7744">
        <v>6553.0319368585433</v>
      </c>
      <c r="G7744">
        <v>1.7893275330800768E-5</v>
      </c>
      <c r="H7744">
        <v>7210.8457123907274</v>
      </c>
      <c r="I7744">
        <v>0</v>
      </c>
      <c r="J7744">
        <v>3.8767724356489087E-8</v>
      </c>
      <c r="K7744">
        <v>0</v>
      </c>
      <c r="L7744">
        <v>0</v>
      </c>
      <c r="M7744">
        <v>982.64426275040955</v>
      </c>
      <c r="N7744">
        <v>32145.62468088686</v>
      </c>
      <c r="P7744">
        <v>982.64426275040955</v>
      </c>
      <c r="Q7744">
        <v>542.55720678782018</v>
      </c>
      <c r="R7744">
        <v>1346.4550134564768</v>
      </c>
    </row>
    <row r="7745" spans="1:18" x14ac:dyDescent="0.2">
      <c r="A7745" t="s">
        <v>7788</v>
      </c>
      <c r="B7745">
        <v>2.560461009270727E-7</v>
      </c>
      <c r="C7745">
        <v>15762.518438706482</v>
      </c>
      <c r="D7745">
        <v>0</v>
      </c>
      <c r="E7745">
        <v>0</v>
      </c>
      <c r="F7745">
        <v>6153.4522868690419</v>
      </c>
      <c r="G7745">
        <v>1.801582715363537E-5</v>
      </c>
      <c r="H7745">
        <v>7275.2710112543573</v>
      </c>
      <c r="I7745">
        <v>0</v>
      </c>
      <c r="J7745">
        <v>3.8766643510714209E-8</v>
      </c>
      <c r="K7745">
        <v>0</v>
      </c>
      <c r="L7745">
        <v>0</v>
      </c>
      <c r="M7745">
        <v>1060.4408851580847</v>
      </c>
      <c r="N7745">
        <v>30251.682640298604</v>
      </c>
      <c r="P7745">
        <v>1060.4408851580847</v>
      </c>
      <c r="Q7745">
        <v>568.03998211829128</v>
      </c>
      <c r="R7745">
        <v>1666.4437750553668</v>
      </c>
    </row>
    <row r="7746" spans="1:18" x14ac:dyDescent="0.2">
      <c r="A7746" t="s">
        <v>7789</v>
      </c>
      <c r="B7746">
        <v>2.5656722719725664E-7</v>
      </c>
      <c r="C7746">
        <v>10820.413710796523</v>
      </c>
      <c r="D7746">
        <v>0</v>
      </c>
      <c r="E7746">
        <v>0</v>
      </c>
      <c r="F7746">
        <v>6514.9246768806643</v>
      </c>
      <c r="G7746">
        <v>1.8109338390745559E-5</v>
      </c>
      <c r="H7746">
        <v>7283.0676737207314</v>
      </c>
      <c r="I7746">
        <v>0</v>
      </c>
      <c r="J7746">
        <v>3.875887889974352E-8</v>
      </c>
      <c r="K7746">
        <v>0</v>
      </c>
      <c r="L7746">
        <v>0</v>
      </c>
      <c r="M7746">
        <v>1054.0721734770634</v>
      </c>
      <c r="N7746">
        <v>25672.478253279645</v>
      </c>
      <c r="P7746">
        <v>1054.0721734770634</v>
      </c>
      <c r="Q7746">
        <v>723.47368188948701</v>
      </c>
      <c r="R7746">
        <v>3786.3219335811209</v>
      </c>
    </row>
    <row r="7747" spans="1:18" x14ac:dyDescent="0.2">
      <c r="A7747" t="s">
        <v>7790</v>
      </c>
      <c r="B7747">
        <v>2.5617766131328884E-7</v>
      </c>
      <c r="C7747">
        <v>4826.8954987225607</v>
      </c>
      <c r="D7747">
        <v>0</v>
      </c>
      <c r="E7747">
        <v>0</v>
      </c>
      <c r="F7747">
        <v>6778.3713368571625</v>
      </c>
      <c r="G7747">
        <v>1.7860484335232651E-5</v>
      </c>
      <c r="H7747">
        <v>7275.8256741330251</v>
      </c>
      <c r="I7747">
        <v>0</v>
      </c>
      <c r="J7747">
        <v>3.8768376968651904E-8</v>
      </c>
      <c r="K7747">
        <v>0</v>
      </c>
      <c r="L7747">
        <v>0</v>
      </c>
      <c r="M7747">
        <v>2448.6596725524732</v>
      </c>
      <c r="N7747">
        <v>21329.752200420651</v>
      </c>
      <c r="P7747">
        <v>2448.6596725524732</v>
      </c>
      <c r="Q7747">
        <v>4035.0672615644448</v>
      </c>
      <c r="R7747">
        <v>8614.3090248105455</v>
      </c>
    </row>
    <row r="7748" spans="1:18" x14ac:dyDescent="0.2">
      <c r="A7748" t="s">
        <v>7791</v>
      </c>
      <c r="B7748">
        <v>2.5621160658730611E-7</v>
      </c>
      <c r="C7748">
        <v>0</v>
      </c>
      <c r="D7748">
        <v>0</v>
      </c>
      <c r="E7748">
        <v>0</v>
      </c>
      <c r="F7748">
        <v>6102.747616857755</v>
      </c>
      <c r="G7748">
        <v>2.0371646592000677E-5</v>
      </c>
      <c r="H7748">
        <v>7281.475041508409</v>
      </c>
      <c r="I7748">
        <v>0</v>
      </c>
      <c r="J7748">
        <v>3.8761155545549243E-8</v>
      </c>
      <c r="K7748">
        <v>0</v>
      </c>
      <c r="L7748">
        <v>0</v>
      </c>
      <c r="M7748">
        <v>8361.2003224226301</v>
      </c>
      <c r="N7748">
        <v>21745.423001455412</v>
      </c>
      <c r="P7748">
        <v>8361.2003224226301</v>
      </c>
      <c r="Q7748">
        <v>9803.7699943628631</v>
      </c>
      <c r="R7748">
        <v>13204.317744212074</v>
      </c>
    </row>
    <row r="7749" spans="1:18" x14ac:dyDescent="0.2">
      <c r="A7749" t="s">
        <v>7792</v>
      </c>
      <c r="B7749">
        <v>2.5685913692361195E-7</v>
      </c>
      <c r="C7749">
        <v>0</v>
      </c>
      <c r="D7749">
        <v>0</v>
      </c>
      <c r="E7749">
        <v>0</v>
      </c>
      <c r="F7749">
        <v>6170.5495568543802</v>
      </c>
      <c r="G7749">
        <v>1.9943449427224184E-5</v>
      </c>
      <c r="H7749">
        <v>7315.0267318984115</v>
      </c>
      <c r="I7749">
        <v>0</v>
      </c>
      <c r="J7749">
        <v>3.8752856115439894E-8</v>
      </c>
      <c r="K7749">
        <v>0</v>
      </c>
      <c r="L7749">
        <v>0</v>
      </c>
      <c r="M7749">
        <v>8748.5573562692971</v>
      </c>
      <c r="N7749">
        <v>22234.13366526115</v>
      </c>
      <c r="P7749">
        <v>8748.5573562692971</v>
      </c>
      <c r="Q7749">
        <v>10131.086345710266</v>
      </c>
      <c r="R7749">
        <v>13204.317744213135</v>
      </c>
    </row>
    <row r="7750" spans="1:18" x14ac:dyDescent="0.2">
      <c r="A7750" t="s">
        <v>7793</v>
      </c>
      <c r="B7750">
        <v>2.5980084636925293E-7</v>
      </c>
      <c r="C7750">
        <v>0</v>
      </c>
      <c r="D7750">
        <v>0</v>
      </c>
      <c r="E7750">
        <v>0</v>
      </c>
      <c r="F7750">
        <v>5752.4507873318153</v>
      </c>
      <c r="G7750">
        <v>2065.7748406379892</v>
      </c>
      <c r="H7750">
        <v>7322.599302332932</v>
      </c>
      <c r="I7750">
        <v>0</v>
      </c>
      <c r="J7750">
        <v>3.8848924976207995E-8</v>
      </c>
      <c r="K7750">
        <v>0</v>
      </c>
      <c r="L7750">
        <v>0</v>
      </c>
      <c r="M7750">
        <v>10402.544456753378</v>
      </c>
      <c r="N7750">
        <v>25543.369387354764</v>
      </c>
      <c r="P7750">
        <v>10402.544456753378</v>
      </c>
      <c r="Q7750">
        <v>11058.892646355405</v>
      </c>
      <c r="R7750">
        <v>13204.317744211887</v>
      </c>
    </row>
    <row r="7751" spans="1:18" x14ac:dyDescent="0.2">
      <c r="A7751" t="s">
        <v>7794</v>
      </c>
      <c r="B7751">
        <v>2.5977265236607842E-7</v>
      </c>
      <c r="C7751">
        <v>0</v>
      </c>
      <c r="D7751">
        <v>0</v>
      </c>
      <c r="E7751">
        <v>0</v>
      </c>
      <c r="F7751">
        <v>6649.0743073196782</v>
      </c>
      <c r="G7751">
        <v>1000.2889504448356</v>
      </c>
      <c r="H7751">
        <v>7333.5085326520384</v>
      </c>
      <c r="I7751">
        <v>0</v>
      </c>
      <c r="J7751">
        <v>3.8848674088163518E-8</v>
      </c>
      <c r="K7751">
        <v>0</v>
      </c>
      <c r="L7751">
        <v>0</v>
      </c>
      <c r="M7751">
        <v>10402.544456856624</v>
      </c>
      <c r="N7751">
        <v>25385.416247571797</v>
      </c>
      <c r="P7751">
        <v>10402.544456856624</v>
      </c>
      <c r="Q7751">
        <v>11058.892646355405</v>
      </c>
      <c r="R7751">
        <v>13204.317744211801</v>
      </c>
    </row>
    <row r="7752" spans="1:18" x14ac:dyDescent="0.2">
      <c r="A7752" t="s">
        <v>7795</v>
      </c>
      <c r="B7752">
        <v>2.568194090780927E-7</v>
      </c>
      <c r="C7752">
        <v>0</v>
      </c>
      <c r="D7752">
        <v>0</v>
      </c>
      <c r="E7752">
        <v>0</v>
      </c>
      <c r="F7752">
        <v>7040.5720668325757</v>
      </c>
      <c r="G7752">
        <v>1.9357359530897896E-5</v>
      </c>
      <c r="H7752">
        <v>7333.936345128327</v>
      </c>
      <c r="I7752">
        <v>0</v>
      </c>
      <c r="J7752">
        <v>3.8752831754157477E-8</v>
      </c>
      <c r="K7752">
        <v>0</v>
      </c>
      <c r="L7752">
        <v>0</v>
      </c>
      <c r="M7752">
        <v>9832.592434998387</v>
      </c>
      <c r="N7752">
        <v>24207.100866612222</v>
      </c>
      <c r="P7752">
        <v>9832.592434998387</v>
      </c>
      <c r="Q7752">
        <v>11043.300368294864</v>
      </c>
      <c r="R7752">
        <v>13204.317744212867</v>
      </c>
    </row>
    <row r="7753" spans="1:18" x14ac:dyDescent="0.2">
      <c r="A7753" t="s">
        <v>7796</v>
      </c>
      <c r="B7753">
        <v>2.5622046194348266E-7</v>
      </c>
      <c r="C7753">
        <v>0</v>
      </c>
      <c r="D7753">
        <v>0</v>
      </c>
      <c r="E7753">
        <v>0</v>
      </c>
      <c r="F7753">
        <v>6907.6953868410164</v>
      </c>
      <c r="G7753">
        <v>1.9558439784939529E-5</v>
      </c>
      <c r="H7753">
        <v>7333.9363451320933</v>
      </c>
      <c r="I7753">
        <v>0</v>
      </c>
      <c r="J7753">
        <v>3.8761868691249458E-8</v>
      </c>
      <c r="K7753">
        <v>0</v>
      </c>
      <c r="L7753">
        <v>0</v>
      </c>
      <c r="M7753">
        <v>8353.3993224253009</v>
      </c>
      <c r="N7753">
        <v>22595.031074251834</v>
      </c>
      <c r="P7753">
        <v>8353.3993224253009</v>
      </c>
      <c r="Q7753">
        <v>9799.7468552632909</v>
      </c>
      <c r="R7753">
        <v>13204.317744211967</v>
      </c>
    </row>
    <row r="7754" spans="1:18" x14ac:dyDescent="0.2">
      <c r="A7754" t="s">
        <v>7797</v>
      </c>
      <c r="B7754">
        <v>2.5640762626477934E-7</v>
      </c>
      <c r="C7754">
        <v>0</v>
      </c>
      <c r="D7754">
        <v>0</v>
      </c>
      <c r="E7754">
        <v>0</v>
      </c>
      <c r="F7754">
        <v>7317.5200468464436</v>
      </c>
      <c r="G7754">
        <v>1.8156148439571599E-5</v>
      </c>
      <c r="H7754">
        <v>7333.9363451403615</v>
      </c>
      <c r="I7754">
        <v>0</v>
      </c>
      <c r="J7754">
        <v>3.8764553931748322E-8</v>
      </c>
      <c r="K7754">
        <v>0</v>
      </c>
      <c r="L7754">
        <v>0</v>
      </c>
      <c r="M7754">
        <v>5850.6679009739983</v>
      </c>
      <c r="N7754">
        <v>20502.124311412124</v>
      </c>
      <c r="P7754">
        <v>5850.6679009739983</v>
      </c>
      <c r="Q7754">
        <v>7540.716975588618</v>
      </c>
      <c r="R7754">
        <v>11704.327360727748</v>
      </c>
    </row>
    <row r="7755" spans="1:18" x14ac:dyDescent="0.2">
      <c r="A7755" t="s">
        <v>7798</v>
      </c>
      <c r="B7755">
        <v>2.5725213857971642E-7</v>
      </c>
      <c r="C7755">
        <v>0</v>
      </c>
      <c r="D7755">
        <v>0</v>
      </c>
      <c r="E7755">
        <v>0</v>
      </c>
      <c r="F7755">
        <v>7479.4470268596124</v>
      </c>
      <c r="G7755">
        <v>1.7887575930334524E-5</v>
      </c>
      <c r="H7755">
        <v>7333.9363451478011</v>
      </c>
      <c r="I7755">
        <v>0</v>
      </c>
      <c r="J7755">
        <v>3.8756833218227819E-8</v>
      </c>
      <c r="K7755">
        <v>0</v>
      </c>
      <c r="L7755">
        <v>0</v>
      </c>
      <c r="M7755">
        <v>3598.8169854350217</v>
      </c>
      <c r="N7755">
        <v>18412.20037562602</v>
      </c>
      <c r="P7755">
        <v>3598.8169854350217</v>
      </c>
      <c r="Q7755">
        <v>4906.9688908679436</v>
      </c>
      <c r="R7755">
        <v>9634.7210042405895</v>
      </c>
    </row>
    <row r="7756" spans="1:18" x14ac:dyDescent="0.2">
      <c r="A7756" t="s">
        <v>7799</v>
      </c>
      <c r="B7756">
        <v>2.566856128861409E-7</v>
      </c>
      <c r="C7756">
        <v>0</v>
      </c>
      <c r="D7756">
        <v>0</v>
      </c>
      <c r="E7756">
        <v>0</v>
      </c>
      <c r="F7756">
        <v>7274.6129068851324</v>
      </c>
      <c r="G7756">
        <v>1.8019664076495167E-5</v>
      </c>
      <c r="H7756">
        <v>7333.936345157259</v>
      </c>
      <c r="I7756">
        <v>0</v>
      </c>
      <c r="J7756">
        <v>3.8766176363418197E-8</v>
      </c>
      <c r="K7756">
        <v>0</v>
      </c>
      <c r="L7756">
        <v>0</v>
      </c>
      <c r="M7756">
        <v>2536.5957324163778</v>
      </c>
      <c r="N7756">
        <v>17145.145002773887</v>
      </c>
      <c r="P7756">
        <v>2536.5957324163778</v>
      </c>
      <c r="Q7756">
        <v>2143.5760760418279</v>
      </c>
      <c r="R7756">
        <v>7313.5598431197086</v>
      </c>
    </row>
    <row r="7757" spans="1:18" x14ac:dyDescent="0.2">
      <c r="A7757" t="s">
        <v>7800</v>
      </c>
      <c r="B7757">
        <v>2.5675891344646795E-7</v>
      </c>
      <c r="C7757">
        <v>0</v>
      </c>
      <c r="D7757">
        <v>0</v>
      </c>
      <c r="E7757">
        <v>0</v>
      </c>
      <c r="F7757">
        <v>7079.6041068912273</v>
      </c>
      <c r="G7757">
        <v>1.8067858506012779E-5</v>
      </c>
      <c r="H7757">
        <v>7333.9363451598629</v>
      </c>
      <c r="I7757">
        <v>0</v>
      </c>
      <c r="J7757">
        <v>3.8767120553148028E-8</v>
      </c>
      <c r="K7757">
        <v>0</v>
      </c>
      <c r="L7757">
        <v>0</v>
      </c>
      <c r="M7757">
        <v>1840.8922531760456</v>
      </c>
      <c r="N7757">
        <v>16254.43272359052</v>
      </c>
      <c r="P7757">
        <v>1840.8922531760456</v>
      </c>
      <c r="Q7757">
        <v>1576.8668547018765</v>
      </c>
      <c r="R7757">
        <v>6724.6844391822924</v>
      </c>
    </row>
    <row r="7758" spans="1:18" x14ac:dyDescent="0.2">
      <c r="A7758" t="s">
        <v>7801</v>
      </c>
      <c r="B7758">
        <v>2.574746192454708E-7</v>
      </c>
      <c r="C7758">
        <v>0</v>
      </c>
      <c r="D7758">
        <v>0</v>
      </c>
      <c r="E7758">
        <v>0</v>
      </c>
      <c r="F7758">
        <v>7103.1509668944009</v>
      </c>
      <c r="G7758">
        <v>1.8105202188394184E-5</v>
      </c>
      <c r="H7758">
        <v>7333.9363451622185</v>
      </c>
      <c r="I7758">
        <v>0</v>
      </c>
      <c r="J7758">
        <v>3.8758912935441516E-8</v>
      </c>
      <c r="K7758">
        <v>0</v>
      </c>
      <c r="L7758">
        <v>0</v>
      </c>
      <c r="M7758">
        <v>1472.9621693202462</v>
      </c>
      <c r="N7758">
        <v>15910.049499778301</v>
      </c>
      <c r="P7758">
        <v>1472.9621693202462</v>
      </c>
      <c r="Q7758">
        <v>1365.2742091769171</v>
      </c>
      <c r="R7758">
        <v>6574.3209139502169</v>
      </c>
    </row>
    <row r="7759" spans="1:18" x14ac:dyDescent="0.2">
      <c r="A7759" t="s">
        <v>7802</v>
      </c>
      <c r="B7759">
        <v>2.5680694610747892E-7</v>
      </c>
      <c r="C7759">
        <v>0</v>
      </c>
      <c r="D7759">
        <v>0</v>
      </c>
      <c r="E7759">
        <v>0</v>
      </c>
      <c r="F7759">
        <v>6785.8879268956562</v>
      </c>
      <c r="G7759">
        <v>1.809448721688126E-5</v>
      </c>
      <c r="H7759">
        <v>7333.9363451604077</v>
      </c>
      <c r="I7759">
        <v>0</v>
      </c>
      <c r="J7759">
        <v>3.8768593759208482E-8</v>
      </c>
      <c r="K7759">
        <v>0</v>
      </c>
      <c r="L7759">
        <v>0</v>
      </c>
      <c r="M7759">
        <v>1316.7518272312345</v>
      </c>
      <c r="N7759">
        <v>15436.576117677361</v>
      </c>
      <c r="P7759">
        <v>1316.7518272312345</v>
      </c>
      <c r="Q7759">
        <v>1439.3011793875248</v>
      </c>
      <c r="R7759">
        <v>6538.3682784511029</v>
      </c>
    </row>
    <row r="7760" spans="1:18" x14ac:dyDescent="0.2">
      <c r="A7760" t="s">
        <v>7803</v>
      </c>
      <c r="B7760">
        <v>2.5677298314898495E-7</v>
      </c>
      <c r="C7760">
        <v>0</v>
      </c>
      <c r="D7760">
        <v>0</v>
      </c>
      <c r="E7760">
        <v>0</v>
      </c>
      <c r="F7760">
        <v>7389.2571768933767</v>
      </c>
      <c r="G7760">
        <v>1.8190013613141644E-5</v>
      </c>
      <c r="H7760">
        <v>7333.9363451623203</v>
      </c>
      <c r="I7760">
        <v>0</v>
      </c>
      <c r="J7760">
        <v>3.8767864955646688E-8</v>
      </c>
      <c r="K7760">
        <v>0</v>
      </c>
      <c r="L7760">
        <v>0</v>
      </c>
      <c r="M7760">
        <v>1386.1703766131429</v>
      </c>
      <c r="N7760">
        <v>16109.363917154395</v>
      </c>
      <c r="P7760">
        <v>1386.1703766131429</v>
      </c>
      <c r="Q7760">
        <v>1381.2518752225137</v>
      </c>
      <c r="R7760">
        <v>6591.2995727577018</v>
      </c>
    </row>
    <row r="7761" spans="1:18" x14ac:dyDescent="0.2">
      <c r="A7761" t="s">
        <v>7804</v>
      </c>
      <c r="B7761">
        <v>2.5730748971777817E-7</v>
      </c>
      <c r="C7761">
        <v>0</v>
      </c>
      <c r="D7761">
        <v>0</v>
      </c>
      <c r="E7761">
        <v>0</v>
      </c>
      <c r="F7761">
        <v>6479.7320768817945</v>
      </c>
      <c r="G7761">
        <v>1.8102268909468769E-5</v>
      </c>
      <c r="H7761">
        <v>7333.9363451509653</v>
      </c>
      <c r="I7761">
        <v>0</v>
      </c>
      <c r="J7761">
        <v>3.8758075397581869E-8</v>
      </c>
      <c r="K7761">
        <v>0</v>
      </c>
      <c r="L7761">
        <v>0</v>
      </c>
      <c r="M7761">
        <v>1450.0868692531462</v>
      </c>
      <c r="N7761">
        <v>15263.75530968424</v>
      </c>
      <c r="P7761">
        <v>1450.0868692531462</v>
      </c>
      <c r="Q7761">
        <v>2747.5964642358731</v>
      </c>
      <c r="R7761">
        <v>8246.0135202422789</v>
      </c>
    </row>
    <row r="7762" spans="1:18" x14ac:dyDescent="0.2">
      <c r="A7762" t="s">
        <v>7805</v>
      </c>
      <c r="B7762">
        <v>2.563730382713663E-7</v>
      </c>
      <c r="C7762">
        <v>0</v>
      </c>
      <c r="D7762">
        <v>0</v>
      </c>
      <c r="E7762">
        <v>0</v>
      </c>
      <c r="F7762">
        <v>5987.95424686146</v>
      </c>
      <c r="G7762">
        <v>1.7899039428835142E-5</v>
      </c>
      <c r="H7762">
        <v>7333.9363451346535</v>
      </c>
      <c r="I7762">
        <v>0</v>
      </c>
      <c r="J7762">
        <v>3.8764370532791897E-8</v>
      </c>
      <c r="K7762">
        <v>0</v>
      </c>
      <c r="L7762">
        <v>0</v>
      </c>
      <c r="M7762">
        <v>4006.6457251316178</v>
      </c>
      <c r="N7762">
        <v>17328.536335321907</v>
      </c>
      <c r="P7762">
        <v>4006.6457251316178</v>
      </c>
      <c r="Q7762">
        <v>5897.6322714986954</v>
      </c>
      <c r="R7762">
        <v>10458.501705298904</v>
      </c>
    </row>
    <row r="7763" spans="1:18" x14ac:dyDescent="0.2">
      <c r="A7763" t="s">
        <v>7806</v>
      </c>
      <c r="B7763">
        <v>2.557138811333206E-7</v>
      </c>
      <c r="C7763">
        <v>496.99482472674282</v>
      </c>
      <c r="D7763">
        <v>0</v>
      </c>
      <c r="E7763">
        <v>0</v>
      </c>
      <c r="F7763">
        <v>7067.1825168132737</v>
      </c>
      <c r="G7763">
        <v>1.8321904077280212E-5</v>
      </c>
      <c r="H7763">
        <v>7333.9363451242407</v>
      </c>
      <c r="I7763">
        <v>0</v>
      </c>
      <c r="J7763">
        <v>3.8764509377515076E-8</v>
      </c>
      <c r="K7763">
        <v>0</v>
      </c>
      <c r="L7763">
        <v>0</v>
      </c>
      <c r="M7763">
        <v>7561.8701247493291</v>
      </c>
      <c r="N7763">
        <v>22459.983830029967</v>
      </c>
      <c r="P7763">
        <v>7561.8701247493291</v>
      </c>
      <c r="Q7763">
        <v>9216.1753427732983</v>
      </c>
      <c r="R7763">
        <v>12992.945769497788</v>
      </c>
    </row>
    <row r="7764" spans="1:18" x14ac:dyDescent="0.2">
      <c r="A7764" t="s">
        <v>7807</v>
      </c>
      <c r="B7764">
        <v>2.5624309890387588E-7</v>
      </c>
      <c r="C7764">
        <v>2118.2994985982541</v>
      </c>
      <c r="D7764">
        <v>0</v>
      </c>
      <c r="E7764">
        <v>0</v>
      </c>
      <c r="F7764">
        <v>6335.4020668246067</v>
      </c>
      <c r="G7764">
        <v>1.8249695071622845E-5</v>
      </c>
      <c r="H7764">
        <v>7333.9363451144254</v>
      </c>
      <c r="I7764">
        <v>0</v>
      </c>
      <c r="J7764">
        <v>3.8762826650835439E-8</v>
      </c>
      <c r="K7764">
        <v>0</v>
      </c>
      <c r="L7764">
        <v>0</v>
      </c>
      <c r="M7764">
        <v>8130.2979325344231</v>
      </c>
      <c r="N7764">
        <v>23917.93586161641</v>
      </c>
      <c r="P7764">
        <v>8130.2979325344231</v>
      </c>
      <c r="Q7764">
        <v>9640.2031428180871</v>
      </c>
      <c r="R7764">
        <v>13204.317744212703</v>
      </c>
    </row>
    <row r="7765" spans="1:18" x14ac:dyDescent="0.2">
      <c r="A7765" t="s">
        <v>7808</v>
      </c>
      <c r="B7765">
        <v>2.5596569506434998E-7</v>
      </c>
      <c r="C7765">
        <v>3025.9072766602717</v>
      </c>
      <c r="D7765">
        <v>0</v>
      </c>
      <c r="E7765">
        <v>0</v>
      </c>
      <c r="F7765">
        <v>5630.0831868382047</v>
      </c>
      <c r="G7765">
        <v>1.8339697866329579E-5</v>
      </c>
      <c r="H7765">
        <v>7333.9363451171512</v>
      </c>
      <c r="I7765">
        <v>0</v>
      </c>
      <c r="J7765">
        <v>3.877454123650227E-8</v>
      </c>
      <c r="K7765">
        <v>0</v>
      </c>
      <c r="L7765">
        <v>0</v>
      </c>
      <c r="M7765">
        <v>7290.8901469810253</v>
      </c>
      <c r="N7765">
        <v>23280.816974231089</v>
      </c>
      <c r="P7765">
        <v>7290.8901469810253</v>
      </c>
      <c r="Q7765">
        <v>8982.1183372029354</v>
      </c>
      <c r="R7765">
        <v>12773.390475438946</v>
      </c>
    </row>
    <row r="7766" spans="1:18" x14ac:dyDescent="0.2">
      <c r="A7766" t="s">
        <v>7809</v>
      </c>
      <c r="B7766">
        <v>2.5558964069409897E-7</v>
      </c>
      <c r="C7766">
        <v>4933.9274567334878</v>
      </c>
      <c r="D7766">
        <v>0</v>
      </c>
      <c r="E7766">
        <v>0</v>
      </c>
      <c r="F7766">
        <v>6117.0280968316856</v>
      </c>
      <c r="G7766">
        <v>1.7771658455871207E-5</v>
      </c>
      <c r="H7766">
        <v>7333.9363451086256</v>
      </c>
      <c r="I7766">
        <v>0</v>
      </c>
      <c r="J7766">
        <v>3.8768959257980803E-8</v>
      </c>
      <c r="K7766">
        <v>0</v>
      </c>
      <c r="L7766">
        <v>0</v>
      </c>
      <c r="M7766">
        <v>4961.2765808273271</v>
      </c>
      <c r="N7766">
        <v>23346.168497567145</v>
      </c>
      <c r="P7766">
        <v>4961.2765808273271</v>
      </c>
      <c r="Q7766">
        <v>6987.1393116799554</v>
      </c>
      <c r="R7766">
        <v>11253.88527249242</v>
      </c>
    </row>
    <row r="7767" spans="1:18" x14ac:dyDescent="0.2">
      <c r="A7767" t="s">
        <v>7810</v>
      </c>
      <c r="B7767">
        <v>2.5581889635267804E-7</v>
      </c>
      <c r="C7767">
        <v>5351.8165987489465</v>
      </c>
      <c r="D7767">
        <v>0</v>
      </c>
      <c r="E7767">
        <v>0</v>
      </c>
      <c r="F7767">
        <v>6131.7703668323402</v>
      </c>
      <c r="G7767">
        <v>1.7848924351565345E-5</v>
      </c>
      <c r="H7767">
        <v>7323.4662002724335</v>
      </c>
      <c r="I7767">
        <v>0</v>
      </c>
      <c r="J7767">
        <v>3.8759968812342806E-8</v>
      </c>
      <c r="K7767">
        <v>0</v>
      </c>
      <c r="L7767">
        <v>0</v>
      </c>
      <c r="M7767">
        <v>5290.3478439864884</v>
      </c>
      <c r="N7767">
        <v>24097.401027983709</v>
      </c>
      <c r="P7767">
        <v>5290.3478439864884</v>
      </c>
      <c r="Q7767">
        <v>7266.9722491816647</v>
      </c>
      <c r="R7767">
        <v>11517.301199377012</v>
      </c>
    </row>
    <row r="7768" spans="1:18" x14ac:dyDescent="0.2">
      <c r="A7768" t="s">
        <v>7811</v>
      </c>
      <c r="B7768">
        <v>2.5516476980263217E-7</v>
      </c>
      <c r="C7768">
        <v>9823.8728247318086</v>
      </c>
      <c r="D7768">
        <v>0</v>
      </c>
      <c r="E7768">
        <v>0</v>
      </c>
      <c r="F7768">
        <v>5761.3184468285572</v>
      </c>
      <c r="G7768">
        <v>1.8348371895847303E-5</v>
      </c>
      <c r="H7768">
        <v>7333.9363451099716</v>
      </c>
      <c r="I7768">
        <v>0</v>
      </c>
      <c r="J7768">
        <v>3.8767411928647511E-8</v>
      </c>
      <c r="K7768">
        <v>0</v>
      </c>
      <c r="L7768">
        <v>0</v>
      </c>
      <c r="M7768">
        <v>3231.732848360728</v>
      </c>
      <c r="N7768">
        <v>26150.860483673372</v>
      </c>
      <c r="P7768">
        <v>3231.732848360728</v>
      </c>
      <c r="Q7768">
        <v>5607.9754132794787</v>
      </c>
      <c r="R7768">
        <v>10798.000559451009</v>
      </c>
    </row>
    <row r="7769" spans="1:18" x14ac:dyDescent="0.2">
      <c r="A7769" t="s">
        <v>7812</v>
      </c>
      <c r="B7769">
        <v>2.5484679519447114E-7</v>
      </c>
      <c r="C7769">
        <v>8128.291310692447</v>
      </c>
      <c r="D7769">
        <v>0</v>
      </c>
      <c r="E7769">
        <v>0</v>
      </c>
      <c r="F7769">
        <v>5152.6989768257026</v>
      </c>
      <c r="G7769">
        <v>1.7992722111079069E-5</v>
      </c>
      <c r="H7769">
        <v>7333.9363450929732</v>
      </c>
      <c r="I7769">
        <v>0</v>
      </c>
      <c r="J7769">
        <v>3.8765621405324356E-8</v>
      </c>
      <c r="K7769">
        <v>0</v>
      </c>
      <c r="L7769">
        <v>0</v>
      </c>
      <c r="M7769">
        <v>4959.3500860853592</v>
      </c>
      <c r="N7769">
        <v>25574.276736982818</v>
      </c>
      <c r="P7769">
        <v>4959.3500860853592</v>
      </c>
      <c r="Q7769">
        <v>7167.2664604706952</v>
      </c>
      <c r="R7769">
        <v>11495.292406739749</v>
      </c>
    </row>
    <row r="7770" spans="1:18" x14ac:dyDescent="0.2">
      <c r="A7770" t="s">
        <v>7813</v>
      </c>
      <c r="B7770">
        <v>2.5537727364512132E-7</v>
      </c>
      <c r="C7770">
        <v>6407.3616387607844</v>
      </c>
      <c r="D7770">
        <v>0</v>
      </c>
      <c r="E7770">
        <v>0</v>
      </c>
      <c r="F7770">
        <v>6099.5190468145947</v>
      </c>
      <c r="G7770">
        <v>1.8114657227870308E-5</v>
      </c>
      <c r="H7770">
        <v>7311.1408954729695</v>
      </c>
      <c r="I7770">
        <v>0</v>
      </c>
      <c r="J7770">
        <v>3.8750800674237184E-8</v>
      </c>
      <c r="K7770">
        <v>0</v>
      </c>
      <c r="L7770">
        <v>0</v>
      </c>
      <c r="M7770">
        <v>6625.2667402817251</v>
      </c>
      <c r="N7770">
        <v>26443.288339738858</v>
      </c>
      <c r="P7770">
        <v>6625.2667402817251</v>
      </c>
      <c r="Q7770">
        <v>8812.7505009859851</v>
      </c>
      <c r="R7770">
        <v>12268.834876099958</v>
      </c>
    </row>
    <row r="7771" spans="1:18" x14ac:dyDescent="0.2">
      <c r="A7771" t="s">
        <v>7814</v>
      </c>
      <c r="B7771">
        <v>2.8057608911645273E-7</v>
      </c>
      <c r="C7771">
        <v>3432.3952493242705</v>
      </c>
      <c r="D7771">
        <v>0</v>
      </c>
      <c r="E7771">
        <v>0</v>
      </c>
      <c r="F7771">
        <v>5420.2908474068554</v>
      </c>
      <c r="G7771">
        <v>437.30379610308808</v>
      </c>
      <c r="H7771">
        <v>7292.7856922047404</v>
      </c>
      <c r="I7771">
        <v>0</v>
      </c>
      <c r="J7771">
        <v>3.8733149572462901E-8</v>
      </c>
      <c r="K7771">
        <v>0</v>
      </c>
      <c r="L7771">
        <v>0</v>
      </c>
      <c r="M7771">
        <v>10402.54446033063</v>
      </c>
      <c r="N7771">
        <v>26985.320045688895</v>
      </c>
      <c r="P7771">
        <v>10402.54446033063</v>
      </c>
      <c r="Q7771">
        <v>11058.892646355416</v>
      </c>
      <c r="R7771">
        <v>13204.317744255723</v>
      </c>
    </row>
    <row r="7772" spans="1:18" x14ac:dyDescent="0.2">
      <c r="A7772" t="s">
        <v>7815</v>
      </c>
      <c r="B7772">
        <v>2.8697809675079584E-7</v>
      </c>
      <c r="C7772">
        <v>0</v>
      </c>
      <c r="D7772">
        <v>0</v>
      </c>
      <c r="E7772">
        <v>0</v>
      </c>
      <c r="F7772">
        <v>6199.0034573971416</v>
      </c>
      <c r="G7772">
        <v>5649.767064334791</v>
      </c>
      <c r="H7772">
        <v>7325.9577744145199</v>
      </c>
      <c r="I7772">
        <v>0</v>
      </c>
      <c r="J7772">
        <v>3.8718426396984556E-8</v>
      </c>
      <c r="K7772">
        <v>0</v>
      </c>
      <c r="L7772">
        <v>0</v>
      </c>
      <c r="M7772">
        <v>10402.54445986943</v>
      </c>
      <c r="N7772">
        <v>29577.272756341579</v>
      </c>
      <c r="P7772">
        <v>10402.54445986943</v>
      </c>
      <c r="Q7772">
        <v>11058.892646355416</v>
      </c>
      <c r="R7772">
        <v>13204.317744255721</v>
      </c>
    </row>
    <row r="7773" spans="1:18" x14ac:dyDescent="0.2">
      <c r="A7773" t="s">
        <v>7816</v>
      </c>
      <c r="B7773">
        <v>2.8889323507085094E-7</v>
      </c>
      <c r="C7773">
        <v>0</v>
      </c>
      <c r="D7773">
        <v>0</v>
      </c>
      <c r="E7773">
        <v>0</v>
      </c>
      <c r="F7773">
        <v>6685.652507391459</v>
      </c>
      <c r="G7773">
        <v>8124.4136632236705</v>
      </c>
      <c r="H7773">
        <v>7333.9363456583369</v>
      </c>
      <c r="I7773">
        <v>0</v>
      </c>
      <c r="J7773">
        <v>3.8711325708651265E-8</v>
      </c>
      <c r="K7773">
        <v>0</v>
      </c>
      <c r="L7773">
        <v>0</v>
      </c>
      <c r="M7773">
        <v>10402.544459945504</v>
      </c>
      <c r="N7773">
        <v>32546.546976546575</v>
      </c>
      <c r="P7773">
        <v>10402.544459945504</v>
      </c>
      <c r="Q7773">
        <v>11058.892646355416</v>
      </c>
      <c r="R7773">
        <v>13204.317744255723</v>
      </c>
    </row>
    <row r="7774" spans="1:18" x14ac:dyDescent="0.2">
      <c r="A7774" t="s">
        <v>7817</v>
      </c>
      <c r="B7774">
        <v>2.8704976079171804E-7</v>
      </c>
      <c r="C7774">
        <v>0</v>
      </c>
      <c r="D7774">
        <v>0</v>
      </c>
      <c r="E7774">
        <v>0</v>
      </c>
      <c r="F7774">
        <v>5745.7823573983442</v>
      </c>
      <c r="G7774">
        <v>8626.150743502958</v>
      </c>
      <c r="H7774">
        <v>7333.9363456568963</v>
      </c>
      <c r="I7774">
        <v>0</v>
      </c>
      <c r="J7774">
        <v>3.8720111770951082E-8</v>
      </c>
      <c r="K7774">
        <v>0</v>
      </c>
      <c r="L7774">
        <v>0</v>
      </c>
      <c r="M7774">
        <v>10402.544459814721</v>
      </c>
      <c r="N7774">
        <v>32108.41390669869</v>
      </c>
      <c r="P7774">
        <v>10402.544459814721</v>
      </c>
      <c r="Q7774">
        <v>11058.892646355416</v>
      </c>
      <c r="R7774">
        <v>13204.317744255719</v>
      </c>
    </row>
    <row r="7775" spans="1:18" x14ac:dyDescent="0.2">
      <c r="A7775" t="s">
        <v>7818</v>
      </c>
      <c r="B7775">
        <v>2.8822966255621088E-7</v>
      </c>
      <c r="C7775">
        <v>0</v>
      </c>
      <c r="D7775">
        <v>0</v>
      </c>
      <c r="E7775">
        <v>0</v>
      </c>
      <c r="F7775">
        <v>6282.3238973970738</v>
      </c>
      <c r="G7775">
        <v>4343.1920029015673</v>
      </c>
      <c r="H7775">
        <v>7333.9363456580331</v>
      </c>
      <c r="I7775">
        <v>0</v>
      </c>
      <c r="J7775">
        <v>3.8716881868181474E-8</v>
      </c>
      <c r="K7775">
        <v>0</v>
      </c>
      <c r="L7775">
        <v>0</v>
      </c>
      <c r="M7775">
        <v>10402.544459860934</v>
      </c>
      <c r="N7775">
        <v>28361.996706144557</v>
      </c>
      <c r="P7775">
        <v>10402.544459860934</v>
      </c>
      <c r="Q7775">
        <v>11058.892646355418</v>
      </c>
      <c r="R7775">
        <v>13204.317744255719</v>
      </c>
    </row>
    <row r="7776" spans="1:18" x14ac:dyDescent="0.2">
      <c r="A7776" t="s">
        <v>7819</v>
      </c>
      <c r="B7776">
        <v>2.9023737589031066E-7</v>
      </c>
      <c r="C7776">
        <v>0</v>
      </c>
      <c r="D7776">
        <v>0</v>
      </c>
      <c r="E7776">
        <v>0</v>
      </c>
      <c r="F7776">
        <v>6440.3615573965471</v>
      </c>
      <c r="G7776">
        <v>3135.481362777261</v>
      </c>
      <c r="H7776">
        <v>7333.9363456573919</v>
      </c>
      <c r="I7776">
        <v>0</v>
      </c>
      <c r="J7776">
        <v>3.8708735673633455E-8</v>
      </c>
      <c r="K7776">
        <v>0</v>
      </c>
      <c r="L7776">
        <v>0</v>
      </c>
      <c r="M7776">
        <v>10402.54445997292</v>
      </c>
      <c r="N7776">
        <v>27312.323726133065</v>
      </c>
      <c r="P7776">
        <v>10402.54445997292</v>
      </c>
      <c r="Q7776">
        <v>11058.892646355418</v>
      </c>
      <c r="R7776">
        <v>13204.317744255721</v>
      </c>
    </row>
    <row r="7777" spans="1:18" x14ac:dyDescent="0.2">
      <c r="A7777" t="s">
        <v>7820</v>
      </c>
      <c r="B7777">
        <v>2.7024172868113078E-7</v>
      </c>
      <c r="C7777">
        <v>0</v>
      </c>
      <c r="D7777">
        <v>0</v>
      </c>
      <c r="E7777">
        <v>0</v>
      </c>
      <c r="F7777">
        <v>5761.7734869301557</v>
      </c>
      <c r="G7777">
        <v>1.7258463384012073E-5</v>
      </c>
      <c r="H7777">
        <v>7333.9363451854406</v>
      </c>
      <c r="I7777">
        <v>0</v>
      </c>
      <c r="J7777">
        <v>3.8633716772244493E-8</v>
      </c>
      <c r="K7777">
        <v>0</v>
      </c>
      <c r="L7777">
        <v>0</v>
      </c>
      <c r="M7777">
        <v>10130.407207150365</v>
      </c>
      <c r="N7777">
        <v>23226.117056833304</v>
      </c>
      <c r="P7777">
        <v>10130.407207150365</v>
      </c>
      <c r="Q7777">
        <v>11058.892646355416</v>
      </c>
      <c r="R7777">
        <v>13204.317744255719</v>
      </c>
    </row>
    <row r="7778" spans="1:18" x14ac:dyDescent="0.2">
      <c r="A7778" t="s">
        <v>7821</v>
      </c>
      <c r="B7778">
        <v>2.6961158114150438E-7</v>
      </c>
      <c r="C7778">
        <v>0</v>
      </c>
      <c r="D7778">
        <v>0</v>
      </c>
      <c r="E7778">
        <v>0</v>
      </c>
      <c r="F7778">
        <v>5579.3137069309159</v>
      </c>
      <c r="G7778">
        <v>1.7414271232078213E-5</v>
      </c>
      <c r="H7778">
        <v>7333.9363451878153</v>
      </c>
      <c r="I7778">
        <v>0</v>
      </c>
      <c r="J7778">
        <v>3.8633829734037722E-8</v>
      </c>
      <c r="K7778">
        <v>0</v>
      </c>
      <c r="L7778">
        <v>0</v>
      </c>
      <c r="M7778">
        <v>10118.106457557715</v>
      </c>
      <c r="N7778">
        <v>23031.356527398962</v>
      </c>
      <c r="P7778">
        <v>10118.106457557715</v>
      </c>
      <c r="Q7778">
        <v>11058.892646355418</v>
      </c>
      <c r="R7778">
        <v>13204.317744255695</v>
      </c>
    </row>
    <row r="7779" spans="1:18" x14ac:dyDescent="0.2">
      <c r="A7779" t="s">
        <v>7822</v>
      </c>
      <c r="B7779">
        <v>2.7125774132040013E-7</v>
      </c>
      <c r="C7779">
        <v>0</v>
      </c>
      <c r="D7779">
        <v>0</v>
      </c>
      <c r="E7779">
        <v>0</v>
      </c>
      <c r="F7779">
        <v>5330.6141169319299</v>
      </c>
      <c r="G7779">
        <v>1.7596344060172997E-5</v>
      </c>
      <c r="H7779">
        <v>7333.936345188823</v>
      </c>
      <c r="I7779">
        <v>0</v>
      </c>
      <c r="J7779">
        <v>3.8629741183195574E-8</v>
      </c>
      <c r="K7779">
        <v>0</v>
      </c>
      <c r="L7779">
        <v>0</v>
      </c>
      <c r="M7779">
        <v>10119.70855631775</v>
      </c>
      <c r="N7779">
        <v>22784.259036344734</v>
      </c>
      <c r="P7779">
        <v>10119.70855631775</v>
      </c>
      <c r="Q7779">
        <v>11058.892646355416</v>
      </c>
      <c r="R7779">
        <v>13204.317744255699</v>
      </c>
    </row>
    <row r="7780" spans="1:18" x14ac:dyDescent="0.2">
      <c r="A7780" t="s">
        <v>7823</v>
      </c>
      <c r="B7780">
        <v>2.7013994738062985E-7</v>
      </c>
      <c r="C7780">
        <v>0</v>
      </c>
      <c r="D7780">
        <v>0</v>
      </c>
      <c r="E7780">
        <v>0</v>
      </c>
      <c r="F7780">
        <v>4626.2334969311423</v>
      </c>
      <c r="G7780">
        <v>1.7683640128069692E-5</v>
      </c>
      <c r="H7780">
        <v>7333.9363451896306</v>
      </c>
      <c r="I7780">
        <v>0</v>
      </c>
      <c r="J7780">
        <v>3.8637469758269378E-8</v>
      </c>
      <c r="K7780">
        <v>0</v>
      </c>
      <c r="L7780">
        <v>0</v>
      </c>
      <c r="M7780">
        <v>10113.826518096592</v>
      </c>
      <c r="N7780">
        <v>22073.996378209784</v>
      </c>
      <c r="P7780">
        <v>10113.826518096592</v>
      </c>
      <c r="Q7780">
        <v>11058.892646355416</v>
      </c>
      <c r="R7780">
        <v>13204.317744255699</v>
      </c>
    </row>
    <row r="7781" spans="1:18" x14ac:dyDescent="0.2">
      <c r="A7781" t="s">
        <v>7824</v>
      </c>
      <c r="B7781">
        <v>2.7126205615300787E-7</v>
      </c>
      <c r="C7781">
        <v>0</v>
      </c>
      <c r="D7781">
        <v>0</v>
      </c>
      <c r="E7781">
        <v>0</v>
      </c>
      <c r="F7781">
        <v>4053.5678169661378</v>
      </c>
      <c r="G7781">
        <v>1.7803732487171357E-5</v>
      </c>
      <c r="H7781">
        <v>7333.9363451744557</v>
      </c>
      <c r="I7781">
        <v>0</v>
      </c>
      <c r="J7781">
        <v>3.8637579551540408E-8</v>
      </c>
      <c r="K7781">
        <v>0</v>
      </c>
      <c r="L7781">
        <v>0</v>
      </c>
      <c r="M7781">
        <v>10109.238252785293</v>
      </c>
      <c r="N7781">
        <v>21496.742433039519</v>
      </c>
      <c r="P7781">
        <v>10109.238252785293</v>
      </c>
      <c r="Q7781">
        <v>11058.892646355414</v>
      </c>
      <c r="R7781">
        <v>13204.317744255701</v>
      </c>
    </row>
    <row r="7782" spans="1:18" x14ac:dyDescent="0.2">
      <c r="A7782" t="s">
        <v>7825</v>
      </c>
      <c r="B7782">
        <v>2.7232261810936668E-7</v>
      </c>
      <c r="C7782">
        <v>0</v>
      </c>
      <c r="D7782">
        <v>0</v>
      </c>
      <c r="E7782">
        <v>0</v>
      </c>
      <c r="F7782">
        <v>3417.5048969573622</v>
      </c>
      <c r="G7782">
        <v>1.7752793583456499E-5</v>
      </c>
      <c r="H7782">
        <v>7231.5315597654298</v>
      </c>
      <c r="I7782">
        <v>0</v>
      </c>
      <c r="J7782">
        <v>3.8631193442535952E-8</v>
      </c>
      <c r="K7782">
        <v>0</v>
      </c>
      <c r="L7782">
        <v>0</v>
      </c>
      <c r="M7782">
        <v>10113.92142648094</v>
      </c>
      <c r="N7782">
        <v>20762.95790126748</v>
      </c>
      <c r="P7782">
        <v>10113.92142648094</v>
      </c>
      <c r="Q7782">
        <v>11058.892646355416</v>
      </c>
      <c r="R7782">
        <v>13204.317744255703</v>
      </c>
    </row>
    <row r="7783" spans="1:18" x14ac:dyDescent="0.2">
      <c r="A7783" t="s">
        <v>7826</v>
      </c>
      <c r="B7783">
        <v>2.7115377497138709E-7</v>
      </c>
      <c r="C7783">
        <v>0</v>
      </c>
      <c r="D7783">
        <v>0</v>
      </c>
      <c r="E7783">
        <v>0</v>
      </c>
      <c r="F7783">
        <v>2644.6994169427885</v>
      </c>
      <c r="G7783">
        <v>1.749760665201428E-5</v>
      </c>
      <c r="H7783">
        <v>6600.1126066887282</v>
      </c>
      <c r="I7783">
        <v>0</v>
      </c>
      <c r="J7783">
        <v>3.8639559815892531E-8</v>
      </c>
      <c r="K7783">
        <v>0</v>
      </c>
      <c r="L7783">
        <v>0</v>
      </c>
      <c r="M7783">
        <v>10117.387605792035</v>
      </c>
      <c r="N7783">
        <v>19362.199647230951</v>
      </c>
      <c r="P7783">
        <v>10117.387605792035</v>
      </c>
      <c r="Q7783">
        <v>11058.892646355416</v>
      </c>
      <c r="R7783">
        <v>13204.317744255699</v>
      </c>
    </row>
    <row r="7784" spans="1:18" x14ac:dyDescent="0.2">
      <c r="A7784" t="s">
        <v>7827</v>
      </c>
      <c r="B7784">
        <v>2.7126107412446947E-7</v>
      </c>
      <c r="C7784">
        <v>0</v>
      </c>
      <c r="D7784">
        <v>0</v>
      </c>
      <c r="E7784">
        <v>0</v>
      </c>
      <c r="F7784">
        <v>2863.8400569506571</v>
      </c>
      <c r="G7784">
        <v>1.7429392864787514E-5</v>
      </c>
      <c r="H7784">
        <v>5567.0819933940038</v>
      </c>
      <c r="I7784">
        <v>0</v>
      </c>
      <c r="J7784">
        <v>3.8645886249691453E-8</v>
      </c>
      <c r="K7784">
        <v>0</v>
      </c>
      <c r="L7784">
        <v>0</v>
      </c>
      <c r="M7784">
        <v>10120.747632172539</v>
      </c>
      <c r="N7784">
        <v>18551.669700256498</v>
      </c>
      <c r="P7784">
        <v>10120.747632172539</v>
      </c>
      <c r="Q7784">
        <v>11058.892646355416</v>
      </c>
      <c r="R7784">
        <v>13204.317744255697</v>
      </c>
    </row>
    <row r="7785" spans="1:18" x14ac:dyDescent="0.2">
      <c r="A7785" t="s">
        <v>7828</v>
      </c>
      <c r="B7785">
        <v>2.7218436018088699E-7</v>
      </c>
      <c r="C7785">
        <v>0</v>
      </c>
      <c r="D7785">
        <v>0</v>
      </c>
      <c r="E7785">
        <v>0</v>
      </c>
      <c r="F7785">
        <v>3604.4053069635743</v>
      </c>
      <c r="G7785">
        <v>1.7376708562986887E-5</v>
      </c>
      <c r="H7785">
        <v>4416.9126531712536</v>
      </c>
      <c r="I7785">
        <v>0</v>
      </c>
      <c r="J7785">
        <v>3.8654084602078712E-8</v>
      </c>
      <c r="K7785">
        <v>0</v>
      </c>
      <c r="L7785">
        <v>0</v>
      </c>
      <c r="M7785">
        <v>10133.382759677592</v>
      </c>
      <c r="N7785">
        <v>18154.700737499967</v>
      </c>
      <c r="P7785">
        <v>10133.382759677592</v>
      </c>
      <c r="Q7785">
        <v>11058.892646355416</v>
      </c>
      <c r="R7785">
        <v>13204.317744255699</v>
      </c>
    </row>
    <row r="7786" spans="1:18" x14ac:dyDescent="0.2">
      <c r="A7786" t="s">
        <v>7829</v>
      </c>
      <c r="B7786">
        <v>231.6389750061314</v>
      </c>
      <c r="C7786">
        <v>0</v>
      </c>
      <c r="D7786">
        <v>0</v>
      </c>
      <c r="E7786">
        <v>0</v>
      </c>
      <c r="F7786">
        <v>3046.1094397771417</v>
      </c>
      <c r="G7786">
        <v>2577.2745840050748</v>
      </c>
      <c r="H7786">
        <v>3376.5563095050925</v>
      </c>
      <c r="I7786">
        <v>0</v>
      </c>
      <c r="J7786">
        <v>4.6162316975806236E-8</v>
      </c>
      <c r="K7786">
        <v>0</v>
      </c>
      <c r="L7786">
        <v>0</v>
      </c>
      <c r="M7786">
        <v>10402.544493360099</v>
      </c>
      <c r="N7786">
        <v>19634.123801699701</v>
      </c>
      <c r="P7786">
        <v>10402.544493360099</v>
      </c>
      <c r="Q7786">
        <v>11058.892646355416</v>
      </c>
      <c r="R7786">
        <v>13204.317744255719</v>
      </c>
    </row>
    <row r="7787" spans="1:18" x14ac:dyDescent="0.2">
      <c r="A7787" t="s">
        <v>7830</v>
      </c>
      <c r="B7787">
        <v>253.66034056519553</v>
      </c>
      <c r="C7787">
        <v>4660.2866857690979</v>
      </c>
      <c r="D7787">
        <v>0</v>
      </c>
      <c r="E7787">
        <v>0</v>
      </c>
      <c r="F7787">
        <v>3149.2798097772607</v>
      </c>
      <c r="G7787">
        <v>4282.2837164002722</v>
      </c>
      <c r="H7787">
        <v>2232.6900258030296</v>
      </c>
      <c r="I7787">
        <v>0</v>
      </c>
      <c r="J7787">
        <v>4.6354164326189693E-8</v>
      </c>
      <c r="K7787">
        <v>0</v>
      </c>
      <c r="L7787">
        <v>0</v>
      </c>
      <c r="M7787">
        <v>10402.54449335887</v>
      </c>
      <c r="N7787">
        <v>24980.745071720081</v>
      </c>
      <c r="P7787">
        <v>10402.54449335887</v>
      </c>
      <c r="Q7787">
        <v>11058.892646355416</v>
      </c>
      <c r="R7787">
        <v>13204.317744255719</v>
      </c>
    </row>
    <row r="7788" spans="1:18" x14ac:dyDescent="0.2">
      <c r="A7788" t="s">
        <v>7831</v>
      </c>
      <c r="B7788">
        <v>309.69231294709778</v>
      </c>
      <c r="C7788">
        <v>8141.0399617656622</v>
      </c>
      <c r="D7788">
        <v>0</v>
      </c>
      <c r="E7788">
        <v>0</v>
      </c>
      <c r="F7788">
        <v>2408.1454997770729</v>
      </c>
      <c r="G7788">
        <v>3658.4698902625637</v>
      </c>
      <c r="H7788">
        <v>1708.2439135571915</v>
      </c>
      <c r="I7788">
        <v>0</v>
      </c>
      <c r="J7788">
        <v>4.6451717892640077E-8</v>
      </c>
      <c r="K7788">
        <v>0</v>
      </c>
      <c r="L7788">
        <v>0</v>
      </c>
      <c r="M7788">
        <v>10402.544493359977</v>
      </c>
      <c r="N7788">
        <v>26628.136071716021</v>
      </c>
      <c r="P7788">
        <v>10402.544493359977</v>
      </c>
      <c r="Q7788">
        <v>11058.892646355416</v>
      </c>
      <c r="R7788">
        <v>13204.317744255721</v>
      </c>
    </row>
    <row r="7789" spans="1:18" x14ac:dyDescent="0.2">
      <c r="A7789" t="s">
        <v>7832</v>
      </c>
      <c r="B7789">
        <v>1.7227932842998283E-6</v>
      </c>
      <c r="C7789">
        <v>13222.03326371912</v>
      </c>
      <c r="D7789">
        <v>0</v>
      </c>
      <c r="E7789">
        <v>0</v>
      </c>
      <c r="F7789">
        <v>1514.3187497360602</v>
      </c>
      <c r="G7789">
        <v>1.4392406554696864E-6</v>
      </c>
      <c r="H7789">
        <v>1373.2577240040771</v>
      </c>
      <c r="I7789">
        <v>0</v>
      </c>
      <c r="J7789">
        <v>4.5134050290462019E-8</v>
      </c>
      <c r="K7789">
        <v>0</v>
      </c>
      <c r="L7789">
        <v>0</v>
      </c>
      <c r="M7789">
        <v>10402.5444932633</v>
      </c>
      <c r="N7789">
        <v>26512.154233929727</v>
      </c>
      <c r="P7789">
        <v>10402.5444932633</v>
      </c>
      <c r="Q7789">
        <v>11058.892646355416</v>
      </c>
      <c r="R7789">
        <v>13204.317744255693</v>
      </c>
    </row>
    <row r="7790" spans="1:18" x14ac:dyDescent="0.2">
      <c r="A7790" t="s">
        <v>7833</v>
      </c>
      <c r="B7790">
        <v>1.7342384470939926E-6</v>
      </c>
      <c r="C7790">
        <v>17521.039909710638</v>
      </c>
      <c r="D7790">
        <v>0</v>
      </c>
      <c r="E7790">
        <v>0</v>
      </c>
      <c r="F7790">
        <v>734.8649197354016</v>
      </c>
      <c r="G7790">
        <v>1.4853899707939429E-6</v>
      </c>
      <c r="H7790">
        <v>1289.5520950124931</v>
      </c>
      <c r="I7790">
        <v>0</v>
      </c>
      <c r="J7790">
        <v>4.5170861265223155E-8</v>
      </c>
      <c r="K7790">
        <v>0</v>
      </c>
      <c r="L7790">
        <v>0</v>
      </c>
      <c r="M7790">
        <v>10402.544493266825</v>
      </c>
      <c r="N7790">
        <v>29948.001420990156</v>
      </c>
      <c r="P7790">
        <v>10402.544493266825</v>
      </c>
      <c r="Q7790">
        <v>11058.892646355416</v>
      </c>
      <c r="R7790">
        <v>13204.317744255693</v>
      </c>
    </row>
    <row r="7791" spans="1:18" x14ac:dyDescent="0.2">
      <c r="A7791" t="s">
        <v>7834</v>
      </c>
      <c r="B7791">
        <v>1.7876844059867171E-6</v>
      </c>
      <c r="C7791">
        <v>17211.053089711284</v>
      </c>
      <c r="D7791">
        <v>0</v>
      </c>
      <c r="E7791">
        <v>0</v>
      </c>
      <c r="F7791">
        <v>514.59469973522994</v>
      </c>
      <c r="G7791">
        <v>1.4726391360213793E-6</v>
      </c>
      <c r="H7791">
        <v>1088.4656648740818</v>
      </c>
      <c r="I7791">
        <v>0</v>
      </c>
      <c r="J7791">
        <v>4.5243631446916092E-8</v>
      </c>
      <c r="K7791">
        <v>0</v>
      </c>
      <c r="L7791">
        <v>0</v>
      </c>
      <c r="M7791">
        <v>10402.544493266936</v>
      </c>
      <c r="N7791">
        <v>29216.657950893095</v>
      </c>
      <c r="P7791">
        <v>10402.544493266936</v>
      </c>
      <c r="Q7791">
        <v>11058.892646355416</v>
      </c>
      <c r="R7791">
        <v>13204.317744255695</v>
      </c>
    </row>
    <row r="7792" spans="1:18" x14ac:dyDescent="0.2">
      <c r="A7792" t="s">
        <v>7835</v>
      </c>
      <c r="B7792">
        <v>1.7967472053019532E-6</v>
      </c>
      <c r="C7792">
        <v>17272.717395709547</v>
      </c>
      <c r="D7792">
        <v>0</v>
      </c>
      <c r="E7792">
        <v>0</v>
      </c>
      <c r="F7792">
        <v>469.67613973524192</v>
      </c>
      <c r="G7792">
        <v>1.4704004212866633E-6</v>
      </c>
      <c r="H7792">
        <v>817.75743453341101</v>
      </c>
      <c r="I7792">
        <v>0</v>
      </c>
      <c r="J7792">
        <v>4.5323630753985541E-8</v>
      </c>
      <c r="K7792">
        <v>0</v>
      </c>
      <c r="L7792">
        <v>0</v>
      </c>
      <c r="M7792">
        <v>10402.544493265539</v>
      </c>
      <c r="N7792">
        <v>28962.695466556212</v>
      </c>
      <c r="P7792">
        <v>10402.544493265539</v>
      </c>
      <c r="Q7792">
        <v>11058.892646355416</v>
      </c>
      <c r="R7792">
        <v>13204.31774425569</v>
      </c>
    </row>
    <row r="7793" spans="1:18" x14ac:dyDescent="0.2">
      <c r="A7793" t="s">
        <v>7836</v>
      </c>
      <c r="B7793">
        <v>1.7698828757422459E-6</v>
      </c>
      <c r="C7793">
        <v>15872.087373712049</v>
      </c>
      <c r="D7793">
        <v>0</v>
      </c>
      <c r="E7793">
        <v>0</v>
      </c>
      <c r="F7793">
        <v>342.66968973520511</v>
      </c>
      <c r="G7793">
        <v>1.4756797735216227E-6</v>
      </c>
      <c r="H7793">
        <v>634.329122138044</v>
      </c>
      <c r="I7793">
        <v>0</v>
      </c>
      <c r="J7793">
        <v>4.533513682074645E-8</v>
      </c>
      <c r="K7793">
        <v>0</v>
      </c>
      <c r="L7793">
        <v>0</v>
      </c>
      <c r="M7793">
        <v>10402.544493264088</v>
      </c>
      <c r="N7793">
        <v>27251.630682140287</v>
      </c>
      <c r="P7793">
        <v>10402.544493264088</v>
      </c>
      <c r="Q7793">
        <v>11058.892646355414</v>
      </c>
      <c r="R7793">
        <v>13204.31774425569</v>
      </c>
    </row>
    <row r="7794" spans="1:18" x14ac:dyDescent="0.2">
      <c r="A7794" t="s">
        <v>7837</v>
      </c>
      <c r="B7794">
        <v>1887.4392703832809</v>
      </c>
      <c r="C7794">
        <v>11153.448481748448</v>
      </c>
      <c r="D7794">
        <v>0</v>
      </c>
      <c r="E7794">
        <v>0</v>
      </c>
      <c r="F7794">
        <v>414.67794976700714</v>
      </c>
      <c r="G7794">
        <v>772.95435479032506</v>
      </c>
      <c r="H7794">
        <v>569.50730180328185</v>
      </c>
      <c r="I7794">
        <v>0</v>
      </c>
      <c r="J7794">
        <v>4.6757953481165201E-8</v>
      </c>
      <c r="K7794">
        <v>0</v>
      </c>
      <c r="L7794">
        <v>0</v>
      </c>
      <c r="M7794">
        <v>10402.544493319221</v>
      </c>
      <c r="N7794">
        <v>25200.571851858323</v>
      </c>
      <c r="P7794">
        <v>10402.544493319221</v>
      </c>
      <c r="Q7794">
        <v>11058.892646355416</v>
      </c>
      <c r="R7794">
        <v>13204.317744255717</v>
      </c>
    </row>
    <row r="7795" spans="1:18" x14ac:dyDescent="0.2">
      <c r="A7795" t="s">
        <v>7838</v>
      </c>
      <c r="B7795">
        <v>7816.7113592594915</v>
      </c>
      <c r="C7795">
        <v>5614.6317257578321</v>
      </c>
      <c r="D7795">
        <v>0</v>
      </c>
      <c r="E7795">
        <v>0</v>
      </c>
      <c r="F7795">
        <v>402.61653976652906</v>
      </c>
      <c r="G7795">
        <v>2060.4487174576902</v>
      </c>
      <c r="H7795">
        <v>438.83311628233042</v>
      </c>
      <c r="I7795">
        <v>0</v>
      </c>
      <c r="J7795">
        <v>4.6850330862720016E-8</v>
      </c>
      <c r="K7795">
        <v>0</v>
      </c>
      <c r="L7795">
        <v>0</v>
      </c>
      <c r="M7795">
        <v>10402.544493316193</v>
      </c>
      <c r="N7795">
        <v>26735.785951886915</v>
      </c>
      <c r="P7795">
        <v>10402.544493316193</v>
      </c>
      <c r="Q7795">
        <v>11058.892646355416</v>
      </c>
      <c r="R7795">
        <v>13204.317744255712</v>
      </c>
    </row>
    <row r="7796" spans="1:18" x14ac:dyDescent="0.2">
      <c r="A7796" t="s">
        <v>7839</v>
      </c>
      <c r="B7796">
        <v>8870.9297962734599</v>
      </c>
      <c r="C7796">
        <v>0</v>
      </c>
      <c r="D7796">
        <v>0</v>
      </c>
      <c r="E7796">
        <v>0</v>
      </c>
      <c r="F7796">
        <v>382.12449976628665</v>
      </c>
      <c r="G7796">
        <v>9230.9959304338063</v>
      </c>
      <c r="H7796">
        <v>385.24166211837365</v>
      </c>
      <c r="I7796">
        <v>0</v>
      </c>
      <c r="J7796">
        <v>4.6915024028770938E-8</v>
      </c>
      <c r="K7796">
        <v>0</v>
      </c>
      <c r="L7796">
        <v>0</v>
      </c>
      <c r="M7796">
        <v>10402.544493308673</v>
      </c>
      <c r="N7796">
        <v>29271.836381947516</v>
      </c>
      <c r="P7796">
        <v>10402.544493308673</v>
      </c>
      <c r="Q7796">
        <v>11058.892646355416</v>
      </c>
      <c r="R7796">
        <v>13204.31774425571</v>
      </c>
    </row>
    <row r="7797" spans="1:18" x14ac:dyDescent="0.2">
      <c r="A7797" t="s">
        <v>7840</v>
      </c>
      <c r="B7797">
        <v>9054.085494957968</v>
      </c>
      <c r="C7797">
        <v>0</v>
      </c>
      <c r="D7797">
        <v>0</v>
      </c>
      <c r="E7797">
        <v>0</v>
      </c>
      <c r="F7797">
        <v>531.37844976638758</v>
      </c>
      <c r="G7797">
        <v>12158.612009682678</v>
      </c>
      <c r="H7797">
        <v>464.32573416227797</v>
      </c>
      <c r="I7797">
        <v>0</v>
      </c>
      <c r="J7797">
        <v>4.69567227990355E-8</v>
      </c>
      <c r="K7797">
        <v>0</v>
      </c>
      <c r="L7797">
        <v>0</v>
      </c>
      <c r="M7797">
        <v>10402.54449331564</v>
      </c>
      <c r="N7797">
        <v>32610.946181931908</v>
      </c>
      <c r="P7797">
        <v>10402.54449331564</v>
      </c>
      <c r="Q7797">
        <v>11058.892646355416</v>
      </c>
      <c r="R7797">
        <v>13204.317744255713</v>
      </c>
    </row>
    <row r="7798" spans="1:18" x14ac:dyDescent="0.2">
      <c r="A7798" t="s">
        <v>7841</v>
      </c>
      <c r="B7798">
        <v>8956.8393715785842</v>
      </c>
      <c r="C7798">
        <v>0</v>
      </c>
      <c r="D7798">
        <v>0</v>
      </c>
      <c r="E7798">
        <v>0</v>
      </c>
      <c r="F7798">
        <v>759.52679976703075</v>
      </c>
      <c r="G7798">
        <v>11367.554616399166</v>
      </c>
      <c r="H7798">
        <v>356.68880084868164</v>
      </c>
      <c r="I7798">
        <v>0</v>
      </c>
      <c r="J7798">
        <v>4.6958795558367217E-8</v>
      </c>
      <c r="K7798">
        <v>0</v>
      </c>
      <c r="L7798">
        <v>0</v>
      </c>
      <c r="M7798">
        <v>10402.544493304607</v>
      </c>
      <c r="N7798">
        <v>31843.154081945031</v>
      </c>
      <c r="P7798">
        <v>10402.544493304607</v>
      </c>
      <c r="Q7798">
        <v>11058.892646355416</v>
      </c>
      <c r="R7798">
        <v>13204.31774425571</v>
      </c>
    </row>
    <row r="7799" spans="1:18" x14ac:dyDescent="0.2">
      <c r="A7799" t="s">
        <v>7842</v>
      </c>
      <c r="B7799">
        <v>8904.2935969599803</v>
      </c>
      <c r="C7799">
        <v>0</v>
      </c>
      <c r="D7799">
        <v>0</v>
      </c>
      <c r="E7799">
        <v>0</v>
      </c>
      <c r="F7799">
        <v>819.99407976736245</v>
      </c>
      <c r="G7799">
        <v>7624.862866798906</v>
      </c>
      <c r="H7799">
        <v>343.19103506021298</v>
      </c>
      <c r="I7799">
        <v>0</v>
      </c>
      <c r="J7799">
        <v>4.6913717455996043E-8</v>
      </c>
      <c r="K7799">
        <v>0</v>
      </c>
      <c r="L7799">
        <v>0</v>
      </c>
      <c r="M7799">
        <v>10402.544493305462</v>
      </c>
      <c r="N7799">
        <v>28094.886071938839</v>
      </c>
      <c r="P7799">
        <v>10402.544493305462</v>
      </c>
      <c r="Q7799">
        <v>11058.892646355418</v>
      </c>
      <c r="R7799">
        <v>13204.31774425571</v>
      </c>
    </row>
    <row r="7800" spans="1:18" x14ac:dyDescent="0.2">
      <c r="A7800" t="s">
        <v>7843</v>
      </c>
      <c r="B7800">
        <v>8918.0472737757627</v>
      </c>
      <c r="C7800">
        <v>0</v>
      </c>
      <c r="D7800">
        <v>0</v>
      </c>
      <c r="E7800">
        <v>0</v>
      </c>
      <c r="F7800">
        <v>1400.383309770385</v>
      </c>
      <c r="G7800">
        <v>6264.6569497661385</v>
      </c>
      <c r="H7800">
        <v>464.68396526211984</v>
      </c>
      <c r="I7800">
        <v>0</v>
      </c>
      <c r="J7800">
        <v>4.6861582667645602E-8</v>
      </c>
      <c r="K7800">
        <v>0</v>
      </c>
      <c r="L7800">
        <v>0</v>
      </c>
      <c r="M7800">
        <v>10402.544493312907</v>
      </c>
      <c r="N7800">
        <v>27450.315991934171</v>
      </c>
      <c r="P7800">
        <v>10402.544493312907</v>
      </c>
      <c r="Q7800">
        <v>11058.892646355416</v>
      </c>
      <c r="R7800">
        <v>13204.317744255715</v>
      </c>
    </row>
    <row r="7801" spans="1:18" x14ac:dyDescent="0.2">
      <c r="A7801" t="s">
        <v>7844</v>
      </c>
      <c r="B7801">
        <v>8267.6150113201256</v>
      </c>
      <c r="C7801">
        <v>0</v>
      </c>
      <c r="D7801">
        <v>0</v>
      </c>
      <c r="E7801">
        <v>0</v>
      </c>
      <c r="F7801">
        <v>2533.2809497692856</v>
      </c>
      <c r="G7801">
        <v>1292.5417426876577</v>
      </c>
      <c r="H7801">
        <v>633.32435476354397</v>
      </c>
      <c r="I7801">
        <v>0</v>
      </c>
      <c r="J7801">
        <v>4.6700293350447804E-8</v>
      </c>
      <c r="K7801">
        <v>0</v>
      </c>
      <c r="L7801">
        <v>0</v>
      </c>
      <c r="M7801">
        <v>10402.544493309522</v>
      </c>
      <c r="N7801">
        <v>23129.306551896836</v>
      </c>
      <c r="P7801">
        <v>10402.544493309522</v>
      </c>
      <c r="Q7801">
        <v>11058.892646355418</v>
      </c>
      <c r="R7801">
        <v>13204.317744255712</v>
      </c>
    </row>
    <row r="7802" spans="1:18" x14ac:dyDescent="0.2">
      <c r="A7802" t="s">
        <v>7845</v>
      </c>
      <c r="B7802">
        <v>5237.0886323515888</v>
      </c>
      <c r="C7802">
        <v>0</v>
      </c>
      <c r="D7802">
        <v>0</v>
      </c>
      <c r="E7802">
        <v>0</v>
      </c>
      <c r="F7802">
        <v>3459.3584097702951</v>
      </c>
      <c r="G7802">
        <v>664.69325148922132</v>
      </c>
      <c r="H7802">
        <v>835.52514483420134</v>
      </c>
      <c r="I7802">
        <v>0</v>
      </c>
      <c r="J7802">
        <v>4.6488541193233973E-8</v>
      </c>
      <c r="K7802">
        <v>0</v>
      </c>
      <c r="L7802">
        <v>0</v>
      </c>
      <c r="M7802">
        <v>10402.544493307812</v>
      </c>
      <c r="N7802">
        <v>20599.209931799604</v>
      </c>
      <c r="P7802">
        <v>10402.544493307812</v>
      </c>
      <c r="Q7802">
        <v>11058.892646355416</v>
      </c>
      <c r="R7802">
        <v>13204.317744255713</v>
      </c>
    </row>
    <row r="7803" spans="1:18" x14ac:dyDescent="0.2">
      <c r="A7803" t="s">
        <v>7846</v>
      </c>
      <c r="B7803">
        <v>3036.3619248060972</v>
      </c>
      <c r="C7803">
        <v>0</v>
      </c>
      <c r="D7803">
        <v>0</v>
      </c>
      <c r="E7803">
        <v>0</v>
      </c>
      <c r="F7803">
        <v>3578.2117497707668</v>
      </c>
      <c r="G7803">
        <v>596.01979796104206</v>
      </c>
      <c r="H7803">
        <v>1185.7992958914276</v>
      </c>
      <c r="I7803">
        <v>0</v>
      </c>
      <c r="J7803">
        <v>4.6351611340200866E-8</v>
      </c>
      <c r="K7803">
        <v>0</v>
      </c>
      <c r="L7803">
        <v>0</v>
      </c>
      <c r="M7803">
        <v>10402.544493314794</v>
      </c>
      <c r="N7803">
        <v>18798.937261790481</v>
      </c>
      <c r="P7803">
        <v>10402.544493314794</v>
      </c>
      <c r="Q7803">
        <v>11058.892646355416</v>
      </c>
      <c r="R7803">
        <v>13204.317744255717</v>
      </c>
    </row>
    <row r="7804" spans="1:18" x14ac:dyDescent="0.2">
      <c r="A7804" t="s">
        <v>7847</v>
      </c>
      <c r="B7804">
        <v>843.31651837819095</v>
      </c>
      <c r="C7804">
        <v>0</v>
      </c>
      <c r="D7804">
        <v>0</v>
      </c>
      <c r="E7804">
        <v>0</v>
      </c>
      <c r="F7804">
        <v>3697.145759770819</v>
      </c>
      <c r="G7804">
        <v>458.57686488918836</v>
      </c>
      <c r="H7804">
        <v>1299.2284453743378</v>
      </c>
      <c r="I7804">
        <v>0</v>
      </c>
      <c r="J7804">
        <v>4.626566022993466E-8</v>
      </c>
      <c r="K7804">
        <v>0</v>
      </c>
      <c r="L7804">
        <v>0</v>
      </c>
      <c r="M7804">
        <v>10402.544493308735</v>
      </c>
      <c r="N7804">
        <v>16700.812081767537</v>
      </c>
      <c r="P7804">
        <v>10402.544493308735</v>
      </c>
      <c r="Q7804">
        <v>11058.892646355416</v>
      </c>
      <c r="R7804">
        <v>13204.317744255692</v>
      </c>
    </row>
    <row r="7805" spans="1:18" x14ac:dyDescent="0.2">
      <c r="A7805" t="s">
        <v>7848</v>
      </c>
      <c r="B7805">
        <v>51.185637538868363</v>
      </c>
      <c r="C7805">
        <v>0</v>
      </c>
      <c r="D7805">
        <v>0</v>
      </c>
      <c r="E7805">
        <v>0</v>
      </c>
      <c r="F7805">
        <v>3404.9719297696911</v>
      </c>
      <c r="G7805">
        <v>85.210321577081928</v>
      </c>
      <c r="H7805">
        <v>1614.3042200285277</v>
      </c>
      <c r="I7805">
        <v>0</v>
      </c>
      <c r="J7805">
        <v>4.6205565755789288E-8</v>
      </c>
      <c r="K7805">
        <v>0</v>
      </c>
      <c r="L7805">
        <v>0</v>
      </c>
      <c r="M7805">
        <v>10402.544493300964</v>
      </c>
      <c r="N7805">
        <v>15558.216602261338</v>
      </c>
      <c r="P7805">
        <v>10402.544493300964</v>
      </c>
      <c r="Q7805">
        <v>11058.892646355416</v>
      </c>
      <c r="R7805">
        <v>13204.317744255692</v>
      </c>
    </row>
    <row r="7806" spans="1:18" x14ac:dyDescent="0.2">
      <c r="A7806" t="s">
        <v>7849</v>
      </c>
      <c r="B7806">
        <v>1.5191684753340695E-6</v>
      </c>
      <c r="C7806">
        <v>0</v>
      </c>
      <c r="D7806">
        <v>0</v>
      </c>
      <c r="E7806">
        <v>0</v>
      </c>
      <c r="F7806">
        <v>4600.1219597253712</v>
      </c>
      <c r="G7806">
        <v>1.6631192242014745E-6</v>
      </c>
      <c r="H7806">
        <v>2124.3169644240511</v>
      </c>
      <c r="I7806">
        <v>0</v>
      </c>
      <c r="J7806">
        <v>4.4815721169610343E-8</v>
      </c>
      <c r="K7806">
        <v>0</v>
      </c>
      <c r="L7806">
        <v>0</v>
      </c>
      <c r="M7806">
        <v>10402.544493215149</v>
      </c>
      <c r="N7806">
        <v>17126.983420591674</v>
      </c>
      <c r="P7806">
        <v>10402.544493215149</v>
      </c>
      <c r="Q7806">
        <v>11058.892646355416</v>
      </c>
      <c r="R7806">
        <v>13204.317744255695</v>
      </c>
    </row>
    <row r="7807" spans="1:18" x14ac:dyDescent="0.2">
      <c r="A7807" t="s">
        <v>7850</v>
      </c>
      <c r="B7807">
        <v>1.5222004207623985E-6</v>
      </c>
      <c r="C7807">
        <v>0</v>
      </c>
      <c r="D7807">
        <v>0</v>
      </c>
      <c r="E7807">
        <v>0</v>
      </c>
      <c r="F7807">
        <v>4310.0747997301996</v>
      </c>
      <c r="G7807">
        <v>1.6641654408265903E-6</v>
      </c>
      <c r="H7807">
        <v>2003.5282098167679</v>
      </c>
      <c r="I7807">
        <v>0</v>
      </c>
      <c r="J7807">
        <v>4.4818553852308843E-8</v>
      </c>
      <c r="K7807">
        <v>0</v>
      </c>
      <c r="L7807">
        <v>0</v>
      </c>
      <c r="M7807">
        <v>10402.544493198764</v>
      </c>
      <c r="N7807">
        <v>16716.147505976918</v>
      </c>
      <c r="P7807">
        <v>10402.544493198764</v>
      </c>
      <c r="Q7807">
        <v>11058.892646355414</v>
      </c>
      <c r="R7807">
        <v>13204.317744255692</v>
      </c>
    </row>
    <row r="7808" spans="1:18" x14ac:dyDescent="0.2">
      <c r="A7808" t="s">
        <v>7851</v>
      </c>
      <c r="B7808">
        <v>1.5195847305898908E-6</v>
      </c>
      <c r="C7808">
        <v>0</v>
      </c>
      <c r="D7808">
        <v>0</v>
      </c>
      <c r="E7808">
        <v>0</v>
      </c>
      <c r="F7808">
        <v>4555.7876697253332</v>
      </c>
      <c r="G7808">
        <v>1.6401104536761461E-6</v>
      </c>
      <c r="H7808">
        <v>2050.5693632588477</v>
      </c>
      <c r="I7808">
        <v>0</v>
      </c>
      <c r="J7808">
        <v>4.4818218518063576E-8</v>
      </c>
      <c r="K7808">
        <v>0</v>
      </c>
      <c r="L7808">
        <v>0</v>
      </c>
      <c r="M7808">
        <v>10402.544493208563</v>
      </c>
      <c r="N7808">
        <v>17008.901529397255</v>
      </c>
      <c r="P7808">
        <v>10402.544493208563</v>
      </c>
      <c r="Q7808">
        <v>11058.892646355416</v>
      </c>
      <c r="R7808">
        <v>13204.317744255692</v>
      </c>
    </row>
    <row r="7809" spans="1:18" x14ac:dyDescent="0.2">
      <c r="A7809" t="s">
        <v>7852</v>
      </c>
      <c r="B7809">
        <v>1.523623745150981E-6</v>
      </c>
      <c r="C7809">
        <v>0</v>
      </c>
      <c r="D7809">
        <v>0</v>
      </c>
      <c r="E7809">
        <v>0</v>
      </c>
      <c r="F7809">
        <v>4401.7339197255833</v>
      </c>
      <c r="G7809">
        <v>1.6373782494123678E-6</v>
      </c>
      <c r="H7809">
        <v>2317.4091051500086</v>
      </c>
      <c r="I7809">
        <v>0</v>
      </c>
      <c r="J7809">
        <v>4.4813612281943879E-8</v>
      </c>
      <c r="K7809">
        <v>0</v>
      </c>
      <c r="L7809">
        <v>0</v>
      </c>
      <c r="M7809">
        <v>10402.544493210782</v>
      </c>
      <c r="N7809">
        <v>17121.687521292188</v>
      </c>
      <c r="P7809">
        <v>10402.544493210782</v>
      </c>
      <c r="Q7809">
        <v>11058.892646355416</v>
      </c>
      <c r="R7809">
        <v>13204.317744255695</v>
      </c>
    </row>
    <row r="7810" spans="1:18" x14ac:dyDescent="0.2">
      <c r="A7810" t="s">
        <v>7853</v>
      </c>
      <c r="B7810">
        <v>560.8293030707157</v>
      </c>
      <c r="C7810">
        <v>0</v>
      </c>
      <c r="D7810">
        <v>0</v>
      </c>
      <c r="E7810">
        <v>0</v>
      </c>
      <c r="F7810">
        <v>4788.3978497670651</v>
      </c>
      <c r="G7810">
        <v>400.26021169272695</v>
      </c>
      <c r="H7810">
        <v>2752.9812639016732</v>
      </c>
      <c r="I7810">
        <v>0</v>
      </c>
      <c r="J7810">
        <v>4.622363956670176E-8</v>
      </c>
      <c r="K7810">
        <v>0</v>
      </c>
      <c r="L7810">
        <v>0</v>
      </c>
      <c r="M7810">
        <v>10402.544493312267</v>
      </c>
      <c r="N7810">
        <v>18905.013121790671</v>
      </c>
      <c r="P7810">
        <v>10402.544493312267</v>
      </c>
      <c r="Q7810">
        <v>11058.892646355416</v>
      </c>
      <c r="R7810">
        <v>13204.317744255717</v>
      </c>
    </row>
    <row r="7811" spans="1:18" x14ac:dyDescent="0.2">
      <c r="A7811" t="s">
        <v>7854</v>
      </c>
      <c r="B7811">
        <v>3452.1463729037059</v>
      </c>
      <c r="C7811">
        <v>969.10169375515761</v>
      </c>
      <c r="D7811">
        <v>0</v>
      </c>
      <c r="E7811">
        <v>0</v>
      </c>
      <c r="F7811">
        <v>5506.0789297647634</v>
      </c>
      <c r="G7811">
        <v>619.02228565015696</v>
      </c>
      <c r="H7811">
        <v>2610.9750964343702</v>
      </c>
      <c r="I7811">
        <v>0</v>
      </c>
      <c r="J7811">
        <v>4.6230687574119813E-8</v>
      </c>
      <c r="K7811">
        <v>0</v>
      </c>
      <c r="L7811">
        <v>0</v>
      </c>
      <c r="M7811">
        <v>10402.544493308689</v>
      </c>
      <c r="N7811">
        <v>23559.868871863073</v>
      </c>
      <c r="P7811">
        <v>10402.544493308689</v>
      </c>
      <c r="Q7811">
        <v>11058.892646355416</v>
      </c>
      <c r="R7811">
        <v>13204.317744255717</v>
      </c>
    </row>
    <row r="7812" spans="1:18" x14ac:dyDescent="0.2">
      <c r="A7812" t="s">
        <v>7855</v>
      </c>
      <c r="B7812">
        <v>3318.7930001300942</v>
      </c>
      <c r="C7812">
        <v>2874.6619657504448</v>
      </c>
      <c r="D7812">
        <v>0</v>
      </c>
      <c r="E7812">
        <v>0</v>
      </c>
      <c r="F7812">
        <v>5056.0364297660481</v>
      </c>
      <c r="G7812">
        <v>654.43700700375859</v>
      </c>
      <c r="H7812">
        <v>2813.6052658450017</v>
      </c>
      <c r="I7812">
        <v>0</v>
      </c>
      <c r="J7812">
        <v>4.6249380456176338E-8</v>
      </c>
      <c r="K7812">
        <v>0</v>
      </c>
      <c r="L7812">
        <v>0</v>
      </c>
      <c r="M7812">
        <v>10402.544493314517</v>
      </c>
      <c r="N7812">
        <v>25120.078161856116</v>
      </c>
      <c r="P7812">
        <v>10402.544493314517</v>
      </c>
      <c r="Q7812">
        <v>11058.892646355416</v>
      </c>
      <c r="R7812">
        <v>13204.317744255721</v>
      </c>
    </row>
    <row r="7813" spans="1:18" x14ac:dyDescent="0.2">
      <c r="A7813" t="s">
        <v>7856</v>
      </c>
      <c r="B7813">
        <v>119.59069382022564</v>
      </c>
      <c r="C7813">
        <v>7720.6546117506568</v>
      </c>
      <c r="D7813">
        <v>0</v>
      </c>
      <c r="E7813">
        <v>0</v>
      </c>
      <c r="F7813">
        <v>3813.1234097717629</v>
      </c>
      <c r="G7813">
        <v>143.39018922533515</v>
      </c>
      <c r="H7813">
        <v>2760.3158340496561</v>
      </c>
      <c r="I7813">
        <v>0</v>
      </c>
      <c r="J7813">
        <v>4.6273684880470559E-8</v>
      </c>
      <c r="K7813">
        <v>0</v>
      </c>
      <c r="L7813">
        <v>0</v>
      </c>
      <c r="M7813">
        <v>10402.544493295207</v>
      </c>
      <c r="N7813">
        <v>24959.619231959117</v>
      </c>
      <c r="P7813">
        <v>10402.544493295207</v>
      </c>
      <c r="Q7813">
        <v>11058.892646355416</v>
      </c>
      <c r="R7813">
        <v>13204.317744255693</v>
      </c>
    </row>
    <row r="7814" spans="1:18" x14ac:dyDescent="0.2">
      <c r="A7814" t="s">
        <v>7857</v>
      </c>
      <c r="B7814">
        <v>1.5276243870546404E-6</v>
      </c>
      <c r="C7814">
        <v>14435.571765703133</v>
      </c>
      <c r="D7814">
        <v>0</v>
      </c>
      <c r="E7814">
        <v>0</v>
      </c>
      <c r="F7814">
        <v>2941.0084197297815</v>
      </c>
      <c r="G7814">
        <v>1.6463258023405191E-6</v>
      </c>
      <c r="H7814">
        <v>3135.0011189564934</v>
      </c>
      <c r="I7814">
        <v>0</v>
      </c>
      <c r="J7814">
        <v>4.486321304908646E-8</v>
      </c>
      <c r="K7814">
        <v>0</v>
      </c>
      <c r="L7814">
        <v>0</v>
      </c>
      <c r="M7814">
        <v>10402.544493200134</v>
      </c>
      <c r="N7814">
        <v>30914.125800808353</v>
      </c>
      <c r="P7814">
        <v>10402.544493200134</v>
      </c>
      <c r="Q7814">
        <v>11058.892646355416</v>
      </c>
      <c r="R7814">
        <v>13204.317744255693</v>
      </c>
    </row>
    <row r="7815" spans="1:18" x14ac:dyDescent="0.2">
      <c r="A7815" t="s">
        <v>7858</v>
      </c>
      <c r="B7815">
        <v>1.5368465005679449E-6</v>
      </c>
      <c r="C7815">
        <v>18163.199999683038</v>
      </c>
      <c r="D7815">
        <v>0</v>
      </c>
      <c r="E7815">
        <v>0</v>
      </c>
      <c r="F7815">
        <v>2759.6259197293289</v>
      </c>
      <c r="G7815">
        <v>1.6585883450630913E-6</v>
      </c>
      <c r="H7815">
        <v>3235.9948640716411</v>
      </c>
      <c r="I7815">
        <v>0</v>
      </c>
      <c r="J7815">
        <v>4.4841015644258943E-8</v>
      </c>
      <c r="K7815">
        <v>0</v>
      </c>
      <c r="L7815">
        <v>0</v>
      </c>
      <c r="M7815">
        <v>10402.544493208423</v>
      </c>
      <c r="N7815">
        <v>34561.365279932703</v>
      </c>
      <c r="P7815">
        <v>10402.544493208423</v>
      </c>
      <c r="Q7815">
        <v>11058.892646355416</v>
      </c>
      <c r="R7815">
        <v>13204.317744255697</v>
      </c>
    </row>
    <row r="7816" spans="1:18" x14ac:dyDescent="0.2">
      <c r="A7816" t="s">
        <v>7859</v>
      </c>
      <c r="B7816">
        <v>1.5387814090994118E-6</v>
      </c>
      <c r="C7816">
        <v>18163.199999681266</v>
      </c>
      <c r="D7816">
        <v>0</v>
      </c>
      <c r="E7816">
        <v>0</v>
      </c>
      <c r="F7816">
        <v>3178.2265197301635</v>
      </c>
      <c r="G7816">
        <v>1.6565116516367684E-6</v>
      </c>
      <c r="H7816">
        <v>3308.0537403765752</v>
      </c>
      <c r="I7816">
        <v>0</v>
      </c>
      <c r="J7816">
        <v>4.4857933101215248E-8</v>
      </c>
      <c r="K7816">
        <v>0</v>
      </c>
      <c r="L7816">
        <v>0</v>
      </c>
      <c r="M7816">
        <v>10402.544493204348</v>
      </c>
      <c r="N7816">
        <v>35052.024756232502</v>
      </c>
      <c r="P7816">
        <v>10402.544493204348</v>
      </c>
      <c r="Q7816">
        <v>11058.892646355416</v>
      </c>
      <c r="R7816">
        <v>13204.317744255695</v>
      </c>
    </row>
    <row r="7817" spans="1:18" x14ac:dyDescent="0.2">
      <c r="A7817" t="s">
        <v>7860</v>
      </c>
      <c r="B7817">
        <v>1.537688885672215E-6</v>
      </c>
      <c r="C7817">
        <v>14815.107911702436</v>
      </c>
      <c r="D7817">
        <v>0</v>
      </c>
      <c r="E7817">
        <v>0</v>
      </c>
      <c r="F7817">
        <v>3174.7673597301196</v>
      </c>
      <c r="G7817">
        <v>1.6533609508845903E-6</v>
      </c>
      <c r="H7817">
        <v>3852.7519836446081</v>
      </c>
      <c r="I7817">
        <v>0</v>
      </c>
      <c r="J7817">
        <v>4.4867326313810122E-8</v>
      </c>
      <c r="K7817">
        <v>0</v>
      </c>
      <c r="L7817">
        <v>0</v>
      </c>
      <c r="M7817">
        <v>10402.544493200467</v>
      </c>
      <c r="N7817">
        <v>32245.171751513546</v>
      </c>
      <c r="P7817">
        <v>10402.544493200467</v>
      </c>
      <c r="Q7817">
        <v>11058.892646355418</v>
      </c>
      <c r="R7817">
        <v>13204.317744255693</v>
      </c>
    </row>
    <row r="7818" spans="1:18" x14ac:dyDescent="0.2">
      <c r="A7818" t="s">
        <v>7861</v>
      </c>
      <c r="B7818">
        <v>1.5116350738454195E-6</v>
      </c>
      <c r="C7818">
        <v>10310.555969705927</v>
      </c>
      <c r="D7818">
        <v>0</v>
      </c>
      <c r="E7818">
        <v>0</v>
      </c>
      <c r="F7818">
        <v>2264.8174897279546</v>
      </c>
      <c r="G7818">
        <v>1.6434626459019829E-6</v>
      </c>
      <c r="H7818">
        <v>4883.1112423206187</v>
      </c>
      <c r="I7818">
        <v>0</v>
      </c>
      <c r="J7818">
        <v>4.4866588037378427E-8</v>
      </c>
      <c r="K7818">
        <v>0</v>
      </c>
      <c r="L7818">
        <v>0</v>
      </c>
      <c r="M7818">
        <v>10402.544493196458</v>
      </c>
      <c r="N7818">
        <v>27861.029198150922</v>
      </c>
      <c r="P7818">
        <v>10402.544493196458</v>
      </c>
      <c r="Q7818">
        <v>11058.892646355416</v>
      </c>
      <c r="R7818">
        <v>13204.317744255695</v>
      </c>
    </row>
    <row r="7819" spans="1:18" x14ac:dyDescent="0.2">
      <c r="A7819" t="s">
        <v>7862</v>
      </c>
      <c r="B7819">
        <v>4626.2627146216528</v>
      </c>
      <c r="C7819">
        <v>4284.7506677530573</v>
      </c>
      <c r="D7819">
        <v>0</v>
      </c>
      <c r="E7819">
        <v>0</v>
      </c>
      <c r="F7819">
        <v>1264.0626997681163</v>
      </c>
      <c r="G7819">
        <v>698.93512355365795</v>
      </c>
      <c r="H7819">
        <v>5187.9944028171367</v>
      </c>
      <c r="I7819">
        <v>0</v>
      </c>
      <c r="J7819">
        <v>4.6330715916487047E-8</v>
      </c>
      <c r="K7819">
        <v>0</v>
      </c>
      <c r="L7819">
        <v>0</v>
      </c>
      <c r="M7819">
        <v>10402.54449330289</v>
      </c>
      <c r="N7819">
        <v>26464.550101862842</v>
      </c>
      <c r="P7819">
        <v>10402.54449330289</v>
      </c>
      <c r="Q7819">
        <v>11058.892646355416</v>
      </c>
      <c r="R7819">
        <v>13204.317744255713</v>
      </c>
    </row>
    <row r="7820" spans="1:18" x14ac:dyDescent="0.2">
      <c r="A7820" t="s">
        <v>7863</v>
      </c>
      <c r="B7820">
        <v>8243.3821626831341</v>
      </c>
      <c r="C7820">
        <v>0</v>
      </c>
      <c r="D7820">
        <v>0</v>
      </c>
      <c r="E7820">
        <v>0</v>
      </c>
      <c r="F7820">
        <v>1434.1118197692026</v>
      </c>
      <c r="G7820">
        <v>3689.1713323088038</v>
      </c>
      <c r="H7820">
        <v>4778.2435038234662</v>
      </c>
      <c r="I7820">
        <v>0</v>
      </c>
      <c r="J7820">
        <v>4.635693637990177E-8</v>
      </c>
      <c r="K7820">
        <v>0</v>
      </c>
      <c r="L7820">
        <v>0</v>
      </c>
      <c r="M7820">
        <v>10402.544493305644</v>
      </c>
      <c r="N7820">
        <v>28547.45331193661</v>
      </c>
      <c r="P7820">
        <v>10402.544493305644</v>
      </c>
      <c r="Q7820">
        <v>11058.892646355416</v>
      </c>
      <c r="R7820">
        <v>13204.317744255712</v>
      </c>
    </row>
    <row r="7821" spans="1:18" x14ac:dyDescent="0.2">
      <c r="A7821" t="s">
        <v>7864</v>
      </c>
      <c r="B7821">
        <v>8576.8212413577694</v>
      </c>
      <c r="C7821">
        <v>0</v>
      </c>
      <c r="D7821">
        <v>0</v>
      </c>
      <c r="E7821">
        <v>0</v>
      </c>
      <c r="F7821">
        <v>1362.9615797688355</v>
      </c>
      <c r="G7821">
        <v>6418.7410233491792</v>
      </c>
      <c r="H7821">
        <v>4754.2306841605823</v>
      </c>
      <c r="I7821">
        <v>0</v>
      </c>
      <c r="J7821">
        <v>4.6367530186985009E-8</v>
      </c>
      <c r="K7821">
        <v>0</v>
      </c>
      <c r="L7821">
        <v>0</v>
      </c>
      <c r="M7821">
        <v>10402.544493305499</v>
      </c>
      <c r="N7821">
        <v>31515.299021988234</v>
      </c>
      <c r="P7821">
        <v>10402.544493305499</v>
      </c>
      <c r="Q7821">
        <v>11058.892646355416</v>
      </c>
      <c r="R7821">
        <v>13204.317744255715</v>
      </c>
    </row>
    <row r="7822" spans="1:18" x14ac:dyDescent="0.2">
      <c r="A7822" t="s">
        <v>7865</v>
      </c>
      <c r="B7822">
        <v>8502.4341579139455</v>
      </c>
      <c r="C7822">
        <v>0</v>
      </c>
      <c r="D7822">
        <v>0</v>
      </c>
      <c r="E7822">
        <v>0</v>
      </c>
      <c r="F7822">
        <v>1750.4777697705154</v>
      </c>
      <c r="G7822">
        <v>5926.0068946775946</v>
      </c>
      <c r="H7822">
        <v>4053.8456662697313</v>
      </c>
      <c r="I7822">
        <v>0</v>
      </c>
      <c r="J7822">
        <v>4.6375285517876697E-8</v>
      </c>
      <c r="K7822">
        <v>0</v>
      </c>
      <c r="L7822">
        <v>0</v>
      </c>
      <c r="M7822">
        <v>10402.544493300929</v>
      </c>
      <c r="N7822">
        <v>30635.308981979091</v>
      </c>
      <c r="P7822">
        <v>10402.544493300929</v>
      </c>
      <c r="Q7822">
        <v>11058.892646355416</v>
      </c>
      <c r="R7822">
        <v>13204.317744255713</v>
      </c>
    </row>
    <row r="7823" spans="1:18" x14ac:dyDescent="0.2">
      <c r="A7823" t="s">
        <v>7866</v>
      </c>
      <c r="B7823">
        <v>8372.965853677184</v>
      </c>
      <c r="C7823">
        <v>0</v>
      </c>
      <c r="D7823">
        <v>0</v>
      </c>
      <c r="E7823">
        <v>0</v>
      </c>
      <c r="F7823">
        <v>1446.5612097692276</v>
      </c>
      <c r="G7823">
        <v>3276.2060652820132</v>
      </c>
      <c r="H7823">
        <v>3304.895819856973</v>
      </c>
      <c r="I7823">
        <v>0</v>
      </c>
      <c r="J7823">
        <v>4.6356552968829839E-8</v>
      </c>
      <c r="K7823">
        <v>0</v>
      </c>
      <c r="L7823">
        <v>0</v>
      </c>
      <c r="M7823">
        <v>10402.544493303196</v>
      </c>
      <c r="N7823">
        <v>26803.173441934952</v>
      </c>
      <c r="P7823">
        <v>10402.544493303196</v>
      </c>
      <c r="Q7823">
        <v>11058.892646355416</v>
      </c>
      <c r="R7823">
        <v>13204.317744255713</v>
      </c>
    </row>
    <row r="7824" spans="1:18" x14ac:dyDescent="0.2">
      <c r="A7824" t="s">
        <v>7867</v>
      </c>
      <c r="B7824">
        <v>8358.207504728025</v>
      </c>
      <c r="C7824">
        <v>0</v>
      </c>
      <c r="D7824">
        <v>0</v>
      </c>
      <c r="E7824">
        <v>0</v>
      </c>
      <c r="F7824">
        <v>1684.6324197699792</v>
      </c>
      <c r="G7824">
        <v>2940.7100670065047</v>
      </c>
      <c r="H7824">
        <v>2469.8783370739066</v>
      </c>
      <c r="I7824">
        <v>0</v>
      </c>
      <c r="J7824">
        <v>4.6333325552113647E-8</v>
      </c>
      <c r="K7824">
        <v>0</v>
      </c>
      <c r="L7824">
        <v>0</v>
      </c>
      <c r="M7824">
        <v>10402.544493304937</v>
      </c>
      <c r="N7824">
        <v>25855.972821929685</v>
      </c>
      <c r="P7824">
        <v>10402.544493304937</v>
      </c>
      <c r="Q7824">
        <v>11058.892646355416</v>
      </c>
      <c r="R7824">
        <v>13204.317744255717</v>
      </c>
    </row>
    <row r="7825" spans="1:18" x14ac:dyDescent="0.2">
      <c r="A7825" t="s">
        <v>7868</v>
      </c>
      <c r="B7825">
        <v>7478.8960357601982</v>
      </c>
      <c r="C7825">
        <v>0</v>
      </c>
      <c r="D7825">
        <v>0</v>
      </c>
      <c r="E7825">
        <v>0</v>
      </c>
      <c r="F7825">
        <v>1259.8653697680652</v>
      </c>
      <c r="G7825">
        <v>1173.5839069389826</v>
      </c>
      <c r="H7825">
        <v>1600.0180560885492</v>
      </c>
      <c r="I7825">
        <v>0</v>
      </c>
      <c r="J7825">
        <v>4.6311668335057598E-8</v>
      </c>
      <c r="K7825">
        <v>0</v>
      </c>
      <c r="L7825">
        <v>0</v>
      </c>
      <c r="M7825">
        <v>10402.544493300242</v>
      </c>
      <c r="N7825">
        <v>21914.907861902349</v>
      </c>
      <c r="P7825">
        <v>10402.544493300242</v>
      </c>
      <c r="Q7825">
        <v>11058.892646355416</v>
      </c>
      <c r="R7825">
        <v>13204.317744255713</v>
      </c>
    </row>
    <row r="7826" spans="1:18" x14ac:dyDescent="0.2">
      <c r="A7826" t="s">
        <v>7869</v>
      </c>
      <c r="B7826">
        <v>5339.6277515646161</v>
      </c>
      <c r="C7826">
        <v>0</v>
      </c>
      <c r="D7826">
        <v>0</v>
      </c>
      <c r="E7826">
        <v>0</v>
      </c>
      <c r="F7826">
        <v>2056.086989770904</v>
      </c>
      <c r="G7826">
        <v>747.64789483596155</v>
      </c>
      <c r="H7826">
        <v>1079.0096223670371</v>
      </c>
      <c r="I7826">
        <v>0</v>
      </c>
      <c r="J7826">
        <v>4.6263977583903889E-8</v>
      </c>
      <c r="K7826">
        <v>0</v>
      </c>
      <c r="L7826">
        <v>0</v>
      </c>
      <c r="M7826">
        <v>10402.544493297726</v>
      </c>
      <c r="N7826">
        <v>19624.916751882509</v>
      </c>
      <c r="P7826">
        <v>10402.544493297726</v>
      </c>
      <c r="Q7826">
        <v>11058.892646355416</v>
      </c>
      <c r="R7826">
        <v>13204.317744255713</v>
      </c>
    </row>
    <row r="7827" spans="1:18" x14ac:dyDescent="0.2">
      <c r="A7827" t="s">
        <v>7870</v>
      </c>
      <c r="B7827">
        <v>3845.7215771538085</v>
      </c>
      <c r="C7827">
        <v>0</v>
      </c>
      <c r="D7827">
        <v>0</v>
      </c>
      <c r="E7827">
        <v>0</v>
      </c>
      <c r="F7827">
        <v>2069.6767397708945</v>
      </c>
      <c r="G7827">
        <v>808.14749222521436</v>
      </c>
      <c r="H7827">
        <v>880.51783931250293</v>
      </c>
      <c r="I7827">
        <v>0</v>
      </c>
      <c r="J7827">
        <v>4.6200119561004504E-8</v>
      </c>
      <c r="K7827">
        <v>0</v>
      </c>
      <c r="L7827">
        <v>0</v>
      </c>
      <c r="M7827">
        <v>10402.54449330133</v>
      </c>
      <c r="N7827">
        <v>18006.608141809949</v>
      </c>
      <c r="P7827">
        <v>10402.54449330133</v>
      </c>
      <c r="Q7827">
        <v>11058.892646355416</v>
      </c>
      <c r="R7827">
        <v>13204.317744255717</v>
      </c>
    </row>
    <row r="7828" spans="1:18" x14ac:dyDescent="0.2">
      <c r="A7828" t="s">
        <v>7871</v>
      </c>
      <c r="B7828">
        <v>2568.1399961471529</v>
      </c>
      <c r="C7828">
        <v>0</v>
      </c>
      <c r="D7828">
        <v>0</v>
      </c>
      <c r="E7828">
        <v>0</v>
      </c>
      <c r="F7828">
        <v>1834.7041097702561</v>
      </c>
      <c r="G7828">
        <v>723.35402385836619</v>
      </c>
      <c r="H7828">
        <v>641.83518870702187</v>
      </c>
      <c r="I7828">
        <v>0</v>
      </c>
      <c r="J7828">
        <v>4.6202183239793209E-8</v>
      </c>
      <c r="K7828">
        <v>0</v>
      </c>
      <c r="L7828">
        <v>0</v>
      </c>
      <c r="M7828">
        <v>10402.544493304056</v>
      </c>
      <c r="N7828">
        <v>16170.577811833056</v>
      </c>
      <c r="P7828">
        <v>10402.544493304056</v>
      </c>
      <c r="Q7828">
        <v>11058.892646355414</v>
      </c>
      <c r="R7828">
        <v>13204.317744255713</v>
      </c>
    </row>
    <row r="7829" spans="1:18" x14ac:dyDescent="0.2">
      <c r="A7829" t="s">
        <v>7872</v>
      </c>
      <c r="B7829">
        <v>2374.0197806184028</v>
      </c>
      <c r="C7829">
        <v>0</v>
      </c>
      <c r="D7829">
        <v>0</v>
      </c>
      <c r="E7829">
        <v>0</v>
      </c>
      <c r="F7829">
        <v>1101.4635297675691</v>
      </c>
      <c r="G7829">
        <v>776.62013275693153</v>
      </c>
      <c r="H7829">
        <v>401.98028532608498</v>
      </c>
      <c r="I7829">
        <v>0</v>
      </c>
      <c r="J7829">
        <v>4.6186707447740158E-8</v>
      </c>
      <c r="K7829">
        <v>0</v>
      </c>
      <c r="L7829">
        <v>0</v>
      </c>
      <c r="M7829">
        <v>10402.544493305018</v>
      </c>
      <c r="N7829">
        <v>15056.628221820192</v>
      </c>
      <c r="P7829">
        <v>10402.544493305018</v>
      </c>
      <c r="Q7829">
        <v>11058.892646355416</v>
      </c>
      <c r="R7829">
        <v>13204.317744255715</v>
      </c>
    </row>
    <row r="7830" spans="1:18" x14ac:dyDescent="0.2">
      <c r="A7830" t="s">
        <v>7873</v>
      </c>
      <c r="B7830">
        <v>1808.6504021838111</v>
      </c>
      <c r="C7830">
        <v>0</v>
      </c>
      <c r="D7830">
        <v>0</v>
      </c>
      <c r="E7830">
        <v>0</v>
      </c>
      <c r="F7830">
        <v>1071.9773397673482</v>
      </c>
      <c r="G7830">
        <v>729.7365177471155</v>
      </c>
      <c r="H7830">
        <v>337.22285874556081</v>
      </c>
      <c r="I7830">
        <v>0</v>
      </c>
      <c r="J7830">
        <v>4.6171987136568979E-8</v>
      </c>
      <c r="K7830">
        <v>0</v>
      </c>
      <c r="L7830">
        <v>0</v>
      </c>
      <c r="M7830">
        <v>10402.544493311023</v>
      </c>
      <c r="N7830">
        <v>14350.131611801029</v>
      </c>
      <c r="P7830">
        <v>10402.544493311023</v>
      </c>
      <c r="Q7830">
        <v>11058.892646355416</v>
      </c>
      <c r="R7830">
        <v>13204.317744255695</v>
      </c>
    </row>
    <row r="7831" spans="1:18" x14ac:dyDescent="0.2">
      <c r="A7831" t="s">
        <v>7874</v>
      </c>
      <c r="B7831">
        <v>1593.0825714286964</v>
      </c>
      <c r="C7831">
        <v>0</v>
      </c>
      <c r="D7831">
        <v>0</v>
      </c>
      <c r="E7831">
        <v>0</v>
      </c>
      <c r="F7831">
        <v>1269.8517697682153</v>
      </c>
      <c r="G7831">
        <v>759.72412938424122</v>
      </c>
      <c r="H7831">
        <v>216.69044785114895</v>
      </c>
      <c r="I7831">
        <v>0</v>
      </c>
      <c r="J7831">
        <v>4.6180549957423085E-8</v>
      </c>
      <c r="K7831">
        <v>0</v>
      </c>
      <c r="L7831">
        <v>0</v>
      </c>
      <c r="M7831">
        <v>10402.544493308405</v>
      </c>
      <c r="N7831">
        <v>14241.893411786888</v>
      </c>
      <c r="P7831">
        <v>10402.544493308405</v>
      </c>
      <c r="Q7831">
        <v>11058.892646355416</v>
      </c>
      <c r="R7831">
        <v>13204.317744255692</v>
      </c>
    </row>
    <row r="7832" spans="1:18" x14ac:dyDescent="0.2">
      <c r="A7832" t="s">
        <v>7875</v>
      </c>
      <c r="B7832">
        <v>1940.1389591251786</v>
      </c>
      <c r="C7832">
        <v>0</v>
      </c>
      <c r="D7832">
        <v>0</v>
      </c>
      <c r="E7832">
        <v>0</v>
      </c>
      <c r="F7832">
        <v>856.5395897665644</v>
      </c>
      <c r="G7832">
        <v>826.78073930510402</v>
      </c>
      <c r="H7832">
        <v>210.55580023466908</v>
      </c>
      <c r="I7832">
        <v>0</v>
      </c>
      <c r="J7832">
        <v>4.6169828023136646E-8</v>
      </c>
      <c r="K7832">
        <v>0</v>
      </c>
      <c r="L7832">
        <v>0</v>
      </c>
      <c r="M7832">
        <v>10402.544493307563</v>
      </c>
      <c r="N7832">
        <v>14236.55958178525</v>
      </c>
      <c r="P7832">
        <v>10402.544493307563</v>
      </c>
      <c r="Q7832">
        <v>11058.892646355416</v>
      </c>
      <c r="R7832">
        <v>13204.317744255717</v>
      </c>
    </row>
    <row r="7833" spans="1:18" x14ac:dyDescent="0.2">
      <c r="A7833" t="s">
        <v>7876</v>
      </c>
      <c r="B7833">
        <v>2889.8588435950905</v>
      </c>
      <c r="C7833">
        <v>0</v>
      </c>
      <c r="D7833">
        <v>0</v>
      </c>
      <c r="E7833">
        <v>0</v>
      </c>
      <c r="F7833">
        <v>712.5125697657503</v>
      </c>
      <c r="G7833">
        <v>868.24031548544826</v>
      </c>
      <c r="H7833">
        <v>99.780349605543151</v>
      </c>
      <c r="I7833">
        <v>0</v>
      </c>
      <c r="J7833">
        <v>4.6144365220300782E-8</v>
      </c>
      <c r="K7833">
        <v>0</v>
      </c>
      <c r="L7833">
        <v>0</v>
      </c>
      <c r="M7833">
        <v>10402.544493311983</v>
      </c>
      <c r="N7833">
        <v>14972.93657180996</v>
      </c>
      <c r="P7833">
        <v>10402.544493311983</v>
      </c>
      <c r="Q7833">
        <v>11058.892646355416</v>
      </c>
      <c r="R7833">
        <v>13204.317744255719</v>
      </c>
    </row>
    <row r="7834" spans="1:18" x14ac:dyDescent="0.2">
      <c r="A7834" t="s">
        <v>7877</v>
      </c>
      <c r="B7834">
        <v>3902.1132187680842</v>
      </c>
      <c r="C7834">
        <v>0</v>
      </c>
      <c r="D7834">
        <v>0</v>
      </c>
      <c r="E7834">
        <v>0</v>
      </c>
      <c r="F7834">
        <v>643.9344297657442</v>
      </c>
      <c r="G7834">
        <v>900.58253456933255</v>
      </c>
      <c r="H7834">
        <v>136.30131541485648</v>
      </c>
      <c r="I7834">
        <v>0</v>
      </c>
      <c r="J7834">
        <v>4.6151287385906817E-8</v>
      </c>
      <c r="K7834">
        <v>0</v>
      </c>
      <c r="L7834">
        <v>0</v>
      </c>
      <c r="M7834">
        <v>10402.544493308813</v>
      </c>
      <c r="N7834">
        <v>15985.475991872981</v>
      </c>
      <c r="P7834">
        <v>10402.544493308813</v>
      </c>
      <c r="Q7834">
        <v>11058.892646355416</v>
      </c>
      <c r="R7834">
        <v>13204.317744255717</v>
      </c>
    </row>
    <row r="7835" spans="1:18" x14ac:dyDescent="0.2">
      <c r="A7835" t="s">
        <v>7878</v>
      </c>
      <c r="B7835">
        <v>2792.6008457992093</v>
      </c>
      <c r="C7835">
        <v>3178.1089777504531</v>
      </c>
      <c r="D7835">
        <v>0</v>
      </c>
      <c r="E7835">
        <v>0</v>
      </c>
      <c r="F7835">
        <v>863.45719976618398</v>
      </c>
      <c r="G7835">
        <v>969.84584888545771</v>
      </c>
      <c r="H7835">
        <v>158.2658662533257</v>
      </c>
      <c r="I7835">
        <v>0</v>
      </c>
      <c r="J7835">
        <v>4.6178903995068735E-8</v>
      </c>
      <c r="K7835">
        <v>0</v>
      </c>
      <c r="L7835">
        <v>0</v>
      </c>
      <c r="M7835">
        <v>10402.544493308253</v>
      </c>
      <c r="N7835">
        <v>18364.82323180906</v>
      </c>
      <c r="P7835">
        <v>10402.544493308253</v>
      </c>
      <c r="Q7835">
        <v>11058.892646355416</v>
      </c>
      <c r="R7835">
        <v>13204.317744255715</v>
      </c>
    </row>
    <row r="7836" spans="1:18" x14ac:dyDescent="0.2">
      <c r="A7836" t="s">
        <v>7879</v>
      </c>
      <c r="B7836">
        <v>1684.8631814123719</v>
      </c>
      <c r="C7836">
        <v>5976.2893297523815</v>
      </c>
      <c r="D7836">
        <v>0</v>
      </c>
      <c r="E7836">
        <v>0</v>
      </c>
      <c r="F7836">
        <v>918.42575976626199</v>
      </c>
      <c r="G7836">
        <v>740.38845528822185</v>
      </c>
      <c r="H7836">
        <v>182.48072228134427</v>
      </c>
      <c r="I7836">
        <v>0</v>
      </c>
      <c r="J7836">
        <v>4.6172207848711417E-8</v>
      </c>
      <c r="K7836">
        <v>0</v>
      </c>
      <c r="L7836">
        <v>0</v>
      </c>
      <c r="M7836">
        <v>10402.544493309402</v>
      </c>
      <c r="N7836">
        <v>19904.991941856155</v>
      </c>
      <c r="P7836">
        <v>10402.544493309402</v>
      </c>
      <c r="Q7836">
        <v>11058.892646355416</v>
      </c>
      <c r="R7836">
        <v>13204.317744255695</v>
      </c>
    </row>
    <row r="7837" spans="1:18" x14ac:dyDescent="0.2">
      <c r="A7837" t="s">
        <v>7880</v>
      </c>
      <c r="B7837">
        <v>1.5235011358004651E-6</v>
      </c>
      <c r="C7837">
        <v>11671.217315702377</v>
      </c>
      <c r="D7837">
        <v>0</v>
      </c>
      <c r="E7837">
        <v>0</v>
      </c>
      <c r="F7837">
        <v>1084.9656997244731</v>
      </c>
      <c r="G7837">
        <v>1.7050339213105876E-6</v>
      </c>
      <c r="H7837">
        <v>245.97806989839458</v>
      </c>
      <c r="I7837">
        <v>0</v>
      </c>
      <c r="J7837">
        <v>4.4764699950915587E-8</v>
      </c>
      <c r="K7837">
        <v>0</v>
      </c>
      <c r="L7837">
        <v>0</v>
      </c>
      <c r="M7837">
        <v>10402.544493191248</v>
      </c>
      <c r="N7837">
        <v>23404.705581789793</v>
      </c>
      <c r="P7837">
        <v>10402.544493191248</v>
      </c>
      <c r="Q7837">
        <v>11058.892646355416</v>
      </c>
      <c r="R7837">
        <v>13204.317744255693</v>
      </c>
    </row>
    <row r="7838" spans="1:18" x14ac:dyDescent="0.2">
      <c r="A7838" t="s">
        <v>7881</v>
      </c>
      <c r="B7838">
        <v>1.524716210099683E-6</v>
      </c>
      <c r="C7838">
        <v>15526.853363691071</v>
      </c>
      <c r="D7838">
        <v>0</v>
      </c>
      <c r="E7838">
        <v>0</v>
      </c>
      <c r="F7838">
        <v>974.00812972386109</v>
      </c>
      <c r="G7838">
        <v>1.6514196095952986E-6</v>
      </c>
      <c r="H7838">
        <v>341.37983341556537</v>
      </c>
      <c r="I7838">
        <v>0</v>
      </c>
      <c r="J7838">
        <v>4.4734132975204303E-8</v>
      </c>
      <c r="K7838">
        <v>0</v>
      </c>
      <c r="L7838">
        <v>0</v>
      </c>
      <c r="M7838">
        <v>10402.544493205971</v>
      </c>
      <c r="N7838">
        <v>27244.785823257338</v>
      </c>
      <c r="P7838">
        <v>10402.544493205971</v>
      </c>
      <c r="Q7838">
        <v>11058.892646355416</v>
      </c>
      <c r="R7838">
        <v>13204.317744255695</v>
      </c>
    </row>
    <row r="7839" spans="1:18" x14ac:dyDescent="0.2">
      <c r="A7839" t="s">
        <v>7882</v>
      </c>
      <c r="B7839">
        <v>1.5326970547700434E-6</v>
      </c>
      <c r="C7839">
        <v>17647.457189685909</v>
      </c>
      <c r="D7839">
        <v>0</v>
      </c>
      <c r="E7839">
        <v>0</v>
      </c>
      <c r="F7839">
        <v>996.32051972391173</v>
      </c>
      <c r="G7839">
        <v>1.6658118094380676E-6</v>
      </c>
      <c r="H7839">
        <v>452.56010827821314</v>
      </c>
      <c r="I7839">
        <v>0</v>
      </c>
      <c r="J7839">
        <v>4.4710420550320816E-8</v>
      </c>
      <c r="K7839">
        <v>0</v>
      </c>
      <c r="L7839">
        <v>0</v>
      </c>
      <c r="M7839">
        <v>10402.544493211013</v>
      </c>
      <c r="N7839">
        <v>29498.882314142265</v>
      </c>
      <c r="P7839">
        <v>10402.544493211013</v>
      </c>
      <c r="Q7839">
        <v>11058.892646355416</v>
      </c>
      <c r="R7839">
        <v>13204.317744255699</v>
      </c>
    </row>
    <row r="7840" spans="1:18" x14ac:dyDescent="0.2">
      <c r="A7840" t="s">
        <v>7883</v>
      </c>
      <c r="B7840">
        <v>1.5258988008984546E-6</v>
      </c>
      <c r="C7840">
        <v>17561.921387685463</v>
      </c>
      <c r="D7840">
        <v>0</v>
      </c>
      <c r="E7840">
        <v>0</v>
      </c>
      <c r="F7840">
        <v>619.65606972319506</v>
      </c>
      <c r="G7840">
        <v>1.6759177288683441E-6</v>
      </c>
      <c r="H7840">
        <v>542.15124835614779</v>
      </c>
      <c r="I7840">
        <v>0</v>
      </c>
      <c r="J7840">
        <v>4.4724002829014338E-8</v>
      </c>
      <c r="K7840">
        <v>0</v>
      </c>
      <c r="L7840">
        <v>0</v>
      </c>
      <c r="M7840">
        <v>10402.544493207119</v>
      </c>
      <c r="N7840">
        <v>29126.273202218465</v>
      </c>
      <c r="P7840">
        <v>10402.544493207119</v>
      </c>
      <c r="Q7840">
        <v>11058.892646355416</v>
      </c>
      <c r="R7840">
        <v>13204.317744255693</v>
      </c>
    </row>
    <row r="7841" spans="1:18" x14ac:dyDescent="0.2">
      <c r="A7841" t="s">
        <v>7884</v>
      </c>
      <c r="B7841">
        <v>1.5254733326179968E-6</v>
      </c>
      <c r="C7841">
        <v>14803.43937570098</v>
      </c>
      <c r="D7841">
        <v>0</v>
      </c>
      <c r="E7841">
        <v>0</v>
      </c>
      <c r="F7841">
        <v>528.32449972346615</v>
      </c>
      <c r="G7841">
        <v>1.6794823994700882E-6</v>
      </c>
      <c r="H7841">
        <v>538.52910773463168</v>
      </c>
      <c r="I7841">
        <v>0</v>
      </c>
      <c r="J7841">
        <v>4.473224178985563E-8</v>
      </c>
      <c r="K7841">
        <v>0</v>
      </c>
      <c r="L7841">
        <v>0</v>
      </c>
      <c r="M7841">
        <v>10402.544493202729</v>
      </c>
      <c r="N7841">
        <v>26272.837479611495</v>
      </c>
      <c r="P7841">
        <v>10402.544493202729</v>
      </c>
      <c r="Q7841">
        <v>11058.892646355416</v>
      </c>
      <c r="R7841">
        <v>13204.317744255693</v>
      </c>
    </row>
    <row r="7842" spans="1:18" x14ac:dyDescent="0.2">
      <c r="A7842" t="s">
        <v>7885</v>
      </c>
      <c r="B7842">
        <v>1.5322303479815966E-6</v>
      </c>
      <c r="C7842">
        <v>10525.841457702127</v>
      </c>
      <c r="D7842">
        <v>0</v>
      </c>
      <c r="E7842">
        <v>0</v>
      </c>
      <c r="F7842">
        <v>807.60684972327306</v>
      </c>
      <c r="G7842">
        <v>1.6555156520334257E-6</v>
      </c>
      <c r="H7842">
        <v>425.0722703790351</v>
      </c>
      <c r="I7842">
        <v>0</v>
      </c>
      <c r="J7842">
        <v>4.4725796544799059E-8</v>
      </c>
      <c r="K7842">
        <v>0</v>
      </c>
      <c r="L7842">
        <v>0</v>
      </c>
      <c r="M7842">
        <v>10402.544493206109</v>
      </c>
      <c r="N7842">
        <v>22161.065074243015</v>
      </c>
      <c r="P7842">
        <v>10402.544493206109</v>
      </c>
      <c r="Q7842">
        <v>11058.892646355416</v>
      </c>
      <c r="R7842">
        <v>13204.317744255697</v>
      </c>
    </row>
    <row r="7843" spans="1:18" x14ac:dyDescent="0.2">
      <c r="A7843" t="s">
        <v>7886</v>
      </c>
      <c r="B7843">
        <v>4439.0937138843574</v>
      </c>
      <c r="C7843">
        <v>4332.7380137498531</v>
      </c>
      <c r="D7843">
        <v>0</v>
      </c>
      <c r="E7843">
        <v>0</v>
      </c>
      <c r="F7843">
        <v>1263.1570897671688</v>
      </c>
      <c r="G7843">
        <v>1264.9221039779532</v>
      </c>
      <c r="H7843">
        <v>612.50926716465096</v>
      </c>
      <c r="I7843">
        <v>0</v>
      </c>
      <c r="J7843">
        <v>4.6162211168341648E-8</v>
      </c>
      <c r="K7843">
        <v>0</v>
      </c>
      <c r="L7843">
        <v>0</v>
      </c>
      <c r="M7843">
        <v>10402.544493302252</v>
      </c>
      <c r="N7843">
        <v>22314.964681892397</v>
      </c>
      <c r="P7843">
        <v>10402.544493302252</v>
      </c>
      <c r="Q7843">
        <v>11058.892646355416</v>
      </c>
      <c r="R7843">
        <v>13204.317744255715</v>
      </c>
    </row>
    <row r="7844" spans="1:18" x14ac:dyDescent="0.2">
      <c r="A7844" t="s">
        <v>7887</v>
      </c>
      <c r="B7844">
        <v>7253.0096398516371</v>
      </c>
      <c r="C7844">
        <v>0</v>
      </c>
      <c r="D7844">
        <v>0</v>
      </c>
      <c r="E7844">
        <v>0</v>
      </c>
      <c r="F7844">
        <v>1332.6999597679087</v>
      </c>
      <c r="G7844">
        <v>3982.4450298189727</v>
      </c>
      <c r="H7844">
        <v>789.94100915087245</v>
      </c>
      <c r="I7844">
        <v>0</v>
      </c>
      <c r="J7844">
        <v>4.6181546170971103E-8</v>
      </c>
      <c r="K7844">
        <v>0</v>
      </c>
      <c r="L7844">
        <v>0</v>
      </c>
      <c r="M7844">
        <v>10402.544493301912</v>
      </c>
      <c r="N7844">
        <v>23760.640131937485</v>
      </c>
      <c r="P7844">
        <v>10402.544493301912</v>
      </c>
      <c r="Q7844">
        <v>11058.892646355416</v>
      </c>
      <c r="R7844">
        <v>13204.317744255715</v>
      </c>
    </row>
    <row r="7845" spans="1:18" x14ac:dyDescent="0.2">
      <c r="A7845" t="s">
        <v>7888</v>
      </c>
      <c r="B7845">
        <v>7720.9896559067129</v>
      </c>
      <c r="C7845">
        <v>0</v>
      </c>
      <c r="D7845">
        <v>0</v>
      </c>
      <c r="E7845">
        <v>0</v>
      </c>
      <c r="F7845">
        <v>1838.6210697692679</v>
      </c>
      <c r="G7845">
        <v>4735.5034630925793</v>
      </c>
      <c r="H7845">
        <v>864.40011983382612</v>
      </c>
      <c r="I7845">
        <v>0</v>
      </c>
      <c r="J7845">
        <v>4.6176307079797483E-8</v>
      </c>
      <c r="K7845">
        <v>0</v>
      </c>
      <c r="L7845">
        <v>0</v>
      </c>
      <c r="M7845">
        <v>10402.54449330546</v>
      </c>
      <c r="N7845">
        <v>25562.058801954023</v>
      </c>
      <c r="P7845">
        <v>10402.54449330546</v>
      </c>
      <c r="Q7845">
        <v>11058.892646355416</v>
      </c>
      <c r="R7845">
        <v>13204.317744255717</v>
      </c>
    </row>
    <row r="7846" spans="1:18" x14ac:dyDescent="0.2">
      <c r="A7846" t="s">
        <v>7889</v>
      </c>
      <c r="B7846">
        <v>7125.4724306815478</v>
      </c>
      <c r="C7846">
        <v>0</v>
      </c>
      <c r="D7846">
        <v>0</v>
      </c>
      <c r="E7846">
        <v>0</v>
      </c>
      <c r="F7846">
        <v>2245.3271997656307</v>
      </c>
      <c r="G7846">
        <v>3253.8862372977496</v>
      </c>
      <c r="H7846">
        <v>899.96933084331965</v>
      </c>
      <c r="I7846">
        <v>0</v>
      </c>
      <c r="J7846">
        <v>4.6165094095426507E-8</v>
      </c>
      <c r="K7846">
        <v>0</v>
      </c>
      <c r="L7846">
        <v>0</v>
      </c>
      <c r="M7846">
        <v>10402.544493291824</v>
      </c>
      <c r="N7846">
        <v>23927.199691926238</v>
      </c>
      <c r="P7846">
        <v>10402.544493291824</v>
      </c>
      <c r="Q7846">
        <v>11058.892646355416</v>
      </c>
      <c r="R7846">
        <v>13204.317744255713</v>
      </c>
    </row>
    <row r="7847" spans="1:18" x14ac:dyDescent="0.2">
      <c r="A7847" t="s">
        <v>7890</v>
      </c>
      <c r="B7847">
        <v>5273.5329707520332</v>
      </c>
      <c r="C7847">
        <v>0</v>
      </c>
      <c r="D7847">
        <v>0</v>
      </c>
      <c r="E7847">
        <v>0</v>
      </c>
      <c r="F7847">
        <v>2416.9859097654689</v>
      </c>
      <c r="G7847">
        <v>1439.272813801678</v>
      </c>
      <c r="H7847">
        <v>1055.4350642514448</v>
      </c>
      <c r="I7847">
        <v>0</v>
      </c>
      <c r="J7847">
        <v>4.6117477832295373E-8</v>
      </c>
      <c r="K7847">
        <v>0</v>
      </c>
      <c r="L7847">
        <v>0</v>
      </c>
      <c r="M7847">
        <v>10402.544493292746</v>
      </c>
      <c r="N7847">
        <v>20587.771251909486</v>
      </c>
      <c r="P7847">
        <v>10402.544493292746</v>
      </c>
      <c r="Q7847">
        <v>11058.892646355416</v>
      </c>
      <c r="R7847">
        <v>13204.317744255715</v>
      </c>
    </row>
    <row r="7848" spans="1:18" x14ac:dyDescent="0.2">
      <c r="A7848" t="s">
        <v>7891</v>
      </c>
      <c r="B7848">
        <v>4908.416500831443</v>
      </c>
      <c r="C7848">
        <v>0</v>
      </c>
      <c r="D7848">
        <v>0</v>
      </c>
      <c r="E7848">
        <v>0</v>
      </c>
      <c r="F7848">
        <v>2137.7442397690015</v>
      </c>
      <c r="G7848">
        <v>1253.4929656602897</v>
      </c>
      <c r="H7848">
        <v>1313.9828223071729</v>
      </c>
      <c r="I7848">
        <v>0</v>
      </c>
      <c r="J7848">
        <v>4.609015492963846E-8</v>
      </c>
      <c r="K7848">
        <v>0</v>
      </c>
      <c r="L7848">
        <v>0</v>
      </c>
      <c r="M7848">
        <v>10402.544493300682</v>
      </c>
      <c r="N7848">
        <v>20016.181021914679</v>
      </c>
      <c r="P7848">
        <v>10402.544493300682</v>
      </c>
      <c r="Q7848">
        <v>11058.892646355418</v>
      </c>
      <c r="R7848">
        <v>13204.317744255719</v>
      </c>
    </row>
    <row r="7849" spans="1:18" x14ac:dyDescent="0.2">
      <c r="A7849" t="s">
        <v>7892</v>
      </c>
      <c r="B7849">
        <v>3391.5742943331325</v>
      </c>
      <c r="C7849">
        <v>0</v>
      </c>
      <c r="D7849">
        <v>0</v>
      </c>
      <c r="E7849">
        <v>0</v>
      </c>
      <c r="F7849">
        <v>2470.881369764702</v>
      </c>
      <c r="G7849">
        <v>1286.8998690264655</v>
      </c>
      <c r="H7849">
        <v>1612.4596354431878</v>
      </c>
      <c r="I7849">
        <v>0</v>
      </c>
      <c r="J7849">
        <v>4.6042533152768186E-8</v>
      </c>
      <c r="K7849">
        <v>0</v>
      </c>
      <c r="L7849">
        <v>0</v>
      </c>
      <c r="M7849">
        <v>10402.544493288135</v>
      </c>
      <c r="N7849">
        <v>19164.359661901664</v>
      </c>
      <c r="P7849">
        <v>10402.544493288135</v>
      </c>
      <c r="Q7849">
        <v>11058.892646355416</v>
      </c>
      <c r="R7849">
        <v>13204.317744255715</v>
      </c>
    </row>
    <row r="7850" spans="1:18" x14ac:dyDescent="0.2">
      <c r="A7850" t="s">
        <v>7893</v>
      </c>
      <c r="B7850">
        <v>2318.2381456708267</v>
      </c>
      <c r="C7850">
        <v>0</v>
      </c>
      <c r="D7850">
        <v>0</v>
      </c>
      <c r="E7850">
        <v>0</v>
      </c>
      <c r="F7850">
        <v>2091.2294297684739</v>
      </c>
      <c r="G7850">
        <v>1221.7750881897853</v>
      </c>
      <c r="H7850">
        <v>1851.0339248874177</v>
      </c>
      <c r="I7850">
        <v>0</v>
      </c>
      <c r="J7850">
        <v>4.5999038279695089E-8</v>
      </c>
      <c r="K7850">
        <v>0</v>
      </c>
      <c r="L7850">
        <v>0</v>
      </c>
      <c r="M7850">
        <v>10402.544493292937</v>
      </c>
      <c r="N7850">
        <v>17884.82108185544</v>
      </c>
      <c r="P7850">
        <v>10402.544493292937</v>
      </c>
      <c r="Q7850">
        <v>11058.892646355416</v>
      </c>
      <c r="R7850">
        <v>13204.317744255715</v>
      </c>
    </row>
    <row r="7851" spans="1:18" x14ac:dyDescent="0.2">
      <c r="A7851" t="s">
        <v>7894</v>
      </c>
      <c r="B7851">
        <v>1506.7638862645319</v>
      </c>
      <c r="C7851">
        <v>0</v>
      </c>
      <c r="D7851">
        <v>0</v>
      </c>
      <c r="E7851">
        <v>0</v>
      </c>
      <c r="F7851">
        <v>1800.1498497677776</v>
      </c>
      <c r="G7851">
        <v>1059.1879357504802</v>
      </c>
      <c r="H7851">
        <v>2126.1003967002498</v>
      </c>
      <c r="I7851">
        <v>0</v>
      </c>
      <c r="J7851">
        <v>4.5964926009635448E-8</v>
      </c>
      <c r="K7851">
        <v>0</v>
      </c>
      <c r="L7851">
        <v>0</v>
      </c>
      <c r="M7851">
        <v>10402.544493296988</v>
      </c>
      <c r="N7851">
        <v>16894.746561825992</v>
      </c>
      <c r="P7851">
        <v>10402.544493296988</v>
      </c>
      <c r="Q7851">
        <v>11058.892646355416</v>
      </c>
      <c r="R7851">
        <v>13204.317744255719</v>
      </c>
    </row>
    <row r="7852" spans="1:18" x14ac:dyDescent="0.2">
      <c r="A7852" t="s">
        <v>7895</v>
      </c>
      <c r="B7852">
        <v>447.66713754430413</v>
      </c>
      <c r="C7852">
        <v>0</v>
      </c>
      <c r="D7852">
        <v>0</v>
      </c>
      <c r="E7852">
        <v>0</v>
      </c>
      <c r="F7852">
        <v>1439.0551097674097</v>
      </c>
      <c r="G7852">
        <v>486.42799431201445</v>
      </c>
      <c r="H7852">
        <v>2506.0505968460934</v>
      </c>
      <c r="I7852">
        <v>0</v>
      </c>
      <c r="J7852">
        <v>4.5956534589964373E-8</v>
      </c>
      <c r="K7852">
        <v>0</v>
      </c>
      <c r="L7852">
        <v>0</v>
      </c>
      <c r="M7852">
        <v>10402.544493287363</v>
      </c>
      <c r="N7852">
        <v>15281.745331803142</v>
      </c>
      <c r="P7852">
        <v>10402.544493287363</v>
      </c>
      <c r="Q7852">
        <v>11058.892646355416</v>
      </c>
      <c r="R7852">
        <v>13204.317744255723</v>
      </c>
    </row>
    <row r="7853" spans="1:18" x14ac:dyDescent="0.2">
      <c r="A7853" t="s">
        <v>7896</v>
      </c>
      <c r="B7853">
        <v>1.5681808782310091E-6</v>
      </c>
      <c r="C7853">
        <v>0</v>
      </c>
      <c r="D7853">
        <v>0</v>
      </c>
      <c r="E7853">
        <v>0</v>
      </c>
      <c r="F7853">
        <v>1086.8247797212284</v>
      </c>
      <c r="G7853">
        <v>1.6168241387504655E-6</v>
      </c>
      <c r="H7853">
        <v>2820.112902933844</v>
      </c>
      <c r="I7853">
        <v>0</v>
      </c>
      <c r="J7853">
        <v>4.4536761348001664E-8</v>
      </c>
      <c r="K7853">
        <v>0</v>
      </c>
      <c r="L7853">
        <v>0</v>
      </c>
      <c r="M7853">
        <v>10402.544493168249</v>
      </c>
      <c r="N7853">
        <v>14309.482179052862</v>
      </c>
      <c r="P7853">
        <v>10402.544493168249</v>
      </c>
      <c r="Q7853">
        <v>11058.892646355416</v>
      </c>
      <c r="R7853">
        <v>13204.317744255692</v>
      </c>
    </row>
    <row r="7854" spans="1:18" x14ac:dyDescent="0.2">
      <c r="A7854" t="s">
        <v>7897</v>
      </c>
      <c r="B7854">
        <v>1.6059515881798718E-6</v>
      </c>
      <c r="C7854">
        <v>0</v>
      </c>
      <c r="D7854">
        <v>0</v>
      </c>
      <c r="E7854">
        <v>0</v>
      </c>
      <c r="F7854">
        <v>1359.1119997238411</v>
      </c>
      <c r="G7854">
        <v>1.6530512892731075E-6</v>
      </c>
      <c r="H7854">
        <v>3244.1533431095922</v>
      </c>
      <c r="I7854">
        <v>0</v>
      </c>
      <c r="J7854">
        <v>4.4550798042227645E-8</v>
      </c>
      <c r="K7854">
        <v>0</v>
      </c>
      <c r="L7854">
        <v>0</v>
      </c>
      <c r="M7854">
        <v>10402.544493187108</v>
      </c>
      <c r="N7854">
        <v>15005.809839324096</v>
      </c>
      <c r="P7854">
        <v>10402.544493187108</v>
      </c>
      <c r="Q7854">
        <v>11058.892646355416</v>
      </c>
      <c r="R7854">
        <v>13204.317744255695</v>
      </c>
    </row>
    <row r="7855" spans="1:18" x14ac:dyDescent="0.2">
      <c r="A7855" t="s">
        <v>7898</v>
      </c>
      <c r="B7855">
        <v>1.5953748197755387E-6</v>
      </c>
      <c r="C7855">
        <v>0</v>
      </c>
      <c r="D7855">
        <v>0</v>
      </c>
      <c r="E7855">
        <v>0</v>
      </c>
      <c r="F7855">
        <v>1497.1374797247768</v>
      </c>
      <c r="G7855">
        <v>1.660151160828472E-6</v>
      </c>
      <c r="H7855">
        <v>4516.4388532527928</v>
      </c>
      <c r="I7855">
        <v>0</v>
      </c>
      <c r="J7855">
        <v>4.4557224242594682E-8</v>
      </c>
      <c r="K7855">
        <v>0</v>
      </c>
      <c r="L7855">
        <v>0</v>
      </c>
      <c r="M7855">
        <v>10402.544493174328</v>
      </c>
      <c r="N7855">
        <v>16416.120829451982</v>
      </c>
      <c r="P7855">
        <v>10402.544493174328</v>
      </c>
      <c r="Q7855">
        <v>11058.892646355416</v>
      </c>
      <c r="R7855">
        <v>13204.317744255693</v>
      </c>
    </row>
    <row r="7856" spans="1:18" x14ac:dyDescent="0.2">
      <c r="A7856" t="s">
        <v>7899</v>
      </c>
      <c r="B7856">
        <v>1.5951933478023084E-6</v>
      </c>
      <c r="C7856">
        <v>0</v>
      </c>
      <c r="D7856">
        <v>0</v>
      </c>
      <c r="E7856">
        <v>0</v>
      </c>
      <c r="F7856">
        <v>1304.1078597228566</v>
      </c>
      <c r="G7856">
        <v>1.6702159208424258E-6</v>
      </c>
      <c r="H7856">
        <v>5010.2027456061296</v>
      </c>
      <c r="I7856">
        <v>0</v>
      </c>
      <c r="J7856">
        <v>4.4555240635036821E-8</v>
      </c>
      <c r="K7856">
        <v>0</v>
      </c>
      <c r="L7856">
        <v>0</v>
      </c>
      <c r="M7856">
        <v>10402.544493176736</v>
      </c>
      <c r="N7856">
        <v>16716.855101815687</v>
      </c>
      <c r="P7856">
        <v>10402.544493176736</v>
      </c>
      <c r="Q7856">
        <v>11058.892646355416</v>
      </c>
      <c r="R7856">
        <v>13204.317744255692</v>
      </c>
    </row>
    <row r="7857" spans="1:18" x14ac:dyDescent="0.2">
      <c r="A7857" t="s">
        <v>7900</v>
      </c>
      <c r="B7857">
        <v>1.6042956327267308E-6</v>
      </c>
      <c r="C7857">
        <v>0</v>
      </c>
      <c r="D7857">
        <v>0</v>
      </c>
      <c r="E7857">
        <v>0</v>
      </c>
      <c r="F7857">
        <v>2114.3569597265928</v>
      </c>
      <c r="G7857">
        <v>1.6770336432938634E-6</v>
      </c>
      <c r="H7857">
        <v>5790.7318790781228</v>
      </c>
      <c r="I7857">
        <v>0</v>
      </c>
      <c r="J7857">
        <v>4.4539608079369893E-8</v>
      </c>
      <c r="K7857">
        <v>0</v>
      </c>
      <c r="L7857">
        <v>0</v>
      </c>
      <c r="M7857">
        <v>10402.544493186759</v>
      </c>
      <c r="N7857">
        <v>18307.633335317343</v>
      </c>
      <c r="P7857">
        <v>10402.544493186759</v>
      </c>
      <c r="Q7857">
        <v>11058.892646355416</v>
      </c>
      <c r="R7857">
        <v>13204.317744255697</v>
      </c>
    </row>
    <row r="7858" spans="1:18" x14ac:dyDescent="0.2">
      <c r="A7858" t="s">
        <v>7901</v>
      </c>
      <c r="B7858">
        <v>1.6047242479263674E-6</v>
      </c>
      <c r="C7858">
        <v>0</v>
      </c>
      <c r="D7858">
        <v>0</v>
      </c>
      <c r="E7858">
        <v>0</v>
      </c>
      <c r="F7858">
        <v>2241.6889897225024</v>
      </c>
      <c r="G7858">
        <v>1.6475715138214928E-6</v>
      </c>
      <c r="H7858">
        <v>5820.1007177239453</v>
      </c>
      <c r="I7858">
        <v>0</v>
      </c>
      <c r="J7858">
        <v>4.4538027915390051E-8</v>
      </c>
      <c r="K7858">
        <v>0</v>
      </c>
      <c r="L7858">
        <v>0</v>
      </c>
      <c r="M7858">
        <v>10402.544493175494</v>
      </c>
      <c r="N7858">
        <v>18464.334203918777</v>
      </c>
      <c r="P7858">
        <v>10402.544493175494</v>
      </c>
      <c r="Q7858">
        <v>11058.892646355416</v>
      </c>
      <c r="R7858">
        <v>13204.317744255692</v>
      </c>
    </row>
    <row r="7859" spans="1:18" x14ac:dyDescent="0.2">
      <c r="A7859" t="s">
        <v>7902</v>
      </c>
      <c r="B7859">
        <v>1.6029907023527749E-6</v>
      </c>
      <c r="C7859">
        <v>1553.5702817095112</v>
      </c>
      <c r="D7859">
        <v>0</v>
      </c>
      <c r="E7859">
        <v>0</v>
      </c>
      <c r="F7859">
        <v>2936.8740697219027</v>
      </c>
      <c r="G7859">
        <v>1.6526865866698651E-6</v>
      </c>
      <c r="H7859">
        <v>6100.4416479032734</v>
      </c>
      <c r="I7859">
        <v>0</v>
      </c>
      <c r="J7859">
        <v>4.454149230908755E-8</v>
      </c>
      <c r="K7859">
        <v>0</v>
      </c>
      <c r="L7859">
        <v>0</v>
      </c>
      <c r="M7859">
        <v>10402.54449316892</v>
      </c>
      <c r="N7859">
        <v>20993.430495803826</v>
      </c>
      <c r="P7859">
        <v>10402.54449316892</v>
      </c>
      <c r="Q7859">
        <v>11058.892646355416</v>
      </c>
      <c r="R7859">
        <v>13204.317744255715</v>
      </c>
    </row>
    <row r="7860" spans="1:18" x14ac:dyDescent="0.2">
      <c r="A7860" t="s">
        <v>7903</v>
      </c>
      <c r="B7860">
        <v>1.6115953811867181E-6</v>
      </c>
      <c r="C7860">
        <v>1768.8784517042948</v>
      </c>
      <c r="D7860">
        <v>0</v>
      </c>
      <c r="E7860">
        <v>0</v>
      </c>
      <c r="F7860">
        <v>3937.1639497241968</v>
      </c>
      <c r="G7860">
        <v>1.6645989853098846E-6</v>
      </c>
      <c r="H7860">
        <v>6528.583994887932</v>
      </c>
      <c r="I7860">
        <v>0</v>
      </c>
      <c r="J7860">
        <v>4.4527560515633311E-8</v>
      </c>
      <c r="K7860">
        <v>0</v>
      </c>
      <c r="L7860">
        <v>0</v>
      </c>
      <c r="M7860">
        <v>10402.544493182284</v>
      </c>
      <c r="N7860">
        <v>22637.170892819428</v>
      </c>
      <c r="P7860">
        <v>10402.544493182284</v>
      </c>
      <c r="Q7860">
        <v>11058.892646355416</v>
      </c>
      <c r="R7860">
        <v>13204.317744255721</v>
      </c>
    </row>
    <row r="7861" spans="1:18" x14ac:dyDescent="0.2">
      <c r="A7861" t="s">
        <v>7904</v>
      </c>
      <c r="B7861">
        <v>1.6120284525615154E-6</v>
      </c>
      <c r="C7861">
        <v>3212.4093096838233</v>
      </c>
      <c r="D7861">
        <v>0</v>
      </c>
      <c r="E7861">
        <v>0</v>
      </c>
      <c r="F7861">
        <v>3117.6015197237616</v>
      </c>
      <c r="G7861">
        <v>1.6557664300314881E-6</v>
      </c>
      <c r="H7861">
        <v>6810.8135404414152</v>
      </c>
      <c r="I7861">
        <v>0</v>
      </c>
      <c r="J7861">
        <v>4.4538396220645007E-8</v>
      </c>
      <c r="K7861">
        <v>0</v>
      </c>
      <c r="L7861">
        <v>0</v>
      </c>
      <c r="M7861">
        <v>10402.544493176578</v>
      </c>
      <c r="N7861">
        <v>23543.368866337911</v>
      </c>
      <c r="P7861">
        <v>10402.544493176578</v>
      </c>
      <c r="Q7861">
        <v>11058.892646355418</v>
      </c>
      <c r="R7861">
        <v>13204.317744255717</v>
      </c>
    </row>
    <row r="7862" spans="1:18" x14ac:dyDescent="0.2">
      <c r="A7862" t="s">
        <v>7905</v>
      </c>
      <c r="B7862">
        <v>1.6113345973959193E-6</v>
      </c>
      <c r="C7862">
        <v>4224.1175016860298</v>
      </c>
      <c r="D7862">
        <v>0</v>
      </c>
      <c r="E7862">
        <v>0</v>
      </c>
      <c r="F7862">
        <v>3027.5352297241348</v>
      </c>
      <c r="G7862">
        <v>1.6890886641616884E-6</v>
      </c>
      <c r="H7862">
        <v>6885.9865962548474</v>
      </c>
      <c r="I7862">
        <v>0</v>
      </c>
      <c r="J7862">
        <v>4.4528729550110191E-8</v>
      </c>
      <c r="K7862">
        <v>0</v>
      </c>
      <c r="L7862">
        <v>0</v>
      </c>
      <c r="M7862">
        <v>10402.544493173958</v>
      </c>
      <c r="N7862">
        <v>24540.183824183921</v>
      </c>
      <c r="P7862">
        <v>10402.544493173958</v>
      </c>
      <c r="Q7862">
        <v>11058.892646355416</v>
      </c>
      <c r="R7862">
        <v>13204.317744255692</v>
      </c>
    </row>
    <row r="7863" spans="1:18" x14ac:dyDescent="0.2">
      <c r="A7863" t="s">
        <v>7906</v>
      </c>
      <c r="B7863">
        <v>1.6231129975680012E-6</v>
      </c>
      <c r="C7863">
        <v>4678.0938816890575</v>
      </c>
      <c r="D7863">
        <v>0</v>
      </c>
      <c r="E7863">
        <v>0</v>
      </c>
      <c r="F7863">
        <v>2627.6796897235972</v>
      </c>
      <c r="G7863">
        <v>1.6786201708473828E-6</v>
      </c>
      <c r="H7863">
        <v>6774.3835788188107</v>
      </c>
      <c r="I7863">
        <v>0</v>
      </c>
      <c r="J7863">
        <v>4.4517787308734242E-8</v>
      </c>
      <c r="K7863">
        <v>0</v>
      </c>
      <c r="L7863">
        <v>0</v>
      </c>
      <c r="M7863">
        <v>10402.544493181915</v>
      </c>
      <c r="N7863">
        <v>24482.701646759633</v>
      </c>
      <c r="P7863">
        <v>10402.544493181915</v>
      </c>
      <c r="Q7863">
        <v>11058.892646355416</v>
      </c>
      <c r="R7863">
        <v>13204.317744255721</v>
      </c>
    </row>
    <row r="7864" spans="1:18" x14ac:dyDescent="0.2">
      <c r="A7864" t="s">
        <v>7907</v>
      </c>
      <c r="B7864">
        <v>162.36163426310389</v>
      </c>
      <c r="C7864">
        <v>2892.5834297297938</v>
      </c>
      <c r="D7864">
        <v>0</v>
      </c>
      <c r="E7864">
        <v>0</v>
      </c>
      <c r="F7864">
        <v>2853.266949765261</v>
      </c>
      <c r="G7864">
        <v>124.74559739704252</v>
      </c>
      <c r="H7864">
        <v>6724.2588673603705</v>
      </c>
      <c r="I7864">
        <v>0</v>
      </c>
      <c r="J7864">
        <v>4.5902686334714264E-8</v>
      </c>
      <c r="K7864">
        <v>0</v>
      </c>
      <c r="L7864">
        <v>0</v>
      </c>
      <c r="M7864">
        <v>10402.544493283624</v>
      </c>
      <c r="N7864">
        <v>23159.760971845099</v>
      </c>
      <c r="P7864">
        <v>10402.544493283624</v>
      </c>
      <c r="Q7864">
        <v>11058.892646355416</v>
      </c>
      <c r="R7864">
        <v>13204.317744255717</v>
      </c>
    </row>
    <row r="7865" spans="1:18" x14ac:dyDescent="0.2">
      <c r="A7865" t="s">
        <v>7908</v>
      </c>
      <c r="B7865">
        <v>13.356540780848229</v>
      </c>
      <c r="C7865">
        <v>3314.5487757373103</v>
      </c>
      <c r="D7865">
        <v>0</v>
      </c>
      <c r="E7865">
        <v>0</v>
      </c>
      <c r="F7865">
        <v>2337.1898697674992</v>
      </c>
      <c r="G7865">
        <v>11.217780798292438</v>
      </c>
      <c r="H7865">
        <v>6515.3086013444263</v>
      </c>
      <c r="I7865">
        <v>0</v>
      </c>
      <c r="J7865">
        <v>4.5958759462395108E-8</v>
      </c>
      <c r="K7865">
        <v>0</v>
      </c>
      <c r="L7865">
        <v>0</v>
      </c>
      <c r="M7865">
        <v>10402.544493293371</v>
      </c>
      <c r="N7865">
        <v>22594.166061767708</v>
      </c>
      <c r="P7865">
        <v>10402.544493293371</v>
      </c>
      <c r="Q7865">
        <v>11058.892646355416</v>
      </c>
      <c r="R7865">
        <v>13204.317744255715</v>
      </c>
    </row>
    <row r="7866" spans="1:18" x14ac:dyDescent="0.2">
      <c r="A7866" t="s">
        <v>7909</v>
      </c>
      <c r="B7866">
        <v>848.94294996349629</v>
      </c>
      <c r="C7866">
        <v>2222.8334477372355</v>
      </c>
      <c r="D7866">
        <v>0</v>
      </c>
      <c r="E7866">
        <v>0</v>
      </c>
      <c r="F7866">
        <v>1668.4294297668037</v>
      </c>
      <c r="G7866">
        <v>829.4061474586631</v>
      </c>
      <c r="H7866">
        <v>6632.854343619204</v>
      </c>
      <c r="I7866">
        <v>0</v>
      </c>
      <c r="J7866">
        <v>4.5889425058599461E-8</v>
      </c>
      <c r="K7866">
        <v>0</v>
      </c>
      <c r="L7866">
        <v>0</v>
      </c>
      <c r="M7866">
        <v>10402.544493292837</v>
      </c>
      <c r="N7866">
        <v>22605.010811884131</v>
      </c>
      <c r="P7866">
        <v>10402.544493292837</v>
      </c>
      <c r="Q7866">
        <v>11058.892646355416</v>
      </c>
      <c r="R7866">
        <v>13204.317744255719</v>
      </c>
    </row>
    <row r="7867" spans="1:18" x14ac:dyDescent="0.2">
      <c r="A7867" t="s">
        <v>7910</v>
      </c>
      <c r="B7867">
        <v>1739.9114557882904</v>
      </c>
      <c r="C7867">
        <v>1749.8536877451108</v>
      </c>
      <c r="D7867">
        <v>0</v>
      </c>
      <c r="E7867">
        <v>0</v>
      </c>
      <c r="F7867">
        <v>1840.3212597666729</v>
      </c>
      <c r="G7867">
        <v>1987.0247499658353</v>
      </c>
      <c r="H7867">
        <v>6392.4973553401069</v>
      </c>
      <c r="I7867">
        <v>0</v>
      </c>
      <c r="J7867">
        <v>4.5883209573050087E-8</v>
      </c>
      <c r="K7867">
        <v>0</v>
      </c>
      <c r="L7867">
        <v>0</v>
      </c>
      <c r="M7867">
        <v>10402.544493283936</v>
      </c>
      <c r="N7867">
        <v>24112.153001935836</v>
      </c>
      <c r="P7867">
        <v>10402.544493283936</v>
      </c>
      <c r="Q7867">
        <v>11058.892646355416</v>
      </c>
      <c r="R7867">
        <v>13204.317744255715</v>
      </c>
    </row>
    <row r="7868" spans="1:18" x14ac:dyDescent="0.2">
      <c r="A7868" t="s">
        <v>7911</v>
      </c>
      <c r="B7868">
        <v>2752.2618053011142</v>
      </c>
      <c r="C7868">
        <v>0</v>
      </c>
      <c r="D7868">
        <v>0</v>
      </c>
      <c r="E7868">
        <v>0</v>
      </c>
      <c r="F7868">
        <v>2057.6553797677093</v>
      </c>
      <c r="G7868">
        <v>4930.2971500803769</v>
      </c>
      <c r="H7868">
        <v>6232.4874334854285</v>
      </c>
      <c r="I7868">
        <v>0</v>
      </c>
      <c r="J7868">
        <v>4.5868147513380252E-8</v>
      </c>
      <c r="K7868">
        <v>0</v>
      </c>
      <c r="L7868">
        <v>0</v>
      </c>
      <c r="M7868">
        <v>10402.544493285153</v>
      </c>
      <c r="N7868">
        <v>26375.246261965651</v>
      </c>
      <c r="P7868">
        <v>10402.544493285153</v>
      </c>
      <c r="Q7868">
        <v>11058.892646355416</v>
      </c>
      <c r="R7868">
        <v>13204.317744255715</v>
      </c>
    </row>
    <row r="7869" spans="1:18" x14ac:dyDescent="0.2">
      <c r="A7869" t="s">
        <v>7912</v>
      </c>
      <c r="B7869">
        <v>3283.8262179368394</v>
      </c>
      <c r="C7869">
        <v>0</v>
      </c>
      <c r="D7869">
        <v>0</v>
      </c>
      <c r="E7869">
        <v>0</v>
      </c>
      <c r="F7869">
        <v>2694.9552797637434</v>
      </c>
      <c r="G7869">
        <v>7262.7333684463683</v>
      </c>
      <c r="H7869">
        <v>5865.8788224992186</v>
      </c>
      <c r="I7869">
        <v>0</v>
      </c>
      <c r="J7869">
        <v>4.5856991463866614E-8</v>
      </c>
      <c r="K7869">
        <v>0</v>
      </c>
      <c r="L7869">
        <v>0</v>
      </c>
      <c r="M7869">
        <v>10402.544493287965</v>
      </c>
      <c r="N7869">
        <v>29509.938181979993</v>
      </c>
      <c r="P7869">
        <v>10402.544493287965</v>
      </c>
      <c r="Q7869">
        <v>11058.892646355416</v>
      </c>
      <c r="R7869">
        <v>13204.317744255719</v>
      </c>
    </row>
    <row r="7870" spans="1:18" x14ac:dyDescent="0.2">
      <c r="A7870" t="s">
        <v>7913</v>
      </c>
      <c r="B7870">
        <v>2887.821825500102</v>
      </c>
      <c r="C7870">
        <v>0</v>
      </c>
      <c r="D7870">
        <v>0</v>
      </c>
      <c r="E7870">
        <v>0</v>
      </c>
      <c r="F7870">
        <v>3024.1751697641307</v>
      </c>
      <c r="G7870">
        <v>6886.9723903616941</v>
      </c>
      <c r="H7870">
        <v>5465.4659530308327</v>
      </c>
      <c r="I7870">
        <v>0</v>
      </c>
      <c r="J7870">
        <v>4.5862156218067243E-8</v>
      </c>
      <c r="K7870">
        <v>0</v>
      </c>
      <c r="L7870">
        <v>0</v>
      </c>
      <c r="M7870">
        <v>10402.544493280393</v>
      </c>
      <c r="N7870">
        <v>28666.979831983015</v>
      </c>
      <c r="P7870">
        <v>10402.544493280393</v>
      </c>
      <c r="Q7870">
        <v>11058.892646355416</v>
      </c>
      <c r="R7870">
        <v>13204.317744255715</v>
      </c>
    </row>
    <row r="7871" spans="1:18" x14ac:dyDescent="0.2">
      <c r="A7871" t="s">
        <v>7914</v>
      </c>
      <c r="B7871">
        <v>2010.7204028202066</v>
      </c>
      <c r="C7871">
        <v>0</v>
      </c>
      <c r="D7871">
        <v>0</v>
      </c>
      <c r="E7871">
        <v>0</v>
      </c>
      <c r="F7871">
        <v>3421.7011097645814</v>
      </c>
      <c r="G7871">
        <v>3601.0253340590193</v>
      </c>
      <c r="H7871">
        <v>5378.6290320075022</v>
      </c>
      <c r="I7871">
        <v>0</v>
      </c>
      <c r="J7871">
        <v>4.5861455262967121E-8</v>
      </c>
      <c r="K7871">
        <v>0</v>
      </c>
      <c r="L7871">
        <v>0</v>
      </c>
      <c r="M7871">
        <v>10402.544493277977</v>
      </c>
      <c r="N7871">
        <v>24814.620371975147</v>
      </c>
      <c r="P7871">
        <v>10402.544493277977</v>
      </c>
      <c r="Q7871">
        <v>11058.892646355418</v>
      </c>
      <c r="R7871">
        <v>13204.317744255715</v>
      </c>
    </row>
    <row r="7872" spans="1:18" x14ac:dyDescent="0.2">
      <c r="A7872" t="s">
        <v>7915</v>
      </c>
      <c r="B7872">
        <v>1472.7048475713623</v>
      </c>
      <c r="C7872">
        <v>0</v>
      </c>
      <c r="D7872">
        <v>0</v>
      </c>
      <c r="E7872">
        <v>0</v>
      </c>
      <c r="F7872">
        <v>2805.1206597637183</v>
      </c>
      <c r="G7872">
        <v>3670.3255989188415</v>
      </c>
      <c r="H7872">
        <v>5223.4099723830423</v>
      </c>
      <c r="I7872">
        <v>0</v>
      </c>
      <c r="J7872">
        <v>4.5864581273524941E-8</v>
      </c>
      <c r="K7872">
        <v>0</v>
      </c>
      <c r="L7872">
        <v>0</v>
      </c>
      <c r="M7872">
        <v>10402.544493288908</v>
      </c>
      <c r="N7872">
        <v>23574.105571971741</v>
      </c>
      <c r="P7872">
        <v>10402.544493288908</v>
      </c>
      <c r="Q7872">
        <v>11058.892646355418</v>
      </c>
      <c r="R7872">
        <v>13204.317744255719</v>
      </c>
    </row>
    <row r="7873" spans="1:18" x14ac:dyDescent="0.2">
      <c r="A7873" t="s">
        <v>7916</v>
      </c>
      <c r="B7873">
        <v>246.54056462996817</v>
      </c>
      <c r="C7873">
        <v>0</v>
      </c>
      <c r="D7873">
        <v>0</v>
      </c>
      <c r="E7873">
        <v>0</v>
      </c>
      <c r="F7873">
        <v>2723.3167097676132</v>
      </c>
      <c r="G7873">
        <v>999.38079633867449</v>
      </c>
      <c r="H7873">
        <v>5394.0515667576437</v>
      </c>
      <c r="I7873">
        <v>0</v>
      </c>
      <c r="J7873">
        <v>4.5928493945796361E-8</v>
      </c>
      <c r="K7873">
        <v>0</v>
      </c>
      <c r="L7873">
        <v>0</v>
      </c>
      <c r="M7873">
        <v>10402.544493300189</v>
      </c>
      <c r="N7873">
        <v>19765.834130840019</v>
      </c>
      <c r="P7873">
        <v>10402.544493300189</v>
      </c>
      <c r="Q7873">
        <v>11058.892646355418</v>
      </c>
      <c r="R7873">
        <v>13204.317744255717</v>
      </c>
    </row>
    <row r="7874" spans="1:18" x14ac:dyDescent="0.2">
      <c r="A7874" t="s">
        <v>7917</v>
      </c>
      <c r="B7874">
        <v>2.5681042493278406E-7</v>
      </c>
      <c r="C7874">
        <v>0</v>
      </c>
      <c r="D7874">
        <v>0</v>
      </c>
      <c r="E7874">
        <v>0</v>
      </c>
      <c r="F7874">
        <v>3071.5847069025954</v>
      </c>
      <c r="G7874">
        <v>6.2652221122102271E-7</v>
      </c>
      <c r="H7874">
        <v>4803.7304146310125</v>
      </c>
      <c r="I7874">
        <v>0</v>
      </c>
      <c r="J7874">
        <v>3.8722024515165467E-8</v>
      </c>
      <c r="K7874">
        <v>0</v>
      </c>
      <c r="L7874">
        <v>0</v>
      </c>
      <c r="M7874">
        <v>9924.1778293559928</v>
      </c>
      <c r="N7874">
        <v>17799.492951811655</v>
      </c>
      <c r="P7874">
        <v>9924.1778293559928</v>
      </c>
      <c r="Q7874">
        <v>10808.743975253905</v>
      </c>
      <c r="R7874">
        <v>13204.317744255706</v>
      </c>
    </row>
    <row r="7875" spans="1:18" x14ac:dyDescent="0.2">
      <c r="A7875" t="s">
        <v>7918</v>
      </c>
      <c r="B7875">
        <v>2.565553773849242E-7</v>
      </c>
      <c r="C7875">
        <v>0</v>
      </c>
      <c r="D7875">
        <v>0</v>
      </c>
      <c r="E7875">
        <v>0</v>
      </c>
      <c r="F7875">
        <v>3329.3268368885488</v>
      </c>
      <c r="G7875">
        <v>1.836912100682896E-5</v>
      </c>
      <c r="H7875">
        <v>5118.3134302067174</v>
      </c>
      <c r="I7875">
        <v>0</v>
      </c>
      <c r="J7875">
        <v>3.8728791377141299E-8</v>
      </c>
      <c r="K7875">
        <v>0</v>
      </c>
      <c r="L7875">
        <v>0</v>
      </c>
      <c r="M7875">
        <v>8671.82471393386</v>
      </c>
      <c r="N7875">
        <v>17119.464999693533</v>
      </c>
      <c r="P7875">
        <v>8671.82471393386</v>
      </c>
      <c r="Q7875">
        <v>10031.540543013181</v>
      </c>
      <c r="R7875">
        <v>12589.426316403109</v>
      </c>
    </row>
    <row r="7876" spans="1:18" x14ac:dyDescent="0.2">
      <c r="A7876" t="s">
        <v>7919</v>
      </c>
      <c r="B7876">
        <v>2.5635350419825557E-7</v>
      </c>
      <c r="C7876">
        <v>0</v>
      </c>
      <c r="D7876">
        <v>0</v>
      </c>
      <c r="E7876">
        <v>0</v>
      </c>
      <c r="F7876">
        <v>3452.6327468947497</v>
      </c>
      <c r="G7876">
        <v>1.8371054575072567E-5</v>
      </c>
      <c r="H7876">
        <v>4876.3648781477059</v>
      </c>
      <c r="I7876">
        <v>0</v>
      </c>
      <c r="J7876">
        <v>3.8746766592757079E-8</v>
      </c>
      <c r="K7876">
        <v>0</v>
      </c>
      <c r="L7876">
        <v>0</v>
      </c>
      <c r="M7876">
        <v>7864.2162378543053</v>
      </c>
      <c r="N7876">
        <v>16193.213881562915</v>
      </c>
      <c r="P7876">
        <v>7864.2162378543053</v>
      </c>
      <c r="Q7876">
        <v>9426.9730760877464</v>
      </c>
      <c r="R7876">
        <v>12066.794773729498</v>
      </c>
    </row>
    <row r="7877" spans="1:18" x14ac:dyDescent="0.2">
      <c r="A7877" t="s">
        <v>7920</v>
      </c>
      <c r="B7877">
        <v>2.5672197193693214E-7</v>
      </c>
      <c r="C7877">
        <v>0</v>
      </c>
      <c r="D7877">
        <v>0</v>
      </c>
      <c r="E7877">
        <v>0</v>
      </c>
      <c r="F7877">
        <v>3662.4241169065372</v>
      </c>
      <c r="G7877">
        <v>1.8600421825138036E-5</v>
      </c>
      <c r="H7877">
        <v>4943.3989758739099</v>
      </c>
      <c r="I7877">
        <v>0</v>
      </c>
      <c r="J7877">
        <v>3.8754466694606153E-8</v>
      </c>
      <c r="K7877">
        <v>0</v>
      </c>
      <c r="L7877">
        <v>0</v>
      </c>
      <c r="M7877">
        <v>6476.8009804688445</v>
      </c>
      <c r="N7877">
        <v>15082.62409214519</v>
      </c>
      <c r="P7877">
        <v>6476.8009804688445</v>
      </c>
      <c r="Q7877">
        <v>8488.9481549349694</v>
      </c>
      <c r="R7877">
        <v>11360.031137278735</v>
      </c>
    </row>
    <row r="7878" spans="1:18" x14ac:dyDescent="0.2">
      <c r="A7878" t="s">
        <v>7921</v>
      </c>
      <c r="B7878">
        <v>2.5750959805699659E-7</v>
      </c>
      <c r="C7878">
        <v>0</v>
      </c>
      <c r="D7878">
        <v>0</v>
      </c>
      <c r="E7878">
        <v>0</v>
      </c>
      <c r="F7878">
        <v>3808.3191669162243</v>
      </c>
      <c r="G7878">
        <v>1.8811340065539645E-5</v>
      </c>
      <c r="H7878">
        <v>5124.9824773281371</v>
      </c>
      <c r="I7878">
        <v>0</v>
      </c>
      <c r="J7878">
        <v>3.875053408558328E-8</v>
      </c>
      <c r="K7878">
        <v>0</v>
      </c>
      <c r="L7878">
        <v>0</v>
      </c>
      <c r="M7878">
        <v>5399.5917394131757</v>
      </c>
      <c r="N7878">
        <v>14332.893402765138</v>
      </c>
      <c r="P7878">
        <v>5399.5917394131757</v>
      </c>
      <c r="Q7878">
        <v>7934.0837003095658</v>
      </c>
      <c r="R7878">
        <v>11043.817758877922</v>
      </c>
    </row>
    <row r="7879" spans="1:18" x14ac:dyDescent="0.2">
      <c r="A7879" t="s">
        <v>7922</v>
      </c>
      <c r="B7879">
        <v>2.5727047600582542E-7</v>
      </c>
      <c r="C7879">
        <v>0</v>
      </c>
      <c r="D7879">
        <v>0</v>
      </c>
      <c r="E7879">
        <v>0</v>
      </c>
      <c r="F7879">
        <v>3912.1724869222048</v>
      </c>
      <c r="G7879">
        <v>1.8877090207398736E-5</v>
      </c>
      <c r="H7879">
        <v>6245.9950654836339</v>
      </c>
      <c r="I7879">
        <v>0</v>
      </c>
      <c r="J7879">
        <v>3.8762560313657974E-8</v>
      </c>
      <c r="K7879">
        <v>0</v>
      </c>
      <c r="L7879">
        <v>0</v>
      </c>
      <c r="M7879">
        <v>4410.7106843729944</v>
      </c>
      <c r="N7879">
        <v>14568.878255951957</v>
      </c>
      <c r="P7879">
        <v>4410.7106843729944</v>
      </c>
      <c r="Q7879">
        <v>6609.1002148680418</v>
      </c>
      <c r="R7879">
        <v>10211.208216109888</v>
      </c>
    </row>
    <row r="7880" spans="1:18" x14ac:dyDescent="0.2">
      <c r="A7880" t="s">
        <v>7923</v>
      </c>
      <c r="B7880">
        <v>2.5735334144521979E-7</v>
      </c>
      <c r="C7880">
        <v>0</v>
      </c>
      <c r="D7880">
        <v>0</v>
      </c>
      <c r="E7880">
        <v>0</v>
      </c>
      <c r="F7880">
        <v>3805.4141469237607</v>
      </c>
      <c r="G7880">
        <v>1.8923188572125639E-5</v>
      </c>
      <c r="H7880">
        <v>6866.6498553297515</v>
      </c>
      <c r="I7880">
        <v>0</v>
      </c>
      <c r="J7880">
        <v>3.876419480061237E-8</v>
      </c>
      <c r="K7880">
        <v>0</v>
      </c>
      <c r="L7880">
        <v>0</v>
      </c>
      <c r="M7880">
        <v>4013.3980302120572</v>
      </c>
      <c r="N7880">
        <v>14685.462051684874</v>
      </c>
      <c r="P7880">
        <v>4013.3980302120572</v>
      </c>
      <c r="Q7880">
        <v>6031.3996020743807</v>
      </c>
      <c r="R7880">
        <v>9910.1681917435344</v>
      </c>
    </row>
    <row r="7881" spans="1:18" x14ac:dyDescent="0.2">
      <c r="A7881" t="s">
        <v>7924</v>
      </c>
      <c r="B7881">
        <v>2.5758482941062103E-7</v>
      </c>
      <c r="C7881">
        <v>0</v>
      </c>
      <c r="D7881">
        <v>0</v>
      </c>
      <c r="E7881">
        <v>0</v>
      </c>
      <c r="F7881">
        <v>5271.0628268995952</v>
      </c>
      <c r="G7881">
        <v>1.9443858276027452E-5</v>
      </c>
      <c r="H7881">
        <v>6667.0118504911679</v>
      </c>
      <c r="I7881">
        <v>0</v>
      </c>
      <c r="J7881">
        <v>3.8758054965981472E-8</v>
      </c>
      <c r="K7881">
        <v>0</v>
      </c>
      <c r="L7881">
        <v>0</v>
      </c>
      <c r="M7881">
        <v>3924.3110822100475</v>
      </c>
      <c r="N7881">
        <v>15862.385779341012</v>
      </c>
      <c r="P7881">
        <v>3924.3110822100475</v>
      </c>
      <c r="Q7881">
        <v>6209.3979771809809</v>
      </c>
      <c r="R7881">
        <v>10101.628118975388</v>
      </c>
    </row>
    <row r="7882" spans="1:18" x14ac:dyDescent="0.2">
      <c r="A7882" t="s">
        <v>7925</v>
      </c>
      <c r="B7882">
        <v>2.5684965721770721E-7</v>
      </c>
      <c r="C7882">
        <v>0</v>
      </c>
      <c r="D7882">
        <v>0</v>
      </c>
      <c r="E7882">
        <v>0</v>
      </c>
      <c r="F7882">
        <v>4406.7995568919687</v>
      </c>
      <c r="G7882">
        <v>1.9024435183937761E-5</v>
      </c>
      <c r="H7882">
        <v>6603.4351152232512</v>
      </c>
      <c r="I7882">
        <v>0</v>
      </c>
      <c r="J7882">
        <v>3.8766082980888489E-8</v>
      </c>
      <c r="K7882">
        <v>0</v>
      </c>
      <c r="L7882">
        <v>0</v>
      </c>
      <c r="M7882">
        <v>4339.8578835374292</v>
      </c>
      <c r="N7882">
        <v>15350.092574972699</v>
      </c>
      <c r="P7882">
        <v>4339.8578835374292</v>
      </c>
      <c r="Q7882">
        <v>6135.1249059539587</v>
      </c>
      <c r="R7882">
        <v>9947.9317411295415</v>
      </c>
    </row>
    <row r="7883" spans="1:18" x14ac:dyDescent="0.2">
      <c r="A7883" t="s">
        <v>7926</v>
      </c>
      <c r="B7883">
        <v>2.5619375876192905E-7</v>
      </c>
      <c r="C7883">
        <v>1380.1015326138313</v>
      </c>
      <c r="D7883">
        <v>0</v>
      </c>
      <c r="E7883">
        <v>0</v>
      </c>
      <c r="F7883">
        <v>4501.0411468843458</v>
      </c>
      <c r="G7883">
        <v>1.8377007946910081E-5</v>
      </c>
      <c r="H7883">
        <v>6014.1056499979059</v>
      </c>
      <c r="I7883">
        <v>0</v>
      </c>
      <c r="J7883">
        <v>3.8769650111454544E-8</v>
      </c>
      <c r="K7883">
        <v>0</v>
      </c>
      <c r="L7883">
        <v>0</v>
      </c>
      <c r="M7883">
        <v>4117.8644215403619</v>
      </c>
      <c r="N7883">
        <v>16013.112769708416</v>
      </c>
      <c r="P7883">
        <v>4117.8644215403619</v>
      </c>
      <c r="Q7883">
        <v>5992.3496148863169</v>
      </c>
      <c r="R7883">
        <v>9733.7874866576876</v>
      </c>
    </row>
    <row r="7884" spans="1:18" x14ac:dyDescent="0.2">
      <c r="A7884" t="s">
        <v>7927</v>
      </c>
      <c r="B7884">
        <v>2.5699987962100032E-7</v>
      </c>
      <c r="C7884">
        <v>4768.664776730724</v>
      </c>
      <c r="D7884">
        <v>0</v>
      </c>
      <c r="E7884">
        <v>0</v>
      </c>
      <c r="F7884">
        <v>5068.3111868918459</v>
      </c>
      <c r="G7884">
        <v>1.8852948444659793E-5</v>
      </c>
      <c r="H7884">
        <v>5910.6339851018292</v>
      </c>
      <c r="I7884">
        <v>0</v>
      </c>
      <c r="J7884">
        <v>3.8762800708137825E-8</v>
      </c>
      <c r="K7884">
        <v>0</v>
      </c>
      <c r="L7884">
        <v>0</v>
      </c>
      <c r="M7884">
        <v>3497.1834894862554</v>
      </c>
      <c r="N7884">
        <v>19244.793457359367</v>
      </c>
      <c r="P7884">
        <v>3497.1834894862554</v>
      </c>
      <c r="Q7884">
        <v>4501.8362765183538</v>
      </c>
      <c r="R7884">
        <v>8648.5766618367888</v>
      </c>
    </row>
    <row r="7885" spans="1:18" x14ac:dyDescent="0.2">
      <c r="A7885" t="s">
        <v>7928</v>
      </c>
      <c r="B7885">
        <v>2.5661732482386703E-7</v>
      </c>
      <c r="C7885">
        <v>9225.2341027713737</v>
      </c>
      <c r="D7885">
        <v>0</v>
      </c>
      <c r="E7885">
        <v>0</v>
      </c>
      <c r="F7885">
        <v>4370.9025069450145</v>
      </c>
      <c r="G7885">
        <v>1.8770200564161916E-5</v>
      </c>
      <c r="H7885">
        <v>5924.9633739760257</v>
      </c>
      <c r="I7885">
        <v>0</v>
      </c>
      <c r="J7885">
        <v>3.8768631905011313E-8</v>
      </c>
      <c r="K7885">
        <v>0</v>
      </c>
      <c r="L7885">
        <v>0</v>
      </c>
      <c r="M7885">
        <v>3184.654152465027</v>
      </c>
      <c r="N7885">
        <v>22705.754155223029</v>
      </c>
      <c r="P7885">
        <v>3184.654152465027</v>
      </c>
      <c r="Q7885">
        <v>3366.3511275959659</v>
      </c>
      <c r="R7885">
        <v>7834.4834230772649</v>
      </c>
    </row>
    <row r="7886" spans="1:18" x14ac:dyDescent="0.2">
      <c r="A7886" t="s">
        <v>7929</v>
      </c>
      <c r="B7886">
        <v>2.5632232243038767E-7</v>
      </c>
      <c r="C7886">
        <v>10879.192738805315</v>
      </c>
      <c r="D7886">
        <v>0</v>
      </c>
      <c r="E7886">
        <v>0</v>
      </c>
      <c r="F7886">
        <v>4748.4793468922653</v>
      </c>
      <c r="G7886">
        <v>1.935122209307593E-5</v>
      </c>
      <c r="H7886">
        <v>6183.0986750934198</v>
      </c>
      <c r="I7886">
        <v>0</v>
      </c>
      <c r="J7886">
        <v>3.8768808998470182E-8</v>
      </c>
      <c r="K7886">
        <v>0</v>
      </c>
      <c r="L7886">
        <v>0</v>
      </c>
      <c r="M7886">
        <v>3248.964001844447</v>
      </c>
      <c r="N7886">
        <v>25059.734782281761</v>
      </c>
      <c r="P7886">
        <v>3248.964001844447</v>
      </c>
      <c r="Q7886">
        <v>3003.3250858962306</v>
      </c>
      <c r="R7886">
        <v>7600.320500974899</v>
      </c>
    </row>
    <row r="7887" spans="1:18" x14ac:dyDescent="0.2">
      <c r="A7887" t="s">
        <v>7930</v>
      </c>
      <c r="B7887">
        <v>2.568404560599346E-7</v>
      </c>
      <c r="C7887">
        <v>10136.202534786016</v>
      </c>
      <c r="D7887">
        <v>0</v>
      </c>
      <c r="E7887">
        <v>0</v>
      </c>
      <c r="F7887">
        <v>4344.2541869428615</v>
      </c>
      <c r="G7887">
        <v>1.8713654684010599E-5</v>
      </c>
      <c r="H7887">
        <v>5563.4623516693455</v>
      </c>
      <c r="I7887">
        <v>0</v>
      </c>
      <c r="J7887">
        <v>3.8758389408779679E-8</v>
      </c>
      <c r="K7887">
        <v>0</v>
      </c>
      <c r="L7887">
        <v>0</v>
      </c>
      <c r="M7887">
        <v>3641.5035433252415</v>
      </c>
      <c r="N7887">
        <v>23685.422635732717</v>
      </c>
      <c r="P7887">
        <v>3641.5035433252415</v>
      </c>
      <c r="Q7887">
        <v>4400.1737210293422</v>
      </c>
      <c r="R7887">
        <v>8703.4966835274863</v>
      </c>
    </row>
    <row r="7888" spans="1:18" x14ac:dyDescent="0.2">
      <c r="A7888" t="s">
        <v>7931</v>
      </c>
      <c r="B7888">
        <v>2.5600627011782159E-7</v>
      </c>
      <c r="C7888">
        <v>8259.2202407351651</v>
      </c>
      <c r="D7888">
        <v>0</v>
      </c>
      <c r="E7888">
        <v>0</v>
      </c>
      <c r="F7888">
        <v>5411.6144668614788</v>
      </c>
      <c r="G7888">
        <v>1.8806105866236204E-5</v>
      </c>
      <c r="H7888">
        <v>6087.0105909318518</v>
      </c>
      <c r="I7888">
        <v>0</v>
      </c>
      <c r="J7888">
        <v>3.8764682667445724E-8</v>
      </c>
      <c r="K7888">
        <v>0</v>
      </c>
      <c r="L7888">
        <v>0</v>
      </c>
      <c r="M7888">
        <v>3920.6509033885668</v>
      </c>
      <c r="N7888">
        <v>23678.49622101794</v>
      </c>
      <c r="P7888">
        <v>3920.6509033885668</v>
      </c>
      <c r="Q7888">
        <v>5482.4416237908481</v>
      </c>
      <c r="R7888">
        <v>9439.5595099328712</v>
      </c>
    </row>
    <row r="7889" spans="1:18" x14ac:dyDescent="0.2">
      <c r="A7889" t="s">
        <v>7932</v>
      </c>
      <c r="B7889">
        <v>2.5625266533671689E-7</v>
      </c>
      <c r="C7889">
        <v>5491.4427887562479</v>
      </c>
      <c r="D7889">
        <v>0</v>
      </c>
      <c r="E7889">
        <v>0</v>
      </c>
      <c r="F7889">
        <v>5690.0968268647448</v>
      </c>
      <c r="G7889">
        <v>1.9251209265721839E-5</v>
      </c>
      <c r="H7889">
        <v>6154.7953939977579</v>
      </c>
      <c r="I7889">
        <v>0</v>
      </c>
      <c r="J7889">
        <v>3.8768124392616242E-8</v>
      </c>
      <c r="K7889">
        <v>0</v>
      </c>
      <c r="L7889">
        <v>0</v>
      </c>
      <c r="M7889">
        <v>5044.2715777693793</v>
      </c>
      <c r="N7889">
        <v>22380.606606934358</v>
      </c>
      <c r="P7889">
        <v>5044.2715777693793</v>
      </c>
      <c r="Q7889">
        <v>6820.1672544107005</v>
      </c>
      <c r="R7889">
        <v>10417.612107340065</v>
      </c>
    </row>
    <row r="7890" spans="1:18" x14ac:dyDescent="0.2">
      <c r="A7890" t="s">
        <v>7933</v>
      </c>
      <c r="B7890">
        <v>2.5651163162968614E-7</v>
      </c>
      <c r="C7890">
        <v>4104.0104126793431</v>
      </c>
      <c r="D7890">
        <v>0</v>
      </c>
      <c r="E7890">
        <v>0</v>
      </c>
      <c r="F7890">
        <v>4995.0834968654872</v>
      </c>
      <c r="G7890">
        <v>1.8941301981213568E-5</v>
      </c>
      <c r="H7890">
        <v>6079.8967903679186</v>
      </c>
      <c r="I7890">
        <v>0</v>
      </c>
      <c r="J7890">
        <v>3.8755605554431017E-8</v>
      </c>
      <c r="K7890">
        <v>0</v>
      </c>
      <c r="L7890">
        <v>0</v>
      </c>
      <c r="M7890">
        <v>6083.1383910831264</v>
      </c>
      <c r="N7890">
        <v>21262.129110232447</v>
      </c>
      <c r="P7890">
        <v>6083.1383910831264</v>
      </c>
      <c r="Q7890">
        <v>7731.9935116873394</v>
      </c>
      <c r="R7890">
        <v>11121.42537251565</v>
      </c>
    </row>
    <row r="7891" spans="1:18" x14ac:dyDescent="0.2">
      <c r="A7891" t="s">
        <v>7934</v>
      </c>
      <c r="B7891">
        <v>2.558277006392285E-7</v>
      </c>
      <c r="C7891">
        <v>2212.2450646040379</v>
      </c>
      <c r="D7891">
        <v>0</v>
      </c>
      <c r="E7891">
        <v>0</v>
      </c>
      <c r="F7891">
        <v>4648.901056863534</v>
      </c>
      <c r="G7891">
        <v>1.9692323258804958E-5</v>
      </c>
      <c r="H7891">
        <v>5961.3801888416638</v>
      </c>
      <c r="I7891">
        <v>0</v>
      </c>
      <c r="J7891">
        <v>3.8764881094011282E-8</v>
      </c>
      <c r="K7891">
        <v>0</v>
      </c>
      <c r="L7891">
        <v>0</v>
      </c>
      <c r="M7891">
        <v>8534.8404698158665</v>
      </c>
      <c r="N7891">
        <v>21357.366800112017</v>
      </c>
      <c r="P7891">
        <v>8534.8404698158665</v>
      </c>
      <c r="Q7891">
        <v>9709.2150605649585</v>
      </c>
      <c r="R7891">
        <v>12856.980851822256</v>
      </c>
    </row>
    <row r="7892" spans="1:18" x14ac:dyDescent="0.2">
      <c r="A7892" t="s">
        <v>7935</v>
      </c>
      <c r="B7892">
        <v>2.6001640401248013E-7</v>
      </c>
      <c r="C7892">
        <v>0</v>
      </c>
      <c r="D7892">
        <v>0</v>
      </c>
      <c r="E7892">
        <v>0</v>
      </c>
      <c r="F7892">
        <v>4195.6158873831255</v>
      </c>
      <c r="G7892">
        <v>905.07830981131156</v>
      </c>
      <c r="H7892">
        <v>6367.7451637827717</v>
      </c>
      <c r="I7892">
        <v>0</v>
      </c>
      <c r="J7892">
        <v>3.8839056867608323E-8</v>
      </c>
      <c r="K7892">
        <v>0</v>
      </c>
      <c r="L7892">
        <v>0</v>
      </c>
      <c r="M7892">
        <v>10402.544457165888</v>
      </c>
      <c r="N7892">
        <v>21870.98381844195</v>
      </c>
      <c r="P7892">
        <v>10402.544457165888</v>
      </c>
      <c r="Q7892">
        <v>11058.892646355407</v>
      </c>
      <c r="R7892">
        <v>13204.317744211918</v>
      </c>
    </row>
    <row r="7893" spans="1:18" x14ac:dyDescent="0.2">
      <c r="A7893" t="s">
        <v>7936</v>
      </c>
      <c r="B7893">
        <v>2.6046676026936627E-7</v>
      </c>
      <c r="C7893">
        <v>0</v>
      </c>
      <c r="D7893">
        <v>0</v>
      </c>
      <c r="E7893">
        <v>0</v>
      </c>
      <c r="F7893">
        <v>3961.889527379662</v>
      </c>
      <c r="G7893">
        <v>1259.5365246049969</v>
      </c>
      <c r="H7893">
        <v>6622.7107285232823</v>
      </c>
      <c r="I7893">
        <v>0</v>
      </c>
      <c r="J7893">
        <v>3.8828772540842756E-8</v>
      </c>
      <c r="K7893">
        <v>0</v>
      </c>
      <c r="L7893">
        <v>0</v>
      </c>
      <c r="M7893">
        <v>10402.544457509572</v>
      </c>
      <c r="N7893">
        <v>22246.681238316807</v>
      </c>
      <c r="P7893">
        <v>10402.544457509572</v>
      </c>
      <c r="Q7893">
        <v>11058.892646355407</v>
      </c>
      <c r="R7893">
        <v>13204.317744212882</v>
      </c>
    </row>
    <row r="7894" spans="1:18" x14ac:dyDescent="0.2">
      <c r="A7894" t="s">
        <v>7937</v>
      </c>
      <c r="B7894">
        <v>2.5979465019680673E-7</v>
      </c>
      <c r="C7894">
        <v>0</v>
      </c>
      <c r="D7894">
        <v>0</v>
      </c>
      <c r="E7894">
        <v>0</v>
      </c>
      <c r="F7894">
        <v>4051.7382873768493</v>
      </c>
      <c r="G7894">
        <v>3987.4451392937849</v>
      </c>
      <c r="H7894">
        <v>6863.7358746122527</v>
      </c>
      <c r="I7894">
        <v>0</v>
      </c>
      <c r="J7894">
        <v>3.8836927051321705E-8</v>
      </c>
      <c r="K7894">
        <v>0</v>
      </c>
      <c r="L7894">
        <v>0</v>
      </c>
      <c r="M7894">
        <v>10402.544457202268</v>
      </c>
      <c r="N7894">
        <v>25305.463758783786</v>
      </c>
      <c r="P7894">
        <v>10402.544457202268</v>
      </c>
      <c r="Q7894">
        <v>11058.892646355405</v>
      </c>
      <c r="R7894">
        <v>13204.317744211939</v>
      </c>
    </row>
    <row r="7895" spans="1:18" x14ac:dyDescent="0.2">
      <c r="A7895" t="s">
        <v>7938</v>
      </c>
      <c r="B7895">
        <v>2.5988352804709102E-7</v>
      </c>
      <c r="C7895">
        <v>0</v>
      </c>
      <c r="D7895">
        <v>0</v>
      </c>
      <c r="E7895">
        <v>0</v>
      </c>
      <c r="F7895">
        <v>4308.4195873803501</v>
      </c>
      <c r="G7895">
        <v>3137.3490724823473</v>
      </c>
      <c r="H7895">
        <v>7314.5612718400944</v>
      </c>
      <c r="I7895">
        <v>0</v>
      </c>
      <c r="J7895">
        <v>3.8837805617978312E-8</v>
      </c>
      <c r="K7895">
        <v>0</v>
      </c>
      <c r="L7895">
        <v>0</v>
      </c>
      <c r="M7895">
        <v>10402.544457132053</v>
      </c>
      <c r="N7895">
        <v>25162.874389133569</v>
      </c>
      <c r="P7895">
        <v>10402.544457132053</v>
      </c>
      <c r="Q7895">
        <v>11058.892646355405</v>
      </c>
      <c r="R7895">
        <v>13204.317744211812</v>
      </c>
    </row>
    <row r="7896" spans="1:18" x14ac:dyDescent="0.2">
      <c r="A7896" t="s">
        <v>7939</v>
      </c>
      <c r="B7896">
        <v>2.5675810168336117E-7</v>
      </c>
      <c r="C7896">
        <v>0</v>
      </c>
      <c r="D7896">
        <v>0</v>
      </c>
      <c r="E7896">
        <v>0</v>
      </c>
      <c r="F7896">
        <v>6135.7673568292184</v>
      </c>
      <c r="G7896">
        <v>2.1681006696078206E-5</v>
      </c>
      <c r="H7896">
        <v>7333.9363451091676</v>
      </c>
      <c r="I7896">
        <v>0</v>
      </c>
      <c r="J7896">
        <v>3.8746853590010969E-8</v>
      </c>
      <c r="K7896">
        <v>0</v>
      </c>
      <c r="L7896">
        <v>0</v>
      </c>
      <c r="M7896">
        <v>10260.975141361974</v>
      </c>
      <c r="N7896">
        <v>23730.678865276874</v>
      </c>
      <c r="P7896">
        <v>10260.975141361974</v>
      </c>
      <c r="Q7896">
        <v>11058.892646355405</v>
      </c>
      <c r="R7896">
        <v>13204.317744212349</v>
      </c>
    </row>
    <row r="7897" spans="1:18" x14ac:dyDescent="0.2">
      <c r="A7897" t="s">
        <v>7940</v>
      </c>
      <c r="B7897">
        <v>2.5633287768439492E-7</v>
      </c>
      <c r="C7897">
        <v>0</v>
      </c>
      <c r="D7897">
        <v>0</v>
      </c>
      <c r="E7897">
        <v>0</v>
      </c>
      <c r="F7897">
        <v>5314.166996855457</v>
      </c>
      <c r="G7897">
        <v>1.9444843080365569E-5</v>
      </c>
      <c r="H7897">
        <v>7333.9363451213085</v>
      </c>
      <c r="I7897">
        <v>0</v>
      </c>
      <c r="J7897">
        <v>3.8759450369452287E-8</v>
      </c>
      <c r="K7897">
        <v>0</v>
      </c>
      <c r="L7897">
        <v>0</v>
      </c>
      <c r="M7897">
        <v>9564.1180240194371</v>
      </c>
      <c r="N7897">
        <v>22212.221385736138</v>
      </c>
      <c r="P7897">
        <v>9564.1180240194371</v>
      </c>
      <c r="Q7897">
        <v>10820.949248407709</v>
      </c>
      <c r="R7897">
        <v>13204.317744211143</v>
      </c>
    </row>
    <row r="7898" spans="1:18" x14ac:dyDescent="0.2">
      <c r="A7898" t="s">
        <v>7941</v>
      </c>
      <c r="B7898">
        <v>2.565585168129471E-7</v>
      </c>
      <c r="C7898">
        <v>0</v>
      </c>
      <c r="D7898">
        <v>0</v>
      </c>
      <c r="E7898">
        <v>0</v>
      </c>
      <c r="F7898">
        <v>5405.1461868636143</v>
      </c>
      <c r="G7898">
        <v>1.8655259454189521E-5</v>
      </c>
      <c r="H7898">
        <v>7333.9363451301624</v>
      </c>
      <c r="I7898">
        <v>0</v>
      </c>
      <c r="J7898">
        <v>3.8763087258138458E-8</v>
      </c>
      <c r="K7898">
        <v>0</v>
      </c>
      <c r="L7898">
        <v>0</v>
      </c>
      <c r="M7898">
        <v>7727.3553854912025</v>
      </c>
      <c r="N7898">
        <v>20466.437936435559</v>
      </c>
      <c r="P7898">
        <v>7727.3553854912025</v>
      </c>
      <c r="Q7898">
        <v>9361.3552302868957</v>
      </c>
      <c r="R7898">
        <v>13035.046822575674</v>
      </c>
    </row>
    <row r="7899" spans="1:18" x14ac:dyDescent="0.2">
      <c r="A7899" t="s">
        <v>7942</v>
      </c>
      <c r="B7899">
        <v>2.5753687305787946E-7</v>
      </c>
      <c r="C7899">
        <v>0</v>
      </c>
      <c r="D7899">
        <v>0</v>
      </c>
      <c r="E7899">
        <v>0</v>
      </c>
      <c r="F7899">
        <v>5665.1825168775131</v>
      </c>
      <c r="G7899">
        <v>1.8213565871567252E-5</v>
      </c>
      <c r="H7899">
        <v>7332.1357732256083</v>
      </c>
      <c r="I7899">
        <v>0</v>
      </c>
      <c r="J7899">
        <v>3.8759559499631859E-8</v>
      </c>
      <c r="K7899">
        <v>0</v>
      </c>
      <c r="L7899">
        <v>0</v>
      </c>
      <c r="M7899">
        <v>5394.017280373735</v>
      </c>
      <c r="N7899">
        <v>18391.33558898672</v>
      </c>
      <c r="P7899">
        <v>5394.017280373735</v>
      </c>
      <c r="Q7899">
        <v>7299.1449595793829</v>
      </c>
      <c r="R7899">
        <v>11255.973173998744</v>
      </c>
    </row>
    <row r="7900" spans="1:18" x14ac:dyDescent="0.2">
      <c r="A7900" t="s">
        <v>7943</v>
      </c>
      <c r="B7900">
        <v>2.5699443468493738E-7</v>
      </c>
      <c r="C7900">
        <v>0</v>
      </c>
      <c r="D7900">
        <v>0</v>
      </c>
      <c r="E7900">
        <v>0</v>
      </c>
      <c r="F7900">
        <v>5343.5844668945601</v>
      </c>
      <c r="G7900">
        <v>1.8056654259476973E-5</v>
      </c>
      <c r="H7900">
        <v>7325.5939925536168</v>
      </c>
      <c r="I7900">
        <v>0</v>
      </c>
      <c r="J7900">
        <v>3.877046135235273E-8</v>
      </c>
      <c r="K7900">
        <v>0</v>
      </c>
      <c r="L7900">
        <v>0</v>
      </c>
      <c r="M7900">
        <v>4128.177604888936</v>
      </c>
      <c r="N7900">
        <v>16797.356082689534</v>
      </c>
      <c r="P7900">
        <v>4128.177604888936</v>
      </c>
      <c r="Q7900">
        <v>5457.1649688031694</v>
      </c>
      <c r="R7900">
        <v>9739.4330816433012</v>
      </c>
    </row>
    <row r="7901" spans="1:18" x14ac:dyDescent="0.2">
      <c r="A7901" t="s">
        <v>7944</v>
      </c>
      <c r="B7901">
        <v>2.5715272660328904E-7</v>
      </c>
      <c r="C7901">
        <v>0</v>
      </c>
      <c r="D7901">
        <v>0</v>
      </c>
      <c r="E7901">
        <v>0</v>
      </c>
      <c r="F7901">
        <v>5596.1804169053257</v>
      </c>
      <c r="G7901">
        <v>1.8109868848588374E-5</v>
      </c>
      <c r="H7901">
        <v>7315.1080028070573</v>
      </c>
      <c r="I7901">
        <v>0</v>
      </c>
      <c r="J7901">
        <v>3.8772792200984877E-8</v>
      </c>
      <c r="K7901">
        <v>0</v>
      </c>
      <c r="L7901">
        <v>0</v>
      </c>
      <c r="M7901">
        <v>3310.1766183917116</v>
      </c>
      <c r="N7901">
        <v>16221.465056509889</v>
      </c>
      <c r="P7901">
        <v>3310.1766183917116</v>
      </c>
      <c r="Q7901">
        <v>3896.8549108643201</v>
      </c>
      <c r="R7901">
        <v>8469.8473878273435</v>
      </c>
    </row>
    <row r="7902" spans="1:18" x14ac:dyDescent="0.2">
      <c r="A7902" t="s">
        <v>7945</v>
      </c>
      <c r="B7902">
        <v>2.5792703360646015E-7</v>
      </c>
      <c r="C7902">
        <v>0</v>
      </c>
      <c r="D7902">
        <v>0</v>
      </c>
      <c r="E7902">
        <v>0</v>
      </c>
      <c r="F7902">
        <v>6242.8694869077817</v>
      </c>
      <c r="G7902">
        <v>1.8085094478661579E-5</v>
      </c>
      <c r="H7902">
        <v>7333.9363451673989</v>
      </c>
      <c r="I7902">
        <v>0</v>
      </c>
      <c r="J7902">
        <v>3.8765765295642602E-8</v>
      </c>
      <c r="K7902">
        <v>0</v>
      </c>
      <c r="L7902">
        <v>0</v>
      </c>
      <c r="M7902">
        <v>3232.6085015411354</v>
      </c>
      <c r="N7902">
        <v>16809.414351998101</v>
      </c>
      <c r="P7902">
        <v>3232.6085015411354</v>
      </c>
      <c r="Q7902">
        <v>3099.9457157408674</v>
      </c>
      <c r="R7902">
        <v>7857.896665326467</v>
      </c>
    </row>
    <row r="7903" spans="1:18" x14ac:dyDescent="0.2">
      <c r="A7903" t="s">
        <v>7946</v>
      </c>
      <c r="B7903">
        <v>2.5727550065562501E-7</v>
      </c>
      <c r="C7903">
        <v>0</v>
      </c>
      <c r="D7903">
        <v>0</v>
      </c>
      <c r="E7903">
        <v>0</v>
      </c>
      <c r="F7903">
        <v>6417.9303369088739</v>
      </c>
      <c r="G7903">
        <v>1.8045526730996352E-5</v>
      </c>
      <c r="H7903">
        <v>7333.5085322162913</v>
      </c>
      <c r="I7903">
        <v>0</v>
      </c>
      <c r="J7903">
        <v>3.8774996236188904E-8</v>
      </c>
      <c r="K7903">
        <v>0</v>
      </c>
      <c r="L7903">
        <v>0</v>
      </c>
      <c r="M7903">
        <v>2830.1888590021758</v>
      </c>
      <c r="N7903">
        <v>16581.627746468919</v>
      </c>
      <c r="P7903">
        <v>2830.1888590021758</v>
      </c>
      <c r="Q7903">
        <v>2727.668244294865</v>
      </c>
      <c r="R7903">
        <v>7366.2870055792564</v>
      </c>
    </row>
    <row r="7904" spans="1:18" x14ac:dyDescent="0.2">
      <c r="A7904" t="s">
        <v>7947</v>
      </c>
      <c r="B7904">
        <v>2.5733887312011789E-7</v>
      </c>
      <c r="C7904">
        <v>0</v>
      </c>
      <c r="D7904">
        <v>0</v>
      </c>
      <c r="E7904">
        <v>0</v>
      </c>
      <c r="F7904">
        <v>5963.2513769130774</v>
      </c>
      <c r="G7904">
        <v>1.8099730280994735E-5</v>
      </c>
      <c r="H7904">
        <v>7333.9363451710951</v>
      </c>
      <c r="I7904">
        <v>0</v>
      </c>
      <c r="J7904">
        <v>3.8776649632633921E-8</v>
      </c>
      <c r="K7904">
        <v>0</v>
      </c>
      <c r="L7904">
        <v>0</v>
      </c>
      <c r="M7904">
        <v>2810.5986866130024</v>
      </c>
      <c r="N7904">
        <v>16107.78642709302</v>
      </c>
      <c r="P7904">
        <v>2810.5986866130024</v>
      </c>
      <c r="Q7904">
        <v>2857.8937782751709</v>
      </c>
      <c r="R7904">
        <v>7369.287402653822</v>
      </c>
    </row>
    <row r="7905" spans="1:18" x14ac:dyDescent="0.2">
      <c r="A7905" t="s">
        <v>7948</v>
      </c>
      <c r="B7905">
        <v>2.579644492793898E-7</v>
      </c>
      <c r="C7905">
        <v>0</v>
      </c>
      <c r="D7905">
        <v>0</v>
      </c>
      <c r="E7905">
        <v>0</v>
      </c>
      <c r="F7905">
        <v>4571.9116569058779</v>
      </c>
      <c r="G7905">
        <v>1.7955477767932221E-5</v>
      </c>
      <c r="H7905">
        <v>7333.9363451617537</v>
      </c>
      <c r="I7905">
        <v>0</v>
      </c>
      <c r="J7905">
        <v>3.8767336233635649E-8</v>
      </c>
      <c r="K7905">
        <v>0</v>
      </c>
      <c r="L7905">
        <v>0</v>
      </c>
      <c r="M7905">
        <v>2955.0618736442511</v>
      </c>
      <c r="N7905">
        <v>14860.909893964093</v>
      </c>
      <c r="P7905">
        <v>2955.0618736442511</v>
      </c>
      <c r="Q7905">
        <v>4027.8989828923191</v>
      </c>
      <c r="R7905">
        <v>8345.201308146683</v>
      </c>
    </row>
    <row r="7906" spans="1:18" x14ac:dyDescent="0.2">
      <c r="A7906" t="s">
        <v>7949</v>
      </c>
      <c r="B7906">
        <v>2.5731564261961651E-7</v>
      </c>
      <c r="C7906">
        <v>0</v>
      </c>
      <c r="D7906">
        <v>0</v>
      </c>
      <c r="E7906">
        <v>0</v>
      </c>
      <c r="F7906">
        <v>5266.2644169084724</v>
      </c>
      <c r="G7906">
        <v>1.8134960006081838E-5</v>
      </c>
      <c r="H7906">
        <v>7333.9363451660511</v>
      </c>
      <c r="I7906">
        <v>0</v>
      </c>
      <c r="J7906">
        <v>3.8775706509446552E-8</v>
      </c>
      <c r="K7906">
        <v>0</v>
      </c>
      <c r="L7906">
        <v>0</v>
      </c>
      <c r="M7906">
        <v>2926.6156933852158</v>
      </c>
      <c r="N7906">
        <v>15526.816473890791</v>
      </c>
      <c r="P7906">
        <v>2926.6156933852158</v>
      </c>
      <c r="Q7906">
        <v>4246.7021055862206</v>
      </c>
      <c r="R7906">
        <v>8601.6949637239923</v>
      </c>
    </row>
    <row r="7907" spans="1:18" x14ac:dyDescent="0.2">
      <c r="A7907" t="s">
        <v>7950</v>
      </c>
      <c r="B7907">
        <v>2.5726487519770974E-7</v>
      </c>
      <c r="C7907">
        <v>2955.1592366828822</v>
      </c>
      <c r="D7907">
        <v>0</v>
      </c>
      <c r="E7907">
        <v>0</v>
      </c>
      <c r="F7907">
        <v>5138.8076469083499</v>
      </c>
      <c r="G7907">
        <v>1.8359623494047493E-5</v>
      </c>
      <c r="H7907">
        <v>7333.936345167348</v>
      </c>
      <c r="I7907">
        <v>0</v>
      </c>
      <c r="J7907">
        <v>3.8785966000721324E-8</v>
      </c>
      <c r="K7907">
        <v>0</v>
      </c>
      <c r="L7907">
        <v>0</v>
      </c>
      <c r="M7907">
        <v>3153.0295805449919</v>
      </c>
      <c r="N7907">
        <v>18580.932827959248</v>
      </c>
      <c r="P7907">
        <v>3153.0295805449919</v>
      </c>
      <c r="Q7907">
        <v>3349.0159840851607</v>
      </c>
      <c r="R7907">
        <v>7447.8035607671109</v>
      </c>
    </row>
    <row r="7908" spans="1:18" x14ac:dyDescent="0.2">
      <c r="A7908" t="s">
        <v>7951</v>
      </c>
      <c r="B7908">
        <v>2.5776764106091642E-7</v>
      </c>
      <c r="C7908">
        <v>3754.993590769423</v>
      </c>
      <c r="D7908">
        <v>0</v>
      </c>
      <c r="E7908">
        <v>0</v>
      </c>
      <c r="F7908">
        <v>4796.4599369084372</v>
      </c>
      <c r="G7908">
        <v>1.8643527142490531E-5</v>
      </c>
      <c r="H7908">
        <v>7333.9363451681056</v>
      </c>
      <c r="I7908">
        <v>0</v>
      </c>
      <c r="J7908">
        <v>3.8776719512487614E-8</v>
      </c>
      <c r="K7908">
        <v>0</v>
      </c>
      <c r="L7908">
        <v>0</v>
      </c>
      <c r="M7908">
        <v>2984.1253831730037</v>
      </c>
      <c r="N7908">
        <v>18869.515274959042</v>
      </c>
      <c r="P7908">
        <v>2984.1253831730037</v>
      </c>
      <c r="Q7908">
        <v>3492.4872337719084</v>
      </c>
      <c r="R7908">
        <v>7687.4226714799524</v>
      </c>
    </row>
    <row r="7909" spans="1:18" x14ac:dyDescent="0.2">
      <c r="A7909" t="s">
        <v>7952</v>
      </c>
      <c r="B7909">
        <v>2.5714673054596138E-7</v>
      </c>
      <c r="C7909">
        <v>5627.5547647715703</v>
      </c>
      <c r="D7909">
        <v>0</v>
      </c>
      <c r="E7909">
        <v>0</v>
      </c>
      <c r="F7909">
        <v>3943.5005069372078</v>
      </c>
      <c r="G7909">
        <v>1.8956883271605846E-5</v>
      </c>
      <c r="H7909">
        <v>7333.9363451321633</v>
      </c>
      <c r="I7909">
        <v>0</v>
      </c>
      <c r="J7909">
        <v>3.8777614796000027E-8</v>
      </c>
      <c r="K7909">
        <v>0</v>
      </c>
      <c r="L7909">
        <v>0</v>
      </c>
      <c r="M7909">
        <v>3035.7776528888676</v>
      </c>
      <c r="N7909">
        <v>19940.769288982618</v>
      </c>
      <c r="P7909">
        <v>3035.7776528888676</v>
      </c>
      <c r="Q7909">
        <v>3678.4601242822632</v>
      </c>
      <c r="R7909">
        <v>7836.8290428065975</v>
      </c>
    </row>
    <row r="7910" spans="1:18" x14ac:dyDescent="0.2">
      <c r="A7910" t="s">
        <v>7953</v>
      </c>
      <c r="B7910">
        <v>2.5708704793002658E-7</v>
      </c>
      <c r="C7910">
        <v>11429.502432820162</v>
      </c>
      <c r="D7910">
        <v>0</v>
      </c>
      <c r="E7910">
        <v>0</v>
      </c>
      <c r="F7910">
        <v>2363.5000269089719</v>
      </c>
      <c r="G7910">
        <v>1.8658274125626942E-5</v>
      </c>
      <c r="H7910">
        <v>7299.249660207046</v>
      </c>
      <c r="I7910">
        <v>0</v>
      </c>
      <c r="J7910">
        <v>3.8777959506600534E-8</v>
      </c>
      <c r="K7910">
        <v>0</v>
      </c>
      <c r="L7910">
        <v>0</v>
      </c>
      <c r="M7910">
        <v>2933.8655305950647</v>
      </c>
      <c r="N7910">
        <v>24026.117669485386</v>
      </c>
      <c r="P7910">
        <v>2933.8655305950647</v>
      </c>
      <c r="Q7910">
        <v>2757.8780383317094</v>
      </c>
      <c r="R7910">
        <v>7000.2472188635729</v>
      </c>
    </row>
    <row r="7911" spans="1:18" x14ac:dyDescent="0.2">
      <c r="A7911" t="s">
        <v>7954</v>
      </c>
      <c r="B7911">
        <v>2.5810921643135819E-7</v>
      </c>
      <c r="C7911">
        <v>14541.481170864821</v>
      </c>
      <c r="D7911">
        <v>0</v>
      </c>
      <c r="E7911">
        <v>0</v>
      </c>
      <c r="F7911">
        <v>1715.0768169070745</v>
      </c>
      <c r="G7911">
        <v>1.8390930761586329E-5</v>
      </c>
      <c r="H7911">
        <v>6657.3392576644464</v>
      </c>
      <c r="I7911">
        <v>0</v>
      </c>
      <c r="J7911">
        <v>3.8774126620101744E-8</v>
      </c>
      <c r="K7911">
        <v>0</v>
      </c>
      <c r="L7911">
        <v>0</v>
      </c>
      <c r="M7911">
        <v>3224.9841848006436</v>
      </c>
      <c r="N7911">
        <v>26138.8814489248</v>
      </c>
      <c r="P7911">
        <v>3224.9841848006436</v>
      </c>
      <c r="Q7911">
        <v>3478.2929893331989</v>
      </c>
      <c r="R7911">
        <v>7550.2934674754088</v>
      </c>
    </row>
    <row r="7912" spans="1:18" x14ac:dyDescent="0.2">
      <c r="A7912" t="s">
        <v>7955</v>
      </c>
      <c r="B7912">
        <v>2.5810749823102591E-7</v>
      </c>
      <c r="C7912">
        <v>13831.523042832696</v>
      </c>
      <c r="D7912">
        <v>0</v>
      </c>
      <c r="E7912">
        <v>0</v>
      </c>
      <c r="F7912">
        <v>1268.1023968752691</v>
      </c>
      <c r="G7912">
        <v>1.8107233820944941E-5</v>
      </c>
      <c r="H7912">
        <v>4680.4910206825971</v>
      </c>
      <c r="I7912">
        <v>0</v>
      </c>
      <c r="J7912">
        <v>3.8783742449096586E-8</v>
      </c>
      <c r="K7912">
        <v>0</v>
      </c>
      <c r="L7912">
        <v>0</v>
      </c>
      <c r="M7912">
        <v>4397.8168773252428</v>
      </c>
      <c r="N7912">
        <v>24177.933356119931</v>
      </c>
      <c r="P7912">
        <v>4397.8168773252428</v>
      </c>
      <c r="Q7912">
        <v>5911.0208727153486</v>
      </c>
      <c r="R7912">
        <v>9158.8267794702133</v>
      </c>
    </row>
    <row r="7913" spans="1:18" x14ac:dyDescent="0.2">
      <c r="A7913" t="s">
        <v>7956</v>
      </c>
      <c r="B7913">
        <v>2.577246942008405E-7</v>
      </c>
      <c r="C7913">
        <v>12298.979018790451</v>
      </c>
      <c r="D7913">
        <v>0</v>
      </c>
      <c r="E7913">
        <v>0</v>
      </c>
      <c r="F7913">
        <v>875.78987685017228</v>
      </c>
      <c r="G7913">
        <v>1.831617819882344E-5</v>
      </c>
      <c r="H7913">
        <v>3295.3263338865977</v>
      </c>
      <c r="I7913">
        <v>0</v>
      </c>
      <c r="J7913">
        <v>3.8770167275812555E-8</v>
      </c>
      <c r="K7913">
        <v>0</v>
      </c>
      <c r="L7913">
        <v>0</v>
      </c>
      <c r="M7913">
        <v>6590.3322786611388</v>
      </c>
      <c r="N7913">
        <v>23060.427526801031</v>
      </c>
      <c r="P7913">
        <v>6590.3322786611388</v>
      </c>
      <c r="Q7913">
        <v>8493.686361310718</v>
      </c>
      <c r="R7913">
        <v>10837.688607011001</v>
      </c>
    </row>
    <row r="7914" spans="1:18" x14ac:dyDescent="0.2">
      <c r="A7914" t="s">
        <v>7957</v>
      </c>
      <c r="B7914">
        <v>2.6010579508148342E-7</v>
      </c>
      <c r="C7914">
        <v>7086.2764026806472</v>
      </c>
      <c r="D7914">
        <v>0</v>
      </c>
      <c r="E7914">
        <v>0</v>
      </c>
      <c r="F7914">
        <v>671.98759682919456</v>
      </c>
      <c r="G7914">
        <v>1.8635687994113713E-5</v>
      </c>
      <c r="H7914">
        <v>2622.9455987514666</v>
      </c>
      <c r="I7914">
        <v>0</v>
      </c>
      <c r="J7914">
        <v>3.8739378510457631E-8</v>
      </c>
      <c r="K7914">
        <v>0</v>
      </c>
      <c r="L7914">
        <v>0</v>
      </c>
      <c r="M7914">
        <v>10300.225187563441</v>
      </c>
      <c r="N7914">
        <v>20681.434804759287</v>
      </c>
      <c r="P7914">
        <v>10300.225187563441</v>
      </c>
      <c r="Q7914">
        <v>10899.524563512878</v>
      </c>
      <c r="R7914">
        <v>12786.715080979007</v>
      </c>
    </row>
    <row r="7915" spans="1:18" x14ac:dyDescent="0.2">
      <c r="A7915" t="s">
        <v>7958</v>
      </c>
      <c r="B7915">
        <v>1121.6189480940709</v>
      </c>
      <c r="C7915">
        <v>3318.1014237286918</v>
      </c>
      <c r="D7915">
        <v>0</v>
      </c>
      <c r="E7915">
        <v>0</v>
      </c>
      <c r="F7915">
        <v>1107.8293697627992</v>
      </c>
      <c r="G7915">
        <v>3620.1048517812192</v>
      </c>
      <c r="H7915">
        <v>1635.3886351339659</v>
      </c>
      <c r="I7915">
        <v>0</v>
      </c>
      <c r="J7915">
        <v>4.6020825687678746E-8</v>
      </c>
      <c r="K7915">
        <v>0</v>
      </c>
      <c r="L7915">
        <v>0</v>
      </c>
      <c r="M7915">
        <v>10402.544493301739</v>
      </c>
      <c r="N7915">
        <v>21205.587721848504</v>
      </c>
      <c r="P7915">
        <v>10402.544493301739</v>
      </c>
      <c r="Q7915">
        <v>11058.892646355414</v>
      </c>
      <c r="R7915">
        <v>13204.317744255717</v>
      </c>
    </row>
    <row r="7916" spans="1:18" x14ac:dyDescent="0.2">
      <c r="A7916" t="s">
        <v>7959</v>
      </c>
      <c r="B7916">
        <v>3033.0332395834389</v>
      </c>
      <c r="C7916">
        <v>0</v>
      </c>
      <c r="D7916">
        <v>0</v>
      </c>
      <c r="E7916">
        <v>0</v>
      </c>
      <c r="F7916">
        <v>690.29638976457568</v>
      </c>
      <c r="G7916">
        <v>6687.4264073159111</v>
      </c>
      <c r="H7916">
        <v>1337.0288118626261</v>
      </c>
      <c r="I7916">
        <v>0</v>
      </c>
      <c r="J7916">
        <v>4.6008275580191644E-8</v>
      </c>
      <c r="K7916">
        <v>0</v>
      </c>
      <c r="L7916">
        <v>0</v>
      </c>
      <c r="M7916">
        <v>10402.544493297719</v>
      </c>
      <c r="N7916">
        <v>22150.329341870278</v>
      </c>
      <c r="P7916">
        <v>10402.544493297719</v>
      </c>
      <c r="Q7916">
        <v>11058.892646355418</v>
      </c>
      <c r="R7916">
        <v>13204.317744255715</v>
      </c>
    </row>
    <row r="7917" spans="1:18" x14ac:dyDescent="0.2">
      <c r="A7917" t="s">
        <v>7960</v>
      </c>
      <c r="B7917">
        <v>4037.9781444159921</v>
      </c>
      <c r="C7917">
        <v>0</v>
      </c>
      <c r="D7917">
        <v>0</v>
      </c>
      <c r="E7917">
        <v>0</v>
      </c>
      <c r="F7917">
        <v>1229.1390997630831</v>
      </c>
      <c r="G7917">
        <v>5485.369228977228</v>
      </c>
      <c r="H7917">
        <v>1418.2747653661315</v>
      </c>
      <c r="I7917">
        <v>0</v>
      </c>
      <c r="J7917">
        <v>4.5996896204160151E-8</v>
      </c>
      <c r="K7917">
        <v>0</v>
      </c>
      <c r="L7917">
        <v>0</v>
      </c>
      <c r="M7917">
        <v>10402.544493304904</v>
      </c>
      <c r="N7917">
        <v>22573.305731873334</v>
      </c>
      <c r="P7917">
        <v>10402.544493304904</v>
      </c>
      <c r="Q7917">
        <v>11058.892646355416</v>
      </c>
      <c r="R7917">
        <v>13204.317744255721</v>
      </c>
    </row>
    <row r="7918" spans="1:18" x14ac:dyDescent="0.2">
      <c r="A7918" t="s">
        <v>7961</v>
      </c>
      <c r="B7918">
        <v>4378.1118835987036</v>
      </c>
      <c r="C7918">
        <v>0</v>
      </c>
      <c r="D7918">
        <v>0</v>
      </c>
      <c r="E7918">
        <v>0</v>
      </c>
      <c r="F7918">
        <v>2411.8560697657877</v>
      </c>
      <c r="G7918">
        <v>7113.380358266636</v>
      </c>
      <c r="H7918">
        <v>1633.5449469121579</v>
      </c>
      <c r="I7918">
        <v>0</v>
      </c>
      <c r="J7918">
        <v>4.6007969245154606E-8</v>
      </c>
      <c r="K7918">
        <v>0</v>
      </c>
      <c r="L7918">
        <v>0</v>
      </c>
      <c r="M7918">
        <v>10402.544493296497</v>
      </c>
      <c r="N7918">
        <v>25939.437751885791</v>
      </c>
      <c r="P7918">
        <v>10402.544493296497</v>
      </c>
      <c r="Q7918">
        <v>11058.892646355416</v>
      </c>
      <c r="R7918">
        <v>13204.317744255717</v>
      </c>
    </row>
    <row r="7919" spans="1:18" x14ac:dyDescent="0.2">
      <c r="A7919" t="s">
        <v>7962</v>
      </c>
      <c r="B7919">
        <v>4208.4146872887613</v>
      </c>
      <c r="C7919">
        <v>0</v>
      </c>
      <c r="D7919">
        <v>0</v>
      </c>
      <c r="E7919">
        <v>0</v>
      </c>
      <c r="F7919">
        <v>3094.412639768414</v>
      </c>
      <c r="G7919">
        <v>5645.5525445842477</v>
      </c>
      <c r="H7919">
        <v>2426.2494469175658</v>
      </c>
      <c r="I7919">
        <v>0</v>
      </c>
      <c r="J7919">
        <v>4.6009307721037485E-8</v>
      </c>
      <c r="K7919">
        <v>0</v>
      </c>
      <c r="L7919">
        <v>0</v>
      </c>
      <c r="M7919">
        <v>10402.544493298843</v>
      </c>
      <c r="N7919">
        <v>25777.173811903842</v>
      </c>
      <c r="P7919">
        <v>10402.544493298843</v>
      </c>
      <c r="Q7919">
        <v>11058.892646355416</v>
      </c>
      <c r="R7919">
        <v>13204.317744255715</v>
      </c>
    </row>
    <row r="7920" spans="1:18" x14ac:dyDescent="0.2">
      <c r="A7920" t="s">
        <v>7963</v>
      </c>
      <c r="B7920">
        <v>3371.6172014133176</v>
      </c>
      <c r="C7920">
        <v>0</v>
      </c>
      <c r="D7920">
        <v>0</v>
      </c>
      <c r="E7920">
        <v>0</v>
      </c>
      <c r="F7920">
        <v>3418.9276897691539</v>
      </c>
      <c r="G7920">
        <v>2956.2331099847765</v>
      </c>
      <c r="H7920">
        <v>4196.1301973617328</v>
      </c>
      <c r="I7920">
        <v>0</v>
      </c>
      <c r="J7920">
        <v>4.5992846621922081E-8</v>
      </c>
      <c r="K7920">
        <v>0</v>
      </c>
      <c r="L7920">
        <v>0</v>
      </c>
      <c r="M7920">
        <v>10402.544493301941</v>
      </c>
      <c r="N7920">
        <v>24345.452691876912</v>
      </c>
      <c r="P7920">
        <v>10402.544493301941</v>
      </c>
      <c r="Q7920">
        <v>11058.892646355416</v>
      </c>
      <c r="R7920">
        <v>13204.317744255719</v>
      </c>
    </row>
    <row r="7921" spans="1:18" x14ac:dyDescent="0.2">
      <c r="A7921" t="s">
        <v>7964</v>
      </c>
      <c r="B7921">
        <v>1598.2996662588118</v>
      </c>
      <c r="C7921">
        <v>0</v>
      </c>
      <c r="D7921">
        <v>0</v>
      </c>
      <c r="E7921">
        <v>0</v>
      </c>
      <c r="F7921">
        <v>3566.6169297691804</v>
      </c>
      <c r="G7921">
        <v>1547.6982303433217</v>
      </c>
      <c r="H7921">
        <v>5433.0931521633183</v>
      </c>
      <c r="I7921">
        <v>0</v>
      </c>
      <c r="J7921">
        <v>4.6003245447747552E-8</v>
      </c>
      <c r="K7921">
        <v>0</v>
      </c>
      <c r="L7921">
        <v>0</v>
      </c>
      <c r="M7921">
        <v>10402.544493297133</v>
      </c>
      <c r="N7921">
        <v>22548.252471877768</v>
      </c>
      <c r="P7921">
        <v>10402.544493297133</v>
      </c>
      <c r="Q7921">
        <v>11058.892646355416</v>
      </c>
      <c r="R7921">
        <v>13204.317744255715</v>
      </c>
    </row>
    <row r="7922" spans="1:18" x14ac:dyDescent="0.2">
      <c r="A7922" t="s">
        <v>7965</v>
      </c>
      <c r="B7922">
        <v>1.5108987498906564E-6</v>
      </c>
      <c r="C7922">
        <v>0</v>
      </c>
      <c r="D7922">
        <v>0</v>
      </c>
      <c r="E7922">
        <v>0</v>
      </c>
      <c r="F7922">
        <v>3710.9745097281343</v>
      </c>
      <c r="G7922">
        <v>1.5901794112543883E-6</v>
      </c>
      <c r="H7922">
        <v>6498.3704406991565</v>
      </c>
      <c r="I7922">
        <v>0</v>
      </c>
      <c r="J7922">
        <v>4.4617113356377355E-8</v>
      </c>
      <c r="K7922">
        <v>0</v>
      </c>
      <c r="L7922">
        <v>0</v>
      </c>
      <c r="M7922">
        <v>10402.544493193509</v>
      </c>
      <c r="N7922">
        <v>20611.889446766494</v>
      </c>
      <c r="P7922">
        <v>10402.544493193509</v>
      </c>
      <c r="Q7922">
        <v>11058.892646355414</v>
      </c>
      <c r="R7922">
        <v>13204.317744255715</v>
      </c>
    </row>
    <row r="7923" spans="1:18" x14ac:dyDescent="0.2">
      <c r="A7923" t="s">
        <v>7966</v>
      </c>
      <c r="B7923">
        <v>1.524491131232305E-6</v>
      </c>
      <c r="C7923">
        <v>0</v>
      </c>
      <c r="D7923">
        <v>0</v>
      </c>
      <c r="E7923">
        <v>0</v>
      </c>
      <c r="F7923">
        <v>3294.2481997266545</v>
      </c>
      <c r="G7923">
        <v>1.6041351904176082E-6</v>
      </c>
      <c r="H7923">
        <v>6494.7881025287879</v>
      </c>
      <c r="I7923">
        <v>0</v>
      </c>
      <c r="J7923">
        <v>4.4606510509979439E-8</v>
      </c>
      <c r="K7923">
        <v>0</v>
      </c>
      <c r="L7923">
        <v>0</v>
      </c>
      <c r="M7923">
        <v>10402.544493198311</v>
      </c>
      <c r="N7923">
        <v>20191.580798626987</v>
      </c>
      <c r="P7923">
        <v>10402.544493198311</v>
      </c>
      <c r="Q7923">
        <v>11058.892646355416</v>
      </c>
      <c r="R7923">
        <v>13204.317744255695</v>
      </c>
    </row>
    <row r="7924" spans="1:18" x14ac:dyDescent="0.2">
      <c r="A7924" t="s">
        <v>7967</v>
      </c>
      <c r="B7924">
        <v>1.5276112707818097E-6</v>
      </c>
      <c r="C7924">
        <v>0</v>
      </c>
      <c r="D7924">
        <v>0</v>
      </c>
      <c r="E7924">
        <v>0</v>
      </c>
      <c r="F7924">
        <v>3229.1756597260774</v>
      </c>
      <c r="G7924">
        <v>1.6180530196695975E-6</v>
      </c>
      <c r="H7924">
        <v>5487.2032785590181</v>
      </c>
      <c r="I7924">
        <v>0</v>
      </c>
      <c r="J7924">
        <v>4.4620467322792866E-8</v>
      </c>
      <c r="K7924">
        <v>0</v>
      </c>
      <c r="L7924">
        <v>0</v>
      </c>
      <c r="M7924">
        <v>10402.544493193049</v>
      </c>
      <c r="N7924">
        <v>19118.923434668432</v>
      </c>
      <c r="P7924">
        <v>10402.544493193049</v>
      </c>
      <c r="Q7924">
        <v>11058.892646355416</v>
      </c>
      <c r="R7924">
        <v>13204.317744255692</v>
      </c>
    </row>
    <row r="7925" spans="1:18" x14ac:dyDescent="0.2">
      <c r="A7925" t="s">
        <v>7968</v>
      </c>
      <c r="B7925">
        <v>1.5276684332062969E-6</v>
      </c>
      <c r="C7925">
        <v>0</v>
      </c>
      <c r="D7925">
        <v>0</v>
      </c>
      <c r="E7925">
        <v>0</v>
      </c>
      <c r="F7925">
        <v>3203.0887197259144</v>
      </c>
      <c r="G7925">
        <v>1.6202984412637135E-6</v>
      </c>
      <c r="H7925">
        <v>4489.8724565472758</v>
      </c>
      <c r="I7925">
        <v>0</v>
      </c>
      <c r="J7925">
        <v>4.4622636633860376E-8</v>
      </c>
      <c r="K7925">
        <v>0</v>
      </c>
      <c r="L7925">
        <v>0</v>
      </c>
      <c r="M7925">
        <v>10402.544493190175</v>
      </c>
      <c r="N7925">
        <v>18095.505672655952</v>
      </c>
      <c r="P7925">
        <v>10402.544493190175</v>
      </c>
      <c r="Q7925">
        <v>11058.892646355418</v>
      </c>
      <c r="R7925">
        <v>13204.317744255692</v>
      </c>
    </row>
    <row r="7926" spans="1:18" x14ac:dyDescent="0.2">
      <c r="A7926" t="s">
        <v>7969</v>
      </c>
      <c r="B7926">
        <v>1.5310577551823709E-6</v>
      </c>
      <c r="C7926">
        <v>0</v>
      </c>
      <c r="D7926">
        <v>0</v>
      </c>
      <c r="E7926">
        <v>0</v>
      </c>
      <c r="F7926">
        <v>2848.0756497240559</v>
      </c>
      <c r="G7926">
        <v>1.6230363280430071E-6</v>
      </c>
      <c r="H7926">
        <v>4537.3303948742396</v>
      </c>
      <c r="I7926">
        <v>0</v>
      </c>
      <c r="J7926">
        <v>4.4614536947128939E-8</v>
      </c>
      <c r="K7926">
        <v>0</v>
      </c>
      <c r="L7926">
        <v>0</v>
      </c>
      <c r="M7926">
        <v>10402.544493197129</v>
      </c>
      <c r="N7926">
        <v>17787.950540994134</v>
      </c>
      <c r="P7926">
        <v>10402.544493197129</v>
      </c>
      <c r="Q7926">
        <v>11058.892646355416</v>
      </c>
      <c r="R7926">
        <v>13204.317744255695</v>
      </c>
    </row>
    <row r="7927" spans="1:18" x14ac:dyDescent="0.2">
      <c r="A7927" t="s">
        <v>7970</v>
      </c>
      <c r="B7927">
        <v>1.5348034330298611E-6</v>
      </c>
      <c r="C7927">
        <v>0</v>
      </c>
      <c r="D7927">
        <v>0</v>
      </c>
      <c r="E7927">
        <v>0</v>
      </c>
      <c r="F7927">
        <v>4713.6560297230408</v>
      </c>
      <c r="G7927">
        <v>1.6834662239579164E-6</v>
      </c>
      <c r="H7927">
        <v>5463.5713346609573</v>
      </c>
      <c r="I7927">
        <v>0</v>
      </c>
      <c r="J7927">
        <v>4.4629702704130986E-8</v>
      </c>
      <c r="K7927">
        <v>0</v>
      </c>
      <c r="L7927">
        <v>0</v>
      </c>
      <c r="M7927">
        <v>10402.544493197891</v>
      </c>
      <c r="N7927">
        <v>20579.771860844787</v>
      </c>
      <c r="P7927">
        <v>10402.544493197891</v>
      </c>
      <c r="Q7927">
        <v>11058.892646355416</v>
      </c>
      <c r="R7927">
        <v>13204.317744255692</v>
      </c>
    </row>
    <row r="7928" spans="1:18" x14ac:dyDescent="0.2">
      <c r="A7928" t="s">
        <v>7971</v>
      </c>
      <c r="B7928">
        <v>1.5332673315102848E-6</v>
      </c>
      <c r="C7928">
        <v>0</v>
      </c>
      <c r="D7928">
        <v>0</v>
      </c>
      <c r="E7928">
        <v>0</v>
      </c>
      <c r="F7928">
        <v>4122.5009797287339</v>
      </c>
      <c r="G7928">
        <v>1.6477995336031129E-6</v>
      </c>
      <c r="H7928">
        <v>5625.2431898681807</v>
      </c>
      <c r="I7928">
        <v>0</v>
      </c>
      <c r="J7928">
        <v>4.4628637583365364E-8</v>
      </c>
      <c r="K7928">
        <v>0</v>
      </c>
      <c r="L7928">
        <v>0</v>
      </c>
      <c r="M7928">
        <v>10402.54449319087</v>
      </c>
      <c r="N7928">
        <v>20150.288666013479</v>
      </c>
      <c r="P7928">
        <v>10402.54449319087</v>
      </c>
      <c r="Q7928">
        <v>11058.892646355418</v>
      </c>
      <c r="R7928">
        <v>13204.317744255692</v>
      </c>
    </row>
    <row r="7929" spans="1:18" x14ac:dyDescent="0.2">
      <c r="A7929" t="s">
        <v>7972</v>
      </c>
      <c r="B7929">
        <v>1.5324032552888497E-6</v>
      </c>
      <c r="C7929">
        <v>0</v>
      </c>
      <c r="D7929">
        <v>0</v>
      </c>
      <c r="E7929">
        <v>0</v>
      </c>
      <c r="F7929">
        <v>3642.924069727962</v>
      </c>
      <c r="G7929">
        <v>1.626039428681264E-6</v>
      </c>
      <c r="H7929">
        <v>4989.8287082586194</v>
      </c>
      <c r="I7929">
        <v>0</v>
      </c>
      <c r="J7929">
        <v>4.4633158756326271E-8</v>
      </c>
      <c r="K7929">
        <v>0</v>
      </c>
      <c r="L7929">
        <v>0</v>
      </c>
      <c r="M7929">
        <v>10402.544493199322</v>
      </c>
      <c r="N7929">
        <v>19035.29727438898</v>
      </c>
      <c r="P7929">
        <v>10402.544493199322</v>
      </c>
      <c r="Q7929">
        <v>11058.892646355416</v>
      </c>
      <c r="R7929">
        <v>13204.317744255695</v>
      </c>
    </row>
    <row r="7930" spans="1:18" x14ac:dyDescent="0.2">
      <c r="A7930" t="s">
        <v>7973</v>
      </c>
      <c r="B7930">
        <v>306.17290195927427</v>
      </c>
      <c r="C7930">
        <v>0</v>
      </c>
      <c r="D7930">
        <v>0</v>
      </c>
      <c r="E7930">
        <v>0</v>
      </c>
      <c r="F7930">
        <v>2574.9271097689457</v>
      </c>
      <c r="G7930">
        <v>320.49604184418467</v>
      </c>
      <c r="H7930">
        <v>4100.2507048554407</v>
      </c>
      <c r="I7930">
        <v>0</v>
      </c>
      <c r="J7930">
        <v>4.6080620683561007E-8</v>
      </c>
      <c r="K7930">
        <v>0</v>
      </c>
      <c r="L7930">
        <v>0</v>
      </c>
      <c r="M7930">
        <v>10402.544493315112</v>
      </c>
      <c r="N7930">
        <v>17704.391251789039</v>
      </c>
      <c r="P7930">
        <v>10402.544493315112</v>
      </c>
      <c r="Q7930">
        <v>11058.892646355416</v>
      </c>
      <c r="R7930">
        <v>13204.317744255715</v>
      </c>
    </row>
    <row r="7931" spans="1:18" x14ac:dyDescent="0.2">
      <c r="A7931" t="s">
        <v>7974</v>
      </c>
      <c r="B7931">
        <v>4011.9316775596358</v>
      </c>
      <c r="C7931">
        <v>2364.5884897496999</v>
      </c>
      <c r="D7931">
        <v>0</v>
      </c>
      <c r="E7931">
        <v>0</v>
      </c>
      <c r="F7931">
        <v>2318.3148097701587</v>
      </c>
      <c r="G7931">
        <v>899.62584160491815</v>
      </c>
      <c r="H7931">
        <v>3029.8428298155536</v>
      </c>
      <c r="I7931">
        <v>0</v>
      </c>
      <c r="J7931">
        <v>4.6239472578208267E-8</v>
      </c>
      <c r="K7931">
        <v>0</v>
      </c>
      <c r="L7931">
        <v>0</v>
      </c>
      <c r="M7931">
        <v>10402.544493313961</v>
      </c>
      <c r="N7931">
        <v>23026.848141860166</v>
      </c>
      <c r="P7931">
        <v>10402.544493313961</v>
      </c>
      <c r="Q7931">
        <v>11058.892646355416</v>
      </c>
      <c r="R7931">
        <v>13204.317744255717</v>
      </c>
    </row>
    <row r="7932" spans="1:18" x14ac:dyDescent="0.2">
      <c r="A7932" t="s">
        <v>7975</v>
      </c>
      <c r="B7932">
        <v>5145.7576727951482</v>
      </c>
      <c r="C7932">
        <v>3115.7213557525365</v>
      </c>
      <c r="D7932">
        <v>0</v>
      </c>
      <c r="E7932">
        <v>0</v>
      </c>
      <c r="F7932">
        <v>2878.0446997713589</v>
      </c>
      <c r="G7932">
        <v>669.4074501816865</v>
      </c>
      <c r="H7932">
        <v>2123.9775299736643</v>
      </c>
      <c r="I7932">
        <v>0</v>
      </c>
      <c r="J7932">
        <v>4.6381434010389504E-8</v>
      </c>
      <c r="K7932">
        <v>0</v>
      </c>
      <c r="L7932">
        <v>0</v>
      </c>
      <c r="M7932">
        <v>10402.544493315067</v>
      </c>
      <c r="N7932">
        <v>24335.453201835844</v>
      </c>
      <c r="P7932">
        <v>10402.544493315067</v>
      </c>
      <c r="Q7932">
        <v>11058.892646355416</v>
      </c>
      <c r="R7932">
        <v>13204.317744255721</v>
      </c>
    </row>
    <row r="7933" spans="1:18" x14ac:dyDescent="0.2">
      <c r="A7933" t="s">
        <v>7976</v>
      </c>
      <c r="B7933">
        <v>2363.5885268779057</v>
      </c>
      <c r="C7933">
        <v>6891.7907957600355</v>
      </c>
      <c r="D7933">
        <v>0</v>
      </c>
      <c r="E7933">
        <v>0</v>
      </c>
      <c r="F7933">
        <v>1906.9252097718218</v>
      </c>
      <c r="G7933">
        <v>411.95254046119567</v>
      </c>
      <c r="H7933">
        <v>1718.5122755317607</v>
      </c>
      <c r="I7933">
        <v>0</v>
      </c>
      <c r="J7933">
        <v>4.6487383587797022E-8</v>
      </c>
      <c r="K7933">
        <v>0</v>
      </c>
      <c r="L7933">
        <v>0</v>
      </c>
      <c r="M7933">
        <v>10402.544493320136</v>
      </c>
      <c r="N7933">
        <v>23695.313841769344</v>
      </c>
      <c r="P7933">
        <v>10402.544493320136</v>
      </c>
      <c r="Q7933">
        <v>11058.892646355416</v>
      </c>
      <c r="R7933">
        <v>13204.317744255717</v>
      </c>
    </row>
    <row r="7934" spans="1:18" x14ac:dyDescent="0.2">
      <c r="A7934" t="s">
        <v>7977</v>
      </c>
      <c r="B7934">
        <v>2416.6758280666231</v>
      </c>
      <c r="C7934">
        <v>8606.0079157551481</v>
      </c>
      <c r="D7934">
        <v>0</v>
      </c>
      <c r="E7934">
        <v>0</v>
      </c>
      <c r="F7934">
        <v>388.12393976686849</v>
      </c>
      <c r="G7934">
        <v>401.54518369871312</v>
      </c>
      <c r="H7934">
        <v>1205.9484711304947</v>
      </c>
      <c r="I7934">
        <v>0</v>
      </c>
      <c r="J7934">
        <v>4.6627779743954654E-8</v>
      </c>
      <c r="K7934">
        <v>0</v>
      </c>
      <c r="L7934">
        <v>0</v>
      </c>
      <c r="M7934">
        <v>10402.54449331839</v>
      </c>
      <c r="N7934">
        <v>23420.845831782863</v>
      </c>
      <c r="P7934">
        <v>10402.54449331839</v>
      </c>
      <c r="Q7934">
        <v>11058.892646355416</v>
      </c>
      <c r="R7934">
        <v>13204.317744255721</v>
      </c>
    </row>
    <row r="7935" spans="1:18" x14ac:dyDescent="0.2">
      <c r="A7935" t="s">
        <v>7978</v>
      </c>
      <c r="B7935">
        <v>2343.2182142737506</v>
      </c>
      <c r="C7935">
        <v>10038.323877753666</v>
      </c>
      <c r="D7935">
        <v>0</v>
      </c>
      <c r="E7935">
        <v>0</v>
      </c>
      <c r="F7935">
        <v>9.0118297698563925</v>
      </c>
      <c r="G7935">
        <v>472.12701600961759</v>
      </c>
      <c r="H7935">
        <v>825.61361055903012</v>
      </c>
      <c r="I7935">
        <v>0</v>
      </c>
      <c r="J7935">
        <v>4.6691968957427547E-8</v>
      </c>
      <c r="K7935">
        <v>0</v>
      </c>
      <c r="L7935">
        <v>0</v>
      </c>
      <c r="M7935">
        <v>10402.544493320207</v>
      </c>
      <c r="N7935">
        <v>24090.839041732819</v>
      </c>
      <c r="P7935">
        <v>10402.544493320207</v>
      </c>
      <c r="Q7935">
        <v>11058.892646355416</v>
      </c>
      <c r="R7935">
        <v>13204.317744255723</v>
      </c>
    </row>
    <row r="7936" spans="1:18" x14ac:dyDescent="0.2">
      <c r="A7936" t="s">
        <v>7979</v>
      </c>
      <c r="B7936">
        <v>4715.552498664023</v>
      </c>
      <c r="C7936">
        <v>8344.3418077552178</v>
      </c>
      <c r="D7936">
        <v>0</v>
      </c>
      <c r="E7936">
        <v>0</v>
      </c>
      <c r="F7936">
        <v>98.796539766060974</v>
      </c>
      <c r="G7936">
        <v>465.91077476894498</v>
      </c>
      <c r="H7936">
        <v>560.87354746835456</v>
      </c>
      <c r="I7936">
        <v>0</v>
      </c>
      <c r="J7936">
        <v>4.6842780831954544E-8</v>
      </c>
      <c r="K7936">
        <v>0</v>
      </c>
      <c r="L7936">
        <v>0</v>
      </c>
      <c r="M7936">
        <v>10402.54449331558</v>
      </c>
      <c r="N7936">
        <v>24588.019661785023</v>
      </c>
      <c r="P7936">
        <v>10402.54449331558</v>
      </c>
      <c r="Q7936">
        <v>11058.892646355416</v>
      </c>
      <c r="R7936">
        <v>13204.317744255717</v>
      </c>
    </row>
    <row r="7937" spans="1:18" x14ac:dyDescent="0.2">
      <c r="A7937" t="s">
        <v>7980</v>
      </c>
      <c r="B7937">
        <v>7657.7823775598545</v>
      </c>
      <c r="C7937">
        <v>4907.670987759293</v>
      </c>
      <c r="D7937">
        <v>0</v>
      </c>
      <c r="E7937">
        <v>0</v>
      </c>
      <c r="F7937">
        <v>102.40057976569813</v>
      </c>
      <c r="G7937">
        <v>665.5965695382788</v>
      </c>
      <c r="H7937">
        <v>260.72893383180059</v>
      </c>
      <c r="I7937">
        <v>0</v>
      </c>
      <c r="J7937">
        <v>4.6897884208522469E-8</v>
      </c>
      <c r="K7937">
        <v>0</v>
      </c>
      <c r="L7937">
        <v>0</v>
      </c>
      <c r="M7937">
        <v>10402.544493318688</v>
      </c>
      <c r="N7937">
        <v>23996.72394182051</v>
      </c>
      <c r="P7937">
        <v>10402.544493318688</v>
      </c>
      <c r="Q7937">
        <v>11058.892646355416</v>
      </c>
      <c r="R7937">
        <v>13204.317744255713</v>
      </c>
    </row>
    <row r="7938" spans="1:18" x14ac:dyDescent="0.2">
      <c r="A7938" t="s">
        <v>7981</v>
      </c>
      <c r="B7938">
        <v>8940.0327461932848</v>
      </c>
      <c r="C7938">
        <v>2024.3136537521627</v>
      </c>
      <c r="D7938">
        <v>0</v>
      </c>
      <c r="E7938">
        <v>0</v>
      </c>
      <c r="F7938">
        <v>247.55139976401622</v>
      </c>
      <c r="G7938">
        <v>2253.0045370436919</v>
      </c>
      <c r="H7938">
        <v>264.47431174554509</v>
      </c>
      <c r="I7938">
        <v>0</v>
      </c>
      <c r="J7938">
        <v>4.6956747043623001E-8</v>
      </c>
      <c r="K7938">
        <v>0</v>
      </c>
      <c r="L7938">
        <v>0</v>
      </c>
      <c r="M7938">
        <v>10402.544493319887</v>
      </c>
      <c r="N7938">
        <v>24131.921141865547</v>
      </c>
      <c r="P7938">
        <v>10402.544493319887</v>
      </c>
      <c r="Q7938">
        <v>11058.892646355416</v>
      </c>
      <c r="R7938">
        <v>13204.317744255713</v>
      </c>
    </row>
    <row r="7939" spans="1:18" x14ac:dyDescent="0.2">
      <c r="A7939" t="s">
        <v>7982</v>
      </c>
      <c r="B7939">
        <v>9092.6438167590004</v>
      </c>
      <c r="C7939">
        <v>570.52415175795295</v>
      </c>
      <c r="D7939">
        <v>0</v>
      </c>
      <c r="E7939">
        <v>0</v>
      </c>
      <c r="F7939">
        <v>308.40553976618492</v>
      </c>
      <c r="G7939">
        <v>5053.2706044192601</v>
      </c>
      <c r="H7939">
        <v>224.26686586505602</v>
      </c>
      <c r="I7939">
        <v>0</v>
      </c>
      <c r="J7939">
        <v>4.7089905817726083E-8</v>
      </c>
      <c r="K7939">
        <v>0</v>
      </c>
      <c r="L7939">
        <v>0</v>
      </c>
      <c r="M7939">
        <v>10402.544493311312</v>
      </c>
      <c r="N7939">
        <v>25651.655471925857</v>
      </c>
      <c r="P7939">
        <v>10402.544493311312</v>
      </c>
      <c r="Q7939">
        <v>11058.892646355416</v>
      </c>
      <c r="R7939">
        <v>13204.317744255708</v>
      </c>
    </row>
    <row r="7940" spans="1:18" x14ac:dyDescent="0.2">
      <c r="A7940" t="s">
        <v>7983</v>
      </c>
      <c r="B7940">
        <v>9070.1703225725905</v>
      </c>
      <c r="C7940">
        <v>0</v>
      </c>
      <c r="D7940">
        <v>0</v>
      </c>
      <c r="E7940">
        <v>0</v>
      </c>
      <c r="F7940">
        <v>369.96048976622802</v>
      </c>
      <c r="G7940">
        <v>8122.7755014606228</v>
      </c>
      <c r="H7940">
        <v>203.3675647543898</v>
      </c>
      <c r="I7940">
        <v>0</v>
      </c>
      <c r="J7940">
        <v>4.7138773883751369E-8</v>
      </c>
      <c r="K7940">
        <v>0</v>
      </c>
      <c r="L7940">
        <v>0</v>
      </c>
      <c r="M7940">
        <v>10402.544493314992</v>
      </c>
      <c r="N7940">
        <v>28168.818371915964</v>
      </c>
      <c r="P7940">
        <v>10402.544493314992</v>
      </c>
      <c r="Q7940">
        <v>11058.892646355414</v>
      </c>
      <c r="R7940">
        <v>13204.31774425571</v>
      </c>
    </row>
    <row r="7941" spans="1:18" x14ac:dyDescent="0.2">
      <c r="A7941" t="s">
        <v>7984</v>
      </c>
      <c r="B7941">
        <v>9115.8784982984635</v>
      </c>
      <c r="C7941">
        <v>0</v>
      </c>
      <c r="D7941">
        <v>0</v>
      </c>
      <c r="E7941">
        <v>0</v>
      </c>
      <c r="F7941">
        <v>444.65129976612485</v>
      </c>
      <c r="G7941">
        <v>11113.037450508222</v>
      </c>
      <c r="H7941">
        <v>326.57813000993104</v>
      </c>
      <c r="I7941">
        <v>0</v>
      </c>
      <c r="J7941">
        <v>4.7163976916664783E-8</v>
      </c>
      <c r="K7941">
        <v>0</v>
      </c>
      <c r="L7941">
        <v>0</v>
      </c>
      <c r="M7941">
        <v>10402.544493317275</v>
      </c>
      <c r="N7941">
        <v>31402.689871947183</v>
      </c>
      <c r="P7941">
        <v>10402.544493317275</v>
      </c>
      <c r="Q7941">
        <v>11058.892646355416</v>
      </c>
      <c r="R7941">
        <v>13204.317744255713</v>
      </c>
    </row>
    <row r="7942" spans="1:18" x14ac:dyDescent="0.2">
      <c r="A7942" t="s">
        <v>7985</v>
      </c>
      <c r="B7942">
        <v>9068.5480832236153</v>
      </c>
      <c r="C7942">
        <v>0</v>
      </c>
      <c r="D7942">
        <v>0</v>
      </c>
      <c r="E7942">
        <v>0</v>
      </c>
      <c r="F7942">
        <v>567.30056976642243</v>
      </c>
      <c r="G7942">
        <v>10699.097385069012</v>
      </c>
      <c r="H7942">
        <v>388.88747052811971</v>
      </c>
      <c r="I7942">
        <v>0</v>
      </c>
      <c r="J7942">
        <v>4.7170207757308072E-8</v>
      </c>
      <c r="K7942">
        <v>0</v>
      </c>
      <c r="L7942">
        <v>0</v>
      </c>
      <c r="M7942">
        <v>10402.544493313546</v>
      </c>
      <c r="N7942">
        <v>31126.378001947887</v>
      </c>
      <c r="P7942">
        <v>10402.544493313546</v>
      </c>
      <c r="Q7942">
        <v>11058.892646355416</v>
      </c>
      <c r="R7942">
        <v>13204.317744255708</v>
      </c>
    </row>
    <row r="7943" spans="1:18" x14ac:dyDescent="0.2">
      <c r="A7943" t="s">
        <v>7986</v>
      </c>
      <c r="B7943">
        <v>9070.7267788073405</v>
      </c>
      <c r="C7943">
        <v>0</v>
      </c>
      <c r="D7943">
        <v>0</v>
      </c>
      <c r="E7943">
        <v>0</v>
      </c>
      <c r="F7943">
        <v>640.72709976663134</v>
      </c>
      <c r="G7943">
        <v>7049.219376693728</v>
      </c>
      <c r="H7943">
        <v>378.47785330560367</v>
      </c>
      <c r="I7943">
        <v>0</v>
      </c>
      <c r="J7943">
        <v>4.7126160587791783E-8</v>
      </c>
      <c r="K7943">
        <v>0</v>
      </c>
      <c r="L7943">
        <v>0</v>
      </c>
      <c r="M7943">
        <v>10402.544493317466</v>
      </c>
      <c r="N7943">
        <v>27541.695601937892</v>
      </c>
      <c r="P7943">
        <v>10402.544493317466</v>
      </c>
      <c r="Q7943">
        <v>11058.892646355416</v>
      </c>
      <c r="R7943">
        <v>13204.317744255708</v>
      </c>
    </row>
    <row r="7944" spans="1:18" x14ac:dyDescent="0.2">
      <c r="A7944" t="s">
        <v>7987</v>
      </c>
      <c r="B7944">
        <v>9139.4042776749229</v>
      </c>
      <c r="C7944">
        <v>0</v>
      </c>
      <c r="D7944">
        <v>0</v>
      </c>
      <c r="E7944">
        <v>0</v>
      </c>
      <c r="F7944">
        <v>983.50812976839393</v>
      </c>
      <c r="G7944">
        <v>5676.8879883711734</v>
      </c>
      <c r="H7944">
        <v>422.83424278885934</v>
      </c>
      <c r="I7944">
        <v>0</v>
      </c>
      <c r="J7944">
        <v>4.7020904047185403E-8</v>
      </c>
      <c r="K7944">
        <v>0</v>
      </c>
      <c r="L7944">
        <v>0</v>
      </c>
      <c r="M7944">
        <v>10402.544493316178</v>
      </c>
      <c r="N7944">
        <v>26625.17913196655</v>
      </c>
      <c r="P7944">
        <v>10402.544493316178</v>
      </c>
      <c r="Q7944">
        <v>11058.892646355416</v>
      </c>
      <c r="R7944">
        <v>13204.317744255712</v>
      </c>
    </row>
    <row r="7945" spans="1:18" x14ac:dyDescent="0.2">
      <c r="A7945" t="s">
        <v>7988</v>
      </c>
      <c r="B7945">
        <v>8554.8542042981135</v>
      </c>
      <c r="C7945">
        <v>0</v>
      </c>
      <c r="D7945">
        <v>0</v>
      </c>
      <c r="E7945">
        <v>0</v>
      </c>
      <c r="F7945">
        <v>1177.8210197692952</v>
      </c>
      <c r="G7945">
        <v>856.05715757229643</v>
      </c>
      <c r="H7945">
        <v>661.82694688477261</v>
      </c>
      <c r="I7945">
        <v>0</v>
      </c>
      <c r="J7945">
        <v>4.6739336551802109E-8</v>
      </c>
      <c r="K7945">
        <v>0</v>
      </c>
      <c r="L7945">
        <v>0</v>
      </c>
      <c r="M7945">
        <v>10402.544493315068</v>
      </c>
      <c r="N7945">
        <v>21653.103821886285</v>
      </c>
      <c r="P7945">
        <v>10402.544493315068</v>
      </c>
      <c r="Q7945">
        <v>11058.892646355414</v>
      </c>
      <c r="R7945">
        <v>13204.31774425571</v>
      </c>
    </row>
    <row r="7946" spans="1:18" x14ac:dyDescent="0.2">
      <c r="A7946" t="s">
        <v>7989</v>
      </c>
      <c r="B7946">
        <v>5661.4119978172503</v>
      </c>
      <c r="C7946">
        <v>0</v>
      </c>
      <c r="D7946">
        <v>0</v>
      </c>
      <c r="E7946">
        <v>0</v>
      </c>
      <c r="F7946">
        <v>1202.3969897687191</v>
      </c>
      <c r="G7946">
        <v>445.12553942966457</v>
      </c>
      <c r="H7946">
        <v>1177.4284314907402</v>
      </c>
      <c r="I7946">
        <v>0</v>
      </c>
      <c r="J7946">
        <v>4.6470184389018765E-8</v>
      </c>
      <c r="K7946">
        <v>0</v>
      </c>
      <c r="L7946">
        <v>0</v>
      </c>
      <c r="M7946">
        <v>10402.544493311809</v>
      </c>
      <c r="N7946">
        <v>18888.907451864652</v>
      </c>
      <c r="P7946">
        <v>10402.544493311809</v>
      </c>
      <c r="Q7946">
        <v>11058.892646355416</v>
      </c>
      <c r="R7946">
        <v>13204.317744255713</v>
      </c>
    </row>
    <row r="7947" spans="1:18" x14ac:dyDescent="0.2">
      <c r="A7947" t="s">
        <v>7990</v>
      </c>
      <c r="B7947">
        <v>3240.1161240735055</v>
      </c>
      <c r="C7947">
        <v>0</v>
      </c>
      <c r="D7947">
        <v>0</v>
      </c>
      <c r="E7947">
        <v>0</v>
      </c>
      <c r="F7947">
        <v>1310.8574397690568</v>
      </c>
      <c r="G7947">
        <v>433.82095986605873</v>
      </c>
      <c r="H7947">
        <v>1753.9124347834288</v>
      </c>
      <c r="I7947">
        <v>0</v>
      </c>
      <c r="J7947">
        <v>4.6290400160020387E-8</v>
      </c>
      <c r="K7947">
        <v>0</v>
      </c>
      <c r="L7947">
        <v>0</v>
      </c>
      <c r="M7947">
        <v>10402.544493319165</v>
      </c>
      <c r="N7947">
        <v>17141.251451857504</v>
      </c>
      <c r="P7947">
        <v>10402.544493319165</v>
      </c>
      <c r="Q7947">
        <v>11058.892646355416</v>
      </c>
      <c r="R7947">
        <v>13204.317744255717</v>
      </c>
    </row>
    <row r="7948" spans="1:18" x14ac:dyDescent="0.2">
      <c r="A7948" t="s">
        <v>7991</v>
      </c>
      <c r="B7948">
        <v>409.92070563380878</v>
      </c>
      <c r="C7948">
        <v>0</v>
      </c>
      <c r="D7948">
        <v>0</v>
      </c>
      <c r="E7948">
        <v>0</v>
      </c>
      <c r="F7948">
        <v>2304.0790797697337</v>
      </c>
      <c r="G7948">
        <v>260.02820722156144</v>
      </c>
      <c r="H7948">
        <v>2075.2872458745187</v>
      </c>
      <c r="I7948">
        <v>0</v>
      </c>
      <c r="J7948">
        <v>4.6257422527593831E-8</v>
      </c>
      <c r="K7948">
        <v>0</v>
      </c>
      <c r="L7948">
        <v>0</v>
      </c>
      <c r="M7948">
        <v>10402.544493309797</v>
      </c>
      <c r="N7948">
        <v>15451.859731855677</v>
      </c>
      <c r="P7948">
        <v>10402.544493309797</v>
      </c>
      <c r="Q7948">
        <v>11058.892646355418</v>
      </c>
      <c r="R7948">
        <v>13204.31774425569</v>
      </c>
    </row>
    <row r="7949" spans="1:18" x14ac:dyDescent="0.2">
      <c r="A7949" t="s">
        <v>7992</v>
      </c>
      <c r="B7949">
        <v>1.5793487243523337E-6</v>
      </c>
      <c r="C7949">
        <v>0</v>
      </c>
      <c r="D7949">
        <v>0</v>
      </c>
      <c r="E7949">
        <v>0</v>
      </c>
      <c r="F7949">
        <v>2767.4103097293023</v>
      </c>
      <c r="G7949">
        <v>1.6546961285258359E-6</v>
      </c>
      <c r="H7949">
        <v>2653.9768263477108</v>
      </c>
      <c r="I7949">
        <v>0</v>
      </c>
      <c r="J7949">
        <v>4.4845731202071403E-8</v>
      </c>
      <c r="K7949">
        <v>0</v>
      </c>
      <c r="L7949">
        <v>0</v>
      </c>
      <c r="M7949">
        <v>10402.544493207417</v>
      </c>
      <c r="N7949">
        <v>15823.931632563321</v>
      </c>
      <c r="P7949">
        <v>10402.544493207417</v>
      </c>
      <c r="Q7949">
        <v>11058.892646355416</v>
      </c>
      <c r="R7949">
        <v>13204.31774425569</v>
      </c>
    </row>
    <row r="7950" spans="1:18" x14ac:dyDescent="0.2">
      <c r="A7950" t="s">
        <v>7993</v>
      </c>
      <c r="B7950">
        <v>1.5816321105253962E-6</v>
      </c>
      <c r="C7950">
        <v>0</v>
      </c>
      <c r="D7950">
        <v>0</v>
      </c>
      <c r="E7950">
        <v>0</v>
      </c>
      <c r="F7950">
        <v>4650.1470097273541</v>
      </c>
      <c r="G7950">
        <v>1.6343015650901821E-6</v>
      </c>
      <c r="H7950">
        <v>3409.5349115773065</v>
      </c>
      <c r="I7950">
        <v>0</v>
      </c>
      <c r="J7950">
        <v>4.4821928268460045E-8</v>
      </c>
      <c r="K7950">
        <v>0</v>
      </c>
      <c r="L7950">
        <v>0</v>
      </c>
      <c r="M7950">
        <v>10402.544493217616</v>
      </c>
      <c r="N7950">
        <v>18462.226417783033</v>
      </c>
      <c r="P7950">
        <v>10402.544493217616</v>
      </c>
      <c r="Q7950">
        <v>11058.892646355416</v>
      </c>
      <c r="R7950">
        <v>13204.317744255695</v>
      </c>
    </row>
    <row r="7951" spans="1:18" x14ac:dyDescent="0.2">
      <c r="A7951" t="s">
        <v>7994</v>
      </c>
      <c r="B7951">
        <v>1.5747341473836464E-6</v>
      </c>
      <c r="C7951">
        <v>0</v>
      </c>
      <c r="D7951">
        <v>0</v>
      </c>
      <c r="E7951">
        <v>0</v>
      </c>
      <c r="F7951">
        <v>5017.8403397270986</v>
      </c>
      <c r="G7951">
        <v>1.6362004805174564E-6</v>
      </c>
      <c r="H7951">
        <v>4385.3095743536051</v>
      </c>
      <c r="I7951">
        <v>0</v>
      </c>
      <c r="J7951">
        <v>4.4828427942482374E-8</v>
      </c>
      <c r="K7951">
        <v>0</v>
      </c>
      <c r="L7951">
        <v>0</v>
      </c>
      <c r="M7951">
        <v>10402.544493212488</v>
      </c>
      <c r="N7951">
        <v>19805.694410548953</v>
      </c>
      <c r="P7951">
        <v>10402.544493212488</v>
      </c>
      <c r="Q7951">
        <v>11058.892646355416</v>
      </c>
      <c r="R7951">
        <v>13204.317744255693</v>
      </c>
    </row>
    <row r="7952" spans="1:18" x14ac:dyDescent="0.2">
      <c r="A7952" t="s">
        <v>7995</v>
      </c>
      <c r="B7952">
        <v>1.5737275941790867E-6</v>
      </c>
      <c r="C7952">
        <v>0</v>
      </c>
      <c r="D7952">
        <v>0</v>
      </c>
      <c r="E7952">
        <v>0</v>
      </c>
      <c r="F7952">
        <v>4840.3715097272188</v>
      </c>
      <c r="G7952">
        <v>1.6307552047479511E-6</v>
      </c>
      <c r="H7952">
        <v>4440.5568774216308</v>
      </c>
      <c r="I7952">
        <v>0</v>
      </c>
      <c r="J7952">
        <v>4.4827048162398772E-8</v>
      </c>
      <c r="K7952">
        <v>0</v>
      </c>
      <c r="L7952">
        <v>0</v>
      </c>
      <c r="M7952">
        <v>10402.544493213605</v>
      </c>
      <c r="N7952">
        <v>19683.472883611765</v>
      </c>
      <c r="P7952">
        <v>10402.544493213605</v>
      </c>
      <c r="Q7952">
        <v>11058.892646355416</v>
      </c>
      <c r="R7952">
        <v>13204.317744255693</v>
      </c>
    </row>
    <row r="7953" spans="1:18" x14ac:dyDescent="0.2">
      <c r="A7953" t="s">
        <v>7996</v>
      </c>
      <c r="B7953">
        <v>1.578237395704428E-6</v>
      </c>
      <c r="C7953">
        <v>0</v>
      </c>
      <c r="D7953">
        <v>0</v>
      </c>
      <c r="E7953">
        <v>0</v>
      </c>
      <c r="F7953">
        <v>5612.1251397259712</v>
      </c>
      <c r="G7953">
        <v>1.6297794454160104E-6</v>
      </c>
      <c r="H7953">
        <v>4472.3831189478551</v>
      </c>
      <c r="I7953">
        <v>0</v>
      </c>
      <c r="J7953">
        <v>4.4819955188955325E-8</v>
      </c>
      <c r="K7953">
        <v>0</v>
      </c>
      <c r="L7953">
        <v>0</v>
      </c>
      <c r="M7953">
        <v>10402.544493217076</v>
      </c>
      <c r="N7953">
        <v>20487.052755143741</v>
      </c>
      <c r="P7953">
        <v>10402.544493217076</v>
      </c>
      <c r="Q7953">
        <v>11058.892646355416</v>
      </c>
      <c r="R7953">
        <v>13204.317744255695</v>
      </c>
    </row>
    <row r="7954" spans="1:18" x14ac:dyDescent="0.2">
      <c r="A7954" t="s">
        <v>7997</v>
      </c>
      <c r="B7954">
        <v>1.57234821145945E-6</v>
      </c>
      <c r="C7954">
        <v>0</v>
      </c>
      <c r="D7954">
        <v>0</v>
      </c>
      <c r="E7954">
        <v>0</v>
      </c>
      <c r="F7954">
        <v>5483.2172197259169</v>
      </c>
      <c r="G7954">
        <v>1.6179409302554146E-6</v>
      </c>
      <c r="H7954">
        <v>4550.7326565200392</v>
      </c>
      <c r="I7954">
        <v>0</v>
      </c>
      <c r="J7954">
        <v>4.4842301569819557E-8</v>
      </c>
      <c r="K7954">
        <v>0</v>
      </c>
      <c r="L7954">
        <v>0</v>
      </c>
      <c r="M7954">
        <v>10402.544493213398</v>
      </c>
      <c r="N7954">
        <v>20436.494372694484</v>
      </c>
      <c r="P7954">
        <v>10402.544493213398</v>
      </c>
      <c r="Q7954">
        <v>11058.892646355416</v>
      </c>
      <c r="R7954">
        <v>13204.317744255692</v>
      </c>
    </row>
    <row r="7955" spans="1:18" x14ac:dyDescent="0.2">
      <c r="A7955" t="s">
        <v>7998</v>
      </c>
      <c r="B7955">
        <v>328.38606508856901</v>
      </c>
      <c r="C7955">
        <v>2459.1278357536785</v>
      </c>
      <c r="D7955">
        <v>0</v>
      </c>
      <c r="E7955">
        <v>0</v>
      </c>
      <c r="F7955">
        <v>5933.1822297663057</v>
      </c>
      <c r="G7955">
        <v>213.71763767538064</v>
      </c>
      <c r="H7955">
        <v>4685.9017301785607</v>
      </c>
      <c r="I7955">
        <v>0</v>
      </c>
      <c r="J7955">
        <v>4.6270075027210719E-8</v>
      </c>
      <c r="K7955">
        <v>0</v>
      </c>
      <c r="L7955">
        <v>0</v>
      </c>
      <c r="M7955">
        <v>10402.544493315827</v>
      </c>
      <c r="N7955">
        <v>24022.859991824589</v>
      </c>
      <c r="P7955">
        <v>10402.544493315827</v>
      </c>
      <c r="Q7955">
        <v>11058.892646355416</v>
      </c>
      <c r="R7955">
        <v>13204.317744255717</v>
      </c>
    </row>
    <row r="7956" spans="1:18" x14ac:dyDescent="0.2">
      <c r="A7956" t="s">
        <v>7999</v>
      </c>
      <c r="B7956">
        <v>658.64622195036691</v>
      </c>
      <c r="C7956">
        <v>5897.265835757059</v>
      </c>
      <c r="D7956">
        <v>0</v>
      </c>
      <c r="E7956">
        <v>0</v>
      </c>
      <c r="F7956">
        <v>3829.8127197721324</v>
      </c>
      <c r="G7956">
        <v>259.43696546002133</v>
      </c>
      <c r="H7956">
        <v>4538.4373756498271</v>
      </c>
      <c r="I7956">
        <v>0</v>
      </c>
      <c r="J7956">
        <v>4.6293796470476568E-8</v>
      </c>
      <c r="K7956">
        <v>0</v>
      </c>
      <c r="L7956">
        <v>0</v>
      </c>
      <c r="M7956">
        <v>10402.544493300509</v>
      </c>
      <c r="N7956">
        <v>25586.143611936212</v>
      </c>
      <c r="P7956">
        <v>10402.544493300509</v>
      </c>
      <c r="Q7956">
        <v>11058.892646355416</v>
      </c>
      <c r="R7956">
        <v>13204.317744255723</v>
      </c>
    </row>
    <row r="7957" spans="1:18" x14ac:dyDescent="0.2">
      <c r="A7957" t="s">
        <v>8000</v>
      </c>
      <c r="B7957">
        <v>1.5799297607290525E-6</v>
      </c>
      <c r="C7957">
        <v>10608.538577708918</v>
      </c>
      <c r="D7957">
        <v>0</v>
      </c>
      <c r="E7957">
        <v>0</v>
      </c>
      <c r="F7957">
        <v>3950.1420097317932</v>
      </c>
      <c r="G7957">
        <v>1.6081920483061017E-6</v>
      </c>
      <c r="H7957">
        <v>4086.1015677715677</v>
      </c>
      <c r="I7957">
        <v>0</v>
      </c>
      <c r="J7957">
        <v>4.4901242717755143E-8</v>
      </c>
      <c r="K7957">
        <v>0</v>
      </c>
      <c r="L7957">
        <v>0</v>
      </c>
      <c r="M7957">
        <v>10402.544493205494</v>
      </c>
      <c r="N7957">
        <v>29047.326651650794</v>
      </c>
      <c r="P7957">
        <v>10402.544493205494</v>
      </c>
      <c r="Q7957">
        <v>11058.892646355416</v>
      </c>
      <c r="R7957">
        <v>13204.317744255693</v>
      </c>
    </row>
    <row r="7958" spans="1:18" x14ac:dyDescent="0.2">
      <c r="A7958" t="s">
        <v>8001</v>
      </c>
      <c r="B7958">
        <v>1.5819534324234457E-6</v>
      </c>
      <c r="C7958">
        <v>15641.532147694406</v>
      </c>
      <c r="D7958">
        <v>0</v>
      </c>
      <c r="E7958">
        <v>0</v>
      </c>
      <c r="F7958">
        <v>2827.9451997300889</v>
      </c>
      <c r="G7958">
        <v>1.6163973165000066E-6</v>
      </c>
      <c r="H7958">
        <v>3412.8028864530611</v>
      </c>
      <c r="I7958">
        <v>0</v>
      </c>
      <c r="J7958">
        <v>4.4904702941509839E-8</v>
      </c>
      <c r="K7958">
        <v>0</v>
      </c>
      <c r="L7958">
        <v>0</v>
      </c>
      <c r="M7958">
        <v>10402.54449321273</v>
      </c>
      <c r="N7958">
        <v>32284.824730333541</v>
      </c>
      <c r="P7958">
        <v>10402.54449321273</v>
      </c>
      <c r="Q7958">
        <v>11058.892646355416</v>
      </c>
      <c r="R7958">
        <v>13204.317744255695</v>
      </c>
    </row>
    <row r="7959" spans="1:18" x14ac:dyDescent="0.2">
      <c r="A7959" t="s">
        <v>8002</v>
      </c>
      <c r="B7959">
        <v>1.5942181954119739E-6</v>
      </c>
      <c r="C7959">
        <v>16873.504713690305</v>
      </c>
      <c r="D7959">
        <v>0</v>
      </c>
      <c r="E7959">
        <v>0</v>
      </c>
      <c r="F7959">
        <v>2234.8212797284832</v>
      </c>
      <c r="G7959">
        <v>1.6199981784460894E-6</v>
      </c>
      <c r="H7959">
        <v>3053.9086982443359</v>
      </c>
      <c r="I7959">
        <v>0</v>
      </c>
      <c r="J7959">
        <v>4.4920935609980452E-8</v>
      </c>
      <c r="K7959">
        <v>0</v>
      </c>
      <c r="L7959">
        <v>0</v>
      </c>
      <c r="M7959">
        <v>10402.544493215932</v>
      </c>
      <c r="N7959">
        <v>32564.779188138196</v>
      </c>
      <c r="P7959">
        <v>10402.544493215932</v>
      </c>
      <c r="Q7959">
        <v>11058.892646355416</v>
      </c>
      <c r="R7959">
        <v>13204.317744255699</v>
      </c>
    </row>
    <row r="7960" spans="1:18" x14ac:dyDescent="0.2">
      <c r="A7960" t="s">
        <v>8003</v>
      </c>
      <c r="B7960">
        <v>1.6081916273385666E-6</v>
      </c>
      <c r="C7960">
        <v>14459.531151704548</v>
      </c>
      <c r="D7960">
        <v>0</v>
      </c>
      <c r="E7960">
        <v>0</v>
      </c>
      <c r="F7960">
        <v>2219.8914797285756</v>
      </c>
      <c r="G7960">
        <v>1.6106434660925815E-6</v>
      </c>
      <c r="H7960">
        <v>2964.7043916229595</v>
      </c>
      <c r="I7960">
        <v>0</v>
      </c>
      <c r="J7960">
        <v>4.4982544328694451E-8</v>
      </c>
      <c r="K7960">
        <v>0</v>
      </c>
      <c r="L7960">
        <v>0</v>
      </c>
      <c r="M7960">
        <v>10402.544493207461</v>
      </c>
      <c r="N7960">
        <v>30046.671519527361</v>
      </c>
      <c r="P7960">
        <v>10402.544493207461</v>
      </c>
      <c r="Q7960">
        <v>11058.892646355414</v>
      </c>
      <c r="R7960">
        <v>13204.317744255695</v>
      </c>
    </row>
    <row r="7961" spans="1:18" x14ac:dyDescent="0.2">
      <c r="A7961" t="s">
        <v>8004</v>
      </c>
      <c r="B7961">
        <v>1.6153383512442783E-6</v>
      </c>
      <c r="C7961">
        <v>13384.453675705832</v>
      </c>
      <c r="D7961">
        <v>0</v>
      </c>
      <c r="E7961">
        <v>0</v>
      </c>
      <c r="F7961">
        <v>1631.7087197283681</v>
      </c>
      <c r="G7961">
        <v>1.5961000541044322E-6</v>
      </c>
      <c r="H7961">
        <v>2543.4503402228056</v>
      </c>
      <c r="I7961">
        <v>0</v>
      </c>
      <c r="J7961">
        <v>4.49976572109023E-8</v>
      </c>
      <c r="K7961">
        <v>0</v>
      </c>
      <c r="L7961">
        <v>0</v>
      </c>
      <c r="M7961">
        <v>10402.544493207462</v>
      </c>
      <c r="N7961">
        <v>27962.157232120906</v>
      </c>
      <c r="P7961">
        <v>10402.544493207462</v>
      </c>
      <c r="Q7961">
        <v>11058.892646355416</v>
      </c>
      <c r="R7961">
        <v>13204.317744255693</v>
      </c>
    </row>
    <row r="7962" spans="1:18" x14ac:dyDescent="0.2">
      <c r="A7962" t="s">
        <v>8005</v>
      </c>
      <c r="B7962">
        <v>506.56012726613693</v>
      </c>
      <c r="C7962">
        <v>9799.6281677500137</v>
      </c>
      <c r="D7962">
        <v>0</v>
      </c>
      <c r="E7962">
        <v>0</v>
      </c>
      <c r="F7962">
        <v>1936.6991197707064</v>
      </c>
      <c r="G7962">
        <v>238.9510492256739</v>
      </c>
      <c r="H7962">
        <v>2072.1073144542338</v>
      </c>
      <c r="I7962">
        <v>0</v>
      </c>
      <c r="J7962">
        <v>4.6385835659984951E-8</v>
      </c>
      <c r="K7962">
        <v>0</v>
      </c>
      <c r="L7962">
        <v>0</v>
      </c>
      <c r="M7962">
        <v>10402.544493310348</v>
      </c>
      <c r="N7962">
        <v>24956.490271823499</v>
      </c>
      <c r="P7962">
        <v>10402.544493310348</v>
      </c>
      <c r="Q7962">
        <v>11058.892646355416</v>
      </c>
      <c r="R7962">
        <v>13204.317744255695</v>
      </c>
    </row>
    <row r="7963" spans="1:18" x14ac:dyDescent="0.2">
      <c r="A7963" t="s">
        <v>8006</v>
      </c>
      <c r="B7963">
        <v>7919.4411532607319</v>
      </c>
      <c r="C7963">
        <v>3561.4198837554345</v>
      </c>
      <c r="D7963">
        <v>0</v>
      </c>
      <c r="E7963">
        <v>0</v>
      </c>
      <c r="F7963">
        <v>1232.6860197682136</v>
      </c>
      <c r="G7963">
        <v>2106.4597494064283</v>
      </c>
      <c r="H7963">
        <v>1532.7218923745259</v>
      </c>
      <c r="I7963">
        <v>0</v>
      </c>
      <c r="J7963">
        <v>4.6445276478627685E-8</v>
      </c>
      <c r="K7963">
        <v>0</v>
      </c>
      <c r="L7963">
        <v>0</v>
      </c>
      <c r="M7963">
        <v>10402.544493307612</v>
      </c>
      <c r="N7963">
        <v>26755.27319191939</v>
      </c>
      <c r="P7963">
        <v>10402.544493307612</v>
      </c>
      <c r="Q7963">
        <v>11058.892646355416</v>
      </c>
      <c r="R7963">
        <v>13204.317744255717</v>
      </c>
    </row>
    <row r="7964" spans="1:18" x14ac:dyDescent="0.2">
      <c r="A7964" t="s">
        <v>8007</v>
      </c>
      <c r="B7964">
        <v>8812.7686114661974</v>
      </c>
      <c r="C7964">
        <v>0</v>
      </c>
      <c r="D7964">
        <v>0</v>
      </c>
      <c r="E7964">
        <v>0</v>
      </c>
      <c r="F7964">
        <v>1378.93244976903</v>
      </c>
      <c r="G7964">
        <v>7578.125855013509</v>
      </c>
      <c r="H7964">
        <v>1382.7868523931929</v>
      </c>
      <c r="I7964">
        <v>0</v>
      </c>
      <c r="J7964">
        <v>4.6459050060138594E-8</v>
      </c>
      <c r="K7964">
        <v>0</v>
      </c>
      <c r="L7964">
        <v>0</v>
      </c>
      <c r="M7964">
        <v>10402.544493302965</v>
      </c>
      <c r="N7964">
        <v>29555.158261991353</v>
      </c>
      <c r="P7964">
        <v>10402.544493302965</v>
      </c>
      <c r="Q7964">
        <v>11058.892646355416</v>
      </c>
      <c r="R7964">
        <v>13204.317744255713</v>
      </c>
    </row>
    <row r="7965" spans="1:18" x14ac:dyDescent="0.2">
      <c r="A7965" t="s">
        <v>8008</v>
      </c>
      <c r="B7965">
        <v>8915.3618252035667</v>
      </c>
      <c r="C7965">
        <v>0</v>
      </c>
      <c r="D7965">
        <v>0</v>
      </c>
      <c r="E7965">
        <v>0</v>
      </c>
      <c r="F7965">
        <v>1158.7221897677982</v>
      </c>
      <c r="G7965">
        <v>10906.978058038754</v>
      </c>
      <c r="H7965">
        <v>1391.9138456365249</v>
      </c>
      <c r="I7965">
        <v>0</v>
      </c>
      <c r="J7965">
        <v>4.6458908771392749E-8</v>
      </c>
      <c r="K7965">
        <v>0</v>
      </c>
      <c r="L7965">
        <v>0</v>
      </c>
      <c r="M7965">
        <v>10402.544493305653</v>
      </c>
      <c r="N7965">
        <v>32775.520411998761</v>
      </c>
      <c r="P7965">
        <v>10402.544493305653</v>
      </c>
      <c r="Q7965">
        <v>11058.892646355416</v>
      </c>
      <c r="R7965">
        <v>13204.317744255717</v>
      </c>
    </row>
    <row r="7966" spans="1:18" x14ac:dyDescent="0.2">
      <c r="A7966" t="s">
        <v>8009</v>
      </c>
      <c r="B7966">
        <v>8843.2310716735574</v>
      </c>
      <c r="C7966">
        <v>0</v>
      </c>
      <c r="D7966">
        <v>0</v>
      </c>
      <c r="E7966">
        <v>0</v>
      </c>
      <c r="F7966">
        <v>1205.9831597681616</v>
      </c>
      <c r="G7966">
        <v>9924.7455291321785</v>
      </c>
      <c r="H7966">
        <v>1795.6194080698494</v>
      </c>
      <c r="I7966">
        <v>0</v>
      </c>
      <c r="J7966">
        <v>4.6470121404674524E-8</v>
      </c>
      <c r="K7966">
        <v>0</v>
      </c>
      <c r="L7966">
        <v>0</v>
      </c>
      <c r="M7966">
        <v>10402.544493301546</v>
      </c>
      <c r="N7966">
        <v>32172.123661991762</v>
      </c>
      <c r="P7966">
        <v>10402.544493301546</v>
      </c>
      <c r="Q7966">
        <v>11058.892646355416</v>
      </c>
      <c r="R7966">
        <v>13204.317744255713</v>
      </c>
    </row>
    <row r="7967" spans="1:18" x14ac:dyDescent="0.2">
      <c r="A7967" t="s">
        <v>8010</v>
      </c>
      <c r="B7967">
        <v>8784.1895731754412</v>
      </c>
      <c r="C7967">
        <v>0</v>
      </c>
      <c r="D7967">
        <v>0</v>
      </c>
      <c r="E7967">
        <v>0</v>
      </c>
      <c r="F7967">
        <v>2143.0308697711675</v>
      </c>
      <c r="G7967">
        <v>4956.0050875541174</v>
      </c>
      <c r="H7967">
        <v>2474.6447981206588</v>
      </c>
      <c r="I7967">
        <v>0</v>
      </c>
      <c r="J7967">
        <v>4.6451659708762533E-8</v>
      </c>
      <c r="K7967">
        <v>0</v>
      </c>
      <c r="L7967">
        <v>0</v>
      </c>
      <c r="M7967">
        <v>10402.544493304591</v>
      </c>
      <c r="N7967">
        <v>28760.414821972427</v>
      </c>
      <c r="P7967">
        <v>10402.544493304591</v>
      </c>
      <c r="Q7967">
        <v>11058.892646355418</v>
      </c>
      <c r="R7967">
        <v>13204.317744255713</v>
      </c>
    </row>
    <row r="7968" spans="1:18" x14ac:dyDescent="0.2">
      <c r="A7968" t="s">
        <v>8011</v>
      </c>
      <c r="B7968">
        <v>8580.1413893216468</v>
      </c>
      <c r="C7968">
        <v>0</v>
      </c>
      <c r="D7968">
        <v>0</v>
      </c>
      <c r="E7968">
        <v>0</v>
      </c>
      <c r="F7968">
        <v>1860.4260697706052</v>
      </c>
      <c r="G7968">
        <v>3144.4320278576729</v>
      </c>
      <c r="H7968">
        <v>3903.1094616548203</v>
      </c>
      <c r="I7968">
        <v>0</v>
      </c>
      <c r="J7968">
        <v>4.639716420103312E-8</v>
      </c>
      <c r="K7968">
        <v>0</v>
      </c>
      <c r="L7968">
        <v>0</v>
      </c>
      <c r="M7968">
        <v>10402.544493305</v>
      </c>
      <c r="N7968">
        <v>27890.653441956143</v>
      </c>
      <c r="P7968">
        <v>10402.544493305</v>
      </c>
      <c r="Q7968">
        <v>11058.892646355416</v>
      </c>
      <c r="R7968">
        <v>13204.317744255717</v>
      </c>
    </row>
    <row r="7969" spans="1:18" x14ac:dyDescent="0.2">
      <c r="A7969" t="s">
        <v>8012</v>
      </c>
      <c r="B7969">
        <v>3981.5644400324359</v>
      </c>
      <c r="C7969">
        <v>0</v>
      </c>
      <c r="D7969">
        <v>0</v>
      </c>
      <c r="E7969">
        <v>0</v>
      </c>
      <c r="F7969">
        <v>2009.0670697709731</v>
      </c>
      <c r="G7969">
        <v>717.9943680293286</v>
      </c>
      <c r="H7969">
        <v>4961.0138806411906</v>
      </c>
      <c r="I7969">
        <v>0</v>
      </c>
      <c r="J7969">
        <v>4.6255965220309716E-8</v>
      </c>
      <c r="K7969">
        <v>0</v>
      </c>
      <c r="L7969">
        <v>0</v>
      </c>
      <c r="M7969">
        <v>10402.544493304162</v>
      </c>
      <c r="N7969">
        <v>22072.184251824347</v>
      </c>
      <c r="P7969">
        <v>10402.544493304162</v>
      </c>
      <c r="Q7969">
        <v>11058.892646355416</v>
      </c>
      <c r="R7969">
        <v>13204.317744255715</v>
      </c>
    </row>
    <row r="7970" spans="1:18" x14ac:dyDescent="0.2">
      <c r="A7970" t="s">
        <v>8013</v>
      </c>
      <c r="B7970">
        <v>431.75022102986998</v>
      </c>
      <c r="C7970">
        <v>0</v>
      </c>
      <c r="D7970">
        <v>0</v>
      </c>
      <c r="E7970">
        <v>0</v>
      </c>
      <c r="F7970">
        <v>2649.6823197690596</v>
      </c>
      <c r="G7970">
        <v>355.53255475475021</v>
      </c>
      <c r="H7970">
        <v>5618.1172928947217</v>
      </c>
      <c r="I7970">
        <v>0</v>
      </c>
      <c r="J7970">
        <v>4.6217368633710261E-8</v>
      </c>
      <c r="K7970">
        <v>0</v>
      </c>
      <c r="L7970">
        <v>0</v>
      </c>
      <c r="M7970">
        <v>10402.54449329514</v>
      </c>
      <c r="N7970">
        <v>19457.626881789758</v>
      </c>
      <c r="P7970">
        <v>10402.54449329514</v>
      </c>
      <c r="Q7970">
        <v>11058.892646355416</v>
      </c>
      <c r="R7970">
        <v>13204.317744255715</v>
      </c>
    </row>
    <row r="7971" spans="1:18" x14ac:dyDescent="0.2">
      <c r="A7971" t="s">
        <v>8014</v>
      </c>
      <c r="B7971">
        <v>1.5292266529929617E-6</v>
      </c>
      <c r="C7971">
        <v>0</v>
      </c>
      <c r="D7971">
        <v>0</v>
      </c>
      <c r="E7971">
        <v>0</v>
      </c>
      <c r="F7971">
        <v>2511.5241397267323</v>
      </c>
      <c r="G7971">
        <v>1.6567275596046611E-6</v>
      </c>
      <c r="H7971">
        <v>5382.2340600717935</v>
      </c>
      <c r="I7971">
        <v>0</v>
      </c>
      <c r="J7971">
        <v>4.4791197414718574E-8</v>
      </c>
      <c r="K7971">
        <v>0</v>
      </c>
      <c r="L7971">
        <v>0</v>
      </c>
      <c r="M7971">
        <v>10402.544493194277</v>
      </c>
      <c r="N7971">
        <v>18296.302696223549</v>
      </c>
      <c r="P7971">
        <v>10402.544493194277</v>
      </c>
      <c r="Q7971">
        <v>11058.892646355416</v>
      </c>
      <c r="R7971">
        <v>13204.317744255719</v>
      </c>
    </row>
    <row r="7972" spans="1:18" x14ac:dyDescent="0.2">
      <c r="A7972" t="s">
        <v>8015</v>
      </c>
      <c r="B7972">
        <v>1.5285456206062257E-6</v>
      </c>
      <c r="C7972">
        <v>0</v>
      </c>
      <c r="D7972">
        <v>0</v>
      </c>
      <c r="E7972">
        <v>0</v>
      </c>
      <c r="F7972">
        <v>2604.5756097268418</v>
      </c>
      <c r="G7972">
        <v>1.6578824377792588E-6</v>
      </c>
      <c r="H7972">
        <v>4936.299818913576</v>
      </c>
      <c r="I7972">
        <v>0</v>
      </c>
      <c r="J7972">
        <v>4.4793214867410963E-8</v>
      </c>
      <c r="K7972">
        <v>0</v>
      </c>
      <c r="L7972">
        <v>0</v>
      </c>
      <c r="M7972">
        <v>10402.544493187726</v>
      </c>
      <c r="N7972">
        <v>17943.419925059367</v>
      </c>
      <c r="P7972">
        <v>10402.544493187726</v>
      </c>
      <c r="Q7972">
        <v>11058.892646355416</v>
      </c>
      <c r="R7972">
        <v>13204.31774425569</v>
      </c>
    </row>
    <row r="7973" spans="1:18" x14ac:dyDescent="0.2">
      <c r="A7973" t="s">
        <v>8016</v>
      </c>
      <c r="B7973">
        <v>1.5321501117890246E-6</v>
      </c>
      <c r="C7973">
        <v>0</v>
      </c>
      <c r="D7973">
        <v>0</v>
      </c>
      <c r="E7973">
        <v>0</v>
      </c>
      <c r="F7973">
        <v>2626.3247697268453</v>
      </c>
      <c r="G7973">
        <v>1.6612203877706757E-6</v>
      </c>
      <c r="H7973">
        <v>4378.7438451992039</v>
      </c>
      <c r="I7973">
        <v>0</v>
      </c>
      <c r="J7973">
        <v>4.4789102596140661E-8</v>
      </c>
      <c r="K7973">
        <v>0</v>
      </c>
      <c r="L7973">
        <v>0</v>
      </c>
      <c r="M7973">
        <v>10402.544493185598</v>
      </c>
      <c r="N7973">
        <v>17407.613111349809</v>
      </c>
      <c r="P7973">
        <v>10402.544493185598</v>
      </c>
      <c r="Q7973">
        <v>11058.892646355418</v>
      </c>
      <c r="R7973">
        <v>13204.31774425569</v>
      </c>
    </row>
    <row r="7974" spans="1:18" x14ac:dyDescent="0.2">
      <c r="A7974" t="s">
        <v>8017</v>
      </c>
      <c r="B7974">
        <v>1.5390840221450949E-6</v>
      </c>
      <c r="C7974">
        <v>0</v>
      </c>
      <c r="D7974">
        <v>0</v>
      </c>
      <c r="E7974">
        <v>0</v>
      </c>
      <c r="F7974">
        <v>2467.9552297264954</v>
      </c>
      <c r="G7974">
        <v>1.662096333516532E-6</v>
      </c>
      <c r="H7974">
        <v>3543.8918739760757</v>
      </c>
      <c r="I7974">
        <v>0</v>
      </c>
      <c r="J7974">
        <v>4.477715907763166E-8</v>
      </c>
      <c r="K7974">
        <v>0</v>
      </c>
      <c r="L7974">
        <v>0</v>
      </c>
      <c r="M7974">
        <v>10402.544493190948</v>
      </c>
      <c r="N7974">
        <v>16414.391600139475</v>
      </c>
      <c r="P7974">
        <v>10402.544493190948</v>
      </c>
      <c r="Q7974">
        <v>11058.892646355416</v>
      </c>
      <c r="R7974">
        <v>13204.317744255693</v>
      </c>
    </row>
    <row r="7975" spans="1:18" x14ac:dyDescent="0.2">
      <c r="A7975" t="s">
        <v>8018</v>
      </c>
      <c r="B7975">
        <v>1.5374416481734812E-6</v>
      </c>
      <c r="C7975">
        <v>0</v>
      </c>
      <c r="D7975">
        <v>0</v>
      </c>
      <c r="E7975">
        <v>0</v>
      </c>
      <c r="F7975">
        <v>2841.480639727276</v>
      </c>
      <c r="G7975">
        <v>1.6615592024273767E-6</v>
      </c>
      <c r="H7975">
        <v>3332.3212106069996</v>
      </c>
      <c r="I7975">
        <v>0</v>
      </c>
      <c r="J7975">
        <v>4.478927695163253E-8</v>
      </c>
      <c r="K7975">
        <v>0</v>
      </c>
      <c r="L7975">
        <v>0</v>
      </c>
      <c r="M7975">
        <v>10402.544493185385</v>
      </c>
      <c r="N7975">
        <v>16576.34634676345</v>
      </c>
      <c r="P7975">
        <v>10402.544493185385</v>
      </c>
      <c r="Q7975">
        <v>11058.892646355418</v>
      </c>
      <c r="R7975">
        <v>13204.31774425569</v>
      </c>
    </row>
    <row r="7976" spans="1:18" x14ac:dyDescent="0.2">
      <c r="A7976" t="s">
        <v>8019</v>
      </c>
      <c r="B7976">
        <v>1.5388865394056222E-6</v>
      </c>
      <c r="C7976">
        <v>0</v>
      </c>
      <c r="D7976">
        <v>0</v>
      </c>
      <c r="E7976">
        <v>0</v>
      </c>
      <c r="F7976">
        <v>3056.4917197276704</v>
      </c>
      <c r="G7976">
        <v>1.6628307810845091E-6</v>
      </c>
      <c r="H7976">
        <v>3265.527204230189</v>
      </c>
      <c r="I7976">
        <v>0</v>
      </c>
      <c r="J7976">
        <v>4.4790958977111612E-8</v>
      </c>
      <c r="K7976">
        <v>0</v>
      </c>
      <c r="L7976">
        <v>0</v>
      </c>
      <c r="M7976">
        <v>10402.544493184952</v>
      </c>
      <c r="N7976">
        <v>16724.563420389321</v>
      </c>
      <c r="P7976">
        <v>10402.544493184952</v>
      </c>
      <c r="Q7976">
        <v>11058.892646355414</v>
      </c>
      <c r="R7976">
        <v>13204.317744255692</v>
      </c>
    </row>
    <row r="7977" spans="1:18" x14ac:dyDescent="0.2">
      <c r="A7977" t="s">
        <v>8020</v>
      </c>
      <c r="B7977">
        <v>1.5407415129230323E-6</v>
      </c>
      <c r="C7977">
        <v>0</v>
      </c>
      <c r="D7977">
        <v>0</v>
      </c>
      <c r="E7977">
        <v>0</v>
      </c>
      <c r="F7977">
        <v>2945.5586397274301</v>
      </c>
      <c r="G7977">
        <v>1.6527083761054659E-6</v>
      </c>
      <c r="H7977">
        <v>3124.0912005157493</v>
      </c>
      <c r="I7977">
        <v>0</v>
      </c>
      <c r="J7977">
        <v>4.4786401992194264E-8</v>
      </c>
      <c r="K7977">
        <v>0</v>
      </c>
      <c r="L7977">
        <v>0</v>
      </c>
      <c r="M7977">
        <v>10402.544493189587</v>
      </c>
      <c r="N7977">
        <v>16472.194336671004</v>
      </c>
      <c r="P7977">
        <v>10402.544493189587</v>
      </c>
      <c r="Q7977">
        <v>11058.892646355416</v>
      </c>
      <c r="R7977">
        <v>13204.317744255693</v>
      </c>
    </row>
    <row r="7978" spans="1:18" x14ac:dyDescent="0.2">
      <c r="A7978" t="s">
        <v>8021</v>
      </c>
      <c r="B7978">
        <v>1679.6461439401694</v>
      </c>
      <c r="C7978">
        <v>0</v>
      </c>
      <c r="D7978">
        <v>0</v>
      </c>
      <c r="E7978">
        <v>0</v>
      </c>
      <c r="F7978">
        <v>3303.6190797696772</v>
      </c>
      <c r="G7978">
        <v>623.81054390980466</v>
      </c>
      <c r="H7978">
        <v>3050.0819408414563</v>
      </c>
      <c r="I7978">
        <v>0</v>
      </c>
      <c r="J7978">
        <v>4.621383345156091E-8</v>
      </c>
      <c r="K7978">
        <v>0</v>
      </c>
      <c r="L7978">
        <v>0</v>
      </c>
      <c r="M7978">
        <v>10402.544493290865</v>
      </c>
      <c r="N7978">
        <v>19059.702201798187</v>
      </c>
      <c r="P7978">
        <v>10402.544493290865</v>
      </c>
      <c r="Q7978">
        <v>11058.892646355416</v>
      </c>
      <c r="R7978">
        <v>13204.317744255717</v>
      </c>
    </row>
    <row r="7979" spans="1:18" x14ac:dyDescent="0.2">
      <c r="A7979" t="s">
        <v>8022</v>
      </c>
      <c r="B7979">
        <v>6510.2455671360876</v>
      </c>
      <c r="C7979">
        <v>619.02086375845226</v>
      </c>
      <c r="D7979">
        <v>0</v>
      </c>
      <c r="E7979">
        <v>0</v>
      </c>
      <c r="F7979">
        <v>2827.3559197684226</v>
      </c>
      <c r="G7979">
        <v>1075.0086442300942</v>
      </c>
      <c r="H7979">
        <v>3469.2901137322547</v>
      </c>
      <c r="I7979">
        <v>0</v>
      </c>
      <c r="J7979">
        <v>4.6264583317097921E-8</v>
      </c>
      <c r="K7979">
        <v>0</v>
      </c>
      <c r="L7979">
        <v>0</v>
      </c>
      <c r="M7979">
        <v>10402.544493284955</v>
      </c>
      <c r="N7979">
        <v>24903.46560195653</v>
      </c>
      <c r="P7979">
        <v>10402.544493284955</v>
      </c>
      <c r="Q7979">
        <v>11058.892646355416</v>
      </c>
      <c r="R7979">
        <v>13204.317744255715</v>
      </c>
    </row>
    <row r="7980" spans="1:18" x14ac:dyDescent="0.2">
      <c r="A7980" t="s">
        <v>8023</v>
      </c>
      <c r="B7980">
        <v>6157.3464372410745</v>
      </c>
      <c r="C7980">
        <v>2321.7694497513253</v>
      </c>
      <c r="D7980">
        <v>0</v>
      </c>
      <c r="E7980">
        <v>0</v>
      </c>
      <c r="F7980">
        <v>2981.2463797689379</v>
      </c>
      <c r="G7980">
        <v>790.0988871901634</v>
      </c>
      <c r="H7980">
        <v>3708.0707946253624</v>
      </c>
      <c r="I7980">
        <v>0</v>
      </c>
      <c r="J7980">
        <v>4.627955047125037E-8</v>
      </c>
      <c r="K7980">
        <v>0</v>
      </c>
      <c r="L7980">
        <v>0</v>
      </c>
      <c r="M7980">
        <v>10402.544493293528</v>
      </c>
      <c r="N7980">
        <v>26361.07644191667</v>
      </c>
      <c r="P7980">
        <v>10402.544493293528</v>
      </c>
      <c r="Q7980">
        <v>11058.892646355416</v>
      </c>
      <c r="R7980">
        <v>13204.317744255719</v>
      </c>
    </row>
    <row r="7981" spans="1:18" x14ac:dyDescent="0.2">
      <c r="A7981" t="s">
        <v>8024</v>
      </c>
      <c r="B7981">
        <v>6561.5524150481488</v>
      </c>
      <c r="C7981">
        <v>997.955991755578</v>
      </c>
      <c r="D7981">
        <v>0</v>
      </c>
      <c r="E7981">
        <v>0</v>
      </c>
      <c r="F7981">
        <v>2694.0439797682325</v>
      </c>
      <c r="G7981">
        <v>914.61636761201157</v>
      </c>
      <c r="H7981">
        <v>3853.586884431385</v>
      </c>
      <c r="I7981">
        <v>0</v>
      </c>
      <c r="J7981">
        <v>4.6281152946598049E-8</v>
      </c>
      <c r="K7981">
        <v>0</v>
      </c>
      <c r="L7981">
        <v>0</v>
      </c>
      <c r="M7981">
        <v>10402.544493287376</v>
      </c>
      <c r="N7981">
        <v>25424.300131949014</v>
      </c>
      <c r="P7981">
        <v>10402.544493287376</v>
      </c>
      <c r="Q7981">
        <v>11058.892646355416</v>
      </c>
      <c r="R7981">
        <v>13204.317744255713</v>
      </c>
    </row>
    <row r="7982" spans="1:18" x14ac:dyDescent="0.2">
      <c r="A7982" t="s">
        <v>8025</v>
      </c>
      <c r="B7982">
        <v>6412.818742166286</v>
      </c>
      <c r="C7982">
        <v>907.11075375625899</v>
      </c>
      <c r="D7982">
        <v>0</v>
      </c>
      <c r="E7982">
        <v>0</v>
      </c>
      <c r="F7982">
        <v>1917.9120497692907</v>
      </c>
      <c r="G7982">
        <v>1102.8550582128125</v>
      </c>
      <c r="H7982">
        <v>4284.9910946762002</v>
      </c>
      <c r="I7982">
        <v>0</v>
      </c>
      <c r="J7982">
        <v>4.628022763784235E-8</v>
      </c>
      <c r="K7982">
        <v>0</v>
      </c>
      <c r="L7982">
        <v>0</v>
      </c>
      <c r="M7982">
        <v>10402.544493294197</v>
      </c>
      <c r="N7982">
        <v>25028.232191921328</v>
      </c>
      <c r="P7982">
        <v>10402.544493294197</v>
      </c>
      <c r="Q7982">
        <v>11058.892646355418</v>
      </c>
      <c r="R7982">
        <v>13204.317744255715</v>
      </c>
    </row>
    <row r="7983" spans="1:18" x14ac:dyDescent="0.2">
      <c r="A7983" t="s">
        <v>8026</v>
      </c>
      <c r="B7983">
        <v>5486.7110732153269</v>
      </c>
      <c r="C7983">
        <v>1655.1763137530511</v>
      </c>
      <c r="D7983">
        <v>0</v>
      </c>
      <c r="E7983">
        <v>0</v>
      </c>
      <c r="F7983">
        <v>2567.1774697681403</v>
      </c>
      <c r="G7983">
        <v>825.07571394051217</v>
      </c>
      <c r="H7983">
        <v>4830.8108778960768</v>
      </c>
      <c r="I7983">
        <v>0</v>
      </c>
      <c r="J7983">
        <v>4.6281070157326125E-8</v>
      </c>
      <c r="K7983">
        <v>0</v>
      </c>
      <c r="L7983">
        <v>0</v>
      </c>
      <c r="M7983">
        <v>10402.544493295576</v>
      </c>
      <c r="N7983">
        <v>25767.495941914967</v>
      </c>
      <c r="P7983">
        <v>10402.544493295576</v>
      </c>
      <c r="Q7983">
        <v>11058.892646355416</v>
      </c>
      <c r="R7983">
        <v>13204.317744255717</v>
      </c>
    </row>
    <row r="7984" spans="1:18" x14ac:dyDescent="0.2">
      <c r="A7984" t="s">
        <v>8027</v>
      </c>
      <c r="B7984">
        <v>5469.4679865479366</v>
      </c>
      <c r="C7984">
        <v>1383.3955077544751</v>
      </c>
      <c r="D7984">
        <v>0</v>
      </c>
      <c r="E7984">
        <v>0</v>
      </c>
      <c r="F7984">
        <v>2178.9341597700445</v>
      </c>
      <c r="G7984">
        <v>996.01477517147237</v>
      </c>
      <c r="H7984">
        <v>6042.4650793243991</v>
      </c>
      <c r="I7984">
        <v>0</v>
      </c>
      <c r="J7984">
        <v>4.6290657550119121E-8</v>
      </c>
      <c r="K7984">
        <v>0</v>
      </c>
      <c r="L7984">
        <v>0</v>
      </c>
      <c r="M7984">
        <v>10402.544493292273</v>
      </c>
      <c r="N7984">
        <v>26472.82200190689</v>
      </c>
      <c r="P7984">
        <v>10402.544493292273</v>
      </c>
      <c r="Q7984">
        <v>11058.892646355416</v>
      </c>
      <c r="R7984">
        <v>13204.317744255713</v>
      </c>
    </row>
    <row r="7985" spans="1:18" x14ac:dyDescent="0.2">
      <c r="A7985" t="s">
        <v>8028</v>
      </c>
      <c r="B7985">
        <v>4452.2295274910812</v>
      </c>
      <c r="C7985">
        <v>1814.251801753061</v>
      </c>
      <c r="D7985">
        <v>0</v>
      </c>
      <c r="E7985">
        <v>0</v>
      </c>
      <c r="F7985">
        <v>1462.6756297676611</v>
      </c>
      <c r="G7985">
        <v>917.95453425144672</v>
      </c>
      <c r="H7985">
        <v>6929.4804152769484</v>
      </c>
      <c r="I7985">
        <v>0</v>
      </c>
      <c r="J7985">
        <v>4.6292525912000242E-8</v>
      </c>
      <c r="K7985">
        <v>0</v>
      </c>
      <c r="L7985">
        <v>0</v>
      </c>
      <c r="M7985">
        <v>10402.544493294361</v>
      </c>
      <c r="N7985">
        <v>25979.136401880853</v>
      </c>
      <c r="P7985">
        <v>10402.544493294361</v>
      </c>
      <c r="Q7985">
        <v>11058.892646355414</v>
      </c>
      <c r="R7985">
        <v>13204.317744255713</v>
      </c>
    </row>
    <row r="7986" spans="1:18" x14ac:dyDescent="0.2">
      <c r="A7986" t="s">
        <v>8029</v>
      </c>
      <c r="B7986">
        <v>4041.054574645711</v>
      </c>
      <c r="C7986">
        <v>1616.9447137532329</v>
      </c>
      <c r="D7986">
        <v>0</v>
      </c>
      <c r="E7986">
        <v>0</v>
      </c>
      <c r="F7986">
        <v>2263.9532997676206</v>
      </c>
      <c r="G7986">
        <v>817.28027797539744</v>
      </c>
      <c r="H7986">
        <v>7264.287602410317</v>
      </c>
      <c r="I7986">
        <v>0</v>
      </c>
      <c r="J7986">
        <v>4.6273267338267434E-8</v>
      </c>
      <c r="K7986">
        <v>0</v>
      </c>
      <c r="L7986">
        <v>0</v>
      </c>
      <c r="M7986">
        <v>10402.544493295736</v>
      </c>
      <c r="N7986">
        <v>26406.064961894288</v>
      </c>
      <c r="P7986">
        <v>10402.544493295736</v>
      </c>
      <c r="Q7986">
        <v>11058.892646355416</v>
      </c>
      <c r="R7986">
        <v>13204.317744255717</v>
      </c>
    </row>
    <row r="7987" spans="1:18" x14ac:dyDescent="0.2">
      <c r="A7987" t="s">
        <v>8030</v>
      </c>
      <c r="B7987">
        <v>5394.3654333861541</v>
      </c>
      <c r="C7987">
        <v>674.20896375756206</v>
      </c>
      <c r="D7987">
        <v>0</v>
      </c>
      <c r="E7987">
        <v>0</v>
      </c>
      <c r="F7987">
        <v>3416.5405297688999</v>
      </c>
      <c r="G7987">
        <v>1071.7505236495626</v>
      </c>
      <c r="H7987">
        <v>7333.9363480337715</v>
      </c>
      <c r="I7987">
        <v>0</v>
      </c>
      <c r="J7987">
        <v>4.627892189696205E-8</v>
      </c>
      <c r="K7987">
        <v>0</v>
      </c>
      <c r="L7987">
        <v>0</v>
      </c>
      <c r="M7987">
        <v>10402.544493281992</v>
      </c>
      <c r="N7987">
        <v>28293.346291924223</v>
      </c>
      <c r="P7987">
        <v>10402.544493281992</v>
      </c>
      <c r="Q7987">
        <v>11058.892646355416</v>
      </c>
      <c r="R7987">
        <v>13204.317744255713</v>
      </c>
    </row>
    <row r="7988" spans="1:18" x14ac:dyDescent="0.2">
      <c r="A7988" t="s">
        <v>8031</v>
      </c>
      <c r="B7988">
        <v>6802.7093980797326</v>
      </c>
      <c r="C7988">
        <v>0</v>
      </c>
      <c r="D7988">
        <v>0</v>
      </c>
      <c r="E7988">
        <v>0</v>
      </c>
      <c r="F7988">
        <v>4653.3308297630947</v>
      </c>
      <c r="G7988">
        <v>1786.9512227318182</v>
      </c>
      <c r="H7988">
        <v>7333.9363480390912</v>
      </c>
      <c r="I7988">
        <v>0</v>
      </c>
      <c r="J7988">
        <v>4.6301371116350207E-8</v>
      </c>
      <c r="K7988">
        <v>0</v>
      </c>
      <c r="L7988">
        <v>0</v>
      </c>
      <c r="M7988">
        <v>10402.544493291764</v>
      </c>
      <c r="N7988">
        <v>30979.472291951799</v>
      </c>
      <c r="P7988">
        <v>10402.544493291764</v>
      </c>
      <c r="Q7988">
        <v>11058.892646355416</v>
      </c>
      <c r="R7988">
        <v>13204.317744255715</v>
      </c>
    </row>
    <row r="7989" spans="1:18" x14ac:dyDescent="0.2">
      <c r="A7989" t="s">
        <v>8032</v>
      </c>
      <c r="B7989">
        <v>7376.708292669181</v>
      </c>
      <c r="C7989">
        <v>0</v>
      </c>
      <c r="D7989">
        <v>0</v>
      </c>
      <c r="E7989">
        <v>0</v>
      </c>
      <c r="F7989">
        <v>5100.4528897617729</v>
      </c>
      <c r="G7989">
        <v>4024.3696981789176</v>
      </c>
      <c r="H7989">
        <v>7333.9363480390921</v>
      </c>
      <c r="I7989">
        <v>0</v>
      </c>
      <c r="J7989">
        <v>4.6308329188365704E-8</v>
      </c>
      <c r="K7989">
        <v>0</v>
      </c>
      <c r="L7989">
        <v>0</v>
      </c>
      <c r="M7989">
        <v>10402.544493295281</v>
      </c>
      <c r="N7989">
        <v>34238.011721990551</v>
      </c>
      <c r="P7989">
        <v>10402.544493295281</v>
      </c>
      <c r="Q7989">
        <v>11058.892646355416</v>
      </c>
      <c r="R7989">
        <v>13204.317744255719</v>
      </c>
    </row>
    <row r="7990" spans="1:18" x14ac:dyDescent="0.2">
      <c r="A7990" t="s">
        <v>8033</v>
      </c>
      <c r="B7990">
        <v>6611.854832464157</v>
      </c>
      <c r="C7990">
        <v>0</v>
      </c>
      <c r="D7990">
        <v>0</v>
      </c>
      <c r="E7990">
        <v>0</v>
      </c>
      <c r="F7990">
        <v>6043.673139758298</v>
      </c>
      <c r="G7990">
        <v>3179.1600283904995</v>
      </c>
      <c r="H7990">
        <v>7333.9363480390621</v>
      </c>
      <c r="I7990">
        <v>0</v>
      </c>
      <c r="J7990">
        <v>4.6320483285842636E-8</v>
      </c>
      <c r="K7990">
        <v>0</v>
      </c>
      <c r="L7990">
        <v>0</v>
      </c>
      <c r="M7990">
        <v>10402.544493289863</v>
      </c>
      <c r="N7990">
        <v>33571.168841988198</v>
      </c>
      <c r="P7990">
        <v>10402.544493289863</v>
      </c>
      <c r="Q7990">
        <v>11058.892646355416</v>
      </c>
      <c r="R7990">
        <v>13204.317744255713</v>
      </c>
    </row>
    <row r="7991" spans="1:18" x14ac:dyDescent="0.2">
      <c r="A7991" t="s">
        <v>8034</v>
      </c>
      <c r="B7991">
        <v>3796.760598023795</v>
      </c>
      <c r="C7991">
        <v>0</v>
      </c>
      <c r="D7991">
        <v>0</v>
      </c>
      <c r="E7991">
        <v>0</v>
      </c>
      <c r="F7991">
        <v>6641.6747797561547</v>
      </c>
      <c r="G7991">
        <v>1444.3941827809879</v>
      </c>
      <c r="H7991">
        <v>7333.9363480393158</v>
      </c>
      <c r="I7991">
        <v>0</v>
      </c>
      <c r="J7991">
        <v>4.6262300929756101E-8</v>
      </c>
      <c r="K7991">
        <v>0</v>
      </c>
      <c r="L7991">
        <v>0</v>
      </c>
      <c r="M7991">
        <v>10402.544493290468</v>
      </c>
      <c r="N7991">
        <v>29619.310401936986</v>
      </c>
      <c r="P7991">
        <v>10402.544493290468</v>
      </c>
      <c r="Q7991">
        <v>11058.892646355414</v>
      </c>
      <c r="R7991">
        <v>13204.317744255713</v>
      </c>
    </row>
    <row r="7992" spans="1:18" x14ac:dyDescent="0.2">
      <c r="A7992" t="s">
        <v>8035</v>
      </c>
      <c r="B7992">
        <v>2175.6405761696883</v>
      </c>
      <c r="C7992">
        <v>0</v>
      </c>
      <c r="D7992">
        <v>0</v>
      </c>
      <c r="E7992">
        <v>0</v>
      </c>
      <c r="F7992">
        <v>5866.3412297604236</v>
      </c>
      <c r="G7992">
        <v>2648.0790634991486</v>
      </c>
      <c r="H7992">
        <v>7333.9363480387765</v>
      </c>
      <c r="I7992">
        <v>0</v>
      </c>
      <c r="J7992">
        <v>4.6173680723723358E-8</v>
      </c>
      <c r="K7992">
        <v>0</v>
      </c>
      <c r="L7992">
        <v>0</v>
      </c>
      <c r="M7992">
        <v>10402.544493296735</v>
      </c>
      <c r="N7992">
        <v>28426.541710810947</v>
      </c>
      <c r="P7992">
        <v>10402.544493296735</v>
      </c>
      <c r="Q7992">
        <v>11058.892646355416</v>
      </c>
      <c r="R7992">
        <v>13204.317744255717</v>
      </c>
    </row>
    <row r="7993" spans="1:18" x14ac:dyDescent="0.2">
      <c r="A7993" t="s">
        <v>8036</v>
      </c>
      <c r="B7993">
        <v>2.6804130480415654E-7</v>
      </c>
      <c r="C7993">
        <v>0</v>
      </c>
      <c r="D7993">
        <v>0</v>
      </c>
      <c r="E7993">
        <v>0</v>
      </c>
      <c r="F7993">
        <v>6192.0602169274998</v>
      </c>
      <c r="G7993">
        <v>5.5115506095921975E-7</v>
      </c>
      <c r="H7993">
        <v>7333.9363451900008</v>
      </c>
      <c r="I7993">
        <v>0</v>
      </c>
      <c r="J7993">
        <v>3.8826832952343144E-8</v>
      </c>
      <c r="K7993">
        <v>0</v>
      </c>
      <c r="L7993">
        <v>0</v>
      </c>
      <c r="M7993">
        <v>10063.703592638671</v>
      </c>
      <c r="N7993">
        <v>23589.700155614199</v>
      </c>
      <c r="P7993">
        <v>10063.703592638671</v>
      </c>
      <c r="Q7993">
        <v>11058.892646355414</v>
      </c>
      <c r="R7993">
        <v>13204.317744255717</v>
      </c>
    </row>
    <row r="7994" spans="1:18" x14ac:dyDescent="0.2">
      <c r="A7994" t="s">
        <v>8037</v>
      </c>
      <c r="B7994">
        <v>2.698043146032408E-7</v>
      </c>
      <c r="C7994">
        <v>0</v>
      </c>
      <c r="D7994">
        <v>0</v>
      </c>
      <c r="E7994">
        <v>0</v>
      </c>
      <c r="F7994">
        <v>5924.8377969353442</v>
      </c>
      <c r="G7994">
        <v>1.8304410488528568E-5</v>
      </c>
      <c r="H7994">
        <v>7333.9363451988511</v>
      </c>
      <c r="I7994">
        <v>0</v>
      </c>
      <c r="J7994">
        <v>3.8826277403935407E-8</v>
      </c>
      <c r="K7994">
        <v>0</v>
      </c>
      <c r="L7994">
        <v>0</v>
      </c>
      <c r="M7994">
        <v>9826.0698889275845</v>
      </c>
      <c r="N7994">
        <v>23084.844049674823</v>
      </c>
      <c r="P7994">
        <v>9826.0698889275845</v>
      </c>
      <c r="Q7994">
        <v>11058.892646355416</v>
      </c>
      <c r="R7994">
        <v>13204.317744255697</v>
      </c>
    </row>
    <row r="7995" spans="1:18" x14ac:dyDescent="0.2">
      <c r="A7995" t="s">
        <v>8038</v>
      </c>
      <c r="B7995">
        <v>2.7116778048490853E-7</v>
      </c>
      <c r="C7995">
        <v>0</v>
      </c>
      <c r="D7995">
        <v>0</v>
      </c>
      <c r="E7995">
        <v>0</v>
      </c>
      <c r="F7995">
        <v>6381.5943969205337</v>
      </c>
      <c r="G7995">
        <v>1.7589015269004116E-5</v>
      </c>
      <c r="H7995">
        <v>7333.9363451953332</v>
      </c>
      <c r="I7995">
        <v>0</v>
      </c>
      <c r="J7995">
        <v>3.8805804246364258E-8</v>
      </c>
      <c r="K7995">
        <v>0</v>
      </c>
      <c r="L7995">
        <v>0</v>
      </c>
      <c r="M7995">
        <v>9787.3080657621013</v>
      </c>
      <c r="N7995">
        <v>23502.838825776955</v>
      </c>
      <c r="P7995">
        <v>9787.3080657621013</v>
      </c>
      <c r="Q7995">
        <v>11058.892646355416</v>
      </c>
      <c r="R7995">
        <v>13204.317744255701</v>
      </c>
    </row>
    <row r="7996" spans="1:18" x14ac:dyDescent="0.2">
      <c r="A7996" t="s">
        <v>8039</v>
      </c>
      <c r="B7996">
        <v>2.6997385652215588E-7</v>
      </c>
      <c r="C7996">
        <v>0</v>
      </c>
      <c r="D7996">
        <v>0</v>
      </c>
      <c r="E7996">
        <v>0</v>
      </c>
      <c r="F7996">
        <v>6115.3284269068572</v>
      </c>
      <c r="G7996">
        <v>1.7486949767705995E-5</v>
      </c>
      <c r="H7996">
        <v>7333.9363451919289</v>
      </c>
      <c r="I7996">
        <v>0</v>
      </c>
      <c r="J7996">
        <v>3.8809164784753764E-8</v>
      </c>
      <c r="K7996">
        <v>0</v>
      </c>
      <c r="L7996">
        <v>0</v>
      </c>
      <c r="M7996">
        <v>9760.5797033576546</v>
      </c>
      <c r="N7996">
        <v>23209.844493252174</v>
      </c>
      <c r="P7996">
        <v>9760.5797033576546</v>
      </c>
      <c r="Q7996">
        <v>11058.892646355418</v>
      </c>
      <c r="R7996">
        <v>13204.317744255699</v>
      </c>
    </row>
    <row r="7997" spans="1:18" x14ac:dyDescent="0.2">
      <c r="A7997" t="s">
        <v>8040</v>
      </c>
      <c r="B7997">
        <v>2.7010811392424711E-7</v>
      </c>
      <c r="C7997">
        <v>0</v>
      </c>
      <c r="D7997">
        <v>0</v>
      </c>
      <c r="E7997">
        <v>0</v>
      </c>
      <c r="F7997">
        <v>5705.5880169026477</v>
      </c>
      <c r="G7997">
        <v>1.7514342486114002E-5</v>
      </c>
      <c r="H7997">
        <v>7333.9363451900281</v>
      </c>
      <c r="I7997">
        <v>0</v>
      </c>
      <c r="J7997">
        <v>3.880763268229396E-8</v>
      </c>
      <c r="K7997">
        <v>0</v>
      </c>
      <c r="L7997">
        <v>0</v>
      </c>
      <c r="M7997">
        <v>9753.2458572814303</v>
      </c>
      <c r="N7997">
        <v>22792.770237197365</v>
      </c>
      <c r="P7997">
        <v>9753.2458572814303</v>
      </c>
      <c r="Q7997">
        <v>11058.892646355416</v>
      </c>
      <c r="R7997">
        <v>13204.317744255699</v>
      </c>
    </row>
    <row r="7998" spans="1:18" x14ac:dyDescent="0.2">
      <c r="A7998" t="s">
        <v>8041</v>
      </c>
      <c r="B7998">
        <v>2.7142715033097376E-7</v>
      </c>
      <c r="C7998">
        <v>0</v>
      </c>
      <c r="D7998">
        <v>0</v>
      </c>
      <c r="E7998">
        <v>0</v>
      </c>
      <c r="F7998">
        <v>5354.0079569023728</v>
      </c>
      <c r="G7998">
        <v>1.7558516348563655E-5</v>
      </c>
      <c r="H7998">
        <v>7333.9363451891795</v>
      </c>
      <c r="I7998">
        <v>0</v>
      </c>
      <c r="J7998">
        <v>3.8798183868201832E-8</v>
      </c>
      <c r="K7998">
        <v>0</v>
      </c>
      <c r="L7998">
        <v>0</v>
      </c>
      <c r="M7998">
        <v>9757.9417016855405</v>
      </c>
      <c r="N7998">
        <v>22445.886021645834</v>
      </c>
      <c r="P7998">
        <v>9757.9417016855405</v>
      </c>
      <c r="Q7998">
        <v>11058.892646355416</v>
      </c>
      <c r="R7998">
        <v>13204.317744255703</v>
      </c>
    </row>
    <row r="7999" spans="1:18" x14ac:dyDescent="0.2">
      <c r="A7999" t="s">
        <v>8042</v>
      </c>
      <c r="B7999">
        <v>2.7014576369999989E-7</v>
      </c>
      <c r="C7999">
        <v>0</v>
      </c>
      <c r="D7999">
        <v>0</v>
      </c>
      <c r="E7999">
        <v>0</v>
      </c>
      <c r="F7999">
        <v>5403.0976269030643</v>
      </c>
      <c r="G7999">
        <v>1.7545633428391291E-5</v>
      </c>
      <c r="H7999">
        <v>7333.9363451892714</v>
      </c>
      <c r="I7999">
        <v>0</v>
      </c>
      <c r="J7999">
        <v>3.8806411407739948E-8</v>
      </c>
      <c r="K7999">
        <v>0</v>
      </c>
      <c r="L7999">
        <v>0</v>
      </c>
      <c r="M7999">
        <v>9749.5326407293105</v>
      </c>
      <c r="N7999">
        <v>22486.566630676232</v>
      </c>
      <c r="P7999">
        <v>9749.5326407293105</v>
      </c>
      <c r="Q7999">
        <v>11058.892646355416</v>
      </c>
      <c r="R7999">
        <v>13204.317744255703</v>
      </c>
    </row>
    <row r="8000" spans="1:18" x14ac:dyDescent="0.2">
      <c r="A8000" t="s">
        <v>8043</v>
      </c>
      <c r="B8000">
        <v>2.6999881923274582E-7</v>
      </c>
      <c r="C8000">
        <v>0</v>
      </c>
      <c r="D8000">
        <v>0</v>
      </c>
      <c r="E8000">
        <v>0</v>
      </c>
      <c r="F8000">
        <v>4670.370146907886</v>
      </c>
      <c r="G8000">
        <v>1.7489460526737796E-5</v>
      </c>
      <c r="H8000">
        <v>7333.9363451878708</v>
      </c>
      <c r="I8000">
        <v>0</v>
      </c>
      <c r="J8000">
        <v>3.8803074861137274E-8</v>
      </c>
      <c r="K8000">
        <v>0</v>
      </c>
      <c r="L8000">
        <v>0</v>
      </c>
      <c r="M8000">
        <v>9749.9711113234989</v>
      </c>
      <c r="N8000">
        <v>21754.277621217516</v>
      </c>
      <c r="P8000">
        <v>9749.9711113234989</v>
      </c>
      <c r="Q8000">
        <v>11058.892646355416</v>
      </c>
      <c r="R8000">
        <v>13204.317744255704</v>
      </c>
    </row>
    <row r="8001" spans="1:18" x14ac:dyDescent="0.2">
      <c r="A8001" t="s">
        <v>8044</v>
      </c>
      <c r="B8001">
        <v>2.7084288825829037E-7</v>
      </c>
      <c r="C8001">
        <v>0</v>
      </c>
      <c r="D8001">
        <v>0</v>
      </c>
      <c r="E8001">
        <v>0</v>
      </c>
      <c r="F8001">
        <v>5341.864746913715</v>
      </c>
      <c r="G8001">
        <v>1.7418950943744832E-5</v>
      </c>
      <c r="H8001">
        <v>7333.9363451890094</v>
      </c>
      <c r="I8001">
        <v>0</v>
      </c>
      <c r="J8001">
        <v>3.8789696951719047E-8</v>
      </c>
      <c r="K8001">
        <v>0</v>
      </c>
      <c r="L8001">
        <v>0</v>
      </c>
      <c r="M8001">
        <v>9763.5745015529446</v>
      </c>
      <c r="N8001">
        <v>22439.375611384254</v>
      </c>
      <c r="P8001">
        <v>9763.5745015529446</v>
      </c>
      <c r="Q8001">
        <v>11058.892646355416</v>
      </c>
      <c r="R8001">
        <v>13204.317744255704</v>
      </c>
    </row>
    <row r="8002" spans="1:18" x14ac:dyDescent="0.2">
      <c r="A8002" t="s">
        <v>8045</v>
      </c>
      <c r="B8002">
        <v>2.6886799520583359E-7</v>
      </c>
      <c r="C8002">
        <v>0</v>
      </c>
      <c r="D8002">
        <v>0</v>
      </c>
      <c r="E8002">
        <v>0</v>
      </c>
      <c r="F8002">
        <v>6685.0435669195158</v>
      </c>
      <c r="G8002">
        <v>1.7551449407701213E-5</v>
      </c>
      <c r="H8002">
        <v>7327.7566889340405</v>
      </c>
      <c r="I8002">
        <v>0</v>
      </c>
      <c r="J8002">
        <v>3.8792461746540401E-8</v>
      </c>
      <c r="K8002">
        <v>0</v>
      </c>
      <c r="L8002">
        <v>0</v>
      </c>
      <c r="M8002">
        <v>9773.4463816340012</v>
      </c>
      <c r="N8002">
        <v>23786.246655346666</v>
      </c>
      <c r="P8002">
        <v>9773.4463816340012</v>
      </c>
      <c r="Q8002">
        <v>11058.892646355416</v>
      </c>
      <c r="R8002">
        <v>13204.317744255701</v>
      </c>
    </row>
    <row r="8003" spans="1:18" x14ac:dyDescent="0.2">
      <c r="A8003" t="s">
        <v>8046</v>
      </c>
      <c r="B8003">
        <v>2.6648421705607701E-7</v>
      </c>
      <c r="C8003">
        <v>133.15262084040347</v>
      </c>
      <c r="D8003">
        <v>0</v>
      </c>
      <c r="E8003">
        <v>0</v>
      </c>
      <c r="F8003">
        <v>6779.6717669199534</v>
      </c>
      <c r="G8003">
        <v>1.7682612198047259E-5</v>
      </c>
      <c r="H8003">
        <v>7058.9188930353821</v>
      </c>
      <c r="I8003">
        <v>0</v>
      </c>
      <c r="J8003">
        <v>3.8776867849440391E-8</v>
      </c>
      <c r="K8003">
        <v>0</v>
      </c>
      <c r="L8003">
        <v>0</v>
      </c>
      <c r="M8003">
        <v>10144.084882217856</v>
      </c>
      <c r="N8003">
        <v>24115.828181001467</v>
      </c>
      <c r="P8003">
        <v>10144.084882217856</v>
      </c>
      <c r="Q8003">
        <v>11058.892646355416</v>
      </c>
      <c r="R8003">
        <v>13204.317744255723</v>
      </c>
    </row>
    <row r="8004" spans="1:18" x14ac:dyDescent="0.2">
      <c r="A8004" t="s">
        <v>8047</v>
      </c>
      <c r="B8004">
        <v>2.6683336335680324E-7</v>
      </c>
      <c r="C8004">
        <v>1100.7235553257276</v>
      </c>
      <c r="D8004">
        <v>0</v>
      </c>
      <c r="E8004">
        <v>0</v>
      </c>
      <c r="F8004">
        <v>5163.5186173882021</v>
      </c>
      <c r="G8004">
        <v>2575.3151024437198</v>
      </c>
      <c r="H8004">
        <v>6014.1958217005877</v>
      </c>
      <c r="I8004">
        <v>0</v>
      </c>
      <c r="J8004">
        <v>3.8842852148360737E-8</v>
      </c>
      <c r="K8004">
        <v>0</v>
      </c>
      <c r="L8004">
        <v>0</v>
      </c>
      <c r="M8004">
        <v>10402.54445942012</v>
      </c>
      <c r="N8004">
        <v>25256.297556584032</v>
      </c>
      <c r="P8004">
        <v>10402.54445942012</v>
      </c>
      <c r="Q8004">
        <v>11058.892646355416</v>
      </c>
      <c r="R8004">
        <v>13204.317744255724</v>
      </c>
    </row>
    <row r="8005" spans="1:18" x14ac:dyDescent="0.2">
      <c r="A8005" t="s">
        <v>8048</v>
      </c>
      <c r="B8005">
        <v>2.6320549584820085E-7</v>
      </c>
      <c r="C8005">
        <v>2117.3462833104045</v>
      </c>
      <c r="D8005">
        <v>0</v>
      </c>
      <c r="E8005">
        <v>0</v>
      </c>
      <c r="F8005">
        <v>4034.7490574196131</v>
      </c>
      <c r="G8005">
        <v>2472.8262580533856</v>
      </c>
      <c r="H8005">
        <v>5268.7395184948764</v>
      </c>
      <c r="I8005">
        <v>0</v>
      </c>
      <c r="J8005">
        <v>3.8846202939538879E-8</v>
      </c>
      <c r="K8005">
        <v>0</v>
      </c>
      <c r="L8005">
        <v>0</v>
      </c>
      <c r="M8005">
        <v>10402.54445910542</v>
      </c>
      <c r="N8005">
        <v>24296.205576685752</v>
      </c>
      <c r="P8005">
        <v>10402.54445910542</v>
      </c>
      <c r="Q8005">
        <v>11058.892646355416</v>
      </c>
      <c r="R8005">
        <v>13204.317744255723</v>
      </c>
    </row>
    <row r="8006" spans="1:18" x14ac:dyDescent="0.2">
      <c r="A8006" t="s">
        <v>8049</v>
      </c>
      <c r="B8006">
        <v>2.6304532362559243E-7</v>
      </c>
      <c r="C8006">
        <v>3859.8583292166904</v>
      </c>
      <c r="D8006">
        <v>0</v>
      </c>
      <c r="E8006">
        <v>0</v>
      </c>
      <c r="F8006">
        <v>3096.4135374088964</v>
      </c>
      <c r="G8006">
        <v>1368.5455404522602</v>
      </c>
      <c r="H8006">
        <v>5192.5544700007122</v>
      </c>
      <c r="I8006">
        <v>0</v>
      </c>
      <c r="J8006">
        <v>3.8839577866335607E-8</v>
      </c>
      <c r="K8006">
        <v>0</v>
      </c>
      <c r="L8006">
        <v>0</v>
      </c>
      <c r="M8006">
        <v>10402.544459134984</v>
      </c>
      <c r="N8006">
        <v>23919.916336515427</v>
      </c>
      <c r="P8006">
        <v>10402.544459134984</v>
      </c>
      <c r="Q8006">
        <v>11058.892646355418</v>
      </c>
      <c r="R8006">
        <v>13204.317744255723</v>
      </c>
    </row>
    <row r="8007" spans="1:18" x14ac:dyDescent="0.2">
      <c r="A8007" t="s">
        <v>8050</v>
      </c>
      <c r="B8007">
        <v>2.6314944313944112E-7</v>
      </c>
      <c r="C8007">
        <v>4350.3131072208516</v>
      </c>
      <c r="D8007">
        <v>0</v>
      </c>
      <c r="E8007">
        <v>0</v>
      </c>
      <c r="F8007">
        <v>3447.6465274164893</v>
      </c>
      <c r="G8007">
        <v>946.84166921480642</v>
      </c>
      <c r="H8007">
        <v>5263.2894530871781</v>
      </c>
      <c r="I8007">
        <v>0</v>
      </c>
      <c r="J8007">
        <v>3.8828994103950776E-8</v>
      </c>
      <c r="K8007">
        <v>0</v>
      </c>
      <c r="L8007">
        <v>0</v>
      </c>
      <c r="M8007">
        <v>10402.544459286086</v>
      </c>
      <c r="N8007">
        <v>24410.635216527393</v>
      </c>
      <c r="P8007">
        <v>10402.544459286086</v>
      </c>
      <c r="Q8007">
        <v>11058.892646355418</v>
      </c>
      <c r="R8007">
        <v>13204.317744255724</v>
      </c>
    </row>
    <row r="8008" spans="1:18" x14ac:dyDescent="0.2">
      <c r="A8008" t="s">
        <v>8051</v>
      </c>
      <c r="B8008">
        <v>2.6083771073293814E-7</v>
      </c>
      <c r="C8008">
        <v>4105.3613012134274</v>
      </c>
      <c r="D8008">
        <v>0</v>
      </c>
      <c r="E8008">
        <v>0</v>
      </c>
      <c r="F8008">
        <v>3323.8461574135486</v>
      </c>
      <c r="G8008">
        <v>1757.723268032843</v>
      </c>
      <c r="H8008">
        <v>5258.4895003997308</v>
      </c>
      <c r="I8008">
        <v>0</v>
      </c>
      <c r="J8008">
        <v>3.8833742975713352E-8</v>
      </c>
      <c r="K8008">
        <v>0</v>
      </c>
      <c r="L8008">
        <v>0</v>
      </c>
      <c r="M8008">
        <v>10402.544459116883</v>
      </c>
      <c r="N8008">
        <v>24847.964686476102</v>
      </c>
      <c r="P8008">
        <v>10402.544459116883</v>
      </c>
      <c r="Q8008">
        <v>11058.892646355418</v>
      </c>
      <c r="R8008">
        <v>13204.317744255721</v>
      </c>
    </row>
    <row r="8009" spans="1:18" x14ac:dyDescent="0.2">
      <c r="A8009" t="s">
        <v>8052</v>
      </c>
      <c r="B8009">
        <v>2.6021102354826709E-7</v>
      </c>
      <c r="C8009">
        <v>3492.8895732125211</v>
      </c>
      <c r="D8009">
        <v>0</v>
      </c>
      <c r="E8009">
        <v>0</v>
      </c>
      <c r="F8009">
        <v>2880.9242974030203</v>
      </c>
      <c r="G8009">
        <v>1646.4509609366426</v>
      </c>
      <c r="H8009">
        <v>5995.2048651511168</v>
      </c>
      <c r="I8009">
        <v>0</v>
      </c>
      <c r="J8009">
        <v>3.883896907484108E-8</v>
      </c>
      <c r="K8009">
        <v>0</v>
      </c>
      <c r="L8009">
        <v>0</v>
      </c>
      <c r="M8009">
        <v>10402.544459248562</v>
      </c>
      <c r="N8009">
        <v>24418.014156250912</v>
      </c>
      <c r="P8009">
        <v>10402.544459248562</v>
      </c>
      <c r="Q8009">
        <v>11058.892646355416</v>
      </c>
      <c r="R8009">
        <v>13204.317744255723</v>
      </c>
    </row>
    <row r="8010" spans="1:18" x14ac:dyDescent="0.2">
      <c r="A8010" t="s">
        <v>8053</v>
      </c>
      <c r="B8010">
        <v>2.5953051442274743E-7</v>
      </c>
      <c r="C8010">
        <v>1546.1675873274453</v>
      </c>
      <c r="D8010">
        <v>0</v>
      </c>
      <c r="E8010">
        <v>0</v>
      </c>
      <c r="F8010">
        <v>2874.4905974008043</v>
      </c>
      <c r="G8010">
        <v>3507.6007120784925</v>
      </c>
      <c r="H8010">
        <v>6495.582890621984</v>
      </c>
      <c r="I8010">
        <v>0</v>
      </c>
      <c r="J8010">
        <v>3.8820760100522843E-8</v>
      </c>
      <c r="K8010">
        <v>0</v>
      </c>
      <c r="L8010">
        <v>0</v>
      </c>
      <c r="M8010">
        <v>10402.544459235749</v>
      </c>
      <c r="N8010">
        <v>24826.386246962829</v>
      </c>
      <c r="P8010">
        <v>10402.544459235749</v>
      </c>
      <c r="Q8010">
        <v>11058.892646355416</v>
      </c>
      <c r="R8010">
        <v>13204.317744255724</v>
      </c>
    </row>
    <row r="8011" spans="1:18" x14ac:dyDescent="0.2">
      <c r="A8011" t="s">
        <v>8054</v>
      </c>
      <c r="B8011">
        <v>2.6005382662143839E-7</v>
      </c>
      <c r="C8011">
        <v>346.30644130139416</v>
      </c>
      <c r="D8011">
        <v>0</v>
      </c>
      <c r="E8011">
        <v>0</v>
      </c>
      <c r="F8011">
        <v>3262.1913474063222</v>
      </c>
      <c r="G8011">
        <v>5418.8911961175336</v>
      </c>
      <c r="H8011">
        <v>6986.3573528046782</v>
      </c>
      <c r="I8011">
        <v>0</v>
      </c>
      <c r="J8011">
        <v>3.8822959052959001E-8</v>
      </c>
      <c r="K8011">
        <v>0</v>
      </c>
      <c r="L8011">
        <v>0</v>
      </c>
      <c r="M8011">
        <v>10402.544459031504</v>
      </c>
      <c r="N8011">
        <v>26416.290796960307</v>
      </c>
      <c r="P8011">
        <v>10402.544459031504</v>
      </c>
      <c r="Q8011">
        <v>11058.892646355414</v>
      </c>
      <c r="R8011">
        <v>13204.317744255721</v>
      </c>
    </row>
    <row r="8012" spans="1:18" x14ac:dyDescent="0.2">
      <c r="A8012" t="s">
        <v>8055</v>
      </c>
      <c r="B8012">
        <v>2.6211660050317873E-7</v>
      </c>
      <c r="C8012">
        <v>0</v>
      </c>
      <c r="D8012">
        <v>0</v>
      </c>
      <c r="E8012">
        <v>0</v>
      </c>
      <c r="F8012">
        <v>3467.7243674097331</v>
      </c>
      <c r="G8012">
        <v>7974.0484360631035</v>
      </c>
      <c r="H8012">
        <v>7245.5175941239058</v>
      </c>
      <c r="I8012">
        <v>0</v>
      </c>
      <c r="J8012">
        <v>3.8824916394518795E-8</v>
      </c>
      <c r="K8012">
        <v>0</v>
      </c>
      <c r="L8012">
        <v>0</v>
      </c>
      <c r="M8012">
        <v>10402.544459038865</v>
      </c>
      <c r="N8012">
        <v>29089.834856936548</v>
      </c>
      <c r="P8012">
        <v>10402.544459038865</v>
      </c>
      <c r="Q8012">
        <v>11058.892646355416</v>
      </c>
      <c r="R8012">
        <v>13204.317744255721</v>
      </c>
    </row>
    <row r="8013" spans="1:18" x14ac:dyDescent="0.2">
      <c r="A8013" t="s">
        <v>8056</v>
      </c>
      <c r="B8013">
        <v>2.6351787102171509E-7</v>
      </c>
      <c r="C8013">
        <v>0</v>
      </c>
      <c r="D8013">
        <v>0</v>
      </c>
      <c r="E8013">
        <v>0</v>
      </c>
      <c r="F8013">
        <v>4631.9796873873356</v>
      </c>
      <c r="G8013">
        <v>9957.8275489500938</v>
      </c>
      <c r="H8013">
        <v>7292.4588611801628</v>
      </c>
      <c r="I8013">
        <v>0</v>
      </c>
      <c r="J8013">
        <v>3.8820958468917771E-8</v>
      </c>
      <c r="K8013">
        <v>0</v>
      </c>
      <c r="L8013">
        <v>0</v>
      </c>
      <c r="M8013">
        <v>10402.544459334782</v>
      </c>
      <c r="N8013">
        <v>32284.810557154713</v>
      </c>
      <c r="P8013">
        <v>10402.544459334782</v>
      </c>
      <c r="Q8013">
        <v>11058.892646355416</v>
      </c>
      <c r="R8013">
        <v>13204.317744255723</v>
      </c>
    </row>
    <row r="8014" spans="1:18" x14ac:dyDescent="0.2">
      <c r="A8014" t="s">
        <v>8057</v>
      </c>
      <c r="B8014">
        <v>2.589539356815818E-7</v>
      </c>
      <c r="C8014">
        <v>0</v>
      </c>
      <c r="D8014">
        <v>0</v>
      </c>
      <c r="E8014">
        <v>0</v>
      </c>
      <c r="F8014">
        <v>5395.7182673786492</v>
      </c>
      <c r="G8014">
        <v>8580.7995682105156</v>
      </c>
      <c r="H8014">
        <v>7317.7663922328884</v>
      </c>
      <c r="I8014">
        <v>0</v>
      </c>
      <c r="J8014">
        <v>3.8830629025698691E-8</v>
      </c>
      <c r="K8014">
        <v>0</v>
      </c>
      <c r="L8014">
        <v>0</v>
      </c>
      <c r="M8014">
        <v>10402.544459160819</v>
      </c>
      <c r="N8014">
        <v>31696.828687280657</v>
      </c>
      <c r="P8014">
        <v>10402.544459160819</v>
      </c>
      <c r="Q8014">
        <v>11058.892646355416</v>
      </c>
      <c r="R8014">
        <v>13204.317744255719</v>
      </c>
    </row>
    <row r="8015" spans="1:18" x14ac:dyDescent="0.2">
      <c r="A8015" t="s">
        <v>8058</v>
      </c>
      <c r="B8015">
        <v>2.5822076752507548E-7</v>
      </c>
      <c r="C8015">
        <v>0</v>
      </c>
      <c r="D8015">
        <v>0</v>
      </c>
      <c r="E8015">
        <v>0</v>
      </c>
      <c r="F8015">
        <v>6546.1928173640163</v>
      </c>
      <c r="G8015">
        <v>3809.093974866295</v>
      </c>
      <c r="H8015">
        <v>7333.9363456261008</v>
      </c>
      <c r="I8015">
        <v>0</v>
      </c>
      <c r="J8015">
        <v>3.8826002647366424E-8</v>
      </c>
      <c r="K8015">
        <v>0</v>
      </c>
      <c r="L8015">
        <v>0</v>
      </c>
      <c r="M8015">
        <v>10402.544459098708</v>
      </c>
      <c r="N8015">
        <v>28091.767597252168</v>
      </c>
      <c r="P8015">
        <v>10402.544459098708</v>
      </c>
      <c r="Q8015">
        <v>11058.892646355418</v>
      </c>
      <c r="R8015">
        <v>13204.317744255721</v>
      </c>
    </row>
    <row r="8016" spans="1:18" x14ac:dyDescent="0.2">
      <c r="A8016" t="s">
        <v>8059</v>
      </c>
      <c r="B8016">
        <v>2.6375674979563852E-7</v>
      </c>
      <c r="C8016">
        <v>0</v>
      </c>
      <c r="D8016">
        <v>0</v>
      </c>
      <c r="E8016">
        <v>0</v>
      </c>
      <c r="F8016">
        <v>7057.4100973753821</v>
      </c>
      <c r="G8016">
        <v>2161.6888143645469</v>
      </c>
      <c r="H8016">
        <v>7333.9363456199753</v>
      </c>
      <c r="I8016">
        <v>0</v>
      </c>
      <c r="J8016">
        <v>3.8828864247407808E-8</v>
      </c>
      <c r="K8016">
        <v>0</v>
      </c>
      <c r="L8016">
        <v>0</v>
      </c>
      <c r="M8016">
        <v>10402.544459246081</v>
      </c>
      <c r="N8016">
        <v>26955.579716908571</v>
      </c>
      <c r="P8016">
        <v>10402.544459246081</v>
      </c>
      <c r="Q8016">
        <v>11058.892646355416</v>
      </c>
      <c r="R8016">
        <v>13204.317744255723</v>
      </c>
    </row>
    <row r="8017" spans="1:18" x14ac:dyDescent="0.2">
      <c r="A8017" t="s">
        <v>8060</v>
      </c>
      <c r="B8017">
        <v>2.5581968125300247E-7</v>
      </c>
      <c r="C8017">
        <v>0</v>
      </c>
      <c r="D8017">
        <v>0</v>
      </c>
      <c r="E8017">
        <v>0</v>
      </c>
      <c r="F8017">
        <v>7331.8661867938445</v>
      </c>
      <c r="G8017">
        <v>1.7728013059960547E-5</v>
      </c>
      <c r="H8017">
        <v>7333.9363451031031</v>
      </c>
      <c r="I8017">
        <v>0</v>
      </c>
      <c r="J8017">
        <v>3.8748452362195757E-8</v>
      </c>
      <c r="K8017">
        <v>0</v>
      </c>
      <c r="L8017">
        <v>0</v>
      </c>
      <c r="M8017">
        <v>7968.2773052695939</v>
      </c>
      <c r="N8017">
        <v>22634.07985518912</v>
      </c>
      <c r="P8017">
        <v>7968.2773052695939</v>
      </c>
      <c r="Q8017">
        <v>9742.081815717509</v>
      </c>
      <c r="R8017">
        <v>12789.54788642916</v>
      </c>
    </row>
    <row r="8018" spans="1:18" x14ac:dyDescent="0.2">
      <c r="A8018" t="s">
        <v>8061</v>
      </c>
      <c r="B8018">
        <v>2.5614970271931357E-7</v>
      </c>
      <c r="C8018">
        <v>0</v>
      </c>
      <c r="D8018">
        <v>0</v>
      </c>
      <c r="E8018">
        <v>0</v>
      </c>
      <c r="F8018">
        <v>7399.8952168137721</v>
      </c>
      <c r="G8018">
        <v>1.8383645237931861E-5</v>
      </c>
      <c r="H8018">
        <v>7333.9363451220715</v>
      </c>
      <c r="I8018">
        <v>0</v>
      </c>
      <c r="J8018">
        <v>3.8759887038121258E-8</v>
      </c>
      <c r="K8018">
        <v>0</v>
      </c>
      <c r="L8018">
        <v>0</v>
      </c>
      <c r="M8018">
        <v>6152.286900775438</v>
      </c>
      <c r="N8018">
        <v>20886.118481389836</v>
      </c>
      <c r="P8018">
        <v>6152.286900775438</v>
      </c>
      <c r="Q8018">
        <v>8549.3288801270646</v>
      </c>
      <c r="R8018">
        <v>11872.478061151904</v>
      </c>
    </row>
    <row r="8019" spans="1:18" x14ac:dyDescent="0.2">
      <c r="A8019" t="s">
        <v>8062</v>
      </c>
      <c r="B8019">
        <v>2.5718982290526851E-7</v>
      </c>
      <c r="C8019">
        <v>0</v>
      </c>
      <c r="D8019">
        <v>0</v>
      </c>
      <c r="E8019">
        <v>0</v>
      </c>
      <c r="F8019">
        <v>7559.174356847926</v>
      </c>
      <c r="G8019">
        <v>1.8363676507556307E-5</v>
      </c>
      <c r="H8019">
        <v>7333.9363451437521</v>
      </c>
      <c r="I8019">
        <v>0</v>
      </c>
      <c r="J8019">
        <v>3.875800002665288E-8</v>
      </c>
      <c r="K8019">
        <v>0</v>
      </c>
      <c r="L8019">
        <v>0</v>
      </c>
      <c r="M8019">
        <v>4918.090035819213</v>
      </c>
      <c r="N8019">
        <v>19811.200756470516</v>
      </c>
      <c r="P8019">
        <v>4918.090035819213</v>
      </c>
      <c r="Q8019">
        <v>7034.7359054827466</v>
      </c>
      <c r="R8019">
        <v>10742.073077063851</v>
      </c>
    </row>
    <row r="8020" spans="1:18" x14ac:dyDescent="0.2">
      <c r="A8020" t="s">
        <v>8063</v>
      </c>
      <c r="B8020">
        <v>2.5666555527051215E-7</v>
      </c>
      <c r="C8020">
        <v>0</v>
      </c>
      <c r="D8020">
        <v>0</v>
      </c>
      <c r="E8020">
        <v>0</v>
      </c>
      <c r="F8020">
        <v>7620.617046875047</v>
      </c>
      <c r="G8020">
        <v>1.8284983228708205E-5</v>
      </c>
      <c r="H8020">
        <v>7333.9363451564095</v>
      </c>
      <c r="I8020">
        <v>0</v>
      </c>
      <c r="J8020">
        <v>3.876897920010772E-8</v>
      </c>
      <c r="K8020">
        <v>0</v>
      </c>
      <c r="L8020">
        <v>0</v>
      </c>
      <c r="M8020">
        <v>4265.8946409173323</v>
      </c>
      <c r="N8020">
        <v>19220.448051529209</v>
      </c>
      <c r="P8020">
        <v>4265.8946409173323</v>
      </c>
      <c r="Q8020">
        <v>5661.2542421118269</v>
      </c>
      <c r="R8020">
        <v>9665.2230024373221</v>
      </c>
    </row>
    <row r="8021" spans="1:18" x14ac:dyDescent="0.2">
      <c r="A8021" t="s">
        <v>8064</v>
      </c>
      <c r="B8021">
        <v>2.5677464272397901E-7</v>
      </c>
      <c r="C8021">
        <v>0</v>
      </c>
      <c r="D8021">
        <v>0</v>
      </c>
      <c r="E8021">
        <v>0</v>
      </c>
      <c r="F8021">
        <v>7544.1145168898665</v>
      </c>
      <c r="G8021">
        <v>1.8259531443703683E-5</v>
      </c>
      <c r="H8021">
        <v>7333.9363451634272</v>
      </c>
      <c r="I8021">
        <v>0</v>
      </c>
      <c r="J8021">
        <v>3.8770293219527527E-8</v>
      </c>
      <c r="K8021">
        <v>0</v>
      </c>
      <c r="L8021">
        <v>0</v>
      </c>
      <c r="M8021">
        <v>3877.9295328502808</v>
      </c>
      <c r="N8021">
        <v>18755.980413458652</v>
      </c>
      <c r="P8021">
        <v>3877.9295328502808</v>
      </c>
      <c r="Q8021">
        <v>4864.2599262293625</v>
      </c>
      <c r="R8021">
        <v>9030.4544701774266</v>
      </c>
    </row>
    <row r="8022" spans="1:18" x14ac:dyDescent="0.2">
      <c r="A8022" t="s">
        <v>8065</v>
      </c>
      <c r="B8022">
        <v>2.5751396299473051E-7</v>
      </c>
      <c r="C8022">
        <v>0</v>
      </c>
      <c r="D8022">
        <v>0</v>
      </c>
      <c r="E8022">
        <v>0</v>
      </c>
      <c r="F8022">
        <v>7650.4653368955633</v>
      </c>
      <c r="G8022">
        <v>1.8260256591839909E-5</v>
      </c>
      <c r="H8022">
        <v>7333.9363451680683</v>
      </c>
      <c r="I8022">
        <v>0</v>
      </c>
      <c r="J8022">
        <v>3.876232555158149E-8</v>
      </c>
      <c r="K8022">
        <v>0</v>
      </c>
      <c r="L8022">
        <v>0</v>
      </c>
      <c r="M8022">
        <v>4037.1326643108841</v>
      </c>
      <c r="N8022">
        <v>19021.534364931049</v>
      </c>
      <c r="P8022">
        <v>4037.1326643108841</v>
      </c>
      <c r="Q8022">
        <v>4523.8919393940205</v>
      </c>
      <c r="R8022">
        <v>8813.383273666188</v>
      </c>
    </row>
    <row r="8023" spans="1:18" x14ac:dyDescent="0.2">
      <c r="A8023" t="s">
        <v>8066</v>
      </c>
      <c r="B8023">
        <v>2.5683419037307525E-7</v>
      </c>
      <c r="C8023">
        <v>0</v>
      </c>
      <c r="D8023">
        <v>0</v>
      </c>
      <c r="E8023">
        <v>0</v>
      </c>
      <c r="F8023">
        <v>6960.8469768965324</v>
      </c>
      <c r="G8023">
        <v>1.8259027699415443E-5</v>
      </c>
      <c r="H8023">
        <v>7333.93634516558</v>
      </c>
      <c r="I8023">
        <v>0</v>
      </c>
      <c r="J8023">
        <v>3.877092807945586E-8</v>
      </c>
      <c r="K8023">
        <v>0</v>
      </c>
      <c r="L8023">
        <v>0</v>
      </c>
      <c r="M8023">
        <v>3695.7141468764557</v>
      </c>
      <c r="N8023">
        <v>17990.497487493201</v>
      </c>
      <c r="P8023">
        <v>3695.7141468764557</v>
      </c>
      <c r="Q8023">
        <v>4359.6278852024316</v>
      </c>
      <c r="R8023">
        <v>8559.5633621015913</v>
      </c>
    </row>
    <row r="8024" spans="1:18" x14ac:dyDescent="0.2">
      <c r="A8024" t="s">
        <v>8067</v>
      </c>
      <c r="B8024">
        <v>2.5682430093419939E-7</v>
      </c>
      <c r="C8024">
        <v>0</v>
      </c>
      <c r="D8024">
        <v>0</v>
      </c>
      <c r="E8024">
        <v>0</v>
      </c>
      <c r="F8024">
        <v>5682.0790268987466</v>
      </c>
      <c r="G8024">
        <v>1.8221191135028005E-5</v>
      </c>
      <c r="H8024">
        <v>7333.9363451601203</v>
      </c>
      <c r="I8024">
        <v>0</v>
      </c>
      <c r="J8024">
        <v>3.8771661978144845E-8</v>
      </c>
      <c r="K8024">
        <v>0</v>
      </c>
      <c r="L8024">
        <v>0</v>
      </c>
      <c r="M8024">
        <v>3825.8662510169702</v>
      </c>
      <c r="N8024">
        <v>16841.881641592623</v>
      </c>
      <c r="P8024">
        <v>3825.8662510169702</v>
      </c>
      <c r="Q8024">
        <v>4553.6464866854021</v>
      </c>
      <c r="R8024">
        <v>8666.3868500940844</v>
      </c>
    </row>
    <row r="8025" spans="1:18" x14ac:dyDescent="0.2">
      <c r="A8025" t="s">
        <v>8068</v>
      </c>
      <c r="B8025">
        <v>2.5741751078562063E-7</v>
      </c>
      <c r="C8025">
        <v>0</v>
      </c>
      <c r="D8025">
        <v>0</v>
      </c>
      <c r="E8025">
        <v>0</v>
      </c>
      <c r="F8025">
        <v>5413.6473568937772</v>
      </c>
      <c r="G8025">
        <v>1.8203588917089145E-5</v>
      </c>
      <c r="H8025">
        <v>7333.9363451561176</v>
      </c>
      <c r="I8025">
        <v>0</v>
      </c>
      <c r="J8025">
        <v>3.8762459618920818E-8</v>
      </c>
      <c r="K8025">
        <v>0</v>
      </c>
      <c r="L8025">
        <v>0</v>
      </c>
      <c r="M8025">
        <v>3973.4645083808837</v>
      </c>
      <c r="N8025">
        <v>16721.048228930547</v>
      </c>
      <c r="P8025">
        <v>3973.4645083808837</v>
      </c>
      <c r="Q8025">
        <v>5414.1070417540495</v>
      </c>
      <c r="R8025">
        <v>9406.1066730794628</v>
      </c>
    </row>
    <row r="8026" spans="1:18" x14ac:dyDescent="0.2">
      <c r="A8026" t="s">
        <v>8069</v>
      </c>
      <c r="B8026">
        <v>2.5659984191167571E-7</v>
      </c>
      <c r="C8026">
        <v>0</v>
      </c>
      <c r="D8026">
        <v>0</v>
      </c>
      <c r="E8026">
        <v>0</v>
      </c>
      <c r="F8026">
        <v>5879.3124368749732</v>
      </c>
      <c r="G8026">
        <v>1.7900105151276868E-5</v>
      </c>
      <c r="H8026">
        <v>7333.9363451460749</v>
      </c>
      <c r="I8026">
        <v>0</v>
      </c>
      <c r="J8026">
        <v>3.8770441666458077E-8</v>
      </c>
      <c r="K8026">
        <v>0</v>
      </c>
      <c r="L8026">
        <v>0</v>
      </c>
      <c r="M8026">
        <v>4895.2016655830239</v>
      </c>
      <c r="N8026">
        <v>18108.450465799549</v>
      </c>
      <c r="P8026">
        <v>4895.2016655830239</v>
      </c>
      <c r="Q8026">
        <v>6758.635800661712</v>
      </c>
      <c r="R8026">
        <v>10508.205460387751</v>
      </c>
    </row>
    <row r="8027" spans="1:18" x14ac:dyDescent="0.2">
      <c r="A8027" t="s">
        <v>8070</v>
      </c>
      <c r="B8027">
        <v>2.5665042754405739E-7</v>
      </c>
      <c r="C8027">
        <v>3544.9114327234211</v>
      </c>
      <c r="D8027">
        <v>0</v>
      </c>
      <c r="E8027">
        <v>0</v>
      </c>
      <c r="F8027">
        <v>6090.7962468646747</v>
      </c>
      <c r="G8027">
        <v>1.8050625477612353E-5</v>
      </c>
      <c r="H8027">
        <v>7333.9363451445734</v>
      </c>
      <c r="I8027">
        <v>0</v>
      </c>
      <c r="J8027">
        <v>3.8783581819827904E-8</v>
      </c>
      <c r="K8027">
        <v>0</v>
      </c>
      <c r="L8027">
        <v>0</v>
      </c>
      <c r="M8027">
        <v>6147.9504424055349</v>
      </c>
      <c r="N8027">
        <v>23117.59448548426</v>
      </c>
      <c r="P8027">
        <v>6147.9504424055349</v>
      </c>
      <c r="Q8027">
        <v>8029.0949436285709</v>
      </c>
      <c r="R8027">
        <v>11702.629170580463</v>
      </c>
    </row>
    <row r="8028" spans="1:18" x14ac:dyDescent="0.2">
      <c r="A8028" t="s">
        <v>8071</v>
      </c>
      <c r="B8028">
        <v>2.5670246600451878E-7</v>
      </c>
      <c r="C8028">
        <v>6268.8297727839108</v>
      </c>
      <c r="D8028">
        <v>0</v>
      </c>
      <c r="E8028">
        <v>0</v>
      </c>
      <c r="F8028">
        <v>5795.9294068665167</v>
      </c>
      <c r="G8028">
        <v>1.7998238295206697E-5</v>
      </c>
      <c r="H8028">
        <v>7333.936345139</v>
      </c>
      <c r="I8028">
        <v>0</v>
      </c>
      <c r="J8028">
        <v>3.8769443110548944E-8</v>
      </c>
      <c r="K8028">
        <v>0</v>
      </c>
      <c r="L8028">
        <v>0</v>
      </c>
      <c r="M8028">
        <v>5607.3076125364914</v>
      </c>
      <c r="N8028">
        <v>25006.003155619626</v>
      </c>
      <c r="P8028">
        <v>5607.3076125364914</v>
      </c>
      <c r="Q8028">
        <v>7617.5637505111026</v>
      </c>
      <c r="R8028">
        <v>11285.391757643449</v>
      </c>
    </row>
    <row r="8029" spans="1:18" x14ac:dyDescent="0.2">
      <c r="A8029" t="s">
        <v>8072</v>
      </c>
      <c r="B8029">
        <v>2.5598327637098769E-7</v>
      </c>
      <c r="C8029">
        <v>9387.0183187473995</v>
      </c>
      <c r="D8029">
        <v>0</v>
      </c>
      <c r="E8029">
        <v>0</v>
      </c>
      <c r="F8029">
        <v>4933.656466870134</v>
      </c>
      <c r="G8029">
        <v>1.7759810402456402E-5</v>
      </c>
      <c r="H8029">
        <v>7333.9363451428108</v>
      </c>
      <c r="I8029">
        <v>0</v>
      </c>
      <c r="J8029">
        <v>3.8776757487144089E-8</v>
      </c>
      <c r="K8029">
        <v>0</v>
      </c>
      <c r="L8029">
        <v>0</v>
      </c>
      <c r="M8029">
        <v>4438.5302331073626</v>
      </c>
      <c r="N8029">
        <v>26093.14138192228</v>
      </c>
      <c r="P8029">
        <v>4438.5302331073626</v>
      </c>
      <c r="Q8029">
        <v>5733.7096077493015</v>
      </c>
      <c r="R8029">
        <v>9638.5481002369143</v>
      </c>
    </row>
    <row r="8030" spans="1:18" x14ac:dyDescent="0.2">
      <c r="A8030" t="s">
        <v>8073</v>
      </c>
      <c r="B8030">
        <v>2.5612259025441415E-7</v>
      </c>
      <c r="C8030">
        <v>14262.820634840384</v>
      </c>
      <c r="D8030">
        <v>0</v>
      </c>
      <c r="E8030">
        <v>0</v>
      </c>
      <c r="F8030">
        <v>4938.1800368908889</v>
      </c>
      <c r="G8030">
        <v>1.8527423709774614E-5</v>
      </c>
      <c r="H8030">
        <v>7333.9363451635563</v>
      </c>
      <c r="I8030">
        <v>0</v>
      </c>
      <c r="J8030">
        <v>3.8778616418163738E-8</v>
      </c>
      <c r="K8030">
        <v>0</v>
      </c>
      <c r="L8030">
        <v>0</v>
      </c>
      <c r="M8030">
        <v>4031.7821206416183</v>
      </c>
      <c r="N8030">
        <v>30566.719156358773</v>
      </c>
      <c r="P8030">
        <v>4031.7821206416183</v>
      </c>
      <c r="Q8030">
        <v>3911.7226789154765</v>
      </c>
      <c r="R8030">
        <v>8009.3389960929717</v>
      </c>
    </row>
    <row r="8031" spans="1:18" x14ac:dyDescent="0.2">
      <c r="A8031" t="s">
        <v>8074</v>
      </c>
      <c r="B8031">
        <v>2.5645383754478374E-7</v>
      </c>
      <c r="C8031">
        <v>16963.737094748587</v>
      </c>
      <c r="D8031">
        <v>0</v>
      </c>
      <c r="E8031">
        <v>0</v>
      </c>
      <c r="F8031">
        <v>4611.3868968844545</v>
      </c>
      <c r="G8031">
        <v>1.8713749784173732E-5</v>
      </c>
      <c r="H8031">
        <v>7333.0544619526854</v>
      </c>
      <c r="I8031">
        <v>0</v>
      </c>
      <c r="J8031">
        <v>3.8769426431132324E-8</v>
      </c>
      <c r="K8031">
        <v>0</v>
      </c>
      <c r="L8031">
        <v>0</v>
      </c>
      <c r="M8031">
        <v>3786.9761943644739</v>
      </c>
      <c r="N8031">
        <v>32695.15466695917</v>
      </c>
      <c r="P8031">
        <v>3786.9761943644739</v>
      </c>
      <c r="Q8031">
        <v>3631.5839456320273</v>
      </c>
      <c r="R8031">
        <v>7881.8827894353617</v>
      </c>
    </row>
    <row r="8032" spans="1:18" x14ac:dyDescent="0.2">
      <c r="A8032" t="s">
        <v>8075</v>
      </c>
      <c r="B8032">
        <v>2.5610508560627208E-7</v>
      </c>
      <c r="C8032">
        <v>16419.27451674582</v>
      </c>
      <c r="D8032">
        <v>0</v>
      </c>
      <c r="E8032">
        <v>0</v>
      </c>
      <c r="F8032">
        <v>4767.370316883349</v>
      </c>
      <c r="G8032">
        <v>1.9124581546980841E-5</v>
      </c>
      <c r="H8032">
        <v>7328.1940721940191</v>
      </c>
      <c r="I8032">
        <v>0</v>
      </c>
      <c r="J8032">
        <v>3.8777922084783538E-8</v>
      </c>
      <c r="K8032">
        <v>0</v>
      </c>
      <c r="L8032">
        <v>0</v>
      </c>
      <c r="M8032">
        <v>4313.9547426596455</v>
      </c>
      <c r="N8032">
        <v>32828.793667902297</v>
      </c>
      <c r="P8032">
        <v>4313.9547426596455</v>
      </c>
      <c r="Q8032">
        <v>4092.4203583340663</v>
      </c>
      <c r="R8032">
        <v>8269.1425136292746</v>
      </c>
    </row>
    <row r="8033" spans="1:18" x14ac:dyDescent="0.2">
      <c r="A8033" t="s">
        <v>8076</v>
      </c>
      <c r="B8033">
        <v>2.5618075116193124E-7</v>
      </c>
      <c r="C8033">
        <v>13783.285028826824</v>
      </c>
      <c r="D8033">
        <v>0</v>
      </c>
      <c r="E8033">
        <v>0</v>
      </c>
      <c r="F8033">
        <v>4610.6297868810725</v>
      </c>
      <c r="G8033">
        <v>1.9237747711691572E-5</v>
      </c>
      <c r="H8033">
        <v>7308.9069694763994</v>
      </c>
      <c r="I8033">
        <v>0</v>
      </c>
      <c r="J8033">
        <v>3.8773778203852689E-8</v>
      </c>
      <c r="K8033">
        <v>0</v>
      </c>
      <c r="L8033">
        <v>0</v>
      </c>
      <c r="M8033">
        <v>4444.6922372577073</v>
      </c>
      <c r="N8033">
        <v>30147.514041974704</v>
      </c>
      <c r="P8033">
        <v>4444.6922372577073</v>
      </c>
      <c r="Q8033">
        <v>5633.2309048106154</v>
      </c>
      <c r="R8033">
        <v>9567.9919326309628</v>
      </c>
    </row>
    <row r="8034" spans="1:18" x14ac:dyDescent="0.2">
      <c r="A8034" t="s">
        <v>8077</v>
      </c>
      <c r="B8034">
        <v>2.5573247469813372E-7</v>
      </c>
      <c r="C8034">
        <v>9484.5785287197814</v>
      </c>
      <c r="D8034">
        <v>0</v>
      </c>
      <c r="E8034">
        <v>0</v>
      </c>
      <c r="F8034">
        <v>3849.5777569170396</v>
      </c>
      <c r="G8034">
        <v>1.8854679236046314E-5</v>
      </c>
      <c r="H8034">
        <v>7302.057471236838</v>
      </c>
      <c r="I8034">
        <v>0</v>
      </c>
      <c r="J8034">
        <v>3.8749880868414687E-8</v>
      </c>
      <c r="K8034">
        <v>0</v>
      </c>
      <c r="L8034">
        <v>0</v>
      </c>
      <c r="M8034">
        <v>6323.2972639071922</v>
      </c>
      <c r="N8034">
        <v>26959.511039930014</v>
      </c>
      <c r="P8034">
        <v>6323.2972639071922</v>
      </c>
      <c r="Q8034">
        <v>8360.6394429607117</v>
      </c>
      <c r="R8034">
        <v>11657.742369697493</v>
      </c>
    </row>
    <row r="8035" spans="1:18" x14ac:dyDescent="0.2">
      <c r="A8035" t="s">
        <v>8078</v>
      </c>
      <c r="B8035">
        <v>2.5443340331412703E-7</v>
      </c>
      <c r="C8035">
        <v>4451.6985007298226</v>
      </c>
      <c r="D8035">
        <v>0</v>
      </c>
      <c r="E8035">
        <v>0</v>
      </c>
      <c r="F8035">
        <v>5294.5222068660014</v>
      </c>
      <c r="G8035">
        <v>1.8249916270029421E-5</v>
      </c>
      <c r="H8035">
        <v>7301.6970852749118</v>
      </c>
      <c r="I8035">
        <v>0</v>
      </c>
      <c r="J8035">
        <v>3.8734518619739439E-8</v>
      </c>
      <c r="K8035">
        <v>0</v>
      </c>
      <c r="L8035">
        <v>0</v>
      </c>
      <c r="M8035">
        <v>9506.4438956654503</v>
      </c>
      <c r="N8035">
        <v>26554.361707079272</v>
      </c>
      <c r="P8035">
        <v>9506.4438956654503</v>
      </c>
      <c r="Q8035">
        <v>10722.393965287672</v>
      </c>
      <c r="R8035">
        <v>13204.317744255717</v>
      </c>
    </row>
    <row r="8036" spans="1:18" x14ac:dyDescent="0.2">
      <c r="A8036" t="s">
        <v>8079</v>
      </c>
      <c r="B8036">
        <v>331.60214299906784</v>
      </c>
      <c r="C8036">
        <v>0</v>
      </c>
      <c r="D8036">
        <v>0</v>
      </c>
      <c r="E8036">
        <v>0</v>
      </c>
      <c r="F8036">
        <v>4054.127999770662</v>
      </c>
      <c r="G8036">
        <v>6781.7942917270129</v>
      </c>
      <c r="H8036">
        <v>7287.3481240219789</v>
      </c>
      <c r="I8036">
        <v>0</v>
      </c>
      <c r="J8036">
        <v>4.597665076050698E-8</v>
      </c>
      <c r="K8036">
        <v>0</v>
      </c>
      <c r="L8036">
        <v>0</v>
      </c>
      <c r="M8036">
        <v>10402.544493308627</v>
      </c>
      <c r="N8036">
        <v>28857.417051873326</v>
      </c>
      <c r="P8036">
        <v>10402.544493308627</v>
      </c>
      <c r="Q8036">
        <v>11058.892646355416</v>
      </c>
      <c r="R8036">
        <v>13204.317744255719</v>
      </c>
    </row>
    <row r="8037" spans="1:18" x14ac:dyDescent="0.2">
      <c r="A8037" t="s">
        <v>8080</v>
      </c>
      <c r="B8037">
        <v>408.12147760610736</v>
      </c>
      <c r="C8037">
        <v>0</v>
      </c>
      <c r="D8037">
        <v>0</v>
      </c>
      <c r="E8037">
        <v>0</v>
      </c>
      <c r="F8037">
        <v>3410.7651897691298</v>
      </c>
      <c r="G8037">
        <v>10621.66287334865</v>
      </c>
      <c r="H8037">
        <v>7303.0923378924354</v>
      </c>
      <c r="I8037">
        <v>0</v>
      </c>
      <c r="J8037">
        <v>4.5951662217772156E-8</v>
      </c>
      <c r="K8037">
        <v>0</v>
      </c>
      <c r="L8037">
        <v>0</v>
      </c>
      <c r="M8037">
        <v>10402.544493308182</v>
      </c>
      <c r="N8037">
        <v>32146.186371970456</v>
      </c>
      <c r="P8037">
        <v>10402.544493308182</v>
      </c>
      <c r="Q8037">
        <v>11058.892646355416</v>
      </c>
      <c r="R8037">
        <v>13204.317744255721</v>
      </c>
    </row>
    <row r="8038" spans="1:18" x14ac:dyDescent="0.2">
      <c r="A8038" t="s">
        <v>8081</v>
      </c>
      <c r="B8038">
        <v>382.89839836658473</v>
      </c>
      <c r="C8038">
        <v>0</v>
      </c>
      <c r="D8038">
        <v>0</v>
      </c>
      <c r="E8038">
        <v>0</v>
      </c>
      <c r="F8038">
        <v>4054.7924197707798</v>
      </c>
      <c r="G8038">
        <v>9083.7283047029396</v>
      </c>
      <c r="H8038">
        <v>7284.7661257152695</v>
      </c>
      <c r="I8038">
        <v>0</v>
      </c>
      <c r="J8038">
        <v>4.597195643545385E-8</v>
      </c>
      <c r="K8038">
        <v>0</v>
      </c>
      <c r="L8038">
        <v>0</v>
      </c>
      <c r="M8038">
        <v>10402.544493307343</v>
      </c>
      <c r="N8038">
        <v>31208.72974190889</v>
      </c>
      <c r="P8038">
        <v>10402.544493307343</v>
      </c>
      <c r="Q8038">
        <v>11058.892646355416</v>
      </c>
      <c r="R8038">
        <v>13204.317744255717</v>
      </c>
    </row>
    <row r="8039" spans="1:18" x14ac:dyDescent="0.2">
      <c r="A8039" t="s">
        <v>8082</v>
      </c>
      <c r="B8039">
        <v>364.0531245558962</v>
      </c>
      <c r="C8039">
        <v>0</v>
      </c>
      <c r="D8039">
        <v>0</v>
      </c>
      <c r="E8039">
        <v>0</v>
      </c>
      <c r="F8039">
        <v>3993.4526897707347</v>
      </c>
      <c r="G8039">
        <v>5286.0795467170719</v>
      </c>
      <c r="H8039">
        <v>7275.4057774833273</v>
      </c>
      <c r="I8039">
        <v>0</v>
      </c>
      <c r="J8039">
        <v>4.5974583323577481E-8</v>
      </c>
      <c r="K8039">
        <v>0</v>
      </c>
      <c r="L8039">
        <v>0</v>
      </c>
      <c r="M8039">
        <v>10402.544493306641</v>
      </c>
      <c r="N8039">
        <v>27321.535631879648</v>
      </c>
      <c r="P8039">
        <v>10402.544493306641</v>
      </c>
      <c r="Q8039">
        <v>11058.892646355416</v>
      </c>
      <c r="R8039">
        <v>13204.317744255719</v>
      </c>
    </row>
    <row r="8040" spans="1:18" x14ac:dyDescent="0.2">
      <c r="A8040" t="s">
        <v>8083</v>
      </c>
      <c r="B8040">
        <v>354.88674718772535</v>
      </c>
      <c r="C8040">
        <v>0</v>
      </c>
      <c r="D8040">
        <v>0</v>
      </c>
      <c r="E8040">
        <v>0</v>
      </c>
      <c r="F8040">
        <v>4709.0643797669309</v>
      </c>
      <c r="G8040">
        <v>3691.8508287308623</v>
      </c>
      <c r="H8040">
        <v>7006.6985528283622</v>
      </c>
      <c r="I8040">
        <v>0</v>
      </c>
      <c r="J8040">
        <v>4.5964687186548714E-8</v>
      </c>
      <c r="K8040">
        <v>0</v>
      </c>
      <c r="L8040">
        <v>0</v>
      </c>
      <c r="M8040">
        <v>10402.544493314857</v>
      </c>
      <c r="N8040">
        <v>26165.045001874703</v>
      </c>
      <c r="P8040">
        <v>10402.544493314857</v>
      </c>
      <c r="Q8040">
        <v>11058.892646355416</v>
      </c>
      <c r="R8040">
        <v>13204.317744255723</v>
      </c>
    </row>
    <row r="8041" spans="1:18" x14ac:dyDescent="0.2">
      <c r="A8041" t="s">
        <v>8084</v>
      </c>
      <c r="B8041">
        <v>1.5543912322234988E-6</v>
      </c>
      <c r="C8041">
        <v>0</v>
      </c>
      <c r="D8041">
        <v>0</v>
      </c>
      <c r="E8041">
        <v>0</v>
      </c>
      <c r="F8041">
        <v>4268.997579729692</v>
      </c>
      <c r="G8041">
        <v>1.5611080070125468E-6</v>
      </c>
      <c r="H8041">
        <v>6348.1564666799841</v>
      </c>
      <c r="I8041">
        <v>0</v>
      </c>
      <c r="J8041">
        <v>4.4591591922885097E-8</v>
      </c>
      <c r="K8041">
        <v>0</v>
      </c>
      <c r="L8041">
        <v>0</v>
      </c>
      <c r="M8041">
        <v>10402.544493202779</v>
      </c>
      <c r="N8041">
        <v>21019.698542772545</v>
      </c>
      <c r="P8041">
        <v>10402.544493202779</v>
      </c>
      <c r="Q8041">
        <v>11058.892646355416</v>
      </c>
      <c r="R8041">
        <v>13204.317744255719</v>
      </c>
    </row>
    <row r="8042" spans="1:18" x14ac:dyDescent="0.2">
      <c r="A8042" t="s">
        <v>8085</v>
      </c>
      <c r="B8042">
        <v>1.550654614125934E-6</v>
      </c>
      <c r="C8042">
        <v>0</v>
      </c>
      <c r="D8042">
        <v>0</v>
      </c>
      <c r="E8042">
        <v>0</v>
      </c>
      <c r="F8042">
        <v>4882.2675297241185</v>
      </c>
      <c r="G8042">
        <v>1.6544473123652435E-6</v>
      </c>
      <c r="H8042">
        <v>6233.7866357442408</v>
      </c>
      <c r="I8042">
        <v>0</v>
      </c>
      <c r="J8042">
        <v>4.4594532831705502E-8</v>
      </c>
      <c r="K8042">
        <v>0</v>
      </c>
      <c r="L8042">
        <v>0</v>
      </c>
      <c r="M8042">
        <v>10402.544493208972</v>
      </c>
      <c r="N8042">
        <v>21518.598661927026</v>
      </c>
      <c r="P8042">
        <v>10402.544493208972</v>
      </c>
      <c r="Q8042">
        <v>11058.892646355418</v>
      </c>
      <c r="R8042">
        <v>13204.317744255695</v>
      </c>
    </row>
    <row r="8043" spans="1:18" x14ac:dyDescent="0.2">
      <c r="A8043" t="s">
        <v>8086</v>
      </c>
      <c r="B8043">
        <v>1.557208574391591E-6</v>
      </c>
      <c r="C8043">
        <v>0</v>
      </c>
      <c r="D8043">
        <v>0</v>
      </c>
      <c r="E8043">
        <v>0</v>
      </c>
      <c r="F8043">
        <v>4105.9297597293989</v>
      </c>
      <c r="G8043">
        <v>1.5884222870043435E-6</v>
      </c>
      <c r="H8043">
        <v>5714.6324022311228</v>
      </c>
      <c r="I8043">
        <v>0</v>
      </c>
      <c r="J8043">
        <v>4.4584115102328414E-8</v>
      </c>
      <c r="K8043">
        <v>0</v>
      </c>
      <c r="L8043">
        <v>0</v>
      </c>
      <c r="M8043">
        <v>10402.544493210742</v>
      </c>
      <c r="N8043">
        <v>20223.106658361477</v>
      </c>
      <c r="P8043">
        <v>10402.544493210742</v>
      </c>
      <c r="Q8043">
        <v>11058.892646355418</v>
      </c>
      <c r="R8043">
        <v>13204.317744255699</v>
      </c>
    </row>
    <row r="8044" spans="1:18" x14ac:dyDescent="0.2">
      <c r="A8044" t="s">
        <v>8087</v>
      </c>
      <c r="B8044">
        <v>1.5553138358554436E-6</v>
      </c>
      <c r="C8044">
        <v>0</v>
      </c>
      <c r="D8044">
        <v>0</v>
      </c>
      <c r="E8044">
        <v>0</v>
      </c>
      <c r="F8044">
        <v>4025.6465997290961</v>
      </c>
      <c r="G8044">
        <v>1.587165605601065E-6</v>
      </c>
      <c r="H8044">
        <v>5046.2496765536634</v>
      </c>
      <c r="I8044">
        <v>0</v>
      </c>
      <c r="J8044">
        <v>4.4597100667585382E-8</v>
      </c>
      <c r="K8044">
        <v>0</v>
      </c>
      <c r="L8044">
        <v>0</v>
      </c>
      <c r="M8044">
        <v>10402.544493207122</v>
      </c>
      <c r="N8044">
        <v>19474.440772676957</v>
      </c>
      <c r="P8044">
        <v>10402.544493207122</v>
      </c>
      <c r="Q8044">
        <v>11058.892646355416</v>
      </c>
      <c r="R8044">
        <v>13204.317744255695</v>
      </c>
    </row>
    <row r="8045" spans="1:18" x14ac:dyDescent="0.2">
      <c r="A8045" t="s">
        <v>8088</v>
      </c>
      <c r="B8045">
        <v>1.5563193164611489E-6</v>
      </c>
      <c r="C8045">
        <v>0</v>
      </c>
      <c r="D8045">
        <v>0</v>
      </c>
      <c r="E8045">
        <v>0</v>
      </c>
      <c r="F8045">
        <v>4096.9232797293134</v>
      </c>
      <c r="G8045">
        <v>1.6008360615046049E-6</v>
      </c>
      <c r="H8045">
        <v>4336.5780119612928</v>
      </c>
      <c r="I8045">
        <v>0</v>
      </c>
      <c r="J8045">
        <v>4.4598343022969456E-8</v>
      </c>
      <c r="K8045">
        <v>0</v>
      </c>
      <c r="L8045">
        <v>0</v>
      </c>
      <c r="M8045">
        <v>10402.544493205</v>
      </c>
      <c r="N8045">
        <v>18836.045788097359</v>
      </c>
      <c r="P8045">
        <v>10402.544493205</v>
      </c>
      <c r="Q8045">
        <v>11058.892646355416</v>
      </c>
      <c r="R8045">
        <v>13204.317744255695</v>
      </c>
    </row>
    <row r="8046" spans="1:18" x14ac:dyDescent="0.2">
      <c r="A8046" t="s">
        <v>8089</v>
      </c>
      <c r="B8046">
        <v>1.5607141640200775E-6</v>
      </c>
      <c r="C8046">
        <v>0</v>
      </c>
      <c r="D8046">
        <v>0</v>
      </c>
      <c r="E8046">
        <v>0</v>
      </c>
      <c r="F8046">
        <v>3604.8986297279603</v>
      </c>
      <c r="G8046">
        <v>1.5984600495725331E-6</v>
      </c>
      <c r="H8046">
        <v>3707.832296783944</v>
      </c>
      <c r="I8046">
        <v>0</v>
      </c>
      <c r="J8046">
        <v>4.4588885708349735E-8</v>
      </c>
      <c r="K8046">
        <v>0</v>
      </c>
      <c r="L8046">
        <v>0</v>
      </c>
      <c r="M8046">
        <v>10402.544493212219</v>
      </c>
      <c r="N8046">
        <v>17715.275422927887</v>
      </c>
      <c r="P8046">
        <v>10402.544493212219</v>
      </c>
      <c r="Q8046">
        <v>11058.892646355416</v>
      </c>
      <c r="R8046">
        <v>13204.317744255699</v>
      </c>
    </row>
    <row r="8047" spans="1:18" x14ac:dyDescent="0.2">
      <c r="A8047" t="s">
        <v>8090</v>
      </c>
      <c r="B8047">
        <v>1.5572535277593621E-6</v>
      </c>
      <c r="C8047">
        <v>0</v>
      </c>
      <c r="D8047">
        <v>0</v>
      </c>
      <c r="E8047">
        <v>0</v>
      </c>
      <c r="F8047">
        <v>3348.8043597271007</v>
      </c>
      <c r="G8047">
        <v>1.5920869175915562E-6</v>
      </c>
      <c r="H8047">
        <v>3292.8447318289022</v>
      </c>
      <c r="I8047">
        <v>0</v>
      </c>
      <c r="J8047">
        <v>4.4598803644360205E-8</v>
      </c>
      <c r="K8047">
        <v>0</v>
      </c>
      <c r="L8047">
        <v>0</v>
      </c>
      <c r="M8047">
        <v>10402.544493208534</v>
      </c>
      <c r="N8047">
        <v>17044.193587958478</v>
      </c>
      <c r="P8047">
        <v>10402.544493208534</v>
      </c>
      <c r="Q8047">
        <v>11058.892646355416</v>
      </c>
      <c r="R8047">
        <v>13204.317744255695</v>
      </c>
    </row>
    <row r="8048" spans="1:18" x14ac:dyDescent="0.2">
      <c r="A8048" t="s">
        <v>8091</v>
      </c>
      <c r="B8048">
        <v>1.5554674528176014E-6</v>
      </c>
      <c r="C8048">
        <v>0</v>
      </c>
      <c r="D8048">
        <v>0</v>
      </c>
      <c r="E8048">
        <v>0</v>
      </c>
      <c r="F8048">
        <v>2872.7179497256229</v>
      </c>
      <c r="G8048">
        <v>1.5803828949847039E-6</v>
      </c>
      <c r="H8048">
        <v>2902.157612652542</v>
      </c>
      <c r="I8048">
        <v>0</v>
      </c>
      <c r="J8048">
        <v>4.4598400396133919E-8</v>
      </c>
      <c r="K8048">
        <v>0</v>
      </c>
      <c r="L8048">
        <v>0</v>
      </c>
      <c r="M8048">
        <v>10402.544493210757</v>
      </c>
      <c r="N8048">
        <v>16177.42005876937</v>
      </c>
      <c r="P8048">
        <v>10402.544493210757</v>
      </c>
      <c r="Q8048">
        <v>11058.892646355416</v>
      </c>
      <c r="R8048">
        <v>13204.317744255697</v>
      </c>
    </row>
    <row r="8049" spans="1:18" x14ac:dyDescent="0.2">
      <c r="A8049" t="s">
        <v>8092</v>
      </c>
      <c r="B8049">
        <v>1.5584916862515511E-6</v>
      </c>
      <c r="C8049">
        <v>0</v>
      </c>
      <c r="D8049">
        <v>0</v>
      </c>
      <c r="E8049">
        <v>0</v>
      </c>
      <c r="F8049">
        <v>3054.9420797267735</v>
      </c>
      <c r="G8049">
        <v>1.5921220417424703E-6</v>
      </c>
      <c r="H8049">
        <v>2426.4324421702945</v>
      </c>
      <c r="I8049">
        <v>0</v>
      </c>
      <c r="J8049">
        <v>4.4591075878825581E-8</v>
      </c>
      <c r="K8049">
        <v>0</v>
      </c>
      <c r="L8049">
        <v>0</v>
      </c>
      <c r="M8049">
        <v>10402.544493216979</v>
      </c>
      <c r="N8049">
        <v>15883.919018309251</v>
      </c>
      <c r="P8049">
        <v>10402.544493216979</v>
      </c>
      <c r="Q8049">
        <v>11058.892646355416</v>
      </c>
      <c r="R8049">
        <v>13204.317744255699</v>
      </c>
    </row>
    <row r="8050" spans="1:18" x14ac:dyDescent="0.2">
      <c r="A8050" t="s">
        <v>8093</v>
      </c>
      <c r="B8050">
        <v>1.552635465639343E-6</v>
      </c>
      <c r="C8050">
        <v>0</v>
      </c>
      <c r="D8050">
        <v>0</v>
      </c>
      <c r="E8050">
        <v>0</v>
      </c>
      <c r="F8050">
        <v>3126.5650797274998</v>
      </c>
      <c r="G8050">
        <v>1.5750227711245124E-6</v>
      </c>
      <c r="H8050">
        <v>1863.4991629368856</v>
      </c>
      <c r="I8050">
        <v>0</v>
      </c>
      <c r="J8050">
        <v>4.459467958126653E-8</v>
      </c>
      <c r="K8050">
        <v>0</v>
      </c>
      <c r="L8050">
        <v>0</v>
      </c>
      <c r="M8050">
        <v>10402.544493214531</v>
      </c>
      <c r="N8050">
        <v>15392.608739051169</v>
      </c>
      <c r="P8050">
        <v>10402.544493214531</v>
      </c>
      <c r="Q8050">
        <v>11058.892646355416</v>
      </c>
      <c r="R8050">
        <v>13204.317744255697</v>
      </c>
    </row>
    <row r="8051" spans="1:18" x14ac:dyDescent="0.2">
      <c r="A8051" t="s">
        <v>8094</v>
      </c>
      <c r="B8051">
        <v>215.46190975811032</v>
      </c>
      <c r="C8051">
        <v>531.31658775904486</v>
      </c>
      <c r="D8051">
        <v>0</v>
      </c>
      <c r="E8051">
        <v>0</v>
      </c>
      <c r="F8051">
        <v>3667.947399770223</v>
      </c>
      <c r="G8051">
        <v>410.81500186744563</v>
      </c>
      <c r="H8051">
        <v>1387.8113593437122</v>
      </c>
      <c r="I8051">
        <v>0</v>
      </c>
      <c r="J8051">
        <v>4.5972072351884392E-8</v>
      </c>
      <c r="K8051">
        <v>0</v>
      </c>
      <c r="L8051">
        <v>0</v>
      </c>
      <c r="M8051">
        <v>10402.544493312034</v>
      </c>
      <c r="N8051">
        <v>16615.896751856541</v>
      </c>
      <c r="P8051">
        <v>10402.544493312034</v>
      </c>
      <c r="Q8051">
        <v>11058.892646355416</v>
      </c>
      <c r="R8051">
        <v>13204.317744255693</v>
      </c>
    </row>
    <row r="8052" spans="1:18" x14ac:dyDescent="0.2">
      <c r="A8052" t="s">
        <v>8095</v>
      </c>
      <c r="B8052">
        <v>166.6604795500472</v>
      </c>
      <c r="C8052">
        <v>2339.9898277521643</v>
      </c>
      <c r="D8052">
        <v>0</v>
      </c>
      <c r="E8052">
        <v>0</v>
      </c>
      <c r="F8052">
        <v>3656.864889769502</v>
      </c>
      <c r="G8052">
        <v>276.38864373334866</v>
      </c>
      <c r="H8052">
        <v>1158.3716777620784</v>
      </c>
      <c r="I8052">
        <v>0</v>
      </c>
      <c r="J8052">
        <v>4.5967834792167882E-8</v>
      </c>
      <c r="K8052">
        <v>0</v>
      </c>
      <c r="L8052">
        <v>0</v>
      </c>
      <c r="M8052">
        <v>10402.544493312298</v>
      </c>
      <c r="N8052">
        <v>18000.820011925403</v>
      </c>
      <c r="P8052">
        <v>10402.544493312298</v>
      </c>
      <c r="Q8052">
        <v>11058.892646355416</v>
      </c>
      <c r="R8052">
        <v>13204.317744255697</v>
      </c>
    </row>
    <row r="8053" spans="1:18" x14ac:dyDescent="0.2">
      <c r="A8053" t="s">
        <v>8096</v>
      </c>
      <c r="B8053">
        <v>118.00048771344376</v>
      </c>
      <c r="C8053">
        <v>4749.0959557469314</v>
      </c>
      <c r="D8053">
        <v>0</v>
      </c>
      <c r="E8053">
        <v>0</v>
      </c>
      <c r="F8053">
        <v>3642.468529769319</v>
      </c>
      <c r="G8053">
        <v>198.19683954629375</v>
      </c>
      <c r="H8053">
        <v>997.41646583109014</v>
      </c>
      <c r="I8053">
        <v>0</v>
      </c>
      <c r="J8053">
        <v>4.597015996804402E-8</v>
      </c>
      <c r="K8053">
        <v>0</v>
      </c>
      <c r="L8053">
        <v>0</v>
      </c>
      <c r="M8053">
        <v>10402.544493300256</v>
      </c>
      <c r="N8053">
        <v>20107.722771953304</v>
      </c>
      <c r="P8053">
        <v>10402.544493300256</v>
      </c>
      <c r="Q8053">
        <v>11058.892646355416</v>
      </c>
      <c r="R8053">
        <v>13204.317744255692</v>
      </c>
    </row>
    <row r="8054" spans="1:18" x14ac:dyDescent="0.2">
      <c r="A8054" t="s">
        <v>8097</v>
      </c>
      <c r="B8054">
        <v>1.5503950070856391E-6</v>
      </c>
      <c r="C8054">
        <v>7022.6416257092023</v>
      </c>
      <c r="D8054">
        <v>0</v>
      </c>
      <c r="E8054">
        <v>0</v>
      </c>
      <c r="F8054">
        <v>3549.313649727389</v>
      </c>
      <c r="G8054">
        <v>1.6363196443157652E-6</v>
      </c>
      <c r="H8054">
        <v>938.69018777580948</v>
      </c>
      <c r="I8054">
        <v>0</v>
      </c>
      <c r="J8054">
        <v>4.4600040519619007E-8</v>
      </c>
      <c r="K8054">
        <v>0</v>
      </c>
      <c r="L8054">
        <v>0</v>
      </c>
      <c r="M8054">
        <v>10402.544493194069</v>
      </c>
      <c r="N8054">
        <v>21913.189959637784</v>
      </c>
      <c r="P8054">
        <v>10402.544493194069</v>
      </c>
      <c r="Q8054">
        <v>11058.892646355416</v>
      </c>
      <c r="R8054">
        <v>13204.317744255693</v>
      </c>
    </row>
    <row r="8055" spans="1:18" x14ac:dyDescent="0.2">
      <c r="A8055" t="s">
        <v>8098</v>
      </c>
      <c r="B8055">
        <v>326.13204577604751</v>
      </c>
      <c r="C8055">
        <v>8493.4662997399028</v>
      </c>
      <c r="D8055">
        <v>0</v>
      </c>
      <c r="E8055">
        <v>0</v>
      </c>
      <c r="F8055">
        <v>2485.6881797665492</v>
      </c>
      <c r="G8055">
        <v>600.92029060832056</v>
      </c>
      <c r="H8055">
        <v>972.56877258462396</v>
      </c>
      <c r="I8055">
        <v>0</v>
      </c>
      <c r="J8055">
        <v>4.597270889744505E-8</v>
      </c>
      <c r="K8055">
        <v>0</v>
      </c>
      <c r="L8055">
        <v>0</v>
      </c>
      <c r="M8055">
        <v>10402.544493305077</v>
      </c>
      <c r="N8055">
        <v>23281.320081826496</v>
      </c>
      <c r="P8055">
        <v>10402.544493305077</v>
      </c>
      <c r="Q8055">
        <v>11058.892646355416</v>
      </c>
      <c r="R8055">
        <v>13204.317744255697</v>
      </c>
    </row>
    <row r="8056" spans="1:18" x14ac:dyDescent="0.2">
      <c r="A8056" t="s">
        <v>8099</v>
      </c>
      <c r="B8056">
        <v>1043.59990786706</v>
      </c>
      <c r="C8056">
        <v>7261.5675877498088</v>
      </c>
      <c r="D8056">
        <v>0</v>
      </c>
      <c r="E8056">
        <v>0</v>
      </c>
      <c r="F8056">
        <v>2375.2919397654737</v>
      </c>
      <c r="G8056">
        <v>2553.3023326927996</v>
      </c>
      <c r="H8056">
        <v>845.0877105186928</v>
      </c>
      <c r="I8056">
        <v>0</v>
      </c>
      <c r="J8056">
        <v>4.59654981841043E-8</v>
      </c>
      <c r="K8056">
        <v>0</v>
      </c>
      <c r="L8056">
        <v>0</v>
      </c>
      <c r="M8056">
        <v>10402.544493292267</v>
      </c>
      <c r="N8056">
        <v>24481.39397193207</v>
      </c>
      <c r="P8056">
        <v>10402.544493292267</v>
      </c>
      <c r="Q8056">
        <v>11058.892646355414</v>
      </c>
      <c r="R8056">
        <v>13204.317744255715</v>
      </c>
    </row>
    <row r="8057" spans="1:18" x14ac:dyDescent="0.2">
      <c r="A8057" t="s">
        <v>8100</v>
      </c>
      <c r="B8057">
        <v>1844.6495471989097</v>
      </c>
      <c r="C8057">
        <v>4664.9887897442222</v>
      </c>
      <c r="D8057">
        <v>0</v>
      </c>
      <c r="E8057">
        <v>0</v>
      </c>
      <c r="F8057">
        <v>2747.3736897658205</v>
      </c>
      <c r="G8057">
        <v>4113.6331655793838</v>
      </c>
      <c r="H8057">
        <v>853.79449637094399</v>
      </c>
      <c r="I8057">
        <v>0</v>
      </c>
      <c r="J8057">
        <v>4.5956651244872947E-8</v>
      </c>
      <c r="K8057">
        <v>0</v>
      </c>
      <c r="L8057">
        <v>0</v>
      </c>
      <c r="M8057">
        <v>10402.544493286889</v>
      </c>
      <c r="N8057">
        <v>24626.984181992124</v>
      </c>
      <c r="P8057">
        <v>10402.544493286889</v>
      </c>
      <c r="Q8057">
        <v>11058.892646355416</v>
      </c>
      <c r="R8057">
        <v>13204.317744255713</v>
      </c>
    </row>
    <row r="8058" spans="1:18" x14ac:dyDescent="0.2">
      <c r="A8058" t="s">
        <v>8101</v>
      </c>
      <c r="B8058">
        <v>2388.3586346236266</v>
      </c>
      <c r="C8058">
        <v>3570.8029497451571</v>
      </c>
      <c r="D8058">
        <v>0</v>
      </c>
      <c r="E8058">
        <v>0</v>
      </c>
      <c r="F8058">
        <v>2037.5219397676242</v>
      </c>
      <c r="G8058">
        <v>5106.4778089784895</v>
      </c>
      <c r="H8058">
        <v>963.50873546592322</v>
      </c>
      <c r="I8058">
        <v>0</v>
      </c>
      <c r="J8058">
        <v>4.5962072917308672E-8</v>
      </c>
      <c r="K8058">
        <v>0</v>
      </c>
      <c r="L8058">
        <v>0</v>
      </c>
      <c r="M8058">
        <v>10402.544493300786</v>
      </c>
      <c r="N8058">
        <v>24469.214561927569</v>
      </c>
      <c r="P8058">
        <v>10402.544493300786</v>
      </c>
      <c r="Q8058">
        <v>11058.892646355416</v>
      </c>
      <c r="R8058">
        <v>13204.317744255717</v>
      </c>
    </row>
    <row r="8059" spans="1:18" x14ac:dyDescent="0.2">
      <c r="A8059" t="s">
        <v>8102</v>
      </c>
      <c r="B8059">
        <v>2701.86781906949</v>
      </c>
      <c r="C8059">
        <v>983.30766575942107</v>
      </c>
      <c r="D8059">
        <v>0</v>
      </c>
      <c r="E8059">
        <v>0</v>
      </c>
      <c r="F8059">
        <v>2113.1880597676131</v>
      </c>
      <c r="G8059">
        <v>6666.3733341705365</v>
      </c>
      <c r="H8059">
        <v>1067.4809098384521</v>
      </c>
      <c r="I8059">
        <v>0</v>
      </c>
      <c r="J8059">
        <v>4.5965545133863744E-8</v>
      </c>
      <c r="K8059">
        <v>0</v>
      </c>
      <c r="L8059">
        <v>0</v>
      </c>
      <c r="M8059">
        <v>10402.544493290668</v>
      </c>
      <c r="N8059">
        <v>23934.762281942149</v>
      </c>
      <c r="P8059">
        <v>10402.544493290668</v>
      </c>
      <c r="Q8059">
        <v>11058.892646355416</v>
      </c>
      <c r="R8059">
        <v>13204.317744255715</v>
      </c>
    </row>
    <row r="8060" spans="1:18" x14ac:dyDescent="0.2">
      <c r="A8060" t="s">
        <v>8103</v>
      </c>
      <c r="B8060">
        <v>3026.5420986872341</v>
      </c>
      <c r="C8060">
        <v>0</v>
      </c>
      <c r="D8060">
        <v>0</v>
      </c>
      <c r="E8060">
        <v>0</v>
      </c>
      <c r="F8060">
        <v>2548.6242297650138</v>
      </c>
      <c r="G8060">
        <v>7908.8755848566516</v>
      </c>
      <c r="H8060">
        <v>1264.1721753047561</v>
      </c>
      <c r="I8060">
        <v>0</v>
      </c>
      <c r="J8060">
        <v>4.5967015927485975E-8</v>
      </c>
      <c r="K8060">
        <v>0</v>
      </c>
      <c r="L8060">
        <v>0</v>
      </c>
      <c r="M8060">
        <v>10402.544493291562</v>
      </c>
      <c r="N8060">
        <v>25150.758581951184</v>
      </c>
      <c r="P8060">
        <v>10402.544493291562</v>
      </c>
      <c r="Q8060">
        <v>11058.892646355416</v>
      </c>
      <c r="R8060">
        <v>13204.317744255713</v>
      </c>
    </row>
    <row r="8061" spans="1:18" x14ac:dyDescent="0.2">
      <c r="A8061" t="s">
        <v>8104</v>
      </c>
      <c r="B8061">
        <v>3343.5258491415957</v>
      </c>
      <c r="C8061">
        <v>0</v>
      </c>
      <c r="D8061">
        <v>0</v>
      </c>
      <c r="E8061">
        <v>0</v>
      </c>
      <c r="F8061">
        <v>2301.7370797646086</v>
      </c>
      <c r="G8061">
        <v>8024.4308669480833</v>
      </c>
      <c r="H8061">
        <v>1463.9601727610279</v>
      </c>
      <c r="I8061">
        <v>0</v>
      </c>
      <c r="J8061">
        <v>4.5960293557352278E-8</v>
      </c>
      <c r="K8061">
        <v>0</v>
      </c>
      <c r="L8061">
        <v>0</v>
      </c>
      <c r="M8061">
        <v>10402.54449329875</v>
      </c>
      <c r="N8061">
        <v>25536.198461960026</v>
      </c>
      <c r="P8061">
        <v>10402.54449329875</v>
      </c>
      <c r="Q8061">
        <v>11058.892646355416</v>
      </c>
      <c r="R8061">
        <v>13204.317744255717</v>
      </c>
    </row>
    <row r="8062" spans="1:18" x14ac:dyDescent="0.2">
      <c r="A8062" t="s">
        <v>8105</v>
      </c>
      <c r="B8062">
        <v>3243.581504307353</v>
      </c>
      <c r="C8062">
        <v>0</v>
      </c>
      <c r="D8062">
        <v>0</v>
      </c>
      <c r="E8062">
        <v>0</v>
      </c>
      <c r="F8062">
        <v>2957.6345497662483</v>
      </c>
      <c r="G8062">
        <v>8816.053591987531</v>
      </c>
      <c r="H8062">
        <v>2160.162782582102</v>
      </c>
      <c r="I8062">
        <v>0</v>
      </c>
      <c r="J8062">
        <v>4.5966725469754479E-8</v>
      </c>
      <c r="K8062">
        <v>0</v>
      </c>
      <c r="L8062">
        <v>0</v>
      </c>
      <c r="M8062">
        <v>10402.544493290761</v>
      </c>
      <c r="N8062">
        <v>27579.976921979964</v>
      </c>
      <c r="P8062">
        <v>10402.544493290761</v>
      </c>
      <c r="Q8062">
        <v>11058.892646355416</v>
      </c>
      <c r="R8062">
        <v>13204.317744255715</v>
      </c>
    </row>
    <row r="8063" spans="1:18" x14ac:dyDescent="0.2">
      <c r="A8063" t="s">
        <v>8106</v>
      </c>
      <c r="B8063">
        <v>2620.198292140125</v>
      </c>
      <c r="C8063">
        <v>0</v>
      </c>
      <c r="D8063">
        <v>0</v>
      </c>
      <c r="E8063">
        <v>0</v>
      </c>
      <c r="F8063">
        <v>3888.8760597677397</v>
      </c>
      <c r="G8063">
        <v>7011.7779002129946</v>
      </c>
      <c r="H8063">
        <v>3400.259546504114</v>
      </c>
      <c r="I8063">
        <v>0</v>
      </c>
      <c r="J8063">
        <v>4.5957416218561638E-8</v>
      </c>
      <c r="K8063">
        <v>0</v>
      </c>
      <c r="L8063">
        <v>0</v>
      </c>
      <c r="M8063">
        <v>10402.544493289237</v>
      </c>
      <c r="N8063">
        <v>27323.656291960167</v>
      </c>
      <c r="P8063">
        <v>10402.544493289237</v>
      </c>
      <c r="Q8063">
        <v>11058.892646355416</v>
      </c>
      <c r="R8063">
        <v>13204.317744255713</v>
      </c>
    </row>
    <row r="8064" spans="1:18" x14ac:dyDescent="0.2">
      <c r="A8064" t="s">
        <v>8107</v>
      </c>
      <c r="B8064">
        <v>1641.5567732131251</v>
      </c>
      <c r="C8064">
        <v>0</v>
      </c>
      <c r="D8064">
        <v>0</v>
      </c>
      <c r="E8064">
        <v>0</v>
      </c>
      <c r="F8064">
        <v>4333.9831197679068</v>
      </c>
      <c r="G8064">
        <v>4023.0573347153563</v>
      </c>
      <c r="H8064">
        <v>5281.5497708916546</v>
      </c>
      <c r="I8064">
        <v>0</v>
      </c>
      <c r="J8064">
        <v>4.5909900330468369E-8</v>
      </c>
      <c r="K8064">
        <v>0</v>
      </c>
      <c r="L8064">
        <v>0</v>
      </c>
      <c r="M8064">
        <v>10402.544493295309</v>
      </c>
      <c r="N8064">
        <v>25682.691491929261</v>
      </c>
      <c r="P8064">
        <v>10402.544493295309</v>
      </c>
      <c r="Q8064">
        <v>11058.892646355416</v>
      </c>
      <c r="R8064">
        <v>13204.317744255717</v>
      </c>
    </row>
    <row r="8065" spans="1:18" x14ac:dyDescent="0.2">
      <c r="A8065" t="s">
        <v>8108</v>
      </c>
      <c r="B8065">
        <v>774.01619632353675</v>
      </c>
      <c r="C8065">
        <v>0</v>
      </c>
      <c r="D8065">
        <v>0</v>
      </c>
      <c r="E8065">
        <v>0</v>
      </c>
      <c r="F8065">
        <v>4216.0312397682164</v>
      </c>
      <c r="G8065">
        <v>2405.1998463139375</v>
      </c>
      <c r="H8065">
        <v>6117.5660362055442</v>
      </c>
      <c r="I8065">
        <v>0</v>
      </c>
      <c r="J8065">
        <v>4.5909682557046093E-8</v>
      </c>
      <c r="K8065">
        <v>0</v>
      </c>
      <c r="L8065">
        <v>0</v>
      </c>
      <c r="M8065">
        <v>10402.544493289661</v>
      </c>
      <c r="N8065">
        <v>23915.357811946807</v>
      </c>
      <c r="P8065">
        <v>10402.544493289661</v>
      </c>
      <c r="Q8065">
        <v>11058.892646355414</v>
      </c>
      <c r="R8065">
        <v>13204.317744255715</v>
      </c>
    </row>
    <row r="8066" spans="1:18" x14ac:dyDescent="0.2">
      <c r="A8066" t="s">
        <v>8109</v>
      </c>
      <c r="B8066">
        <v>182.1077134703076</v>
      </c>
      <c r="C8066">
        <v>0</v>
      </c>
      <c r="D8066">
        <v>0</v>
      </c>
      <c r="E8066">
        <v>0</v>
      </c>
      <c r="F8066">
        <v>4388.8471997701545</v>
      </c>
      <c r="G8066">
        <v>787.64637026527816</v>
      </c>
      <c r="H8066">
        <v>6144.3753039098947</v>
      </c>
      <c r="I8066">
        <v>0</v>
      </c>
      <c r="J8066">
        <v>4.5962161323939585E-8</v>
      </c>
      <c r="K8066">
        <v>0</v>
      </c>
      <c r="L8066">
        <v>0</v>
      </c>
      <c r="M8066">
        <v>10402.544493304207</v>
      </c>
      <c r="N8066">
        <v>21905.521080765804</v>
      </c>
      <c r="P8066">
        <v>10402.544493304207</v>
      </c>
      <c r="Q8066">
        <v>11058.892646355416</v>
      </c>
      <c r="R8066">
        <v>13204.317744255719</v>
      </c>
    </row>
    <row r="8067" spans="1:18" x14ac:dyDescent="0.2">
      <c r="A8067" t="s">
        <v>8110</v>
      </c>
      <c r="B8067">
        <v>2.553826781167649E-7</v>
      </c>
      <c r="C8067">
        <v>0</v>
      </c>
      <c r="D8067">
        <v>0</v>
      </c>
      <c r="E8067">
        <v>0</v>
      </c>
      <c r="F8067">
        <v>4603.9180268635464</v>
      </c>
      <c r="G8067">
        <v>5.0723464649208177E-7</v>
      </c>
      <c r="H8067">
        <v>5931.4716358576406</v>
      </c>
      <c r="I8067">
        <v>0</v>
      </c>
      <c r="J8067">
        <v>3.874152748624761E-8</v>
      </c>
      <c r="K8067">
        <v>0</v>
      </c>
      <c r="L8067">
        <v>0</v>
      </c>
      <c r="M8067">
        <v>10142.264427872351</v>
      </c>
      <c r="N8067">
        <v>20677.654091394896</v>
      </c>
      <c r="P8067">
        <v>10142.264427872351</v>
      </c>
      <c r="Q8067">
        <v>10728.616124812012</v>
      </c>
      <c r="R8067">
        <v>13149.856142301325</v>
      </c>
    </row>
    <row r="8068" spans="1:18" x14ac:dyDescent="0.2">
      <c r="A8068" t="s">
        <v>8111</v>
      </c>
      <c r="B8068">
        <v>2.554764529740214E-7</v>
      </c>
      <c r="C8068">
        <v>0</v>
      </c>
      <c r="D8068">
        <v>0</v>
      </c>
      <c r="E8068">
        <v>0</v>
      </c>
      <c r="F8068">
        <v>3778.931126913049</v>
      </c>
      <c r="G8068">
        <v>1.8574480134825678E-5</v>
      </c>
      <c r="H8068">
        <v>4972.8706797834166</v>
      </c>
      <c r="I8068">
        <v>0</v>
      </c>
      <c r="J8068">
        <v>3.8760767887486123E-8</v>
      </c>
      <c r="K8068">
        <v>0</v>
      </c>
      <c r="L8068">
        <v>0</v>
      </c>
      <c r="M8068">
        <v>10117.323872004308</v>
      </c>
      <c r="N8068">
        <v>18869.125697569492</v>
      </c>
      <c r="P8068">
        <v>10117.323872004308</v>
      </c>
      <c r="Q8068">
        <v>10620.942746441031</v>
      </c>
      <c r="R8068">
        <v>12612.6330597908</v>
      </c>
    </row>
    <row r="8069" spans="1:18" x14ac:dyDescent="0.2">
      <c r="A8069" t="s">
        <v>8112</v>
      </c>
      <c r="B8069">
        <v>2.5574422258494417E-7</v>
      </c>
      <c r="C8069">
        <v>0</v>
      </c>
      <c r="D8069">
        <v>0</v>
      </c>
      <c r="E8069">
        <v>0</v>
      </c>
      <c r="F8069">
        <v>3469.6879469104192</v>
      </c>
      <c r="G8069">
        <v>1.8492387572715558E-5</v>
      </c>
      <c r="H8069">
        <v>4316.786467386175</v>
      </c>
      <c r="I8069">
        <v>0</v>
      </c>
      <c r="J8069">
        <v>3.8766458288427912E-8</v>
      </c>
      <c r="K8069">
        <v>0</v>
      </c>
      <c r="L8069">
        <v>0</v>
      </c>
      <c r="M8069">
        <v>10114.828795401587</v>
      </c>
      <c r="N8069">
        <v>17901.303228485078</v>
      </c>
      <c r="P8069">
        <v>10114.828795401587</v>
      </c>
      <c r="Q8069">
        <v>10564.290393019761</v>
      </c>
      <c r="R8069">
        <v>12220.140297445285</v>
      </c>
    </row>
    <row r="8070" spans="1:18" x14ac:dyDescent="0.2">
      <c r="A8070" t="s">
        <v>8113</v>
      </c>
      <c r="B8070">
        <v>2.5641887312068521E-7</v>
      </c>
      <c r="C8070">
        <v>0</v>
      </c>
      <c r="D8070">
        <v>0</v>
      </c>
      <c r="E8070">
        <v>0</v>
      </c>
      <c r="F8070">
        <v>3011.767016901772</v>
      </c>
      <c r="G8070">
        <v>1.8197523116963757E-5</v>
      </c>
      <c r="H8070">
        <v>3059.7756000552185</v>
      </c>
      <c r="I8070">
        <v>0</v>
      </c>
      <c r="J8070">
        <v>3.8760036544607817E-8</v>
      </c>
      <c r="K8070">
        <v>0</v>
      </c>
      <c r="L8070">
        <v>0</v>
      </c>
      <c r="M8070">
        <v>10121.911004145204</v>
      </c>
      <c r="N8070">
        <v>16193.453639594896</v>
      </c>
      <c r="P8070">
        <v>10121.911004145204</v>
      </c>
      <c r="Q8070">
        <v>10594.979627417184</v>
      </c>
      <c r="R8070">
        <v>12201.108974436407</v>
      </c>
    </row>
    <row r="8071" spans="1:18" x14ac:dyDescent="0.2">
      <c r="A8071" t="s">
        <v>8114</v>
      </c>
      <c r="B8071">
        <v>2.5576341459936264E-7</v>
      </c>
      <c r="C8071">
        <v>0</v>
      </c>
      <c r="D8071">
        <v>0</v>
      </c>
      <c r="E8071">
        <v>0</v>
      </c>
      <c r="F8071">
        <v>2535.8084468905104</v>
      </c>
      <c r="G8071">
        <v>1.8144692526379464E-5</v>
      </c>
      <c r="H8071">
        <v>2519.3353134478716</v>
      </c>
      <c r="I8071">
        <v>0</v>
      </c>
      <c r="J8071">
        <v>3.8769753444235038E-8</v>
      </c>
      <c r="K8071">
        <v>0</v>
      </c>
      <c r="L8071">
        <v>0</v>
      </c>
      <c r="M8071">
        <v>10120.361298731434</v>
      </c>
      <c r="N8071">
        <v>15175.505077509042</v>
      </c>
      <c r="P8071">
        <v>10120.361298731434</v>
      </c>
      <c r="Q8071">
        <v>10577.492841474961</v>
      </c>
      <c r="R8071">
        <v>12113.049017296835</v>
      </c>
    </row>
    <row r="8072" spans="1:18" x14ac:dyDescent="0.2">
      <c r="A8072" t="s">
        <v>8115</v>
      </c>
      <c r="B8072">
        <v>2.5565988903541902E-7</v>
      </c>
      <c r="C8072">
        <v>0</v>
      </c>
      <c r="D8072">
        <v>0</v>
      </c>
      <c r="E8072">
        <v>0</v>
      </c>
      <c r="F8072">
        <v>3014.6563869027455</v>
      </c>
      <c r="G8072">
        <v>1.8074148902588647E-5</v>
      </c>
      <c r="H8072">
        <v>1919.6225697257178</v>
      </c>
      <c r="I8072">
        <v>0</v>
      </c>
      <c r="J8072">
        <v>3.8766456125004068E-8</v>
      </c>
      <c r="K8072">
        <v>0</v>
      </c>
      <c r="L8072">
        <v>0</v>
      </c>
      <c r="M8072">
        <v>10116.648512303707</v>
      </c>
      <c r="N8072">
        <v>15050.927487300745</v>
      </c>
      <c r="P8072">
        <v>10116.648512303707</v>
      </c>
      <c r="Q8072">
        <v>10571.050318150654</v>
      </c>
      <c r="R8072">
        <v>12019.169670620015</v>
      </c>
    </row>
    <row r="8073" spans="1:18" x14ac:dyDescent="0.2">
      <c r="A8073" t="s">
        <v>8116</v>
      </c>
      <c r="B8073">
        <v>2.561150716994724E-7</v>
      </c>
      <c r="C8073">
        <v>0</v>
      </c>
      <c r="D8073">
        <v>0</v>
      </c>
      <c r="E8073">
        <v>0</v>
      </c>
      <c r="F8073">
        <v>2755.658066893975</v>
      </c>
      <c r="G8073">
        <v>1.7969624140670503E-5</v>
      </c>
      <c r="H8073">
        <v>1495.3351930909548</v>
      </c>
      <c r="I8073">
        <v>0</v>
      </c>
      <c r="J8073">
        <v>3.8758252232171264E-8</v>
      </c>
      <c r="K8073">
        <v>0</v>
      </c>
      <c r="L8073">
        <v>0</v>
      </c>
      <c r="M8073">
        <v>10158.135262244548</v>
      </c>
      <c r="N8073">
        <v>14409.128540493975</v>
      </c>
      <c r="P8073">
        <v>10158.135262244548</v>
      </c>
      <c r="Q8073">
        <v>10688.98763970622</v>
      </c>
      <c r="R8073">
        <v>12198.794689836213</v>
      </c>
    </row>
    <row r="8074" spans="1:18" x14ac:dyDescent="0.2">
      <c r="A8074" t="s">
        <v>8117</v>
      </c>
      <c r="B8074">
        <v>2.5923613173184407E-7</v>
      </c>
      <c r="C8074">
        <v>0</v>
      </c>
      <c r="D8074">
        <v>0</v>
      </c>
      <c r="E8074">
        <v>0</v>
      </c>
      <c r="F8074">
        <v>2938.2274373705145</v>
      </c>
      <c r="G8074">
        <v>492.04118258115926</v>
      </c>
      <c r="H8074">
        <v>1085.9981185945126</v>
      </c>
      <c r="I8074">
        <v>0</v>
      </c>
      <c r="J8074">
        <v>3.8855294595593917E-8</v>
      </c>
      <c r="K8074">
        <v>0</v>
      </c>
      <c r="L8074">
        <v>0</v>
      </c>
      <c r="M8074">
        <v>10402.544458276241</v>
      </c>
      <c r="N8074">
        <v>14918.811197120518</v>
      </c>
      <c r="P8074">
        <v>10402.544458276241</v>
      </c>
      <c r="Q8074">
        <v>11058.892646355409</v>
      </c>
      <c r="R8074">
        <v>12348.74352937245</v>
      </c>
    </row>
    <row r="8075" spans="1:18" x14ac:dyDescent="0.2">
      <c r="A8075" t="s">
        <v>8118</v>
      </c>
      <c r="B8075">
        <v>2.5608943757554251E-7</v>
      </c>
      <c r="C8075">
        <v>4504.8428007635821</v>
      </c>
      <c r="D8075">
        <v>0</v>
      </c>
      <c r="E8075">
        <v>0</v>
      </c>
      <c r="F8075">
        <v>1510.8038468886084</v>
      </c>
      <c r="G8075">
        <v>1.8037556652544572E-5</v>
      </c>
      <c r="H8075">
        <v>999.70398981763537</v>
      </c>
      <c r="I8075">
        <v>0</v>
      </c>
      <c r="J8075">
        <v>3.8777013392657559E-8</v>
      </c>
      <c r="K8075">
        <v>0</v>
      </c>
      <c r="L8075">
        <v>0</v>
      </c>
      <c r="M8075">
        <v>10126.248169634822</v>
      </c>
      <c r="N8075">
        <v>17141.598825437071</v>
      </c>
      <c r="P8075">
        <v>10126.248169634822</v>
      </c>
      <c r="Q8075">
        <v>10586.151950503112</v>
      </c>
      <c r="R8075">
        <v>11863.83742560644</v>
      </c>
    </row>
    <row r="8076" spans="1:18" x14ac:dyDescent="0.2">
      <c r="A8076" t="s">
        <v>8119</v>
      </c>
      <c r="B8076">
        <v>2.5711745633928842E-7</v>
      </c>
      <c r="C8076">
        <v>7615.0447528406103</v>
      </c>
      <c r="D8076">
        <v>0</v>
      </c>
      <c r="E8076">
        <v>0</v>
      </c>
      <c r="F8076">
        <v>895.96130686783658</v>
      </c>
      <c r="G8076">
        <v>1.8178214251864047E-5</v>
      </c>
      <c r="H8076">
        <v>811.38557161984886</v>
      </c>
      <c r="I8076">
        <v>0</v>
      </c>
      <c r="J8076">
        <v>3.8769534809139757E-8</v>
      </c>
      <c r="K8076">
        <v>0</v>
      </c>
      <c r="L8076">
        <v>0</v>
      </c>
      <c r="M8076">
        <v>10121.968783307342</v>
      </c>
      <c r="N8076">
        <v>19444.360433109741</v>
      </c>
      <c r="P8076">
        <v>10121.968783307342</v>
      </c>
      <c r="Q8076">
        <v>10556.336137743087</v>
      </c>
      <c r="R8076">
        <v>11716.355590801895</v>
      </c>
    </row>
    <row r="8077" spans="1:18" x14ac:dyDescent="0.2">
      <c r="A8077" t="s">
        <v>8120</v>
      </c>
      <c r="B8077">
        <v>2.5654667020183349E-7</v>
      </c>
      <c r="C8077">
        <v>12560.783946806754</v>
      </c>
      <c r="D8077">
        <v>0</v>
      </c>
      <c r="E8077">
        <v>0</v>
      </c>
      <c r="F8077">
        <v>770.37838687028113</v>
      </c>
      <c r="G8077">
        <v>1.8747359924586224E-5</v>
      </c>
      <c r="H8077">
        <v>460.26857015587632</v>
      </c>
      <c r="I8077">
        <v>0</v>
      </c>
      <c r="J8077">
        <v>3.8774442557809811E-8</v>
      </c>
      <c r="K8077">
        <v>0</v>
      </c>
      <c r="L8077">
        <v>0</v>
      </c>
      <c r="M8077">
        <v>10111.220461993318</v>
      </c>
      <c r="N8077">
        <v>23902.65138486891</v>
      </c>
      <c r="P8077">
        <v>10111.220461993318</v>
      </c>
      <c r="Q8077">
        <v>10490.94523363903</v>
      </c>
      <c r="R8077">
        <v>11515.006268702318</v>
      </c>
    </row>
    <row r="8078" spans="1:18" x14ac:dyDescent="0.2">
      <c r="A8078" t="s">
        <v>8121</v>
      </c>
      <c r="B8078">
        <v>2.5638388380057507E-7</v>
      </c>
      <c r="C8078">
        <v>16857.146302721554</v>
      </c>
      <c r="D8078">
        <v>0</v>
      </c>
      <c r="E8078">
        <v>0</v>
      </c>
      <c r="F8078">
        <v>873.25355687321598</v>
      </c>
      <c r="G8078">
        <v>1.8504980719891044E-5</v>
      </c>
      <c r="H8078">
        <v>301.24019154366152</v>
      </c>
      <c r="I8078">
        <v>0</v>
      </c>
      <c r="J8078">
        <v>3.877162134473652E-8</v>
      </c>
      <c r="K8078">
        <v>0</v>
      </c>
      <c r="L8078">
        <v>0</v>
      </c>
      <c r="M8078">
        <v>10118.734274834969</v>
      </c>
      <c r="N8078">
        <v>28150.374344773536</v>
      </c>
      <c r="P8078">
        <v>10118.734274834969</v>
      </c>
      <c r="Q8078">
        <v>10458.07933508741</v>
      </c>
      <c r="R8078">
        <v>11278.952432492642</v>
      </c>
    </row>
    <row r="8079" spans="1:18" x14ac:dyDescent="0.2">
      <c r="A8079" t="s">
        <v>8122</v>
      </c>
      <c r="B8079">
        <v>2.5708578194325963E-7</v>
      </c>
      <c r="C8079">
        <v>18163.199996735577</v>
      </c>
      <c r="D8079">
        <v>0</v>
      </c>
      <c r="E8079">
        <v>0</v>
      </c>
      <c r="F8079">
        <v>863.79971687176305</v>
      </c>
      <c r="G8079">
        <v>1.8557467200641E-5</v>
      </c>
      <c r="H8079">
        <v>206.19777282113111</v>
      </c>
      <c r="I8079">
        <v>0</v>
      </c>
      <c r="J8079">
        <v>3.8765318476477882E-8</v>
      </c>
      <c r="K8079">
        <v>0</v>
      </c>
      <c r="L8079">
        <v>0</v>
      </c>
      <c r="M8079">
        <v>10122.152281145885</v>
      </c>
      <c r="N8079">
        <v>29355.349786427676</v>
      </c>
      <c r="P8079">
        <v>10122.152281145885</v>
      </c>
      <c r="Q8079">
        <v>10495.863418808605</v>
      </c>
      <c r="R8079">
        <v>11364.312379401397</v>
      </c>
    </row>
    <row r="8080" spans="1:18" x14ac:dyDescent="0.2">
      <c r="A8080" t="s">
        <v>8123</v>
      </c>
      <c r="B8080">
        <v>2.5649601720751762E-7</v>
      </c>
      <c r="C8080">
        <v>18163.199996735446</v>
      </c>
      <c r="D8080">
        <v>0</v>
      </c>
      <c r="E8080">
        <v>0</v>
      </c>
      <c r="F8080">
        <v>1055.941366875843</v>
      </c>
      <c r="G8080">
        <v>1.8566480894841368E-5</v>
      </c>
      <c r="H8080">
        <v>189.34324625864096</v>
      </c>
      <c r="I8080">
        <v>0</v>
      </c>
      <c r="J8080">
        <v>3.8774535342426134E-8</v>
      </c>
      <c r="K8080">
        <v>0</v>
      </c>
      <c r="L8080">
        <v>0</v>
      </c>
      <c r="M8080">
        <v>10115.275329827091</v>
      </c>
      <c r="N8080">
        <v>29523.75995855877</v>
      </c>
      <c r="P8080">
        <v>10115.275329827091</v>
      </c>
      <c r="Q8080">
        <v>10459.829658658413</v>
      </c>
      <c r="R8080">
        <v>11309.576510364686</v>
      </c>
    </row>
    <row r="8081" spans="1:18" x14ac:dyDescent="0.2">
      <c r="A8081" t="s">
        <v>8124</v>
      </c>
      <c r="B8081">
        <v>2.5643315779034685E-7</v>
      </c>
      <c r="C8081">
        <v>16326.775032717029</v>
      </c>
      <c r="D8081">
        <v>0</v>
      </c>
      <c r="E8081">
        <v>0</v>
      </c>
      <c r="F8081">
        <v>2065.0810069183203</v>
      </c>
      <c r="G8081">
        <v>1.8565505668579488E-5</v>
      </c>
      <c r="H8081">
        <v>308.05483087341986</v>
      </c>
      <c r="I8081">
        <v>0</v>
      </c>
      <c r="J8081">
        <v>3.8768998526542991E-8</v>
      </c>
      <c r="K8081">
        <v>0</v>
      </c>
      <c r="L8081">
        <v>0</v>
      </c>
      <c r="M8081">
        <v>10117.219096833109</v>
      </c>
      <c r="N8081">
        <v>28817.129986202584</v>
      </c>
      <c r="P8081">
        <v>10117.219096833109</v>
      </c>
      <c r="Q8081">
        <v>10460.615656952219</v>
      </c>
      <c r="R8081">
        <v>11381.117476244888</v>
      </c>
    </row>
    <row r="8082" spans="1:18" x14ac:dyDescent="0.2">
      <c r="A8082" t="s">
        <v>8125</v>
      </c>
      <c r="B8082">
        <v>2.5668678971505193E-7</v>
      </c>
      <c r="C8082">
        <v>11295.866688791994</v>
      </c>
      <c r="D8082">
        <v>0</v>
      </c>
      <c r="E8082">
        <v>0</v>
      </c>
      <c r="F8082">
        <v>3075.9378469100602</v>
      </c>
      <c r="G8082">
        <v>1.8337116088986918E-5</v>
      </c>
      <c r="H8082">
        <v>697.73475622689966</v>
      </c>
      <c r="I8082">
        <v>0</v>
      </c>
      <c r="J8082">
        <v>3.8761854403736031E-8</v>
      </c>
      <c r="K8082">
        <v>0</v>
      </c>
      <c r="L8082">
        <v>0</v>
      </c>
      <c r="M8082">
        <v>10110.001582215167</v>
      </c>
      <c r="N8082">
        <v>25179.540892776684</v>
      </c>
      <c r="P8082">
        <v>10110.001582215167</v>
      </c>
      <c r="Q8082">
        <v>10534.387173566834</v>
      </c>
      <c r="R8082">
        <v>11744.477380026996</v>
      </c>
    </row>
    <row r="8083" spans="1:18" x14ac:dyDescent="0.2">
      <c r="A8083" t="s">
        <v>8126</v>
      </c>
      <c r="B8083">
        <v>2.5910146955218831E-7</v>
      </c>
      <c r="C8083">
        <v>4727.1059632551805</v>
      </c>
      <c r="D8083">
        <v>0</v>
      </c>
      <c r="E8083">
        <v>0</v>
      </c>
      <c r="F8083">
        <v>4255.5420173976772</v>
      </c>
      <c r="G8083">
        <v>1861.7034765273695</v>
      </c>
      <c r="H8083">
        <v>1027.7069240698609</v>
      </c>
      <c r="I8083">
        <v>0</v>
      </c>
      <c r="J8083">
        <v>3.8856977023012533E-8</v>
      </c>
      <c r="K8083">
        <v>0</v>
      </c>
      <c r="L8083">
        <v>0</v>
      </c>
      <c r="M8083">
        <v>10402.544457673823</v>
      </c>
      <c r="N8083">
        <v>22274.602839221869</v>
      </c>
      <c r="P8083">
        <v>10402.544457673823</v>
      </c>
      <c r="Q8083">
        <v>11058.892646355407</v>
      </c>
      <c r="R8083">
        <v>13089.631290642463</v>
      </c>
    </row>
    <row r="8084" spans="1:18" x14ac:dyDescent="0.2">
      <c r="A8084" t="s">
        <v>8127</v>
      </c>
      <c r="B8084">
        <v>2.5819695715418297E-7</v>
      </c>
      <c r="C8084">
        <v>0</v>
      </c>
      <c r="D8084">
        <v>0</v>
      </c>
      <c r="E8084">
        <v>0</v>
      </c>
      <c r="F8084">
        <v>4572.5353673550007</v>
      </c>
      <c r="G8084">
        <v>6421.6365067142697</v>
      </c>
      <c r="H8084">
        <v>1954.7469553618498</v>
      </c>
      <c r="I8084">
        <v>0</v>
      </c>
      <c r="J8084">
        <v>3.8854067652784116E-8</v>
      </c>
      <c r="K8084">
        <v>0</v>
      </c>
      <c r="L8084">
        <v>0</v>
      </c>
      <c r="M8084">
        <v>10402.544458127546</v>
      </c>
      <c r="N8084">
        <v>23351.463287855717</v>
      </c>
      <c r="P8084">
        <v>10402.544458127546</v>
      </c>
      <c r="Q8084">
        <v>11058.892646355409</v>
      </c>
      <c r="R8084">
        <v>13204.317744213908</v>
      </c>
    </row>
    <row r="8085" spans="1:18" x14ac:dyDescent="0.2">
      <c r="A8085" t="s">
        <v>8128</v>
      </c>
      <c r="B8085">
        <v>2.5924914745770868E-7</v>
      </c>
      <c r="C8085">
        <v>0</v>
      </c>
      <c r="D8085">
        <v>0</v>
      </c>
      <c r="E8085">
        <v>0</v>
      </c>
      <c r="F8085">
        <v>5639.3805073518924</v>
      </c>
      <c r="G8085">
        <v>5349.4838250190487</v>
      </c>
      <c r="H8085">
        <v>3099.9737567105753</v>
      </c>
      <c r="I8085">
        <v>0</v>
      </c>
      <c r="J8085">
        <v>3.8848245908203437E-8</v>
      </c>
      <c r="K8085">
        <v>0</v>
      </c>
      <c r="L8085">
        <v>0</v>
      </c>
      <c r="M8085">
        <v>10402.544458352308</v>
      </c>
      <c r="N8085">
        <v>24491.382547731922</v>
      </c>
      <c r="P8085">
        <v>10402.544458352308</v>
      </c>
      <c r="Q8085">
        <v>11058.892646355409</v>
      </c>
      <c r="R8085">
        <v>13204.31774421401</v>
      </c>
    </row>
    <row r="8086" spans="1:18" x14ac:dyDescent="0.2">
      <c r="A8086" t="s">
        <v>8129</v>
      </c>
      <c r="B8086">
        <v>2.5838752018120955E-7</v>
      </c>
      <c r="C8086">
        <v>0</v>
      </c>
      <c r="D8086">
        <v>0</v>
      </c>
      <c r="E8086">
        <v>0</v>
      </c>
      <c r="F8086">
        <v>6032.9628673471652</v>
      </c>
      <c r="G8086">
        <v>6720.2638190490052</v>
      </c>
      <c r="H8086">
        <v>4241.3266732506045</v>
      </c>
      <c r="I8086">
        <v>0</v>
      </c>
      <c r="J8086">
        <v>3.8860953962985545E-8</v>
      </c>
      <c r="K8086">
        <v>0</v>
      </c>
      <c r="L8086">
        <v>0</v>
      </c>
      <c r="M8086">
        <v>10402.54445802406</v>
      </c>
      <c r="N8086">
        <v>27397.097817968082</v>
      </c>
      <c r="P8086">
        <v>10402.54445802406</v>
      </c>
      <c r="Q8086">
        <v>11058.892646355407</v>
      </c>
      <c r="R8086">
        <v>13204.317744213022</v>
      </c>
    </row>
    <row r="8087" spans="1:18" x14ac:dyDescent="0.2">
      <c r="A8087" t="s">
        <v>8130</v>
      </c>
      <c r="B8087">
        <v>2.5860620739228871E-7</v>
      </c>
      <c r="C8087">
        <v>0</v>
      </c>
      <c r="D8087">
        <v>0</v>
      </c>
      <c r="E8087">
        <v>0</v>
      </c>
      <c r="F8087">
        <v>5795.122217349448</v>
      </c>
      <c r="G8087">
        <v>6357.7914499545113</v>
      </c>
      <c r="H8087">
        <v>4948.2012922386857</v>
      </c>
      <c r="I8087">
        <v>0</v>
      </c>
      <c r="J8087">
        <v>3.8863303721145835E-8</v>
      </c>
      <c r="K8087">
        <v>0</v>
      </c>
      <c r="L8087">
        <v>0</v>
      </c>
      <c r="M8087">
        <v>10402.544458006374</v>
      </c>
      <c r="N8087">
        <v>27503.659417846487</v>
      </c>
      <c r="P8087">
        <v>10402.544458006374</v>
      </c>
      <c r="Q8087">
        <v>11058.892646355407</v>
      </c>
      <c r="R8087">
        <v>13204.317744212947</v>
      </c>
    </row>
    <row r="8088" spans="1:18" x14ac:dyDescent="0.2">
      <c r="A8088" t="s">
        <v>8131</v>
      </c>
      <c r="B8088">
        <v>2.5969350994103813E-7</v>
      </c>
      <c r="C8088">
        <v>0</v>
      </c>
      <c r="D8088">
        <v>0</v>
      </c>
      <c r="E8088">
        <v>0</v>
      </c>
      <c r="F8088">
        <v>6342.4210473452777</v>
      </c>
      <c r="G8088">
        <v>3532.2109557036219</v>
      </c>
      <c r="H8088">
        <v>5977.5257958726434</v>
      </c>
      <c r="I8088">
        <v>0</v>
      </c>
      <c r="J8088">
        <v>3.8850730525871784E-8</v>
      </c>
      <c r="K8088">
        <v>0</v>
      </c>
      <c r="L8088">
        <v>0</v>
      </c>
      <c r="M8088">
        <v>10402.544458319324</v>
      </c>
      <c r="N8088">
        <v>26254.702257539411</v>
      </c>
      <c r="P8088">
        <v>10402.544458319324</v>
      </c>
      <c r="Q8088">
        <v>11058.892646355409</v>
      </c>
      <c r="R8088">
        <v>13204.317744213791</v>
      </c>
    </row>
    <row r="8089" spans="1:18" x14ac:dyDescent="0.2">
      <c r="A8089" t="s">
        <v>8132</v>
      </c>
      <c r="B8089">
        <v>2.5952902838680762E-7</v>
      </c>
      <c r="C8089">
        <v>0</v>
      </c>
      <c r="D8089">
        <v>0</v>
      </c>
      <c r="E8089">
        <v>0</v>
      </c>
      <c r="F8089">
        <v>6731.3581173442271</v>
      </c>
      <c r="G8089">
        <v>628.41337211123005</v>
      </c>
      <c r="H8089">
        <v>6643.007669039559</v>
      </c>
      <c r="I8089">
        <v>0</v>
      </c>
      <c r="J8089">
        <v>3.885764112693441E-8</v>
      </c>
      <c r="K8089">
        <v>0</v>
      </c>
      <c r="L8089">
        <v>0</v>
      </c>
      <c r="M8089">
        <v>10402.544458339986</v>
      </c>
      <c r="N8089">
        <v>24405.323617133388</v>
      </c>
      <c r="P8089">
        <v>10402.544458339986</v>
      </c>
      <c r="Q8089">
        <v>11058.892646355407</v>
      </c>
      <c r="R8089">
        <v>13204.317744213116</v>
      </c>
    </row>
    <row r="8090" spans="1:18" x14ac:dyDescent="0.2">
      <c r="A8090" t="s">
        <v>8133</v>
      </c>
      <c r="B8090">
        <v>2.5610905711054617E-7</v>
      </c>
      <c r="C8090">
        <v>0</v>
      </c>
      <c r="D8090">
        <v>0</v>
      </c>
      <c r="E8090">
        <v>0</v>
      </c>
      <c r="F8090">
        <v>6184.7664268675471</v>
      </c>
      <c r="G8090">
        <v>1.7776475365579325E-5</v>
      </c>
      <c r="H8090">
        <v>7243.8488062259139</v>
      </c>
      <c r="I8090">
        <v>0</v>
      </c>
      <c r="J8090">
        <v>3.8769589733703916E-8</v>
      </c>
      <c r="K8090">
        <v>0</v>
      </c>
      <c r="L8090">
        <v>0</v>
      </c>
      <c r="M8090">
        <v>10116.99172707409</v>
      </c>
      <c r="N8090">
        <v>23545.606978238906</v>
      </c>
      <c r="P8090">
        <v>10116.99172707409</v>
      </c>
      <c r="Q8090">
        <v>10633.763201313153</v>
      </c>
      <c r="R8090">
        <v>13204.317744213364</v>
      </c>
    </row>
    <row r="8091" spans="1:18" x14ac:dyDescent="0.2">
      <c r="A8091" t="s">
        <v>8134</v>
      </c>
      <c r="B8091">
        <v>2.5714535951600056E-7</v>
      </c>
      <c r="C8091">
        <v>0</v>
      </c>
      <c r="D8091">
        <v>0</v>
      </c>
      <c r="E8091">
        <v>0</v>
      </c>
      <c r="F8091">
        <v>6576.2028568623537</v>
      </c>
      <c r="G8091">
        <v>1.8010213357566845E-5</v>
      </c>
      <c r="H8091">
        <v>7249.9064746825425</v>
      </c>
      <c r="I8091">
        <v>0</v>
      </c>
      <c r="J8091">
        <v>3.8762241961985953E-8</v>
      </c>
      <c r="K8091">
        <v>0</v>
      </c>
      <c r="L8091">
        <v>0</v>
      </c>
      <c r="M8091">
        <v>10118.54828630966</v>
      </c>
      <c r="N8091">
        <v>23944.657636160679</v>
      </c>
      <c r="P8091">
        <v>10118.54828630966</v>
      </c>
      <c r="Q8091">
        <v>10456.528043624681</v>
      </c>
      <c r="R8091">
        <v>12072.639973937672</v>
      </c>
    </row>
    <row r="8092" spans="1:18" x14ac:dyDescent="0.2">
      <c r="A8092" t="s">
        <v>8135</v>
      </c>
      <c r="B8092">
        <v>2.5674399303268482E-7</v>
      </c>
      <c r="C8092">
        <v>0</v>
      </c>
      <c r="D8092">
        <v>0</v>
      </c>
      <c r="E8092">
        <v>0</v>
      </c>
      <c r="F8092">
        <v>6657.6136968629762</v>
      </c>
      <c r="G8092">
        <v>1.8224672031481208E-5</v>
      </c>
      <c r="H8092">
        <v>7181.7158876405801</v>
      </c>
      <c r="I8092">
        <v>0</v>
      </c>
      <c r="J8092">
        <v>3.8771771130647091E-8</v>
      </c>
      <c r="K8092">
        <v>0</v>
      </c>
      <c r="L8092">
        <v>0</v>
      </c>
      <c r="M8092">
        <v>10113.95201974275</v>
      </c>
      <c r="N8092">
        <v>23953.281622766495</v>
      </c>
      <c r="P8092">
        <v>10113.95201974275</v>
      </c>
      <c r="Q8092">
        <v>10387.798035912241</v>
      </c>
      <c r="R8092">
        <v>11453.383545534591</v>
      </c>
    </row>
    <row r="8093" spans="1:18" x14ac:dyDescent="0.2">
      <c r="A8093" t="s">
        <v>8136</v>
      </c>
      <c r="B8093">
        <v>2.5688127637017159E-7</v>
      </c>
      <c r="C8093">
        <v>0</v>
      </c>
      <c r="D8093">
        <v>0</v>
      </c>
      <c r="E8093">
        <v>0</v>
      </c>
      <c r="F8093">
        <v>6699.3115868657524</v>
      </c>
      <c r="G8093">
        <v>1.8293293572179982E-5</v>
      </c>
      <c r="H8093">
        <v>7069.2378048429537</v>
      </c>
      <c r="I8093">
        <v>0</v>
      </c>
      <c r="J8093">
        <v>3.8773648790137712E-8</v>
      </c>
      <c r="K8093">
        <v>0</v>
      </c>
      <c r="L8093">
        <v>0</v>
      </c>
      <c r="M8093">
        <v>10117.937001878106</v>
      </c>
      <c r="N8093">
        <v>23886.48641217576</v>
      </c>
      <c r="P8093">
        <v>10117.937001878106</v>
      </c>
      <c r="Q8093">
        <v>10384.515034899179</v>
      </c>
      <c r="R8093">
        <v>11362.608120553128</v>
      </c>
    </row>
    <row r="8094" spans="1:18" x14ac:dyDescent="0.2">
      <c r="A8094" t="s">
        <v>8137</v>
      </c>
      <c r="B8094">
        <v>2.5770446767475946E-7</v>
      </c>
      <c r="C8094">
        <v>0</v>
      </c>
      <c r="D8094">
        <v>0</v>
      </c>
      <c r="E8094">
        <v>0</v>
      </c>
      <c r="F8094">
        <v>5828.9577168830037</v>
      </c>
      <c r="G8094">
        <v>1.843020311899539E-5</v>
      </c>
      <c r="H8094">
        <v>6562.266362339974</v>
      </c>
      <c r="I8094">
        <v>0</v>
      </c>
      <c r="J8094">
        <v>3.87685643339384E-8</v>
      </c>
      <c r="K8094">
        <v>0</v>
      </c>
      <c r="L8094">
        <v>0</v>
      </c>
      <c r="M8094">
        <v>10123.896576752444</v>
      </c>
      <c r="N8094">
        <v>22515.120674702099</v>
      </c>
      <c r="P8094">
        <v>10123.896576752444</v>
      </c>
      <c r="Q8094">
        <v>10431.653212432238</v>
      </c>
      <c r="R8094">
        <v>11459.739806366884</v>
      </c>
    </row>
    <row r="8095" spans="1:18" x14ac:dyDescent="0.2">
      <c r="A8095" t="s">
        <v>8138</v>
      </c>
      <c r="B8095">
        <v>2.5692774488028278E-7</v>
      </c>
      <c r="C8095">
        <v>0</v>
      </c>
      <c r="D8095">
        <v>0</v>
      </c>
      <c r="E8095">
        <v>0</v>
      </c>
      <c r="F8095">
        <v>5573.5787368897891</v>
      </c>
      <c r="G8095">
        <v>1.852735145971909E-5</v>
      </c>
      <c r="H8095">
        <v>6120.057462061206</v>
      </c>
      <c r="I8095">
        <v>0</v>
      </c>
      <c r="J8095">
        <v>3.8777312539715786E-8</v>
      </c>
      <c r="K8095">
        <v>0</v>
      </c>
      <c r="L8095">
        <v>0</v>
      </c>
      <c r="M8095">
        <v>10118.937654851055</v>
      </c>
      <c r="N8095">
        <v>21812.573872625107</v>
      </c>
      <c r="P8095">
        <v>10118.937654851055</v>
      </c>
      <c r="Q8095">
        <v>10391.927528616641</v>
      </c>
      <c r="R8095">
        <v>11382.715130261999</v>
      </c>
    </row>
    <row r="8096" spans="1:18" x14ac:dyDescent="0.2">
      <c r="A8096" t="s">
        <v>8139</v>
      </c>
      <c r="B8096">
        <v>2.5672166695605683E-7</v>
      </c>
      <c r="C8096">
        <v>0</v>
      </c>
      <c r="D8096">
        <v>0</v>
      </c>
      <c r="E8096">
        <v>0</v>
      </c>
      <c r="F8096">
        <v>5121.4304868951658</v>
      </c>
      <c r="G8096">
        <v>1.8647354452169611E-5</v>
      </c>
      <c r="H8096">
        <v>4946.5706679979758</v>
      </c>
      <c r="I8096">
        <v>0</v>
      </c>
      <c r="J8096">
        <v>3.8778016045009005E-8</v>
      </c>
      <c r="K8096">
        <v>0</v>
      </c>
      <c r="L8096">
        <v>0</v>
      </c>
      <c r="M8096">
        <v>10119.129401802851</v>
      </c>
      <c r="N8096">
        <v>20187.130575638846</v>
      </c>
      <c r="P8096">
        <v>10119.129401802851</v>
      </c>
      <c r="Q8096">
        <v>10430.766285386198</v>
      </c>
      <c r="R8096">
        <v>11470.100263751385</v>
      </c>
    </row>
    <row r="8097" spans="1:18" x14ac:dyDescent="0.2">
      <c r="A8097" t="s">
        <v>8140</v>
      </c>
      <c r="B8097">
        <v>2.5735903326709014E-7</v>
      </c>
      <c r="C8097">
        <v>0</v>
      </c>
      <c r="D8097">
        <v>0</v>
      </c>
      <c r="E8097">
        <v>0</v>
      </c>
      <c r="F8097">
        <v>4691.8950768963332</v>
      </c>
      <c r="G8097">
        <v>1.8814104621214673E-5</v>
      </c>
      <c r="H8097">
        <v>4023.6135299407683</v>
      </c>
      <c r="I8097">
        <v>0</v>
      </c>
      <c r="J8097">
        <v>3.8771534143444687E-8</v>
      </c>
      <c r="K8097">
        <v>0</v>
      </c>
      <c r="L8097">
        <v>0</v>
      </c>
      <c r="M8097">
        <v>10123.354960705201</v>
      </c>
      <c r="N8097">
        <v>18838.863586652536</v>
      </c>
      <c r="P8097">
        <v>10123.354960705201</v>
      </c>
      <c r="Q8097">
        <v>10493.007844875836</v>
      </c>
      <c r="R8097">
        <v>11742.223263858114</v>
      </c>
    </row>
    <row r="8098" spans="1:18" x14ac:dyDescent="0.2">
      <c r="A8098" t="s">
        <v>8141</v>
      </c>
      <c r="B8098">
        <v>2.6073292190609093E-7</v>
      </c>
      <c r="C8098">
        <v>0</v>
      </c>
      <c r="D8098">
        <v>0</v>
      </c>
      <c r="E8098">
        <v>0</v>
      </c>
      <c r="F8098">
        <v>3751.7581373982148</v>
      </c>
      <c r="G8098">
        <v>25.937291851885281</v>
      </c>
      <c r="H8098">
        <v>3178.4195590264849</v>
      </c>
      <c r="I8098">
        <v>0</v>
      </c>
      <c r="J8098">
        <v>3.888572836457431E-8</v>
      </c>
      <c r="K8098">
        <v>0</v>
      </c>
      <c r="L8098">
        <v>0</v>
      </c>
      <c r="M8098">
        <v>10402.544458594632</v>
      </c>
      <c r="N8098">
        <v>17358.659447170838</v>
      </c>
      <c r="P8098">
        <v>10402.544458594632</v>
      </c>
      <c r="Q8098">
        <v>11010.271515288179</v>
      </c>
      <c r="R8098">
        <v>12937.013732841921</v>
      </c>
    </row>
    <row r="8099" spans="1:18" x14ac:dyDescent="0.2">
      <c r="A8099" t="s">
        <v>8142</v>
      </c>
      <c r="B8099">
        <v>2.6350349691378589E-7</v>
      </c>
      <c r="C8099">
        <v>4101.5672692222251</v>
      </c>
      <c r="D8099">
        <v>0</v>
      </c>
      <c r="E8099">
        <v>0</v>
      </c>
      <c r="F8099">
        <v>3467.082917395091</v>
      </c>
      <c r="G8099">
        <v>2610.0983805306669</v>
      </c>
      <c r="H8099">
        <v>1900.9855620882697</v>
      </c>
      <c r="I8099">
        <v>0</v>
      </c>
      <c r="J8099">
        <v>3.8932690194310717E-8</v>
      </c>
      <c r="K8099">
        <v>0</v>
      </c>
      <c r="L8099">
        <v>0</v>
      </c>
      <c r="M8099">
        <v>10402.544457877593</v>
      </c>
      <c r="N8099">
        <v>22482.278587416284</v>
      </c>
      <c r="P8099">
        <v>10402.544457877593</v>
      </c>
      <c r="Q8099">
        <v>11058.892646355409</v>
      </c>
      <c r="R8099">
        <v>13204.317744214541</v>
      </c>
    </row>
    <row r="8100" spans="1:18" x14ac:dyDescent="0.2">
      <c r="A8100" t="s">
        <v>8143</v>
      </c>
      <c r="B8100">
        <v>2.6771184416079107E-7</v>
      </c>
      <c r="C8100">
        <v>7420.0925673148467</v>
      </c>
      <c r="D8100">
        <v>0</v>
      </c>
      <c r="E8100">
        <v>0</v>
      </c>
      <c r="F8100">
        <v>2326.5725573702616</v>
      </c>
      <c r="G8100">
        <v>1706.1403341777611</v>
      </c>
      <c r="H8100">
        <v>1318.3608899807657</v>
      </c>
      <c r="I8100">
        <v>0</v>
      </c>
      <c r="J8100">
        <v>3.8955543933060225E-8</v>
      </c>
      <c r="K8100">
        <v>0</v>
      </c>
      <c r="L8100">
        <v>0</v>
      </c>
      <c r="M8100">
        <v>10402.544458126362</v>
      </c>
      <c r="N8100">
        <v>23173.710807276664</v>
      </c>
      <c r="P8100">
        <v>10402.544458126362</v>
      </c>
      <c r="Q8100">
        <v>11058.892646355409</v>
      </c>
      <c r="R8100">
        <v>13131.167583355829</v>
      </c>
    </row>
    <row r="8101" spans="1:18" x14ac:dyDescent="0.2">
      <c r="A8101" t="s">
        <v>8144</v>
      </c>
      <c r="B8101">
        <v>2.6472197635190987E-7</v>
      </c>
      <c r="C8101">
        <v>12279.816336811362</v>
      </c>
      <c r="D8101">
        <v>0</v>
      </c>
      <c r="E8101">
        <v>0</v>
      </c>
      <c r="F8101">
        <v>2099.4519269170305</v>
      </c>
      <c r="G8101">
        <v>1.8266359074757E-5</v>
      </c>
      <c r="H8101">
        <v>796.47921015804513</v>
      </c>
      <c r="I8101">
        <v>0</v>
      </c>
      <c r="J8101">
        <v>3.8881015018884842E-8</v>
      </c>
      <c r="K8101">
        <v>0</v>
      </c>
      <c r="L8101">
        <v>0</v>
      </c>
      <c r="M8101">
        <v>10112.391441885413</v>
      </c>
      <c r="N8101">
        <v>25288.138934341812</v>
      </c>
      <c r="P8101">
        <v>10112.391441885413</v>
      </c>
      <c r="Q8101">
        <v>10503.083244297632</v>
      </c>
      <c r="R8101">
        <v>11811.498798903618</v>
      </c>
    </row>
    <row r="8102" spans="1:18" x14ac:dyDescent="0.2">
      <c r="A8102" t="s">
        <v>8145</v>
      </c>
      <c r="B8102">
        <v>2.6623291790715076E-7</v>
      </c>
      <c r="C8102">
        <v>16159.251918717517</v>
      </c>
      <c r="D8102">
        <v>0</v>
      </c>
      <c r="E8102">
        <v>0</v>
      </c>
      <c r="F8102">
        <v>503.32080686674703</v>
      </c>
      <c r="G8102">
        <v>1.8201595046061071E-5</v>
      </c>
      <c r="H8102">
        <v>530.3113111867417</v>
      </c>
      <c r="I8102">
        <v>0</v>
      </c>
      <c r="J8102">
        <v>3.8895713441888344E-8</v>
      </c>
      <c r="K8102">
        <v>0</v>
      </c>
      <c r="L8102">
        <v>0</v>
      </c>
      <c r="M8102">
        <v>10114.326706631597</v>
      </c>
      <c r="N8102">
        <v>27307.210761909329</v>
      </c>
      <c r="P8102">
        <v>10114.326706631597</v>
      </c>
      <c r="Q8102">
        <v>10474.965132671277</v>
      </c>
      <c r="R8102">
        <v>11691.484334976589</v>
      </c>
    </row>
    <row r="8103" spans="1:18" x14ac:dyDescent="0.2">
      <c r="A8103" t="s">
        <v>8146</v>
      </c>
      <c r="B8103">
        <v>2.7174529060293901E-7</v>
      </c>
      <c r="C8103">
        <v>17613.512220694545</v>
      </c>
      <c r="D8103">
        <v>0</v>
      </c>
      <c r="E8103">
        <v>0</v>
      </c>
      <c r="F8103">
        <v>121.66106688110085</v>
      </c>
      <c r="G8103">
        <v>1.8556832221767746E-5</v>
      </c>
      <c r="H8103">
        <v>293.06728010635339</v>
      </c>
      <c r="I8103">
        <v>0</v>
      </c>
      <c r="J8103">
        <v>3.8901887951649352E-8</v>
      </c>
      <c r="K8103">
        <v>0</v>
      </c>
      <c r="L8103">
        <v>0</v>
      </c>
      <c r="M8103">
        <v>10124.115618925853</v>
      </c>
      <c r="N8103">
        <v>28152.356205475327</v>
      </c>
      <c r="P8103">
        <v>10124.115618925853</v>
      </c>
      <c r="Q8103">
        <v>10531.725735644919</v>
      </c>
      <c r="R8103">
        <v>11852.504846716776</v>
      </c>
    </row>
    <row r="8104" spans="1:18" x14ac:dyDescent="0.2">
      <c r="A8104" t="s">
        <v>8147</v>
      </c>
      <c r="B8104">
        <v>2.7603129709510461E-7</v>
      </c>
      <c r="C8104">
        <v>14469.541258779915</v>
      </c>
      <c r="D8104">
        <v>0</v>
      </c>
      <c r="E8104">
        <v>0</v>
      </c>
      <c r="F8104">
        <v>125.34435688039142</v>
      </c>
      <c r="G8104">
        <v>1.8195964354276573E-5</v>
      </c>
      <c r="H8104">
        <v>158.82515262220872</v>
      </c>
      <c r="I8104">
        <v>0</v>
      </c>
      <c r="J8104">
        <v>3.8941927963562518E-8</v>
      </c>
      <c r="K8104">
        <v>0</v>
      </c>
      <c r="L8104">
        <v>0</v>
      </c>
      <c r="M8104">
        <v>10137.18303200574</v>
      </c>
      <c r="N8104">
        <v>24890.893818799192</v>
      </c>
      <c r="P8104">
        <v>10137.18303200574</v>
      </c>
      <c r="Q8104">
        <v>10624.667470840492</v>
      </c>
      <c r="R8104">
        <v>12072.468623561886</v>
      </c>
    </row>
    <row r="8105" spans="1:18" x14ac:dyDescent="0.2">
      <c r="A8105" t="s">
        <v>8148</v>
      </c>
      <c r="B8105">
        <v>78.007049064840956</v>
      </c>
      <c r="C8105">
        <v>11999.059445736744</v>
      </c>
      <c r="D8105">
        <v>0</v>
      </c>
      <c r="E8105">
        <v>0</v>
      </c>
      <c r="F8105">
        <v>125.49876976352407</v>
      </c>
      <c r="G8105">
        <v>296.95119296847372</v>
      </c>
      <c r="H8105">
        <v>105.73220111821274</v>
      </c>
      <c r="I8105">
        <v>0</v>
      </c>
      <c r="J8105">
        <v>4.6167965168772816E-8</v>
      </c>
      <c r="K8105">
        <v>0</v>
      </c>
      <c r="L8105">
        <v>0</v>
      </c>
      <c r="M8105">
        <v>10402.544493281048</v>
      </c>
      <c r="N8105">
        <v>23007.793151979011</v>
      </c>
      <c r="P8105">
        <v>10402.544493281048</v>
      </c>
      <c r="Q8105">
        <v>10939.391611821175</v>
      </c>
      <c r="R8105">
        <v>12392.725254987947</v>
      </c>
    </row>
    <row r="8106" spans="1:18" x14ac:dyDescent="0.2">
      <c r="A8106" t="s">
        <v>8149</v>
      </c>
      <c r="B8106">
        <v>1247.0913197791276</v>
      </c>
      <c r="C8106">
        <v>7956.5847237460748</v>
      </c>
      <c r="D8106">
        <v>0</v>
      </c>
      <c r="E8106">
        <v>0</v>
      </c>
      <c r="F8106">
        <v>93.751079766161482</v>
      </c>
      <c r="G8106">
        <v>3379.98759628793</v>
      </c>
      <c r="H8106">
        <v>48.097728933528487</v>
      </c>
      <c r="I8106">
        <v>0</v>
      </c>
      <c r="J8106">
        <v>4.6141596975739743E-8</v>
      </c>
      <c r="K8106">
        <v>0</v>
      </c>
      <c r="L8106">
        <v>0</v>
      </c>
      <c r="M8106">
        <v>10402.544493310292</v>
      </c>
      <c r="N8106">
        <v>23128.056941869258</v>
      </c>
      <c r="P8106">
        <v>10402.544493310292</v>
      </c>
      <c r="Q8106">
        <v>11058.892646355416</v>
      </c>
      <c r="R8106">
        <v>13204.317744255719</v>
      </c>
    </row>
    <row r="8107" spans="1:18" x14ac:dyDescent="0.2">
      <c r="A8107" t="s">
        <v>8150</v>
      </c>
      <c r="B8107">
        <v>3767.3595531805167</v>
      </c>
      <c r="C8107">
        <v>3199.0877817511537</v>
      </c>
      <c r="D8107">
        <v>0</v>
      </c>
      <c r="E8107">
        <v>0</v>
      </c>
      <c r="F8107">
        <v>149.65415976648512</v>
      </c>
      <c r="G8107">
        <v>7033.8522197074808</v>
      </c>
      <c r="H8107">
        <v>73.988344147182261</v>
      </c>
      <c r="I8107">
        <v>0</v>
      </c>
      <c r="J8107">
        <v>4.6222140465074881E-8</v>
      </c>
      <c r="K8107">
        <v>0</v>
      </c>
      <c r="L8107">
        <v>0</v>
      </c>
      <c r="M8107">
        <v>10402.544493307556</v>
      </c>
      <c r="N8107">
        <v>24626.486551906597</v>
      </c>
      <c r="P8107">
        <v>10402.544493307556</v>
      </c>
      <c r="Q8107">
        <v>11058.892646355416</v>
      </c>
      <c r="R8107">
        <v>13204.317744255713</v>
      </c>
    </row>
    <row r="8108" spans="1:18" x14ac:dyDescent="0.2">
      <c r="A8108" t="s">
        <v>8151</v>
      </c>
      <c r="B8108">
        <v>5770.7751747741549</v>
      </c>
      <c r="C8108">
        <v>0</v>
      </c>
      <c r="D8108">
        <v>0</v>
      </c>
      <c r="E8108">
        <v>0</v>
      </c>
      <c r="F8108">
        <v>257.28542976409364</v>
      </c>
      <c r="G8108">
        <v>10441.293415124612</v>
      </c>
      <c r="H8108">
        <v>153.14198898773606</v>
      </c>
      <c r="I8108">
        <v>0</v>
      </c>
      <c r="J8108">
        <v>4.6192087798235557E-8</v>
      </c>
      <c r="K8108">
        <v>0</v>
      </c>
      <c r="L8108">
        <v>0</v>
      </c>
      <c r="M8108">
        <v>10402.544493302772</v>
      </c>
      <c r="N8108">
        <v>27025.04050199956</v>
      </c>
      <c r="P8108">
        <v>10402.544493302772</v>
      </c>
      <c r="Q8108">
        <v>11058.892646355416</v>
      </c>
      <c r="R8108">
        <v>13204.317744255712</v>
      </c>
    </row>
    <row r="8109" spans="1:18" x14ac:dyDescent="0.2">
      <c r="A8109" t="s">
        <v>8152</v>
      </c>
      <c r="B8109">
        <v>6981.1781916448372</v>
      </c>
      <c r="C8109">
        <v>0</v>
      </c>
      <c r="D8109">
        <v>0</v>
      </c>
      <c r="E8109">
        <v>0</v>
      </c>
      <c r="F8109">
        <v>462.61573976559498</v>
      </c>
      <c r="G8109">
        <v>12675.759311348105</v>
      </c>
      <c r="H8109">
        <v>281.98043591859079</v>
      </c>
      <c r="I8109">
        <v>0</v>
      </c>
      <c r="J8109">
        <v>4.6199864434706295E-8</v>
      </c>
      <c r="K8109">
        <v>0</v>
      </c>
      <c r="L8109">
        <v>0</v>
      </c>
      <c r="M8109">
        <v>10402.544493308478</v>
      </c>
      <c r="N8109">
        <v>30804.078172031808</v>
      </c>
      <c r="P8109">
        <v>10402.544493308478</v>
      </c>
      <c r="Q8109">
        <v>11058.892646355416</v>
      </c>
      <c r="R8109">
        <v>13204.317744255715</v>
      </c>
    </row>
    <row r="8110" spans="1:18" x14ac:dyDescent="0.2">
      <c r="A8110" t="s">
        <v>8153</v>
      </c>
      <c r="B8110">
        <v>6601.142252767123</v>
      </c>
      <c r="C8110">
        <v>0</v>
      </c>
      <c r="D8110">
        <v>0</v>
      </c>
      <c r="E8110">
        <v>0</v>
      </c>
      <c r="F8110">
        <v>1051.0970297672729</v>
      </c>
      <c r="G8110">
        <v>11731.089281860348</v>
      </c>
      <c r="H8110">
        <v>450.48058425586231</v>
      </c>
      <c r="I8110">
        <v>0</v>
      </c>
      <c r="J8110">
        <v>4.6215675594441039E-8</v>
      </c>
      <c r="K8110">
        <v>0</v>
      </c>
      <c r="L8110">
        <v>0</v>
      </c>
      <c r="M8110">
        <v>10402.544493301497</v>
      </c>
      <c r="N8110">
        <v>30236.353641998321</v>
      </c>
      <c r="P8110">
        <v>10402.544493301497</v>
      </c>
      <c r="Q8110">
        <v>11058.892646355416</v>
      </c>
      <c r="R8110">
        <v>13204.31774425571</v>
      </c>
    </row>
    <row r="8111" spans="1:18" x14ac:dyDescent="0.2">
      <c r="A8111" t="s">
        <v>8154</v>
      </c>
      <c r="B8111">
        <v>5529.2926336161927</v>
      </c>
      <c r="C8111">
        <v>0</v>
      </c>
      <c r="D8111">
        <v>0</v>
      </c>
      <c r="E8111">
        <v>0</v>
      </c>
      <c r="F8111">
        <v>1967.2330297704254</v>
      </c>
      <c r="G8111">
        <v>7838.7922516398421</v>
      </c>
      <c r="H8111">
        <v>559.33004360313657</v>
      </c>
      <c r="I8111">
        <v>0</v>
      </c>
      <c r="J8111">
        <v>4.6211253124827967E-8</v>
      </c>
      <c r="K8111">
        <v>0</v>
      </c>
      <c r="L8111">
        <v>0</v>
      </c>
      <c r="M8111">
        <v>10402.544493303403</v>
      </c>
      <c r="N8111">
        <v>26297.192451979212</v>
      </c>
      <c r="P8111">
        <v>10402.544493303403</v>
      </c>
      <c r="Q8111">
        <v>11058.892646355416</v>
      </c>
      <c r="R8111">
        <v>13204.317744255712</v>
      </c>
    </row>
    <row r="8112" spans="1:18" x14ac:dyDescent="0.2">
      <c r="A8112" t="s">
        <v>8155</v>
      </c>
      <c r="B8112">
        <v>4557.4851817768977</v>
      </c>
      <c r="C8112">
        <v>0</v>
      </c>
      <c r="D8112">
        <v>0</v>
      </c>
      <c r="E8112">
        <v>0</v>
      </c>
      <c r="F8112">
        <v>3459.113979768731</v>
      </c>
      <c r="G8112">
        <v>5847.3431198599683</v>
      </c>
      <c r="H8112">
        <v>943.048927277046</v>
      </c>
      <c r="I8112">
        <v>0</v>
      </c>
      <c r="J8112">
        <v>4.6152794353199686E-8</v>
      </c>
      <c r="K8112">
        <v>0</v>
      </c>
      <c r="L8112">
        <v>0</v>
      </c>
      <c r="M8112">
        <v>10402.544493289519</v>
      </c>
      <c r="N8112">
        <v>25209.535702018315</v>
      </c>
      <c r="P8112">
        <v>10402.544493289519</v>
      </c>
      <c r="Q8112">
        <v>11058.892646355418</v>
      </c>
      <c r="R8112">
        <v>13204.317744255717</v>
      </c>
    </row>
    <row r="8113" spans="1:18" x14ac:dyDescent="0.2">
      <c r="A8113" t="s">
        <v>8156</v>
      </c>
      <c r="B8113">
        <v>1887.8454008531498</v>
      </c>
      <c r="C8113">
        <v>0</v>
      </c>
      <c r="D8113">
        <v>0</v>
      </c>
      <c r="E8113">
        <v>0</v>
      </c>
      <c r="F8113">
        <v>4584.84966976542</v>
      </c>
      <c r="G8113">
        <v>3465.1087418261109</v>
      </c>
      <c r="H8113">
        <v>1475.563646173202</v>
      </c>
      <c r="I8113">
        <v>0</v>
      </c>
      <c r="J8113">
        <v>4.605046602963247E-8</v>
      </c>
      <c r="K8113">
        <v>0</v>
      </c>
      <c r="L8113">
        <v>0</v>
      </c>
      <c r="M8113">
        <v>10402.544493304547</v>
      </c>
      <c r="N8113">
        <v>21815.911951968479</v>
      </c>
      <c r="P8113">
        <v>10402.544493304547</v>
      </c>
      <c r="Q8113">
        <v>11058.892646355416</v>
      </c>
      <c r="R8113">
        <v>13204.317744255713</v>
      </c>
    </row>
    <row r="8114" spans="1:18" x14ac:dyDescent="0.2">
      <c r="A8114" t="s">
        <v>8157</v>
      </c>
      <c r="B8114">
        <v>479.69139225179919</v>
      </c>
      <c r="C8114">
        <v>0</v>
      </c>
      <c r="D8114">
        <v>0</v>
      </c>
      <c r="E8114">
        <v>0</v>
      </c>
      <c r="F8114">
        <v>4361.9646097709792</v>
      </c>
      <c r="G8114">
        <v>2194.5411965197213</v>
      </c>
      <c r="H8114">
        <v>1995.8279388633275</v>
      </c>
      <c r="I8114">
        <v>0</v>
      </c>
      <c r="J8114">
        <v>4.6014501398480306E-8</v>
      </c>
      <c r="K8114">
        <v>0</v>
      </c>
      <c r="L8114">
        <v>0</v>
      </c>
      <c r="M8114">
        <v>10402.54449330532</v>
      </c>
      <c r="N8114">
        <v>19434.569630757163</v>
      </c>
      <c r="P8114">
        <v>10402.54449330532</v>
      </c>
      <c r="Q8114">
        <v>11058.892646355416</v>
      </c>
      <c r="R8114">
        <v>13204.317744255715</v>
      </c>
    </row>
    <row r="8115" spans="1:18" x14ac:dyDescent="0.2">
      <c r="A8115" t="s">
        <v>8158</v>
      </c>
      <c r="B8115">
        <v>2.5628265277619463E-7</v>
      </c>
      <c r="C8115">
        <v>0</v>
      </c>
      <c r="D8115">
        <v>0</v>
      </c>
      <c r="E8115">
        <v>0</v>
      </c>
      <c r="F8115">
        <v>4694.1134368835455</v>
      </c>
      <c r="G8115">
        <v>5.1607814069248938E-7</v>
      </c>
      <c r="H8115">
        <v>2720.1188791542063</v>
      </c>
      <c r="I8115">
        <v>0</v>
      </c>
      <c r="J8115">
        <v>3.8775704643131339E-8</v>
      </c>
      <c r="K8115">
        <v>0</v>
      </c>
      <c r="L8115">
        <v>0</v>
      </c>
      <c r="M8115">
        <v>10270.176254257323</v>
      </c>
      <c r="N8115">
        <v>17684.408571106211</v>
      </c>
      <c r="P8115">
        <v>10270.176254257323</v>
      </c>
      <c r="Q8115">
        <v>10893.087035970466</v>
      </c>
      <c r="R8115">
        <v>12888.982251264653</v>
      </c>
    </row>
    <row r="8116" spans="1:18" x14ac:dyDescent="0.2">
      <c r="A8116" t="s">
        <v>8159</v>
      </c>
      <c r="B8116">
        <v>2.555733791014444E-7</v>
      </c>
      <c r="C8116">
        <v>0</v>
      </c>
      <c r="D8116">
        <v>0</v>
      </c>
      <c r="E8116">
        <v>0</v>
      </c>
      <c r="F8116">
        <v>5006.9445668882381</v>
      </c>
      <c r="G8116">
        <v>1.858845966756131E-5</v>
      </c>
      <c r="H8116">
        <v>2873.9441468259843</v>
      </c>
      <c r="I8116">
        <v>0</v>
      </c>
      <c r="J8116">
        <v>3.8779416528884282E-8</v>
      </c>
      <c r="K8116">
        <v>0</v>
      </c>
      <c r="L8116">
        <v>0</v>
      </c>
      <c r="M8116">
        <v>10232.54411718745</v>
      </c>
      <c r="N8116">
        <v>18113.432849784484</v>
      </c>
      <c r="P8116">
        <v>10232.54411718745</v>
      </c>
      <c r="Q8116">
        <v>10809.25262207987</v>
      </c>
      <c r="R8116">
        <v>12711.004025583048</v>
      </c>
    </row>
    <row r="8117" spans="1:18" x14ac:dyDescent="0.2">
      <c r="A8117" t="s">
        <v>8160</v>
      </c>
      <c r="B8117">
        <v>2.5569176452033957E-7</v>
      </c>
      <c r="C8117">
        <v>0</v>
      </c>
      <c r="D8117">
        <v>0</v>
      </c>
      <c r="E8117">
        <v>0</v>
      </c>
      <c r="F8117">
        <v>4610.0680068894999</v>
      </c>
      <c r="G8117">
        <v>1.8089990361120534E-5</v>
      </c>
      <c r="H8117">
        <v>2817.4012450588507</v>
      </c>
      <c r="I8117">
        <v>0</v>
      </c>
      <c r="J8117">
        <v>3.8776434997138199E-8</v>
      </c>
      <c r="K8117">
        <v>0</v>
      </c>
      <c r="L8117">
        <v>0</v>
      </c>
      <c r="M8117">
        <v>10230.045145262142</v>
      </c>
      <c r="N8117">
        <v>17657.514415594949</v>
      </c>
      <c r="P8117">
        <v>10230.045145262142</v>
      </c>
      <c r="Q8117">
        <v>10804.118792858619</v>
      </c>
      <c r="R8117">
        <v>12674.42580456324</v>
      </c>
    </row>
    <row r="8118" spans="1:18" x14ac:dyDescent="0.2">
      <c r="A8118" t="s">
        <v>8161</v>
      </c>
      <c r="B8118">
        <v>2.5657484748476599E-7</v>
      </c>
      <c r="C8118">
        <v>0</v>
      </c>
      <c r="D8118">
        <v>0</v>
      </c>
      <c r="E8118">
        <v>0</v>
      </c>
      <c r="F8118">
        <v>4402.5799968893343</v>
      </c>
      <c r="G8118">
        <v>1.7989667864765431E-5</v>
      </c>
      <c r="H8118">
        <v>3429.1738231432564</v>
      </c>
      <c r="I8118">
        <v>0</v>
      </c>
      <c r="J8118">
        <v>3.8765854687360716E-8</v>
      </c>
      <c r="K8118">
        <v>0</v>
      </c>
      <c r="L8118">
        <v>0</v>
      </c>
      <c r="M8118">
        <v>10234.220532708448</v>
      </c>
      <c r="N8118">
        <v>18065.974371026048</v>
      </c>
      <c r="P8118">
        <v>10234.220532708448</v>
      </c>
      <c r="Q8118">
        <v>10818.541055930937</v>
      </c>
      <c r="R8118">
        <v>12689.944573399573</v>
      </c>
    </row>
    <row r="8119" spans="1:18" x14ac:dyDescent="0.2">
      <c r="A8119" t="s">
        <v>8162</v>
      </c>
      <c r="B8119">
        <v>2.5599813274700446E-7</v>
      </c>
      <c r="C8119">
        <v>0</v>
      </c>
      <c r="D8119">
        <v>0</v>
      </c>
      <c r="E8119">
        <v>0</v>
      </c>
      <c r="F8119">
        <v>4852.2284668897437</v>
      </c>
      <c r="G8119">
        <v>1.7941376050419513E-5</v>
      </c>
      <c r="H8119">
        <v>3334.7305507745291</v>
      </c>
      <c r="I8119">
        <v>0</v>
      </c>
      <c r="J8119">
        <v>3.8775057121940772E-8</v>
      </c>
      <c r="K8119">
        <v>0</v>
      </c>
      <c r="L8119">
        <v>0</v>
      </c>
      <c r="M8119">
        <v>10231.39879388744</v>
      </c>
      <c r="N8119">
        <v>18418.357829787863</v>
      </c>
      <c r="P8119">
        <v>10231.39879388744</v>
      </c>
      <c r="Q8119">
        <v>10804.909769657053</v>
      </c>
      <c r="R8119">
        <v>12639.337797718841</v>
      </c>
    </row>
    <row r="8120" spans="1:18" x14ac:dyDescent="0.2">
      <c r="A8120" t="s">
        <v>8163</v>
      </c>
      <c r="B8120">
        <v>2.5604010862910977E-7</v>
      </c>
      <c r="C8120">
        <v>0</v>
      </c>
      <c r="D8120">
        <v>0</v>
      </c>
      <c r="E8120">
        <v>0</v>
      </c>
      <c r="F8120">
        <v>5592.3478168883485</v>
      </c>
      <c r="G8120">
        <v>1.8021355399497343E-5</v>
      </c>
      <c r="H8120">
        <v>3321.3604045293532</v>
      </c>
      <c r="I8120">
        <v>0</v>
      </c>
      <c r="J8120">
        <v>3.8774707198550211E-8</v>
      </c>
      <c r="K8120">
        <v>0</v>
      </c>
      <c r="L8120">
        <v>0</v>
      </c>
      <c r="M8120">
        <v>10231.344123800473</v>
      </c>
      <c r="N8120">
        <v>19145.052363534345</v>
      </c>
      <c r="P8120">
        <v>10231.344123800473</v>
      </c>
      <c r="Q8120">
        <v>10793.271241557592</v>
      </c>
      <c r="R8120">
        <v>12620.836279697613</v>
      </c>
    </row>
    <row r="8121" spans="1:18" x14ac:dyDescent="0.2">
      <c r="A8121" t="s">
        <v>8164</v>
      </c>
      <c r="B8121">
        <v>2.5672655386462067E-7</v>
      </c>
      <c r="C8121">
        <v>0</v>
      </c>
      <c r="D8121">
        <v>0</v>
      </c>
      <c r="E8121">
        <v>0</v>
      </c>
      <c r="F8121">
        <v>5655.3787568872185</v>
      </c>
      <c r="G8121">
        <v>1.7957204206895078E-5</v>
      </c>
      <c r="H8121">
        <v>3709.4500336046708</v>
      </c>
      <c r="I8121">
        <v>0</v>
      </c>
      <c r="J8121">
        <v>3.8765227829845219E-8</v>
      </c>
      <c r="K8121">
        <v>0</v>
      </c>
      <c r="L8121">
        <v>0</v>
      </c>
      <c r="M8121">
        <v>10233.639938568171</v>
      </c>
      <c r="N8121">
        <v>19598.468747312756</v>
      </c>
      <c r="P8121">
        <v>10233.639938568171</v>
      </c>
      <c r="Q8121">
        <v>10808.886112662873</v>
      </c>
      <c r="R8121">
        <v>12662.241268737846</v>
      </c>
    </row>
    <row r="8122" spans="1:18" x14ac:dyDescent="0.2">
      <c r="A8122" t="s">
        <v>8165</v>
      </c>
      <c r="B8122">
        <v>2.5609099719746056E-7</v>
      </c>
      <c r="C8122">
        <v>0</v>
      </c>
      <c r="D8122">
        <v>0</v>
      </c>
      <c r="E8122">
        <v>0</v>
      </c>
      <c r="F8122">
        <v>5908.1702368864035</v>
      </c>
      <c r="G8122">
        <v>1.7850269938375462E-5</v>
      </c>
      <c r="H8122">
        <v>4083.100047420402</v>
      </c>
      <c r="I8122">
        <v>0</v>
      </c>
      <c r="J8122">
        <v>3.8774635636254993E-8</v>
      </c>
      <c r="K8122">
        <v>0</v>
      </c>
      <c r="L8122">
        <v>0</v>
      </c>
      <c r="M8122">
        <v>10229.540972579849</v>
      </c>
      <c r="N8122">
        <v>20220.811275031789</v>
      </c>
      <c r="P8122">
        <v>10229.540972579849</v>
      </c>
      <c r="Q8122">
        <v>10800.708820772401</v>
      </c>
      <c r="R8122">
        <v>12663.79401061307</v>
      </c>
    </row>
    <row r="8123" spans="1:18" x14ac:dyDescent="0.2">
      <c r="A8123" t="s">
        <v>8166</v>
      </c>
      <c r="B8123">
        <v>2.5908703229661861E-7</v>
      </c>
      <c r="C8123">
        <v>710.37170326435319</v>
      </c>
      <c r="D8123">
        <v>0</v>
      </c>
      <c r="E8123">
        <v>0</v>
      </c>
      <c r="F8123">
        <v>5652.7920173623052</v>
      </c>
      <c r="G8123">
        <v>1362.4426845740172</v>
      </c>
      <c r="H8123">
        <v>4411.7019733281677</v>
      </c>
      <c r="I8123">
        <v>0</v>
      </c>
      <c r="J8123">
        <v>3.8872188389973902E-8</v>
      </c>
      <c r="K8123">
        <v>0</v>
      </c>
      <c r="L8123">
        <v>0</v>
      </c>
      <c r="M8123">
        <v>10402.544458244127</v>
      </c>
      <c r="N8123">
        <v>22539.852837070928</v>
      </c>
      <c r="P8123">
        <v>10402.544458244127</v>
      </c>
      <c r="Q8123">
        <v>11058.892646355411</v>
      </c>
      <c r="R8123">
        <v>13204.317744211878</v>
      </c>
    </row>
    <row r="8124" spans="1:18" x14ac:dyDescent="0.2">
      <c r="A8124" t="s">
        <v>8167</v>
      </c>
      <c r="B8124">
        <v>2.5675989355552207E-7</v>
      </c>
      <c r="C8124">
        <v>2953.2080127390873</v>
      </c>
      <c r="D8124">
        <v>0</v>
      </c>
      <c r="E8124">
        <v>0</v>
      </c>
      <c r="F8124">
        <v>5781.4772168906447</v>
      </c>
      <c r="G8124">
        <v>1.7922214723988209E-5</v>
      </c>
      <c r="H8124">
        <v>5205.5232502873323</v>
      </c>
      <c r="I8124">
        <v>0</v>
      </c>
      <c r="J8124">
        <v>3.8786916313987108E-8</v>
      </c>
      <c r="K8124">
        <v>0</v>
      </c>
      <c r="L8124">
        <v>0</v>
      </c>
      <c r="M8124">
        <v>10235.370180545395</v>
      </c>
      <c r="N8124">
        <v>24175.57867868022</v>
      </c>
      <c r="P8124">
        <v>10235.370180545395</v>
      </c>
      <c r="Q8124">
        <v>10842.994608169132</v>
      </c>
      <c r="R8124">
        <v>13120.490342927038</v>
      </c>
    </row>
    <row r="8125" spans="1:18" x14ac:dyDescent="0.2">
      <c r="A8125" t="s">
        <v>8168</v>
      </c>
      <c r="B8125">
        <v>2.5671052223696039E-7</v>
      </c>
      <c r="C8125">
        <v>9718.8997587795511</v>
      </c>
      <c r="D8125">
        <v>0</v>
      </c>
      <c r="E8125">
        <v>0</v>
      </c>
      <c r="F8125">
        <v>5229.5066768920633</v>
      </c>
      <c r="G8125">
        <v>1.8507386292561819E-5</v>
      </c>
      <c r="H8125">
        <v>5909.1477221822379</v>
      </c>
      <c r="I8125">
        <v>0</v>
      </c>
      <c r="J8125">
        <v>3.8789273681478268E-8</v>
      </c>
      <c r="K8125">
        <v>0</v>
      </c>
      <c r="L8125">
        <v>0</v>
      </c>
      <c r="M8125">
        <v>10231.122639611567</v>
      </c>
      <c r="N8125">
        <v>31088.676816268304</v>
      </c>
      <c r="P8125">
        <v>10231.122639611567</v>
      </c>
      <c r="Q8125">
        <v>10802.440038874904</v>
      </c>
      <c r="R8125">
        <v>12605.920095651094</v>
      </c>
    </row>
    <row r="8126" spans="1:18" x14ac:dyDescent="0.2">
      <c r="A8126" t="s">
        <v>8169</v>
      </c>
      <c r="B8126">
        <v>2.5781206901906517E-7</v>
      </c>
      <c r="C8126">
        <v>14359.061988842657</v>
      </c>
      <c r="D8126">
        <v>0</v>
      </c>
      <c r="E8126">
        <v>0</v>
      </c>
      <c r="F8126">
        <v>3074.9977469349255</v>
      </c>
      <c r="G8126">
        <v>1.8407766652662417E-5</v>
      </c>
      <c r="H8126">
        <v>6204.7071225670506</v>
      </c>
      <c r="I8126">
        <v>0</v>
      </c>
      <c r="J8126">
        <v>3.8793176223122096E-8</v>
      </c>
      <c r="K8126">
        <v>0</v>
      </c>
      <c r="L8126">
        <v>0</v>
      </c>
      <c r="M8126">
        <v>10228.266648451146</v>
      </c>
      <c r="N8126">
        <v>33867.033525500156</v>
      </c>
      <c r="P8126">
        <v>10228.266648451146</v>
      </c>
      <c r="Q8126">
        <v>10803.71590564777</v>
      </c>
      <c r="R8126">
        <v>12589.678576568504</v>
      </c>
    </row>
    <row r="8127" spans="1:18" x14ac:dyDescent="0.2">
      <c r="A8127" t="s">
        <v>8170</v>
      </c>
      <c r="B8127">
        <v>2.5864267076244161E-7</v>
      </c>
      <c r="C8127">
        <v>17011.016920742957</v>
      </c>
      <c r="D8127">
        <v>0</v>
      </c>
      <c r="E8127">
        <v>0</v>
      </c>
      <c r="F8127">
        <v>2623.5251269173955</v>
      </c>
      <c r="G8127">
        <v>1.7970584203108685E-5</v>
      </c>
      <c r="H8127">
        <v>5531.5541964523391</v>
      </c>
      <c r="I8127">
        <v>0</v>
      </c>
      <c r="J8127">
        <v>3.8787225688772052E-8</v>
      </c>
      <c r="K8127">
        <v>0</v>
      </c>
      <c r="L8127">
        <v>0</v>
      </c>
      <c r="M8127">
        <v>10226.284189183394</v>
      </c>
      <c r="N8127">
        <v>35392.380451564102</v>
      </c>
      <c r="P8127">
        <v>10226.284189183394</v>
      </c>
      <c r="Q8127">
        <v>10810.668765706552</v>
      </c>
      <c r="R8127">
        <v>12622.587302053898</v>
      </c>
    </row>
    <row r="8128" spans="1:18" x14ac:dyDescent="0.2">
      <c r="A8128" t="s">
        <v>8171</v>
      </c>
      <c r="B8128">
        <v>2.5973656890861379E-7</v>
      </c>
      <c r="C8128">
        <v>16768.650994738233</v>
      </c>
      <c r="D8128">
        <v>0</v>
      </c>
      <c r="E8128">
        <v>0</v>
      </c>
      <c r="F8128">
        <v>2099.0019269219906</v>
      </c>
      <c r="G8128">
        <v>1.8295640450902334E-5</v>
      </c>
      <c r="H8128">
        <v>4321.5026321579962</v>
      </c>
      <c r="I8128">
        <v>0</v>
      </c>
      <c r="J8128">
        <v>3.8806104477712186E-8</v>
      </c>
      <c r="K8128">
        <v>0</v>
      </c>
      <c r="L8128">
        <v>0</v>
      </c>
      <c r="M8128">
        <v>10226.416700101659</v>
      </c>
      <c r="N8128">
        <v>33415.572272514066</v>
      </c>
      <c r="P8128">
        <v>10226.416700101659</v>
      </c>
      <c r="Q8128">
        <v>10801.345221721251</v>
      </c>
      <c r="R8128">
        <v>12603.63016833393</v>
      </c>
    </row>
    <row r="8129" spans="1:18" x14ac:dyDescent="0.2">
      <c r="A8129" t="s">
        <v>8172</v>
      </c>
      <c r="B8129">
        <v>2.6049152802309314E-7</v>
      </c>
      <c r="C8129">
        <v>14056.895992815005</v>
      </c>
      <c r="D8129">
        <v>0</v>
      </c>
      <c r="E8129">
        <v>0</v>
      </c>
      <c r="F8129">
        <v>1310.7992468895666</v>
      </c>
      <c r="G8129">
        <v>1.8390821757552232E-5</v>
      </c>
      <c r="H8129">
        <v>3567.4127014355599</v>
      </c>
      <c r="I8129">
        <v>0</v>
      </c>
      <c r="J8129">
        <v>3.8824593917173322E-8</v>
      </c>
      <c r="K8129">
        <v>0</v>
      </c>
      <c r="L8129">
        <v>0</v>
      </c>
      <c r="M8129">
        <v>10223.977081304496</v>
      </c>
      <c r="N8129">
        <v>29159.085041134764</v>
      </c>
      <c r="P8129">
        <v>10223.977081304496</v>
      </c>
      <c r="Q8129">
        <v>10798.907998816296</v>
      </c>
      <c r="R8129">
        <v>12643.226609713029</v>
      </c>
    </row>
    <row r="8130" spans="1:18" x14ac:dyDescent="0.2">
      <c r="A8130" t="s">
        <v>8173</v>
      </c>
      <c r="B8130">
        <v>44.391962989263234</v>
      </c>
      <c r="C8130">
        <v>9001.8565337390155</v>
      </c>
      <c r="D8130">
        <v>0</v>
      </c>
      <c r="E8130">
        <v>0</v>
      </c>
      <c r="F8130">
        <v>1062.5480797654159</v>
      </c>
      <c r="G8130">
        <v>332.90296744851435</v>
      </c>
      <c r="H8130">
        <v>2839.8945846257134</v>
      </c>
      <c r="I8130">
        <v>0</v>
      </c>
      <c r="J8130">
        <v>4.5958660378360557E-8</v>
      </c>
      <c r="K8130">
        <v>0</v>
      </c>
      <c r="L8130">
        <v>0</v>
      </c>
      <c r="M8130">
        <v>10402.544493296864</v>
      </c>
      <c r="N8130">
        <v>23684.138621910744</v>
      </c>
      <c r="P8130">
        <v>10402.544493296864</v>
      </c>
      <c r="Q8130">
        <v>11058.892646355416</v>
      </c>
      <c r="R8130">
        <v>13090.19107373503</v>
      </c>
    </row>
    <row r="8131" spans="1:18" x14ac:dyDescent="0.2">
      <c r="A8131" t="s">
        <v>8174</v>
      </c>
      <c r="B8131">
        <v>890.40200691563643</v>
      </c>
      <c r="C8131">
        <v>3407.1803257314405</v>
      </c>
      <c r="D8131">
        <v>0</v>
      </c>
      <c r="E8131">
        <v>0</v>
      </c>
      <c r="F8131">
        <v>914.10116976156473</v>
      </c>
      <c r="G8131">
        <v>7190.9274328398851</v>
      </c>
      <c r="H8131">
        <v>2676.3071233419664</v>
      </c>
      <c r="I8131">
        <v>0</v>
      </c>
      <c r="J8131">
        <v>4.5929080881143156E-8</v>
      </c>
      <c r="K8131">
        <v>0</v>
      </c>
      <c r="L8131">
        <v>0</v>
      </c>
      <c r="M8131">
        <v>10402.54449329349</v>
      </c>
      <c r="N8131">
        <v>25481.462551929908</v>
      </c>
      <c r="P8131">
        <v>10402.54449329349</v>
      </c>
      <c r="Q8131">
        <v>11058.892646355416</v>
      </c>
      <c r="R8131">
        <v>13204.317744255719</v>
      </c>
    </row>
    <row r="8132" spans="1:18" x14ac:dyDescent="0.2">
      <c r="A8132" t="s">
        <v>8175</v>
      </c>
      <c r="B8132">
        <v>1829.2316070739507</v>
      </c>
      <c r="C8132">
        <v>0</v>
      </c>
      <c r="D8132">
        <v>0</v>
      </c>
      <c r="E8132">
        <v>0</v>
      </c>
      <c r="F8132">
        <v>622.49123976417116</v>
      </c>
      <c r="G8132">
        <v>12694.815091656179</v>
      </c>
      <c r="H8132">
        <v>2615.5036300975362</v>
      </c>
      <c r="I8132">
        <v>0</v>
      </c>
      <c r="J8132">
        <v>4.5923397604661733E-8</v>
      </c>
      <c r="K8132">
        <v>0</v>
      </c>
      <c r="L8132">
        <v>0</v>
      </c>
      <c r="M8132">
        <v>10402.54449329124</v>
      </c>
      <c r="N8132">
        <v>28164.586061929</v>
      </c>
      <c r="P8132">
        <v>10402.54449329124</v>
      </c>
      <c r="Q8132">
        <v>11058.892646355414</v>
      </c>
      <c r="R8132">
        <v>13204.317744255717</v>
      </c>
    </row>
    <row r="8133" spans="1:18" x14ac:dyDescent="0.2">
      <c r="A8133" t="s">
        <v>8176</v>
      </c>
      <c r="B8133">
        <v>3848.7325449566006</v>
      </c>
      <c r="C8133">
        <v>0</v>
      </c>
      <c r="D8133">
        <v>0</v>
      </c>
      <c r="E8133">
        <v>0</v>
      </c>
      <c r="F8133">
        <v>1043.1285497616827</v>
      </c>
      <c r="G8133">
        <v>14031.622110255419</v>
      </c>
      <c r="H8133">
        <v>2399.4814937208016</v>
      </c>
      <c r="I8133">
        <v>0</v>
      </c>
      <c r="J8133">
        <v>4.5906344164753994E-8</v>
      </c>
      <c r="K8133">
        <v>0</v>
      </c>
      <c r="L8133">
        <v>0</v>
      </c>
      <c r="M8133">
        <v>10402.544493296327</v>
      </c>
      <c r="N8133">
        <v>31725.509192036741</v>
      </c>
      <c r="P8133">
        <v>10402.544493296327</v>
      </c>
      <c r="Q8133">
        <v>11058.892646355416</v>
      </c>
      <c r="R8133">
        <v>13204.317744255721</v>
      </c>
    </row>
    <row r="8134" spans="1:18" x14ac:dyDescent="0.2">
      <c r="A8134" t="s">
        <v>8177</v>
      </c>
      <c r="B8134">
        <v>2354.4548047934964</v>
      </c>
      <c r="C8134">
        <v>0</v>
      </c>
      <c r="D8134">
        <v>0</v>
      </c>
      <c r="E8134">
        <v>0</v>
      </c>
      <c r="F8134">
        <v>2354.1905197647152</v>
      </c>
      <c r="G8134">
        <v>13303.91918909834</v>
      </c>
      <c r="H8134">
        <v>2159.7962849578385</v>
      </c>
      <c r="I8134">
        <v>0</v>
      </c>
      <c r="J8134">
        <v>4.591517816788534E-8</v>
      </c>
      <c r="K8134">
        <v>0</v>
      </c>
      <c r="L8134">
        <v>0</v>
      </c>
      <c r="M8134">
        <v>10402.544493283902</v>
      </c>
      <c r="N8134">
        <v>30574.905291944211</v>
      </c>
      <c r="P8134">
        <v>10402.544493283902</v>
      </c>
      <c r="Q8134">
        <v>11058.892646355416</v>
      </c>
      <c r="R8134">
        <v>13204.317744255717</v>
      </c>
    </row>
    <row r="8135" spans="1:18" x14ac:dyDescent="0.2">
      <c r="A8135" t="s">
        <v>8178</v>
      </c>
      <c r="B8135">
        <v>1214.1939716679112</v>
      </c>
      <c r="C8135">
        <v>0</v>
      </c>
      <c r="D8135">
        <v>0</v>
      </c>
      <c r="E8135">
        <v>0</v>
      </c>
      <c r="F8135">
        <v>3841.4724697667839</v>
      </c>
      <c r="G8135">
        <v>8834.977536043436</v>
      </c>
      <c r="H8135">
        <v>2207.7858612351874</v>
      </c>
      <c r="I8135">
        <v>0</v>
      </c>
      <c r="J8135">
        <v>4.5891449744514615E-8</v>
      </c>
      <c r="K8135">
        <v>0</v>
      </c>
      <c r="L8135">
        <v>0</v>
      </c>
      <c r="M8135">
        <v>10402.544493273945</v>
      </c>
      <c r="N8135">
        <v>26500.974332033154</v>
      </c>
      <c r="P8135">
        <v>10402.544493273945</v>
      </c>
      <c r="Q8135">
        <v>11058.892646355416</v>
      </c>
      <c r="R8135">
        <v>13204.317744255719</v>
      </c>
    </row>
    <row r="8136" spans="1:18" x14ac:dyDescent="0.2">
      <c r="A8136" t="s">
        <v>8179</v>
      </c>
      <c r="B8136">
        <v>838.56422096100528</v>
      </c>
      <c r="C8136">
        <v>0</v>
      </c>
      <c r="D8136">
        <v>0</v>
      </c>
      <c r="E8136">
        <v>0</v>
      </c>
      <c r="F8136">
        <v>4984.9963697586745</v>
      </c>
      <c r="G8136">
        <v>6613.5451402061062</v>
      </c>
      <c r="H8136">
        <v>2449.8967377560489</v>
      </c>
      <c r="I8136">
        <v>0</v>
      </c>
      <c r="J8136">
        <v>4.5881957431710581E-8</v>
      </c>
      <c r="K8136">
        <v>0</v>
      </c>
      <c r="L8136">
        <v>0</v>
      </c>
      <c r="M8136">
        <v>10402.544493288389</v>
      </c>
      <c r="N8136">
        <v>25289.546962016106</v>
      </c>
      <c r="P8136">
        <v>10402.544493288389</v>
      </c>
      <c r="Q8136">
        <v>11058.892646355416</v>
      </c>
      <c r="R8136">
        <v>13204.317744255721</v>
      </c>
    </row>
    <row r="8137" spans="1:18" x14ac:dyDescent="0.2">
      <c r="A8137" t="s">
        <v>8180</v>
      </c>
      <c r="B8137">
        <v>245.9717972656513</v>
      </c>
      <c r="C8137">
        <v>0</v>
      </c>
      <c r="D8137">
        <v>0</v>
      </c>
      <c r="E8137">
        <v>0</v>
      </c>
      <c r="F8137">
        <v>6010.8990897629037</v>
      </c>
      <c r="G8137">
        <v>1902.0088564271377</v>
      </c>
      <c r="H8137">
        <v>2659.7130239567978</v>
      </c>
      <c r="I8137">
        <v>0</v>
      </c>
      <c r="J8137">
        <v>4.5950488331986631E-8</v>
      </c>
      <c r="K8137">
        <v>0</v>
      </c>
      <c r="L8137">
        <v>0</v>
      </c>
      <c r="M8137">
        <v>10402.544493302943</v>
      </c>
      <c r="N8137">
        <v>21221.137260761381</v>
      </c>
      <c r="P8137">
        <v>10402.544493302943</v>
      </c>
      <c r="Q8137">
        <v>11058.892646355416</v>
      </c>
      <c r="R8137">
        <v>13204.317744255717</v>
      </c>
    </row>
    <row r="8138" spans="1:18" x14ac:dyDescent="0.2">
      <c r="A8138" t="s">
        <v>8181</v>
      </c>
      <c r="B8138">
        <v>2.5544052800744613E-7</v>
      </c>
      <c r="C8138">
        <v>0</v>
      </c>
      <c r="D8138">
        <v>0</v>
      </c>
      <c r="E8138">
        <v>0</v>
      </c>
      <c r="F8138">
        <v>5883.9996468406571</v>
      </c>
      <c r="G8138">
        <v>5.2018234196333259E-7</v>
      </c>
      <c r="H8138">
        <v>3214.0107804190425</v>
      </c>
      <c r="I8138">
        <v>0</v>
      </c>
      <c r="J8138">
        <v>3.8741040247719777E-8</v>
      </c>
      <c r="K8138">
        <v>0</v>
      </c>
      <c r="L8138">
        <v>0</v>
      </c>
      <c r="M8138">
        <v>9774.146087855439</v>
      </c>
      <c r="N8138">
        <v>18872.156515929502</v>
      </c>
      <c r="P8138">
        <v>9774.146087855439</v>
      </c>
      <c r="Q8138">
        <v>10659.210341949745</v>
      </c>
      <c r="R8138">
        <v>12759.06562274474</v>
      </c>
    </row>
    <row r="8139" spans="1:18" x14ac:dyDescent="0.2">
      <c r="A8139" t="s">
        <v>8182</v>
      </c>
      <c r="B8139">
        <v>2.5637614834589594E-7</v>
      </c>
      <c r="C8139">
        <v>0</v>
      </c>
      <c r="D8139">
        <v>0</v>
      </c>
      <c r="E8139">
        <v>0</v>
      </c>
      <c r="F8139">
        <v>6419.3172168273841</v>
      </c>
      <c r="G8139">
        <v>1.831363112834714E-5</v>
      </c>
      <c r="H8139">
        <v>4559.2046449101481</v>
      </c>
      <c r="I8139">
        <v>0</v>
      </c>
      <c r="J8139">
        <v>3.8747040166387462E-8</v>
      </c>
      <c r="K8139">
        <v>0</v>
      </c>
      <c r="L8139">
        <v>0</v>
      </c>
      <c r="M8139">
        <v>7070.8528243881883</v>
      </c>
      <c r="N8139">
        <v>18049.374704734473</v>
      </c>
      <c r="P8139">
        <v>7070.8528243881883</v>
      </c>
      <c r="Q8139">
        <v>8907.5132080574604</v>
      </c>
      <c r="R8139">
        <v>11512.740696157709</v>
      </c>
    </row>
    <row r="8140" spans="1:18" x14ac:dyDescent="0.2">
      <c r="A8140" t="s">
        <v>8183</v>
      </c>
      <c r="B8140">
        <v>2.5620129056964601E-7</v>
      </c>
      <c r="C8140">
        <v>0</v>
      </c>
      <c r="D8140">
        <v>0</v>
      </c>
      <c r="E8140">
        <v>0</v>
      </c>
      <c r="F8140">
        <v>6829.0078168514892</v>
      </c>
      <c r="G8140">
        <v>1.8424925123712684E-5</v>
      </c>
      <c r="H8140">
        <v>5587.8225011566255</v>
      </c>
      <c r="I8140">
        <v>0</v>
      </c>
      <c r="J8140">
        <v>3.8761512064761509E-8</v>
      </c>
      <c r="K8140">
        <v>0</v>
      </c>
      <c r="L8140">
        <v>0</v>
      </c>
      <c r="M8140">
        <v>5395.028277827475</v>
      </c>
      <c r="N8140">
        <v>17811.858614555476</v>
      </c>
      <c r="P8140">
        <v>5395.028277827475</v>
      </c>
      <c r="Q8140">
        <v>7196.7756493514926</v>
      </c>
      <c r="R8140">
        <v>10321.964188894737</v>
      </c>
    </row>
    <row r="8141" spans="1:18" x14ac:dyDescent="0.2">
      <c r="A8141" t="s">
        <v>8184</v>
      </c>
      <c r="B8141">
        <v>2.5648644492894337E-7</v>
      </c>
      <c r="C8141">
        <v>0</v>
      </c>
      <c r="D8141">
        <v>0</v>
      </c>
      <c r="E8141">
        <v>0</v>
      </c>
      <c r="F8141">
        <v>5711.9250668840623</v>
      </c>
      <c r="G8141">
        <v>1.8296664649441599E-5</v>
      </c>
      <c r="H8141">
        <v>6491.2442329946807</v>
      </c>
      <c r="I8141">
        <v>0</v>
      </c>
      <c r="J8141">
        <v>3.8764105926828976E-8</v>
      </c>
      <c r="K8141">
        <v>0</v>
      </c>
      <c r="L8141">
        <v>0</v>
      </c>
      <c r="M8141">
        <v>4474.792478089299</v>
      </c>
      <c r="N8141">
        <v>16677.961796559961</v>
      </c>
      <c r="P8141">
        <v>4474.792478089299</v>
      </c>
      <c r="Q8141">
        <v>6260.2032062570743</v>
      </c>
      <c r="R8141">
        <v>9773.5641328666097</v>
      </c>
    </row>
    <row r="8142" spans="1:18" x14ac:dyDescent="0.2">
      <c r="A8142" t="s">
        <v>8185</v>
      </c>
      <c r="B8142">
        <v>2.5732619537959496E-7</v>
      </c>
      <c r="C8142">
        <v>0</v>
      </c>
      <c r="D8142">
        <v>0</v>
      </c>
      <c r="E8142">
        <v>0</v>
      </c>
      <c r="F8142">
        <v>6281.0637368947619</v>
      </c>
      <c r="G8142">
        <v>1.8262398039320836E-5</v>
      </c>
      <c r="H8142">
        <v>7138.0340844928569</v>
      </c>
      <c r="I8142">
        <v>0</v>
      </c>
      <c r="J8142">
        <v>3.8757256745569779E-8</v>
      </c>
      <c r="K8142">
        <v>0</v>
      </c>
      <c r="L8142">
        <v>0</v>
      </c>
      <c r="M8142">
        <v>4180.3641077299599</v>
      </c>
      <c r="N8142">
        <v>17599.46194767606</v>
      </c>
      <c r="P8142">
        <v>4180.3641077299599</v>
      </c>
      <c r="Q8142">
        <v>5395.1727511462605</v>
      </c>
      <c r="R8142">
        <v>9277.9025026100317</v>
      </c>
    </row>
    <row r="8143" spans="1:18" x14ac:dyDescent="0.2">
      <c r="A8143" t="s">
        <v>8186</v>
      </c>
      <c r="B8143">
        <v>2.5672258553027131E-7</v>
      </c>
      <c r="C8143">
        <v>0</v>
      </c>
      <c r="D8143">
        <v>0</v>
      </c>
      <c r="E8143">
        <v>0</v>
      </c>
      <c r="F8143">
        <v>6761.7488268967563</v>
      </c>
      <c r="G8143">
        <v>1.817571439883941E-5</v>
      </c>
      <c r="H8143">
        <v>7243.6694054931877</v>
      </c>
      <c r="I8143">
        <v>0</v>
      </c>
      <c r="J8143">
        <v>3.8766680496794455E-8</v>
      </c>
      <c r="K8143">
        <v>0</v>
      </c>
      <c r="L8143">
        <v>0</v>
      </c>
      <c r="M8143">
        <v>3642.9118945286832</v>
      </c>
      <c r="N8143">
        <v>17648.330145389831</v>
      </c>
      <c r="P8143">
        <v>3642.9118945286832</v>
      </c>
      <c r="Q8143">
        <v>4582.699513174025</v>
      </c>
      <c r="R8143">
        <v>8569.3794915830458</v>
      </c>
    </row>
    <row r="8144" spans="1:18" x14ac:dyDescent="0.2">
      <c r="A8144" t="s">
        <v>8187</v>
      </c>
      <c r="B8144">
        <v>2.5677009497009732E-7</v>
      </c>
      <c r="C8144">
        <v>0</v>
      </c>
      <c r="D8144">
        <v>0</v>
      </c>
      <c r="E8144">
        <v>0</v>
      </c>
      <c r="F8144">
        <v>6688.4337168994816</v>
      </c>
      <c r="G8144">
        <v>1.8106755455308064E-5</v>
      </c>
      <c r="H8144">
        <v>7312.2138957181642</v>
      </c>
      <c r="I8144">
        <v>0</v>
      </c>
      <c r="J8144">
        <v>3.8768254056761863E-8</v>
      </c>
      <c r="K8144">
        <v>0</v>
      </c>
      <c r="L8144">
        <v>0</v>
      </c>
      <c r="M8144">
        <v>3527.9479615294713</v>
      </c>
      <c r="N8144">
        <v>17528.595592549413</v>
      </c>
      <c r="P8144">
        <v>3527.9479615294713</v>
      </c>
      <c r="Q8144">
        <v>4058.5976212197165</v>
      </c>
      <c r="R8144">
        <v>8061.0392839230472</v>
      </c>
    </row>
    <row r="8145" spans="1:18" x14ac:dyDescent="0.2">
      <c r="A8145" t="s">
        <v>8188</v>
      </c>
      <c r="B8145">
        <v>2.5739077667829124E-7</v>
      </c>
      <c r="C8145">
        <v>0</v>
      </c>
      <c r="D8145">
        <v>0</v>
      </c>
      <c r="E8145">
        <v>0</v>
      </c>
      <c r="F8145">
        <v>6751.0604268935986</v>
      </c>
      <c r="G8145">
        <v>1.8025778092149886E-5</v>
      </c>
      <c r="H8145">
        <v>7323.915824956086</v>
      </c>
      <c r="I8145">
        <v>0</v>
      </c>
      <c r="J8145">
        <v>3.8759561254824409E-8</v>
      </c>
      <c r="K8145">
        <v>0</v>
      </c>
      <c r="L8145">
        <v>0</v>
      </c>
      <c r="M8145">
        <v>3608.6042932694272</v>
      </c>
      <c r="N8145">
        <v>17683.580563441043</v>
      </c>
      <c r="P8145">
        <v>3608.6042932694272</v>
      </c>
      <c r="Q8145">
        <v>4517.9707371445766</v>
      </c>
      <c r="R8145">
        <v>8559.3983989006028</v>
      </c>
    </row>
    <row r="8146" spans="1:18" x14ac:dyDescent="0.2">
      <c r="A8146" t="s">
        <v>8189</v>
      </c>
      <c r="B8146">
        <v>2.5658702222781342E-7</v>
      </c>
      <c r="C8146">
        <v>0</v>
      </c>
      <c r="D8146">
        <v>0</v>
      </c>
      <c r="E8146">
        <v>0</v>
      </c>
      <c r="F8146">
        <v>7191.4409868770963</v>
      </c>
      <c r="G8146">
        <v>1.7787429017707953E-5</v>
      </c>
      <c r="H8146">
        <v>7333.9363451584086</v>
      </c>
      <c r="I8146">
        <v>0</v>
      </c>
      <c r="J8146">
        <v>3.8767649174129901E-8</v>
      </c>
      <c r="K8146">
        <v>0</v>
      </c>
      <c r="L8146">
        <v>0</v>
      </c>
      <c r="M8146">
        <v>3820.0764902604542</v>
      </c>
      <c r="N8146">
        <v>18345.453840378745</v>
      </c>
      <c r="P8146">
        <v>3820.0764902604542</v>
      </c>
      <c r="Q8146">
        <v>5517.4144688784327</v>
      </c>
      <c r="R8146">
        <v>9370.581481447085</v>
      </c>
    </row>
    <row r="8147" spans="1:18" x14ac:dyDescent="0.2">
      <c r="A8147" t="s">
        <v>8190</v>
      </c>
      <c r="B8147">
        <v>2.5597871239934759E-7</v>
      </c>
      <c r="C8147">
        <v>1297.3291726195969</v>
      </c>
      <c r="D8147">
        <v>0</v>
      </c>
      <c r="E8147">
        <v>0</v>
      </c>
      <c r="F8147">
        <v>7204.3214768568478</v>
      </c>
      <c r="G8147">
        <v>1.808511096515294E-5</v>
      </c>
      <c r="H8147">
        <v>7333.9363451481504</v>
      </c>
      <c r="I8147">
        <v>0</v>
      </c>
      <c r="J8147">
        <v>3.8771981718833646E-8</v>
      </c>
      <c r="K8147">
        <v>0</v>
      </c>
      <c r="L8147">
        <v>0</v>
      </c>
      <c r="M8147">
        <v>5588.5145273901408</v>
      </c>
      <c r="N8147">
        <v>21424.101540394597</v>
      </c>
      <c r="P8147">
        <v>5588.5145273901408</v>
      </c>
      <c r="Q8147">
        <v>7556.7762664621932</v>
      </c>
      <c r="R8147">
        <v>11324.498659716055</v>
      </c>
    </row>
    <row r="8148" spans="1:18" x14ac:dyDescent="0.2">
      <c r="A8148" t="s">
        <v>8191</v>
      </c>
      <c r="B8148">
        <v>2.5671553065126449E-7</v>
      </c>
      <c r="C8148">
        <v>5187.8211847496977</v>
      </c>
      <c r="D8148">
        <v>0</v>
      </c>
      <c r="E8148">
        <v>0</v>
      </c>
      <c r="F8148">
        <v>7175.3132468564727</v>
      </c>
      <c r="G8148">
        <v>1.7729104113732263E-5</v>
      </c>
      <c r="H8148">
        <v>7333.9363451514873</v>
      </c>
      <c r="I8148">
        <v>0</v>
      </c>
      <c r="J8148">
        <v>3.8763958658567596E-8</v>
      </c>
      <c r="K8148">
        <v>0</v>
      </c>
      <c r="L8148">
        <v>0</v>
      </c>
      <c r="M8148">
        <v>4115.4651463228511</v>
      </c>
      <c r="N8148">
        <v>23812.535941105092</v>
      </c>
      <c r="P8148">
        <v>4115.4651463228511</v>
      </c>
      <c r="Q8148">
        <v>5685.7662267942269</v>
      </c>
      <c r="R8148">
        <v>9619.337249681188</v>
      </c>
    </row>
    <row r="8149" spans="1:18" x14ac:dyDescent="0.2">
      <c r="A8149" t="s">
        <v>8192</v>
      </c>
      <c r="B8149">
        <v>2.5612039523933948E-7</v>
      </c>
      <c r="C8149">
        <v>9387.7716647694815</v>
      </c>
      <c r="D8149">
        <v>0</v>
      </c>
      <c r="E8149">
        <v>0</v>
      </c>
      <c r="F8149">
        <v>6583.7489168701895</v>
      </c>
      <c r="G8149">
        <v>1.7711428622472476E-5</v>
      </c>
      <c r="H8149">
        <v>7333.936345160877</v>
      </c>
      <c r="I8149">
        <v>0</v>
      </c>
      <c r="J8149">
        <v>3.877092216652978E-8</v>
      </c>
      <c r="K8149">
        <v>0</v>
      </c>
      <c r="L8149">
        <v>0</v>
      </c>
      <c r="M8149">
        <v>3777.7813149521048</v>
      </c>
      <c r="N8149">
        <v>27083.238259758975</v>
      </c>
      <c r="P8149">
        <v>3777.7813149521048</v>
      </c>
      <c r="Q8149">
        <v>3481.4451647547539</v>
      </c>
      <c r="R8149">
        <v>7463.1014172639825</v>
      </c>
    </row>
    <row r="8150" spans="1:18" x14ac:dyDescent="0.2">
      <c r="A8150" t="s">
        <v>8193</v>
      </c>
      <c r="B8150">
        <v>2.5619246270721508E-7</v>
      </c>
      <c r="C8150">
        <v>13342.385250842161</v>
      </c>
      <c r="D8150">
        <v>0</v>
      </c>
      <c r="E8150">
        <v>0</v>
      </c>
      <c r="F8150">
        <v>6293.654716891554</v>
      </c>
      <c r="G8150">
        <v>1.8164735779047205E-5</v>
      </c>
      <c r="H8150">
        <v>7333.936345170735</v>
      </c>
      <c r="I8150">
        <v>0</v>
      </c>
      <c r="J8150">
        <v>3.8771625743390142E-8</v>
      </c>
      <c r="K8150">
        <v>0</v>
      </c>
      <c r="L8150">
        <v>0</v>
      </c>
      <c r="M8150">
        <v>3389.1228715259122</v>
      </c>
      <c r="N8150">
        <v>30359.099202890062</v>
      </c>
      <c r="P8150">
        <v>3389.1228715259122</v>
      </c>
      <c r="Q8150">
        <v>2561.0128146886091</v>
      </c>
      <c r="R8150">
        <v>6334.9362514740178</v>
      </c>
    </row>
    <row r="8151" spans="1:18" x14ac:dyDescent="0.2">
      <c r="A8151" t="s">
        <v>8194</v>
      </c>
      <c r="B8151">
        <v>2.5650010839415442E-7</v>
      </c>
      <c r="C8151">
        <v>11076.981604804621</v>
      </c>
      <c r="D8151">
        <v>0</v>
      </c>
      <c r="E8151">
        <v>0</v>
      </c>
      <c r="F8151">
        <v>6779.0160968719892</v>
      </c>
      <c r="G8151">
        <v>1.8103064664370368E-5</v>
      </c>
      <c r="H8151">
        <v>7333.936345164655</v>
      </c>
      <c r="I8151">
        <v>0</v>
      </c>
      <c r="J8151">
        <v>3.8761616762829703E-8</v>
      </c>
      <c r="K8151">
        <v>0</v>
      </c>
      <c r="L8151">
        <v>0</v>
      </c>
      <c r="M8151">
        <v>3553.1838619377386</v>
      </c>
      <c r="N8151">
        <v>28743.117927177329</v>
      </c>
      <c r="P8151">
        <v>3553.1838619377386</v>
      </c>
      <c r="Q8151">
        <v>3180.2836606065507</v>
      </c>
      <c r="R8151">
        <v>7431.1938262366621</v>
      </c>
    </row>
    <row r="8152" spans="1:18" x14ac:dyDescent="0.2">
      <c r="A8152" t="s">
        <v>8195</v>
      </c>
      <c r="B8152">
        <v>2.5608705579384597E-7</v>
      </c>
      <c r="C8152">
        <v>14471.499654860061</v>
      </c>
      <c r="D8152">
        <v>0</v>
      </c>
      <c r="E8152">
        <v>0</v>
      </c>
      <c r="F8152">
        <v>6837.1368268882779</v>
      </c>
      <c r="G8152">
        <v>1.8658904474246093E-5</v>
      </c>
      <c r="H8152">
        <v>7333.9363451708869</v>
      </c>
      <c r="I8152">
        <v>0</v>
      </c>
      <c r="J8152">
        <v>3.8771681851179722E-8</v>
      </c>
      <c r="K8152">
        <v>0</v>
      </c>
      <c r="L8152">
        <v>0</v>
      </c>
      <c r="M8152">
        <v>3939.0017035879027</v>
      </c>
      <c r="N8152">
        <v>32581.574549460893</v>
      </c>
      <c r="P8152">
        <v>3939.0017035879027</v>
      </c>
      <c r="Q8152">
        <v>3046.4360837425534</v>
      </c>
      <c r="R8152">
        <v>7114.447500455829</v>
      </c>
    </row>
    <row r="8153" spans="1:18" x14ac:dyDescent="0.2">
      <c r="A8153" t="s">
        <v>8196</v>
      </c>
      <c r="B8153">
        <v>2.5575125671479284E-7</v>
      </c>
      <c r="C8153">
        <v>10609.344962783618</v>
      </c>
      <c r="D8153">
        <v>0</v>
      </c>
      <c r="E8153">
        <v>0</v>
      </c>
      <c r="F8153">
        <v>5249.42191686555</v>
      </c>
      <c r="G8153">
        <v>1.798983047926181E-5</v>
      </c>
      <c r="H8153">
        <v>7333.936345144356</v>
      </c>
      <c r="I8153">
        <v>0</v>
      </c>
      <c r="J8153">
        <v>3.8766492620517017E-8</v>
      </c>
      <c r="K8153">
        <v>0</v>
      </c>
      <c r="L8153">
        <v>0</v>
      </c>
      <c r="M8153">
        <v>4212.2887105681202</v>
      </c>
      <c r="N8153">
        <v>27404.991953645993</v>
      </c>
      <c r="P8153">
        <v>4212.2887105681202</v>
      </c>
      <c r="Q8153">
        <v>5153.766465307137</v>
      </c>
      <c r="R8153">
        <v>9330.107009669684</v>
      </c>
    </row>
    <row r="8154" spans="1:18" x14ac:dyDescent="0.2">
      <c r="A8154" t="s">
        <v>8197</v>
      </c>
      <c r="B8154">
        <v>2.5612243259301626E-7</v>
      </c>
      <c r="C8154">
        <v>4254.7697246915113</v>
      </c>
      <c r="D8154">
        <v>0</v>
      </c>
      <c r="E8154">
        <v>0</v>
      </c>
      <c r="F8154">
        <v>4844.5009268515578</v>
      </c>
      <c r="G8154">
        <v>1.8059437403157284E-5</v>
      </c>
      <c r="H8154">
        <v>7333.9363451105746</v>
      </c>
      <c r="I8154">
        <v>0</v>
      </c>
      <c r="J8154">
        <v>3.8752879657615523E-8</v>
      </c>
      <c r="K8154">
        <v>0</v>
      </c>
      <c r="L8154">
        <v>0</v>
      </c>
      <c r="M8154">
        <v>6957.5596715154807</v>
      </c>
      <c r="N8154">
        <v>23390.766686523435</v>
      </c>
      <c r="P8154">
        <v>6957.5596715154807</v>
      </c>
      <c r="Q8154">
        <v>8799.4806856287887</v>
      </c>
      <c r="R8154">
        <v>12220.628479838377</v>
      </c>
    </row>
    <row r="8155" spans="1:18" x14ac:dyDescent="0.2">
      <c r="A8155" t="s">
        <v>8198</v>
      </c>
      <c r="B8155">
        <v>2.5883519956439214E-7</v>
      </c>
      <c r="C8155">
        <v>1022.7233911507058</v>
      </c>
      <c r="D8155">
        <v>0</v>
      </c>
      <c r="E8155">
        <v>0</v>
      </c>
      <c r="F8155">
        <v>4847.5123373291017</v>
      </c>
      <c r="G8155">
        <v>621.09447452560971</v>
      </c>
      <c r="H8155">
        <v>7333.9363455870434</v>
      </c>
      <c r="I8155">
        <v>0</v>
      </c>
      <c r="J8155">
        <v>3.884051409816167E-8</v>
      </c>
      <c r="K8155">
        <v>0</v>
      </c>
      <c r="L8155">
        <v>0</v>
      </c>
      <c r="M8155">
        <v>10402.544458242892</v>
      </c>
      <c r="N8155">
        <v>24227.81100713303</v>
      </c>
      <c r="P8155">
        <v>10402.544458242892</v>
      </c>
      <c r="Q8155">
        <v>11058.892646355407</v>
      </c>
      <c r="R8155">
        <v>13204.317744212594</v>
      </c>
    </row>
    <row r="8156" spans="1:18" x14ac:dyDescent="0.2">
      <c r="A8156" t="s">
        <v>8199</v>
      </c>
      <c r="B8156">
        <v>2.5900974027863535E-7</v>
      </c>
      <c r="C8156">
        <v>0</v>
      </c>
      <c r="D8156">
        <v>0</v>
      </c>
      <c r="E8156">
        <v>0</v>
      </c>
      <c r="F8156">
        <v>4832.1903573272712</v>
      </c>
      <c r="G8156">
        <v>4419.8214165407371</v>
      </c>
      <c r="H8156">
        <v>7333.9363455824714</v>
      </c>
      <c r="I8156">
        <v>0</v>
      </c>
      <c r="J8156">
        <v>3.8834343065299718E-8</v>
      </c>
      <c r="K8156">
        <v>0</v>
      </c>
      <c r="L8156">
        <v>0</v>
      </c>
      <c r="M8156">
        <v>10402.544458221324</v>
      </c>
      <c r="N8156">
        <v>26988.49257796965</v>
      </c>
      <c r="P8156">
        <v>10402.544458221324</v>
      </c>
      <c r="Q8156">
        <v>11058.892646355405</v>
      </c>
      <c r="R8156">
        <v>13204.317744212194</v>
      </c>
    </row>
    <row r="8157" spans="1:18" x14ac:dyDescent="0.2">
      <c r="A8157" t="s">
        <v>8200</v>
      </c>
      <c r="B8157">
        <v>2.5922371027359887E-7</v>
      </c>
      <c r="C8157">
        <v>0</v>
      </c>
      <c r="D8157">
        <v>0</v>
      </c>
      <c r="E8157">
        <v>0</v>
      </c>
      <c r="F8157">
        <v>5290.585277320235</v>
      </c>
      <c r="G8157">
        <v>7948.699966815233</v>
      </c>
      <c r="H8157">
        <v>7333.9363455770299</v>
      </c>
      <c r="I8157">
        <v>0</v>
      </c>
      <c r="J8157">
        <v>3.882353909957667E-8</v>
      </c>
      <c r="K8157">
        <v>0</v>
      </c>
      <c r="L8157">
        <v>0</v>
      </c>
      <c r="M8157">
        <v>10402.544458400351</v>
      </c>
      <c r="N8157">
        <v>30975.766048410896</v>
      </c>
      <c r="P8157">
        <v>10402.544458400351</v>
      </c>
      <c r="Q8157">
        <v>11058.892646355405</v>
      </c>
      <c r="R8157">
        <v>13204.317744212558</v>
      </c>
    </row>
    <row r="8158" spans="1:18" x14ac:dyDescent="0.2">
      <c r="A8158" t="s">
        <v>8201</v>
      </c>
      <c r="B8158">
        <v>2.5888341262680866E-7</v>
      </c>
      <c r="C8158">
        <v>0</v>
      </c>
      <c r="D8158">
        <v>0</v>
      </c>
      <c r="E8158">
        <v>0</v>
      </c>
      <c r="F8158">
        <v>6020.6249173178057</v>
      </c>
      <c r="G8158">
        <v>6329.8987964975795</v>
      </c>
      <c r="H8158">
        <v>7333.9363455818875</v>
      </c>
      <c r="I8158">
        <v>0</v>
      </c>
      <c r="J8158">
        <v>3.8835763682055961E-8</v>
      </c>
      <c r="K8158">
        <v>0</v>
      </c>
      <c r="L8158">
        <v>0</v>
      </c>
      <c r="M8158">
        <v>10402.544458235892</v>
      </c>
      <c r="N8158">
        <v>30087.004517930884</v>
      </c>
      <c r="P8158">
        <v>10402.544458235892</v>
      </c>
      <c r="Q8158">
        <v>11058.892646355405</v>
      </c>
      <c r="R8158">
        <v>13204.317744211092</v>
      </c>
    </row>
    <row r="8159" spans="1:18" x14ac:dyDescent="0.2">
      <c r="A8159" t="s">
        <v>8202</v>
      </c>
      <c r="B8159">
        <v>2.5922875417102919E-7</v>
      </c>
      <c r="C8159">
        <v>0</v>
      </c>
      <c r="D8159">
        <v>0</v>
      </c>
      <c r="E8159">
        <v>0</v>
      </c>
      <c r="F8159">
        <v>5836.0339073166106</v>
      </c>
      <c r="G8159">
        <v>2449.4884257552562</v>
      </c>
      <c r="H8159">
        <v>7333.9363455869352</v>
      </c>
      <c r="I8159">
        <v>0</v>
      </c>
      <c r="J8159">
        <v>3.8836124972840386E-8</v>
      </c>
      <c r="K8159">
        <v>0</v>
      </c>
      <c r="L8159">
        <v>0</v>
      </c>
      <c r="M8159">
        <v>10402.544458314127</v>
      </c>
      <c r="N8159">
        <v>26022.003137270993</v>
      </c>
      <c r="P8159">
        <v>10402.544458314127</v>
      </c>
      <c r="Q8159">
        <v>11058.892646355407</v>
      </c>
      <c r="R8159">
        <v>13204.317744211095</v>
      </c>
    </row>
    <row r="8160" spans="1:18" x14ac:dyDescent="0.2">
      <c r="A8160" t="s">
        <v>8203</v>
      </c>
      <c r="B8160">
        <v>2.5997802053000984E-7</v>
      </c>
      <c r="C8160">
        <v>0</v>
      </c>
      <c r="D8160">
        <v>0</v>
      </c>
      <c r="E8160">
        <v>0</v>
      </c>
      <c r="F8160">
        <v>5457.3068773182586</v>
      </c>
      <c r="G8160">
        <v>1632.7901955939974</v>
      </c>
      <c r="H8160">
        <v>7333.9363455869789</v>
      </c>
      <c r="I8160">
        <v>0</v>
      </c>
      <c r="J8160">
        <v>3.8828371203062396E-8</v>
      </c>
      <c r="K8160">
        <v>0</v>
      </c>
      <c r="L8160">
        <v>0</v>
      </c>
      <c r="M8160">
        <v>10402.544458541233</v>
      </c>
      <c r="N8160">
        <v>24826.577877339274</v>
      </c>
      <c r="P8160">
        <v>10402.544458541233</v>
      </c>
      <c r="Q8160">
        <v>11058.892646355407</v>
      </c>
      <c r="R8160">
        <v>13204.317744212254</v>
      </c>
    </row>
    <row r="8161" spans="1:18" x14ac:dyDescent="0.2">
      <c r="A8161" t="s">
        <v>8204</v>
      </c>
      <c r="B8161">
        <v>2.5578078004132028E-7</v>
      </c>
      <c r="C8161">
        <v>0</v>
      </c>
      <c r="D8161">
        <v>0</v>
      </c>
      <c r="E8161">
        <v>0</v>
      </c>
      <c r="F8161">
        <v>6321.8291868210254</v>
      </c>
      <c r="G8161">
        <v>1.8254522604132222E-5</v>
      </c>
      <c r="H8161">
        <v>7333.9363451102245</v>
      </c>
      <c r="I8161">
        <v>0</v>
      </c>
      <c r="J8161">
        <v>3.8749453782329464E-8</v>
      </c>
      <c r="K8161">
        <v>0</v>
      </c>
      <c r="L8161">
        <v>0</v>
      </c>
      <c r="M8161">
        <v>8351.2246587785321</v>
      </c>
      <c r="N8161">
        <v>22006.990209258835</v>
      </c>
      <c r="P8161">
        <v>8351.2246587785321</v>
      </c>
      <c r="Q8161">
        <v>9846.6342789627888</v>
      </c>
      <c r="R8161">
        <v>13188.947592312368</v>
      </c>
    </row>
    <row r="8162" spans="1:18" x14ac:dyDescent="0.2">
      <c r="A8162" t="s">
        <v>8205</v>
      </c>
      <c r="B8162">
        <v>2.5590317489107896E-7</v>
      </c>
      <c r="C8162">
        <v>0</v>
      </c>
      <c r="D8162">
        <v>0</v>
      </c>
      <c r="E8162">
        <v>0</v>
      </c>
      <c r="F8162">
        <v>5919.1124968276181</v>
      </c>
      <c r="G8162">
        <v>1.8278079082090564E-5</v>
      </c>
      <c r="H8162">
        <v>7333.9363451122699</v>
      </c>
      <c r="I8162">
        <v>0</v>
      </c>
      <c r="J8162">
        <v>3.8750550785168364E-8</v>
      </c>
      <c r="K8162">
        <v>0</v>
      </c>
      <c r="L8162">
        <v>0</v>
      </c>
      <c r="M8162">
        <v>7684.9386689793164</v>
      </c>
      <c r="N8162">
        <v>20937.987529491937</v>
      </c>
      <c r="P8162">
        <v>7684.9386689793164</v>
      </c>
      <c r="Q8162">
        <v>9095.3606727403039</v>
      </c>
      <c r="R8162">
        <v>12244.915302651518</v>
      </c>
    </row>
    <row r="8163" spans="1:18" x14ac:dyDescent="0.2">
      <c r="A8163" t="s">
        <v>8206</v>
      </c>
      <c r="B8163">
        <v>2.5665130099571144E-7</v>
      </c>
      <c r="C8163">
        <v>0</v>
      </c>
      <c r="D8163">
        <v>0</v>
      </c>
      <c r="E8163">
        <v>0</v>
      </c>
      <c r="F8163">
        <v>5070.0670368421206</v>
      </c>
      <c r="G8163">
        <v>1.8200779197335989E-5</v>
      </c>
      <c r="H8163">
        <v>7333.9363451127001</v>
      </c>
      <c r="I8163">
        <v>0</v>
      </c>
      <c r="J8163">
        <v>3.8742390275005514E-8</v>
      </c>
      <c r="K8163">
        <v>0</v>
      </c>
      <c r="L8163">
        <v>0</v>
      </c>
      <c r="M8163">
        <v>7310.353017751946</v>
      </c>
      <c r="N8163">
        <v>19714.35641820294</v>
      </c>
      <c r="P8163">
        <v>7310.353017751946</v>
      </c>
      <c r="Q8163">
        <v>8873.5834741341641</v>
      </c>
      <c r="R8163">
        <v>12011.35657508658</v>
      </c>
    </row>
    <row r="8164" spans="1:18" x14ac:dyDescent="0.2">
      <c r="A8164" t="s">
        <v>8207</v>
      </c>
      <c r="B8164">
        <v>2.5622059150012878E-7</v>
      </c>
      <c r="C8164">
        <v>0</v>
      </c>
      <c r="D8164">
        <v>0</v>
      </c>
      <c r="E8164">
        <v>0</v>
      </c>
      <c r="F8164">
        <v>5182.4856568443774</v>
      </c>
      <c r="G8164">
        <v>1.8695593993095782E-5</v>
      </c>
      <c r="H8164">
        <v>7265.0835941593359</v>
      </c>
      <c r="I8164">
        <v>0</v>
      </c>
      <c r="J8164">
        <v>3.8754749415857782E-8</v>
      </c>
      <c r="K8164">
        <v>0</v>
      </c>
      <c r="L8164">
        <v>0</v>
      </c>
      <c r="M8164">
        <v>7107.7709167567773</v>
      </c>
      <c r="N8164">
        <v>19555.340186751062</v>
      </c>
      <c r="P8164">
        <v>7107.7709167567773</v>
      </c>
      <c r="Q8164">
        <v>8440.7763652739886</v>
      </c>
      <c r="R8164">
        <v>11711.874643723317</v>
      </c>
    </row>
    <row r="8165" spans="1:18" x14ac:dyDescent="0.2">
      <c r="A8165" t="s">
        <v>8208</v>
      </c>
      <c r="B8165">
        <v>2.5627614450747438E-7</v>
      </c>
      <c r="C8165">
        <v>0</v>
      </c>
      <c r="D8165">
        <v>0</v>
      </c>
      <c r="E8165">
        <v>0</v>
      </c>
      <c r="F8165">
        <v>5195.5187268492809</v>
      </c>
      <c r="G8165">
        <v>1.8950350487051599E-5</v>
      </c>
      <c r="H8165">
        <v>6856.6301137850587</v>
      </c>
      <c r="I8165">
        <v>0</v>
      </c>
      <c r="J8165">
        <v>3.8755898898754586E-8</v>
      </c>
      <c r="K8165">
        <v>0</v>
      </c>
      <c r="L8165">
        <v>0</v>
      </c>
      <c r="M8165">
        <v>7112.809054778153</v>
      </c>
      <c r="N8165">
        <v>19164.957914657876</v>
      </c>
      <c r="P8165">
        <v>7112.809054778153</v>
      </c>
      <c r="Q8165">
        <v>8411.1180362495288</v>
      </c>
      <c r="R8165">
        <v>11651.032455074992</v>
      </c>
    </row>
    <row r="8166" spans="1:18" x14ac:dyDescent="0.2">
      <c r="A8166" t="s">
        <v>8209</v>
      </c>
      <c r="B8166">
        <v>2.5687851159437584E-7</v>
      </c>
      <c r="C8166">
        <v>0</v>
      </c>
      <c r="D8166">
        <v>0</v>
      </c>
      <c r="E8166">
        <v>0</v>
      </c>
      <c r="F8166">
        <v>5287.0707068533402</v>
      </c>
      <c r="G8166">
        <v>1.9257672727764359E-5</v>
      </c>
      <c r="H8166">
        <v>5799.0210079847702</v>
      </c>
      <c r="I8166">
        <v>0</v>
      </c>
      <c r="J8166">
        <v>3.8748053271731959E-8</v>
      </c>
      <c r="K8166">
        <v>0</v>
      </c>
      <c r="L8166">
        <v>0</v>
      </c>
      <c r="M8166">
        <v>7283.899405618803</v>
      </c>
      <c r="N8166">
        <v>18369.991140010214</v>
      </c>
      <c r="P8166">
        <v>7283.899405618803</v>
      </c>
      <c r="Q8166">
        <v>8662.4679345911281</v>
      </c>
      <c r="R8166">
        <v>11745.671968264836</v>
      </c>
    </row>
    <row r="8167" spans="1:18" x14ac:dyDescent="0.2">
      <c r="A8167" t="s">
        <v>8210</v>
      </c>
      <c r="B8167">
        <v>2.5616078499095329E-7</v>
      </c>
      <c r="C8167">
        <v>0</v>
      </c>
      <c r="D8167">
        <v>0</v>
      </c>
      <c r="E8167">
        <v>0</v>
      </c>
      <c r="F8167">
        <v>4731.7789968560337</v>
      </c>
      <c r="G8167">
        <v>1.9477885908597841E-5</v>
      </c>
      <c r="H8167">
        <v>3996.0462772634196</v>
      </c>
      <c r="I8167">
        <v>0</v>
      </c>
      <c r="J8167">
        <v>3.8752862847162416E-8</v>
      </c>
      <c r="K8167">
        <v>0</v>
      </c>
      <c r="L8167">
        <v>0</v>
      </c>
      <c r="M8167">
        <v>7719.9052433113957</v>
      </c>
      <c r="N8167">
        <v>16447.73053720365</v>
      </c>
      <c r="P8167">
        <v>7719.9052433113957</v>
      </c>
      <c r="Q8167">
        <v>8808.7965039521423</v>
      </c>
      <c r="R8167">
        <v>11655.166520364271</v>
      </c>
    </row>
    <row r="8168" spans="1:18" x14ac:dyDescent="0.2">
      <c r="A8168" t="s">
        <v>8211</v>
      </c>
      <c r="B8168">
        <v>2.5586752542129931E-7</v>
      </c>
      <c r="C8168">
        <v>0</v>
      </c>
      <c r="D8168">
        <v>0</v>
      </c>
      <c r="E8168">
        <v>0</v>
      </c>
      <c r="F8168">
        <v>3789.1923469034514</v>
      </c>
      <c r="G8168">
        <v>1.8805169149620031E-5</v>
      </c>
      <c r="H8168">
        <v>2710.4665225687154</v>
      </c>
      <c r="I8168">
        <v>0</v>
      </c>
      <c r="J8168">
        <v>3.8750774265779088E-8</v>
      </c>
      <c r="K8168">
        <v>0</v>
      </c>
      <c r="L8168">
        <v>0</v>
      </c>
      <c r="M8168">
        <v>7987.3978745391269</v>
      </c>
      <c r="N8168">
        <v>14487.056763111081</v>
      </c>
      <c r="P8168">
        <v>7987.3978745391269</v>
      </c>
      <c r="Q8168">
        <v>9208.133727742219</v>
      </c>
      <c r="R8168">
        <v>11727.345962316725</v>
      </c>
    </row>
    <row r="8169" spans="1:18" x14ac:dyDescent="0.2">
      <c r="A8169" t="s">
        <v>8212</v>
      </c>
      <c r="B8169">
        <v>2.555473854861279E-7</v>
      </c>
      <c r="C8169">
        <v>0</v>
      </c>
      <c r="D8169">
        <v>0</v>
      </c>
      <c r="E8169">
        <v>0</v>
      </c>
      <c r="F8169">
        <v>3218.1473268841623</v>
      </c>
      <c r="G8169">
        <v>1.8417924194622649E-5</v>
      </c>
      <c r="H8169">
        <v>1627.1101481227572</v>
      </c>
      <c r="I8169">
        <v>0</v>
      </c>
      <c r="J8169">
        <v>3.8745776691101954E-8</v>
      </c>
      <c r="K8169">
        <v>0</v>
      </c>
      <c r="L8169">
        <v>0</v>
      </c>
      <c r="M8169">
        <v>9267.8257655519465</v>
      </c>
      <c r="N8169">
        <v>14113.083259271083</v>
      </c>
      <c r="P8169">
        <v>9267.8257655519465</v>
      </c>
      <c r="Q8169">
        <v>10029.790738552796</v>
      </c>
      <c r="R8169">
        <v>12000.274000567211</v>
      </c>
    </row>
    <row r="8170" spans="1:18" x14ac:dyDescent="0.2">
      <c r="A8170" t="s">
        <v>8213</v>
      </c>
      <c r="B8170">
        <v>2.5956993290269599E-7</v>
      </c>
      <c r="C8170">
        <v>0</v>
      </c>
      <c r="D8170">
        <v>0</v>
      </c>
      <c r="E8170">
        <v>0</v>
      </c>
      <c r="F8170">
        <v>2399.0746273253089</v>
      </c>
      <c r="G8170">
        <v>3625.5267895191923</v>
      </c>
      <c r="H8170">
        <v>1013.2520524033714</v>
      </c>
      <c r="I8170">
        <v>0</v>
      </c>
      <c r="J8170">
        <v>3.8881323115476422E-8</v>
      </c>
      <c r="K8170">
        <v>0</v>
      </c>
      <c r="L8170">
        <v>0</v>
      </c>
      <c r="M8170">
        <v>10402.544457996737</v>
      </c>
      <c r="N8170">
        <v>17440.397927543061</v>
      </c>
      <c r="P8170">
        <v>10402.544457996737</v>
      </c>
      <c r="Q8170">
        <v>11058.892646355405</v>
      </c>
      <c r="R8170">
        <v>13204.31774421232</v>
      </c>
    </row>
    <row r="8171" spans="1:18" x14ac:dyDescent="0.2">
      <c r="A8171" t="s">
        <v>8214</v>
      </c>
      <c r="B8171">
        <v>2.6481173153576584E-7</v>
      </c>
      <c r="C8171">
        <v>2612.3985771047273</v>
      </c>
      <c r="D8171">
        <v>0</v>
      </c>
      <c r="E8171">
        <v>0</v>
      </c>
      <c r="F8171">
        <v>2988.201627336116</v>
      </c>
      <c r="G8171">
        <v>6628.9794020499621</v>
      </c>
      <c r="H8171">
        <v>712.55948511794611</v>
      </c>
      <c r="I8171">
        <v>0</v>
      </c>
      <c r="J8171">
        <v>3.8972743195694894E-8</v>
      </c>
      <c r="K8171">
        <v>0</v>
      </c>
      <c r="L8171">
        <v>0</v>
      </c>
      <c r="M8171">
        <v>10402.544457465281</v>
      </c>
      <c r="N8171">
        <v>23344.683549377816</v>
      </c>
      <c r="P8171">
        <v>10402.544457465281</v>
      </c>
      <c r="Q8171">
        <v>11058.892646355405</v>
      </c>
      <c r="R8171">
        <v>13204.317744211934</v>
      </c>
    </row>
    <row r="8172" spans="1:18" x14ac:dyDescent="0.2">
      <c r="A8172" t="s">
        <v>8215</v>
      </c>
      <c r="B8172">
        <v>2.6949217963205363E-7</v>
      </c>
      <c r="C8172">
        <v>5321.6980931711005</v>
      </c>
      <c r="D8172">
        <v>0</v>
      </c>
      <c r="E8172">
        <v>0</v>
      </c>
      <c r="F8172">
        <v>2926.180467341745</v>
      </c>
      <c r="G8172">
        <v>4867.8392153405575</v>
      </c>
      <c r="H8172">
        <v>762.19557539215543</v>
      </c>
      <c r="I8172">
        <v>0</v>
      </c>
      <c r="J8172">
        <v>3.8982069935991951E-8</v>
      </c>
      <c r="K8172">
        <v>0</v>
      </c>
      <c r="L8172">
        <v>0</v>
      </c>
      <c r="M8172">
        <v>10402.544457644477</v>
      </c>
      <c r="N8172">
        <v>24280.457809198513</v>
      </c>
      <c r="P8172">
        <v>10402.544457644477</v>
      </c>
      <c r="Q8172">
        <v>11058.892646355405</v>
      </c>
      <c r="R8172">
        <v>13204.317744212907</v>
      </c>
    </row>
    <row r="8173" spans="1:18" x14ac:dyDescent="0.2">
      <c r="A8173" t="s">
        <v>8216</v>
      </c>
      <c r="B8173">
        <v>2.6589963532610601E-7</v>
      </c>
      <c r="C8173">
        <v>10719.535878705829</v>
      </c>
      <c r="D8173">
        <v>0</v>
      </c>
      <c r="E8173">
        <v>0</v>
      </c>
      <c r="F8173">
        <v>2238.4387068454471</v>
      </c>
      <c r="G8173">
        <v>1.861657880043877E-5</v>
      </c>
      <c r="H8173">
        <v>750.68713478217137</v>
      </c>
      <c r="I8173">
        <v>0</v>
      </c>
      <c r="J8173">
        <v>3.8899258285763386E-8</v>
      </c>
      <c r="K8173">
        <v>0</v>
      </c>
      <c r="L8173">
        <v>0</v>
      </c>
      <c r="M8173">
        <v>10044.987571714257</v>
      </c>
      <c r="N8173">
        <v>23753.649310969078</v>
      </c>
      <c r="P8173">
        <v>10044.987571714257</v>
      </c>
      <c r="Q8173">
        <v>10546.321070892604</v>
      </c>
      <c r="R8173">
        <v>12138.002168647179</v>
      </c>
    </row>
    <row r="8174" spans="1:18" x14ac:dyDescent="0.2">
      <c r="A8174" t="s">
        <v>8217</v>
      </c>
      <c r="B8174">
        <v>2.6781310406799292E-7</v>
      </c>
      <c r="C8174">
        <v>16028.676506609721</v>
      </c>
      <c r="D8174">
        <v>0</v>
      </c>
      <c r="E8174">
        <v>0</v>
      </c>
      <c r="F8174">
        <v>987.60374682825898</v>
      </c>
      <c r="G8174">
        <v>1.9189811595554121E-5</v>
      </c>
      <c r="H8174">
        <v>924.73434656448626</v>
      </c>
      <c r="I8174">
        <v>0</v>
      </c>
      <c r="J8174">
        <v>3.8906012538638093E-8</v>
      </c>
      <c r="K8174">
        <v>0</v>
      </c>
      <c r="L8174">
        <v>0</v>
      </c>
      <c r="M8174">
        <v>9086.3264375638373</v>
      </c>
      <c r="N8174">
        <v>27027.341057062833</v>
      </c>
      <c r="P8174">
        <v>9086.3264375638373</v>
      </c>
      <c r="Q8174">
        <v>9698.8878978492721</v>
      </c>
      <c r="R8174">
        <v>11732.262817118311</v>
      </c>
    </row>
    <row r="8175" spans="1:18" x14ac:dyDescent="0.2">
      <c r="A8175" t="s">
        <v>8218</v>
      </c>
      <c r="B8175">
        <v>2.7188833865439382E-7</v>
      </c>
      <c r="C8175">
        <v>17448.129750588014</v>
      </c>
      <c r="D8175">
        <v>0</v>
      </c>
      <c r="E8175">
        <v>0</v>
      </c>
      <c r="F8175">
        <v>1413.3476868482701</v>
      </c>
      <c r="G8175">
        <v>1.9145278942448557E-5</v>
      </c>
      <c r="H8175">
        <v>978.45793835682957</v>
      </c>
      <c r="I8175">
        <v>0</v>
      </c>
      <c r="J8175">
        <v>3.89109756934972E-8</v>
      </c>
      <c r="K8175">
        <v>0</v>
      </c>
      <c r="L8175">
        <v>0</v>
      </c>
      <c r="M8175">
        <v>9065.0637490824429</v>
      </c>
      <c r="N8175">
        <v>28904.999144331636</v>
      </c>
      <c r="P8175">
        <v>9065.0637490824429</v>
      </c>
      <c r="Q8175">
        <v>9743.8745352796614</v>
      </c>
      <c r="R8175">
        <v>11806.442063416916</v>
      </c>
    </row>
    <row r="8176" spans="1:18" x14ac:dyDescent="0.2">
      <c r="A8176" t="s">
        <v>8219</v>
      </c>
      <c r="B8176">
        <v>2.732580953174379E-7</v>
      </c>
      <c r="C8176">
        <v>17450.274156574822</v>
      </c>
      <c r="D8176">
        <v>0</v>
      </c>
      <c r="E8176">
        <v>0</v>
      </c>
      <c r="F8176">
        <v>1974.3275068784876</v>
      </c>
      <c r="G8176">
        <v>1.9032156445648449E-5</v>
      </c>
      <c r="H8176">
        <v>985.93013298314077</v>
      </c>
      <c r="I8176">
        <v>0</v>
      </c>
      <c r="J8176">
        <v>3.8931591374933813E-8</v>
      </c>
      <c r="K8176">
        <v>0</v>
      </c>
      <c r="L8176">
        <v>0</v>
      </c>
      <c r="M8176">
        <v>9049.92115107061</v>
      </c>
      <c r="N8176">
        <v>29460.452966851408</v>
      </c>
      <c r="P8176">
        <v>9049.92115107061</v>
      </c>
      <c r="Q8176">
        <v>9680.1498658553555</v>
      </c>
      <c r="R8176">
        <v>11723.842707834616</v>
      </c>
    </row>
    <row r="8177" spans="1:18" x14ac:dyDescent="0.2">
      <c r="A8177" t="s">
        <v>8220</v>
      </c>
      <c r="B8177">
        <v>2.7504820248830915E-7</v>
      </c>
      <c r="C8177">
        <v>16155.099638570839</v>
      </c>
      <c r="D8177">
        <v>0</v>
      </c>
      <c r="E8177">
        <v>0</v>
      </c>
      <c r="F8177">
        <v>2253.3074568593988</v>
      </c>
      <c r="G8177">
        <v>1.9089348614828892E-5</v>
      </c>
      <c r="H8177">
        <v>1213.2672656533771</v>
      </c>
      <c r="I8177">
        <v>0</v>
      </c>
      <c r="J8177">
        <v>3.8948522605265081E-8</v>
      </c>
      <c r="K8177">
        <v>0</v>
      </c>
      <c r="L8177">
        <v>0</v>
      </c>
      <c r="M8177">
        <v>9144.6156012995179</v>
      </c>
      <c r="N8177">
        <v>28766.289981786475</v>
      </c>
      <c r="P8177">
        <v>9144.6156012995179</v>
      </c>
      <c r="Q8177">
        <v>9773.1575190125986</v>
      </c>
      <c r="R8177">
        <v>11808.81809629155</v>
      </c>
    </row>
    <row r="8178" spans="1:18" x14ac:dyDescent="0.2">
      <c r="A8178" t="s">
        <v>8221</v>
      </c>
      <c r="B8178">
        <v>2.6488616642005327E-7</v>
      </c>
      <c r="C8178">
        <v>11133.970866703436</v>
      </c>
      <c r="D8178">
        <v>0</v>
      </c>
      <c r="E8178">
        <v>0</v>
      </c>
      <c r="F8178">
        <v>2658.9579068736489</v>
      </c>
      <c r="G8178">
        <v>1.8853164560615484E-5</v>
      </c>
      <c r="H8178">
        <v>1388.8234213424423</v>
      </c>
      <c r="I8178">
        <v>0</v>
      </c>
      <c r="J8178">
        <v>3.8934463396994941E-8</v>
      </c>
      <c r="K8178">
        <v>0</v>
      </c>
      <c r="L8178">
        <v>0</v>
      </c>
      <c r="M8178">
        <v>9661.7793287887325</v>
      </c>
      <c r="N8178">
        <v>24843.531542865243</v>
      </c>
      <c r="P8178">
        <v>9661.7793287887325</v>
      </c>
      <c r="Q8178">
        <v>10381.335244075002</v>
      </c>
      <c r="R8178">
        <v>12296.656764621117</v>
      </c>
    </row>
    <row r="8179" spans="1:18" x14ac:dyDescent="0.2">
      <c r="A8179" t="s">
        <v>8222</v>
      </c>
      <c r="B8179">
        <v>2815.4165212753792</v>
      </c>
      <c r="C8179">
        <v>4751.5433457492945</v>
      </c>
      <c r="D8179">
        <v>0</v>
      </c>
      <c r="E8179">
        <v>0</v>
      </c>
      <c r="F8179">
        <v>2511.0076697675645</v>
      </c>
      <c r="G8179">
        <v>3580.9729378931984</v>
      </c>
      <c r="H8179">
        <v>1485.7962438979155</v>
      </c>
      <c r="I8179">
        <v>0</v>
      </c>
      <c r="J8179">
        <v>4.6103071080961717E-8</v>
      </c>
      <c r="K8179">
        <v>0</v>
      </c>
      <c r="L8179">
        <v>0</v>
      </c>
      <c r="M8179">
        <v>10402.544493294576</v>
      </c>
      <c r="N8179">
        <v>25547.281211924033</v>
      </c>
      <c r="P8179">
        <v>10402.544493294576</v>
      </c>
      <c r="Q8179">
        <v>11058.892646355414</v>
      </c>
      <c r="R8179">
        <v>13204.317744255715</v>
      </c>
    </row>
    <row r="8180" spans="1:18" x14ac:dyDescent="0.2">
      <c r="A8180" t="s">
        <v>8223</v>
      </c>
      <c r="B8180">
        <v>6492.7475860669956</v>
      </c>
      <c r="C8180">
        <v>0</v>
      </c>
      <c r="D8180">
        <v>0</v>
      </c>
      <c r="E8180">
        <v>0</v>
      </c>
      <c r="F8180">
        <v>2782.3261597674496</v>
      </c>
      <c r="G8180">
        <v>6751.6493951727143</v>
      </c>
      <c r="H8180">
        <v>1801.003567639794</v>
      </c>
      <c r="I8180">
        <v>0</v>
      </c>
      <c r="J8180">
        <v>4.6119282305148637E-8</v>
      </c>
      <c r="K8180">
        <v>0</v>
      </c>
      <c r="L8180">
        <v>0</v>
      </c>
      <c r="M8180">
        <v>10402.544493293273</v>
      </c>
      <c r="N8180">
        <v>28230.271201986347</v>
      </c>
      <c r="P8180">
        <v>10402.544493293273</v>
      </c>
      <c r="Q8180">
        <v>11058.892646355416</v>
      </c>
      <c r="R8180">
        <v>13204.317744255713</v>
      </c>
    </row>
    <row r="8181" spans="1:18" x14ac:dyDescent="0.2">
      <c r="A8181" t="s">
        <v>8224</v>
      </c>
      <c r="B8181">
        <v>7842.6592072600033</v>
      </c>
      <c r="C8181">
        <v>0</v>
      </c>
      <c r="D8181">
        <v>0</v>
      </c>
      <c r="E8181">
        <v>0</v>
      </c>
      <c r="F8181">
        <v>2581.7263297666805</v>
      </c>
      <c r="G8181">
        <v>9391.0535723122903</v>
      </c>
      <c r="H8181">
        <v>1917.1834593436433</v>
      </c>
      <c r="I8181">
        <v>0</v>
      </c>
      <c r="J8181">
        <v>4.6117757183328947E-8</v>
      </c>
      <c r="K8181">
        <v>0</v>
      </c>
      <c r="L8181">
        <v>0</v>
      </c>
      <c r="M8181">
        <v>10402.544493295249</v>
      </c>
      <c r="N8181">
        <v>32135.167062023986</v>
      </c>
      <c r="P8181">
        <v>10402.544493295249</v>
      </c>
      <c r="Q8181">
        <v>11058.892646355416</v>
      </c>
      <c r="R8181">
        <v>13204.317744255717</v>
      </c>
    </row>
    <row r="8182" spans="1:18" x14ac:dyDescent="0.2">
      <c r="A8182" t="s">
        <v>8225</v>
      </c>
      <c r="B8182">
        <v>7913.7857966328565</v>
      </c>
      <c r="C8182">
        <v>0</v>
      </c>
      <c r="D8182">
        <v>0</v>
      </c>
      <c r="E8182">
        <v>0</v>
      </c>
      <c r="F8182">
        <v>3309.5035797675441</v>
      </c>
      <c r="G8182">
        <v>8519.0109691491361</v>
      </c>
      <c r="H8182">
        <v>2040.9356131633122</v>
      </c>
      <c r="I8182">
        <v>0</v>
      </c>
      <c r="J8182">
        <v>4.6128538731444509E-8</v>
      </c>
      <c r="K8182">
        <v>0</v>
      </c>
      <c r="L8182">
        <v>0</v>
      </c>
      <c r="M8182">
        <v>10402.544493284038</v>
      </c>
      <c r="N8182">
        <v>32185.780452043015</v>
      </c>
      <c r="P8182">
        <v>10402.544493284038</v>
      </c>
      <c r="Q8182">
        <v>11058.892646355416</v>
      </c>
      <c r="R8182">
        <v>13204.317744255713</v>
      </c>
    </row>
    <row r="8183" spans="1:18" x14ac:dyDescent="0.2">
      <c r="A8183" t="s">
        <v>8226</v>
      </c>
      <c r="B8183">
        <v>6542.1651909674347</v>
      </c>
      <c r="C8183">
        <v>0</v>
      </c>
      <c r="D8183">
        <v>0</v>
      </c>
      <c r="E8183">
        <v>0</v>
      </c>
      <c r="F8183">
        <v>4644.5241697630117</v>
      </c>
      <c r="G8183">
        <v>3233.1829969270707</v>
      </c>
      <c r="H8183">
        <v>3747.87854096926</v>
      </c>
      <c r="I8183">
        <v>0</v>
      </c>
      <c r="J8183">
        <v>4.6115201969218324E-8</v>
      </c>
      <c r="K8183">
        <v>0</v>
      </c>
      <c r="L8183">
        <v>0</v>
      </c>
      <c r="M8183">
        <v>10402.544493291862</v>
      </c>
      <c r="N8183">
        <v>28570.295391964755</v>
      </c>
      <c r="P8183">
        <v>10402.544493291862</v>
      </c>
      <c r="Q8183">
        <v>11058.892646355416</v>
      </c>
      <c r="R8183">
        <v>13204.317744255712</v>
      </c>
    </row>
    <row r="8184" spans="1:18" x14ac:dyDescent="0.2">
      <c r="A8184" t="s">
        <v>8227</v>
      </c>
      <c r="B8184">
        <v>4793.5438281540601</v>
      </c>
      <c r="C8184">
        <v>0</v>
      </c>
      <c r="D8184">
        <v>0</v>
      </c>
      <c r="E8184">
        <v>0</v>
      </c>
      <c r="F8184">
        <v>5142.9084297619092</v>
      </c>
      <c r="G8184">
        <v>2025.9463620279425</v>
      </c>
      <c r="H8184">
        <v>5243.9726186556263</v>
      </c>
      <c r="I8184">
        <v>0</v>
      </c>
      <c r="J8184">
        <v>4.6062460611605374E-8</v>
      </c>
      <c r="K8184">
        <v>0</v>
      </c>
      <c r="L8184">
        <v>0</v>
      </c>
      <c r="M8184">
        <v>10402.544493296173</v>
      </c>
      <c r="N8184">
        <v>27608.915731941772</v>
      </c>
      <c r="P8184">
        <v>10402.544493296173</v>
      </c>
      <c r="Q8184">
        <v>11058.892646355416</v>
      </c>
      <c r="R8184">
        <v>13204.317744255717</v>
      </c>
    </row>
    <row r="8185" spans="1:18" x14ac:dyDescent="0.2">
      <c r="A8185" t="s">
        <v>8228</v>
      </c>
      <c r="B8185">
        <v>34.549745981525909</v>
      </c>
      <c r="C8185">
        <v>0</v>
      </c>
      <c r="D8185">
        <v>0</v>
      </c>
      <c r="E8185">
        <v>0</v>
      </c>
      <c r="F8185">
        <v>5482.3617097627748</v>
      </c>
      <c r="G8185">
        <v>53.214163708418639</v>
      </c>
      <c r="H8185">
        <v>6206.7573590482898</v>
      </c>
      <c r="I8185">
        <v>0</v>
      </c>
      <c r="J8185">
        <v>4.6010820150742956E-8</v>
      </c>
      <c r="K8185">
        <v>0</v>
      </c>
      <c r="L8185">
        <v>0</v>
      </c>
      <c r="M8185">
        <v>10402.544493298617</v>
      </c>
      <c r="N8185">
        <v>22179.427471845636</v>
      </c>
      <c r="P8185">
        <v>10402.544493298617</v>
      </c>
      <c r="Q8185">
        <v>11058.892646355416</v>
      </c>
      <c r="R8185">
        <v>13204.317744255713</v>
      </c>
    </row>
    <row r="8186" spans="1:18" x14ac:dyDescent="0.2">
      <c r="A8186" t="s">
        <v>8229</v>
      </c>
      <c r="B8186">
        <v>1.5541006203351652E-6</v>
      </c>
      <c r="C8186">
        <v>0</v>
      </c>
      <c r="D8186">
        <v>0</v>
      </c>
      <c r="E8186">
        <v>0</v>
      </c>
      <c r="F8186">
        <v>5584.2314597206168</v>
      </c>
      <c r="G8186">
        <v>1.6737424951656882E-6</v>
      </c>
      <c r="H8186">
        <v>7004.9641673806273</v>
      </c>
      <c r="I8186">
        <v>0</v>
      </c>
      <c r="J8186">
        <v>4.4623922937428434E-8</v>
      </c>
      <c r="K8186">
        <v>0</v>
      </c>
      <c r="L8186">
        <v>0</v>
      </c>
      <c r="M8186">
        <v>10402.544493193422</v>
      </c>
      <c r="N8186">
        <v>22991.740123567135</v>
      </c>
      <c r="P8186">
        <v>10402.544493193422</v>
      </c>
      <c r="Q8186">
        <v>11058.892646355416</v>
      </c>
      <c r="R8186">
        <v>13204.317744255688</v>
      </c>
    </row>
    <row r="8187" spans="1:18" x14ac:dyDescent="0.2">
      <c r="A8187" t="s">
        <v>8230</v>
      </c>
      <c r="B8187">
        <v>1.5598609405811208E-6</v>
      </c>
      <c r="C8187">
        <v>0</v>
      </c>
      <c r="D8187">
        <v>0</v>
      </c>
      <c r="E8187">
        <v>0</v>
      </c>
      <c r="F8187">
        <v>5204.0636497218384</v>
      </c>
      <c r="G8187">
        <v>1.6750387553546774E-6</v>
      </c>
      <c r="H8187">
        <v>7150.8534368422406</v>
      </c>
      <c r="I8187">
        <v>0</v>
      </c>
      <c r="J8187">
        <v>4.4613647069798931E-8</v>
      </c>
      <c r="K8187">
        <v>0</v>
      </c>
      <c r="L8187">
        <v>0</v>
      </c>
      <c r="M8187">
        <v>10402.544493196761</v>
      </c>
      <c r="N8187">
        <v>22757.461583040353</v>
      </c>
      <c r="P8187">
        <v>10402.544493196761</v>
      </c>
      <c r="Q8187">
        <v>11058.892646355416</v>
      </c>
      <c r="R8187">
        <v>13204.317744255693</v>
      </c>
    </row>
    <row r="8188" spans="1:18" x14ac:dyDescent="0.2">
      <c r="A8188" t="s">
        <v>8231</v>
      </c>
      <c r="B8188">
        <v>1.5564738419714482E-6</v>
      </c>
      <c r="C8188">
        <v>0</v>
      </c>
      <c r="D8188">
        <v>0</v>
      </c>
      <c r="E8188">
        <v>0</v>
      </c>
      <c r="F8188">
        <v>4891.9960097226895</v>
      </c>
      <c r="G8188">
        <v>1.684511468460845E-6</v>
      </c>
      <c r="H8188">
        <v>7163.2445387979469</v>
      </c>
      <c r="I8188">
        <v>0</v>
      </c>
      <c r="J8188">
        <v>4.4621711219852879E-8</v>
      </c>
      <c r="K8188">
        <v>0</v>
      </c>
      <c r="L8188">
        <v>0</v>
      </c>
      <c r="M8188">
        <v>10402.54449319283</v>
      </c>
      <c r="N8188">
        <v>22457.785044999073</v>
      </c>
      <c r="P8188">
        <v>10402.54449319283</v>
      </c>
      <c r="Q8188">
        <v>11058.892646355416</v>
      </c>
      <c r="R8188">
        <v>13204.317744255692</v>
      </c>
    </row>
    <row r="8189" spans="1:18" x14ac:dyDescent="0.2">
      <c r="A8189" t="s">
        <v>8232</v>
      </c>
      <c r="B8189">
        <v>1.5606007924579812E-6</v>
      </c>
      <c r="C8189">
        <v>0</v>
      </c>
      <c r="D8189">
        <v>0</v>
      </c>
      <c r="E8189">
        <v>0</v>
      </c>
      <c r="F8189">
        <v>3956.7926197284546</v>
      </c>
      <c r="G8189">
        <v>1.7126308434711681E-6</v>
      </c>
      <c r="H8189">
        <v>6909.7931693358269</v>
      </c>
      <c r="I8189">
        <v>0</v>
      </c>
      <c r="J8189">
        <v>4.4624218227014968E-8</v>
      </c>
      <c r="K8189">
        <v>0</v>
      </c>
      <c r="L8189">
        <v>0</v>
      </c>
      <c r="M8189">
        <v>10402.544493181427</v>
      </c>
      <c r="N8189">
        <v>21269.130285563566</v>
      </c>
      <c r="P8189">
        <v>10402.544493181427</v>
      </c>
      <c r="Q8189">
        <v>11058.892646355416</v>
      </c>
      <c r="R8189">
        <v>13204.317744255688</v>
      </c>
    </row>
    <row r="8190" spans="1:18" x14ac:dyDescent="0.2">
      <c r="A8190" t="s">
        <v>8233</v>
      </c>
      <c r="B8190">
        <v>1.561037979403457E-6</v>
      </c>
      <c r="C8190">
        <v>0</v>
      </c>
      <c r="D8190">
        <v>0</v>
      </c>
      <c r="E8190">
        <v>0</v>
      </c>
      <c r="F8190">
        <v>2750.1319497266368</v>
      </c>
      <c r="G8190">
        <v>1.6810297462552726E-6</v>
      </c>
      <c r="H8190">
        <v>6067.7222415860906</v>
      </c>
      <c r="I8190">
        <v>0</v>
      </c>
      <c r="J8190">
        <v>4.4614284679790053E-8</v>
      </c>
      <c r="K8190">
        <v>0</v>
      </c>
      <c r="L8190">
        <v>0</v>
      </c>
      <c r="M8190">
        <v>10402.544493188656</v>
      </c>
      <c r="N8190">
        <v>19220.398687788067</v>
      </c>
      <c r="P8190">
        <v>10402.544493188656</v>
      </c>
      <c r="Q8190">
        <v>11058.892646355416</v>
      </c>
      <c r="R8190">
        <v>13204.317744255693</v>
      </c>
    </row>
    <row r="8191" spans="1:18" x14ac:dyDescent="0.2">
      <c r="A8191" t="s">
        <v>8234</v>
      </c>
      <c r="B8191">
        <v>1.5553820003837456E-6</v>
      </c>
      <c r="C8191">
        <v>0</v>
      </c>
      <c r="D8191">
        <v>0</v>
      </c>
      <c r="E8191">
        <v>0</v>
      </c>
      <c r="F8191">
        <v>3185.3931897275597</v>
      </c>
      <c r="G8191">
        <v>1.673648670826299E-6</v>
      </c>
      <c r="H8191">
        <v>4863.610758282789</v>
      </c>
      <c r="I8191">
        <v>0</v>
      </c>
      <c r="J8191">
        <v>4.4624438335356216E-8</v>
      </c>
      <c r="K8191">
        <v>0</v>
      </c>
      <c r="L8191">
        <v>0</v>
      </c>
      <c r="M8191">
        <v>10402.544493184037</v>
      </c>
      <c r="N8191">
        <v>18451.548444468041</v>
      </c>
      <c r="P8191">
        <v>10402.544493184037</v>
      </c>
      <c r="Q8191">
        <v>11058.892646355416</v>
      </c>
      <c r="R8191">
        <v>13204.31774425569</v>
      </c>
    </row>
    <row r="8192" spans="1:18" x14ac:dyDescent="0.2">
      <c r="A8192" t="s">
        <v>8235</v>
      </c>
      <c r="B8192">
        <v>1.553053533853954E-6</v>
      </c>
      <c r="C8192">
        <v>0</v>
      </c>
      <c r="D8192">
        <v>0</v>
      </c>
      <c r="E8192">
        <v>0</v>
      </c>
      <c r="F8192">
        <v>3107.6645197274665</v>
      </c>
      <c r="G8192">
        <v>1.6672138699492577E-6</v>
      </c>
      <c r="H8192">
        <v>4477.5100474895607</v>
      </c>
      <c r="I8192">
        <v>0</v>
      </c>
      <c r="J8192">
        <v>4.4627190038821367E-8</v>
      </c>
      <c r="K8192">
        <v>0</v>
      </c>
      <c r="L8192">
        <v>0</v>
      </c>
      <c r="M8192">
        <v>10402.544493187061</v>
      </c>
      <c r="N8192">
        <v>17987.719063668985</v>
      </c>
      <c r="P8192">
        <v>10402.544493187061</v>
      </c>
      <c r="Q8192">
        <v>11058.892646355414</v>
      </c>
      <c r="R8192">
        <v>13204.31774425569</v>
      </c>
    </row>
    <row r="8193" spans="1:18" x14ac:dyDescent="0.2">
      <c r="A8193" t="s">
        <v>8236</v>
      </c>
      <c r="B8193">
        <v>1.5541156490592929E-6</v>
      </c>
      <c r="C8193">
        <v>0</v>
      </c>
      <c r="D8193">
        <v>0</v>
      </c>
      <c r="E8193">
        <v>0</v>
      </c>
      <c r="F8193">
        <v>4166.8196597287251</v>
      </c>
      <c r="G8193">
        <v>1.6719685817997286E-6</v>
      </c>
      <c r="H8193">
        <v>3757.7565745234638</v>
      </c>
      <c r="I8193">
        <v>0</v>
      </c>
      <c r="J8193">
        <v>4.4633460212920817E-8</v>
      </c>
      <c r="K8193">
        <v>0</v>
      </c>
      <c r="L8193">
        <v>0</v>
      </c>
      <c r="M8193">
        <v>10402.544493187703</v>
      </c>
      <c r="N8193">
        <v>18327.120730710609</v>
      </c>
      <c r="P8193">
        <v>10402.544493187703</v>
      </c>
      <c r="Q8193">
        <v>11058.892646355416</v>
      </c>
      <c r="R8193">
        <v>13204.317744255693</v>
      </c>
    </row>
    <row r="8194" spans="1:18" x14ac:dyDescent="0.2">
      <c r="A8194" t="s">
        <v>8237</v>
      </c>
      <c r="B8194">
        <v>1299.9022894160182</v>
      </c>
      <c r="C8194">
        <v>0</v>
      </c>
      <c r="D8194">
        <v>0</v>
      </c>
      <c r="E8194">
        <v>0</v>
      </c>
      <c r="F8194">
        <v>3656.9140097701611</v>
      </c>
      <c r="G8194">
        <v>198.88853070293177</v>
      </c>
      <c r="H8194">
        <v>3347.0346986178756</v>
      </c>
      <c r="I8194">
        <v>0</v>
      </c>
      <c r="J8194">
        <v>4.6103312879761989E-8</v>
      </c>
      <c r="K8194">
        <v>0</v>
      </c>
      <c r="L8194">
        <v>0</v>
      </c>
      <c r="M8194">
        <v>10402.544493294801</v>
      </c>
      <c r="N8194">
        <v>18905.284021847889</v>
      </c>
      <c r="P8194">
        <v>10402.544493294801</v>
      </c>
      <c r="Q8194">
        <v>11058.892646355414</v>
      </c>
      <c r="R8194">
        <v>13204.317744255715</v>
      </c>
    </row>
    <row r="8195" spans="1:18" x14ac:dyDescent="0.2">
      <c r="A8195" t="s">
        <v>8238</v>
      </c>
      <c r="B8195">
        <v>6469.0699415454465</v>
      </c>
      <c r="C8195">
        <v>2196.7366517507094</v>
      </c>
      <c r="D8195">
        <v>0</v>
      </c>
      <c r="E8195">
        <v>0</v>
      </c>
      <c r="F8195">
        <v>3013.1054897703675</v>
      </c>
      <c r="G8195">
        <v>104.9299904357304</v>
      </c>
      <c r="H8195">
        <v>2930.4414452581145</v>
      </c>
      <c r="I8195">
        <v>0</v>
      </c>
      <c r="J8195">
        <v>4.6368016907165147E-8</v>
      </c>
      <c r="K8195">
        <v>0</v>
      </c>
      <c r="L8195">
        <v>0</v>
      </c>
      <c r="M8195">
        <v>10402.544493292657</v>
      </c>
      <c r="N8195">
        <v>25116.828012099395</v>
      </c>
      <c r="P8195">
        <v>10402.544493292657</v>
      </c>
      <c r="Q8195">
        <v>11058.892646355416</v>
      </c>
      <c r="R8195">
        <v>13204.317744255713</v>
      </c>
    </row>
    <row r="8196" spans="1:18" x14ac:dyDescent="0.2">
      <c r="A8196" t="s">
        <v>8239</v>
      </c>
      <c r="B8196">
        <v>5794.9220964946435</v>
      </c>
      <c r="C8196">
        <v>5170.8063657567336</v>
      </c>
      <c r="D8196">
        <v>0</v>
      </c>
      <c r="E8196">
        <v>0</v>
      </c>
      <c r="F8196">
        <v>2459.6608997701787</v>
      </c>
      <c r="G8196">
        <v>83.933635051507778</v>
      </c>
      <c r="H8196">
        <v>2703.6423519910218</v>
      </c>
      <c r="I8196">
        <v>0</v>
      </c>
      <c r="J8196">
        <v>4.6538455636026676E-8</v>
      </c>
      <c r="K8196">
        <v>0</v>
      </c>
      <c r="L8196">
        <v>0</v>
      </c>
      <c r="M8196">
        <v>10402.544493297404</v>
      </c>
      <c r="N8196">
        <v>26615.509842408028</v>
      </c>
      <c r="P8196">
        <v>10402.544493297404</v>
      </c>
      <c r="Q8196">
        <v>11058.892646355416</v>
      </c>
      <c r="R8196">
        <v>13204.317744255719</v>
      </c>
    </row>
    <row r="8197" spans="1:18" x14ac:dyDescent="0.2">
      <c r="A8197" t="s">
        <v>8240</v>
      </c>
      <c r="B8197">
        <v>1732.1378123770685</v>
      </c>
      <c r="C8197">
        <v>9438.7191797486157</v>
      </c>
      <c r="D8197">
        <v>0</v>
      </c>
      <c r="E8197">
        <v>0</v>
      </c>
      <c r="F8197">
        <v>2338.2039297701212</v>
      </c>
      <c r="G8197">
        <v>105.99476571340314</v>
      </c>
      <c r="H8197">
        <v>2464.0738614654183</v>
      </c>
      <c r="I8197">
        <v>0</v>
      </c>
      <c r="J8197">
        <v>4.6637998632725879E-8</v>
      </c>
      <c r="K8197">
        <v>0</v>
      </c>
      <c r="L8197">
        <v>0</v>
      </c>
      <c r="M8197">
        <v>10402.544493291622</v>
      </c>
      <c r="N8197">
        <v>26481.674042412888</v>
      </c>
      <c r="P8197">
        <v>10402.544493291622</v>
      </c>
      <c r="Q8197">
        <v>11058.892646355418</v>
      </c>
      <c r="R8197">
        <v>13204.317744255713</v>
      </c>
    </row>
    <row r="8198" spans="1:18" x14ac:dyDescent="0.2">
      <c r="A8198" t="s">
        <v>8241</v>
      </c>
      <c r="B8198">
        <v>831.16763314895468</v>
      </c>
      <c r="C8198">
        <v>11327.43818774411</v>
      </c>
      <c r="D8198">
        <v>0</v>
      </c>
      <c r="E8198">
        <v>0</v>
      </c>
      <c r="F8198">
        <v>1580.8407697704042</v>
      </c>
      <c r="G8198">
        <v>95.457399679944729</v>
      </c>
      <c r="H8198">
        <v>1992.0561406724173</v>
      </c>
      <c r="I8198">
        <v>0</v>
      </c>
      <c r="J8198">
        <v>4.6688586189953944E-8</v>
      </c>
      <c r="K8198">
        <v>0</v>
      </c>
      <c r="L8198">
        <v>0</v>
      </c>
      <c r="M8198">
        <v>10402.544493292984</v>
      </c>
      <c r="N8198">
        <v>26229.504624355504</v>
      </c>
      <c r="P8198">
        <v>10402.544493292984</v>
      </c>
      <c r="Q8198">
        <v>11058.892646355376</v>
      </c>
      <c r="R8198">
        <v>13204.317744255686</v>
      </c>
    </row>
    <row r="8199" spans="1:18" x14ac:dyDescent="0.2">
      <c r="A8199" t="s">
        <v>8242</v>
      </c>
      <c r="B8199">
        <v>5511.7732909420047</v>
      </c>
      <c r="C8199">
        <v>9161.6746317445668</v>
      </c>
      <c r="D8199">
        <v>0</v>
      </c>
      <c r="E8199">
        <v>0</v>
      </c>
      <c r="F8199">
        <v>522.20288976647601</v>
      </c>
      <c r="G8199">
        <v>89.518324798455453</v>
      </c>
      <c r="H8199">
        <v>1653.4969026393128</v>
      </c>
      <c r="I8199">
        <v>0</v>
      </c>
      <c r="J8199">
        <v>4.6848762902127611E-8</v>
      </c>
      <c r="K8199">
        <v>0</v>
      </c>
      <c r="L8199">
        <v>0</v>
      </c>
      <c r="M8199">
        <v>10402.5444932959</v>
      </c>
      <c r="N8199">
        <v>27341.210533233563</v>
      </c>
      <c r="P8199">
        <v>10402.5444932959</v>
      </c>
      <c r="Q8199">
        <v>11058.892646355374</v>
      </c>
      <c r="R8199">
        <v>13204.317744255715</v>
      </c>
    </row>
    <row r="8200" spans="1:18" x14ac:dyDescent="0.2">
      <c r="A8200" t="s">
        <v>8243</v>
      </c>
      <c r="B8200">
        <v>10006.22989963365</v>
      </c>
      <c r="C8200">
        <v>5444.6527297548546</v>
      </c>
      <c r="D8200">
        <v>0</v>
      </c>
      <c r="E8200">
        <v>0</v>
      </c>
      <c r="F8200">
        <v>271.37606976573772</v>
      </c>
      <c r="G8200">
        <v>204.5486152576737</v>
      </c>
      <c r="H8200">
        <v>1168.9457743579483</v>
      </c>
      <c r="I8200">
        <v>0</v>
      </c>
      <c r="J8200">
        <v>6.3600395515228533E-8</v>
      </c>
      <c r="K8200">
        <v>0</v>
      </c>
      <c r="L8200">
        <v>0</v>
      </c>
      <c r="M8200">
        <v>10402.544493291116</v>
      </c>
      <c r="N8200">
        <v>27498.297582124582</v>
      </c>
      <c r="P8200">
        <v>10402.544493291116</v>
      </c>
      <c r="Q8200">
        <v>11058.892646355429</v>
      </c>
      <c r="R8200">
        <v>13204.317744255692</v>
      </c>
    </row>
    <row r="8201" spans="1:18" x14ac:dyDescent="0.2">
      <c r="A8201" t="s">
        <v>8244</v>
      </c>
      <c r="B8201">
        <v>10060.318812204496</v>
      </c>
      <c r="C8201">
        <v>2614.7582337590584</v>
      </c>
      <c r="D8201">
        <v>0</v>
      </c>
      <c r="E8201">
        <v>0</v>
      </c>
      <c r="F8201">
        <v>44.113899774844228</v>
      </c>
      <c r="G8201">
        <v>3055.1441696294073</v>
      </c>
      <c r="H8201">
        <v>708.62816291763454</v>
      </c>
      <c r="I8201">
        <v>0</v>
      </c>
      <c r="J8201">
        <v>3.1939792462902493E-7</v>
      </c>
      <c r="K8201">
        <v>0</v>
      </c>
      <c r="L8201">
        <v>0</v>
      </c>
      <c r="M8201">
        <v>10402.544493304178</v>
      </c>
      <c r="N8201">
        <v>26885.507771909015</v>
      </c>
      <c r="P8201">
        <v>10402.544493304178</v>
      </c>
      <c r="Q8201">
        <v>11058.892646355416</v>
      </c>
      <c r="R8201">
        <v>13204.317744255826</v>
      </c>
    </row>
    <row r="8202" spans="1:18" x14ac:dyDescent="0.2">
      <c r="A8202" t="s">
        <v>8245</v>
      </c>
      <c r="B8202">
        <v>10113.296653463407</v>
      </c>
      <c r="C8202">
        <v>1828.0934977585596</v>
      </c>
      <c r="D8202">
        <v>0</v>
      </c>
      <c r="E8202">
        <v>0</v>
      </c>
      <c r="F8202">
        <v>69.205959773046644</v>
      </c>
      <c r="G8202">
        <v>4298.2626757788403</v>
      </c>
      <c r="H8202">
        <v>474.51401139195121</v>
      </c>
      <c r="I8202">
        <v>0</v>
      </c>
      <c r="J8202">
        <v>4.4867673318236315E-7</v>
      </c>
      <c r="K8202">
        <v>0</v>
      </c>
      <c r="L8202">
        <v>0</v>
      </c>
      <c r="M8202">
        <v>10402.544493307587</v>
      </c>
      <c r="N8202">
        <v>27185.917291922069</v>
      </c>
      <c r="P8202">
        <v>10402.544493307587</v>
      </c>
      <c r="Q8202">
        <v>11058.892646355416</v>
      </c>
      <c r="R8202">
        <v>13204.317744255824</v>
      </c>
    </row>
    <row r="8203" spans="1:18" x14ac:dyDescent="0.2">
      <c r="A8203" t="s">
        <v>8246</v>
      </c>
      <c r="B8203">
        <v>10157.190553872377</v>
      </c>
      <c r="C8203">
        <v>553.51949376589573</v>
      </c>
      <c r="D8203">
        <v>0</v>
      </c>
      <c r="E8203">
        <v>0</v>
      </c>
      <c r="F8203">
        <v>188.01089977013208</v>
      </c>
      <c r="G8203">
        <v>6902.4717856261623</v>
      </c>
      <c r="H8203">
        <v>390.3674951196312</v>
      </c>
      <c r="I8203">
        <v>0</v>
      </c>
      <c r="J8203">
        <v>4.9261320920398619E-7</v>
      </c>
      <c r="K8203">
        <v>0</v>
      </c>
      <c r="L8203">
        <v>0</v>
      </c>
      <c r="M8203">
        <v>10402.544493299862</v>
      </c>
      <c r="N8203">
        <v>28594.104721946671</v>
      </c>
      <c r="P8203">
        <v>10402.544493299862</v>
      </c>
      <c r="Q8203">
        <v>11058.892646355407</v>
      </c>
      <c r="R8203">
        <v>13204.317744255823</v>
      </c>
    </row>
    <row r="8204" spans="1:18" x14ac:dyDescent="0.2">
      <c r="A8204" t="s">
        <v>8247</v>
      </c>
      <c r="B8204">
        <v>10185.46188272196</v>
      </c>
      <c r="C8204">
        <v>0</v>
      </c>
      <c r="D8204">
        <v>0</v>
      </c>
      <c r="E8204">
        <v>0</v>
      </c>
      <c r="F8204">
        <v>156.30642977098543</v>
      </c>
      <c r="G8204">
        <v>10083.669984249031</v>
      </c>
      <c r="H8204">
        <v>433.28798135303066</v>
      </c>
      <c r="I8204">
        <v>0</v>
      </c>
      <c r="J8204">
        <v>5.5861657243491099E-7</v>
      </c>
      <c r="K8204">
        <v>0</v>
      </c>
      <c r="L8204">
        <v>0</v>
      </c>
      <c r="M8204">
        <v>10402.544493299885</v>
      </c>
      <c r="N8204">
        <v>31261.27077195351</v>
      </c>
      <c r="P8204">
        <v>10402.544493299885</v>
      </c>
      <c r="Q8204">
        <v>11058.892646355418</v>
      </c>
      <c r="R8204">
        <v>13204.317744255826</v>
      </c>
    </row>
    <row r="8205" spans="1:18" x14ac:dyDescent="0.2">
      <c r="A8205" t="s">
        <v>8248</v>
      </c>
      <c r="B8205">
        <v>10224.211071057402</v>
      </c>
      <c r="C8205">
        <v>0</v>
      </c>
      <c r="D8205">
        <v>0</v>
      </c>
      <c r="E8205">
        <v>0</v>
      </c>
      <c r="F8205">
        <v>244.5063697709997</v>
      </c>
      <c r="G8205">
        <v>13347.274496505494</v>
      </c>
      <c r="H8205">
        <v>591.69944915105441</v>
      </c>
      <c r="I8205">
        <v>0</v>
      </c>
      <c r="J8205">
        <v>2.1734549589164591E-6</v>
      </c>
      <c r="K8205">
        <v>0</v>
      </c>
      <c r="L8205">
        <v>0</v>
      </c>
      <c r="M8205">
        <v>10402.544493312165</v>
      </c>
      <c r="N8205">
        <v>34810.23588197057</v>
      </c>
      <c r="P8205">
        <v>10402.544493312165</v>
      </c>
      <c r="Q8205">
        <v>11058.892646355418</v>
      </c>
      <c r="R8205">
        <v>13204.317744255826</v>
      </c>
    </row>
    <row r="8206" spans="1:18" x14ac:dyDescent="0.2">
      <c r="A8206" t="s">
        <v>8249</v>
      </c>
      <c r="B8206">
        <v>10182.671225180429</v>
      </c>
      <c r="C8206">
        <v>0</v>
      </c>
      <c r="D8206">
        <v>0</v>
      </c>
      <c r="E8206">
        <v>0</v>
      </c>
      <c r="F8206">
        <v>450.09912977115533</v>
      </c>
      <c r="G8206">
        <v>11913.577823710939</v>
      </c>
      <c r="H8206">
        <v>681.0323893926693</v>
      </c>
      <c r="I8206">
        <v>0</v>
      </c>
      <c r="J8206">
        <v>6.2195288593210557E-7</v>
      </c>
      <c r="K8206">
        <v>0</v>
      </c>
      <c r="L8206">
        <v>0</v>
      </c>
      <c r="M8206">
        <v>10402.544493300045</v>
      </c>
      <c r="N8206">
        <v>33629.925061977192</v>
      </c>
      <c r="P8206">
        <v>10402.544493300045</v>
      </c>
      <c r="Q8206">
        <v>11058.892646355369</v>
      </c>
      <c r="R8206">
        <v>13204.317744255824</v>
      </c>
    </row>
    <row r="8207" spans="1:18" x14ac:dyDescent="0.2">
      <c r="A8207" t="s">
        <v>8250</v>
      </c>
      <c r="B8207">
        <v>10133.454090571186</v>
      </c>
      <c r="C8207">
        <v>0</v>
      </c>
      <c r="D8207">
        <v>0</v>
      </c>
      <c r="E8207">
        <v>0</v>
      </c>
      <c r="F8207">
        <v>570.69294977127663</v>
      </c>
      <c r="G8207">
        <v>7581.4198332477745</v>
      </c>
      <c r="H8207">
        <v>781.13311458220517</v>
      </c>
      <c r="I8207">
        <v>0</v>
      </c>
      <c r="J8207">
        <v>4.9156777275254321E-7</v>
      </c>
      <c r="K8207">
        <v>0</v>
      </c>
      <c r="L8207">
        <v>0</v>
      </c>
      <c r="M8207">
        <v>10402.544493299712</v>
      </c>
      <c r="N8207">
        <v>29469.244481963724</v>
      </c>
      <c r="P8207">
        <v>10402.544493299712</v>
      </c>
      <c r="Q8207">
        <v>11058.892646355418</v>
      </c>
      <c r="R8207">
        <v>13204.317744255824</v>
      </c>
    </row>
    <row r="8208" spans="1:18" x14ac:dyDescent="0.2">
      <c r="A8208" t="s">
        <v>8251</v>
      </c>
      <c r="B8208">
        <v>10112.00362679196</v>
      </c>
      <c r="C8208">
        <v>0</v>
      </c>
      <c r="D8208">
        <v>0</v>
      </c>
      <c r="E8208">
        <v>0</v>
      </c>
      <c r="F8208">
        <v>642.22135977112339</v>
      </c>
      <c r="G8208">
        <v>5763.5879198841467</v>
      </c>
      <c r="H8208">
        <v>1001.5008617564464</v>
      </c>
      <c r="I8208">
        <v>0</v>
      </c>
      <c r="J8208">
        <v>4.4997191713883496E-7</v>
      </c>
      <c r="K8208">
        <v>0</v>
      </c>
      <c r="L8208">
        <v>0</v>
      </c>
      <c r="M8208">
        <v>10402.544493302074</v>
      </c>
      <c r="N8208">
        <v>27921.858261955724</v>
      </c>
      <c r="P8208">
        <v>10402.544493302074</v>
      </c>
      <c r="Q8208">
        <v>11058.892646355414</v>
      </c>
      <c r="R8208">
        <v>13204.317744255824</v>
      </c>
    </row>
    <row r="8209" spans="1:18" x14ac:dyDescent="0.2">
      <c r="A8209" t="s">
        <v>8252</v>
      </c>
      <c r="B8209">
        <v>9567.6758033933729</v>
      </c>
      <c r="C8209">
        <v>0</v>
      </c>
      <c r="D8209">
        <v>0</v>
      </c>
      <c r="E8209">
        <v>0</v>
      </c>
      <c r="F8209">
        <v>754.90224977107152</v>
      </c>
      <c r="G8209">
        <v>73.276009419750991</v>
      </c>
      <c r="H8209">
        <v>1783.6364170415513</v>
      </c>
      <c r="I8209">
        <v>0</v>
      </c>
      <c r="J8209">
        <v>4.7743462944050977E-8</v>
      </c>
      <c r="K8209">
        <v>0</v>
      </c>
      <c r="L8209">
        <v>0</v>
      </c>
      <c r="M8209">
        <v>10402.544493303849</v>
      </c>
      <c r="N8209">
        <v>22582.034972977337</v>
      </c>
      <c r="P8209">
        <v>10402.544493303849</v>
      </c>
      <c r="Q8209">
        <v>11058.892646355416</v>
      </c>
      <c r="R8209">
        <v>13204.317744255704</v>
      </c>
    </row>
    <row r="8210" spans="1:18" x14ac:dyDescent="0.2">
      <c r="A8210" t="s">
        <v>8253</v>
      </c>
      <c r="B8210">
        <v>6113.6710723217448</v>
      </c>
      <c r="C8210">
        <v>0</v>
      </c>
      <c r="D8210">
        <v>0</v>
      </c>
      <c r="E8210">
        <v>0</v>
      </c>
      <c r="F8210">
        <v>747.27484976644257</v>
      </c>
      <c r="G8210">
        <v>127.02075254130916</v>
      </c>
      <c r="H8210">
        <v>2630.0503841937957</v>
      </c>
      <c r="I8210">
        <v>0</v>
      </c>
      <c r="J8210">
        <v>4.6134677183066851E-8</v>
      </c>
      <c r="K8210">
        <v>0</v>
      </c>
      <c r="L8210">
        <v>0</v>
      </c>
      <c r="M8210">
        <v>10402.544493293641</v>
      </c>
      <c r="N8210">
        <v>20020.561552163068</v>
      </c>
      <c r="P8210">
        <v>10402.544493293641</v>
      </c>
      <c r="Q8210">
        <v>11058.892646355416</v>
      </c>
      <c r="R8210">
        <v>13204.317744255715</v>
      </c>
    </row>
    <row r="8211" spans="1:18" x14ac:dyDescent="0.2">
      <c r="A8211" t="s">
        <v>8254</v>
      </c>
      <c r="B8211">
        <v>2560.3749576303458</v>
      </c>
      <c r="C8211">
        <v>0</v>
      </c>
      <c r="D8211">
        <v>0</v>
      </c>
      <c r="E8211">
        <v>0</v>
      </c>
      <c r="F8211">
        <v>830.63031976638877</v>
      </c>
      <c r="G8211">
        <v>139.11809282179237</v>
      </c>
      <c r="H8211">
        <v>4177.5661483481745</v>
      </c>
      <c r="I8211">
        <v>0</v>
      </c>
      <c r="J8211">
        <v>4.5985429860077757E-8</v>
      </c>
      <c r="K8211">
        <v>0</v>
      </c>
      <c r="L8211">
        <v>0</v>
      </c>
      <c r="M8211">
        <v>10402.544493305912</v>
      </c>
      <c r="N8211">
        <v>18110.234011918597</v>
      </c>
      <c r="P8211">
        <v>10402.544493305912</v>
      </c>
      <c r="Q8211">
        <v>11058.892646355416</v>
      </c>
      <c r="R8211">
        <v>13204.317744255717</v>
      </c>
    </row>
    <row r="8212" spans="1:18" x14ac:dyDescent="0.2">
      <c r="A8212" t="s">
        <v>8255</v>
      </c>
      <c r="B8212">
        <v>1.5565651310985005E-6</v>
      </c>
      <c r="C8212">
        <v>0</v>
      </c>
      <c r="D8212">
        <v>0</v>
      </c>
      <c r="E8212">
        <v>0</v>
      </c>
      <c r="F8212">
        <v>2057.7555697289818</v>
      </c>
      <c r="G8212">
        <v>1.7388083833230861E-6</v>
      </c>
      <c r="H8212">
        <v>5239.4718905297741</v>
      </c>
      <c r="I8212">
        <v>0</v>
      </c>
      <c r="J8212">
        <v>4.4587703447610733E-8</v>
      </c>
      <c r="K8212">
        <v>0</v>
      </c>
      <c r="L8212">
        <v>0</v>
      </c>
      <c r="M8212">
        <v>10402.544493203106</v>
      </c>
      <c r="N8212">
        <v>17699.771956801822</v>
      </c>
      <c r="P8212">
        <v>10402.544493203106</v>
      </c>
      <c r="Q8212">
        <v>11058.892646355414</v>
      </c>
      <c r="R8212">
        <v>13204.317744255715</v>
      </c>
    </row>
    <row r="8213" spans="1:18" x14ac:dyDescent="0.2">
      <c r="A8213" t="s">
        <v>8256</v>
      </c>
      <c r="B8213">
        <v>1.5696422079593437E-6</v>
      </c>
      <c r="C8213">
        <v>0</v>
      </c>
      <c r="D8213">
        <v>0</v>
      </c>
      <c r="E8213">
        <v>0</v>
      </c>
      <c r="F8213">
        <v>3297.0242597282509</v>
      </c>
      <c r="G8213">
        <v>1.7172255109323599E-6</v>
      </c>
      <c r="H8213">
        <v>6362.6891052129095</v>
      </c>
      <c r="I8213">
        <v>0</v>
      </c>
      <c r="J8213">
        <v>4.4585111133455544E-8</v>
      </c>
      <c r="K8213">
        <v>0</v>
      </c>
      <c r="L8213">
        <v>0</v>
      </c>
      <c r="M8213">
        <v>10402.54449320214</v>
      </c>
      <c r="N8213">
        <v>20062.257861474754</v>
      </c>
      <c r="P8213">
        <v>10402.54449320214</v>
      </c>
      <c r="Q8213">
        <v>11058.892646355416</v>
      </c>
      <c r="R8213">
        <v>13204.317744255693</v>
      </c>
    </row>
    <row r="8214" spans="1:18" x14ac:dyDescent="0.2">
      <c r="A8214" t="s">
        <v>8257</v>
      </c>
      <c r="B8214">
        <v>1.5765434284370017E-6</v>
      </c>
      <c r="C8214">
        <v>0</v>
      </c>
      <c r="D8214">
        <v>0</v>
      </c>
      <c r="E8214">
        <v>0</v>
      </c>
      <c r="F8214">
        <v>2890.5152697265944</v>
      </c>
      <c r="G8214">
        <v>1.6514945628157702E-6</v>
      </c>
      <c r="H8214">
        <v>6793.5391324465209</v>
      </c>
      <c r="I8214">
        <v>0</v>
      </c>
      <c r="J8214">
        <v>4.4580932469905972E-8</v>
      </c>
      <c r="K8214">
        <v>0</v>
      </c>
      <c r="L8214">
        <v>0</v>
      </c>
      <c r="M8214">
        <v>10402.544493209187</v>
      </c>
      <c r="N8214">
        <v>20086.59889865492</v>
      </c>
      <c r="P8214">
        <v>10402.544493209187</v>
      </c>
      <c r="Q8214">
        <v>11058.892646355416</v>
      </c>
      <c r="R8214">
        <v>13204.317744255697</v>
      </c>
    </row>
    <row r="8215" spans="1:18" x14ac:dyDescent="0.2">
      <c r="A8215" t="s">
        <v>8258</v>
      </c>
      <c r="B8215">
        <v>1.57307684083216E-6</v>
      </c>
      <c r="C8215">
        <v>0</v>
      </c>
      <c r="D8215">
        <v>0</v>
      </c>
      <c r="E8215">
        <v>0</v>
      </c>
      <c r="F8215">
        <v>3913.7168697293946</v>
      </c>
      <c r="G8215">
        <v>1.6526303784048719E-6</v>
      </c>
      <c r="H8215">
        <v>6979.3909848516469</v>
      </c>
      <c r="I8215">
        <v>0</v>
      </c>
      <c r="J8215">
        <v>4.4594455058752619E-8</v>
      </c>
      <c r="K8215">
        <v>0</v>
      </c>
      <c r="L8215">
        <v>0</v>
      </c>
      <c r="M8215">
        <v>10402.544493201669</v>
      </c>
      <c r="N8215">
        <v>21295.65235105301</v>
      </c>
      <c r="P8215">
        <v>10402.544493201669</v>
      </c>
      <c r="Q8215">
        <v>11058.892646355416</v>
      </c>
      <c r="R8215">
        <v>13204.317744255695</v>
      </c>
    </row>
    <row r="8216" spans="1:18" x14ac:dyDescent="0.2">
      <c r="A8216" t="s">
        <v>8259</v>
      </c>
      <c r="B8216">
        <v>1.5703614074416179E-6</v>
      </c>
      <c r="C8216">
        <v>0</v>
      </c>
      <c r="D8216">
        <v>0</v>
      </c>
      <c r="E8216">
        <v>0</v>
      </c>
      <c r="F8216">
        <v>4540.1437397248947</v>
      </c>
      <c r="G8216">
        <v>1.6022244487862021E-6</v>
      </c>
      <c r="H8216">
        <v>7062.2313089542231</v>
      </c>
      <c r="I8216">
        <v>0</v>
      </c>
      <c r="J8216">
        <v>4.4597340186364548E-8</v>
      </c>
      <c r="K8216">
        <v>0</v>
      </c>
      <c r="L8216">
        <v>0</v>
      </c>
      <c r="M8216">
        <v>10402.544493207077</v>
      </c>
      <c r="N8216">
        <v>22004.919545103377</v>
      </c>
      <c r="P8216">
        <v>10402.544493207077</v>
      </c>
      <c r="Q8216">
        <v>11058.892646355416</v>
      </c>
      <c r="R8216">
        <v>13204.317744255697</v>
      </c>
    </row>
    <row r="8217" spans="1:18" x14ac:dyDescent="0.2">
      <c r="A8217" t="s">
        <v>8260</v>
      </c>
      <c r="B8217">
        <v>1.5767905733318879E-6</v>
      </c>
      <c r="C8217">
        <v>0</v>
      </c>
      <c r="D8217">
        <v>0</v>
      </c>
      <c r="E8217">
        <v>0</v>
      </c>
      <c r="F8217">
        <v>4791.6684497247834</v>
      </c>
      <c r="G8217">
        <v>1.599952986425063E-6</v>
      </c>
      <c r="H8217">
        <v>6995.1357872511981</v>
      </c>
      <c r="I8217">
        <v>0</v>
      </c>
      <c r="J8217">
        <v>4.4591482634484283E-8</v>
      </c>
      <c r="K8217">
        <v>0</v>
      </c>
      <c r="L8217">
        <v>0</v>
      </c>
      <c r="M8217">
        <v>10402.544493214644</v>
      </c>
      <c r="N8217">
        <v>22189.34873341196</v>
      </c>
      <c r="P8217">
        <v>10402.544493214644</v>
      </c>
      <c r="Q8217">
        <v>11058.892646355416</v>
      </c>
      <c r="R8217">
        <v>13204.317744255699</v>
      </c>
    </row>
    <row r="8218" spans="1:18" x14ac:dyDescent="0.2">
      <c r="A8218" t="s">
        <v>8261</v>
      </c>
      <c r="B8218">
        <v>1.5728361515149452E-6</v>
      </c>
      <c r="C8218">
        <v>0</v>
      </c>
      <c r="D8218">
        <v>0</v>
      </c>
      <c r="E8218">
        <v>0</v>
      </c>
      <c r="F8218">
        <v>5585.6404097245304</v>
      </c>
      <c r="G8218">
        <v>1.6062203364650717E-6</v>
      </c>
      <c r="H8218">
        <v>7076.9026132090185</v>
      </c>
      <c r="I8218">
        <v>0</v>
      </c>
      <c r="J8218">
        <v>4.4602840005079214E-8</v>
      </c>
      <c r="K8218">
        <v>0</v>
      </c>
      <c r="L8218">
        <v>0</v>
      </c>
      <c r="M8218">
        <v>10402.544493211099</v>
      </c>
      <c r="N8218">
        <v>23065.08751936831</v>
      </c>
      <c r="P8218">
        <v>10402.544493211099</v>
      </c>
      <c r="Q8218">
        <v>11058.892646355416</v>
      </c>
      <c r="R8218">
        <v>13204.317744255697</v>
      </c>
    </row>
    <row r="8219" spans="1:18" x14ac:dyDescent="0.2">
      <c r="A8219" t="s">
        <v>8262</v>
      </c>
      <c r="B8219">
        <v>1.568608564339685E-6</v>
      </c>
      <c r="C8219">
        <v>224.71000171809484</v>
      </c>
      <c r="D8219">
        <v>0</v>
      </c>
      <c r="E8219">
        <v>0</v>
      </c>
      <c r="F8219">
        <v>5623.2860797250187</v>
      </c>
      <c r="G8219">
        <v>1.6231614149708039E-6</v>
      </c>
      <c r="H8219">
        <v>7184.8584912627248</v>
      </c>
      <c r="I8219">
        <v>0</v>
      </c>
      <c r="J8219">
        <v>4.4610932567010909E-8</v>
      </c>
      <c r="K8219">
        <v>0</v>
      </c>
      <c r="L8219">
        <v>0</v>
      </c>
      <c r="M8219">
        <v>10402.544493210431</v>
      </c>
      <c r="N8219">
        <v>23435.399069152649</v>
      </c>
      <c r="P8219">
        <v>10402.544493210431</v>
      </c>
      <c r="Q8219">
        <v>11058.892646355416</v>
      </c>
      <c r="R8219">
        <v>13204.317744255697</v>
      </c>
    </row>
    <row r="8220" spans="1:18" x14ac:dyDescent="0.2">
      <c r="A8220" t="s">
        <v>8263</v>
      </c>
      <c r="B8220">
        <v>1.5740620411634042E-6</v>
      </c>
      <c r="C8220">
        <v>222.65093371813552</v>
      </c>
      <c r="D8220">
        <v>0</v>
      </c>
      <c r="E8220">
        <v>0</v>
      </c>
      <c r="F8220">
        <v>5002.1834497253794</v>
      </c>
      <c r="G8220">
        <v>1.5937381606843959E-6</v>
      </c>
      <c r="H8220">
        <v>7283.9351997421572</v>
      </c>
      <c r="I8220">
        <v>0</v>
      </c>
      <c r="J8220">
        <v>4.4600080582257054E-8</v>
      </c>
      <c r="K8220">
        <v>0</v>
      </c>
      <c r="L8220">
        <v>0</v>
      </c>
      <c r="M8220">
        <v>10402.544493214209</v>
      </c>
      <c r="N8220">
        <v>22911.314079612283</v>
      </c>
      <c r="P8220">
        <v>10402.544493214209</v>
      </c>
      <c r="Q8220">
        <v>11058.892646355416</v>
      </c>
      <c r="R8220">
        <v>13204.317744255701</v>
      </c>
    </row>
    <row r="8221" spans="1:18" x14ac:dyDescent="0.2">
      <c r="A8221" t="s">
        <v>8264</v>
      </c>
      <c r="B8221">
        <v>1.5657161286898386E-6</v>
      </c>
      <c r="C8221">
        <v>1197.8144197124468</v>
      </c>
      <c r="D8221">
        <v>0</v>
      </c>
      <c r="E8221">
        <v>0</v>
      </c>
      <c r="F8221">
        <v>4755.045779725594</v>
      </c>
      <c r="G8221">
        <v>1.563685977209726E-6</v>
      </c>
      <c r="H8221">
        <v>7330.5138443719579</v>
      </c>
      <c r="I8221">
        <v>0</v>
      </c>
      <c r="J8221">
        <v>4.4611549587066381E-8</v>
      </c>
      <c r="K8221">
        <v>0</v>
      </c>
      <c r="L8221">
        <v>0</v>
      </c>
      <c r="M8221">
        <v>10402.544493209205</v>
      </c>
      <c r="N8221">
        <v>23685.918540193219</v>
      </c>
      <c r="P8221">
        <v>10402.544493209205</v>
      </c>
      <c r="Q8221">
        <v>11058.892646355416</v>
      </c>
      <c r="R8221">
        <v>13204.317744255697</v>
      </c>
    </row>
    <row r="8222" spans="1:18" x14ac:dyDescent="0.2">
      <c r="A8222" t="s">
        <v>8265</v>
      </c>
      <c r="B8222">
        <v>1.5732975632258774E-6</v>
      </c>
      <c r="C8222">
        <v>3562.8310297043254</v>
      </c>
      <c r="D8222">
        <v>0</v>
      </c>
      <c r="E8222">
        <v>0</v>
      </c>
      <c r="F8222">
        <v>3961.9323197305771</v>
      </c>
      <c r="G8222">
        <v>1.593316004909503E-6</v>
      </c>
      <c r="H8222">
        <v>7326.0218083575419</v>
      </c>
      <c r="I8222">
        <v>0</v>
      </c>
      <c r="J8222">
        <v>4.4622123222784584E-8</v>
      </c>
      <c r="K8222">
        <v>0</v>
      </c>
      <c r="L8222">
        <v>0</v>
      </c>
      <c r="M8222">
        <v>10402.544493209491</v>
      </c>
      <c r="N8222">
        <v>25253.329654213172</v>
      </c>
      <c r="P8222">
        <v>10402.544493209491</v>
      </c>
      <c r="Q8222">
        <v>11058.892646355418</v>
      </c>
      <c r="R8222">
        <v>13204.317744255697</v>
      </c>
    </row>
    <row r="8223" spans="1:18" x14ac:dyDescent="0.2">
      <c r="A8223" t="s">
        <v>8266</v>
      </c>
      <c r="B8223">
        <v>1.5712357524306148E-6</v>
      </c>
      <c r="C8223">
        <v>4381.8376357028292</v>
      </c>
      <c r="D8223">
        <v>0</v>
      </c>
      <c r="E8223">
        <v>0</v>
      </c>
      <c r="F8223">
        <v>4203.226159730918</v>
      </c>
      <c r="G8223">
        <v>1.5528928040071152E-6</v>
      </c>
      <c r="H8223">
        <v>7316.7721663433904</v>
      </c>
      <c r="I8223">
        <v>0</v>
      </c>
      <c r="J8223">
        <v>4.4596594306825842E-8</v>
      </c>
      <c r="K8223">
        <v>0</v>
      </c>
      <c r="L8223">
        <v>0</v>
      </c>
      <c r="M8223">
        <v>10402.544493203248</v>
      </c>
      <c r="N8223">
        <v>26304.380458149109</v>
      </c>
      <c r="P8223">
        <v>10402.544493203248</v>
      </c>
      <c r="Q8223">
        <v>11058.892646355418</v>
      </c>
      <c r="R8223">
        <v>13204.317744255723</v>
      </c>
    </row>
    <row r="8224" spans="1:18" x14ac:dyDescent="0.2">
      <c r="A8224" t="s">
        <v>8267</v>
      </c>
      <c r="B8224">
        <v>1.5669498578064146E-6</v>
      </c>
      <c r="C8224">
        <v>4896.7720337038481</v>
      </c>
      <c r="D8224">
        <v>0</v>
      </c>
      <c r="E8224">
        <v>0</v>
      </c>
      <c r="F8224">
        <v>5667.4943297243963</v>
      </c>
      <c r="G8224">
        <v>1.5991698442347697E-6</v>
      </c>
      <c r="H8224">
        <v>7272.6409377667205</v>
      </c>
      <c r="I8224">
        <v>0</v>
      </c>
      <c r="J8224">
        <v>4.4622309573730352E-8</v>
      </c>
      <c r="K8224">
        <v>0</v>
      </c>
      <c r="L8224">
        <v>0</v>
      </c>
      <c r="M8224">
        <v>10402.544493214291</v>
      </c>
      <c r="N8224">
        <v>28239.45179762</v>
      </c>
      <c r="P8224">
        <v>10402.544493214291</v>
      </c>
      <c r="Q8224">
        <v>11058.892646355416</v>
      </c>
      <c r="R8224">
        <v>13204.317744255719</v>
      </c>
    </row>
    <row r="8225" spans="1:18" x14ac:dyDescent="0.2">
      <c r="A8225" t="s">
        <v>8268</v>
      </c>
      <c r="B8225">
        <v>1.5672699951634493E-6</v>
      </c>
      <c r="C8225">
        <v>5572.5672637067637</v>
      </c>
      <c r="D8225">
        <v>0</v>
      </c>
      <c r="E8225">
        <v>0</v>
      </c>
      <c r="F8225">
        <v>6207.1522197230961</v>
      </c>
      <c r="G8225">
        <v>1.6007706116377476E-6</v>
      </c>
      <c r="H8225">
        <v>7300.3632171631143</v>
      </c>
      <c r="I8225">
        <v>0</v>
      </c>
      <c r="J8225">
        <v>4.4622978290638764E-8</v>
      </c>
      <c r="K8225">
        <v>0</v>
      </c>
      <c r="L8225">
        <v>0</v>
      </c>
      <c r="M8225">
        <v>10402.544493212077</v>
      </c>
      <c r="N8225">
        <v>29482.627197017715</v>
      </c>
      <c r="P8225">
        <v>10402.544493212077</v>
      </c>
      <c r="Q8225">
        <v>11058.892646355416</v>
      </c>
      <c r="R8225">
        <v>13204.317744255693</v>
      </c>
    </row>
    <row r="8226" spans="1:18" x14ac:dyDescent="0.2">
      <c r="A8226" t="s">
        <v>8269</v>
      </c>
      <c r="B8226">
        <v>1.570610893382344E-6</v>
      </c>
      <c r="C8226">
        <v>7395.3519197124397</v>
      </c>
      <c r="D8226">
        <v>0</v>
      </c>
      <c r="E8226">
        <v>0</v>
      </c>
      <c r="F8226">
        <v>6210.9729197226379</v>
      </c>
      <c r="G8226">
        <v>1.6176161261644131E-6</v>
      </c>
      <c r="H8226">
        <v>7330.5138443725673</v>
      </c>
      <c r="I8226">
        <v>0</v>
      </c>
      <c r="J8226">
        <v>4.4612989093208303E-8</v>
      </c>
      <c r="K8226">
        <v>0</v>
      </c>
      <c r="L8226">
        <v>0</v>
      </c>
      <c r="M8226">
        <v>10402.54449321527</v>
      </c>
      <c r="N8226">
        <v>31339.383180255754</v>
      </c>
      <c r="P8226">
        <v>10402.54449321527</v>
      </c>
      <c r="Q8226">
        <v>11058.892646355416</v>
      </c>
      <c r="R8226">
        <v>13204.317744255697</v>
      </c>
    </row>
    <row r="8227" spans="1:18" x14ac:dyDescent="0.2">
      <c r="A8227" t="s">
        <v>8270</v>
      </c>
      <c r="B8227">
        <v>1.5604454075134993E-6</v>
      </c>
      <c r="C8227">
        <v>4121.4285197005902</v>
      </c>
      <c r="D8227">
        <v>0</v>
      </c>
      <c r="E8227">
        <v>0</v>
      </c>
      <c r="F8227">
        <v>5793.5763297219346</v>
      </c>
      <c r="G8227">
        <v>1.5830012421082118E-6</v>
      </c>
      <c r="H8227">
        <v>7333.9363480002066</v>
      </c>
      <c r="I8227">
        <v>0</v>
      </c>
      <c r="J8227">
        <v>4.4601070965590984E-8</v>
      </c>
      <c r="K8227">
        <v>0</v>
      </c>
      <c r="L8227">
        <v>0</v>
      </c>
      <c r="M8227">
        <v>10402.544493204783</v>
      </c>
      <c r="N8227">
        <v>27651.485693815564</v>
      </c>
      <c r="P8227">
        <v>10402.544493204783</v>
      </c>
      <c r="Q8227">
        <v>11058.892646355416</v>
      </c>
      <c r="R8227">
        <v>13204.317744255717</v>
      </c>
    </row>
    <row r="8228" spans="1:18" x14ac:dyDescent="0.2">
      <c r="A8228" t="s">
        <v>8271</v>
      </c>
      <c r="B8228">
        <v>1215.4128461039702</v>
      </c>
      <c r="C8228">
        <v>0</v>
      </c>
      <c r="D8228">
        <v>0</v>
      </c>
      <c r="E8228">
        <v>0</v>
      </c>
      <c r="F8228">
        <v>5584.6056297626701</v>
      </c>
      <c r="G8228">
        <v>2401.523474651724</v>
      </c>
      <c r="H8228">
        <v>7333.9363480415241</v>
      </c>
      <c r="I8228">
        <v>0</v>
      </c>
      <c r="J8228">
        <v>4.5938449013119625E-8</v>
      </c>
      <c r="K8228">
        <v>0</v>
      </c>
      <c r="L8228">
        <v>0</v>
      </c>
      <c r="M8228">
        <v>10402.544493301553</v>
      </c>
      <c r="N8228">
        <v>26938.02279190738</v>
      </c>
      <c r="P8228">
        <v>10402.544493301553</v>
      </c>
      <c r="Q8228">
        <v>11058.892646355416</v>
      </c>
      <c r="R8228">
        <v>13204.317744255715</v>
      </c>
    </row>
    <row r="8229" spans="1:18" x14ac:dyDescent="0.2">
      <c r="A8229" t="s">
        <v>8272</v>
      </c>
      <c r="B8229">
        <v>2235.5394056701239</v>
      </c>
      <c r="C8229">
        <v>0</v>
      </c>
      <c r="D8229">
        <v>0</v>
      </c>
      <c r="E8229">
        <v>0</v>
      </c>
      <c r="F8229">
        <v>4575.6551997632823</v>
      </c>
      <c r="G8229">
        <v>2975.7061554270358</v>
      </c>
      <c r="H8229">
        <v>7323.0271177222285</v>
      </c>
      <c r="I8229">
        <v>0</v>
      </c>
      <c r="J8229">
        <v>4.5923783023981582E-8</v>
      </c>
      <c r="K8229">
        <v>0</v>
      </c>
      <c r="L8229">
        <v>0</v>
      </c>
      <c r="M8229">
        <v>10402.544493299592</v>
      </c>
      <c r="N8229">
        <v>27512.472371928186</v>
      </c>
      <c r="P8229">
        <v>10402.544493299592</v>
      </c>
      <c r="Q8229">
        <v>11058.892646355416</v>
      </c>
      <c r="R8229">
        <v>13204.317744255719</v>
      </c>
    </row>
    <row r="8230" spans="1:18" x14ac:dyDescent="0.2">
      <c r="A8230" t="s">
        <v>8273</v>
      </c>
      <c r="B8230">
        <v>3170.7559434462323</v>
      </c>
      <c r="C8230">
        <v>0</v>
      </c>
      <c r="D8230">
        <v>0</v>
      </c>
      <c r="E8230">
        <v>0</v>
      </c>
      <c r="F8230">
        <v>4422.3530197635946</v>
      </c>
      <c r="G8230">
        <v>4346.2627118549326</v>
      </c>
      <c r="H8230">
        <v>7315.7644835325482</v>
      </c>
      <c r="I8230">
        <v>0</v>
      </c>
      <c r="J8230">
        <v>4.5952626608270368E-8</v>
      </c>
      <c r="K8230">
        <v>0</v>
      </c>
      <c r="L8230">
        <v>0</v>
      </c>
      <c r="M8230">
        <v>10402.54449329694</v>
      </c>
      <c r="N8230">
        <v>29657.680651940198</v>
      </c>
      <c r="P8230">
        <v>10402.54449329694</v>
      </c>
      <c r="Q8230">
        <v>11058.892646355416</v>
      </c>
      <c r="R8230">
        <v>13204.317744255715</v>
      </c>
    </row>
    <row r="8231" spans="1:18" x14ac:dyDescent="0.2">
      <c r="A8231" t="s">
        <v>8274</v>
      </c>
      <c r="B8231">
        <v>3572.1731423006404</v>
      </c>
      <c r="C8231">
        <v>0</v>
      </c>
      <c r="D8231">
        <v>0</v>
      </c>
      <c r="E8231">
        <v>0</v>
      </c>
      <c r="F8231">
        <v>4155.4588697693198</v>
      </c>
      <c r="G8231">
        <v>3775.8571824419637</v>
      </c>
      <c r="H8231">
        <v>7319.6046140883664</v>
      </c>
      <c r="I8231">
        <v>0</v>
      </c>
      <c r="J8231">
        <v>4.5960106460477547E-8</v>
      </c>
      <c r="K8231">
        <v>0</v>
      </c>
      <c r="L8231">
        <v>0</v>
      </c>
      <c r="M8231">
        <v>10402.544493288733</v>
      </c>
      <c r="N8231">
        <v>29225.638301934981</v>
      </c>
      <c r="P8231">
        <v>10402.544493288733</v>
      </c>
      <c r="Q8231">
        <v>11058.892646355416</v>
      </c>
      <c r="R8231">
        <v>13204.317744255715</v>
      </c>
    </row>
    <row r="8232" spans="1:18" x14ac:dyDescent="0.2">
      <c r="A8232" t="s">
        <v>8275</v>
      </c>
      <c r="B8232">
        <v>3563.0385336118666</v>
      </c>
      <c r="C8232">
        <v>0</v>
      </c>
      <c r="D8232">
        <v>0</v>
      </c>
      <c r="E8232">
        <v>0</v>
      </c>
      <c r="F8232">
        <v>3542.8754997687142</v>
      </c>
      <c r="G8232">
        <v>2728.7905221585547</v>
      </c>
      <c r="H8232">
        <v>7324.5244630565057</v>
      </c>
      <c r="I8232">
        <v>0</v>
      </c>
      <c r="J8232">
        <v>4.5953705973264141E-8</v>
      </c>
      <c r="K8232">
        <v>0</v>
      </c>
      <c r="L8232">
        <v>0</v>
      </c>
      <c r="M8232">
        <v>10402.544493295707</v>
      </c>
      <c r="N8232">
        <v>27561.773511937303</v>
      </c>
      <c r="P8232">
        <v>10402.544493295707</v>
      </c>
      <c r="Q8232">
        <v>11058.892646355418</v>
      </c>
      <c r="R8232">
        <v>13204.317744255719</v>
      </c>
    </row>
    <row r="8233" spans="1:18" x14ac:dyDescent="0.2">
      <c r="A8233" t="s">
        <v>8276</v>
      </c>
      <c r="B8233">
        <v>2745.085874389853</v>
      </c>
      <c r="C8233">
        <v>0</v>
      </c>
      <c r="D8233">
        <v>0</v>
      </c>
      <c r="E8233">
        <v>0</v>
      </c>
      <c r="F8233">
        <v>3423.1733597686584</v>
      </c>
      <c r="G8233">
        <v>1828.1432272701675</v>
      </c>
      <c r="H8233">
        <v>7300.3632171986492</v>
      </c>
      <c r="I8233">
        <v>0</v>
      </c>
      <c r="J8233">
        <v>4.5965374680486863E-8</v>
      </c>
      <c r="K8233">
        <v>0</v>
      </c>
      <c r="L8233">
        <v>0</v>
      </c>
      <c r="M8233">
        <v>10402.544493291316</v>
      </c>
      <c r="N8233">
        <v>25699.310171964607</v>
      </c>
      <c r="P8233">
        <v>10402.544493291316</v>
      </c>
      <c r="Q8233">
        <v>11058.892646355416</v>
      </c>
      <c r="R8233">
        <v>13204.317744255715</v>
      </c>
    </row>
    <row r="8234" spans="1:18" x14ac:dyDescent="0.2">
      <c r="A8234" t="s">
        <v>8277</v>
      </c>
      <c r="B8234">
        <v>1766.4183762206383</v>
      </c>
      <c r="C8234">
        <v>0</v>
      </c>
      <c r="D8234">
        <v>0</v>
      </c>
      <c r="E8234">
        <v>0</v>
      </c>
      <c r="F8234">
        <v>3250.5084697684524</v>
      </c>
      <c r="G8234">
        <v>1272.9027931769201</v>
      </c>
      <c r="H8234">
        <v>7151.3653094217943</v>
      </c>
      <c r="I8234">
        <v>0</v>
      </c>
      <c r="J8234">
        <v>4.5964866212986215E-8</v>
      </c>
      <c r="K8234">
        <v>0</v>
      </c>
      <c r="L8234">
        <v>0</v>
      </c>
      <c r="M8234">
        <v>10402.544493291089</v>
      </c>
      <c r="N8234">
        <v>23843.739441924859</v>
      </c>
      <c r="P8234">
        <v>10402.544493291089</v>
      </c>
      <c r="Q8234">
        <v>11058.892646355416</v>
      </c>
      <c r="R8234">
        <v>13204.317744255715</v>
      </c>
    </row>
    <row r="8235" spans="1:18" x14ac:dyDescent="0.2">
      <c r="A8235" t="s">
        <v>8278</v>
      </c>
      <c r="B8235">
        <v>426.99964794744125</v>
      </c>
      <c r="C8235">
        <v>0</v>
      </c>
      <c r="D8235">
        <v>0</v>
      </c>
      <c r="E8235">
        <v>0</v>
      </c>
      <c r="F8235">
        <v>3029.8387497684607</v>
      </c>
      <c r="G8235">
        <v>464.95765597392983</v>
      </c>
      <c r="H8235">
        <v>6732.4242547919503</v>
      </c>
      <c r="I8235">
        <v>0</v>
      </c>
      <c r="J8235">
        <v>4.5966232142909782E-8</v>
      </c>
      <c r="K8235">
        <v>0</v>
      </c>
      <c r="L8235">
        <v>0</v>
      </c>
      <c r="M8235">
        <v>10402.544493301646</v>
      </c>
      <c r="N8235">
        <v>21056.764801829395</v>
      </c>
      <c r="P8235">
        <v>10402.544493301646</v>
      </c>
      <c r="Q8235">
        <v>11058.892646355416</v>
      </c>
      <c r="R8235">
        <v>13204.317744255719</v>
      </c>
    </row>
    <row r="8236" spans="1:18" x14ac:dyDescent="0.2">
      <c r="A8236" t="s">
        <v>8279</v>
      </c>
      <c r="B8236">
        <v>1.5470268852087015E-6</v>
      </c>
      <c r="C8236">
        <v>0</v>
      </c>
      <c r="D8236">
        <v>0</v>
      </c>
      <c r="E8236">
        <v>0</v>
      </c>
      <c r="F8236">
        <v>3307.6481697272493</v>
      </c>
      <c r="G8236">
        <v>1.6236153634255345E-6</v>
      </c>
      <c r="H8236">
        <v>6092.19024517652</v>
      </c>
      <c r="I8236">
        <v>0</v>
      </c>
      <c r="J8236">
        <v>4.4606767047423574E-8</v>
      </c>
      <c r="K8236">
        <v>0</v>
      </c>
      <c r="L8236">
        <v>0</v>
      </c>
      <c r="M8236">
        <v>10402.544493190158</v>
      </c>
      <c r="N8236">
        <v>19802.382911309178</v>
      </c>
      <c r="P8236">
        <v>10402.544493190158</v>
      </c>
      <c r="Q8236">
        <v>11058.892646355416</v>
      </c>
      <c r="R8236">
        <v>13204.317744255692</v>
      </c>
    </row>
    <row r="8237" spans="1:18" x14ac:dyDescent="0.2">
      <c r="A8237" t="s">
        <v>8280</v>
      </c>
      <c r="B8237">
        <v>1.5488655534222832E-6</v>
      </c>
      <c r="C8237">
        <v>0</v>
      </c>
      <c r="D8237">
        <v>0</v>
      </c>
      <c r="E8237">
        <v>0</v>
      </c>
      <c r="F8237">
        <v>3475.7471597276844</v>
      </c>
      <c r="G8237">
        <v>1.636478464600497E-6</v>
      </c>
      <c r="H8237">
        <v>5149.1022757437759</v>
      </c>
      <c r="I8237">
        <v>0</v>
      </c>
      <c r="J8237">
        <v>4.4613918120464627E-8</v>
      </c>
      <c r="K8237">
        <v>0</v>
      </c>
      <c r="L8237">
        <v>0</v>
      </c>
      <c r="M8237">
        <v>10402.544493192358</v>
      </c>
      <c r="N8237">
        <v>19027.393931893777</v>
      </c>
      <c r="P8237">
        <v>10402.544493192358</v>
      </c>
      <c r="Q8237">
        <v>11058.892646355416</v>
      </c>
      <c r="R8237">
        <v>13204.317744255692</v>
      </c>
    </row>
    <row r="8238" spans="1:18" x14ac:dyDescent="0.2">
      <c r="A8238" t="s">
        <v>8281</v>
      </c>
      <c r="B8238">
        <v>1.552306971870718E-6</v>
      </c>
      <c r="C8238">
        <v>0</v>
      </c>
      <c r="D8238">
        <v>0</v>
      </c>
      <c r="E8238">
        <v>0</v>
      </c>
      <c r="F8238">
        <v>2262.5349097250746</v>
      </c>
      <c r="G8238">
        <v>1.6224598878843735E-6</v>
      </c>
      <c r="H8238">
        <v>4110.8530144219994</v>
      </c>
      <c r="I8238">
        <v>0</v>
      </c>
      <c r="J8238">
        <v>4.4610426877005642E-8</v>
      </c>
      <c r="K8238">
        <v>0</v>
      </c>
      <c r="L8238">
        <v>0</v>
      </c>
      <c r="M8238">
        <v>10402.544493198522</v>
      </c>
      <c r="N8238">
        <v>16775.932420564975</v>
      </c>
      <c r="P8238">
        <v>10402.544493198522</v>
      </c>
      <c r="Q8238">
        <v>11058.892646355416</v>
      </c>
      <c r="R8238">
        <v>13204.317744255695</v>
      </c>
    </row>
    <row r="8239" spans="1:18" x14ac:dyDescent="0.2">
      <c r="A8239" t="s">
        <v>8282</v>
      </c>
      <c r="B8239">
        <v>1.5471522947984647E-6</v>
      </c>
      <c r="C8239">
        <v>0</v>
      </c>
      <c r="D8239">
        <v>0</v>
      </c>
      <c r="E8239">
        <v>0</v>
      </c>
      <c r="F8239">
        <v>2220.0414697250503</v>
      </c>
      <c r="G8239">
        <v>1.6283881541026532E-6</v>
      </c>
      <c r="H8239">
        <v>3368.1856261369344</v>
      </c>
      <c r="I8239">
        <v>0</v>
      </c>
      <c r="J8239">
        <v>4.4634466477975938E-8</v>
      </c>
      <c r="K8239">
        <v>0</v>
      </c>
      <c r="L8239">
        <v>0</v>
      </c>
      <c r="M8239">
        <v>10402.544493193545</v>
      </c>
      <c r="N8239">
        <v>15990.771592275705</v>
      </c>
      <c r="P8239">
        <v>10402.544493193545</v>
      </c>
      <c r="Q8239">
        <v>11058.892646355416</v>
      </c>
      <c r="R8239">
        <v>13204.317744255692</v>
      </c>
    </row>
    <row r="8240" spans="1:18" x14ac:dyDescent="0.2">
      <c r="A8240" t="s">
        <v>8283</v>
      </c>
      <c r="B8240">
        <v>173.58052904043487</v>
      </c>
      <c r="C8240">
        <v>0</v>
      </c>
      <c r="D8240">
        <v>0</v>
      </c>
      <c r="E8240">
        <v>0</v>
      </c>
      <c r="F8240">
        <v>2047.5644197700678</v>
      </c>
      <c r="G8240">
        <v>227.05844728584802</v>
      </c>
      <c r="H8240">
        <v>2192.1950624488895</v>
      </c>
      <c r="I8240">
        <v>0</v>
      </c>
      <c r="J8240">
        <v>4.602547217776447E-8</v>
      </c>
      <c r="K8240">
        <v>0</v>
      </c>
      <c r="L8240">
        <v>0</v>
      </c>
      <c r="M8240">
        <v>10402.544493307638</v>
      </c>
      <c r="N8240">
        <v>15042.942951898904</v>
      </c>
      <c r="P8240">
        <v>10402.544493307638</v>
      </c>
      <c r="Q8240">
        <v>11058.892646355416</v>
      </c>
      <c r="R8240">
        <v>13204.317744255693</v>
      </c>
    </row>
    <row r="8241" spans="1:18" x14ac:dyDescent="0.2">
      <c r="A8241" t="s">
        <v>8284</v>
      </c>
      <c r="B8241">
        <v>1050.3919333580197</v>
      </c>
      <c r="C8241">
        <v>0</v>
      </c>
      <c r="D8241">
        <v>0</v>
      </c>
      <c r="E8241">
        <v>0</v>
      </c>
      <c r="F8241">
        <v>2160.6719897705439</v>
      </c>
      <c r="G8241">
        <v>930.43361024040826</v>
      </c>
      <c r="H8241">
        <v>1198.3356550626597</v>
      </c>
      <c r="I8241">
        <v>0</v>
      </c>
      <c r="J8241">
        <v>4.6029861372674374E-8</v>
      </c>
      <c r="K8241">
        <v>0</v>
      </c>
      <c r="L8241">
        <v>0</v>
      </c>
      <c r="M8241">
        <v>10402.544493310907</v>
      </c>
      <c r="N8241">
        <v>15742.377681788568</v>
      </c>
      <c r="P8241">
        <v>10402.544493310907</v>
      </c>
      <c r="Q8241">
        <v>11058.892646355416</v>
      </c>
      <c r="R8241">
        <v>13204.317744255721</v>
      </c>
    </row>
    <row r="8242" spans="1:18" x14ac:dyDescent="0.2">
      <c r="A8242" t="s">
        <v>8285</v>
      </c>
      <c r="B8242">
        <v>2495.4905204039019</v>
      </c>
      <c r="C8242">
        <v>0</v>
      </c>
      <c r="D8242">
        <v>0</v>
      </c>
      <c r="E8242">
        <v>0</v>
      </c>
      <c r="F8242">
        <v>1411.6530097681684</v>
      </c>
      <c r="G8242">
        <v>1541.8464855819138</v>
      </c>
      <c r="H8242">
        <v>816.59302275766822</v>
      </c>
      <c r="I8242">
        <v>0</v>
      </c>
      <c r="J8242">
        <v>4.6038854400045786E-8</v>
      </c>
      <c r="K8242">
        <v>0</v>
      </c>
      <c r="L8242">
        <v>0</v>
      </c>
      <c r="M8242">
        <v>10402.544493305504</v>
      </c>
      <c r="N8242">
        <v>16668.127531863196</v>
      </c>
      <c r="P8242">
        <v>10402.544493305504</v>
      </c>
      <c r="Q8242">
        <v>11058.892646355416</v>
      </c>
      <c r="R8242">
        <v>13204.317744255717</v>
      </c>
    </row>
    <row r="8243" spans="1:18" x14ac:dyDescent="0.2">
      <c r="A8243" t="s">
        <v>8286</v>
      </c>
      <c r="B8243">
        <v>1617.0541691330102</v>
      </c>
      <c r="C8243">
        <v>3049.6919857471416</v>
      </c>
      <c r="D8243">
        <v>0</v>
      </c>
      <c r="E8243">
        <v>0</v>
      </c>
      <c r="F8243">
        <v>978.62502976686142</v>
      </c>
      <c r="G8243">
        <v>1347.311053021107</v>
      </c>
      <c r="H8243">
        <v>535.78224077804055</v>
      </c>
      <c r="I8243">
        <v>0</v>
      </c>
      <c r="J8243">
        <v>4.6084044448039565E-8</v>
      </c>
      <c r="K8243">
        <v>0</v>
      </c>
      <c r="L8243">
        <v>0</v>
      </c>
      <c r="M8243">
        <v>10402.544493308184</v>
      </c>
      <c r="N8243">
        <v>17931.008971800427</v>
      </c>
      <c r="P8243">
        <v>10402.544493308184</v>
      </c>
      <c r="Q8243">
        <v>11058.892646355418</v>
      </c>
      <c r="R8243">
        <v>13204.317744255717</v>
      </c>
    </row>
    <row r="8244" spans="1:18" x14ac:dyDescent="0.2">
      <c r="A8244" t="s">
        <v>8287</v>
      </c>
      <c r="B8244">
        <v>1.5495620909928673E-6</v>
      </c>
      <c r="C8244">
        <v>6583.2275077122331</v>
      </c>
      <c r="D8244">
        <v>0</v>
      </c>
      <c r="E8244">
        <v>0</v>
      </c>
      <c r="F8244">
        <v>1616.2969897274177</v>
      </c>
      <c r="G8244">
        <v>1.6317789105135081E-6</v>
      </c>
      <c r="H8244">
        <v>355.70344570835647</v>
      </c>
      <c r="I8244">
        <v>0</v>
      </c>
      <c r="J8244">
        <v>4.470449238424252E-8</v>
      </c>
      <c r="K8244">
        <v>0</v>
      </c>
      <c r="L8244">
        <v>0</v>
      </c>
      <c r="M8244">
        <v>10402.544493210513</v>
      </c>
      <c r="N8244">
        <v>18957.772439584565</v>
      </c>
      <c r="P8244">
        <v>10402.544493210513</v>
      </c>
      <c r="Q8244">
        <v>11058.892646355416</v>
      </c>
      <c r="R8244">
        <v>13204.317744255697</v>
      </c>
    </row>
    <row r="8245" spans="1:18" x14ac:dyDescent="0.2">
      <c r="A8245" t="s">
        <v>8288</v>
      </c>
      <c r="B8245">
        <v>1.5448346260825489E-6</v>
      </c>
      <c r="C8245">
        <v>11252.968231705005</v>
      </c>
      <c r="D8245">
        <v>0</v>
      </c>
      <c r="E8245">
        <v>0</v>
      </c>
      <c r="F8245">
        <v>875.42899972460623</v>
      </c>
      <c r="G8245">
        <v>1.6472990140042249E-6</v>
      </c>
      <c r="H8245">
        <v>297.63962134342279</v>
      </c>
      <c r="I8245">
        <v>0</v>
      </c>
      <c r="J8245">
        <v>4.4729682148200844E-8</v>
      </c>
      <c r="K8245">
        <v>0</v>
      </c>
      <c r="L8245">
        <v>0</v>
      </c>
      <c r="M8245">
        <v>10402.544493205551</v>
      </c>
      <c r="N8245">
        <v>22828.581349215448</v>
      </c>
      <c r="P8245">
        <v>10402.544493205551</v>
      </c>
      <c r="Q8245">
        <v>11058.892646355416</v>
      </c>
      <c r="R8245">
        <v>13204.317744255695</v>
      </c>
    </row>
    <row r="8246" spans="1:18" x14ac:dyDescent="0.2">
      <c r="A8246" t="s">
        <v>8289</v>
      </c>
      <c r="B8246">
        <v>1.5421423459107876E-6</v>
      </c>
      <c r="C8246">
        <v>15380.945425691069</v>
      </c>
      <c r="D8246">
        <v>0</v>
      </c>
      <c r="E8246">
        <v>0</v>
      </c>
      <c r="F8246">
        <v>313.72161972495826</v>
      </c>
      <c r="G8246">
        <v>1.6647145420843754E-6</v>
      </c>
      <c r="H8246">
        <v>237.42681782116173</v>
      </c>
      <c r="I8246">
        <v>0</v>
      </c>
      <c r="J8246">
        <v>4.4761036566617771E-8</v>
      </c>
      <c r="K8246">
        <v>0</v>
      </c>
      <c r="L8246">
        <v>0</v>
      </c>
      <c r="M8246">
        <v>10402.544493212907</v>
      </c>
      <c r="N8246">
        <v>26334.638359701712</v>
      </c>
      <c r="P8246">
        <v>10402.544493212907</v>
      </c>
      <c r="Q8246">
        <v>11058.892646355416</v>
      </c>
      <c r="R8246">
        <v>13204.317744255695</v>
      </c>
    </row>
    <row r="8247" spans="1:18" x14ac:dyDescent="0.2">
      <c r="A8247" t="s">
        <v>8290</v>
      </c>
      <c r="B8247">
        <v>1.5477552721680596E-6</v>
      </c>
      <c r="C8247">
        <v>16540.405507688331</v>
      </c>
      <c r="D8247">
        <v>0</v>
      </c>
      <c r="E8247">
        <v>0</v>
      </c>
      <c r="F8247">
        <v>193.99196972381054</v>
      </c>
      <c r="G8247">
        <v>1.6739734770955527E-6</v>
      </c>
      <c r="H8247">
        <v>151.8261268353005</v>
      </c>
      <c r="I8247">
        <v>0</v>
      </c>
      <c r="J8247">
        <v>4.4783798502940094E-8</v>
      </c>
      <c r="K8247">
        <v>0</v>
      </c>
      <c r="L8247">
        <v>0</v>
      </c>
      <c r="M8247">
        <v>10402.544493217445</v>
      </c>
      <c r="N8247">
        <v>27288.768100731395</v>
      </c>
      <c r="P8247">
        <v>10402.544493217445</v>
      </c>
      <c r="Q8247">
        <v>11058.892646355416</v>
      </c>
      <c r="R8247">
        <v>13204.317744255699</v>
      </c>
    </row>
    <row r="8248" spans="1:18" x14ac:dyDescent="0.2">
      <c r="A8248" t="s">
        <v>8291</v>
      </c>
      <c r="B8248">
        <v>1.5458615886407079E-6</v>
      </c>
      <c r="C8248">
        <v>16618.282449687747</v>
      </c>
      <c r="D8248">
        <v>0</v>
      </c>
      <c r="E8248">
        <v>0</v>
      </c>
      <c r="F8248">
        <v>678.34849972442112</v>
      </c>
      <c r="G8248">
        <v>1.6808068529321203E-6</v>
      </c>
      <c r="H8248">
        <v>89.858031660610266</v>
      </c>
      <c r="I8248">
        <v>0</v>
      </c>
      <c r="J8248">
        <v>4.4839265284077927E-8</v>
      </c>
      <c r="K8248">
        <v>0</v>
      </c>
      <c r="L8248">
        <v>0</v>
      </c>
      <c r="M8248">
        <v>10402.544493211621</v>
      </c>
      <c r="N8248">
        <v>27789.033477555909</v>
      </c>
      <c r="P8248">
        <v>10402.544493211621</v>
      </c>
      <c r="Q8248">
        <v>11058.892646355416</v>
      </c>
      <c r="R8248">
        <v>13204.317744255693</v>
      </c>
    </row>
    <row r="8249" spans="1:18" x14ac:dyDescent="0.2">
      <c r="A8249" t="s">
        <v>8292</v>
      </c>
      <c r="B8249">
        <v>1.5361007200894955E-6</v>
      </c>
      <c r="C8249">
        <v>13912.828093701746</v>
      </c>
      <c r="D8249">
        <v>0</v>
      </c>
      <c r="E8249">
        <v>0</v>
      </c>
      <c r="F8249">
        <v>1155.1963197259033</v>
      </c>
      <c r="G8249">
        <v>1.6572871280780485E-6</v>
      </c>
      <c r="H8249">
        <v>93.616674039166242</v>
      </c>
      <c r="I8249">
        <v>0</v>
      </c>
      <c r="J8249">
        <v>4.4890949535469098E-8</v>
      </c>
      <c r="K8249">
        <v>0</v>
      </c>
      <c r="L8249">
        <v>0</v>
      </c>
      <c r="M8249">
        <v>10402.544493199664</v>
      </c>
      <c r="N8249">
        <v>25564.185583904757</v>
      </c>
      <c r="P8249">
        <v>10402.544493199664</v>
      </c>
      <c r="Q8249">
        <v>11058.892646355416</v>
      </c>
      <c r="R8249">
        <v>13204.317744255693</v>
      </c>
    </row>
    <row r="8250" spans="1:18" x14ac:dyDescent="0.2">
      <c r="A8250" t="s">
        <v>8293</v>
      </c>
      <c r="B8250">
        <v>4540.2820116144248</v>
      </c>
      <c r="C8250">
        <v>6136.8006037558043</v>
      </c>
      <c r="D8250">
        <v>0</v>
      </c>
      <c r="E8250">
        <v>0</v>
      </c>
      <c r="F8250">
        <v>1076.5383697675502</v>
      </c>
      <c r="G8250">
        <v>1356.5579769738752</v>
      </c>
      <c r="H8250">
        <v>127.65726640674183</v>
      </c>
      <c r="I8250">
        <v>0</v>
      </c>
      <c r="J8250">
        <v>4.6306476996989315E-8</v>
      </c>
      <c r="K8250">
        <v>0</v>
      </c>
      <c r="L8250">
        <v>0</v>
      </c>
      <c r="M8250">
        <v>10402.544493311656</v>
      </c>
      <c r="N8250">
        <v>23640.380721876361</v>
      </c>
      <c r="P8250">
        <v>10402.544493311656</v>
      </c>
      <c r="Q8250">
        <v>11058.892646355416</v>
      </c>
      <c r="R8250">
        <v>13204.317744255721</v>
      </c>
    </row>
    <row r="8251" spans="1:18" x14ac:dyDescent="0.2">
      <c r="A8251" t="s">
        <v>8294</v>
      </c>
      <c r="B8251">
        <v>7041.3339556893561</v>
      </c>
      <c r="C8251">
        <v>1988.5355157529027</v>
      </c>
      <c r="D8251">
        <v>0</v>
      </c>
      <c r="E8251">
        <v>0</v>
      </c>
      <c r="F8251">
        <v>1154.8161597674609</v>
      </c>
      <c r="G8251">
        <v>2332.5604491457343</v>
      </c>
      <c r="H8251">
        <v>405.62633819979004</v>
      </c>
      <c r="I8251">
        <v>0</v>
      </c>
      <c r="J8251">
        <v>4.6360018358028802E-8</v>
      </c>
      <c r="K8251">
        <v>0</v>
      </c>
      <c r="L8251">
        <v>0</v>
      </c>
      <c r="M8251">
        <v>10402.54449330339</v>
      </c>
      <c r="N8251">
        <v>23325.416911904998</v>
      </c>
      <c r="P8251">
        <v>10402.54449330339</v>
      </c>
      <c r="Q8251">
        <v>11058.892646355416</v>
      </c>
      <c r="R8251">
        <v>13204.317744255715</v>
      </c>
    </row>
    <row r="8252" spans="1:18" x14ac:dyDescent="0.2">
      <c r="A8252" t="s">
        <v>8295</v>
      </c>
      <c r="B8252">
        <v>7840.5317174902329</v>
      </c>
      <c r="C8252">
        <v>0</v>
      </c>
      <c r="D8252">
        <v>0</v>
      </c>
      <c r="E8252">
        <v>0</v>
      </c>
      <c r="F8252">
        <v>1415.0586897694832</v>
      </c>
      <c r="G8252">
        <v>4142.9121595521092</v>
      </c>
      <c r="H8252">
        <v>722.06769180489482</v>
      </c>
      <c r="I8252">
        <v>0</v>
      </c>
      <c r="J8252">
        <v>4.6398789111409257E-8</v>
      </c>
      <c r="K8252">
        <v>0</v>
      </c>
      <c r="L8252">
        <v>0</v>
      </c>
      <c r="M8252">
        <v>10402.544493302839</v>
      </c>
      <c r="N8252">
        <v>24523.114751965957</v>
      </c>
      <c r="P8252">
        <v>10402.544493302839</v>
      </c>
      <c r="Q8252">
        <v>11058.892646355416</v>
      </c>
      <c r="R8252">
        <v>13204.317744255715</v>
      </c>
    </row>
    <row r="8253" spans="1:18" x14ac:dyDescent="0.2">
      <c r="A8253" t="s">
        <v>8296</v>
      </c>
      <c r="B8253">
        <v>8131.1052085110887</v>
      </c>
      <c r="C8253">
        <v>0</v>
      </c>
      <c r="D8253">
        <v>0</v>
      </c>
      <c r="E8253">
        <v>0</v>
      </c>
      <c r="F8253">
        <v>1763.2733597703279</v>
      </c>
      <c r="G8253">
        <v>4649.7050154576764</v>
      </c>
      <c r="H8253">
        <v>1098.0464748695565</v>
      </c>
      <c r="I8253">
        <v>0</v>
      </c>
      <c r="J8253">
        <v>4.641106714826332E-8</v>
      </c>
      <c r="K8253">
        <v>0</v>
      </c>
      <c r="L8253">
        <v>0</v>
      </c>
      <c r="M8253">
        <v>10402.544493305961</v>
      </c>
      <c r="N8253">
        <v>26044.674551961019</v>
      </c>
      <c r="P8253">
        <v>10402.544493305961</v>
      </c>
      <c r="Q8253">
        <v>11058.892646355416</v>
      </c>
      <c r="R8253">
        <v>13204.317744255719</v>
      </c>
    </row>
    <row r="8254" spans="1:18" x14ac:dyDescent="0.2">
      <c r="A8254" t="s">
        <v>8297</v>
      </c>
      <c r="B8254">
        <v>8125.6490390739282</v>
      </c>
      <c r="C8254">
        <v>0</v>
      </c>
      <c r="D8254">
        <v>0</v>
      </c>
      <c r="E8254">
        <v>0</v>
      </c>
      <c r="F8254">
        <v>2255.2522597682214</v>
      </c>
      <c r="G8254">
        <v>6589.6786369338615</v>
      </c>
      <c r="H8254">
        <v>1476.2237728745026</v>
      </c>
      <c r="I8254">
        <v>0</v>
      </c>
      <c r="J8254">
        <v>4.6457890050144228E-8</v>
      </c>
      <c r="K8254">
        <v>0</v>
      </c>
      <c r="L8254">
        <v>0</v>
      </c>
      <c r="M8254">
        <v>10402.544493294008</v>
      </c>
      <c r="N8254">
        <v>28849.348201990979</v>
      </c>
      <c r="P8254">
        <v>10402.544493294008</v>
      </c>
      <c r="Q8254">
        <v>11058.892646355414</v>
      </c>
      <c r="R8254">
        <v>13204.317744255715</v>
      </c>
    </row>
    <row r="8255" spans="1:18" x14ac:dyDescent="0.2">
      <c r="A8255" t="s">
        <v>8298</v>
      </c>
      <c r="B8255">
        <v>8119.7974989311897</v>
      </c>
      <c r="C8255">
        <v>0</v>
      </c>
      <c r="D8255">
        <v>0</v>
      </c>
      <c r="E8255">
        <v>0</v>
      </c>
      <c r="F8255">
        <v>1945.3084397708728</v>
      </c>
      <c r="G8255">
        <v>6823.4182216194249</v>
      </c>
      <c r="H8255">
        <v>1747.0340083158246</v>
      </c>
      <c r="I8255">
        <v>0</v>
      </c>
      <c r="J8255">
        <v>4.6463440610277569E-8</v>
      </c>
      <c r="K8255">
        <v>0</v>
      </c>
      <c r="L8255">
        <v>0</v>
      </c>
      <c r="M8255">
        <v>10402.544493302054</v>
      </c>
      <c r="N8255">
        <v>29038.102661985831</v>
      </c>
      <c r="P8255">
        <v>10402.544493302054</v>
      </c>
      <c r="Q8255">
        <v>11058.892646355416</v>
      </c>
      <c r="R8255">
        <v>13204.317744255713</v>
      </c>
    </row>
    <row r="8256" spans="1:18" x14ac:dyDescent="0.2">
      <c r="A8256" t="s">
        <v>8299</v>
      </c>
      <c r="B8256">
        <v>8163.9054175610736</v>
      </c>
      <c r="C8256">
        <v>0</v>
      </c>
      <c r="D8256">
        <v>0</v>
      </c>
      <c r="E8256">
        <v>0</v>
      </c>
      <c r="F8256">
        <v>1832.2217897704356</v>
      </c>
      <c r="G8256">
        <v>5233.5435564204963</v>
      </c>
      <c r="H8256">
        <v>2049.0730048753157</v>
      </c>
      <c r="I8256">
        <v>0</v>
      </c>
      <c r="J8256">
        <v>4.6445642640914298E-8</v>
      </c>
      <c r="K8256">
        <v>0</v>
      </c>
      <c r="L8256">
        <v>0</v>
      </c>
      <c r="M8256">
        <v>10402.544493301697</v>
      </c>
      <c r="N8256">
        <v>27681.288261975464</v>
      </c>
      <c r="P8256">
        <v>10402.544493301697</v>
      </c>
      <c r="Q8256">
        <v>11058.892646355416</v>
      </c>
      <c r="R8256">
        <v>13204.317744255717</v>
      </c>
    </row>
    <row r="8257" spans="1:18" x14ac:dyDescent="0.2">
      <c r="A8257" t="s">
        <v>8300</v>
      </c>
      <c r="B8257">
        <v>7974.8794341023531</v>
      </c>
      <c r="C8257">
        <v>0</v>
      </c>
      <c r="D8257">
        <v>0</v>
      </c>
      <c r="E8257">
        <v>0</v>
      </c>
      <c r="F8257">
        <v>1386.5442997690284</v>
      </c>
      <c r="G8257">
        <v>3962.7869339966273</v>
      </c>
      <c r="H8257">
        <v>2192.2695607547234</v>
      </c>
      <c r="I8257">
        <v>0</v>
      </c>
      <c r="J8257">
        <v>4.644219464852747E-8</v>
      </c>
      <c r="K8257">
        <v>0</v>
      </c>
      <c r="L8257">
        <v>0</v>
      </c>
      <c r="M8257">
        <v>10402.544493299511</v>
      </c>
      <c r="N8257">
        <v>25919.024721968686</v>
      </c>
      <c r="P8257">
        <v>10402.544493299511</v>
      </c>
      <c r="Q8257">
        <v>11058.892646355416</v>
      </c>
      <c r="R8257">
        <v>13204.317744255713</v>
      </c>
    </row>
    <row r="8258" spans="1:18" x14ac:dyDescent="0.2">
      <c r="A8258" t="s">
        <v>8301</v>
      </c>
      <c r="B8258">
        <v>7482.4760355436865</v>
      </c>
      <c r="C8258">
        <v>0</v>
      </c>
      <c r="D8258">
        <v>0</v>
      </c>
      <c r="E8258">
        <v>0</v>
      </c>
      <c r="F8258">
        <v>958.99708976747365</v>
      </c>
      <c r="G8258">
        <v>2449.0876314686616</v>
      </c>
      <c r="H8258">
        <v>2495.2202018165544</v>
      </c>
      <c r="I8258">
        <v>0</v>
      </c>
      <c r="J8258">
        <v>4.6396040402057596E-8</v>
      </c>
      <c r="K8258">
        <v>0</v>
      </c>
      <c r="L8258">
        <v>0</v>
      </c>
      <c r="M8258">
        <v>10402.544493296653</v>
      </c>
      <c r="N8258">
        <v>23788.325451939425</v>
      </c>
      <c r="P8258">
        <v>10402.544493296653</v>
      </c>
      <c r="Q8258">
        <v>11058.892646355416</v>
      </c>
      <c r="R8258">
        <v>13204.317744255715</v>
      </c>
    </row>
    <row r="8259" spans="1:18" x14ac:dyDescent="0.2">
      <c r="A8259" t="s">
        <v>8302</v>
      </c>
      <c r="B8259">
        <v>4965.1903262748938</v>
      </c>
      <c r="C8259">
        <v>0</v>
      </c>
      <c r="D8259">
        <v>0</v>
      </c>
      <c r="E8259">
        <v>0</v>
      </c>
      <c r="F8259">
        <v>1428.1324797690206</v>
      </c>
      <c r="G8259">
        <v>1176.1287059573617</v>
      </c>
      <c r="H8259">
        <v>2657.0169965198656</v>
      </c>
      <c r="I8259">
        <v>0</v>
      </c>
      <c r="J8259">
        <v>4.6285244544957492E-8</v>
      </c>
      <c r="K8259">
        <v>0</v>
      </c>
      <c r="L8259">
        <v>0</v>
      </c>
      <c r="M8259">
        <v>10402.544493298927</v>
      </c>
      <c r="N8259">
        <v>20629.013001866355</v>
      </c>
      <c r="P8259">
        <v>10402.544493298927</v>
      </c>
      <c r="Q8259">
        <v>11058.892646355416</v>
      </c>
      <c r="R8259">
        <v>13204.317744255719</v>
      </c>
    </row>
    <row r="8260" spans="1:18" x14ac:dyDescent="0.2">
      <c r="A8260" t="s">
        <v>8303</v>
      </c>
      <c r="B8260">
        <v>646.7438021825493</v>
      </c>
      <c r="C8260">
        <v>0</v>
      </c>
      <c r="D8260">
        <v>0</v>
      </c>
      <c r="E8260">
        <v>0</v>
      </c>
      <c r="F8260">
        <v>1643.891429770073</v>
      </c>
      <c r="G8260">
        <v>554.25349188613006</v>
      </c>
      <c r="H8260">
        <v>3489.4756145877723</v>
      </c>
      <c r="I8260">
        <v>0</v>
      </c>
      <c r="J8260">
        <v>4.6241123748050907E-8</v>
      </c>
      <c r="K8260">
        <v>0</v>
      </c>
      <c r="L8260">
        <v>0</v>
      </c>
      <c r="M8260">
        <v>10402.544493296329</v>
      </c>
      <c r="N8260">
        <v>16736.908831769095</v>
      </c>
      <c r="P8260">
        <v>10402.544493296329</v>
      </c>
      <c r="Q8260">
        <v>11058.892646355416</v>
      </c>
      <c r="R8260">
        <v>13204.317744255715</v>
      </c>
    </row>
    <row r="8261" spans="1:18" x14ac:dyDescent="0.2">
      <c r="A8261" t="s">
        <v>8304</v>
      </c>
      <c r="B8261">
        <v>1.547002029711571E-6</v>
      </c>
      <c r="C8261">
        <v>0</v>
      </c>
      <c r="D8261">
        <v>0</v>
      </c>
      <c r="E8261">
        <v>0</v>
      </c>
      <c r="F8261">
        <v>1316.078949726817</v>
      </c>
      <c r="G8261">
        <v>1.6684872888204516E-6</v>
      </c>
      <c r="H8261">
        <v>4478.9318261221488</v>
      </c>
      <c r="I8261">
        <v>0</v>
      </c>
      <c r="J8261">
        <v>4.4833819451034279E-8</v>
      </c>
      <c r="K8261">
        <v>0</v>
      </c>
      <c r="L8261">
        <v>0</v>
      </c>
      <c r="M8261">
        <v>10402.544493192459</v>
      </c>
      <c r="N8261">
        <v>16197.55527230175</v>
      </c>
      <c r="P8261">
        <v>10402.544493192459</v>
      </c>
      <c r="Q8261">
        <v>11058.892646355416</v>
      </c>
      <c r="R8261">
        <v>13204.31774425569</v>
      </c>
    </row>
    <row r="8262" spans="1:18" x14ac:dyDescent="0.2">
      <c r="A8262" t="s">
        <v>8305</v>
      </c>
      <c r="B8262">
        <v>1.5535766979893606E-6</v>
      </c>
      <c r="C8262">
        <v>0</v>
      </c>
      <c r="D8262">
        <v>0</v>
      </c>
      <c r="E8262">
        <v>0</v>
      </c>
      <c r="F8262">
        <v>903.04800972539442</v>
      </c>
      <c r="G8262">
        <v>1.6645988317942391E-6</v>
      </c>
      <c r="H8262">
        <v>4980.6984554935561</v>
      </c>
      <c r="I8262">
        <v>0</v>
      </c>
      <c r="J8262">
        <v>4.481688772422271E-8</v>
      </c>
      <c r="K8262">
        <v>0</v>
      </c>
      <c r="L8262">
        <v>0</v>
      </c>
      <c r="M8262">
        <v>10402.54449319736</v>
      </c>
      <c r="N8262">
        <v>16286.290961679304</v>
      </c>
      <c r="P8262">
        <v>10402.54449319736</v>
      </c>
      <c r="Q8262">
        <v>11058.892646355416</v>
      </c>
      <c r="R8262">
        <v>13204.317744255693</v>
      </c>
    </row>
    <row r="8263" spans="1:18" x14ac:dyDescent="0.2">
      <c r="A8263" t="s">
        <v>8306</v>
      </c>
      <c r="B8263">
        <v>1.5513995382353537E-6</v>
      </c>
      <c r="C8263">
        <v>0</v>
      </c>
      <c r="D8263">
        <v>0</v>
      </c>
      <c r="E8263">
        <v>0</v>
      </c>
      <c r="F8263">
        <v>1115.4507597262195</v>
      </c>
      <c r="G8263">
        <v>1.6700741183055392E-6</v>
      </c>
      <c r="H8263">
        <v>5942.8423184993972</v>
      </c>
      <c r="I8263">
        <v>0</v>
      </c>
      <c r="J8263">
        <v>4.4823490575881562E-8</v>
      </c>
      <c r="K8263">
        <v>0</v>
      </c>
      <c r="L8263">
        <v>0</v>
      </c>
      <c r="M8263">
        <v>10402.54449319284</v>
      </c>
      <c r="N8263">
        <v>17460.837574684752</v>
      </c>
      <c r="P8263">
        <v>10402.54449319284</v>
      </c>
      <c r="Q8263">
        <v>11058.892646355416</v>
      </c>
      <c r="R8263">
        <v>13204.31774425569</v>
      </c>
    </row>
    <row r="8264" spans="1:18" x14ac:dyDescent="0.2">
      <c r="A8264" t="s">
        <v>8307</v>
      </c>
      <c r="B8264">
        <v>1.5504692192384907E-6</v>
      </c>
      <c r="C8264">
        <v>0</v>
      </c>
      <c r="D8264">
        <v>0</v>
      </c>
      <c r="E8264">
        <v>0</v>
      </c>
      <c r="F8264">
        <v>848.36924972538213</v>
      </c>
      <c r="G8264">
        <v>1.6631841213017497E-6</v>
      </c>
      <c r="H8264">
        <v>5662.5613364579986</v>
      </c>
      <c r="I8264">
        <v>0</v>
      </c>
      <c r="J8264">
        <v>4.4823967451261095E-8</v>
      </c>
      <c r="K8264">
        <v>0</v>
      </c>
      <c r="L8264">
        <v>0</v>
      </c>
      <c r="M8264">
        <v>10402.544493193618</v>
      </c>
      <c r="N8264">
        <v>16913.475082635476</v>
      </c>
      <c r="P8264">
        <v>10402.544493193618</v>
      </c>
      <c r="Q8264">
        <v>11058.892646355416</v>
      </c>
      <c r="R8264">
        <v>13204.31774425569</v>
      </c>
    </row>
    <row r="8265" spans="1:18" x14ac:dyDescent="0.2">
      <c r="A8265" t="s">
        <v>8308</v>
      </c>
      <c r="B8265">
        <v>1.5510264193321712E-6</v>
      </c>
      <c r="C8265">
        <v>0</v>
      </c>
      <c r="D8265">
        <v>0</v>
      </c>
      <c r="E8265">
        <v>0</v>
      </c>
      <c r="F8265">
        <v>852.85288972528804</v>
      </c>
      <c r="G8265">
        <v>1.6492407279237625E-6</v>
      </c>
      <c r="H8265">
        <v>4968.7237943635573</v>
      </c>
      <c r="I8265">
        <v>0</v>
      </c>
      <c r="J8265">
        <v>4.4815943083608916E-8</v>
      </c>
      <c r="K8265">
        <v>0</v>
      </c>
      <c r="L8265">
        <v>0</v>
      </c>
      <c r="M8265">
        <v>10402.544493198448</v>
      </c>
      <c r="N8265">
        <v>16224.121180532376</v>
      </c>
      <c r="P8265">
        <v>10402.544493198448</v>
      </c>
      <c r="Q8265">
        <v>11058.892646355416</v>
      </c>
      <c r="R8265">
        <v>13204.317744255719</v>
      </c>
    </row>
    <row r="8266" spans="1:18" x14ac:dyDescent="0.2">
      <c r="A8266" t="s">
        <v>8309</v>
      </c>
      <c r="B8266">
        <v>2172.6488655147805</v>
      </c>
      <c r="C8266">
        <v>0</v>
      </c>
      <c r="D8266">
        <v>0</v>
      </c>
      <c r="E8266">
        <v>0</v>
      </c>
      <c r="F8266">
        <v>1071.7856097683823</v>
      </c>
      <c r="G8266">
        <v>981.54047005435359</v>
      </c>
      <c r="H8266">
        <v>3842.8051831193875</v>
      </c>
      <c r="I8266">
        <v>0</v>
      </c>
      <c r="J8266">
        <v>4.6219882854427355E-8</v>
      </c>
      <c r="K8266">
        <v>0</v>
      </c>
      <c r="L8266">
        <v>0</v>
      </c>
      <c r="M8266">
        <v>10402.54449330119</v>
      </c>
      <c r="N8266">
        <v>18471.324621804313</v>
      </c>
      <c r="P8266">
        <v>10402.54449330119</v>
      </c>
      <c r="Q8266">
        <v>11058.892646355416</v>
      </c>
      <c r="R8266">
        <v>13204.317744255715</v>
      </c>
    </row>
    <row r="8267" spans="1:18" x14ac:dyDescent="0.2">
      <c r="A8267" t="s">
        <v>8310</v>
      </c>
      <c r="B8267">
        <v>6312.2513308055759</v>
      </c>
      <c r="C8267">
        <v>257.25807775855827</v>
      </c>
      <c r="D8267">
        <v>0</v>
      </c>
      <c r="E8267">
        <v>0</v>
      </c>
      <c r="F8267">
        <v>1412.9490397687312</v>
      </c>
      <c r="G8267">
        <v>2763.0446510579804</v>
      </c>
      <c r="H8267">
        <v>2475.4885991872184</v>
      </c>
      <c r="I8267">
        <v>0</v>
      </c>
      <c r="J8267">
        <v>4.6275307109313153E-8</v>
      </c>
      <c r="K8267">
        <v>0</v>
      </c>
      <c r="L8267">
        <v>0</v>
      </c>
      <c r="M8267">
        <v>10402.544493295583</v>
      </c>
      <c r="N8267">
        <v>23623.536191919924</v>
      </c>
      <c r="P8267">
        <v>10402.544493295583</v>
      </c>
      <c r="Q8267">
        <v>11058.892646355416</v>
      </c>
      <c r="R8267">
        <v>13204.317744255715</v>
      </c>
    </row>
    <row r="8268" spans="1:18" x14ac:dyDescent="0.2">
      <c r="A8268" t="s">
        <v>8311</v>
      </c>
      <c r="B8268">
        <v>5967.3891134075457</v>
      </c>
      <c r="C8268">
        <v>3238.1914617522584</v>
      </c>
      <c r="D8268">
        <v>0</v>
      </c>
      <c r="E8268">
        <v>0</v>
      </c>
      <c r="F8268">
        <v>1554.5681697689445</v>
      </c>
      <c r="G8268">
        <v>1681.310990943791</v>
      </c>
      <c r="H8268">
        <v>1522.9344826895592</v>
      </c>
      <c r="I8268">
        <v>0</v>
      </c>
      <c r="J8268">
        <v>4.6283158004770671E-8</v>
      </c>
      <c r="K8268">
        <v>0</v>
      </c>
      <c r="L8268">
        <v>0</v>
      </c>
      <c r="M8268">
        <v>10402.544493300937</v>
      </c>
      <c r="N8268">
        <v>24366.938711909319</v>
      </c>
      <c r="P8268">
        <v>10402.544493300937</v>
      </c>
      <c r="Q8268">
        <v>11058.892646355416</v>
      </c>
      <c r="R8268">
        <v>13204.317744255719</v>
      </c>
    </row>
    <row r="8269" spans="1:18" x14ac:dyDescent="0.2">
      <c r="A8269" t="s">
        <v>8312</v>
      </c>
      <c r="B8269">
        <v>3174.2946676499946</v>
      </c>
      <c r="C8269">
        <v>6662.505585756091</v>
      </c>
      <c r="D8269">
        <v>0</v>
      </c>
      <c r="E8269">
        <v>0</v>
      </c>
      <c r="F8269">
        <v>1760.2933697698438</v>
      </c>
      <c r="G8269">
        <v>1168.4687849537279</v>
      </c>
      <c r="H8269">
        <v>1037.5968304686423</v>
      </c>
      <c r="I8269">
        <v>0</v>
      </c>
      <c r="J8269">
        <v>4.6279062092056944E-8</v>
      </c>
      <c r="K8269">
        <v>0</v>
      </c>
      <c r="L8269">
        <v>0</v>
      </c>
      <c r="M8269">
        <v>10402.54449329333</v>
      </c>
      <c r="N8269">
        <v>24205.703731937909</v>
      </c>
      <c r="P8269">
        <v>10402.54449329333</v>
      </c>
      <c r="Q8269">
        <v>11058.892646355416</v>
      </c>
      <c r="R8269">
        <v>13204.317744255717</v>
      </c>
    </row>
    <row r="8270" spans="1:18" x14ac:dyDescent="0.2">
      <c r="A8270" t="s">
        <v>8313</v>
      </c>
      <c r="B8270">
        <v>337.93120510855744</v>
      </c>
      <c r="C8270">
        <v>10645.941657747509</v>
      </c>
      <c r="D8270">
        <v>0</v>
      </c>
      <c r="E8270">
        <v>0</v>
      </c>
      <c r="F8270">
        <v>1308.1354097679589</v>
      </c>
      <c r="G8270">
        <v>358.37364785821609</v>
      </c>
      <c r="H8270">
        <v>1073.0631581241455</v>
      </c>
      <c r="I8270">
        <v>0</v>
      </c>
      <c r="J8270">
        <v>4.6270943761312336E-8</v>
      </c>
      <c r="K8270">
        <v>0</v>
      </c>
      <c r="L8270">
        <v>0</v>
      </c>
      <c r="M8270">
        <v>10402.544493292216</v>
      </c>
      <c r="N8270">
        <v>24125.989571944876</v>
      </c>
      <c r="P8270">
        <v>10402.544493292216</v>
      </c>
      <c r="Q8270">
        <v>11058.892646355416</v>
      </c>
      <c r="R8270">
        <v>13204.317744255692</v>
      </c>
    </row>
    <row r="8271" spans="1:18" x14ac:dyDescent="0.2">
      <c r="A8271" t="s">
        <v>8314</v>
      </c>
      <c r="B8271">
        <v>1.5590674212061796E-6</v>
      </c>
      <c r="C8271">
        <v>13702.761335702402</v>
      </c>
      <c r="D8271">
        <v>0</v>
      </c>
      <c r="E8271">
        <v>0</v>
      </c>
      <c r="F8271">
        <v>1285.373059726146</v>
      </c>
      <c r="G8271">
        <v>1.646426295974284E-6</v>
      </c>
      <c r="H8271">
        <v>2120.1090233745317</v>
      </c>
      <c r="I8271">
        <v>0</v>
      </c>
      <c r="J8271">
        <v>4.4854353394478188E-8</v>
      </c>
      <c r="K8271">
        <v>0</v>
      </c>
      <c r="L8271">
        <v>0</v>
      </c>
      <c r="M8271">
        <v>10402.544493201014</v>
      </c>
      <c r="N8271">
        <v>27510.787915254441</v>
      </c>
      <c r="P8271">
        <v>10402.544493201014</v>
      </c>
      <c r="Q8271">
        <v>11058.892646355416</v>
      </c>
      <c r="R8271">
        <v>13204.317744255695</v>
      </c>
    </row>
    <row r="8272" spans="1:18" x14ac:dyDescent="0.2">
      <c r="A8272" t="s">
        <v>8315</v>
      </c>
      <c r="B8272">
        <v>1.5551782026033603E-6</v>
      </c>
      <c r="C8272">
        <v>14494.500547701786</v>
      </c>
      <c r="D8272">
        <v>0</v>
      </c>
      <c r="E8272">
        <v>0</v>
      </c>
      <c r="F8272">
        <v>961.8825197251067</v>
      </c>
      <c r="G8272">
        <v>1.6379512230562602E-6</v>
      </c>
      <c r="H8272">
        <v>3190.9247196056854</v>
      </c>
      <c r="I8272">
        <v>0</v>
      </c>
      <c r="J8272">
        <v>4.4846439338990733E-8</v>
      </c>
      <c r="K8272">
        <v>0</v>
      </c>
      <c r="L8272">
        <v>0</v>
      </c>
      <c r="M8272">
        <v>10402.544493199208</v>
      </c>
      <c r="N8272">
        <v>29049.852283469758</v>
      </c>
      <c r="P8272">
        <v>10402.544493199208</v>
      </c>
      <c r="Q8272">
        <v>11058.892646355418</v>
      </c>
      <c r="R8272">
        <v>13204.317744255692</v>
      </c>
    </row>
    <row r="8273" spans="1:18" x14ac:dyDescent="0.2">
      <c r="A8273" t="s">
        <v>8316</v>
      </c>
      <c r="B8273">
        <v>1.5540686638997733E-6</v>
      </c>
      <c r="C8273">
        <v>15493.021499687879</v>
      </c>
      <c r="D8273">
        <v>0</v>
      </c>
      <c r="E8273">
        <v>0</v>
      </c>
      <c r="F8273">
        <v>1207.8837597258275</v>
      </c>
      <c r="G8273">
        <v>1.6703442821899825E-6</v>
      </c>
      <c r="H8273">
        <v>4600.8592422526817</v>
      </c>
      <c r="I8273">
        <v>0</v>
      </c>
      <c r="J8273">
        <v>4.4828681418557948E-8</v>
      </c>
      <c r="K8273">
        <v>0</v>
      </c>
      <c r="L8273">
        <v>0</v>
      </c>
      <c r="M8273">
        <v>10402.544493202233</v>
      </c>
      <c r="N8273">
        <v>31704.308998137865</v>
      </c>
      <c r="P8273">
        <v>10402.544493202233</v>
      </c>
      <c r="Q8273">
        <v>11058.892646355416</v>
      </c>
      <c r="R8273">
        <v>13204.317744255693</v>
      </c>
    </row>
    <row r="8274" spans="1:18" x14ac:dyDescent="0.2">
      <c r="A8274" t="s">
        <v>8317</v>
      </c>
      <c r="B8274">
        <v>1.5531767299118945E-6</v>
      </c>
      <c r="C8274">
        <v>10763.20293370471</v>
      </c>
      <c r="D8274">
        <v>0</v>
      </c>
      <c r="E8274">
        <v>0</v>
      </c>
      <c r="F8274">
        <v>596.24871972412097</v>
      </c>
      <c r="G8274">
        <v>1.6183501425950699E-6</v>
      </c>
      <c r="H8274">
        <v>6079.234747023449</v>
      </c>
      <c r="I8274">
        <v>0</v>
      </c>
      <c r="J8274">
        <v>4.4834454359277437E-8</v>
      </c>
      <c r="K8274">
        <v>0</v>
      </c>
      <c r="L8274">
        <v>0</v>
      </c>
      <c r="M8274">
        <v>10402.544493203173</v>
      </c>
      <c r="N8274">
        <v>27841.230896871813</v>
      </c>
      <c r="P8274">
        <v>10402.544493203173</v>
      </c>
      <c r="Q8274">
        <v>11058.892646355416</v>
      </c>
      <c r="R8274">
        <v>13204.317744255717</v>
      </c>
    </row>
    <row r="8275" spans="1:18" x14ac:dyDescent="0.2">
      <c r="A8275" t="s">
        <v>8318</v>
      </c>
      <c r="B8275">
        <v>2954.447359510792</v>
      </c>
      <c r="C8275">
        <v>4552.0247077528302</v>
      </c>
      <c r="D8275">
        <v>0</v>
      </c>
      <c r="E8275">
        <v>0</v>
      </c>
      <c r="F8275">
        <v>1379.1930697684584</v>
      </c>
      <c r="G8275">
        <v>1088.6647383209763</v>
      </c>
      <c r="H8275">
        <v>6848.7226031486744</v>
      </c>
      <c r="I8275">
        <v>0</v>
      </c>
      <c r="J8275">
        <v>4.6266322144050124E-8</v>
      </c>
      <c r="K8275">
        <v>0</v>
      </c>
      <c r="L8275">
        <v>0</v>
      </c>
      <c r="M8275">
        <v>10402.544493301277</v>
      </c>
      <c r="N8275">
        <v>27225.596971849274</v>
      </c>
      <c r="P8275">
        <v>10402.544493301277</v>
      </c>
      <c r="Q8275">
        <v>11058.892646355414</v>
      </c>
      <c r="R8275">
        <v>13204.317744255717</v>
      </c>
    </row>
    <row r="8276" spans="1:18" x14ac:dyDescent="0.2">
      <c r="A8276" t="s">
        <v>8319</v>
      </c>
      <c r="B8276">
        <v>6377.3133552721911</v>
      </c>
      <c r="C8276">
        <v>0</v>
      </c>
      <c r="D8276">
        <v>0</v>
      </c>
      <c r="E8276">
        <v>0</v>
      </c>
      <c r="F8276">
        <v>1438.9269597689247</v>
      </c>
      <c r="G8276">
        <v>4881.1042348953179</v>
      </c>
      <c r="H8276">
        <v>6853.6650786674527</v>
      </c>
      <c r="I8276">
        <v>0</v>
      </c>
      <c r="J8276">
        <v>4.628321579966487E-8</v>
      </c>
      <c r="K8276">
        <v>0</v>
      </c>
      <c r="L8276">
        <v>0</v>
      </c>
      <c r="M8276">
        <v>10402.544493300624</v>
      </c>
      <c r="N8276">
        <v>29953.554121950794</v>
      </c>
      <c r="P8276">
        <v>10402.544493300624</v>
      </c>
      <c r="Q8276">
        <v>11058.892646355416</v>
      </c>
      <c r="R8276">
        <v>13204.317744255713</v>
      </c>
    </row>
    <row r="8277" spans="1:18" x14ac:dyDescent="0.2">
      <c r="A8277" t="s">
        <v>8320</v>
      </c>
      <c r="B8277">
        <v>7127.1264557627055</v>
      </c>
      <c r="C8277">
        <v>0</v>
      </c>
      <c r="D8277">
        <v>0</v>
      </c>
      <c r="E8277">
        <v>0</v>
      </c>
      <c r="F8277">
        <v>1227.6704697680048</v>
      </c>
      <c r="G8277">
        <v>8069.3176206434673</v>
      </c>
      <c r="H8277">
        <v>6866.4903224919144</v>
      </c>
      <c r="I8277">
        <v>0</v>
      </c>
      <c r="J8277">
        <v>4.6286540630444659E-8</v>
      </c>
      <c r="K8277">
        <v>0</v>
      </c>
      <c r="L8277">
        <v>0</v>
      </c>
      <c r="M8277">
        <v>10402.544493303494</v>
      </c>
      <c r="N8277">
        <v>33693.149362015873</v>
      </c>
      <c r="P8277">
        <v>10402.544493303494</v>
      </c>
      <c r="Q8277">
        <v>11058.892646355416</v>
      </c>
      <c r="R8277">
        <v>13204.317744255717</v>
      </c>
    </row>
    <row r="8278" spans="1:18" x14ac:dyDescent="0.2">
      <c r="A8278" t="s">
        <v>8321</v>
      </c>
      <c r="B8278">
        <v>6673.7853543742976</v>
      </c>
      <c r="C8278">
        <v>0</v>
      </c>
      <c r="D8278">
        <v>0</v>
      </c>
      <c r="E8278">
        <v>0</v>
      </c>
      <c r="F8278">
        <v>1758.5986497701308</v>
      </c>
      <c r="G8278">
        <v>6533.462685372403</v>
      </c>
      <c r="H8278">
        <v>6836.4666991405566</v>
      </c>
      <c r="I8278">
        <v>0</v>
      </c>
      <c r="J8278">
        <v>4.629127485484704E-8</v>
      </c>
      <c r="K8278">
        <v>0</v>
      </c>
      <c r="L8278">
        <v>0</v>
      </c>
      <c r="M8278">
        <v>10402.544493300857</v>
      </c>
      <c r="N8278">
        <v>32204.857882004537</v>
      </c>
      <c r="P8278">
        <v>10402.544493300857</v>
      </c>
      <c r="Q8278">
        <v>11058.892646355416</v>
      </c>
      <c r="R8278">
        <v>13204.317744255713</v>
      </c>
    </row>
    <row r="8279" spans="1:18" x14ac:dyDescent="0.2">
      <c r="A8279" t="s">
        <v>8322</v>
      </c>
      <c r="B8279">
        <v>5041.659530742907</v>
      </c>
      <c r="C8279">
        <v>0</v>
      </c>
      <c r="D8279">
        <v>0</v>
      </c>
      <c r="E8279">
        <v>0</v>
      </c>
      <c r="F8279">
        <v>3044.5905097692648</v>
      </c>
      <c r="G8279">
        <v>2643.1432580804676</v>
      </c>
      <c r="H8279">
        <v>6855.0540899914677</v>
      </c>
      <c r="I8279">
        <v>0</v>
      </c>
      <c r="J8279">
        <v>4.6239624283537683E-8</v>
      </c>
      <c r="K8279">
        <v>0</v>
      </c>
      <c r="L8279">
        <v>0</v>
      </c>
      <c r="M8279">
        <v>10402.544493291605</v>
      </c>
      <c r="N8279">
        <v>27986.991881921953</v>
      </c>
      <c r="P8279">
        <v>10402.544493291605</v>
      </c>
      <c r="Q8279">
        <v>11058.892646355416</v>
      </c>
      <c r="R8279">
        <v>13204.317744255713</v>
      </c>
    </row>
    <row r="8280" spans="1:18" x14ac:dyDescent="0.2">
      <c r="A8280" t="s">
        <v>8323</v>
      </c>
      <c r="B8280">
        <v>3706.7871053345611</v>
      </c>
      <c r="C8280">
        <v>0</v>
      </c>
      <c r="D8280">
        <v>0</v>
      </c>
      <c r="E8280">
        <v>0</v>
      </c>
      <c r="F8280">
        <v>3022.3248497692325</v>
      </c>
      <c r="G8280">
        <v>2862.8383035544771</v>
      </c>
      <c r="H8280">
        <v>6853.8438999516038</v>
      </c>
      <c r="I8280">
        <v>0</v>
      </c>
      <c r="J8280">
        <v>4.6212427537036111E-8</v>
      </c>
      <c r="K8280">
        <v>0</v>
      </c>
      <c r="L8280">
        <v>0</v>
      </c>
      <c r="M8280">
        <v>10402.54449329694</v>
      </c>
      <c r="N8280">
        <v>26848.338651953025</v>
      </c>
      <c r="P8280">
        <v>10402.54449329694</v>
      </c>
      <c r="Q8280">
        <v>11058.892646355416</v>
      </c>
      <c r="R8280">
        <v>13204.317744255717</v>
      </c>
    </row>
    <row r="8281" spans="1:18" x14ac:dyDescent="0.2">
      <c r="A8281" t="s">
        <v>8324</v>
      </c>
      <c r="B8281">
        <v>897.7722161185817</v>
      </c>
      <c r="C8281">
        <v>0</v>
      </c>
      <c r="D8281">
        <v>0</v>
      </c>
      <c r="E8281">
        <v>0</v>
      </c>
      <c r="F8281">
        <v>2958.7699997692193</v>
      </c>
      <c r="G8281">
        <v>2122.0028170021478</v>
      </c>
      <c r="H8281">
        <v>6843.2205845013941</v>
      </c>
      <c r="I8281">
        <v>0</v>
      </c>
      <c r="J8281">
        <v>4.6068681750752487E-8</v>
      </c>
      <c r="K8281">
        <v>0</v>
      </c>
      <c r="L8281">
        <v>0</v>
      </c>
      <c r="M8281">
        <v>10402.544493295853</v>
      </c>
      <c r="N8281">
        <v>23224.310110733262</v>
      </c>
      <c r="P8281">
        <v>10402.544493295853</v>
      </c>
      <c r="Q8281">
        <v>11058.892646355416</v>
      </c>
      <c r="R8281">
        <v>13204.317744255715</v>
      </c>
    </row>
    <row r="8282" spans="1:18" x14ac:dyDescent="0.2">
      <c r="A8282" t="s">
        <v>8325</v>
      </c>
      <c r="B8282">
        <v>3.1695081847009274E-7</v>
      </c>
      <c r="C8282">
        <v>0</v>
      </c>
      <c r="D8282">
        <v>0</v>
      </c>
      <c r="E8282">
        <v>0</v>
      </c>
      <c r="F8282">
        <v>3666.177136786032</v>
      </c>
      <c r="G8282">
        <v>4.6698453576965273E-7</v>
      </c>
      <c r="H8282">
        <v>7036.632001795655</v>
      </c>
      <c r="I8282">
        <v>0</v>
      </c>
      <c r="J8282">
        <v>3.8712168968397003E-8</v>
      </c>
      <c r="K8282">
        <v>0</v>
      </c>
      <c r="L8282">
        <v>0</v>
      </c>
      <c r="M8282">
        <v>10397.825286176028</v>
      </c>
      <c r="N8282">
        <v>21100.634425580363</v>
      </c>
      <c r="P8282">
        <v>10397.825286176028</v>
      </c>
      <c r="Q8282">
        <v>11058.892646355416</v>
      </c>
      <c r="R8282">
        <v>13204.317744255719</v>
      </c>
    </row>
    <row r="8283" spans="1:18" x14ac:dyDescent="0.2">
      <c r="A8283" t="s">
        <v>8326</v>
      </c>
      <c r="B8283">
        <v>3.1508381333790929E-7</v>
      </c>
      <c r="C8283">
        <v>0</v>
      </c>
      <c r="D8283">
        <v>0</v>
      </c>
      <c r="E8283">
        <v>0</v>
      </c>
      <c r="F8283">
        <v>4626.1432967556893</v>
      </c>
      <c r="G8283">
        <v>2.1495724980249638E-5</v>
      </c>
      <c r="H8283">
        <v>7131.6928913142028</v>
      </c>
      <c r="I8283">
        <v>0</v>
      </c>
      <c r="J8283">
        <v>3.8716540566747754E-8</v>
      </c>
      <c r="K8283">
        <v>0</v>
      </c>
      <c r="L8283">
        <v>0</v>
      </c>
      <c r="M8283">
        <v>10398.954836570314</v>
      </c>
      <c r="N8283">
        <v>22156.791046489729</v>
      </c>
      <c r="P8283">
        <v>10398.954836570314</v>
      </c>
      <c r="Q8283">
        <v>11058.892646355416</v>
      </c>
      <c r="R8283">
        <v>13204.317744255701</v>
      </c>
    </row>
    <row r="8284" spans="1:18" x14ac:dyDescent="0.2">
      <c r="A8284" t="s">
        <v>8327</v>
      </c>
      <c r="B8284">
        <v>3.1356121721877572E-7</v>
      </c>
      <c r="C8284">
        <v>0</v>
      </c>
      <c r="D8284">
        <v>0</v>
      </c>
      <c r="E8284">
        <v>0</v>
      </c>
      <c r="F8284">
        <v>4577.7195867631117</v>
      </c>
      <c r="G8284">
        <v>2.0249630765054976E-5</v>
      </c>
      <c r="H8284">
        <v>7184.5165004686887</v>
      </c>
      <c r="I8284">
        <v>0</v>
      </c>
      <c r="J8284">
        <v>3.8723090093027277E-8</v>
      </c>
      <c r="K8284">
        <v>0</v>
      </c>
      <c r="L8284">
        <v>0</v>
      </c>
      <c r="M8284">
        <v>10398.922013775629</v>
      </c>
      <c r="N8284">
        <v>22161.158121609344</v>
      </c>
      <c r="P8284">
        <v>10398.922013775629</v>
      </c>
      <c r="Q8284">
        <v>11058.892646355416</v>
      </c>
      <c r="R8284">
        <v>13204.317744255701</v>
      </c>
    </row>
    <row r="8285" spans="1:18" x14ac:dyDescent="0.2">
      <c r="A8285" t="s">
        <v>8328</v>
      </c>
      <c r="B8285">
        <v>3.1355306604073461E-7</v>
      </c>
      <c r="C8285">
        <v>0</v>
      </c>
      <c r="D8285">
        <v>0</v>
      </c>
      <c r="E8285">
        <v>0</v>
      </c>
      <c r="F8285">
        <v>4770.7628367610923</v>
      </c>
      <c r="G8285">
        <v>1.9949043507867642E-5</v>
      </c>
      <c r="H8285">
        <v>7258.1944292430881</v>
      </c>
      <c r="I8285">
        <v>0</v>
      </c>
      <c r="J8285">
        <v>3.8722563576647059E-8</v>
      </c>
      <c r="K8285">
        <v>0</v>
      </c>
      <c r="L8285">
        <v>0</v>
      </c>
      <c r="M8285">
        <v>10398.961748836255</v>
      </c>
      <c r="N8285">
        <v>22427.919035141756</v>
      </c>
      <c r="P8285">
        <v>10398.961748836255</v>
      </c>
      <c r="Q8285">
        <v>11058.892646355416</v>
      </c>
      <c r="R8285">
        <v>13204.317744255703</v>
      </c>
    </row>
    <row r="8286" spans="1:18" x14ac:dyDescent="0.2">
      <c r="A8286" t="s">
        <v>8329</v>
      </c>
      <c r="B8286">
        <v>3.1474991150155863E-7</v>
      </c>
      <c r="C8286">
        <v>0</v>
      </c>
      <c r="D8286">
        <v>0</v>
      </c>
      <c r="E8286">
        <v>0</v>
      </c>
      <c r="F8286">
        <v>4972.9023967578032</v>
      </c>
      <c r="G8286">
        <v>2.0015099935409791E-5</v>
      </c>
      <c r="H8286">
        <v>7322.949193875651</v>
      </c>
      <c r="I8286">
        <v>0</v>
      </c>
      <c r="J8286">
        <v>3.8715171300831041E-8</v>
      </c>
      <c r="K8286">
        <v>0</v>
      </c>
      <c r="L8286">
        <v>0</v>
      </c>
      <c r="M8286">
        <v>10399.150770481132</v>
      </c>
      <c r="N8286">
        <v>22695.002381483151</v>
      </c>
      <c r="P8286">
        <v>10399.150770481132</v>
      </c>
      <c r="Q8286">
        <v>11058.892646355418</v>
      </c>
      <c r="R8286">
        <v>13204.317744255704</v>
      </c>
    </row>
    <row r="8287" spans="1:18" x14ac:dyDescent="0.2">
      <c r="A8287" t="s">
        <v>8330</v>
      </c>
      <c r="B8287">
        <v>3.1357955994970469E-7</v>
      </c>
      <c r="C8287">
        <v>0</v>
      </c>
      <c r="D8287">
        <v>0</v>
      </c>
      <c r="E8287">
        <v>0</v>
      </c>
      <c r="F8287">
        <v>5045.628636758016</v>
      </c>
      <c r="G8287">
        <v>1.9975097016173047E-5</v>
      </c>
      <c r="H8287">
        <v>7318.7821870564539</v>
      </c>
      <c r="I8287">
        <v>0</v>
      </c>
      <c r="J8287">
        <v>3.8723992903325798E-8</v>
      </c>
      <c r="K8287">
        <v>0</v>
      </c>
      <c r="L8287">
        <v>0</v>
      </c>
      <c r="M8287">
        <v>10398.977078671765</v>
      </c>
      <c r="N8287">
        <v>22763.387922813636</v>
      </c>
      <c r="P8287">
        <v>10398.977078671765</v>
      </c>
      <c r="Q8287">
        <v>11058.892646355418</v>
      </c>
      <c r="R8287">
        <v>13204.317744255703</v>
      </c>
    </row>
    <row r="8288" spans="1:18" x14ac:dyDescent="0.2">
      <c r="A8288" t="s">
        <v>8331</v>
      </c>
      <c r="B8288">
        <v>3.1350722477672439E-7</v>
      </c>
      <c r="C8288">
        <v>0</v>
      </c>
      <c r="D8288">
        <v>0</v>
      </c>
      <c r="E8288">
        <v>0</v>
      </c>
      <c r="F8288">
        <v>5455.430296759333</v>
      </c>
      <c r="G8288">
        <v>2.0035672706129008E-5</v>
      </c>
      <c r="H8288">
        <v>7304.6150863989978</v>
      </c>
      <c r="I8288">
        <v>0</v>
      </c>
      <c r="J8288">
        <v>3.8724663469316703E-8</v>
      </c>
      <c r="K8288">
        <v>0</v>
      </c>
      <c r="L8288">
        <v>0</v>
      </c>
      <c r="M8288">
        <v>10399.008732788643</v>
      </c>
      <c r="N8288">
        <v>23159.054136334878</v>
      </c>
      <c r="P8288">
        <v>10399.008732788643</v>
      </c>
      <c r="Q8288">
        <v>11058.892646355418</v>
      </c>
      <c r="R8288">
        <v>13204.317744255701</v>
      </c>
    </row>
    <row r="8289" spans="1:18" x14ac:dyDescent="0.2">
      <c r="A8289" t="s">
        <v>8332</v>
      </c>
      <c r="B8289">
        <v>3.1452056271674696E-7</v>
      </c>
      <c r="C8289">
        <v>0</v>
      </c>
      <c r="D8289">
        <v>0</v>
      </c>
      <c r="E8289">
        <v>0</v>
      </c>
      <c r="F8289">
        <v>6035.2351467667022</v>
      </c>
      <c r="G8289">
        <v>1.9860244483823282E-5</v>
      </c>
      <c r="H8289">
        <v>7325.1696562902634</v>
      </c>
      <c r="I8289">
        <v>0</v>
      </c>
      <c r="J8289">
        <v>3.8718931197684763E-8</v>
      </c>
      <c r="K8289">
        <v>0</v>
      </c>
      <c r="L8289">
        <v>0</v>
      </c>
      <c r="M8289">
        <v>10399.180974124976</v>
      </c>
      <c r="N8289">
        <v>23759.585797395426</v>
      </c>
      <c r="P8289">
        <v>10399.180974124976</v>
      </c>
      <c r="Q8289">
        <v>11058.892646355418</v>
      </c>
      <c r="R8289">
        <v>13204.317744255703</v>
      </c>
    </row>
    <row r="8290" spans="1:18" x14ac:dyDescent="0.2">
      <c r="A8290" t="s">
        <v>8333</v>
      </c>
      <c r="B8290">
        <v>3.1318639927714624E-7</v>
      </c>
      <c r="C8290">
        <v>0</v>
      </c>
      <c r="D8290">
        <v>0</v>
      </c>
      <c r="E8290">
        <v>0</v>
      </c>
      <c r="F8290">
        <v>6434.3808867733278</v>
      </c>
      <c r="G8290">
        <v>1.9535230329058325E-5</v>
      </c>
      <c r="H8290">
        <v>7314.8963506850696</v>
      </c>
      <c r="I8290">
        <v>0</v>
      </c>
      <c r="J8290">
        <v>3.8732647381893351E-8</v>
      </c>
      <c r="K8290">
        <v>0</v>
      </c>
      <c r="L8290">
        <v>0</v>
      </c>
      <c r="M8290">
        <v>10399.010698926677</v>
      </c>
      <c r="N8290">
        <v>24148.287956272223</v>
      </c>
      <c r="P8290">
        <v>10399.010698926677</v>
      </c>
      <c r="Q8290">
        <v>11058.892646355416</v>
      </c>
      <c r="R8290">
        <v>13204.317744255701</v>
      </c>
    </row>
    <row r="8291" spans="1:18" x14ac:dyDescent="0.2">
      <c r="A8291" t="s">
        <v>8334</v>
      </c>
      <c r="B8291">
        <v>3.1255897389654511E-7</v>
      </c>
      <c r="C8291">
        <v>1966.7807244693672</v>
      </c>
      <c r="D8291">
        <v>0</v>
      </c>
      <c r="E8291">
        <v>0</v>
      </c>
      <c r="F8291">
        <v>5893.325686766535</v>
      </c>
      <c r="G8291">
        <v>1.8533475010028009E-5</v>
      </c>
      <c r="H8291">
        <v>7267.1943461830197</v>
      </c>
      <c r="I8291">
        <v>0</v>
      </c>
      <c r="J8291">
        <v>3.8755618845189205E-8</v>
      </c>
      <c r="K8291">
        <v>0</v>
      </c>
      <c r="L8291">
        <v>0</v>
      </c>
      <c r="M8291">
        <v>10398.885687391206</v>
      </c>
      <c r="N8291">
        <v>25526.186463694918</v>
      </c>
      <c r="P8291">
        <v>10398.885687391206</v>
      </c>
      <c r="Q8291">
        <v>11058.892646355418</v>
      </c>
      <c r="R8291">
        <v>13204.317744255723</v>
      </c>
    </row>
    <row r="8292" spans="1:18" x14ac:dyDescent="0.2">
      <c r="A8292" t="s">
        <v>8335</v>
      </c>
      <c r="B8292">
        <v>3.1304906960020709E-7</v>
      </c>
      <c r="C8292">
        <v>4286.9327345459678</v>
      </c>
      <c r="D8292">
        <v>0</v>
      </c>
      <c r="E8292">
        <v>0</v>
      </c>
      <c r="F8292">
        <v>6272.2341267623933</v>
      </c>
      <c r="G8292">
        <v>1.8835249622962984E-5</v>
      </c>
      <c r="H8292">
        <v>6800.6477962533836</v>
      </c>
      <c r="I8292">
        <v>0</v>
      </c>
      <c r="J8292">
        <v>3.8767333065601798E-8</v>
      </c>
      <c r="K8292">
        <v>0</v>
      </c>
      <c r="L8292">
        <v>0</v>
      </c>
      <c r="M8292">
        <v>10399.08132948912</v>
      </c>
      <c r="N8292">
        <v>27758.89600623793</v>
      </c>
      <c r="P8292">
        <v>10399.08132948912</v>
      </c>
      <c r="Q8292">
        <v>11058.892646355418</v>
      </c>
      <c r="R8292">
        <v>13204.317744255701</v>
      </c>
    </row>
    <row r="8293" spans="1:18" x14ac:dyDescent="0.2">
      <c r="A8293" t="s">
        <v>8336</v>
      </c>
      <c r="B8293">
        <v>3.1177013139336463E-7</v>
      </c>
      <c r="C8293">
        <v>7901.0827905583837</v>
      </c>
      <c r="D8293">
        <v>0</v>
      </c>
      <c r="E8293">
        <v>0</v>
      </c>
      <c r="F8293">
        <v>4689.0600167805087</v>
      </c>
      <c r="G8293">
        <v>1.9364939340136778E-5</v>
      </c>
      <c r="H8293">
        <v>6935.6404117356587</v>
      </c>
      <c r="I8293">
        <v>0</v>
      </c>
      <c r="J8293">
        <v>3.879939829372808E-8</v>
      </c>
      <c r="K8293">
        <v>0</v>
      </c>
      <c r="L8293">
        <v>0</v>
      </c>
      <c r="M8293">
        <v>10398.983659222155</v>
      </c>
      <c r="N8293">
        <v>29924.766898012214</v>
      </c>
      <c r="P8293">
        <v>10398.983659222155</v>
      </c>
      <c r="Q8293">
        <v>11058.892646355416</v>
      </c>
      <c r="R8293">
        <v>13204.317744255699</v>
      </c>
    </row>
    <row r="8294" spans="1:18" x14ac:dyDescent="0.2">
      <c r="A8294" t="s">
        <v>8337</v>
      </c>
      <c r="B8294">
        <v>3.1290310850820235E-7</v>
      </c>
      <c r="C8294">
        <v>10539.808374658087</v>
      </c>
      <c r="D8294">
        <v>0</v>
      </c>
      <c r="E8294">
        <v>0</v>
      </c>
      <c r="F8294">
        <v>2564.4386868034103</v>
      </c>
      <c r="G8294">
        <v>1.9828481278606582E-5</v>
      </c>
      <c r="H8294">
        <v>6543.5211015172299</v>
      </c>
      <c r="I8294">
        <v>0</v>
      </c>
      <c r="J8294">
        <v>3.8840904724828552E-8</v>
      </c>
      <c r="K8294">
        <v>0</v>
      </c>
      <c r="L8294">
        <v>0</v>
      </c>
      <c r="M8294">
        <v>10398.665087460749</v>
      </c>
      <c r="N8294">
        <v>30046.433270619702</v>
      </c>
      <c r="P8294">
        <v>10398.665087460749</v>
      </c>
      <c r="Q8294">
        <v>11058.892646355416</v>
      </c>
      <c r="R8294">
        <v>13204.317744255697</v>
      </c>
    </row>
    <row r="8295" spans="1:18" x14ac:dyDescent="0.2">
      <c r="A8295" t="s">
        <v>8338</v>
      </c>
      <c r="B8295">
        <v>3.1581786676189589E-7</v>
      </c>
      <c r="C8295">
        <v>9434.9326466067068</v>
      </c>
      <c r="D8295">
        <v>0</v>
      </c>
      <c r="E8295">
        <v>0</v>
      </c>
      <c r="F8295">
        <v>2913.8191568133971</v>
      </c>
      <c r="G8295">
        <v>1.9632849575383579E-5</v>
      </c>
      <c r="H8295">
        <v>6835.5671208214044</v>
      </c>
      <c r="I8295">
        <v>0</v>
      </c>
      <c r="J8295">
        <v>3.8866906600883627E-8</v>
      </c>
      <c r="K8295">
        <v>0</v>
      </c>
      <c r="L8295">
        <v>0</v>
      </c>
      <c r="M8295">
        <v>10398.460010925375</v>
      </c>
      <c r="N8295">
        <v>29582.778955154419</v>
      </c>
      <c r="P8295">
        <v>10398.460010925375</v>
      </c>
      <c r="Q8295">
        <v>11058.892646355416</v>
      </c>
      <c r="R8295">
        <v>13204.317744255697</v>
      </c>
    </row>
    <row r="8296" spans="1:18" x14ac:dyDescent="0.2">
      <c r="A8296" t="s">
        <v>8339</v>
      </c>
      <c r="B8296">
        <v>3.1088832360988003E-7</v>
      </c>
      <c r="C8296">
        <v>6929.6039086026494</v>
      </c>
      <c r="D8296">
        <v>0</v>
      </c>
      <c r="E8296">
        <v>0</v>
      </c>
      <c r="F8296">
        <v>2137.1442367687091</v>
      </c>
      <c r="G8296">
        <v>1.9267701036815028E-5</v>
      </c>
      <c r="H8296">
        <v>6655.8745797582105</v>
      </c>
      <c r="I8296">
        <v>0</v>
      </c>
      <c r="J8296">
        <v>3.884550238710568E-8</v>
      </c>
      <c r="K8296">
        <v>0</v>
      </c>
      <c r="L8296">
        <v>0</v>
      </c>
      <c r="M8296">
        <v>10397.839306696447</v>
      </c>
      <c r="N8296">
        <v>26120.46205144345</v>
      </c>
      <c r="P8296">
        <v>10397.839306696447</v>
      </c>
      <c r="Q8296">
        <v>11058.892646355416</v>
      </c>
      <c r="R8296">
        <v>13204.317744255719</v>
      </c>
    </row>
    <row r="8297" spans="1:18" x14ac:dyDescent="0.2">
      <c r="A8297" t="s">
        <v>8340</v>
      </c>
      <c r="B8297">
        <v>633.50033658328744</v>
      </c>
      <c r="C8297">
        <v>4070.3278657520127</v>
      </c>
      <c r="D8297">
        <v>0</v>
      </c>
      <c r="E8297">
        <v>0</v>
      </c>
      <c r="F8297">
        <v>2264.4341097692254</v>
      </c>
      <c r="G8297">
        <v>1226.2432664089465</v>
      </c>
      <c r="H8297">
        <v>6654.5438899537176</v>
      </c>
      <c r="I8297">
        <v>0</v>
      </c>
      <c r="J8297">
        <v>4.6224455339857068E-8</v>
      </c>
      <c r="K8297">
        <v>0</v>
      </c>
      <c r="L8297">
        <v>0</v>
      </c>
      <c r="M8297">
        <v>10402.544493301359</v>
      </c>
      <c r="N8297">
        <v>25251.593961814775</v>
      </c>
      <c r="P8297">
        <v>10402.544493301359</v>
      </c>
      <c r="Q8297">
        <v>11058.892646355416</v>
      </c>
      <c r="R8297">
        <v>13204.317744255717</v>
      </c>
    </row>
    <row r="8298" spans="1:18" x14ac:dyDescent="0.2">
      <c r="A8298" t="s">
        <v>8341</v>
      </c>
      <c r="B8298">
        <v>2533.5107047936831</v>
      </c>
      <c r="C8298">
        <v>3174.8466637524621</v>
      </c>
      <c r="D8298">
        <v>0</v>
      </c>
      <c r="E8298">
        <v>0</v>
      </c>
      <c r="F8298">
        <v>1955.37422977049</v>
      </c>
      <c r="G8298">
        <v>1261.2195117599476</v>
      </c>
      <c r="H8298">
        <v>6466.7383583952451</v>
      </c>
      <c r="I8298">
        <v>0</v>
      </c>
      <c r="J8298">
        <v>4.6288058952783061E-8</v>
      </c>
      <c r="K8298">
        <v>0</v>
      </c>
      <c r="L8298">
        <v>0</v>
      </c>
      <c r="M8298">
        <v>10402.544493310674</v>
      </c>
      <c r="N8298">
        <v>25794.233961828788</v>
      </c>
      <c r="P8298">
        <v>10402.544493310674</v>
      </c>
      <c r="Q8298">
        <v>11058.892646355416</v>
      </c>
      <c r="R8298">
        <v>13204.317744255719</v>
      </c>
    </row>
    <row r="8299" spans="1:18" x14ac:dyDescent="0.2">
      <c r="A8299" t="s">
        <v>8342</v>
      </c>
      <c r="B8299">
        <v>6067.3262843382818</v>
      </c>
      <c r="C8299">
        <v>763.72078175712056</v>
      </c>
      <c r="D8299">
        <v>0</v>
      </c>
      <c r="E8299">
        <v>0</v>
      </c>
      <c r="F8299">
        <v>2463.2015997687281</v>
      </c>
      <c r="G8299">
        <v>1105.0736526834205</v>
      </c>
      <c r="H8299">
        <v>6344.515620037856</v>
      </c>
      <c r="I8299">
        <v>0</v>
      </c>
      <c r="J8299">
        <v>4.6369810869903006E-8</v>
      </c>
      <c r="K8299">
        <v>0</v>
      </c>
      <c r="L8299">
        <v>0</v>
      </c>
      <c r="M8299">
        <v>10402.544493294889</v>
      </c>
      <c r="N8299">
        <v>27146.382431926664</v>
      </c>
      <c r="P8299">
        <v>10402.544493294889</v>
      </c>
      <c r="Q8299">
        <v>11058.892646355416</v>
      </c>
      <c r="R8299">
        <v>13204.317744255713</v>
      </c>
    </row>
    <row r="8300" spans="1:18" x14ac:dyDescent="0.2">
      <c r="A8300" t="s">
        <v>8343</v>
      </c>
      <c r="B8300">
        <v>7974.7567940691597</v>
      </c>
      <c r="C8300">
        <v>0</v>
      </c>
      <c r="D8300">
        <v>0</v>
      </c>
      <c r="E8300">
        <v>0</v>
      </c>
      <c r="F8300">
        <v>2408.957949768765</v>
      </c>
      <c r="G8300">
        <v>2713.2171180674804</v>
      </c>
      <c r="H8300">
        <v>6437.0737266979249</v>
      </c>
      <c r="I8300">
        <v>0</v>
      </c>
      <c r="J8300">
        <v>4.6443707603874959E-8</v>
      </c>
      <c r="K8300">
        <v>0</v>
      </c>
      <c r="L8300">
        <v>0</v>
      </c>
      <c r="M8300">
        <v>10402.544493299878</v>
      </c>
      <c r="N8300">
        <v>29936.550081949652</v>
      </c>
      <c r="P8300">
        <v>10402.544493299878</v>
      </c>
      <c r="Q8300">
        <v>11058.892646355416</v>
      </c>
      <c r="R8300">
        <v>13204.317744255712</v>
      </c>
    </row>
    <row r="8301" spans="1:18" x14ac:dyDescent="0.2">
      <c r="A8301" t="s">
        <v>8344</v>
      </c>
      <c r="B8301">
        <v>8345.0718094049862</v>
      </c>
      <c r="C8301">
        <v>0</v>
      </c>
      <c r="D8301">
        <v>0</v>
      </c>
      <c r="E8301">
        <v>0</v>
      </c>
      <c r="F8301">
        <v>2588.0171397689724</v>
      </c>
      <c r="G8301">
        <v>6344.4495569719647</v>
      </c>
      <c r="H8301">
        <v>6367.4796324774261</v>
      </c>
      <c r="I8301">
        <v>0</v>
      </c>
      <c r="J8301">
        <v>4.6481389633878244E-8</v>
      </c>
      <c r="K8301">
        <v>0</v>
      </c>
      <c r="L8301">
        <v>0</v>
      </c>
      <c r="M8301">
        <v>10402.54449329956</v>
      </c>
      <c r="N8301">
        <v>34047.562631969391</v>
      </c>
      <c r="P8301">
        <v>10402.54449329956</v>
      </c>
      <c r="Q8301">
        <v>11058.892646355416</v>
      </c>
      <c r="R8301">
        <v>13204.317744255713</v>
      </c>
    </row>
    <row r="8302" spans="1:18" x14ac:dyDescent="0.2">
      <c r="A8302" t="s">
        <v>8345</v>
      </c>
      <c r="B8302">
        <v>8346.5776991144285</v>
      </c>
      <c r="C8302">
        <v>0</v>
      </c>
      <c r="D8302">
        <v>0</v>
      </c>
      <c r="E8302">
        <v>0</v>
      </c>
      <c r="F8302">
        <v>2658.3982697690794</v>
      </c>
      <c r="G8302">
        <v>6786.9202723973649</v>
      </c>
      <c r="H8302">
        <v>5292.4029373445674</v>
      </c>
      <c r="I8302">
        <v>0</v>
      </c>
      <c r="J8302">
        <v>4.6509001622791324E-8</v>
      </c>
      <c r="K8302">
        <v>0</v>
      </c>
      <c r="L8302">
        <v>0</v>
      </c>
      <c r="M8302">
        <v>10402.544493293814</v>
      </c>
      <c r="N8302">
        <v>33486.843671965762</v>
      </c>
      <c r="P8302">
        <v>10402.544493293814</v>
      </c>
      <c r="Q8302">
        <v>11058.892646355418</v>
      </c>
      <c r="R8302">
        <v>13204.31774425571</v>
      </c>
    </row>
    <row r="8303" spans="1:18" x14ac:dyDescent="0.2">
      <c r="A8303" t="s">
        <v>8346</v>
      </c>
      <c r="B8303">
        <v>8314.6845946888807</v>
      </c>
      <c r="C8303">
        <v>0</v>
      </c>
      <c r="D8303">
        <v>0</v>
      </c>
      <c r="E8303">
        <v>0</v>
      </c>
      <c r="F8303">
        <v>2128.8044597711373</v>
      </c>
      <c r="G8303">
        <v>3637.8892268798299</v>
      </c>
      <c r="H8303">
        <v>4798.4097372511542</v>
      </c>
      <c r="I8303">
        <v>0</v>
      </c>
      <c r="J8303">
        <v>4.6495349007136057E-8</v>
      </c>
      <c r="K8303">
        <v>0</v>
      </c>
      <c r="L8303">
        <v>0</v>
      </c>
      <c r="M8303">
        <v>10402.544493301106</v>
      </c>
      <c r="N8303">
        <v>29282.332511938603</v>
      </c>
      <c r="P8303">
        <v>10402.544493301106</v>
      </c>
      <c r="Q8303">
        <v>11058.892646355416</v>
      </c>
      <c r="R8303">
        <v>13204.31774425571</v>
      </c>
    </row>
    <row r="8304" spans="1:18" x14ac:dyDescent="0.2">
      <c r="A8304" t="s">
        <v>8347</v>
      </c>
      <c r="B8304">
        <v>8211.2213414436083</v>
      </c>
      <c r="C8304">
        <v>0</v>
      </c>
      <c r="D8304">
        <v>0</v>
      </c>
      <c r="E8304">
        <v>0</v>
      </c>
      <c r="F8304">
        <v>1832.5987197704919</v>
      </c>
      <c r="G8304">
        <v>2473.6994196232363</v>
      </c>
      <c r="H8304">
        <v>5027.9859477486161</v>
      </c>
      <c r="I8304">
        <v>0</v>
      </c>
      <c r="J8304">
        <v>4.6477011943172113E-8</v>
      </c>
      <c r="K8304">
        <v>0</v>
      </c>
      <c r="L8304">
        <v>0</v>
      </c>
      <c r="M8304">
        <v>10402.544493301959</v>
      </c>
      <c r="N8304">
        <v>27948.049921934387</v>
      </c>
      <c r="P8304">
        <v>10402.544493301959</v>
      </c>
      <c r="Q8304">
        <v>11058.892646355416</v>
      </c>
      <c r="R8304">
        <v>13204.317744255713</v>
      </c>
    </row>
    <row r="8305" spans="1:18" x14ac:dyDescent="0.2">
      <c r="A8305" t="s">
        <v>8348</v>
      </c>
      <c r="B8305">
        <v>6243.3064826511509</v>
      </c>
      <c r="C8305">
        <v>0</v>
      </c>
      <c r="D8305">
        <v>0</v>
      </c>
      <c r="E8305">
        <v>0</v>
      </c>
      <c r="F8305">
        <v>1457.9014897692334</v>
      </c>
      <c r="G8305">
        <v>735.05096890423806</v>
      </c>
      <c r="H8305">
        <v>4940.9185872022426</v>
      </c>
      <c r="I8305">
        <v>0</v>
      </c>
      <c r="J8305">
        <v>4.6435413317755729E-8</v>
      </c>
      <c r="K8305">
        <v>0</v>
      </c>
      <c r="L8305">
        <v>0</v>
      </c>
      <c r="M8305">
        <v>10402.544493298623</v>
      </c>
      <c r="N8305">
        <v>23779.722021871923</v>
      </c>
      <c r="P8305">
        <v>10402.544493298623</v>
      </c>
      <c r="Q8305">
        <v>11058.892646355416</v>
      </c>
      <c r="R8305">
        <v>13204.317744255712</v>
      </c>
    </row>
    <row r="8306" spans="1:18" x14ac:dyDescent="0.2">
      <c r="A8306" t="s">
        <v>8349</v>
      </c>
      <c r="B8306">
        <v>4265.511326820726</v>
      </c>
      <c r="C8306">
        <v>0</v>
      </c>
      <c r="D8306">
        <v>0</v>
      </c>
      <c r="E8306">
        <v>0</v>
      </c>
      <c r="F8306">
        <v>1179.9593597682858</v>
      </c>
      <c r="G8306">
        <v>759.83557741842208</v>
      </c>
      <c r="H8306">
        <v>4525.4132644475803</v>
      </c>
      <c r="I8306">
        <v>0</v>
      </c>
      <c r="J8306">
        <v>4.6411847526100706E-8</v>
      </c>
      <c r="K8306">
        <v>0</v>
      </c>
      <c r="L8306">
        <v>0</v>
      </c>
      <c r="M8306">
        <v>10402.544493301562</v>
      </c>
      <c r="N8306">
        <v>21133.264021802988</v>
      </c>
      <c r="P8306">
        <v>10402.544493301562</v>
      </c>
      <c r="Q8306">
        <v>11058.892646355416</v>
      </c>
      <c r="R8306">
        <v>13204.317744255712</v>
      </c>
    </row>
    <row r="8307" spans="1:18" x14ac:dyDescent="0.2">
      <c r="A8307" t="s">
        <v>8350</v>
      </c>
      <c r="B8307">
        <v>2209.1158903926867</v>
      </c>
      <c r="C8307">
        <v>0</v>
      </c>
      <c r="D8307">
        <v>0</v>
      </c>
      <c r="E8307">
        <v>0</v>
      </c>
      <c r="F8307">
        <v>1176.5137697684254</v>
      </c>
      <c r="G8307">
        <v>704.8102675518661</v>
      </c>
      <c r="H8307">
        <v>4480.6435306912308</v>
      </c>
      <c r="I8307">
        <v>0</v>
      </c>
      <c r="J8307">
        <v>4.6397916954209835E-8</v>
      </c>
      <c r="K8307">
        <v>0</v>
      </c>
      <c r="L8307">
        <v>0</v>
      </c>
      <c r="M8307">
        <v>10402.544493305375</v>
      </c>
      <c r="N8307">
        <v>18973.627951755981</v>
      </c>
      <c r="P8307">
        <v>10402.544493305375</v>
      </c>
      <c r="Q8307">
        <v>11058.892646355416</v>
      </c>
      <c r="R8307">
        <v>13204.317744255713</v>
      </c>
    </row>
    <row r="8308" spans="1:18" x14ac:dyDescent="0.2">
      <c r="A8308" t="s">
        <v>8351</v>
      </c>
      <c r="B8308">
        <v>244.41516636681374</v>
      </c>
      <c r="C8308">
        <v>0</v>
      </c>
      <c r="D8308">
        <v>0</v>
      </c>
      <c r="E8308">
        <v>0</v>
      </c>
      <c r="F8308">
        <v>1198.1722897682696</v>
      </c>
      <c r="G8308">
        <v>301.56854161593617</v>
      </c>
      <c r="H8308">
        <v>4416.8760406515776</v>
      </c>
      <c r="I8308">
        <v>0</v>
      </c>
      <c r="J8308">
        <v>4.6394239455592214E-8</v>
      </c>
      <c r="K8308">
        <v>0</v>
      </c>
      <c r="L8308">
        <v>0</v>
      </c>
      <c r="M8308">
        <v>10402.544493303822</v>
      </c>
      <c r="N8308">
        <v>16563.576531752813</v>
      </c>
      <c r="P8308">
        <v>10402.544493303822</v>
      </c>
      <c r="Q8308">
        <v>11058.892646355416</v>
      </c>
      <c r="R8308">
        <v>13204.317744255712</v>
      </c>
    </row>
    <row r="8309" spans="1:18" x14ac:dyDescent="0.2">
      <c r="A8309" t="s">
        <v>8352</v>
      </c>
      <c r="B8309">
        <v>1.5134833195734082E-6</v>
      </c>
      <c r="C8309">
        <v>0</v>
      </c>
      <c r="D8309">
        <v>0</v>
      </c>
      <c r="E8309">
        <v>0</v>
      </c>
      <c r="F8309">
        <v>1262.2758197267524</v>
      </c>
      <c r="G8309">
        <v>1.6635950738855514E-6</v>
      </c>
      <c r="H8309">
        <v>3787.6667572745259</v>
      </c>
      <c r="I8309">
        <v>0</v>
      </c>
      <c r="J8309">
        <v>4.4997417569865747E-8</v>
      </c>
      <c r="K8309">
        <v>0</v>
      </c>
      <c r="L8309">
        <v>0</v>
      </c>
      <c r="M8309">
        <v>10402.54449319772</v>
      </c>
      <c r="N8309">
        <v>15452.487073421074</v>
      </c>
      <c r="P8309">
        <v>10402.54449319772</v>
      </c>
      <c r="Q8309">
        <v>11058.892646355416</v>
      </c>
      <c r="R8309">
        <v>13204.317744255686</v>
      </c>
    </row>
    <row r="8310" spans="1:18" x14ac:dyDescent="0.2">
      <c r="A8310" t="s">
        <v>8353</v>
      </c>
      <c r="B8310">
        <v>1.5181489466851468E-6</v>
      </c>
      <c r="C8310">
        <v>0</v>
      </c>
      <c r="D8310">
        <v>0</v>
      </c>
      <c r="E8310">
        <v>0</v>
      </c>
      <c r="F8310">
        <v>1373.7212297271892</v>
      </c>
      <c r="G8310">
        <v>1.6659574614102676E-6</v>
      </c>
      <c r="H8310">
        <v>3136.4224629798782</v>
      </c>
      <c r="I8310">
        <v>0</v>
      </c>
      <c r="J8310">
        <v>4.4992385475355225E-8</v>
      </c>
      <c r="K8310">
        <v>0</v>
      </c>
      <c r="L8310">
        <v>0</v>
      </c>
      <c r="M8310">
        <v>10402.544493200303</v>
      </c>
      <c r="N8310">
        <v>14912.68818913647</v>
      </c>
      <c r="P8310">
        <v>10402.544493200303</v>
      </c>
      <c r="Q8310">
        <v>11058.892646355416</v>
      </c>
      <c r="R8310">
        <v>13204.31774425569</v>
      </c>
    </row>
    <row r="8311" spans="1:18" x14ac:dyDescent="0.2">
      <c r="A8311" t="s">
        <v>8354</v>
      </c>
      <c r="B8311">
        <v>1.51354546833183E-6</v>
      </c>
      <c r="C8311">
        <v>0</v>
      </c>
      <c r="D8311">
        <v>0</v>
      </c>
      <c r="E8311">
        <v>0</v>
      </c>
      <c r="F8311">
        <v>1478.9084797279061</v>
      </c>
      <c r="G8311">
        <v>1.6652087868025265E-6</v>
      </c>
      <c r="H8311">
        <v>3086.5594009713673</v>
      </c>
      <c r="I8311">
        <v>0</v>
      </c>
      <c r="J8311">
        <v>4.5007736498094942E-8</v>
      </c>
      <c r="K8311">
        <v>0</v>
      </c>
      <c r="L8311">
        <v>0</v>
      </c>
      <c r="M8311">
        <v>10402.544493199195</v>
      </c>
      <c r="N8311">
        <v>14968.01237712223</v>
      </c>
      <c r="P8311">
        <v>10402.544493199195</v>
      </c>
      <c r="Q8311">
        <v>11058.892646355418</v>
      </c>
      <c r="R8311">
        <v>13204.317744255686</v>
      </c>
    </row>
    <row r="8312" spans="1:18" x14ac:dyDescent="0.2">
      <c r="A8312" t="s">
        <v>8355</v>
      </c>
      <c r="B8312">
        <v>88.198269520106919</v>
      </c>
      <c r="C8312">
        <v>0</v>
      </c>
      <c r="D8312">
        <v>0</v>
      </c>
      <c r="E8312">
        <v>0</v>
      </c>
      <c r="F8312">
        <v>1467.8457097688301</v>
      </c>
      <c r="G8312">
        <v>139.31549353891955</v>
      </c>
      <c r="H8312">
        <v>2275.9052457238886</v>
      </c>
      <c r="I8312">
        <v>0</v>
      </c>
      <c r="J8312">
        <v>4.6387226882085344E-8</v>
      </c>
      <c r="K8312">
        <v>0</v>
      </c>
      <c r="L8312">
        <v>0</v>
      </c>
      <c r="M8312">
        <v>10402.544493300698</v>
      </c>
      <c r="N8312">
        <v>14373.809211898832</v>
      </c>
      <c r="P8312">
        <v>10402.544493300698</v>
      </c>
      <c r="Q8312">
        <v>11058.892646355416</v>
      </c>
      <c r="R8312">
        <v>13204.317744255684</v>
      </c>
    </row>
    <row r="8313" spans="1:18" x14ac:dyDescent="0.2">
      <c r="A8313" t="s">
        <v>8356</v>
      </c>
      <c r="B8313">
        <v>1912.3125864524625</v>
      </c>
      <c r="C8313">
        <v>0</v>
      </c>
      <c r="D8313">
        <v>0</v>
      </c>
      <c r="E8313">
        <v>0</v>
      </c>
      <c r="F8313">
        <v>1328.5857797692427</v>
      </c>
      <c r="G8313">
        <v>638.868217190991</v>
      </c>
      <c r="H8313">
        <v>1400.3735049984066</v>
      </c>
      <c r="I8313">
        <v>0</v>
      </c>
      <c r="J8313">
        <v>4.6451988562332754E-8</v>
      </c>
      <c r="K8313">
        <v>0</v>
      </c>
      <c r="L8313">
        <v>0</v>
      </c>
      <c r="M8313">
        <v>10402.544493306335</v>
      </c>
      <c r="N8313">
        <v>15682.68458176389</v>
      </c>
      <c r="P8313">
        <v>10402.544493306335</v>
      </c>
      <c r="Q8313">
        <v>11058.892646355416</v>
      </c>
      <c r="R8313">
        <v>13204.317744255715</v>
      </c>
    </row>
    <row r="8314" spans="1:18" x14ac:dyDescent="0.2">
      <c r="A8314" t="s">
        <v>8357</v>
      </c>
      <c r="B8314">
        <v>5784.9629518631955</v>
      </c>
      <c r="C8314">
        <v>0</v>
      </c>
      <c r="D8314">
        <v>0</v>
      </c>
      <c r="E8314">
        <v>0</v>
      </c>
      <c r="F8314">
        <v>1518.8659097702719</v>
      </c>
      <c r="G8314">
        <v>767.97359331148527</v>
      </c>
      <c r="H8314">
        <v>756.12571354326371</v>
      </c>
      <c r="I8314">
        <v>0</v>
      </c>
      <c r="J8314">
        <v>4.654187990948575E-8</v>
      </c>
      <c r="K8314">
        <v>0</v>
      </c>
      <c r="L8314">
        <v>0</v>
      </c>
      <c r="M8314">
        <v>10402.544493304753</v>
      </c>
      <c r="N8314">
        <v>19230.472661839511</v>
      </c>
      <c r="P8314">
        <v>10402.544493304753</v>
      </c>
      <c r="Q8314">
        <v>11058.892646355416</v>
      </c>
      <c r="R8314">
        <v>13204.31774425571</v>
      </c>
    </row>
    <row r="8315" spans="1:18" x14ac:dyDescent="0.2">
      <c r="A8315" t="s">
        <v>8358</v>
      </c>
      <c r="B8315">
        <v>8344.9663658252066</v>
      </c>
      <c r="C8315">
        <v>79.810543762089296</v>
      </c>
      <c r="D8315">
        <v>0</v>
      </c>
      <c r="E8315">
        <v>0</v>
      </c>
      <c r="F8315">
        <v>1996.1298297712303</v>
      </c>
      <c r="G8315">
        <v>3761.2628100976262</v>
      </c>
      <c r="H8315">
        <v>355.17035912610976</v>
      </c>
      <c r="I8315">
        <v>0</v>
      </c>
      <c r="J8315">
        <v>4.6604509473377907E-8</v>
      </c>
      <c r="K8315">
        <v>0</v>
      </c>
      <c r="L8315">
        <v>0</v>
      </c>
      <c r="M8315">
        <v>10402.544493302825</v>
      </c>
      <c r="N8315">
        <v>24939.884401931693</v>
      </c>
      <c r="P8315">
        <v>10402.544493302825</v>
      </c>
      <c r="Q8315">
        <v>11058.892646355416</v>
      </c>
      <c r="R8315">
        <v>13204.31774425571</v>
      </c>
    </row>
    <row r="8316" spans="1:18" x14ac:dyDescent="0.2">
      <c r="A8316" t="s">
        <v>8359</v>
      </c>
      <c r="B8316">
        <v>8528.9336174991913</v>
      </c>
      <c r="C8316">
        <v>468.94707176026697</v>
      </c>
      <c r="D8316">
        <v>0</v>
      </c>
      <c r="E8316">
        <v>0</v>
      </c>
      <c r="F8316">
        <v>1415.6221697693081</v>
      </c>
      <c r="G8316">
        <v>4747.5414230214265</v>
      </c>
      <c r="H8316">
        <v>246.35357654280563</v>
      </c>
      <c r="I8316">
        <v>0</v>
      </c>
      <c r="J8316">
        <v>4.6653108134677036E-8</v>
      </c>
      <c r="K8316">
        <v>0</v>
      </c>
      <c r="L8316">
        <v>0</v>
      </c>
      <c r="M8316">
        <v>10402.544493308935</v>
      </c>
      <c r="N8316">
        <v>25809.942351948586</v>
      </c>
      <c r="P8316">
        <v>10402.544493308935</v>
      </c>
      <c r="Q8316">
        <v>11058.892646355416</v>
      </c>
      <c r="R8316">
        <v>13204.317744255713</v>
      </c>
    </row>
    <row r="8317" spans="1:18" x14ac:dyDescent="0.2">
      <c r="A8317" t="s">
        <v>8360</v>
      </c>
      <c r="B8317">
        <v>8391.8855528569511</v>
      </c>
      <c r="C8317">
        <v>694.95029975785883</v>
      </c>
      <c r="D8317">
        <v>0</v>
      </c>
      <c r="E8317">
        <v>0</v>
      </c>
      <c r="F8317">
        <v>1558.3825897700576</v>
      </c>
      <c r="G8317">
        <v>3704.0457079995304</v>
      </c>
      <c r="H8317">
        <v>445.15459819070941</v>
      </c>
      <c r="I8317">
        <v>0</v>
      </c>
      <c r="J8317">
        <v>4.6683383988166293E-8</v>
      </c>
      <c r="K8317">
        <v>0</v>
      </c>
      <c r="L8317">
        <v>0</v>
      </c>
      <c r="M8317">
        <v>10402.544493300486</v>
      </c>
      <c r="N8317">
        <v>25196.963241922276</v>
      </c>
      <c r="P8317">
        <v>10402.544493300486</v>
      </c>
      <c r="Q8317">
        <v>11058.892646355416</v>
      </c>
      <c r="R8317">
        <v>13204.31774425571</v>
      </c>
    </row>
    <row r="8318" spans="1:18" x14ac:dyDescent="0.2">
      <c r="A8318" t="s">
        <v>8361</v>
      </c>
      <c r="B8318">
        <v>7970.1842147548605</v>
      </c>
      <c r="C8318">
        <v>2195.5558237523696</v>
      </c>
      <c r="D8318">
        <v>0</v>
      </c>
      <c r="E8318">
        <v>0</v>
      </c>
      <c r="F8318">
        <v>1705.137379770692</v>
      </c>
      <c r="G8318">
        <v>1873.8559159686852</v>
      </c>
      <c r="H8318">
        <v>613.54036429056328</v>
      </c>
      <c r="I8318">
        <v>0</v>
      </c>
      <c r="J8318">
        <v>4.6709812799279803E-8</v>
      </c>
      <c r="K8318">
        <v>0</v>
      </c>
      <c r="L8318">
        <v>0</v>
      </c>
      <c r="M8318">
        <v>10402.544493304013</v>
      </c>
      <c r="N8318">
        <v>24760.818191887891</v>
      </c>
      <c r="P8318">
        <v>10402.544493304013</v>
      </c>
      <c r="Q8318">
        <v>11058.892646355416</v>
      </c>
      <c r="R8318">
        <v>13204.317744255708</v>
      </c>
    </row>
    <row r="8319" spans="1:18" x14ac:dyDescent="0.2">
      <c r="A8319" t="s">
        <v>8362</v>
      </c>
      <c r="B8319">
        <v>7958.693632940799</v>
      </c>
      <c r="C8319">
        <v>2640.5417497513386</v>
      </c>
      <c r="D8319">
        <v>0</v>
      </c>
      <c r="E8319">
        <v>0</v>
      </c>
      <c r="F8319">
        <v>1312.6671497689592</v>
      </c>
      <c r="G8319">
        <v>1878.9800811180817</v>
      </c>
      <c r="H8319">
        <v>1384.2797249378459</v>
      </c>
      <c r="I8319">
        <v>0</v>
      </c>
      <c r="J8319">
        <v>4.6739822317295177E-8</v>
      </c>
      <c r="K8319">
        <v>0</v>
      </c>
      <c r="L8319">
        <v>0</v>
      </c>
      <c r="M8319">
        <v>10402.544493311505</v>
      </c>
      <c r="N8319">
        <v>25577.706831875268</v>
      </c>
      <c r="P8319">
        <v>10402.544493311505</v>
      </c>
      <c r="Q8319">
        <v>11058.892646355416</v>
      </c>
      <c r="R8319">
        <v>13204.317744255713</v>
      </c>
    </row>
    <row r="8320" spans="1:18" x14ac:dyDescent="0.2">
      <c r="A8320" t="s">
        <v>8363</v>
      </c>
      <c r="B8320">
        <v>7358.507574787609</v>
      </c>
      <c r="C8320">
        <v>2614.7214057523802</v>
      </c>
      <c r="D8320">
        <v>0</v>
      </c>
      <c r="E8320">
        <v>0</v>
      </c>
      <c r="F8320">
        <v>1899.1858297710694</v>
      </c>
      <c r="G8320">
        <v>1183.6658332104939</v>
      </c>
      <c r="H8320">
        <v>2492.0537250007196</v>
      </c>
      <c r="I8320">
        <v>0</v>
      </c>
      <c r="J8320">
        <v>4.6761489895339281E-8</v>
      </c>
      <c r="K8320">
        <v>0</v>
      </c>
      <c r="L8320">
        <v>0</v>
      </c>
      <c r="M8320">
        <v>10402.544493309937</v>
      </c>
      <c r="N8320">
        <v>25950.678861878972</v>
      </c>
      <c r="P8320">
        <v>10402.544493309937</v>
      </c>
      <c r="Q8320">
        <v>11058.892646355414</v>
      </c>
      <c r="R8320">
        <v>13204.31774425571</v>
      </c>
    </row>
    <row r="8321" spans="1:18" x14ac:dyDescent="0.2">
      <c r="A8321" t="s">
        <v>8364</v>
      </c>
      <c r="B8321">
        <v>5344.8997722768099</v>
      </c>
      <c r="C8321">
        <v>3560.6331417578604</v>
      </c>
      <c r="D8321">
        <v>0</v>
      </c>
      <c r="E8321">
        <v>0</v>
      </c>
      <c r="F8321">
        <v>2302.7618397702249</v>
      </c>
      <c r="G8321">
        <v>912.9691313727493</v>
      </c>
      <c r="H8321">
        <v>3068.7255132687233</v>
      </c>
      <c r="I8321">
        <v>0</v>
      </c>
      <c r="J8321">
        <v>4.6725092212702513E-8</v>
      </c>
      <c r="K8321">
        <v>0</v>
      </c>
      <c r="L8321">
        <v>0</v>
      </c>
      <c r="M8321">
        <v>10402.544493308989</v>
      </c>
      <c r="N8321">
        <v>25592.533891802083</v>
      </c>
      <c r="P8321">
        <v>10402.544493308989</v>
      </c>
      <c r="Q8321">
        <v>11058.892646355418</v>
      </c>
      <c r="R8321">
        <v>13204.317744255712</v>
      </c>
    </row>
    <row r="8322" spans="1:18" x14ac:dyDescent="0.2">
      <c r="A8322" t="s">
        <v>8365</v>
      </c>
      <c r="B8322">
        <v>1072.0262978420099</v>
      </c>
      <c r="C8322">
        <v>6167.2273737584264</v>
      </c>
      <c r="D8322">
        <v>0</v>
      </c>
      <c r="E8322">
        <v>0</v>
      </c>
      <c r="F8322">
        <v>2997.1744597712664</v>
      </c>
      <c r="G8322">
        <v>510.84347765301959</v>
      </c>
      <c r="H8322">
        <v>5018.9495693617191</v>
      </c>
      <c r="I8322">
        <v>0</v>
      </c>
      <c r="J8322">
        <v>4.6636128992878451E-8</v>
      </c>
      <c r="K8322">
        <v>0</v>
      </c>
      <c r="L8322">
        <v>0</v>
      </c>
      <c r="M8322">
        <v>10402.544493304149</v>
      </c>
      <c r="N8322">
        <v>26168.765671737227</v>
      </c>
      <c r="P8322">
        <v>10402.544493304149</v>
      </c>
      <c r="Q8322">
        <v>11058.892646355416</v>
      </c>
      <c r="R8322">
        <v>13204.317744255717</v>
      </c>
    </row>
    <row r="8323" spans="1:18" x14ac:dyDescent="0.2">
      <c r="A8323" t="s">
        <v>8366</v>
      </c>
      <c r="B8323">
        <v>2553.4903284412162</v>
      </c>
      <c r="C8323">
        <v>3876.2995257540924</v>
      </c>
      <c r="D8323">
        <v>0</v>
      </c>
      <c r="E8323">
        <v>0</v>
      </c>
      <c r="F8323">
        <v>3607.0993097714618</v>
      </c>
      <c r="G8323">
        <v>648.56904576171041</v>
      </c>
      <c r="H8323">
        <v>6858.6176587176487</v>
      </c>
      <c r="I8323">
        <v>0</v>
      </c>
      <c r="J8323">
        <v>4.6673491060669355E-8</v>
      </c>
      <c r="K8323">
        <v>0</v>
      </c>
      <c r="L8323">
        <v>0</v>
      </c>
      <c r="M8323">
        <v>10402.544493294134</v>
      </c>
      <c r="N8323">
        <v>27946.620361786936</v>
      </c>
      <c r="P8323">
        <v>10402.544493294134</v>
      </c>
      <c r="Q8323">
        <v>11058.892646355416</v>
      </c>
      <c r="R8323">
        <v>13204.317744255713</v>
      </c>
    </row>
    <row r="8324" spans="1:18" x14ac:dyDescent="0.2">
      <c r="A8324" t="s">
        <v>8367</v>
      </c>
      <c r="B8324">
        <v>7086.024508683804</v>
      </c>
      <c r="C8324">
        <v>0</v>
      </c>
      <c r="D8324">
        <v>0</v>
      </c>
      <c r="E8324">
        <v>0</v>
      </c>
      <c r="F8324">
        <v>4619.4517197659507</v>
      </c>
      <c r="G8324">
        <v>1242.1084786816987</v>
      </c>
      <c r="H8324">
        <v>7295.1801614099204</v>
      </c>
      <c r="I8324">
        <v>0</v>
      </c>
      <c r="J8324">
        <v>4.6651420311346031E-8</v>
      </c>
      <c r="K8324">
        <v>0</v>
      </c>
      <c r="L8324">
        <v>0</v>
      </c>
      <c r="M8324">
        <v>10402.544493306337</v>
      </c>
      <c r="N8324">
        <v>30645.30936189436</v>
      </c>
      <c r="P8324">
        <v>10402.544493306337</v>
      </c>
      <c r="Q8324">
        <v>11058.892646355416</v>
      </c>
      <c r="R8324">
        <v>13204.31774425571</v>
      </c>
    </row>
    <row r="8325" spans="1:18" x14ac:dyDescent="0.2">
      <c r="A8325" t="s">
        <v>8368</v>
      </c>
      <c r="B8325">
        <v>8084.5893579302328</v>
      </c>
      <c r="C8325">
        <v>0</v>
      </c>
      <c r="D8325">
        <v>0</v>
      </c>
      <c r="E8325">
        <v>0</v>
      </c>
      <c r="F8325">
        <v>5979.8631197630502</v>
      </c>
      <c r="G8325">
        <v>2726.7356975417438</v>
      </c>
      <c r="H8325">
        <v>7330.1192333665003</v>
      </c>
      <c r="I8325">
        <v>0</v>
      </c>
      <c r="J8325">
        <v>4.6664841920428491E-8</v>
      </c>
      <c r="K8325">
        <v>0</v>
      </c>
      <c r="L8325">
        <v>0</v>
      </c>
      <c r="M8325">
        <v>10402.544493309086</v>
      </c>
      <c r="N8325">
        <v>34523.851901957278</v>
      </c>
      <c r="P8325">
        <v>10402.544493309086</v>
      </c>
      <c r="Q8325">
        <v>11058.892646355416</v>
      </c>
      <c r="R8325">
        <v>13204.317744255712</v>
      </c>
    </row>
    <row r="8326" spans="1:18" x14ac:dyDescent="0.2">
      <c r="A8326" t="s">
        <v>8369</v>
      </c>
      <c r="B8326">
        <v>7962.3547954825517</v>
      </c>
      <c r="C8326">
        <v>0</v>
      </c>
      <c r="D8326">
        <v>0</v>
      </c>
      <c r="E8326">
        <v>0</v>
      </c>
      <c r="F8326">
        <v>5677.4592997635618</v>
      </c>
      <c r="G8326">
        <v>2734.3331553418147</v>
      </c>
      <c r="H8326">
        <v>7333.9363480420661</v>
      </c>
      <c r="I8326">
        <v>0</v>
      </c>
      <c r="J8326">
        <v>4.6641866055393234E-8</v>
      </c>
      <c r="K8326">
        <v>0</v>
      </c>
      <c r="L8326">
        <v>0</v>
      </c>
      <c r="M8326">
        <v>10402.544493302992</v>
      </c>
      <c r="N8326">
        <v>34110.628091979626</v>
      </c>
      <c r="P8326">
        <v>10402.544493302992</v>
      </c>
      <c r="Q8326">
        <v>11058.892646355416</v>
      </c>
      <c r="R8326">
        <v>13204.31774425571</v>
      </c>
    </row>
    <row r="8327" spans="1:18" x14ac:dyDescent="0.2">
      <c r="A8327" t="s">
        <v>8370</v>
      </c>
      <c r="B8327">
        <v>5986.2944639899451</v>
      </c>
      <c r="C8327">
        <v>0</v>
      </c>
      <c r="D8327">
        <v>0</v>
      </c>
      <c r="E8327">
        <v>0</v>
      </c>
      <c r="F8327">
        <v>5619.4930097635206</v>
      </c>
      <c r="G8327">
        <v>753.12779678560935</v>
      </c>
      <c r="H8327">
        <v>7333.9363480419488</v>
      </c>
      <c r="I8327">
        <v>0</v>
      </c>
      <c r="J8327">
        <v>4.6520060161257883E-8</v>
      </c>
      <c r="K8327">
        <v>0</v>
      </c>
      <c r="L8327">
        <v>0</v>
      </c>
      <c r="M8327">
        <v>10402.544493302319</v>
      </c>
      <c r="N8327">
        <v>30095.396111929866</v>
      </c>
      <c r="P8327">
        <v>10402.544493302319</v>
      </c>
      <c r="Q8327">
        <v>11058.892646355416</v>
      </c>
      <c r="R8327">
        <v>13204.31774425571</v>
      </c>
    </row>
    <row r="8328" spans="1:18" x14ac:dyDescent="0.2">
      <c r="A8328" t="s">
        <v>8371</v>
      </c>
      <c r="B8328">
        <v>4532.8433594786602</v>
      </c>
      <c r="C8328">
        <v>0</v>
      </c>
      <c r="D8328">
        <v>0</v>
      </c>
      <c r="E8328">
        <v>0</v>
      </c>
      <c r="F8328">
        <v>5629.3134397635513</v>
      </c>
      <c r="G8328">
        <v>882.24146128790323</v>
      </c>
      <c r="H8328">
        <v>7333.9363480415986</v>
      </c>
      <c r="I8328">
        <v>0</v>
      </c>
      <c r="J8328">
        <v>4.6386169122748653E-8</v>
      </c>
      <c r="K8328">
        <v>0</v>
      </c>
      <c r="L8328">
        <v>0</v>
      </c>
      <c r="M8328">
        <v>10402.544493306596</v>
      </c>
      <c r="N8328">
        <v>28780.879101924696</v>
      </c>
      <c r="P8328">
        <v>10402.544493306596</v>
      </c>
      <c r="Q8328">
        <v>11058.892646355416</v>
      </c>
      <c r="R8328">
        <v>13204.317744255715</v>
      </c>
    </row>
    <row r="8329" spans="1:18" x14ac:dyDescent="0.2">
      <c r="A8329" t="s">
        <v>8372</v>
      </c>
      <c r="B8329">
        <v>1.5291864796122001E-6</v>
      </c>
      <c r="C8329">
        <v>0</v>
      </c>
      <c r="D8329">
        <v>0</v>
      </c>
      <c r="E8329">
        <v>0</v>
      </c>
      <c r="F8329">
        <v>5650.1250997242132</v>
      </c>
      <c r="G8329">
        <v>1.7205215645552968E-6</v>
      </c>
      <c r="H8329">
        <v>7331.1590406314872</v>
      </c>
      <c r="I8329">
        <v>0</v>
      </c>
      <c r="J8329">
        <v>4.4787610577737422E-8</v>
      </c>
      <c r="K8329">
        <v>0</v>
      </c>
      <c r="L8329">
        <v>0</v>
      </c>
      <c r="M8329">
        <v>10402.544493206262</v>
      </c>
      <c r="N8329">
        <v>23383.828636856459</v>
      </c>
      <c r="P8329">
        <v>10402.544493206262</v>
      </c>
      <c r="Q8329">
        <v>11058.892646355416</v>
      </c>
      <c r="R8329">
        <v>13204.317744255713</v>
      </c>
    </row>
    <row r="8330" spans="1:18" x14ac:dyDescent="0.2">
      <c r="A8330" t="s">
        <v>8373</v>
      </c>
      <c r="B8330">
        <v>1.5265210358011469E-6</v>
      </c>
      <c r="C8330">
        <v>0</v>
      </c>
      <c r="D8330">
        <v>0</v>
      </c>
      <c r="E8330">
        <v>0</v>
      </c>
      <c r="F8330">
        <v>5853.557409724729</v>
      </c>
      <c r="G8330">
        <v>1.6673678156344374E-6</v>
      </c>
      <c r="H8330">
        <v>7315.4200057867893</v>
      </c>
      <c r="I8330">
        <v>0</v>
      </c>
      <c r="J8330">
        <v>4.475105816156239E-8</v>
      </c>
      <c r="K8330">
        <v>0</v>
      </c>
      <c r="L8330">
        <v>0</v>
      </c>
      <c r="M8330">
        <v>10402.544493203308</v>
      </c>
      <c r="N8330">
        <v>23571.521911953467</v>
      </c>
      <c r="P8330">
        <v>10402.544493203308</v>
      </c>
      <c r="Q8330">
        <v>11058.892646355416</v>
      </c>
      <c r="R8330">
        <v>13204.317744255688</v>
      </c>
    </row>
    <row r="8331" spans="1:18" x14ac:dyDescent="0.2">
      <c r="A8331" t="s">
        <v>8374</v>
      </c>
      <c r="B8331">
        <v>1.5361946604030965E-6</v>
      </c>
      <c r="C8331">
        <v>0</v>
      </c>
      <c r="D8331">
        <v>0</v>
      </c>
      <c r="E8331">
        <v>0</v>
      </c>
      <c r="F8331">
        <v>5034.9954697263656</v>
      </c>
      <c r="G8331">
        <v>1.6325596065223233E-6</v>
      </c>
      <c r="H8331">
        <v>7318.6231794472851</v>
      </c>
      <c r="I8331">
        <v>0</v>
      </c>
      <c r="J8331">
        <v>4.4726222836367609E-8</v>
      </c>
      <c r="K8331">
        <v>0</v>
      </c>
      <c r="L8331">
        <v>0</v>
      </c>
      <c r="M8331">
        <v>10402.544493207897</v>
      </c>
      <c r="N8331">
        <v>22756.163145595026</v>
      </c>
      <c r="P8331">
        <v>10402.544493207897</v>
      </c>
      <c r="Q8331">
        <v>11058.892646355416</v>
      </c>
      <c r="R8331">
        <v>13204.317744255693</v>
      </c>
    </row>
    <row r="8332" spans="1:18" x14ac:dyDescent="0.2">
      <c r="A8332" t="s">
        <v>8375</v>
      </c>
      <c r="B8332">
        <v>1.5381808103292771E-6</v>
      </c>
      <c r="C8332">
        <v>0</v>
      </c>
      <c r="D8332">
        <v>0</v>
      </c>
      <c r="E8332">
        <v>0</v>
      </c>
      <c r="F8332">
        <v>6010.7474997264462</v>
      </c>
      <c r="G8332">
        <v>1.638384471214107E-6</v>
      </c>
      <c r="H8332">
        <v>7325.7163906528849</v>
      </c>
      <c r="I8332">
        <v>0</v>
      </c>
      <c r="J8332">
        <v>4.4730488380773657E-8</v>
      </c>
      <c r="K8332">
        <v>0</v>
      </c>
      <c r="L8332">
        <v>0</v>
      </c>
      <c r="M8332">
        <v>10402.54449320592</v>
      </c>
      <c r="N8332">
        <v>23739.008386806549</v>
      </c>
      <c r="P8332">
        <v>10402.54449320592</v>
      </c>
      <c r="Q8332">
        <v>11058.892646355418</v>
      </c>
      <c r="R8332">
        <v>13204.31774425569</v>
      </c>
    </row>
    <row r="8333" spans="1:18" x14ac:dyDescent="0.2">
      <c r="A8333" t="s">
        <v>8376</v>
      </c>
      <c r="B8333">
        <v>1.5410934672747636E-6</v>
      </c>
      <c r="C8333">
        <v>0</v>
      </c>
      <c r="D8333">
        <v>0</v>
      </c>
      <c r="E8333">
        <v>0</v>
      </c>
      <c r="F8333">
        <v>5554.0989997269944</v>
      </c>
      <c r="G8333">
        <v>1.642148249398138E-6</v>
      </c>
      <c r="H8333">
        <v>7289.8709709231525</v>
      </c>
      <c r="I8333">
        <v>0</v>
      </c>
      <c r="J8333">
        <v>4.4730439744682497E-8</v>
      </c>
      <c r="K8333">
        <v>0</v>
      </c>
      <c r="L8333">
        <v>0</v>
      </c>
      <c r="M8333">
        <v>10402.544493205682</v>
      </c>
      <c r="N8333">
        <v>23246.514467083802</v>
      </c>
      <c r="P8333">
        <v>10402.544493205682</v>
      </c>
      <c r="Q8333">
        <v>11058.892646355416</v>
      </c>
      <c r="R8333">
        <v>13204.31774425569</v>
      </c>
    </row>
    <row r="8334" spans="1:18" x14ac:dyDescent="0.2">
      <c r="A8334" t="s">
        <v>8377</v>
      </c>
      <c r="B8334">
        <v>1.5464661007478231E-6</v>
      </c>
      <c r="C8334">
        <v>0</v>
      </c>
      <c r="D8334">
        <v>0</v>
      </c>
      <c r="E8334">
        <v>0</v>
      </c>
      <c r="F8334">
        <v>5542.9568897271356</v>
      </c>
      <c r="G8334">
        <v>1.6462474117100281E-6</v>
      </c>
      <c r="H8334">
        <v>6921.0753257950009</v>
      </c>
      <c r="I8334">
        <v>0</v>
      </c>
      <c r="J8334">
        <v>4.4723158745222671E-8</v>
      </c>
      <c r="K8334">
        <v>0</v>
      </c>
      <c r="L8334">
        <v>0</v>
      </c>
      <c r="M8334">
        <v>10402.54449321119</v>
      </c>
      <c r="N8334">
        <v>22866.576711970763</v>
      </c>
      <c r="P8334">
        <v>10402.54449321119</v>
      </c>
      <c r="Q8334">
        <v>11058.892646355416</v>
      </c>
      <c r="R8334">
        <v>13204.317744255692</v>
      </c>
    </row>
    <row r="8335" spans="1:18" x14ac:dyDescent="0.2">
      <c r="A8335" t="s">
        <v>8378</v>
      </c>
      <c r="B8335">
        <v>1.5389278583420885E-6</v>
      </c>
      <c r="C8335">
        <v>0</v>
      </c>
      <c r="D8335">
        <v>0</v>
      </c>
      <c r="E8335">
        <v>0</v>
      </c>
      <c r="F8335">
        <v>5413.9638797267226</v>
      </c>
      <c r="G8335">
        <v>1.6275039125160306E-6</v>
      </c>
      <c r="H8335">
        <v>4844.306334812858</v>
      </c>
      <c r="I8335">
        <v>0</v>
      </c>
      <c r="J8335">
        <v>4.4735678622509971E-8</v>
      </c>
      <c r="K8335">
        <v>0</v>
      </c>
      <c r="L8335">
        <v>0</v>
      </c>
      <c r="M8335">
        <v>10402.544493204006</v>
      </c>
      <c r="N8335">
        <v>20660.814710954757</v>
      </c>
      <c r="P8335">
        <v>10402.544493204006</v>
      </c>
      <c r="Q8335">
        <v>11058.892646355416</v>
      </c>
      <c r="R8335">
        <v>13204.31774425569</v>
      </c>
    </row>
    <row r="8336" spans="1:18" x14ac:dyDescent="0.2">
      <c r="A8336" t="s">
        <v>8379</v>
      </c>
      <c r="B8336">
        <v>1.5390320818422072E-6</v>
      </c>
      <c r="C8336">
        <v>0</v>
      </c>
      <c r="D8336">
        <v>0</v>
      </c>
      <c r="E8336">
        <v>0</v>
      </c>
      <c r="F8336">
        <v>5364.9963097264626</v>
      </c>
      <c r="G8336">
        <v>1.6271043757472162E-6</v>
      </c>
      <c r="H8336">
        <v>4027.4330558338202</v>
      </c>
      <c r="I8336">
        <v>0</v>
      </c>
      <c r="J8336">
        <v>4.4740692963433999E-8</v>
      </c>
      <c r="K8336">
        <v>0</v>
      </c>
      <c r="L8336">
        <v>0</v>
      </c>
      <c r="M8336">
        <v>10402.544493205918</v>
      </c>
      <c r="N8336">
        <v>19794.97386197708</v>
      </c>
      <c r="P8336">
        <v>10402.544493205918</v>
      </c>
      <c r="Q8336">
        <v>11058.892646355416</v>
      </c>
      <c r="R8336">
        <v>13204.317744255692</v>
      </c>
    </row>
    <row r="8337" spans="1:18" x14ac:dyDescent="0.2">
      <c r="A8337" t="s">
        <v>8380</v>
      </c>
      <c r="B8337">
        <v>1.5369889840655486E-6</v>
      </c>
      <c r="C8337">
        <v>0</v>
      </c>
      <c r="D8337">
        <v>0</v>
      </c>
      <c r="E8337">
        <v>0</v>
      </c>
      <c r="F8337">
        <v>4715.9163697266395</v>
      </c>
      <c r="G8337">
        <v>1.6202819497037641E-6</v>
      </c>
      <c r="H8337">
        <v>3822.9776145337532</v>
      </c>
      <c r="I8337">
        <v>0</v>
      </c>
      <c r="J8337">
        <v>4.4747267783576812E-8</v>
      </c>
      <c r="K8337">
        <v>0</v>
      </c>
      <c r="L8337">
        <v>0</v>
      </c>
      <c r="M8337">
        <v>10402.544493211461</v>
      </c>
      <c r="N8337">
        <v>18941.438480673871</v>
      </c>
      <c r="P8337">
        <v>10402.544493211461</v>
      </c>
      <c r="Q8337">
        <v>11058.892646355416</v>
      </c>
      <c r="R8337">
        <v>13204.317744255695</v>
      </c>
    </row>
    <row r="8338" spans="1:18" x14ac:dyDescent="0.2">
      <c r="A8338" t="s">
        <v>8381</v>
      </c>
      <c r="B8338">
        <v>245.47711337371425</v>
      </c>
      <c r="C8338">
        <v>0</v>
      </c>
      <c r="D8338">
        <v>0</v>
      </c>
      <c r="E8338">
        <v>0</v>
      </c>
      <c r="F8338">
        <v>4186.8762197716333</v>
      </c>
      <c r="G8338">
        <v>274.94766115022986</v>
      </c>
      <c r="H8338">
        <v>3419.7122241426373</v>
      </c>
      <c r="I8338">
        <v>0</v>
      </c>
      <c r="J8338">
        <v>4.6183032784831163E-8</v>
      </c>
      <c r="K8338">
        <v>0</v>
      </c>
      <c r="L8338">
        <v>0</v>
      </c>
      <c r="M8338">
        <v>10402.544493307894</v>
      </c>
      <c r="N8338">
        <v>18529.557711792295</v>
      </c>
      <c r="P8338">
        <v>10402.544493307894</v>
      </c>
      <c r="Q8338">
        <v>11058.892646355416</v>
      </c>
      <c r="R8338">
        <v>13204.317744255717</v>
      </c>
    </row>
    <row r="8339" spans="1:18" x14ac:dyDescent="0.2">
      <c r="A8339" t="s">
        <v>8382</v>
      </c>
      <c r="B8339">
        <v>4847.6647382936926</v>
      </c>
      <c r="C8339">
        <v>286.23553175743587</v>
      </c>
      <c r="D8339">
        <v>0</v>
      </c>
      <c r="E8339">
        <v>0</v>
      </c>
      <c r="F8339">
        <v>4083.1612997706261</v>
      </c>
      <c r="G8339">
        <v>1566.8620305800487</v>
      </c>
      <c r="H8339">
        <v>3037.8818381282272</v>
      </c>
      <c r="I8339">
        <v>0</v>
      </c>
      <c r="J8339">
        <v>4.6295775932667393E-8</v>
      </c>
      <c r="K8339">
        <v>0</v>
      </c>
      <c r="L8339">
        <v>0</v>
      </c>
      <c r="M8339">
        <v>10402.544493297741</v>
      </c>
      <c r="N8339">
        <v>24224.349931874065</v>
      </c>
      <c r="P8339">
        <v>10402.544493297741</v>
      </c>
      <c r="Q8339">
        <v>11058.892646355416</v>
      </c>
      <c r="R8339">
        <v>13204.317744255713</v>
      </c>
    </row>
    <row r="8340" spans="1:18" x14ac:dyDescent="0.2">
      <c r="A8340" t="s">
        <v>8383</v>
      </c>
      <c r="B8340">
        <v>5437.5186385959787</v>
      </c>
      <c r="C8340">
        <v>1996.5154217517102</v>
      </c>
      <c r="D8340">
        <v>0</v>
      </c>
      <c r="E8340">
        <v>0</v>
      </c>
      <c r="F8340">
        <v>3942.7311897709437</v>
      </c>
      <c r="G8340">
        <v>1154.366418746617</v>
      </c>
      <c r="H8340">
        <v>2282.2906596419066</v>
      </c>
      <c r="I8340">
        <v>0</v>
      </c>
      <c r="J8340">
        <v>4.6442058782139025E-8</v>
      </c>
      <c r="K8340">
        <v>0</v>
      </c>
      <c r="L8340">
        <v>0</v>
      </c>
      <c r="M8340">
        <v>10402.544493304395</v>
      </c>
      <c r="N8340">
        <v>25215.966821857994</v>
      </c>
      <c r="P8340">
        <v>10402.544493304395</v>
      </c>
      <c r="Q8340">
        <v>11058.892646355416</v>
      </c>
      <c r="R8340">
        <v>13204.317744255717</v>
      </c>
    </row>
    <row r="8341" spans="1:18" x14ac:dyDescent="0.2">
      <c r="A8341" t="s">
        <v>8384</v>
      </c>
      <c r="B8341">
        <v>5152.0252014578145</v>
      </c>
      <c r="C8341">
        <v>3036.676785751335</v>
      </c>
      <c r="D8341">
        <v>0</v>
      </c>
      <c r="E8341">
        <v>0</v>
      </c>
      <c r="F8341">
        <v>3092.3520297706718</v>
      </c>
      <c r="G8341">
        <v>1005.5189848780775</v>
      </c>
      <c r="H8341">
        <v>1837.4768266500605</v>
      </c>
      <c r="I8341">
        <v>0</v>
      </c>
      <c r="J8341">
        <v>4.6544828300431187E-8</v>
      </c>
      <c r="K8341">
        <v>0</v>
      </c>
      <c r="L8341">
        <v>0</v>
      </c>
      <c r="M8341">
        <v>10402.544493308225</v>
      </c>
      <c r="N8341">
        <v>24526.594321862729</v>
      </c>
      <c r="P8341">
        <v>10402.544493308225</v>
      </c>
      <c r="Q8341">
        <v>11058.892646355418</v>
      </c>
      <c r="R8341">
        <v>13204.317744255713</v>
      </c>
    </row>
    <row r="8342" spans="1:18" x14ac:dyDescent="0.2">
      <c r="A8342" t="s">
        <v>8385</v>
      </c>
      <c r="B8342">
        <v>4257.4644989328362</v>
      </c>
      <c r="C8342">
        <v>4893.105337755901</v>
      </c>
      <c r="D8342">
        <v>0</v>
      </c>
      <c r="E8342">
        <v>0</v>
      </c>
      <c r="F8342">
        <v>2103.5775797715301</v>
      </c>
      <c r="G8342">
        <v>886.18516302201272</v>
      </c>
      <c r="H8342">
        <v>1322.8137689861828</v>
      </c>
      <c r="I8342">
        <v>0</v>
      </c>
      <c r="J8342">
        <v>4.6582619465901839E-8</v>
      </c>
      <c r="K8342">
        <v>0</v>
      </c>
      <c r="L8342">
        <v>0</v>
      </c>
      <c r="M8342">
        <v>10402.544493310694</v>
      </c>
      <c r="N8342">
        <v>23865.690841825737</v>
      </c>
      <c r="P8342">
        <v>10402.544493310694</v>
      </c>
      <c r="Q8342">
        <v>11058.892646355416</v>
      </c>
      <c r="R8342">
        <v>13204.317744255713</v>
      </c>
    </row>
    <row r="8343" spans="1:18" x14ac:dyDescent="0.2">
      <c r="A8343" t="s">
        <v>8386</v>
      </c>
      <c r="B8343">
        <v>6311.5893692356431</v>
      </c>
      <c r="C8343">
        <v>4021.1382417533791</v>
      </c>
      <c r="D8343">
        <v>0</v>
      </c>
      <c r="E8343">
        <v>0</v>
      </c>
      <c r="F8343">
        <v>1454.0503097694109</v>
      </c>
      <c r="G8343">
        <v>1494.8732237806234</v>
      </c>
      <c r="H8343">
        <v>976.09038395006655</v>
      </c>
      <c r="I8343">
        <v>0</v>
      </c>
      <c r="J8343">
        <v>4.6595232503801753E-8</v>
      </c>
      <c r="K8343">
        <v>0</v>
      </c>
      <c r="L8343">
        <v>0</v>
      </c>
      <c r="M8343">
        <v>10402.544493309166</v>
      </c>
      <c r="N8343">
        <v>24660.286021844884</v>
      </c>
      <c r="P8343">
        <v>10402.544493309166</v>
      </c>
      <c r="Q8343">
        <v>11058.892646355416</v>
      </c>
      <c r="R8343">
        <v>13204.317744255715</v>
      </c>
    </row>
    <row r="8344" spans="1:18" x14ac:dyDescent="0.2">
      <c r="A8344" t="s">
        <v>8387</v>
      </c>
      <c r="B8344">
        <v>7303.4424743692225</v>
      </c>
      <c r="C8344">
        <v>3335.4783437538258</v>
      </c>
      <c r="D8344">
        <v>0</v>
      </c>
      <c r="E8344">
        <v>0</v>
      </c>
      <c r="F8344">
        <v>853.54041976677206</v>
      </c>
      <c r="G8344">
        <v>2351.5985104763354</v>
      </c>
      <c r="H8344">
        <v>557.63087014963958</v>
      </c>
      <c r="I8344">
        <v>0</v>
      </c>
      <c r="J8344">
        <v>4.6702327557961466E-8</v>
      </c>
      <c r="K8344">
        <v>0</v>
      </c>
      <c r="L8344">
        <v>0</v>
      </c>
      <c r="M8344">
        <v>10402.544493308511</v>
      </c>
      <c r="N8344">
        <v>24804.235111871007</v>
      </c>
      <c r="P8344">
        <v>10402.544493308511</v>
      </c>
      <c r="Q8344">
        <v>11058.892646355414</v>
      </c>
      <c r="R8344">
        <v>13204.31774425571</v>
      </c>
    </row>
    <row r="8345" spans="1:18" x14ac:dyDescent="0.2">
      <c r="A8345" t="s">
        <v>8388</v>
      </c>
      <c r="B8345">
        <v>7731.8741617752257</v>
      </c>
      <c r="C8345">
        <v>2059.8206417510228</v>
      </c>
      <c r="D8345">
        <v>0</v>
      </c>
      <c r="E8345">
        <v>0</v>
      </c>
      <c r="F8345">
        <v>117.32619976734601</v>
      </c>
      <c r="G8345">
        <v>3591.0395649996631</v>
      </c>
      <c r="H8345">
        <v>458.27166024880364</v>
      </c>
      <c r="I8345">
        <v>0</v>
      </c>
      <c r="J8345">
        <v>4.6716083826962822E-8</v>
      </c>
      <c r="K8345">
        <v>0</v>
      </c>
      <c r="L8345">
        <v>0</v>
      </c>
      <c r="M8345">
        <v>10402.544493307396</v>
      </c>
      <c r="N8345">
        <v>24360.876721896173</v>
      </c>
      <c r="P8345">
        <v>10402.544493307396</v>
      </c>
      <c r="Q8345">
        <v>11058.892646355416</v>
      </c>
      <c r="R8345">
        <v>13204.317744255708</v>
      </c>
    </row>
    <row r="8346" spans="1:18" x14ac:dyDescent="0.2">
      <c r="A8346" t="s">
        <v>8389</v>
      </c>
      <c r="B8346">
        <v>7917.4958540241614</v>
      </c>
      <c r="C8346">
        <v>1678.1223137524662</v>
      </c>
      <c r="D8346">
        <v>0</v>
      </c>
      <c r="E8346">
        <v>0</v>
      </c>
      <c r="F8346">
        <v>35.640719767014723</v>
      </c>
      <c r="G8346">
        <v>3877.356494320612</v>
      </c>
      <c r="H8346">
        <v>818.20363668063885</v>
      </c>
      <c r="I8346">
        <v>0</v>
      </c>
      <c r="J8346">
        <v>4.6733525014049177E-8</v>
      </c>
      <c r="K8346">
        <v>0</v>
      </c>
      <c r="L8346">
        <v>0</v>
      </c>
      <c r="M8346">
        <v>10402.544493313113</v>
      </c>
      <c r="N8346">
        <v>24729.363511904739</v>
      </c>
      <c r="P8346">
        <v>10402.544493313113</v>
      </c>
      <c r="Q8346">
        <v>11058.892646355418</v>
      </c>
      <c r="R8346">
        <v>13204.317744255713</v>
      </c>
    </row>
    <row r="8347" spans="1:18" x14ac:dyDescent="0.2">
      <c r="A8347" t="s">
        <v>8390</v>
      </c>
      <c r="B8347">
        <v>7959.3629024345801</v>
      </c>
      <c r="C8347">
        <v>414.02745975250042</v>
      </c>
      <c r="D8347">
        <v>0</v>
      </c>
      <c r="E8347">
        <v>0</v>
      </c>
      <c r="F8347">
        <v>89.883529766059752</v>
      </c>
      <c r="G8347">
        <v>5591.0045337978672</v>
      </c>
      <c r="H8347">
        <v>1773.2738728206439</v>
      </c>
      <c r="I8347">
        <v>0</v>
      </c>
      <c r="J8347">
        <v>4.674225404526297E-8</v>
      </c>
      <c r="K8347">
        <v>0</v>
      </c>
      <c r="L8347">
        <v>0</v>
      </c>
      <c r="M8347">
        <v>10402.544493308771</v>
      </c>
      <c r="N8347">
        <v>26230.096791927164</v>
      </c>
      <c r="P8347">
        <v>10402.544493308771</v>
      </c>
      <c r="Q8347">
        <v>11058.892646355416</v>
      </c>
      <c r="R8347">
        <v>13204.31774425571</v>
      </c>
    </row>
    <row r="8348" spans="1:18" x14ac:dyDescent="0.2">
      <c r="A8348" t="s">
        <v>8391</v>
      </c>
      <c r="B8348">
        <v>7971.3329597933416</v>
      </c>
      <c r="C8348">
        <v>0</v>
      </c>
      <c r="D8348">
        <v>0</v>
      </c>
      <c r="E8348">
        <v>0</v>
      </c>
      <c r="F8348">
        <v>544.22840976676594</v>
      </c>
      <c r="G8348">
        <v>7048.789810131917</v>
      </c>
      <c r="H8348">
        <v>2956.6007088918377</v>
      </c>
      <c r="I8348">
        <v>0</v>
      </c>
      <c r="J8348">
        <v>4.6755317397255589E-8</v>
      </c>
      <c r="K8348">
        <v>0</v>
      </c>
      <c r="L8348">
        <v>0</v>
      </c>
      <c r="M8348">
        <v>10402.544493309069</v>
      </c>
      <c r="N8348">
        <v>28923.496381939687</v>
      </c>
      <c r="P8348">
        <v>10402.544493309069</v>
      </c>
      <c r="Q8348">
        <v>11058.892646355416</v>
      </c>
      <c r="R8348">
        <v>13204.31774425571</v>
      </c>
    </row>
    <row r="8349" spans="1:18" x14ac:dyDescent="0.2">
      <c r="A8349" t="s">
        <v>8392</v>
      </c>
      <c r="B8349">
        <v>8030.5136504753</v>
      </c>
      <c r="C8349">
        <v>0</v>
      </c>
      <c r="D8349">
        <v>0</v>
      </c>
      <c r="E8349">
        <v>0</v>
      </c>
      <c r="F8349">
        <v>1245.2572897691239</v>
      </c>
      <c r="G8349">
        <v>9454.001484371538</v>
      </c>
      <c r="H8349">
        <v>3474.9551540103116</v>
      </c>
      <c r="I8349">
        <v>0</v>
      </c>
      <c r="J8349">
        <v>4.6774603442960879E-8</v>
      </c>
      <c r="K8349">
        <v>0</v>
      </c>
      <c r="L8349">
        <v>0</v>
      </c>
      <c r="M8349">
        <v>10402.544493314665</v>
      </c>
      <c r="N8349">
        <v>32607.272071987714</v>
      </c>
      <c r="P8349">
        <v>10402.544493314665</v>
      </c>
      <c r="Q8349">
        <v>11058.892646355416</v>
      </c>
      <c r="R8349">
        <v>13204.317744255713</v>
      </c>
    </row>
    <row r="8350" spans="1:18" x14ac:dyDescent="0.2">
      <c r="A8350" t="s">
        <v>8393</v>
      </c>
      <c r="B8350">
        <v>7874.6615795005519</v>
      </c>
      <c r="C8350">
        <v>0</v>
      </c>
      <c r="D8350">
        <v>0</v>
      </c>
      <c r="E8350">
        <v>0</v>
      </c>
      <c r="F8350">
        <v>2391.2711497697728</v>
      </c>
      <c r="G8350">
        <v>7257.8330100428611</v>
      </c>
      <c r="H8350">
        <v>4907.2466293072284</v>
      </c>
      <c r="I8350">
        <v>0</v>
      </c>
      <c r="J8350">
        <v>4.67461638430701E-8</v>
      </c>
      <c r="K8350">
        <v>0</v>
      </c>
      <c r="L8350">
        <v>0</v>
      </c>
      <c r="M8350">
        <v>10402.544493304033</v>
      </c>
      <c r="N8350">
        <v>32833.556861971192</v>
      </c>
      <c r="P8350">
        <v>10402.544493304033</v>
      </c>
      <c r="Q8350">
        <v>11058.892646355416</v>
      </c>
      <c r="R8350">
        <v>13204.31774425571</v>
      </c>
    </row>
    <row r="8351" spans="1:18" x14ac:dyDescent="0.2">
      <c r="A8351" t="s">
        <v>8394</v>
      </c>
      <c r="B8351">
        <v>7379.0620631977636</v>
      </c>
      <c r="C8351">
        <v>0</v>
      </c>
      <c r="D8351">
        <v>0</v>
      </c>
      <c r="E8351">
        <v>0</v>
      </c>
      <c r="F8351">
        <v>2514.7803297698911</v>
      </c>
      <c r="G8351">
        <v>2689.3104267812046</v>
      </c>
      <c r="H8351">
        <v>6018.906818848156</v>
      </c>
      <c r="I8351">
        <v>0</v>
      </c>
      <c r="J8351">
        <v>4.6644526350157246E-8</v>
      </c>
      <c r="K8351">
        <v>0</v>
      </c>
      <c r="L8351">
        <v>0</v>
      </c>
      <c r="M8351">
        <v>10402.544493305884</v>
      </c>
      <c r="N8351">
        <v>29004.604131949542</v>
      </c>
      <c r="P8351">
        <v>10402.544493305884</v>
      </c>
      <c r="Q8351">
        <v>11058.892646355418</v>
      </c>
      <c r="R8351">
        <v>13204.317744255712</v>
      </c>
    </row>
    <row r="8352" spans="1:18" x14ac:dyDescent="0.2">
      <c r="A8352" t="s">
        <v>8395</v>
      </c>
      <c r="B8352">
        <v>6199.5508562584919</v>
      </c>
      <c r="C8352">
        <v>0</v>
      </c>
      <c r="D8352">
        <v>0</v>
      </c>
      <c r="E8352">
        <v>0</v>
      </c>
      <c r="F8352">
        <v>2859.5269397698385</v>
      </c>
      <c r="G8352">
        <v>2213.6105681683393</v>
      </c>
      <c r="H8352">
        <v>6156.2598843825872</v>
      </c>
      <c r="I8352">
        <v>0</v>
      </c>
      <c r="J8352">
        <v>4.6477366194460028E-8</v>
      </c>
      <c r="K8352">
        <v>0</v>
      </c>
      <c r="L8352">
        <v>0</v>
      </c>
      <c r="M8352">
        <v>10402.544493305275</v>
      </c>
      <c r="N8352">
        <v>27831.492741931012</v>
      </c>
      <c r="P8352">
        <v>10402.544493305275</v>
      </c>
      <c r="Q8352">
        <v>11058.892646355418</v>
      </c>
      <c r="R8352">
        <v>13204.317744255717</v>
      </c>
    </row>
    <row r="8353" spans="1:18" x14ac:dyDescent="0.2">
      <c r="A8353" t="s">
        <v>8396</v>
      </c>
      <c r="B8353">
        <v>1542.9241030246858</v>
      </c>
      <c r="C8353">
        <v>0</v>
      </c>
      <c r="D8353">
        <v>0</v>
      </c>
      <c r="E8353">
        <v>0</v>
      </c>
      <c r="F8353">
        <v>2431.5383697684624</v>
      </c>
      <c r="G8353">
        <v>1638.9015268225835</v>
      </c>
      <c r="H8353">
        <v>6587.5930278823107</v>
      </c>
      <c r="I8353">
        <v>0</v>
      </c>
      <c r="J8353">
        <v>4.6131892765549487E-8</v>
      </c>
      <c r="K8353">
        <v>0</v>
      </c>
      <c r="L8353">
        <v>0</v>
      </c>
      <c r="M8353">
        <v>10402.544493303412</v>
      </c>
      <c r="N8353">
        <v>22603.501520847589</v>
      </c>
      <c r="P8353">
        <v>10402.544493303412</v>
      </c>
      <c r="Q8353">
        <v>11058.892646355416</v>
      </c>
      <c r="R8353">
        <v>13204.317744255715</v>
      </c>
    </row>
    <row r="8354" spans="1:18" x14ac:dyDescent="0.2">
      <c r="A8354" t="s">
        <v>8397</v>
      </c>
      <c r="B8354">
        <v>2.6079469526624123E-7</v>
      </c>
      <c r="C8354">
        <v>0</v>
      </c>
      <c r="D8354">
        <v>0</v>
      </c>
      <c r="E8354">
        <v>0</v>
      </c>
      <c r="F8354">
        <v>2728.5992769421709</v>
      </c>
      <c r="G8354">
        <v>6.5693554531456272E-7</v>
      </c>
      <c r="H8354">
        <v>6991.6055172040387</v>
      </c>
      <c r="I8354">
        <v>0</v>
      </c>
      <c r="J8354">
        <v>3.8806054113244686E-8</v>
      </c>
      <c r="K8354">
        <v>0</v>
      </c>
      <c r="L8354">
        <v>0</v>
      </c>
      <c r="M8354">
        <v>10246.257332900321</v>
      </c>
      <c r="N8354">
        <v>19966.462128003066</v>
      </c>
      <c r="P8354">
        <v>10246.257332900321</v>
      </c>
      <c r="Q8354">
        <v>11058.892646355416</v>
      </c>
      <c r="R8354">
        <v>13204.317744255715</v>
      </c>
    </row>
    <row r="8355" spans="1:18" x14ac:dyDescent="0.2">
      <c r="A8355" t="s">
        <v>8398</v>
      </c>
      <c r="B8355">
        <v>2.5640372244787507E-7</v>
      </c>
      <c r="C8355">
        <v>0</v>
      </c>
      <c r="D8355">
        <v>0</v>
      </c>
      <c r="E8355">
        <v>0</v>
      </c>
      <c r="F8355">
        <v>3412.4702069197165</v>
      </c>
      <c r="G8355">
        <v>1.8263290344320182E-5</v>
      </c>
      <c r="H8355">
        <v>7226.7895722731773</v>
      </c>
      <c r="I8355">
        <v>0</v>
      </c>
      <c r="J8355">
        <v>3.8763863709827779E-8</v>
      </c>
      <c r="K8355">
        <v>0</v>
      </c>
      <c r="L8355">
        <v>0</v>
      </c>
      <c r="M8355">
        <v>9564.2163671725648</v>
      </c>
      <c r="N8355">
        <v>20203.476164923915</v>
      </c>
      <c r="P8355">
        <v>9564.2163671725648</v>
      </c>
      <c r="Q8355">
        <v>10961.307946558292</v>
      </c>
      <c r="R8355">
        <v>13204.317744255697</v>
      </c>
    </row>
    <row r="8356" spans="1:18" x14ac:dyDescent="0.2">
      <c r="A8356" t="s">
        <v>8399</v>
      </c>
      <c r="B8356">
        <v>2.5588912655008056E-7</v>
      </c>
      <c r="C8356">
        <v>0</v>
      </c>
      <c r="D8356">
        <v>0</v>
      </c>
      <c r="E8356">
        <v>0</v>
      </c>
      <c r="F8356">
        <v>3094.8961569035509</v>
      </c>
      <c r="G8356">
        <v>1.8148048396534809E-5</v>
      </c>
      <c r="H8356">
        <v>7332.0111868207168</v>
      </c>
      <c r="I8356">
        <v>0</v>
      </c>
      <c r="J8356">
        <v>3.8755321457457512E-8</v>
      </c>
      <c r="K8356">
        <v>0</v>
      </c>
      <c r="L8356">
        <v>0</v>
      </c>
      <c r="M8356">
        <v>9471.4758809599734</v>
      </c>
      <c r="N8356">
        <v>19898.383243126933</v>
      </c>
      <c r="P8356">
        <v>9471.4758809599734</v>
      </c>
      <c r="Q8356">
        <v>10957.638539078464</v>
      </c>
      <c r="R8356">
        <v>13204.317744255695</v>
      </c>
    </row>
    <row r="8357" spans="1:18" x14ac:dyDescent="0.2">
      <c r="A8357" t="s">
        <v>8400</v>
      </c>
      <c r="B8357">
        <v>2.5589226362657071E-7</v>
      </c>
      <c r="C8357">
        <v>0</v>
      </c>
      <c r="D8357">
        <v>0</v>
      </c>
      <c r="E8357">
        <v>0</v>
      </c>
      <c r="F8357">
        <v>2861.8845968904866</v>
      </c>
      <c r="G8357">
        <v>1.8150651471005161E-5</v>
      </c>
      <c r="H8357">
        <v>7333.9363451086811</v>
      </c>
      <c r="I8357">
        <v>0</v>
      </c>
      <c r="J8357">
        <v>3.8748283331826426E-8</v>
      </c>
      <c r="K8357">
        <v>0</v>
      </c>
      <c r="L8357">
        <v>0</v>
      </c>
      <c r="M8357">
        <v>9449.7220113376461</v>
      </c>
      <c r="N8357">
        <v>19645.542971782106</v>
      </c>
      <c r="P8357">
        <v>9449.7220113376461</v>
      </c>
      <c r="Q8357">
        <v>10960.967861207686</v>
      </c>
      <c r="R8357">
        <v>13204.317744255695</v>
      </c>
    </row>
    <row r="8358" spans="1:18" x14ac:dyDescent="0.2">
      <c r="A8358" t="s">
        <v>8401</v>
      </c>
      <c r="B8358">
        <v>2.5649508370987524E-7</v>
      </c>
      <c r="C8358">
        <v>0</v>
      </c>
      <c r="D8358">
        <v>0</v>
      </c>
      <c r="E8358">
        <v>0</v>
      </c>
      <c r="F8358">
        <v>2922.2679768887979</v>
      </c>
      <c r="G8358">
        <v>1.8266215338401977E-5</v>
      </c>
      <c r="H8358">
        <v>7333.9363451040763</v>
      </c>
      <c r="I8358">
        <v>0</v>
      </c>
      <c r="J8358">
        <v>3.8737851775879283E-8</v>
      </c>
      <c r="K8358">
        <v>0</v>
      </c>
      <c r="L8358">
        <v>0</v>
      </c>
      <c r="M8358">
        <v>9435.6982826388594</v>
      </c>
      <c r="N8358">
        <v>19691.902623193182</v>
      </c>
      <c r="P8358">
        <v>9435.6982826388594</v>
      </c>
      <c r="Q8358">
        <v>10969.52930933487</v>
      </c>
      <c r="R8358">
        <v>13204.317744255701</v>
      </c>
    </row>
    <row r="8359" spans="1:18" x14ac:dyDescent="0.2">
      <c r="A8359" t="s">
        <v>8402</v>
      </c>
      <c r="B8359">
        <v>2.5602762509560234E-7</v>
      </c>
      <c r="C8359">
        <v>0</v>
      </c>
      <c r="D8359">
        <v>0</v>
      </c>
      <c r="E8359">
        <v>0</v>
      </c>
      <c r="F8359">
        <v>3192.2588668946678</v>
      </c>
      <c r="G8359">
        <v>1.8402052723261355E-5</v>
      </c>
      <c r="H8359">
        <v>7329.0164961310547</v>
      </c>
      <c r="I8359">
        <v>0</v>
      </c>
      <c r="J8359">
        <v>3.8746666334997423E-8</v>
      </c>
      <c r="K8359">
        <v>0</v>
      </c>
      <c r="L8359">
        <v>0</v>
      </c>
      <c r="M8359">
        <v>9401.0853088476888</v>
      </c>
      <c r="N8359">
        <v>19922.36069057024</v>
      </c>
      <c r="P8359">
        <v>9401.0853088476888</v>
      </c>
      <c r="Q8359">
        <v>10967.959283827582</v>
      </c>
      <c r="R8359">
        <v>13204.317744255699</v>
      </c>
    </row>
    <row r="8360" spans="1:18" x14ac:dyDescent="0.2">
      <c r="A8360" t="s">
        <v>8403</v>
      </c>
      <c r="B8360">
        <v>2.5618485716324077E-7</v>
      </c>
      <c r="C8360">
        <v>0</v>
      </c>
      <c r="D8360">
        <v>0</v>
      </c>
      <c r="E8360">
        <v>0</v>
      </c>
      <c r="F8360">
        <v>4227.4306669254629</v>
      </c>
      <c r="G8360">
        <v>1.8573422590299715E-5</v>
      </c>
      <c r="H8360">
        <v>7283.9351968324818</v>
      </c>
      <c r="I8360">
        <v>0</v>
      </c>
      <c r="J8360">
        <v>3.874621864007812E-8</v>
      </c>
      <c r="K8360">
        <v>0</v>
      </c>
      <c r="L8360">
        <v>0</v>
      </c>
      <c r="M8360">
        <v>9387.3237756310991</v>
      </c>
      <c r="N8360">
        <v>20898.689658257397</v>
      </c>
      <c r="P8360">
        <v>9387.3237756310991</v>
      </c>
      <c r="Q8360">
        <v>10969.194383743305</v>
      </c>
      <c r="R8360">
        <v>13204.317744255701</v>
      </c>
    </row>
    <row r="8361" spans="1:18" x14ac:dyDescent="0.2">
      <c r="A8361" t="s">
        <v>8404</v>
      </c>
      <c r="B8361">
        <v>2.5606289539656214E-7</v>
      </c>
      <c r="C8361">
        <v>0</v>
      </c>
      <c r="D8361">
        <v>0</v>
      </c>
      <c r="E8361">
        <v>0</v>
      </c>
      <c r="F8361">
        <v>5249.1285868679042</v>
      </c>
      <c r="G8361">
        <v>1.8125801647740889E-5</v>
      </c>
      <c r="H8361">
        <v>7102.8053039017032</v>
      </c>
      <c r="I8361">
        <v>0</v>
      </c>
      <c r="J8361">
        <v>3.8737163923902399E-8</v>
      </c>
      <c r="K8361">
        <v>0</v>
      </c>
      <c r="L8361">
        <v>0</v>
      </c>
      <c r="M8361">
        <v>9425.2766411233515</v>
      </c>
      <c r="N8361">
        <v>21777.210550313561</v>
      </c>
      <c r="P8361">
        <v>9425.2766411233515</v>
      </c>
      <c r="Q8361">
        <v>10970.065469728075</v>
      </c>
      <c r="R8361">
        <v>13204.317744255701</v>
      </c>
    </row>
    <row r="8362" spans="1:18" x14ac:dyDescent="0.2">
      <c r="A8362" t="s">
        <v>8405</v>
      </c>
      <c r="B8362">
        <v>2.5512311989408193E-7</v>
      </c>
      <c r="C8362">
        <v>0</v>
      </c>
      <c r="D8362">
        <v>0</v>
      </c>
      <c r="E8362">
        <v>0</v>
      </c>
      <c r="F8362">
        <v>6360.7712868708095</v>
      </c>
      <c r="G8362">
        <v>1.8006423345283766E-5</v>
      </c>
      <c r="H8362">
        <v>7038.7403186225438</v>
      </c>
      <c r="I8362">
        <v>0</v>
      </c>
      <c r="J8362">
        <v>3.8745452829231933E-8</v>
      </c>
      <c r="K8362">
        <v>0</v>
      </c>
      <c r="L8362">
        <v>0</v>
      </c>
      <c r="M8362">
        <v>9468.6953414981745</v>
      </c>
      <c r="N8362">
        <v>22868.206965291822</v>
      </c>
      <c r="P8362">
        <v>9468.6953414981745</v>
      </c>
      <c r="Q8362">
        <v>10962.935090392304</v>
      </c>
      <c r="R8362">
        <v>13204.317744255697</v>
      </c>
    </row>
    <row r="8363" spans="1:18" x14ac:dyDescent="0.2">
      <c r="A8363" t="s">
        <v>8406</v>
      </c>
      <c r="B8363">
        <v>2.5853747081123783E-7</v>
      </c>
      <c r="C8363">
        <v>140.09483127321289</v>
      </c>
      <c r="D8363">
        <v>0</v>
      </c>
      <c r="E8363">
        <v>0</v>
      </c>
      <c r="F8363">
        <v>6481.1490173484135</v>
      </c>
      <c r="G8363">
        <v>742.58754764727837</v>
      </c>
      <c r="H8363">
        <v>7022.5597812881906</v>
      </c>
      <c r="I8363">
        <v>0</v>
      </c>
      <c r="J8363">
        <v>3.8834574601264068E-8</v>
      </c>
      <c r="K8363">
        <v>0</v>
      </c>
      <c r="L8363">
        <v>0</v>
      </c>
      <c r="M8363">
        <v>10402.544458988143</v>
      </c>
      <c r="N8363">
        <v>24788.935636842609</v>
      </c>
      <c r="P8363">
        <v>10402.544458988143</v>
      </c>
      <c r="Q8363">
        <v>11058.892646355409</v>
      </c>
      <c r="R8363">
        <v>13204.317744255724</v>
      </c>
    </row>
    <row r="8364" spans="1:18" x14ac:dyDescent="0.2">
      <c r="A8364" t="s">
        <v>8407</v>
      </c>
      <c r="B8364">
        <v>2.5908279345873677E-7</v>
      </c>
      <c r="C8364">
        <v>538.11984326784068</v>
      </c>
      <c r="D8364">
        <v>0</v>
      </c>
      <c r="E8364">
        <v>0</v>
      </c>
      <c r="F8364">
        <v>6777.847297340405</v>
      </c>
      <c r="G8364">
        <v>1230.1868282668631</v>
      </c>
      <c r="H8364">
        <v>7284.1013789036251</v>
      </c>
      <c r="I8364">
        <v>0</v>
      </c>
      <c r="J8364">
        <v>3.882865029381475E-8</v>
      </c>
      <c r="K8364">
        <v>0</v>
      </c>
      <c r="L8364">
        <v>0</v>
      </c>
      <c r="M8364">
        <v>10402.544459056639</v>
      </c>
      <c r="N8364">
        <v>26232.799807133284</v>
      </c>
      <c r="P8364">
        <v>10402.544459056639</v>
      </c>
      <c r="Q8364">
        <v>11058.892646355409</v>
      </c>
      <c r="R8364">
        <v>13204.317744255724</v>
      </c>
    </row>
    <row r="8365" spans="1:18" x14ac:dyDescent="0.2">
      <c r="A8365" t="s">
        <v>8408</v>
      </c>
      <c r="B8365">
        <v>2.5454901111355549E-7</v>
      </c>
      <c r="C8365">
        <v>2423.1478227542084</v>
      </c>
      <c r="D8365">
        <v>0</v>
      </c>
      <c r="E8365">
        <v>0</v>
      </c>
      <c r="F8365">
        <v>7000.0214768575179</v>
      </c>
      <c r="G8365">
        <v>1.7606893581933024E-5</v>
      </c>
      <c r="H8365">
        <v>7328.1940721556157</v>
      </c>
      <c r="I8365">
        <v>0</v>
      </c>
      <c r="J8365">
        <v>3.8758036134731476E-8</v>
      </c>
      <c r="K8365">
        <v>0</v>
      </c>
      <c r="L8365">
        <v>0</v>
      </c>
      <c r="M8365">
        <v>9632.5210607539702</v>
      </c>
      <c r="N8365">
        <v>26383.884450421516</v>
      </c>
      <c r="P8365">
        <v>9632.5210607539702</v>
      </c>
      <c r="Q8365">
        <v>10966.705680384019</v>
      </c>
      <c r="R8365">
        <v>13204.317744255721</v>
      </c>
    </row>
    <row r="8366" spans="1:18" x14ac:dyDescent="0.2">
      <c r="A8366" t="s">
        <v>8409</v>
      </c>
      <c r="B8366">
        <v>2.5469045656092192E-7</v>
      </c>
      <c r="C8366">
        <v>4619.5590286812376</v>
      </c>
      <c r="D8366">
        <v>0</v>
      </c>
      <c r="E8366">
        <v>0</v>
      </c>
      <c r="F8366">
        <v>7096.3189368591829</v>
      </c>
      <c r="G8366">
        <v>1.7793284362105603E-5</v>
      </c>
      <c r="H8366">
        <v>7333.9363451258623</v>
      </c>
      <c r="I8366">
        <v>0</v>
      </c>
      <c r="J8366">
        <v>3.8756924152817102E-8</v>
      </c>
      <c r="K8366">
        <v>0</v>
      </c>
      <c r="L8366">
        <v>0</v>
      </c>
      <c r="M8366">
        <v>9458.9615238810766</v>
      </c>
      <c r="N8366">
        <v>28508.775852634091</v>
      </c>
      <c r="P8366">
        <v>9458.9615238810766</v>
      </c>
      <c r="Q8366">
        <v>10961.745884172089</v>
      </c>
      <c r="R8366">
        <v>13204.317744255697</v>
      </c>
    </row>
    <row r="8367" spans="1:18" x14ac:dyDescent="0.2">
      <c r="A8367" t="s">
        <v>8410</v>
      </c>
      <c r="B8367">
        <v>2.5530116298324601E-7</v>
      </c>
      <c r="C8367">
        <v>3622.2074206767829</v>
      </c>
      <c r="D8367">
        <v>0</v>
      </c>
      <c r="E8367">
        <v>0</v>
      </c>
      <c r="F8367">
        <v>6745.6516368615376</v>
      </c>
      <c r="G8367">
        <v>1.779816903450692E-5</v>
      </c>
      <c r="H8367">
        <v>7333.9363451279478</v>
      </c>
      <c r="I8367">
        <v>0</v>
      </c>
      <c r="J8367">
        <v>3.8756161663231623E-8</v>
      </c>
      <c r="K8367">
        <v>0</v>
      </c>
      <c r="L8367">
        <v>0</v>
      </c>
      <c r="M8367">
        <v>9563.7499595330883</v>
      </c>
      <c r="N8367">
        <v>27265.545380291584</v>
      </c>
      <c r="P8367">
        <v>9563.7499595330883</v>
      </c>
      <c r="Q8367">
        <v>10969.462008891778</v>
      </c>
      <c r="R8367">
        <v>13204.317744255724</v>
      </c>
    </row>
    <row r="8368" spans="1:18" x14ac:dyDescent="0.2">
      <c r="A8368" t="s">
        <v>8411</v>
      </c>
      <c r="B8368">
        <v>2.5465665509147688E-7</v>
      </c>
      <c r="C8368">
        <v>6399.6471187597563</v>
      </c>
      <c r="D8368">
        <v>0</v>
      </c>
      <c r="E8368">
        <v>0</v>
      </c>
      <c r="F8368">
        <v>6494.0781368612661</v>
      </c>
      <c r="G8368">
        <v>1.7687920299184016E-5</v>
      </c>
      <c r="H8368">
        <v>7333.9363451237641</v>
      </c>
      <c r="I8368">
        <v>0</v>
      </c>
      <c r="J8368">
        <v>3.8762820269701362E-8</v>
      </c>
      <c r="K8368">
        <v>0</v>
      </c>
      <c r="L8368">
        <v>0</v>
      </c>
      <c r="M8368">
        <v>9463.6758627506133</v>
      </c>
      <c r="N8368">
        <v>29691.337481476738</v>
      </c>
      <c r="P8368">
        <v>9463.6758627506133</v>
      </c>
      <c r="Q8368">
        <v>10961.145640644068</v>
      </c>
      <c r="R8368">
        <v>13204.317744255697</v>
      </c>
    </row>
    <row r="8369" spans="1:18" x14ac:dyDescent="0.2">
      <c r="A8369" t="s">
        <v>8412</v>
      </c>
      <c r="B8369">
        <v>2.5468694823799991E-7</v>
      </c>
      <c r="C8369">
        <v>7609.5495708010931</v>
      </c>
      <c r="D8369">
        <v>0</v>
      </c>
      <c r="E8369">
        <v>0</v>
      </c>
      <c r="F8369">
        <v>6849.7901768580668</v>
      </c>
      <c r="G8369">
        <v>1.7999810950593808E-5</v>
      </c>
      <c r="H8369">
        <v>7333.9363451266217</v>
      </c>
      <c r="I8369">
        <v>0</v>
      </c>
      <c r="J8369">
        <v>3.8762347645182615E-8</v>
      </c>
      <c r="K8369">
        <v>0</v>
      </c>
      <c r="L8369">
        <v>0</v>
      </c>
      <c r="M8369">
        <v>9449.1307955665034</v>
      </c>
      <c r="N8369">
        <v>31242.406906645545</v>
      </c>
      <c r="P8369">
        <v>9449.1307955665034</v>
      </c>
      <c r="Q8369">
        <v>10961.479316440831</v>
      </c>
      <c r="R8369">
        <v>13204.317744255697</v>
      </c>
    </row>
    <row r="8370" spans="1:18" x14ac:dyDescent="0.2">
      <c r="A8370" t="s">
        <v>8413</v>
      </c>
      <c r="B8370">
        <v>2.5475993237351697E-7</v>
      </c>
      <c r="C8370">
        <v>9245.9540767002836</v>
      </c>
      <c r="D8370">
        <v>0</v>
      </c>
      <c r="E8370">
        <v>0</v>
      </c>
      <c r="F8370">
        <v>6549.8712068551322</v>
      </c>
      <c r="G8370">
        <v>1.8032627864382985E-5</v>
      </c>
      <c r="H8370">
        <v>7333.9363451257668</v>
      </c>
      <c r="I8370">
        <v>0</v>
      </c>
      <c r="J8370">
        <v>3.8750280486448146E-8</v>
      </c>
      <c r="K8370">
        <v>0</v>
      </c>
      <c r="L8370">
        <v>0</v>
      </c>
      <c r="M8370">
        <v>9476.6315910156482</v>
      </c>
      <c r="N8370">
        <v>32606.393238022967</v>
      </c>
      <c r="P8370">
        <v>9476.6315910156482</v>
      </c>
      <c r="Q8370">
        <v>10966.60652419134</v>
      </c>
      <c r="R8370">
        <v>13204.317744255701</v>
      </c>
    </row>
    <row r="8371" spans="1:18" x14ac:dyDescent="0.2">
      <c r="A8371" t="s">
        <v>8414</v>
      </c>
      <c r="B8371">
        <v>2.5537801316213925E-7</v>
      </c>
      <c r="C8371">
        <v>4888.7807726927967</v>
      </c>
      <c r="D8371">
        <v>0</v>
      </c>
      <c r="E8371">
        <v>0</v>
      </c>
      <c r="F8371">
        <v>6269.0281568548908</v>
      </c>
      <c r="G8371">
        <v>1.8073121521379911E-5</v>
      </c>
      <c r="H8371">
        <v>7333.9363451202416</v>
      </c>
      <c r="I8371">
        <v>0</v>
      </c>
      <c r="J8371">
        <v>3.8758028823574811E-8</v>
      </c>
      <c r="K8371">
        <v>0</v>
      </c>
      <c r="L8371">
        <v>0</v>
      </c>
      <c r="M8371">
        <v>10087.654738371262</v>
      </c>
      <c r="N8371">
        <v>28579.400031406447</v>
      </c>
      <c r="P8371">
        <v>10087.654738371262</v>
      </c>
      <c r="Q8371">
        <v>11058.892646355407</v>
      </c>
      <c r="R8371">
        <v>13204.317744255721</v>
      </c>
    </row>
    <row r="8372" spans="1:18" x14ac:dyDescent="0.2">
      <c r="A8372" t="s">
        <v>8415</v>
      </c>
      <c r="B8372">
        <v>2.6289347415622548E-7</v>
      </c>
      <c r="C8372">
        <v>0</v>
      </c>
      <c r="D8372">
        <v>0</v>
      </c>
      <c r="E8372">
        <v>0</v>
      </c>
      <c r="F8372">
        <v>5820.2168473353868</v>
      </c>
      <c r="G8372">
        <v>7810.0229456553507</v>
      </c>
      <c r="H8372">
        <v>7333.9363455958364</v>
      </c>
      <c r="I8372">
        <v>0</v>
      </c>
      <c r="J8372">
        <v>3.8839975828207307E-8</v>
      </c>
      <c r="K8372">
        <v>0</v>
      </c>
      <c r="L8372">
        <v>0</v>
      </c>
      <c r="M8372">
        <v>10402.544458751963</v>
      </c>
      <c r="N8372">
        <v>31366.720597640269</v>
      </c>
      <c r="P8372">
        <v>10402.544458751963</v>
      </c>
      <c r="Q8372">
        <v>11058.892646355407</v>
      </c>
      <c r="R8372">
        <v>13204.317744255719</v>
      </c>
    </row>
    <row r="8373" spans="1:18" x14ac:dyDescent="0.2">
      <c r="A8373" t="s">
        <v>8416</v>
      </c>
      <c r="B8373">
        <v>2.6342457437393025E-7</v>
      </c>
      <c r="C8373">
        <v>0</v>
      </c>
      <c r="D8373">
        <v>0</v>
      </c>
      <c r="E8373">
        <v>0</v>
      </c>
      <c r="F8373">
        <v>5366.4431073458591</v>
      </c>
      <c r="G8373">
        <v>11596.045185658131</v>
      </c>
      <c r="H8373">
        <v>7333.9363455988805</v>
      </c>
      <c r="I8373">
        <v>0</v>
      </c>
      <c r="J8373">
        <v>3.8826935240927454E-8</v>
      </c>
      <c r="K8373">
        <v>0</v>
      </c>
      <c r="L8373">
        <v>0</v>
      </c>
      <c r="M8373">
        <v>10402.544458921804</v>
      </c>
      <c r="N8373">
        <v>34698.969097826928</v>
      </c>
      <c r="P8373">
        <v>10402.544458921804</v>
      </c>
      <c r="Q8373">
        <v>11058.892646355409</v>
      </c>
      <c r="R8373">
        <v>13204.317744255721</v>
      </c>
    </row>
    <row r="8374" spans="1:18" x14ac:dyDescent="0.2">
      <c r="A8374" t="s">
        <v>8417</v>
      </c>
      <c r="B8374">
        <v>2.6273452377393476E-7</v>
      </c>
      <c r="C8374">
        <v>0</v>
      </c>
      <c r="D8374">
        <v>0</v>
      </c>
      <c r="E8374">
        <v>0</v>
      </c>
      <c r="F8374">
        <v>4948.0197273502699</v>
      </c>
      <c r="G8374">
        <v>11414.261573970844</v>
      </c>
      <c r="H8374">
        <v>7303.5383474307027</v>
      </c>
      <c r="I8374">
        <v>0</v>
      </c>
      <c r="J8374">
        <v>3.8835155834828403E-8</v>
      </c>
      <c r="K8374">
        <v>0</v>
      </c>
      <c r="L8374">
        <v>0</v>
      </c>
      <c r="M8374">
        <v>10402.54445872108</v>
      </c>
      <c r="N8374">
        <v>34068.364107774469</v>
      </c>
      <c r="P8374">
        <v>10402.54445872108</v>
      </c>
      <c r="Q8374">
        <v>11058.892646355409</v>
      </c>
      <c r="R8374">
        <v>13204.317744255719</v>
      </c>
    </row>
    <row r="8375" spans="1:18" x14ac:dyDescent="0.2">
      <c r="A8375" t="s">
        <v>8418</v>
      </c>
      <c r="B8375">
        <v>2.6262820455285778E-7</v>
      </c>
      <c r="C8375">
        <v>0</v>
      </c>
      <c r="D8375">
        <v>0</v>
      </c>
      <c r="E8375">
        <v>0</v>
      </c>
      <c r="F8375">
        <v>5552.3627873412033</v>
      </c>
      <c r="G8375">
        <v>6712.6438711014116</v>
      </c>
      <c r="H8375">
        <v>7301.6944600211054</v>
      </c>
      <c r="I8375">
        <v>0</v>
      </c>
      <c r="J8375">
        <v>3.8841156160390513E-8</v>
      </c>
      <c r="K8375">
        <v>0</v>
      </c>
      <c r="L8375">
        <v>0</v>
      </c>
      <c r="M8375">
        <v>10402.544458816017</v>
      </c>
      <c r="N8375">
        <v>29969.245577581209</v>
      </c>
      <c r="P8375">
        <v>10402.544458816017</v>
      </c>
      <c r="Q8375">
        <v>11058.892646355409</v>
      </c>
      <c r="R8375">
        <v>13204.317744255719</v>
      </c>
    </row>
    <row r="8376" spans="1:18" x14ac:dyDescent="0.2">
      <c r="A8376" t="s">
        <v>8419</v>
      </c>
      <c r="B8376">
        <v>2.6243000495728918E-7</v>
      </c>
      <c r="C8376">
        <v>0</v>
      </c>
      <c r="D8376">
        <v>0</v>
      </c>
      <c r="E8376">
        <v>0</v>
      </c>
      <c r="F8376">
        <v>5309.9174573463206</v>
      </c>
      <c r="G8376">
        <v>5917.6931628922375</v>
      </c>
      <c r="H8376">
        <v>7302.8948080997779</v>
      </c>
      <c r="I8376">
        <v>0</v>
      </c>
      <c r="J8376">
        <v>3.8830772819348382E-8</v>
      </c>
      <c r="K8376">
        <v>0</v>
      </c>
      <c r="L8376">
        <v>0</v>
      </c>
      <c r="M8376">
        <v>10402.544459004619</v>
      </c>
      <c r="N8376">
        <v>28933.049887644214</v>
      </c>
      <c r="P8376">
        <v>10402.544459004619</v>
      </c>
      <c r="Q8376">
        <v>11058.892646355409</v>
      </c>
      <c r="R8376">
        <v>13204.317744255721</v>
      </c>
    </row>
    <row r="8377" spans="1:18" x14ac:dyDescent="0.2">
      <c r="A8377" t="s">
        <v>8420</v>
      </c>
      <c r="B8377">
        <v>2.5854741762826599E-7</v>
      </c>
      <c r="C8377">
        <v>0</v>
      </c>
      <c r="D8377">
        <v>0</v>
      </c>
      <c r="E8377">
        <v>0</v>
      </c>
      <c r="F8377">
        <v>5025.7835473558889</v>
      </c>
      <c r="G8377">
        <v>1309.1770004142093</v>
      </c>
      <c r="H8377">
        <v>7312.2791500778467</v>
      </c>
      <c r="I8377">
        <v>0</v>
      </c>
      <c r="J8377">
        <v>3.8834636064253543E-8</v>
      </c>
      <c r="K8377">
        <v>0</v>
      </c>
      <c r="L8377">
        <v>0</v>
      </c>
      <c r="M8377">
        <v>10402.544458987193</v>
      </c>
      <c r="N8377">
        <v>24049.784157132519</v>
      </c>
      <c r="P8377">
        <v>10402.544458987193</v>
      </c>
      <c r="Q8377">
        <v>11058.892646355409</v>
      </c>
      <c r="R8377">
        <v>13204.317744255721</v>
      </c>
    </row>
    <row r="8378" spans="1:18" x14ac:dyDescent="0.2">
      <c r="A8378" t="s">
        <v>8421</v>
      </c>
      <c r="B8378">
        <v>2.5533527755425006E-7</v>
      </c>
      <c r="C8378">
        <v>0</v>
      </c>
      <c r="D8378">
        <v>0</v>
      </c>
      <c r="E8378">
        <v>0</v>
      </c>
      <c r="F8378">
        <v>4781.255056871446</v>
      </c>
      <c r="G8378">
        <v>1.785919291372441E-5</v>
      </c>
      <c r="H8378">
        <v>7325.8445777319457</v>
      </c>
      <c r="I8378">
        <v>0</v>
      </c>
      <c r="J8378">
        <v>3.8756708083405952E-8</v>
      </c>
      <c r="K8378">
        <v>0</v>
      </c>
      <c r="L8378">
        <v>0</v>
      </c>
      <c r="M8378">
        <v>9734.3459109194246</v>
      </c>
      <c r="N8378">
        <v>21841.445563676101</v>
      </c>
      <c r="P8378">
        <v>9734.3459109194246</v>
      </c>
      <c r="Q8378">
        <v>10920.776691910116</v>
      </c>
      <c r="R8378">
        <v>13204.317744255721</v>
      </c>
    </row>
    <row r="8379" spans="1:18" x14ac:dyDescent="0.2">
      <c r="A8379" t="s">
        <v>8422</v>
      </c>
      <c r="B8379">
        <v>2.5596878391716475E-7</v>
      </c>
      <c r="C8379">
        <v>0</v>
      </c>
      <c r="D8379">
        <v>0</v>
      </c>
      <c r="E8379">
        <v>0</v>
      </c>
      <c r="F8379">
        <v>4513.4990168526956</v>
      </c>
      <c r="G8379">
        <v>1.8027333382473194E-5</v>
      </c>
      <c r="H8379">
        <v>7320.5266499288155</v>
      </c>
      <c r="I8379">
        <v>0</v>
      </c>
      <c r="J8379">
        <v>3.8757915899681244E-8</v>
      </c>
      <c r="K8379">
        <v>0</v>
      </c>
      <c r="L8379">
        <v>0</v>
      </c>
      <c r="M8379">
        <v>9293.3412097314904</v>
      </c>
      <c r="N8379">
        <v>21127.366894835061</v>
      </c>
      <c r="P8379">
        <v>9293.3412097314904</v>
      </c>
      <c r="Q8379">
        <v>10575.826639264424</v>
      </c>
      <c r="R8379">
        <v>13204.317744255724</v>
      </c>
    </row>
    <row r="8380" spans="1:18" x14ac:dyDescent="0.2">
      <c r="A8380" t="s">
        <v>8423</v>
      </c>
      <c r="B8380">
        <v>2.5551521310944031E-7</v>
      </c>
      <c r="C8380">
        <v>0</v>
      </c>
      <c r="D8380">
        <v>0</v>
      </c>
      <c r="E8380">
        <v>0</v>
      </c>
      <c r="F8380">
        <v>4394.0883468552938</v>
      </c>
      <c r="G8380">
        <v>1.8417925048705791E-5</v>
      </c>
      <c r="H8380">
        <v>7310.1046917788453</v>
      </c>
      <c r="I8380">
        <v>0</v>
      </c>
      <c r="J8380">
        <v>3.8772339125575556E-8</v>
      </c>
      <c r="K8380">
        <v>0</v>
      </c>
      <c r="L8380">
        <v>0</v>
      </c>
      <c r="M8380">
        <v>9163.2651083644669</v>
      </c>
      <c r="N8380">
        <v>20867.458165710821</v>
      </c>
      <c r="P8380">
        <v>9163.2651083644669</v>
      </c>
      <c r="Q8380">
        <v>10443.657053750343</v>
      </c>
      <c r="R8380">
        <v>13204.317744255697</v>
      </c>
    </row>
    <row r="8381" spans="1:18" x14ac:dyDescent="0.2">
      <c r="A8381" t="s">
        <v>8424</v>
      </c>
      <c r="B8381">
        <v>2.5618426466002911E-7</v>
      </c>
      <c r="C8381">
        <v>0</v>
      </c>
      <c r="D8381">
        <v>0</v>
      </c>
      <c r="E8381">
        <v>0</v>
      </c>
      <c r="F8381">
        <v>4245.2642669151965</v>
      </c>
      <c r="G8381">
        <v>1.8701424775962759E-5</v>
      </c>
      <c r="H8381">
        <v>7282.5994516146166</v>
      </c>
      <c r="I8381">
        <v>0</v>
      </c>
      <c r="J8381">
        <v>3.8775192339540591E-8</v>
      </c>
      <c r="K8381">
        <v>0</v>
      </c>
      <c r="L8381">
        <v>0</v>
      </c>
      <c r="M8381">
        <v>9030.1937856857403</v>
      </c>
      <c r="N8381">
        <v>20558.057523211937</v>
      </c>
      <c r="P8381">
        <v>9030.1937856857403</v>
      </c>
      <c r="Q8381">
        <v>10374.806794111892</v>
      </c>
      <c r="R8381">
        <v>13204.317744255697</v>
      </c>
    </row>
    <row r="8382" spans="1:18" x14ac:dyDescent="0.2">
      <c r="A8382" t="s">
        <v>8425</v>
      </c>
      <c r="B8382">
        <v>2.5673995151066461E-7</v>
      </c>
      <c r="C8382">
        <v>0</v>
      </c>
      <c r="D8382">
        <v>0</v>
      </c>
      <c r="E8382">
        <v>0</v>
      </c>
      <c r="F8382">
        <v>4029.2367369152739</v>
      </c>
      <c r="G8382">
        <v>1.8685077250577888E-5</v>
      </c>
      <c r="H8382">
        <v>7283.5898408730372</v>
      </c>
      <c r="I8382">
        <v>0</v>
      </c>
      <c r="J8382">
        <v>3.8769529710309794E-8</v>
      </c>
      <c r="K8382">
        <v>0</v>
      </c>
      <c r="L8382">
        <v>0</v>
      </c>
      <c r="M8382">
        <v>9045.4419430152193</v>
      </c>
      <c r="N8382">
        <v>20358.26853978412</v>
      </c>
      <c r="P8382">
        <v>9045.4419430152193</v>
      </c>
      <c r="Q8382">
        <v>10400.845763103523</v>
      </c>
      <c r="R8382">
        <v>13204.317744255701</v>
      </c>
    </row>
    <row r="8383" spans="1:18" x14ac:dyDescent="0.2">
      <c r="A8383" t="s">
        <v>8426</v>
      </c>
      <c r="B8383">
        <v>2.5625748779475305E-7</v>
      </c>
      <c r="C8383">
        <v>0</v>
      </c>
      <c r="D8383">
        <v>0</v>
      </c>
      <c r="E8383">
        <v>0</v>
      </c>
      <c r="F8383">
        <v>3564.5059169075098</v>
      </c>
      <c r="G8383">
        <v>1.8443919890821877E-5</v>
      </c>
      <c r="H8383">
        <v>7249.9789176334407</v>
      </c>
      <c r="I8383">
        <v>0</v>
      </c>
      <c r="J8383">
        <v>3.8780554851771162E-8</v>
      </c>
      <c r="K8383">
        <v>0</v>
      </c>
      <c r="L8383">
        <v>0</v>
      </c>
      <c r="M8383">
        <v>8995.4967102617993</v>
      </c>
      <c r="N8383">
        <v>19809.981563541707</v>
      </c>
      <c r="P8383">
        <v>8995.4967102617993</v>
      </c>
      <c r="Q8383">
        <v>10340.397637619839</v>
      </c>
      <c r="R8383">
        <v>13204.317744255697</v>
      </c>
    </row>
    <row r="8384" spans="1:18" x14ac:dyDescent="0.2">
      <c r="A8384" t="s">
        <v>8427</v>
      </c>
      <c r="B8384">
        <v>2.5630844360463807E-7</v>
      </c>
      <c r="C8384">
        <v>0</v>
      </c>
      <c r="D8384">
        <v>0</v>
      </c>
      <c r="E8384">
        <v>0</v>
      </c>
      <c r="F8384">
        <v>3505.6632269074425</v>
      </c>
      <c r="G8384">
        <v>1.8175982292502172E-5</v>
      </c>
      <c r="H8384">
        <v>7138.9846984055484</v>
      </c>
      <c r="I8384">
        <v>0</v>
      </c>
      <c r="J8384">
        <v>3.8786197386862434E-8</v>
      </c>
      <c r="K8384">
        <v>0</v>
      </c>
      <c r="L8384">
        <v>0</v>
      </c>
      <c r="M8384">
        <v>9009.1030330085759</v>
      </c>
      <c r="N8384">
        <v>19653.750976792646</v>
      </c>
      <c r="P8384">
        <v>9009.1030330085759</v>
      </c>
      <c r="Q8384">
        <v>10322.707335099272</v>
      </c>
      <c r="R8384">
        <v>13204.317744255697</v>
      </c>
    </row>
    <row r="8385" spans="1:18" x14ac:dyDescent="0.2">
      <c r="A8385" t="s">
        <v>8428</v>
      </c>
      <c r="B8385">
        <v>2.5689573700241867E-7</v>
      </c>
      <c r="C8385">
        <v>0</v>
      </c>
      <c r="D8385">
        <v>0</v>
      </c>
      <c r="E8385">
        <v>0</v>
      </c>
      <c r="F8385">
        <v>3877.5312669167579</v>
      </c>
      <c r="G8385">
        <v>1.8184715809659336E-5</v>
      </c>
      <c r="H8385">
        <v>6813.5254280295803</v>
      </c>
      <c r="I8385">
        <v>0</v>
      </c>
      <c r="J8385">
        <v>3.8782669255708011E-8</v>
      </c>
      <c r="K8385">
        <v>0</v>
      </c>
      <c r="L8385">
        <v>0</v>
      </c>
      <c r="M8385">
        <v>9053.9715726912291</v>
      </c>
      <c r="N8385">
        <v>19745.028286117958</v>
      </c>
      <c r="P8385">
        <v>9053.9715726912291</v>
      </c>
      <c r="Q8385">
        <v>10377.228677410412</v>
      </c>
      <c r="R8385">
        <v>13204.317744255701</v>
      </c>
    </row>
    <row r="8386" spans="1:18" x14ac:dyDescent="0.2">
      <c r="A8386" t="s">
        <v>8429</v>
      </c>
      <c r="B8386">
        <v>2.5644846900563981E-7</v>
      </c>
      <c r="C8386">
        <v>0</v>
      </c>
      <c r="D8386">
        <v>0</v>
      </c>
      <c r="E8386">
        <v>0</v>
      </c>
      <c r="F8386">
        <v>3280.4252369049468</v>
      </c>
      <c r="G8386">
        <v>1.7863172012106573E-5</v>
      </c>
      <c r="H8386">
        <v>6650.9054035045756</v>
      </c>
      <c r="I8386">
        <v>0</v>
      </c>
      <c r="J8386">
        <v>3.8797726075947323E-8</v>
      </c>
      <c r="K8386">
        <v>0</v>
      </c>
      <c r="L8386">
        <v>0</v>
      </c>
      <c r="M8386">
        <v>9221.5857126055544</v>
      </c>
      <c r="N8386">
        <v>19152.916371173495</v>
      </c>
      <c r="P8386">
        <v>9221.5857126055544</v>
      </c>
      <c r="Q8386">
        <v>10443.44943121781</v>
      </c>
      <c r="R8386">
        <v>13204.317744255719</v>
      </c>
    </row>
    <row r="8387" spans="1:18" x14ac:dyDescent="0.2">
      <c r="A8387" t="s">
        <v>8430</v>
      </c>
      <c r="B8387">
        <v>2.5667960056340981E-7</v>
      </c>
      <c r="C8387">
        <v>2324.3382766579111</v>
      </c>
      <c r="D8387">
        <v>0</v>
      </c>
      <c r="E8387">
        <v>0</v>
      </c>
      <c r="F8387">
        <v>3657.3816869181014</v>
      </c>
      <c r="G8387">
        <v>1.8023865356637144E-5</v>
      </c>
      <c r="H8387">
        <v>6634.1908464793687</v>
      </c>
      <c r="I8387">
        <v>0</v>
      </c>
      <c r="J8387">
        <v>3.881576950043145E-8</v>
      </c>
      <c r="K8387">
        <v>0</v>
      </c>
      <c r="L8387">
        <v>0</v>
      </c>
      <c r="M8387">
        <v>9112.5476352801834</v>
      </c>
      <c r="N8387">
        <v>21728.458463654926</v>
      </c>
      <c r="P8387">
        <v>9112.5476352801834</v>
      </c>
      <c r="Q8387">
        <v>10333.042315346531</v>
      </c>
      <c r="R8387">
        <v>13204.317744255697</v>
      </c>
    </row>
    <row r="8388" spans="1:18" x14ac:dyDescent="0.2">
      <c r="A8388" t="s">
        <v>8431</v>
      </c>
      <c r="B8388">
        <v>2.5777733815404941E-7</v>
      </c>
      <c r="C8388">
        <v>6137.0735548020994</v>
      </c>
      <c r="D8388">
        <v>0</v>
      </c>
      <c r="E8388">
        <v>0</v>
      </c>
      <c r="F8388">
        <v>4088.7696469355133</v>
      </c>
      <c r="G8388">
        <v>1.8471166367694096E-5</v>
      </c>
      <c r="H8388">
        <v>6981.8329926361321</v>
      </c>
      <c r="I8388">
        <v>0</v>
      </c>
      <c r="J8388">
        <v>3.8812940791828864E-8</v>
      </c>
      <c r="K8388">
        <v>0</v>
      </c>
      <c r="L8388">
        <v>0</v>
      </c>
      <c r="M8388">
        <v>8947.6536560572804</v>
      </c>
      <c r="N8388">
        <v>26155.32986919878</v>
      </c>
      <c r="P8388">
        <v>8947.6536560572804</v>
      </c>
      <c r="Q8388">
        <v>10304.063713852514</v>
      </c>
      <c r="R8388">
        <v>13204.317744255699</v>
      </c>
    </row>
    <row r="8389" spans="1:18" x14ac:dyDescent="0.2">
      <c r="A8389" t="s">
        <v>8432</v>
      </c>
      <c r="B8389">
        <v>2.5780050646996673E-7</v>
      </c>
      <c r="C8389">
        <v>11595.559400815016</v>
      </c>
      <c r="D8389">
        <v>0</v>
      </c>
      <c r="E8389">
        <v>0</v>
      </c>
      <c r="F8389">
        <v>3433.0565069291429</v>
      </c>
      <c r="G8389">
        <v>1.8167033303800998E-5</v>
      </c>
      <c r="H8389">
        <v>7078.9148704376812</v>
      </c>
      <c r="I8389">
        <v>0</v>
      </c>
      <c r="J8389">
        <v>3.8836979710732815E-8</v>
      </c>
      <c r="K8389">
        <v>0</v>
      </c>
      <c r="L8389">
        <v>0</v>
      </c>
      <c r="M8389">
        <v>8896.1850365097689</v>
      </c>
      <c r="N8389">
        <v>31003.715833155278</v>
      </c>
      <c r="P8389">
        <v>8896.1850365097689</v>
      </c>
      <c r="Q8389">
        <v>10161.842634716408</v>
      </c>
      <c r="R8389">
        <v>13204.317744255693</v>
      </c>
    </row>
    <row r="8390" spans="1:18" x14ac:dyDescent="0.2">
      <c r="A8390" t="s">
        <v>8433</v>
      </c>
      <c r="B8390">
        <v>2.5840519457966872E-7</v>
      </c>
      <c r="C8390">
        <v>15829.756686777348</v>
      </c>
      <c r="D8390">
        <v>0</v>
      </c>
      <c r="E8390">
        <v>0</v>
      </c>
      <c r="F8390">
        <v>3454.6727869331289</v>
      </c>
      <c r="G8390">
        <v>1.8406073377808369E-5</v>
      </c>
      <c r="H8390">
        <v>6760.0614938511399</v>
      </c>
      <c r="I8390">
        <v>0</v>
      </c>
      <c r="J8390">
        <v>3.8855347797995465E-8</v>
      </c>
      <c r="K8390">
        <v>0</v>
      </c>
      <c r="L8390">
        <v>0</v>
      </c>
      <c r="M8390">
        <v>8839.6221729929239</v>
      </c>
      <c r="N8390">
        <v>34884.113159257875</v>
      </c>
      <c r="P8390">
        <v>8839.6221729929239</v>
      </c>
      <c r="Q8390">
        <v>10040.834707588892</v>
      </c>
      <c r="R8390">
        <v>13204.317744255692</v>
      </c>
    </row>
    <row r="8391" spans="1:18" x14ac:dyDescent="0.2">
      <c r="A8391" t="s">
        <v>8434</v>
      </c>
      <c r="B8391">
        <v>2.5969166521360019E-7</v>
      </c>
      <c r="C8391">
        <v>16141.828886787722</v>
      </c>
      <c r="D8391">
        <v>0</v>
      </c>
      <c r="E8391">
        <v>0</v>
      </c>
      <c r="F8391">
        <v>3310.7235769323252</v>
      </c>
      <c r="G8391">
        <v>1.8302523450992128E-5</v>
      </c>
      <c r="H8391">
        <v>6212.8051373762673</v>
      </c>
      <c r="I8391">
        <v>0</v>
      </c>
      <c r="J8391">
        <v>3.8882941116711653E-8</v>
      </c>
      <c r="K8391">
        <v>0</v>
      </c>
      <c r="L8391">
        <v>0</v>
      </c>
      <c r="M8391">
        <v>8935.5641609729682</v>
      </c>
      <c r="N8391">
        <v>34600.921780670382</v>
      </c>
      <c r="P8391">
        <v>8935.5641609729682</v>
      </c>
      <c r="Q8391">
        <v>10177.241519700756</v>
      </c>
      <c r="R8391">
        <v>13204.317744255695</v>
      </c>
    </row>
    <row r="8392" spans="1:18" x14ac:dyDescent="0.2">
      <c r="A8392" t="s">
        <v>8435</v>
      </c>
      <c r="B8392">
        <v>2.6082213219497103E-7</v>
      </c>
      <c r="C8392">
        <v>13827.149112845658</v>
      </c>
      <c r="D8392">
        <v>0</v>
      </c>
      <c r="E8392">
        <v>0</v>
      </c>
      <c r="F8392">
        <v>2746.3674669180277</v>
      </c>
      <c r="G8392">
        <v>1.7726120040028115E-5</v>
      </c>
      <c r="H8392">
        <v>5642.1727460944076</v>
      </c>
      <c r="I8392">
        <v>0</v>
      </c>
      <c r="J8392">
        <v>3.896030805216081E-8</v>
      </c>
      <c r="K8392">
        <v>0</v>
      </c>
      <c r="L8392">
        <v>0</v>
      </c>
      <c r="M8392">
        <v>9017.742189357421</v>
      </c>
      <c r="N8392">
        <v>31233.431533241419</v>
      </c>
      <c r="P8392">
        <v>9017.742189357421</v>
      </c>
      <c r="Q8392">
        <v>10157.682086318895</v>
      </c>
      <c r="R8392">
        <v>13204.317744255692</v>
      </c>
    </row>
    <row r="8393" spans="1:18" x14ac:dyDescent="0.2">
      <c r="A8393" t="s">
        <v>8436</v>
      </c>
      <c r="B8393">
        <v>2.625452888197518E-7</v>
      </c>
      <c r="C8393">
        <v>13870.628592847268</v>
      </c>
      <c r="D8393">
        <v>0</v>
      </c>
      <c r="E8393">
        <v>0</v>
      </c>
      <c r="F8393">
        <v>2699.8145669199439</v>
      </c>
      <c r="G8393">
        <v>1.7676406205876845E-5</v>
      </c>
      <c r="H8393">
        <v>5143.3206773624188</v>
      </c>
      <c r="I8393">
        <v>0</v>
      </c>
      <c r="J8393">
        <v>3.9032030411552654E-8</v>
      </c>
      <c r="K8393">
        <v>0</v>
      </c>
      <c r="L8393">
        <v>0</v>
      </c>
      <c r="M8393">
        <v>9035.3241855594515</v>
      </c>
      <c r="N8393">
        <v>30749.088040667066</v>
      </c>
      <c r="P8393">
        <v>9035.3241855594515</v>
      </c>
      <c r="Q8393">
        <v>10183.533716921158</v>
      </c>
      <c r="R8393">
        <v>13204.31774425569</v>
      </c>
    </row>
    <row r="8394" spans="1:18" x14ac:dyDescent="0.2">
      <c r="A8394" t="s">
        <v>8437</v>
      </c>
      <c r="B8394">
        <v>2.6644719943543085E-7</v>
      </c>
      <c r="C8394">
        <v>11540.845972833522</v>
      </c>
      <c r="D8394">
        <v>0</v>
      </c>
      <c r="E8394">
        <v>0</v>
      </c>
      <c r="F8394">
        <v>2696.644526921712</v>
      </c>
      <c r="G8394">
        <v>1.7667054763127588E-5</v>
      </c>
      <c r="H8394">
        <v>4356.9836004984199</v>
      </c>
      <c r="I8394">
        <v>0</v>
      </c>
      <c r="J8394">
        <v>3.9127370420901123E-8</v>
      </c>
      <c r="K8394">
        <v>0</v>
      </c>
      <c r="L8394">
        <v>0</v>
      </c>
      <c r="M8394">
        <v>9230.113545612845</v>
      </c>
      <c r="N8394">
        <v>27824.587663839127</v>
      </c>
      <c r="P8394">
        <v>9230.113545612845</v>
      </c>
      <c r="Q8394">
        <v>10377.466625988473</v>
      </c>
      <c r="R8394">
        <v>13204.317744255695</v>
      </c>
    </row>
    <row r="8395" spans="1:18" x14ac:dyDescent="0.2">
      <c r="A8395" t="s">
        <v>8438</v>
      </c>
      <c r="B8395">
        <v>2235.3481284990507</v>
      </c>
      <c r="C8395">
        <v>4801.235493752305</v>
      </c>
      <c r="D8395">
        <v>0</v>
      </c>
      <c r="E8395">
        <v>0</v>
      </c>
      <c r="F8395">
        <v>1993.7444197700208</v>
      </c>
      <c r="G8395">
        <v>965.46343939405438</v>
      </c>
      <c r="H8395">
        <v>3734.0631070885006</v>
      </c>
      <c r="I8395">
        <v>0</v>
      </c>
      <c r="J8395">
        <v>4.6284041307497725E-8</v>
      </c>
      <c r="K8395">
        <v>0</v>
      </c>
      <c r="L8395">
        <v>0</v>
      </c>
      <c r="M8395">
        <v>10402.544493295944</v>
      </c>
      <c r="N8395">
        <v>24132.399081846161</v>
      </c>
      <c r="P8395">
        <v>10402.544493295944</v>
      </c>
      <c r="Q8395">
        <v>11058.892646355416</v>
      </c>
      <c r="R8395">
        <v>13204.317744255719</v>
      </c>
    </row>
    <row r="8396" spans="1:18" x14ac:dyDescent="0.2">
      <c r="A8396" t="s">
        <v>8439</v>
      </c>
      <c r="B8396">
        <v>7482.6711822893167</v>
      </c>
      <c r="C8396">
        <v>0</v>
      </c>
      <c r="D8396">
        <v>0</v>
      </c>
      <c r="E8396">
        <v>0</v>
      </c>
      <c r="F8396">
        <v>2222.5496297678687</v>
      </c>
      <c r="G8396">
        <v>1989.5935848842119</v>
      </c>
      <c r="H8396">
        <v>3111.6515316442883</v>
      </c>
      <c r="I8396">
        <v>0</v>
      </c>
      <c r="J8396">
        <v>4.6360024985665116E-8</v>
      </c>
      <c r="K8396">
        <v>0</v>
      </c>
      <c r="L8396">
        <v>0</v>
      </c>
      <c r="M8396">
        <v>10402.544493296593</v>
      </c>
      <c r="N8396">
        <v>25209.010421928637</v>
      </c>
      <c r="P8396">
        <v>10402.544493296593</v>
      </c>
      <c r="Q8396">
        <v>11058.892646355416</v>
      </c>
      <c r="R8396">
        <v>13204.317744255721</v>
      </c>
    </row>
    <row r="8397" spans="1:18" x14ac:dyDescent="0.2">
      <c r="A8397" t="s">
        <v>8440</v>
      </c>
      <c r="B8397">
        <v>8309.0981692766218</v>
      </c>
      <c r="C8397">
        <v>0</v>
      </c>
      <c r="D8397">
        <v>0</v>
      </c>
      <c r="E8397">
        <v>0</v>
      </c>
      <c r="F8397">
        <v>1610.4853697693734</v>
      </c>
      <c r="G8397">
        <v>3008.9959474336715</v>
      </c>
      <c r="H8397">
        <v>2949.9405621008955</v>
      </c>
      <c r="I8397">
        <v>0</v>
      </c>
      <c r="J8397">
        <v>4.6417073804301066E-8</v>
      </c>
      <c r="K8397">
        <v>0</v>
      </c>
      <c r="L8397">
        <v>0</v>
      </c>
      <c r="M8397">
        <v>10402.544493308296</v>
      </c>
      <c r="N8397">
        <v>26281.064541935273</v>
      </c>
      <c r="P8397">
        <v>10402.544493308296</v>
      </c>
      <c r="Q8397">
        <v>11058.892646355416</v>
      </c>
      <c r="R8397">
        <v>13204.317744255721</v>
      </c>
    </row>
    <row r="8398" spans="1:18" x14ac:dyDescent="0.2">
      <c r="A8398" t="s">
        <v>8441</v>
      </c>
      <c r="B8398">
        <v>8588.129758014813</v>
      </c>
      <c r="C8398">
        <v>0</v>
      </c>
      <c r="D8398">
        <v>0</v>
      </c>
      <c r="E8398">
        <v>0</v>
      </c>
      <c r="F8398">
        <v>1604.1010697696922</v>
      </c>
      <c r="G8398">
        <v>5624.5936742070317</v>
      </c>
      <c r="H8398">
        <v>2531.3869566100129</v>
      </c>
      <c r="I8398">
        <v>0</v>
      </c>
      <c r="J8398">
        <v>4.6521131419327534E-8</v>
      </c>
      <c r="K8398">
        <v>0</v>
      </c>
      <c r="L8398">
        <v>0</v>
      </c>
      <c r="M8398">
        <v>10402.544493306499</v>
      </c>
      <c r="N8398">
        <v>28750.755951954568</v>
      </c>
      <c r="P8398">
        <v>10402.544493306499</v>
      </c>
      <c r="Q8398">
        <v>11058.892646355418</v>
      </c>
      <c r="R8398">
        <v>13204.317744255715</v>
      </c>
    </row>
    <row r="8399" spans="1:18" x14ac:dyDescent="0.2">
      <c r="A8399" t="s">
        <v>8442</v>
      </c>
      <c r="B8399">
        <v>8614.0042660890267</v>
      </c>
      <c r="C8399">
        <v>0</v>
      </c>
      <c r="D8399">
        <v>0</v>
      </c>
      <c r="E8399">
        <v>0</v>
      </c>
      <c r="F8399">
        <v>2366.2551797692186</v>
      </c>
      <c r="G8399">
        <v>4848.8299192177919</v>
      </c>
      <c r="H8399">
        <v>2489.9953335340451</v>
      </c>
      <c r="I8399">
        <v>0</v>
      </c>
      <c r="J8399">
        <v>4.6575261665694323E-8</v>
      </c>
      <c r="K8399">
        <v>0</v>
      </c>
      <c r="L8399">
        <v>0</v>
      </c>
      <c r="M8399">
        <v>10402.544493304613</v>
      </c>
      <c r="N8399">
        <v>28721.62919196127</v>
      </c>
      <c r="P8399">
        <v>10402.544493304613</v>
      </c>
      <c r="Q8399">
        <v>11058.892646355416</v>
      </c>
      <c r="R8399">
        <v>13204.317744255713</v>
      </c>
    </row>
    <row r="8400" spans="1:18" x14ac:dyDescent="0.2">
      <c r="A8400" t="s">
        <v>8443</v>
      </c>
      <c r="B8400">
        <v>8612.9845559687747</v>
      </c>
      <c r="C8400">
        <v>0</v>
      </c>
      <c r="D8400">
        <v>0</v>
      </c>
      <c r="E8400">
        <v>0</v>
      </c>
      <c r="F8400">
        <v>2722.029939769684</v>
      </c>
      <c r="G8400">
        <v>3341.7444537187807</v>
      </c>
      <c r="H8400">
        <v>2386.7033591231129</v>
      </c>
      <c r="I8400">
        <v>0</v>
      </c>
      <c r="J8400">
        <v>4.6576652088406214E-8</v>
      </c>
      <c r="K8400">
        <v>0</v>
      </c>
      <c r="L8400">
        <v>0</v>
      </c>
      <c r="M8400">
        <v>10402.544493307252</v>
      </c>
      <c r="N8400">
        <v>27466.006801934178</v>
      </c>
      <c r="P8400">
        <v>10402.544493307252</v>
      </c>
      <c r="Q8400">
        <v>11058.892646355416</v>
      </c>
      <c r="R8400">
        <v>13204.317744255717</v>
      </c>
    </row>
    <row r="8401" spans="1:18" x14ac:dyDescent="0.2">
      <c r="A8401" t="s">
        <v>8444</v>
      </c>
      <c r="B8401">
        <v>8438.8724623625658</v>
      </c>
      <c r="C8401">
        <v>0</v>
      </c>
      <c r="D8401">
        <v>0</v>
      </c>
      <c r="E8401">
        <v>0</v>
      </c>
      <c r="F8401">
        <v>2677.0779297696513</v>
      </c>
      <c r="G8401">
        <v>2178.1033869671905</v>
      </c>
      <c r="H8401">
        <v>2126.6229894645003</v>
      </c>
      <c r="I8401">
        <v>0</v>
      </c>
      <c r="J8401">
        <v>4.65846481613213E-8</v>
      </c>
      <c r="K8401">
        <v>0</v>
      </c>
      <c r="L8401">
        <v>0</v>
      </c>
      <c r="M8401">
        <v>10402.54449330492</v>
      </c>
      <c r="N8401">
        <v>25823.221261915412</v>
      </c>
      <c r="P8401">
        <v>10402.54449330492</v>
      </c>
      <c r="Q8401">
        <v>11058.892646355416</v>
      </c>
      <c r="R8401">
        <v>13204.317744255713</v>
      </c>
    </row>
    <row r="8402" spans="1:18" x14ac:dyDescent="0.2">
      <c r="A8402" t="s">
        <v>8445</v>
      </c>
      <c r="B8402">
        <v>7450.2733080211628</v>
      </c>
      <c r="C8402">
        <v>0</v>
      </c>
      <c r="D8402">
        <v>0</v>
      </c>
      <c r="E8402">
        <v>0</v>
      </c>
      <c r="F8402">
        <v>3298.2578497701534</v>
      </c>
      <c r="G8402">
        <v>772.52278195314955</v>
      </c>
      <c r="H8402">
        <v>1999.2720187532925</v>
      </c>
      <c r="I8402">
        <v>0</v>
      </c>
      <c r="J8402">
        <v>4.6556952653467121E-8</v>
      </c>
      <c r="K8402">
        <v>0</v>
      </c>
      <c r="L8402">
        <v>0</v>
      </c>
      <c r="M8402">
        <v>10402.544493304544</v>
      </c>
      <c r="N8402">
        <v>23922.870451848859</v>
      </c>
      <c r="P8402">
        <v>10402.544493304544</v>
      </c>
      <c r="Q8402">
        <v>11058.892646355418</v>
      </c>
      <c r="R8402">
        <v>13204.317744255713</v>
      </c>
    </row>
    <row r="8403" spans="1:18" x14ac:dyDescent="0.2">
      <c r="A8403" t="s">
        <v>8446</v>
      </c>
      <c r="B8403">
        <v>5690.2447151186871</v>
      </c>
      <c r="C8403">
        <v>0</v>
      </c>
      <c r="D8403">
        <v>0</v>
      </c>
      <c r="E8403">
        <v>0</v>
      </c>
      <c r="F8403">
        <v>2681.1972697700508</v>
      </c>
      <c r="G8403">
        <v>621.96581903762569</v>
      </c>
      <c r="H8403">
        <v>1861.025634497297</v>
      </c>
      <c r="I8403">
        <v>0</v>
      </c>
      <c r="J8403">
        <v>4.6530485005399749E-8</v>
      </c>
      <c r="K8403">
        <v>0</v>
      </c>
      <c r="L8403">
        <v>0</v>
      </c>
      <c r="M8403">
        <v>10402.544493312154</v>
      </c>
      <c r="N8403">
        <v>21256.977931782341</v>
      </c>
      <c r="P8403">
        <v>10402.544493312154</v>
      </c>
      <c r="Q8403">
        <v>11058.892646355418</v>
      </c>
      <c r="R8403">
        <v>13204.317744255719</v>
      </c>
    </row>
    <row r="8404" spans="1:18" x14ac:dyDescent="0.2">
      <c r="A8404" t="s">
        <v>8447</v>
      </c>
      <c r="B8404">
        <v>2591.0896173855413</v>
      </c>
      <c r="C8404">
        <v>0</v>
      </c>
      <c r="D8404">
        <v>0</v>
      </c>
      <c r="E8404">
        <v>0</v>
      </c>
      <c r="F8404">
        <v>3180.2037297706847</v>
      </c>
      <c r="G8404">
        <v>570.10686485347708</v>
      </c>
      <c r="H8404">
        <v>1680.1738063698353</v>
      </c>
      <c r="I8404">
        <v>0</v>
      </c>
      <c r="J8404">
        <v>4.6517022606198941E-8</v>
      </c>
      <c r="K8404">
        <v>0</v>
      </c>
      <c r="L8404">
        <v>0</v>
      </c>
      <c r="M8404">
        <v>10402.544493310943</v>
      </c>
      <c r="N8404">
        <v>18424.118511736997</v>
      </c>
      <c r="P8404">
        <v>10402.544493310943</v>
      </c>
      <c r="Q8404">
        <v>11058.892646355418</v>
      </c>
      <c r="R8404">
        <v>13204.317744255715</v>
      </c>
    </row>
    <row r="8405" spans="1:18" x14ac:dyDescent="0.2">
      <c r="A8405" t="s">
        <v>8448</v>
      </c>
      <c r="B8405">
        <v>1860.755728032819</v>
      </c>
      <c r="C8405">
        <v>0</v>
      </c>
      <c r="D8405">
        <v>0</v>
      </c>
      <c r="E8405">
        <v>0</v>
      </c>
      <c r="F8405">
        <v>2617.9735797700023</v>
      </c>
      <c r="G8405">
        <v>525.71586488429534</v>
      </c>
      <c r="H8405">
        <v>1057.279295724144</v>
      </c>
      <c r="I8405">
        <v>0</v>
      </c>
      <c r="J8405">
        <v>4.6533382994851466E-8</v>
      </c>
      <c r="K8405">
        <v>0</v>
      </c>
      <c r="L8405">
        <v>0</v>
      </c>
      <c r="M8405">
        <v>10402.544493307127</v>
      </c>
      <c r="N8405">
        <v>16464.268961764923</v>
      </c>
      <c r="P8405">
        <v>10402.544493307127</v>
      </c>
      <c r="Q8405">
        <v>11058.892646355418</v>
      </c>
      <c r="R8405">
        <v>13204.317744255715</v>
      </c>
    </row>
    <row r="8406" spans="1:18" x14ac:dyDescent="0.2">
      <c r="A8406" t="s">
        <v>8449</v>
      </c>
      <c r="B8406">
        <v>2183.3818871119461</v>
      </c>
      <c r="C8406">
        <v>0</v>
      </c>
      <c r="D8406">
        <v>0</v>
      </c>
      <c r="E8406">
        <v>0</v>
      </c>
      <c r="F8406">
        <v>2225.3608497692285</v>
      </c>
      <c r="G8406">
        <v>619.71225092198165</v>
      </c>
      <c r="H8406">
        <v>495.49078058139139</v>
      </c>
      <c r="I8406">
        <v>0</v>
      </c>
      <c r="J8406">
        <v>4.6499059819402892E-8</v>
      </c>
      <c r="K8406">
        <v>0</v>
      </c>
      <c r="L8406">
        <v>0</v>
      </c>
      <c r="M8406">
        <v>10402.544493305761</v>
      </c>
      <c r="N8406">
        <v>15926.490261736808</v>
      </c>
      <c r="P8406">
        <v>10402.544493305761</v>
      </c>
      <c r="Q8406">
        <v>11058.892646355416</v>
      </c>
      <c r="R8406">
        <v>13204.317744255719</v>
      </c>
    </row>
    <row r="8407" spans="1:18" x14ac:dyDescent="0.2">
      <c r="A8407" t="s">
        <v>8450</v>
      </c>
      <c r="B8407">
        <v>2152.1246797799809</v>
      </c>
      <c r="C8407">
        <v>0</v>
      </c>
      <c r="D8407">
        <v>0</v>
      </c>
      <c r="E8407">
        <v>0</v>
      </c>
      <c r="F8407">
        <v>2112.89705977215</v>
      </c>
      <c r="G8407">
        <v>629.19003505313526</v>
      </c>
      <c r="H8407">
        <v>368.3397637600321</v>
      </c>
      <c r="I8407">
        <v>0</v>
      </c>
      <c r="J8407">
        <v>4.6513551698391815E-8</v>
      </c>
      <c r="K8407">
        <v>0</v>
      </c>
      <c r="L8407">
        <v>0</v>
      </c>
      <c r="M8407">
        <v>10402.544493316967</v>
      </c>
      <c r="N8407">
        <v>15665.096031728779</v>
      </c>
      <c r="P8407">
        <v>10402.544493316967</v>
      </c>
      <c r="Q8407">
        <v>11058.892646355416</v>
      </c>
      <c r="R8407">
        <v>13204.317744255715</v>
      </c>
    </row>
    <row r="8408" spans="1:18" x14ac:dyDescent="0.2">
      <c r="A8408" t="s">
        <v>8451</v>
      </c>
      <c r="B8408">
        <v>2159.0895873678237</v>
      </c>
      <c r="C8408">
        <v>0</v>
      </c>
      <c r="D8408">
        <v>0</v>
      </c>
      <c r="E8408">
        <v>0</v>
      </c>
      <c r="F8408">
        <v>2213.2342097692017</v>
      </c>
      <c r="G8408">
        <v>626.11802221930088</v>
      </c>
      <c r="H8408">
        <v>216.97007907263736</v>
      </c>
      <c r="I8408">
        <v>0</v>
      </c>
      <c r="J8408">
        <v>4.6544068580341075E-8</v>
      </c>
      <c r="K8408">
        <v>0</v>
      </c>
      <c r="L8408">
        <v>0</v>
      </c>
      <c r="M8408">
        <v>10402.544493299263</v>
      </c>
      <c r="N8408">
        <v>15617.956391774773</v>
      </c>
      <c r="P8408">
        <v>10402.544493299263</v>
      </c>
      <c r="Q8408">
        <v>11058.892646355416</v>
      </c>
      <c r="R8408">
        <v>13204.317744255713</v>
      </c>
    </row>
    <row r="8409" spans="1:18" x14ac:dyDescent="0.2">
      <c r="A8409" t="s">
        <v>8452</v>
      </c>
      <c r="B8409">
        <v>3379.4934493122473</v>
      </c>
      <c r="C8409">
        <v>0</v>
      </c>
      <c r="D8409">
        <v>0</v>
      </c>
      <c r="E8409">
        <v>0</v>
      </c>
      <c r="F8409">
        <v>1630.3295897710732</v>
      </c>
      <c r="G8409">
        <v>652.6372420006735</v>
      </c>
      <c r="H8409">
        <v>168.91765729695877</v>
      </c>
      <c r="I8409">
        <v>0</v>
      </c>
      <c r="J8409">
        <v>4.6558916797169739E-8</v>
      </c>
      <c r="K8409">
        <v>0</v>
      </c>
      <c r="L8409">
        <v>0</v>
      </c>
      <c r="M8409">
        <v>10402.544493318441</v>
      </c>
      <c r="N8409">
        <v>16233.922431745952</v>
      </c>
      <c r="P8409">
        <v>10402.544493318441</v>
      </c>
      <c r="Q8409">
        <v>11058.892646355416</v>
      </c>
      <c r="R8409">
        <v>13204.317744255717</v>
      </c>
    </row>
    <row r="8410" spans="1:18" x14ac:dyDescent="0.2">
      <c r="A8410" t="s">
        <v>8453</v>
      </c>
      <c r="B8410">
        <v>4136.9363908689047</v>
      </c>
      <c r="C8410">
        <v>0</v>
      </c>
      <c r="D8410">
        <v>0</v>
      </c>
      <c r="E8410">
        <v>0</v>
      </c>
      <c r="F8410">
        <v>1672.6571797713934</v>
      </c>
      <c r="G8410">
        <v>702.40732237652435</v>
      </c>
      <c r="H8410">
        <v>114.21871536376469</v>
      </c>
      <c r="I8410">
        <v>0</v>
      </c>
      <c r="J8410">
        <v>4.6585322442840227E-8</v>
      </c>
      <c r="K8410">
        <v>0</v>
      </c>
      <c r="L8410">
        <v>0</v>
      </c>
      <c r="M8410">
        <v>10402.544493317089</v>
      </c>
      <c r="N8410">
        <v>17028.764101744262</v>
      </c>
      <c r="P8410">
        <v>10402.544493317089</v>
      </c>
      <c r="Q8410">
        <v>11058.892646355416</v>
      </c>
      <c r="R8410">
        <v>13204.317744255713</v>
      </c>
    </row>
    <row r="8411" spans="1:18" x14ac:dyDescent="0.2">
      <c r="A8411" t="s">
        <v>8454</v>
      </c>
      <c r="B8411">
        <v>6352.9891533133505</v>
      </c>
      <c r="C8411">
        <v>181.09214176130095</v>
      </c>
      <c r="D8411">
        <v>0</v>
      </c>
      <c r="E8411">
        <v>0</v>
      </c>
      <c r="F8411">
        <v>471.84264976637138</v>
      </c>
      <c r="G8411">
        <v>812.6550558713875</v>
      </c>
      <c r="H8411">
        <v>113.28718774234814</v>
      </c>
      <c r="I8411">
        <v>0</v>
      </c>
      <c r="J8411">
        <v>4.6602350749699725E-8</v>
      </c>
      <c r="K8411">
        <v>0</v>
      </c>
      <c r="L8411">
        <v>0</v>
      </c>
      <c r="M8411">
        <v>10402.544493313169</v>
      </c>
      <c r="N8411">
        <v>18334.41068181453</v>
      </c>
      <c r="P8411">
        <v>10402.544493313169</v>
      </c>
      <c r="Q8411">
        <v>11058.892646355414</v>
      </c>
      <c r="R8411">
        <v>13204.317744255713</v>
      </c>
    </row>
    <row r="8412" spans="1:18" x14ac:dyDescent="0.2">
      <c r="A8412" t="s">
        <v>8455</v>
      </c>
      <c r="B8412">
        <v>5324.2240056493574</v>
      </c>
      <c r="C8412">
        <v>1659.6300817546278</v>
      </c>
      <c r="D8412">
        <v>0</v>
      </c>
      <c r="E8412">
        <v>0</v>
      </c>
      <c r="F8412">
        <v>822.995269767075</v>
      </c>
      <c r="G8412">
        <v>618.61331062285637</v>
      </c>
      <c r="H8412">
        <v>242.26851061733862</v>
      </c>
      <c r="I8412">
        <v>0</v>
      </c>
      <c r="J8412">
        <v>4.6705871548984854E-8</v>
      </c>
      <c r="K8412">
        <v>0</v>
      </c>
      <c r="L8412">
        <v>0</v>
      </c>
      <c r="M8412">
        <v>10402.544493314264</v>
      </c>
      <c r="N8412">
        <v>19070.275671772226</v>
      </c>
      <c r="P8412">
        <v>10402.544493314264</v>
      </c>
      <c r="Q8412">
        <v>11058.892646355416</v>
      </c>
      <c r="R8412">
        <v>13204.317744255717</v>
      </c>
    </row>
    <row r="8413" spans="1:18" x14ac:dyDescent="0.2">
      <c r="A8413" t="s">
        <v>8456</v>
      </c>
      <c r="B8413">
        <v>6562.0229647945289</v>
      </c>
      <c r="C8413">
        <v>2178.2799717526786</v>
      </c>
      <c r="D8413">
        <v>0</v>
      </c>
      <c r="E8413">
        <v>0</v>
      </c>
      <c r="F8413">
        <v>708.79448976700473</v>
      </c>
      <c r="G8413">
        <v>692.70340754808626</v>
      </c>
      <c r="H8413">
        <v>447.52829459749375</v>
      </c>
      <c r="I8413">
        <v>0</v>
      </c>
      <c r="J8413">
        <v>4.6814862286516519E-8</v>
      </c>
      <c r="K8413">
        <v>0</v>
      </c>
      <c r="L8413">
        <v>0</v>
      </c>
      <c r="M8413">
        <v>10402.54449331023</v>
      </c>
      <c r="N8413">
        <v>20991.873621816834</v>
      </c>
      <c r="P8413">
        <v>10402.54449331023</v>
      </c>
      <c r="Q8413">
        <v>11058.892646355416</v>
      </c>
      <c r="R8413">
        <v>13204.317744255712</v>
      </c>
    </row>
    <row r="8414" spans="1:18" x14ac:dyDescent="0.2">
      <c r="A8414" t="s">
        <v>8457</v>
      </c>
      <c r="B8414">
        <v>7101.5469366770503</v>
      </c>
      <c r="C8414">
        <v>2421.9225137523281</v>
      </c>
      <c r="D8414">
        <v>0</v>
      </c>
      <c r="E8414">
        <v>0</v>
      </c>
      <c r="F8414">
        <v>723.65314976700517</v>
      </c>
      <c r="G8414">
        <v>757.89070150620034</v>
      </c>
      <c r="H8414">
        <v>686.94732675288981</v>
      </c>
      <c r="I8414">
        <v>0</v>
      </c>
      <c r="J8414">
        <v>4.6904308388448158E-8</v>
      </c>
      <c r="K8414">
        <v>0</v>
      </c>
      <c r="L8414">
        <v>0</v>
      </c>
      <c r="M8414">
        <v>10402.544493313075</v>
      </c>
      <c r="N8414">
        <v>22094.505121815451</v>
      </c>
      <c r="P8414">
        <v>10402.544493313075</v>
      </c>
      <c r="Q8414">
        <v>11058.892646355418</v>
      </c>
      <c r="R8414">
        <v>13204.317744255713</v>
      </c>
    </row>
    <row r="8415" spans="1:18" x14ac:dyDescent="0.2">
      <c r="A8415" t="s">
        <v>8458</v>
      </c>
      <c r="B8415">
        <v>8277.9996984441004</v>
      </c>
      <c r="C8415">
        <v>2457.2817937515142</v>
      </c>
      <c r="D8415">
        <v>0</v>
      </c>
      <c r="E8415">
        <v>0</v>
      </c>
      <c r="F8415">
        <v>828.95045976704023</v>
      </c>
      <c r="G8415">
        <v>1508.1370439978532</v>
      </c>
      <c r="H8415">
        <v>816.94169257687281</v>
      </c>
      <c r="I8415">
        <v>0</v>
      </c>
      <c r="J8415">
        <v>4.7002915404438238E-8</v>
      </c>
      <c r="K8415">
        <v>0</v>
      </c>
      <c r="L8415">
        <v>0</v>
      </c>
      <c r="M8415">
        <v>10402.544493310155</v>
      </c>
      <c r="N8415">
        <v>24291.855181894542</v>
      </c>
      <c r="P8415">
        <v>10402.544493310155</v>
      </c>
      <c r="Q8415">
        <v>11058.892646355416</v>
      </c>
      <c r="R8415">
        <v>13204.317744255715</v>
      </c>
    </row>
    <row r="8416" spans="1:18" x14ac:dyDescent="0.2">
      <c r="A8416" t="s">
        <v>8459</v>
      </c>
      <c r="B8416">
        <v>8510.8455216920393</v>
      </c>
      <c r="C8416">
        <v>2096.7886717521778</v>
      </c>
      <c r="D8416">
        <v>0</v>
      </c>
      <c r="E8416">
        <v>0</v>
      </c>
      <c r="F8416">
        <v>1116.9246897688722</v>
      </c>
      <c r="G8416">
        <v>2706.7496652495988</v>
      </c>
      <c r="H8416">
        <v>828.32034009219376</v>
      </c>
      <c r="I8416">
        <v>0</v>
      </c>
      <c r="J8416">
        <v>4.7070441649698049E-8</v>
      </c>
      <c r="K8416">
        <v>0</v>
      </c>
      <c r="L8416">
        <v>0</v>
      </c>
      <c r="M8416">
        <v>10402.544493308953</v>
      </c>
      <c r="N8416">
        <v>25662.173381910907</v>
      </c>
      <c r="P8416">
        <v>10402.544493308953</v>
      </c>
      <c r="Q8416">
        <v>11058.892646355418</v>
      </c>
      <c r="R8416">
        <v>13204.317744255712</v>
      </c>
    </row>
    <row r="8417" spans="1:18" x14ac:dyDescent="0.2">
      <c r="A8417" t="s">
        <v>8460</v>
      </c>
      <c r="B8417">
        <v>8577.5998126489721</v>
      </c>
      <c r="C8417">
        <v>1612.8959437537642</v>
      </c>
      <c r="D8417">
        <v>0</v>
      </c>
      <c r="E8417">
        <v>0</v>
      </c>
      <c r="F8417">
        <v>1245.2994997695948</v>
      </c>
      <c r="G8417">
        <v>3363.2570454366887</v>
      </c>
      <c r="H8417">
        <v>984.465186951747</v>
      </c>
      <c r="I8417">
        <v>0</v>
      </c>
      <c r="J8417">
        <v>4.7095198437659233E-8</v>
      </c>
      <c r="K8417">
        <v>0</v>
      </c>
      <c r="L8417">
        <v>0</v>
      </c>
      <c r="M8417">
        <v>10402.544493307403</v>
      </c>
      <c r="N8417">
        <v>26186.061981915267</v>
      </c>
      <c r="P8417">
        <v>10402.544493307403</v>
      </c>
      <c r="Q8417">
        <v>11058.892646355416</v>
      </c>
      <c r="R8417">
        <v>13204.317744255712</v>
      </c>
    </row>
    <row r="8418" spans="1:18" x14ac:dyDescent="0.2">
      <c r="A8418" t="s">
        <v>8461</v>
      </c>
      <c r="B8418">
        <v>8625.6220554490428</v>
      </c>
      <c r="C8418">
        <v>1499.1265297540774</v>
      </c>
      <c r="D8418">
        <v>0</v>
      </c>
      <c r="E8418">
        <v>0</v>
      </c>
      <c r="F8418">
        <v>1171.5119797692223</v>
      </c>
      <c r="G8418">
        <v>3681.8003852483562</v>
      </c>
      <c r="H8418">
        <v>1120.3192683372879</v>
      </c>
      <c r="I8418">
        <v>0</v>
      </c>
      <c r="J8418">
        <v>4.7092546755760341E-8</v>
      </c>
      <c r="K8418">
        <v>0</v>
      </c>
      <c r="L8418">
        <v>0</v>
      </c>
      <c r="M8418">
        <v>10402.544493313066</v>
      </c>
      <c r="N8418">
        <v>26500.924711918145</v>
      </c>
      <c r="P8418">
        <v>10402.544493313066</v>
      </c>
      <c r="Q8418">
        <v>11058.892646355416</v>
      </c>
      <c r="R8418">
        <v>13204.317744255715</v>
      </c>
    </row>
    <row r="8419" spans="1:18" x14ac:dyDescent="0.2">
      <c r="A8419" t="s">
        <v>8462</v>
      </c>
      <c r="B8419">
        <v>8591.2002639724506</v>
      </c>
      <c r="C8419">
        <v>366.98072375392547</v>
      </c>
      <c r="D8419">
        <v>0</v>
      </c>
      <c r="E8419">
        <v>0</v>
      </c>
      <c r="F8419">
        <v>1502.519779770859</v>
      </c>
      <c r="G8419">
        <v>4448.6672570267947</v>
      </c>
      <c r="H8419">
        <v>1477.7342740305173</v>
      </c>
      <c r="I8419">
        <v>0</v>
      </c>
      <c r="J8419">
        <v>4.7076227757174888E-8</v>
      </c>
      <c r="K8419">
        <v>0</v>
      </c>
      <c r="L8419">
        <v>0</v>
      </c>
      <c r="M8419">
        <v>10402.544493311532</v>
      </c>
      <c r="N8419">
        <v>26789.646791913154</v>
      </c>
      <c r="P8419">
        <v>10402.544493311532</v>
      </c>
      <c r="Q8419">
        <v>11058.892646355414</v>
      </c>
      <c r="R8419">
        <v>13204.317744255712</v>
      </c>
    </row>
    <row r="8420" spans="1:18" x14ac:dyDescent="0.2">
      <c r="A8420" t="s">
        <v>8463</v>
      </c>
      <c r="B8420">
        <v>8607.2746784322808</v>
      </c>
      <c r="C8420">
        <v>0</v>
      </c>
      <c r="D8420">
        <v>0</v>
      </c>
      <c r="E8420">
        <v>0</v>
      </c>
      <c r="F8420">
        <v>1665.8417997713707</v>
      </c>
      <c r="G8420">
        <v>5299.0681935146749</v>
      </c>
      <c r="H8420">
        <v>2053.7606668511621</v>
      </c>
      <c r="I8420">
        <v>0</v>
      </c>
      <c r="J8420">
        <v>4.7062185209038981E-8</v>
      </c>
      <c r="K8420">
        <v>0</v>
      </c>
      <c r="L8420">
        <v>0</v>
      </c>
      <c r="M8420">
        <v>10402.544493313078</v>
      </c>
      <c r="N8420">
        <v>28028.48983192963</v>
      </c>
      <c r="P8420">
        <v>10402.544493313078</v>
      </c>
      <c r="Q8420">
        <v>11058.892646355416</v>
      </c>
      <c r="R8420">
        <v>13204.317744255712</v>
      </c>
    </row>
    <row r="8421" spans="1:18" x14ac:dyDescent="0.2">
      <c r="A8421" t="s">
        <v>8464</v>
      </c>
      <c r="B8421">
        <v>8567.8073068318336</v>
      </c>
      <c r="C8421">
        <v>0</v>
      </c>
      <c r="D8421">
        <v>0</v>
      </c>
      <c r="E8421">
        <v>0</v>
      </c>
      <c r="F8421">
        <v>2699.5993497706181</v>
      </c>
      <c r="G8421">
        <v>3397.5142621556406</v>
      </c>
      <c r="H8421">
        <v>3599.9715698074506</v>
      </c>
      <c r="I8421">
        <v>0</v>
      </c>
      <c r="J8421">
        <v>4.702475204923111E-8</v>
      </c>
      <c r="K8421">
        <v>0</v>
      </c>
      <c r="L8421">
        <v>0</v>
      </c>
      <c r="M8421">
        <v>10402.544493309902</v>
      </c>
      <c r="N8421">
        <v>28667.43698192247</v>
      </c>
      <c r="P8421">
        <v>10402.544493309902</v>
      </c>
      <c r="Q8421">
        <v>11058.892646355416</v>
      </c>
      <c r="R8421">
        <v>13204.317744255717</v>
      </c>
    </row>
    <row r="8422" spans="1:18" x14ac:dyDescent="0.2">
      <c r="A8422" t="s">
        <v>8465</v>
      </c>
      <c r="B8422">
        <v>8529.4175528865144</v>
      </c>
      <c r="C8422">
        <v>0</v>
      </c>
      <c r="D8422">
        <v>0</v>
      </c>
      <c r="E8422">
        <v>0</v>
      </c>
      <c r="F8422">
        <v>2280.1729097703151</v>
      </c>
      <c r="G8422">
        <v>3922.0288696467646</v>
      </c>
      <c r="H8422">
        <v>6002.3864662648029</v>
      </c>
      <c r="I8422">
        <v>0</v>
      </c>
      <c r="J8422">
        <v>4.6992669167741554E-8</v>
      </c>
      <c r="K8422">
        <v>0</v>
      </c>
      <c r="L8422">
        <v>0</v>
      </c>
      <c r="M8422">
        <v>10402.54449330744</v>
      </c>
      <c r="N8422">
        <v>31136.550291922827</v>
      </c>
      <c r="P8422">
        <v>10402.54449330744</v>
      </c>
      <c r="Q8422">
        <v>11058.892646355416</v>
      </c>
      <c r="R8422">
        <v>13204.317744255713</v>
      </c>
    </row>
    <row r="8423" spans="1:18" x14ac:dyDescent="0.2">
      <c r="A8423" t="s">
        <v>8466</v>
      </c>
      <c r="B8423">
        <v>8076.1538260212455</v>
      </c>
      <c r="C8423">
        <v>0</v>
      </c>
      <c r="D8423">
        <v>0</v>
      </c>
      <c r="E8423">
        <v>0</v>
      </c>
      <c r="F8423">
        <v>3628.3447397706741</v>
      </c>
      <c r="G8423">
        <v>1485.0573095805544</v>
      </c>
      <c r="H8423">
        <v>7162.2330532027991</v>
      </c>
      <c r="I8423">
        <v>0</v>
      </c>
      <c r="J8423">
        <v>4.6878917722938328E-8</v>
      </c>
      <c r="K8423">
        <v>0</v>
      </c>
      <c r="L8423">
        <v>0</v>
      </c>
      <c r="M8423">
        <v>10402.544493298179</v>
      </c>
      <c r="N8423">
        <v>30754.333421920332</v>
      </c>
      <c r="P8423">
        <v>10402.544493298179</v>
      </c>
      <c r="Q8423">
        <v>11058.892646355416</v>
      </c>
      <c r="R8423">
        <v>13204.317744255712</v>
      </c>
    </row>
    <row r="8424" spans="1:18" x14ac:dyDescent="0.2">
      <c r="A8424" t="s">
        <v>8467</v>
      </c>
      <c r="B8424">
        <v>5206.1818358328564</v>
      </c>
      <c r="C8424">
        <v>0</v>
      </c>
      <c r="D8424">
        <v>0</v>
      </c>
      <c r="E8424">
        <v>0</v>
      </c>
      <c r="F8424">
        <v>5506.1770397647742</v>
      </c>
      <c r="G8424">
        <v>576.34752380474231</v>
      </c>
      <c r="H8424">
        <v>7329.0164990758212</v>
      </c>
      <c r="I8424">
        <v>0</v>
      </c>
      <c r="J8424">
        <v>4.6559829333137691E-8</v>
      </c>
      <c r="K8424">
        <v>0</v>
      </c>
      <c r="L8424">
        <v>0</v>
      </c>
      <c r="M8424">
        <v>10402.544493312125</v>
      </c>
      <c r="N8424">
        <v>29020.267391836882</v>
      </c>
      <c r="P8424">
        <v>10402.544493312125</v>
      </c>
      <c r="Q8424">
        <v>11058.892646355416</v>
      </c>
      <c r="R8424">
        <v>13204.317744255715</v>
      </c>
    </row>
    <row r="8425" spans="1:18" x14ac:dyDescent="0.2">
      <c r="A8425" t="s">
        <v>8468</v>
      </c>
      <c r="B8425">
        <v>2825.8227325768489</v>
      </c>
      <c r="C8425">
        <v>0</v>
      </c>
      <c r="D8425">
        <v>0</v>
      </c>
      <c r="E8425">
        <v>0</v>
      </c>
      <c r="F8425">
        <v>5554.172559763445</v>
      </c>
      <c r="G8425">
        <v>736.18659810627867</v>
      </c>
      <c r="H8425">
        <v>7333.9363480414959</v>
      </c>
      <c r="I8425">
        <v>0</v>
      </c>
      <c r="J8425">
        <v>4.6343064323326162E-8</v>
      </c>
      <c r="K8425">
        <v>0</v>
      </c>
      <c r="L8425">
        <v>0</v>
      </c>
      <c r="M8425">
        <v>10402.544493303923</v>
      </c>
      <c r="N8425">
        <v>26852.662731838333</v>
      </c>
      <c r="P8425">
        <v>10402.544493303923</v>
      </c>
      <c r="Q8425">
        <v>11058.892646355416</v>
      </c>
      <c r="R8425">
        <v>13204.317744255713</v>
      </c>
    </row>
    <row r="8426" spans="1:18" x14ac:dyDescent="0.2">
      <c r="A8426" t="s">
        <v>8469</v>
      </c>
      <c r="B8426">
        <v>1211.9603941796868</v>
      </c>
      <c r="C8426">
        <v>0</v>
      </c>
      <c r="D8426">
        <v>0</v>
      </c>
      <c r="E8426">
        <v>0</v>
      </c>
      <c r="F8426">
        <v>4971.767059762843</v>
      </c>
      <c r="G8426">
        <v>745.62625652046745</v>
      </c>
      <c r="H8426">
        <v>7333.9363480392558</v>
      </c>
      <c r="I8426">
        <v>0</v>
      </c>
      <c r="J8426">
        <v>4.6139857592697473E-8</v>
      </c>
      <c r="K8426">
        <v>0</v>
      </c>
      <c r="L8426">
        <v>0</v>
      </c>
      <c r="M8426">
        <v>10402.54449329373</v>
      </c>
      <c r="N8426">
        <v>24665.834551842119</v>
      </c>
      <c r="P8426">
        <v>10402.54449329373</v>
      </c>
      <c r="Q8426">
        <v>11058.892646355418</v>
      </c>
      <c r="R8426">
        <v>13204.317744255715</v>
      </c>
    </row>
    <row r="8427" spans="1:18" x14ac:dyDescent="0.2">
      <c r="A8427" t="s">
        <v>8470</v>
      </c>
      <c r="B8427">
        <v>1.6571173645813266E-6</v>
      </c>
      <c r="C8427">
        <v>0</v>
      </c>
      <c r="D8427">
        <v>0</v>
      </c>
      <c r="E8427">
        <v>0</v>
      </c>
      <c r="F8427">
        <v>5140.4089897184676</v>
      </c>
      <c r="G8427">
        <v>1.651177604068935E-6</v>
      </c>
      <c r="H8427">
        <v>7333.936347995189</v>
      </c>
      <c r="I8427">
        <v>0</v>
      </c>
      <c r="J8427">
        <v>4.4632045418661403E-8</v>
      </c>
      <c r="K8427">
        <v>0</v>
      </c>
      <c r="L8427">
        <v>0</v>
      </c>
      <c r="M8427">
        <v>10402.544493192658</v>
      </c>
      <c r="N8427">
        <v>22876.88983425924</v>
      </c>
      <c r="P8427">
        <v>10402.544493192658</v>
      </c>
      <c r="Q8427">
        <v>11058.892646355416</v>
      </c>
      <c r="R8427">
        <v>13204.317744255719</v>
      </c>
    </row>
    <row r="8428" spans="1:18" x14ac:dyDescent="0.2">
      <c r="A8428" t="s">
        <v>8471</v>
      </c>
      <c r="B8428">
        <v>1.634090729511371E-6</v>
      </c>
      <c r="C8428">
        <v>0</v>
      </c>
      <c r="D8428">
        <v>0</v>
      </c>
      <c r="E8428">
        <v>0</v>
      </c>
      <c r="F8428">
        <v>4856.5768797177634</v>
      </c>
      <c r="G8428">
        <v>1.6901707196813642E-6</v>
      </c>
      <c r="H8428">
        <v>7333.9363479941167</v>
      </c>
      <c r="I8428">
        <v>0</v>
      </c>
      <c r="J8428">
        <v>4.4584301833867902E-8</v>
      </c>
      <c r="K8428">
        <v>0</v>
      </c>
      <c r="L8428">
        <v>0</v>
      </c>
      <c r="M8428">
        <v>10402.54449319042</v>
      </c>
      <c r="N8428">
        <v>22593.057724271144</v>
      </c>
      <c r="P8428">
        <v>10402.54449319042</v>
      </c>
      <c r="Q8428">
        <v>11058.892646355418</v>
      </c>
      <c r="R8428">
        <v>13204.31774425569</v>
      </c>
    </row>
    <row r="8429" spans="1:18" x14ac:dyDescent="0.2">
      <c r="A8429" t="s">
        <v>8472</v>
      </c>
      <c r="B8429">
        <v>1.6360241964192142E-6</v>
      </c>
      <c r="C8429">
        <v>0</v>
      </c>
      <c r="D8429">
        <v>0</v>
      </c>
      <c r="E8429">
        <v>0</v>
      </c>
      <c r="F8429">
        <v>4347.5648697253</v>
      </c>
      <c r="G8429">
        <v>1.714778589779564E-6</v>
      </c>
      <c r="H8429">
        <v>7321.5297723324857</v>
      </c>
      <c r="I8429">
        <v>0</v>
      </c>
      <c r="J8429">
        <v>4.4565876367259871E-8</v>
      </c>
      <c r="K8429">
        <v>0</v>
      </c>
      <c r="L8429">
        <v>0</v>
      </c>
      <c r="M8429">
        <v>10402.544493184647</v>
      </c>
      <c r="N8429">
        <v>22071.639138637802</v>
      </c>
      <c r="P8429">
        <v>10402.544493184647</v>
      </c>
      <c r="Q8429">
        <v>11058.892646355416</v>
      </c>
      <c r="R8429">
        <v>13204.31774425569</v>
      </c>
    </row>
    <row r="8430" spans="1:18" x14ac:dyDescent="0.2">
      <c r="A8430" t="s">
        <v>8473</v>
      </c>
      <c r="B8430">
        <v>1.6422624336447682E-6</v>
      </c>
      <c r="C8430">
        <v>0</v>
      </c>
      <c r="D8430">
        <v>0</v>
      </c>
      <c r="E8430">
        <v>0</v>
      </c>
      <c r="F8430">
        <v>4263.7492997250638</v>
      </c>
      <c r="G8430">
        <v>1.7211714315926016E-6</v>
      </c>
      <c r="H8430">
        <v>7159.7044296035119</v>
      </c>
      <c r="I8430">
        <v>0</v>
      </c>
      <c r="J8430">
        <v>4.4550903985771278E-8</v>
      </c>
      <c r="K8430">
        <v>0</v>
      </c>
      <c r="L8430">
        <v>0</v>
      </c>
      <c r="M8430">
        <v>10402.544493191599</v>
      </c>
      <c r="N8430">
        <v>21825.998225928161</v>
      </c>
      <c r="P8430">
        <v>10402.544493191599</v>
      </c>
      <c r="Q8430">
        <v>11058.892646355416</v>
      </c>
      <c r="R8430">
        <v>13204.317744255693</v>
      </c>
    </row>
    <row r="8431" spans="1:18" x14ac:dyDescent="0.2">
      <c r="A8431" t="s">
        <v>8474</v>
      </c>
      <c r="B8431">
        <v>1.6341059769920812E-6</v>
      </c>
      <c r="C8431">
        <v>0</v>
      </c>
      <c r="D8431">
        <v>0</v>
      </c>
      <c r="E8431">
        <v>0</v>
      </c>
      <c r="F8431">
        <v>3609.5414197235013</v>
      </c>
      <c r="G8431">
        <v>1.7198488506878695E-6</v>
      </c>
      <c r="H8431">
        <v>7206.2117720744827</v>
      </c>
      <c r="I8431">
        <v>0</v>
      </c>
      <c r="J8431">
        <v>4.4558370963979544E-8</v>
      </c>
      <c r="K8431">
        <v>0</v>
      </c>
      <c r="L8431">
        <v>0</v>
      </c>
      <c r="M8431">
        <v>10402.544493187033</v>
      </c>
      <c r="N8431">
        <v>21218.297688383529</v>
      </c>
      <c r="P8431">
        <v>10402.544493187033</v>
      </c>
      <c r="Q8431">
        <v>11058.892646355416</v>
      </c>
      <c r="R8431">
        <v>13204.317744255692</v>
      </c>
    </row>
    <row r="8432" spans="1:18" x14ac:dyDescent="0.2">
      <c r="A8432" t="s">
        <v>8475</v>
      </c>
      <c r="B8432">
        <v>1.6368385489672661E-6</v>
      </c>
      <c r="C8432">
        <v>0</v>
      </c>
      <c r="D8432">
        <v>0</v>
      </c>
      <c r="E8432">
        <v>0</v>
      </c>
      <c r="F8432">
        <v>2876.0557397208931</v>
      </c>
      <c r="G8432">
        <v>1.716196771842481E-6</v>
      </c>
      <c r="H8432">
        <v>7089.6500629715165</v>
      </c>
      <c r="I8432">
        <v>0</v>
      </c>
      <c r="J8432">
        <v>4.4558722767222333E-8</v>
      </c>
      <c r="K8432">
        <v>0</v>
      </c>
      <c r="L8432">
        <v>0</v>
      </c>
      <c r="M8432">
        <v>10402.544493188638</v>
      </c>
      <c r="N8432">
        <v>20368.250299278639</v>
      </c>
      <c r="P8432">
        <v>10402.544493188638</v>
      </c>
      <c r="Q8432">
        <v>11058.892646355416</v>
      </c>
      <c r="R8432">
        <v>13204.317744255692</v>
      </c>
    </row>
    <row r="8433" spans="1:18" x14ac:dyDescent="0.2">
      <c r="A8433" t="s">
        <v>8476</v>
      </c>
      <c r="B8433">
        <v>1.644228159028947E-6</v>
      </c>
      <c r="C8433">
        <v>0</v>
      </c>
      <c r="D8433">
        <v>0</v>
      </c>
      <c r="E8433">
        <v>0</v>
      </c>
      <c r="F8433">
        <v>4587.3982197172709</v>
      </c>
      <c r="G8433">
        <v>1.6878105525049101E-6</v>
      </c>
      <c r="H8433">
        <v>7064.1951922324588</v>
      </c>
      <c r="I8433">
        <v>0</v>
      </c>
      <c r="J8433">
        <v>4.4548274729399656E-8</v>
      </c>
      <c r="K8433">
        <v>0</v>
      </c>
      <c r="L8433">
        <v>0</v>
      </c>
      <c r="M8433">
        <v>10402.54449319565</v>
      </c>
      <c r="N8433">
        <v>22054.137908521967</v>
      </c>
      <c r="P8433">
        <v>10402.54449319565</v>
      </c>
      <c r="Q8433">
        <v>11058.892646355416</v>
      </c>
      <c r="R8433">
        <v>13204.317744255695</v>
      </c>
    </row>
    <row r="8434" spans="1:18" x14ac:dyDescent="0.2">
      <c r="A8434" t="s">
        <v>8477</v>
      </c>
      <c r="B8434">
        <v>1.652952763899212E-6</v>
      </c>
      <c r="C8434">
        <v>0</v>
      </c>
      <c r="D8434">
        <v>0</v>
      </c>
      <c r="E8434">
        <v>0</v>
      </c>
      <c r="F8434">
        <v>4654.1733897171134</v>
      </c>
      <c r="G8434">
        <v>1.6647221262119864E-6</v>
      </c>
      <c r="H8434">
        <v>7117.0300920080608</v>
      </c>
      <c r="I8434">
        <v>0</v>
      </c>
      <c r="J8434">
        <v>4.4569752161625833E-8</v>
      </c>
      <c r="K8434">
        <v>0</v>
      </c>
      <c r="L8434">
        <v>0</v>
      </c>
      <c r="M8434">
        <v>10402.544493188851</v>
      </c>
      <c r="N8434">
        <v>22173.747978276271</v>
      </c>
      <c r="P8434">
        <v>10402.544493188851</v>
      </c>
      <c r="Q8434">
        <v>11058.892646355416</v>
      </c>
      <c r="R8434">
        <v>13204.317744255692</v>
      </c>
    </row>
    <row r="8435" spans="1:18" x14ac:dyDescent="0.2">
      <c r="A8435" t="s">
        <v>8478</v>
      </c>
      <c r="B8435">
        <v>637.74080908462702</v>
      </c>
      <c r="C8435">
        <v>69.274501763646001</v>
      </c>
      <c r="D8435">
        <v>0</v>
      </c>
      <c r="E8435">
        <v>0</v>
      </c>
      <c r="F8435">
        <v>5534.6945497589513</v>
      </c>
      <c r="G8435">
        <v>1372.5368245154327</v>
      </c>
      <c r="H8435">
        <v>7098.5173534254018</v>
      </c>
      <c r="I8435">
        <v>0</v>
      </c>
      <c r="J8435">
        <v>4.5938161477592697E-8</v>
      </c>
      <c r="K8435">
        <v>0</v>
      </c>
      <c r="L8435">
        <v>0</v>
      </c>
      <c r="M8435">
        <v>10402.544493291658</v>
      </c>
      <c r="N8435">
        <v>25115.308531885657</v>
      </c>
      <c r="P8435">
        <v>10402.544493291658</v>
      </c>
      <c r="Q8435">
        <v>11058.892646355416</v>
      </c>
      <c r="R8435">
        <v>13204.317744255715</v>
      </c>
    </row>
    <row r="8436" spans="1:18" x14ac:dyDescent="0.2">
      <c r="A8436" t="s">
        <v>8479</v>
      </c>
      <c r="B8436">
        <v>985.3494208983268</v>
      </c>
      <c r="C8436">
        <v>828.32006376141544</v>
      </c>
      <c r="D8436">
        <v>0</v>
      </c>
      <c r="E8436">
        <v>0</v>
      </c>
      <c r="F8436">
        <v>5451.8371797579457</v>
      </c>
      <c r="G8436">
        <v>3351.3579047060202</v>
      </c>
      <c r="H8436">
        <v>5489.3311794888268</v>
      </c>
      <c r="I8436">
        <v>0</v>
      </c>
      <c r="J8436">
        <v>4.595897011450536E-8</v>
      </c>
      <c r="K8436">
        <v>0</v>
      </c>
      <c r="L8436">
        <v>0</v>
      </c>
      <c r="M8436">
        <v>10402.544493292497</v>
      </c>
      <c r="N8436">
        <v>26508.740241950989</v>
      </c>
      <c r="P8436">
        <v>10402.544493292497</v>
      </c>
      <c r="Q8436">
        <v>11058.892646355416</v>
      </c>
      <c r="R8436">
        <v>13204.317744255719</v>
      </c>
    </row>
    <row r="8437" spans="1:18" x14ac:dyDescent="0.2">
      <c r="A8437" t="s">
        <v>8480</v>
      </c>
      <c r="B8437">
        <v>943.03012787617797</v>
      </c>
      <c r="C8437">
        <v>1564.4399097493822</v>
      </c>
      <c r="D8437">
        <v>0</v>
      </c>
      <c r="E8437">
        <v>0</v>
      </c>
      <c r="F8437">
        <v>5315.2883297580711</v>
      </c>
      <c r="G8437">
        <v>3026.1675881731985</v>
      </c>
      <c r="H8437">
        <v>4952.0026730451254</v>
      </c>
      <c r="I8437">
        <v>0</v>
      </c>
      <c r="J8437">
        <v>4.5982584400802652E-8</v>
      </c>
      <c r="K8437">
        <v>0</v>
      </c>
      <c r="L8437">
        <v>0</v>
      </c>
      <c r="M8437">
        <v>10402.544493289915</v>
      </c>
      <c r="N8437">
        <v>26203.473121937852</v>
      </c>
      <c r="P8437">
        <v>10402.544493289915</v>
      </c>
      <c r="Q8437">
        <v>11058.892646355416</v>
      </c>
      <c r="R8437">
        <v>13204.317744255715</v>
      </c>
    </row>
    <row r="8438" spans="1:18" x14ac:dyDescent="0.2">
      <c r="A8438" t="s">
        <v>8481</v>
      </c>
      <c r="B8438">
        <v>335.31036214346278</v>
      </c>
      <c r="C8438">
        <v>1275.5151197561468</v>
      </c>
      <c r="D8438">
        <v>0</v>
      </c>
      <c r="E8438">
        <v>0</v>
      </c>
      <c r="F8438">
        <v>6978.2656097550671</v>
      </c>
      <c r="G8438">
        <v>347.67183350927934</v>
      </c>
      <c r="H8438">
        <v>6714.8164333657942</v>
      </c>
      <c r="I8438">
        <v>0</v>
      </c>
      <c r="J8438">
        <v>4.598276956787052E-8</v>
      </c>
      <c r="K8438">
        <v>0</v>
      </c>
      <c r="L8438">
        <v>0</v>
      </c>
      <c r="M8438">
        <v>10402.544493289615</v>
      </c>
      <c r="N8438">
        <v>26054.123851865348</v>
      </c>
      <c r="P8438">
        <v>10402.544493289615</v>
      </c>
      <c r="Q8438">
        <v>11058.892646355416</v>
      </c>
      <c r="R8438">
        <v>13204.317744255715</v>
      </c>
    </row>
    <row r="8439" spans="1:18" x14ac:dyDescent="0.2">
      <c r="A8439" t="s">
        <v>8482</v>
      </c>
      <c r="B8439">
        <v>22.560067939161833</v>
      </c>
      <c r="C8439">
        <v>2395.1670597384414</v>
      </c>
      <c r="D8439">
        <v>0</v>
      </c>
      <c r="E8439">
        <v>0</v>
      </c>
      <c r="F8439">
        <v>7148.8699097573117</v>
      </c>
      <c r="G8439">
        <v>16.838695563146651</v>
      </c>
      <c r="H8439">
        <v>7325.5939954425639</v>
      </c>
      <c r="I8439">
        <v>0</v>
      </c>
      <c r="J8439">
        <v>4.6044390471156635E-8</v>
      </c>
      <c r="K8439">
        <v>0</v>
      </c>
      <c r="L8439">
        <v>0</v>
      </c>
      <c r="M8439">
        <v>10402.544493299161</v>
      </c>
      <c r="N8439">
        <v>27311.574221785831</v>
      </c>
      <c r="P8439">
        <v>10402.544493299161</v>
      </c>
      <c r="Q8439">
        <v>11058.892646355416</v>
      </c>
      <c r="R8439">
        <v>13204.317744255719</v>
      </c>
    </row>
    <row r="8440" spans="1:18" x14ac:dyDescent="0.2">
      <c r="A8440" t="s">
        <v>8483</v>
      </c>
      <c r="B8440">
        <v>1.7019514942104856E-6</v>
      </c>
      <c r="C8440">
        <v>5465.2596676938438</v>
      </c>
      <c r="D8440">
        <v>0</v>
      </c>
      <c r="E8440">
        <v>0</v>
      </c>
      <c r="F8440">
        <v>6986.5386897100352</v>
      </c>
      <c r="G8440">
        <v>1.6331889489991059E-6</v>
      </c>
      <c r="H8440">
        <v>7333.9363479924104</v>
      </c>
      <c r="I8440">
        <v>0</v>
      </c>
      <c r="J8440">
        <v>4.4645498236665896E-8</v>
      </c>
      <c r="K8440">
        <v>0</v>
      </c>
      <c r="L8440">
        <v>0</v>
      </c>
      <c r="M8440">
        <v>10402.544493179059</v>
      </c>
      <c r="N8440">
        <v>30188.279201955134</v>
      </c>
      <c r="P8440">
        <v>10402.544493179059</v>
      </c>
      <c r="Q8440">
        <v>11058.892646355416</v>
      </c>
      <c r="R8440">
        <v>13204.317744255717</v>
      </c>
    </row>
    <row r="8441" spans="1:18" x14ac:dyDescent="0.2">
      <c r="A8441" t="s">
        <v>8484</v>
      </c>
      <c r="B8441">
        <v>1.7446929326281865E-6</v>
      </c>
      <c r="C8441">
        <v>4674.3527596915619</v>
      </c>
      <c r="D8441">
        <v>0</v>
      </c>
      <c r="E8441">
        <v>0</v>
      </c>
      <c r="F8441">
        <v>7043.560289709314</v>
      </c>
      <c r="G8441">
        <v>1.6184770390594402E-6</v>
      </c>
      <c r="H8441">
        <v>7333.9363479917738</v>
      </c>
      <c r="I8441">
        <v>0</v>
      </c>
      <c r="J8441">
        <v>4.4663303440231268E-8</v>
      </c>
      <c r="K8441">
        <v>0</v>
      </c>
      <c r="L8441">
        <v>0</v>
      </c>
      <c r="M8441">
        <v>10402.544493182186</v>
      </c>
      <c r="N8441">
        <v>29454.393893982669</v>
      </c>
      <c r="P8441">
        <v>10402.544493182186</v>
      </c>
      <c r="Q8441">
        <v>11058.892646355416</v>
      </c>
      <c r="R8441">
        <v>13204.317744255715</v>
      </c>
    </row>
    <row r="8442" spans="1:18" x14ac:dyDescent="0.2">
      <c r="A8442" t="s">
        <v>8485</v>
      </c>
      <c r="B8442">
        <v>613.93352815955961</v>
      </c>
      <c r="C8442">
        <v>2637.6528197341718</v>
      </c>
      <c r="D8442">
        <v>0</v>
      </c>
      <c r="E8442">
        <v>0</v>
      </c>
      <c r="F8442">
        <v>7158.8257497542654</v>
      </c>
      <c r="G8442">
        <v>764.05992282134036</v>
      </c>
      <c r="H8442">
        <v>7333.9363480359161</v>
      </c>
      <c r="I8442">
        <v>0</v>
      </c>
      <c r="J8442">
        <v>4.6031829009917194E-8</v>
      </c>
      <c r="K8442">
        <v>0</v>
      </c>
      <c r="L8442">
        <v>0</v>
      </c>
      <c r="M8442">
        <v>10402.544493298456</v>
      </c>
      <c r="N8442">
        <v>28910.952861849742</v>
      </c>
      <c r="P8442">
        <v>10402.544493298456</v>
      </c>
      <c r="Q8442">
        <v>11058.892646355416</v>
      </c>
      <c r="R8442">
        <v>13204.317744255719</v>
      </c>
    </row>
    <row r="8443" spans="1:18" x14ac:dyDescent="0.2">
      <c r="A8443" t="s">
        <v>8486</v>
      </c>
      <c r="B8443">
        <v>1402.2137147221108</v>
      </c>
      <c r="C8443">
        <v>2366.8419277347716</v>
      </c>
      <c r="D8443">
        <v>0</v>
      </c>
      <c r="E8443">
        <v>0</v>
      </c>
      <c r="F8443">
        <v>7450.0802497525474</v>
      </c>
      <c r="G8443">
        <v>2245.2051483024661</v>
      </c>
      <c r="H8443">
        <v>7333.9363480350439</v>
      </c>
      <c r="I8443">
        <v>0</v>
      </c>
      <c r="J8443">
        <v>4.6072849055859057E-8</v>
      </c>
      <c r="K8443">
        <v>0</v>
      </c>
      <c r="L8443">
        <v>0</v>
      </c>
      <c r="M8443">
        <v>10402.544493291156</v>
      </c>
      <c r="N8443">
        <v>31200.821881884171</v>
      </c>
      <c r="P8443">
        <v>10402.544493291156</v>
      </c>
      <c r="Q8443">
        <v>11058.892646355414</v>
      </c>
      <c r="R8443">
        <v>13204.317744255715</v>
      </c>
    </row>
    <row r="8444" spans="1:18" x14ac:dyDescent="0.2">
      <c r="A8444" t="s">
        <v>8487</v>
      </c>
      <c r="B8444">
        <v>3345.3186283623554</v>
      </c>
      <c r="C8444">
        <v>0</v>
      </c>
      <c r="D8444">
        <v>0</v>
      </c>
      <c r="E8444">
        <v>0</v>
      </c>
      <c r="F8444">
        <v>7641.1397097500912</v>
      </c>
      <c r="G8444">
        <v>5575.4646024713511</v>
      </c>
      <c r="H8444">
        <v>7333.9363480344564</v>
      </c>
      <c r="I8444">
        <v>0</v>
      </c>
      <c r="J8444">
        <v>4.6086439297761791E-8</v>
      </c>
      <c r="K8444">
        <v>0</v>
      </c>
      <c r="L8444">
        <v>0</v>
      </c>
      <c r="M8444">
        <v>10402.544493289328</v>
      </c>
      <c r="N8444">
        <v>34298.403781953668</v>
      </c>
      <c r="P8444">
        <v>10402.544493289328</v>
      </c>
      <c r="Q8444">
        <v>11058.892646355416</v>
      </c>
      <c r="R8444">
        <v>13204.317744255713</v>
      </c>
    </row>
    <row r="8445" spans="1:18" x14ac:dyDescent="0.2">
      <c r="A8445" t="s">
        <v>8488</v>
      </c>
      <c r="B8445">
        <v>5986.352593815408</v>
      </c>
      <c r="C8445">
        <v>0</v>
      </c>
      <c r="D8445">
        <v>0</v>
      </c>
      <c r="E8445">
        <v>0</v>
      </c>
      <c r="F8445">
        <v>7666.6645897490989</v>
      </c>
      <c r="G8445">
        <v>6476.048147054199</v>
      </c>
      <c r="H8445">
        <v>7333.9363480342217</v>
      </c>
      <c r="I8445">
        <v>0</v>
      </c>
      <c r="J8445">
        <v>4.6085767536645508E-8</v>
      </c>
      <c r="K8445">
        <v>0</v>
      </c>
      <c r="L8445">
        <v>0</v>
      </c>
      <c r="M8445">
        <v>10402.544493293539</v>
      </c>
      <c r="N8445">
        <v>37865.546171992552</v>
      </c>
      <c r="P8445">
        <v>10402.544493293539</v>
      </c>
      <c r="Q8445">
        <v>11058.892646355416</v>
      </c>
      <c r="R8445">
        <v>13204.317744255717</v>
      </c>
    </row>
    <row r="8446" spans="1:18" x14ac:dyDescent="0.2">
      <c r="A8446" t="s">
        <v>8489</v>
      </c>
      <c r="B8446">
        <v>4068.1216731581226</v>
      </c>
      <c r="C8446">
        <v>0</v>
      </c>
      <c r="D8446">
        <v>0</v>
      </c>
      <c r="E8446">
        <v>0</v>
      </c>
      <c r="F8446">
        <v>7709.653889749512</v>
      </c>
      <c r="G8446">
        <v>6955.3043177069976</v>
      </c>
      <c r="H8446">
        <v>7333.9363480343782</v>
      </c>
      <c r="I8446">
        <v>0</v>
      </c>
      <c r="J8446">
        <v>4.6086343521697247E-8</v>
      </c>
      <c r="K8446">
        <v>0</v>
      </c>
      <c r="L8446">
        <v>0</v>
      </c>
      <c r="M8446">
        <v>10402.544493289613</v>
      </c>
      <c r="N8446">
        <v>36469.560721984715</v>
      </c>
      <c r="P8446">
        <v>10402.544493289613</v>
      </c>
      <c r="Q8446">
        <v>11058.892646355416</v>
      </c>
      <c r="R8446">
        <v>13204.317744255713</v>
      </c>
    </row>
    <row r="8447" spans="1:18" x14ac:dyDescent="0.2">
      <c r="A8447" t="s">
        <v>8490</v>
      </c>
      <c r="B8447">
        <v>1864.9396294136743</v>
      </c>
      <c r="C8447">
        <v>0</v>
      </c>
      <c r="D8447">
        <v>0</v>
      </c>
      <c r="E8447">
        <v>0</v>
      </c>
      <c r="F8447">
        <v>7822.9863797515536</v>
      </c>
      <c r="G8447">
        <v>4794.3683014215376</v>
      </c>
      <c r="H8447">
        <v>7333.9363480342245</v>
      </c>
      <c r="I8447">
        <v>0</v>
      </c>
      <c r="J8447">
        <v>4.6052496382336975E-8</v>
      </c>
      <c r="K8447">
        <v>0</v>
      </c>
      <c r="L8447">
        <v>0</v>
      </c>
      <c r="M8447">
        <v>10402.544493288848</v>
      </c>
      <c r="N8447">
        <v>32218.775151955891</v>
      </c>
      <c r="P8447">
        <v>10402.544493288848</v>
      </c>
      <c r="Q8447">
        <v>11058.892646355414</v>
      </c>
      <c r="R8447">
        <v>13204.317744255715</v>
      </c>
    </row>
    <row r="8448" spans="1:18" x14ac:dyDescent="0.2">
      <c r="A8448" t="s">
        <v>8491</v>
      </c>
      <c r="B8448">
        <v>1201.099103925281</v>
      </c>
      <c r="C8448">
        <v>0</v>
      </c>
      <c r="D8448">
        <v>0</v>
      </c>
      <c r="E8448">
        <v>0</v>
      </c>
      <c r="F8448">
        <v>6843.542929754567</v>
      </c>
      <c r="G8448">
        <v>4924.7236569804245</v>
      </c>
      <c r="H8448">
        <v>7333.9363480341081</v>
      </c>
      <c r="I8448">
        <v>0</v>
      </c>
      <c r="J8448">
        <v>4.5998654204367778E-8</v>
      </c>
      <c r="K8448">
        <v>0</v>
      </c>
      <c r="L8448">
        <v>0</v>
      </c>
      <c r="M8448">
        <v>10402.544493293417</v>
      </c>
      <c r="N8448">
        <v>30705.846532033796</v>
      </c>
      <c r="P8448">
        <v>10402.544493293417</v>
      </c>
      <c r="Q8448">
        <v>11058.892646355416</v>
      </c>
      <c r="R8448">
        <v>13204.317744255719</v>
      </c>
    </row>
    <row r="8449" spans="1:18" x14ac:dyDescent="0.2">
      <c r="A8449" t="s">
        <v>8492</v>
      </c>
      <c r="B8449">
        <v>245.20910323435967</v>
      </c>
      <c r="C8449">
        <v>0</v>
      </c>
      <c r="D8449">
        <v>0</v>
      </c>
      <c r="E8449">
        <v>0</v>
      </c>
      <c r="F8449">
        <v>6393.4547397582137</v>
      </c>
      <c r="G8449">
        <v>1309.8149963993212</v>
      </c>
      <c r="H8449">
        <v>7333.93634803858</v>
      </c>
      <c r="I8449">
        <v>0</v>
      </c>
      <c r="J8449">
        <v>4.5938886237312349E-8</v>
      </c>
      <c r="K8449">
        <v>0</v>
      </c>
      <c r="L8449">
        <v>0</v>
      </c>
      <c r="M8449">
        <v>10402.544493290196</v>
      </c>
      <c r="N8449">
        <v>25684.959680766609</v>
      </c>
      <c r="P8449">
        <v>10402.544493290196</v>
      </c>
      <c r="Q8449">
        <v>11058.892646355416</v>
      </c>
      <c r="R8449">
        <v>13204.317744255715</v>
      </c>
    </row>
    <row r="8450" spans="1:18" x14ac:dyDescent="0.2">
      <c r="A8450" t="s">
        <v>8493</v>
      </c>
      <c r="B8450">
        <v>2.5318153816092622E-7</v>
      </c>
      <c r="C8450">
        <v>0</v>
      </c>
      <c r="D8450">
        <v>0</v>
      </c>
      <c r="E8450">
        <v>0</v>
      </c>
      <c r="F8450">
        <v>7187.333676782976</v>
      </c>
      <c r="G8450">
        <v>5.280998022004262E-7</v>
      </c>
      <c r="H8450">
        <v>7333.9363450764167</v>
      </c>
      <c r="I8450">
        <v>0</v>
      </c>
      <c r="J8450">
        <v>3.8763047599734505E-8</v>
      </c>
      <c r="K8450">
        <v>0</v>
      </c>
      <c r="L8450">
        <v>0</v>
      </c>
      <c r="M8450">
        <v>9155.4391905344874</v>
      </c>
      <c r="N8450">
        <v>23676.709213213922</v>
      </c>
      <c r="P8450">
        <v>9155.4391905344874</v>
      </c>
      <c r="Q8450">
        <v>10324.371818588279</v>
      </c>
      <c r="R8450">
        <v>13204.317744255713</v>
      </c>
    </row>
    <row r="8451" spans="1:18" x14ac:dyDescent="0.2">
      <c r="A8451" t="s">
        <v>8494</v>
      </c>
      <c r="B8451">
        <v>2.5512732450604894E-7</v>
      </c>
      <c r="C8451">
        <v>0</v>
      </c>
      <c r="D8451">
        <v>0</v>
      </c>
      <c r="E8451">
        <v>0</v>
      </c>
      <c r="F8451">
        <v>7026.2428668085295</v>
      </c>
      <c r="G8451">
        <v>1.8582354735678995E-5</v>
      </c>
      <c r="H8451">
        <v>7333.9363450824994</v>
      </c>
      <c r="I8451">
        <v>0</v>
      </c>
      <c r="J8451">
        <v>3.8770546887442352E-8</v>
      </c>
      <c r="K8451">
        <v>0</v>
      </c>
      <c r="L8451">
        <v>0</v>
      </c>
      <c r="M8451">
        <v>8479.2003258000186</v>
      </c>
      <c r="N8451">
        <v>22839.379556567299</v>
      </c>
      <c r="P8451">
        <v>8479.2003258000186</v>
      </c>
      <c r="Q8451">
        <v>9778.363656633248</v>
      </c>
      <c r="R8451">
        <v>13145.154563073822</v>
      </c>
    </row>
    <row r="8452" spans="1:18" x14ac:dyDescent="0.2">
      <c r="A8452" t="s">
        <v>8495</v>
      </c>
      <c r="B8452">
        <v>2.5524664661786498E-7</v>
      </c>
      <c r="C8452">
        <v>0</v>
      </c>
      <c r="D8452">
        <v>0</v>
      </c>
      <c r="E8452">
        <v>0</v>
      </c>
      <c r="F8452">
        <v>6151.4107968333383</v>
      </c>
      <c r="G8452">
        <v>1.8760473463269319E-5</v>
      </c>
      <c r="H8452">
        <v>7333.9363450944938</v>
      </c>
      <c r="I8452">
        <v>0</v>
      </c>
      <c r="J8452">
        <v>3.8785365540035742E-8</v>
      </c>
      <c r="K8452">
        <v>0</v>
      </c>
      <c r="L8452">
        <v>0</v>
      </c>
      <c r="M8452">
        <v>8200.1448871510529</v>
      </c>
      <c r="N8452">
        <v>21685.49204813339</v>
      </c>
      <c r="P8452">
        <v>8200.1448871510529</v>
      </c>
      <c r="Q8452">
        <v>9392.8222347543051</v>
      </c>
      <c r="R8452">
        <v>13140.315292918025</v>
      </c>
    </row>
    <row r="8453" spans="1:18" x14ac:dyDescent="0.2">
      <c r="A8453" t="s">
        <v>8496</v>
      </c>
      <c r="B8453">
        <v>2.5560753703955624E-7</v>
      </c>
      <c r="C8453">
        <v>0</v>
      </c>
      <c r="D8453">
        <v>0</v>
      </c>
      <c r="E8453">
        <v>0</v>
      </c>
      <c r="F8453">
        <v>5905.2770068418513</v>
      </c>
      <c r="G8453">
        <v>1.8598788496483669E-5</v>
      </c>
      <c r="H8453">
        <v>7333.9363451044192</v>
      </c>
      <c r="I8453">
        <v>0</v>
      </c>
      <c r="J8453">
        <v>3.8789120045608412E-8</v>
      </c>
      <c r="K8453">
        <v>0</v>
      </c>
      <c r="L8453">
        <v>0</v>
      </c>
      <c r="M8453">
        <v>7902.3642239864093</v>
      </c>
      <c r="N8453">
        <v>21141.577594825863</v>
      </c>
      <c r="P8453">
        <v>7902.3642239864093</v>
      </c>
      <c r="Q8453">
        <v>9205.7721766063169</v>
      </c>
      <c r="R8453">
        <v>13139.893893667802</v>
      </c>
    </row>
    <row r="8454" spans="1:18" x14ac:dyDescent="0.2">
      <c r="A8454" t="s">
        <v>8497</v>
      </c>
      <c r="B8454">
        <v>2.5652816796346906E-7</v>
      </c>
      <c r="C8454">
        <v>0</v>
      </c>
      <c r="D8454">
        <v>0</v>
      </c>
      <c r="E8454">
        <v>0</v>
      </c>
      <c r="F8454">
        <v>6007.2818168469003</v>
      </c>
      <c r="G8454">
        <v>1.8521747345172151E-5</v>
      </c>
      <c r="H8454">
        <v>7333.9363451125282</v>
      </c>
      <c r="I8454">
        <v>0</v>
      </c>
      <c r="J8454">
        <v>3.8784376090606452E-8</v>
      </c>
      <c r="K8454">
        <v>0</v>
      </c>
      <c r="L8454">
        <v>0</v>
      </c>
      <c r="M8454">
        <v>7761.6068862360953</v>
      </c>
      <c r="N8454">
        <v>21102.825067012585</v>
      </c>
      <c r="P8454">
        <v>7761.6068862360953</v>
      </c>
      <c r="Q8454">
        <v>9112.2933938421556</v>
      </c>
      <c r="R8454">
        <v>13143.349125860665</v>
      </c>
    </row>
    <row r="8455" spans="1:18" x14ac:dyDescent="0.2">
      <c r="A8455" t="s">
        <v>8498</v>
      </c>
      <c r="B8455">
        <v>2.5594131296587939E-7</v>
      </c>
      <c r="C8455">
        <v>0</v>
      </c>
      <c r="D8455">
        <v>0</v>
      </c>
      <c r="E8455">
        <v>0</v>
      </c>
      <c r="F8455">
        <v>6096.9606768505255</v>
      </c>
      <c r="G8455">
        <v>1.8460932590686292E-5</v>
      </c>
      <c r="H8455">
        <v>7333.9363451165291</v>
      </c>
      <c r="I8455">
        <v>0</v>
      </c>
      <c r="J8455">
        <v>3.8794533213808789E-8</v>
      </c>
      <c r="K8455">
        <v>0</v>
      </c>
      <c r="L8455">
        <v>0</v>
      </c>
      <c r="M8455">
        <v>7659.7737522738707</v>
      </c>
      <c r="N8455">
        <v>21090.670792996592</v>
      </c>
      <c r="P8455">
        <v>7659.7737522738707</v>
      </c>
      <c r="Q8455">
        <v>8901.8376674416249</v>
      </c>
      <c r="R8455">
        <v>13139.565963267667</v>
      </c>
    </row>
    <row r="8456" spans="1:18" x14ac:dyDescent="0.2">
      <c r="A8456" t="s">
        <v>8499</v>
      </c>
      <c r="B8456">
        <v>2.5603110304049593E-7</v>
      </c>
      <c r="C8456">
        <v>0</v>
      </c>
      <c r="D8456">
        <v>0</v>
      </c>
      <c r="E8456">
        <v>0</v>
      </c>
      <c r="F8456">
        <v>5704.5388968559191</v>
      </c>
      <c r="G8456">
        <v>1.839558211682861E-5</v>
      </c>
      <c r="H8456">
        <v>7333.9363451172239</v>
      </c>
      <c r="I8456">
        <v>0</v>
      </c>
      <c r="J8456">
        <v>3.8796328284902957E-8</v>
      </c>
      <c r="K8456">
        <v>0</v>
      </c>
      <c r="L8456">
        <v>0</v>
      </c>
      <c r="M8456">
        <v>7680.6056707327061</v>
      </c>
      <c r="N8456">
        <v>20719.08093139626</v>
      </c>
      <c r="P8456">
        <v>7680.6056707327061</v>
      </c>
      <c r="Q8456">
        <v>8898.2796426166915</v>
      </c>
      <c r="R8456">
        <v>13139.548331679009</v>
      </c>
    </row>
    <row r="8457" spans="1:18" x14ac:dyDescent="0.2">
      <c r="A8457" t="s">
        <v>8500</v>
      </c>
      <c r="B8457">
        <v>2.5679017011569246E-7</v>
      </c>
      <c r="C8457">
        <v>0</v>
      </c>
      <c r="D8457">
        <v>0</v>
      </c>
      <c r="E8457">
        <v>0</v>
      </c>
      <c r="F8457">
        <v>6243.8801668587403</v>
      </c>
      <c r="G8457">
        <v>1.8289088163167529E-5</v>
      </c>
      <c r="H8457">
        <v>7333.9363451191402</v>
      </c>
      <c r="I8457">
        <v>0</v>
      </c>
      <c r="J8457">
        <v>3.8790269824428928E-8</v>
      </c>
      <c r="K8457">
        <v>0</v>
      </c>
      <c r="L8457">
        <v>0</v>
      </c>
      <c r="M8457">
        <v>7919.7545833633103</v>
      </c>
      <c r="N8457">
        <v>21497.57111392586</v>
      </c>
      <c r="P8457">
        <v>7919.7545833633103</v>
      </c>
      <c r="Q8457">
        <v>9101.4480587313919</v>
      </c>
      <c r="R8457">
        <v>13143.540968225145</v>
      </c>
    </row>
    <row r="8458" spans="1:18" x14ac:dyDescent="0.2">
      <c r="A8458" t="s">
        <v>8501</v>
      </c>
      <c r="B8458">
        <v>2.5620953849591795E-7</v>
      </c>
      <c r="C8458">
        <v>0</v>
      </c>
      <c r="D8458">
        <v>0</v>
      </c>
      <c r="E8458">
        <v>0</v>
      </c>
      <c r="F8458">
        <v>5075.1403868636316</v>
      </c>
      <c r="G8458">
        <v>1.785535811489488E-5</v>
      </c>
      <c r="H8458">
        <v>7333.9363451121508</v>
      </c>
      <c r="I8458">
        <v>0</v>
      </c>
      <c r="J8458">
        <v>3.881008122370576E-8</v>
      </c>
      <c r="K8458">
        <v>0</v>
      </c>
      <c r="L8458">
        <v>0</v>
      </c>
      <c r="M8458">
        <v>8485.2431323102974</v>
      </c>
      <c r="N8458">
        <v>20894.319882436459</v>
      </c>
      <c r="P8458">
        <v>8485.2431323102974</v>
      </c>
      <c r="Q8458">
        <v>9672.7846014645838</v>
      </c>
      <c r="R8458">
        <v>13144.038311510039</v>
      </c>
    </row>
    <row r="8459" spans="1:18" x14ac:dyDescent="0.2">
      <c r="A8459" t="s">
        <v>8502</v>
      </c>
      <c r="B8459">
        <v>2.5978502681617488E-7</v>
      </c>
      <c r="C8459">
        <v>1584.586869128892</v>
      </c>
      <c r="D8459">
        <v>0</v>
      </c>
      <c r="E8459">
        <v>0</v>
      </c>
      <c r="F8459">
        <v>4945.9428273457934</v>
      </c>
      <c r="G8459">
        <v>461.8237668632492</v>
      </c>
      <c r="H8459">
        <v>7333.9363455939692</v>
      </c>
      <c r="I8459">
        <v>0</v>
      </c>
      <c r="J8459">
        <v>3.8922051096572948E-8</v>
      </c>
      <c r="K8459">
        <v>0</v>
      </c>
      <c r="L8459">
        <v>0</v>
      </c>
      <c r="M8459">
        <v>10402.544458041151</v>
      </c>
      <c r="N8459">
        <v>24728.834267271763</v>
      </c>
      <c r="P8459">
        <v>10402.544458041151</v>
      </c>
      <c r="Q8459">
        <v>11058.892646355405</v>
      </c>
      <c r="R8459">
        <v>13204.317744159569</v>
      </c>
    </row>
    <row r="8460" spans="1:18" x14ac:dyDescent="0.2">
      <c r="A8460" t="s">
        <v>8503</v>
      </c>
      <c r="B8460">
        <v>2.5757206270018857E-7</v>
      </c>
      <c r="C8460">
        <v>6356.9387607735071</v>
      </c>
      <c r="D8460">
        <v>0</v>
      </c>
      <c r="E8460">
        <v>0</v>
      </c>
      <c r="F8460">
        <v>5474.2467668716272</v>
      </c>
      <c r="G8460">
        <v>1.7666161263792755E-5</v>
      </c>
      <c r="H8460">
        <v>7333.9363451160589</v>
      </c>
      <c r="I8460">
        <v>0</v>
      </c>
      <c r="J8460">
        <v>3.8840290620215486E-8</v>
      </c>
      <c r="K8460">
        <v>0</v>
      </c>
      <c r="L8460">
        <v>0</v>
      </c>
      <c r="M8460">
        <v>8376.0955745614065</v>
      </c>
      <c r="N8460">
        <v>27541.217465285175</v>
      </c>
      <c r="P8460">
        <v>8376.0955745614065</v>
      </c>
      <c r="Q8460">
        <v>9593.3906450923259</v>
      </c>
      <c r="R8460">
        <v>13143.898569319483</v>
      </c>
    </row>
    <row r="8461" spans="1:18" x14ac:dyDescent="0.2">
      <c r="A8461" t="s">
        <v>8504</v>
      </c>
      <c r="B8461">
        <v>2.5709566950472322E-7</v>
      </c>
      <c r="C8461">
        <v>11043.114232769631</v>
      </c>
      <c r="D8461">
        <v>0</v>
      </c>
      <c r="E8461">
        <v>0</v>
      </c>
      <c r="F8461">
        <v>5118.5211968716121</v>
      </c>
      <c r="G8461">
        <v>1.8074352116292138E-5</v>
      </c>
      <c r="H8461">
        <v>7333.9363451266208</v>
      </c>
      <c r="I8461">
        <v>0</v>
      </c>
      <c r="J8461">
        <v>3.8848087400193742E-8</v>
      </c>
      <c r="K8461">
        <v>0</v>
      </c>
      <c r="L8461">
        <v>0</v>
      </c>
      <c r="M8461">
        <v>7718.7935775921687</v>
      </c>
      <c r="N8461">
        <v>31214.365370730331</v>
      </c>
      <c r="P8461">
        <v>7718.7935775921687</v>
      </c>
      <c r="Q8461">
        <v>8787.9602290301136</v>
      </c>
      <c r="R8461">
        <v>13137.1650648823</v>
      </c>
    </row>
    <row r="8462" spans="1:18" x14ac:dyDescent="0.2">
      <c r="A8462" t="s">
        <v>8505</v>
      </c>
      <c r="B8462">
        <v>2.5760870633487829E-7</v>
      </c>
      <c r="C8462">
        <v>14126.229234816868</v>
      </c>
      <c r="D8462">
        <v>0</v>
      </c>
      <c r="E8462">
        <v>0</v>
      </c>
      <c r="F8462">
        <v>5331.3078168807415</v>
      </c>
      <c r="G8462">
        <v>1.8543861594858612E-5</v>
      </c>
      <c r="H8462">
        <v>7333.9363451386353</v>
      </c>
      <c r="I8462">
        <v>0</v>
      </c>
      <c r="J8462">
        <v>3.8862001546903337E-8</v>
      </c>
      <c r="K8462">
        <v>0</v>
      </c>
      <c r="L8462">
        <v>0</v>
      </c>
      <c r="M8462">
        <v>7636.1941549460644</v>
      </c>
      <c r="N8462">
        <v>34427.667570622638</v>
      </c>
      <c r="P8462">
        <v>7636.1941549460644</v>
      </c>
      <c r="Q8462">
        <v>8513.0077713795908</v>
      </c>
      <c r="R8462">
        <v>13135.396294466867</v>
      </c>
    </row>
    <row r="8463" spans="1:18" x14ac:dyDescent="0.2">
      <c r="A8463" t="s">
        <v>8506</v>
      </c>
      <c r="B8463">
        <v>2.5861501211246097E-7</v>
      </c>
      <c r="C8463">
        <v>13883.073288814625</v>
      </c>
      <c r="D8463">
        <v>0</v>
      </c>
      <c r="E8463">
        <v>0</v>
      </c>
      <c r="F8463">
        <v>5436.7061368802288</v>
      </c>
      <c r="G8463">
        <v>1.8499858952462753E-5</v>
      </c>
      <c r="H8463">
        <v>7333.9363451378513</v>
      </c>
      <c r="I8463">
        <v>0</v>
      </c>
      <c r="J8463">
        <v>3.8879569377826398E-8</v>
      </c>
      <c r="K8463">
        <v>0</v>
      </c>
      <c r="L8463">
        <v>0</v>
      </c>
      <c r="M8463">
        <v>7598.3147445705708</v>
      </c>
      <c r="N8463">
        <v>34252.030534200632</v>
      </c>
      <c r="P8463">
        <v>7598.3147445705708</v>
      </c>
      <c r="Q8463">
        <v>8809.8240128869238</v>
      </c>
      <c r="R8463">
        <v>13139.876191998559</v>
      </c>
    </row>
    <row r="8464" spans="1:18" x14ac:dyDescent="0.2">
      <c r="A8464" t="s">
        <v>8507</v>
      </c>
      <c r="B8464">
        <v>2.5898591429142298E-7</v>
      </c>
      <c r="C8464">
        <v>15359.636068759384</v>
      </c>
      <c r="D8464">
        <v>0</v>
      </c>
      <c r="E8464">
        <v>0</v>
      </c>
      <c r="F8464">
        <v>5284.5944668835291</v>
      </c>
      <c r="G8464">
        <v>1.8912809948966184E-5</v>
      </c>
      <c r="H8464">
        <v>7322.7811563363821</v>
      </c>
      <c r="I8464">
        <v>0</v>
      </c>
      <c r="J8464">
        <v>3.8938884105995736E-8</v>
      </c>
      <c r="K8464">
        <v>0</v>
      </c>
      <c r="L8464">
        <v>0</v>
      </c>
      <c r="M8464">
        <v>7633.7124451983163</v>
      </c>
      <c r="N8464">
        <v>35600.724156388344</v>
      </c>
      <c r="P8464">
        <v>7633.7124451983163</v>
      </c>
      <c r="Q8464">
        <v>8674.3182077483543</v>
      </c>
      <c r="R8464">
        <v>13133.477839316576</v>
      </c>
    </row>
    <row r="8465" spans="1:18" x14ac:dyDescent="0.2">
      <c r="A8465" t="s">
        <v>8508</v>
      </c>
      <c r="B8465">
        <v>2.6153433423686486E-7</v>
      </c>
      <c r="C8465">
        <v>13848.872836830044</v>
      </c>
      <c r="D8465">
        <v>0</v>
      </c>
      <c r="E8465">
        <v>0</v>
      </c>
      <c r="F8465">
        <v>5245.5186368895784</v>
      </c>
      <c r="G8465">
        <v>1.8912260406099161E-5</v>
      </c>
      <c r="H8465">
        <v>7087.4718810420509</v>
      </c>
      <c r="I8465">
        <v>0</v>
      </c>
      <c r="J8465">
        <v>3.9030400714572136E-8</v>
      </c>
      <c r="K8465">
        <v>0</v>
      </c>
      <c r="L8465">
        <v>0</v>
      </c>
      <c r="M8465">
        <v>7918.4848921897737</v>
      </c>
      <c r="N8465">
        <v>34100.34826616427</v>
      </c>
      <c r="P8465">
        <v>7918.4848921897737</v>
      </c>
      <c r="Q8465">
        <v>9068.3288505189921</v>
      </c>
      <c r="R8465">
        <v>13132.964714868192</v>
      </c>
    </row>
    <row r="8466" spans="1:18" x14ac:dyDescent="0.2">
      <c r="A8466" t="s">
        <v>8509</v>
      </c>
      <c r="B8466">
        <v>2.643533826306669E-7</v>
      </c>
      <c r="C8466">
        <v>8984.0079967434776</v>
      </c>
      <c r="D8466">
        <v>0</v>
      </c>
      <c r="E8466">
        <v>0</v>
      </c>
      <c r="F8466">
        <v>3376.1730669168505</v>
      </c>
      <c r="G8466">
        <v>1.843105619603717E-5</v>
      </c>
      <c r="H8466">
        <v>6089.5889674713044</v>
      </c>
      <c r="I8466">
        <v>0</v>
      </c>
      <c r="J8466">
        <v>3.9162941359755429E-8</v>
      </c>
      <c r="K8466">
        <v>0</v>
      </c>
      <c r="L8466">
        <v>0</v>
      </c>
      <c r="M8466">
        <v>9111.2607644370146</v>
      </c>
      <c r="N8466">
        <v>27561.03081430322</v>
      </c>
      <c r="P8466">
        <v>9111.2607644370146</v>
      </c>
      <c r="Q8466">
        <v>10510.067525960289</v>
      </c>
      <c r="R8466">
        <v>13152.248284849711</v>
      </c>
    </row>
    <row r="8467" spans="1:18" x14ac:dyDescent="0.2">
      <c r="A8467" t="s">
        <v>8510</v>
      </c>
      <c r="B8467">
        <v>4666.5250045787761</v>
      </c>
      <c r="C8467">
        <v>3320.6169037521463</v>
      </c>
      <c r="D8467">
        <v>0</v>
      </c>
      <c r="E8467">
        <v>0</v>
      </c>
      <c r="F8467">
        <v>3444.9766897703762</v>
      </c>
      <c r="G8467">
        <v>1416.3833066514062</v>
      </c>
      <c r="H8467">
        <v>5001.4727537732815</v>
      </c>
      <c r="I8467">
        <v>0</v>
      </c>
      <c r="J8467">
        <v>4.6385758569210692E-8</v>
      </c>
      <c r="K8467">
        <v>0</v>
      </c>
      <c r="L8467">
        <v>0</v>
      </c>
      <c r="M8467">
        <v>10402.544493295916</v>
      </c>
      <c r="N8467">
        <v>28252.519151868288</v>
      </c>
      <c r="P8467">
        <v>10402.544493295916</v>
      </c>
      <c r="Q8467">
        <v>11058.892646355416</v>
      </c>
      <c r="R8467">
        <v>13204.317744255719</v>
      </c>
    </row>
    <row r="8468" spans="1:18" x14ac:dyDescent="0.2">
      <c r="A8468" t="s">
        <v>8511</v>
      </c>
      <c r="B8468">
        <v>8439.364595683588</v>
      </c>
      <c r="C8468">
        <v>0</v>
      </c>
      <c r="D8468">
        <v>0</v>
      </c>
      <c r="E8468">
        <v>0</v>
      </c>
      <c r="F8468">
        <v>3419.3408497697624</v>
      </c>
      <c r="G8468">
        <v>4970.5975007538827</v>
      </c>
      <c r="H8468">
        <v>3636.6632624097051</v>
      </c>
      <c r="I8468">
        <v>0</v>
      </c>
      <c r="J8468">
        <v>4.6549650183853965E-8</v>
      </c>
      <c r="K8468">
        <v>0</v>
      </c>
      <c r="L8468">
        <v>0</v>
      </c>
      <c r="M8468">
        <v>10402.544493295554</v>
      </c>
      <c r="N8468">
        <v>30868.510701959043</v>
      </c>
      <c r="P8468">
        <v>10402.544493295554</v>
      </c>
      <c r="Q8468">
        <v>11058.892646355416</v>
      </c>
      <c r="R8468">
        <v>13204.317744255719</v>
      </c>
    </row>
    <row r="8469" spans="1:18" x14ac:dyDescent="0.2">
      <c r="A8469" t="s">
        <v>8512</v>
      </c>
      <c r="B8469">
        <v>8614.7053172022097</v>
      </c>
      <c r="C8469">
        <v>0</v>
      </c>
      <c r="D8469">
        <v>0</v>
      </c>
      <c r="E8469">
        <v>0</v>
      </c>
      <c r="F8469">
        <v>2520.4194397689735</v>
      </c>
      <c r="G8469">
        <v>10063.165508006623</v>
      </c>
      <c r="H8469">
        <v>2797.4610536580576</v>
      </c>
      <c r="I8469">
        <v>0</v>
      </c>
      <c r="J8469">
        <v>4.6626239963184382E-8</v>
      </c>
      <c r="K8469">
        <v>0</v>
      </c>
      <c r="L8469">
        <v>0</v>
      </c>
      <c r="M8469">
        <v>10402.544493303352</v>
      </c>
      <c r="N8469">
        <v>34398.295811985845</v>
      </c>
      <c r="P8469">
        <v>10402.544493303352</v>
      </c>
      <c r="Q8469">
        <v>11058.892646355416</v>
      </c>
      <c r="R8469">
        <v>13204.317744255717</v>
      </c>
    </row>
    <row r="8470" spans="1:18" x14ac:dyDescent="0.2">
      <c r="A8470" t="s">
        <v>8513</v>
      </c>
      <c r="B8470">
        <v>8590.7103547159477</v>
      </c>
      <c r="C8470">
        <v>0</v>
      </c>
      <c r="D8470">
        <v>0</v>
      </c>
      <c r="E8470">
        <v>0</v>
      </c>
      <c r="F8470">
        <v>1859.2048197706317</v>
      </c>
      <c r="G8470">
        <v>10166.286266006608</v>
      </c>
      <c r="H8470">
        <v>2430.0826781421524</v>
      </c>
      <c r="I8470">
        <v>0</v>
      </c>
      <c r="J8470">
        <v>4.6656628016075262E-8</v>
      </c>
      <c r="K8470">
        <v>0</v>
      </c>
      <c r="L8470">
        <v>0</v>
      </c>
      <c r="M8470">
        <v>10402.544493306432</v>
      </c>
      <c r="N8470">
        <v>33448.828611988429</v>
      </c>
      <c r="P8470">
        <v>10402.544493306432</v>
      </c>
      <c r="Q8470">
        <v>11058.892646355416</v>
      </c>
      <c r="R8470">
        <v>13204.317744255713</v>
      </c>
    </row>
    <row r="8471" spans="1:18" x14ac:dyDescent="0.2">
      <c r="A8471" t="s">
        <v>8514</v>
      </c>
      <c r="B8471">
        <v>8595.148866911959</v>
      </c>
      <c r="C8471">
        <v>0</v>
      </c>
      <c r="D8471">
        <v>0</v>
      </c>
      <c r="E8471">
        <v>0</v>
      </c>
      <c r="F8471">
        <v>2720.3869897694717</v>
      </c>
      <c r="G8471">
        <v>5235.9142405197454</v>
      </c>
      <c r="H8471">
        <v>2362.0363613923473</v>
      </c>
      <c r="I8471">
        <v>0</v>
      </c>
      <c r="J8471">
        <v>4.6637842247358006E-8</v>
      </c>
      <c r="K8471">
        <v>0</v>
      </c>
      <c r="L8471">
        <v>0</v>
      </c>
      <c r="M8471">
        <v>10402.544493299265</v>
      </c>
      <c r="N8471">
        <v>29316.030951939425</v>
      </c>
      <c r="P8471">
        <v>10402.544493299265</v>
      </c>
      <c r="Q8471">
        <v>11058.892646355416</v>
      </c>
      <c r="R8471">
        <v>13204.317744255713</v>
      </c>
    </row>
    <row r="8472" spans="1:18" x14ac:dyDescent="0.2">
      <c r="A8472" t="s">
        <v>8515</v>
      </c>
      <c r="B8472">
        <v>8672.6743739808826</v>
      </c>
      <c r="C8472">
        <v>0</v>
      </c>
      <c r="D8472">
        <v>0</v>
      </c>
      <c r="E8472">
        <v>0</v>
      </c>
      <c r="F8472">
        <v>1829.2609297705108</v>
      </c>
      <c r="G8472">
        <v>4879.495230068158</v>
      </c>
      <c r="H8472">
        <v>2278.9582547754967</v>
      </c>
      <c r="I8472">
        <v>0</v>
      </c>
      <c r="J8472">
        <v>4.661933840462888E-8</v>
      </c>
      <c r="K8472">
        <v>0</v>
      </c>
      <c r="L8472">
        <v>0</v>
      </c>
      <c r="M8472">
        <v>10402.54449330906</v>
      </c>
      <c r="N8472">
        <v>28062.933281950725</v>
      </c>
      <c r="P8472">
        <v>10402.54449330906</v>
      </c>
      <c r="Q8472">
        <v>11058.892646355416</v>
      </c>
      <c r="R8472">
        <v>13204.317744255715</v>
      </c>
    </row>
    <row r="8473" spans="1:18" x14ac:dyDescent="0.2">
      <c r="A8473" t="s">
        <v>8516</v>
      </c>
      <c r="B8473">
        <v>8019.9031146607113</v>
      </c>
      <c r="C8473">
        <v>0</v>
      </c>
      <c r="D8473">
        <v>0</v>
      </c>
      <c r="E8473">
        <v>0</v>
      </c>
      <c r="F8473">
        <v>1715.7723397701513</v>
      </c>
      <c r="G8473">
        <v>1296.1342068570136</v>
      </c>
      <c r="H8473">
        <v>2559.5783272504636</v>
      </c>
      <c r="I8473">
        <v>0</v>
      </c>
      <c r="J8473">
        <v>4.6540421416991915E-8</v>
      </c>
      <c r="K8473">
        <v>0</v>
      </c>
      <c r="L8473">
        <v>0</v>
      </c>
      <c r="M8473">
        <v>10402.544493304931</v>
      </c>
      <c r="N8473">
        <v>23993.932481889809</v>
      </c>
      <c r="P8473">
        <v>10402.544493304931</v>
      </c>
      <c r="Q8473">
        <v>11058.892646355416</v>
      </c>
      <c r="R8473">
        <v>13204.317744255712</v>
      </c>
    </row>
    <row r="8474" spans="1:18" x14ac:dyDescent="0.2">
      <c r="A8474" t="s">
        <v>8517</v>
      </c>
      <c r="B8474">
        <v>6210.4292423751176</v>
      </c>
      <c r="C8474">
        <v>0</v>
      </c>
      <c r="D8474">
        <v>0</v>
      </c>
      <c r="E8474">
        <v>0</v>
      </c>
      <c r="F8474">
        <v>1562.8769397698468</v>
      </c>
      <c r="G8474">
        <v>760.53048989527235</v>
      </c>
      <c r="H8474">
        <v>2492.343406431432</v>
      </c>
      <c r="I8474">
        <v>0</v>
      </c>
      <c r="J8474">
        <v>4.6471668689472359E-8</v>
      </c>
      <c r="K8474">
        <v>0</v>
      </c>
      <c r="L8474">
        <v>0</v>
      </c>
      <c r="M8474">
        <v>10402.544493306217</v>
      </c>
      <c r="N8474">
        <v>21428.724571824358</v>
      </c>
      <c r="P8474">
        <v>10402.544493306217</v>
      </c>
      <c r="Q8474">
        <v>11058.892646355418</v>
      </c>
      <c r="R8474">
        <v>13204.317744255715</v>
      </c>
    </row>
    <row r="8475" spans="1:18" x14ac:dyDescent="0.2">
      <c r="A8475" t="s">
        <v>8518</v>
      </c>
      <c r="B8475">
        <v>3607.9646812742872</v>
      </c>
      <c r="C8475">
        <v>0</v>
      </c>
      <c r="D8475">
        <v>0</v>
      </c>
      <c r="E8475">
        <v>0</v>
      </c>
      <c r="F8475">
        <v>1915.2760597712545</v>
      </c>
      <c r="G8475">
        <v>716.54637636612574</v>
      </c>
      <c r="H8475">
        <v>2623.3482709899636</v>
      </c>
      <c r="I8475">
        <v>0</v>
      </c>
      <c r="J8475">
        <v>4.6425772341386182E-8</v>
      </c>
      <c r="K8475">
        <v>0</v>
      </c>
      <c r="L8475">
        <v>0</v>
      </c>
      <c r="M8475">
        <v>10402.544493310726</v>
      </c>
      <c r="N8475">
        <v>19265.679881758784</v>
      </c>
      <c r="P8475">
        <v>10402.544493310726</v>
      </c>
      <c r="Q8475">
        <v>11058.892646355418</v>
      </c>
      <c r="R8475">
        <v>13204.317744255717</v>
      </c>
    </row>
    <row r="8476" spans="1:18" x14ac:dyDescent="0.2">
      <c r="A8476" t="s">
        <v>8519</v>
      </c>
      <c r="B8476">
        <v>1132.1016763272357</v>
      </c>
      <c r="C8476">
        <v>0</v>
      </c>
      <c r="D8476">
        <v>0</v>
      </c>
      <c r="E8476">
        <v>0</v>
      </c>
      <c r="F8476">
        <v>2333.3798897694924</v>
      </c>
      <c r="G8476">
        <v>560.91390286311969</v>
      </c>
      <c r="H8476">
        <v>2723.9957094458305</v>
      </c>
      <c r="I8476">
        <v>0</v>
      </c>
      <c r="J8476">
        <v>4.6413837109484791E-8</v>
      </c>
      <c r="K8476">
        <v>0</v>
      </c>
      <c r="L8476">
        <v>0</v>
      </c>
      <c r="M8476">
        <v>10402.544493299072</v>
      </c>
      <c r="N8476">
        <v>17152.935671751162</v>
      </c>
      <c r="P8476">
        <v>10402.544493299072</v>
      </c>
      <c r="Q8476">
        <v>11058.892646355416</v>
      </c>
      <c r="R8476">
        <v>13204.317744255715</v>
      </c>
    </row>
    <row r="8477" spans="1:18" x14ac:dyDescent="0.2">
      <c r="A8477" t="s">
        <v>8520</v>
      </c>
      <c r="B8477">
        <v>185.71777437972366</v>
      </c>
      <c r="C8477">
        <v>0</v>
      </c>
      <c r="D8477">
        <v>0</v>
      </c>
      <c r="E8477">
        <v>0</v>
      </c>
      <c r="F8477">
        <v>2087.4849497712653</v>
      </c>
      <c r="G8477">
        <v>239.36886874450752</v>
      </c>
      <c r="H8477">
        <v>2882.4497955537208</v>
      </c>
      <c r="I8477">
        <v>0</v>
      </c>
      <c r="J8477">
        <v>4.6384387152443155E-8</v>
      </c>
      <c r="K8477">
        <v>0</v>
      </c>
      <c r="L8477">
        <v>0</v>
      </c>
      <c r="M8477">
        <v>10402.544493307594</v>
      </c>
      <c r="N8477">
        <v>15797.565881803197</v>
      </c>
      <c r="P8477">
        <v>10402.544493307594</v>
      </c>
      <c r="Q8477">
        <v>11058.892646355416</v>
      </c>
      <c r="R8477">
        <v>13204.31774425569</v>
      </c>
    </row>
    <row r="8478" spans="1:18" x14ac:dyDescent="0.2">
      <c r="A8478" t="s">
        <v>8521</v>
      </c>
      <c r="B8478">
        <v>312.81593947397204</v>
      </c>
      <c r="C8478">
        <v>0</v>
      </c>
      <c r="D8478">
        <v>0</v>
      </c>
      <c r="E8478">
        <v>0</v>
      </c>
      <c r="F8478">
        <v>1238.0622097683461</v>
      </c>
      <c r="G8478">
        <v>331.78960489610387</v>
      </c>
      <c r="H8478">
        <v>2772.1167442650521</v>
      </c>
      <c r="I8478">
        <v>0</v>
      </c>
      <c r="J8478">
        <v>4.6378253509021424E-8</v>
      </c>
      <c r="K8478">
        <v>0</v>
      </c>
      <c r="L8478">
        <v>0</v>
      </c>
      <c r="M8478">
        <v>10402.544493309255</v>
      </c>
      <c r="N8478">
        <v>15057.328991759108</v>
      </c>
      <c r="P8478">
        <v>10402.544493309255</v>
      </c>
      <c r="Q8478">
        <v>11058.892646355416</v>
      </c>
      <c r="R8478">
        <v>13204.317744255692</v>
      </c>
    </row>
    <row r="8479" spans="1:18" x14ac:dyDescent="0.2">
      <c r="A8479" t="s">
        <v>8522</v>
      </c>
      <c r="B8479">
        <v>1158.7911590439032</v>
      </c>
      <c r="C8479">
        <v>0</v>
      </c>
      <c r="D8479">
        <v>0</v>
      </c>
      <c r="E8479">
        <v>0</v>
      </c>
      <c r="F8479">
        <v>1124.0031197680698</v>
      </c>
      <c r="G8479">
        <v>607.4004150364218</v>
      </c>
      <c r="H8479">
        <v>1599.5472445386397</v>
      </c>
      <c r="I8479">
        <v>0</v>
      </c>
      <c r="J8479">
        <v>4.6391667530437223E-8</v>
      </c>
      <c r="K8479">
        <v>0</v>
      </c>
      <c r="L8479">
        <v>0</v>
      </c>
      <c r="M8479">
        <v>10402.544493307583</v>
      </c>
      <c r="N8479">
        <v>14892.286431741009</v>
      </c>
      <c r="P8479">
        <v>10402.544493307583</v>
      </c>
      <c r="Q8479">
        <v>11058.892646355418</v>
      </c>
      <c r="R8479">
        <v>13204.317744255715</v>
      </c>
    </row>
    <row r="8480" spans="1:18" x14ac:dyDescent="0.2">
      <c r="A8480" t="s">
        <v>8523</v>
      </c>
      <c r="B8480">
        <v>1856.153504415749</v>
      </c>
      <c r="C8480">
        <v>0</v>
      </c>
      <c r="D8480">
        <v>0</v>
      </c>
      <c r="E8480">
        <v>0</v>
      </c>
      <c r="F8480">
        <v>799.50360976715547</v>
      </c>
      <c r="G8480">
        <v>644.39223923152281</v>
      </c>
      <c r="H8480">
        <v>1134.4372950031104</v>
      </c>
      <c r="I8480">
        <v>0</v>
      </c>
      <c r="J8480">
        <v>4.6405771791250992E-8</v>
      </c>
      <c r="K8480">
        <v>0</v>
      </c>
      <c r="L8480">
        <v>0</v>
      </c>
      <c r="M8480">
        <v>10402.544493306004</v>
      </c>
      <c r="N8480">
        <v>14837.031141769949</v>
      </c>
      <c r="P8480">
        <v>10402.544493306004</v>
      </c>
      <c r="Q8480">
        <v>11058.892646355416</v>
      </c>
      <c r="R8480">
        <v>13204.317744255715</v>
      </c>
    </row>
    <row r="8481" spans="1:18" x14ac:dyDescent="0.2">
      <c r="A8481" t="s">
        <v>8524</v>
      </c>
      <c r="B8481">
        <v>2699.3358327048427</v>
      </c>
      <c r="C8481">
        <v>0</v>
      </c>
      <c r="D8481">
        <v>0</v>
      </c>
      <c r="E8481">
        <v>0</v>
      </c>
      <c r="F8481">
        <v>1110.896669768025</v>
      </c>
      <c r="G8481">
        <v>716.45713095449946</v>
      </c>
      <c r="H8481">
        <v>1057.3531149669461</v>
      </c>
      <c r="I8481">
        <v>0</v>
      </c>
      <c r="J8481">
        <v>4.6393992114122737E-8</v>
      </c>
      <c r="K8481">
        <v>0</v>
      </c>
      <c r="L8481">
        <v>0</v>
      </c>
      <c r="M8481">
        <v>10402.544493307851</v>
      </c>
      <c r="N8481">
        <v>15986.587241748557</v>
      </c>
      <c r="P8481">
        <v>10402.544493307851</v>
      </c>
      <c r="Q8481">
        <v>11058.892646355416</v>
      </c>
      <c r="R8481">
        <v>13204.317744255717</v>
      </c>
    </row>
    <row r="8482" spans="1:18" x14ac:dyDescent="0.2">
      <c r="A8482" t="s">
        <v>8525</v>
      </c>
      <c r="B8482">
        <v>4991.5561004968822</v>
      </c>
      <c r="C8482">
        <v>0</v>
      </c>
      <c r="D8482">
        <v>0</v>
      </c>
      <c r="E8482">
        <v>0</v>
      </c>
      <c r="F8482">
        <v>1696.8942697705256</v>
      </c>
      <c r="G8482">
        <v>755.67844122815359</v>
      </c>
      <c r="H8482">
        <v>1123.6307669548455</v>
      </c>
      <c r="I8482">
        <v>0</v>
      </c>
      <c r="J8482">
        <v>4.6425209298517291E-8</v>
      </c>
      <c r="K8482">
        <v>0</v>
      </c>
      <c r="L8482">
        <v>0</v>
      </c>
      <c r="M8482">
        <v>10402.544493302148</v>
      </c>
      <c r="N8482">
        <v>18970.304071798979</v>
      </c>
      <c r="P8482">
        <v>10402.544493302148</v>
      </c>
      <c r="Q8482">
        <v>11058.892646355416</v>
      </c>
      <c r="R8482">
        <v>13204.317744255715</v>
      </c>
    </row>
    <row r="8483" spans="1:18" x14ac:dyDescent="0.2">
      <c r="A8483" t="s">
        <v>8526</v>
      </c>
      <c r="B8483">
        <v>8187.208326957305</v>
      </c>
      <c r="C8483">
        <v>321.30663375581116</v>
      </c>
      <c r="D8483">
        <v>0</v>
      </c>
      <c r="E8483">
        <v>0</v>
      </c>
      <c r="F8483">
        <v>961.38259976691631</v>
      </c>
      <c r="G8483">
        <v>2577.1513334816732</v>
      </c>
      <c r="H8483">
        <v>1496.017324634671</v>
      </c>
      <c r="I8483">
        <v>0</v>
      </c>
      <c r="J8483">
        <v>4.6506067838084439E-8</v>
      </c>
      <c r="K8483">
        <v>0</v>
      </c>
      <c r="L8483">
        <v>0</v>
      </c>
      <c r="M8483">
        <v>10402.544493304467</v>
      </c>
      <c r="N8483">
        <v>23945.610711947349</v>
      </c>
      <c r="P8483">
        <v>10402.544493304467</v>
      </c>
      <c r="Q8483">
        <v>11058.892646355418</v>
      </c>
      <c r="R8483">
        <v>13204.317744255713</v>
      </c>
    </row>
    <row r="8484" spans="1:18" x14ac:dyDescent="0.2">
      <c r="A8484" t="s">
        <v>8527</v>
      </c>
      <c r="B8484">
        <v>7739.6009207605503</v>
      </c>
      <c r="C8484">
        <v>2682.8110977504193</v>
      </c>
      <c r="D8484">
        <v>0</v>
      </c>
      <c r="E8484">
        <v>0</v>
      </c>
      <c r="F8484">
        <v>1228.3597997677655</v>
      </c>
      <c r="G8484">
        <v>1491.2505290434772</v>
      </c>
      <c r="H8484">
        <v>1423.1623812289704</v>
      </c>
      <c r="I8484">
        <v>0</v>
      </c>
      <c r="J8484">
        <v>4.6524009488848727E-8</v>
      </c>
      <c r="K8484">
        <v>0</v>
      </c>
      <c r="L8484">
        <v>0</v>
      </c>
      <c r="M8484">
        <v>10402.544493308844</v>
      </c>
      <c r="N8484">
        <v>24967.729221906549</v>
      </c>
      <c r="P8484">
        <v>10402.544493308844</v>
      </c>
      <c r="Q8484">
        <v>11058.892646355416</v>
      </c>
      <c r="R8484">
        <v>13204.317744255717</v>
      </c>
    </row>
    <row r="8485" spans="1:18" x14ac:dyDescent="0.2">
      <c r="A8485" t="s">
        <v>8528</v>
      </c>
      <c r="B8485">
        <v>5807.943558646255</v>
      </c>
      <c r="C8485">
        <v>5407.4551077560191</v>
      </c>
      <c r="D8485">
        <v>0</v>
      </c>
      <c r="E8485">
        <v>0</v>
      </c>
      <c r="F8485">
        <v>885.69675976676308</v>
      </c>
      <c r="G8485">
        <v>762.9975714528299</v>
      </c>
      <c r="H8485">
        <v>1384.4746808825696</v>
      </c>
      <c r="I8485">
        <v>0</v>
      </c>
      <c r="J8485">
        <v>4.653911695025861E-8</v>
      </c>
      <c r="K8485">
        <v>0</v>
      </c>
      <c r="L8485">
        <v>0</v>
      </c>
      <c r="M8485">
        <v>10402.544493302614</v>
      </c>
      <c r="N8485">
        <v>24651.112171853587</v>
      </c>
      <c r="P8485">
        <v>10402.544493302614</v>
      </c>
      <c r="Q8485">
        <v>11058.892646355416</v>
      </c>
      <c r="R8485">
        <v>13204.317744255715</v>
      </c>
    </row>
    <row r="8486" spans="1:18" x14ac:dyDescent="0.2">
      <c r="A8486" t="s">
        <v>8529</v>
      </c>
      <c r="B8486">
        <v>7001.6639969104608</v>
      </c>
      <c r="C8486">
        <v>3345.0926297531391</v>
      </c>
      <c r="D8486">
        <v>0</v>
      </c>
      <c r="E8486">
        <v>0</v>
      </c>
      <c r="F8486">
        <v>979.18075976697844</v>
      </c>
      <c r="G8486">
        <v>1322.5785184286965</v>
      </c>
      <c r="H8486">
        <v>1378.1569836510384</v>
      </c>
      <c r="I8486">
        <v>0</v>
      </c>
      <c r="J8486">
        <v>4.6523967090412535E-8</v>
      </c>
      <c r="K8486">
        <v>0</v>
      </c>
      <c r="L8486">
        <v>0</v>
      </c>
      <c r="M8486">
        <v>10402.544493308875</v>
      </c>
      <c r="N8486">
        <v>24429.217381865714</v>
      </c>
      <c r="P8486">
        <v>10402.544493308875</v>
      </c>
      <c r="Q8486">
        <v>11058.892646355416</v>
      </c>
      <c r="R8486">
        <v>13204.317744255713</v>
      </c>
    </row>
    <row r="8487" spans="1:18" x14ac:dyDescent="0.2">
      <c r="A8487" t="s">
        <v>8530</v>
      </c>
      <c r="B8487">
        <v>5637.9462081752763</v>
      </c>
      <c r="C8487">
        <v>5363.8894757561475</v>
      </c>
      <c r="D8487">
        <v>0</v>
      </c>
      <c r="E8487">
        <v>0</v>
      </c>
      <c r="F8487">
        <v>1258.4247697682204</v>
      </c>
      <c r="G8487">
        <v>866.86207474616526</v>
      </c>
      <c r="H8487">
        <v>1946.1892500370882</v>
      </c>
      <c r="I8487">
        <v>0</v>
      </c>
      <c r="J8487">
        <v>4.651361127614004E-8</v>
      </c>
      <c r="K8487">
        <v>0</v>
      </c>
      <c r="L8487">
        <v>0</v>
      </c>
      <c r="M8487">
        <v>10402.544493310392</v>
      </c>
      <c r="N8487">
        <v>25475.856271839803</v>
      </c>
      <c r="P8487">
        <v>10402.544493310392</v>
      </c>
      <c r="Q8487">
        <v>11058.892646355416</v>
      </c>
      <c r="R8487">
        <v>13204.317744255717</v>
      </c>
    </row>
    <row r="8488" spans="1:18" x14ac:dyDescent="0.2">
      <c r="A8488" t="s">
        <v>8531</v>
      </c>
      <c r="B8488">
        <v>5557.1535155103047</v>
      </c>
      <c r="C8488">
        <v>3805.7865997574768</v>
      </c>
      <c r="D8488">
        <v>0</v>
      </c>
      <c r="E8488">
        <v>0</v>
      </c>
      <c r="F8488">
        <v>1959.5440197708806</v>
      </c>
      <c r="G8488">
        <v>1202.7227933530662</v>
      </c>
      <c r="H8488">
        <v>2948.460130087682</v>
      </c>
      <c r="I8488">
        <v>0</v>
      </c>
      <c r="J8488">
        <v>4.6485073125785633E-8</v>
      </c>
      <c r="K8488">
        <v>0</v>
      </c>
      <c r="L8488">
        <v>0</v>
      </c>
      <c r="M8488">
        <v>10402.544493307683</v>
      </c>
      <c r="N8488">
        <v>25876.211551833578</v>
      </c>
      <c r="P8488">
        <v>10402.544493307683</v>
      </c>
      <c r="Q8488">
        <v>11058.892646355416</v>
      </c>
      <c r="R8488">
        <v>13204.317744255713</v>
      </c>
    </row>
    <row r="8489" spans="1:18" x14ac:dyDescent="0.2">
      <c r="A8489" t="s">
        <v>8532</v>
      </c>
      <c r="B8489">
        <v>662.31621789606595</v>
      </c>
      <c r="C8489">
        <v>6650.1008857574197</v>
      </c>
      <c r="D8489">
        <v>0</v>
      </c>
      <c r="E8489">
        <v>0</v>
      </c>
      <c r="F8489">
        <v>2834.9235297706555</v>
      </c>
      <c r="G8489">
        <v>482.7896892481329</v>
      </c>
      <c r="H8489">
        <v>4628.0096557383049</v>
      </c>
      <c r="I8489">
        <v>0</v>
      </c>
      <c r="J8489">
        <v>4.6448874179076431E-8</v>
      </c>
      <c r="K8489">
        <v>0</v>
      </c>
      <c r="L8489">
        <v>0</v>
      </c>
      <c r="M8489">
        <v>10402.544493298701</v>
      </c>
      <c r="N8489">
        <v>25660.684471755729</v>
      </c>
      <c r="P8489">
        <v>10402.544493298701</v>
      </c>
      <c r="Q8489">
        <v>11058.892646355414</v>
      </c>
      <c r="R8489">
        <v>13204.317744255717</v>
      </c>
    </row>
    <row r="8490" spans="1:18" x14ac:dyDescent="0.2">
      <c r="A8490" t="s">
        <v>8533</v>
      </c>
      <c r="B8490">
        <v>273.92601049248174</v>
      </c>
      <c r="C8490">
        <v>4559.3823657537832</v>
      </c>
      <c r="D8490">
        <v>0</v>
      </c>
      <c r="E8490">
        <v>0</v>
      </c>
      <c r="F8490">
        <v>3930.7947897715085</v>
      </c>
      <c r="G8490">
        <v>308.33156282012402</v>
      </c>
      <c r="H8490">
        <v>6564.5767996235436</v>
      </c>
      <c r="I8490">
        <v>0</v>
      </c>
      <c r="J8490">
        <v>4.6432480987125211E-8</v>
      </c>
      <c r="K8490">
        <v>0</v>
      </c>
      <c r="L8490">
        <v>0</v>
      </c>
      <c r="M8490">
        <v>10402.544493295582</v>
      </c>
      <c r="N8490">
        <v>26039.556021803455</v>
      </c>
      <c r="P8490">
        <v>10402.544493295582</v>
      </c>
      <c r="Q8490">
        <v>11058.892646355416</v>
      </c>
      <c r="R8490">
        <v>13204.317744255719</v>
      </c>
    </row>
    <row r="8491" spans="1:18" x14ac:dyDescent="0.2">
      <c r="A8491" t="s">
        <v>8534</v>
      </c>
      <c r="B8491">
        <v>1985.5677342223446</v>
      </c>
      <c r="C8491">
        <v>3012.6370117512429</v>
      </c>
      <c r="D8491">
        <v>0</v>
      </c>
      <c r="E8491">
        <v>0</v>
      </c>
      <c r="F8491">
        <v>4899.1262497662019</v>
      </c>
      <c r="G8491">
        <v>661.59109319435686</v>
      </c>
      <c r="H8491">
        <v>6823.536489486266</v>
      </c>
      <c r="I8491">
        <v>0</v>
      </c>
      <c r="J8491">
        <v>4.6439145569443594E-8</v>
      </c>
      <c r="K8491">
        <v>0</v>
      </c>
      <c r="L8491">
        <v>0</v>
      </c>
      <c r="M8491">
        <v>10402.544493309406</v>
      </c>
      <c r="N8491">
        <v>27785.003071776257</v>
      </c>
      <c r="P8491">
        <v>10402.544493309406</v>
      </c>
      <c r="Q8491">
        <v>11058.892646355414</v>
      </c>
      <c r="R8491">
        <v>13204.317744255717</v>
      </c>
    </row>
    <row r="8492" spans="1:18" x14ac:dyDescent="0.2">
      <c r="A8492" t="s">
        <v>8535</v>
      </c>
      <c r="B8492">
        <v>6721.6001766361815</v>
      </c>
      <c r="C8492">
        <v>0</v>
      </c>
      <c r="D8492">
        <v>0</v>
      </c>
      <c r="E8492">
        <v>0</v>
      </c>
      <c r="F8492">
        <v>5243.2333697641743</v>
      </c>
      <c r="G8492">
        <v>1492.6066422671061</v>
      </c>
      <c r="H8492">
        <v>6906.2578498929743</v>
      </c>
      <c r="I8492">
        <v>0</v>
      </c>
      <c r="J8492">
        <v>4.643380083336834E-8</v>
      </c>
      <c r="K8492">
        <v>0</v>
      </c>
      <c r="L8492">
        <v>0</v>
      </c>
      <c r="M8492">
        <v>10402.544493302879</v>
      </c>
      <c r="N8492">
        <v>30766.242531909746</v>
      </c>
      <c r="P8492">
        <v>10402.544493302879</v>
      </c>
      <c r="Q8492">
        <v>11058.892646355416</v>
      </c>
      <c r="R8492">
        <v>13204.317744255713</v>
      </c>
    </row>
    <row r="8493" spans="1:18" x14ac:dyDescent="0.2">
      <c r="A8493" t="s">
        <v>8536</v>
      </c>
      <c r="B8493">
        <v>7846.9705267961454</v>
      </c>
      <c r="C8493">
        <v>0</v>
      </c>
      <c r="D8493">
        <v>0</v>
      </c>
      <c r="E8493">
        <v>0</v>
      </c>
      <c r="F8493">
        <v>5176.302429764055</v>
      </c>
      <c r="G8493">
        <v>3970.6787382217722</v>
      </c>
      <c r="H8493">
        <v>7250.0524138536157</v>
      </c>
      <c r="I8493">
        <v>0</v>
      </c>
      <c r="J8493">
        <v>4.6443831156680023E-8</v>
      </c>
      <c r="K8493">
        <v>0</v>
      </c>
      <c r="L8493">
        <v>0</v>
      </c>
      <c r="M8493">
        <v>10402.544493306226</v>
      </c>
      <c r="N8493">
        <v>34646.548601988259</v>
      </c>
      <c r="P8493">
        <v>10402.544493306226</v>
      </c>
      <c r="Q8493">
        <v>11058.892646355416</v>
      </c>
      <c r="R8493">
        <v>13204.317744255717</v>
      </c>
    </row>
    <row r="8494" spans="1:18" x14ac:dyDescent="0.2">
      <c r="A8494" t="s">
        <v>8537</v>
      </c>
      <c r="B8494">
        <v>7041.0630610128728</v>
      </c>
      <c r="C8494">
        <v>0</v>
      </c>
      <c r="D8494">
        <v>0</v>
      </c>
      <c r="E8494">
        <v>0</v>
      </c>
      <c r="F8494">
        <v>6276.0895297609823</v>
      </c>
      <c r="G8494">
        <v>2978.352628108194</v>
      </c>
      <c r="H8494">
        <v>7332.0111897501938</v>
      </c>
      <c r="I8494">
        <v>0</v>
      </c>
      <c r="J8494">
        <v>4.640677768639275E-8</v>
      </c>
      <c r="K8494">
        <v>0</v>
      </c>
      <c r="L8494">
        <v>0</v>
      </c>
      <c r="M8494">
        <v>10402.544493299436</v>
      </c>
      <c r="N8494">
        <v>34030.060901978082</v>
      </c>
      <c r="P8494">
        <v>10402.544493299436</v>
      </c>
      <c r="Q8494">
        <v>11058.892646355416</v>
      </c>
      <c r="R8494">
        <v>13204.317744255713</v>
      </c>
    </row>
    <row r="8495" spans="1:18" x14ac:dyDescent="0.2">
      <c r="A8495" t="s">
        <v>8538</v>
      </c>
      <c r="B8495">
        <v>3995.0805827641684</v>
      </c>
      <c r="C8495">
        <v>0</v>
      </c>
      <c r="D8495">
        <v>0</v>
      </c>
      <c r="E8495">
        <v>0</v>
      </c>
      <c r="F8495">
        <v>6988.7879097581299</v>
      </c>
      <c r="G8495">
        <v>1246.5897880091454</v>
      </c>
      <c r="H8495">
        <v>7333.9363480411812</v>
      </c>
      <c r="I8495">
        <v>0</v>
      </c>
      <c r="J8495">
        <v>4.6298574523313842E-8</v>
      </c>
      <c r="K8495">
        <v>0</v>
      </c>
      <c r="L8495">
        <v>0</v>
      </c>
      <c r="M8495">
        <v>10402.544493296884</v>
      </c>
      <c r="N8495">
        <v>29966.93912191581</v>
      </c>
      <c r="P8495">
        <v>10402.544493296884</v>
      </c>
      <c r="Q8495">
        <v>11058.892646355416</v>
      </c>
      <c r="R8495">
        <v>13204.317744255713</v>
      </c>
    </row>
    <row r="8496" spans="1:18" x14ac:dyDescent="0.2">
      <c r="A8496" t="s">
        <v>8539</v>
      </c>
      <c r="B8496">
        <v>1952.3232935940205</v>
      </c>
      <c r="C8496">
        <v>0</v>
      </c>
      <c r="D8496">
        <v>0</v>
      </c>
      <c r="E8496">
        <v>0</v>
      </c>
      <c r="F8496">
        <v>6980.4856097582624</v>
      </c>
      <c r="G8496">
        <v>1939.9417271957327</v>
      </c>
      <c r="H8496">
        <v>7333.9363480406764</v>
      </c>
      <c r="I8496">
        <v>0</v>
      </c>
      <c r="J8496">
        <v>4.6159902356253931E-8</v>
      </c>
      <c r="K8496">
        <v>0</v>
      </c>
      <c r="L8496">
        <v>0</v>
      </c>
      <c r="M8496">
        <v>10402.544493301339</v>
      </c>
      <c r="N8496">
        <v>28609.231471936189</v>
      </c>
      <c r="P8496">
        <v>10402.544493301339</v>
      </c>
      <c r="Q8496">
        <v>11058.892646355416</v>
      </c>
      <c r="R8496">
        <v>13204.317744255719</v>
      </c>
    </row>
    <row r="8497" spans="1:18" x14ac:dyDescent="0.2">
      <c r="A8497" t="s">
        <v>8540</v>
      </c>
      <c r="B8497">
        <v>67.965712281754861</v>
      </c>
      <c r="C8497">
        <v>0</v>
      </c>
      <c r="D8497">
        <v>0</v>
      </c>
      <c r="E8497">
        <v>0</v>
      </c>
      <c r="F8497">
        <v>6295.5210297659087</v>
      </c>
      <c r="G8497">
        <v>239.21993730017599</v>
      </c>
      <c r="H8497">
        <v>7333.9363480443099</v>
      </c>
      <c r="I8497">
        <v>0</v>
      </c>
      <c r="J8497">
        <v>4.6084487683594596E-8</v>
      </c>
      <c r="K8497">
        <v>0</v>
      </c>
      <c r="L8497">
        <v>0</v>
      </c>
      <c r="M8497">
        <v>10402.5444933135</v>
      </c>
      <c r="N8497">
        <v>24339.187520751737</v>
      </c>
      <c r="P8497">
        <v>10402.5444933135</v>
      </c>
      <c r="Q8497">
        <v>11058.892646355418</v>
      </c>
      <c r="R8497">
        <v>13204.317744255717</v>
      </c>
    </row>
    <row r="8498" spans="1:18" x14ac:dyDescent="0.2">
      <c r="A8498" t="s">
        <v>8541</v>
      </c>
      <c r="B8498">
        <v>2.5583387596011228E-7</v>
      </c>
      <c r="C8498">
        <v>0</v>
      </c>
      <c r="D8498">
        <v>0</v>
      </c>
      <c r="E8498">
        <v>0</v>
      </c>
      <c r="F8498">
        <v>6691.2530168466583</v>
      </c>
      <c r="G8498">
        <v>4.9686982066328404E-7</v>
      </c>
      <c r="H8498">
        <v>7333.9363451121735</v>
      </c>
      <c r="I8498">
        <v>0</v>
      </c>
      <c r="J8498">
        <v>3.8815590144749755E-8</v>
      </c>
      <c r="K8498">
        <v>0</v>
      </c>
      <c r="L8498">
        <v>0</v>
      </c>
      <c r="M8498">
        <v>9125.3478516822961</v>
      </c>
      <c r="N8498">
        <v>23150.537214432647</v>
      </c>
      <c r="P8498">
        <v>9125.3478516822961</v>
      </c>
      <c r="Q8498">
        <v>10436.116686298488</v>
      </c>
      <c r="R8498">
        <v>13204.317744255706</v>
      </c>
    </row>
    <row r="8499" spans="1:18" x14ac:dyDescent="0.2">
      <c r="A8499" t="s">
        <v>8542</v>
      </c>
      <c r="B8499">
        <v>2.5681072950435685E-7</v>
      </c>
      <c r="C8499">
        <v>0</v>
      </c>
      <c r="D8499">
        <v>0</v>
      </c>
      <c r="E8499">
        <v>0</v>
      </c>
      <c r="F8499">
        <v>7042.8660368514375</v>
      </c>
      <c r="G8499">
        <v>1.838522327767483E-5</v>
      </c>
      <c r="H8499">
        <v>7333.9363451161371</v>
      </c>
      <c r="I8499">
        <v>0</v>
      </c>
      <c r="J8499">
        <v>3.8786177840950802E-8</v>
      </c>
      <c r="K8499">
        <v>0</v>
      </c>
      <c r="L8499">
        <v>0</v>
      </c>
      <c r="M8499">
        <v>8466.5556071784013</v>
      </c>
      <c r="N8499">
        <v>22843.358007826795</v>
      </c>
      <c r="P8499">
        <v>8466.5556071784013</v>
      </c>
      <c r="Q8499">
        <v>9840.6906846542824</v>
      </c>
      <c r="R8499">
        <v>13204.317744255693</v>
      </c>
    </row>
    <row r="8500" spans="1:18" x14ac:dyDescent="0.2">
      <c r="A8500" t="s">
        <v>8543</v>
      </c>
      <c r="B8500">
        <v>2.562153185051649E-7</v>
      </c>
      <c r="C8500">
        <v>0</v>
      </c>
      <c r="D8500">
        <v>0</v>
      </c>
      <c r="E8500">
        <v>0</v>
      </c>
      <c r="F8500">
        <v>6528.0134868557825</v>
      </c>
      <c r="G8500">
        <v>1.8379509106283215E-5</v>
      </c>
      <c r="H8500">
        <v>7333.9363451210274</v>
      </c>
      <c r="I8500">
        <v>0</v>
      </c>
      <c r="J8500">
        <v>3.8782801695761853E-8</v>
      </c>
      <c r="K8500">
        <v>0</v>
      </c>
      <c r="L8500">
        <v>0</v>
      </c>
      <c r="M8500">
        <v>8179.7157412862316</v>
      </c>
      <c r="N8500">
        <v>22041.665591937548</v>
      </c>
      <c r="P8500">
        <v>8179.7157412862316</v>
      </c>
      <c r="Q8500">
        <v>9511.8517476590096</v>
      </c>
      <c r="R8500">
        <v>13204.31774425569</v>
      </c>
    </row>
    <row r="8501" spans="1:18" x14ac:dyDescent="0.2">
      <c r="A8501" t="s">
        <v>8544</v>
      </c>
      <c r="B8501">
        <v>2.5626198609344224E-7</v>
      </c>
      <c r="C8501">
        <v>0</v>
      </c>
      <c r="D8501">
        <v>0</v>
      </c>
      <c r="E8501">
        <v>0</v>
      </c>
      <c r="F8501">
        <v>6025.0551168568727</v>
      </c>
      <c r="G8501">
        <v>1.8307124670124365E-5</v>
      </c>
      <c r="H8501">
        <v>7333.936345122579</v>
      </c>
      <c r="I8501">
        <v>0</v>
      </c>
      <c r="J8501">
        <v>3.8778582479809825E-8</v>
      </c>
      <c r="K8501">
        <v>0</v>
      </c>
      <c r="L8501">
        <v>0</v>
      </c>
      <c r="M8501">
        <v>8058.5103020944771</v>
      </c>
      <c r="N8501">
        <v>21417.501782676096</v>
      </c>
      <c r="P8501">
        <v>8058.5103020944771</v>
      </c>
      <c r="Q8501">
        <v>9412.1172686201608</v>
      </c>
      <c r="R8501">
        <v>13204.31774425569</v>
      </c>
    </row>
    <row r="8502" spans="1:18" x14ac:dyDescent="0.2">
      <c r="A8502" t="s">
        <v>8545</v>
      </c>
      <c r="B8502">
        <v>2.5696479179231124E-7</v>
      </c>
      <c r="C8502">
        <v>0</v>
      </c>
      <c r="D8502">
        <v>0</v>
      </c>
      <c r="E8502">
        <v>0</v>
      </c>
      <c r="F8502">
        <v>6002.7148268551764</v>
      </c>
      <c r="G8502">
        <v>1.8327890709241785E-5</v>
      </c>
      <c r="H8502">
        <v>7333.9363451240915</v>
      </c>
      <c r="I8502">
        <v>0</v>
      </c>
      <c r="J8502">
        <v>3.8768172124046832E-8</v>
      </c>
      <c r="K8502">
        <v>0</v>
      </c>
      <c r="L8502">
        <v>0</v>
      </c>
      <c r="M8502">
        <v>8091.7911933117857</v>
      </c>
      <c r="N8502">
        <v>21428.442383914677</v>
      </c>
      <c r="P8502">
        <v>8091.7911933117857</v>
      </c>
      <c r="Q8502">
        <v>9469.3480442157488</v>
      </c>
      <c r="R8502">
        <v>13204.317744255693</v>
      </c>
    </row>
    <row r="8503" spans="1:18" x14ac:dyDescent="0.2">
      <c r="A8503" t="s">
        <v>8546</v>
      </c>
      <c r="B8503">
        <v>2.5626375050414638E-7</v>
      </c>
      <c r="C8503">
        <v>0</v>
      </c>
      <c r="D8503">
        <v>0</v>
      </c>
      <c r="E8503">
        <v>0</v>
      </c>
      <c r="F8503">
        <v>6361.0853568494458</v>
      </c>
      <c r="G8503">
        <v>1.8320315291323629E-5</v>
      </c>
      <c r="H8503">
        <v>7333.9363451248337</v>
      </c>
      <c r="I8503">
        <v>0</v>
      </c>
      <c r="J8503">
        <v>3.877514683886188E-8</v>
      </c>
      <c r="K8503">
        <v>0</v>
      </c>
      <c r="L8503">
        <v>0</v>
      </c>
      <c r="M8503">
        <v>7928.3885904206281</v>
      </c>
      <c r="N8503">
        <v>21623.410311010262</v>
      </c>
      <c r="P8503">
        <v>7928.3885904206281</v>
      </c>
      <c r="Q8503">
        <v>9323.1311813034936</v>
      </c>
      <c r="R8503">
        <v>13204.317744255692</v>
      </c>
    </row>
    <row r="8504" spans="1:18" x14ac:dyDescent="0.2">
      <c r="A8504" t="s">
        <v>8547</v>
      </c>
      <c r="B8504">
        <v>2.5622096151161763E-7</v>
      </c>
      <c r="C8504">
        <v>0</v>
      </c>
      <c r="D8504">
        <v>0</v>
      </c>
      <c r="E8504">
        <v>0</v>
      </c>
      <c r="F8504">
        <v>6428.381616847696</v>
      </c>
      <c r="G8504">
        <v>1.8299361197245296E-5</v>
      </c>
      <c r="H8504">
        <v>7333.936345124127</v>
      </c>
      <c r="I8504">
        <v>0</v>
      </c>
      <c r="J8504">
        <v>3.8775128676114585E-8</v>
      </c>
      <c r="K8504">
        <v>0</v>
      </c>
      <c r="L8504">
        <v>0</v>
      </c>
      <c r="M8504">
        <v>7907.1987498830631</v>
      </c>
      <c r="N8504">
        <v>21669.516730449242</v>
      </c>
      <c r="P8504">
        <v>7907.1987498830631</v>
      </c>
      <c r="Q8504">
        <v>9276.987528493788</v>
      </c>
      <c r="R8504">
        <v>13204.317744255692</v>
      </c>
    </row>
    <row r="8505" spans="1:18" x14ac:dyDescent="0.2">
      <c r="A8505" t="s">
        <v>8548</v>
      </c>
      <c r="B8505">
        <v>2.5673012900731332E-7</v>
      </c>
      <c r="C8505">
        <v>0</v>
      </c>
      <c r="D8505">
        <v>0</v>
      </c>
      <c r="E8505">
        <v>0</v>
      </c>
      <c r="F8505">
        <v>6658.3848668441124</v>
      </c>
      <c r="G8505">
        <v>1.8192258893316048E-5</v>
      </c>
      <c r="H8505">
        <v>7333.9363451211257</v>
      </c>
      <c r="I8505">
        <v>0</v>
      </c>
      <c r="J8505">
        <v>3.8765503614492587E-8</v>
      </c>
      <c r="K8505">
        <v>0</v>
      </c>
      <c r="L8505">
        <v>0</v>
      </c>
      <c r="M8505">
        <v>8021.168033756152</v>
      </c>
      <c r="N8505">
        <v>22013.489264209144</v>
      </c>
      <c r="P8505">
        <v>8021.168033756152</v>
      </c>
      <c r="Q8505">
        <v>9451.7858403595674</v>
      </c>
      <c r="R8505">
        <v>13204.317744255695</v>
      </c>
    </row>
    <row r="8506" spans="1:18" x14ac:dyDescent="0.2">
      <c r="A8506" t="s">
        <v>8549</v>
      </c>
      <c r="B8506">
        <v>2.5576369371764291E-7</v>
      </c>
      <c r="C8506">
        <v>0</v>
      </c>
      <c r="D8506">
        <v>0</v>
      </c>
      <c r="E8506">
        <v>0</v>
      </c>
      <c r="F8506">
        <v>6746.8541268448716</v>
      </c>
      <c r="G8506">
        <v>1.7791338902092075E-5</v>
      </c>
      <c r="H8506">
        <v>7333.9363451133313</v>
      </c>
      <c r="I8506">
        <v>0</v>
      </c>
      <c r="J8506">
        <v>3.8775306357105457E-8</v>
      </c>
      <c r="K8506">
        <v>0</v>
      </c>
      <c r="L8506">
        <v>0</v>
      </c>
      <c r="M8506">
        <v>8389.3095475622158</v>
      </c>
      <c r="N8506">
        <v>22470.100037606295</v>
      </c>
      <c r="P8506">
        <v>8389.3095475622158</v>
      </c>
      <c r="Q8506">
        <v>9633.5374428990472</v>
      </c>
      <c r="R8506">
        <v>13204.317744255693</v>
      </c>
    </row>
    <row r="8507" spans="1:18" x14ac:dyDescent="0.2">
      <c r="A8507" t="s">
        <v>8550</v>
      </c>
      <c r="B8507">
        <v>2.5916417594788863E-7</v>
      </c>
      <c r="C8507">
        <v>124.85364925351162</v>
      </c>
      <c r="D8507">
        <v>0</v>
      </c>
      <c r="E8507">
        <v>0</v>
      </c>
      <c r="F8507">
        <v>7086.3021073245582</v>
      </c>
      <c r="G8507">
        <v>731.41356701969346</v>
      </c>
      <c r="H8507">
        <v>7333.9363455903904</v>
      </c>
      <c r="I8507">
        <v>0</v>
      </c>
      <c r="J8507">
        <v>3.8870198119353302E-8</v>
      </c>
      <c r="K8507">
        <v>0</v>
      </c>
      <c r="L8507">
        <v>0</v>
      </c>
      <c r="M8507">
        <v>10402.544458166887</v>
      </c>
      <c r="N8507">
        <v>25679.050127653078</v>
      </c>
      <c r="P8507">
        <v>10402.544458166887</v>
      </c>
      <c r="Q8507">
        <v>11058.892646355405</v>
      </c>
      <c r="R8507">
        <v>13204.317744255719</v>
      </c>
    </row>
    <row r="8508" spans="1:18" x14ac:dyDescent="0.2">
      <c r="A8508" t="s">
        <v>8551</v>
      </c>
      <c r="B8508">
        <v>2.5952696735205744E-7</v>
      </c>
      <c r="C8508">
        <v>2464.7070111632297</v>
      </c>
      <c r="D8508">
        <v>0</v>
      </c>
      <c r="E8508">
        <v>0</v>
      </c>
      <c r="F8508">
        <v>6377.3810473350159</v>
      </c>
      <c r="G8508">
        <v>31.70084460321964</v>
      </c>
      <c r="H8508">
        <v>7333.9363455952416</v>
      </c>
      <c r="I8508">
        <v>0</v>
      </c>
      <c r="J8508">
        <v>3.8875264556700375E-8</v>
      </c>
      <c r="K8508">
        <v>0</v>
      </c>
      <c r="L8508">
        <v>0</v>
      </c>
      <c r="M8508">
        <v>10402.544458490156</v>
      </c>
      <c r="N8508">
        <v>26610.269707485262</v>
      </c>
      <c r="P8508">
        <v>10402.544458490156</v>
      </c>
      <c r="Q8508">
        <v>11058.892646355407</v>
      </c>
      <c r="R8508">
        <v>13204.317744255721</v>
      </c>
    </row>
    <row r="8509" spans="1:18" x14ac:dyDescent="0.2">
      <c r="A8509" t="s">
        <v>8552</v>
      </c>
      <c r="B8509">
        <v>2.5559866975283566E-7</v>
      </c>
      <c r="C8509">
        <v>8372.8709867125253</v>
      </c>
      <c r="D8509">
        <v>0</v>
      </c>
      <c r="E8509">
        <v>0</v>
      </c>
      <c r="F8509">
        <v>6044.1855568470255</v>
      </c>
      <c r="G8509">
        <v>1.7786155103916864E-5</v>
      </c>
      <c r="H8509">
        <v>7333.9363451067984</v>
      </c>
      <c r="I8509">
        <v>0</v>
      </c>
      <c r="J8509">
        <v>3.8793626377027166E-8</v>
      </c>
      <c r="K8509">
        <v>0</v>
      </c>
      <c r="L8509">
        <v>0</v>
      </c>
      <c r="M8509">
        <v>8207.2654528686689</v>
      </c>
      <c r="N8509">
        <v>29958.258359615567</v>
      </c>
      <c r="P8509">
        <v>8207.2654528686689</v>
      </c>
      <c r="Q8509">
        <v>9468.1419614254683</v>
      </c>
      <c r="R8509">
        <v>13204.317744255693</v>
      </c>
    </row>
    <row r="8510" spans="1:18" x14ac:dyDescent="0.2">
      <c r="A8510" t="s">
        <v>8553</v>
      </c>
      <c r="B8510">
        <v>2.5574445528803382E-7</v>
      </c>
      <c r="C8510">
        <v>9593.4644927267309</v>
      </c>
      <c r="D8510">
        <v>0</v>
      </c>
      <c r="E8510">
        <v>0</v>
      </c>
      <c r="F8510">
        <v>6658.5538868448366</v>
      </c>
      <c r="G8510">
        <v>1.787487022404662E-5</v>
      </c>
      <c r="H8510">
        <v>7333.9363451102572</v>
      </c>
      <c r="I8510">
        <v>0</v>
      </c>
      <c r="J8510">
        <v>3.8793796373256011E-8</v>
      </c>
      <c r="K8510">
        <v>0</v>
      </c>
      <c r="L8510">
        <v>0</v>
      </c>
      <c r="M8510">
        <v>7992.8315748249925</v>
      </c>
      <c r="N8510">
        <v>31578.786317676226</v>
      </c>
      <c r="P8510">
        <v>7992.8315748249925</v>
      </c>
      <c r="Q8510">
        <v>9322.5947129834112</v>
      </c>
      <c r="R8510">
        <v>13204.317744255693</v>
      </c>
    </row>
    <row r="8511" spans="1:18" x14ac:dyDescent="0.2">
      <c r="A8511" t="s">
        <v>8554</v>
      </c>
      <c r="B8511">
        <v>2.567621176508655E-7</v>
      </c>
      <c r="C8511">
        <v>15089.556962792012</v>
      </c>
      <c r="D8511">
        <v>0</v>
      </c>
      <c r="E8511">
        <v>0</v>
      </c>
      <c r="F8511">
        <v>6767.1989868495311</v>
      </c>
      <c r="G8511">
        <v>1.8426136281895799E-5</v>
      </c>
      <c r="H8511">
        <v>7333.9363451200497</v>
      </c>
      <c r="I8511">
        <v>0</v>
      </c>
      <c r="J8511">
        <v>3.8787132160093387E-8</v>
      </c>
      <c r="K8511">
        <v>0</v>
      </c>
      <c r="L8511">
        <v>0</v>
      </c>
      <c r="M8511">
        <v>7800.2871659929915</v>
      </c>
      <c r="N8511">
        <v>36990.979479476271</v>
      </c>
      <c r="P8511">
        <v>7800.2871659929915</v>
      </c>
      <c r="Q8511">
        <v>9179.9658185254102</v>
      </c>
      <c r="R8511">
        <v>13204.317744255695</v>
      </c>
    </row>
    <row r="8512" spans="1:18" x14ac:dyDescent="0.2">
      <c r="A8512" t="s">
        <v>8555</v>
      </c>
      <c r="B8512">
        <v>2.5613539380034574E-7</v>
      </c>
      <c r="C8512">
        <v>11759.555210749593</v>
      </c>
      <c r="D8512">
        <v>0</v>
      </c>
      <c r="E8512">
        <v>0</v>
      </c>
      <c r="F8512">
        <v>6755.0883668386186</v>
      </c>
      <c r="G8512">
        <v>1.8327928242416795E-5</v>
      </c>
      <c r="H8512">
        <v>7333.9363451085119</v>
      </c>
      <c r="I8512">
        <v>0</v>
      </c>
      <c r="J8512">
        <v>3.8796463409618355E-8</v>
      </c>
      <c r="K8512">
        <v>0</v>
      </c>
      <c r="L8512">
        <v>0</v>
      </c>
      <c r="M8512">
        <v>8062.8287959153386</v>
      </c>
      <c r="N8512">
        <v>33911.408737234924</v>
      </c>
      <c r="P8512">
        <v>8062.8287959153386</v>
      </c>
      <c r="Q8512">
        <v>9347.2561043631958</v>
      </c>
      <c r="R8512">
        <v>13204.317744255693</v>
      </c>
    </row>
    <row r="8513" spans="1:18" x14ac:dyDescent="0.2">
      <c r="A8513" t="s">
        <v>8556</v>
      </c>
      <c r="B8513">
        <v>2.5615298007746337E-7</v>
      </c>
      <c r="C8513">
        <v>9259.6114126903249</v>
      </c>
      <c r="D8513">
        <v>0</v>
      </c>
      <c r="E8513">
        <v>0</v>
      </c>
      <c r="F8513">
        <v>6359.1185268274567</v>
      </c>
      <c r="G8513">
        <v>1.801069506971029E-5</v>
      </c>
      <c r="H8513">
        <v>7333.9363450944929</v>
      </c>
      <c r="I8513">
        <v>0</v>
      </c>
      <c r="J8513">
        <v>3.8799481031043149E-8</v>
      </c>
      <c r="K8513">
        <v>0</v>
      </c>
      <c r="L8513">
        <v>0</v>
      </c>
      <c r="M8513">
        <v>8199.3769910640058</v>
      </c>
      <c r="N8513">
        <v>31152.043293981926</v>
      </c>
      <c r="P8513">
        <v>8199.3769910640058</v>
      </c>
      <c r="Q8513">
        <v>9567.219865398245</v>
      </c>
      <c r="R8513">
        <v>13204.317744255692</v>
      </c>
    </row>
    <row r="8514" spans="1:18" x14ac:dyDescent="0.2">
      <c r="A8514" t="s">
        <v>8557</v>
      </c>
      <c r="B8514">
        <v>2.5504998818659676E-7</v>
      </c>
      <c r="C8514">
        <v>6309.8541847464476</v>
      </c>
      <c r="D8514">
        <v>0</v>
      </c>
      <c r="E8514">
        <v>0</v>
      </c>
      <c r="F8514">
        <v>6984.2475267968721</v>
      </c>
      <c r="G8514">
        <v>1.8068491944699343E-5</v>
      </c>
      <c r="H8514">
        <v>7333.9363450757837</v>
      </c>
      <c r="I8514">
        <v>0</v>
      </c>
      <c r="J8514">
        <v>3.8778010766818889E-8</v>
      </c>
      <c r="K8514">
        <v>0</v>
      </c>
      <c r="L8514">
        <v>0</v>
      </c>
      <c r="M8514">
        <v>8714.9812936830949</v>
      </c>
      <c r="N8514">
        <v>29343.019368664518</v>
      </c>
      <c r="P8514">
        <v>8714.9812936830949</v>
      </c>
      <c r="Q8514">
        <v>10046.472829299428</v>
      </c>
      <c r="R8514">
        <v>13204.317744255695</v>
      </c>
    </row>
    <row r="8515" spans="1:18" x14ac:dyDescent="0.2">
      <c r="A8515" t="s">
        <v>8558</v>
      </c>
      <c r="B8515">
        <v>2.5983099648594447E-7</v>
      </c>
      <c r="C8515">
        <v>3667.5994931756127</v>
      </c>
      <c r="D8515">
        <v>0</v>
      </c>
      <c r="E8515">
        <v>0</v>
      </c>
      <c r="F8515">
        <v>6934.0396673016767</v>
      </c>
      <c r="G8515">
        <v>417.8310315070583</v>
      </c>
      <c r="H8515">
        <v>7333.9363455950597</v>
      </c>
      <c r="I8515">
        <v>0</v>
      </c>
      <c r="J8515">
        <v>3.8849986124922678E-8</v>
      </c>
      <c r="K8515">
        <v>0</v>
      </c>
      <c r="L8515">
        <v>0</v>
      </c>
      <c r="M8515">
        <v>10402.544458900751</v>
      </c>
      <c r="N8515">
        <v>28755.95099677884</v>
      </c>
      <c r="P8515">
        <v>10402.544458900751</v>
      </c>
      <c r="Q8515">
        <v>11058.892646355409</v>
      </c>
      <c r="R8515">
        <v>13204.317744255723</v>
      </c>
    </row>
    <row r="8516" spans="1:18" x14ac:dyDescent="0.2">
      <c r="A8516" t="s">
        <v>8559</v>
      </c>
      <c r="B8516">
        <v>2.6527612049751328E-7</v>
      </c>
      <c r="C8516">
        <v>0</v>
      </c>
      <c r="D8516">
        <v>0</v>
      </c>
      <c r="E8516">
        <v>0</v>
      </c>
      <c r="F8516">
        <v>7092.6185472721536</v>
      </c>
      <c r="G8516">
        <v>7126.7672563631841</v>
      </c>
      <c r="H8516">
        <v>7333.9363455787898</v>
      </c>
      <c r="I8516">
        <v>0</v>
      </c>
      <c r="J8516">
        <v>3.8821179138875857E-8</v>
      </c>
      <c r="K8516">
        <v>0</v>
      </c>
      <c r="L8516">
        <v>0</v>
      </c>
      <c r="M8516">
        <v>10402.54445841358</v>
      </c>
      <c r="N8516">
        <v>31955.866607931803</v>
      </c>
      <c r="P8516">
        <v>10402.54445841358</v>
      </c>
      <c r="Q8516">
        <v>11058.892646355409</v>
      </c>
      <c r="R8516">
        <v>13204.317744255719</v>
      </c>
    </row>
    <row r="8517" spans="1:18" x14ac:dyDescent="0.2">
      <c r="A8517" t="s">
        <v>8560</v>
      </c>
      <c r="B8517">
        <v>2.5283776356014576E-7</v>
      </c>
      <c r="C8517">
        <v>0</v>
      </c>
      <c r="D8517">
        <v>0</v>
      </c>
      <c r="E8517">
        <v>0</v>
      </c>
      <c r="F8517">
        <v>5809.4423373313784</v>
      </c>
      <c r="G8517">
        <v>12236.370765911239</v>
      </c>
      <c r="H8517">
        <v>7333.9363456032897</v>
      </c>
      <c r="I8517">
        <v>0</v>
      </c>
      <c r="J8517">
        <v>3.884165100225049E-8</v>
      </c>
      <c r="K8517">
        <v>0</v>
      </c>
      <c r="L8517">
        <v>0</v>
      </c>
      <c r="M8517">
        <v>10402.544458882609</v>
      </c>
      <c r="N8517">
        <v>35782.29390802019</v>
      </c>
      <c r="P8517">
        <v>10402.544458882609</v>
      </c>
      <c r="Q8517">
        <v>11058.892646355409</v>
      </c>
      <c r="R8517">
        <v>13204.317744255721</v>
      </c>
    </row>
    <row r="8518" spans="1:18" x14ac:dyDescent="0.2">
      <c r="A8518" t="s">
        <v>8561</v>
      </c>
      <c r="B8518">
        <v>2.531486414018786E-7</v>
      </c>
      <c r="C8518">
        <v>0</v>
      </c>
      <c r="D8518">
        <v>0</v>
      </c>
      <c r="E8518">
        <v>0</v>
      </c>
      <c r="F8518">
        <v>5252.8482473404129</v>
      </c>
      <c r="G8518">
        <v>12215.198946027289</v>
      </c>
      <c r="H8518">
        <v>7333.9363456020565</v>
      </c>
      <c r="I8518">
        <v>0</v>
      </c>
      <c r="J8518">
        <v>3.8848754235951238E-8</v>
      </c>
      <c r="K8518">
        <v>0</v>
      </c>
      <c r="L8518">
        <v>0</v>
      </c>
      <c r="M8518">
        <v>10402.544458674025</v>
      </c>
      <c r="N8518">
        <v>35204.527997935787</v>
      </c>
      <c r="P8518">
        <v>10402.544458674025</v>
      </c>
      <c r="Q8518">
        <v>11058.892646355409</v>
      </c>
      <c r="R8518">
        <v>13204.317744255717</v>
      </c>
    </row>
    <row r="8519" spans="1:18" x14ac:dyDescent="0.2">
      <c r="A8519" t="s">
        <v>8562</v>
      </c>
      <c r="B8519">
        <v>2.6733456144639269E-7</v>
      </c>
      <c r="C8519">
        <v>0</v>
      </c>
      <c r="D8519">
        <v>0</v>
      </c>
      <c r="E8519">
        <v>0</v>
      </c>
      <c r="F8519">
        <v>6454.4923272901651</v>
      </c>
      <c r="G8519">
        <v>7059.0688563952999</v>
      </c>
      <c r="H8519">
        <v>7333.9363455798402</v>
      </c>
      <c r="I8519">
        <v>0</v>
      </c>
      <c r="J8519">
        <v>3.8826544471226234E-8</v>
      </c>
      <c r="K8519">
        <v>0</v>
      </c>
      <c r="L8519">
        <v>0</v>
      </c>
      <c r="M8519">
        <v>10402.544458367838</v>
      </c>
      <c r="N8519">
        <v>31250.041987939301</v>
      </c>
      <c r="P8519">
        <v>10402.544458367838</v>
      </c>
      <c r="Q8519">
        <v>11058.892646355409</v>
      </c>
      <c r="R8519">
        <v>13204.317744255717</v>
      </c>
    </row>
    <row r="8520" spans="1:18" x14ac:dyDescent="0.2">
      <c r="A8520" t="s">
        <v>8563</v>
      </c>
      <c r="B8520">
        <v>2.6770361945219541E-7</v>
      </c>
      <c r="C8520">
        <v>0</v>
      </c>
      <c r="D8520">
        <v>0</v>
      </c>
      <c r="E8520">
        <v>0</v>
      </c>
      <c r="F8520">
        <v>5952.6398873022808</v>
      </c>
      <c r="G8520">
        <v>6315.9730963119973</v>
      </c>
      <c r="H8520">
        <v>7333.936345578928</v>
      </c>
      <c r="I8520">
        <v>0</v>
      </c>
      <c r="J8520">
        <v>3.8818780388549512E-8</v>
      </c>
      <c r="K8520">
        <v>0</v>
      </c>
      <c r="L8520">
        <v>0</v>
      </c>
      <c r="M8520">
        <v>10402.544458506407</v>
      </c>
      <c r="N8520">
        <v>30005.093788006136</v>
      </c>
      <c r="P8520">
        <v>10402.544458506407</v>
      </c>
      <c r="Q8520">
        <v>11058.892646355409</v>
      </c>
      <c r="R8520">
        <v>13204.317744255721</v>
      </c>
    </row>
    <row r="8521" spans="1:18" x14ac:dyDescent="0.2">
      <c r="A8521" t="s">
        <v>8564</v>
      </c>
      <c r="B8521">
        <v>2.6284705407178886E-7</v>
      </c>
      <c r="C8521">
        <v>0</v>
      </c>
      <c r="D8521">
        <v>0</v>
      </c>
      <c r="E8521">
        <v>0</v>
      </c>
      <c r="F8521">
        <v>5173.2450573199158</v>
      </c>
      <c r="G8521">
        <v>2435.4405161334494</v>
      </c>
      <c r="H8521">
        <v>7333.9363455793691</v>
      </c>
      <c r="I8521">
        <v>0</v>
      </c>
      <c r="J8521">
        <v>3.8818385068774169E-8</v>
      </c>
      <c r="K8521">
        <v>0</v>
      </c>
      <c r="L8521">
        <v>0</v>
      </c>
      <c r="M8521">
        <v>10402.544458419788</v>
      </c>
      <c r="N8521">
        <v>25345.166377754187</v>
      </c>
      <c r="P8521">
        <v>10402.544458419788</v>
      </c>
      <c r="Q8521">
        <v>11058.892646355409</v>
      </c>
      <c r="R8521">
        <v>13204.317744255721</v>
      </c>
    </row>
    <row r="8522" spans="1:18" x14ac:dyDescent="0.2">
      <c r="A8522" t="s">
        <v>8565</v>
      </c>
      <c r="B8522">
        <v>2.5625696261425488E-7</v>
      </c>
      <c r="C8522">
        <v>0</v>
      </c>
      <c r="D8522">
        <v>0</v>
      </c>
      <c r="E8522">
        <v>0</v>
      </c>
      <c r="F8522">
        <v>5160.8730768430314</v>
      </c>
      <c r="G8522">
        <v>1.988952006774613E-5</v>
      </c>
      <c r="H8522">
        <v>7333.9363450985938</v>
      </c>
      <c r="I8522">
        <v>0</v>
      </c>
      <c r="J8522">
        <v>3.8741170862768011E-8</v>
      </c>
      <c r="K8522">
        <v>0</v>
      </c>
      <c r="L8522">
        <v>0</v>
      </c>
      <c r="M8522">
        <v>10256.070940088468</v>
      </c>
      <c r="N8522">
        <v>22750.880382214611</v>
      </c>
      <c r="P8522">
        <v>10256.070940088468</v>
      </c>
      <c r="Q8522">
        <v>11058.892646355407</v>
      </c>
      <c r="R8522">
        <v>13204.317744255723</v>
      </c>
    </row>
    <row r="8523" spans="1:18" x14ac:dyDescent="0.2">
      <c r="A8523" t="s">
        <v>8566</v>
      </c>
      <c r="B8523">
        <v>2.5715479300069591E-7</v>
      </c>
      <c r="C8523">
        <v>0</v>
      </c>
      <c r="D8523">
        <v>0</v>
      </c>
      <c r="E8523">
        <v>0</v>
      </c>
      <c r="F8523">
        <v>4882.4278168562751</v>
      </c>
      <c r="G8523">
        <v>1.8284418640450197E-5</v>
      </c>
      <c r="H8523">
        <v>7333.9363451092131</v>
      </c>
      <c r="I8523">
        <v>0</v>
      </c>
      <c r="J8523">
        <v>3.874256611520761E-8</v>
      </c>
      <c r="K8523">
        <v>0</v>
      </c>
      <c r="L8523">
        <v>0</v>
      </c>
      <c r="M8523">
        <v>9421.0589996202416</v>
      </c>
      <c r="N8523">
        <v>21637.423180166046</v>
      </c>
      <c r="P8523">
        <v>9421.0589996202416</v>
      </c>
      <c r="Q8523">
        <v>10890.810969475884</v>
      </c>
      <c r="R8523">
        <v>13204.317744255726</v>
      </c>
    </row>
    <row r="8524" spans="1:18" x14ac:dyDescent="0.2">
      <c r="A8524" t="s">
        <v>8567</v>
      </c>
      <c r="B8524">
        <v>2.5643775326750797E-7</v>
      </c>
      <c r="C8524">
        <v>0</v>
      </c>
      <c r="D8524">
        <v>0</v>
      </c>
      <c r="E8524">
        <v>0</v>
      </c>
      <c r="F8524">
        <v>5279.7505068596265</v>
      </c>
      <c r="G8524">
        <v>1.8316281856120551E-5</v>
      </c>
      <c r="H8524">
        <v>7333.9363451168028</v>
      </c>
      <c r="I8524">
        <v>0</v>
      </c>
      <c r="J8524">
        <v>3.8757103527976333E-8</v>
      </c>
      <c r="K8524">
        <v>0</v>
      </c>
      <c r="L8524">
        <v>0</v>
      </c>
      <c r="M8524">
        <v>9291.9427976781335</v>
      </c>
      <c r="N8524">
        <v>21905.62966826604</v>
      </c>
      <c r="P8524">
        <v>9291.9427976781335</v>
      </c>
      <c r="Q8524">
        <v>10869.763434799333</v>
      </c>
      <c r="R8524">
        <v>13204.317744255699</v>
      </c>
    </row>
    <row r="8525" spans="1:18" x14ac:dyDescent="0.2">
      <c r="A8525" t="s">
        <v>8568</v>
      </c>
      <c r="B8525">
        <v>2.5634348934914977E-7</v>
      </c>
      <c r="C8525">
        <v>0</v>
      </c>
      <c r="D8525">
        <v>0</v>
      </c>
      <c r="E8525">
        <v>0</v>
      </c>
      <c r="F8525">
        <v>4664.7178868642886</v>
      </c>
      <c r="G8525">
        <v>1.8237224023005768E-5</v>
      </c>
      <c r="H8525">
        <v>7333.9363451180106</v>
      </c>
      <c r="I8525">
        <v>0</v>
      </c>
      <c r="J8525">
        <v>3.8759306795976807E-8</v>
      </c>
      <c r="K8525">
        <v>0</v>
      </c>
      <c r="L8525">
        <v>0</v>
      </c>
      <c r="M8525">
        <v>9264.2141506278676</v>
      </c>
      <c r="N8525">
        <v>21262.868401142492</v>
      </c>
      <c r="P8525">
        <v>9264.2141506278676</v>
      </c>
      <c r="Q8525">
        <v>10876.074282342674</v>
      </c>
      <c r="R8525">
        <v>13204.317744255703</v>
      </c>
    </row>
    <row r="8526" spans="1:18" x14ac:dyDescent="0.2">
      <c r="A8526" t="s">
        <v>8569</v>
      </c>
      <c r="B8526">
        <v>2.5687112434253229E-7</v>
      </c>
      <c r="C8526">
        <v>0</v>
      </c>
      <c r="D8526">
        <v>0</v>
      </c>
      <c r="E8526">
        <v>0</v>
      </c>
      <c r="F8526">
        <v>4516.5576368653992</v>
      </c>
      <c r="G8526">
        <v>1.8228831666386788E-5</v>
      </c>
      <c r="H8526">
        <v>7333.936345119937</v>
      </c>
      <c r="I8526">
        <v>0</v>
      </c>
      <c r="J8526">
        <v>3.8753351180738566E-8</v>
      </c>
      <c r="K8526">
        <v>0</v>
      </c>
      <c r="L8526">
        <v>0</v>
      </c>
      <c r="M8526">
        <v>9265.9785159121893</v>
      </c>
      <c r="N8526">
        <v>21116.472516421982</v>
      </c>
      <c r="P8526">
        <v>9265.9785159121893</v>
      </c>
      <c r="Q8526">
        <v>10889.350396069724</v>
      </c>
      <c r="R8526">
        <v>13204.317744255704</v>
      </c>
    </row>
    <row r="8527" spans="1:18" x14ac:dyDescent="0.2">
      <c r="A8527" t="s">
        <v>8570</v>
      </c>
      <c r="B8527">
        <v>2.5606986640629326E-7</v>
      </c>
      <c r="C8527">
        <v>0</v>
      </c>
      <c r="D8527">
        <v>0</v>
      </c>
      <c r="E8527">
        <v>0</v>
      </c>
      <c r="F8527">
        <v>4688.6301668695824</v>
      </c>
      <c r="G8527">
        <v>1.8323866952059726E-5</v>
      </c>
      <c r="H8527">
        <v>7297.7055406204126</v>
      </c>
      <c r="I8527">
        <v>0</v>
      </c>
      <c r="J8527">
        <v>3.8764932660657987E-8</v>
      </c>
      <c r="K8527">
        <v>0</v>
      </c>
      <c r="L8527">
        <v>0</v>
      </c>
      <c r="M8527">
        <v>9278.0738961017723</v>
      </c>
      <c r="N8527">
        <v>21264.409622210471</v>
      </c>
      <c r="P8527">
        <v>9278.0738961017723</v>
      </c>
      <c r="Q8527">
        <v>10877.716022212762</v>
      </c>
      <c r="R8527">
        <v>13204.317744255703</v>
      </c>
    </row>
    <row r="8528" spans="1:18" x14ac:dyDescent="0.2">
      <c r="A8528" t="s">
        <v>8571</v>
      </c>
      <c r="B8528">
        <v>2.5639053851983119E-7</v>
      </c>
      <c r="C8528">
        <v>0</v>
      </c>
      <c r="D8528">
        <v>0</v>
      </c>
      <c r="E8528">
        <v>0</v>
      </c>
      <c r="F8528">
        <v>3874.2645569187034</v>
      </c>
      <c r="G8528">
        <v>1.8575275552111745E-5</v>
      </c>
      <c r="H8528">
        <v>7247.8156508662887</v>
      </c>
      <c r="I8528">
        <v>0</v>
      </c>
      <c r="J8528">
        <v>3.8770597819138608E-8</v>
      </c>
      <c r="K8528">
        <v>0</v>
      </c>
      <c r="L8528">
        <v>0</v>
      </c>
      <c r="M8528">
        <v>9237.1563934896349</v>
      </c>
      <c r="N8528">
        <v>20359.236620145064</v>
      </c>
      <c r="P8528">
        <v>9237.1563934896349</v>
      </c>
      <c r="Q8528">
        <v>10876.10953468962</v>
      </c>
      <c r="R8528">
        <v>13204.317744255703</v>
      </c>
    </row>
    <row r="8529" spans="1:18" x14ac:dyDescent="0.2">
      <c r="A8529" t="s">
        <v>8572</v>
      </c>
      <c r="B8529">
        <v>2.5649129409622186E-7</v>
      </c>
      <c r="C8529">
        <v>0</v>
      </c>
      <c r="D8529">
        <v>0</v>
      </c>
      <c r="E8529">
        <v>0</v>
      </c>
      <c r="F8529">
        <v>4443.9284068790594</v>
      </c>
      <c r="G8529">
        <v>1.8591431327432005E-5</v>
      </c>
      <c r="H8529">
        <v>7237.7315699095225</v>
      </c>
      <c r="I8529">
        <v>0</v>
      </c>
      <c r="J8529">
        <v>3.8772273269207382E-8</v>
      </c>
      <c r="K8529">
        <v>0</v>
      </c>
      <c r="L8529">
        <v>0</v>
      </c>
      <c r="M8529">
        <v>9316.617913389804</v>
      </c>
      <c r="N8529">
        <v>20998.27790906508</v>
      </c>
      <c r="P8529">
        <v>9316.617913389804</v>
      </c>
      <c r="Q8529">
        <v>10885.967648415226</v>
      </c>
      <c r="R8529">
        <v>13204.317744255704</v>
      </c>
    </row>
    <row r="8530" spans="1:18" x14ac:dyDescent="0.2">
      <c r="A8530" t="s">
        <v>8573</v>
      </c>
      <c r="B8530">
        <v>2.5634142042344029E-7</v>
      </c>
      <c r="C8530">
        <v>0</v>
      </c>
      <c r="D8530">
        <v>0</v>
      </c>
      <c r="E8530">
        <v>0</v>
      </c>
      <c r="F8530">
        <v>4353.3279269287796</v>
      </c>
      <c r="G8530">
        <v>1.8088846612103373E-5</v>
      </c>
      <c r="H8530">
        <v>7198.3789803043383</v>
      </c>
      <c r="I8530">
        <v>0</v>
      </c>
      <c r="J8530">
        <v>3.8791419423708655E-8</v>
      </c>
      <c r="K8530">
        <v>0</v>
      </c>
      <c r="L8530">
        <v>0</v>
      </c>
      <c r="M8530">
        <v>9506.0149764837915</v>
      </c>
      <c r="N8530">
        <v>21057.72190210089</v>
      </c>
      <c r="P8530">
        <v>9506.0149764837915</v>
      </c>
      <c r="Q8530">
        <v>10885.964210844828</v>
      </c>
      <c r="R8530">
        <v>13204.317744255724</v>
      </c>
    </row>
    <row r="8531" spans="1:18" x14ac:dyDescent="0.2">
      <c r="A8531" t="s">
        <v>8574</v>
      </c>
      <c r="B8531">
        <v>2.6054417123842232E-7</v>
      </c>
      <c r="C8531">
        <v>1768.3324752470305</v>
      </c>
      <c r="D8531">
        <v>0</v>
      </c>
      <c r="E8531">
        <v>0</v>
      </c>
      <c r="F8531">
        <v>3696.7377873963228</v>
      </c>
      <c r="G8531">
        <v>2715.7585298608583</v>
      </c>
      <c r="H8531">
        <v>7047.2373453161781</v>
      </c>
      <c r="I8531">
        <v>0</v>
      </c>
      <c r="J8531">
        <v>3.8903684066296072E-8</v>
      </c>
      <c r="K8531">
        <v>0</v>
      </c>
      <c r="L8531">
        <v>0</v>
      </c>
      <c r="M8531">
        <v>10402.544458872262</v>
      </c>
      <c r="N8531">
        <v>25630.610596992097</v>
      </c>
      <c r="P8531">
        <v>10402.544458872262</v>
      </c>
      <c r="Q8531">
        <v>11058.892646355411</v>
      </c>
      <c r="R8531">
        <v>13204.317744255724</v>
      </c>
    </row>
    <row r="8532" spans="1:18" x14ac:dyDescent="0.2">
      <c r="A8532" t="s">
        <v>8575</v>
      </c>
      <c r="B8532">
        <v>2.5697982510548982E-7</v>
      </c>
      <c r="C8532">
        <v>6832.9910408424994</v>
      </c>
      <c r="D8532">
        <v>0</v>
      </c>
      <c r="E8532">
        <v>0</v>
      </c>
      <c r="F8532">
        <v>3730.5288769366234</v>
      </c>
      <c r="G8532">
        <v>1.7883187030271687E-5</v>
      </c>
      <c r="H8532">
        <v>6954.6212910162139</v>
      </c>
      <c r="I8532">
        <v>0</v>
      </c>
      <c r="J8532">
        <v>3.883565564542874E-8</v>
      </c>
      <c r="K8532">
        <v>0</v>
      </c>
      <c r="L8532">
        <v>0</v>
      </c>
      <c r="M8532">
        <v>9824.3357117590585</v>
      </c>
      <c r="N8532">
        <v>27342.476938733398</v>
      </c>
      <c r="P8532">
        <v>9824.3357117590585</v>
      </c>
      <c r="Q8532">
        <v>10952.743409521787</v>
      </c>
      <c r="R8532">
        <v>13204.317744255726</v>
      </c>
    </row>
    <row r="8533" spans="1:18" x14ac:dyDescent="0.2">
      <c r="A8533" t="s">
        <v>8576</v>
      </c>
      <c r="B8533">
        <v>2.5649487206451435E-7</v>
      </c>
      <c r="C8533">
        <v>11822.27386682697</v>
      </c>
      <c r="D8533">
        <v>0</v>
      </c>
      <c r="E8533">
        <v>0</v>
      </c>
      <c r="F8533">
        <v>3538.5516469372715</v>
      </c>
      <c r="G8533">
        <v>1.7900185166905925E-5</v>
      </c>
      <c r="H8533">
        <v>6666.6762096993116</v>
      </c>
      <c r="I8533">
        <v>0</v>
      </c>
      <c r="J8533">
        <v>3.8859559424951282E-8</v>
      </c>
      <c r="K8533">
        <v>0</v>
      </c>
      <c r="L8533">
        <v>0</v>
      </c>
      <c r="M8533">
        <v>9314.0628605495058</v>
      </c>
      <c r="N8533">
        <v>31341.5646022086</v>
      </c>
      <c r="P8533">
        <v>9314.0628605495058</v>
      </c>
      <c r="Q8533">
        <v>10852.555838986747</v>
      </c>
      <c r="R8533">
        <v>13204.317744255699</v>
      </c>
    </row>
    <row r="8534" spans="1:18" x14ac:dyDescent="0.2">
      <c r="A8534" t="s">
        <v>8577</v>
      </c>
      <c r="B8534">
        <v>2.5714931798761205E-7</v>
      </c>
      <c r="C8534">
        <v>16623.510218741983</v>
      </c>
      <c r="D8534">
        <v>0</v>
      </c>
      <c r="E8534">
        <v>0</v>
      </c>
      <c r="F8534">
        <v>4028.3696369476675</v>
      </c>
      <c r="G8534">
        <v>1.8532781134931743E-5</v>
      </c>
      <c r="H8534">
        <v>6099.2451088306334</v>
      </c>
      <c r="I8534">
        <v>0</v>
      </c>
      <c r="J8534">
        <v>3.887119875657384E-8</v>
      </c>
      <c r="K8534">
        <v>0</v>
      </c>
      <c r="L8534">
        <v>0</v>
      </c>
      <c r="M8534">
        <v>9308.3576145937877</v>
      </c>
      <c r="N8534">
        <v>36059.482597942872</v>
      </c>
      <c r="P8534">
        <v>9308.3576145937877</v>
      </c>
      <c r="Q8534">
        <v>10851.170919369108</v>
      </c>
      <c r="R8534">
        <v>13204.317744255699</v>
      </c>
    </row>
    <row r="8535" spans="1:18" x14ac:dyDescent="0.2">
      <c r="A8535" t="s">
        <v>8578</v>
      </c>
      <c r="B8535">
        <v>2.5847980142703864E-7</v>
      </c>
      <c r="C8535">
        <v>18163.199996721949</v>
      </c>
      <c r="D8535">
        <v>0</v>
      </c>
      <c r="E8535">
        <v>0</v>
      </c>
      <c r="F8535">
        <v>3668.6718269438775</v>
      </c>
      <c r="G8535">
        <v>1.8401752429197204E-5</v>
      </c>
      <c r="H8535">
        <v>5417.903996703084</v>
      </c>
      <c r="I8535">
        <v>0</v>
      </c>
      <c r="J8535">
        <v>3.8888513973667025E-8</v>
      </c>
      <c r="K8535">
        <v>0</v>
      </c>
      <c r="L8535">
        <v>0</v>
      </c>
      <c r="M8535">
        <v>9325.6822017731938</v>
      </c>
      <c r="N8535">
        <v>36575.458040841222</v>
      </c>
      <c r="P8535">
        <v>9325.6822017731938</v>
      </c>
      <c r="Q8535">
        <v>10862.219229262031</v>
      </c>
      <c r="R8535">
        <v>13204.317744255701</v>
      </c>
    </row>
    <row r="8536" spans="1:18" x14ac:dyDescent="0.2">
      <c r="A8536" t="s">
        <v>8579</v>
      </c>
      <c r="B8536">
        <v>2.5951020717358832E-7</v>
      </c>
      <c r="C8536">
        <v>18163.199996712643</v>
      </c>
      <c r="D8536">
        <v>0</v>
      </c>
      <c r="E8536">
        <v>0</v>
      </c>
      <c r="F8536">
        <v>2835.854526927717</v>
      </c>
      <c r="G8536">
        <v>1.826019372619217E-5</v>
      </c>
      <c r="H8536">
        <v>5231.0046861571536</v>
      </c>
      <c r="I8536">
        <v>0</v>
      </c>
      <c r="J8536">
        <v>3.893062260898182E-8</v>
      </c>
      <c r="K8536">
        <v>0</v>
      </c>
      <c r="L8536">
        <v>0</v>
      </c>
      <c r="M8536">
        <v>9335.1633410014492</v>
      </c>
      <c r="N8536">
        <v>35565.222569357604</v>
      </c>
      <c r="P8536">
        <v>9335.1633410014492</v>
      </c>
      <c r="Q8536">
        <v>10845.159433716941</v>
      </c>
      <c r="R8536">
        <v>13204.317744255699</v>
      </c>
    </row>
    <row r="8537" spans="1:18" x14ac:dyDescent="0.2">
      <c r="A8537" t="s">
        <v>8580</v>
      </c>
      <c r="B8537">
        <v>2.6188136495362562E-7</v>
      </c>
      <c r="C8537">
        <v>17606.73888269372</v>
      </c>
      <c r="D8537">
        <v>0</v>
      </c>
      <c r="E8537">
        <v>0</v>
      </c>
      <c r="F8537">
        <v>3243.3380369348101</v>
      </c>
      <c r="G8537">
        <v>1.8298492666323912E-5</v>
      </c>
      <c r="H8537">
        <v>4788.2802644752992</v>
      </c>
      <c r="I8537">
        <v>0</v>
      </c>
      <c r="J8537">
        <v>3.8954729473276288E-8</v>
      </c>
      <c r="K8537">
        <v>0</v>
      </c>
      <c r="L8537">
        <v>0</v>
      </c>
      <c r="M8537">
        <v>9376.5330154403</v>
      </c>
      <c r="N8537">
        <v>35014.890218143453</v>
      </c>
      <c r="P8537">
        <v>9376.5330154403</v>
      </c>
      <c r="Q8537">
        <v>10843.39692473365</v>
      </c>
      <c r="R8537">
        <v>13204.317744255699</v>
      </c>
    </row>
    <row r="8538" spans="1:18" x14ac:dyDescent="0.2">
      <c r="A8538" t="s">
        <v>8581</v>
      </c>
      <c r="B8538">
        <v>2.6411641196492184E-7</v>
      </c>
      <c r="C8538">
        <v>12732.046378801941</v>
      </c>
      <c r="D8538">
        <v>0</v>
      </c>
      <c r="E8538">
        <v>0</v>
      </c>
      <c r="F8538">
        <v>3514.7919869342759</v>
      </c>
      <c r="G8538">
        <v>1.7828570206427305E-5</v>
      </c>
      <c r="H8538">
        <v>4406.4390314588472</v>
      </c>
      <c r="I8538">
        <v>0</v>
      </c>
      <c r="J8538">
        <v>3.8950667333009818E-8</v>
      </c>
      <c r="K8538">
        <v>0</v>
      </c>
      <c r="L8538">
        <v>0</v>
      </c>
      <c r="M8538">
        <v>9575.8613614159549</v>
      </c>
      <c r="N8538">
        <v>30229.138776742657</v>
      </c>
      <c r="P8538">
        <v>9575.8613614159549</v>
      </c>
      <c r="Q8538">
        <v>10866.070849135684</v>
      </c>
      <c r="R8538">
        <v>13204.317744255701</v>
      </c>
    </row>
    <row r="8539" spans="1:18" x14ac:dyDescent="0.2">
      <c r="A8539" t="s">
        <v>8582</v>
      </c>
      <c r="B8539">
        <v>2831.7469213485865</v>
      </c>
      <c r="C8539">
        <v>6163.2014617556533</v>
      </c>
      <c r="D8539">
        <v>0</v>
      </c>
      <c r="E8539">
        <v>0</v>
      </c>
      <c r="F8539">
        <v>3136.3567197704906</v>
      </c>
      <c r="G8539">
        <v>2955.0461460777692</v>
      </c>
      <c r="H8539">
        <v>4302.0978995950281</v>
      </c>
      <c r="I8539">
        <v>0</v>
      </c>
      <c r="J8539">
        <v>4.6218025986816275E-8</v>
      </c>
      <c r="K8539">
        <v>0</v>
      </c>
      <c r="L8539">
        <v>0</v>
      </c>
      <c r="M8539">
        <v>10402.54449330273</v>
      </c>
      <c r="N8539">
        <v>29790.993641896479</v>
      </c>
      <c r="P8539">
        <v>10402.54449330273</v>
      </c>
      <c r="Q8539">
        <v>11058.892646355414</v>
      </c>
      <c r="R8539">
        <v>13204.317744255715</v>
      </c>
    </row>
    <row r="8540" spans="1:18" x14ac:dyDescent="0.2">
      <c r="A8540" t="s">
        <v>8583</v>
      </c>
      <c r="B8540">
        <v>6780.1089718892163</v>
      </c>
      <c r="C8540">
        <v>0</v>
      </c>
      <c r="D8540">
        <v>0</v>
      </c>
      <c r="E8540">
        <v>0</v>
      </c>
      <c r="F8540">
        <v>3304.1546497696227</v>
      </c>
      <c r="G8540">
        <v>7289.5414880164572</v>
      </c>
      <c r="H8540">
        <v>4231.6884889544654</v>
      </c>
      <c r="I8540">
        <v>0</v>
      </c>
      <c r="J8540">
        <v>4.6244723704420461E-8</v>
      </c>
      <c r="K8540">
        <v>0</v>
      </c>
      <c r="L8540">
        <v>0</v>
      </c>
      <c r="M8540">
        <v>10402.544493301342</v>
      </c>
      <c r="N8540">
        <v>32008.038091977349</v>
      </c>
      <c r="P8540">
        <v>10402.544493301342</v>
      </c>
      <c r="Q8540">
        <v>11058.892646355416</v>
      </c>
      <c r="R8540">
        <v>13204.317744255713</v>
      </c>
    </row>
    <row r="8541" spans="1:18" x14ac:dyDescent="0.2">
      <c r="A8541" t="s">
        <v>8584</v>
      </c>
      <c r="B8541">
        <v>7593.1187997864499</v>
      </c>
      <c r="C8541">
        <v>0</v>
      </c>
      <c r="D8541">
        <v>0</v>
      </c>
      <c r="E8541">
        <v>0</v>
      </c>
      <c r="F8541">
        <v>2496.2471797685771</v>
      </c>
      <c r="G8541">
        <v>10122.822836849818</v>
      </c>
      <c r="H8541">
        <v>4823.9850022530927</v>
      </c>
      <c r="I8541">
        <v>0</v>
      </c>
      <c r="J8541">
        <v>4.6242825028620925E-8</v>
      </c>
      <c r="K8541">
        <v>0</v>
      </c>
      <c r="L8541">
        <v>0</v>
      </c>
      <c r="M8541">
        <v>10402.544493305493</v>
      </c>
      <c r="N8541">
        <v>35438.718312009674</v>
      </c>
      <c r="P8541">
        <v>10402.544493305493</v>
      </c>
      <c r="Q8541">
        <v>11058.892646355416</v>
      </c>
      <c r="R8541">
        <v>13204.317744255717</v>
      </c>
    </row>
    <row r="8542" spans="1:18" x14ac:dyDescent="0.2">
      <c r="A8542" t="s">
        <v>8585</v>
      </c>
      <c r="B8542">
        <v>7412.6485114818106</v>
      </c>
      <c r="C8542">
        <v>0</v>
      </c>
      <c r="D8542">
        <v>0</v>
      </c>
      <c r="E8542">
        <v>0</v>
      </c>
      <c r="F8542">
        <v>2780.302429769024</v>
      </c>
      <c r="G8542">
        <v>8183.3285290893973</v>
      </c>
      <c r="H8542">
        <v>5342.2287683083205</v>
      </c>
      <c r="I8542">
        <v>0</v>
      </c>
      <c r="J8542">
        <v>4.6263983088094194E-8</v>
      </c>
      <c r="K8542">
        <v>0</v>
      </c>
      <c r="L8542">
        <v>0</v>
      </c>
      <c r="M8542">
        <v>10402.544493301164</v>
      </c>
      <c r="N8542">
        <v>34121.05273199598</v>
      </c>
      <c r="P8542">
        <v>10402.544493301164</v>
      </c>
      <c r="Q8542">
        <v>11058.892646355414</v>
      </c>
      <c r="R8542">
        <v>13204.317744255712</v>
      </c>
    </row>
    <row r="8543" spans="1:18" x14ac:dyDescent="0.2">
      <c r="A8543" t="s">
        <v>8586</v>
      </c>
      <c r="B8543">
        <v>6835.4561417836621</v>
      </c>
      <c r="C8543">
        <v>0</v>
      </c>
      <c r="D8543">
        <v>0</v>
      </c>
      <c r="E8543">
        <v>0</v>
      </c>
      <c r="F8543">
        <v>3627.9864897699108</v>
      </c>
      <c r="G8543">
        <v>2946.2480705297517</v>
      </c>
      <c r="H8543">
        <v>6075.1609265068746</v>
      </c>
      <c r="I8543">
        <v>0</v>
      </c>
      <c r="J8543">
        <v>4.6255547609004247E-8</v>
      </c>
      <c r="K8543">
        <v>0</v>
      </c>
      <c r="L8543">
        <v>0</v>
      </c>
      <c r="M8543">
        <v>10402.544493300691</v>
      </c>
      <c r="N8543">
        <v>29887.396121937149</v>
      </c>
      <c r="P8543">
        <v>10402.544493300691</v>
      </c>
      <c r="Q8543">
        <v>11058.892646355416</v>
      </c>
      <c r="R8543">
        <v>13204.317744255713</v>
      </c>
    </row>
    <row r="8544" spans="1:18" x14ac:dyDescent="0.2">
      <c r="A8544" t="s">
        <v>8587</v>
      </c>
      <c r="B8544">
        <v>6266.4023255727134</v>
      </c>
      <c r="C8544">
        <v>0</v>
      </c>
      <c r="D8544">
        <v>0</v>
      </c>
      <c r="E8544">
        <v>0</v>
      </c>
      <c r="F8544">
        <v>3148.5999397694927</v>
      </c>
      <c r="G8544">
        <v>2502.0847501956578</v>
      </c>
      <c r="H8544">
        <v>6448.4286430442744</v>
      </c>
      <c r="I8544">
        <v>0</v>
      </c>
      <c r="J8544">
        <v>4.6239156033240033E-8</v>
      </c>
      <c r="K8544">
        <v>0</v>
      </c>
      <c r="L8544">
        <v>0</v>
      </c>
      <c r="M8544">
        <v>10402.544493304184</v>
      </c>
      <c r="N8544">
        <v>28768.060151932557</v>
      </c>
      <c r="P8544">
        <v>10402.544493304184</v>
      </c>
      <c r="Q8544">
        <v>11058.892646355416</v>
      </c>
      <c r="R8544">
        <v>13204.317744255717</v>
      </c>
    </row>
    <row r="8545" spans="1:18" x14ac:dyDescent="0.2">
      <c r="A8545" t="s">
        <v>8588</v>
      </c>
      <c r="B8545">
        <v>2804.6314167088167</v>
      </c>
      <c r="C8545">
        <v>0</v>
      </c>
      <c r="D8545">
        <v>0</v>
      </c>
      <c r="E8545">
        <v>0</v>
      </c>
      <c r="F8545">
        <v>4032.6860697704515</v>
      </c>
      <c r="G8545">
        <v>1216.0683059630551</v>
      </c>
      <c r="H8545">
        <v>6309.9135560380537</v>
      </c>
      <c r="I8545">
        <v>0</v>
      </c>
      <c r="J8545">
        <v>4.6183067666056128E-8</v>
      </c>
      <c r="K8545">
        <v>0</v>
      </c>
      <c r="L8545">
        <v>0</v>
      </c>
      <c r="M8545">
        <v>10402.544493302206</v>
      </c>
      <c r="N8545">
        <v>24765.843841828766</v>
      </c>
      <c r="P8545">
        <v>10402.544493302206</v>
      </c>
      <c r="Q8545">
        <v>11058.892646355416</v>
      </c>
      <c r="R8545">
        <v>13204.317744255713</v>
      </c>
    </row>
    <row r="8546" spans="1:18" x14ac:dyDescent="0.2">
      <c r="A8546" t="s">
        <v>8589</v>
      </c>
      <c r="B8546">
        <v>1541.2517950035119</v>
      </c>
      <c r="C8546">
        <v>0</v>
      </c>
      <c r="D8546">
        <v>0</v>
      </c>
      <c r="E8546">
        <v>0</v>
      </c>
      <c r="F8546">
        <v>3633.3592597703423</v>
      </c>
      <c r="G8546">
        <v>1116.8225942165825</v>
      </c>
      <c r="H8546">
        <v>5667.8420694583265</v>
      </c>
      <c r="I8546">
        <v>0</v>
      </c>
      <c r="J8546">
        <v>4.6166101680329068E-8</v>
      </c>
      <c r="K8546">
        <v>0</v>
      </c>
      <c r="L8546">
        <v>0</v>
      </c>
      <c r="M8546">
        <v>10402.544493301333</v>
      </c>
      <c r="N8546">
        <v>22361.820211796265</v>
      </c>
      <c r="P8546">
        <v>10402.544493301333</v>
      </c>
      <c r="Q8546">
        <v>11058.892646355416</v>
      </c>
      <c r="R8546">
        <v>13204.317744255715</v>
      </c>
    </row>
    <row r="8547" spans="1:18" x14ac:dyDescent="0.2">
      <c r="A8547" t="s">
        <v>8590</v>
      </c>
      <c r="B8547">
        <v>850.4830391887599</v>
      </c>
      <c r="C8547">
        <v>0</v>
      </c>
      <c r="D8547">
        <v>0</v>
      </c>
      <c r="E8547">
        <v>0</v>
      </c>
      <c r="F8547">
        <v>3723.604859770513</v>
      </c>
      <c r="G8547">
        <v>796.40017268492363</v>
      </c>
      <c r="H8547">
        <v>4766.9201867812535</v>
      </c>
      <c r="I8547">
        <v>0</v>
      </c>
      <c r="J8547">
        <v>4.6154741694078695E-8</v>
      </c>
      <c r="K8547">
        <v>0</v>
      </c>
      <c r="L8547">
        <v>0</v>
      </c>
      <c r="M8547">
        <v>10402.544493304707</v>
      </c>
      <c r="N8547">
        <v>20539.952751776313</v>
      </c>
      <c r="P8547">
        <v>10402.544493304707</v>
      </c>
      <c r="Q8547">
        <v>11058.892646355416</v>
      </c>
      <c r="R8547">
        <v>13204.317744255717</v>
      </c>
    </row>
    <row r="8548" spans="1:18" x14ac:dyDescent="0.2">
      <c r="A8548" t="s">
        <v>8591</v>
      </c>
      <c r="B8548">
        <v>994.51849728408274</v>
      </c>
      <c r="C8548">
        <v>0</v>
      </c>
      <c r="D8548">
        <v>0</v>
      </c>
      <c r="E8548">
        <v>0</v>
      </c>
      <c r="F8548">
        <v>2871.1199197696014</v>
      </c>
      <c r="G8548">
        <v>841.58302767335749</v>
      </c>
      <c r="H8548">
        <v>4049.2346937275861</v>
      </c>
      <c r="I8548">
        <v>0</v>
      </c>
      <c r="J8548">
        <v>4.6160473466441873E-8</v>
      </c>
      <c r="K8548">
        <v>0</v>
      </c>
      <c r="L8548">
        <v>0</v>
      </c>
      <c r="M8548">
        <v>10402.544493303276</v>
      </c>
      <c r="N8548">
        <v>19159.000631804065</v>
      </c>
      <c r="P8548">
        <v>10402.544493303276</v>
      </c>
      <c r="Q8548">
        <v>11058.892646355416</v>
      </c>
      <c r="R8548">
        <v>13204.317744255713</v>
      </c>
    </row>
    <row r="8549" spans="1:18" x14ac:dyDescent="0.2">
      <c r="A8549" t="s">
        <v>8592</v>
      </c>
      <c r="B8549">
        <v>503.0325126391412</v>
      </c>
      <c r="C8549">
        <v>0</v>
      </c>
      <c r="D8549">
        <v>0</v>
      </c>
      <c r="E8549">
        <v>0</v>
      </c>
      <c r="F8549">
        <v>2277.5681697684736</v>
      </c>
      <c r="G8549">
        <v>577.07339340997862</v>
      </c>
      <c r="H8549">
        <v>3244.3029826180582</v>
      </c>
      <c r="I8549">
        <v>0</v>
      </c>
      <c r="J8549">
        <v>4.6162178355151363E-8</v>
      </c>
      <c r="K8549">
        <v>0</v>
      </c>
      <c r="L8549">
        <v>0</v>
      </c>
      <c r="M8549">
        <v>10402.544493305082</v>
      </c>
      <c r="N8549">
        <v>17004.521551786896</v>
      </c>
      <c r="P8549">
        <v>10402.544493305082</v>
      </c>
      <c r="Q8549">
        <v>11058.892646355416</v>
      </c>
      <c r="R8549">
        <v>13204.317744255715</v>
      </c>
    </row>
    <row r="8550" spans="1:18" x14ac:dyDescent="0.2">
      <c r="A8550" t="s">
        <v>8593</v>
      </c>
      <c r="B8550">
        <v>603.5223684301742</v>
      </c>
      <c r="C8550">
        <v>0</v>
      </c>
      <c r="D8550">
        <v>0</v>
      </c>
      <c r="E8550">
        <v>0</v>
      </c>
      <c r="F8550">
        <v>2633.1100897691808</v>
      </c>
      <c r="G8550">
        <v>632.71556706014019</v>
      </c>
      <c r="H8550">
        <v>2119.1940831673182</v>
      </c>
      <c r="I8550">
        <v>0</v>
      </c>
      <c r="J8550">
        <v>4.6145534826724319E-8</v>
      </c>
      <c r="K8550">
        <v>0</v>
      </c>
      <c r="L8550">
        <v>0</v>
      </c>
      <c r="M8550">
        <v>10402.54449330709</v>
      </c>
      <c r="N8550">
        <v>16391.086601780051</v>
      </c>
      <c r="P8550">
        <v>10402.54449330709</v>
      </c>
      <c r="Q8550">
        <v>11058.892646355416</v>
      </c>
      <c r="R8550">
        <v>13204.317744255717</v>
      </c>
    </row>
    <row r="8551" spans="1:18" x14ac:dyDescent="0.2">
      <c r="A8551" t="s">
        <v>8594</v>
      </c>
      <c r="B8551">
        <v>437.41481038781927</v>
      </c>
      <c r="C8551">
        <v>0</v>
      </c>
      <c r="D8551">
        <v>0</v>
      </c>
      <c r="E8551">
        <v>0</v>
      </c>
      <c r="F8551">
        <v>2917.7778597695437</v>
      </c>
      <c r="G8551">
        <v>535.69161990141299</v>
      </c>
      <c r="H8551">
        <v>1788.5139283639978</v>
      </c>
      <c r="I8551">
        <v>0</v>
      </c>
      <c r="J8551">
        <v>4.6150950552757778E-8</v>
      </c>
      <c r="K8551">
        <v>0</v>
      </c>
      <c r="L8551">
        <v>0</v>
      </c>
      <c r="M8551">
        <v>10402.544493304167</v>
      </c>
      <c r="N8551">
        <v>16081.942711773092</v>
      </c>
      <c r="P8551">
        <v>10402.544493304167</v>
      </c>
      <c r="Q8551">
        <v>11058.892646355416</v>
      </c>
      <c r="R8551">
        <v>13204.317744255692</v>
      </c>
    </row>
    <row r="8552" spans="1:18" x14ac:dyDescent="0.2">
      <c r="A8552" t="s">
        <v>8595</v>
      </c>
      <c r="B8552">
        <v>715.75748635332218</v>
      </c>
      <c r="C8552">
        <v>0</v>
      </c>
      <c r="D8552">
        <v>0</v>
      </c>
      <c r="E8552">
        <v>0</v>
      </c>
      <c r="F8552">
        <v>2818.0293597692944</v>
      </c>
      <c r="G8552">
        <v>709.25139708879453</v>
      </c>
      <c r="H8552">
        <v>1404.7704352449778</v>
      </c>
      <c r="I8552">
        <v>0</v>
      </c>
      <c r="J8552">
        <v>4.6158020619910554E-8</v>
      </c>
      <c r="K8552">
        <v>0</v>
      </c>
      <c r="L8552">
        <v>0</v>
      </c>
      <c r="M8552">
        <v>10402.544493301159</v>
      </c>
      <c r="N8552">
        <v>16050.353171803705</v>
      </c>
      <c r="P8552">
        <v>10402.544493301159</v>
      </c>
      <c r="Q8552">
        <v>11058.892646355416</v>
      </c>
      <c r="R8552">
        <v>13204.317744255692</v>
      </c>
    </row>
    <row r="8553" spans="1:18" x14ac:dyDescent="0.2">
      <c r="A8553" t="s">
        <v>8596</v>
      </c>
      <c r="B8553">
        <v>1707.1436102445068</v>
      </c>
      <c r="C8553">
        <v>0</v>
      </c>
      <c r="D8553">
        <v>0</v>
      </c>
      <c r="E8553">
        <v>0</v>
      </c>
      <c r="F8553">
        <v>2659.7227197688981</v>
      </c>
      <c r="G8553">
        <v>1226.0717594824155</v>
      </c>
      <c r="H8553">
        <v>970.04914895244644</v>
      </c>
      <c r="I8553">
        <v>0</v>
      </c>
      <c r="J8553">
        <v>4.6142829599526195E-8</v>
      </c>
      <c r="K8553">
        <v>0</v>
      </c>
      <c r="L8553">
        <v>0</v>
      </c>
      <c r="M8553">
        <v>10402.544493300977</v>
      </c>
      <c r="N8553">
        <v>16965.531731795385</v>
      </c>
      <c r="P8553">
        <v>10402.544493300977</v>
      </c>
      <c r="Q8553">
        <v>11058.892646355416</v>
      </c>
      <c r="R8553">
        <v>13204.317744255719</v>
      </c>
    </row>
    <row r="8554" spans="1:18" x14ac:dyDescent="0.2">
      <c r="A8554" t="s">
        <v>8597</v>
      </c>
      <c r="B8554">
        <v>3630.4408127933502</v>
      </c>
      <c r="C8554">
        <v>0</v>
      </c>
      <c r="D8554">
        <v>0</v>
      </c>
      <c r="E8554">
        <v>0</v>
      </c>
      <c r="F8554">
        <v>1553.947229768964</v>
      </c>
      <c r="G8554">
        <v>1760.8141822936993</v>
      </c>
      <c r="H8554">
        <v>896.99959366117423</v>
      </c>
      <c r="I8554">
        <v>0</v>
      </c>
      <c r="J8554">
        <v>4.6154136433601534E-8</v>
      </c>
      <c r="K8554">
        <v>0</v>
      </c>
      <c r="L8554">
        <v>0</v>
      </c>
      <c r="M8554">
        <v>10402.54449330502</v>
      </c>
      <c r="N8554">
        <v>18244.746311868363</v>
      </c>
      <c r="P8554">
        <v>10402.54449330502</v>
      </c>
      <c r="Q8554">
        <v>11058.892646355416</v>
      </c>
      <c r="R8554">
        <v>13204.317744255715</v>
      </c>
    </row>
    <row r="8555" spans="1:18" x14ac:dyDescent="0.2">
      <c r="A8555" t="s">
        <v>8598</v>
      </c>
      <c r="B8555">
        <v>3038.1157755500717</v>
      </c>
      <c r="C8555">
        <v>1511.7961757542121</v>
      </c>
      <c r="D8555">
        <v>0</v>
      </c>
      <c r="E8555">
        <v>0</v>
      </c>
      <c r="F8555">
        <v>1935.9058597697144</v>
      </c>
      <c r="G8555">
        <v>1779.9915497872614</v>
      </c>
      <c r="H8555">
        <v>863.00211764327628</v>
      </c>
      <c r="I8555">
        <v>0</v>
      </c>
      <c r="J8555">
        <v>4.616700661481062E-8</v>
      </c>
      <c r="K8555">
        <v>0</v>
      </c>
      <c r="L8555">
        <v>0</v>
      </c>
      <c r="M8555">
        <v>10402.544493305017</v>
      </c>
      <c r="N8555">
        <v>19531.355971855719</v>
      </c>
      <c r="P8555">
        <v>10402.544493305017</v>
      </c>
      <c r="Q8555">
        <v>11058.892646355418</v>
      </c>
      <c r="R8555">
        <v>13204.317744255715</v>
      </c>
    </row>
    <row r="8556" spans="1:18" x14ac:dyDescent="0.2">
      <c r="A8556" t="s">
        <v>8599</v>
      </c>
      <c r="B8556">
        <v>80.3401490990573</v>
      </c>
      <c r="C8556">
        <v>6921.5706337543697</v>
      </c>
      <c r="D8556">
        <v>0</v>
      </c>
      <c r="E8556">
        <v>0</v>
      </c>
      <c r="F8556">
        <v>2120.4647397695844</v>
      </c>
      <c r="G8556">
        <v>128.46220573189996</v>
      </c>
      <c r="H8556">
        <v>882.019820418525</v>
      </c>
      <c r="I8556">
        <v>0</v>
      </c>
      <c r="J8556">
        <v>4.6146233622021887E-8</v>
      </c>
      <c r="K8556">
        <v>0</v>
      </c>
      <c r="L8556">
        <v>0</v>
      </c>
      <c r="M8556">
        <v>10402.544493304973</v>
      </c>
      <c r="N8556">
        <v>20535.402042124555</v>
      </c>
      <c r="P8556">
        <v>10402.544493304973</v>
      </c>
      <c r="Q8556">
        <v>11058.892646355416</v>
      </c>
      <c r="R8556">
        <v>13204.317744255697</v>
      </c>
    </row>
    <row r="8557" spans="1:18" x14ac:dyDescent="0.2">
      <c r="A8557" t="s">
        <v>8600</v>
      </c>
      <c r="B8557">
        <v>1.5137250424919737E-6</v>
      </c>
      <c r="C8557">
        <v>11539.91348370426</v>
      </c>
      <c r="D8557">
        <v>0</v>
      </c>
      <c r="E8557">
        <v>0</v>
      </c>
      <c r="F8557">
        <v>2532.7327097272469</v>
      </c>
      <c r="G8557">
        <v>1.6743182797590327E-6</v>
      </c>
      <c r="H8557">
        <v>791.90342560045508</v>
      </c>
      <c r="I8557">
        <v>0</v>
      </c>
      <c r="J8557">
        <v>4.4787674520499297E-8</v>
      </c>
      <c r="K8557">
        <v>0</v>
      </c>
      <c r="L8557">
        <v>0</v>
      </c>
      <c r="M8557">
        <v>10402.544493194768</v>
      </c>
      <c r="N8557">
        <v>25267.09411545956</v>
      </c>
      <c r="P8557">
        <v>10402.544493194768</v>
      </c>
      <c r="Q8557">
        <v>11058.892646355416</v>
      </c>
      <c r="R8557">
        <v>13204.317744255692</v>
      </c>
    </row>
    <row r="8558" spans="1:18" x14ac:dyDescent="0.2">
      <c r="A8558" t="s">
        <v>8601</v>
      </c>
      <c r="B8558">
        <v>1.5178376057825022E-6</v>
      </c>
      <c r="C8558">
        <v>16481.494149685379</v>
      </c>
      <c r="D8558">
        <v>0</v>
      </c>
      <c r="E8558">
        <v>0</v>
      </c>
      <c r="F8558">
        <v>1203.4918497248143</v>
      </c>
      <c r="G8558">
        <v>1.6517855902554592E-6</v>
      </c>
      <c r="H8558">
        <v>886.80062334174522</v>
      </c>
      <c r="I8558">
        <v>0</v>
      </c>
      <c r="J8558">
        <v>4.4778097353841621E-8</v>
      </c>
      <c r="K8558">
        <v>0</v>
      </c>
      <c r="L8558">
        <v>0</v>
      </c>
      <c r="M8558">
        <v>10402.544493207051</v>
      </c>
      <c r="N8558">
        <v>28974.331119173388</v>
      </c>
      <c r="P8558">
        <v>10402.544493207051</v>
      </c>
      <c r="Q8558">
        <v>11058.892646355416</v>
      </c>
      <c r="R8558">
        <v>13204.31774425569</v>
      </c>
    </row>
    <row r="8559" spans="1:18" x14ac:dyDescent="0.2">
      <c r="A8559" t="s">
        <v>8602</v>
      </c>
      <c r="B8559">
        <v>1.523342060542445E-6</v>
      </c>
      <c r="C8559">
        <v>16673.936729683726</v>
      </c>
      <c r="D8559">
        <v>0</v>
      </c>
      <c r="E8559">
        <v>0</v>
      </c>
      <c r="F8559">
        <v>1029.2763797240173</v>
      </c>
      <c r="G8559">
        <v>1.6563005112786001E-6</v>
      </c>
      <c r="H8559">
        <v>1015.4799691205785</v>
      </c>
      <c r="I8559">
        <v>0</v>
      </c>
      <c r="J8559">
        <v>4.4788881964475319E-8</v>
      </c>
      <c r="K8559">
        <v>0</v>
      </c>
      <c r="L8559">
        <v>0</v>
      </c>
      <c r="M8559">
        <v>10402.544493211832</v>
      </c>
      <c r="N8559">
        <v>29121.237574964583</v>
      </c>
      <c r="P8559">
        <v>10402.544493211832</v>
      </c>
      <c r="Q8559">
        <v>11058.892646355416</v>
      </c>
      <c r="R8559">
        <v>13204.317744255695</v>
      </c>
    </row>
    <row r="8560" spans="1:18" x14ac:dyDescent="0.2">
      <c r="A8560" t="s">
        <v>8603</v>
      </c>
      <c r="B8560">
        <v>1.524181778573196E-6</v>
      </c>
      <c r="C8560">
        <v>18021.41246368139</v>
      </c>
      <c r="D8560">
        <v>0</v>
      </c>
      <c r="E8560">
        <v>0</v>
      </c>
      <c r="F8560">
        <v>1277.4042797253128</v>
      </c>
      <c r="G8560">
        <v>1.6733276600413569E-6</v>
      </c>
      <c r="H8560">
        <v>1200.2478476347926</v>
      </c>
      <c r="I8560">
        <v>0</v>
      </c>
      <c r="J8560">
        <v>4.4799519488970951E-8</v>
      </c>
      <c r="K8560">
        <v>0</v>
      </c>
      <c r="L8560">
        <v>0</v>
      </c>
      <c r="M8560">
        <v>10402.544493208745</v>
      </c>
      <c r="N8560">
        <v>30901.60908749255</v>
      </c>
      <c r="P8560">
        <v>10402.544493208745</v>
      </c>
      <c r="Q8560">
        <v>11058.892646355416</v>
      </c>
      <c r="R8560">
        <v>13204.31774425569</v>
      </c>
    </row>
    <row r="8561" spans="1:18" x14ac:dyDescent="0.2">
      <c r="A8561" t="s">
        <v>8604</v>
      </c>
      <c r="B8561">
        <v>1.5212323016230318E-6</v>
      </c>
      <c r="C8561">
        <v>16280.653047683798</v>
      </c>
      <c r="D8561">
        <v>0</v>
      </c>
      <c r="E8561">
        <v>0</v>
      </c>
      <c r="F8561">
        <v>1611.5477797268045</v>
      </c>
      <c r="G8561">
        <v>1.6516865100069594E-6</v>
      </c>
      <c r="H8561">
        <v>1133.3027350026559</v>
      </c>
      <c r="I8561">
        <v>0</v>
      </c>
      <c r="J8561">
        <v>4.4804834414251624E-8</v>
      </c>
      <c r="K8561">
        <v>0</v>
      </c>
      <c r="L8561">
        <v>0</v>
      </c>
      <c r="M8561">
        <v>10402.544493205916</v>
      </c>
      <c r="N8561">
        <v>29428.048058836896</v>
      </c>
      <c r="P8561">
        <v>10402.544493205916</v>
      </c>
      <c r="Q8561">
        <v>11058.892646355418</v>
      </c>
      <c r="R8561">
        <v>13204.317744255692</v>
      </c>
    </row>
    <row r="8562" spans="1:18" x14ac:dyDescent="0.2">
      <c r="A8562" t="s">
        <v>8605</v>
      </c>
      <c r="B8562">
        <v>951.22332854914134</v>
      </c>
      <c r="C8562">
        <v>10347.519533747483</v>
      </c>
      <c r="D8562">
        <v>0</v>
      </c>
      <c r="E8562">
        <v>0</v>
      </c>
      <c r="F8562">
        <v>1660.7701597688906</v>
      </c>
      <c r="G8562">
        <v>964.35857113979955</v>
      </c>
      <c r="H8562">
        <v>878.11932522766926</v>
      </c>
      <c r="I8562">
        <v>0</v>
      </c>
      <c r="J8562">
        <v>4.6210300493479619E-8</v>
      </c>
      <c r="K8562">
        <v>0</v>
      </c>
      <c r="L8562">
        <v>0</v>
      </c>
      <c r="M8562">
        <v>10402.54449330744</v>
      </c>
      <c r="N8562">
        <v>25204.535411786637</v>
      </c>
      <c r="P8562">
        <v>10402.54449330744</v>
      </c>
      <c r="Q8562">
        <v>11058.892646355418</v>
      </c>
      <c r="R8562">
        <v>13204.317744255695</v>
      </c>
    </row>
    <row r="8563" spans="1:18" x14ac:dyDescent="0.2">
      <c r="A8563" t="s">
        <v>8606</v>
      </c>
      <c r="B8563">
        <v>4698.7208490503172</v>
      </c>
      <c r="C8563">
        <v>3817.3362697544621</v>
      </c>
      <c r="D8563">
        <v>0</v>
      </c>
      <c r="E8563">
        <v>0</v>
      </c>
      <c r="F8563">
        <v>1518.325199768449</v>
      </c>
      <c r="G8563">
        <v>3066.120574931032</v>
      </c>
      <c r="H8563">
        <v>966.6184150192646</v>
      </c>
      <c r="I8563">
        <v>0</v>
      </c>
      <c r="J8563">
        <v>4.6252074707825736E-8</v>
      </c>
      <c r="K8563">
        <v>0</v>
      </c>
      <c r="L8563">
        <v>0</v>
      </c>
      <c r="M8563">
        <v>10402.544493306905</v>
      </c>
      <c r="N8563">
        <v>24469.665801876683</v>
      </c>
      <c r="P8563">
        <v>10402.544493306905</v>
      </c>
      <c r="Q8563">
        <v>11058.892646355416</v>
      </c>
      <c r="R8563">
        <v>13204.317744255717</v>
      </c>
    </row>
    <row r="8564" spans="1:18" x14ac:dyDescent="0.2">
      <c r="A8564" t="s">
        <v>8607</v>
      </c>
      <c r="B8564">
        <v>6278.6627053007296</v>
      </c>
      <c r="C8564">
        <v>0</v>
      </c>
      <c r="D8564">
        <v>0</v>
      </c>
      <c r="E8564">
        <v>0</v>
      </c>
      <c r="F8564">
        <v>1550.9863297689228</v>
      </c>
      <c r="G8564">
        <v>5966.7394634774646</v>
      </c>
      <c r="H8564">
        <v>1188.10351004519</v>
      </c>
      <c r="I8564">
        <v>0</v>
      </c>
      <c r="J8564">
        <v>4.6265973258065184E-8</v>
      </c>
      <c r="K8564">
        <v>0</v>
      </c>
      <c r="L8564">
        <v>0</v>
      </c>
      <c r="M8564">
        <v>10402.544493304387</v>
      </c>
      <c r="N8564">
        <v>25387.036501942959</v>
      </c>
      <c r="P8564">
        <v>10402.544493304387</v>
      </c>
      <c r="Q8564">
        <v>11058.892646355418</v>
      </c>
      <c r="R8564">
        <v>13204.317744255715</v>
      </c>
    </row>
    <row r="8565" spans="1:18" x14ac:dyDescent="0.2">
      <c r="A8565" t="s">
        <v>8608</v>
      </c>
      <c r="B8565">
        <v>6727.016828124627</v>
      </c>
      <c r="C8565">
        <v>0</v>
      </c>
      <c r="D8565">
        <v>0</v>
      </c>
      <c r="E8565">
        <v>0</v>
      </c>
      <c r="F8565">
        <v>1450.9669897683116</v>
      </c>
      <c r="G8565">
        <v>6008.1819740449055</v>
      </c>
      <c r="H8565">
        <v>1749.1629866574551</v>
      </c>
      <c r="I8565">
        <v>0</v>
      </c>
      <c r="J8565">
        <v>4.6254261608420483E-8</v>
      </c>
      <c r="K8565">
        <v>0</v>
      </c>
      <c r="L8565">
        <v>0</v>
      </c>
      <c r="M8565">
        <v>10402.544493307954</v>
      </c>
      <c r="N8565">
        <v>26337.873271949509</v>
      </c>
      <c r="P8565">
        <v>10402.544493307954</v>
      </c>
      <c r="Q8565">
        <v>11058.892646355416</v>
      </c>
      <c r="R8565">
        <v>13204.317744255719</v>
      </c>
    </row>
    <row r="8566" spans="1:18" x14ac:dyDescent="0.2">
      <c r="A8566" t="s">
        <v>8609</v>
      </c>
      <c r="B8566">
        <v>6662.2572931554369</v>
      </c>
      <c r="C8566">
        <v>0</v>
      </c>
      <c r="D8566">
        <v>0</v>
      </c>
      <c r="E8566">
        <v>0</v>
      </c>
      <c r="F8566">
        <v>2341.2679297682603</v>
      </c>
      <c r="G8566">
        <v>6986.1366453279652</v>
      </c>
      <c r="H8566">
        <v>2450.9386003786394</v>
      </c>
      <c r="I8566">
        <v>0</v>
      </c>
      <c r="J8566">
        <v>4.6268235633189812E-8</v>
      </c>
      <c r="K8566">
        <v>0</v>
      </c>
      <c r="L8566">
        <v>0</v>
      </c>
      <c r="M8566">
        <v>10402.544493297435</v>
      </c>
      <c r="N8566">
        <v>28843.144961974005</v>
      </c>
      <c r="P8566">
        <v>10402.544493297435</v>
      </c>
      <c r="Q8566">
        <v>11058.892646355418</v>
      </c>
      <c r="R8566">
        <v>13204.317744255715</v>
      </c>
    </row>
    <row r="8567" spans="1:18" x14ac:dyDescent="0.2">
      <c r="A8567" t="s">
        <v>8610</v>
      </c>
      <c r="B8567">
        <v>6094.6427487687261</v>
      </c>
      <c r="C8567">
        <v>0</v>
      </c>
      <c r="D8567">
        <v>0</v>
      </c>
      <c r="E8567">
        <v>0</v>
      </c>
      <c r="F8567">
        <v>3670.3457097696714</v>
      </c>
      <c r="G8567">
        <v>5336.8020895182899</v>
      </c>
      <c r="H8567">
        <v>3263.8029505637428</v>
      </c>
      <c r="I8567">
        <v>0</v>
      </c>
      <c r="J8567">
        <v>4.6248135267449718E-8</v>
      </c>
      <c r="K8567">
        <v>0</v>
      </c>
      <c r="L8567">
        <v>0</v>
      </c>
      <c r="M8567">
        <v>10402.544493288613</v>
      </c>
      <c r="N8567">
        <v>28768.137991955289</v>
      </c>
      <c r="P8567">
        <v>10402.544493288613</v>
      </c>
      <c r="Q8567">
        <v>11058.892646355416</v>
      </c>
      <c r="R8567">
        <v>13204.317744255715</v>
      </c>
    </row>
    <row r="8568" spans="1:18" x14ac:dyDescent="0.2">
      <c r="A8568" t="s">
        <v>8611</v>
      </c>
      <c r="B8568">
        <v>4419.1937029420706</v>
      </c>
      <c r="C8568">
        <v>0</v>
      </c>
      <c r="D8568">
        <v>0</v>
      </c>
      <c r="E8568">
        <v>0</v>
      </c>
      <c r="F8568">
        <v>5470.1605697628447</v>
      </c>
      <c r="G8568">
        <v>2915.2993774711258</v>
      </c>
      <c r="H8568">
        <v>4114.5564983980676</v>
      </c>
      <c r="I8568">
        <v>0</v>
      </c>
      <c r="J8568">
        <v>4.6177553871554748E-8</v>
      </c>
      <c r="K8568">
        <v>0</v>
      </c>
      <c r="L8568">
        <v>0</v>
      </c>
      <c r="M8568">
        <v>10402.544493305462</v>
      </c>
      <c r="N8568">
        <v>27321.754641925749</v>
      </c>
      <c r="P8568">
        <v>10402.544493305462</v>
      </c>
      <c r="Q8568">
        <v>11058.892646355416</v>
      </c>
      <c r="R8568">
        <v>13204.317744255717</v>
      </c>
    </row>
    <row r="8569" spans="1:18" x14ac:dyDescent="0.2">
      <c r="A8569" t="s">
        <v>8612</v>
      </c>
      <c r="B8569">
        <v>2390.9717219453933</v>
      </c>
      <c r="C8569">
        <v>0</v>
      </c>
      <c r="D8569">
        <v>0</v>
      </c>
      <c r="E8569">
        <v>0</v>
      </c>
      <c r="F8569">
        <v>5368.4706697629144</v>
      </c>
      <c r="G8569">
        <v>3229.3898615411108</v>
      </c>
      <c r="H8569">
        <v>4225.2194953281287</v>
      </c>
      <c r="I8569">
        <v>0</v>
      </c>
      <c r="J8569">
        <v>4.6105191654620559E-8</v>
      </c>
      <c r="K8569">
        <v>0</v>
      </c>
      <c r="L8569">
        <v>0</v>
      </c>
      <c r="M8569">
        <v>10402.544493297677</v>
      </c>
      <c r="N8569">
        <v>25616.596241921328</v>
      </c>
      <c r="P8569">
        <v>10402.544493297677</v>
      </c>
      <c r="Q8569">
        <v>11058.892646355416</v>
      </c>
      <c r="R8569">
        <v>13204.317744255713</v>
      </c>
    </row>
    <row r="8570" spans="1:18" x14ac:dyDescent="0.2">
      <c r="A8570" t="s">
        <v>8613</v>
      </c>
      <c r="B8570">
        <v>909.58751886101254</v>
      </c>
      <c r="C8570">
        <v>0</v>
      </c>
      <c r="D8570">
        <v>0</v>
      </c>
      <c r="E8570">
        <v>0</v>
      </c>
      <c r="F8570">
        <v>5045.8030897635017</v>
      </c>
      <c r="G8570">
        <v>2712.6431982371669</v>
      </c>
      <c r="H8570">
        <v>4691.3709905721598</v>
      </c>
      <c r="I8570">
        <v>0</v>
      </c>
      <c r="J8570">
        <v>4.5983896765542015E-8</v>
      </c>
      <c r="K8570">
        <v>0</v>
      </c>
      <c r="L8570">
        <v>0</v>
      </c>
      <c r="M8570">
        <v>10402.544493296491</v>
      </c>
      <c r="N8570">
        <v>23761.949290776316</v>
      </c>
      <c r="P8570">
        <v>10402.544493296491</v>
      </c>
      <c r="Q8570">
        <v>11058.892646355418</v>
      </c>
      <c r="R8570">
        <v>13204.317744255715</v>
      </c>
    </row>
    <row r="8571" spans="1:18" x14ac:dyDescent="0.2">
      <c r="A8571" t="s">
        <v>8614</v>
      </c>
      <c r="B8571">
        <v>2.6160782225602467E-7</v>
      </c>
      <c r="C8571">
        <v>0</v>
      </c>
      <c r="D8571">
        <v>0</v>
      </c>
      <c r="E8571">
        <v>0</v>
      </c>
      <c r="F8571">
        <v>5624.6533169191425</v>
      </c>
      <c r="G8571">
        <v>5.246135029847896E-7</v>
      </c>
      <c r="H8571">
        <v>6059.274847919306</v>
      </c>
      <c r="I8571">
        <v>0</v>
      </c>
      <c r="J8571">
        <v>3.8769126461859983E-8</v>
      </c>
      <c r="K8571">
        <v>0</v>
      </c>
      <c r="L8571">
        <v>0</v>
      </c>
      <c r="M8571">
        <v>10063.953159904406</v>
      </c>
      <c r="N8571">
        <v>21747.881325567847</v>
      </c>
      <c r="P8571">
        <v>10063.953159904406</v>
      </c>
      <c r="Q8571">
        <v>11058.892646355416</v>
      </c>
      <c r="R8571">
        <v>13204.317744255721</v>
      </c>
    </row>
    <row r="8572" spans="1:18" x14ac:dyDescent="0.2">
      <c r="A8572" t="s">
        <v>8615</v>
      </c>
      <c r="B8572">
        <v>2.6115206785425275E-7</v>
      </c>
      <c r="C8572">
        <v>0</v>
      </c>
      <c r="D8572">
        <v>0</v>
      </c>
      <c r="E8572">
        <v>0</v>
      </c>
      <c r="F8572">
        <v>6352.911156923813</v>
      </c>
      <c r="G8572">
        <v>1.8237612214645822E-5</v>
      </c>
      <c r="H8572">
        <v>6700.5904682393284</v>
      </c>
      <c r="I8572">
        <v>0</v>
      </c>
      <c r="J8572">
        <v>3.8776922013996384E-8</v>
      </c>
      <c r="K8572">
        <v>0</v>
      </c>
      <c r="L8572">
        <v>0</v>
      </c>
      <c r="M8572">
        <v>9966.4472458654072</v>
      </c>
      <c r="N8572">
        <v>23019.948889566091</v>
      </c>
      <c r="P8572">
        <v>9966.4472458654072</v>
      </c>
      <c r="Q8572">
        <v>11058.892646355416</v>
      </c>
      <c r="R8572">
        <v>13204.317744255699</v>
      </c>
    </row>
    <row r="8573" spans="1:18" x14ac:dyDescent="0.2">
      <c r="A8573" t="s">
        <v>8616</v>
      </c>
      <c r="B8573">
        <v>2.6127284876813682E-7</v>
      </c>
      <c r="C8573">
        <v>0</v>
      </c>
      <c r="D8573">
        <v>0</v>
      </c>
      <c r="E8573">
        <v>0</v>
      </c>
      <c r="F8573">
        <v>5197.9772169207417</v>
      </c>
      <c r="G8573">
        <v>1.7664005737761014E-5</v>
      </c>
      <c r="H8573">
        <v>6804.839693369895</v>
      </c>
      <c r="I8573">
        <v>0</v>
      </c>
      <c r="J8573">
        <v>3.8770072879439341E-8</v>
      </c>
      <c r="K8573">
        <v>0</v>
      </c>
      <c r="L8573">
        <v>0</v>
      </c>
      <c r="M8573">
        <v>9956.6996020777442</v>
      </c>
      <c r="N8573">
        <v>21959.516530332432</v>
      </c>
      <c r="P8573">
        <v>9956.6996020777442</v>
      </c>
      <c r="Q8573">
        <v>11058.892646355416</v>
      </c>
      <c r="R8573">
        <v>13204.317744255699</v>
      </c>
    </row>
    <row r="8574" spans="1:18" x14ac:dyDescent="0.2">
      <c r="A8574" t="s">
        <v>8617</v>
      </c>
      <c r="B8574">
        <v>2.6227863802970404E-7</v>
      </c>
      <c r="C8574">
        <v>0</v>
      </c>
      <c r="D8574">
        <v>0</v>
      </c>
      <c r="E8574">
        <v>0</v>
      </c>
      <c r="F8574">
        <v>4914.4649069152238</v>
      </c>
      <c r="G8574">
        <v>1.7645794601182051E-5</v>
      </c>
      <c r="H8574">
        <v>6806.5927124031296</v>
      </c>
      <c r="I8574">
        <v>0</v>
      </c>
      <c r="J8574">
        <v>3.8759745806713463E-8</v>
      </c>
      <c r="K8574">
        <v>0</v>
      </c>
      <c r="L8574">
        <v>0</v>
      </c>
      <c r="M8574">
        <v>9956.2051482969473</v>
      </c>
      <c r="N8574">
        <v>21677.262785562132</v>
      </c>
      <c r="P8574">
        <v>9956.2051482969473</v>
      </c>
      <c r="Q8574">
        <v>11058.892646355416</v>
      </c>
      <c r="R8574">
        <v>13204.317744255706</v>
      </c>
    </row>
    <row r="8575" spans="1:18" x14ac:dyDescent="0.2">
      <c r="A8575" t="s">
        <v>8618</v>
      </c>
      <c r="B8575">
        <v>2.6205838303013967E-7</v>
      </c>
      <c r="C8575">
        <v>0</v>
      </c>
      <c r="D8575">
        <v>0</v>
      </c>
      <c r="E8575">
        <v>0</v>
      </c>
      <c r="F8575">
        <v>3714.0349469489743</v>
      </c>
      <c r="G8575">
        <v>1.7818499623617649E-5</v>
      </c>
      <c r="H8575">
        <v>6957.0056352684505</v>
      </c>
      <c r="I8575">
        <v>0</v>
      </c>
      <c r="J8575">
        <v>3.8766856787308111E-8</v>
      </c>
      <c r="K8575">
        <v>0</v>
      </c>
      <c r="L8575">
        <v>0</v>
      </c>
      <c r="M8575">
        <v>9940.9446502333503</v>
      </c>
      <c r="N8575">
        <v>20611.985250570098</v>
      </c>
      <c r="P8575">
        <v>9940.9446502333503</v>
      </c>
      <c r="Q8575">
        <v>11058.892646355414</v>
      </c>
      <c r="R8575">
        <v>13204.317744255704</v>
      </c>
    </row>
    <row r="8576" spans="1:18" x14ac:dyDescent="0.2">
      <c r="A8576" t="s">
        <v>8619</v>
      </c>
      <c r="B8576">
        <v>2.620675246711377E-7</v>
      </c>
      <c r="C8576">
        <v>0</v>
      </c>
      <c r="D8576">
        <v>0</v>
      </c>
      <c r="E8576">
        <v>0</v>
      </c>
      <c r="F8576">
        <v>3576.2608469452698</v>
      </c>
      <c r="G8576">
        <v>1.7815443559822689E-5</v>
      </c>
      <c r="H8576">
        <v>7131.5757296054626</v>
      </c>
      <c r="I8576">
        <v>0</v>
      </c>
      <c r="J8576">
        <v>3.8765956743688863E-8</v>
      </c>
      <c r="K8576">
        <v>0</v>
      </c>
      <c r="L8576">
        <v>0</v>
      </c>
      <c r="M8576">
        <v>9938.5757332984958</v>
      </c>
      <c r="N8576">
        <v>20646.412327965503</v>
      </c>
      <c r="P8576">
        <v>9938.5757332984958</v>
      </c>
      <c r="Q8576">
        <v>11058.892646355416</v>
      </c>
      <c r="R8576">
        <v>13204.317744255706</v>
      </c>
    </row>
    <row r="8577" spans="1:18" x14ac:dyDescent="0.2">
      <c r="A8577" t="s">
        <v>8620</v>
      </c>
      <c r="B8577">
        <v>2.6232668050519863E-7</v>
      </c>
      <c r="C8577">
        <v>0</v>
      </c>
      <c r="D8577">
        <v>0</v>
      </c>
      <c r="E8577">
        <v>0</v>
      </c>
      <c r="F8577">
        <v>4462.1039769068857</v>
      </c>
      <c r="G8577">
        <v>1.7580935829580493E-5</v>
      </c>
      <c r="H8577">
        <v>7097.8854549971393</v>
      </c>
      <c r="I8577">
        <v>0</v>
      </c>
      <c r="J8577">
        <v>3.8756769726833628E-8</v>
      </c>
      <c r="K8577">
        <v>0</v>
      </c>
      <c r="L8577">
        <v>0</v>
      </c>
      <c r="M8577">
        <v>9948.7902425877164</v>
      </c>
      <c r="N8577">
        <v>21508.779692373762</v>
      </c>
      <c r="P8577">
        <v>9948.7902425877164</v>
      </c>
      <c r="Q8577">
        <v>11058.892646355418</v>
      </c>
      <c r="R8577">
        <v>13204.317744255708</v>
      </c>
    </row>
    <row r="8578" spans="1:18" x14ac:dyDescent="0.2">
      <c r="A8578" t="s">
        <v>8621</v>
      </c>
      <c r="B8578">
        <v>2.6138108992328387E-7</v>
      </c>
      <c r="C8578">
        <v>0</v>
      </c>
      <c r="D8578">
        <v>0</v>
      </c>
      <c r="E8578">
        <v>0</v>
      </c>
      <c r="F8578">
        <v>4738.0265269107285</v>
      </c>
      <c r="G8578">
        <v>1.7620898125384207E-5</v>
      </c>
      <c r="H8578">
        <v>7300.3632143432624</v>
      </c>
      <c r="I8578">
        <v>0</v>
      </c>
      <c r="J8578">
        <v>3.8763016590265411E-8</v>
      </c>
      <c r="K8578">
        <v>0</v>
      </c>
      <c r="L8578">
        <v>0</v>
      </c>
      <c r="M8578">
        <v>9945.1827772810157</v>
      </c>
      <c r="N8578">
        <v>21983.572536456049</v>
      </c>
      <c r="P8578">
        <v>9945.1827772810157</v>
      </c>
      <c r="Q8578">
        <v>11058.892646355416</v>
      </c>
      <c r="R8578">
        <v>13204.317744255706</v>
      </c>
    </row>
    <row r="8579" spans="1:18" x14ac:dyDescent="0.2">
      <c r="A8579" t="s">
        <v>8622</v>
      </c>
      <c r="B8579">
        <v>2.608888076645656E-7</v>
      </c>
      <c r="C8579">
        <v>11.245208897031079</v>
      </c>
      <c r="D8579">
        <v>0</v>
      </c>
      <c r="E8579">
        <v>0</v>
      </c>
      <c r="F8579">
        <v>4722.1233668761561</v>
      </c>
      <c r="G8579">
        <v>1.8152085889913852E-5</v>
      </c>
      <c r="H8579">
        <v>7333.9363451699992</v>
      </c>
      <c r="I8579">
        <v>0</v>
      </c>
      <c r="J8579">
        <v>3.8779716493185605E-8</v>
      </c>
      <c r="K8579">
        <v>0</v>
      </c>
      <c r="L8579">
        <v>0</v>
      </c>
      <c r="M8579">
        <v>9947.7938253938028</v>
      </c>
      <c r="N8579">
        <v>22015.098764788745</v>
      </c>
      <c r="P8579">
        <v>9947.7938253938028</v>
      </c>
      <c r="Q8579">
        <v>11058.892646355418</v>
      </c>
      <c r="R8579">
        <v>13204.31774425571</v>
      </c>
    </row>
    <row r="8580" spans="1:18" x14ac:dyDescent="0.2">
      <c r="A8580" t="s">
        <v>8623</v>
      </c>
      <c r="B8580">
        <v>2.6154405281778086E-7</v>
      </c>
      <c r="C8580">
        <v>539.82092684144402</v>
      </c>
      <c r="D8580">
        <v>0</v>
      </c>
      <c r="E8580">
        <v>0</v>
      </c>
      <c r="F8580">
        <v>5307.484336913737</v>
      </c>
      <c r="G8580">
        <v>1.7619346803441171E-5</v>
      </c>
      <c r="H8580">
        <v>7333.9363451806539</v>
      </c>
      <c r="I8580">
        <v>0</v>
      </c>
      <c r="J8580">
        <v>3.8755123045099827E-8</v>
      </c>
      <c r="K8580">
        <v>0</v>
      </c>
      <c r="L8580">
        <v>0</v>
      </c>
      <c r="M8580">
        <v>9953.7771045419049</v>
      </c>
      <c r="N8580">
        <v>23135.018731397387</v>
      </c>
      <c r="P8580">
        <v>9953.7771045419049</v>
      </c>
      <c r="Q8580">
        <v>11058.892646355416</v>
      </c>
      <c r="R8580">
        <v>13204.317744255712</v>
      </c>
    </row>
    <row r="8581" spans="1:18" x14ac:dyDescent="0.2">
      <c r="A8581" t="s">
        <v>8624</v>
      </c>
      <c r="B8581">
        <v>2.604761799034487E-7</v>
      </c>
      <c r="C8581">
        <v>1299.9191887899165</v>
      </c>
      <c r="D8581">
        <v>0</v>
      </c>
      <c r="E8581">
        <v>0</v>
      </c>
      <c r="F8581">
        <v>5967.54296691749</v>
      </c>
      <c r="G8581">
        <v>1.7767245059383069E-5</v>
      </c>
      <c r="H8581">
        <v>7333.9363451841036</v>
      </c>
      <c r="I8581">
        <v>0</v>
      </c>
      <c r="J8581">
        <v>3.8768474225056474E-8</v>
      </c>
      <c r="K8581">
        <v>0</v>
      </c>
      <c r="L8581">
        <v>0</v>
      </c>
      <c r="M8581">
        <v>9952.5003910231317</v>
      </c>
      <c r="N8581">
        <v>24553.898909981133</v>
      </c>
      <c r="P8581">
        <v>9952.5003910231317</v>
      </c>
      <c r="Q8581">
        <v>11058.892646355418</v>
      </c>
      <c r="R8581">
        <v>13204.317744255703</v>
      </c>
    </row>
    <row r="8582" spans="1:18" x14ac:dyDescent="0.2">
      <c r="A8582" t="s">
        <v>8625</v>
      </c>
      <c r="B8582">
        <v>2.6102620738586237E-7</v>
      </c>
      <c r="C8582">
        <v>3030.9660228549242</v>
      </c>
      <c r="D8582">
        <v>0</v>
      </c>
      <c r="E8582">
        <v>0</v>
      </c>
      <c r="F8582">
        <v>4554.8783469214277</v>
      </c>
      <c r="G8582">
        <v>1.7866153853483953E-5</v>
      </c>
      <c r="H8582">
        <v>7333.9363451875524</v>
      </c>
      <c r="I8582">
        <v>0</v>
      </c>
      <c r="J8582">
        <v>3.8773987720901608E-8</v>
      </c>
      <c r="K8582">
        <v>0</v>
      </c>
      <c r="L8582">
        <v>0</v>
      </c>
      <c r="M8582">
        <v>9956.8824579636621</v>
      </c>
      <c r="N8582">
        <v>24876.663191093518</v>
      </c>
      <c r="P8582">
        <v>9956.8824579636621</v>
      </c>
      <c r="Q8582">
        <v>11058.892646355416</v>
      </c>
      <c r="R8582">
        <v>13204.317744255703</v>
      </c>
    </row>
    <row r="8583" spans="1:18" x14ac:dyDescent="0.2">
      <c r="A8583" t="s">
        <v>8626</v>
      </c>
      <c r="B8583">
        <v>2.6173377396428198E-7</v>
      </c>
      <c r="C8583">
        <v>2884.8008168288657</v>
      </c>
      <c r="D8583">
        <v>0</v>
      </c>
      <c r="E8583">
        <v>0</v>
      </c>
      <c r="F8583">
        <v>4136.7567469569576</v>
      </c>
      <c r="G8583">
        <v>1.749786538688185E-5</v>
      </c>
      <c r="H8583">
        <v>7333.9363451646841</v>
      </c>
      <c r="I8583">
        <v>0</v>
      </c>
      <c r="J8583">
        <v>3.8756576015511646E-8</v>
      </c>
      <c r="K8583">
        <v>0</v>
      </c>
      <c r="L8583">
        <v>0</v>
      </c>
      <c r="M8583">
        <v>9961.6052274866761</v>
      </c>
      <c r="N8583">
        <v>24317.099154235537</v>
      </c>
      <c r="P8583">
        <v>9961.6052274866761</v>
      </c>
      <c r="Q8583">
        <v>11058.892646355416</v>
      </c>
      <c r="R8583">
        <v>13204.317744255704</v>
      </c>
    </row>
    <row r="8584" spans="1:18" x14ac:dyDescent="0.2">
      <c r="A8584" t="s">
        <v>8627</v>
      </c>
      <c r="B8584">
        <v>2.6079984350881255E-7</v>
      </c>
      <c r="C8584">
        <v>4108.4452827824734</v>
      </c>
      <c r="D8584">
        <v>0</v>
      </c>
      <c r="E8584">
        <v>0</v>
      </c>
      <c r="F8584">
        <v>3334.5159969449423</v>
      </c>
      <c r="G8584">
        <v>1.7512043615552174E-5</v>
      </c>
      <c r="H8584">
        <v>7023.6505182582732</v>
      </c>
      <c r="I8584">
        <v>0</v>
      </c>
      <c r="J8584">
        <v>3.8753690324249617E-8</v>
      </c>
      <c r="K8584">
        <v>0</v>
      </c>
      <c r="L8584">
        <v>0</v>
      </c>
      <c r="M8584">
        <v>9968.7001657004039</v>
      </c>
      <c r="N8584">
        <v>24435.311981497689</v>
      </c>
      <c r="P8584">
        <v>9968.7001657004039</v>
      </c>
      <c r="Q8584">
        <v>11058.892646355418</v>
      </c>
      <c r="R8584">
        <v>13204.317744255724</v>
      </c>
    </row>
    <row r="8585" spans="1:18" x14ac:dyDescent="0.2">
      <c r="A8585" t="s">
        <v>8628</v>
      </c>
      <c r="B8585">
        <v>2.6702363317796503E-7</v>
      </c>
      <c r="C8585">
        <v>3719.0354052712255</v>
      </c>
      <c r="D8585">
        <v>0</v>
      </c>
      <c r="E8585">
        <v>0</v>
      </c>
      <c r="F8585">
        <v>1674.4044373971099</v>
      </c>
      <c r="G8585">
        <v>560.83856828431806</v>
      </c>
      <c r="H8585">
        <v>6661.1943553761348</v>
      </c>
      <c r="I8585">
        <v>0</v>
      </c>
      <c r="J8585">
        <v>3.8850082756508829E-8</v>
      </c>
      <c r="K8585">
        <v>0</v>
      </c>
      <c r="L8585">
        <v>0</v>
      </c>
      <c r="M8585">
        <v>10402.544459621451</v>
      </c>
      <c r="N8585">
        <v>23018.01722625611</v>
      </c>
      <c r="P8585">
        <v>10402.544459621451</v>
      </c>
      <c r="Q8585">
        <v>11058.892646355416</v>
      </c>
      <c r="R8585">
        <v>13204.317744255724</v>
      </c>
    </row>
    <row r="8586" spans="1:18" x14ac:dyDescent="0.2">
      <c r="A8586" t="s">
        <v>8629</v>
      </c>
      <c r="B8586">
        <v>2.6714261739989491E-7</v>
      </c>
      <c r="C8586">
        <v>4909.8998052584066</v>
      </c>
      <c r="D8586">
        <v>0</v>
      </c>
      <c r="E8586">
        <v>0</v>
      </c>
      <c r="F8586">
        <v>1443.7342473883282</v>
      </c>
      <c r="G8586">
        <v>350.51018280610441</v>
      </c>
      <c r="H8586">
        <v>5812.3038808956908</v>
      </c>
      <c r="I8586">
        <v>0</v>
      </c>
      <c r="J8586">
        <v>3.8829815028793153E-8</v>
      </c>
      <c r="K8586">
        <v>0</v>
      </c>
      <c r="L8586">
        <v>0</v>
      </c>
      <c r="M8586">
        <v>10402.544459610828</v>
      </c>
      <c r="N8586">
        <v>22918.992576265329</v>
      </c>
      <c r="P8586">
        <v>10402.544459610828</v>
      </c>
      <c r="Q8586">
        <v>11058.892646355416</v>
      </c>
      <c r="R8586">
        <v>13204.317744255724</v>
      </c>
    </row>
    <row r="8587" spans="1:18" x14ac:dyDescent="0.2">
      <c r="A8587" t="s">
        <v>8630</v>
      </c>
      <c r="B8587">
        <v>2.6647903852306285E-7</v>
      </c>
      <c r="C8587">
        <v>2481.2655752726241</v>
      </c>
      <c r="D8587">
        <v>0</v>
      </c>
      <c r="E8587">
        <v>0</v>
      </c>
      <c r="F8587">
        <v>1913.620457398775</v>
      </c>
      <c r="G8587">
        <v>3094.5039819909271</v>
      </c>
      <c r="H8587">
        <v>5100.5742322861579</v>
      </c>
      <c r="I8587">
        <v>0</v>
      </c>
      <c r="J8587">
        <v>3.8834615631056297E-8</v>
      </c>
      <c r="K8587">
        <v>0</v>
      </c>
      <c r="L8587">
        <v>0</v>
      </c>
      <c r="M8587">
        <v>10402.544459346072</v>
      </c>
      <c r="N8587">
        <v>22992.50870659987</v>
      </c>
      <c r="P8587">
        <v>10402.544459346072</v>
      </c>
      <c r="Q8587">
        <v>11058.892646355416</v>
      </c>
      <c r="R8587">
        <v>13204.317744255723</v>
      </c>
    </row>
    <row r="8588" spans="1:18" x14ac:dyDescent="0.2">
      <c r="A8588" t="s">
        <v>8631</v>
      </c>
      <c r="B8588">
        <v>2.665127177853721E-7</v>
      </c>
      <c r="C8588">
        <v>0</v>
      </c>
      <c r="D8588">
        <v>0</v>
      </c>
      <c r="E8588">
        <v>0</v>
      </c>
      <c r="F8588">
        <v>3065.3795173986578</v>
      </c>
      <c r="G8588">
        <v>3823.1917339900106</v>
      </c>
      <c r="H8588">
        <v>6569.2432360489911</v>
      </c>
      <c r="I8588">
        <v>0</v>
      </c>
      <c r="J8588">
        <v>3.8818633719521359E-8</v>
      </c>
      <c r="K8588">
        <v>0</v>
      </c>
      <c r="L8588">
        <v>0</v>
      </c>
      <c r="M8588">
        <v>10402.544459170504</v>
      </c>
      <c r="N8588">
        <v>23860.358946913497</v>
      </c>
      <c r="P8588">
        <v>10402.544459170504</v>
      </c>
      <c r="Q8588">
        <v>11058.892646355416</v>
      </c>
      <c r="R8588">
        <v>13204.317744255723</v>
      </c>
    </row>
    <row r="8589" spans="1:18" x14ac:dyDescent="0.2">
      <c r="A8589" t="s">
        <v>8632</v>
      </c>
      <c r="B8589">
        <v>2.6757219169733609E-7</v>
      </c>
      <c r="C8589">
        <v>0</v>
      </c>
      <c r="D8589">
        <v>0</v>
      </c>
      <c r="E8589">
        <v>0</v>
      </c>
      <c r="F8589">
        <v>3547.9627074051323</v>
      </c>
      <c r="G8589">
        <v>3571.2454371816125</v>
      </c>
      <c r="H8589">
        <v>7101.4916424809271</v>
      </c>
      <c r="I8589">
        <v>0</v>
      </c>
      <c r="J8589">
        <v>3.8808747922785621E-8</v>
      </c>
      <c r="K8589">
        <v>0</v>
      </c>
      <c r="L8589">
        <v>0</v>
      </c>
      <c r="M8589">
        <v>10402.54445928436</v>
      </c>
      <c r="N8589">
        <v>24623.244246658411</v>
      </c>
      <c r="P8589">
        <v>10402.54445928436</v>
      </c>
      <c r="Q8589">
        <v>11058.892646355416</v>
      </c>
      <c r="R8589">
        <v>13204.317744255724</v>
      </c>
    </row>
    <row r="8590" spans="1:18" x14ac:dyDescent="0.2">
      <c r="A8590" t="s">
        <v>8633</v>
      </c>
      <c r="B8590">
        <v>2.6687154475046589E-7</v>
      </c>
      <c r="C8590">
        <v>0</v>
      </c>
      <c r="D8590">
        <v>0</v>
      </c>
      <c r="E8590">
        <v>0</v>
      </c>
      <c r="F8590">
        <v>3873.5765174061794</v>
      </c>
      <c r="G8590">
        <v>6032.247620877406</v>
      </c>
      <c r="H8590">
        <v>7295.2294593343577</v>
      </c>
      <c r="I8590">
        <v>0</v>
      </c>
      <c r="J8590">
        <v>3.8818769689349831E-8</v>
      </c>
      <c r="K8590">
        <v>0</v>
      </c>
      <c r="L8590">
        <v>0</v>
      </c>
      <c r="M8590">
        <v>10402.544459040693</v>
      </c>
      <c r="N8590">
        <v>27603.598056964329</v>
      </c>
      <c r="P8590">
        <v>10402.544459040693</v>
      </c>
      <c r="Q8590">
        <v>11058.892646355416</v>
      </c>
      <c r="R8590">
        <v>13204.317744255721</v>
      </c>
    </row>
    <row r="8591" spans="1:18" x14ac:dyDescent="0.2">
      <c r="A8591" t="s">
        <v>8634</v>
      </c>
      <c r="B8591">
        <v>2.6693895009323523E-7</v>
      </c>
      <c r="C8591">
        <v>0</v>
      </c>
      <c r="D8591">
        <v>0</v>
      </c>
      <c r="E8591">
        <v>0</v>
      </c>
      <c r="F8591">
        <v>4220.8842474085468</v>
      </c>
      <c r="G8591">
        <v>5798.2817347660512</v>
      </c>
      <c r="H8591">
        <v>7333.936345612683</v>
      </c>
      <c r="I8591">
        <v>0</v>
      </c>
      <c r="J8591">
        <v>3.8819705738697607E-8</v>
      </c>
      <c r="K8591">
        <v>0</v>
      </c>
      <c r="L8591">
        <v>0</v>
      </c>
      <c r="M8591">
        <v>10402.544458982571</v>
      </c>
      <c r="N8591">
        <v>27755.64678707561</v>
      </c>
      <c r="P8591">
        <v>10402.544458982571</v>
      </c>
      <c r="Q8591">
        <v>11058.892646355416</v>
      </c>
      <c r="R8591">
        <v>13204.317744255721</v>
      </c>
    </row>
    <row r="8592" spans="1:18" x14ac:dyDescent="0.2">
      <c r="A8592" t="s">
        <v>8635</v>
      </c>
      <c r="B8592">
        <v>2.6725730595042533E-7</v>
      </c>
      <c r="C8592">
        <v>0</v>
      </c>
      <c r="D8592">
        <v>0</v>
      </c>
      <c r="E8592">
        <v>0</v>
      </c>
      <c r="F8592">
        <v>4943.1040273711051</v>
      </c>
      <c r="G8592">
        <v>4016.6397541851784</v>
      </c>
      <c r="H8592">
        <v>7333.9363456361953</v>
      </c>
      <c r="I8592">
        <v>0</v>
      </c>
      <c r="J8592">
        <v>3.8813037608504611E-8</v>
      </c>
      <c r="K8592">
        <v>0</v>
      </c>
      <c r="L8592">
        <v>0</v>
      </c>
      <c r="M8592">
        <v>10402.544459392935</v>
      </c>
      <c r="N8592">
        <v>26696.224586891483</v>
      </c>
      <c r="P8592">
        <v>10402.544459392935</v>
      </c>
      <c r="Q8592">
        <v>11058.892646355416</v>
      </c>
      <c r="R8592">
        <v>13204.317744255724</v>
      </c>
    </row>
    <row r="8593" spans="1:18" x14ac:dyDescent="0.2">
      <c r="A8593" t="s">
        <v>8636</v>
      </c>
      <c r="B8593">
        <v>2.6568888367595121E-7</v>
      </c>
      <c r="C8593">
        <v>0</v>
      </c>
      <c r="D8593">
        <v>0</v>
      </c>
      <c r="E8593">
        <v>0</v>
      </c>
      <c r="F8593">
        <v>5806.0693473664878</v>
      </c>
      <c r="G8593">
        <v>1671.1085887793811</v>
      </c>
      <c r="H8593">
        <v>7330.1192309625976</v>
      </c>
      <c r="I8593">
        <v>0</v>
      </c>
      <c r="J8593">
        <v>3.8826302798669209E-8</v>
      </c>
      <c r="K8593">
        <v>0</v>
      </c>
      <c r="L8593">
        <v>0</v>
      </c>
      <c r="M8593">
        <v>10402.544459337292</v>
      </c>
      <c r="N8593">
        <v>25209.841626750276</v>
      </c>
      <c r="P8593">
        <v>10402.544459337292</v>
      </c>
      <c r="Q8593">
        <v>11058.892646355416</v>
      </c>
      <c r="R8593">
        <v>13204.317744255721</v>
      </c>
    </row>
    <row r="8594" spans="1:18" x14ac:dyDescent="0.2">
      <c r="A8594" t="s">
        <v>8637</v>
      </c>
      <c r="B8594">
        <v>2.612373473783011E-7</v>
      </c>
      <c r="C8594">
        <v>0</v>
      </c>
      <c r="D8594">
        <v>0</v>
      </c>
      <c r="E8594">
        <v>0</v>
      </c>
      <c r="F8594">
        <v>5840.0235568903408</v>
      </c>
      <c r="G8594">
        <v>1.8985314294609783E-5</v>
      </c>
      <c r="H8594">
        <v>7333.9363451617437</v>
      </c>
      <c r="I8594">
        <v>0</v>
      </c>
      <c r="J8594">
        <v>3.8742912750982802E-8</v>
      </c>
      <c r="K8594">
        <v>0</v>
      </c>
      <c r="L8594">
        <v>0</v>
      </c>
      <c r="M8594">
        <v>10285.841556646537</v>
      </c>
      <c r="N8594">
        <v>23459.801477983914</v>
      </c>
      <c r="P8594">
        <v>10285.841556646537</v>
      </c>
      <c r="Q8594">
        <v>11058.892646355416</v>
      </c>
      <c r="R8594">
        <v>13204.317744255721</v>
      </c>
    </row>
    <row r="8595" spans="1:18" x14ac:dyDescent="0.2">
      <c r="A8595" t="s">
        <v>8638</v>
      </c>
      <c r="B8595">
        <v>2.6196925191494746E-7</v>
      </c>
      <c r="C8595">
        <v>0</v>
      </c>
      <c r="D8595">
        <v>0</v>
      </c>
      <c r="E8595">
        <v>0</v>
      </c>
      <c r="F8595">
        <v>4288.6521869420103</v>
      </c>
      <c r="G8595">
        <v>1.7748150297708602E-5</v>
      </c>
      <c r="H8595">
        <v>7320.7965388184202</v>
      </c>
      <c r="I8595">
        <v>0</v>
      </c>
      <c r="J8595">
        <v>3.8733400603586462E-8</v>
      </c>
      <c r="K8595">
        <v>0</v>
      </c>
      <c r="L8595">
        <v>0</v>
      </c>
      <c r="M8595">
        <v>9984.0389318515936</v>
      </c>
      <c r="N8595">
        <v>21593.487675660879</v>
      </c>
      <c r="P8595">
        <v>9984.0389318515936</v>
      </c>
      <c r="Q8595">
        <v>11058.892646355416</v>
      </c>
      <c r="R8595">
        <v>13204.317744255724</v>
      </c>
    </row>
    <row r="8596" spans="1:18" x14ac:dyDescent="0.2">
      <c r="A8596" t="s">
        <v>8639</v>
      </c>
      <c r="B8596">
        <v>2.6019689351465618E-7</v>
      </c>
      <c r="C8596">
        <v>0</v>
      </c>
      <c r="D8596">
        <v>0</v>
      </c>
      <c r="E8596">
        <v>0</v>
      </c>
      <c r="F8596">
        <v>4920.4838268968606</v>
      </c>
      <c r="G8596">
        <v>1.7839992832356892E-5</v>
      </c>
      <c r="H8596">
        <v>7300.4456984729613</v>
      </c>
      <c r="I8596">
        <v>0</v>
      </c>
      <c r="J8596">
        <v>3.8744802691371258E-8</v>
      </c>
      <c r="K8596">
        <v>0</v>
      </c>
      <c r="L8596">
        <v>0</v>
      </c>
      <c r="M8596">
        <v>9963.8062327807565</v>
      </c>
      <c r="N8596">
        <v>22184.735776289512</v>
      </c>
      <c r="P8596">
        <v>9963.8062327807565</v>
      </c>
      <c r="Q8596">
        <v>11058.892646355416</v>
      </c>
      <c r="R8596">
        <v>13204.317744255701</v>
      </c>
    </row>
    <row r="8597" spans="1:18" x14ac:dyDescent="0.2">
      <c r="A8597" t="s">
        <v>8640</v>
      </c>
      <c r="B8597">
        <v>2.6018977258073645E-7</v>
      </c>
      <c r="C8597">
        <v>0</v>
      </c>
      <c r="D8597">
        <v>0</v>
      </c>
      <c r="E8597">
        <v>0</v>
      </c>
      <c r="F8597">
        <v>5102.7649168967564</v>
      </c>
      <c r="G8597">
        <v>1.7896533949789778E-5</v>
      </c>
      <c r="H8597">
        <v>7258.6758706367273</v>
      </c>
      <c r="I8597">
        <v>0</v>
      </c>
      <c r="J8597">
        <v>3.8746951149809315E-8</v>
      </c>
      <c r="K8597">
        <v>0</v>
      </c>
      <c r="L8597">
        <v>0</v>
      </c>
      <c r="M8597">
        <v>9960.8168251394618</v>
      </c>
      <c r="N8597">
        <v>22322.257630868415</v>
      </c>
      <c r="P8597">
        <v>9960.8168251394618</v>
      </c>
      <c r="Q8597">
        <v>11058.892646355418</v>
      </c>
      <c r="R8597">
        <v>13204.317744255701</v>
      </c>
    </row>
    <row r="8598" spans="1:18" x14ac:dyDescent="0.2">
      <c r="A8598" t="s">
        <v>8641</v>
      </c>
      <c r="B8598">
        <v>2.6097900144994186E-7</v>
      </c>
      <c r="C8598">
        <v>0</v>
      </c>
      <c r="D8598">
        <v>0</v>
      </c>
      <c r="E8598">
        <v>0</v>
      </c>
      <c r="F8598">
        <v>4869.054576898061</v>
      </c>
      <c r="G8598">
        <v>1.7903500333757885E-5</v>
      </c>
      <c r="H8598">
        <v>7173.4694556958575</v>
      </c>
      <c r="I8598">
        <v>0</v>
      </c>
      <c r="J8598">
        <v>3.8740487172012077E-8</v>
      </c>
      <c r="K8598">
        <v>0</v>
      </c>
      <c r="L8598">
        <v>0</v>
      </c>
      <c r="M8598">
        <v>9967.8925536247989</v>
      </c>
      <c r="N8598">
        <v>22010.416604421938</v>
      </c>
      <c r="P8598">
        <v>9967.8925536247989</v>
      </c>
      <c r="Q8598">
        <v>11058.892646355416</v>
      </c>
      <c r="R8598">
        <v>13204.317744255703</v>
      </c>
    </row>
    <row r="8599" spans="1:18" x14ac:dyDescent="0.2">
      <c r="A8599" t="s">
        <v>8642</v>
      </c>
      <c r="B8599">
        <v>2.5999293841824042E-7</v>
      </c>
      <c r="C8599">
        <v>0</v>
      </c>
      <c r="D8599">
        <v>0</v>
      </c>
      <c r="E8599">
        <v>0</v>
      </c>
      <c r="F8599">
        <v>4453.4808969014994</v>
      </c>
      <c r="G8599">
        <v>1.7922543312664277E-5</v>
      </c>
      <c r="H8599">
        <v>6746.2900273940659</v>
      </c>
      <c r="I8599">
        <v>0</v>
      </c>
      <c r="J8599">
        <v>3.8753867726720068E-8</v>
      </c>
      <c r="K8599">
        <v>0</v>
      </c>
      <c r="L8599">
        <v>0</v>
      </c>
      <c r="M8599">
        <v>9963.9559165977098</v>
      </c>
      <c r="N8599">
        <v>21163.726859114562</v>
      </c>
      <c r="P8599">
        <v>9963.9559165977098</v>
      </c>
      <c r="Q8599">
        <v>11058.892646355418</v>
      </c>
      <c r="R8599">
        <v>13204.317744255699</v>
      </c>
    </row>
    <row r="8600" spans="1:18" x14ac:dyDescent="0.2">
      <c r="A8600" t="s">
        <v>8643</v>
      </c>
      <c r="B8600">
        <v>2.5963900370708484E-7</v>
      </c>
      <c r="C8600">
        <v>0</v>
      </c>
      <c r="D8600">
        <v>0</v>
      </c>
      <c r="E8600">
        <v>0</v>
      </c>
      <c r="F8600">
        <v>4443.1061869052228</v>
      </c>
      <c r="G8600">
        <v>1.7929435498572348E-5</v>
      </c>
      <c r="H8600">
        <v>6212.8661358318714</v>
      </c>
      <c r="I8600">
        <v>0</v>
      </c>
      <c r="J8600">
        <v>3.8761790849196434E-8</v>
      </c>
      <c r="K8600">
        <v>0</v>
      </c>
      <c r="L8600">
        <v>0</v>
      </c>
      <c r="M8600">
        <v>9966.0616718650163</v>
      </c>
      <c r="N8600">
        <v>20622.034012829943</v>
      </c>
      <c r="P8600">
        <v>9966.0616718650163</v>
      </c>
      <c r="Q8600">
        <v>11058.892646355416</v>
      </c>
      <c r="R8600">
        <v>13204.317744255699</v>
      </c>
    </row>
    <row r="8601" spans="1:18" x14ac:dyDescent="0.2">
      <c r="A8601" t="s">
        <v>8644</v>
      </c>
      <c r="B8601">
        <v>2.6033709928806571E-7</v>
      </c>
      <c r="C8601">
        <v>0</v>
      </c>
      <c r="D8601">
        <v>0</v>
      </c>
      <c r="E8601">
        <v>0</v>
      </c>
      <c r="F8601">
        <v>4167.0340869469528</v>
      </c>
      <c r="G8601">
        <v>1.7970073957888515E-5</v>
      </c>
      <c r="H8601">
        <v>5447.8427455741967</v>
      </c>
      <c r="I8601">
        <v>0</v>
      </c>
      <c r="J8601">
        <v>3.8774706006058238E-8</v>
      </c>
      <c r="K8601">
        <v>0</v>
      </c>
      <c r="L8601">
        <v>0</v>
      </c>
      <c r="M8601">
        <v>9972.521356138659</v>
      </c>
      <c r="N8601">
        <v>19587.398206928992</v>
      </c>
      <c r="P8601">
        <v>9972.521356138659</v>
      </c>
      <c r="Q8601">
        <v>11058.892646355416</v>
      </c>
      <c r="R8601">
        <v>13204.317744255701</v>
      </c>
    </row>
    <row r="8602" spans="1:18" x14ac:dyDescent="0.2">
      <c r="A8602" t="s">
        <v>8645</v>
      </c>
      <c r="B8602">
        <v>2.5883657037569612E-7</v>
      </c>
      <c r="C8602">
        <v>0</v>
      </c>
      <c r="D8602">
        <v>0</v>
      </c>
      <c r="E8602">
        <v>0</v>
      </c>
      <c r="F8602">
        <v>5336.8011068902488</v>
      </c>
      <c r="G8602">
        <v>1.8886012268553939E-5</v>
      </c>
      <c r="H8602">
        <v>5251.971921252637</v>
      </c>
      <c r="I8602">
        <v>0</v>
      </c>
      <c r="J8602">
        <v>3.8817139041423164E-8</v>
      </c>
      <c r="K8602">
        <v>0</v>
      </c>
      <c r="L8602">
        <v>0</v>
      </c>
      <c r="M8602">
        <v>10374.811003015666</v>
      </c>
      <c r="N8602">
        <v>20963.584050342219</v>
      </c>
      <c r="P8602">
        <v>10374.811003015666</v>
      </c>
      <c r="Q8602">
        <v>11058.892646355416</v>
      </c>
      <c r="R8602">
        <v>13204.317744255719</v>
      </c>
    </row>
    <row r="8603" spans="1:18" x14ac:dyDescent="0.2">
      <c r="A8603" t="s">
        <v>8646</v>
      </c>
      <c r="B8603">
        <v>2.641128348603912E-7</v>
      </c>
      <c r="C8603">
        <v>952.36857928495533</v>
      </c>
      <c r="D8603">
        <v>0</v>
      </c>
      <c r="E8603">
        <v>0</v>
      </c>
      <c r="F8603">
        <v>4307.795697423091</v>
      </c>
      <c r="G8603">
        <v>5072.8903437424897</v>
      </c>
      <c r="H8603">
        <v>4725.244937168145</v>
      </c>
      <c r="I8603">
        <v>0</v>
      </c>
      <c r="J8603">
        <v>3.8983508414059465E-8</v>
      </c>
      <c r="K8603">
        <v>0</v>
      </c>
      <c r="L8603">
        <v>0</v>
      </c>
      <c r="M8603">
        <v>10402.544459113058</v>
      </c>
      <c r="N8603">
        <v>25460.844017034837</v>
      </c>
      <c r="P8603">
        <v>10402.544459113058</v>
      </c>
      <c r="Q8603">
        <v>11058.892646355416</v>
      </c>
      <c r="R8603">
        <v>13204.317744255721</v>
      </c>
    </row>
    <row r="8604" spans="1:18" x14ac:dyDescent="0.2">
      <c r="A8604" t="s">
        <v>8647</v>
      </c>
      <c r="B8604">
        <v>2.6487593442426202E-7</v>
      </c>
      <c r="C8604">
        <v>5680.1601753439172</v>
      </c>
      <c r="D8604">
        <v>0</v>
      </c>
      <c r="E8604">
        <v>0</v>
      </c>
      <c r="F8604">
        <v>3773.5161474263546</v>
      </c>
      <c r="G8604">
        <v>1914.4509905435621</v>
      </c>
      <c r="H8604">
        <v>4346.3782038890158</v>
      </c>
      <c r="I8604">
        <v>0</v>
      </c>
      <c r="J8604">
        <v>3.9038449205354935E-8</v>
      </c>
      <c r="K8604">
        <v>0</v>
      </c>
      <c r="L8604">
        <v>0</v>
      </c>
      <c r="M8604">
        <v>10402.54445928425</v>
      </c>
      <c r="N8604">
        <v>26117.049976791015</v>
      </c>
      <c r="P8604">
        <v>10402.54445928425</v>
      </c>
      <c r="Q8604">
        <v>11058.892646355416</v>
      </c>
      <c r="R8604">
        <v>13204.317744255724</v>
      </c>
    </row>
    <row r="8605" spans="1:18" x14ac:dyDescent="0.2">
      <c r="A8605" t="s">
        <v>8648</v>
      </c>
      <c r="B8605">
        <v>2.6114753428473127E-7</v>
      </c>
      <c r="C8605">
        <v>10155.001930865325</v>
      </c>
      <c r="D8605">
        <v>0</v>
      </c>
      <c r="E8605">
        <v>0</v>
      </c>
      <c r="F8605">
        <v>3694.2560469626492</v>
      </c>
      <c r="G8605">
        <v>1.7572373241116549E-5</v>
      </c>
      <c r="H8605">
        <v>4241.1852455495464</v>
      </c>
      <c r="I8605">
        <v>0</v>
      </c>
      <c r="J8605">
        <v>3.8985869734820448E-8</v>
      </c>
      <c r="K8605">
        <v>0</v>
      </c>
      <c r="L8605">
        <v>0</v>
      </c>
      <c r="M8605">
        <v>9991.3785095132207</v>
      </c>
      <c r="N8605">
        <v>28081.821750763243</v>
      </c>
      <c r="P8605">
        <v>9991.3785095132207</v>
      </c>
      <c r="Q8605">
        <v>11058.892646355416</v>
      </c>
      <c r="R8605">
        <v>13204.317744255695</v>
      </c>
    </row>
    <row r="8606" spans="1:18" x14ac:dyDescent="0.2">
      <c r="A8606" t="s">
        <v>8649</v>
      </c>
      <c r="B8606">
        <v>2.6292144689460288E-7</v>
      </c>
      <c r="C8606">
        <v>15328.881608791859</v>
      </c>
      <c r="D8606">
        <v>0</v>
      </c>
      <c r="E8606">
        <v>0</v>
      </c>
      <c r="F8606">
        <v>3573.8115969623104</v>
      </c>
      <c r="G8606">
        <v>1.7691195488408156E-5</v>
      </c>
      <c r="H8606">
        <v>4179.0566277583184</v>
      </c>
      <c r="I8606">
        <v>0</v>
      </c>
      <c r="J8606">
        <v>3.9019322402285577E-8</v>
      </c>
      <c r="K8606">
        <v>0</v>
      </c>
      <c r="L8606">
        <v>0</v>
      </c>
      <c r="M8606">
        <v>9990.6266322667962</v>
      </c>
      <c r="N8606">
        <v>33072.376483772423</v>
      </c>
      <c r="P8606">
        <v>9990.6266322667962</v>
      </c>
      <c r="Q8606">
        <v>11058.892646355416</v>
      </c>
      <c r="R8606">
        <v>13204.317744255697</v>
      </c>
    </row>
    <row r="8607" spans="1:18" x14ac:dyDescent="0.2">
      <c r="A8607" t="s">
        <v>8650</v>
      </c>
      <c r="B8607">
        <v>2.6774509030816237E-7</v>
      </c>
      <c r="C8607">
        <v>16827.167892772031</v>
      </c>
      <c r="D8607">
        <v>0</v>
      </c>
      <c r="E8607">
        <v>0</v>
      </c>
      <c r="F8607">
        <v>2144.8586569509098</v>
      </c>
      <c r="G8607">
        <v>1.7571099022558621E-5</v>
      </c>
      <c r="H8607">
        <v>3867.9537279225365</v>
      </c>
      <c r="I8607">
        <v>0</v>
      </c>
      <c r="J8607">
        <v>3.9086473227768052E-8</v>
      </c>
      <c r="K8607">
        <v>0</v>
      </c>
      <c r="L8607">
        <v>0</v>
      </c>
      <c r="M8607">
        <v>9996.1730610126288</v>
      </c>
      <c r="N8607">
        <v>32836.153356536037</v>
      </c>
      <c r="P8607">
        <v>9996.1730610126288</v>
      </c>
      <c r="Q8607">
        <v>11058.892646355416</v>
      </c>
      <c r="R8607">
        <v>13204.317744255699</v>
      </c>
    </row>
    <row r="8608" spans="1:18" x14ac:dyDescent="0.2">
      <c r="A8608" t="s">
        <v>8651</v>
      </c>
      <c r="B8608">
        <v>2.7320733565138815E-7</v>
      </c>
      <c r="C8608">
        <v>16780.647396751661</v>
      </c>
      <c r="D8608">
        <v>0</v>
      </c>
      <c r="E8608">
        <v>0</v>
      </c>
      <c r="F8608">
        <v>1159.2011469169922</v>
      </c>
      <c r="G8608">
        <v>1.7668982001991409E-5</v>
      </c>
      <c r="H8608">
        <v>3574.5315995248511</v>
      </c>
      <c r="I8608">
        <v>0</v>
      </c>
      <c r="J8608">
        <v>3.9202252389732032E-8</v>
      </c>
      <c r="K8608">
        <v>0</v>
      </c>
      <c r="L8608">
        <v>0</v>
      </c>
      <c r="M8608">
        <v>10000.321286277995</v>
      </c>
      <c r="N8608">
        <v>31514.701447452891</v>
      </c>
      <c r="P8608">
        <v>10000.321286277995</v>
      </c>
      <c r="Q8608">
        <v>11058.892646355416</v>
      </c>
      <c r="R8608">
        <v>13204.317744255695</v>
      </c>
    </row>
    <row r="8609" spans="1:18" x14ac:dyDescent="0.2">
      <c r="A8609" t="s">
        <v>8652</v>
      </c>
      <c r="B8609">
        <v>2.7753172689007819E-7</v>
      </c>
      <c r="C8609">
        <v>16098.826058746099</v>
      </c>
      <c r="D8609">
        <v>0</v>
      </c>
      <c r="E8609">
        <v>0</v>
      </c>
      <c r="F8609">
        <v>956.5827469078929</v>
      </c>
      <c r="G8609">
        <v>1.7728876217038532E-5</v>
      </c>
      <c r="H8609">
        <v>3142.3266501628432</v>
      </c>
      <c r="I8609">
        <v>0</v>
      </c>
      <c r="J8609">
        <v>3.9290540191880481E-8</v>
      </c>
      <c r="K8609">
        <v>0</v>
      </c>
      <c r="L8609">
        <v>0</v>
      </c>
      <c r="M8609">
        <v>10007.951896947799</v>
      </c>
      <c r="N8609">
        <v>30205.68737081033</v>
      </c>
      <c r="P8609">
        <v>10007.951896947799</v>
      </c>
      <c r="Q8609">
        <v>11058.892646355416</v>
      </c>
      <c r="R8609">
        <v>13204.317744255695</v>
      </c>
    </row>
    <row r="8610" spans="1:18" x14ac:dyDescent="0.2">
      <c r="A8610" t="s">
        <v>8653</v>
      </c>
      <c r="B8610">
        <v>273.79847062989569</v>
      </c>
      <c r="C8610">
        <v>11611.855683751124</v>
      </c>
      <c r="D8610">
        <v>0</v>
      </c>
      <c r="E8610">
        <v>0</v>
      </c>
      <c r="F8610">
        <v>773.40197976764046</v>
      </c>
      <c r="G8610">
        <v>387.19472089973169</v>
      </c>
      <c r="H8610">
        <v>2669.6960233870486</v>
      </c>
      <c r="I8610">
        <v>0</v>
      </c>
      <c r="J8610">
        <v>4.6725578733006188E-8</v>
      </c>
      <c r="K8610">
        <v>0</v>
      </c>
      <c r="L8610">
        <v>0</v>
      </c>
      <c r="M8610">
        <v>10402.544493319861</v>
      </c>
      <c r="N8610">
        <v>26118.491371802029</v>
      </c>
      <c r="P8610">
        <v>10402.544493319861</v>
      </c>
      <c r="Q8610">
        <v>11058.892646355416</v>
      </c>
      <c r="R8610">
        <v>13204.317744255695</v>
      </c>
    </row>
    <row r="8611" spans="1:18" x14ac:dyDescent="0.2">
      <c r="A8611" t="s">
        <v>8654</v>
      </c>
      <c r="B8611">
        <v>7377.9127924248824</v>
      </c>
      <c r="C8611">
        <v>5850.8228897591216</v>
      </c>
      <c r="D8611">
        <v>0</v>
      </c>
      <c r="E8611">
        <v>0</v>
      </c>
      <c r="F8611">
        <v>735.89341976742071</v>
      </c>
      <c r="G8611">
        <v>726.8930306776582</v>
      </c>
      <c r="H8611">
        <v>2353.8455858675338</v>
      </c>
      <c r="I8611">
        <v>0</v>
      </c>
      <c r="J8611">
        <v>4.6863696370568601E-8</v>
      </c>
      <c r="K8611">
        <v>0</v>
      </c>
      <c r="L8611">
        <v>0</v>
      </c>
      <c r="M8611">
        <v>10402.544493316096</v>
      </c>
      <c r="N8611">
        <v>27447.912211859577</v>
      </c>
      <c r="P8611">
        <v>10402.544493316096</v>
      </c>
      <c r="Q8611">
        <v>11058.892646355416</v>
      </c>
      <c r="R8611">
        <v>13204.317744255717</v>
      </c>
    </row>
    <row r="8612" spans="1:18" x14ac:dyDescent="0.2">
      <c r="A8612" t="s">
        <v>8655</v>
      </c>
      <c r="B8612">
        <v>9406.9736571986959</v>
      </c>
      <c r="C8612">
        <v>0</v>
      </c>
      <c r="D8612">
        <v>0</v>
      </c>
      <c r="E8612">
        <v>0</v>
      </c>
      <c r="F8612">
        <v>787.43127976787969</v>
      </c>
      <c r="G8612">
        <v>7444.2603255969225</v>
      </c>
      <c r="H8612">
        <v>1993.8073760215827</v>
      </c>
      <c r="I8612">
        <v>0</v>
      </c>
      <c r="J8612">
        <v>4.7029567728602477E-8</v>
      </c>
      <c r="K8612">
        <v>0</v>
      </c>
      <c r="L8612">
        <v>0</v>
      </c>
      <c r="M8612">
        <v>10402.544493314506</v>
      </c>
      <c r="N8612">
        <v>30035.017131946617</v>
      </c>
      <c r="P8612">
        <v>10402.544493314506</v>
      </c>
      <c r="Q8612">
        <v>11058.892646355416</v>
      </c>
      <c r="R8612">
        <v>13204.317744255713</v>
      </c>
    </row>
    <row r="8613" spans="1:18" x14ac:dyDescent="0.2">
      <c r="A8613" t="s">
        <v>8656</v>
      </c>
      <c r="B8613">
        <v>9393.9831721231167</v>
      </c>
      <c r="C8613">
        <v>0</v>
      </c>
      <c r="D8613">
        <v>0</v>
      </c>
      <c r="E8613">
        <v>0</v>
      </c>
      <c r="F8613">
        <v>668.41169976729225</v>
      </c>
      <c r="G8613">
        <v>11101.539700560703</v>
      </c>
      <c r="H8613">
        <v>1930.9240961324817</v>
      </c>
      <c r="I8613">
        <v>0</v>
      </c>
      <c r="J8613">
        <v>4.711100782948031E-8</v>
      </c>
      <c r="K8613">
        <v>0</v>
      </c>
      <c r="L8613">
        <v>0</v>
      </c>
      <c r="M8613">
        <v>10402.544493317424</v>
      </c>
      <c r="N8613">
        <v>33497.403161948125</v>
      </c>
      <c r="P8613">
        <v>10402.544493317424</v>
      </c>
      <c r="Q8613">
        <v>11058.892646355416</v>
      </c>
      <c r="R8613">
        <v>13204.317744255715</v>
      </c>
    </row>
    <row r="8614" spans="1:18" x14ac:dyDescent="0.2">
      <c r="A8614" t="s">
        <v>8657</v>
      </c>
      <c r="B8614">
        <v>9354.5991169690133</v>
      </c>
      <c r="C8614">
        <v>0</v>
      </c>
      <c r="D8614">
        <v>0</v>
      </c>
      <c r="E8614">
        <v>0</v>
      </c>
      <c r="F8614">
        <v>1443.8512697709816</v>
      </c>
      <c r="G8614">
        <v>10330.371908648891</v>
      </c>
      <c r="H8614">
        <v>1552.6202832029498</v>
      </c>
      <c r="I8614">
        <v>0</v>
      </c>
      <c r="J8614">
        <v>4.7146384807100539E-8</v>
      </c>
      <c r="K8614">
        <v>0</v>
      </c>
      <c r="L8614">
        <v>0</v>
      </c>
      <c r="M8614">
        <v>10402.544493311276</v>
      </c>
      <c r="N8614">
        <v>33083.987071950258</v>
      </c>
      <c r="P8614">
        <v>10402.544493311276</v>
      </c>
      <c r="Q8614">
        <v>11058.892646355414</v>
      </c>
      <c r="R8614">
        <v>13204.317744255712</v>
      </c>
    </row>
    <row r="8615" spans="1:18" x14ac:dyDescent="0.2">
      <c r="A8615" t="s">
        <v>8658</v>
      </c>
      <c r="B8615">
        <v>9400.9622917969828</v>
      </c>
      <c r="C8615">
        <v>0</v>
      </c>
      <c r="D8615">
        <v>0</v>
      </c>
      <c r="E8615">
        <v>0</v>
      </c>
      <c r="F8615">
        <v>1527.5099797713222</v>
      </c>
      <c r="G8615">
        <v>6353.4062781714001</v>
      </c>
      <c r="H8615">
        <v>1039.2584288187647</v>
      </c>
      <c r="I8615">
        <v>0</v>
      </c>
      <c r="J8615">
        <v>4.7114979093310207E-8</v>
      </c>
      <c r="K8615">
        <v>0</v>
      </c>
      <c r="L8615">
        <v>0</v>
      </c>
      <c r="M8615">
        <v>10402.544493313464</v>
      </c>
      <c r="N8615">
        <v>28723.681471919052</v>
      </c>
      <c r="P8615">
        <v>10402.544493313464</v>
      </c>
      <c r="Q8615">
        <v>11058.892646355416</v>
      </c>
      <c r="R8615">
        <v>13204.31774425571</v>
      </c>
    </row>
    <row r="8616" spans="1:18" x14ac:dyDescent="0.2">
      <c r="A8616" t="s">
        <v>8659</v>
      </c>
      <c r="B8616">
        <v>9432.2544723071842</v>
      </c>
      <c r="C8616">
        <v>0</v>
      </c>
      <c r="D8616">
        <v>0</v>
      </c>
      <c r="E8616">
        <v>0</v>
      </c>
      <c r="F8616">
        <v>1910.3051897721048</v>
      </c>
      <c r="G8616">
        <v>4982.8371370646937</v>
      </c>
      <c r="H8616">
        <v>715.11799939408297</v>
      </c>
      <c r="I8616">
        <v>0</v>
      </c>
      <c r="J8616">
        <v>4.7062603431520914E-8</v>
      </c>
      <c r="K8616">
        <v>0</v>
      </c>
      <c r="L8616">
        <v>0</v>
      </c>
      <c r="M8616">
        <v>10402.544493317042</v>
      </c>
      <c r="N8616">
        <v>27443.059291902173</v>
      </c>
      <c r="P8616">
        <v>10402.544493317042</v>
      </c>
      <c r="Q8616">
        <v>11058.892646355416</v>
      </c>
      <c r="R8616">
        <v>13204.317744255713</v>
      </c>
    </row>
    <row r="8617" spans="1:18" x14ac:dyDescent="0.2">
      <c r="A8617" t="s">
        <v>8660</v>
      </c>
      <c r="B8617">
        <v>8429.8377797518478</v>
      </c>
      <c r="C8617">
        <v>0</v>
      </c>
      <c r="D8617">
        <v>0</v>
      </c>
      <c r="E8617">
        <v>0</v>
      </c>
      <c r="F8617">
        <v>2607.4565297698841</v>
      </c>
      <c r="G8617">
        <v>370.76574240226898</v>
      </c>
      <c r="H8617">
        <v>679.21047661004491</v>
      </c>
      <c r="I8617">
        <v>0</v>
      </c>
      <c r="J8617">
        <v>4.6933179884860461E-8</v>
      </c>
      <c r="K8617">
        <v>0</v>
      </c>
      <c r="L8617">
        <v>0</v>
      </c>
      <c r="M8617">
        <v>10402.544493310015</v>
      </c>
      <c r="N8617">
        <v>22489.815021890994</v>
      </c>
      <c r="P8617">
        <v>10402.544493310015</v>
      </c>
      <c r="Q8617">
        <v>11058.892646355416</v>
      </c>
      <c r="R8617">
        <v>13204.31774425571</v>
      </c>
    </row>
    <row r="8618" spans="1:18" x14ac:dyDescent="0.2">
      <c r="A8618" t="s">
        <v>8661</v>
      </c>
      <c r="B8618">
        <v>5889.6658844455378</v>
      </c>
      <c r="C8618">
        <v>0</v>
      </c>
      <c r="D8618">
        <v>0</v>
      </c>
      <c r="E8618">
        <v>0</v>
      </c>
      <c r="F8618">
        <v>3280.4743697702434</v>
      </c>
      <c r="G8618">
        <v>298.82723690723645</v>
      </c>
      <c r="H8618">
        <v>578.12505728797157</v>
      </c>
      <c r="I8618">
        <v>0</v>
      </c>
      <c r="J8618">
        <v>4.6788223788831762E-8</v>
      </c>
      <c r="K8618">
        <v>0</v>
      </c>
      <c r="L8618">
        <v>0</v>
      </c>
      <c r="M8618">
        <v>10402.544493310286</v>
      </c>
      <c r="N8618">
        <v>20449.637041768063</v>
      </c>
      <c r="P8618">
        <v>10402.544493310286</v>
      </c>
      <c r="Q8618">
        <v>11058.892646355416</v>
      </c>
      <c r="R8618">
        <v>13204.317744255713</v>
      </c>
    </row>
    <row r="8619" spans="1:18" x14ac:dyDescent="0.2">
      <c r="A8619" t="s">
        <v>8662</v>
      </c>
      <c r="B8619">
        <v>5517.30032736467</v>
      </c>
      <c r="C8619">
        <v>0</v>
      </c>
      <c r="D8619">
        <v>0</v>
      </c>
      <c r="E8619">
        <v>0</v>
      </c>
      <c r="F8619">
        <v>2538.5742897700516</v>
      </c>
      <c r="G8619">
        <v>268.65735886981355</v>
      </c>
      <c r="H8619">
        <v>452.34897244578946</v>
      </c>
      <c r="I8619">
        <v>0</v>
      </c>
      <c r="J8619">
        <v>4.6786104953515245E-8</v>
      </c>
      <c r="K8619">
        <v>0</v>
      </c>
      <c r="L8619">
        <v>0</v>
      </c>
      <c r="M8619">
        <v>10402.544493317984</v>
      </c>
      <c r="N8619">
        <v>19179.425441815096</v>
      </c>
      <c r="P8619">
        <v>10402.544493317984</v>
      </c>
      <c r="Q8619">
        <v>11058.892646355418</v>
      </c>
      <c r="R8619">
        <v>13204.317744255717</v>
      </c>
    </row>
    <row r="8620" spans="1:18" x14ac:dyDescent="0.2">
      <c r="A8620" t="s">
        <v>8663</v>
      </c>
      <c r="B8620">
        <v>3614.8926927799839</v>
      </c>
      <c r="C8620">
        <v>0</v>
      </c>
      <c r="D8620">
        <v>0</v>
      </c>
      <c r="E8620">
        <v>0</v>
      </c>
      <c r="F8620">
        <v>3169.1096897703487</v>
      </c>
      <c r="G8620">
        <v>327.18668711977307</v>
      </c>
      <c r="H8620">
        <v>407.07997870824408</v>
      </c>
      <c r="I8620">
        <v>0</v>
      </c>
      <c r="J8620">
        <v>4.6694909956043649E-8</v>
      </c>
      <c r="K8620">
        <v>0</v>
      </c>
      <c r="L8620">
        <v>0</v>
      </c>
      <c r="M8620">
        <v>10402.54449331093</v>
      </c>
      <c r="N8620">
        <v>17920.813541735974</v>
      </c>
      <c r="P8620">
        <v>10402.54449331093</v>
      </c>
      <c r="Q8620">
        <v>11058.892646355416</v>
      </c>
      <c r="R8620">
        <v>13204.317744255715</v>
      </c>
    </row>
    <row r="8621" spans="1:18" x14ac:dyDescent="0.2">
      <c r="A8621" t="s">
        <v>8664</v>
      </c>
      <c r="B8621">
        <v>2307.7481495154748</v>
      </c>
      <c r="C8621">
        <v>0</v>
      </c>
      <c r="D8621">
        <v>0</v>
      </c>
      <c r="E8621">
        <v>0</v>
      </c>
      <c r="F8621">
        <v>3191.3674797703693</v>
      </c>
      <c r="G8621">
        <v>317.08616072605736</v>
      </c>
      <c r="H8621">
        <v>434.39250836494989</v>
      </c>
      <c r="I8621">
        <v>0</v>
      </c>
      <c r="J8621">
        <v>4.6664720080574424E-8</v>
      </c>
      <c r="K8621">
        <v>0</v>
      </c>
      <c r="L8621">
        <v>0</v>
      </c>
      <c r="M8621">
        <v>10402.544493310425</v>
      </c>
      <c r="N8621">
        <v>16653.138791733942</v>
      </c>
      <c r="P8621">
        <v>10402.544493310425</v>
      </c>
      <c r="Q8621">
        <v>11058.892646355416</v>
      </c>
      <c r="R8621">
        <v>13204.317744255713</v>
      </c>
    </row>
    <row r="8622" spans="1:18" x14ac:dyDescent="0.2">
      <c r="A8622" t="s">
        <v>8665</v>
      </c>
      <c r="B8622">
        <v>1991.5184071973188</v>
      </c>
      <c r="C8622">
        <v>0</v>
      </c>
      <c r="D8622">
        <v>0</v>
      </c>
      <c r="E8622">
        <v>0</v>
      </c>
      <c r="F8622">
        <v>2608.6906497702962</v>
      </c>
      <c r="G8622">
        <v>277.60293230291836</v>
      </c>
      <c r="H8622">
        <v>529.74757915632392</v>
      </c>
      <c r="I8622">
        <v>0</v>
      </c>
      <c r="J8622">
        <v>4.6667029128606107E-8</v>
      </c>
      <c r="K8622">
        <v>0</v>
      </c>
      <c r="L8622">
        <v>0</v>
      </c>
      <c r="M8622">
        <v>10402.544493312398</v>
      </c>
      <c r="N8622">
        <v>15810.104061785922</v>
      </c>
      <c r="P8622">
        <v>10402.544493312398</v>
      </c>
      <c r="Q8622">
        <v>11058.892646355416</v>
      </c>
      <c r="R8622">
        <v>13204.317744255692</v>
      </c>
    </row>
    <row r="8623" spans="1:18" x14ac:dyDescent="0.2">
      <c r="A8623" t="s">
        <v>8666</v>
      </c>
      <c r="B8623">
        <v>2478.7679697634426</v>
      </c>
      <c r="C8623">
        <v>0</v>
      </c>
      <c r="D8623">
        <v>0</v>
      </c>
      <c r="E8623">
        <v>0</v>
      </c>
      <c r="F8623">
        <v>1893.0693897722481</v>
      </c>
      <c r="G8623">
        <v>305.95724123549229</v>
      </c>
      <c r="H8623">
        <v>538.08556761021032</v>
      </c>
      <c r="I8623">
        <v>0</v>
      </c>
      <c r="J8623">
        <v>4.6654480002248472E-8</v>
      </c>
      <c r="K8623">
        <v>0</v>
      </c>
      <c r="L8623">
        <v>0</v>
      </c>
      <c r="M8623">
        <v>10402.544493318439</v>
      </c>
      <c r="N8623">
        <v>15618.424661746485</v>
      </c>
      <c r="P8623">
        <v>10402.544493318439</v>
      </c>
      <c r="Q8623">
        <v>11058.892646355416</v>
      </c>
      <c r="R8623">
        <v>13204.317744255712</v>
      </c>
    </row>
    <row r="8624" spans="1:18" x14ac:dyDescent="0.2">
      <c r="A8624" t="s">
        <v>8667</v>
      </c>
      <c r="B8624">
        <v>3119.0693124396362</v>
      </c>
      <c r="C8624">
        <v>0</v>
      </c>
      <c r="D8624">
        <v>0</v>
      </c>
      <c r="E8624">
        <v>0</v>
      </c>
      <c r="F8624">
        <v>1387.0921497710144</v>
      </c>
      <c r="G8624">
        <v>328.77699302796071</v>
      </c>
      <c r="H8624">
        <v>366.99794314403619</v>
      </c>
      <c r="I8624">
        <v>0</v>
      </c>
      <c r="J8624">
        <v>4.6648698459820808E-8</v>
      </c>
      <c r="K8624">
        <v>0</v>
      </c>
      <c r="L8624">
        <v>0</v>
      </c>
      <c r="M8624">
        <v>10402.544493317246</v>
      </c>
      <c r="N8624">
        <v>15604.480891746542</v>
      </c>
      <c r="P8624">
        <v>10402.544493317246</v>
      </c>
      <c r="Q8624">
        <v>11058.892646355416</v>
      </c>
      <c r="R8624">
        <v>13204.317744255713</v>
      </c>
    </row>
    <row r="8625" spans="1:18" x14ac:dyDescent="0.2">
      <c r="A8625" t="s">
        <v>8668</v>
      </c>
      <c r="B8625">
        <v>4916.512480554994</v>
      </c>
      <c r="C8625">
        <v>0</v>
      </c>
      <c r="D8625">
        <v>0</v>
      </c>
      <c r="E8625">
        <v>0</v>
      </c>
      <c r="F8625">
        <v>402.73672976701567</v>
      </c>
      <c r="G8625">
        <v>344.70191857230134</v>
      </c>
      <c r="H8625">
        <v>305.40951951397369</v>
      </c>
      <c r="I8625">
        <v>0</v>
      </c>
      <c r="J8625">
        <v>4.6632023607558715E-8</v>
      </c>
      <c r="K8625">
        <v>0</v>
      </c>
      <c r="L8625">
        <v>0</v>
      </c>
      <c r="M8625">
        <v>10402.54449332098</v>
      </c>
      <c r="N8625">
        <v>16371.905141775896</v>
      </c>
      <c r="P8625">
        <v>10402.54449332098</v>
      </c>
      <c r="Q8625">
        <v>11058.892646355416</v>
      </c>
      <c r="R8625">
        <v>13204.317744255717</v>
      </c>
    </row>
    <row r="8626" spans="1:18" x14ac:dyDescent="0.2">
      <c r="A8626" t="s">
        <v>8669</v>
      </c>
      <c r="B8626">
        <v>6288.5817600561886</v>
      </c>
      <c r="C8626">
        <v>0</v>
      </c>
      <c r="D8626">
        <v>0</v>
      </c>
      <c r="E8626">
        <v>0</v>
      </c>
      <c r="F8626">
        <v>328.44082976715288</v>
      </c>
      <c r="G8626">
        <v>328.70088270854671</v>
      </c>
      <c r="H8626">
        <v>237.04791593428948</v>
      </c>
      <c r="I8626">
        <v>0</v>
      </c>
      <c r="J8626">
        <v>4.6653010821778651E-8</v>
      </c>
      <c r="K8626">
        <v>0</v>
      </c>
      <c r="L8626">
        <v>0</v>
      </c>
      <c r="M8626">
        <v>10402.544493316904</v>
      </c>
      <c r="N8626">
        <v>17585.315881829734</v>
      </c>
      <c r="P8626">
        <v>10402.544493316904</v>
      </c>
      <c r="Q8626">
        <v>11058.892646355416</v>
      </c>
      <c r="R8626">
        <v>13204.317744255713</v>
      </c>
    </row>
    <row r="8627" spans="1:18" x14ac:dyDescent="0.2">
      <c r="A8627" t="s">
        <v>8670</v>
      </c>
      <c r="B8627">
        <v>8238.9357792685005</v>
      </c>
      <c r="C8627">
        <v>154.27598975623627</v>
      </c>
      <c r="D8627">
        <v>0</v>
      </c>
      <c r="E8627">
        <v>0</v>
      </c>
      <c r="F8627">
        <v>421.99488976657778</v>
      </c>
      <c r="G8627">
        <v>357.82434738214857</v>
      </c>
      <c r="H8627">
        <v>295.03513235502305</v>
      </c>
      <c r="I8627">
        <v>0</v>
      </c>
      <c r="J8627">
        <v>4.6714191911085918E-8</v>
      </c>
      <c r="K8627">
        <v>0</v>
      </c>
      <c r="L8627">
        <v>0</v>
      </c>
      <c r="M8627">
        <v>10402.544493312131</v>
      </c>
      <c r="N8627">
        <v>19870.610631887328</v>
      </c>
      <c r="P8627">
        <v>10402.544493312131</v>
      </c>
      <c r="Q8627">
        <v>11058.892646355416</v>
      </c>
      <c r="R8627">
        <v>13204.317744255713</v>
      </c>
    </row>
    <row r="8628" spans="1:18" x14ac:dyDescent="0.2">
      <c r="A8628" t="s">
        <v>8671</v>
      </c>
      <c r="B8628">
        <v>5872.1769250835805</v>
      </c>
      <c r="C8628">
        <v>3341.5350757576243</v>
      </c>
      <c r="D8628">
        <v>0</v>
      </c>
      <c r="E8628">
        <v>0</v>
      </c>
      <c r="F8628">
        <v>779.85951976768979</v>
      </c>
      <c r="G8628">
        <v>368.76155137241926</v>
      </c>
      <c r="H8628">
        <v>407.94458642581168</v>
      </c>
      <c r="I8628">
        <v>0</v>
      </c>
      <c r="J8628">
        <v>4.6726217621706047E-8</v>
      </c>
      <c r="K8628">
        <v>0</v>
      </c>
      <c r="L8628">
        <v>0</v>
      </c>
      <c r="M8628">
        <v>10402.544493319094</v>
      </c>
      <c r="N8628">
        <v>21172.822151772947</v>
      </c>
      <c r="P8628">
        <v>10402.544493319094</v>
      </c>
      <c r="Q8628">
        <v>11058.892646355416</v>
      </c>
      <c r="R8628">
        <v>13204.317744255717</v>
      </c>
    </row>
    <row r="8629" spans="1:18" x14ac:dyDescent="0.2">
      <c r="A8629" t="s">
        <v>8672</v>
      </c>
      <c r="B8629">
        <v>1761.870804442779</v>
      </c>
      <c r="C8629">
        <v>7994.2170217540097</v>
      </c>
      <c r="D8629">
        <v>0</v>
      </c>
      <c r="E8629">
        <v>0</v>
      </c>
      <c r="F8629">
        <v>968.72255976839244</v>
      </c>
      <c r="G8629">
        <v>283.47620662429119</v>
      </c>
      <c r="H8629">
        <v>473.3698358148747</v>
      </c>
      <c r="I8629">
        <v>0</v>
      </c>
      <c r="J8629">
        <v>4.6757523417848656E-8</v>
      </c>
      <c r="K8629">
        <v>0</v>
      </c>
      <c r="L8629">
        <v>0</v>
      </c>
      <c r="M8629">
        <v>10402.544493307036</v>
      </c>
      <c r="N8629">
        <v>21884.200921758136</v>
      </c>
      <c r="P8629">
        <v>10402.544493307036</v>
      </c>
      <c r="Q8629">
        <v>11058.892646355416</v>
      </c>
      <c r="R8629">
        <v>13204.317744255688</v>
      </c>
    </row>
    <row r="8630" spans="1:18" x14ac:dyDescent="0.2">
      <c r="A8630" t="s">
        <v>8673</v>
      </c>
      <c r="B8630">
        <v>1814.18573561729</v>
      </c>
      <c r="C8630">
        <v>8633.0228157533256</v>
      </c>
      <c r="D8630">
        <v>0</v>
      </c>
      <c r="E8630">
        <v>0</v>
      </c>
      <c r="F8630">
        <v>712.63799976736925</v>
      </c>
      <c r="G8630">
        <v>297.43497192290022</v>
      </c>
      <c r="H8630">
        <v>565.77301533554078</v>
      </c>
      <c r="I8630">
        <v>0</v>
      </c>
      <c r="J8630">
        <v>4.6772027822317607E-8</v>
      </c>
      <c r="K8630">
        <v>0</v>
      </c>
      <c r="L8630">
        <v>0</v>
      </c>
      <c r="M8630">
        <v>10402.544493311008</v>
      </c>
      <c r="N8630">
        <v>22425.599031754202</v>
      </c>
      <c r="P8630">
        <v>10402.544493311008</v>
      </c>
      <c r="Q8630">
        <v>11058.892646355416</v>
      </c>
      <c r="R8630">
        <v>13204.317744255693</v>
      </c>
    </row>
    <row r="8631" spans="1:18" x14ac:dyDescent="0.2">
      <c r="A8631" t="s">
        <v>8674</v>
      </c>
      <c r="B8631">
        <v>3210.2039485622759</v>
      </c>
      <c r="C8631">
        <v>8611.8338237531043</v>
      </c>
      <c r="D8631">
        <v>0</v>
      </c>
      <c r="E8631">
        <v>0</v>
      </c>
      <c r="F8631">
        <v>536.16094976702914</v>
      </c>
      <c r="G8631">
        <v>303.96971599988581</v>
      </c>
      <c r="H8631">
        <v>683.52753033782881</v>
      </c>
      <c r="I8631">
        <v>0</v>
      </c>
      <c r="J8631">
        <v>4.6849191302749179E-8</v>
      </c>
      <c r="K8631">
        <v>0</v>
      </c>
      <c r="L8631">
        <v>0</v>
      </c>
      <c r="M8631">
        <v>10402.544493312465</v>
      </c>
      <c r="N8631">
        <v>23748.240461779438</v>
      </c>
      <c r="P8631">
        <v>10402.544493312465</v>
      </c>
      <c r="Q8631">
        <v>11058.892646355416</v>
      </c>
      <c r="R8631">
        <v>13204.317744255723</v>
      </c>
    </row>
    <row r="8632" spans="1:18" x14ac:dyDescent="0.2">
      <c r="A8632" t="s">
        <v>8675</v>
      </c>
      <c r="B8632">
        <v>6873.3946040311921</v>
      </c>
      <c r="C8632">
        <v>5571.3440637593249</v>
      </c>
      <c r="D8632">
        <v>0</v>
      </c>
      <c r="E8632">
        <v>0</v>
      </c>
      <c r="F8632">
        <v>444.08013976708071</v>
      </c>
      <c r="G8632">
        <v>384.51109676307141</v>
      </c>
      <c r="H8632">
        <v>731.01576416365151</v>
      </c>
      <c r="I8632">
        <v>0</v>
      </c>
      <c r="J8632">
        <v>4.6877778601673172E-8</v>
      </c>
      <c r="K8632">
        <v>0</v>
      </c>
      <c r="L8632">
        <v>0</v>
      </c>
      <c r="M8632">
        <v>10402.54449331266</v>
      </c>
      <c r="N8632">
        <v>24406.890161843861</v>
      </c>
      <c r="P8632">
        <v>10402.54449331266</v>
      </c>
      <c r="Q8632">
        <v>11058.892646355416</v>
      </c>
      <c r="R8632">
        <v>13204.31774425571</v>
      </c>
    </row>
    <row r="8633" spans="1:18" x14ac:dyDescent="0.2">
      <c r="A8633" t="s">
        <v>8676</v>
      </c>
      <c r="B8633">
        <v>7059.5010621171205</v>
      </c>
      <c r="C8633">
        <v>5115.3254897590687</v>
      </c>
      <c r="D8633">
        <v>0</v>
      </c>
      <c r="E8633">
        <v>0</v>
      </c>
      <c r="F8633">
        <v>514.46371976707974</v>
      </c>
      <c r="G8633">
        <v>376.35267686026901</v>
      </c>
      <c r="H8633">
        <v>792.11179998431635</v>
      </c>
      <c r="I8633">
        <v>0</v>
      </c>
      <c r="J8633">
        <v>4.6889792761845876E-8</v>
      </c>
      <c r="K8633">
        <v>0</v>
      </c>
      <c r="L8633">
        <v>0</v>
      </c>
      <c r="M8633">
        <v>10402.544493312385</v>
      </c>
      <c r="N8633">
        <v>24260.299241847129</v>
      </c>
      <c r="P8633">
        <v>10402.544493312385</v>
      </c>
      <c r="Q8633">
        <v>11058.892646355416</v>
      </c>
      <c r="R8633">
        <v>13204.317744255713</v>
      </c>
    </row>
    <row r="8634" spans="1:18" x14ac:dyDescent="0.2">
      <c r="A8634" t="s">
        <v>8677</v>
      </c>
      <c r="B8634">
        <v>7058.8622507545024</v>
      </c>
      <c r="C8634">
        <v>4605.1768177583899</v>
      </c>
      <c r="D8634">
        <v>0</v>
      </c>
      <c r="E8634">
        <v>0</v>
      </c>
      <c r="F8634">
        <v>354.98320976713313</v>
      </c>
      <c r="G8634">
        <v>356.8708178480648</v>
      </c>
      <c r="H8634">
        <v>1444.9463723640665</v>
      </c>
      <c r="I8634">
        <v>0</v>
      </c>
      <c r="J8634">
        <v>4.6874734958082437E-8</v>
      </c>
      <c r="K8634">
        <v>0</v>
      </c>
      <c r="L8634">
        <v>0</v>
      </c>
      <c r="M8634">
        <v>10402.544493314754</v>
      </c>
      <c r="N8634">
        <v>24223.383961853786</v>
      </c>
      <c r="P8634">
        <v>10402.544493314754</v>
      </c>
      <c r="Q8634">
        <v>11058.892646355416</v>
      </c>
      <c r="R8634">
        <v>13204.317744255719</v>
      </c>
    </row>
    <row r="8635" spans="1:18" x14ac:dyDescent="0.2">
      <c r="A8635" t="s">
        <v>8678</v>
      </c>
      <c r="B8635">
        <v>8584.2882556813074</v>
      </c>
      <c r="C8635">
        <v>3242.2148217574263</v>
      </c>
      <c r="D8635">
        <v>0</v>
      </c>
      <c r="E8635">
        <v>0</v>
      </c>
      <c r="F8635">
        <v>245.32750976523255</v>
      </c>
      <c r="G8635">
        <v>633.32097278184358</v>
      </c>
      <c r="H8635">
        <v>1856.7621185104072</v>
      </c>
      <c r="I8635">
        <v>0</v>
      </c>
      <c r="J8635">
        <v>4.6876320565266582E-8</v>
      </c>
      <c r="K8635">
        <v>0</v>
      </c>
      <c r="L8635">
        <v>0</v>
      </c>
      <c r="M8635">
        <v>10402.544493312511</v>
      </c>
      <c r="N8635">
        <v>24964.458171855607</v>
      </c>
      <c r="P8635">
        <v>10402.544493312511</v>
      </c>
      <c r="Q8635">
        <v>11058.892646355416</v>
      </c>
      <c r="R8635">
        <v>13204.317744255715</v>
      </c>
    </row>
    <row r="8636" spans="1:18" x14ac:dyDescent="0.2">
      <c r="A8636" t="s">
        <v>8679</v>
      </c>
      <c r="B8636">
        <v>9294.7351155520246</v>
      </c>
      <c r="C8636">
        <v>0</v>
      </c>
      <c r="D8636">
        <v>0</v>
      </c>
      <c r="E8636">
        <v>0</v>
      </c>
      <c r="F8636">
        <v>339.14611976738803</v>
      </c>
      <c r="G8636">
        <v>4288.1343122601756</v>
      </c>
      <c r="H8636">
        <v>2479.0505109883043</v>
      </c>
      <c r="I8636">
        <v>0</v>
      </c>
      <c r="J8636">
        <v>4.6902189220228152E-8</v>
      </c>
      <c r="K8636">
        <v>0</v>
      </c>
      <c r="L8636">
        <v>0</v>
      </c>
      <c r="M8636">
        <v>10402.544493309806</v>
      </c>
      <c r="N8636">
        <v>26803.610551924605</v>
      </c>
      <c r="P8636">
        <v>10402.544493309806</v>
      </c>
      <c r="Q8636">
        <v>11058.892646355416</v>
      </c>
      <c r="R8636">
        <v>13204.317744255713</v>
      </c>
    </row>
    <row r="8637" spans="1:18" x14ac:dyDescent="0.2">
      <c r="A8637" t="s">
        <v>8680</v>
      </c>
      <c r="B8637">
        <v>9336.2322369562517</v>
      </c>
      <c r="C8637">
        <v>0</v>
      </c>
      <c r="D8637">
        <v>0</v>
      </c>
      <c r="E8637">
        <v>0</v>
      </c>
      <c r="F8637">
        <v>844.72521976815278</v>
      </c>
      <c r="G8637">
        <v>5690.1886004266789</v>
      </c>
      <c r="H8637">
        <v>2845.1070214330957</v>
      </c>
      <c r="I8637">
        <v>0</v>
      </c>
      <c r="J8637">
        <v>4.6870301692962586E-8</v>
      </c>
      <c r="K8637">
        <v>0</v>
      </c>
      <c r="L8637">
        <v>0</v>
      </c>
      <c r="M8637">
        <v>10402.544493313559</v>
      </c>
      <c r="N8637">
        <v>29118.797571944608</v>
      </c>
      <c r="P8637">
        <v>10402.544493313559</v>
      </c>
      <c r="Q8637">
        <v>11058.892646355416</v>
      </c>
      <c r="R8637">
        <v>13204.317744255717</v>
      </c>
    </row>
    <row r="8638" spans="1:18" x14ac:dyDescent="0.2">
      <c r="A8638" t="s">
        <v>8681</v>
      </c>
      <c r="B8638">
        <v>9229.5429516713939</v>
      </c>
      <c r="C8638">
        <v>0</v>
      </c>
      <c r="D8638">
        <v>0</v>
      </c>
      <c r="E8638">
        <v>0</v>
      </c>
      <c r="F8638">
        <v>1390.4773197707689</v>
      </c>
      <c r="G8638">
        <v>3459.3077368093373</v>
      </c>
      <c r="H8638">
        <v>3455.4967903084694</v>
      </c>
      <c r="I8638">
        <v>0</v>
      </c>
      <c r="J8638">
        <v>4.6794472308412062E-8</v>
      </c>
      <c r="K8638">
        <v>0</v>
      </c>
      <c r="L8638">
        <v>0</v>
      </c>
      <c r="M8638">
        <v>10402.544493309884</v>
      </c>
      <c r="N8638">
        <v>27937.36929191665</v>
      </c>
      <c r="P8638">
        <v>10402.544493309884</v>
      </c>
      <c r="Q8638">
        <v>11058.892646355418</v>
      </c>
      <c r="R8638">
        <v>13204.317744255713</v>
      </c>
    </row>
    <row r="8639" spans="1:18" x14ac:dyDescent="0.2">
      <c r="A8639" t="s">
        <v>8682</v>
      </c>
      <c r="B8639">
        <v>7706.8009119110784</v>
      </c>
      <c r="C8639">
        <v>0</v>
      </c>
      <c r="D8639">
        <v>0</v>
      </c>
      <c r="E8639">
        <v>0</v>
      </c>
      <c r="F8639">
        <v>1996.2583397719211</v>
      </c>
      <c r="G8639">
        <v>468.82858497699499</v>
      </c>
      <c r="H8639">
        <v>3577.0026318574005</v>
      </c>
      <c r="I8639">
        <v>0</v>
      </c>
      <c r="J8639">
        <v>4.6557431304428286E-8</v>
      </c>
      <c r="K8639">
        <v>0</v>
      </c>
      <c r="L8639">
        <v>0</v>
      </c>
      <c r="M8639">
        <v>10402.544493310492</v>
      </c>
      <c r="N8639">
        <v>24151.434961874445</v>
      </c>
      <c r="P8639">
        <v>10402.544493310492</v>
      </c>
      <c r="Q8639">
        <v>11058.892646355416</v>
      </c>
      <c r="R8639">
        <v>13204.317744255715</v>
      </c>
    </row>
    <row r="8640" spans="1:18" x14ac:dyDescent="0.2">
      <c r="A8640" t="s">
        <v>8683</v>
      </c>
      <c r="B8640">
        <v>6049.5006953256088</v>
      </c>
      <c r="C8640">
        <v>0</v>
      </c>
      <c r="D8640">
        <v>0</v>
      </c>
      <c r="E8640">
        <v>0</v>
      </c>
      <c r="F8640">
        <v>2617.5223597703425</v>
      </c>
      <c r="G8640">
        <v>359.53541925842291</v>
      </c>
      <c r="H8640">
        <v>3853.9901241729021</v>
      </c>
      <c r="I8640">
        <v>0</v>
      </c>
      <c r="J8640">
        <v>4.6482642642437914E-8</v>
      </c>
      <c r="K8640">
        <v>0</v>
      </c>
      <c r="L8640">
        <v>0</v>
      </c>
      <c r="M8640">
        <v>10402.544493303143</v>
      </c>
      <c r="N8640">
        <v>23283.093091876901</v>
      </c>
      <c r="P8640">
        <v>10402.544493303143</v>
      </c>
      <c r="Q8640">
        <v>11058.892646355416</v>
      </c>
      <c r="R8640">
        <v>13204.317744255719</v>
      </c>
    </row>
    <row r="8641" spans="1:18" x14ac:dyDescent="0.2">
      <c r="A8641" t="s">
        <v>8684</v>
      </c>
      <c r="B8641">
        <v>4937.5068631228924</v>
      </c>
      <c r="C8641">
        <v>0</v>
      </c>
      <c r="D8641">
        <v>0</v>
      </c>
      <c r="E8641">
        <v>0</v>
      </c>
      <c r="F8641">
        <v>2697.4165697701637</v>
      </c>
      <c r="G8641">
        <v>429.52265198675076</v>
      </c>
      <c r="H8641">
        <v>3918.7704036587238</v>
      </c>
      <c r="I8641">
        <v>0</v>
      </c>
      <c r="J8641">
        <v>4.6380117848337494E-8</v>
      </c>
      <c r="K8641">
        <v>0</v>
      </c>
      <c r="L8641">
        <v>0</v>
      </c>
      <c r="M8641">
        <v>10402.54449329925</v>
      </c>
      <c r="N8641">
        <v>22385.760981884159</v>
      </c>
      <c r="P8641">
        <v>10402.54449329925</v>
      </c>
      <c r="Q8641">
        <v>11058.892646355416</v>
      </c>
      <c r="R8641">
        <v>13204.317744255715</v>
      </c>
    </row>
    <row r="8642" spans="1:18" x14ac:dyDescent="0.2">
      <c r="A8642" t="s">
        <v>8685</v>
      </c>
      <c r="B8642">
        <v>1744.4900286770094</v>
      </c>
      <c r="C8642">
        <v>0</v>
      </c>
      <c r="D8642">
        <v>0</v>
      </c>
      <c r="E8642">
        <v>0</v>
      </c>
      <c r="F8642">
        <v>3400.5266797709196</v>
      </c>
      <c r="G8642">
        <v>465.25133661959268</v>
      </c>
      <c r="H8642">
        <v>4804.1245034288204</v>
      </c>
      <c r="I8642">
        <v>0</v>
      </c>
      <c r="J8642">
        <v>4.6251355289182632E-8</v>
      </c>
      <c r="K8642">
        <v>0</v>
      </c>
      <c r="L8642">
        <v>0</v>
      </c>
      <c r="M8642">
        <v>10402.544493300591</v>
      </c>
      <c r="N8642">
        <v>20816.937041843186</v>
      </c>
      <c r="P8642">
        <v>10402.544493300591</v>
      </c>
      <c r="Q8642">
        <v>11058.892646355418</v>
      </c>
      <c r="R8642">
        <v>13204.317744255715</v>
      </c>
    </row>
    <row r="8643" spans="1:18" x14ac:dyDescent="0.2">
      <c r="A8643" t="s">
        <v>8686</v>
      </c>
      <c r="B8643">
        <v>268.51946951396553</v>
      </c>
      <c r="C8643">
        <v>0</v>
      </c>
      <c r="D8643">
        <v>0</v>
      </c>
      <c r="E8643">
        <v>0</v>
      </c>
      <c r="F8643">
        <v>3212.8363197706381</v>
      </c>
      <c r="G8643">
        <v>247.00296689973393</v>
      </c>
      <c r="H8643">
        <v>5181.9482423103673</v>
      </c>
      <c r="I8643">
        <v>0</v>
      </c>
      <c r="J8643">
        <v>4.6186456127321282E-8</v>
      </c>
      <c r="K8643">
        <v>0</v>
      </c>
      <c r="L8643">
        <v>0</v>
      </c>
      <c r="M8643">
        <v>10402.544493305757</v>
      </c>
      <c r="N8643">
        <v>19312.851491846646</v>
      </c>
      <c r="P8643">
        <v>10402.544493305757</v>
      </c>
      <c r="Q8643">
        <v>11058.892646355418</v>
      </c>
      <c r="R8643">
        <v>13204.317744255717</v>
      </c>
    </row>
    <row r="8644" spans="1:18" x14ac:dyDescent="0.2">
      <c r="A8644" t="s">
        <v>8687</v>
      </c>
      <c r="B8644">
        <v>1.5433418045057495E-6</v>
      </c>
      <c r="C8644">
        <v>0</v>
      </c>
      <c r="D8644">
        <v>0</v>
      </c>
      <c r="E8644">
        <v>0</v>
      </c>
      <c r="F8644">
        <v>3482.3084997295177</v>
      </c>
      <c r="G8644">
        <v>1.6401814039017788E-6</v>
      </c>
      <c r="H8644">
        <v>5249.8886153294916</v>
      </c>
      <c r="I8644">
        <v>0</v>
      </c>
      <c r="J8644">
        <v>4.4773532794313588E-8</v>
      </c>
      <c r="K8644">
        <v>0</v>
      </c>
      <c r="L8644">
        <v>0</v>
      </c>
      <c r="M8644">
        <v>10402.544493199479</v>
      </c>
      <c r="N8644">
        <v>19134.741611486785</v>
      </c>
      <c r="P8644">
        <v>10402.544493199479</v>
      </c>
      <c r="Q8644">
        <v>11058.892646355416</v>
      </c>
      <c r="R8644">
        <v>13204.317744255692</v>
      </c>
    </row>
    <row r="8645" spans="1:18" x14ac:dyDescent="0.2">
      <c r="A8645" t="s">
        <v>8688</v>
      </c>
      <c r="B8645">
        <v>1.545423290132133E-6</v>
      </c>
      <c r="C8645">
        <v>0</v>
      </c>
      <c r="D8645">
        <v>0</v>
      </c>
      <c r="E8645">
        <v>0</v>
      </c>
      <c r="F8645">
        <v>3816.5668197299847</v>
      </c>
      <c r="G8645">
        <v>1.6594950127501286E-6</v>
      </c>
      <c r="H8645">
        <v>6222.7789133750584</v>
      </c>
      <c r="I8645">
        <v>0</v>
      </c>
      <c r="J8645">
        <v>4.4756223782786427E-8</v>
      </c>
      <c r="K8645">
        <v>0</v>
      </c>
      <c r="L8645">
        <v>0</v>
      </c>
      <c r="M8645">
        <v>10402.544493199555</v>
      </c>
      <c r="N8645">
        <v>20441.890229554272</v>
      </c>
      <c r="P8645">
        <v>10402.544493199555</v>
      </c>
      <c r="Q8645">
        <v>11058.892646355416</v>
      </c>
      <c r="R8645">
        <v>13204.317744255692</v>
      </c>
    </row>
    <row r="8646" spans="1:18" x14ac:dyDescent="0.2">
      <c r="A8646" t="s">
        <v>8689</v>
      </c>
      <c r="B8646">
        <v>1.5465003323159055E-6</v>
      </c>
      <c r="C8646">
        <v>0</v>
      </c>
      <c r="D8646">
        <v>0</v>
      </c>
      <c r="E8646">
        <v>0</v>
      </c>
      <c r="F8646">
        <v>4396.4538397263341</v>
      </c>
      <c r="G8646">
        <v>1.649478322265699E-6</v>
      </c>
      <c r="H8646">
        <v>6772.5175900129507</v>
      </c>
      <c r="I8646">
        <v>0</v>
      </c>
      <c r="J8646">
        <v>4.4737957949541049E-8</v>
      </c>
      <c r="K8646">
        <v>0</v>
      </c>
      <c r="L8646">
        <v>0</v>
      </c>
      <c r="M8646">
        <v>10402.544493213207</v>
      </c>
      <c r="N8646">
        <v>21571.515926193206</v>
      </c>
      <c r="P8646">
        <v>10402.544493213207</v>
      </c>
      <c r="Q8646">
        <v>11058.892646355416</v>
      </c>
      <c r="R8646">
        <v>13204.317744255695</v>
      </c>
    </row>
    <row r="8647" spans="1:18" x14ac:dyDescent="0.2">
      <c r="A8647" t="s">
        <v>8690</v>
      </c>
      <c r="B8647">
        <v>1.5448284097698979E-6</v>
      </c>
      <c r="C8647">
        <v>0</v>
      </c>
      <c r="D8647">
        <v>0</v>
      </c>
      <c r="E8647">
        <v>0</v>
      </c>
      <c r="F8647">
        <v>4375.0887697305152</v>
      </c>
      <c r="G8647">
        <v>1.6601112036955759E-6</v>
      </c>
      <c r="H8647">
        <v>7052.2719048792505</v>
      </c>
      <c r="I8647">
        <v>0</v>
      </c>
      <c r="J8647">
        <v>4.474473503248317E-8</v>
      </c>
      <c r="K8647">
        <v>0</v>
      </c>
      <c r="L8647">
        <v>0</v>
      </c>
      <c r="M8647">
        <v>10402.544493202249</v>
      </c>
      <c r="N8647">
        <v>21829.905171061699</v>
      </c>
      <c r="P8647">
        <v>10402.544493202249</v>
      </c>
      <c r="Q8647">
        <v>11058.892646355416</v>
      </c>
      <c r="R8647">
        <v>13204.317744255693</v>
      </c>
    </row>
    <row r="8648" spans="1:18" x14ac:dyDescent="0.2">
      <c r="A8648" t="s">
        <v>8691</v>
      </c>
      <c r="B8648">
        <v>1.5434573238243553E-6</v>
      </c>
      <c r="C8648">
        <v>0</v>
      </c>
      <c r="D8648">
        <v>0</v>
      </c>
      <c r="E8648">
        <v>0</v>
      </c>
      <c r="F8648">
        <v>4241.5424297303598</v>
      </c>
      <c r="G8648">
        <v>1.6543803675433734E-6</v>
      </c>
      <c r="H8648">
        <v>7162.4132235301822</v>
      </c>
      <c r="I8648">
        <v>0</v>
      </c>
      <c r="J8648">
        <v>4.4744835375639126E-8</v>
      </c>
      <c r="K8648">
        <v>0</v>
      </c>
      <c r="L8648">
        <v>0</v>
      </c>
      <c r="M8648">
        <v>10402.544493199242</v>
      </c>
      <c r="N8648">
        <v>21806.500149702366</v>
      </c>
      <c r="P8648">
        <v>10402.544493199242</v>
      </c>
      <c r="Q8648">
        <v>11058.892646355416</v>
      </c>
      <c r="R8648">
        <v>13204.317744255692</v>
      </c>
    </row>
    <row r="8649" spans="1:18" x14ac:dyDescent="0.2">
      <c r="A8649" t="s">
        <v>8692</v>
      </c>
      <c r="B8649">
        <v>1.5422283694772496E-6</v>
      </c>
      <c r="C8649">
        <v>0</v>
      </c>
      <c r="D8649">
        <v>0</v>
      </c>
      <c r="E8649">
        <v>0</v>
      </c>
      <c r="F8649">
        <v>4597.7716297259121</v>
      </c>
      <c r="G8649">
        <v>1.6195666903198424E-6</v>
      </c>
      <c r="H8649">
        <v>6991.2208686494396</v>
      </c>
      <c r="I8649">
        <v>0</v>
      </c>
      <c r="J8649">
        <v>4.4735591935460272E-8</v>
      </c>
      <c r="K8649">
        <v>0</v>
      </c>
      <c r="L8649">
        <v>0</v>
      </c>
      <c r="M8649">
        <v>10402.544493212506</v>
      </c>
      <c r="N8649">
        <v>21991.536994794387</v>
      </c>
      <c r="P8649">
        <v>10402.544493212506</v>
      </c>
      <c r="Q8649">
        <v>11058.892646355418</v>
      </c>
      <c r="R8649">
        <v>13204.317744255697</v>
      </c>
    </row>
    <row r="8650" spans="1:18" x14ac:dyDescent="0.2">
      <c r="A8650" t="s">
        <v>8693</v>
      </c>
      <c r="B8650">
        <v>1.5369164131279615E-6</v>
      </c>
      <c r="C8650">
        <v>0</v>
      </c>
      <c r="D8650">
        <v>0</v>
      </c>
      <c r="E8650">
        <v>0</v>
      </c>
      <c r="F8650">
        <v>5304.6269997247282</v>
      </c>
      <c r="G8650">
        <v>1.595997054395061E-6</v>
      </c>
      <c r="H8650">
        <v>6874.3217622566881</v>
      </c>
      <c r="I8650">
        <v>0</v>
      </c>
      <c r="J8650">
        <v>4.4753247006519506E-8</v>
      </c>
      <c r="K8650">
        <v>0</v>
      </c>
      <c r="L8650">
        <v>0</v>
      </c>
      <c r="M8650">
        <v>10402.544493207908</v>
      </c>
      <c r="N8650">
        <v>22581.493258366994</v>
      </c>
      <c r="P8650">
        <v>10402.544493207908</v>
      </c>
      <c r="Q8650">
        <v>11058.892646355416</v>
      </c>
      <c r="R8650">
        <v>13204.317744255715</v>
      </c>
    </row>
    <row r="8651" spans="1:18" x14ac:dyDescent="0.2">
      <c r="A8651" t="s">
        <v>8694</v>
      </c>
      <c r="B8651">
        <v>718.64273757449894</v>
      </c>
      <c r="C8651">
        <v>512.49620375920631</v>
      </c>
      <c r="D8651">
        <v>0</v>
      </c>
      <c r="E8651">
        <v>0</v>
      </c>
      <c r="F8651">
        <v>4994.0772197659971</v>
      </c>
      <c r="G8651">
        <v>3597.8892345655399</v>
      </c>
      <c r="H8651">
        <v>6748.3389328868179</v>
      </c>
      <c r="I8651">
        <v>0</v>
      </c>
      <c r="J8651">
        <v>4.6177507829156889E-8</v>
      </c>
      <c r="K8651">
        <v>0</v>
      </c>
      <c r="L8651">
        <v>0</v>
      </c>
      <c r="M8651">
        <v>10402.544493302252</v>
      </c>
      <c r="N8651">
        <v>26973.98882190049</v>
      </c>
      <c r="P8651">
        <v>10402.544493302252</v>
      </c>
      <c r="Q8651">
        <v>11058.892646355416</v>
      </c>
      <c r="R8651">
        <v>13204.317744255719</v>
      </c>
    </row>
    <row r="8652" spans="1:18" x14ac:dyDescent="0.2">
      <c r="A8652" t="s">
        <v>8695</v>
      </c>
      <c r="B8652">
        <v>418.50436278079849</v>
      </c>
      <c r="C8652">
        <v>4269.3885297510888</v>
      </c>
      <c r="D8652">
        <v>0</v>
      </c>
      <c r="E8652">
        <v>0</v>
      </c>
      <c r="F8652">
        <v>5085.3682597661018</v>
      </c>
      <c r="G8652">
        <v>745.9768490511683</v>
      </c>
      <c r="H8652">
        <v>7033.9367471545083</v>
      </c>
      <c r="I8652">
        <v>0</v>
      </c>
      <c r="J8652">
        <v>4.6169957037704162E-8</v>
      </c>
      <c r="K8652">
        <v>0</v>
      </c>
      <c r="L8652">
        <v>0</v>
      </c>
      <c r="M8652">
        <v>10402.544493309224</v>
      </c>
      <c r="N8652">
        <v>27955.719241859057</v>
      </c>
      <c r="P8652">
        <v>10402.544493309224</v>
      </c>
      <c r="Q8652">
        <v>11058.892646355416</v>
      </c>
      <c r="R8652">
        <v>13204.317744255723</v>
      </c>
    </row>
    <row r="8653" spans="1:18" x14ac:dyDescent="0.2">
      <c r="A8653" t="s">
        <v>8696</v>
      </c>
      <c r="B8653">
        <v>1.5282923417149506E-6</v>
      </c>
      <c r="C8653">
        <v>9325.5383977054207</v>
      </c>
      <c r="D8653">
        <v>0</v>
      </c>
      <c r="E8653">
        <v>0</v>
      </c>
      <c r="F8653">
        <v>4630.6602297243153</v>
      </c>
      <c r="G8653">
        <v>1.5717699831623082E-6</v>
      </c>
      <c r="H8653">
        <v>7172.4142680665091</v>
      </c>
      <c r="I8653">
        <v>0</v>
      </c>
      <c r="J8653">
        <v>4.4797918650624128E-8</v>
      </c>
      <c r="K8653">
        <v>0</v>
      </c>
      <c r="L8653">
        <v>0</v>
      </c>
      <c r="M8653">
        <v>10402.544493205753</v>
      </c>
      <c r="N8653">
        <v>31531.157391846857</v>
      </c>
      <c r="P8653">
        <v>10402.544493205753</v>
      </c>
      <c r="Q8653">
        <v>11058.892646355416</v>
      </c>
      <c r="R8653">
        <v>13204.317744255693</v>
      </c>
    </row>
    <row r="8654" spans="1:18" x14ac:dyDescent="0.2">
      <c r="A8654" t="s">
        <v>8697</v>
      </c>
      <c r="B8654">
        <v>1.536577479228244E-6</v>
      </c>
      <c r="C8654">
        <v>15817.9584856937</v>
      </c>
      <c r="D8654">
        <v>0</v>
      </c>
      <c r="E8654">
        <v>0</v>
      </c>
      <c r="F8654">
        <v>5118.4337297233915</v>
      </c>
      <c r="G8654">
        <v>1.6551762402185064E-6</v>
      </c>
      <c r="H8654">
        <v>7284.3202314012024</v>
      </c>
      <c r="I8654">
        <v>0</v>
      </c>
      <c r="J8654">
        <v>4.477646069957599E-8</v>
      </c>
      <c r="K8654">
        <v>0</v>
      </c>
      <c r="L8654">
        <v>0</v>
      </c>
      <c r="M8654">
        <v>10402.544493211713</v>
      </c>
      <c r="N8654">
        <v>38623.256943266533</v>
      </c>
      <c r="P8654">
        <v>10402.544493211713</v>
      </c>
      <c r="Q8654">
        <v>11058.892646355416</v>
      </c>
      <c r="R8654">
        <v>13204.317744255697</v>
      </c>
    </row>
    <row r="8655" spans="1:18" x14ac:dyDescent="0.2">
      <c r="A8655" t="s">
        <v>8698</v>
      </c>
      <c r="B8655">
        <v>1.5377503328613327E-6</v>
      </c>
      <c r="C8655">
        <v>13968.329869702457</v>
      </c>
      <c r="D8655">
        <v>0</v>
      </c>
      <c r="E8655">
        <v>0</v>
      </c>
      <c r="F8655">
        <v>5623.8413897222727</v>
      </c>
      <c r="G8655">
        <v>1.6267237723441519E-6</v>
      </c>
      <c r="H8655">
        <v>7264.7263981234855</v>
      </c>
      <c r="I8655">
        <v>0</v>
      </c>
      <c r="J8655">
        <v>4.4778798341469939E-8</v>
      </c>
      <c r="K8655">
        <v>0</v>
      </c>
      <c r="L8655">
        <v>0</v>
      </c>
      <c r="M8655">
        <v>10402.544493213578</v>
      </c>
      <c r="N8655">
        <v>37259.442153971046</v>
      </c>
      <c r="P8655">
        <v>10402.544493213578</v>
      </c>
      <c r="Q8655">
        <v>11058.892646355416</v>
      </c>
      <c r="R8655">
        <v>13204.317744255699</v>
      </c>
    </row>
    <row r="8656" spans="1:18" x14ac:dyDescent="0.2">
      <c r="A8656" t="s">
        <v>8699</v>
      </c>
      <c r="B8656">
        <v>1.5393658610939014E-6</v>
      </c>
      <c r="C8656">
        <v>14563.904915701703</v>
      </c>
      <c r="D8656">
        <v>0</v>
      </c>
      <c r="E8656">
        <v>0</v>
      </c>
      <c r="F8656">
        <v>6643.3481497191551</v>
      </c>
      <c r="G8656">
        <v>1.6542589253855854E-6</v>
      </c>
      <c r="H8656">
        <v>7327.5191536967532</v>
      </c>
      <c r="I8656">
        <v>0</v>
      </c>
      <c r="J8656">
        <v>4.479972354336239E-8</v>
      </c>
      <c r="K8656">
        <v>0</v>
      </c>
      <c r="L8656">
        <v>0</v>
      </c>
      <c r="M8656">
        <v>10402.544493210622</v>
      </c>
      <c r="N8656">
        <v>38937.31671556666</v>
      </c>
      <c r="P8656">
        <v>10402.544493210622</v>
      </c>
      <c r="Q8656">
        <v>11058.892646355416</v>
      </c>
      <c r="R8656">
        <v>13204.317744255697</v>
      </c>
    </row>
    <row r="8657" spans="1:18" x14ac:dyDescent="0.2">
      <c r="A8657" t="s">
        <v>8700</v>
      </c>
      <c r="B8657">
        <v>1.5429312778836984E-6</v>
      </c>
      <c r="C8657">
        <v>14453.566071702324</v>
      </c>
      <c r="D8657">
        <v>0</v>
      </c>
      <c r="E8657">
        <v>0</v>
      </c>
      <c r="F8657">
        <v>6655.3730497187416</v>
      </c>
      <c r="G8657">
        <v>1.6634649264925847E-6</v>
      </c>
      <c r="H8657">
        <v>7333.9363480015836</v>
      </c>
      <c r="I8657">
        <v>0</v>
      </c>
      <c r="J8657">
        <v>4.4809481951941643E-8</v>
      </c>
      <c r="K8657">
        <v>0</v>
      </c>
      <c r="L8657">
        <v>0</v>
      </c>
      <c r="M8657">
        <v>10402.544493211624</v>
      </c>
      <c r="N8657">
        <v>38845.419965885478</v>
      </c>
      <c r="P8657">
        <v>10402.544493211624</v>
      </c>
      <c r="Q8657">
        <v>11058.892646355416</v>
      </c>
      <c r="R8657">
        <v>13204.317744255695</v>
      </c>
    </row>
    <row r="8658" spans="1:18" x14ac:dyDescent="0.2">
      <c r="A8658" t="s">
        <v>8701</v>
      </c>
      <c r="B8658">
        <v>1.5335196068056664E-6</v>
      </c>
      <c r="C8658">
        <v>10551.618043703866</v>
      </c>
      <c r="D8658">
        <v>0</v>
      </c>
      <c r="E8658">
        <v>0</v>
      </c>
      <c r="F8658">
        <v>5295.430309721778</v>
      </c>
      <c r="G8658">
        <v>1.6072429509799059E-6</v>
      </c>
      <c r="H8658">
        <v>7333.9363480000147</v>
      </c>
      <c r="I8658">
        <v>0</v>
      </c>
      <c r="J8658">
        <v>4.4831038907933E-8</v>
      </c>
      <c r="K8658">
        <v>0</v>
      </c>
      <c r="L8658">
        <v>0</v>
      </c>
      <c r="M8658">
        <v>10402.544493209276</v>
      </c>
      <c r="N8658">
        <v>33583.529197820528</v>
      </c>
      <c r="P8658">
        <v>10402.544493209276</v>
      </c>
      <c r="Q8658">
        <v>11058.892646355416</v>
      </c>
      <c r="R8658">
        <v>13204.317744255697</v>
      </c>
    </row>
    <row r="8659" spans="1:18" x14ac:dyDescent="0.2">
      <c r="A8659" t="s">
        <v>8702</v>
      </c>
      <c r="B8659">
        <v>561.88164674478151</v>
      </c>
      <c r="C8659">
        <v>5247.8855437514558</v>
      </c>
      <c r="D8659">
        <v>0</v>
      </c>
      <c r="E8659">
        <v>0</v>
      </c>
      <c r="F8659">
        <v>5700.4777597634293</v>
      </c>
      <c r="G8659">
        <v>2184.4693602055095</v>
      </c>
      <c r="H8659">
        <v>7333.9363480417423</v>
      </c>
      <c r="I8659">
        <v>0</v>
      </c>
      <c r="J8659">
        <v>4.6279329950667775E-8</v>
      </c>
      <c r="K8659">
        <v>0</v>
      </c>
      <c r="L8659">
        <v>0</v>
      </c>
      <c r="M8659">
        <v>10402.544493304871</v>
      </c>
      <c r="N8659">
        <v>31431.195151858068</v>
      </c>
      <c r="P8659">
        <v>10402.544493304871</v>
      </c>
      <c r="Q8659">
        <v>11058.892646355414</v>
      </c>
      <c r="R8659">
        <v>13204.317744255715</v>
      </c>
    </row>
    <row r="8660" spans="1:18" x14ac:dyDescent="0.2">
      <c r="A8660" t="s">
        <v>8703</v>
      </c>
      <c r="B8660">
        <v>1929.8921732788185</v>
      </c>
      <c r="C8660">
        <v>0</v>
      </c>
      <c r="D8660">
        <v>0</v>
      </c>
      <c r="E8660">
        <v>0</v>
      </c>
      <c r="F8660">
        <v>4817.3268997648747</v>
      </c>
      <c r="G8660">
        <v>9884.4029875256347</v>
      </c>
      <c r="H8660">
        <v>7333.9363480409129</v>
      </c>
      <c r="I8660">
        <v>0</v>
      </c>
      <c r="J8660">
        <v>4.6350834346483091E-8</v>
      </c>
      <c r="K8660">
        <v>0</v>
      </c>
      <c r="L8660">
        <v>0</v>
      </c>
      <c r="M8660">
        <v>10402.544493301888</v>
      </c>
      <c r="N8660">
        <v>34368.102901958482</v>
      </c>
      <c r="P8660">
        <v>10402.544493301888</v>
      </c>
      <c r="Q8660">
        <v>11058.892646355416</v>
      </c>
      <c r="R8660">
        <v>13204.317744255715</v>
      </c>
    </row>
    <row r="8661" spans="1:18" x14ac:dyDescent="0.2">
      <c r="A8661" t="s">
        <v>8704</v>
      </c>
      <c r="B8661">
        <v>4456.4902578949141</v>
      </c>
      <c r="C8661">
        <v>0</v>
      </c>
      <c r="D8661">
        <v>0</v>
      </c>
      <c r="E8661">
        <v>0</v>
      </c>
      <c r="F8661">
        <v>3246.1124997688084</v>
      </c>
      <c r="G8661">
        <v>12521.615852974503</v>
      </c>
      <c r="H8661">
        <v>7333.9363480363509</v>
      </c>
      <c r="I8661">
        <v>0</v>
      </c>
      <c r="J8661">
        <v>4.6349507104647188E-8</v>
      </c>
      <c r="K8661">
        <v>0</v>
      </c>
      <c r="L8661">
        <v>0</v>
      </c>
      <c r="M8661">
        <v>10402.544493294427</v>
      </c>
      <c r="N8661">
        <v>37960.699452015353</v>
      </c>
      <c r="P8661">
        <v>10402.544493294427</v>
      </c>
      <c r="Q8661">
        <v>11058.892646355416</v>
      </c>
      <c r="R8661">
        <v>13204.317744255719</v>
      </c>
    </row>
    <row r="8662" spans="1:18" x14ac:dyDescent="0.2">
      <c r="A8662" t="s">
        <v>8705</v>
      </c>
      <c r="B8662">
        <v>4170.0596363907271</v>
      </c>
      <c r="C8662">
        <v>0</v>
      </c>
      <c r="D8662">
        <v>0</v>
      </c>
      <c r="E8662">
        <v>0</v>
      </c>
      <c r="F8662">
        <v>4097.1809997695864</v>
      </c>
      <c r="G8662">
        <v>11270.404644480903</v>
      </c>
      <c r="H8662">
        <v>7333.9363480351549</v>
      </c>
      <c r="I8662">
        <v>0</v>
      </c>
      <c r="J8662">
        <v>4.6365849288326893E-8</v>
      </c>
      <c r="K8662">
        <v>0</v>
      </c>
      <c r="L8662">
        <v>0</v>
      </c>
      <c r="M8662">
        <v>10402.544493289257</v>
      </c>
      <c r="N8662">
        <v>37274.126122011992</v>
      </c>
      <c r="P8662">
        <v>10402.544493289257</v>
      </c>
      <c r="Q8662">
        <v>11058.892646355416</v>
      </c>
      <c r="R8662">
        <v>13204.317744255715</v>
      </c>
    </row>
    <row r="8663" spans="1:18" x14ac:dyDescent="0.2">
      <c r="A8663" t="s">
        <v>8706</v>
      </c>
      <c r="B8663">
        <v>2743.095399758603</v>
      </c>
      <c r="C8663">
        <v>0</v>
      </c>
      <c r="D8663">
        <v>0</v>
      </c>
      <c r="E8663">
        <v>0</v>
      </c>
      <c r="F8663">
        <v>3797.5898897696902</v>
      </c>
      <c r="G8663">
        <v>8985.5672610658166</v>
      </c>
      <c r="H8663">
        <v>7333.9363480361326</v>
      </c>
      <c r="I8663">
        <v>0</v>
      </c>
      <c r="J8663">
        <v>4.6351597356119535E-8</v>
      </c>
      <c r="K8663">
        <v>0</v>
      </c>
      <c r="L8663">
        <v>0</v>
      </c>
      <c r="M8663">
        <v>10402.544493291633</v>
      </c>
      <c r="N8663">
        <v>33262.733391968228</v>
      </c>
      <c r="P8663">
        <v>10402.544493291633</v>
      </c>
      <c r="Q8663">
        <v>11058.892646355416</v>
      </c>
      <c r="R8663">
        <v>13204.317744255715</v>
      </c>
    </row>
    <row r="8664" spans="1:18" x14ac:dyDescent="0.2">
      <c r="A8664" t="s">
        <v>8707</v>
      </c>
      <c r="B8664">
        <v>1451.566021393181</v>
      </c>
      <c r="C8664">
        <v>0</v>
      </c>
      <c r="D8664">
        <v>0</v>
      </c>
      <c r="E8664">
        <v>0</v>
      </c>
      <c r="F8664">
        <v>4607.2890597652358</v>
      </c>
      <c r="G8664">
        <v>8157.5027093987619</v>
      </c>
      <c r="H8664">
        <v>7333.9363480408174</v>
      </c>
      <c r="I8664">
        <v>0</v>
      </c>
      <c r="J8664">
        <v>4.6302069166768782E-8</v>
      </c>
      <c r="K8664">
        <v>0</v>
      </c>
      <c r="L8664">
        <v>0</v>
      </c>
      <c r="M8664">
        <v>10402.544493305086</v>
      </c>
      <c r="N8664">
        <v>31952.838631949387</v>
      </c>
      <c r="P8664">
        <v>10402.544493305086</v>
      </c>
      <c r="Q8664">
        <v>11058.892646355416</v>
      </c>
      <c r="R8664">
        <v>13204.317744255719</v>
      </c>
    </row>
    <row r="8665" spans="1:18" x14ac:dyDescent="0.2">
      <c r="A8665" t="s">
        <v>8708</v>
      </c>
      <c r="B8665">
        <v>488.83267555888051</v>
      </c>
      <c r="C8665">
        <v>0</v>
      </c>
      <c r="D8665">
        <v>0</v>
      </c>
      <c r="E8665">
        <v>0</v>
      </c>
      <c r="F8665">
        <v>5343.1822597627797</v>
      </c>
      <c r="G8665">
        <v>2127.5857952004367</v>
      </c>
      <c r="H8665">
        <v>7333.9363480399097</v>
      </c>
      <c r="I8665">
        <v>0</v>
      </c>
      <c r="J8665">
        <v>4.6108708516167789E-8</v>
      </c>
      <c r="K8665">
        <v>0</v>
      </c>
      <c r="L8665">
        <v>0</v>
      </c>
      <c r="M8665">
        <v>10402.544493298692</v>
      </c>
      <c r="N8665">
        <v>25696.081571906805</v>
      </c>
      <c r="P8665">
        <v>10402.544493298692</v>
      </c>
      <c r="Q8665">
        <v>11058.892646355416</v>
      </c>
      <c r="R8665">
        <v>13204.317744255715</v>
      </c>
    </row>
    <row r="8666" spans="1:18" x14ac:dyDescent="0.2">
      <c r="A8666" t="s">
        <v>8709</v>
      </c>
      <c r="B8666">
        <v>1.5463236946554168E-6</v>
      </c>
      <c r="C8666">
        <v>0</v>
      </c>
      <c r="D8666">
        <v>0</v>
      </c>
      <c r="E8666">
        <v>0</v>
      </c>
      <c r="F8666">
        <v>6227.9272397184432</v>
      </c>
      <c r="G8666">
        <v>1.652515839339292E-6</v>
      </c>
      <c r="H8666">
        <v>7331.8317074590623</v>
      </c>
      <c r="I8666">
        <v>0</v>
      </c>
      <c r="J8666">
        <v>4.4649873007182041E-8</v>
      </c>
      <c r="K8666">
        <v>0</v>
      </c>
      <c r="L8666">
        <v>0</v>
      </c>
      <c r="M8666">
        <v>10402.544493191957</v>
      </c>
      <c r="N8666">
        <v>23962.303443612953</v>
      </c>
      <c r="P8666">
        <v>10402.544493191957</v>
      </c>
      <c r="Q8666">
        <v>11058.892646355416</v>
      </c>
      <c r="R8666">
        <v>13204.317744255715</v>
      </c>
    </row>
    <row r="8667" spans="1:18" x14ac:dyDescent="0.2">
      <c r="A8667" t="s">
        <v>8710</v>
      </c>
      <c r="B8667">
        <v>1.5566431501693842E-6</v>
      </c>
      <c r="C8667">
        <v>0</v>
      </c>
      <c r="D8667">
        <v>0</v>
      </c>
      <c r="E8667">
        <v>0</v>
      </c>
      <c r="F8667">
        <v>5867.7878297192674</v>
      </c>
      <c r="G8667">
        <v>1.6527056994405023E-6</v>
      </c>
      <c r="H8667">
        <v>7333.9363479974772</v>
      </c>
      <c r="I8667">
        <v>0</v>
      </c>
      <c r="J8667">
        <v>4.4608533881072752E-8</v>
      </c>
      <c r="K8667">
        <v>0</v>
      </c>
      <c r="L8667">
        <v>0</v>
      </c>
      <c r="M8667">
        <v>10402.544493197953</v>
      </c>
      <c r="N8667">
        <v>23604.268674168656</v>
      </c>
      <c r="P8667">
        <v>10402.544493197953</v>
      </c>
      <c r="Q8667">
        <v>11058.892646355416</v>
      </c>
      <c r="R8667">
        <v>13204.317744255717</v>
      </c>
    </row>
    <row r="8668" spans="1:18" x14ac:dyDescent="0.2">
      <c r="A8668" t="s">
        <v>8711</v>
      </c>
      <c r="B8668">
        <v>1.5525994073227344E-6</v>
      </c>
      <c r="C8668">
        <v>0</v>
      </c>
      <c r="D8668">
        <v>0</v>
      </c>
      <c r="E8668">
        <v>0</v>
      </c>
      <c r="F8668">
        <v>6918.9270697163365</v>
      </c>
      <c r="G8668">
        <v>1.6540891036856174E-6</v>
      </c>
      <c r="H8668">
        <v>7333.9363479977046</v>
      </c>
      <c r="I8668">
        <v>0</v>
      </c>
      <c r="J8668">
        <v>4.4602684940990855E-8</v>
      </c>
      <c r="K8668">
        <v>0</v>
      </c>
      <c r="L8668">
        <v>0</v>
      </c>
      <c r="M8668">
        <v>10402.544493191626</v>
      </c>
      <c r="N8668">
        <v>24655.40791415696</v>
      </c>
      <c r="P8668">
        <v>10402.544493191626</v>
      </c>
      <c r="Q8668">
        <v>11058.892646355416</v>
      </c>
      <c r="R8668">
        <v>13204.31774425569</v>
      </c>
    </row>
    <row r="8669" spans="1:18" x14ac:dyDescent="0.2">
      <c r="A8669" t="s">
        <v>8712</v>
      </c>
      <c r="B8669">
        <v>1.5531844438620496E-6</v>
      </c>
      <c r="C8669">
        <v>0</v>
      </c>
      <c r="D8669">
        <v>0</v>
      </c>
      <c r="E8669">
        <v>0</v>
      </c>
      <c r="F8669">
        <v>5949.9179997187975</v>
      </c>
      <c r="G8669">
        <v>1.6514316415560355E-6</v>
      </c>
      <c r="H8669">
        <v>7333.9363479970125</v>
      </c>
      <c r="I8669">
        <v>0</v>
      </c>
      <c r="J8669">
        <v>4.4598855128747014E-8</v>
      </c>
      <c r="K8669">
        <v>0</v>
      </c>
      <c r="L8669">
        <v>0</v>
      </c>
      <c r="M8669">
        <v>10402.544493189718</v>
      </c>
      <c r="N8669">
        <v>23686.398844154741</v>
      </c>
      <c r="P8669">
        <v>10402.544493189718</v>
      </c>
      <c r="Q8669">
        <v>11058.892646355416</v>
      </c>
      <c r="R8669">
        <v>13204.317744255693</v>
      </c>
    </row>
    <row r="8670" spans="1:18" x14ac:dyDescent="0.2">
      <c r="A8670" t="s">
        <v>8713</v>
      </c>
      <c r="B8670">
        <v>1.5582581122768805E-6</v>
      </c>
      <c r="C8670">
        <v>0</v>
      </c>
      <c r="D8670">
        <v>0</v>
      </c>
      <c r="E8670">
        <v>0</v>
      </c>
      <c r="F8670">
        <v>5792.6013097190471</v>
      </c>
      <c r="G8670">
        <v>1.6551449255957406E-6</v>
      </c>
      <c r="H8670">
        <v>7333.9363479966869</v>
      </c>
      <c r="I8670">
        <v>0</v>
      </c>
      <c r="J8670">
        <v>4.4586794868677956E-8</v>
      </c>
      <c r="K8670">
        <v>0</v>
      </c>
      <c r="L8670">
        <v>0</v>
      </c>
      <c r="M8670">
        <v>10402.544493197809</v>
      </c>
      <c r="N8670">
        <v>23529.082154171534</v>
      </c>
      <c r="P8670">
        <v>10402.544493197809</v>
      </c>
      <c r="Q8670">
        <v>11058.892646355416</v>
      </c>
      <c r="R8670">
        <v>13204.317744255697</v>
      </c>
    </row>
    <row r="8671" spans="1:18" x14ac:dyDescent="0.2">
      <c r="A8671" t="s">
        <v>8714</v>
      </c>
      <c r="B8671">
        <v>1.5532180826153224E-6</v>
      </c>
      <c r="C8671">
        <v>0</v>
      </c>
      <c r="D8671">
        <v>0</v>
      </c>
      <c r="E8671">
        <v>0</v>
      </c>
      <c r="F8671">
        <v>6039.2214797185043</v>
      </c>
      <c r="G8671">
        <v>1.6579746008995524E-6</v>
      </c>
      <c r="H8671">
        <v>7333.9363479968824</v>
      </c>
      <c r="I8671">
        <v>0</v>
      </c>
      <c r="J8671">
        <v>4.4595500912937236E-8</v>
      </c>
      <c r="K8671">
        <v>0</v>
      </c>
      <c r="L8671">
        <v>0</v>
      </c>
      <c r="M8671">
        <v>10402.54449319048</v>
      </c>
      <c r="N8671">
        <v>23775.702324161655</v>
      </c>
      <c r="P8671">
        <v>10402.54449319048</v>
      </c>
      <c r="Q8671">
        <v>11058.892646355414</v>
      </c>
      <c r="R8671">
        <v>13204.317744255692</v>
      </c>
    </row>
    <row r="8672" spans="1:18" x14ac:dyDescent="0.2">
      <c r="A8672" t="s">
        <v>8715</v>
      </c>
      <c r="B8672">
        <v>1.5527296414921518E-6</v>
      </c>
      <c r="C8672">
        <v>0</v>
      </c>
      <c r="D8672">
        <v>0</v>
      </c>
      <c r="E8672">
        <v>0</v>
      </c>
      <c r="F8672">
        <v>6025.3388997184848</v>
      </c>
      <c r="G8672">
        <v>1.6567628639734586E-6</v>
      </c>
      <c r="H8672">
        <v>7333.9363479967496</v>
      </c>
      <c r="I8672">
        <v>0</v>
      </c>
      <c r="J8672">
        <v>4.4595039649689271E-8</v>
      </c>
      <c r="K8672">
        <v>0</v>
      </c>
      <c r="L8672">
        <v>0</v>
      </c>
      <c r="M8672">
        <v>10402.544493191412</v>
      </c>
      <c r="N8672">
        <v>23761.819744160734</v>
      </c>
      <c r="P8672">
        <v>10402.544493191412</v>
      </c>
      <c r="Q8672">
        <v>11058.892646355418</v>
      </c>
      <c r="R8672">
        <v>13204.317744255693</v>
      </c>
    </row>
    <row r="8673" spans="1:18" x14ac:dyDescent="0.2">
      <c r="A8673" t="s">
        <v>8716</v>
      </c>
      <c r="B8673">
        <v>1.5569965314703516E-6</v>
      </c>
      <c r="C8673">
        <v>0</v>
      </c>
      <c r="D8673">
        <v>0</v>
      </c>
      <c r="E8673">
        <v>0</v>
      </c>
      <c r="F8673">
        <v>5093.1084897197261</v>
      </c>
      <c r="G8673">
        <v>1.6381668330469016E-6</v>
      </c>
      <c r="H8673">
        <v>7314.7477011211822</v>
      </c>
      <c r="I8673">
        <v>0</v>
      </c>
      <c r="J8673">
        <v>4.4588639439447281E-8</v>
      </c>
      <c r="K8673">
        <v>0</v>
      </c>
      <c r="L8673">
        <v>0</v>
      </c>
      <c r="M8673">
        <v>10402.544493196472</v>
      </c>
      <c r="N8673">
        <v>22810.400687277135</v>
      </c>
      <c r="P8673">
        <v>10402.544493196472</v>
      </c>
      <c r="Q8673">
        <v>11058.892646355416</v>
      </c>
      <c r="R8673">
        <v>13204.317744255699</v>
      </c>
    </row>
    <row r="8674" spans="1:18" x14ac:dyDescent="0.2">
      <c r="A8674" t="s">
        <v>8717</v>
      </c>
      <c r="B8674">
        <v>1.5529807395577436E-6</v>
      </c>
      <c r="C8674">
        <v>0</v>
      </c>
      <c r="D8674">
        <v>0</v>
      </c>
      <c r="E8674">
        <v>0</v>
      </c>
      <c r="F8674">
        <v>5163.6688997196034</v>
      </c>
      <c r="G8674">
        <v>1.6047195220191285E-6</v>
      </c>
      <c r="H8674">
        <v>7272.009675980773</v>
      </c>
      <c r="I8674">
        <v>0</v>
      </c>
      <c r="J8674">
        <v>4.4606096064059302E-8</v>
      </c>
      <c r="K8674">
        <v>0</v>
      </c>
      <c r="L8674">
        <v>0</v>
      </c>
      <c r="M8674">
        <v>10402.544493186186</v>
      </c>
      <c r="N8674">
        <v>22838.223072088869</v>
      </c>
      <c r="P8674">
        <v>10402.544493186186</v>
      </c>
      <c r="Q8674">
        <v>11058.892646355416</v>
      </c>
      <c r="R8674">
        <v>13204.317744255719</v>
      </c>
    </row>
    <row r="8675" spans="1:18" x14ac:dyDescent="0.2">
      <c r="A8675" t="s">
        <v>8718</v>
      </c>
      <c r="B8675">
        <v>219.22982152880823</v>
      </c>
      <c r="C8675">
        <v>882.38482175855813</v>
      </c>
      <c r="D8675">
        <v>0</v>
      </c>
      <c r="E8675">
        <v>0</v>
      </c>
      <c r="F8675">
        <v>4889.3412897618637</v>
      </c>
      <c r="G8675">
        <v>2924.8475413064953</v>
      </c>
      <c r="H8675">
        <v>7210.6789542420202</v>
      </c>
      <c r="I8675">
        <v>0</v>
      </c>
      <c r="J8675">
        <v>4.6005756775563097E-8</v>
      </c>
      <c r="K8675">
        <v>0</v>
      </c>
      <c r="L8675">
        <v>0</v>
      </c>
      <c r="M8675">
        <v>10402.54449328824</v>
      </c>
      <c r="N8675">
        <v>26529.026921931989</v>
      </c>
      <c r="P8675">
        <v>10402.54449328824</v>
      </c>
      <c r="Q8675">
        <v>11058.892646355416</v>
      </c>
      <c r="R8675">
        <v>13204.317744255719</v>
      </c>
    </row>
    <row r="8676" spans="1:18" x14ac:dyDescent="0.2">
      <c r="A8676" t="s">
        <v>8719</v>
      </c>
      <c r="B8676">
        <v>1.5804115203557901E-6</v>
      </c>
      <c r="C8676">
        <v>5142.3929037033449</v>
      </c>
      <c r="D8676">
        <v>0</v>
      </c>
      <c r="E8676">
        <v>0</v>
      </c>
      <c r="F8676">
        <v>5058.1047697192726</v>
      </c>
      <c r="G8676">
        <v>1.6237991241637275E-6</v>
      </c>
      <c r="H8676">
        <v>7189.7343728238111</v>
      </c>
      <c r="I8676">
        <v>0</v>
      </c>
      <c r="J8676">
        <v>4.4636497519046232E-8</v>
      </c>
      <c r="K8676">
        <v>0</v>
      </c>
      <c r="L8676">
        <v>0</v>
      </c>
      <c r="M8676">
        <v>10402.544493192232</v>
      </c>
      <c r="N8676">
        <v>27792.776542687505</v>
      </c>
      <c r="P8676">
        <v>10402.544493192232</v>
      </c>
      <c r="Q8676">
        <v>11058.892646355416</v>
      </c>
      <c r="R8676">
        <v>13204.317744255723</v>
      </c>
    </row>
    <row r="8677" spans="1:18" x14ac:dyDescent="0.2">
      <c r="A8677" t="s">
        <v>8720</v>
      </c>
      <c r="B8677">
        <v>1.5449140492673594E-6</v>
      </c>
      <c r="C8677">
        <v>7449.8294637072922</v>
      </c>
      <c r="D8677">
        <v>0</v>
      </c>
      <c r="E8677">
        <v>0</v>
      </c>
      <c r="F8677">
        <v>4865.0759197199905</v>
      </c>
      <c r="G8677">
        <v>1.6212917103724144E-6</v>
      </c>
      <c r="H8677">
        <v>7147.2080901970276</v>
      </c>
      <c r="I8677">
        <v>0</v>
      </c>
      <c r="J8677">
        <v>4.4656803089830492E-8</v>
      </c>
      <c r="K8677">
        <v>0</v>
      </c>
      <c r="L8677">
        <v>0</v>
      </c>
      <c r="M8677">
        <v>10402.544493188021</v>
      </c>
      <c r="N8677">
        <v>29864.657970023192</v>
      </c>
      <c r="P8677">
        <v>10402.544493188021</v>
      </c>
      <c r="Q8677">
        <v>11058.892646355416</v>
      </c>
      <c r="R8677">
        <v>13204.317744255721</v>
      </c>
    </row>
    <row r="8678" spans="1:18" x14ac:dyDescent="0.2">
      <c r="A8678" t="s">
        <v>8721</v>
      </c>
      <c r="B8678">
        <v>1.5375108720250096E-6</v>
      </c>
      <c r="C8678">
        <v>12534.482685697943</v>
      </c>
      <c r="D8678">
        <v>0</v>
      </c>
      <c r="E8678">
        <v>0</v>
      </c>
      <c r="F8678">
        <v>4299.6872897293815</v>
      </c>
      <c r="G8678">
        <v>1.6978800785916811E-6</v>
      </c>
      <c r="H8678">
        <v>7159.5582941364564</v>
      </c>
      <c r="I8678">
        <v>0</v>
      </c>
      <c r="J8678">
        <v>4.4670155297633318E-8</v>
      </c>
      <c r="K8678">
        <v>0</v>
      </c>
      <c r="L8678">
        <v>0</v>
      </c>
      <c r="M8678">
        <v>10402.544493184007</v>
      </c>
      <c r="N8678">
        <v>34396.272766027847</v>
      </c>
      <c r="P8678">
        <v>10402.544493184007</v>
      </c>
      <c r="Q8678">
        <v>11058.892646355416</v>
      </c>
      <c r="R8678">
        <v>13204.317744255693</v>
      </c>
    </row>
    <row r="8679" spans="1:18" x14ac:dyDescent="0.2">
      <c r="A8679" t="s">
        <v>8722</v>
      </c>
      <c r="B8679">
        <v>1.5383315690694133E-6</v>
      </c>
      <c r="C8679">
        <v>10731.647123696579</v>
      </c>
      <c r="D8679">
        <v>0</v>
      </c>
      <c r="E8679">
        <v>0</v>
      </c>
      <c r="F8679">
        <v>4784.3838697193587</v>
      </c>
      <c r="G8679">
        <v>1.6571671939861953E-6</v>
      </c>
      <c r="H8679">
        <v>7112.0959554515657</v>
      </c>
      <c r="I8679">
        <v>0</v>
      </c>
      <c r="J8679">
        <v>4.4661037945986387E-8</v>
      </c>
      <c r="K8679">
        <v>0</v>
      </c>
      <c r="L8679">
        <v>0</v>
      </c>
      <c r="M8679">
        <v>10402.544493195583</v>
      </c>
      <c r="N8679">
        <v>33030.671445303247</v>
      </c>
      <c r="P8679">
        <v>10402.544493195583</v>
      </c>
      <c r="Q8679">
        <v>11058.892646355416</v>
      </c>
      <c r="R8679">
        <v>13204.317744255697</v>
      </c>
    </row>
    <row r="8680" spans="1:18" x14ac:dyDescent="0.2">
      <c r="A8680" t="s">
        <v>8723</v>
      </c>
      <c r="B8680">
        <v>1.5360145828498885E-6</v>
      </c>
      <c r="C8680">
        <v>9681.4025436951542</v>
      </c>
      <c r="D8680">
        <v>0</v>
      </c>
      <c r="E8680">
        <v>0</v>
      </c>
      <c r="F8680">
        <v>5057.7337097183463</v>
      </c>
      <c r="G8680">
        <v>1.6509163324578765E-6</v>
      </c>
      <c r="H8680">
        <v>7162.5950055539797</v>
      </c>
      <c r="I8680">
        <v>0</v>
      </c>
      <c r="J8680">
        <v>4.4686350517031247E-8</v>
      </c>
      <c r="K8680">
        <v>0</v>
      </c>
      <c r="L8680">
        <v>0</v>
      </c>
      <c r="M8680">
        <v>10402.544493187868</v>
      </c>
      <c r="N8680">
        <v>32304.275755386963</v>
      </c>
      <c r="P8680">
        <v>10402.544493187868</v>
      </c>
      <c r="Q8680">
        <v>11058.892646355416</v>
      </c>
      <c r="R8680">
        <v>13204.317744255692</v>
      </c>
    </row>
    <row r="8681" spans="1:18" x14ac:dyDescent="0.2">
      <c r="A8681" t="s">
        <v>8724</v>
      </c>
      <c r="B8681">
        <v>1.534831976031998E-6</v>
      </c>
      <c r="C8681">
        <v>12031.923265695463</v>
      </c>
      <c r="D8681">
        <v>0</v>
      </c>
      <c r="E8681">
        <v>0</v>
      </c>
      <c r="F8681">
        <v>6468.8207197137062</v>
      </c>
      <c r="G8681">
        <v>1.7049279260613098E-6</v>
      </c>
      <c r="H8681">
        <v>7315.5083389724468</v>
      </c>
      <c r="I8681">
        <v>0</v>
      </c>
      <c r="J8681">
        <v>4.4674540576417998E-8</v>
      </c>
      <c r="K8681">
        <v>0</v>
      </c>
      <c r="L8681">
        <v>0</v>
      </c>
      <c r="M8681">
        <v>10402.544493193465</v>
      </c>
      <c r="N8681">
        <v>36218.796820859512</v>
      </c>
      <c r="P8681">
        <v>10402.544493193465</v>
      </c>
      <c r="Q8681">
        <v>11058.892646355416</v>
      </c>
      <c r="R8681">
        <v>13204.317744255693</v>
      </c>
    </row>
    <row r="8682" spans="1:18" x14ac:dyDescent="0.2">
      <c r="A8682" t="s">
        <v>8725</v>
      </c>
      <c r="B8682">
        <v>1.5481618338608305E-6</v>
      </c>
      <c r="C8682">
        <v>7482.1894837062218</v>
      </c>
      <c r="D8682">
        <v>0</v>
      </c>
      <c r="E8682">
        <v>0</v>
      </c>
      <c r="F8682">
        <v>6459.6032697141309</v>
      </c>
      <c r="G8682">
        <v>1.6656239770730162E-6</v>
      </c>
      <c r="H8682">
        <v>7303.0728893363212</v>
      </c>
      <c r="I8682">
        <v>0</v>
      </c>
      <c r="J8682">
        <v>4.4682225028952901E-8</v>
      </c>
      <c r="K8682">
        <v>0</v>
      </c>
      <c r="L8682">
        <v>0</v>
      </c>
      <c r="M8682">
        <v>10402.544493195128</v>
      </c>
      <c r="N8682">
        <v>31647.410139210271</v>
      </c>
      <c r="P8682">
        <v>10402.544493195128</v>
      </c>
      <c r="Q8682">
        <v>11058.892646355416</v>
      </c>
      <c r="R8682">
        <v>13204.317744255724</v>
      </c>
    </row>
    <row r="8683" spans="1:18" x14ac:dyDescent="0.2">
      <c r="A8683" t="s">
        <v>8726</v>
      </c>
      <c r="B8683">
        <v>306.23207601152956</v>
      </c>
      <c r="C8683">
        <v>3297.9404477452536</v>
      </c>
      <c r="D8683">
        <v>0</v>
      </c>
      <c r="E8683">
        <v>0</v>
      </c>
      <c r="F8683">
        <v>6445.6359997565614</v>
      </c>
      <c r="G8683">
        <v>2505.0604200730163</v>
      </c>
      <c r="H8683">
        <v>7302.5363349746767</v>
      </c>
      <c r="I8683">
        <v>0</v>
      </c>
      <c r="J8683">
        <v>4.6079922191059301E-8</v>
      </c>
      <c r="K8683">
        <v>0</v>
      </c>
      <c r="L8683">
        <v>0</v>
      </c>
      <c r="M8683">
        <v>10402.544493293004</v>
      </c>
      <c r="N8683">
        <v>30259.949771900123</v>
      </c>
      <c r="P8683">
        <v>10402.544493293004</v>
      </c>
      <c r="Q8683">
        <v>11058.892646355414</v>
      </c>
      <c r="R8683">
        <v>13204.317744255715</v>
      </c>
    </row>
    <row r="8684" spans="1:18" x14ac:dyDescent="0.2">
      <c r="A8684" t="s">
        <v>8727</v>
      </c>
      <c r="B8684">
        <v>528.3680662874275</v>
      </c>
      <c r="C8684">
        <v>0</v>
      </c>
      <c r="D8684">
        <v>0</v>
      </c>
      <c r="E8684">
        <v>0</v>
      </c>
      <c r="F8684">
        <v>5750.3808397587054</v>
      </c>
      <c r="G8684">
        <v>9065.3375874702888</v>
      </c>
      <c r="H8684">
        <v>7333.5085350837026</v>
      </c>
      <c r="I8684">
        <v>0</v>
      </c>
      <c r="J8684">
        <v>4.6110377318638242E-8</v>
      </c>
      <c r="K8684">
        <v>0</v>
      </c>
      <c r="L8684">
        <v>0</v>
      </c>
      <c r="M8684">
        <v>10402.544493292491</v>
      </c>
      <c r="N8684">
        <v>33080.13952193872</v>
      </c>
      <c r="P8684">
        <v>10402.544493292491</v>
      </c>
      <c r="Q8684">
        <v>11058.892646355416</v>
      </c>
      <c r="R8684">
        <v>13204.317744255715</v>
      </c>
    </row>
    <row r="8685" spans="1:18" x14ac:dyDescent="0.2">
      <c r="A8685" t="s">
        <v>8728</v>
      </c>
      <c r="B8685">
        <v>1985.7275906693756</v>
      </c>
      <c r="C8685">
        <v>0</v>
      </c>
      <c r="D8685">
        <v>0</v>
      </c>
      <c r="E8685">
        <v>0</v>
      </c>
      <c r="F8685">
        <v>3229.3545797659244</v>
      </c>
      <c r="G8685">
        <v>13505.819053178911</v>
      </c>
      <c r="H8685">
        <v>7333.508535076885</v>
      </c>
      <c r="I8685">
        <v>0</v>
      </c>
      <c r="J8685">
        <v>4.6113110719382759E-8</v>
      </c>
      <c r="K8685">
        <v>0</v>
      </c>
      <c r="L8685">
        <v>0</v>
      </c>
      <c r="M8685">
        <v>10402.544493287291</v>
      </c>
      <c r="N8685">
        <v>36456.954252024501</v>
      </c>
      <c r="P8685">
        <v>10402.544493287291</v>
      </c>
      <c r="Q8685">
        <v>11058.892646355416</v>
      </c>
      <c r="R8685">
        <v>13204.317744255719</v>
      </c>
    </row>
    <row r="8686" spans="1:18" x14ac:dyDescent="0.2">
      <c r="A8686" t="s">
        <v>8729</v>
      </c>
      <c r="B8686">
        <v>1264.6360693610386</v>
      </c>
      <c r="C8686">
        <v>0</v>
      </c>
      <c r="D8686">
        <v>0</v>
      </c>
      <c r="E8686">
        <v>0</v>
      </c>
      <c r="F8686">
        <v>4070.006899767031</v>
      </c>
      <c r="G8686">
        <v>12497.139341551992</v>
      </c>
      <c r="H8686">
        <v>7333.9363480289812</v>
      </c>
      <c r="I8686">
        <v>0</v>
      </c>
      <c r="J8686">
        <v>4.6122866275574267E-8</v>
      </c>
      <c r="K8686">
        <v>0</v>
      </c>
      <c r="L8686">
        <v>0</v>
      </c>
      <c r="M8686">
        <v>10402.544493282265</v>
      </c>
      <c r="N8686">
        <v>35568.263152037427</v>
      </c>
      <c r="P8686">
        <v>10402.544493282265</v>
      </c>
      <c r="Q8686">
        <v>11058.892646355416</v>
      </c>
      <c r="R8686">
        <v>13204.317744255717</v>
      </c>
    </row>
    <row r="8687" spans="1:18" x14ac:dyDescent="0.2">
      <c r="A8687" t="s">
        <v>8730</v>
      </c>
      <c r="B8687">
        <v>514.5590077984325</v>
      </c>
      <c r="C8687">
        <v>0</v>
      </c>
      <c r="D8687">
        <v>0</v>
      </c>
      <c r="E8687">
        <v>0</v>
      </c>
      <c r="F8687">
        <v>4712.6607797610022</v>
      </c>
      <c r="G8687">
        <v>8400.1868230099808</v>
      </c>
      <c r="H8687">
        <v>7333.936348036892</v>
      </c>
      <c r="I8687">
        <v>0</v>
      </c>
      <c r="J8687">
        <v>4.6107644554011128E-8</v>
      </c>
      <c r="K8687">
        <v>0</v>
      </c>
      <c r="L8687">
        <v>0</v>
      </c>
      <c r="M8687">
        <v>10402.544493291864</v>
      </c>
      <c r="N8687">
        <v>31363.88745194428</v>
      </c>
      <c r="P8687">
        <v>10402.544493291864</v>
      </c>
      <c r="Q8687">
        <v>11058.892646355414</v>
      </c>
      <c r="R8687">
        <v>13204.317744255719</v>
      </c>
    </row>
    <row r="8688" spans="1:18" x14ac:dyDescent="0.2">
      <c r="A8688" t="s">
        <v>8731</v>
      </c>
      <c r="B8688">
        <v>455.46705823688171</v>
      </c>
      <c r="C8688">
        <v>0</v>
      </c>
      <c r="D8688">
        <v>0</v>
      </c>
      <c r="E8688">
        <v>0</v>
      </c>
      <c r="F8688">
        <v>5373.2394997591709</v>
      </c>
      <c r="G8688">
        <v>6475.5770225679389</v>
      </c>
      <c r="H8688">
        <v>7333.9363480362636</v>
      </c>
      <c r="I8688">
        <v>0</v>
      </c>
      <c r="J8688">
        <v>4.6052819949341286E-8</v>
      </c>
      <c r="K8688">
        <v>0</v>
      </c>
      <c r="L8688">
        <v>0</v>
      </c>
      <c r="M8688">
        <v>10402.544493296295</v>
      </c>
      <c r="N8688">
        <v>30040.764421942604</v>
      </c>
      <c r="P8688">
        <v>10402.544493296295</v>
      </c>
      <c r="Q8688">
        <v>11058.892646355416</v>
      </c>
      <c r="R8688">
        <v>13204.317744255719</v>
      </c>
    </row>
    <row r="8689" spans="1:18" x14ac:dyDescent="0.2">
      <c r="A8689" t="s">
        <v>8732</v>
      </c>
      <c r="B8689">
        <v>150.08120271549799</v>
      </c>
      <c r="C8689">
        <v>0</v>
      </c>
      <c r="D8689">
        <v>0</v>
      </c>
      <c r="E8689">
        <v>0</v>
      </c>
      <c r="F8689">
        <v>5487.2263597607734</v>
      </c>
      <c r="G8689">
        <v>1281.7985269725109</v>
      </c>
      <c r="H8689">
        <v>7333.9363480390757</v>
      </c>
      <c r="I8689">
        <v>0</v>
      </c>
      <c r="J8689">
        <v>4.5942864941194278E-8</v>
      </c>
      <c r="K8689">
        <v>0</v>
      </c>
      <c r="L8689">
        <v>0</v>
      </c>
      <c r="M8689">
        <v>10402.544493294236</v>
      </c>
      <c r="N8689">
        <v>24655.586930828038</v>
      </c>
      <c r="P8689">
        <v>10402.544493294236</v>
      </c>
      <c r="Q8689">
        <v>11058.892646355416</v>
      </c>
      <c r="R8689">
        <v>13204.317744255717</v>
      </c>
    </row>
    <row r="8690" spans="1:18" x14ac:dyDescent="0.2">
      <c r="A8690" t="s">
        <v>8733</v>
      </c>
      <c r="B8690">
        <v>2.8557999303952131E-7</v>
      </c>
      <c r="C8690">
        <v>0</v>
      </c>
      <c r="D8690">
        <v>0</v>
      </c>
      <c r="E8690">
        <v>0</v>
      </c>
      <c r="F8690">
        <v>6264.2599368953825</v>
      </c>
      <c r="G8690">
        <v>5.6710868001518431E-7</v>
      </c>
      <c r="H8690">
        <v>7333.9363451779782</v>
      </c>
      <c r="I8690">
        <v>0</v>
      </c>
      <c r="J8690">
        <v>3.8746944486867125E-8</v>
      </c>
      <c r="K8690">
        <v>0</v>
      </c>
      <c r="L8690">
        <v>0</v>
      </c>
      <c r="M8690">
        <v>10065.007837171088</v>
      </c>
      <c r="N8690">
        <v>23663.204120135884</v>
      </c>
      <c r="P8690">
        <v>10065.007837171088</v>
      </c>
      <c r="Q8690">
        <v>11058.892646355416</v>
      </c>
      <c r="R8690">
        <v>13204.317744255719</v>
      </c>
    </row>
    <row r="8691" spans="1:18" x14ac:dyDescent="0.2">
      <c r="A8691" t="s">
        <v>8734</v>
      </c>
      <c r="B8691">
        <v>2.8696317732865731E-7</v>
      </c>
      <c r="C8691">
        <v>0</v>
      </c>
      <c r="D8691">
        <v>0</v>
      </c>
      <c r="E8691">
        <v>0</v>
      </c>
      <c r="F8691">
        <v>6629.6860968979599</v>
      </c>
      <c r="G8691">
        <v>1.7975731526519911E-5</v>
      </c>
      <c r="H8691">
        <v>7333.9363451868057</v>
      </c>
      <c r="I8691">
        <v>0</v>
      </c>
      <c r="J8691">
        <v>3.8743445839013118E-8</v>
      </c>
      <c r="K8691">
        <v>0</v>
      </c>
      <c r="L8691">
        <v>0</v>
      </c>
      <c r="M8691">
        <v>10047.363775945549</v>
      </c>
      <c r="N8691">
        <v>24010.986236331752</v>
      </c>
      <c r="P8691">
        <v>10047.363775945549</v>
      </c>
      <c r="Q8691">
        <v>11058.892646355416</v>
      </c>
      <c r="R8691">
        <v>13204.317744255699</v>
      </c>
    </row>
    <row r="8692" spans="1:18" x14ac:dyDescent="0.2">
      <c r="A8692" t="s">
        <v>8735</v>
      </c>
      <c r="B8692">
        <v>2.8516581672180449E-7</v>
      </c>
      <c r="C8692">
        <v>0</v>
      </c>
      <c r="D8692">
        <v>0</v>
      </c>
      <c r="E8692">
        <v>0</v>
      </c>
      <c r="F8692">
        <v>6440.7521769008372</v>
      </c>
      <c r="G8692">
        <v>1.7744258586832687E-5</v>
      </c>
      <c r="H8692">
        <v>7333.936345189396</v>
      </c>
      <c r="I8692">
        <v>0</v>
      </c>
      <c r="J8692">
        <v>3.875186852171246E-8</v>
      </c>
      <c r="K8692">
        <v>0</v>
      </c>
      <c r="L8692">
        <v>0</v>
      </c>
      <c r="M8692">
        <v>10034.470366479462</v>
      </c>
      <c r="N8692">
        <v>23809.158906637873</v>
      </c>
      <c r="P8692">
        <v>10034.470366479462</v>
      </c>
      <c r="Q8692">
        <v>11058.892646355416</v>
      </c>
      <c r="R8692">
        <v>13204.317744255697</v>
      </c>
    </row>
    <row r="8693" spans="1:18" x14ac:dyDescent="0.2">
      <c r="A8693" t="s">
        <v>8736</v>
      </c>
      <c r="B8693">
        <v>2.8532763512746726E-7</v>
      </c>
      <c r="C8693">
        <v>0</v>
      </c>
      <c r="D8693">
        <v>0</v>
      </c>
      <c r="E8693">
        <v>0</v>
      </c>
      <c r="F8693">
        <v>6196.693706901905</v>
      </c>
      <c r="G8693">
        <v>1.7675537698501669E-5</v>
      </c>
      <c r="H8693">
        <v>7333.9363451902</v>
      </c>
      <c r="I8693">
        <v>0</v>
      </c>
      <c r="J8693">
        <v>3.8752283846933629E-8</v>
      </c>
      <c r="K8693">
        <v>0</v>
      </c>
      <c r="L8693">
        <v>0</v>
      </c>
      <c r="M8693">
        <v>10033.617055519562</v>
      </c>
      <c r="N8693">
        <v>23564.247125611284</v>
      </c>
      <c r="P8693">
        <v>10033.617055519562</v>
      </c>
      <c r="Q8693">
        <v>11058.892646355418</v>
      </c>
      <c r="R8693">
        <v>13204.317744255697</v>
      </c>
    </row>
    <row r="8694" spans="1:18" x14ac:dyDescent="0.2">
      <c r="A8694" t="s">
        <v>8737</v>
      </c>
      <c r="B8694">
        <v>2.8735797486069316E-7</v>
      </c>
      <c r="C8694">
        <v>0</v>
      </c>
      <c r="D8694">
        <v>0</v>
      </c>
      <c r="E8694">
        <v>0</v>
      </c>
      <c r="F8694">
        <v>6158.7352969010699</v>
      </c>
      <c r="G8694">
        <v>1.7673073498208142E-5</v>
      </c>
      <c r="H8694">
        <v>7333.9363451907175</v>
      </c>
      <c r="I8694">
        <v>0</v>
      </c>
      <c r="J8694">
        <v>3.8745785111221761E-8</v>
      </c>
      <c r="K8694">
        <v>0</v>
      </c>
      <c r="L8694">
        <v>0</v>
      </c>
      <c r="M8694">
        <v>10035.2534304279</v>
      </c>
      <c r="N8694">
        <v>23527.925090518864</v>
      </c>
      <c r="P8694">
        <v>10035.2534304279</v>
      </c>
      <c r="Q8694">
        <v>11058.892646355416</v>
      </c>
      <c r="R8694">
        <v>13204.317744255701</v>
      </c>
    </row>
    <row r="8695" spans="1:18" x14ac:dyDescent="0.2">
      <c r="A8695" t="s">
        <v>8738</v>
      </c>
      <c r="B8695">
        <v>2.8537302907587535E-7</v>
      </c>
      <c r="C8695">
        <v>0</v>
      </c>
      <c r="D8695">
        <v>0</v>
      </c>
      <c r="E8695">
        <v>0</v>
      </c>
      <c r="F8695">
        <v>6386.9756068995348</v>
      </c>
      <c r="G8695">
        <v>1.7669390301936946E-5</v>
      </c>
      <c r="H8695">
        <v>7333.9363451915669</v>
      </c>
      <c r="I8695">
        <v>0</v>
      </c>
      <c r="J8695">
        <v>3.8753650674074396E-8</v>
      </c>
      <c r="K8695">
        <v>0</v>
      </c>
      <c r="L8695">
        <v>0</v>
      </c>
      <c r="M8695">
        <v>10029.653581303504</v>
      </c>
      <c r="N8695">
        <v>23750.565551388121</v>
      </c>
      <c r="P8695">
        <v>10029.653581303504</v>
      </c>
      <c r="Q8695">
        <v>11058.892646355416</v>
      </c>
      <c r="R8695">
        <v>13204.317744255697</v>
      </c>
    </row>
    <row r="8696" spans="1:18" x14ac:dyDescent="0.2">
      <c r="A8696" t="s">
        <v>8739</v>
      </c>
      <c r="B8696">
        <v>2.8515174822668145E-7</v>
      </c>
      <c r="C8696">
        <v>0</v>
      </c>
      <c r="D8696">
        <v>0</v>
      </c>
      <c r="E8696">
        <v>0</v>
      </c>
      <c r="F8696">
        <v>6344.5262569016932</v>
      </c>
      <c r="G8696">
        <v>1.7633494424339088E-5</v>
      </c>
      <c r="H8696">
        <v>7333.9363451917516</v>
      </c>
      <c r="I8696">
        <v>0</v>
      </c>
      <c r="J8696">
        <v>3.8752985982696584E-8</v>
      </c>
      <c r="K8696">
        <v>0</v>
      </c>
      <c r="L8696">
        <v>0</v>
      </c>
      <c r="M8696">
        <v>10030.605374040353</v>
      </c>
      <c r="N8696">
        <v>23709.067994091194</v>
      </c>
      <c r="P8696">
        <v>10030.605374040353</v>
      </c>
      <c r="Q8696">
        <v>11058.892646355416</v>
      </c>
      <c r="R8696">
        <v>13204.317744255699</v>
      </c>
    </row>
    <row r="8697" spans="1:18" x14ac:dyDescent="0.2">
      <c r="A8697" t="s">
        <v>8740</v>
      </c>
      <c r="B8697">
        <v>2.8666682668437455E-7</v>
      </c>
      <c r="C8697">
        <v>0</v>
      </c>
      <c r="D8697">
        <v>0</v>
      </c>
      <c r="E8697">
        <v>0</v>
      </c>
      <c r="F8697">
        <v>5870.9671269087685</v>
      </c>
      <c r="G8697">
        <v>1.7529479968334484E-5</v>
      </c>
      <c r="H8697">
        <v>7333.9363451908339</v>
      </c>
      <c r="I8697">
        <v>0</v>
      </c>
      <c r="J8697">
        <v>3.8744712885354261E-8</v>
      </c>
      <c r="K8697">
        <v>0</v>
      </c>
      <c r="L8697">
        <v>0</v>
      </c>
      <c r="M8697">
        <v>10034.583487152127</v>
      </c>
      <c r="N8697">
        <v>23239.486977106622</v>
      </c>
      <c r="P8697">
        <v>10034.583487152127</v>
      </c>
      <c r="Q8697">
        <v>11058.892646355416</v>
      </c>
      <c r="R8697">
        <v>13204.317744255701</v>
      </c>
    </row>
    <row r="8698" spans="1:18" x14ac:dyDescent="0.2">
      <c r="A8698" t="s">
        <v>8741</v>
      </c>
      <c r="B8698">
        <v>2.8448227433431666E-7</v>
      </c>
      <c r="C8698">
        <v>0</v>
      </c>
      <c r="D8698">
        <v>0</v>
      </c>
      <c r="E8698">
        <v>0</v>
      </c>
      <c r="F8698">
        <v>5986.6002569111843</v>
      </c>
      <c r="G8698">
        <v>1.7369145206899462E-5</v>
      </c>
      <c r="H8698">
        <v>7323.7317703416084</v>
      </c>
      <c r="I8698">
        <v>0</v>
      </c>
      <c r="J8698">
        <v>3.8754494000119587E-8</v>
      </c>
      <c r="K8698">
        <v>0</v>
      </c>
      <c r="L8698">
        <v>0</v>
      </c>
      <c r="M8698">
        <v>10041.903770033796</v>
      </c>
      <c r="N8698">
        <v>23352.235814978972</v>
      </c>
      <c r="P8698">
        <v>10041.903770033796</v>
      </c>
      <c r="Q8698">
        <v>11058.892646355416</v>
      </c>
      <c r="R8698">
        <v>13204.317744255723</v>
      </c>
    </row>
    <row r="8699" spans="1:18" x14ac:dyDescent="0.2">
      <c r="A8699" t="s">
        <v>8742</v>
      </c>
      <c r="B8699">
        <v>3.0723384535053575E-7</v>
      </c>
      <c r="C8699">
        <v>618.379979355464</v>
      </c>
      <c r="D8699">
        <v>0</v>
      </c>
      <c r="E8699">
        <v>0</v>
      </c>
      <c r="F8699">
        <v>5920.039697383083</v>
      </c>
      <c r="G8699">
        <v>2292.231987625134</v>
      </c>
      <c r="H8699">
        <v>7289.381152177315</v>
      </c>
      <c r="I8699">
        <v>0</v>
      </c>
      <c r="J8699">
        <v>3.8853442115338166E-8</v>
      </c>
      <c r="K8699">
        <v>0</v>
      </c>
      <c r="L8699">
        <v>0</v>
      </c>
      <c r="M8699">
        <v>10402.544459385397</v>
      </c>
      <c r="N8699">
        <v>26522.577276272481</v>
      </c>
      <c r="P8699">
        <v>10402.544459385397</v>
      </c>
      <c r="Q8699">
        <v>11058.892646355416</v>
      </c>
      <c r="R8699">
        <v>13204.317744255723</v>
      </c>
    </row>
    <row r="8700" spans="1:18" x14ac:dyDescent="0.2">
      <c r="A8700" t="s">
        <v>8743</v>
      </c>
      <c r="B8700">
        <v>2.9707619298571396E-7</v>
      </c>
      <c r="C8700">
        <v>4550.27211878874</v>
      </c>
      <c r="D8700">
        <v>0</v>
      </c>
      <c r="E8700">
        <v>0</v>
      </c>
      <c r="F8700">
        <v>5618.1489168968437</v>
      </c>
      <c r="G8700">
        <v>1.872468810118512E-5</v>
      </c>
      <c r="H8700">
        <v>7299.1949635394194</v>
      </c>
      <c r="I8700">
        <v>0</v>
      </c>
      <c r="J8700">
        <v>3.8766486017398527E-8</v>
      </c>
      <c r="K8700">
        <v>0</v>
      </c>
      <c r="L8700">
        <v>0</v>
      </c>
      <c r="M8700">
        <v>10382.115000521066</v>
      </c>
      <c r="N8700">
        <v>27849.7310188066</v>
      </c>
      <c r="P8700">
        <v>10382.115000521066</v>
      </c>
      <c r="Q8700">
        <v>11058.892646355416</v>
      </c>
      <c r="R8700">
        <v>13204.317744255724</v>
      </c>
    </row>
    <row r="8701" spans="1:18" x14ac:dyDescent="0.2">
      <c r="A8701" t="s">
        <v>8744</v>
      </c>
      <c r="B8701">
        <v>2.7970459332334989E-7</v>
      </c>
      <c r="C8701">
        <v>9990.3942788432632</v>
      </c>
      <c r="D8701">
        <v>0</v>
      </c>
      <c r="E8701">
        <v>0</v>
      </c>
      <c r="F8701">
        <v>5039.1252669220412</v>
      </c>
      <c r="G8701">
        <v>1.7715235089051289E-5</v>
      </c>
      <c r="H8701">
        <v>7288.4519057586249</v>
      </c>
      <c r="I8701">
        <v>0</v>
      </c>
      <c r="J8701">
        <v>3.8780869021618937E-8</v>
      </c>
      <c r="K8701">
        <v>0</v>
      </c>
      <c r="L8701">
        <v>0</v>
      </c>
      <c r="M8701">
        <v>10042.300647538985</v>
      </c>
      <c r="N8701">
        <v>32360.272117096632</v>
      </c>
      <c r="P8701">
        <v>10042.300647538985</v>
      </c>
      <c r="Q8701">
        <v>11058.892646355416</v>
      </c>
      <c r="R8701">
        <v>13204.317744255697</v>
      </c>
    </row>
    <row r="8702" spans="1:18" x14ac:dyDescent="0.2">
      <c r="A8702" t="s">
        <v>8745</v>
      </c>
      <c r="B8702">
        <v>2.792704156350574E-7</v>
      </c>
      <c r="C8702">
        <v>15123.306304874855</v>
      </c>
      <c r="D8702">
        <v>0</v>
      </c>
      <c r="E8702">
        <v>0</v>
      </c>
      <c r="F8702">
        <v>3896.3745969728716</v>
      </c>
      <c r="G8702">
        <v>1.795225100681167E-5</v>
      </c>
      <c r="H8702">
        <v>7261.2783496585807</v>
      </c>
      <c r="I8702">
        <v>0</v>
      </c>
      <c r="J8702">
        <v>3.8785200555190548E-8</v>
      </c>
      <c r="K8702">
        <v>0</v>
      </c>
      <c r="L8702">
        <v>0</v>
      </c>
      <c r="M8702">
        <v>10025.433953960206</v>
      </c>
      <c r="N8702">
        <v>36306.393223736821</v>
      </c>
      <c r="P8702">
        <v>10025.433953960206</v>
      </c>
      <c r="Q8702">
        <v>11058.892646355418</v>
      </c>
      <c r="R8702">
        <v>13204.317744255699</v>
      </c>
    </row>
    <row r="8703" spans="1:18" x14ac:dyDescent="0.2">
      <c r="A8703" t="s">
        <v>8746</v>
      </c>
      <c r="B8703">
        <v>2.7831395104121921E-7</v>
      </c>
      <c r="C8703">
        <v>14467.481112868667</v>
      </c>
      <c r="D8703">
        <v>0</v>
      </c>
      <c r="E8703">
        <v>0</v>
      </c>
      <c r="F8703">
        <v>4431.541366925122</v>
      </c>
      <c r="G8703">
        <v>1.8154435375540144E-5</v>
      </c>
      <c r="H8703">
        <v>7269.105715067707</v>
      </c>
      <c r="I8703">
        <v>0</v>
      </c>
      <c r="J8703">
        <v>3.8778502535774246E-8</v>
      </c>
      <c r="K8703">
        <v>0</v>
      </c>
      <c r="L8703">
        <v>0</v>
      </c>
      <c r="M8703">
        <v>10047.065761540845</v>
      </c>
      <c r="N8703">
        <v>36215.193974873866</v>
      </c>
      <c r="P8703">
        <v>10047.065761540845</v>
      </c>
      <c r="Q8703">
        <v>11058.892646355416</v>
      </c>
      <c r="R8703">
        <v>13204.317744255701</v>
      </c>
    </row>
    <row r="8704" spans="1:18" x14ac:dyDescent="0.2">
      <c r="A8704" t="s">
        <v>8747</v>
      </c>
      <c r="B8704">
        <v>2.7944345963486254E-7</v>
      </c>
      <c r="C8704">
        <v>9073.1599388267532</v>
      </c>
      <c r="D8704">
        <v>0</v>
      </c>
      <c r="E8704">
        <v>0</v>
      </c>
      <c r="F8704">
        <v>4078.1672369686717</v>
      </c>
      <c r="G8704">
        <v>1.7368347917590547E-5</v>
      </c>
      <c r="H8704">
        <v>7286.8140475950613</v>
      </c>
      <c r="I8704">
        <v>0</v>
      </c>
      <c r="J8704">
        <v>3.8788677939321154E-8</v>
      </c>
      <c r="K8704">
        <v>0</v>
      </c>
      <c r="L8704">
        <v>0</v>
      </c>
      <c r="M8704">
        <v>10036.916114180724</v>
      </c>
      <c r="N8704">
        <v>30475.057355257792</v>
      </c>
      <c r="P8704">
        <v>10036.916114180724</v>
      </c>
      <c r="Q8704">
        <v>11058.892646355416</v>
      </c>
      <c r="R8704">
        <v>13204.317744255721</v>
      </c>
    </row>
    <row r="8705" spans="1:18" x14ac:dyDescent="0.2">
      <c r="A8705" t="s">
        <v>8748</v>
      </c>
      <c r="B8705">
        <v>2.7685672069196056E-7</v>
      </c>
      <c r="C8705">
        <v>11662.234074852624</v>
      </c>
      <c r="D8705">
        <v>0</v>
      </c>
      <c r="E8705">
        <v>0</v>
      </c>
      <c r="F8705">
        <v>4250.0242369713833</v>
      </c>
      <c r="G8705">
        <v>1.7756509340819783E-5</v>
      </c>
      <c r="H8705">
        <v>7276.1472265196608</v>
      </c>
      <c r="I8705">
        <v>0</v>
      </c>
      <c r="J8705">
        <v>3.8787188496390049E-8</v>
      </c>
      <c r="K8705">
        <v>0</v>
      </c>
      <c r="L8705">
        <v>0</v>
      </c>
      <c r="M8705">
        <v>10027.31083143831</v>
      </c>
      <c r="N8705">
        <v>33215.716387854132</v>
      </c>
      <c r="P8705">
        <v>10027.31083143831</v>
      </c>
      <c r="Q8705">
        <v>11058.892646355416</v>
      </c>
      <c r="R8705">
        <v>13204.317744255695</v>
      </c>
    </row>
    <row r="8706" spans="1:18" x14ac:dyDescent="0.2">
      <c r="A8706" t="s">
        <v>8749</v>
      </c>
      <c r="B8706">
        <v>2.8720192999941183E-7</v>
      </c>
      <c r="C8706">
        <v>8136.228602801988</v>
      </c>
      <c r="D8706">
        <v>0</v>
      </c>
      <c r="E8706">
        <v>0</v>
      </c>
      <c r="F8706">
        <v>4089.60348696444</v>
      </c>
      <c r="G8706">
        <v>1.7607720146470989E-5</v>
      </c>
      <c r="H8706">
        <v>7252.9716254632958</v>
      </c>
      <c r="I8706">
        <v>0</v>
      </c>
      <c r="J8706">
        <v>3.8757222598169346E-8</v>
      </c>
      <c r="K8706">
        <v>0</v>
      </c>
      <c r="L8706">
        <v>0</v>
      </c>
      <c r="M8706">
        <v>10045.046631175064</v>
      </c>
      <c r="N8706">
        <v>29523.850364338468</v>
      </c>
      <c r="P8706">
        <v>10045.046631175064</v>
      </c>
      <c r="Q8706">
        <v>11058.892646355416</v>
      </c>
      <c r="R8706">
        <v>13204.317744255723</v>
      </c>
    </row>
    <row r="8707" spans="1:18" x14ac:dyDescent="0.2">
      <c r="A8707" t="s">
        <v>8750</v>
      </c>
      <c r="B8707">
        <v>3.161414759606823E-7</v>
      </c>
      <c r="C8707">
        <v>3525.6486512841311</v>
      </c>
      <c r="D8707">
        <v>0</v>
      </c>
      <c r="E8707">
        <v>0</v>
      </c>
      <c r="F8707">
        <v>4397.6837273823021</v>
      </c>
      <c r="G8707">
        <v>3711.8911605471876</v>
      </c>
      <c r="H8707">
        <v>7197.2803481286574</v>
      </c>
      <c r="I8707">
        <v>0</v>
      </c>
      <c r="J8707">
        <v>3.8830611044355222E-8</v>
      </c>
      <c r="K8707">
        <v>0</v>
      </c>
      <c r="L8707">
        <v>0</v>
      </c>
      <c r="M8707">
        <v>10402.544459084975</v>
      </c>
      <c r="N8707">
        <v>29235.048346782227</v>
      </c>
      <c r="P8707">
        <v>10402.544459084975</v>
      </c>
      <c r="Q8707">
        <v>11058.892646355414</v>
      </c>
      <c r="R8707">
        <v>13204.317744255717</v>
      </c>
    </row>
    <row r="8708" spans="1:18" x14ac:dyDescent="0.2">
      <c r="A8708" t="s">
        <v>8751</v>
      </c>
      <c r="B8708">
        <v>3.479775847981828E-7</v>
      </c>
      <c r="C8708">
        <v>0</v>
      </c>
      <c r="D8708">
        <v>0</v>
      </c>
      <c r="E8708">
        <v>0</v>
      </c>
      <c r="F8708">
        <v>3608.8056274098672</v>
      </c>
      <c r="G8708">
        <v>10643.156309648915</v>
      </c>
      <c r="H8708">
        <v>7034.1107310485886</v>
      </c>
      <c r="I8708">
        <v>0</v>
      </c>
      <c r="J8708">
        <v>3.8830259938153712E-8</v>
      </c>
      <c r="K8708">
        <v>0</v>
      </c>
      <c r="L8708">
        <v>0</v>
      </c>
      <c r="M8708">
        <v>10402.544458662995</v>
      </c>
      <c r="N8708">
        <v>31688.617127157173</v>
      </c>
      <c r="P8708">
        <v>10402.544458662995</v>
      </c>
      <c r="Q8708">
        <v>11058.892646355418</v>
      </c>
      <c r="R8708">
        <v>13204.317744255717</v>
      </c>
    </row>
    <row r="8709" spans="1:18" x14ac:dyDescent="0.2">
      <c r="A8709" t="s">
        <v>8752</v>
      </c>
      <c r="B8709">
        <v>6.3696532800065403E-7</v>
      </c>
      <c r="C8709">
        <v>0</v>
      </c>
      <c r="D8709">
        <v>0</v>
      </c>
      <c r="E8709">
        <v>0</v>
      </c>
      <c r="F8709">
        <v>3083.124677404905</v>
      </c>
      <c r="G8709">
        <v>14569.402032538581</v>
      </c>
      <c r="H8709">
        <v>6957.9663180057396</v>
      </c>
      <c r="I8709">
        <v>0</v>
      </c>
      <c r="J8709">
        <v>3.8826152171321918E-8</v>
      </c>
      <c r="K8709">
        <v>0</v>
      </c>
      <c r="L8709">
        <v>0</v>
      </c>
      <c r="M8709">
        <v>10402.544458879731</v>
      </c>
      <c r="N8709">
        <v>35013.037487504749</v>
      </c>
      <c r="P8709">
        <v>10402.544458879731</v>
      </c>
      <c r="Q8709">
        <v>11058.892646355418</v>
      </c>
      <c r="R8709">
        <v>13204.317744255719</v>
      </c>
    </row>
    <row r="8710" spans="1:18" x14ac:dyDescent="0.2">
      <c r="A8710" t="s">
        <v>8753</v>
      </c>
      <c r="B8710">
        <v>5.7052932317299975E-7</v>
      </c>
      <c r="C8710">
        <v>0</v>
      </c>
      <c r="D8710">
        <v>0</v>
      </c>
      <c r="E8710">
        <v>0</v>
      </c>
      <c r="F8710">
        <v>4199.220187420472</v>
      </c>
      <c r="G8710">
        <v>13337.914798853295</v>
      </c>
      <c r="H8710">
        <v>6978.1973707535626</v>
      </c>
      <c r="I8710">
        <v>0</v>
      </c>
      <c r="J8710">
        <v>3.8861717785665185E-8</v>
      </c>
      <c r="K8710">
        <v>0</v>
      </c>
      <c r="L8710">
        <v>0</v>
      </c>
      <c r="M8710">
        <v>10402.544458846294</v>
      </c>
      <c r="N8710">
        <v>34917.876816483011</v>
      </c>
      <c r="P8710">
        <v>10402.544458846294</v>
      </c>
      <c r="Q8710">
        <v>11058.892646355418</v>
      </c>
      <c r="R8710">
        <v>13204.317744255715</v>
      </c>
    </row>
    <row r="8711" spans="1:18" x14ac:dyDescent="0.2">
      <c r="A8711" t="s">
        <v>8754</v>
      </c>
      <c r="B8711">
        <v>3.3874572025366522E-7</v>
      </c>
      <c r="C8711">
        <v>0</v>
      </c>
      <c r="D8711">
        <v>0</v>
      </c>
      <c r="E8711">
        <v>0</v>
      </c>
      <c r="F8711">
        <v>4597.4719973744823</v>
      </c>
      <c r="G8711">
        <v>9061.1874741429383</v>
      </c>
      <c r="H8711">
        <v>7007.5126264129894</v>
      </c>
      <c r="I8711">
        <v>0</v>
      </c>
      <c r="J8711">
        <v>3.882953101128861E-8</v>
      </c>
      <c r="K8711">
        <v>0</v>
      </c>
      <c r="L8711">
        <v>0</v>
      </c>
      <c r="M8711">
        <v>10402.54445883856</v>
      </c>
      <c r="N8711">
        <v>31068.716557146548</v>
      </c>
      <c r="P8711">
        <v>10402.54445883856</v>
      </c>
      <c r="Q8711">
        <v>11058.892646355416</v>
      </c>
      <c r="R8711">
        <v>13204.317744255715</v>
      </c>
    </row>
    <row r="8712" spans="1:18" x14ac:dyDescent="0.2">
      <c r="A8712" t="s">
        <v>8755</v>
      </c>
      <c r="B8712">
        <v>3.3065880875482053E-7</v>
      </c>
      <c r="C8712">
        <v>0</v>
      </c>
      <c r="D8712">
        <v>0</v>
      </c>
      <c r="E8712">
        <v>0</v>
      </c>
      <c r="F8712">
        <v>5007.3497273681078</v>
      </c>
      <c r="G8712">
        <v>7376.4296523021621</v>
      </c>
      <c r="H8712">
        <v>7132.1648081392395</v>
      </c>
      <c r="I8712">
        <v>0</v>
      </c>
      <c r="J8712">
        <v>3.8798860263028318E-8</v>
      </c>
      <c r="K8712">
        <v>0</v>
      </c>
      <c r="L8712">
        <v>0</v>
      </c>
      <c r="M8712">
        <v>10402.544459030736</v>
      </c>
      <c r="N8712">
        <v>29918.488647209706</v>
      </c>
      <c r="P8712">
        <v>10402.544459030736</v>
      </c>
      <c r="Q8712">
        <v>11058.892646355418</v>
      </c>
      <c r="R8712">
        <v>13204.317744255719</v>
      </c>
    </row>
    <row r="8713" spans="1:18" x14ac:dyDescent="0.2">
      <c r="A8713" t="s">
        <v>8756</v>
      </c>
      <c r="B8713">
        <v>2.9441639985879694E-7</v>
      </c>
      <c r="C8713">
        <v>0</v>
      </c>
      <c r="D8713">
        <v>0</v>
      </c>
      <c r="E8713">
        <v>0</v>
      </c>
      <c r="F8713">
        <v>6069.0880373811815</v>
      </c>
      <c r="G8713">
        <v>473.85673828984272</v>
      </c>
      <c r="H8713">
        <v>7292.2852008303907</v>
      </c>
      <c r="I8713">
        <v>0</v>
      </c>
      <c r="J8713">
        <v>3.8825236217144494E-8</v>
      </c>
      <c r="K8713">
        <v>0</v>
      </c>
      <c r="L8713">
        <v>0</v>
      </c>
      <c r="M8713">
        <v>10402.54445955761</v>
      </c>
      <c r="N8713">
        <v>24237.774436392265</v>
      </c>
      <c r="P8713">
        <v>10402.54445955761</v>
      </c>
      <c r="Q8713">
        <v>11058.892646355418</v>
      </c>
      <c r="R8713">
        <v>13204.317744255715</v>
      </c>
    </row>
    <row r="8714" spans="1:18" x14ac:dyDescent="0.2">
      <c r="A8714" t="s">
        <v>8757</v>
      </c>
      <c r="B8714">
        <v>2.5459112312386242E-7</v>
      </c>
      <c r="C8714">
        <v>0</v>
      </c>
      <c r="D8714">
        <v>0</v>
      </c>
      <c r="E8714">
        <v>0</v>
      </c>
      <c r="F8714">
        <v>6424.3800768233277</v>
      </c>
      <c r="G8714">
        <v>1.7812467304273156E-5</v>
      </c>
      <c r="H8714">
        <v>7286.3415247277462</v>
      </c>
      <c r="I8714">
        <v>0</v>
      </c>
      <c r="J8714">
        <v>3.8741837254625153E-8</v>
      </c>
      <c r="K8714">
        <v>0</v>
      </c>
      <c r="L8714">
        <v>0</v>
      </c>
      <c r="M8714">
        <v>8725.66636718273</v>
      </c>
      <c r="N8714">
        <v>22436.387986839603</v>
      </c>
      <c r="P8714">
        <v>8725.66636718273</v>
      </c>
      <c r="Q8714">
        <v>10227.257786515545</v>
      </c>
      <c r="R8714">
        <v>13204.31774425569</v>
      </c>
    </row>
    <row r="8715" spans="1:18" x14ac:dyDescent="0.2">
      <c r="A8715" t="s">
        <v>8758</v>
      </c>
      <c r="B8715">
        <v>2.5577805559293287E-7</v>
      </c>
      <c r="C8715">
        <v>0</v>
      </c>
      <c r="D8715">
        <v>0</v>
      </c>
      <c r="E8715">
        <v>0</v>
      </c>
      <c r="F8715">
        <v>6470.6905468292389</v>
      </c>
      <c r="G8715">
        <v>1.8469285761239733E-5</v>
      </c>
      <c r="H8715">
        <v>7301.6798550255244</v>
      </c>
      <c r="I8715">
        <v>0</v>
      </c>
      <c r="J8715">
        <v>3.8744301796180569E-8</v>
      </c>
      <c r="K8715">
        <v>0</v>
      </c>
      <c r="L8715">
        <v>0</v>
      </c>
      <c r="M8715">
        <v>7507.2284563775384</v>
      </c>
      <c r="N8715">
        <v>21279.598876996108</v>
      </c>
      <c r="P8715">
        <v>7507.2284563775384</v>
      </c>
      <c r="Q8715">
        <v>9639.0709284246914</v>
      </c>
      <c r="R8715">
        <v>12699.628946675888</v>
      </c>
    </row>
    <row r="8716" spans="1:18" x14ac:dyDescent="0.2">
      <c r="A8716" t="s">
        <v>8759</v>
      </c>
      <c r="B8716">
        <v>2.5541617060185775E-7</v>
      </c>
      <c r="C8716">
        <v>0</v>
      </c>
      <c r="D8716">
        <v>0</v>
      </c>
      <c r="E8716">
        <v>0</v>
      </c>
      <c r="F8716">
        <v>6611.1407868351125</v>
      </c>
      <c r="G8716">
        <v>1.8470866952438076E-5</v>
      </c>
      <c r="H8716">
        <v>7311.64535261318</v>
      </c>
      <c r="I8716">
        <v>0</v>
      </c>
      <c r="J8716">
        <v>3.8757183522822599E-8</v>
      </c>
      <c r="K8716">
        <v>0</v>
      </c>
      <c r="L8716">
        <v>0</v>
      </c>
      <c r="M8716">
        <v>6617.2531318775873</v>
      </c>
      <c r="N8716">
        <v>20540.039290090921</v>
      </c>
      <c r="P8716">
        <v>6617.2531318775873</v>
      </c>
      <c r="Q8716">
        <v>9088.8356193581167</v>
      </c>
      <c r="R8716">
        <v>12361.96928792888</v>
      </c>
    </row>
    <row r="8717" spans="1:18" x14ac:dyDescent="0.2">
      <c r="A8717" t="s">
        <v>8760</v>
      </c>
      <c r="B8717">
        <v>2.555979920646975E-7</v>
      </c>
      <c r="C8717">
        <v>0</v>
      </c>
      <c r="D8717">
        <v>0</v>
      </c>
      <c r="E8717">
        <v>0</v>
      </c>
      <c r="F8717">
        <v>5925.597836846151</v>
      </c>
      <c r="G8717">
        <v>1.8324811523091832E-5</v>
      </c>
      <c r="H8717">
        <v>7286.3903090074646</v>
      </c>
      <c r="I8717">
        <v>0</v>
      </c>
      <c r="J8717">
        <v>3.8758648420810339E-8</v>
      </c>
      <c r="K8717">
        <v>0</v>
      </c>
      <c r="L8717">
        <v>0</v>
      </c>
      <c r="M8717">
        <v>6076.1348331460913</v>
      </c>
      <c r="N8717">
        <v>19288.122997618877</v>
      </c>
      <c r="P8717">
        <v>6076.1348331460913</v>
      </c>
      <c r="Q8717">
        <v>8638.8766861443055</v>
      </c>
      <c r="R8717">
        <v>12133.664315486616</v>
      </c>
    </row>
    <row r="8718" spans="1:18" x14ac:dyDescent="0.2">
      <c r="A8718" t="s">
        <v>8761</v>
      </c>
      <c r="B8718">
        <v>2.5632210698796094E-7</v>
      </c>
      <c r="C8718">
        <v>0</v>
      </c>
      <c r="D8718">
        <v>0</v>
      </c>
      <c r="E8718">
        <v>0</v>
      </c>
      <c r="F8718">
        <v>5063.920816854572</v>
      </c>
      <c r="G8718">
        <v>1.8203622249311547E-5</v>
      </c>
      <c r="H8718">
        <v>7257.7020958696457</v>
      </c>
      <c r="I8718">
        <v>0</v>
      </c>
      <c r="J8718">
        <v>3.8751289280948405E-8</v>
      </c>
      <c r="K8718">
        <v>0</v>
      </c>
      <c r="L8718">
        <v>0</v>
      </c>
      <c r="M8718">
        <v>5888.8917231264977</v>
      </c>
      <c r="N8718">
        <v>18210.514654349412</v>
      </c>
      <c r="P8718">
        <v>5888.8917231264977</v>
      </c>
      <c r="Q8718">
        <v>8556.9297258273309</v>
      </c>
      <c r="R8718">
        <v>12109.948592534018</v>
      </c>
    </row>
    <row r="8719" spans="1:18" x14ac:dyDescent="0.2">
      <c r="A8719" t="s">
        <v>8762</v>
      </c>
      <c r="B8719">
        <v>2.5573459775183642E-7</v>
      </c>
      <c r="C8719">
        <v>0</v>
      </c>
      <c r="D8719">
        <v>0</v>
      </c>
      <c r="E8719">
        <v>0</v>
      </c>
      <c r="F8719">
        <v>5112.3669468572416</v>
      </c>
      <c r="G8719">
        <v>1.8099093411888187E-5</v>
      </c>
      <c r="H8719">
        <v>7267.3599302936736</v>
      </c>
      <c r="I8719">
        <v>0</v>
      </c>
      <c r="J8719">
        <v>3.8761058227599226E-8</v>
      </c>
      <c r="K8719">
        <v>0</v>
      </c>
      <c r="L8719">
        <v>0</v>
      </c>
      <c r="M8719">
        <v>5649.3716470508025</v>
      </c>
      <c r="N8719">
        <v>18029.098542595304</v>
      </c>
      <c r="P8719">
        <v>5649.3716470508025</v>
      </c>
      <c r="Q8719">
        <v>8111.0419979622638</v>
      </c>
      <c r="R8719">
        <v>11889.589776783767</v>
      </c>
    </row>
    <row r="8720" spans="1:18" x14ac:dyDescent="0.2">
      <c r="A8720" t="s">
        <v>8763</v>
      </c>
      <c r="B8720">
        <v>2.5572059210133727E-7</v>
      </c>
      <c r="C8720">
        <v>0</v>
      </c>
      <c r="D8720">
        <v>0</v>
      </c>
      <c r="E8720">
        <v>0</v>
      </c>
      <c r="F8720">
        <v>5154.683436858254</v>
      </c>
      <c r="G8720">
        <v>1.8048698889931686E-5</v>
      </c>
      <c r="H8720">
        <v>7227.4280321783299</v>
      </c>
      <c r="I8720">
        <v>0</v>
      </c>
      <c r="J8720">
        <v>3.8760910526068112E-8</v>
      </c>
      <c r="K8720">
        <v>0</v>
      </c>
      <c r="L8720">
        <v>0</v>
      </c>
      <c r="M8720">
        <v>5677.5050635686357</v>
      </c>
      <c r="N8720">
        <v>18059.616550948402</v>
      </c>
      <c r="P8720">
        <v>5677.5050635686357</v>
      </c>
      <c r="Q8720">
        <v>8074.5300054295158</v>
      </c>
      <c r="R8720">
        <v>11858.848099609868</v>
      </c>
    </row>
    <row r="8721" spans="1:18" x14ac:dyDescent="0.2">
      <c r="A8721" t="s">
        <v>8764</v>
      </c>
      <c r="B8721">
        <v>2.5630580355299739E-7</v>
      </c>
      <c r="C8721">
        <v>0</v>
      </c>
      <c r="D8721">
        <v>0</v>
      </c>
      <c r="E8721">
        <v>0</v>
      </c>
      <c r="F8721">
        <v>4730.7422668586532</v>
      </c>
      <c r="G8721">
        <v>1.7978143518946005E-5</v>
      </c>
      <c r="H8721">
        <v>7293.645156551429</v>
      </c>
      <c r="I8721">
        <v>0</v>
      </c>
      <c r="J8721">
        <v>3.8752314761190316E-8</v>
      </c>
      <c r="K8721">
        <v>0</v>
      </c>
      <c r="L8721">
        <v>0</v>
      </c>
      <c r="M8721">
        <v>6605.5012907462051</v>
      </c>
      <c r="N8721">
        <v>18629.888732429488</v>
      </c>
      <c r="P8721">
        <v>6605.5012907462051</v>
      </c>
      <c r="Q8721">
        <v>8651.8303916584082</v>
      </c>
      <c r="R8721">
        <v>12188.568544180105</v>
      </c>
    </row>
    <row r="8722" spans="1:18" x14ac:dyDescent="0.2">
      <c r="A8722" t="s">
        <v>8765</v>
      </c>
      <c r="B8722">
        <v>2.5558983636407113E-7</v>
      </c>
      <c r="C8722">
        <v>0</v>
      </c>
      <c r="D8722">
        <v>0</v>
      </c>
      <c r="E8722">
        <v>0</v>
      </c>
      <c r="F8722">
        <v>4474.6429468596361</v>
      </c>
      <c r="G8722">
        <v>1.8158815347597555E-5</v>
      </c>
      <c r="H8722">
        <v>7239.3250441234295</v>
      </c>
      <c r="I8722">
        <v>0</v>
      </c>
      <c r="J8722">
        <v>3.8760704535387374E-8</v>
      </c>
      <c r="K8722">
        <v>0</v>
      </c>
      <c r="L8722">
        <v>0</v>
      </c>
      <c r="M8722">
        <v>7937.1931635201499</v>
      </c>
      <c r="N8722">
        <v>19651.161172956381</v>
      </c>
      <c r="P8722">
        <v>7937.1931635201499</v>
      </c>
      <c r="Q8722">
        <v>9484.6616860770609</v>
      </c>
      <c r="R8722">
        <v>13038.417361718752</v>
      </c>
    </row>
    <row r="8723" spans="1:18" x14ac:dyDescent="0.2">
      <c r="A8723" t="s">
        <v>8766</v>
      </c>
      <c r="B8723">
        <v>2.5514761993132972E-7</v>
      </c>
      <c r="C8723">
        <v>1170.8362126348329</v>
      </c>
      <c r="D8723">
        <v>0</v>
      </c>
      <c r="E8723">
        <v>0</v>
      </c>
      <c r="F8723">
        <v>4669.5803668581202</v>
      </c>
      <c r="G8723">
        <v>1.8402117726728622E-5</v>
      </c>
      <c r="H8723">
        <v>7209.691287396643</v>
      </c>
      <c r="I8723">
        <v>0</v>
      </c>
      <c r="J8723">
        <v>3.8764696265300366E-8</v>
      </c>
      <c r="K8723">
        <v>0</v>
      </c>
      <c r="L8723">
        <v>0</v>
      </c>
      <c r="M8723">
        <v>7849.9059502123919</v>
      </c>
      <c r="N8723">
        <v>20900.013835798018</v>
      </c>
      <c r="P8723">
        <v>7849.9059502123919</v>
      </c>
      <c r="Q8723">
        <v>9495.5329285144089</v>
      </c>
      <c r="R8723">
        <v>13052.360612270793</v>
      </c>
    </row>
    <row r="8724" spans="1:18" x14ac:dyDescent="0.2">
      <c r="A8724" t="s">
        <v>8767</v>
      </c>
      <c r="B8724">
        <v>2.5596379690546449E-7</v>
      </c>
      <c r="C8724">
        <v>6245.8034727769937</v>
      </c>
      <c r="D8724">
        <v>0</v>
      </c>
      <c r="E8724">
        <v>0</v>
      </c>
      <c r="F8724">
        <v>5305.9830168623093</v>
      </c>
      <c r="G8724">
        <v>1.7999221744522265E-5</v>
      </c>
      <c r="H8724">
        <v>7200.1161091626454</v>
      </c>
      <c r="I8724">
        <v>0</v>
      </c>
      <c r="J8724">
        <v>3.8761960457026792E-8</v>
      </c>
      <c r="K8724">
        <v>0</v>
      </c>
      <c r="L8724">
        <v>0</v>
      </c>
      <c r="M8724">
        <v>5141.5873727573544</v>
      </c>
      <c r="N8724">
        <v>23893.489989853253</v>
      </c>
      <c r="P8724">
        <v>5141.5873727573544</v>
      </c>
      <c r="Q8724">
        <v>7295.6602697009967</v>
      </c>
      <c r="R8724">
        <v>11567.351937341946</v>
      </c>
    </row>
    <row r="8725" spans="1:18" x14ac:dyDescent="0.2">
      <c r="A8725" t="s">
        <v>8768</v>
      </c>
      <c r="B8725">
        <v>2.5539208270620037E-7</v>
      </c>
      <c r="C8725">
        <v>11856.389530778226</v>
      </c>
      <c r="D8725">
        <v>0</v>
      </c>
      <c r="E8725">
        <v>0</v>
      </c>
      <c r="F8725">
        <v>5082.81143685803</v>
      </c>
      <c r="G8725">
        <v>1.7927350696850981E-5</v>
      </c>
      <c r="H8725">
        <v>7226.9294784447484</v>
      </c>
      <c r="I8725">
        <v>0</v>
      </c>
      <c r="J8725">
        <v>3.8769506714101466E-8</v>
      </c>
      <c r="K8725">
        <v>0</v>
      </c>
      <c r="L8725">
        <v>0</v>
      </c>
      <c r="M8725">
        <v>4435.5321254221108</v>
      </c>
      <c r="N8725">
        <v>28601.662589724627</v>
      </c>
      <c r="P8725">
        <v>4435.5321254221108</v>
      </c>
      <c r="Q8725">
        <v>5405.0593745220722</v>
      </c>
      <c r="R8725">
        <v>10958.51128466292</v>
      </c>
    </row>
    <row r="8726" spans="1:18" x14ac:dyDescent="0.2">
      <c r="A8726" t="s">
        <v>8769</v>
      </c>
      <c r="B8726">
        <v>2.5539478588331794E-7</v>
      </c>
      <c r="C8726">
        <v>16515.201138699475</v>
      </c>
      <c r="D8726">
        <v>0</v>
      </c>
      <c r="E8726">
        <v>0</v>
      </c>
      <c r="F8726">
        <v>4955.9690868586395</v>
      </c>
      <c r="G8726">
        <v>1.8424459358278471E-5</v>
      </c>
      <c r="H8726">
        <v>7204.5573599521722</v>
      </c>
      <c r="I8726">
        <v>0</v>
      </c>
      <c r="J8726">
        <v>3.8769161763688985E-8</v>
      </c>
      <c r="K8726">
        <v>0</v>
      </c>
      <c r="L8726">
        <v>0</v>
      </c>
      <c r="M8726">
        <v>3522.9253479239078</v>
      </c>
      <c r="N8726">
        <v>32198.652952152821</v>
      </c>
      <c r="P8726">
        <v>3522.9253479239078</v>
      </c>
      <c r="Q8726">
        <v>4046.4538490598147</v>
      </c>
      <c r="R8726">
        <v>10568.619214293585</v>
      </c>
    </row>
    <row r="8727" spans="1:18" x14ac:dyDescent="0.2">
      <c r="A8727" t="s">
        <v>8770</v>
      </c>
      <c r="B8727">
        <v>2.5586427107616277E-7</v>
      </c>
      <c r="C8727">
        <v>18163.199996725198</v>
      </c>
      <c r="D8727">
        <v>0</v>
      </c>
      <c r="E8727">
        <v>0</v>
      </c>
      <c r="F8727">
        <v>5890.4244868603437</v>
      </c>
      <c r="G8727">
        <v>1.8378615907941851E-5</v>
      </c>
      <c r="H8727">
        <v>7299.320790328311</v>
      </c>
      <c r="I8727">
        <v>0</v>
      </c>
      <c r="J8727">
        <v>3.8760831316687674E-8</v>
      </c>
      <c r="K8727">
        <v>0</v>
      </c>
      <c r="L8727">
        <v>0</v>
      </c>
      <c r="M8727">
        <v>3643.9826799377415</v>
      </c>
      <c r="N8727">
        <v>34996.927972524834</v>
      </c>
      <c r="P8727">
        <v>3643.9826799377415</v>
      </c>
      <c r="Q8727">
        <v>3736.9343510766953</v>
      </c>
      <c r="R8727">
        <v>10648.128418935339</v>
      </c>
    </row>
    <row r="8728" spans="1:18" x14ac:dyDescent="0.2">
      <c r="A8728" t="s">
        <v>8771</v>
      </c>
      <c r="B8728">
        <v>2.5542826016897899E-7</v>
      </c>
      <c r="C8728">
        <v>18163.199996725598</v>
      </c>
      <c r="D8728">
        <v>0</v>
      </c>
      <c r="E8728">
        <v>0</v>
      </c>
      <c r="F8728">
        <v>6673.0664568551429</v>
      </c>
      <c r="G8728">
        <v>1.8398837648441843E-5</v>
      </c>
      <c r="H8728">
        <v>7315.7644806400413</v>
      </c>
      <c r="I8728">
        <v>0</v>
      </c>
      <c r="J8728">
        <v>3.8769367049456615E-8</v>
      </c>
      <c r="K8728">
        <v>0</v>
      </c>
      <c r="L8728">
        <v>0</v>
      </c>
      <c r="M8728">
        <v>3279.5432701843019</v>
      </c>
      <c r="N8728">
        <v>35431.57422309812</v>
      </c>
      <c r="P8728">
        <v>3279.5432701843019</v>
      </c>
      <c r="Q8728">
        <v>3673.1340019492236</v>
      </c>
      <c r="R8728">
        <v>10518.036704920669</v>
      </c>
    </row>
    <row r="8729" spans="1:18" x14ac:dyDescent="0.2">
      <c r="A8729" t="s">
        <v>8772</v>
      </c>
      <c r="B8729">
        <v>2.5544893332841037E-7</v>
      </c>
      <c r="C8729">
        <v>17373.09718871634</v>
      </c>
      <c r="D8729">
        <v>0</v>
      </c>
      <c r="E8729">
        <v>0</v>
      </c>
      <c r="F8729">
        <v>6896.6546668536566</v>
      </c>
      <c r="G8729">
        <v>1.8559906825644808E-5</v>
      </c>
      <c r="H8729">
        <v>7305.4969697506449</v>
      </c>
      <c r="I8729">
        <v>0</v>
      </c>
      <c r="J8729">
        <v>3.8769425756815615E-8</v>
      </c>
      <c r="K8729">
        <v>0</v>
      </c>
      <c r="L8729">
        <v>0</v>
      </c>
      <c r="M8729">
        <v>3554.7135827259003</v>
      </c>
      <c r="N8729">
        <v>35129.962426900667</v>
      </c>
      <c r="P8729">
        <v>3554.7135827259003</v>
      </c>
      <c r="Q8729">
        <v>3980.0614747808936</v>
      </c>
      <c r="R8729">
        <v>10613.433733964303</v>
      </c>
    </row>
    <row r="8730" spans="1:18" x14ac:dyDescent="0.2">
      <c r="A8730" t="s">
        <v>8773</v>
      </c>
      <c r="B8730">
        <v>2.5563860809690079E-7</v>
      </c>
      <c r="C8730">
        <v>12056.112702768089</v>
      </c>
      <c r="D8730">
        <v>0</v>
      </c>
      <c r="E8730">
        <v>0</v>
      </c>
      <c r="F8730">
        <v>6773.7629168417352</v>
      </c>
      <c r="G8730">
        <v>1.8426501986527629E-5</v>
      </c>
      <c r="H8730">
        <v>7320.0324241324524</v>
      </c>
      <c r="I8730">
        <v>0</v>
      </c>
      <c r="J8730">
        <v>3.8757181224973316E-8</v>
      </c>
      <c r="K8730">
        <v>0</v>
      </c>
      <c r="L8730">
        <v>0</v>
      </c>
      <c r="M8730">
        <v>3929.8247364220247</v>
      </c>
      <c r="N8730">
        <v>30079.732798885198</v>
      </c>
      <c r="P8730">
        <v>3929.8247364220247</v>
      </c>
      <c r="Q8730">
        <v>6042.3432412689044</v>
      </c>
      <c r="R8730">
        <v>11394.988477128258</v>
      </c>
    </row>
    <row r="8731" spans="1:18" x14ac:dyDescent="0.2">
      <c r="A8731" t="s">
        <v>8774</v>
      </c>
      <c r="B8731">
        <v>2.5490504467514335E-7</v>
      </c>
      <c r="C8731">
        <v>6050.8093987513794</v>
      </c>
      <c r="D8731">
        <v>0</v>
      </c>
      <c r="E8731">
        <v>0</v>
      </c>
      <c r="F8731">
        <v>6911.8311068270059</v>
      </c>
      <c r="G8731">
        <v>1.7861411773794049E-5</v>
      </c>
      <c r="H8731">
        <v>7326.0218054544848</v>
      </c>
      <c r="I8731">
        <v>0</v>
      </c>
      <c r="J8731">
        <v>3.8764506380232631E-8</v>
      </c>
      <c r="K8731">
        <v>0</v>
      </c>
      <c r="L8731">
        <v>0</v>
      </c>
      <c r="M8731">
        <v>7001.845045602493</v>
      </c>
      <c r="N8731">
        <v>27290.507374790443</v>
      </c>
      <c r="P8731">
        <v>7001.845045602493</v>
      </c>
      <c r="Q8731">
        <v>8812.1927377383945</v>
      </c>
      <c r="R8731">
        <v>12456.314151150944</v>
      </c>
    </row>
    <row r="8732" spans="1:18" x14ac:dyDescent="0.2">
      <c r="A8732" t="s">
        <v>8775</v>
      </c>
      <c r="B8732">
        <v>2.5824305526786277E-7</v>
      </c>
      <c r="C8732">
        <v>0</v>
      </c>
      <c r="D8732">
        <v>0</v>
      </c>
      <c r="E8732">
        <v>0</v>
      </c>
      <c r="F8732">
        <v>6578.4864173030537</v>
      </c>
      <c r="G8732">
        <v>3628.5251505841311</v>
      </c>
      <c r="H8732">
        <v>7333.5085326110257</v>
      </c>
      <c r="I8732">
        <v>0</v>
      </c>
      <c r="J8732">
        <v>3.8841601515428072E-8</v>
      </c>
      <c r="K8732">
        <v>0</v>
      </c>
      <c r="L8732">
        <v>0</v>
      </c>
      <c r="M8732">
        <v>10402.544457289676</v>
      </c>
      <c r="N8732">
        <v>27943.06455808497</v>
      </c>
      <c r="P8732">
        <v>10402.544457289676</v>
      </c>
      <c r="Q8732">
        <v>11058.892646355405</v>
      </c>
      <c r="R8732">
        <v>13204.317744209378</v>
      </c>
    </row>
    <row r="8733" spans="1:18" x14ac:dyDescent="0.2">
      <c r="A8733" t="s">
        <v>8776</v>
      </c>
      <c r="B8733">
        <v>2.5876585695931646E-7</v>
      </c>
      <c r="C8733">
        <v>0</v>
      </c>
      <c r="D8733">
        <v>0</v>
      </c>
      <c r="E8733">
        <v>0</v>
      </c>
      <c r="F8733">
        <v>6707.5378672982579</v>
      </c>
      <c r="G8733">
        <v>4066.7313773222982</v>
      </c>
      <c r="H8733">
        <v>7333.9363455632083</v>
      </c>
      <c r="I8733">
        <v>0</v>
      </c>
      <c r="J8733">
        <v>3.8831330900962163E-8</v>
      </c>
      <c r="K8733">
        <v>0</v>
      </c>
      <c r="L8733">
        <v>0</v>
      </c>
      <c r="M8733">
        <v>10402.544457602286</v>
      </c>
      <c r="N8733">
        <v>28510.750048083646</v>
      </c>
      <c r="P8733">
        <v>10402.544457602286</v>
      </c>
      <c r="Q8733">
        <v>11058.892646355405</v>
      </c>
      <c r="R8733">
        <v>13204.317744210466</v>
      </c>
    </row>
    <row r="8734" spans="1:18" x14ac:dyDescent="0.2">
      <c r="A8734" t="s">
        <v>8777</v>
      </c>
      <c r="B8734">
        <v>2.5801846470028212E-7</v>
      </c>
      <c r="C8734">
        <v>0</v>
      </c>
      <c r="D8734">
        <v>0</v>
      </c>
      <c r="E8734">
        <v>0</v>
      </c>
      <c r="F8734">
        <v>6797.1745372959122</v>
      </c>
      <c r="G8734">
        <v>6186.9088706322873</v>
      </c>
      <c r="H8734">
        <v>7333.5085326083763</v>
      </c>
      <c r="I8734">
        <v>0</v>
      </c>
      <c r="J8734">
        <v>3.8840516018969801E-8</v>
      </c>
      <c r="K8734">
        <v>0</v>
      </c>
      <c r="L8734">
        <v>0</v>
      </c>
      <c r="M8734">
        <v>10402.544457386417</v>
      </c>
      <c r="N8734">
        <v>30720.136398219849</v>
      </c>
      <c r="P8734">
        <v>10402.544457386417</v>
      </c>
      <c r="Q8734">
        <v>11058.892646355403</v>
      </c>
      <c r="R8734">
        <v>13204.317744209211</v>
      </c>
    </row>
    <row r="8735" spans="1:18" x14ac:dyDescent="0.2">
      <c r="A8735" t="s">
        <v>8778</v>
      </c>
      <c r="B8735">
        <v>2.5793632356976968E-7</v>
      </c>
      <c r="C8735">
        <v>0</v>
      </c>
      <c r="D8735">
        <v>0</v>
      </c>
      <c r="E8735">
        <v>0</v>
      </c>
      <c r="F8735">
        <v>6230.5113473019255</v>
      </c>
      <c r="G8735">
        <v>6612.4193178983596</v>
      </c>
      <c r="H8735">
        <v>7333.9363455601588</v>
      </c>
      <c r="I8735">
        <v>0</v>
      </c>
      <c r="J8735">
        <v>3.8838921195518364E-8</v>
      </c>
      <c r="K8735">
        <v>0</v>
      </c>
      <c r="L8735">
        <v>0</v>
      </c>
      <c r="M8735">
        <v>10402.544457374461</v>
      </c>
      <c r="N8735">
        <v>30579.411468431681</v>
      </c>
      <c r="P8735">
        <v>10402.544457374461</v>
      </c>
      <c r="Q8735">
        <v>11058.892646355403</v>
      </c>
      <c r="R8735">
        <v>13204.317744209193</v>
      </c>
    </row>
    <row r="8736" spans="1:18" x14ac:dyDescent="0.2">
      <c r="A8736" t="s">
        <v>8779</v>
      </c>
      <c r="B8736">
        <v>2.5871658924335775E-7</v>
      </c>
      <c r="C8736">
        <v>0</v>
      </c>
      <c r="D8736">
        <v>0</v>
      </c>
      <c r="E8736">
        <v>0</v>
      </c>
      <c r="F8736">
        <v>6095.743547303613</v>
      </c>
      <c r="G8736">
        <v>5213.8478576255357</v>
      </c>
      <c r="H8736">
        <v>7333.9363455608573</v>
      </c>
      <c r="I8736">
        <v>0</v>
      </c>
      <c r="J8736">
        <v>3.8830501998814259E-8</v>
      </c>
      <c r="K8736">
        <v>0</v>
      </c>
      <c r="L8736">
        <v>0</v>
      </c>
      <c r="M8736">
        <v>10402.544457596578</v>
      </c>
      <c r="N8736">
        <v>29046.072208384132</v>
      </c>
      <c r="P8736">
        <v>10402.544457596578</v>
      </c>
      <c r="Q8736">
        <v>11058.892646355405</v>
      </c>
      <c r="R8736">
        <v>13204.31774421037</v>
      </c>
    </row>
    <row r="8737" spans="1:18" x14ac:dyDescent="0.2">
      <c r="A8737" t="s">
        <v>8780</v>
      </c>
      <c r="B8737">
        <v>2.5828491258271524E-7</v>
      </c>
      <c r="C8737">
        <v>0</v>
      </c>
      <c r="D8737">
        <v>0</v>
      </c>
      <c r="E8737">
        <v>0</v>
      </c>
      <c r="F8737">
        <v>6648.1796572994344</v>
      </c>
      <c r="G8737">
        <v>2760.4430274760221</v>
      </c>
      <c r="H8737">
        <v>7333.9363455643397</v>
      </c>
      <c r="I8737">
        <v>0</v>
      </c>
      <c r="J8737">
        <v>3.883684921722387E-8</v>
      </c>
      <c r="K8737">
        <v>0</v>
      </c>
      <c r="L8737">
        <v>0</v>
      </c>
      <c r="M8737">
        <v>10402.544457334381</v>
      </c>
      <c r="N8737">
        <v>27145.103487971297</v>
      </c>
      <c r="P8737">
        <v>10402.544457334381</v>
      </c>
      <c r="Q8737">
        <v>11058.892646355403</v>
      </c>
      <c r="R8737">
        <v>13204.317744209124</v>
      </c>
    </row>
    <row r="8738" spans="1:18" x14ac:dyDescent="0.2">
      <c r="A8738" t="s">
        <v>8781</v>
      </c>
      <c r="B8738">
        <v>2.5846287154662597E-7</v>
      </c>
      <c r="C8738">
        <v>0</v>
      </c>
      <c r="D8738">
        <v>0</v>
      </c>
      <c r="E8738">
        <v>0</v>
      </c>
      <c r="F8738">
        <v>6786.6415572998894</v>
      </c>
      <c r="G8738">
        <v>663.46881717829115</v>
      </c>
      <c r="H8738">
        <v>7333.9363455690564</v>
      </c>
      <c r="I8738">
        <v>0</v>
      </c>
      <c r="J8738">
        <v>3.8834728193538197E-8</v>
      </c>
      <c r="K8738">
        <v>0</v>
      </c>
      <c r="L8738">
        <v>0</v>
      </c>
      <c r="M8738">
        <v>10402.544457365562</v>
      </c>
      <c r="N8738">
        <v>25186.591177710096</v>
      </c>
      <c r="P8738">
        <v>10402.544457365562</v>
      </c>
      <c r="Q8738">
        <v>11058.892646355403</v>
      </c>
      <c r="R8738">
        <v>13204.317744209255</v>
      </c>
    </row>
    <row r="8739" spans="1:18" x14ac:dyDescent="0.2">
      <c r="A8739" t="s">
        <v>8782</v>
      </c>
      <c r="B8739">
        <v>2.5573035092951985E-7</v>
      </c>
      <c r="C8739">
        <v>0</v>
      </c>
      <c r="D8739">
        <v>0</v>
      </c>
      <c r="E8739">
        <v>0</v>
      </c>
      <c r="F8739">
        <v>6557.9509568247968</v>
      </c>
      <c r="G8739">
        <v>1.8618544580594998E-5</v>
      </c>
      <c r="H8739">
        <v>7333.9363450944074</v>
      </c>
      <c r="I8739">
        <v>0</v>
      </c>
      <c r="J8739">
        <v>3.8740993054861295E-8</v>
      </c>
      <c r="K8739">
        <v>0</v>
      </c>
      <c r="L8739">
        <v>0</v>
      </c>
      <c r="M8739">
        <v>8867.3158188998004</v>
      </c>
      <c r="N8739">
        <v>22759.203139732021</v>
      </c>
      <c r="P8739">
        <v>8867.3158188998004</v>
      </c>
      <c r="Q8739">
        <v>10236.011191750515</v>
      </c>
      <c r="R8739">
        <v>13204.317744211052</v>
      </c>
    </row>
    <row r="8740" spans="1:18" x14ac:dyDescent="0.2">
      <c r="A8740" t="s">
        <v>8783</v>
      </c>
      <c r="B8740">
        <v>2.5531218421296659E-7</v>
      </c>
      <c r="C8740">
        <v>0</v>
      </c>
      <c r="D8740">
        <v>0</v>
      </c>
      <c r="E8740">
        <v>0</v>
      </c>
      <c r="F8740">
        <v>6114.5508068340114</v>
      </c>
      <c r="G8740">
        <v>1.8240003000764681E-5</v>
      </c>
      <c r="H8740">
        <v>7333.9363451009958</v>
      </c>
      <c r="I8740">
        <v>0</v>
      </c>
      <c r="J8740">
        <v>3.8751329514332398E-8</v>
      </c>
      <c r="K8740">
        <v>0</v>
      </c>
      <c r="L8740">
        <v>0</v>
      </c>
      <c r="M8740">
        <v>7049.7791413204068</v>
      </c>
      <c r="N8740">
        <v>20498.266311789481</v>
      </c>
      <c r="P8740">
        <v>7049.7791413204068</v>
      </c>
      <c r="Q8740">
        <v>8799.66132893961</v>
      </c>
      <c r="R8740">
        <v>12495.048827239894</v>
      </c>
    </row>
    <row r="8741" spans="1:18" x14ac:dyDescent="0.2">
      <c r="A8741" t="s">
        <v>8784</v>
      </c>
      <c r="B8741">
        <v>2.5550080713615138E-7</v>
      </c>
      <c r="C8741">
        <v>0</v>
      </c>
      <c r="D8741">
        <v>0</v>
      </c>
      <c r="E8741">
        <v>0</v>
      </c>
      <c r="F8741">
        <v>6114.4675468396836</v>
      </c>
      <c r="G8741">
        <v>1.8184300662691288E-5</v>
      </c>
      <c r="H8741">
        <v>7333.9363451092258</v>
      </c>
      <c r="I8741">
        <v>0</v>
      </c>
      <c r="J8741">
        <v>3.8753380014611866E-8</v>
      </c>
      <c r="K8741">
        <v>0</v>
      </c>
      <c r="L8741">
        <v>0</v>
      </c>
      <c r="M8741">
        <v>5621.6411268172324</v>
      </c>
      <c r="N8741">
        <v>19070.045037244698</v>
      </c>
      <c r="P8741">
        <v>5621.6411268172324</v>
      </c>
      <c r="Q8741">
        <v>7699.4647873110716</v>
      </c>
      <c r="R8741">
        <v>11829.350359988675</v>
      </c>
    </row>
    <row r="8742" spans="1:18" x14ac:dyDescent="0.2">
      <c r="A8742" t="s">
        <v>8785</v>
      </c>
      <c r="B8742">
        <v>2.5627401914661582E-7</v>
      </c>
      <c r="C8742">
        <v>0</v>
      </c>
      <c r="D8742">
        <v>0</v>
      </c>
      <c r="E8742">
        <v>0</v>
      </c>
      <c r="F8742">
        <v>5764.7340968475892</v>
      </c>
      <c r="G8742">
        <v>1.8138539471313288E-5</v>
      </c>
      <c r="H8742">
        <v>7333.9363451135669</v>
      </c>
      <c r="I8742">
        <v>0</v>
      </c>
      <c r="J8742">
        <v>3.8746942297343555E-8</v>
      </c>
      <c r="K8742">
        <v>0</v>
      </c>
      <c r="L8742">
        <v>0</v>
      </c>
      <c r="M8742">
        <v>5550.3412116461022</v>
      </c>
      <c r="N8742">
        <v>18649.011672040819</v>
      </c>
      <c r="P8742">
        <v>5550.3412116461022</v>
      </c>
      <c r="Q8742">
        <v>7617.9042277309809</v>
      </c>
      <c r="R8742">
        <v>11826.048466908216</v>
      </c>
    </row>
    <row r="8743" spans="1:18" x14ac:dyDescent="0.2">
      <c r="A8743" t="s">
        <v>8786</v>
      </c>
      <c r="B8743">
        <v>2.556832467982044E-7</v>
      </c>
      <c r="C8743">
        <v>0</v>
      </c>
      <c r="D8743">
        <v>0</v>
      </c>
      <c r="E8743">
        <v>0</v>
      </c>
      <c r="F8743">
        <v>6454.6395768430166</v>
      </c>
      <c r="G8743">
        <v>1.8062109709749878E-5</v>
      </c>
      <c r="H8743">
        <v>7333.936345119977</v>
      </c>
      <c r="I8743">
        <v>0</v>
      </c>
      <c r="J8743">
        <v>3.8756460669352892E-8</v>
      </c>
      <c r="K8743">
        <v>0</v>
      </c>
      <c r="L8743">
        <v>0</v>
      </c>
      <c r="M8743">
        <v>4751.2418436807393</v>
      </c>
      <c r="N8743">
        <v>18539.817784000283</v>
      </c>
      <c r="P8743">
        <v>4751.2418436807393</v>
      </c>
      <c r="Q8743">
        <v>7013.6126379156667</v>
      </c>
      <c r="R8743">
        <v>11488.658999216626</v>
      </c>
    </row>
    <row r="8744" spans="1:18" x14ac:dyDescent="0.2">
      <c r="A8744" t="s">
        <v>8787</v>
      </c>
      <c r="B8744">
        <v>2.5574247224590283E-7</v>
      </c>
      <c r="C8744">
        <v>0</v>
      </c>
      <c r="D8744">
        <v>0</v>
      </c>
      <c r="E8744">
        <v>0</v>
      </c>
      <c r="F8744">
        <v>6443.2484168465062</v>
      </c>
      <c r="G8744">
        <v>1.7984194491209958E-5</v>
      </c>
      <c r="H8744">
        <v>7333.9363451232284</v>
      </c>
      <c r="I8744">
        <v>0</v>
      </c>
      <c r="J8744">
        <v>3.8758556239938812E-8</v>
      </c>
      <c r="K8744">
        <v>0</v>
      </c>
      <c r="L8744">
        <v>0</v>
      </c>
      <c r="M8744">
        <v>4755.430426479129</v>
      </c>
      <c r="N8744">
        <v>18532.615206727558</v>
      </c>
      <c r="P8744">
        <v>4755.430426479129</v>
      </c>
      <c r="Q8744">
        <v>6893.4018905305984</v>
      </c>
      <c r="R8744">
        <v>11336.823512021745</v>
      </c>
    </row>
    <row r="8745" spans="1:18" x14ac:dyDescent="0.2">
      <c r="A8745" t="s">
        <v>8788</v>
      </c>
      <c r="B8745">
        <v>2.5640060117713349E-7</v>
      </c>
      <c r="C8745">
        <v>0</v>
      </c>
      <c r="D8745">
        <v>0</v>
      </c>
      <c r="E8745">
        <v>0</v>
      </c>
      <c r="F8745">
        <v>6723.4848368439016</v>
      </c>
      <c r="G8745">
        <v>1.7930022473989794E-5</v>
      </c>
      <c r="H8745">
        <v>7333.936345125192</v>
      </c>
      <c r="I8745">
        <v>0</v>
      </c>
      <c r="J8745">
        <v>3.8750689769869924E-8</v>
      </c>
      <c r="K8745">
        <v>0</v>
      </c>
      <c r="L8745">
        <v>0</v>
      </c>
      <c r="M8745">
        <v>5006.850413110792</v>
      </c>
      <c r="N8745">
        <v>19064.27161330506</v>
      </c>
      <c r="P8745">
        <v>5006.850413110792</v>
      </c>
      <c r="Q8745">
        <v>7233.915389662342</v>
      </c>
      <c r="R8745">
        <v>11505.456927075356</v>
      </c>
    </row>
    <row r="8746" spans="1:18" x14ac:dyDescent="0.2">
      <c r="A8746" t="s">
        <v>8789</v>
      </c>
      <c r="B8746">
        <v>2.5567164188384202E-7</v>
      </c>
      <c r="C8746">
        <v>0</v>
      </c>
      <c r="D8746">
        <v>0</v>
      </c>
      <c r="E8746">
        <v>0</v>
      </c>
      <c r="F8746">
        <v>6545.9205468474229</v>
      </c>
      <c r="G8746">
        <v>1.7826080946601942E-5</v>
      </c>
      <c r="H8746">
        <v>7333.9363451242571</v>
      </c>
      <c r="I8746">
        <v>0</v>
      </c>
      <c r="J8746">
        <v>3.8759632764245012E-8</v>
      </c>
      <c r="K8746">
        <v>0</v>
      </c>
      <c r="L8746">
        <v>0</v>
      </c>
      <c r="M8746">
        <v>5871.92843937005</v>
      </c>
      <c r="N8746">
        <v>19751.78534946224</v>
      </c>
      <c r="P8746">
        <v>5871.92843937005</v>
      </c>
      <c r="Q8746">
        <v>7871.9254129143746</v>
      </c>
      <c r="R8746">
        <v>11798.728956910303</v>
      </c>
    </row>
    <row r="8747" spans="1:18" x14ac:dyDescent="0.2">
      <c r="A8747" t="s">
        <v>8790</v>
      </c>
      <c r="B8747">
        <v>2.5523577718977575E-7</v>
      </c>
      <c r="C8747">
        <v>827.90747266262474</v>
      </c>
      <c r="D8747">
        <v>0</v>
      </c>
      <c r="E8747">
        <v>0</v>
      </c>
      <c r="F8747">
        <v>6383.2776468482452</v>
      </c>
      <c r="G8747">
        <v>1.8080916987700178E-5</v>
      </c>
      <c r="H8747">
        <v>7333.9363451220761</v>
      </c>
      <c r="I8747">
        <v>0</v>
      </c>
      <c r="J8747">
        <v>3.8762818806775697E-8</v>
      </c>
      <c r="K8747">
        <v>0</v>
      </c>
      <c r="L8747">
        <v>0</v>
      </c>
      <c r="M8747">
        <v>6269.0928947452321</v>
      </c>
      <c r="N8747">
        <v>20814.214377753095</v>
      </c>
      <c r="P8747">
        <v>6269.0928947452321</v>
      </c>
      <c r="Q8747">
        <v>8252.0480797601667</v>
      </c>
      <c r="R8747">
        <v>12087.809241072098</v>
      </c>
    </row>
    <row r="8748" spans="1:18" x14ac:dyDescent="0.2">
      <c r="A8748" t="s">
        <v>8791</v>
      </c>
      <c r="B8748">
        <v>2.560859366013757E-7</v>
      </c>
      <c r="C8748">
        <v>6569.1496167874984</v>
      </c>
      <c r="D8748">
        <v>0</v>
      </c>
      <c r="E8748">
        <v>0</v>
      </c>
      <c r="F8748">
        <v>5535.9139668622838</v>
      </c>
      <c r="G8748">
        <v>1.8029546641823952E-5</v>
      </c>
      <c r="H8748">
        <v>7332.1357732129964</v>
      </c>
      <c r="I8748">
        <v>0</v>
      </c>
      <c r="J8748">
        <v>3.8760473754950374E-8</v>
      </c>
      <c r="K8748">
        <v>0</v>
      </c>
      <c r="L8748">
        <v>0</v>
      </c>
      <c r="M8748">
        <v>4090.3454793381525</v>
      </c>
      <c r="N8748">
        <v>23527.544854525324</v>
      </c>
      <c r="P8748">
        <v>4090.3454793381525</v>
      </c>
      <c r="Q8748">
        <v>5735.9575804383867</v>
      </c>
      <c r="R8748">
        <v>10874.588149877987</v>
      </c>
    </row>
    <row r="8749" spans="1:18" x14ac:dyDescent="0.2">
      <c r="A8749" t="s">
        <v>8792</v>
      </c>
      <c r="B8749">
        <v>2.5558292223013401E-7</v>
      </c>
      <c r="C8749">
        <v>11939.693586783129</v>
      </c>
      <c r="D8749">
        <v>0</v>
      </c>
      <c r="E8749">
        <v>0</v>
      </c>
      <c r="F8749">
        <v>5108.0887368631993</v>
      </c>
      <c r="G8749">
        <v>1.8113602120704785E-5</v>
      </c>
      <c r="H8749">
        <v>7329.7942012711801</v>
      </c>
      <c r="I8749">
        <v>0</v>
      </c>
      <c r="J8749">
        <v>3.8769274542669421E-8</v>
      </c>
      <c r="K8749">
        <v>0</v>
      </c>
      <c r="L8749">
        <v>0</v>
      </c>
      <c r="M8749">
        <v>3637.256651691373</v>
      </c>
      <c r="N8749">
        <v>28014.833195016836</v>
      </c>
      <c r="P8749">
        <v>3637.256651691373</v>
      </c>
      <c r="Q8749">
        <v>3580.7483447231552</v>
      </c>
      <c r="R8749">
        <v>9898.7755380898634</v>
      </c>
    </row>
    <row r="8750" spans="1:18" x14ac:dyDescent="0.2">
      <c r="A8750" t="s">
        <v>8793</v>
      </c>
      <c r="B8750">
        <v>2.556021908113278E-7</v>
      </c>
      <c r="C8750">
        <v>16857.75367872732</v>
      </c>
      <c r="D8750">
        <v>0</v>
      </c>
      <c r="E8750">
        <v>0</v>
      </c>
      <c r="F8750">
        <v>5604.3977968690015</v>
      </c>
      <c r="G8750">
        <v>1.8686952420076728E-5</v>
      </c>
      <c r="H8750">
        <v>7322.4640496101511</v>
      </c>
      <c r="I8750">
        <v>0</v>
      </c>
      <c r="J8750">
        <v>3.8770719649975229E-8</v>
      </c>
      <c r="K8750">
        <v>0</v>
      </c>
      <c r="L8750">
        <v>0</v>
      </c>
      <c r="M8750">
        <v>2936.1162929359325</v>
      </c>
      <c r="N8750">
        <v>32720.731837123731</v>
      </c>
      <c r="P8750">
        <v>2936.1162929359325</v>
      </c>
      <c r="Q8750">
        <v>2386.1063920340421</v>
      </c>
      <c r="R8750">
        <v>9051.8970043884383</v>
      </c>
    </row>
    <row r="8751" spans="1:18" x14ac:dyDescent="0.2">
      <c r="A8751" t="s">
        <v>8794</v>
      </c>
      <c r="B8751">
        <v>2.5596991803581107E-7</v>
      </c>
      <c r="C8751">
        <v>17351.946454715529</v>
      </c>
      <c r="D8751">
        <v>0</v>
      </c>
      <c r="E8751">
        <v>0</v>
      </c>
      <c r="F8751">
        <v>5248.2799268665576</v>
      </c>
      <c r="G8751">
        <v>1.8688369277279743E-5</v>
      </c>
      <c r="H8751">
        <v>7333.9363451517956</v>
      </c>
      <c r="I8751">
        <v>0</v>
      </c>
      <c r="J8751">
        <v>3.8763134206021108E-8</v>
      </c>
      <c r="K8751">
        <v>0</v>
      </c>
      <c r="L8751">
        <v>0</v>
      </c>
      <c r="M8751">
        <v>2903.9042319485256</v>
      </c>
      <c r="N8751">
        <v>32838.066977665512</v>
      </c>
      <c r="P8751">
        <v>2903.9042319485256</v>
      </c>
      <c r="Q8751">
        <v>2749.0972798070529</v>
      </c>
      <c r="R8751">
        <v>9665.2935581234997</v>
      </c>
    </row>
    <row r="8752" spans="1:18" x14ac:dyDescent="0.2">
      <c r="A8752" t="s">
        <v>8795</v>
      </c>
      <c r="B8752">
        <v>2.5561023111241921E-7</v>
      </c>
      <c r="C8752">
        <v>16805.81084270561</v>
      </c>
      <c r="D8752">
        <v>0</v>
      </c>
      <c r="E8752">
        <v>0</v>
      </c>
      <c r="F8752">
        <v>5745.4969268610839</v>
      </c>
      <c r="G8752">
        <v>1.8905908907423157E-5</v>
      </c>
      <c r="H8752">
        <v>7333.9363451487125</v>
      </c>
      <c r="I8752">
        <v>0</v>
      </c>
      <c r="J8752">
        <v>3.877268955557199E-8</v>
      </c>
      <c r="K8752">
        <v>0</v>
      </c>
      <c r="L8752">
        <v>0</v>
      </c>
      <c r="M8752">
        <v>3201.8021986107174</v>
      </c>
      <c r="N8752">
        <v>33087.046332526414</v>
      </c>
      <c r="P8752">
        <v>3201.8021986107174</v>
      </c>
      <c r="Q8752">
        <v>3149.7101157756742</v>
      </c>
      <c r="R8752">
        <v>9779.3005113352574</v>
      </c>
    </row>
    <row r="8753" spans="1:18" x14ac:dyDescent="0.2">
      <c r="A8753" t="s">
        <v>8796</v>
      </c>
      <c r="B8753">
        <v>2.5580443616136904E-7</v>
      </c>
      <c r="C8753">
        <v>17238.666826742548</v>
      </c>
      <c r="D8753">
        <v>0</v>
      </c>
      <c r="E8753">
        <v>0</v>
      </c>
      <c r="F8753">
        <v>6795.5739268719435</v>
      </c>
      <c r="G8753">
        <v>1.9167747051201229E-5</v>
      </c>
      <c r="H8753">
        <v>7333.9363451539675</v>
      </c>
      <c r="I8753">
        <v>0</v>
      </c>
      <c r="J8753">
        <v>3.8771828423078441E-8</v>
      </c>
      <c r="K8753">
        <v>0</v>
      </c>
      <c r="L8753">
        <v>0</v>
      </c>
      <c r="M8753">
        <v>3090.4338749604781</v>
      </c>
      <c r="N8753">
        <v>34458.610993191265</v>
      </c>
      <c r="P8753">
        <v>3090.4338749604781</v>
      </c>
      <c r="Q8753">
        <v>3411.0895603724193</v>
      </c>
      <c r="R8753">
        <v>9831.9421279701128</v>
      </c>
    </row>
    <row r="8754" spans="1:18" x14ac:dyDescent="0.2">
      <c r="A8754" t="s">
        <v>8797</v>
      </c>
      <c r="B8754">
        <v>2.5607465941401176E-7</v>
      </c>
      <c r="C8754">
        <v>12877.403942779991</v>
      </c>
      <c r="D8754">
        <v>0</v>
      </c>
      <c r="E8754">
        <v>0</v>
      </c>
      <c r="F8754">
        <v>5313.7545868556763</v>
      </c>
      <c r="G8754">
        <v>1.924763092745692E-5</v>
      </c>
      <c r="H8754">
        <v>7333.508532174299</v>
      </c>
      <c r="I8754">
        <v>0</v>
      </c>
      <c r="J8754">
        <v>3.8758983294995623E-8</v>
      </c>
      <c r="K8754">
        <v>0</v>
      </c>
      <c r="L8754">
        <v>0</v>
      </c>
      <c r="M8754">
        <v>3680.3590562242289</v>
      </c>
      <c r="N8754">
        <v>29205.02613757666</v>
      </c>
      <c r="P8754">
        <v>3680.3590562242289</v>
      </c>
      <c r="Q8754">
        <v>5766.5709946965908</v>
      </c>
      <c r="R8754">
        <v>11083.620255760927</v>
      </c>
    </row>
    <row r="8755" spans="1:18" x14ac:dyDescent="0.2">
      <c r="A8755" t="s">
        <v>8798</v>
      </c>
      <c r="B8755">
        <v>2.5462792342552662E-7</v>
      </c>
      <c r="C8755">
        <v>6581.2693947630578</v>
      </c>
      <c r="D8755">
        <v>0</v>
      </c>
      <c r="E8755">
        <v>0</v>
      </c>
      <c r="F8755">
        <v>5647.9851168251662</v>
      </c>
      <c r="G8755">
        <v>1.8888431597333911E-5</v>
      </c>
      <c r="H8755">
        <v>7327.5191507750578</v>
      </c>
      <c r="I8755">
        <v>0</v>
      </c>
      <c r="J8755">
        <v>3.8751788470841952E-8</v>
      </c>
      <c r="K8755">
        <v>0</v>
      </c>
      <c r="L8755">
        <v>0</v>
      </c>
      <c r="M8755">
        <v>6627.4602399096775</v>
      </c>
      <c r="N8755">
        <v>26184.233921454772</v>
      </c>
      <c r="P8755">
        <v>6627.4602399096775</v>
      </c>
      <c r="Q8755">
        <v>8747.5064538368642</v>
      </c>
      <c r="R8755">
        <v>12499.383446343332</v>
      </c>
    </row>
    <row r="8756" spans="1:18" x14ac:dyDescent="0.2">
      <c r="A8756" t="s">
        <v>8799</v>
      </c>
      <c r="B8756">
        <v>2.5717805913450696E-7</v>
      </c>
      <c r="C8756">
        <v>0</v>
      </c>
      <c r="D8756">
        <v>0</v>
      </c>
      <c r="E8756">
        <v>0</v>
      </c>
      <c r="F8756">
        <v>4020.7589673508537</v>
      </c>
      <c r="G8756">
        <v>4814.2759392722628</v>
      </c>
      <c r="H8756">
        <v>7333.9363454909972</v>
      </c>
      <c r="I8756">
        <v>0</v>
      </c>
      <c r="J8756">
        <v>3.8799138832474668E-8</v>
      </c>
      <c r="K8756">
        <v>0</v>
      </c>
      <c r="L8756">
        <v>0</v>
      </c>
      <c r="M8756">
        <v>10402.5444570209</v>
      </c>
      <c r="N8756">
        <v>26571.515709430991</v>
      </c>
      <c r="P8756">
        <v>10402.5444570209</v>
      </c>
      <c r="Q8756">
        <v>11058.892646355405</v>
      </c>
      <c r="R8756">
        <v>13204.317744255723</v>
      </c>
    </row>
    <row r="8757" spans="1:18" x14ac:dyDescent="0.2">
      <c r="A8757" t="s">
        <v>8800</v>
      </c>
      <c r="B8757">
        <v>2.5758677429195644E-7</v>
      </c>
      <c r="C8757">
        <v>0</v>
      </c>
      <c r="D8757">
        <v>0</v>
      </c>
      <c r="E8757">
        <v>0</v>
      </c>
      <c r="F8757">
        <v>3559.3628373405018</v>
      </c>
      <c r="G8757">
        <v>6293.5240986248546</v>
      </c>
      <c r="H8757">
        <v>7333.9363454942231</v>
      </c>
      <c r="I8757">
        <v>0</v>
      </c>
      <c r="J8757">
        <v>3.878734134313995E-8</v>
      </c>
      <c r="K8757">
        <v>0</v>
      </c>
      <c r="L8757">
        <v>0</v>
      </c>
      <c r="M8757">
        <v>10402.544457352307</v>
      </c>
      <c r="N8757">
        <v>27589.36773910826</v>
      </c>
      <c r="P8757">
        <v>10402.544457352307</v>
      </c>
      <c r="Q8757">
        <v>11058.892646355405</v>
      </c>
      <c r="R8757">
        <v>13204.317744255724</v>
      </c>
    </row>
    <row r="8758" spans="1:18" x14ac:dyDescent="0.2">
      <c r="A8758" t="s">
        <v>8801</v>
      </c>
      <c r="B8758">
        <v>2.5670068536548568E-7</v>
      </c>
      <c r="C8758">
        <v>0</v>
      </c>
      <c r="D8758">
        <v>0</v>
      </c>
      <c r="E8758">
        <v>0</v>
      </c>
      <c r="F8758">
        <v>4451.3058072968797</v>
      </c>
      <c r="G8758">
        <v>8769.0637774235729</v>
      </c>
      <c r="H8758">
        <v>7333.9363455369285</v>
      </c>
      <c r="I8758">
        <v>0</v>
      </c>
      <c r="J8758">
        <v>3.8801866246046371E-8</v>
      </c>
      <c r="K8758">
        <v>0</v>
      </c>
      <c r="L8758">
        <v>0</v>
      </c>
      <c r="M8758">
        <v>10402.544457622873</v>
      </c>
      <c r="N8758">
        <v>30956.850388175757</v>
      </c>
      <c r="P8758">
        <v>10402.544457622873</v>
      </c>
      <c r="Q8758">
        <v>11058.892646355405</v>
      </c>
      <c r="R8758">
        <v>13204.317744255721</v>
      </c>
    </row>
    <row r="8759" spans="1:18" x14ac:dyDescent="0.2">
      <c r="A8759" t="s">
        <v>8802</v>
      </c>
      <c r="B8759">
        <v>2.5626941101290167E-7</v>
      </c>
      <c r="C8759">
        <v>0</v>
      </c>
      <c r="D8759">
        <v>0</v>
      </c>
      <c r="E8759">
        <v>0</v>
      </c>
      <c r="F8759">
        <v>3234.5899973377104</v>
      </c>
      <c r="G8759">
        <v>9956.247807799713</v>
      </c>
      <c r="H8759">
        <v>7333.9363455118191</v>
      </c>
      <c r="I8759">
        <v>0</v>
      </c>
      <c r="J8759">
        <v>3.8797033322385154E-8</v>
      </c>
      <c r="K8759">
        <v>0</v>
      </c>
      <c r="L8759">
        <v>0</v>
      </c>
      <c r="M8759">
        <v>10402.544457422702</v>
      </c>
      <c r="N8759">
        <v>30927.318608367012</v>
      </c>
      <c r="P8759">
        <v>10402.544457422702</v>
      </c>
      <c r="Q8759">
        <v>11058.892646355405</v>
      </c>
      <c r="R8759">
        <v>13204.317744255723</v>
      </c>
    </row>
    <row r="8760" spans="1:18" x14ac:dyDescent="0.2">
      <c r="A8760" t="s">
        <v>8803</v>
      </c>
      <c r="B8760">
        <v>2.5742258088987257E-7</v>
      </c>
      <c r="C8760">
        <v>0</v>
      </c>
      <c r="D8760">
        <v>0</v>
      </c>
      <c r="E8760">
        <v>0</v>
      </c>
      <c r="F8760">
        <v>3708.9074873436389</v>
      </c>
      <c r="G8760">
        <v>8053.5295885972128</v>
      </c>
      <c r="H8760">
        <v>7333.9363454921331</v>
      </c>
      <c r="I8760">
        <v>0</v>
      </c>
      <c r="J8760">
        <v>3.8790245512406739E-8</v>
      </c>
      <c r="K8760">
        <v>0</v>
      </c>
      <c r="L8760">
        <v>0</v>
      </c>
      <c r="M8760">
        <v>10402.544457344915</v>
      </c>
      <c r="N8760">
        <v>29498.917879074113</v>
      </c>
      <c r="P8760">
        <v>10402.544457344915</v>
      </c>
      <c r="Q8760">
        <v>11058.892646355405</v>
      </c>
      <c r="R8760">
        <v>13204.317744255724</v>
      </c>
    </row>
    <row r="8761" spans="1:18" x14ac:dyDescent="0.2">
      <c r="A8761" t="s">
        <v>8804</v>
      </c>
      <c r="B8761">
        <v>2.5720616102363112E-7</v>
      </c>
      <c r="C8761">
        <v>0</v>
      </c>
      <c r="D8761">
        <v>0</v>
      </c>
      <c r="E8761">
        <v>0</v>
      </c>
      <c r="F8761">
        <v>5196.0082372881134</v>
      </c>
      <c r="G8761">
        <v>5040.6838878068311</v>
      </c>
      <c r="H8761">
        <v>7333.936345532391</v>
      </c>
      <c r="I8761">
        <v>0</v>
      </c>
      <c r="J8761">
        <v>3.8803325544298787E-8</v>
      </c>
      <c r="K8761">
        <v>0</v>
      </c>
      <c r="L8761">
        <v>0</v>
      </c>
      <c r="M8761">
        <v>10402.544457477439</v>
      </c>
      <c r="N8761">
        <v>27973.172928400785</v>
      </c>
      <c r="P8761">
        <v>10402.544457477439</v>
      </c>
      <c r="Q8761">
        <v>11058.892646355405</v>
      </c>
      <c r="R8761">
        <v>13204.317744255721</v>
      </c>
    </row>
    <row r="8762" spans="1:18" x14ac:dyDescent="0.2">
      <c r="A8762" t="s">
        <v>8805</v>
      </c>
      <c r="B8762">
        <v>2.5744786741820511E-7</v>
      </c>
      <c r="C8762">
        <v>0</v>
      </c>
      <c r="D8762">
        <v>0</v>
      </c>
      <c r="E8762">
        <v>0</v>
      </c>
      <c r="F8762">
        <v>5567.2576472815899</v>
      </c>
      <c r="G8762">
        <v>2730.0622812472011</v>
      </c>
      <c r="H8762">
        <v>7333.0544623251171</v>
      </c>
      <c r="I8762">
        <v>0</v>
      </c>
      <c r="J8762">
        <v>3.8805186527085424E-8</v>
      </c>
      <c r="K8762">
        <v>0</v>
      </c>
      <c r="L8762">
        <v>0</v>
      </c>
      <c r="M8762">
        <v>10402.544457361022</v>
      </c>
      <c r="N8762">
        <v>26032.918848511181</v>
      </c>
      <c r="P8762">
        <v>10402.544457361022</v>
      </c>
      <c r="Q8762">
        <v>11058.892646355403</v>
      </c>
      <c r="R8762">
        <v>13204.317744255719</v>
      </c>
    </row>
    <row r="8763" spans="1:18" x14ac:dyDescent="0.2">
      <c r="A8763" t="s">
        <v>8806</v>
      </c>
      <c r="B8763">
        <v>2.5610092097146031E-7</v>
      </c>
      <c r="C8763">
        <v>0</v>
      </c>
      <c r="D8763">
        <v>0</v>
      </c>
      <c r="E8763">
        <v>0</v>
      </c>
      <c r="F8763">
        <v>5774.0075068350534</v>
      </c>
      <c r="G8763">
        <v>1.9067711383734308E-5</v>
      </c>
      <c r="H8763">
        <v>7307.9621501706451</v>
      </c>
      <c r="I8763">
        <v>0</v>
      </c>
      <c r="J8763">
        <v>3.8738137983472439E-8</v>
      </c>
      <c r="K8763">
        <v>0</v>
      </c>
      <c r="L8763">
        <v>0</v>
      </c>
      <c r="M8763">
        <v>6534.4909784223019</v>
      </c>
      <c r="N8763">
        <v>19616.46065479055</v>
      </c>
      <c r="P8763">
        <v>6534.4909784223019</v>
      </c>
      <c r="Q8763">
        <v>8758.3184150348043</v>
      </c>
      <c r="R8763">
        <v>12560.611331333799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BE53-7F5B-5D49-886D-526B518363F3}">
  <dimension ref="A1:C8"/>
  <sheetViews>
    <sheetView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16183282541.335661</v>
      </c>
      <c r="C2" t="s">
        <v>8807</v>
      </c>
    </row>
    <row r="3" spans="1:3" x14ac:dyDescent="0.2">
      <c r="A3" t="s">
        <v>5</v>
      </c>
      <c r="B3">
        <v>15202732995.078859</v>
      </c>
      <c r="C3" t="s">
        <v>8808</v>
      </c>
    </row>
    <row r="4" spans="1:3" x14ac:dyDescent="0.2">
      <c r="A4" t="s">
        <v>7</v>
      </c>
      <c r="B4">
        <v>980549546.2567997</v>
      </c>
      <c r="C4" t="s">
        <v>8809</v>
      </c>
    </row>
    <row r="5" spans="1:3" x14ac:dyDescent="0.2">
      <c r="A5" t="s">
        <v>9</v>
      </c>
      <c r="B5">
        <v>7.7120350266287539E-5</v>
      </c>
      <c r="C5" t="s">
        <v>8810</v>
      </c>
    </row>
    <row r="6" spans="1:3" x14ac:dyDescent="0.2">
      <c r="A6" t="s">
        <v>11</v>
      </c>
      <c r="B6">
        <v>0</v>
      </c>
      <c r="C6" t="s">
        <v>12</v>
      </c>
    </row>
    <row r="7" spans="1:3" x14ac:dyDescent="0.2">
      <c r="A7" t="s">
        <v>13</v>
      </c>
      <c r="B7">
        <v>0</v>
      </c>
      <c r="C7" t="s">
        <v>14</v>
      </c>
    </row>
    <row r="8" spans="1:3" x14ac:dyDescent="0.2">
      <c r="A8" t="s">
        <v>15</v>
      </c>
      <c r="B8">
        <v>0</v>
      </c>
      <c r="C8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068D-715A-7F4F-B26E-9F3CD17A7277}">
  <dimension ref="A1:N14"/>
  <sheetViews>
    <sheetView workbookViewId="0">
      <selection activeCell="L21" sqref="L21"/>
    </sheetView>
  </sheetViews>
  <sheetFormatPr baseColWidth="10" defaultRowHeight="16" x14ac:dyDescent="0.2"/>
  <sheetData>
    <row r="1" spans="1:1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t="s">
        <v>30</v>
      </c>
      <c r="B2" t="s">
        <v>31</v>
      </c>
      <c r="C2">
        <v>0</v>
      </c>
      <c r="D2">
        <v>0</v>
      </c>
      <c r="E2">
        <v>8478.6119783533723</v>
      </c>
      <c r="F2">
        <v>8478.6119783533723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32</v>
      </c>
      <c r="B3" t="s">
        <v>31</v>
      </c>
      <c r="C3">
        <v>0</v>
      </c>
      <c r="D3">
        <v>0</v>
      </c>
      <c r="E3">
        <v>21999.999999999985</v>
      </c>
      <c r="F3">
        <v>21999.999999999985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">
      <c r="A4" t="s">
        <v>33</v>
      </c>
      <c r="B4" t="s">
        <v>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">
      <c r="A5" t="s">
        <v>34</v>
      </c>
      <c r="B5" t="s">
        <v>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35</v>
      </c>
      <c r="B6" t="s">
        <v>31</v>
      </c>
      <c r="C6">
        <v>0</v>
      </c>
      <c r="D6">
        <v>0</v>
      </c>
      <c r="E6">
        <v>10000</v>
      </c>
      <c r="F6">
        <v>10000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36</v>
      </c>
      <c r="B7" t="s">
        <v>31</v>
      </c>
      <c r="C7">
        <v>0</v>
      </c>
      <c r="D7">
        <v>0</v>
      </c>
      <c r="E7">
        <v>15273.355231010601</v>
      </c>
      <c r="F7">
        <v>15273.355231010601</v>
      </c>
      <c r="G7">
        <v>0</v>
      </c>
      <c r="H7">
        <v>0</v>
      </c>
      <c r="I7">
        <v>62392.238435254854</v>
      </c>
      <c r="J7">
        <v>62392.238435254854</v>
      </c>
      <c r="K7">
        <v>0</v>
      </c>
      <c r="L7">
        <v>0</v>
      </c>
      <c r="M7">
        <v>0</v>
      </c>
      <c r="N7">
        <v>0</v>
      </c>
    </row>
    <row r="8" spans="1:14" x14ac:dyDescent="0.2">
      <c r="A8" t="s">
        <v>37</v>
      </c>
      <c r="B8" t="s">
        <v>31</v>
      </c>
      <c r="C8">
        <v>0</v>
      </c>
      <c r="D8">
        <v>0</v>
      </c>
      <c r="E8">
        <v>2243.1174154404016</v>
      </c>
      <c r="F8">
        <v>2243.1174154404016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 t="s">
        <v>38</v>
      </c>
      <c r="B9" t="s">
        <v>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39</v>
      </c>
      <c r="B10" t="s">
        <v>31</v>
      </c>
      <c r="C10">
        <v>0</v>
      </c>
      <c r="D10">
        <v>0</v>
      </c>
      <c r="E10">
        <v>1824.2268229793131</v>
      </c>
      <c r="F10">
        <v>1824.2268229793131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 t="s">
        <v>40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">
      <c r="A12" t="s">
        <v>41</v>
      </c>
      <c r="B12" t="s">
        <v>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">
      <c r="A13" t="s">
        <v>42</v>
      </c>
      <c r="B13" t="s">
        <v>31</v>
      </c>
      <c r="C13">
        <v>0</v>
      </c>
      <c r="D13">
        <v>0</v>
      </c>
      <c r="E13">
        <v>13204.317744255852</v>
      </c>
      <c r="F13">
        <v>13204.317744255852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 t="s">
        <v>1</v>
      </c>
      <c r="B14" t="s">
        <v>43</v>
      </c>
      <c r="C14">
        <v>0</v>
      </c>
      <c r="D14">
        <v>0</v>
      </c>
      <c r="E14">
        <v>73023.629192039516</v>
      </c>
      <c r="F14">
        <v>73023.629192039516</v>
      </c>
      <c r="G14">
        <v>0</v>
      </c>
      <c r="H14">
        <v>0</v>
      </c>
      <c r="I14">
        <v>62392.238435254854</v>
      </c>
      <c r="J14">
        <v>62392.238435254854</v>
      </c>
      <c r="K14">
        <v>0</v>
      </c>
      <c r="L14">
        <v>0</v>
      </c>
      <c r="M14">
        <v>0</v>
      </c>
      <c r="N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2218-D900-3648-B06F-583D45BC356F}">
  <dimension ref="A1:E13"/>
  <sheetViews>
    <sheetView workbookViewId="0"/>
  </sheetViews>
  <sheetFormatPr baseColWidth="10" defaultRowHeight="16" x14ac:dyDescent="0.2"/>
  <sheetData>
    <row r="1" spans="1:5" x14ac:dyDescent="0.2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 x14ac:dyDescent="0.2">
      <c r="A2" t="s">
        <v>30</v>
      </c>
      <c r="B2">
        <v>1</v>
      </c>
      <c r="C2">
        <v>12889296.690119721</v>
      </c>
      <c r="D2">
        <v>8478.6119783533723</v>
      </c>
      <c r="E2">
        <v>0.17354030405627249</v>
      </c>
    </row>
    <row r="3" spans="1:5" x14ac:dyDescent="0.2">
      <c r="A3" t="s">
        <v>32</v>
      </c>
      <c r="B3">
        <v>1</v>
      </c>
      <c r="C3">
        <v>35093569.139610372</v>
      </c>
      <c r="D3">
        <v>21999.999999999985</v>
      </c>
      <c r="E3">
        <v>0.18209614539025737</v>
      </c>
    </row>
    <row r="4" spans="1:5" x14ac:dyDescent="0.2">
      <c r="A4" t="s">
        <v>33</v>
      </c>
      <c r="B4">
        <v>1</v>
      </c>
      <c r="C4">
        <v>0</v>
      </c>
      <c r="D4">
        <v>0</v>
      </c>
      <c r="E4">
        <v>0</v>
      </c>
    </row>
    <row r="5" spans="1:5" x14ac:dyDescent="0.2">
      <c r="A5" t="s">
        <v>34</v>
      </c>
      <c r="B5">
        <v>1</v>
      </c>
      <c r="C5">
        <v>0</v>
      </c>
      <c r="D5">
        <v>0</v>
      </c>
      <c r="E5">
        <v>0</v>
      </c>
    </row>
    <row r="6" spans="1:5" x14ac:dyDescent="0.2">
      <c r="A6" t="s">
        <v>35</v>
      </c>
      <c r="B6">
        <v>1</v>
      </c>
      <c r="C6">
        <v>30381354.970496271</v>
      </c>
      <c r="D6">
        <v>10000</v>
      </c>
      <c r="E6">
        <v>0.34681912066776566</v>
      </c>
    </row>
    <row r="7" spans="1:5" x14ac:dyDescent="0.2">
      <c r="A7" t="s">
        <v>36</v>
      </c>
      <c r="B7">
        <v>1</v>
      </c>
      <c r="C7">
        <v>13733221.619090652</v>
      </c>
      <c r="D7">
        <v>15273.355231010601</v>
      </c>
      <c r="E7">
        <v>0</v>
      </c>
    </row>
    <row r="8" spans="1:5" x14ac:dyDescent="0.2">
      <c r="A8" t="s">
        <v>37</v>
      </c>
      <c r="B8">
        <v>1</v>
      </c>
      <c r="C8">
        <v>9641814.4841253702</v>
      </c>
      <c r="D8">
        <v>2243.1174154404016</v>
      </c>
      <c r="E8">
        <v>0.49068485952595209</v>
      </c>
    </row>
    <row r="9" spans="1:5" x14ac:dyDescent="0.2">
      <c r="A9" t="s">
        <v>38</v>
      </c>
      <c r="B9">
        <v>1</v>
      </c>
      <c r="C9">
        <v>0</v>
      </c>
      <c r="D9">
        <v>0</v>
      </c>
      <c r="E9">
        <v>0</v>
      </c>
    </row>
    <row r="10" spans="1:5" x14ac:dyDescent="0.2">
      <c r="A10" t="s">
        <v>39</v>
      </c>
      <c r="B10">
        <v>1</v>
      </c>
      <c r="C10">
        <v>96449.050484446343</v>
      </c>
      <c r="D10">
        <v>1824.2268229793131</v>
      </c>
      <c r="E10">
        <v>6.0355244434102404E-3</v>
      </c>
    </row>
    <row r="11" spans="1:5" x14ac:dyDescent="0.2">
      <c r="A11" t="s">
        <v>40</v>
      </c>
      <c r="B11">
        <v>1</v>
      </c>
      <c r="C11">
        <v>0</v>
      </c>
      <c r="D11">
        <v>0</v>
      </c>
      <c r="E11">
        <v>0</v>
      </c>
    </row>
    <row r="12" spans="1:5" x14ac:dyDescent="0.2">
      <c r="A12" t="s">
        <v>41</v>
      </c>
      <c r="B12">
        <v>1</v>
      </c>
      <c r="C12">
        <v>0</v>
      </c>
      <c r="D12">
        <v>0</v>
      </c>
      <c r="E12">
        <v>0</v>
      </c>
    </row>
    <row r="13" spans="1:5" x14ac:dyDescent="0.2">
      <c r="A13" t="s">
        <v>42</v>
      </c>
      <c r="B13">
        <v>1</v>
      </c>
      <c r="C13">
        <v>104650812.05258554</v>
      </c>
      <c r="D13">
        <v>13204.317744255852</v>
      </c>
      <c r="E13">
        <v>0.90473737177577829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4DFF5-F808-E94F-AB90-10A36C3E9A69}">
  <dimension ref="A1:N8763"/>
  <sheetViews>
    <sheetView workbookViewId="0">
      <selection activeCell="M4" sqref="M4:M8763"/>
    </sheetView>
  </sheetViews>
  <sheetFormatPr baseColWidth="10" defaultRowHeight="16" x14ac:dyDescent="0.2"/>
  <sheetData>
    <row r="1" spans="1:14" x14ac:dyDescent="0.2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 x14ac:dyDescent="0.2">
      <c r="A2" t="s">
        <v>17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</row>
    <row r="3" spans="1:14" x14ac:dyDescent="0.2">
      <c r="A3" t="s">
        <v>44</v>
      </c>
      <c r="B3">
        <v>12889296.690119721</v>
      </c>
      <c r="C3">
        <v>35093569.139610372</v>
      </c>
      <c r="D3">
        <v>0</v>
      </c>
      <c r="E3">
        <v>0</v>
      </c>
      <c r="F3">
        <v>30381354.970496271</v>
      </c>
      <c r="G3">
        <v>13733221.619090652</v>
      </c>
      <c r="H3">
        <v>9641814.4841253702</v>
      </c>
      <c r="I3">
        <v>0</v>
      </c>
      <c r="J3">
        <v>96449.050484446343</v>
      </c>
      <c r="K3">
        <v>0</v>
      </c>
      <c r="L3">
        <v>0</v>
      </c>
      <c r="M3">
        <v>104650812.05258554</v>
      </c>
      <c r="N3">
        <v>206486518.00651237</v>
      </c>
    </row>
    <row r="4" spans="1:14" x14ac:dyDescent="0.2">
      <c r="A4" t="s">
        <v>47</v>
      </c>
      <c r="B4">
        <v>5.4426420663102683E-11</v>
      </c>
      <c r="C4">
        <v>0</v>
      </c>
      <c r="D4">
        <v>0</v>
      </c>
      <c r="E4">
        <v>0</v>
      </c>
      <c r="F4">
        <v>6724.6324399964888</v>
      </c>
      <c r="G4">
        <v>2.0112361350356836E-8</v>
      </c>
      <c r="H4">
        <v>1816.9251065025812</v>
      </c>
      <c r="I4">
        <v>0</v>
      </c>
      <c r="J4">
        <v>1.0007788053418124E-11</v>
      </c>
      <c r="K4">
        <v>0</v>
      </c>
      <c r="L4">
        <v>0</v>
      </c>
      <c r="M4">
        <v>11759.169180987974</v>
      </c>
      <c r="N4">
        <v>20300.726727507223</v>
      </c>
    </row>
    <row r="5" spans="1:14" x14ac:dyDescent="0.2">
      <c r="A5" t="s">
        <v>48</v>
      </c>
      <c r="B5">
        <v>5.4392387397030894E-11</v>
      </c>
      <c r="C5">
        <v>0</v>
      </c>
      <c r="D5">
        <v>0</v>
      </c>
      <c r="E5">
        <v>0</v>
      </c>
      <c r="F5">
        <v>6730.9359399964869</v>
      </c>
      <c r="G5">
        <v>2.0256904159312488E-8</v>
      </c>
      <c r="H5">
        <v>1816.925106502579</v>
      </c>
      <c r="I5">
        <v>0</v>
      </c>
      <c r="J5">
        <v>1.0006122598576038E-11</v>
      </c>
      <c r="K5">
        <v>0</v>
      </c>
      <c r="L5">
        <v>0</v>
      </c>
      <c r="M5">
        <v>11151.789162760266</v>
      </c>
      <c r="N5">
        <v>19699.650209279651</v>
      </c>
    </row>
    <row r="6" spans="1:14" x14ac:dyDescent="0.2">
      <c r="A6" t="s">
        <v>49</v>
      </c>
      <c r="B6">
        <v>5.5160848090819486E-11</v>
      </c>
      <c r="C6">
        <v>0</v>
      </c>
      <c r="D6">
        <v>0</v>
      </c>
      <c r="E6">
        <v>0</v>
      </c>
      <c r="F6">
        <v>6382.0083299964999</v>
      </c>
      <c r="G6">
        <v>2.0228839728731601E-8</v>
      </c>
      <c r="H6">
        <v>1816.9251065025769</v>
      </c>
      <c r="I6">
        <v>0</v>
      </c>
      <c r="J6">
        <v>9.9944272759659982E-12</v>
      </c>
      <c r="K6">
        <v>0</v>
      </c>
      <c r="L6">
        <v>0</v>
      </c>
      <c r="M6">
        <v>11019.517452029664</v>
      </c>
      <c r="N6">
        <v>19218.450888549036</v>
      </c>
    </row>
    <row r="7" spans="1:14" x14ac:dyDescent="0.2">
      <c r="A7" t="s">
        <v>50</v>
      </c>
      <c r="B7">
        <v>5.4355350820372888E-11</v>
      </c>
      <c r="C7">
        <v>0</v>
      </c>
      <c r="D7">
        <v>0</v>
      </c>
      <c r="E7">
        <v>0</v>
      </c>
      <c r="F7">
        <v>5588.4311299965475</v>
      </c>
      <c r="G7">
        <v>2.0050801965109093E-8</v>
      </c>
      <c r="H7">
        <v>1816.9251065025685</v>
      </c>
      <c r="I7">
        <v>0</v>
      </c>
      <c r="J7">
        <v>1.0004788560343226E-11</v>
      </c>
      <c r="K7">
        <v>0</v>
      </c>
      <c r="L7">
        <v>0</v>
      </c>
      <c r="M7">
        <v>10812.191837208564</v>
      </c>
      <c r="N7">
        <v>18217.548073727794</v>
      </c>
    </row>
    <row r="8" spans="1:14" x14ac:dyDescent="0.2">
      <c r="A8" t="s">
        <v>51</v>
      </c>
      <c r="B8">
        <v>5.4329664605910285E-11</v>
      </c>
      <c r="C8">
        <v>0</v>
      </c>
      <c r="D8">
        <v>0</v>
      </c>
      <c r="E8">
        <v>0</v>
      </c>
      <c r="F8">
        <v>6807.548369996477</v>
      </c>
      <c r="G8">
        <v>2.0030938149628386E-8</v>
      </c>
      <c r="H8">
        <v>1816.9251065025783</v>
      </c>
      <c r="I8">
        <v>0</v>
      </c>
      <c r="J8">
        <v>1.0007958157896549E-11</v>
      </c>
      <c r="K8">
        <v>0</v>
      </c>
      <c r="L8">
        <v>0</v>
      </c>
      <c r="M8">
        <v>10292.183080191504</v>
      </c>
      <c r="N8">
        <v>18916.656556710652</v>
      </c>
    </row>
    <row r="9" spans="1:14" x14ac:dyDescent="0.2">
      <c r="A9" t="s">
        <v>52</v>
      </c>
      <c r="B9">
        <v>5.5017305781109104E-11</v>
      </c>
      <c r="C9">
        <v>0</v>
      </c>
      <c r="D9">
        <v>0</v>
      </c>
      <c r="E9">
        <v>0</v>
      </c>
      <c r="F9">
        <v>6340.6296799965094</v>
      </c>
      <c r="G9">
        <v>2.02384804981969E-8</v>
      </c>
      <c r="H9">
        <v>1816.9251065025869</v>
      </c>
      <c r="I9">
        <v>0</v>
      </c>
      <c r="J9">
        <v>9.985269359279655E-12</v>
      </c>
      <c r="K9">
        <v>0</v>
      </c>
      <c r="L9">
        <v>0</v>
      </c>
      <c r="M9">
        <v>10524.485264326957</v>
      </c>
      <c r="N9">
        <v>18682.040050846357</v>
      </c>
    </row>
    <row r="10" spans="1:14" x14ac:dyDescent="0.2">
      <c r="A10" t="s">
        <v>53</v>
      </c>
      <c r="B10">
        <v>5.4551556378721879E-11</v>
      </c>
      <c r="C10">
        <v>0</v>
      </c>
      <c r="D10">
        <v>0</v>
      </c>
      <c r="E10">
        <v>0</v>
      </c>
      <c r="F10">
        <v>6097.5896299965261</v>
      </c>
      <c r="G10">
        <v>2.0097918669120763E-8</v>
      </c>
      <c r="H10">
        <v>1816.9251065025737</v>
      </c>
      <c r="I10">
        <v>0</v>
      </c>
      <c r="J10">
        <v>9.9960187338112888E-12</v>
      </c>
      <c r="K10">
        <v>0</v>
      </c>
      <c r="L10">
        <v>0</v>
      </c>
      <c r="M10">
        <v>10808.127162916364</v>
      </c>
      <c r="N10">
        <v>18722.641899435628</v>
      </c>
    </row>
    <row r="11" spans="1:14" x14ac:dyDescent="0.2">
      <c r="A11" t="s">
        <v>54</v>
      </c>
      <c r="B11">
        <v>5.8754274535655284E-11</v>
      </c>
      <c r="C11">
        <v>1585.7517939968136</v>
      </c>
      <c r="D11">
        <v>0</v>
      </c>
      <c r="E11">
        <v>0</v>
      </c>
      <c r="F11">
        <v>5437.4387499967243</v>
      </c>
      <c r="G11">
        <v>2.1793418332206318E-8</v>
      </c>
      <c r="H11">
        <v>1816.9251065027154</v>
      </c>
      <c r="I11">
        <v>0</v>
      </c>
      <c r="J11">
        <v>1.0030824416983324E-11</v>
      </c>
      <c r="K11">
        <v>0</v>
      </c>
      <c r="L11">
        <v>0</v>
      </c>
      <c r="M11">
        <v>10785.976289483586</v>
      </c>
      <c r="N11">
        <v>19626.091940001701</v>
      </c>
    </row>
    <row r="12" spans="1:14" x14ac:dyDescent="0.2">
      <c r="A12" t="s">
        <v>55</v>
      </c>
      <c r="B12">
        <v>5.5448239076022161E-11</v>
      </c>
      <c r="C12">
        <v>7143.5209999966728</v>
      </c>
      <c r="D12">
        <v>0</v>
      </c>
      <c r="E12">
        <v>0</v>
      </c>
      <c r="F12">
        <v>5841.5263699965317</v>
      </c>
      <c r="G12">
        <v>1.9932488490504623E-8</v>
      </c>
      <c r="H12">
        <v>1816.9251065025699</v>
      </c>
      <c r="I12">
        <v>0</v>
      </c>
      <c r="J12">
        <v>9.9924680336886226E-12</v>
      </c>
      <c r="K12">
        <v>0</v>
      </c>
      <c r="L12">
        <v>0</v>
      </c>
      <c r="M12">
        <v>8686.8162649286278</v>
      </c>
      <c r="N12">
        <v>23488.788741444398</v>
      </c>
    </row>
    <row r="13" spans="1:14" x14ac:dyDescent="0.2">
      <c r="A13" t="s">
        <v>56</v>
      </c>
      <c r="B13">
        <v>5.43371614054235E-11</v>
      </c>
      <c r="C13">
        <v>12015.123691996427</v>
      </c>
      <c r="D13">
        <v>0</v>
      </c>
      <c r="E13">
        <v>0</v>
      </c>
      <c r="F13">
        <v>6495.4804999964736</v>
      </c>
      <c r="G13">
        <v>1.9862304470884317E-8</v>
      </c>
      <c r="H13">
        <v>1816.9251065025562</v>
      </c>
      <c r="I13">
        <v>0</v>
      </c>
      <c r="J13">
        <v>1.0008071664202539E-11</v>
      </c>
      <c r="K13">
        <v>0</v>
      </c>
      <c r="L13">
        <v>0</v>
      </c>
      <c r="M13">
        <v>6905.3598348135529</v>
      </c>
      <c r="N13">
        <v>27232.889133328936</v>
      </c>
    </row>
    <row r="14" spans="1:14" x14ac:dyDescent="0.2">
      <c r="A14" t="s">
        <v>57</v>
      </c>
      <c r="B14">
        <v>5.42720015082901E-11</v>
      </c>
      <c r="C14">
        <v>16597.498829996319</v>
      </c>
      <c r="D14">
        <v>0</v>
      </c>
      <c r="E14">
        <v>0</v>
      </c>
      <c r="F14">
        <v>6094.1973399964909</v>
      </c>
      <c r="G14">
        <v>2.0105146721695636E-8</v>
      </c>
      <c r="H14">
        <v>1816.9251065025237</v>
      </c>
      <c r="I14">
        <v>0</v>
      </c>
      <c r="J14">
        <v>9.9965175108298756E-12</v>
      </c>
      <c r="K14">
        <v>0</v>
      </c>
      <c r="L14">
        <v>0</v>
      </c>
      <c r="M14">
        <v>5458.4676490490056</v>
      </c>
      <c r="N14">
        <v>29967.088925564509</v>
      </c>
    </row>
    <row r="15" spans="1:14" x14ac:dyDescent="0.2">
      <c r="A15" t="s">
        <v>58</v>
      </c>
      <c r="B15">
        <v>5.5021703035975987E-11</v>
      </c>
      <c r="C15">
        <v>17385.779157996258</v>
      </c>
      <c r="D15">
        <v>0</v>
      </c>
      <c r="E15">
        <v>0</v>
      </c>
      <c r="F15">
        <v>5841.0331299964992</v>
      </c>
      <c r="G15">
        <v>2.0044314974720879E-8</v>
      </c>
      <c r="H15">
        <v>1806.1941539153852</v>
      </c>
      <c r="I15">
        <v>0</v>
      </c>
      <c r="J15">
        <v>9.988974663098402E-12</v>
      </c>
      <c r="K15">
        <v>0</v>
      </c>
      <c r="L15">
        <v>0</v>
      </c>
      <c r="M15">
        <v>6091.5084547208871</v>
      </c>
      <c r="N15">
        <v>31124.51489664914</v>
      </c>
    </row>
    <row r="16" spans="1:14" x14ac:dyDescent="0.2">
      <c r="A16" t="s">
        <v>59</v>
      </c>
      <c r="B16">
        <v>5.4218670648611255E-11</v>
      </c>
      <c r="C16">
        <v>17478.152625996237</v>
      </c>
      <c r="D16">
        <v>0</v>
      </c>
      <c r="E16">
        <v>0</v>
      </c>
      <c r="F16">
        <v>4912.2330799965439</v>
      </c>
      <c r="G16">
        <v>1.9899940713449717E-8</v>
      </c>
      <c r="H16">
        <v>1780.001480465201</v>
      </c>
      <c r="I16">
        <v>0</v>
      </c>
      <c r="J16">
        <v>1.0006438400278513E-11</v>
      </c>
      <c r="K16">
        <v>0</v>
      </c>
      <c r="L16">
        <v>0</v>
      </c>
      <c r="M16">
        <v>7021.8503443581712</v>
      </c>
      <c r="N16">
        <v>31192.237530836119</v>
      </c>
    </row>
    <row r="17" spans="1:14" x14ac:dyDescent="0.2">
      <c r="A17" t="s">
        <v>60</v>
      </c>
      <c r="B17">
        <v>5.4343883613688181E-11</v>
      </c>
      <c r="C17">
        <v>17513.47833399619</v>
      </c>
      <c r="D17">
        <v>0</v>
      </c>
      <c r="E17">
        <v>0</v>
      </c>
      <c r="F17">
        <v>4787.7710699965337</v>
      </c>
      <c r="G17">
        <v>1.9741196564438974E-8</v>
      </c>
      <c r="H17">
        <v>1669.9680204741601</v>
      </c>
      <c r="I17">
        <v>0</v>
      </c>
      <c r="J17">
        <v>1.0016107652821838E-11</v>
      </c>
      <c r="K17">
        <v>0</v>
      </c>
      <c r="L17">
        <v>0</v>
      </c>
      <c r="M17">
        <v>7825.0035836807829</v>
      </c>
      <c r="N17">
        <v>31796.221008167471</v>
      </c>
    </row>
    <row r="18" spans="1:14" x14ac:dyDescent="0.2">
      <c r="A18" t="s">
        <v>61</v>
      </c>
      <c r="B18">
        <v>5.5645853189599581E-11</v>
      </c>
      <c r="C18">
        <v>13528.702175996277</v>
      </c>
      <c r="D18">
        <v>0</v>
      </c>
      <c r="E18">
        <v>0</v>
      </c>
      <c r="F18">
        <v>4854.3057599965477</v>
      </c>
      <c r="G18">
        <v>1.9675797483539956E-8</v>
      </c>
      <c r="H18">
        <v>1470.4289446575235</v>
      </c>
      <c r="I18">
        <v>0</v>
      </c>
      <c r="J18">
        <v>1.0016867909453873E-11</v>
      </c>
      <c r="K18">
        <v>0</v>
      </c>
      <c r="L18">
        <v>0</v>
      </c>
      <c r="M18">
        <v>9958.9665072363405</v>
      </c>
      <c r="N18">
        <v>29812.40338790643</v>
      </c>
    </row>
    <row r="19" spans="1:14" x14ac:dyDescent="0.2">
      <c r="A19" t="s">
        <v>62</v>
      </c>
      <c r="B19">
        <v>5.8822166180059209E-11</v>
      </c>
      <c r="C19">
        <v>6931.6013799968669</v>
      </c>
      <c r="D19">
        <v>0</v>
      </c>
      <c r="E19">
        <v>0</v>
      </c>
      <c r="F19">
        <v>3870.5406499967448</v>
      </c>
      <c r="G19">
        <v>2.0144541770388035E-8</v>
      </c>
      <c r="H19">
        <v>1198.4455767970924</v>
      </c>
      <c r="I19">
        <v>0</v>
      </c>
      <c r="J19">
        <v>1.0071796722344285E-11</v>
      </c>
      <c r="K19">
        <v>0</v>
      </c>
      <c r="L19">
        <v>0</v>
      </c>
      <c r="M19">
        <v>12356.610351593852</v>
      </c>
      <c r="N19">
        <v>24357.197958404769</v>
      </c>
    </row>
    <row r="20" spans="1:14" x14ac:dyDescent="0.2">
      <c r="A20" t="s">
        <v>63</v>
      </c>
      <c r="B20">
        <v>1670.4933366649718</v>
      </c>
      <c r="C20">
        <v>0</v>
      </c>
      <c r="D20">
        <v>0</v>
      </c>
      <c r="E20">
        <v>0</v>
      </c>
      <c r="F20">
        <v>3368.3242699999482</v>
      </c>
      <c r="G20">
        <v>4491.2276148955561</v>
      </c>
      <c r="H20">
        <v>1112.9675141841876</v>
      </c>
      <c r="I20">
        <v>0</v>
      </c>
      <c r="J20">
        <v>1.2558959590628858E-11</v>
      </c>
      <c r="K20">
        <v>0</v>
      </c>
      <c r="L20">
        <v>0</v>
      </c>
      <c r="M20">
        <v>13204.317744255717</v>
      </c>
      <c r="N20">
        <v>23847.330480000397</v>
      </c>
    </row>
    <row r="21" spans="1:14" x14ac:dyDescent="0.2">
      <c r="A21" t="s">
        <v>64</v>
      </c>
      <c r="B21">
        <v>3048.1542707642643</v>
      </c>
      <c r="C21">
        <v>0</v>
      </c>
      <c r="D21">
        <v>0</v>
      </c>
      <c r="E21">
        <v>0</v>
      </c>
      <c r="F21">
        <v>3280.3592599999479</v>
      </c>
      <c r="G21">
        <v>3762.1849685580037</v>
      </c>
      <c r="H21">
        <v>948.18987642246032</v>
      </c>
      <c r="I21">
        <v>0</v>
      </c>
      <c r="J21">
        <v>1.2565886139874592E-11</v>
      </c>
      <c r="K21">
        <v>0</v>
      </c>
      <c r="L21">
        <v>0</v>
      </c>
      <c r="M21">
        <v>13204.317744255719</v>
      </c>
      <c r="N21">
        <v>24243.20612000041</v>
      </c>
    </row>
    <row r="22" spans="1:14" x14ac:dyDescent="0.2">
      <c r="A22" t="s">
        <v>65</v>
      </c>
      <c r="B22">
        <v>4046.4987885181522</v>
      </c>
      <c r="C22">
        <v>0</v>
      </c>
      <c r="D22">
        <v>0</v>
      </c>
      <c r="E22">
        <v>0</v>
      </c>
      <c r="F22">
        <v>3916.9636399999481</v>
      </c>
      <c r="G22">
        <v>5786.8985859894319</v>
      </c>
      <c r="H22">
        <v>912.02388123715991</v>
      </c>
      <c r="I22">
        <v>0</v>
      </c>
      <c r="J22">
        <v>1.257622141476845E-11</v>
      </c>
      <c r="K22">
        <v>0</v>
      </c>
      <c r="L22">
        <v>0</v>
      </c>
      <c r="M22">
        <v>13204.317744255715</v>
      </c>
      <c r="N22">
        <v>27866.702640000422</v>
      </c>
    </row>
    <row r="23" spans="1:14" x14ac:dyDescent="0.2">
      <c r="A23" t="s">
        <v>66</v>
      </c>
      <c r="B23">
        <v>4446.0695867386639</v>
      </c>
      <c r="C23">
        <v>0</v>
      </c>
      <c r="D23">
        <v>0</v>
      </c>
      <c r="E23">
        <v>0</v>
      </c>
      <c r="F23">
        <v>3581.3920199999479</v>
      </c>
      <c r="G23">
        <v>5496.8700458166231</v>
      </c>
      <c r="H23">
        <v>942.90667318946032</v>
      </c>
      <c r="I23">
        <v>0</v>
      </c>
      <c r="J23">
        <v>1.2585276046043915E-11</v>
      </c>
      <c r="K23">
        <v>0</v>
      </c>
      <c r="L23">
        <v>0</v>
      </c>
      <c r="M23">
        <v>13204.317744255715</v>
      </c>
      <c r="N23">
        <v>27671.556070000421</v>
      </c>
    </row>
    <row r="24" spans="1:14" x14ac:dyDescent="0.2">
      <c r="A24" t="s">
        <v>67</v>
      </c>
      <c r="B24">
        <v>4555.9008307927661</v>
      </c>
      <c r="C24">
        <v>0</v>
      </c>
      <c r="D24">
        <v>0</v>
      </c>
      <c r="E24">
        <v>0</v>
      </c>
      <c r="F24">
        <v>3375.8980699999483</v>
      </c>
      <c r="G24">
        <v>4442.3754701419666</v>
      </c>
      <c r="H24">
        <v>1032.1774548100045</v>
      </c>
      <c r="I24">
        <v>0</v>
      </c>
      <c r="J24">
        <v>1.2574603379332146E-11</v>
      </c>
      <c r="K24">
        <v>0</v>
      </c>
      <c r="L24">
        <v>0</v>
      </c>
      <c r="M24">
        <v>13204.317744255719</v>
      </c>
      <c r="N24">
        <v>26610.669570000417</v>
      </c>
    </row>
    <row r="25" spans="1:14" x14ac:dyDescent="0.2">
      <c r="A25" t="s">
        <v>68</v>
      </c>
      <c r="B25">
        <v>4058.7996320126672</v>
      </c>
      <c r="C25">
        <v>0</v>
      </c>
      <c r="D25">
        <v>0</v>
      </c>
      <c r="E25">
        <v>0</v>
      </c>
      <c r="F25">
        <v>3995.4032699999475</v>
      </c>
      <c r="G25">
        <v>3129.5923114932639</v>
      </c>
      <c r="H25">
        <v>1015.4501222388137</v>
      </c>
      <c r="I25">
        <v>0</v>
      </c>
      <c r="J25">
        <v>1.2588980791826769E-11</v>
      </c>
      <c r="K25">
        <v>0</v>
      </c>
      <c r="L25">
        <v>0</v>
      </c>
      <c r="M25">
        <v>13204.317744255717</v>
      </c>
      <c r="N25">
        <v>25403.563080000422</v>
      </c>
    </row>
    <row r="26" spans="1:14" x14ac:dyDescent="0.2">
      <c r="A26" t="s">
        <v>69</v>
      </c>
      <c r="B26">
        <v>3629.9219236879935</v>
      </c>
      <c r="C26">
        <v>0</v>
      </c>
      <c r="D26">
        <v>0</v>
      </c>
      <c r="E26">
        <v>0</v>
      </c>
      <c r="F26">
        <v>3608.8966299999483</v>
      </c>
      <c r="G26">
        <v>2460.9432027087782</v>
      </c>
      <c r="H26">
        <v>889.3268393479733</v>
      </c>
      <c r="I26">
        <v>0</v>
      </c>
      <c r="J26">
        <v>1.2594906990317826E-11</v>
      </c>
      <c r="K26">
        <v>0</v>
      </c>
      <c r="L26">
        <v>0</v>
      </c>
      <c r="M26">
        <v>13204.317744255715</v>
      </c>
      <c r="N26">
        <v>23793.406340000423</v>
      </c>
    </row>
    <row r="27" spans="1:14" x14ac:dyDescent="0.2">
      <c r="A27" t="s">
        <v>70</v>
      </c>
      <c r="B27">
        <v>2766.6780070099985</v>
      </c>
      <c r="C27">
        <v>0</v>
      </c>
      <c r="D27">
        <v>0</v>
      </c>
      <c r="E27">
        <v>0</v>
      </c>
      <c r="F27">
        <v>2848.6113199999481</v>
      </c>
      <c r="G27">
        <v>1693.2189668221233</v>
      </c>
      <c r="H27">
        <v>781.76141191260285</v>
      </c>
      <c r="I27">
        <v>0</v>
      </c>
      <c r="J27">
        <v>1.2581066136428764E-11</v>
      </c>
      <c r="K27">
        <v>0</v>
      </c>
      <c r="L27">
        <v>0</v>
      </c>
      <c r="M27">
        <v>13204.317744255719</v>
      </c>
      <c r="N27">
        <v>21294.587450000407</v>
      </c>
    </row>
    <row r="28" spans="1:14" x14ac:dyDescent="0.2">
      <c r="A28" t="s">
        <v>71</v>
      </c>
      <c r="B28">
        <v>45.828307846084222</v>
      </c>
      <c r="C28">
        <v>0</v>
      </c>
      <c r="D28">
        <v>0</v>
      </c>
      <c r="E28">
        <v>0</v>
      </c>
      <c r="F28">
        <v>4003.8990699999481</v>
      </c>
      <c r="G28">
        <v>39.362902729140401</v>
      </c>
      <c r="H28">
        <v>678.48329516947945</v>
      </c>
      <c r="I28">
        <v>0</v>
      </c>
      <c r="J28">
        <v>1.2585826028334981E-11</v>
      </c>
      <c r="K28">
        <v>0</v>
      </c>
      <c r="L28">
        <v>0</v>
      </c>
      <c r="M28">
        <v>13204.317744255717</v>
      </c>
      <c r="N28">
        <v>17971.891320000381</v>
      </c>
    </row>
    <row r="29" spans="1:14" x14ac:dyDescent="0.2">
      <c r="A29" t="s">
        <v>72</v>
      </c>
      <c r="B29">
        <v>94.022278985303956</v>
      </c>
      <c r="C29">
        <v>0</v>
      </c>
      <c r="D29">
        <v>0</v>
      </c>
      <c r="E29">
        <v>0</v>
      </c>
      <c r="F29">
        <v>3071.6778499999491</v>
      </c>
      <c r="G29">
        <v>79.094097073024244</v>
      </c>
      <c r="H29">
        <v>597.26925968636965</v>
      </c>
      <c r="I29">
        <v>0</v>
      </c>
      <c r="J29">
        <v>1.2581678090085471E-11</v>
      </c>
      <c r="K29">
        <v>0</v>
      </c>
      <c r="L29">
        <v>0</v>
      </c>
      <c r="M29">
        <v>13204.317744255717</v>
      </c>
      <c r="N29">
        <v>17046.381230000377</v>
      </c>
    </row>
    <row r="30" spans="1:14" x14ac:dyDescent="0.2">
      <c r="A30" t="s">
        <v>73</v>
      </c>
      <c r="B30">
        <v>4.1714383314590722E-10</v>
      </c>
      <c r="C30">
        <v>0</v>
      </c>
      <c r="D30">
        <v>0</v>
      </c>
      <c r="E30">
        <v>0</v>
      </c>
      <c r="F30">
        <v>2903.4685299999392</v>
      </c>
      <c r="G30">
        <v>3.9239765781074194E-10</v>
      </c>
      <c r="H30">
        <v>506.06592922901115</v>
      </c>
      <c r="I30">
        <v>0</v>
      </c>
      <c r="J30">
        <v>1.2116006844606194E-11</v>
      </c>
      <c r="K30">
        <v>0</v>
      </c>
      <c r="L30">
        <v>0</v>
      </c>
      <c r="M30">
        <v>13204.317744255695</v>
      </c>
      <c r="N30">
        <v>16613.852203485469</v>
      </c>
    </row>
    <row r="31" spans="1:14" x14ac:dyDescent="0.2">
      <c r="A31" t="s">
        <v>74</v>
      </c>
      <c r="B31">
        <v>4.0750888407682287E-10</v>
      </c>
      <c r="C31">
        <v>0</v>
      </c>
      <c r="D31">
        <v>0</v>
      </c>
      <c r="E31">
        <v>0</v>
      </c>
      <c r="F31">
        <v>2827.9636999999389</v>
      </c>
      <c r="G31">
        <v>3.9011488799711044E-10</v>
      </c>
      <c r="H31">
        <v>521.96132319757703</v>
      </c>
      <c r="I31">
        <v>0</v>
      </c>
      <c r="J31">
        <v>1.2126784981835618E-11</v>
      </c>
      <c r="K31">
        <v>0</v>
      </c>
      <c r="L31">
        <v>0</v>
      </c>
      <c r="M31">
        <v>13204.317744255693</v>
      </c>
      <c r="N31">
        <v>16554.242767454019</v>
      </c>
    </row>
    <row r="32" spans="1:14" x14ac:dyDescent="0.2">
      <c r="A32" t="s">
        <v>75</v>
      </c>
      <c r="B32">
        <v>130.51303980865876</v>
      </c>
      <c r="C32">
        <v>0</v>
      </c>
      <c r="D32">
        <v>0</v>
      </c>
      <c r="E32">
        <v>0</v>
      </c>
      <c r="F32">
        <v>2509.5139999999483</v>
      </c>
      <c r="G32">
        <v>110.87275537879682</v>
      </c>
      <c r="H32">
        <v>612.42682055723969</v>
      </c>
      <c r="I32">
        <v>0</v>
      </c>
      <c r="J32">
        <v>1.2571936031645728E-11</v>
      </c>
      <c r="K32">
        <v>0</v>
      </c>
      <c r="L32">
        <v>0</v>
      </c>
      <c r="M32">
        <v>13204.317744255717</v>
      </c>
      <c r="N32">
        <v>16567.644360000373</v>
      </c>
    </row>
    <row r="33" spans="1:14" x14ac:dyDescent="0.2">
      <c r="A33" t="s">
        <v>76</v>
      </c>
      <c r="B33">
        <v>764.80264439732935</v>
      </c>
      <c r="C33">
        <v>0</v>
      </c>
      <c r="D33">
        <v>0</v>
      </c>
      <c r="E33">
        <v>0</v>
      </c>
      <c r="F33">
        <v>2438.2768299999479</v>
      </c>
      <c r="G33">
        <v>541.72494140009746</v>
      </c>
      <c r="H33">
        <v>652.23114994726609</v>
      </c>
      <c r="I33">
        <v>0</v>
      </c>
      <c r="J33">
        <v>1.2552673676912149E-11</v>
      </c>
      <c r="K33">
        <v>0</v>
      </c>
      <c r="L33">
        <v>0</v>
      </c>
      <c r="M33">
        <v>13204.317744255721</v>
      </c>
      <c r="N33">
        <v>17601.353310000377</v>
      </c>
    </row>
    <row r="34" spans="1:14" x14ac:dyDescent="0.2">
      <c r="A34" t="s">
        <v>77</v>
      </c>
      <c r="B34">
        <v>1256.3422666353529</v>
      </c>
      <c r="C34">
        <v>0</v>
      </c>
      <c r="D34">
        <v>0</v>
      </c>
      <c r="E34">
        <v>0</v>
      </c>
      <c r="F34">
        <v>2986.431689999948</v>
      </c>
      <c r="G34">
        <v>915.61828323295708</v>
      </c>
      <c r="H34">
        <v>634.56934587638978</v>
      </c>
      <c r="I34">
        <v>0</v>
      </c>
      <c r="J34">
        <v>1.2539734075052221E-11</v>
      </c>
      <c r="K34">
        <v>0</v>
      </c>
      <c r="L34">
        <v>0</v>
      </c>
      <c r="M34">
        <v>13204.317744255717</v>
      </c>
      <c r="N34">
        <v>18997.27933000038</v>
      </c>
    </row>
    <row r="35" spans="1:14" x14ac:dyDescent="0.2">
      <c r="A35" t="s">
        <v>78</v>
      </c>
      <c r="B35">
        <v>1728.0044397599308</v>
      </c>
      <c r="C35">
        <v>1260.8153139999486</v>
      </c>
      <c r="D35">
        <v>0</v>
      </c>
      <c r="E35">
        <v>0</v>
      </c>
      <c r="F35">
        <v>3348.175459999949</v>
      </c>
      <c r="G35">
        <v>1343.3598084512355</v>
      </c>
      <c r="H35">
        <v>602.98670353358978</v>
      </c>
      <c r="I35">
        <v>0</v>
      </c>
      <c r="J35">
        <v>1.2544566898493664E-11</v>
      </c>
      <c r="K35">
        <v>0</v>
      </c>
      <c r="L35">
        <v>0</v>
      </c>
      <c r="M35">
        <v>13204.317744255717</v>
      </c>
      <c r="N35">
        <v>21487.659470000384</v>
      </c>
    </row>
    <row r="36" spans="1:14" x14ac:dyDescent="0.2">
      <c r="A36" t="s">
        <v>79</v>
      </c>
      <c r="B36">
        <v>4.1550489887596533E-10</v>
      </c>
      <c r="C36">
        <v>6620.5626739999361</v>
      </c>
      <c r="D36">
        <v>0</v>
      </c>
      <c r="E36">
        <v>0</v>
      </c>
      <c r="F36">
        <v>3170.78151999994</v>
      </c>
      <c r="G36">
        <v>3.9652105053992448E-10</v>
      </c>
      <c r="H36">
        <v>683.08671494036832</v>
      </c>
      <c r="I36">
        <v>0</v>
      </c>
      <c r="J36">
        <v>1.209057763283057E-11</v>
      </c>
      <c r="K36">
        <v>0</v>
      </c>
      <c r="L36">
        <v>0</v>
      </c>
      <c r="M36">
        <v>13204.317744255697</v>
      </c>
      <c r="N36">
        <v>23678.748653196766</v>
      </c>
    </row>
    <row r="37" spans="1:14" x14ac:dyDescent="0.2">
      <c r="A37" t="s">
        <v>80</v>
      </c>
      <c r="B37">
        <v>3.7308559218796096E-10</v>
      </c>
      <c r="C37">
        <v>11902.58434199992</v>
      </c>
      <c r="D37">
        <v>0</v>
      </c>
      <c r="E37">
        <v>0</v>
      </c>
      <c r="F37">
        <v>2205.0160099999389</v>
      </c>
      <c r="G37">
        <v>3.9176163360955059E-10</v>
      </c>
      <c r="H37">
        <v>725.41356669421464</v>
      </c>
      <c r="I37">
        <v>0</v>
      </c>
      <c r="J37">
        <v>1.2050279753061959E-11</v>
      </c>
      <c r="K37">
        <v>0</v>
      </c>
      <c r="L37">
        <v>0</v>
      </c>
      <c r="M37">
        <v>13204.317744255693</v>
      </c>
      <c r="N37">
        <v>28037.331662950546</v>
      </c>
    </row>
    <row r="38" spans="1:14" x14ac:dyDescent="0.2">
      <c r="A38" t="s">
        <v>81</v>
      </c>
      <c r="B38">
        <v>3.6763120291143285E-10</v>
      </c>
      <c r="C38">
        <v>16519.759629999917</v>
      </c>
      <c r="D38">
        <v>0</v>
      </c>
      <c r="E38">
        <v>0</v>
      </c>
      <c r="F38">
        <v>2081.0207999999388</v>
      </c>
      <c r="G38">
        <v>4.045713409661132E-10</v>
      </c>
      <c r="H38">
        <v>761.62865250415166</v>
      </c>
      <c r="I38">
        <v>0</v>
      </c>
      <c r="J38">
        <v>1.204061019473974E-11</v>
      </c>
      <c r="K38">
        <v>0</v>
      </c>
      <c r="L38">
        <v>0</v>
      </c>
      <c r="M38">
        <v>13204.317744255695</v>
      </c>
      <c r="N38">
        <v>32566.726826760485</v>
      </c>
    </row>
    <row r="39" spans="1:14" x14ac:dyDescent="0.2">
      <c r="A39" t="s">
        <v>82</v>
      </c>
      <c r="B39">
        <v>3.7592052164008277E-10</v>
      </c>
      <c r="C39">
        <v>17632.434379999911</v>
      </c>
      <c r="D39">
        <v>0</v>
      </c>
      <c r="E39">
        <v>0</v>
      </c>
      <c r="F39">
        <v>2049.782439999939</v>
      </c>
      <c r="G39">
        <v>4.0307390442118353E-10</v>
      </c>
      <c r="H39">
        <v>802.90976291892525</v>
      </c>
      <c r="I39">
        <v>0</v>
      </c>
      <c r="J39">
        <v>1.1999052677690418E-11</v>
      </c>
      <c r="K39">
        <v>0</v>
      </c>
      <c r="L39">
        <v>0</v>
      </c>
      <c r="M39">
        <v>13204.317744255699</v>
      </c>
      <c r="N39">
        <v>33689.444327175268</v>
      </c>
    </row>
    <row r="40" spans="1:14" x14ac:dyDescent="0.2">
      <c r="A40" t="s">
        <v>83</v>
      </c>
      <c r="B40">
        <v>3.6738176428563517E-10</v>
      </c>
      <c r="C40">
        <v>17765.160555999912</v>
      </c>
      <c r="D40">
        <v>0</v>
      </c>
      <c r="E40">
        <v>0</v>
      </c>
      <c r="F40">
        <v>2245.4097399999391</v>
      </c>
      <c r="G40">
        <v>3.9972725319762235E-10</v>
      </c>
      <c r="H40">
        <v>770.46728880843818</v>
      </c>
      <c r="I40">
        <v>0</v>
      </c>
      <c r="J40">
        <v>1.2015989341670783E-11</v>
      </c>
      <c r="K40">
        <v>0</v>
      </c>
      <c r="L40">
        <v>0</v>
      </c>
      <c r="M40">
        <v>13204.317744255695</v>
      </c>
      <c r="N40">
        <v>33985.355329064761</v>
      </c>
    </row>
    <row r="41" spans="1:14" x14ac:dyDescent="0.2">
      <c r="A41" t="s">
        <v>84</v>
      </c>
      <c r="B41">
        <v>3.6785605046781199E-10</v>
      </c>
      <c r="C41">
        <v>17746.616249999912</v>
      </c>
      <c r="D41">
        <v>0</v>
      </c>
      <c r="E41">
        <v>0</v>
      </c>
      <c r="F41">
        <v>2194.159599999939</v>
      </c>
      <c r="G41">
        <v>4.0132707997248313E-10</v>
      </c>
      <c r="H41">
        <v>720.73974219699778</v>
      </c>
      <c r="I41">
        <v>0</v>
      </c>
      <c r="J41">
        <v>1.2024745552915717E-11</v>
      </c>
      <c r="K41">
        <v>0</v>
      </c>
      <c r="L41">
        <v>0</v>
      </c>
      <c r="M41">
        <v>13204.317744255693</v>
      </c>
      <c r="N41">
        <v>33865.833336453317</v>
      </c>
    </row>
    <row r="42" spans="1:14" x14ac:dyDescent="0.2">
      <c r="A42" t="s">
        <v>85</v>
      </c>
      <c r="B42">
        <v>3.848520119695605E-10</v>
      </c>
      <c r="C42">
        <v>13310.583439999917</v>
      </c>
      <c r="D42">
        <v>0</v>
      </c>
      <c r="E42">
        <v>0</v>
      </c>
      <c r="F42">
        <v>2415.754879999939</v>
      </c>
      <c r="G42">
        <v>3.9212855616549484E-10</v>
      </c>
      <c r="H42">
        <v>763.25578071678569</v>
      </c>
      <c r="I42">
        <v>0</v>
      </c>
      <c r="J42">
        <v>1.2023520399246261E-11</v>
      </c>
      <c r="K42">
        <v>0</v>
      </c>
      <c r="L42">
        <v>0</v>
      </c>
      <c r="M42">
        <v>13204.317744255695</v>
      </c>
      <c r="N42">
        <v>29693.911844973129</v>
      </c>
    </row>
    <row r="43" spans="1:14" x14ac:dyDescent="0.2">
      <c r="A43" t="s">
        <v>86</v>
      </c>
      <c r="B43">
        <v>2835.1615640426548</v>
      </c>
      <c r="C43">
        <v>7292.7226679999449</v>
      </c>
      <c r="D43">
        <v>0</v>
      </c>
      <c r="E43">
        <v>0</v>
      </c>
      <c r="F43">
        <v>2802.4016199999487</v>
      </c>
      <c r="G43">
        <v>6.5198423686359822E-10</v>
      </c>
      <c r="H43">
        <v>764.30253370183289</v>
      </c>
      <c r="I43">
        <v>0</v>
      </c>
      <c r="J43">
        <v>1.2528836385025053E-11</v>
      </c>
      <c r="K43">
        <v>0</v>
      </c>
      <c r="L43">
        <v>0</v>
      </c>
      <c r="M43">
        <v>13204.317744255715</v>
      </c>
      <c r="N43">
        <v>26898.90613000076</v>
      </c>
    </row>
    <row r="44" spans="1:14" x14ac:dyDescent="0.2">
      <c r="A44" t="s">
        <v>87</v>
      </c>
      <c r="B44">
        <v>8478.6119783525974</v>
      </c>
      <c r="C44">
        <v>0</v>
      </c>
      <c r="D44">
        <v>0</v>
      </c>
      <c r="E44">
        <v>0</v>
      </c>
      <c r="F44">
        <v>2908.7344399999561</v>
      </c>
      <c r="G44">
        <v>3655.6380478216838</v>
      </c>
      <c r="H44">
        <v>721.87737957037518</v>
      </c>
      <c r="I44">
        <v>0</v>
      </c>
      <c r="J44">
        <v>1.3114717829352036E-11</v>
      </c>
      <c r="K44">
        <v>0</v>
      </c>
      <c r="L44">
        <v>0</v>
      </c>
      <c r="M44">
        <v>13204.317744255735</v>
      </c>
      <c r="N44">
        <v>28969.179590000364</v>
      </c>
    </row>
    <row r="45" spans="1:14" x14ac:dyDescent="0.2">
      <c r="A45" t="s">
        <v>88</v>
      </c>
      <c r="B45">
        <v>8478.6119783525992</v>
      </c>
      <c r="C45">
        <v>0</v>
      </c>
      <c r="D45">
        <v>0</v>
      </c>
      <c r="E45">
        <v>0</v>
      </c>
      <c r="F45">
        <v>2853.3923699999568</v>
      </c>
      <c r="G45">
        <v>6711.3806574024084</v>
      </c>
      <c r="H45">
        <v>730.44318998965639</v>
      </c>
      <c r="I45">
        <v>0</v>
      </c>
      <c r="J45">
        <v>1.3144981066125043E-11</v>
      </c>
      <c r="K45">
        <v>0</v>
      </c>
      <c r="L45">
        <v>0</v>
      </c>
      <c r="M45">
        <v>13204.317744255737</v>
      </c>
      <c r="N45">
        <v>31978.14594000037</v>
      </c>
    </row>
    <row r="46" spans="1:14" x14ac:dyDescent="0.2">
      <c r="A46" t="s">
        <v>89</v>
      </c>
      <c r="B46">
        <v>8478.6119783525937</v>
      </c>
      <c r="C46">
        <v>0</v>
      </c>
      <c r="D46">
        <v>0</v>
      </c>
      <c r="E46">
        <v>0</v>
      </c>
      <c r="F46">
        <v>3561.4649199999562</v>
      </c>
      <c r="G46">
        <v>5119.2130102650335</v>
      </c>
      <c r="H46">
        <v>886.09736712703705</v>
      </c>
      <c r="I46">
        <v>0</v>
      </c>
      <c r="J46">
        <v>1.3162440077615697E-11</v>
      </c>
      <c r="K46">
        <v>0</v>
      </c>
      <c r="L46">
        <v>0</v>
      </c>
      <c r="M46">
        <v>13204.317744255735</v>
      </c>
      <c r="N46">
        <v>31249.705020000369</v>
      </c>
    </row>
    <row r="47" spans="1:14" x14ac:dyDescent="0.2">
      <c r="A47" t="s">
        <v>90</v>
      </c>
      <c r="B47">
        <v>8478.6119783525883</v>
      </c>
      <c r="C47">
        <v>0</v>
      </c>
      <c r="D47">
        <v>0</v>
      </c>
      <c r="E47">
        <v>0</v>
      </c>
      <c r="F47">
        <v>3892.0236199999567</v>
      </c>
      <c r="G47">
        <v>414.46666700440454</v>
      </c>
      <c r="H47">
        <v>1119.9934603876563</v>
      </c>
      <c r="I47">
        <v>0</v>
      </c>
      <c r="J47">
        <v>1.3172742423058175E-11</v>
      </c>
      <c r="K47">
        <v>0</v>
      </c>
      <c r="L47">
        <v>0</v>
      </c>
      <c r="M47">
        <v>13204.317744255733</v>
      </c>
      <c r="N47">
        <v>27109.413470000352</v>
      </c>
    </row>
    <row r="48" spans="1:14" x14ac:dyDescent="0.2">
      <c r="A48" t="s">
        <v>91</v>
      </c>
      <c r="B48">
        <v>7974.202260658878</v>
      </c>
      <c r="C48">
        <v>0</v>
      </c>
      <c r="D48">
        <v>0</v>
      </c>
      <c r="E48">
        <v>0</v>
      </c>
      <c r="F48">
        <v>3532.4610899999479</v>
      </c>
      <c r="G48">
        <v>3.2164856116693907E-10</v>
      </c>
      <c r="H48">
        <v>1467.6355142781522</v>
      </c>
      <c r="I48">
        <v>0</v>
      </c>
      <c r="J48">
        <v>1.2584943655558511E-11</v>
      </c>
      <c r="K48">
        <v>0</v>
      </c>
      <c r="L48">
        <v>0</v>
      </c>
      <c r="M48">
        <v>13204.317744255715</v>
      </c>
      <c r="N48">
        <v>26178.616609193028</v>
      </c>
    </row>
    <row r="49" spans="1:14" x14ac:dyDescent="0.2">
      <c r="A49" t="s">
        <v>92</v>
      </c>
      <c r="B49">
        <v>5870.133369196491</v>
      </c>
      <c r="C49">
        <v>0</v>
      </c>
      <c r="D49">
        <v>0</v>
      </c>
      <c r="E49">
        <v>0</v>
      </c>
      <c r="F49">
        <v>4430.2577699999474</v>
      </c>
      <c r="G49">
        <v>3.3360024696742419E-10</v>
      </c>
      <c r="H49">
        <v>1485.1943727183652</v>
      </c>
      <c r="I49">
        <v>0</v>
      </c>
      <c r="J49">
        <v>1.2598865616941853E-11</v>
      </c>
      <c r="K49">
        <v>0</v>
      </c>
      <c r="L49">
        <v>0</v>
      </c>
      <c r="M49">
        <v>13204.317744255713</v>
      </c>
      <c r="N49">
        <v>24989.903256170866</v>
      </c>
    </row>
    <row r="50" spans="1:14" x14ac:dyDescent="0.2">
      <c r="A50" t="s">
        <v>93</v>
      </c>
      <c r="B50">
        <v>4592.076341308677</v>
      </c>
      <c r="C50">
        <v>0</v>
      </c>
      <c r="D50">
        <v>0</v>
      </c>
      <c r="E50">
        <v>0</v>
      </c>
      <c r="F50">
        <v>3955.6834399999484</v>
      </c>
      <c r="G50">
        <v>3.3903299103781026E-10</v>
      </c>
      <c r="H50">
        <v>1451.6374887153618</v>
      </c>
      <c r="I50">
        <v>0</v>
      </c>
      <c r="J50">
        <v>1.2605781185821559E-11</v>
      </c>
      <c r="K50">
        <v>0</v>
      </c>
      <c r="L50">
        <v>0</v>
      </c>
      <c r="M50">
        <v>13204.317744255715</v>
      </c>
      <c r="N50">
        <v>23203.715014280053</v>
      </c>
    </row>
    <row r="51" spans="1:14" x14ac:dyDescent="0.2">
      <c r="A51" t="s">
        <v>94</v>
      </c>
      <c r="B51">
        <v>2950.2767962975208</v>
      </c>
      <c r="C51">
        <v>0</v>
      </c>
      <c r="D51">
        <v>0</v>
      </c>
      <c r="E51">
        <v>0</v>
      </c>
      <c r="F51">
        <v>3793.9912499999482</v>
      </c>
      <c r="G51">
        <v>3.4848827536527031E-10</v>
      </c>
      <c r="H51">
        <v>1517.2749983429801</v>
      </c>
      <c r="I51">
        <v>0</v>
      </c>
      <c r="J51">
        <v>1.2594403496371279E-11</v>
      </c>
      <c r="K51">
        <v>0</v>
      </c>
      <c r="L51">
        <v>0</v>
      </c>
      <c r="M51">
        <v>13204.317744255717</v>
      </c>
      <c r="N51">
        <v>21465.860788896527</v>
      </c>
    </row>
    <row r="52" spans="1:14" x14ac:dyDescent="0.2">
      <c r="A52" t="s">
        <v>95</v>
      </c>
      <c r="B52">
        <v>1393.7447735382252</v>
      </c>
      <c r="C52">
        <v>0</v>
      </c>
      <c r="D52">
        <v>0</v>
      </c>
      <c r="E52">
        <v>0</v>
      </c>
      <c r="F52">
        <v>4556.9211199999472</v>
      </c>
      <c r="G52">
        <v>3.5027514661310966E-10</v>
      </c>
      <c r="H52">
        <v>1609.2891574249556</v>
      </c>
      <c r="I52">
        <v>0</v>
      </c>
      <c r="J52">
        <v>1.2607809611566309E-11</v>
      </c>
      <c r="K52">
        <v>0</v>
      </c>
      <c r="L52">
        <v>0</v>
      </c>
      <c r="M52">
        <v>13204.317744255713</v>
      </c>
      <c r="N52">
        <v>20764.272795219207</v>
      </c>
    </row>
    <row r="53" spans="1:14" x14ac:dyDescent="0.2">
      <c r="A53" t="s">
        <v>96</v>
      </c>
      <c r="B53">
        <v>1128.6565496918313</v>
      </c>
      <c r="C53">
        <v>0</v>
      </c>
      <c r="D53">
        <v>0</v>
      </c>
      <c r="E53">
        <v>0</v>
      </c>
      <c r="F53">
        <v>4235.8244899999481</v>
      </c>
      <c r="G53">
        <v>3.5184092960153769E-10</v>
      </c>
      <c r="H53">
        <v>1692.9689060802264</v>
      </c>
      <c r="I53">
        <v>0</v>
      </c>
      <c r="J53">
        <v>1.2608407352499852E-11</v>
      </c>
      <c r="K53">
        <v>0</v>
      </c>
      <c r="L53">
        <v>0</v>
      </c>
      <c r="M53">
        <v>13204.317744255713</v>
      </c>
      <c r="N53">
        <v>20261.767690028082</v>
      </c>
    </row>
    <row r="54" spans="1:14" x14ac:dyDescent="0.2">
      <c r="A54" t="s">
        <v>97</v>
      </c>
      <c r="B54">
        <v>1178.1121558758819</v>
      </c>
      <c r="C54">
        <v>0</v>
      </c>
      <c r="D54">
        <v>0</v>
      </c>
      <c r="E54">
        <v>0</v>
      </c>
      <c r="F54">
        <v>3914.1183799999485</v>
      </c>
      <c r="G54">
        <v>3.5533147142835148E-10</v>
      </c>
      <c r="H54">
        <v>1736.0293379811549</v>
      </c>
      <c r="I54">
        <v>0</v>
      </c>
      <c r="J54">
        <v>1.2583061469205071E-11</v>
      </c>
      <c r="K54">
        <v>0</v>
      </c>
      <c r="L54">
        <v>0</v>
      </c>
      <c r="M54">
        <v>13204.317744255717</v>
      </c>
      <c r="N54">
        <v>20032.577618113071</v>
      </c>
    </row>
    <row r="55" spans="1:14" x14ac:dyDescent="0.2">
      <c r="A55" t="s">
        <v>98</v>
      </c>
      <c r="B55">
        <v>1439.052007941151</v>
      </c>
      <c r="C55">
        <v>0</v>
      </c>
      <c r="D55">
        <v>0</v>
      </c>
      <c r="E55">
        <v>0</v>
      </c>
      <c r="F55">
        <v>3339.1619399999486</v>
      </c>
      <c r="G55">
        <v>3.5304719160781436E-10</v>
      </c>
      <c r="H55">
        <v>1743.4387563223722</v>
      </c>
      <c r="I55">
        <v>0</v>
      </c>
      <c r="J55">
        <v>1.2595232111632652E-11</v>
      </c>
      <c r="K55">
        <v>0</v>
      </c>
      <c r="L55">
        <v>0</v>
      </c>
      <c r="M55">
        <v>13204.317744255713</v>
      </c>
      <c r="N55">
        <v>19725.970448519551</v>
      </c>
    </row>
    <row r="56" spans="1:14" x14ac:dyDescent="0.2">
      <c r="A56" t="s">
        <v>99</v>
      </c>
      <c r="B56">
        <v>1834.8718195074193</v>
      </c>
      <c r="C56">
        <v>0</v>
      </c>
      <c r="D56">
        <v>0</v>
      </c>
      <c r="E56">
        <v>0</v>
      </c>
      <c r="F56">
        <v>3074.291549999949</v>
      </c>
      <c r="G56">
        <v>3.5239940007551865E-10</v>
      </c>
      <c r="H56">
        <v>1706.1433515183969</v>
      </c>
      <c r="I56">
        <v>0</v>
      </c>
      <c r="J56">
        <v>1.2586942416383034E-11</v>
      </c>
      <c r="K56">
        <v>0</v>
      </c>
      <c r="L56">
        <v>0</v>
      </c>
      <c r="M56">
        <v>13204.317744255713</v>
      </c>
      <c r="N56">
        <v>19819.624465281846</v>
      </c>
    </row>
    <row r="57" spans="1:14" x14ac:dyDescent="0.2">
      <c r="A57" t="s">
        <v>100</v>
      </c>
      <c r="B57">
        <v>3371.9763320130232</v>
      </c>
      <c r="C57">
        <v>0</v>
      </c>
      <c r="D57">
        <v>0</v>
      </c>
      <c r="E57">
        <v>0</v>
      </c>
      <c r="F57">
        <v>2838.3539499999483</v>
      </c>
      <c r="G57">
        <v>3.5268559533226178E-10</v>
      </c>
      <c r="H57">
        <v>1629.7009426949344</v>
      </c>
      <c r="I57">
        <v>0</v>
      </c>
      <c r="J57">
        <v>1.2572452987778073E-11</v>
      </c>
      <c r="K57">
        <v>0</v>
      </c>
      <c r="L57">
        <v>0</v>
      </c>
      <c r="M57">
        <v>13204.317744255717</v>
      </c>
      <c r="N57">
        <v>21044.34896896399</v>
      </c>
    </row>
    <row r="58" spans="1:14" x14ac:dyDescent="0.2">
      <c r="A58" t="s">
        <v>101</v>
      </c>
      <c r="B58">
        <v>7093.682987751522</v>
      </c>
      <c r="C58">
        <v>0</v>
      </c>
      <c r="D58">
        <v>0</v>
      </c>
      <c r="E58">
        <v>0</v>
      </c>
      <c r="F58">
        <v>2719.2901799999486</v>
      </c>
      <c r="G58">
        <v>3.391526124699988E-10</v>
      </c>
      <c r="H58">
        <v>1590.9173304260989</v>
      </c>
      <c r="I58">
        <v>0</v>
      </c>
      <c r="J58">
        <v>1.2573693663538045E-11</v>
      </c>
      <c r="K58">
        <v>0</v>
      </c>
      <c r="L58">
        <v>0</v>
      </c>
      <c r="M58">
        <v>13204.317744255712</v>
      </c>
      <c r="N58">
        <v>24608.208242433633</v>
      </c>
    </row>
    <row r="59" spans="1:14" x14ac:dyDescent="0.2">
      <c r="A59" t="s">
        <v>102</v>
      </c>
      <c r="B59">
        <v>8478.6119783525992</v>
      </c>
      <c r="C59">
        <v>585.78233999995632</v>
      </c>
      <c r="D59">
        <v>0</v>
      </c>
      <c r="E59">
        <v>0</v>
      </c>
      <c r="F59">
        <v>3071.0650799999567</v>
      </c>
      <c r="G59">
        <v>3010.598846586643</v>
      </c>
      <c r="H59">
        <v>1506.750820805453</v>
      </c>
      <c r="I59">
        <v>0</v>
      </c>
      <c r="J59">
        <v>1.3142423555583176E-11</v>
      </c>
      <c r="K59">
        <v>0</v>
      </c>
      <c r="L59">
        <v>0</v>
      </c>
      <c r="M59">
        <v>13204.317744255733</v>
      </c>
      <c r="N59">
        <v>29857.126810000354</v>
      </c>
    </row>
    <row r="60" spans="1:14" x14ac:dyDescent="0.2">
      <c r="A60" t="s">
        <v>103</v>
      </c>
      <c r="B60">
        <v>7575.9098356046788</v>
      </c>
      <c r="C60">
        <v>6267.8524259999449</v>
      </c>
      <c r="D60">
        <v>0</v>
      </c>
      <c r="E60">
        <v>0</v>
      </c>
      <c r="F60">
        <v>3038.6827799999478</v>
      </c>
      <c r="G60">
        <v>3.3979865981195479E-10</v>
      </c>
      <c r="H60">
        <v>1381.2542895947706</v>
      </c>
      <c r="I60">
        <v>0</v>
      </c>
      <c r="J60">
        <v>1.2558466114779207E-11</v>
      </c>
      <c r="K60">
        <v>0</v>
      </c>
      <c r="L60">
        <v>0</v>
      </c>
      <c r="M60">
        <v>13204.317744255717</v>
      </c>
      <c r="N60">
        <v>31468.017075455413</v>
      </c>
    </row>
    <row r="61" spans="1:14" x14ac:dyDescent="0.2">
      <c r="A61" t="s">
        <v>104</v>
      </c>
      <c r="B61">
        <v>4397.0534965823308</v>
      </c>
      <c r="C61">
        <v>10756.759771999925</v>
      </c>
      <c r="D61">
        <v>0</v>
      </c>
      <c r="E61">
        <v>0</v>
      </c>
      <c r="F61">
        <v>2521.220449999948</v>
      </c>
      <c r="G61">
        <v>3.3415168575292429E-10</v>
      </c>
      <c r="H61">
        <v>1163.6370893578805</v>
      </c>
      <c r="I61">
        <v>0</v>
      </c>
      <c r="J61">
        <v>1.2511484943515857E-11</v>
      </c>
      <c r="K61">
        <v>0</v>
      </c>
      <c r="L61">
        <v>0</v>
      </c>
      <c r="M61">
        <v>13204.317744255713</v>
      </c>
      <c r="N61">
        <v>32042.988552196144</v>
      </c>
    </row>
    <row r="62" spans="1:14" x14ac:dyDescent="0.2">
      <c r="A62" t="s">
        <v>105</v>
      </c>
      <c r="B62">
        <v>1864.4555448569749</v>
      </c>
      <c r="C62">
        <v>14804.686159999917</v>
      </c>
      <c r="D62">
        <v>0</v>
      </c>
      <c r="E62">
        <v>0</v>
      </c>
      <c r="F62">
        <v>1948.1224099999481</v>
      </c>
      <c r="G62">
        <v>3.464056993035277E-10</v>
      </c>
      <c r="H62">
        <v>892.06234122415503</v>
      </c>
      <c r="I62">
        <v>0</v>
      </c>
      <c r="J62">
        <v>1.2497234559639126E-11</v>
      </c>
      <c r="K62">
        <v>0</v>
      </c>
      <c r="L62">
        <v>0</v>
      </c>
      <c r="M62">
        <v>13204.317744255715</v>
      </c>
      <c r="N62">
        <v>32713.644200337068</v>
      </c>
    </row>
    <row r="63" spans="1:14" x14ac:dyDescent="0.2">
      <c r="A63" t="s">
        <v>106</v>
      </c>
      <c r="B63">
        <v>2035.8643312039369</v>
      </c>
      <c r="C63">
        <v>15893.348371999917</v>
      </c>
      <c r="D63">
        <v>0</v>
      </c>
      <c r="E63">
        <v>0</v>
      </c>
      <c r="F63">
        <v>1686.0311899999481</v>
      </c>
      <c r="G63">
        <v>3.5158210485160908E-10</v>
      </c>
      <c r="H63">
        <v>659.10666821060511</v>
      </c>
      <c r="I63">
        <v>0</v>
      </c>
      <c r="J63">
        <v>1.2476175895133048E-11</v>
      </c>
      <c r="K63">
        <v>0</v>
      </c>
      <c r="L63">
        <v>0</v>
      </c>
      <c r="M63">
        <v>13204.317744255717</v>
      </c>
      <c r="N63">
        <v>33478.668305670486</v>
      </c>
    </row>
    <row r="64" spans="1:14" x14ac:dyDescent="0.2">
      <c r="A64" t="s">
        <v>107</v>
      </c>
      <c r="B64">
        <v>2250.7519367439709</v>
      </c>
      <c r="C64">
        <v>16846.727237999916</v>
      </c>
      <c r="D64">
        <v>0</v>
      </c>
      <c r="E64">
        <v>0</v>
      </c>
      <c r="F64">
        <v>1238.4125799999483</v>
      </c>
      <c r="G64">
        <v>3.5440725800911938E-10</v>
      </c>
      <c r="H64">
        <v>511.0817147330946</v>
      </c>
      <c r="I64">
        <v>0</v>
      </c>
      <c r="J64">
        <v>1.2474612067462792E-11</v>
      </c>
      <c r="K64">
        <v>0</v>
      </c>
      <c r="L64">
        <v>0</v>
      </c>
      <c r="M64">
        <v>13204.317744255712</v>
      </c>
      <c r="N64">
        <v>34051.291213733006</v>
      </c>
    </row>
    <row r="65" spans="1:14" x14ac:dyDescent="0.2">
      <c r="A65" t="s">
        <v>108</v>
      </c>
      <c r="B65">
        <v>3668.0278436873155</v>
      </c>
      <c r="C65">
        <v>14731.534399999917</v>
      </c>
      <c r="D65">
        <v>0</v>
      </c>
      <c r="E65">
        <v>0</v>
      </c>
      <c r="F65">
        <v>834.31429999994884</v>
      </c>
      <c r="G65">
        <v>3.6457435032102823E-10</v>
      </c>
      <c r="H65">
        <v>452.62914347133704</v>
      </c>
      <c r="I65">
        <v>0</v>
      </c>
      <c r="J65">
        <v>1.2486752407882255E-11</v>
      </c>
      <c r="K65">
        <v>0</v>
      </c>
      <c r="L65">
        <v>0</v>
      </c>
      <c r="M65">
        <v>13204.31774425571</v>
      </c>
      <c r="N65">
        <v>32890.823431414603</v>
      </c>
    </row>
    <row r="66" spans="1:14" x14ac:dyDescent="0.2">
      <c r="A66" t="s">
        <v>109</v>
      </c>
      <c r="B66">
        <v>6267.8340947473844</v>
      </c>
      <c r="C66">
        <v>11287.273535999919</v>
      </c>
      <c r="D66">
        <v>0</v>
      </c>
      <c r="E66">
        <v>0</v>
      </c>
      <c r="F66">
        <v>903.49531999994861</v>
      </c>
      <c r="G66">
        <v>3.5422422070459516E-10</v>
      </c>
      <c r="H66">
        <v>338.23813180940061</v>
      </c>
      <c r="I66">
        <v>0</v>
      </c>
      <c r="J66">
        <v>1.2493862571398111E-11</v>
      </c>
      <c r="K66">
        <v>0</v>
      </c>
      <c r="L66">
        <v>0</v>
      </c>
      <c r="M66">
        <v>13204.31774425571</v>
      </c>
      <c r="N66">
        <v>32001.158826812731</v>
      </c>
    </row>
    <row r="67" spans="1:14" x14ac:dyDescent="0.2">
      <c r="A67" t="s">
        <v>110</v>
      </c>
      <c r="B67">
        <v>8478.6119783533268</v>
      </c>
      <c r="C67">
        <v>4534.5029839999879</v>
      </c>
      <c r="D67">
        <v>0</v>
      </c>
      <c r="E67">
        <v>0</v>
      </c>
      <c r="F67">
        <v>950.00775999998984</v>
      </c>
      <c r="G67">
        <v>3019.2012388010412</v>
      </c>
      <c r="H67">
        <v>265.09280949519911</v>
      </c>
      <c r="I67">
        <v>0</v>
      </c>
      <c r="J67">
        <v>234.21520509472234</v>
      </c>
      <c r="K67">
        <v>0</v>
      </c>
      <c r="L67">
        <v>0</v>
      </c>
      <c r="M67">
        <v>13204.317744255821</v>
      </c>
      <c r="N67">
        <v>30685.949720000084</v>
      </c>
    </row>
    <row r="68" spans="1:14" x14ac:dyDescent="0.2">
      <c r="A68" t="s">
        <v>111</v>
      </c>
      <c r="B68">
        <v>8478.6119783533177</v>
      </c>
      <c r="C68">
        <v>0</v>
      </c>
      <c r="D68">
        <v>0</v>
      </c>
      <c r="E68">
        <v>0</v>
      </c>
      <c r="F68">
        <v>877.27035999998975</v>
      </c>
      <c r="G68">
        <v>10075.33347695985</v>
      </c>
      <c r="H68">
        <v>266.59821494128437</v>
      </c>
      <c r="I68">
        <v>0</v>
      </c>
      <c r="J68">
        <v>300.15093548982895</v>
      </c>
      <c r="K68">
        <v>0</v>
      </c>
      <c r="L68">
        <v>0</v>
      </c>
      <c r="M68">
        <v>13204.317744255823</v>
      </c>
      <c r="N68">
        <v>33202.282710000094</v>
      </c>
    </row>
    <row r="69" spans="1:14" x14ac:dyDescent="0.2">
      <c r="A69" t="s">
        <v>112</v>
      </c>
      <c r="B69">
        <v>8478.6119783533122</v>
      </c>
      <c r="C69">
        <v>0</v>
      </c>
      <c r="D69">
        <v>0</v>
      </c>
      <c r="E69">
        <v>0</v>
      </c>
      <c r="F69">
        <v>946.52522999998985</v>
      </c>
      <c r="G69">
        <v>13480.026609788156</v>
      </c>
      <c r="H69">
        <v>327.32032978474876</v>
      </c>
      <c r="I69">
        <v>0</v>
      </c>
      <c r="J69">
        <v>132.35423781806765</v>
      </c>
      <c r="K69">
        <v>0</v>
      </c>
      <c r="L69">
        <v>0</v>
      </c>
      <c r="M69">
        <v>13204.317744255821</v>
      </c>
      <c r="N69">
        <v>36569.156130000098</v>
      </c>
    </row>
    <row r="70" spans="1:14" x14ac:dyDescent="0.2">
      <c r="A70" t="s">
        <v>113</v>
      </c>
      <c r="B70">
        <v>8478.6119783533086</v>
      </c>
      <c r="C70">
        <v>0</v>
      </c>
      <c r="D70">
        <v>0</v>
      </c>
      <c r="E70">
        <v>0</v>
      </c>
      <c r="F70">
        <v>1299.7213899999899</v>
      </c>
      <c r="G70">
        <v>13107.754792042217</v>
      </c>
      <c r="H70">
        <v>317.18715677325065</v>
      </c>
      <c r="I70">
        <v>0</v>
      </c>
      <c r="J70">
        <v>711.06657857552727</v>
      </c>
      <c r="K70">
        <v>0</v>
      </c>
      <c r="L70">
        <v>0</v>
      </c>
      <c r="M70">
        <v>13204.317744255821</v>
      </c>
      <c r="N70">
        <v>37118.659640000114</v>
      </c>
    </row>
    <row r="71" spans="1:14" x14ac:dyDescent="0.2">
      <c r="A71" t="s">
        <v>114</v>
      </c>
      <c r="B71">
        <v>8478.6119783533195</v>
      </c>
      <c r="C71">
        <v>0</v>
      </c>
      <c r="D71">
        <v>0</v>
      </c>
      <c r="E71">
        <v>0</v>
      </c>
      <c r="F71">
        <v>2436.0802099999896</v>
      </c>
      <c r="G71">
        <v>9270.5097072829321</v>
      </c>
      <c r="H71">
        <v>320.52969108440317</v>
      </c>
      <c r="I71">
        <v>0</v>
      </c>
      <c r="J71">
        <v>405.51692902362851</v>
      </c>
      <c r="K71">
        <v>0</v>
      </c>
      <c r="L71">
        <v>0</v>
      </c>
      <c r="M71">
        <v>13204.317744255819</v>
      </c>
      <c r="N71">
        <v>34115.566260000094</v>
      </c>
    </row>
    <row r="72" spans="1:14" x14ac:dyDescent="0.2">
      <c r="A72" t="s">
        <v>115</v>
      </c>
      <c r="B72">
        <v>8478.6119783533177</v>
      </c>
      <c r="C72">
        <v>0</v>
      </c>
      <c r="D72">
        <v>0</v>
      </c>
      <c r="E72">
        <v>0</v>
      </c>
      <c r="F72">
        <v>3481.4919599999889</v>
      </c>
      <c r="G72">
        <v>7493.3265530574745</v>
      </c>
      <c r="H72">
        <v>302.24269654308199</v>
      </c>
      <c r="I72">
        <v>0</v>
      </c>
      <c r="J72">
        <v>306.96256779041545</v>
      </c>
      <c r="K72">
        <v>0</v>
      </c>
      <c r="L72">
        <v>0</v>
      </c>
      <c r="M72">
        <v>13204.317744255821</v>
      </c>
      <c r="N72">
        <v>33266.953500000098</v>
      </c>
    </row>
    <row r="73" spans="1:14" x14ac:dyDescent="0.2">
      <c r="A73" t="s">
        <v>116</v>
      </c>
      <c r="B73">
        <v>8478.6119783533268</v>
      </c>
      <c r="C73">
        <v>0</v>
      </c>
      <c r="D73">
        <v>0</v>
      </c>
      <c r="E73">
        <v>0</v>
      </c>
      <c r="F73">
        <v>3303.1685599999896</v>
      </c>
      <c r="G73">
        <v>954.70698250318014</v>
      </c>
      <c r="H73">
        <v>390.96704354563877</v>
      </c>
      <c r="I73">
        <v>0</v>
      </c>
      <c r="J73">
        <v>151.11390134208625</v>
      </c>
      <c r="K73">
        <v>0</v>
      </c>
      <c r="L73">
        <v>0</v>
      </c>
      <c r="M73">
        <v>13204.317744255823</v>
      </c>
      <c r="N73">
        <v>26482.886210000044</v>
      </c>
    </row>
    <row r="74" spans="1:14" x14ac:dyDescent="0.2">
      <c r="A74" t="s">
        <v>117</v>
      </c>
      <c r="B74">
        <v>7722.866924680955</v>
      </c>
      <c r="C74">
        <v>0</v>
      </c>
      <c r="D74">
        <v>0</v>
      </c>
      <c r="E74">
        <v>0</v>
      </c>
      <c r="F74">
        <v>3900.5480799999455</v>
      </c>
      <c r="G74">
        <v>3.9592850244467381E-11</v>
      </c>
      <c r="H74">
        <v>382.08186928428228</v>
      </c>
      <c r="I74">
        <v>0</v>
      </c>
      <c r="J74">
        <v>1.2603563769490047E-11</v>
      </c>
      <c r="K74">
        <v>0</v>
      </c>
      <c r="L74">
        <v>0</v>
      </c>
      <c r="M74">
        <v>13204.317744255704</v>
      </c>
      <c r="N74">
        <v>25209.814618220938</v>
      </c>
    </row>
    <row r="75" spans="1:14" x14ac:dyDescent="0.2">
      <c r="A75" t="s">
        <v>118</v>
      </c>
      <c r="B75">
        <v>7302.65206483165</v>
      </c>
      <c r="C75">
        <v>0</v>
      </c>
      <c r="D75">
        <v>0</v>
      </c>
      <c r="E75">
        <v>0</v>
      </c>
      <c r="F75">
        <v>4056.8331099999459</v>
      </c>
      <c r="G75">
        <v>3.8917399970050793E-10</v>
      </c>
      <c r="H75">
        <v>468.40221127477884</v>
      </c>
      <c r="I75">
        <v>0</v>
      </c>
      <c r="J75">
        <v>1.2605167371021709E-11</v>
      </c>
      <c r="K75">
        <v>0</v>
      </c>
      <c r="L75">
        <v>0</v>
      </c>
      <c r="M75">
        <v>13204.317744255712</v>
      </c>
      <c r="N75">
        <v>25032.20513036249</v>
      </c>
    </row>
    <row r="76" spans="1:14" x14ac:dyDescent="0.2">
      <c r="A76" t="s">
        <v>119</v>
      </c>
      <c r="B76">
        <v>6985.5671246179645</v>
      </c>
      <c r="C76">
        <v>0</v>
      </c>
      <c r="D76">
        <v>0</v>
      </c>
      <c r="E76">
        <v>0</v>
      </c>
      <c r="F76">
        <v>3605.6167099999466</v>
      </c>
      <c r="G76">
        <v>3.8046101619589081E-10</v>
      </c>
      <c r="H76">
        <v>663.10252841394777</v>
      </c>
      <c r="I76">
        <v>0</v>
      </c>
      <c r="J76">
        <v>1.262662471469253E-11</v>
      </c>
      <c r="K76">
        <v>0</v>
      </c>
      <c r="L76">
        <v>0</v>
      </c>
      <c r="M76">
        <v>13204.317744255708</v>
      </c>
      <c r="N76">
        <v>24458.60410728796</v>
      </c>
    </row>
    <row r="77" spans="1:14" x14ac:dyDescent="0.2">
      <c r="A77" t="s">
        <v>120</v>
      </c>
      <c r="B77">
        <v>6750.2756124259431</v>
      </c>
      <c r="C77">
        <v>0</v>
      </c>
      <c r="D77">
        <v>0</v>
      </c>
      <c r="E77">
        <v>0</v>
      </c>
      <c r="F77">
        <v>4688.2363199999454</v>
      </c>
      <c r="G77">
        <v>3.8097199453159458E-10</v>
      </c>
      <c r="H77">
        <v>801.77632241826507</v>
      </c>
      <c r="I77">
        <v>0</v>
      </c>
      <c r="J77">
        <v>1.2631487913767783E-11</v>
      </c>
      <c r="K77">
        <v>0</v>
      </c>
      <c r="L77">
        <v>0</v>
      </c>
      <c r="M77">
        <v>13204.31774425571</v>
      </c>
      <c r="N77">
        <v>25444.605999100255</v>
      </c>
    </row>
    <row r="78" spans="1:14" x14ac:dyDescent="0.2">
      <c r="A78" t="s">
        <v>121</v>
      </c>
      <c r="B78">
        <v>6755.3423564932618</v>
      </c>
      <c r="C78">
        <v>0</v>
      </c>
      <c r="D78">
        <v>0</v>
      </c>
      <c r="E78">
        <v>0</v>
      </c>
      <c r="F78">
        <v>4707.1539899999452</v>
      </c>
      <c r="G78">
        <v>3.7980624857012174E-10</v>
      </c>
      <c r="H78">
        <v>865.39266661246711</v>
      </c>
      <c r="I78">
        <v>0</v>
      </c>
      <c r="J78">
        <v>1.2628137298404724E-11</v>
      </c>
      <c r="K78">
        <v>0</v>
      </c>
      <c r="L78">
        <v>0</v>
      </c>
      <c r="M78">
        <v>13204.317744255712</v>
      </c>
      <c r="N78">
        <v>25532.206757361779</v>
      </c>
    </row>
    <row r="79" spans="1:14" x14ac:dyDescent="0.2">
      <c r="A79" t="s">
        <v>122</v>
      </c>
      <c r="B79">
        <v>6577.6364926123042</v>
      </c>
      <c r="C79">
        <v>0</v>
      </c>
      <c r="D79">
        <v>0</v>
      </c>
      <c r="E79">
        <v>0</v>
      </c>
      <c r="F79">
        <v>4181.6675899999464</v>
      </c>
      <c r="G79">
        <v>3.7572281305279145E-10</v>
      </c>
      <c r="H79">
        <v>916.86558288486265</v>
      </c>
      <c r="I79">
        <v>0</v>
      </c>
      <c r="J79">
        <v>1.2634284728746123E-11</v>
      </c>
      <c r="K79">
        <v>0</v>
      </c>
      <c r="L79">
        <v>0</v>
      </c>
      <c r="M79">
        <v>13204.317744255708</v>
      </c>
      <c r="N79">
        <v>24880.487409753208</v>
      </c>
    </row>
    <row r="80" spans="1:14" x14ac:dyDescent="0.2">
      <c r="A80" t="s">
        <v>123</v>
      </c>
      <c r="B80">
        <v>6563.3653605077361</v>
      </c>
      <c r="C80">
        <v>0</v>
      </c>
      <c r="D80">
        <v>0</v>
      </c>
      <c r="E80">
        <v>0</v>
      </c>
      <c r="F80">
        <v>3876.9225899999469</v>
      </c>
      <c r="G80">
        <v>3.753191856395201E-10</v>
      </c>
      <c r="H80">
        <v>1145.6802772138792</v>
      </c>
      <c r="I80">
        <v>0</v>
      </c>
      <c r="J80">
        <v>1.2633402491547864E-11</v>
      </c>
      <c r="K80">
        <v>0</v>
      </c>
      <c r="L80">
        <v>0</v>
      </c>
      <c r="M80">
        <v>13204.317744255706</v>
      </c>
      <c r="N80">
        <v>24790.285971977657</v>
      </c>
    </row>
    <row r="81" spans="1:14" x14ac:dyDescent="0.2">
      <c r="A81" t="s">
        <v>124</v>
      </c>
      <c r="B81">
        <v>6743.4133374308485</v>
      </c>
      <c r="C81">
        <v>0</v>
      </c>
      <c r="D81">
        <v>0</v>
      </c>
      <c r="E81">
        <v>0</v>
      </c>
      <c r="F81">
        <v>3824.8641999999468</v>
      </c>
      <c r="G81">
        <v>3.7257768335566244E-10</v>
      </c>
      <c r="H81">
        <v>1166.7095859789763</v>
      </c>
      <c r="I81">
        <v>0</v>
      </c>
      <c r="J81">
        <v>1.2617617905706127E-11</v>
      </c>
      <c r="K81">
        <v>0</v>
      </c>
      <c r="L81">
        <v>0</v>
      </c>
      <c r="M81">
        <v>13204.31774425571</v>
      </c>
      <c r="N81">
        <v>24939.304867665865</v>
      </c>
    </row>
    <row r="82" spans="1:14" x14ac:dyDescent="0.2">
      <c r="A82" t="s">
        <v>125</v>
      </c>
      <c r="B82">
        <v>7468.1135949261943</v>
      </c>
      <c r="C82">
        <v>0</v>
      </c>
      <c r="D82">
        <v>0</v>
      </c>
      <c r="E82">
        <v>0</v>
      </c>
      <c r="F82">
        <v>4326.0424799999464</v>
      </c>
      <c r="G82">
        <v>3.6280336720729964E-10</v>
      </c>
      <c r="H82">
        <v>1344.1487714093626</v>
      </c>
      <c r="I82">
        <v>0</v>
      </c>
      <c r="J82">
        <v>1.2627186161455423E-11</v>
      </c>
      <c r="K82">
        <v>0</v>
      </c>
      <c r="L82">
        <v>0</v>
      </c>
      <c r="M82">
        <v>13204.317744255706</v>
      </c>
      <c r="N82">
        <v>26342.622590591585</v>
      </c>
    </row>
    <row r="83" spans="1:14" x14ac:dyDescent="0.2">
      <c r="A83" t="s">
        <v>126</v>
      </c>
      <c r="B83">
        <v>8478.6119783525646</v>
      </c>
      <c r="C83">
        <v>147.3039039999565</v>
      </c>
      <c r="D83">
        <v>0</v>
      </c>
      <c r="E83">
        <v>0</v>
      </c>
      <c r="F83">
        <v>4469.8218299999544</v>
      </c>
      <c r="G83">
        <v>4495.0498636623779</v>
      </c>
      <c r="H83">
        <v>1410.6479297297844</v>
      </c>
      <c r="I83">
        <v>0</v>
      </c>
      <c r="J83">
        <v>1.3215093269180661E-11</v>
      </c>
      <c r="K83">
        <v>0</v>
      </c>
      <c r="L83">
        <v>0</v>
      </c>
      <c r="M83">
        <v>13204.317744255728</v>
      </c>
      <c r="N83">
        <v>32205.75325000038</v>
      </c>
    </row>
    <row r="84" spans="1:14" x14ac:dyDescent="0.2">
      <c r="A84" t="s">
        <v>127</v>
      </c>
      <c r="B84">
        <v>8478.6119783525737</v>
      </c>
      <c r="C84">
        <v>3326.7921719999549</v>
      </c>
      <c r="D84">
        <v>0</v>
      </c>
      <c r="E84">
        <v>0</v>
      </c>
      <c r="F84">
        <v>3922.8851599999552</v>
      </c>
      <c r="G84">
        <v>3283.7830389179112</v>
      </c>
      <c r="H84">
        <v>1374.3391264742311</v>
      </c>
      <c r="I84">
        <v>0</v>
      </c>
      <c r="J84">
        <v>1.3207786269686833E-11</v>
      </c>
      <c r="K84">
        <v>0</v>
      </c>
      <c r="L84">
        <v>0</v>
      </c>
      <c r="M84">
        <v>13204.317744255732</v>
      </c>
      <c r="N84">
        <v>33590.729220000372</v>
      </c>
    </row>
    <row r="85" spans="1:14" x14ac:dyDescent="0.2">
      <c r="A85" t="s">
        <v>128</v>
      </c>
      <c r="B85">
        <v>7377.6756151652398</v>
      </c>
      <c r="C85">
        <v>7449.320823999944</v>
      </c>
      <c r="D85">
        <v>0</v>
      </c>
      <c r="E85">
        <v>0</v>
      </c>
      <c r="F85">
        <v>4247.606539999947</v>
      </c>
      <c r="G85">
        <v>3.6258186492284239E-10</v>
      </c>
      <c r="H85">
        <v>1433.5784442520301</v>
      </c>
      <c r="I85">
        <v>0</v>
      </c>
      <c r="J85">
        <v>1.2600294624958698E-11</v>
      </c>
      <c r="K85">
        <v>0</v>
      </c>
      <c r="L85">
        <v>0</v>
      </c>
      <c r="M85">
        <v>13204.317744255708</v>
      </c>
      <c r="N85">
        <v>33712.499167673246</v>
      </c>
    </row>
    <row r="86" spans="1:14" x14ac:dyDescent="0.2">
      <c r="A86" t="s">
        <v>129</v>
      </c>
      <c r="B86">
        <v>6297.964988050152</v>
      </c>
      <c r="C86">
        <v>13443.73760399992</v>
      </c>
      <c r="D86">
        <v>0</v>
      </c>
      <c r="E86">
        <v>0</v>
      </c>
      <c r="F86">
        <v>2959.6638899999475</v>
      </c>
      <c r="G86">
        <v>3.6837612986590808E-10</v>
      </c>
      <c r="H86">
        <v>1633.9134745818958</v>
      </c>
      <c r="I86">
        <v>0</v>
      </c>
      <c r="J86">
        <v>1.255889363943921E-11</v>
      </c>
      <c r="K86">
        <v>0</v>
      </c>
      <c r="L86">
        <v>0</v>
      </c>
      <c r="M86">
        <v>13204.31774425571</v>
      </c>
      <c r="N86">
        <v>37539.597700888007</v>
      </c>
    </row>
    <row r="87" spans="1:14" x14ac:dyDescent="0.2">
      <c r="A87" t="s">
        <v>130</v>
      </c>
      <c r="B87">
        <v>6244.4755829084706</v>
      </c>
      <c r="C87">
        <v>15879.725861999916</v>
      </c>
      <c r="D87">
        <v>0</v>
      </c>
      <c r="E87">
        <v>0</v>
      </c>
      <c r="F87">
        <v>2716.9039399999479</v>
      </c>
      <c r="G87">
        <v>3.7295802709402231E-10</v>
      </c>
      <c r="H87">
        <v>1733.9056889992553</v>
      </c>
      <c r="I87">
        <v>0</v>
      </c>
      <c r="J87">
        <v>1.2539333307117465E-11</v>
      </c>
      <c r="K87">
        <v>0</v>
      </c>
      <c r="L87">
        <v>0</v>
      </c>
      <c r="M87">
        <v>13204.317744255715</v>
      </c>
      <c r="N87">
        <v>39779.328818163689</v>
      </c>
    </row>
    <row r="88" spans="1:14" x14ac:dyDescent="0.2">
      <c r="A88" t="s">
        <v>131</v>
      </c>
      <c r="B88">
        <v>6169.128915985114</v>
      </c>
      <c r="C88">
        <v>14174.494223999918</v>
      </c>
      <c r="D88">
        <v>0</v>
      </c>
      <c r="E88">
        <v>0</v>
      </c>
      <c r="F88">
        <v>4130.1098999999449</v>
      </c>
      <c r="G88">
        <v>3.6746473403341339E-10</v>
      </c>
      <c r="H88">
        <v>1737.6036564804722</v>
      </c>
      <c r="I88">
        <v>0</v>
      </c>
      <c r="J88">
        <v>1.2563700964700782E-11</v>
      </c>
      <c r="K88">
        <v>0</v>
      </c>
      <c r="L88">
        <v>0</v>
      </c>
      <c r="M88">
        <v>13204.317744255713</v>
      </c>
      <c r="N88">
        <v>39415.654440721541</v>
      </c>
    </row>
    <row r="89" spans="1:14" x14ac:dyDescent="0.2">
      <c r="A89" t="s">
        <v>132</v>
      </c>
      <c r="B89">
        <v>6184.2593731154993</v>
      </c>
      <c r="C89">
        <v>12592.556811999921</v>
      </c>
      <c r="D89">
        <v>0</v>
      </c>
      <c r="E89">
        <v>0</v>
      </c>
      <c r="F89">
        <v>4374.9997199999434</v>
      </c>
      <c r="G89">
        <v>3.6560943533015054E-10</v>
      </c>
      <c r="H89">
        <v>1694.0904109531239</v>
      </c>
      <c r="I89">
        <v>0</v>
      </c>
      <c r="J89">
        <v>1.2550895171679557E-11</v>
      </c>
      <c r="K89">
        <v>0</v>
      </c>
      <c r="L89">
        <v>0</v>
      </c>
      <c r="M89">
        <v>13204.317744255712</v>
      </c>
      <c r="N89">
        <v>38050.224060324581</v>
      </c>
    </row>
    <row r="90" spans="1:14" x14ac:dyDescent="0.2">
      <c r="A90" t="s">
        <v>133</v>
      </c>
      <c r="B90">
        <v>6595.4942943719716</v>
      </c>
      <c r="C90">
        <v>9843.7744459999303</v>
      </c>
      <c r="D90">
        <v>0</v>
      </c>
      <c r="E90">
        <v>0</v>
      </c>
      <c r="F90">
        <v>4650.7309699999432</v>
      </c>
      <c r="G90">
        <v>3.5666474727698362E-10</v>
      </c>
      <c r="H90">
        <v>1695.5063945234422</v>
      </c>
      <c r="I90">
        <v>0</v>
      </c>
      <c r="J90">
        <v>1.2543541729144237E-11</v>
      </c>
      <c r="K90">
        <v>0</v>
      </c>
      <c r="L90">
        <v>0</v>
      </c>
      <c r="M90">
        <v>13204.317744255715</v>
      </c>
      <c r="N90">
        <v>35989.823849151369</v>
      </c>
    </row>
    <row r="91" spans="1:14" x14ac:dyDescent="0.2">
      <c r="A91" t="s">
        <v>134</v>
      </c>
      <c r="B91">
        <v>8431.6613400365786</v>
      </c>
      <c r="C91">
        <v>4912.5470899999455</v>
      </c>
      <c r="D91">
        <v>0</v>
      </c>
      <c r="E91">
        <v>0</v>
      </c>
      <c r="F91">
        <v>4390.635849999946</v>
      </c>
      <c r="G91">
        <v>2.8393540518092237E-9</v>
      </c>
      <c r="H91">
        <v>1700.4093803820556</v>
      </c>
      <c r="I91">
        <v>0</v>
      </c>
      <c r="J91">
        <v>1.2557063203040138E-11</v>
      </c>
      <c r="K91">
        <v>0</v>
      </c>
      <c r="L91">
        <v>0</v>
      </c>
      <c r="M91">
        <v>13204.317744255708</v>
      </c>
      <c r="N91">
        <v>32639.571404677088</v>
      </c>
    </row>
    <row r="92" spans="1:14" x14ac:dyDescent="0.2">
      <c r="A92" t="s">
        <v>135</v>
      </c>
      <c r="B92">
        <v>8478.6119783525573</v>
      </c>
      <c r="C92">
        <v>0</v>
      </c>
      <c r="D92">
        <v>0</v>
      </c>
      <c r="E92">
        <v>0</v>
      </c>
      <c r="F92">
        <v>4103.7933699999548</v>
      </c>
      <c r="G92">
        <v>7974.7155757639275</v>
      </c>
      <c r="H92">
        <v>1700.1221716281937</v>
      </c>
      <c r="I92">
        <v>0</v>
      </c>
      <c r="J92">
        <v>1.3200817595123587E-11</v>
      </c>
      <c r="K92">
        <v>0</v>
      </c>
      <c r="L92">
        <v>0</v>
      </c>
      <c r="M92">
        <v>13204.31774425573</v>
      </c>
      <c r="N92">
        <v>35461.560840000377</v>
      </c>
    </row>
    <row r="93" spans="1:14" x14ac:dyDescent="0.2">
      <c r="A93" t="s">
        <v>136</v>
      </c>
      <c r="B93">
        <v>8478.6119783525555</v>
      </c>
      <c r="C93">
        <v>0</v>
      </c>
      <c r="D93">
        <v>0</v>
      </c>
      <c r="E93">
        <v>0</v>
      </c>
      <c r="F93">
        <v>3866.855449999955</v>
      </c>
      <c r="G93">
        <v>11468.160096946855</v>
      </c>
      <c r="H93">
        <v>1730.590610445279</v>
      </c>
      <c r="I93">
        <v>0</v>
      </c>
      <c r="J93">
        <v>1.3218821651841424E-11</v>
      </c>
      <c r="K93">
        <v>0</v>
      </c>
      <c r="L93">
        <v>0</v>
      </c>
      <c r="M93">
        <v>13204.317744255733</v>
      </c>
      <c r="N93">
        <v>38748.535880000389</v>
      </c>
    </row>
    <row r="94" spans="1:14" x14ac:dyDescent="0.2">
      <c r="A94" t="s">
        <v>137</v>
      </c>
      <c r="B94">
        <v>8478.6119783525519</v>
      </c>
      <c r="C94">
        <v>0</v>
      </c>
      <c r="D94">
        <v>0</v>
      </c>
      <c r="E94">
        <v>0</v>
      </c>
      <c r="F94">
        <v>4511.8805199999542</v>
      </c>
      <c r="G94">
        <v>10762.638746819699</v>
      </c>
      <c r="H94">
        <v>1724.209210572441</v>
      </c>
      <c r="I94">
        <v>0</v>
      </c>
      <c r="J94">
        <v>1.3226832074306458E-11</v>
      </c>
      <c r="K94">
        <v>0</v>
      </c>
      <c r="L94">
        <v>0</v>
      </c>
      <c r="M94">
        <v>13204.31774425573</v>
      </c>
      <c r="N94">
        <v>38681.658200000384</v>
      </c>
    </row>
    <row r="95" spans="1:14" x14ac:dyDescent="0.2">
      <c r="A95" t="s">
        <v>138</v>
      </c>
      <c r="B95">
        <v>8478.6119783525573</v>
      </c>
      <c r="C95">
        <v>0</v>
      </c>
      <c r="D95">
        <v>0</v>
      </c>
      <c r="E95">
        <v>0</v>
      </c>
      <c r="F95">
        <v>4652.3445199999542</v>
      </c>
      <c r="G95">
        <v>7150.0236593811005</v>
      </c>
      <c r="H95">
        <v>1721.6815380110302</v>
      </c>
      <c r="I95">
        <v>0</v>
      </c>
      <c r="J95">
        <v>1.3236794367228483E-11</v>
      </c>
      <c r="K95">
        <v>0</v>
      </c>
      <c r="L95">
        <v>0</v>
      </c>
      <c r="M95">
        <v>13204.31774425573</v>
      </c>
      <c r="N95">
        <v>35206.979440000388</v>
      </c>
    </row>
    <row r="96" spans="1:14" x14ac:dyDescent="0.2">
      <c r="A96" t="s">
        <v>139</v>
      </c>
      <c r="B96">
        <v>8478.6119783525683</v>
      </c>
      <c r="C96">
        <v>0</v>
      </c>
      <c r="D96">
        <v>0</v>
      </c>
      <c r="E96">
        <v>0</v>
      </c>
      <c r="F96">
        <v>4408.2367199999544</v>
      </c>
      <c r="G96">
        <v>6036.8271955037917</v>
      </c>
      <c r="H96">
        <v>1760.7284518883246</v>
      </c>
      <c r="I96">
        <v>0</v>
      </c>
      <c r="J96">
        <v>1.3231088374870573E-11</v>
      </c>
      <c r="K96">
        <v>0</v>
      </c>
      <c r="L96">
        <v>0</v>
      </c>
      <c r="M96">
        <v>13204.317744255732</v>
      </c>
      <c r="N96">
        <v>33888.722090000381</v>
      </c>
    </row>
    <row r="97" spans="1:14" x14ac:dyDescent="0.2">
      <c r="A97" t="s">
        <v>140</v>
      </c>
      <c r="B97">
        <v>7628.127854207587</v>
      </c>
      <c r="C97">
        <v>0</v>
      </c>
      <c r="D97">
        <v>0</v>
      </c>
      <c r="E97">
        <v>0</v>
      </c>
      <c r="F97">
        <v>4383.1726699999463</v>
      </c>
      <c r="G97">
        <v>3.6417699467724098E-10</v>
      </c>
      <c r="H97">
        <v>1769.0436163675947</v>
      </c>
      <c r="I97">
        <v>0</v>
      </c>
      <c r="J97">
        <v>1.2657954694833142E-11</v>
      </c>
      <c r="K97">
        <v>0</v>
      </c>
      <c r="L97">
        <v>0</v>
      </c>
      <c r="M97">
        <v>13204.317744255708</v>
      </c>
      <c r="N97">
        <v>26984.661884831214</v>
      </c>
    </row>
    <row r="98" spans="1:14" x14ac:dyDescent="0.2">
      <c r="A98" t="s">
        <v>141</v>
      </c>
      <c r="B98">
        <v>6368.4944254219299</v>
      </c>
      <c r="C98">
        <v>0</v>
      </c>
      <c r="D98">
        <v>0</v>
      </c>
      <c r="E98">
        <v>0</v>
      </c>
      <c r="F98">
        <v>5171.2958699999454</v>
      </c>
      <c r="G98">
        <v>3.7071820364652645E-10</v>
      </c>
      <c r="H98">
        <v>1604.8216122483766</v>
      </c>
      <c r="I98">
        <v>0</v>
      </c>
      <c r="J98">
        <v>1.2657256024404986E-11</v>
      </c>
      <c r="K98">
        <v>0</v>
      </c>
      <c r="L98">
        <v>0</v>
      </c>
      <c r="M98">
        <v>13204.317744255708</v>
      </c>
      <c r="N98">
        <v>26348.929651926344</v>
      </c>
    </row>
    <row r="99" spans="1:14" x14ac:dyDescent="0.2">
      <c r="A99" t="s">
        <v>142</v>
      </c>
      <c r="B99">
        <v>6004.4827732432077</v>
      </c>
      <c r="C99">
        <v>0</v>
      </c>
      <c r="D99">
        <v>0</v>
      </c>
      <c r="E99">
        <v>0</v>
      </c>
      <c r="F99">
        <v>5152.6800199999452</v>
      </c>
      <c r="G99">
        <v>3.7269758213989571E-10</v>
      </c>
      <c r="H99">
        <v>1463.902906334687</v>
      </c>
      <c r="I99">
        <v>0</v>
      </c>
      <c r="J99">
        <v>1.2637488542592398E-11</v>
      </c>
      <c r="K99">
        <v>0</v>
      </c>
      <c r="L99">
        <v>0</v>
      </c>
      <c r="M99">
        <v>13204.317744255712</v>
      </c>
      <c r="N99">
        <v>25825.383443833936</v>
      </c>
    </row>
    <row r="100" spans="1:14" x14ac:dyDescent="0.2">
      <c r="A100" t="s">
        <v>143</v>
      </c>
      <c r="B100">
        <v>5565.3708434216296</v>
      </c>
      <c r="C100">
        <v>0</v>
      </c>
      <c r="D100">
        <v>0</v>
      </c>
      <c r="E100">
        <v>0</v>
      </c>
      <c r="F100">
        <v>4958.3673299999455</v>
      </c>
      <c r="G100">
        <v>3.7314822191292468E-10</v>
      </c>
      <c r="H100">
        <v>1451.9787565989441</v>
      </c>
      <c r="I100">
        <v>0</v>
      </c>
      <c r="J100">
        <v>1.2652461863941238E-11</v>
      </c>
      <c r="K100">
        <v>0</v>
      </c>
      <c r="L100">
        <v>0</v>
      </c>
      <c r="M100">
        <v>13204.317744255708</v>
      </c>
      <c r="N100">
        <v>25180.034674276612</v>
      </c>
    </row>
    <row r="101" spans="1:14" x14ac:dyDescent="0.2">
      <c r="A101" t="s">
        <v>144</v>
      </c>
      <c r="B101">
        <v>5429.2604398362046</v>
      </c>
      <c r="C101">
        <v>0</v>
      </c>
      <c r="D101">
        <v>0</v>
      </c>
      <c r="E101">
        <v>0</v>
      </c>
      <c r="F101">
        <v>4770.5279999999466</v>
      </c>
      <c r="G101">
        <v>3.7371824857598964E-10</v>
      </c>
      <c r="H101">
        <v>1599.3774787995244</v>
      </c>
      <c r="I101">
        <v>0</v>
      </c>
      <c r="J101">
        <v>1.2652935055945841E-11</v>
      </c>
      <c r="K101">
        <v>0</v>
      </c>
      <c r="L101">
        <v>0</v>
      </c>
      <c r="M101">
        <v>13204.317744255708</v>
      </c>
      <c r="N101">
        <v>25003.483662891769</v>
      </c>
    </row>
    <row r="102" spans="1:14" x14ac:dyDescent="0.2">
      <c r="A102" t="s">
        <v>145</v>
      </c>
      <c r="B102">
        <v>5530.1062512184453</v>
      </c>
      <c r="C102">
        <v>0</v>
      </c>
      <c r="D102">
        <v>0</v>
      </c>
      <c r="E102">
        <v>0</v>
      </c>
      <c r="F102">
        <v>4840.5618499999464</v>
      </c>
      <c r="G102">
        <v>3.7462898669841222E-10</v>
      </c>
      <c r="H102">
        <v>1649.920833756255</v>
      </c>
      <c r="I102">
        <v>0</v>
      </c>
      <c r="J102">
        <v>1.263708177413066E-11</v>
      </c>
      <c r="K102">
        <v>0</v>
      </c>
      <c r="L102">
        <v>0</v>
      </c>
      <c r="M102">
        <v>13204.317744255712</v>
      </c>
      <c r="N102">
        <v>25224.906679230742</v>
      </c>
    </row>
    <row r="103" spans="1:14" x14ac:dyDescent="0.2">
      <c r="A103" t="s">
        <v>146</v>
      </c>
      <c r="B103">
        <v>5428.6311807970351</v>
      </c>
      <c r="C103">
        <v>0</v>
      </c>
      <c r="D103">
        <v>0</v>
      </c>
      <c r="E103">
        <v>0</v>
      </c>
      <c r="F103">
        <v>4389.5361499999472</v>
      </c>
      <c r="G103">
        <v>3.7160388129165882E-10</v>
      </c>
      <c r="H103">
        <v>1523.4402200180198</v>
      </c>
      <c r="I103">
        <v>0</v>
      </c>
      <c r="J103">
        <v>1.2649576747829555E-11</v>
      </c>
      <c r="K103">
        <v>0</v>
      </c>
      <c r="L103">
        <v>0</v>
      </c>
      <c r="M103">
        <v>13204.317744255708</v>
      </c>
      <c r="N103">
        <v>24545.925295071094</v>
      </c>
    </row>
    <row r="104" spans="1:14" x14ac:dyDescent="0.2">
      <c r="A104" t="s">
        <v>147</v>
      </c>
      <c r="B104">
        <v>5498.5994242692977</v>
      </c>
      <c r="C104">
        <v>0</v>
      </c>
      <c r="D104">
        <v>0</v>
      </c>
      <c r="E104">
        <v>0</v>
      </c>
      <c r="F104">
        <v>4515.8852399999469</v>
      </c>
      <c r="G104">
        <v>3.7088617496702379E-10</v>
      </c>
      <c r="H104">
        <v>1293.9615539615652</v>
      </c>
      <c r="I104">
        <v>0</v>
      </c>
      <c r="J104">
        <v>1.2629593005852978E-11</v>
      </c>
      <c r="K104">
        <v>0</v>
      </c>
      <c r="L104">
        <v>0</v>
      </c>
      <c r="M104">
        <v>13204.317744255708</v>
      </c>
      <c r="N104">
        <v>24512.763962486904</v>
      </c>
    </row>
    <row r="105" spans="1:14" x14ac:dyDescent="0.2">
      <c r="A105" t="s">
        <v>148</v>
      </c>
      <c r="B105">
        <v>6030.7219240365939</v>
      </c>
      <c r="C105">
        <v>0</v>
      </c>
      <c r="D105">
        <v>0</v>
      </c>
      <c r="E105">
        <v>0</v>
      </c>
      <c r="F105">
        <v>3428.941699999948</v>
      </c>
      <c r="G105">
        <v>3.6747389374563753E-10</v>
      </c>
      <c r="H105">
        <v>1091.9262226858534</v>
      </c>
      <c r="I105">
        <v>0</v>
      </c>
      <c r="J105">
        <v>1.2614767277374689E-11</v>
      </c>
      <c r="K105">
        <v>0</v>
      </c>
      <c r="L105">
        <v>0</v>
      </c>
      <c r="M105">
        <v>13204.317744255713</v>
      </c>
      <c r="N105">
        <v>23755.907590978488</v>
      </c>
    </row>
    <row r="106" spans="1:14" x14ac:dyDescent="0.2">
      <c r="A106" t="s">
        <v>149</v>
      </c>
      <c r="B106">
        <v>7401.6047121405281</v>
      </c>
      <c r="C106">
        <v>0</v>
      </c>
      <c r="D106">
        <v>0</v>
      </c>
      <c r="E106">
        <v>0</v>
      </c>
      <c r="F106">
        <v>3365.9113399999478</v>
      </c>
      <c r="G106">
        <v>3.4730116135234148E-10</v>
      </c>
      <c r="H106">
        <v>738.09968995729025</v>
      </c>
      <c r="I106">
        <v>0</v>
      </c>
      <c r="J106">
        <v>1.2614885876744207E-11</v>
      </c>
      <c r="K106">
        <v>0</v>
      </c>
      <c r="L106">
        <v>0</v>
      </c>
      <c r="M106">
        <v>13204.317744255708</v>
      </c>
      <c r="N106">
        <v>24709.933486353835</v>
      </c>
    </row>
    <row r="107" spans="1:14" x14ac:dyDescent="0.2">
      <c r="A107" t="s">
        <v>150</v>
      </c>
      <c r="B107">
        <v>8478.6119783525592</v>
      </c>
      <c r="C107">
        <v>617.13500199995633</v>
      </c>
      <c r="D107">
        <v>0</v>
      </c>
      <c r="E107">
        <v>0</v>
      </c>
      <c r="F107">
        <v>3200.9997999999555</v>
      </c>
      <c r="G107">
        <v>4369.9082080448234</v>
      </c>
      <c r="H107">
        <v>458.83992734734198</v>
      </c>
      <c r="I107">
        <v>0</v>
      </c>
      <c r="J107">
        <v>1.3208438009791326E-11</v>
      </c>
      <c r="K107">
        <v>0</v>
      </c>
      <c r="L107">
        <v>0</v>
      </c>
      <c r="M107">
        <v>13204.317744255732</v>
      </c>
      <c r="N107">
        <v>30329.812660000382</v>
      </c>
    </row>
    <row r="108" spans="1:14" x14ac:dyDescent="0.2">
      <c r="A108" t="s">
        <v>151</v>
      </c>
      <c r="B108">
        <v>8478.6119783525628</v>
      </c>
      <c r="C108">
        <v>4444.3565759999556</v>
      </c>
      <c r="D108">
        <v>0</v>
      </c>
      <c r="E108">
        <v>0</v>
      </c>
      <c r="F108">
        <v>1954.2446099999561</v>
      </c>
      <c r="G108">
        <v>3616.8733448795379</v>
      </c>
      <c r="H108">
        <v>309.65777651261459</v>
      </c>
      <c r="I108">
        <v>0</v>
      </c>
      <c r="J108">
        <v>1.3185401956001957E-11</v>
      </c>
      <c r="K108">
        <v>0</v>
      </c>
      <c r="L108">
        <v>0</v>
      </c>
      <c r="M108">
        <v>13204.317744255735</v>
      </c>
      <c r="N108">
        <v>32008.062030000376</v>
      </c>
    </row>
    <row r="109" spans="1:14" x14ac:dyDescent="0.2">
      <c r="A109" t="s">
        <v>152</v>
      </c>
      <c r="B109">
        <v>7658.5555210231014</v>
      </c>
      <c r="C109">
        <v>8796.6767459999282</v>
      </c>
      <c r="D109">
        <v>0</v>
      </c>
      <c r="E109">
        <v>0</v>
      </c>
      <c r="F109">
        <v>2302.5001399999469</v>
      </c>
      <c r="G109">
        <v>2.9324265370410168E-10</v>
      </c>
      <c r="H109">
        <v>266.64645766747157</v>
      </c>
      <c r="I109">
        <v>0</v>
      </c>
      <c r="J109">
        <v>1.255718306963712E-11</v>
      </c>
      <c r="K109">
        <v>0</v>
      </c>
      <c r="L109">
        <v>0</v>
      </c>
      <c r="M109">
        <v>13204.317744255706</v>
      </c>
      <c r="N109">
        <v>32228.696608946462</v>
      </c>
    </row>
    <row r="110" spans="1:14" x14ac:dyDescent="0.2">
      <c r="A110" t="s">
        <v>153</v>
      </c>
      <c r="B110">
        <v>6323.6762036833552</v>
      </c>
      <c r="C110">
        <v>11969.69098599992</v>
      </c>
      <c r="D110">
        <v>0</v>
      </c>
      <c r="E110">
        <v>0</v>
      </c>
      <c r="F110">
        <v>2339.6707399999468</v>
      </c>
      <c r="G110">
        <v>3.4095096679696737E-10</v>
      </c>
      <c r="H110">
        <v>341.62691247230742</v>
      </c>
      <c r="I110">
        <v>0</v>
      </c>
      <c r="J110">
        <v>1.2553213647657589E-11</v>
      </c>
      <c r="K110">
        <v>0</v>
      </c>
      <c r="L110">
        <v>0</v>
      </c>
      <c r="M110">
        <v>13204.317744255706</v>
      </c>
      <c r="N110">
        <v>34178.982586411585</v>
      </c>
    </row>
    <row r="111" spans="1:14" x14ac:dyDescent="0.2">
      <c r="A111" t="s">
        <v>154</v>
      </c>
      <c r="B111">
        <v>6174.9204617490468</v>
      </c>
      <c r="C111">
        <v>15301.353451999918</v>
      </c>
      <c r="D111">
        <v>0</v>
      </c>
      <c r="E111">
        <v>0</v>
      </c>
      <c r="F111">
        <v>1953.5696499999476</v>
      </c>
      <c r="G111">
        <v>3.5285295558243866E-10</v>
      </c>
      <c r="H111">
        <v>350.55098238959641</v>
      </c>
      <c r="I111">
        <v>0</v>
      </c>
      <c r="J111">
        <v>1.252261098335533E-11</v>
      </c>
      <c r="K111">
        <v>0</v>
      </c>
      <c r="L111">
        <v>0</v>
      </c>
      <c r="M111">
        <v>13204.317744255712</v>
      </c>
      <c r="N111">
        <v>36984.712290394586</v>
      </c>
    </row>
    <row r="112" spans="1:14" x14ac:dyDescent="0.2">
      <c r="A112" t="s">
        <v>155</v>
      </c>
      <c r="B112">
        <v>6062.0074398794113</v>
      </c>
      <c r="C112">
        <v>15181.433387999918</v>
      </c>
      <c r="D112">
        <v>0</v>
      </c>
      <c r="E112">
        <v>0</v>
      </c>
      <c r="F112">
        <v>2798.0855899999469</v>
      </c>
      <c r="G112">
        <v>3.5599137771586737E-10</v>
      </c>
      <c r="H112">
        <v>426.06686259214541</v>
      </c>
      <c r="I112">
        <v>0</v>
      </c>
      <c r="J112">
        <v>1.2541735861054915E-11</v>
      </c>
      <c r="K112">
        <v>0</v>
      </c>
      <c r="L112">
        <v>0</v>
      </c>
      <c r="M112">
        <v>13204.317744255706</v>
      </c>
      <c r="N112">
        <v>37671.911024727495</v>
      </c>
    </row>
    <row r="113" spans="1:14" x14ac:dyDescent="0.2">
      <c r="A113" t="s">
        <v>156</v>
      </c>
      <c r="B113">
        <v>6433.2633080979404</v>
      </c>
      <c r="C113">
        <v>10380.370747999925</v>
      </c>
      <c r="D113">
        <v>0</v>
      </c>
      <c r="E113">
        <v>0</v>
      </c>
      <c r="F113">
        <v>3433.8972499999441</v>
      </c>
      <c r="G113">
        <v>3.4415172619182378E-10</v>
      </c>
      <c r="H113">
        <v>547.26956012513926</v>
      </c>
      <c r="I113">
        <v>0</v>
      </c>
      <c r="J113">
        <v>1.2561138538429675E-11</v>
      </c>
      <c r="K113">
        <v>0</v>
      </c>
      <c r="L113">
        <v>0</v>
      </c>
      <c r="M113">
        <v>13204.317744255708</v>
      </c>
      <c r="N113">
        <v>33999.11861047901</v>
      </c>
    </row>
    <row r="114" spans="1:14" x14ac:dyDescent="0.2">
      <c r="A114" t="s">
        <v>157</v>
      </c>
      <c r="B114">
        <v>7267.425359403599</v>
      </c>
      <c r="C114">
        <v>5862.698577999945</v>
      </c>
      <c r="D114">
        <v>0</v>
      </c>
      <c r="E114">
        <v>0</v>
      </c>
      <c r="F114">
        <v>3620.8841699999475</v>
      </c>
      <c r="G114">
        <v>3.5292764211540458E-10</v>
      </c>
      <c r="H114">
        <v>691.93614063942925</v>
      </c>
      <c r="I114">
        <v>0</v>
      </c>
      <c r="J114">
        <v>1.2604091040022E-11</v>
      </c>
      <c r="K114">
        <v>0</v>
      </c>
      <c r="L114">
        <v>0</v>
      </c>
      <c r="M114">
        <v>13204.317744255713</v>
      </c>
      <c r="N114">
        <v>30647.261992298998</v>
      </c>
    </row>
    <row r="115" spans="1:14" x14ac:dyDescent="0.2">
      <c r="A115" t="s">
        <v>158</v>
      </c>
      <c r="B115">
        <v>8478.611978352541</v>
      </c>
      <c r="C115">
        <v>1316.8451559999562</v>
      </c>
      <c r="D115">
        <v>0</v>
      </c>
      <c r="E115">
        <v>0</v>
      </c>
      <c r="F115">
        <v>3169.8133099999554</v>
      </c>
      <c r="G115">
        <v>3941.4958981200029</v>
      </c>
      <c r="H115">
        <v>779.20720327217373</v>
      </c>
      <c r="I115">
        <v>0</v>
      </c>
      <c r="J115">
        <v>1.3190538819378718E-11</v>
      </c>
      <c r="K115">
        <v>0</v>
      </c>
      <c r="L115">
        <v>0</v>
      </c>
      <c r="M115">
        <v>13204.31774425573</v>
      </c>
      <c r="N115">
        <v>30890.291290000372</v>
      </c>
    </row>
    <row r="116" spans="1:14" x14ac:dyDescent="0.2">
      <c r="A116" t="s">
        <v>159</v>
      </c>
      <c r="B116">
        <v>8478.6119783525355</v>
      </c>
      <c r="C116">
        <v>0</v>
      </c>
      <c r="D116">
        <v>0</v>
      </c>
      <c r="E116">
        <v>0</v>
      </c>
      <c r="F116">
        <v>2720.2288299999555</v>
      </c>
      <c r="G116">
        <v>8196.1575840569585</v>
      </c>
      <c r="H116">
        <v>893.27885333519782</v>
      </c>
      <c r="I116">
        <v>0</v>
      </c>
      <c r="J116">
        <v>1.3207233024439566E-11</v>
      </c>
      <c r="K116">
        <v>0</v>
      </c>
      <c r="L116">
        <v>0</v>
      </c>
      <c r="M116">
        <v>13204.317744255728</v>
      </c>
      <c r="N116">
        <v>33492.594990000391</v>
      </c>
    </row>
    <row r="117" spans="1:14" x14ac:dyDescent="0.2">
      <c r="A117" t="s">
        <v>160</v>
      </c>
      <c r="B117">
        <v>8478.6119783525173</v>
      </c>
      <c r="C117">
        <v>0</v>
      </c>
      <c r="D117">
        <v>0</v>
      </c>
      <c r="E117">
        <v>0</v>
      </c>
      <c r="F117">
        <v>2389.9997499999554</v>
      </c>
      <c r="G117">
        <v>11485.983166803309</v>
      </c>
      <c r="H117">
        <v>1017.2053705888708</v>
      </c>
      <c r="I117">
        <v>0</v>
      </c>
      <c r="J117">
        <v>1.32155430403934E-11</v>
      </c>
      <c r="K117">
        <v>0</v>
      </c>
      <c r="L117">
        <v>0</v>
      </c>
      <c r="M117">
        <v>13204.317744255733</v>
      </c>
      <c r="N117">
        <v>36576.118010000398</v>
      </c>
    </row>
    <row r="118" spans="1:14" x14ac:dyDescent="0.2">
      <c r="A118" t="s">
        <v>161</v>
      </c>
      <c r="B118">
        <v>8478.6119783525101</v>
      </c>
      <c r="C118">
        <v>0</v>
      </c>
      <c r="D118">
        <v>0</v>
      </c>
      <c r="E118">
        <v>0</v>
      </c>
      <c r="F118">
        <v>2461.6628999999557</v>
      </c>
      <c r="G118">
        <v>11435.231763266594</v>
      </c>
      <c r="H118">
        <v>1131.353374125599</v>
      </c>
      <c r="I118">
        <v>0</v>
      </c>
      <c r="J118">
        <v>1.3232816626233975E-11</v>
      </c>
      <c r="K118">
        <v>0</v>
      </c>
      <c r="L118">
        <v>0</v>
      </c>
      <c r="M118">
        <v>13204.317744255728</v>
      </c>
      <c r="N118">
        <v>36711.177760000399</v>
      </c>
    </row>
    <row r="119" spans="1:14" x14ac:dyDescent="0.2">
      <c r="A119" t="s">
        <v>162</v>
      </c>
      <c r="B119">
        <v>8478.6119783525301</v>
      </c>
      <c r="C119">
        <v>0</v>
      </c>
      <c r="D119">
        <v>0</v>
      </c>
      <c r="E119">
        <v>0</v>
      </c>
      <c r="F119">
        <v>2365.8454699999561</v>
      </c>
      <c r="G119">
        <v>7778.6481528673648</v>
      </c>
      <c r="H119">
        <v>1092.4383645248026</v>
      </c>
      <c r="I119">
        <v>0</v>
      </c>
      <c r="J119">
        <v>1.3237278597845864E-11</v>
      </c>
      <c r="K119">
        <v>0</v>
      </c>
      <c r="L119">
        <v>0</v>
      </c>
      <c r="M119">
        <v>13204.31774425573</v>
      </c>
      <c r="N119">
        <v>32919.861710000398</v>
      </c>
    </row>
    <row r="120" spans="1:14" x14ac:dyDescent="0.2">
      <c r="A120" t="s">
        <v>163</v>
      </c>
      <c r="B120">
        <v>8478.611978352541</v>
      </c>
      <c r="C120">
        <v>0</v>
      </c>
      <c r="D120">
        <v>0</v>
      </c>
      <c r="E120">
        <v>0</v>
      </c>
      <c r="F120">
        <v>3003.9670999999553</v>
      </c>
      <c r="G120">
        <v>5844.4186486954322</v>
      </c>
      <c r="H120">
        <v>1177.1765886967191</v>
      </c>
      <c r="I120">
        <v>0</v>
      </c>
      <c r="J120">
        <v>1.3227925572308197E-11</v>
      </c>
      <c r="K120">
        <v>0</v>
      </c>
      <c r="L120">
        <v>0</v>
      </c>
      <c r="M120">
        <v>13204.317744255733</v>
      </c>
      <c r="N120">
        <v>31708.492060000397</v>
      </c>
    </row>
    <row r="121" spans="1:14" x14ac:dyDescent="0.2">
      <c r="A121" t="s">
        <v>164</v>
      </c>
      <c r="B121">
        <v>8341.830744297582</v>
      </c>
      <c r="C121">
        <v>0</v>
      </c>
      <c r="D121">
        <v>0</v>
      </c>
      <c r="E121">
        <v>0</v>
      </c>
      <c r="F121">
        <v>2717.9943499999467</v>
      </c>
      <c r="G121">
        <v>6.6693048020748829E-10</v>
      </c>
      <c r="H121">
        <v>1237.0297490139567</v>
      </c>
      <c r="I121">
        <v>0</v>
      </c>
      <c r="J121">
        <v>1.2594136931582298E-11</v>
      </c>
      <c r="K121">
        <v>0</v>
      </c>
      <c r="L121">
        <v>0</v>
      </c>
      <c r="M121">
        <v>13204.317744255704</v>
      </c>
      <c r="N121">
        <v>25501.172587567868</v>
      </c>
    </row>
    <row r="122" spans="1:14" x14ac:dyDescent="0.2">
      <c r="A122" t="s">
        <v>165</v>
      </c>
      <c r="B122">
        <v>6796.8031819320277</v>
      </c>
      <c r="C122">
        <v>0</v>
      </c>
      <c r="D122">
        <v>0</v>
      </c>
      <c r="E122">
        <v>0</v>
      </c>
      <c r="F122">
        <v>2704.0786999999477</v>
      </c>
      <c r="G122">
        <v>3.6630168365307475E-10</v>
      </c>
      <c r="H122">
        <v>826.68842032402449</v>
      </c>
      <c r="I122">
        <v>0</v>
      </c>
      <c r="J122">
        <v>1.2657680829837765E-11</v>
      </c>
      <c r="K122">
        <v>0</v>
      </c>
      <c r="L122">
        <v>0</v>
      </c>
      <c r="M122">
        <v>13204.31774425571</v>
      </c>
      <c r="N122">
        <v>23531.888046512089</v>
      </c>
    </row>
    <row r="123" spans="1:14" x14ac:dyDescent="0.2">
      <c r="A123" t="s">
        <v>166</v>
      </c>
      <c r="B123">
        <v>5613.807185708446</v>
      </c>
      <c r="C123">
        <v>0</v>
      </c>
      <c r="D123">
        <v>0</v>
      </c>
      <c r="E123">
        <v>0</v>
      </c>
      <c r="F123">
        <v>2905.4499099999475</v>
      </c>
      <c r="G123">
        <v>3.6877433083290658E-10</v>
      </c>
      <c r="H123">
        <v>704.11206684635192</v>
      </c>
      <c r="I123">
        <v>0</v>
      </c>
      <c r="J123">
        <v>1.2645917896104964E-11</v>
      </c>
      <c r="K123">
        <v>0</v>
      </c>
      <c r="L123">
        <v>0</v>
      </c>
      <c r="M123">
        <v>13204.317744255715</v>
      </c>
      <c r="N123">
        <v>22427.686906810843</v>
      </c>
    </row>
    <row r="124" spans="1:14" x14ac:dyDescent="0.2">
      <c r="A124" t="s">
        <v>167</v>
      </c>
      <c r="B124">
        <v>3941.7207745980413</v>
      </c>
      <c r="C124">
        <v>0</v>
      </c>
      <c r="D124">
        <v>0</v>
      </c>
      <c r="E124">
        <v>0</v>
      </c>
      <c r="F124">
        <v>2614.9327699999485</v>
      </c>
      <c r="G124">
        <v>3.6488262684663904E-10</v>
      </c>
      <c r="H124">
        <v>660.90382472333442</v>
      </c>
      <c r="I124">
        <v>0</v>
      </c>
      <c r="J124">
        <v>1.26532758505598E-11</v>
      </c>
      <c r="K124">
        <v>0</v>
      </c>
      <c r="L124">
        <v>0</v>
      </c>
      <c r="M124">
        <v>13204.31774425571</v>
      </c>
      <c r="N124">
        <v>20421.875113577415</v>
      </c>
    </row>
    <row r="125" spans="1:14" x14ac:dyDescent="0.2">
      <c r="A125" t="s">
        <v>168</v>
      </c>
      <c r="B125">
        <v>2747.8005413120304</v>
      </c>
      <c r="C125">
        <v>0</v>
      </c>
      <c r="D125">
        <v>0</v>
      </c>
      <c r="E125">
        <v>0</v>
      </c>
      <c r="F125">
        <v>3001.4256899999486</v>
      </c>
      <c r="G125">
        <v>3.6523250906225988E-10</v>
      </c>
      <c r="H125">
        <v>711.82387536011026</v>
      </c>
      <c r="I125">
        <v>0</v>
      </c>
      <c r="J125">
        <v>1.2651901655143468E-11</v>
      </c>
      <c r="K125">
        <v>0</v>
      </c>
      <c r="L125">
        <v>0</v>
      </c>
      <c r="M125">
        <v>13204.317744255712</v>
      </c>
      <c r="N125">
        <v>19665.367850928178</v>
      </c>
    </row>
    <row r="126" spans="1:14" x14ac:dyDescent="0.2">
      <c r="A126" t="s">
        <v>169</v>
      </c>
      <c r="B126">
        <v>2397.5056025304084</v>
      </c>
      <c r="C126">
        <v>0</v>
      </c>
      <c r="D126">
        <v>0</v>
      </c>
      <c r="E126">
        <v>0</v>
      </c>
      <c r="F126">
        <v>2778.2800799999486</v>
      </c>
      <c r="G126">
        <v>3.6522484418573424E-10</v>
      </c>
      <c r="H126">
        <v>723.43866107126837</v>
      </c>
      <c r="I126">
        <v>0</v>
      </c>
      <c r="J126">
        <v>1.2638637944212791E-11</v>
      </c>
      <c r="K126">
        <v>0</v>
      </c>
      <c r="L126">
        <v>0</v>
      </c>
      <c r="M126">
        <v>13204.317744255715</v>
      </c>
      <c r="N126">
        <v>19103.542087857721</v>
      </c>
    </row>
    <row r="127" spans="1:14" x14ac:dyDescent="0.2">
      <c r="A127" t="s">
        <v>170</v>
      </c>
      <c r="B127">
        <v>1975.1460490271795</v>
      </c>
      <c r="C127">
        <v>0</v>
      </c>
      <c r="D127">
        <v>0</v>
      </c>
      <c r="E127">
        <v>0</v>
      </c>
      <c r="F127">
        <v>2884.5269799999483</v>
      </c>
      <c r="G127">
        <v>3.6221261497319842E-10</v>
      </c>
      <c r="H127">
        <v>799.82096332046638</v>
      </c>
      <c r="I127">
        <v>0</v>
      </c>
      <c r="J127">
        <v>1.2653564183314667E-11</v>
      </c>
      <c r="K127">
        <v>0</v>
      </c>
      <c r="L127">
        <v>0</v>
      </c>
      <c r="M127">
        <v>13204.317744255712</v>
      </c>
      <c r="N127">
        <v>18863.811736603682</v>
      </c>
    </row>
    <row r="128" spans="1:14" x14ac:dyDescent="0.2">
      <c r="A128" t="s">
        <v>171</v>
      </c>
      <c r="B128">
        <v>2274.3392620815393</v>
      </c>
      <c r="C128">
        <v>0</v>
      </c>
      <c r="D128">
        <v>0</v>
      </c>
      <c r="E128">
        <v>0</v>
      </c>
      <c r="F128">
        <v>1788.8769799999486</v>
      </c>
      <c r="G128">
        <v>3.56074687253877E-10</v>
      </c>
      <c r="H128">
        <v>713.59637328308713</v>
      </c>
      <c r="I128">
        <v>0</v>
      </c>
      <c r="J128">
        <v>1.2659746471536771E-11</v>
      </c>
      <c r="K128">
        <v>0</v>
      </c>
      <c r="L128">
        <v>0</v>
      </c>
      <c r="M128">
        <v>13204.317744255712</v>
      </c>
      <c r="N128">
        <v>17981.130359620656</v>
      </c>
    </row>
    <row r="129" spans="1:14" x14ac:dyDescent="0.2">
      <c r="A129" t="s">
        <v>172</v>
      </c>
      <c r="B129">
        <v>3072.7183502266021</v>
      </c>
      <c r="C129">
        <v>0</v>
      </c>
      <c r="D129">
        <v>0</v>
      </c>
      <c r="E129">
        <v>0</v>
      </c>
      <c r="F129">
        <v>1593.9751099999485</v>
      </c>
      <c r="G129">
        <v>3.5404880819880916E-10</v>
      </c>
      <c r="H129">
        <v>665.38785232667897</v>
      </c>
      <c r="I129">
        <v>0</v>
      </c>
      <c r="J129">
        <v>1.263132032464634E-11</v>
      </c>
      <c r="K129">
        <v>0</v>
      </c>
      <c r="L129">
        <v>0</v>
      </c>
      <c r="M129">
        <v>13204.317744255715</v>
      </c>
      <c r="N129">
        <v>18536.399056809314</v>
      </c>
    </row>
    <row r="130" spans="1:14" x14ac:dyDescent="0.2">
      <c r="A130" t="s">
        <v>173</v>
      </c>
      <c r="B130">
        <v>5992.6053866882467</v>
      </c>
      <c r="C130">
        <v>0</v>
      </c>
      <c r="D130">
        <v>0</v>
      </c>
      <c r="E130">
        <v>0</v>
      </c>
      <c r="F130">
        <v>1543.6941599999489</v>
      </c>
      <c r="G130">
        <v>3.4296800976145407E-10</v>
      </c>
      <c r="H130">
        <v>581.61113146242064</v>
      </c>
      <c r="I130">
        <v>0</v>
      </c>
      <c r="J130">
        <v>1.265366914896098E-11</v>
      </c>
      <c r="K130">
        <v>0</v>
      </c>
      <c r="L130">
        <v>0</v>
      </c>
      <c r="M130">
        <v>13204.317744255713</v>
      </c>
      <c r="N130">
        <v>21322.228422406686</v>
      </c>
    </row>
    <row r="131" spans="1:14" x14ac:dyDescent="0.2">
      <c r="A131" t="s">
        <v>174</v>
      </c>
      <c r="B131">
        <v>8478.611978352581</v>
      </c>
      <c r="C131">
        <v>36.918397999957044</v>
      </c>
      <c r="D131">
        <v>0</v>
      </c>
      <c r="E131">
        <v>0</v>
      </c>
      <c r="F131">
        <v>2456.9875799999568</v>
      </c>
      <c r="G131">
        <v>1492.6997671638699</v>
      </c>
      <c r="H131">
        <v>571.33642222825131</v>
      </c>
      <c r="I131">
        <v>0</v>
      </c>
      <c r="J131">
        <v>1.323017609643123E-11</v>
      </c>
      <c r="K131">
        <v>0</v>
      </c>
      <c r="L131">
        <v>0</v>
      </c>
      <c r="M131">
        <v>13204.317744255733</v>
      </c>
      <c r="N131">
        <v>26240.871890000362</v>
      </c>
    </row>
    <row r="132" spans="1:14" x14ac:dyDescent="0.2">
      <c r="A132" t="s">
        <v>175</v>
      </c>
      <c r="B132">
        <v>8478.6119783525901</v>
      </c>
      <c r="C132">
        <v>1501.2823319999568</v>
      </c>
      <c r="D132">
        <v>0</v>
      </c>
      <c r="E132">
        <v>0</v>
      </c>
      <c r="F132">
        <v>1760.8364899999567</v>
      </c>
      <c r="G132">
        <v>1968.1556278514979</v>
      </c>
      <c r="H132">
        <v>783.03519754061324</v>
      </c>
      <c r="I132">
        <v>0</v>
      </c>
      <c r="J132">
        <v>1.3230646774455281E-11</v>
      </c>
      <c r="K132">
        <v>0</v>
      </c>
      <c r="L132">
        <v>0</v>
      </c>
      <c r="M132">
        <v>13204.317744255737</v>
      </c>
      <c r="N132">
        <v>27696.239370000367</v>
      </c>
    </row>
    <row r="133" spans="1:14" x14ac:dyDescent="0.2">
      <c r="A133" t="s">
        <v>176</v>
      </c>
      <c r="B133">
        <v>7836.1985639037148</v>
      </c>
      <c r="C133">
        <v>2828.1185899999473</v>
      </c>
      <c r="D133">
        <v>0</v>
      </c>
      <c r="E133">
        <v>0</v>
      </c>
      <c r="F133">
        <v>2944.5424099999491</v>
      </c>
      <c r="G133">
        <v>3.3245338957258919E-10</v>
      </c>
      <c r="H133">
        <v>1326.2694477564794</v>
      </c>
      <c r="I133">
        <v>0</v>
      </c>
      <c r="J133">
        <v>1.2627597641048239E-11</v>
      </c>
      <c r="K133">
        <v>0</v>
      </c>
      <c r="L133">
        <v>0</v>
      </c>
      <c r="M133">
        <v>13204.317744255713</v>
      </c>
      <c r="N133">
        <v>28139.446755916149</v>
      </c>
    </row>
    <row r="134" spans="1:14" x14ac:dyDescent="0.2">
      <c r="A134" t="s">
        <v>177</v>
      </c>
      <c r="B134">
        <v>3977.9899559848755</v>
      </c>
      <c r="C134">
        <v>5253.8848119999475</v>
      </c>
      <c r="D134">
        <v>0</v>
      </c>
      <c r="E134">
        <v>0</v>
      </c>
      <c r="F134">
        <v>3639.1904699999491</v>
      </c>
      <c r="G134">
        <v>3.5360134013556898E-10</v>
      </c>
      <c r="H134">
        <v>1635.7406866248753</v>
      </c>
      <c r="I134">
        <v>0</v>
      </c>
      <c r="J134">
        <v>1.2596689844005811E-11</v>
      </c>
      <c r="K134">
        <v>0</v>
      </c>
      <c r="L134">
        <v>0</v>
      </c>
      <c r="M134">
        <v>13204.317744255713</v>
      </c>
      <c r="N134">
        <v>27711.12366886573</v>
      </c>
    </row>
    <row r="135" spans="1:14" x14ac:dyDescent="0.2">
      <c r="A135" t="s">
        <v>178</v>
      </c>
      <c r="B135">
        <v>2288.5331737802171</v>
      </c>
      <c r="C135">
        <v>7200.9802919999456</v>
      </c>
      <c r="D135">
        <v>0</v>
      </c>
      <c r="E135">
        <v>0</v>
      </c>
      <c r="F135">
        <v>4216.2550199999478</v>
      </c>
      <c r="G135">
        <v>3.5429113361852216E-10</v>
      </c>
      <c r="H135">
        <v>1648.5900774321399</v>
      </c>
      <c r="I135">
        <v>0</v>
      </c>
      <c r="J135">
        <v>1.2594278402244289E-11</v>
      </c>
      <c r="K135">
        <v>0</v>
      </c>
      <c r="L135">
        <v>0</v>
      </c>
      <c r="M135">
        <v>13204.317744255717</v>
      </c>
      <c r="N135">
        <v>28558.676307468337</v>
      </c>
    </row>
    <row r="136" spans="1:14" x14ac:dyDescent="0.2">
      <c r="A136" t="s">
        <v>179</v>
      </c>
      <c r="B136">
        <v>1415.3618988443261</v>
      </c>
      <c r="C136">
        <v>9377.7026199999364</v>
      </c>
      <c r="D136">
        <v>0</v>
      </c>
      <c r="E136">
        <v>0</v>
      </c>
      <c r="F136">
        <v>4261.4576799999459</v>
      </c>
      <c r="G136">
        <v>3.4368658552729297E-10</v>
      </c>
      <c r="H136">
        <v>1694.4858456360596</v>
      </c>
      <c r="I136">
        <v>0</v>
      </c>
      <c r="J136">
        <v>1.2546546207444782E-11</v>
      </c>
      <c r="K136">
        <v>0</v>
      </c>
      <c r="L136">
        <v>0</v>
      </c>
      <c r="M136">
        <v>13204.317744255713</v>
      </c>
      <c r="N136">
        <v>29953.325788736336</v>
      </c>
    </row>
    <row r="137" spans="1:14" x14ac:dyDescent="0.2">
      <c r="A137" t="s">
        <v>180</v>
      </c>
      <c r="B137">
        <v>3326.3242405208612</v>
      </c>
      <c r="C137">
        <v>5479.2875939999476</v>
      </c>
      <c r="D137">
        <v>0</v>
      </c>
      <c r="E137">
        <v>0</v>
      </c>
      <c r="F137">
        <v>4848.8391399999491</v>
      </c>
      <c r="G137">
        <v>3.5224472249667133E-10</v>
      </c>
      <c r="H137">
        <v>1704.4784918277189</v>
      </c>
      <c r="I137">
        <v>0</v>
      </c>
      <c r="J137">
        <v>1.2553457718666093E-11</v>
      </c>
      <c r="K137">
        <v>0</v>
      </c>
      <c r="L137">
        <v>0</v>
      </c>
      <c r="M137">
        <v>13204.317744255715</v>
      </c>
      <c r="N137">
        <v>28563.247210604553</v>
      </c>
    </row>
    <row r="138" spans="1:14" x14ac:dyDescent="0.2">
      <c r="A138" t="s">
        <v>181</v>
      </c>
      <c r="B138">
        <v>5095.0001245949888</v>
      </c>
      <c r="C138">
        <v>2660.062437999949</v>
      </c>
      <c r="D138">
        <v>0</v>
      </c>
      <c r="E138">
        <v>0</v>
      </c>
      <c r="F138">
        <v>6468.6797299999398</v>
      </c>
      <c r="G138">
        <v>3.2577248362798572E-10</v>
      </c>
      <c r="H138">
        <v>1711.077106218595</v>
      </c>
      <c r="I138">
        <v>0</v>
      </c>
      <c r="J138">
        <v>1.2504582505155611E-11</v>
      </c>
      <c r="K138">
        <v>0</v>
      </c>
      <c r="L138">
        <v>0</v>
      </c>
      <c r="M138">
        <v>13204.317744255717</v>
      </c>
      <c r="N138">
        <v>29139.137143069525</v>
      </c>
    </row>
    <row r="139" spans="1:14" x14ac:dyDescent="0.2">
      <c r="A139" t="s">
        <v>182</v>
      </c>
      <c r="B139">
        <v>7245.5398979680294</v>
      </c>
      <c r="C139">
        <v>1814.0625799999489</v>
      </c>
      <c r="D139">
        <v>0</v>
      </c>
      <c r="E139">
        <v>0</v>
      </c>
      <c r="F139">
        <v>6616.8396399999392</v>
      </c>
      <c r="G139">
        <v>3.2802204222504415E-10</v>
      </c>
      <c r="H139">
        <v>1729.8217169007223</v>
      </c>
      <c r="I139">
        <v>0</v>
      </c>
      <c r="J139">
        <v>1.2477441148387783E-11</v>
      </c>
      <c r="K139">
        <v>0</v>
      </c>
      <c r="L139">
        <v>0</v>
      </c>
      <c r="M139">
        <v>13204.317744255713</v>
      </c>
      <c r="N139">
        <v>30610.581579124693</v>
      </c>
    </row>
    <row r="140" spans="1:14" x14ac:dyDescent="0.2">
      <c r="A140" t="s">
        <v>183</v>
      </c>
      <c r="B140">
        <v>8478.6119783525974</v>
      </c>
      <c r="C140">
        <v>0</v>
      </c>
      <c r="D140">
        <v>0</v>
      </c>
      <c r="E140">
        <v>0</v>
      </c>
      <c r="F140">
        <v>6265.1387899999481</v>
      </c>
      <c r="G140">
        <v>3163.1849750183869</v>
      </c>
      <c r="H140">
        <v>1727.3469123736863</v>
      </c>
      <c r="I140">
        <v>0</v>
      </c>
      <c r="J140">
        <v>1.3043173800756823E-11</v>
      </c>
      <c r="K140">
        <v>0</v>
      </c>
      <c r="L140">
        <v>0</v>
      </c>
      <c r="M140">
        <v>13204.317744255733</v>
      </c>
      <c r="N140">
        <v>32838.600400000367</v>
      </c>
    </row>
    <row r="141" spans="1:14" x14ac:dyDescent="0.2">
      <c r="A141" t="s">
        <v>184</v>
      </c>
      <c r="B141">
        <v>8478.6119783526046</v>
      </c>
      <c r="C141">
        <v>0</v>
      </c>
      <c r="D141">
        <v>0</v>
      </c>
      <c r="E141">
        <v>0</v>
      </c>
      <c r="F141">
        <v>5944.6104699999496</v>
      </c>
      <c r="G141">
        <v>6291.7765125020369</v>
      </c>
      <c r="H141">
        <v>1738.1692248900258</v>
      </c>
      <c r="I141">
        <v>0</v>
      </c>
      <c r="J141">
        <v>1.3015222348719202E-11</v>
      </c>
      <c r="K141">
        <v>0</v>
      </c>
      <c r="L141">
        <v>0</v>
      </c>
      <c r="M141">
        <v>13204.317744255737</v>
      </c>
      <c r="N141">
        <v>35657.485930000366</v>
      </c>
    </row>
    <row r="142" spans="1:14" x14ac:dyDescent="0.2">
      <c r="A142" t="s">
        <v>185</v>
      </c>
      <c r="B142">
        <v>8478.6119783525992</v>
      </c>
      <c r="C142">
        <v>0</v>
      </c>
      <c r="D142">
        <v>0</v>
      </c>
      <c r="E142">
        <v>0</v>
      </c>
      <c r="F142">
        <v>5392.2418699999516</v>
      </c>
      <c r="G142">
        <v>5977.8754106901933</v>
      </c>
      <c r="H142">
        <v>1715.411986701879</v>
      </c>
      <c r="I142">
        <v>0</v>
      </c>
      <c r="J142">
        <v>1.3028982753165939E-11</v>
      </c>
      <c r="K142">
        <v>0</v>
      </c>
      <c r="L142">
        <v>0</v>
      </c>
      <c r="M142">
        <v>13204.317744255735</v>
      </c>
      <c r="N142">
        <v>34768.458990000378</v>
      </c>
    </row>
    <row r="143" spans="1:14" x14ac:dyDescent="0.2">
      <c r="A143" t="s">
        <v>186</v>
      </c>
      <c r="B143">
        <v>8478.6119783525992</v>
      </c>
      <c r="C143">
        <v>0</v>
      </c>
      <c r="D143">
        <v>0</v>
      </c>
      <c r="E143">
        <v>0</v>
      </c>
      <c r="F143">
        <v>5562.7080299999507</v>
      </c>
      <c r="G143">
        <v>1735.0813223130758</v>
      </c>
      <c r="H143">
        <v>1722.9113450789862</v>
      </c>
      <c r="I143">
        <v>0</v>
      </c>
      <c r="J143">
        <v>1.3026424507373003E-11</v>
      </c>
      <c r="K143">
        <v>0</v>
      </c>
      <c r="L143">
        <v>0</v>
      </c>
      <c r="M143">
        <v>13204.317744255735</v>
      </c>
      <c r="N143">
        <v>30703.630420000358</v>
      </c>
    </row>
    <row r="144" spans="1:14" x14ac:dyDescent="0.2">
      <c r="A144" t="s">
        <v>187</v>
      </c>
      <c r="B144">
        <v>8478.6119783526028</v>
      </c>
      <c r="C144">
        <v>0</v>
      </c>
      <c r="D144">
        <v>0</v>
      </c>
      <c r="E144">
        <v>0</v>
      </c>
      <c r="F144">
        <v>5504.0549699999519</v>
      </c>
      <c r="G144">
        <v>130.48843021229953</v>
      </c>
      <c r="H144">
        <v>1721.5494071796757</v>
      </c>
      <c r="I144">
        <v>0</v>
      </c>
      <c r="J144">
        <v>1.2984669413933034E-11</v>
      </c>
      <c r="K144">
        <v>0</v>
      </c>
      <c r="L144">
        <v>0</v>
      </c>
      <c r="M144">
        <v>13204.317744255737</v>
      </c>
      <c r="N144">
        <v>29039.022530000278</v>
      </c>
    </row>
    <row r="145" spans="1:14" x14ac:dyDescent="0.2">
      <c r="A145" t="s">
        <v>188</v>
      </c>
      <c r="B145">
        <v>3591.0399398946142</v>
      </c>
      <c r="C145">
        <v>0</v>
      </c>
      <c r="D145">
        <v>0</v>
      </c>
      <c r="E145">
        <v>0</v>
      </c>
      <c r="F145">
        <v>5449.5983999999444</v>
      </c>
      <c r="G145">
        <v>5.1359055354132052E-10</v>
      </c>
      <c r="H145">
        <v>1763.1882858497343</v>
      </c>
      <c r="I145">
        <v>0</v>
      </c>
      <c r="J145">
        <v>1.2429450236784543E-11</v>
      </c>
      <c r="K145">
        <v>0</v>
      </c>
      <c r="L145">
        <v>0</v>
      </c>
      <c r="M145">
        <v>13204.317744255715</v>
      </c>
      <c r="N145">
        <v>24008.144370000533</v>
      </c>
    </row>
    <row r="146" spans="1:14" x14ac:dyDescent="0.2">
      <c r="A146" t="s">
        <v>189</v>
      </c>
      <c r="B146">
        <v>988.24466588933569</v>
      </c>
      <c r="C146">
        <v>0</v>
      </c>
      <c r="D146">
        <v>0</v>
      </c>
      <c r="E146">
        <v>0</v>
      </c>
      <c r="F146">
        <v>5451.7898999999452</v>
      </c>
      <c r="G146">
        <v>1.2353011355897825E-9</v>
      </c>
      <c r="H146">
        <v>1812.4231698538699</v>
      </c>
      <c r="I146">
        <v>0</v>
      </c>
      <c r="J146">
        <v>1.2404968113855417E-11</v>
      </c>
      <c r="K146">
        <v>0</v>
      </c>
      <c r="L146">
        <v>0</v>
      </c>
      <c r="M146">
        <v>13204.317744255715</v>
      </c>
      <c r="N146">
        <v>21456.775480000113</v>
      </c>
    </row>
    <row r="147" spans="1:14" x14ac:dyDescent="0.2">
      <c r="A147" t="s">
        <v>190</v>
      </c>
      <c r="B147">
        <v>6.0075129756364375E-11</v>
      </c>
      <c r="C147">
        <v>0</v>
      </c>
      <c r="D147">
        <v>0</v>
      </c>
      <c r="E147">
        <v>0</v>
      </c>
      <c r="F147">
        <v>4849.7736299964663</v>
      </c>
      <c r="G147">
        <v>1.16308602417116E-10</v>
      </c>
      <c r="H147">
        <v>1812.4231698490808</v>
      </c>
      <c r="I147">
        <v>0</v>
      </c>
      <c r="J147">
        <v>1.0041219534013752E-11</v>
      </c>
      <c r="K147">
        <v>0</v>
      </c>
      <c r="L147">
        <v>0</v>
      </c>
      <c r="M147">
        <v>13121.668917190122</v>
      </c>
      <c r="N147">
        <v>19783.865717035857</v>
      </c>
    </row>
    <row r="148" spans="1:14" x14ac:dyDescent="0.2">
      <c r="A148" t="s">
        <v>191</v>
      </c>
      <c r="B148">
        <v>5.5972050223351169E-11</v>
      </c>
      <c r="C148">
        <v>0</v>
      </c>
      <c r="D148">
        <v>0</v>
      </c>
      <c r="E148">
        <v>0</v>
      </c>
      <c r="F148">
        <v>5201.5424899965365</v>
      </c>
      <c r="G148">
        <v>2.9843704530335214E-8</v>
      </c>
      <c r="H148">
        <v>1816.9251065023432</v>
      </c>
      <c r="I148">
        <v>0</v>
      </c>
      <c r="J148">
        <v>1.0032201321899236E-11</v>
      </c>
      <c r="K148">
        <v>0</v>
      </c>
      <c r="L148">
        <v>0</v>
      </c>
      <c r="M148">
        <v>12881.599004683892</v>
      </c>
      <c r="N148">
        <v>19900.066601212682</v>
      </c>
    </row>
    <row r="149" spans="1:14" x14ac:dyDescent="0.2">
      <c r="A149" t="s">
        <v>192</v>
      </c>
      <c r="B149">
        <v>5.8811565905507967E-11</v>
      </c>
      <c r="C149">
        <v>0</v>
      </c>
      <c r="D149">
        <v>0</v>
      </c>
      <c r="E149">
        <v>0</v>
      </c>
      <c r="F149">
        <v>5136.5201599967168</v>
      </c>
      <c r="G149">
        <v>2.2791441412156697E-8</v>
      </c>
      <c r="H149">
        <v>1816.9251065026419</v>
      </c>
      <c r="I149">
        <v>0</v>
      </c>
      <c r="J149">
        <v>1.0024369002444748E-11</v>
      </c>
      <c r="K149">
        <v>0</v>
      </c>
      <c r="L149">
        <v>0</v>
      </c>
      <c r="M149">
        <v>12802.023651399182</v>
      </c>
      <c r="N149">
        <v>19755.468917921404</v>
      </c>
    </row>
    <row r="150" spans="1:14" x14ac:dyDescent="0.2">
      <c r="A150" t="s">
        <v>193</v>
      </c>
      <c r="B150">
        <v>5.6297087793352991E-11</v>
      </c>
      <c r="C150">
        <v>0</v>
      </c>
      <c r="D150">
        <v>0</v>
      </c>
      <c r="E150">
        <v>0</v>
      </c>
      <c r="F150">
        <v>5507.6984399965486</v>
      </c>
      <c r="G150">
        <v>2.0503747604139677E-8</v>
      </c>
      <c r="H150">
        <v>1816.9251065024439</v>
      </c>
      <c r="I150">
        <v>0</v>
      </c>
      <c r="J150">
        <v>1.0024446598418362E-11</v>
      </c>
      <c r="K150">
        <v>0</v>
      </c>
      <c r="L150">
        <v>0</v>
      </c>
      <c r="M150">
        <v>12812.783505619353</v>
      </c>
      <c r="N150">
        <v>20137.407052138915</v>
      </c>
    </row>
    <row r="151" spans="1:14" x14ac:dyDescent="0.2">
      <c r="A151" t="s">
        <v>194</v>
      </c>
      <c r="B151">
        <v>5.5356766057183627E-11</v>
      </c>
      <c r="C151">
        <v>0</v>
      </c>
      <c r="D151">
        <v>0</v>
      </c>
      <c r="E151">
        <v>0</v>
      </c>
      <c r="F151">
        <v>5295.8902499965689</v>
      </c>
      <c r="G151">
        <v>2.0121151424277312E-8</v>
      </c>
      <c r="H151">
        <v>1816.9251065024623</v>
      </c>
      <c r="I151">
        <v>0</v>
      </c>
      <c r="J151">
        <v>1.004490168555008E-11</v>
      </c>
      <c r="K151">
        <v>0</v>
      </c>
      <c r="L151">
        <v>0</v>
      </c>
      <c r="M151">
        <v>12772.524417699373</v>
      </c>
      <c r="N151">
        <v>19885.339774218592</v>
      </c>
    </row>
    <row r="152" spans="1:14" x14ac:dyDescent="0.2">
      <c r="A152" t="s">
        <v>195</v>
      </c>
      <c r="B152">
        <v>5.8611848161942059E-11</v>
      </c>
      <c r="C152">
        <v>0</v>
      </c>
      <c r="D152">
        <v>0</v>
      </c>
      <c r="E152">
        <v>0</v>
      </c>
      <c r="F152">
        <v>4980.773289996715</v>
      </c>
      <c r="G152">
        <v>2.1717855580675191E-8</v>
      </c>
      <c r="H152">
        <v>1816.9251065026535</v>
      </c>
      <c r="I152">
        <v>0</v>
      </c>
      <c r="J152">
        <v>1.0038133076476441E-11</v>
      </c>
      <c r="K152">
        <v>0</v>
      </c>
      <c r="L152">
        <v>0</v>
      </c>
      <c r="M152">
        <v>12777.450384481856</v>
      </c>
      <c r="N152">
        <v>19575.148781003012</v>
      </c>
    </row>
    <row r="153" spans="1:14" x14ac:dyDescent="0.2">
      <c r="A153" t="s">
        <v>196</v>
      </c>
      <c r="B153">
        <v>5.9573472961493931E-11</v>
      </c>
      <c r="C153">
        <v>0</v>
      </c>
      <c r="D153">
        <v>0</v>
      </c>
      <c r="E153">
        <v>0</v>
      </c>
      <c r="F153">
        <v>4642.1633899967137</v>
      </c>
      <c r="G153">
        <v>2.1622733263290152E-8</v>
      </c>
      <c r="H153">
        <v>1815.2522680433169</v>
      </c>
      <c r="I153">
        <v>0</v>
      </c>
      <c r="J153">
        <v>1.0045729634170053E-11</v>
      </c>
      <c r="K153">
        <v>0</v>
      </c>
      <c r="L153">
        <v>0</v>
      </c>
      <c r="M153">
        <v>12816.634744671377</v>
      </c>
      <c r="N153">
        <v>19274.050402733101</v>
      </c>
    </row>
    <row r="154" spans="1:14" x14ac:dyDescent="0.2">
      <c r="A154" t="s">
        <v>197</v>
      </c>
      <c r="B154">
        <v>5.8627812040385942E-11</v>
      </c>
      <c r="C154">
        <v>0</v>
      </c>
      <c r="D154">
        <v>0</v>
      </c>
      <c r="E154">
        <v>0</v>
      </c>
      <c r="F154">
        <v>4974.9350799967106</v>
      </c>
      <c r="G154">
        <v>2.1556455751789222E-8</v>
      </c>
      <c r="H154">
        <v>1797.4950843768229</v>
      </c>
      <c r="I154">
        <v>0</v>
      </c>
      <c r="J154">
        <v>1.0031899715171938E-11</v>
      </c>
      <c r="K154">
        <v>0</v>
      </c>
      <c r="L154">
        <v>0</v>
      </c>
      <c r="M154">
        <v>12791.414992338034</v>
      </c>
      <c r="N154">
        <v>19563.845156733194</v>
      </c>
    </row>
    <row r="155" spans="1:14" x14ac:dyDescent="0.2">
      <c r="A155" t="s">
        <v>198</v>
      </c>
      <c r="B155">
        <v>5.8678222014889942E-11</v>
      </c>
      <c r="C155">
        <v>791.8165199967101</v>
      </c>
      <c r="D155">
        <v>0</v>
      </c>
      <c r="E155">
        <v>0</v>
      </c>
      <c r="F155">
        <v>4782.361209996714</v>
      </c>
      <c r="G155">
        <v>2.1402187257298869E-8</v>
      </c>
      <c r="H155">
        <v>1780.2954656769205</v>
      </c>
      <c r="I155">
        <v>0</v>
      </c>
      <c r="J155">
        <v>1.0041928027655052E-11</v>
      </c>
      <c r="K155">
        <v>0</v>
      </c>
      <c r="L155">
        <v>0</v>
      </c>
      <c r="M155">
        <v>12819.378263387438</v>
      </c>
      <c r="N155">
        <v>20173.851459079255</v>
      </c>
    </row>
    <row r="156" spans="1:14" x14ac:dyDescent="0.2">
      <c r="A156" t="s">
        <v>199</v>
      </c>
      <c r="B156">
        <v>5.9749313284298653E-11</v>
      </c>
      <c r="C156">
        <v>5038.2241359968457</v>
      </c>
      <c r="D156">
        <v>0</v>
      </c>
      <c r="E156">
        <v>0</v>
      </c>
      <c r="F156">
        <v>4600.1347099967243</v>
      </c>
      <c r="G156">
        <v>2.1615584731957301E-8</v>
      </c>
      <c r="H156">
        <v>1730.5449562725041</v>
      </c>
      <c r="I156">
        <v>0</v>
      </c>
      <c r="J156">
        <v>1.006442403028379E-11</v>
      </c>
      <c r="K156">
        <v>0</v>
      </c>
      <c r="L156">
        <v>0</v>
      </c>
      <c r="M156">
        <v>12802.102767991033</v>
      </c>
      <c r="N156">
        <v>24171.006570278794</v>
      </c>
    </row>
    <row r="157" spans="1:14" x14ac:dyDescent="0.2">
      <c r="A157" t="s">
        <v>200</v>
      </c>
      <c r="B157">
        <v>5.5154926990063873E-11</v>
      </c>
      <c r="C157">
        <v>9337.2443999964671</v>
      </c>
      <c r="D157">
        <v>0</v>
      </c>
      <c r="E157">
        <v>0</v>
      </c>
      <c r="F157">
        <v>4278.5903399965819</v>
      </c>
      <c r="G157">
        <v>2.0056321858028577E-8</v>
      </c>
      <c r="H157">
        <v>1573.0141444859985</v>
      </c>
      <c r="I157">
        <v>0</v>
      </c>
      <c r="J157">
        <v>1.0031032263224941E-11</v>
      </c>
      <c r="K157">
        <v>0</v>
      </c>
      <c r="L157">
        <v>0</v>
      </c>
      <c r="M157">
        <v>12748.105941119918</v>
      </c>
      <c r="N157">
        <v>27936.95482561909</v>
      </c>
    </row>
    <row r="158" spans="1:14" x14ac:dyDescent="0.2">
      <c r="A158" t="s">
        <v>201</v>
      </c>
      <c r="B158">
        <v>5.4564847036430821E-11</v>
      </c>
      <c r="C158">
        <v>15578.61469999602</v>
      </c>
      <c r="D158">
        <v>0</v>
      </c>
      <c r="E158">
        <v>0</v>
      </c>
      <c r="F158">
        <v>3794.2191999965839</v>
      </c>
      <c r="G158">
        <v>2.0271642881545182E-8</v>
      </c>
      <c r="H158">
        <v>1418.3329666331151</v>
      </c>
      <c r="I158">
        <v>0</v>
      </c>
      <c r="J158">
        <v>1.002693087990468E-11</v>
      </c>
      <c r="K158">
        <v>0</v>
      </c>
      <c r="L158">
        <v>0</v>
      </c>
      <c r="M158">
        <v>12729.404222311221</v>
      </c>
      <c r="N158">
        <v>33520.571088957273</v>
      </c>
    </row>
    <row r="159" spans="1:14" x14ac:dyDescent="0.2">
      <c r="A159" t="s">
        <v>202</v>
      </c>
      <c r="B159">
        <v>5.519733212363968E-11</v>
      </c>
      <c r="C159">
        <v>17641.752127995846</v>
      </c>
      <c r="D159">
        <v>0</v>
      </c>
      <c r="E159">
        <v>0</v>
      </c>
      <c r="F159">
        <v>3579.9853499965802</v>
      </c>
      <c r="G159">
        <v>2.0538130780187744E-8</v>
      </c>
      <c r="H159">
        <v>1305.1675988132495</v>
      </c>
      <c r="I159">
        <v>0</v>
      </c>
      <c r="J159">
        <v>9.9976279630563223E-12</v>
      </c>
      <c r="K159">
        <v>0</v>
      </c>
      <c r="L159">
        <v>0</v>
      </c>
      <c r="M159">
        <v>12765.040991615233</v>
      </c>
      <c r="N159">
        <v>35291.94606844151</v>
      </c>
    </row>
    <row r="160" spans="1:14" x14ac:dyDescent="0.2">
      <c r="A160" t="s">
        <v>203</v>
      </c>
      <c r="B160">
        <v>5.4319772339571054E-11</v>
      </c>
      <c r="C160">
        <v>16802.604983995843</v>
      </c>
      <c r="D160">
        <v>0</v>
      </c>
      <c r="E160">
        <v>0</v>
      </c>
      <c r="F160">
        <v>2905.584289996631</v>
      </c>
      <c r="G160">
        <v>2.0906270583714295E-8</v>
      </c>
      <c r="H160">
        <v>1210.783469539793</v>
      </c>
      <c r="I160">
        <v>0</v>
      </c>
      <c r="J160">
        <v>1.0007145365197396E-11</v>
      </c>
      <c r="K160">
        <v>0</v>
      </c>
      <c r="L160">
        <v>0</v>
      </c>
      <c r="M160">
        <v>12740.430098201656</v>
      </c>
      <c r="N160">
        <v>33659.402841754891</v>
      </c>
    </row>
    <row r="161" spans="1:14" x14ac:dyDescent="0.2">
      <c r="A161" t="s">
        <v>204</v>
      </c>
      <c r="B161">
        <v>5.4404842685224507E-11</v>
      </c>
      <c r="C161">
        <v>15192.718617995824</v>
      </c>
      <c r="D161">
        <v>0</v>
      </c>
      <c r="E161">
        <v>0</v>
      </c>
      <c r="F161">
        <v>2688.6906399966379</v>
      </c>
      <c r="G161">
        <v>2.108015070844977E-8</v>
      </c>
      <c r="H161">
        <v>1102.8835574079242</v>
      </c>
      <c r="I161">
        <v>0</v>
      </c>
      <c r="J161">
        <v>1.0013622369136725E-11</v>
      </c>
      <c r="K161">
        <v>0</v>
      </c>
      <c r="L161">
        <v>0</v>
      </c>
      <c r="M161">
        <v>12752.354316323355</v>
      </c>
      <c r="N161">
        <v>31736.647131744889</v>
      </c>
    </row>
    <row r="162" spans="1:14" x14ac:dyDescent="0.2">
      <c r="A162" t="s">
        <v>205</v>
      </c>
      <c r="B162">
        <v>5.6342470476913748E-11</v>
      </c>
      <c r="C162">
        <v>11653.247605995901</v>
      </c>
      <c r="D162">
        <v>0</v>
      </c>
      <c r="E162">
        <v>0</v>
      </c>
      <c r="F162">
        <v>2388.83189999667</v>
      </c>
      <c r="G162">
        <v>2.0947695221658347E-8</v>
      </c>
      <c r="H162">
        <v>1017.3299780004875</v>
      </c>
      <c r="I162">
        <v>0</v>
      </c>
      <c r="J162">
        <v>1.0019181402165023E-11</v>
      </c>
      <c r="K162">
        <v>0</v>
      </c>
      <c r="L162">
        <v>0</v>
      </c>
      <c r="M162">
        <v>12841.024680600271</v>
      </c>
      <c r="N162">
        <v>27900.43416461434</v>
      </c>
    </row>
    <row r="163" spans="1:14" x14ac:dyDescent="0.2">
      <c r="A163" t="s">
        <v>206</v>
      </c>
      <c r="B163">
        <v>793.03921927876399</v>
      </c>
      <c r="C163">
        <v>6097.212835999946</v>
      </c>
      <c r="D163">
        <v>0</v>
      </c>
      <c r="E163">
        <v>0</v>
      </c>
      <c r="F163">
        <v>2548.3381099999488</v>
      </c>
      <c r="G163">
        <v>780.53545671817676</v>
      </c>
      <c r="H163">
        <v>883.49899374780068</v>
      </c>
      <c r="I163">
        <v>0</v>
      </c>
      <c r="J163">
        <v>1.2523022300172237E-11</v>
      </c>
      <c r="K163">
        <v>0</v>
      </c>
      <c r="L163">
        <v>0</v>
      </c>
      <c r="M163">
        <v>13204.317744255721</v>
      </c>
      <c r="N163">
        <v>24306.942360000368</v>
      </c>
    </row>
    <row r="164" spans="1:14" x14ac:dyDescent="0.2">
      <c r="A164" t="s">
        <v>207</v>
      </c>
      <c r="B164">
        <v>6582.2260763155418</v>
      </c>
      <c r="C164">
        <v>0</v>
      </c>
      <c r="D164">
        <v>0</v>
      </c>
      <c r="E164">
        <v>0</v>
      </c>
      <c r="F164">
        <v>1886.9733999999489</v>
      </c>
      <c r="G164">
        <v>2588.39426081701</v>
      </c>
      <c r="H164">
        <v>669.85682861216674</v>
      </c>
      <c r="I164">
        <v>0</v>
      </c>
      <c r="J164">
        <v>1.2584571840189274E-11</v>
      </c>
      <c r="K164">
        <v>0</v>
      </c>
      <c r="L164">
        <v>0</v>
      </c>
      <c r="M164">
        <v>13204.317744255717</v>
      </c>
      <c r="N164">
        <v>24931.7683100004</v>
      </c>
    </row>
    <row r="165" spans="1:14" x14ac:dyDescent="0.2">
      <c r="A165" t="s">
        <v>208</v>
      </c>
      <c r="B165">
        <v>7264.576903010412</v>
      </c>
      <c r="C165">
        <v>0</v>
      </c>
      <c r="D165">
        <v>0</v>
      </c>
      <c r="E165">
        <v>0</v>
      </c>
      <c r="F165">
        <v>1119.6909699999492</v>
      </c>
      <c r="G165">
        <v>2640.1272276940954</v>
      </c>
      <c r="H165">
        <v>502.95874504021299</v>
      </c>
      <c r="I165">
        <v>0</v>
      </c>
      <c r="J165">
        <v>1.2612722031368786E-11</v>
      </c>
      <c r="K165">
        <v>0</v>
      </c>
      <c r="L165">
        <v>0</v>
      </c>
      <c r="M165">
        <v>13204.317744255719</v>
      </c>
      <c r="N165">
        <v>24731.671590000402</v>
      </c>
    </row>
    <row r="166" spans="1:14" x14ac:dyDescent="0.2">
      <c r="A166" t="s">
        <v>209</v>
      </c>
      <c r="B166">
        <v>7414.9424995424615</v>
      </c>
      <c r="C166">
        <v>0</v>
      </c>
      <c r="D166">
        <v>0</v>
      </c>
      <c r="E166">
        <v>0</v>
      </c>
      <c r="F166">
        <v>739.67545999994888</v>
      </c>
      <c r="G166">
        <v>6014.2182396947319</v>
      </c>
      <c r="H166">
        <v>370.61327650756118</v>
      </c>
      <c r="I166">
        <v>0</v>
      </c>
      <c r="J166">
        <v>1.2633962081561597E-11</v>
      </c>
      <c r="K166">
        <v>0</v>
      </c>
      <c r="L166">
        <v>0</v>
      </c>
      <c r="M166">
        <v>13204.317744255715</v>
      </c>
      <c r="N166">
        <v>27743.767220000431</v>
      </c>
    </row>
    <row r="167" spans="1:14" x14ac:dyDescent="0.2">
      <c r="A167" t="s">
        <v>210</v>
      </c>
      <c r="B167">
        <v>7431.3682779725859</v>
      </c>
      <c r="C167">
        <v>0</v>
      </c>
      <c r="D167">
        <v>0</v>
      </c>
      <c r="E167">
        <v>0</v>
      </c>
      <c r="F167">
        <v>789.54774999994902</v>
      </c>
      <c r="G167">
        <v>5568.0070971190789</v>
      </c>
      <c r="H167">
        <v>292.21239065308754</v>
      </c>
      <c r="I167">
        <v>0</v>
      </c>
      <c r="J167">
        <v>1.2646232021939517E-11</v>
      </c>
      <c r="K167">
        <v>0</v>
      </c>
      <c r="L167">
        <v>0</v>
      </c>
      <c r="M167">
        <v>13204.317744255715</v>
      </c>
      <c r="N167">
        <v>27285.453260000428</v>
      </c>
    </row>
    <row r="168" spans="1:14" x14ac:dyDescent="0.2">
      <c r="A168" t="s">
        <v>211</v>
      </c>
      <c r="B168">
        <v>7461.2950006762821</v>
      </c>
      <c r="C168">
        <v>0</v>
      </c>
      <c r="D168">
        <v>0</v>
      </c>
      <c r="E168">
        <v>0</v>
      </c>
      <c r="F168">
        <v>477.47274999994897</v>
      </c>
      <c r="G168">
        <v>4602.0824577294961</v>
      </c>
      <c r="H168">
        <v>373.40305733896594</v>
      </c>
      <c r="I168">
        <v>0</v>
      </c>
      <c r="J168">
        <v>1.263899535519119E-11</v>
      </c>
      <c r="K168">
        <v>0</v>
      </c>
      <c r="L168">
        <v>0</v>
      </c>
      <c r="M168">
        <v>13204.317744255719</v>
      </c>
      <c r="N168">
        <v>26118.571010000425</v>
      </c>
    </row>
    <row r="169" spans="1:14" x14ac:dyDescent="0.2">
      <c r="A169" t="s">
        <v>212</v>
      </c>
      <c r="B169">
        <v>7409.6236453040265</v>
      </c>
      <c r="C169">
        <v>0</v>
      </c>
      <c r="D169">
        <v>0</v>
      </c>
      <c r="E169">
        <v>0</v>
      </c>
      <c r="F169">
        <v>544.17972999994902</v>
      </c>
      <c r="G169">
        <v>3557.7711230323612</v>
      </c>
      <c r="H169">
        <v>309.17252740835812</v>
      </c>
      <c r="I169">
        <v>0</v>
      </c>
      <c r="J169">
        <v>1.2648772227479158E-11</v>
      </c>
      <c r="K169">
        <v>0</v>
      </c>
      <c r="L169">
        <v>0</v>
      </c>
      <c r="M169">
        <v>13204.317744255715</v>
      </c>
      <c r="N169">
        <v>25025.064770000419</v>
      </c>
    </row>
    <row r="170" spans="1:14" x14ac:dyDescent="0.2">
      <c r="A170" t="s">
        <v>213</v>
      </c>
      <c r="B170">
        <v>7347.1808396690749</v>
      </c>
      <c r="C170">
        <v>0</v>
      </c>
      <c r="D170">
        <v>0</v>
      </c>
      <c r="E170">
        <v>0</v>
      </c>
      <c r="F170">
        <v>153.00053999994998</v>
      </c>
      <c r="G170">
        <v>2316.5138274593578</v>
      </c>
      <c r="H170">
        <v>209.81237861630981</v>
      </c>
      <c r="I170">
        <v>0</v>
      </c>
      <c r="J170">
        <v>1.2659258312671748E-11</v>
      </c>
      <c r="K170">
        <v>0</v>
      </c>
      <c r="L170">
        <v>0</v>
      </c>
      <c r="M170">
        <v>13204.317744255715</v>
      </c>
      <c r="N170">
        <v>23230.825330000422</v>
      </c>
    </row>
    <row r="171" spans="1:14" x14ac:dyDescent="0.2">
      <c r="A171" t="s">
        <v>214</v>
      </c>
      <c r="B171">
        <v>6116.3465048784137</v>
      </c>
      <c r="C171">
        <v>0</v>
      </c>
      <c r="D171">
        <v>0</v>
      </c>
      <c r="E171">
        <v>0</v>
      </c>
      <c r="F171">
        <v>616.71460999994883</v>
      </c>
      <c r="G171">
        <v>510.14978476855237</v>
      </c>
      <c r="H171">
        <v>153.61153609775167</v>
      </c>
      <c r="I171">
        <v>0</v>
      </c>
      <c r="J171">
        <v>1.2644673559045077E-11</v>
      </c>
      <c r="K171">
        <v>0</v>
      </c>
      <c r="L171">
        <v>0</v>
      </c>
      <c r="M171">
        <v>13204.317744255719</v>
      </c>
      <c r="N171">
        <v>20601.140180000399</v>
      </c>
    </row>
    <row r="172" spans="1:14" x14ac:dyDescent="0.2">
      <c r="A172" t="s">
        <v>215</v>
      </c>
      <c r="B172">
        <v>3005.1616951546093</v>
      </c>
      <c r="C172">
        <v>0</v>
      </c>
      <c r="D172">
        <v>0</v>
      </c>
      <c r="E172">
        <v>0</v>
      </c>
      <c r="F172">
        <v>751.21060999994882</v>
      </c>
      <c r="G172">
        <v>347.93812703807424</v>
      </c>
      <c r="H172">
        <v>193.02108355201605</v>
      </c>
      <c r="I172">
        <v>0</v>
      </c>
      <c r="J172">
        <v>1.2651728710245933E-11</v>
      </c>
      <c r="K172">
        <v>0</v>
      </c>
      <c r="L172">
        <v>0</v>
      </c>
      <c r="M172">
        <v>13204.317744255717</v>
      </c>
      <c r="N172">
        <v>17501.649260000377</v>
      </c>
    </row>
    <row r="173" spans="1:14" x14ac:dyDescent="0.2">
      <c r="A173" t="s">
        <v>216</v>
      </c>
      <c r="B173">
        <v>1017.8007772927023</v>
      </c>
      <c r="C173">
        <v>0</v>
      </c>
      <c r="D173">
        <v>0</v>
      </c>
      <c r="E173">
        <v>0</v>
      </c>
      <c r="F173">
        <v>1144.8165099999489</v>
      </c>
      <c r="G173">
        <v>278.61984666449661</v>
      </c>
      <c r="H173">
        <v>202.69929178749373</v>
      </c>
      <c r="I173">
        <v>0</v>
      </c>
      <c r="J173">
        <v>1.2638517518375541E-11</v>
      </c>
      <c r="K173">
        <v>0</v>
      </c>
      <c r="L173">
        <v>0</v>
      </c>
      <c r="M173">
        <v>13204.317744255717</v>
      </c>
      <c r="N173">
        <v>15848.254170000371</v>
      </c>
    </row>
    <row r="174" spans="1:14" x14ac:dyDescent="0.2">
      <c r="A174" t="s">
        <v>217</v>
      </c>
      <c r="B174">
        <v>437.85963519644554</v>
      </c>
      <c r="C174">
        <v>0</v>
      </c>
      <c r="D174">
        <v>0</v>
      </c>
      <c r="E174">
        <v>0</v>
      </c>
      <c r="F174">
        <v>1218.7692899999488</v>
      </c>
      <c r="G174">
        <v>212.91051057469642</v>
      </c>
      <c r="H174">
        <v>209.44609997354235</v>
      </c>
      <c r="I174">
        <v>0</v>
      </c>
      <c r="J174">
        <v>1.2599654208824441E-11</v>
      </c>
      <c r="K174">
        <v>0</v>
      </c>
      <c r="L174">
        <v>0</v>
      </c>
      <c r="M174">
        <v>13204.317744255721</v>
      </c>
      <c r="N174">
        <v>15283.303280000368</v>
      </c>
    </row>
    <row r="175" spans="1:14" x14ac:dyDescent="0.2">
      <c r="A175" t="s">
        <v>218</v>
      </c>
      <c r="B175">
        <v>375.02088041493437</v>
      </c>
      <c r="C175">
        <v>0</v>
      </c>
      <c r="D175">
        <v>0</v>
      </c>
      <c r="E175">
        <v>0</v>
      </c>
      <c r="F175">
        <v>1044.8852199999487</v>
      </c>
      <c r="G175">
        <v>191.44942888038906</v>
      </c>
      <c r="H175">
        <v>171.0553764493711</v>
      </c>
      <c r="I175">
        <v>0</v>
      </c>
      <c r="J175">
        <v>1.2619405762341275E-11</v>
      </c>
      <c r="K175">
        <v>0</v>
      </c>
      <c r="L175">
        <v>0</v>
      </c>
      <c r="M175">
        <v>13204.317744255717</v>
      </c>
      <c r="N175">
        <v>14986.728650000372</v>
      </c>
    </row>
    <row r="176" spans="1:14" x14ac:dyDescent="0.2">
      <c r="A176" t="s">
        <v>219</v>
      </c>
      <c r="B176">
        <v>545.94087913203236</v>
      </c>
      <c r="C176">
        <v>0</v>
      </c>
      <c r="D176">
        <v>0</v>
      </c>
      <c r="E176">
        <v>0</v>
      </c>
      <c r="F176">
        <v>849.58925999994869</v>
      </c>
      <c r="G176">
        <v>223.50377473204023</v>
      </c>
      <c r="H176">
        <v>160.93599188062453</v>
      </c>
      <c r="I176">
        <v>0</v>
      </c>
      <c r="J176">
        <v>1.2618131798887925E-11</v>
      </c>
      <c r="K176">
        <v>0</v>
      </c>
      <c r="L176">
        <v>0</v>
      </c>
      <c r="M176">
        <v>13204.317744255717</v>
      </c>
      <c r="N176">
        <v>14984.287650000375</v>
      </c>
    </row>
    <row r="177" spans="1:14" x14ac:dyDescent="0.2">
      <c r="A177" t="s">
        <v>220</v>
      </c>
      <c r="B177">
        <v>1067.5108465066153</v>
      </c>
      <c r="C177">
        <v>0</v>
      </c>
      <c r="D177">
        <v>0</v>
      </c>
      <c r="E177">
        <v>0</v>
      </c>
      <c r="F177">
        <v>948.84670999994864</v>
      </c>
      <c r="G177">
        <v>281.73900133263334</v>
      </c>
      <c r="H177">
        <v>144.15900790544134</v>
      </c>
      <c r="I177">
        <v>0</v>
      </c>
      <c r="J177">
        <v>1.2595878939263688E-11</v>
      </c>
      <c r="K177">
        <v>0</v>
      </c>
      <c r="L177">
        <v>0</v>
      </c>
      <c r="M177">
        <v>13204.317744255719</v>
      </c>
      <c r="N177">
        <v>15646.573310000371</v>
      </c>
    </row>
    <row r="178" spans="1:14" x14ac:dyDescent="0.2">
      <c r="A178" t="s">
        <v>221</v>
      </c>
      <c r="B178">
        <v>1465.1644070658849</v>
      </c>
      <c r="C178">
        <v>0</v>
      </c>
      <c r="D178">
        <v>0</v>
      </c>
      <c r="E178">
        <v>0</v>
      </c>
      <c r="F178">
        <v>1336.6896699999488</v>
      </c>
      <c r="G178">
        <v>307.9293661134954</v>
      </c>
      <c r="H178">
        <v>164.85437256531708</v>
      </c>
      <c r="I178">
        <v>0</v>
      </c>
      <c r="J178">
        <v>1.2602088660010982E-11</v>
      </c>
      <c r="K178">
        <v>0</v>
      </c>
      <c r="L178">
        <v>0</v>
      </c>
      <c r="M178">
        <v>13204.317744255717</v>
      </c>
      <c r="N178">
        <v>16478.955560000377</v>
      </c>
    </row>
    <row r="179" spans="1:14" x14ac:dyDescent="0.2">
      <c r="A179" t="s">
        <v>222</v>
      </c>
      <c r="B179">
        <v>1800.2898719476004</v>
      </c>
      <c r="C179">
        <v>689.82733599994845</v>
      </c>
      <c r="D179">
        <v>0</v>
      </c>
      <c r="E179">
        <v>0</v>
      </c>
      <c r="F179">
        <v>1550.6535599999486</v>
      </c>
      <c r="G179">
        <v>349.55518375591771</v>
      </c>
      <c r="H179">
        <v>205.51093404122963</v>
      </c>
      <c r="I179">
        <v>0</v>
      </c>
      <c r="J179">
        <v>1.2581067823983093E-11</v>
      </c>
      <c r="K179">
        <v>0</v>
      </c>
      <c r="L179">
        <v>0</v>
      </c>
      <c r="M179">
        <v>13204.317744255717</v>
      </c>
      <c r="N179">
        <v>17800.154630000376</v>
      </c>
    </row>
    <row r="180" spans="1:14" x14ac:dyDescent="0.2">
      <c r="A180" t="s">
        <v>223</v>
      </c>
      <c r="B180">
        <v>3.9757300837547587E-10</v>
      </c>
      <c r="C180">
        <v>5414.8860259999374</v>
      </c>
      <c r="D180">
        <v>0</v>
      </c>
      <c r="E180">
        <v>0</v>
      </c>
      <c r="F180">
        <v>1673.6291999999394</v>
      </c>
      <c r="G180">
        <v>4.1917307749167362E-10</v>
      </c>
      <c r="H180">
        <v>298.4237532533524</v>
      </c>
      <c r="I180">
        <v>0</v>
      </c>
      <c r="J180">
        <v>1.2109170035721895E-11</v>
      </c>
      <c r="K180">
        <v>0</v>
      </c>
      <c r="L180">
        <v>0</v>
      </c>
      <c r="M180">
        <v>13204.317744255695</v>
      </c>
      <c r="N180">
        <v>20591.256723509752</v>
      </c>
    </row>
    <row r="181" spans="1:14" x14ac:dyDescent="0.2">
      <c r="A181" t="s">
        <v>224</v>
      </c>
      <c r="B181">
        <v>3.6288629034454884E-10</v>
      </c>
      <c r="C181">
        <v>9240.5889179999249</v>
      </c>
      <c r="D181">
        <v>0</v>
      </c>
      <c r="E181">
        <v>0</v>
      </c>
      <c r="F181">
        <v>1872.8610399999397</v>
      </c>
      <c r="G181">
        <v>3.9285211153850428E-10</v>
      </c>
      <c r="H181">
        <v>274.37900380172204</v>
      </c>
      <c r="I181">
        <v>0</v>
      </c>
      <c r="J181">
        <v>1.2100263899777646E-11</v>
      </c>
      <c r="K181">
        <v>0</v>
      </c>
      <c r="L181">
        <v>0</v>
      </c>
      <c r="M181">
        <v>13204.317744255692</v>
      </c>
      <c r="N181">
        <v>24592.146706058047</v>
      </c>
    </row>
    <row r="182" spans="1:14" x14ac:dyDescent="0.2">
      <c r="A182" t="s">
        <v>225</v>
      </c>
      <c r="B182">
        <v>3.583877891945299E-10</v>
      </c>
      <c r="C182">
        <v>13306.822891999915</v>
      </c>
      <c r="D182">
        <v>0</v>
      </c>
      <c r="E182">
        <v>0</v>
      </c>
      <c r="F182">
        <v>1169.7185599999398</v>
      </c>
      <c r="G182">
        <v>4.0497298996918833E-10</v>
      </c>
      <c r="H182">
        <v>257.95706269417275</v>
      </c>
      <c r="I182">
        <v>0</v>
      </c>
      <c r="J182">
        <v>1.2092546711648623E-11</v>
      </c>
      <c r="K182">
        <v>0</v>
      </c>
      <c r="L182">
        <v>0</v>
      </c>
      <c r="M182">
        <v>13204.317744255693</v>
      </c>
      <c r="N182">
        <v>27938.816258950497</v>
      </c>
    </row>
    <row r="183" spans="1:14" x14ac:dyDescent="0.2">
      <c r="A183" t="s">
        <v>226</v>
      </c>
      <c r="B183">
        <v>3.6459208856948986E-10</v>
      </c>
      <c r="C183">
        <v>13379.819045999913</v>
      </c>
      <c r="D183">
        <v>0</v>
      </c>
      <c r="E183">
        <v>0</v>
      </c>
      <c r="F183">
        <v>1120.6854199999395</v>
      </c>
      <c r="G183">
        <v>4.0392362087638792E-10</v>
      </c>
      <c r="H183">
        <v>330.27712192324287</v>
      </c>
      <c r="I183">
        <v>0</v>
      </c>
      <c r="J183">
        <v>1.2069268595377625E-11</v>
      </c>
      <c r="K183">
        <v>0</v>
      </c>
      <c r="L183">
        <v>0</v>
      </c>
      <c r="M183">
        <v>13204.317744255697</v>
      </c>
      <c r="N183">
        <v>28035.099332179576</v>
      </c>
    </row>
    <row r="184" spans="1:14" x14ac:dyDescent="0.2">
      <c r="A184" t="s">
        <v>227</v>
      </c>
      <c r="B184">
        <v>3.5680343982115101E-10</v>
      </c>
      <c r="C184">
        <v>12902.810425999915</v>
      </c>
      <c r="D184">
        <v>0</v>
      </c>
      <c r="E184">
        <v>0</v>
      </c>
      <c r="F184">
        <v>1192.3517099999397</v>
      </c>
      <c r="G184">
        <v>3.9648555563104605E-10</v>
      </c>
      <c r="H184">
        <v>395.63185968323972</v>
      </c>
      <c r="I184">
        <v>0</v>
      </c>
      <c r="J184">
        <v>1.2070837193855077E-11</v>
      </c>
      <c r="K184">
        <v>0</v>
      </c>
      <c r="L184">
        <v>0</v>
      </c>
      <c r="M184">
        <v>13204.317744255692</v>
      </c>
      <c r="N184">
        <v>27695.111739939548</v>
      </c>
    </row>
    <row r="185" spans="1:14" x14ac:dyDescent="0.2">
      <c r="A185" t="s">
        <v>228</v>
      </c>
      <c r="B185">
        <v>281.77144033156588</v>
      </c>
      <c r="C185">
        <v>8209.8616599999368</v>
      </c>
      <c r="D185">
        <v>0</v>
      </c>
      <c r="E185">
        <v>0</v>
      </c>
      <c r="F185">
        <v>905.50340999994933</v>
      </c>
      <c r="G185">
        <v>138.70329378101587</v>
      </c>
      <c r="H185">
        <v>430.36628163219967</v>
      </c>
      <c r="I185">
        <v>0</v>
      </c>
      <c r="J185">
        <v>1.2543335745038381E-11</v>
      </c>
      <c r="K185">
        <v>0</v>
      </c>
      <c r="L185">
        <v>0</v>
      </c>
      <c r="M185">
        <v>13204.317744255715</v>
      </c>
      <c r="N185">
        <v>23170.523830000395</v>
      </c>
    </row>
    <row r="186" spans="1:14" x14ac:dyDescent="0.2">
      <c r="A186" t="s">
        <v>229</v>
      </c>
      <c r="B186">
        <v>3435.6791304274361</v>
      </c>
      <c r="C186">
        <v>4263.5519519999489</v>
      </c>
      <c r="D186">
        <v>0</v>
      </c>
      <c r="E186">
        <v>0</v>
      </c>
      <c r="F186">
        <v>1312.6230299999488</v>
      </c>
      <c r="G186">
        <v>379.05860050175937</v>
      </c>
      <c r="H186">
        <v>500.81244281553984</v>
      </c>
      <c r="I186">
        <v>0</v>
      </c>
      <c r="J186">
        <v>1.2582829096767124E-11</v>
      </c>
      <c r="K186">
        <v>0</v>
      </c>
      <c r="L186">
        <v>0</v>
      </c>
      <c r="M186">
        <v>13204.317744255719</v>
      </c>
      <c r="N186">
        <v>23096.042900000364</v>
      </c>
    </row>
    <row r="187" spans="1:14" x14ac:dyDescent="0.2">
      <c r="A187" t="s">
        <v>230</v>
      </c>
      <c r="B187">
        <v>5276.0030992234242</v>
      </c>
      <c r="C187">
        <v>1573.4404839999488</v>
      </c>
      <c r="D187">
        <v>0</v>
      </c>
      <c r="E187">
        <v>0</v>
      </c>
      <c r="F187">
        <v>1603.2119199999488</v>
      </c>
      <c r="G187">
        <v>413.48602117296087</v>
      </c>
      <c r="H187">
        <v>581.72157134836993</v>
      </c>
      <c r="I187">
        <v>0</v>
      </c>
      <c r="J187">
        <v>1.2603619519081053E-11</v>
      </c>
      <c r="K187">
        <v>0</v>
      </c>
      <c r="L187">
        <v>0</v>
      </c>
      <c r="M187">
        <v>13204.317744255715</v>
      </c>
      <c r="N187">
        <v>22652.180840000379</v>
      </c>
    </row>
    <row r="188" spans="1:14" x14ac:dyDescent="0.2">
      <c r="A188" t="s">
        <v>231</v>
      </c>
      <c r="B188">
        <v>7205.8045656061768</v>
      </c>
      <c r="C188">
        <v>0</v>
      </c>
      <c r="D188">
        <v>0</v>
      </c>
      <c r="E188">
        <v>0</v>
      </c>
      <c r="F188">
        <v>1894.3806099999488</v>
      </c>
      <c r="G188">
        <v>831.08353064515495</v>
      </c>
      <c r="H188">
        <v>587.45056949339676</v>
      </c>
      <c r="I188">
        <v>0</v>
      </c>
      <c r="J188">
        <v>1.2615445952478395E-11</v>
      </c>
      <c r="K188">
        <v>0</v>
      </c>
      <c r="L188">
        <v>0</v>
      </c>
      <c r="M188">
        <v>13204.317744255715</v>
      </c>
      <c r="N188">
        <v>23723.037020000404</v>
      </c>
    </row>
    <row r="189" spans="1:14" x14ac:dyDescent="0.2">
      <c r="A189" t="s">
        <v>232</v>
      </c>
      <c r="B189">
        <v>6806.8014006252724</v>
      </c>
      <c r="C189">
        <v>0</v>
      </c>
      <c r="D189">
        <v>0</v>
      </c>
      <c r="E189">
        <v>0</v>
      </c>
      <c r="F189">
        <v>2568.9507499999486</v>
      </c>
      <c r="G189">
        <v>496.03897107103597</v>
      </c>
      <c r="H189">
        <v>744.43335404841184</v>
      </c>
      <c r="I189">
        <v>0</v>
      </c>
      <c r="J189">
        <v>1.2618804005756878E-11</v>
      </c>
      <c r="K189">
        <v>0</v>
      </c>
      <c r="L189">
        <v>0</v>
      </c>
      <c r="M189">
        <v>13204.317744255719</v>
      </c>
      <c r="N189">
        <v>23820.5422200004</v>
      </c>
    </row>
    <row r="190" spans="1:14" x14ac:dyDescent="0.2">
      <c r="A190" t="s">
        <v>233</v>
      </c>
      <c r="B190">
        <v>7618.3737135359634</v>
      </c>
      <c r="C190">
        <v>0</v>
      </c>
      <c r="D190">
        <v>0</v>
      </c>
      <c r="E190">
        <v>0</v>
      </c>
      <c r="F190">
        <v>2897.7463899999489</v>
      </c>
      <c r="G190">
        <v>2699.2849341613737</v>
      </c>
      <c r="H190">
        <v>927.14927804740887</v>
      </c>
      <c r="I190">
        <v>0</v>
      </c>
      <c r="J190">
        <v>1.2639239509394211E-11</v>
      </c>
      <c r="K190">
        <v>0</v>
      </c>
      <c r="L190">
        <v>0</v>
      </c>
      <c r="M190">
        <v>13204.317744255715</v>
      </c>
      <c r="N190">
        <v>27346.872060000424</v>
      </c>
    </row>
    <row r="191" spans="1:14" x14ac:dyDescent="0.2">
      <c r="A191" t="s">
        <v>234</v>
      </c>
      <c r="B191">
        <v>7617.4953310217479</v>
      </c>
      <c r="C191">
        <v>0</v>
      </c>
      <c r="D191">
        <v>0</v>
      </c>
      <c r="E191">
        <v>0</v>
      </c>
      <c r="F191">
        <v>2990.4079699999488</v>
      </c>
      <c r="G191">
        <v>2252.5648599802794</v>
      </c>
      <c r="H191">
        <v>1079.9643347427143</v>
      </c>
      <c r="I191">
        <v>0</v>
      </c>
      <c r="J191">
        <v>1.2651197536612629E-11</v>
      </c>
      <c r="K191">
        <v>0</v>
      </c>
      <c r="L191">
        <v>0</v>
      </c>
      <c r="M191">
        <v>13204.317744255713</v>
      </c>
      <c r="N191">
        <v>27144.750240000416</v>
      </c>
    </row>
    <row r="192" spans="1:14" x14ac:dyDescent="0.2">
      <c r="A192" t="s">
        <v>235</v>
      </c>
      <c r="B192">
        <v>7366.5360762731916</v>
      </c>
      <c r="C192">
        <v>0</v>
      </c>
      <c r="D192">
        <v>0</v>
      </c>
      <c r="E192">
        <v>0</v>
      </c>
      <c r="F192">
        <v>3307.0543799999491</v>
      </c>
      <c r="G192">
        <v>757.47499294528836</v>
      </c>
      <c r="H192">
        <v>1327.1489965262479</v>
      </c>
      <c r="I192">
        <v>0</v>
      </c>
      <c r="J192">
        <v>1.264323832235822E-11</v>
      </c>
      <c r="K192">
        <v>0</v>
      </c>
      <c r="L192">
        <v>0</v>
      </c>
      <c r="M192">
        <v>13204.317744255717</v>
      </c>
      <c r="N192">
        <v>25962.532190000406</v>
      </c>
    </row>
    <row r="193" spans="1:14" x14ac:dyDescent="0.2">
      <c r="A193" t="s">
        <v>236</v>
      </c>
      <c r="B193">
        <v>6279.6491222476734</v>
      </c>
      <c r="C193">
        <v>0</v>
      </c>
      <c r="D193">
        <v>0</v>
      </c>
      <c r="E193">
        <v>0</v>
      </c>
      <c r="F193">
        <v>3077.1754699999492</v>
      </c>
      <c r="G193">
        <v>387.29700449510096</v>
      </c>
      <c r="H193">
        <v>1591.7984090019454</v>
      </c>
      <c r="I193">
        <v>0</v>
      </c>
      <c r="J193">
        <v>1.2663417810975459E-11</v>
      </c>
      <c r="K193">
        <v>0</v>
      </c>
      <c r="L193">
        <v>0</v>
      </c>
      <c r="M193">
        <v>13204.317744255715</v>
      </c>
      <c r="N193">
        <v>24540.2377500004</v>
      </c>
    </row>
    <row r="194" spans="1:14" x14ac:dyDescent="0.2">
      <c r="A194" t="s">
        <v>237</v>
      </c>
      <c r="B194">
        <v>4293.0080631138981</v>
      </c>
      <c r="C194">
        <v>0</v>
      </c>
      <c r="D194">
        <v>0</v>
      </c>
      <c r="E194">
        <v>0</v>
      </c>
      <c r="F194">
        <v>3104.1834799999492</v>
      </c>
      <c r="G194">
        <v>336.06673173834582</v>
      </c>
      <c r="H194">
        <v>1772.4329308924512</v>
      </c>
      <c r="I194">
        <v>0</v>
      </c>
      <c r="J194">
        <v>1.2657153300576952E-11</v>
      </c>
      <c r="K194">
        <v>0</v>
      </c>
      <c r="L194">
        <v>0</v>
      </c>
      <c r="M194">
        <v>13204.317744255715</v>
      </c>
      <c r="N194">
        <v>22710.008950000374</v>
      </c>
    </row>
    <row r="195" spans="1:14" x14ac:dyDescent="0.2">
      <c r="A195" t="s">
        <v>238</v>
      </c>
      <c r="B195">
        <v>709.51713108265926</v>
      </c>
      <c r="C195">
        <v>0</v>
      </c>
      <c r="D195">
        <v>0</v>
      </c>
      <c r="E195">
        <v>0</v>
      </c>
      <c r="F195">
        <v>4038.0342499999488</v>
      </c>
      <c r="G195">
        <v>213.47457204243918</v>
      </c>
      <c r="H195">
        <v>1806.2852626195954</v>
      </c>
      <c r="I195">
        <v>0</v>
      </c>
      <c r="J195">
        <v>1.2641952408500829E-11</v>
      </c>
      <c r="K195">
        <v>0</v>
      </c>
      <c r="L195">
        <v>0</v>
      </c>
      <c r="M195">
        <v>13204.317744255719</v>
      </c>
      <c r="N195">
        <v>19971.628960000373</v>
      </c>
    </row>
    <row r="196" spans="1:14" x14ac:dyDescent="0.2">
      <c r="A196" t="s">
        <v>239</v>
      </c>
      <c r="B196">
        <v>3.9546773036834446E-10</v>
      </c>
      <c r="C196">
        <v>0</v>
      </c>
      <c r="D196">
        <v>0</v>
      </c>
      <c r="E196">
        <v>0</v>
      </c>
      <c r="F196">
        <v>3062.1466599999403</v>
      </c>
      <c r="G196">
        <v>4.1255442812691555E-10</v>
      </c>
      <c r="H196">
        <v>1814.5933859532968</v>
      </c>
      <c r="I196">
        <v>0</v>
      </c>
      <c r="J196">
        <v>1.221214946979146E-11</v>
      </c>
      <c r="K196">
        <v>0</v>
      </c>
      <c r="L196">
        <v>0</v>
      </c>
      <c r="M196">
        <v>13204.317744255692</v>
      </c>
      <c r="N196">
        <v>18081.05779020975</v>
      </c>
    </row>
    <row r="197" spans="1:14" x14ac:dyDescent="0.2">
      <c r="A197" t="s">
        <v>240</v>
      </c>
      <c r="B197">
        <v>3.9481212655207337E-10</v>
      </c>
      <c r="C197">
        <v>0</v>
      </c>
      <c r="D197">
        <v>0</v>
      </c>
      <c r="E197">
        <v>0</v>
      </c>
      <c r="F197">
        <v>2896.2375699999398</v>
      </c>
      <c r="G197">
        <v>4.1230305608446478E-10</v>
      </c>
      <c r="H197">
        <v>1808.4902268509045</v>
      </c>
      <c r="I197">
        <v>0</v>
      </c>
      <c r="J197">
        <v>1.2217213631112749E-11</v>
      </c>
      <c r="K197">
        <v>0</v>
      </c>
      <c r="L197">
        <v>0</v>
      </c>
      <c r="M197">
        <v>13204.317744255692</v>
      </c>
      <c r="N197">
        <v>17909.045541107356</v>
      </c>
    </row>
    <row r="198" spans="1:14" x14ac:dyDescent="0.2">
      <c r="A198" t="s">
        <v>241</v>
      </c>
      <c r="B198">
        <v>4.042808225023352E-10</v>
      </c>
      <c r="C198">
        <v>0</v>
      </c>
      <c r="D198">
        <v>0</v>
      </c>
      <c r="E198">
        <v>0</v>
      </c>
      <c r="F198">
        <v>3129.9188199999398</v>
      </c>
      <c r="G198">
        <v>4.1437393385252341E-10</v>
      </c>
      <c r="H198">
        <v>1790.1986832674652</v>
      </c>
      <c r="I198">
        <v>0</v>
      </c>
      <c r="J198">
        <v>1.2207370902158715E-11</v>
      </c>
      <c r="K198">
        <v>0</v>
      </c>
      <c r="L198">
        <v>0</v>
      </c>
      <c r="M198">
        <v>13204.317744255695</v>
      </c>
      <c r="N198">
        <v>18124.435247523932</v>
      </c>
    </row>
    <row r="199" spans="1:14" x14ac:dyDescent="0.2">
      <c r="A199" t="s">
        <v>242</v>
      </c>
      <c r="B199">
        <v>3.9582870116046395E-10</v>
      </c>
      <c r="C199">
        <v>0</v>
      </c>
      <c r="D199">
        <v>0</v>
      </c>
      <c r="E199">
        <v>0</v>
      </c>
      <c r="F199">
        <v>3137.6864899999405</v>
      </c>
      <c r="G199">
        <v>4.1234956361385638E-10</v>
      </c>
      <c r="H199">
        <v>1799.5298117021339</v>
      </c>
      <c r="I199">
        <v>0</v>
      </c>
      <c r="J199">
        <v>1.2215911717742662E-11</v>
      </c>
      <c r="K199">
        <v>0</v>
      </c>
      <c r="L199">
        <v>0</v>
      </c>
      <c r="M199">
        <v>13204.31774425569</v>
      </c>
      <c r="N199">
        <v>18141.534045958586</v>
      </c>
    </row>
    <row r="200" spans="1:14" x14ac:dyDescent="0.2">
      <c r="A200" t="s">
        <v>243</v>
      </c>
      <c r="B200">
        <v>3.9534900192572276E-10</v>
      </c>
      <c r="C200">
        <v>0</v>
      </c>
      <c r="D200">
        <v>0</v>
      </c>
      <c r="E200">
        <v>0</v>
      </c>
      <c r="F200">
        <v>3074.4588399999398</v>
      </c>
      <c r="G200">
        <v>4.1154107276041463E-10</v>
      </c>
      <c r="H200">
        <v>1800.1380329893304</v>
      </c>
      <c r="I200">
        <v>0</v>
      </c>
      <c r="J200">
        <v>1.2219302514787022E-11</v>
      </c>
      <c r="K200">
        <v>0</v>
      </c>
      <c r="L200">
        <v>0</v>
      </c>
      <c r="M200">
        <v>13204.31774425569</v>
      </c>
      <c r="N200">
        <v>18078.914617245777</v>
      </c>
    </row>
    <row r="201" spans="1:14" x14ac:dyDescent="0.2">
      <c r="A201" t="s">
        <v>244</v>
      </c>
      <c r="B201">
        <v>4.0484792989175844E-10</v>
      </c>
      <c r="C201">
        <v>0</v>
      </c>
      <c r="D201">
        <v>0</v>
      </c>
      <c r="E201">
        <v>0</v>
      </c>
      <c r="F201">
        <v>3506.8954999999396</v>
      </c>
      <c r="G201">
        <v>4.1053187437750896E-10</v>
      </c>
      <c r="H201">
        <v>1749.2614472387133</v>
      </c>
      <c r="I201">
        <v>0</v>
      </c>
      <c r="J201">
        <v>1.2203899991494124E-11</v>
      </c>
      <c r="K201">
        <v>0</v>
      </c>
      <c r="L201">
        <v>0</v>
      </c>
      <c r="M201">
        <v>13204.317744255693</v>
      </c>
      <c r="N201">
        <v>18460.474691495176</v>
      </c>
    </row>
    <row r="202" spans="1:14" x14ac:dyDescent="0.2">
      <c r="A202" t="s">
        <v>245</v>
      </c>
      <c r="B202">
        <v>2049.2829356486982</v>
      </c>
      <c r="C202">
        <v>0</v>
      </c>
      <c r="D202">
        <v>0</v>
      </c>
      <c r="E202">
        <v>0</v>
      </c>
      <c r="F202">
        <v>3546.8722899999489</v>
      </c>
      <c r="G202">
        <v>218.92950343895492</v>
      </c>
      <c r="H202">
        <v>1758.3288366570382</v>
      </c>
      <c r="I202">
        <v>0</v>
      </c>
      <c r="J202">
        <v>1.2678449197743088E-11</v>
      </c>
      <c r="K202">
        <v>0</v>
      </c>
      <c r="L202">
        <v>0</v>
      </c>
      <c r="M202">
        <v>13204.317744255715</v>
      </c>
      <c r="N202">
        <v>20777.731310000367</v>
      </c>
    </row>
    <row r="203" spans="1:14" x14ac:dyDescent="0.2">
      <c r="A203" t="s">
        <v>246</v>
      </c>
      <c r="B203">
        <v>7523.6360072539746</v>
      </c>
      <c r="C203">
        <v>11.51356799995002</v>
      </c>
      <c r="D203">
        <v>0</v>
      </c>
      <c r="E203">
        <v>0</v>
      </c>
      <c r="F203">
        <v>3418.8188699999487</v>
      </c>
      <c r="G203">
        <v>728.77656105461278</v>
      </c>
      <c r="H203">
        <v>1781.2648894361907</v>
      </c>
      <c r="I203">
        <v>0</v>
      </c>
      <c r="J203">
        <v>1.2678362107747745E-11</v>
      </c>
      <c r="K203">
        <v>0</v>
      </c>
      <c r="L203">
        <v>0</v>
      </c>
      <c r="M203">
        <v>13204.317744255717</v>
      </c>
      <c r="N203">
        <v>26668.327640000407</v>
      </c>
    </row>
    <row r="204" spans="1:14" x14ac:dyDescent="0.2">
      <c r="A204" t="s">
        <v>247</v>
      </c>
      <c r="B204">
        <v>7048.2119882184898</v>
      </c>
      <c r="C204">
        <v>1636.5798459999485</v>
      </c>
      <c r="D204">
        <v>0</v>
      </c>
      <c r="E204">
        <v>0</v>
      </c>
      <c r="F204">
        <v>3973.0633499999485</v>
      </c>
      <c r="G204">
        <v>335.08489858842694</v>
      </c>
      <c r="H204">
        <v>1694.8928929378542</v>
      </c>
      <c r="I204">
        <v>0</v>
      </c>
      <c r="J204">
        <v>1.26515804420916E-11</v>
      </c>
      <c r="K204">
        <v>0</v>
      </c>
      <c r="L204">
        <v>0</v>
      </c>
      <c r="M204">
        <v>13204.317744255723</v>
      </c>
      <c r="N204">
        <v>27892.150720000405</v>
      </c>
    </row>
    <row r="205" spans="1:14" x14ac:dyDescent="0.2">
      <c r="A205" t="s">
        <v>248</v>
      </c>
      <c r="B205">
        <v>5860.9581858779429</v>
      </c>
      <c r="C205">
        <v>2894.4715139999475</v>
      </c>
      <c r="D205">
        <v>0</v>
      </c>
      <c r="E205">
        <v>0</v>
      </c>
      <c r="F205">
        <v>3691.9434199999487</v>
      </c>
      <c r="G205">
        <v>250.58697755730762</v>
      </c>
      <c r="H205">
        <v>1630.6073483095176</v>
      </c>
      <c r="I205">
        <v>0</v>
      </c>
      <c r="J205">
        <v>1.2663473877356787E-11</v>
      </c>
      <c r="K205">
        <v>0</v>
      </c>
      <c r="L205">
        <v>0</v>
      </c>
      <c r="M205">
        <v>13204.317744255715</v>
      </c>
      <c r="N205">
        <v>27532.885190000394</v>
      </c>
    </row>
    <row r="206" spans="1:14" x14ac:dyDescent="0.2">
      <c r="A206" t="s">
        <v>249</v>
      </c>
      <c r="B206">
        <v>4196.8058326414639</v>
      </c>
      <c r="C206">
        <v>4893.020043999948</v>
      </c>
      <c r="D206">
        <v>0</v>
      </c>
      <c r="E206">
        <v>0</v>
      </c>
      <c r="F206">
        <v>2815.4037699999485</v>
      </c>
      <c r="G206">
        <v>229.5153491250073</v>
      </c>
      <c r="H206">
        <v>1329.1698299782875</v>
      </c>
      <c r="I206">
        <v>0</v>
      </c>
      <c r="J206">
        <v>1.2659817446531768E-11</v>
      </c>
      <c r="K206">
        <v>0</v>
      </c>
      <c r="L206">
        <v>0</v>
      </c>
      <c r="M206">
        <v>13204.317744255715</v>
      </c>
      <c r="N206">
        <v>26668.232570000382</v>
      </c>
    </row>
    <row r="207" spans="1:14" x14ac:dyDescent="0.2">
      <c r="A207" t="s">
        <v>250</v>
      </c>
      <c r="B207">
        <v>3090.426073676495</v>
      </c>
      <c r="C207">
        <v>6797.4495379999435</v>
      </c>
      <c r="D207">
        <v>0</v>
      </c>
      <c r="E207">
        <v>0</v>
      </c>
      <c r="F207">
        <v>2786.8147599999484</v>
      </c>
      <c r="G207">
        <v>224.96487291062047</v>
      </c>
      <c r="H207">
        <v>1207.6152411576384</v>
      </c>
      <c r="I207">
        <v>0</v>
      </c>
      <c r="J207">
        <v>1.2640341310105544E-11</v>
      </c>
      <c r="K207">
        <v>0</v>
      </c>
      <c r="L207">
        <v>0</v>
      </c>
      <c r="M207">
        <v>13204.317744255717</v>
      </c>
      <c r="N207">
        <v>27311.58823000038</v>
      </c>
    </row>
    <row r="208" spans="1:14" x14ac:dyDescent="0.2">
      <c r="A208" t="s">
        <v>251</v>
      </c>
      <c r="B208">
        <v>2941.5507884580661</v>
      </c>
      <c r="C208">
        <v>7188.660049999944</v>
      </c>
      <c r="D208">
        <v>0</v>
      </c>
      <c r="E208">
        <v>0</v>
      </c>
      <c r="F208">
        <v>3248.4703699999486</v>
      </c>
      <c r="G208">
        <v>225.01732099233783</v>
      </c>
      <c r="H208">
        <v>1135.8470762943496</v>
      </c>
      <c r="I208">
        <v>0</v>
      </c>
      <c r="J208">
        <v>1.2654608576169477E-11</v>
      </c>
      <c r="K208">
        <v>0</v>
      </c>
      <c r="L208">
        <v>0</v>
      </c>
      <c r="M208">
        <v>13204.317744255715</v>
      </c>
      <c r="N208">
        <v>27943.863350000378</v>
      </c>
    </row>
    <row r="209" spans="1:14" x14ac:dyDescent="0.2">
      <c r="A209" t="s">
        <v>252</v>
      </c>
      <c r="B209">
        <v>1659.249979846272</v>
      </c>
      <c r="C209">
        <v>7522.2730879999435</v>
      </c>
      <c r="D209">
        <v>0</v>
      </c>
      <c r="E209">
        <v>0</v>
      </c>
      <c r="F209">
        <v>3931.6374199999482</v>
      </c>
      <c r="G209">
        <v>205.69369131696664</v>
      </c>
      <c r="H209">
        <v>1037.2694165815155</v>
      </c>
      <c r="I209">
        <v>0</v>
      </c>
      <c r="J209">
        <v>1.263179190224585E-11</v>
      </c>
      <c r="K209">
        <v>0</v>
      </c>
      <c r="L209">
        <v>0</v>
      </c>
      <c r="M209">
        <v>13204.317744255715</v>
      </c>
      <c r="N209">
        <v>27560.441340000376</v>
      </c>
    </row>
    <row r="210" spans="1:14" x14ac:dyDescent="0.2">
      <c r="A210" t="s">
        <v>253</v>
      </c>
      <c r="B210">
        <v>3277.5081427295963</v>
      </c>
      <c r="C210">
        <v>5696.8914639999448</v>
      </c>
      <c r="D210">
        <v>0</v>
      </c>
      <c r="E210">
        <v>0</v>
      </c>
      <c r="F210">
        <v>4406.5935599999475</v>
      </c>
      <c r="G210">
        <v>217.84482803451704</v>
      </c>
      <c r="H210">
        <v>997.07569098063789</v>
      </c>
      <c r="I210">
        <v>0</v>
      </c>
      <c r="J210">
        <v>1.2610759704859161E-11</v>
      </c>
      <c r="K210">
        <v>0</v>
      </c>
      <c r="L210">
        <v>0</v>
      </c>
      <c r="M210">
        <v>13204.317744255719</v>
      </c>
      <c r="N210">
        <v>27800.231430000378</v>
      </c>
    </row>
    <row r="211" spans="1:14" x14ac:dyDescent="0.2">
      <c r="A211" t="s">
        <v>254</v>
      </c>
      <c r="B211">
        <v>6317.2465599428624</v>
      </c>
      <c r="C211">
        <v>4258.9008439999479</v>
      </c>
      <c r="D211">
        <v>0</v>
      </c>
      <c r="E211">
        <v>0</v>
      </c>
      <c r="F211">
        <v>4073.067869999948</v>
      </c>
      <c r="G211">
        <v>255.24645238422616</v>
      </c>
      <c r="H211">
        <v>1259.9204594176788</v>
      </c>
      <c r="I211">
        <v>0</v>
      </c>
      <c r="J211">
        <v>1.2614957221389677E-11</v>
      </c>
      <c r="K211">
        <v>0</v>
      </c>
      <c r="L211">
        <v>0</v>
      </c>
      <c r="M211">
        <v>13204.317744255713</v>
      </c>
      <c r="N211">
        <v>29368.699930000388</v>
      </c>
    </row>
    <row r="212" spans="1:14" x14ac:dyDescent="0.2">
      <c r="A212" t="s">
        <v>255</v>
      </c>
      <c r="B212">
        <v>7913.1452877742186</v>
      </c>
      <c r="C212">
        <v>0</v>
      </c>
      <c r="D212">
        <v>0</v>
      </c>
      <c r="E212">
        <v>0</v>
      </c>
      <c r="F212">
        <v>4531.3028099999474</v>
      </c>
      <c r="G212">
        <v>4810.8434745854411</v>
      </c>
      <c r="H212">
        <v>1415.880723385098</v>
      </c>
      <c r="I212">
        <v>0</v>
      </c>
      <c r="J212">
        <v>1.2596940578503397E-11</v>
      </c>
      <c r="K212">
        <v>0</v>
      </c>
      <c r="L212">
        <v>0</v>
      </c>
      <c r="M212">
        <v>13204.317744255713</v>
      </c>
      <c r="N212">
        <v>31875.49004000043</v>
      </c>
    </row>
    <row r="213" spans="1:14" x14ac:dyDescent="0.2">
      <c r="A213" t="s">
        <v>256</v>
      </c>
      <c r="B213">
        <v>7952.2761711869935</v>
      </c>
      <c r="C213">
        <v>0</v>
      </c>
      <c r="D213">
        <v>0</v>
      </c>
      <c r="E213">
        <v>0</v>
      </c>
      <c r="F213">
        <v>3822.2161899999478</v>
      </c>
      <c r="G213">
        <v>8289.9810162194226</v>
      </c>
      <c r="H213">
        <v>1624.4507783383447</v>
      </c>
      <c r="I213">
        <v>0</v>
      </c>
      <c r="J213">
        <v>1.2575466515077176E-11</v>
      </c>
      <c r="K213">
        <v>0</v>
      </c>
      <c r="L213">
        <v>0</v>
      </c>
      <c r="M213">
        <v>13204.317744255717</v>
      </c>
      <c r="N213">
        <v>34893.241900000437</v>
      </c>
    </row>
    <row r="214" spans="1:14" x14ac:dyDescent="0.2">
      <c r="A214" t="s">
        <v>257</v>
      </c>
      <c r="B214">
        <v>7933.391112091902</v>
      </c>
      <c r="C214">
        <v>0</v>
      </c>
      <c r="D214">
        <v>0</v>
      </c>
      <c r="E214">
        <v>0</v>
      </c>
      <c r="F214">
        <v>4875.4204299999465</v>
      </c>
      <c r="G214">
        <v>7671.7684448738555</v>
      </c>
      <c r="H214">
        <v>1759.6877687790095</v>
      </c>
      <c r="I214">
        <v>0</v>
      </c>
      <c r="J214">
        <v>1.2550230531805907E-11</v>
      </c>
      <c r="K214">
        <v>0</v>
      </c>
      <c r="L214">
        <v>0</v>
      </c>
      <c r="M214">
        <v>13204.317744255713</v>
      </c>
      <c r="N214">
        <v>35444.585500000438</v>
      </c>
    </row>
    <row r="215" spans="1:14" x14ac:dyDescent="0.2">
      <c r="A215" t="s">
        <v>258</v>
      </c>
      <c r="B215">
        <v>7919.2900102023241</v>
      </c>
      <c r="C215">
        <v>0</v>
      </c>
      <c r="D215">
        <v>0</v>
      </c>
      <c r="E215">
        <v>0</v>
      </c>
      <c r="F215">
        <v>4892.008969999948</v>
      </c>
      <c r="G215">
        <v>4123.2655626980595</v>
      </c>
      <c r="H215">
        <v>1809.8548228443619</v>
      </c>
      <c r="I215">
        <v>0</v>
      </c>
      <c r="J215">
        <v>1.2535688431661496E-11</v>
      </c>
      <c r="K215">
        <v>0</v>
      </c>
      <c r="L215">
        <v>0</v>
      </c>
      <c r="M215">
        <v>13204.317744255713</v>
      </c>
      <c r="N215">
        <v>31948.737110000417</v>
      </c>
    </row>
    <row r="216" spans="1:14" x14ac:dyDescent="0.2">
      <c r="A216" t="s">
        <v>259</v>
      </c>
      <c r="B216">
        <v>7918.5112497185391</v>
      </c>
      <c r="C216">
        <v>0</v>
      </c>
      <c r="D216">
        <v>0</v>
      </c>
      <c r="E216">
        <v>0</v>
      </c>
      <c r="F216">
        <v>5371.441769999944</v>
      </c>
      <c r="G216">
        <v>2485.2036268174684</v>
      </c>
      <c r="H216">
        <v>1816.8191192087747</v>
      </c>
      <c r="I216">
        <v>0</v>
      </c>
      <c r="J216">
        <v>1.2521451407929564E-11</v>
      </c>
      <c r="K216">
        <v>0</v>
      </c>
      <c r="L216">
        <v>0</v>
      </c>
      <c r="M216">
        <v>13204.317744255717</v>
      </c>
      <c r="N216">
        <v>30796.293510000454</v>
      </c>
    </row>
    <row r="217" spans="1:14" x14ac:dyDescent="0.2">
      <c r="A217" t="s">
        <v>260</v>
      </c>
      <c r="B217">
        <v>4373.2348145750157</v>
      </c>
      <c r="C217">
        <v>0</v>
      </c>
      <c r="D217">
        <v>0</v>
      </c>
      <c r="E217">
        <v>0</v>
      </c>
      <c r="F217">
        <v>5573.0170399999452</v>
      </c>
      <c r="G217">
        <v>165.98417413130457</v>
      </c>
      <c r="H217">
        <v>1815.3352970384624</v>
      </c>
      <c r="I217">
        <v>0</v>
      </c>
      <c r="J217">
        <v>1.2551188597153845E-11</v>
      </c>
      <c r="K217">
        <v>0</v>
      </c>
      <c r="L217">
        <v>0</v>
      </c>
      <c r="M217">
        <v>13204.317744255713</v>
      </c>
      <c r="N217">
        <v>25131.889070000456</v>
      </c>
    </row>
    <row r="218" spans="1:14" x14ac:dyDescent="0.2">
      <c r="A218" t="s">
        <v>261</v>
      </c>
      <c r="B218">
        <v>1352.5894486735501</v>
      </c>
      <c r="C218">
        <v>0</v>
      </c>
      <c r="D218">
        <v>0</v>
      </c>
      <c r="E218">
        <v>0</v>
      </c>
      <c r="F218">
        <v>5800.2321499999452</v>
      </c>
      <c r="G218">
        <v>182.99744056455387</v>
      </c>
      <c r="H218">
        <v>1816.925106506658</v>
      </c>
      <c r="I218">
        <v>0</v>
      </c>
      <c r="J218">
        <v>1.255823351425117E-11</v>
      </c>
      <c r="K218">
        <v>0</v>
      </c>
      <c r="L218">
        <v>0</v>
      </c>
      <c r="M218">
        <v>13204.317744255715</v>
      </c>
      <c r="N218">
        <v>22357.061890000434</v>
      </c>
    </row>
    <row r="219" spans="1:14" x14ac:dyDescent="0.2">
      <c r="A219" t="s">
        <v>262</v>
      </c>
      <c r="B219">
        <v>279.02093026396994</v>
      </c>
      <c r="C219">
        <v>0</v>
      </c>
      <c r="D219">
        <v>0</v>
      </c>
      <c r="E219">
        <v>0</v>
      </c>
      <c r="F219">
        <v>5052.6417699999492</v>
      </c>
      <c r="G219">
        <v>124.58829897418055</v>
      </c>
      <c r="H219">
        <v>1816.9251065066637</v>
      </c>
      <c r="I219">
        <v>0</v>
      </c>
      <c r="J219">
        <v>1.2525776239216289E-11</v>
      </c>
      <c r="K219">
        <v>0</v>
      </c>
      <c r="L219">
        <v>0</v>
      </c>
      <c r="M219">
        <v>13204.317744255724</v>
      </c>
      <c r="N219">
        <v>20477.493850000501</v>
      </c>
    </row>
    <row r="220" spans="1:14" x14ac:dyDescent="0.2">
      <c r="A220" t="s">
        <v>263</v>
      </c>
      <c r="B220">
        <v>3.942004834298215E-10</v>
      </c>
      <c r="C220">
        <v>0</v>
      </c>
      <c r="D220">
        <v>0</v>
      </c>
      <c r="E220">
        <v>0</v>
      </c>
      <c r="F220">
        <v>5095.0642299999399</v>
      </c>
      <c r="G220">
        <v>4.0830783237312437E-10</v>
      </c>
      <c r="H220">
        <v>1816.9251065066524</v>
      </c>
      <c r="I220">
        <v>0</v>
      </c>
      <c r="J220">
        <v>1.2053941235512066E-11</v>
      </c>
      <c r="K220">
        <v>0</v>
      </c>
      <c r="L220">
        <v>0</v>
      </c>
      <c r="M220">
        <v>13204.317744255697</v>
      </c>
      <c r="N220">
        <v>20116.307080763101</v>
      </c>
    </row>
    <row r="221" spans="1:14" x14ac:dyDescent="0.2">
      <c r="A221" t="s">
        <v>264</v>
      </c>
      <c r="B221">
        <v>3.9327546647532509E-10</v>
      </c>
      <c r="C221">
        <v>0</v>
      </c>
      <c r="D221">
        <v>0</v>
      </c>
      <c r="E221">
        <v>0</v>
      </c>
      <c r="F221">
        <v>4796.29211999994</v>
      </c>
      <c r="G221">
        <v>3.9941315410188706E-10</v>
      </c>
      <c r="H221">
        <v>1816.9251065066528</v>
      </c>
      <c r="I221">
        <v>0</v>
      </c>
      <c r="J221">
        <v>1.2051977838180742E-11</v>
      </c>
      <c r="K221">
        <v>0</v>
      </c>
      <c r="L221">
        <v>0</v>
      </c>
      <c r="M221">
        <v>13204.317744255697</v>
      </c>
      <c r="N221">
        <v>19817.534970763096</v>
      </c>
    </row>
    <row r="222" spans="1:14" x14ac:dyDescent="0.2">
      <c r="A222" t="s">
        <v>265</v>
      </c>
      <c r="B222">
        <v>3.999036660785417E-10</v>
      </c>
      <c r="C222">
        <v>0</v>
      </c>
      <c r="D222">
        <v>0</v>
      </c>
      <c r="E222">
        <v>0</v>
      </c>
      <c r="F222">
        <v>4952.0088499999392</v>
      </c>
      <c r="G222">
        <v>3.9757481429630623E-10</v>
      </c>
      <c r="H222">
        <v>1816.4481636661949</v>
      </c>
      <c r="I222">
        <v>0</v>
      </c>
      <c r="J222">
        <v>1.2053639933160763E-11</v>
      </c>
      <c r="K222">
        <v>0</v>
      </c>
      <c r="L222">
        <v>0</v>
      </c>
      <c r="M222">
        <v>13204.317744255701</v>
      </c>
      <c r="N222">
        <v>19972.774757922645</v>
      </c>
    </row>
    <row r="223" spans="1:14" x14ac:dyDescent="0.2">
      <c r="A223" t="s">
        <v>266</v>
      </c>
      <c r="B223">
        <v>3.9038520291879866E-10</v>
      </c>
      <c r="C223">
        <v>0</v>
      </c>
      <c r="D223">
        <v>0</v>
      </c>
      <c r="E223">
        <v>0</v>
      </c>
      <c r="F223">
        <v>4808.9806599999401</v>
      </c>
      <c r="G223">
        <v>3.9223178252028291E-10</v>
      </c>
      <c r="H223">
        <v>1812.4231698538642</v>
      </c>
      <c r="I223">
        <v>0</v>
      </c>
      <c r="J223">
        <v>1.204286683884787E-11</v>
      </c>
      <c r="K223">
        <v>0</v>
      </c>
      <c r="L223">
        <v>0</v>
      </c>
      <c r="M223">
        <v>13204.317744255699</v>
      </c>
      <c r="N223">
        <v>19825.721574110299</v>
      </c>
    </row>
    <row r="224" spans="1:14" x14ac:dyDescent="0.2">
      <c r="A224" t="s">
        <v>267</v>
      </c>
      <c r="B224">
        <v>3.6887234069124327E-10</v>
      </c>
      <c r="C224">
        <v>0</v>
      </c>
      <c r="D224">
        <v>0</v>
      </c>
      <c r="E224">
        <v>0</v>
      </c>
      <c r="F224">
        <v>5410.523339999937</v>
      </c>
      <c r="G224">
        <v>3.6449287540259577E-10</v>
      </c>
      <c r="H224">
        <v>1789.1826789359668</v>
      </c>
      <c r="I224">
        <v>0</v>
      </c>
      <c r="J224">
        <v>1.2035379319454095E-11</v>
      </c>
      <c r="K224">
        <v>0</v>
      </c>
      <c r="L224">
        <v>0</v>
      </c>
      <c r="M224">
        <v>13204.317744255697</v>
      </c>
      <c r="N224">
        <v>20404.023763192345</v>
      </c>
    </row>
    <row r="225" spans="1:14" x14ac:dyDescent="0.2">
      <c r="A225" t="s">
        <v>268</v>
      </c>
      <c r="B225">
        <v>3.9443883147038188E-10</v>
      </c>
      <c r="C225">
        <v>0</v>
      </c>
      <c r="D225">
        <v>0</v>
      </c>
      <c r="E225">
        <v>0</v>
      </c>
      <c r="F225">
        <v>5110.6047599999401</v>
      </c>
      <c r="G225">
        <v>3.972333894543655E-10</v>
      </c>
      <c r="H225">
        <v>1814.2224304107247</v>
      </c>
      <c r="I225">
        <v>0</v>
      </c>
      <c r="J225">
        <v>1.2030101305196749E-11</v>
      </c>
      <c r="K225">
        <v>0</v>
      </c>
      <c r="L225">
        <v>0</v>
      </c>
      <c r="M225">
        <v>13204.317744255701</v>
      </c>
      <c r="N225">
        <v>20129.144934667169</v>
      </c>
    </row>
    <row r="226" spans="1:14" x14ac:dyDescent="0.2">
      <c r="A226" t="s">
        <v>269</v>
      </c>
      <c r="B226">
        <v>1406.9522362185032</v>
      </c>
      <c r="C226">
        <v>0</v>
      </c>
      <c r="D226">
        <v>0</v>
      </c>
      <c r="E226">
        <v>0</v>
      </c>
      <c r="F226">
        <v>6686.2442299999439</v>
      </c>
      <c r="G226">
        <v>118.26423301954576</v>
      </c>
      <c r="H226">
        <v>1816.9251065066619</v>
      </c>
      <c r="I226">
        <v>0</v>
      </c>
      <c r="J226">
        <v>1.2452650641461929E-11</v>
      </c>
      <c r="K226">
        <v>0</v>
      </c>
      <c r="L226">
        <v>0</v>
      </c>
      <c r="M226">
        <v>13204.317744255721</v>
      </c>
      <c r="N226">
        <v>23232.703550000388</v>
      </c>
    </row>
    <row r="227" spans="1:14" x14ac:dyDescent="0.2">
      <c r="A227" t="s">
        <v>270</v>
      </c>
      <c r="B227">
        <v>6247.4983735950427</v>
      </c>
      <c r="C227">
        <v>1262.2800739999484</v>
      </c>
      <c r="D227">
        <v>0</v>
      </c>
      <c r="E227">
        <v>0</v>
      </c>
      <c r="F227">
        <v>6528.1244599999436</v>
      </c>
      <c r="G227">
        <v>233.59234164305727</v>
      </c>
      <c r="H227">
        <v>1816.9251065066617</v>
      </c>
      <c r="I227">
        <v>0</v>
      </c>
      <c r="J227">
        <v>1.2437020049002564E-11</v>
      </c>
      <c r="K227">
        <v>0</v>
      </c>
      <c r="L227">
        <v>0</v>
      </c>
      <c r="M227">
        <v>13204.317744255721</v>
      </c>
      <c r="N227">
        <v>29292.738100000388</v>
      </c>
    </row>
    <row r="228" spans="1:14" x14ac:dyDescent="0.2">
      <c r="A228" t="s">
        <v>271</v>
      </c>
      <c r="B228">
        <v>2982.229933623928</v>
      </c>
      <c r="C228">
        <v>6945.8542999999427</v>
      </c>
      <c r="D228">
        <v>0</v>
      </c>
      <c r="E228">
        <v>0</v>
      </c>
      <c r="F228">
        <v>6033.2047899999461</v>
      </c>
      <c r="G228">
        <v>179.06587561415321</v>
      </c>
      <c r="H228">
        <v>1816.9251065066621</v>
      </c>
      <c r="I228">
        <v>0</v>
      </c>
      <c r="J228">
        <v>1.2418015752292842E-11</v>
      </c>
      <c r="K228">
        <v>0</v>
      </c>
      <c r="L228">
        <v>0</v>
      </c>
      <c r="M228">
        <v>13204.317744255723</v>
      </c>
      <c r="N228">
        <v>31161.597750000365</v>
      </c>
    </row>
    <row r="229" spans="1:14" x14ac:dyDescent="0.2">
      <c r="A229" t="s">
        <v>272</v>
      </c>
      <c r="B229">
        <v>3.5590251175564969E-10</v>
      </c>
      <c r="C229">
        <v>12615.872741999925</v>
      </c>
      <c r="D229">
        <v>0</v>
      </c>
      <c r="E229">
        <v>0</v>
      </c>
      <c r="F229">
        <v>6614.1151699999346</v>
      </c>
      <c r="G229">
        <v>3.858744511316871E-10</v>
      </c>
      <c r="H229">
        <v>1816.9251065066514</v>
      </c>
      <c r="I229">
        <v>0</v>
      </c>
      <c r="J229">
        <v>1.1962678610353502E-11</v>
      </c>
      <c r="K229">
        <v>0</v>
      </c>
      <c r="L229">
        <v>0</v>
      </c>
      <c r="M229">
        <v>13204.317744255697</v>
      </c>
      <c r="N229">
        <v>34251.230762762963</v>
      </c>
    </row>
    <row r="230" spans="1:14" x14ac:dyDescent="0.2">
      <c r="A230" t="s">
        <v>273</v>
      </c>
      <c r="B230">
        <v>3.5477276152144974E-10</v>
      </c>
      <c r="C230">
        <v>17745.852123999921</v>
      </c>
      <c r="D230">
        <v>0</v>
      </c>
      <c r="E230">
        <v>0</v>
      </c>
      <c r="F230">
        <v>6744.9289299999355</v>
      </c>
      <c r="G230">
        <v>4.0014253466489388E-10</v>
      </c>
      <c r="H230">
        <v>1816.9251065066519</v>
      </c>
      <c r="I230">
        <v>0</v>
      </c>
      <c r="J230">
        <v>1.1965004820192329E-11</v>
      </c>
      <c r="K230">
        <v>0</v>
      </c>
      <c r="L230">
        <v>0</v>
      </c>
      <c r="M230">
        <v>13204.317744255699</v>
      </c>
      <c r="N230">
        <v>39512.023904762973</v>
      </c>
    </row>
    <row r="231" spans="1:14" x14ac:dyDescent="0.2">
      <c r="A231" t="s">
        <v>274</v>
      </c>
      <c r="B231">
        <v>3.620008690497028E-10</v>
      </c>
      <c r="C231">
        <v>17986.672923999919</v>
      </c>
      <c r="D231">
        <v>0</v>
      </c>
      <c r="E231">
        <v>0</v>
      </c>
      <c r="F231">
        <v>6344.3552299999346</v>
      </c>
      <c r="G231">
        <v>3.9720258146804598E-10</v>
      </c>
      <c r="H231">
        <v>1816.9251065066517</v>
      </c>
      <c r="I231">
        <v>0</v>
      </c>
      <c r="J231">
        <v>1.1954659003735214E-11</v>
      </c>
      <c r="K231">
        <v>0</v>
      </c>
      <c r="L231">
        <v>0</v>
      </c>
      <c r="M231">
        <v>13204.317744255703</v>
      </c>
      <c r="N231">
        <v>39352.271004762981</v>
      </c>
    </row>
    <row r="232" spans="1:14" x14ac:dyDescent="0.2">
      <c r="A232" t="s">
        <v>275</v>
      </c>
      <c r="B232">
        <v>3.5652611107617733E-10</v>
      </c>
      <c r="C232">
        <v>17735.810311999918</v>
      </c>
      <c r="D232">
        <v>0</v>
      </c>
      <c r="E232">
        <v>0</v>
      </c>
      <c r="F232">
        <v>4891.6171699999377</v>
      </c>
      <c r="G232">
        <v>3.8812872500530883E-10</v>
      </c>
      <c r="H232">
        <v>1810.2195604654596</v>
      </c>
      <c r="I232">
        <v>0</v>
      </c>
      <c r="J232">
        <v>1.1972616833868183E-11</v>
      </c>
      <c r="K232">
        <v>0</v>
      </c>
      <c r="L232">
        <v>0</v>
      </c>
      <c r="M232">
        <v>13204.317744255699</v>
      </c>
      <c r="N232">
        <v>37641.964786721772</v>
      </c>
    </row>
    <row r="233" spans="1:14" x14ac:dyDescent="0.2">
      <c r="A233" t="s">
        <v>276</v>
      </c>
      <c r="B233">
        <v>3.5776530874523328E-10</v>
      </c>
      <c r="C233">
        <v>17426.735831999918</v>
      </c>
      <c r="D233">
        <v>0</v>
      </c>
      <c r="E233">
        <v>0</v>
      </c>
      <c r="F233">
        <v>4318.5967599999385</v>
      </c>
      <c r="G233">
        <v>3.8632627663056355E-10</v>
      </c>
      <c r="H233">
        <v>1780.6902476166961</v>
      </c>
      <c r="I233">
        <v>0</v>
      </c>
      <c r="J233">
        <v>1.1986122169060052E-11</v>
      </c>
      <c r="K233">
        <v>0</v>
      </c>
      <c r="L233">
        <v>0</v>
      </c>
      <c r="M233">
        <v>13204.317744255697</v>
      </c>
      <c r="N233">
        <v>36730.34058387301</v>
      </c>
    </row>
    <row r="234" spans="1:14" x14ac:dyDescent="0.2">
      <c r="A234" t="s">
        <v>277</v>
      </c>
      <c r="B234">
        <v>3.6830941175473587E-10</v>
      </c>
      <c r="C234">
        <v>14417.876461999918</v>
      </c>
      <c r="D234">
        <v>0</v>
      </c>
      <c r="E234">
        <v>0</v>
      </c>
      <c r="F234">
        <v>4842.6719499999372</v>
      </c>
      <c r="G234">
        <v>3.8247025337949758E-10</v>
      </c>
      <c r="H234">
        <v>1632.5902753203447</v>
      </c>
      <c r="I234">
        <v>0</v>
      </c>
      <c r="J234">
        <v>1.1979163792167513E-11</v>
      </c>
      <c r="K234">
        <v>0</v>
      </c>
      <c r="L234">
        <v>0</v>
      </c>
      <c r="M234">
        <v>13204.317744255699</v>
      </c>
      <c r="N234">
        <v>34097.456431576662</v>
      </c>
    </row>
    <row r="235" spans="1:14" x14ac:dyDescent="0.2">
      <c r="A235" t="s">
        <v>278</v>
      </c>
      <c r="B235">
        <v>3798.5979249902452</v>
      </c>
      <c r="C235">
        <v>8284.2509199999386</v>
      </c>
      <c r="D235">
        <v>0</v>
      </c>
      <c r="E235">
        <v>0</v>
      </c>
      <c r="F235">
        <v>4443.7555699999457</v>
      </c>
      <c r="G235">
        <v>48.677292761881887</v>
      </c>
      <c r="H235">
        <v>1668.0436679926452</v>
      </c>
      <c r="I235">
        <v>0</v>
      </c>
      <c r="J235">
        <v>1.2453555913271202E-11</v>
      </c>
      <c r="K235">
        <v>0</v>
      </c>
      <c r="L235">
        <v>0</v>
      </c>
      <c r="M235">
        <v>13204.317744255715</v>
      </c>
      <c r="N235">
        <v>31447.643120000383</v>
      </c>
    </row>
    <row r="236" spans="1:14" x14ac:dyDescent="0.2">
      <c r="A236" t="s">
        <v>279</v>
      </c>
      <c r="B236">
        <v>8352.0790063227687</v>
      </c>
      <c r="C236">
        <v>0</v>
      </c>
      <c r="D236">
        <v>0</v>
      </c>
      <c r="E236">
        <v>0</v>
      </c>
      <c r="F236">
        <v>3675.2062299999475</v>
      </c>
      <c r="G236">
        <v>6900.8429230011789</v>
      </c>
      <c r="H236">
        <v>1684.5273464208187</v>
      </c>
      <c r="I236">
        <v>0</v>
      </c>
      <c r="J236">
        <v>1.2471879842412745E-11</v>
      </c>
      <c r="K236">
        <v>0</v>
      </c>
      <c r="L236">
        <v>0</v>
      </c>
      <c r="M236">
        <v>13204.317744255712</v>
      </c>
      <c r="N236">
        <v>33816.973250000432</v>
      </c>
    </row>
    <row r="237" spans="1:14" x14ac:dyDescent="0.2">
      <c r="A237" t="s">
        <v>280</v>
      </c>
      <c r="B237">
        <v>8356.9650430938527</v>
      </c>
      <c r="C237">
        <v>0</v>
      </c>
      <c r="D237">
        <v>0</v>
      </c>
      <c r="E237">
        <v>0</v>
      </c>
      <c r="F237">
        <v>3138.7698099999479</v>
      </c>
      <c r="G237">
        <v>10528.944562611206</v>
      </c>
      <c r="H237">
        <v>1606.7092000397049</v>
      </c>
      <c r="I237">
        <v>0</v>
      </c>
      <c r="J237">
        <v>1.2510630554100691E-11</v>
      </c>
      <c r="K237">
        <v>0</v>
      </c>
      <c r="L237">
        <v>0</v>
      </c>
      <c r="M237">
        <v>13204.317744255715</v>
      </c>
      <c r="N237">
        <v>36835.706360000433</v>
      </c>
    </row>
    <row r="238" spans="1:14" x14ac:dyDescent="0.2">
      <c r="A238" t="s">
        <v>281</v>
      </c>
      <c r="B238">
        <v>8355.0434936608635</v>
      </c>
      <c r="C238">
        <v>0</v>
      </c>
      <c r="D238">
        <v>0</v>
      </c>
      <c r="E238">
        <v>0</v>
      </c>
      <c r="F238">
        <v>3608.3204599999476</v>
      </c>
      <c r="G238">
        <v>9805.6431806049713</v>
      </c>
      <c r="H238">
        <v>1618.6535714789484</v>
      </c>
      <c r="I238">
        <v>0</v>
      </c>
      <c r="J238">
        <v>1.2517787262222582E-11</v>
      </c>
      <c r="K238">
        <v>0</v>
      </c>
      <c r="L238">
        <v>0</v>
      </c>
      <c r="M238">
        <v>13204.31774425571</v>
      </c>
      <c r="N238">
        <v>36591.978450000453</v>
      </c>
    </row>
    <row r="239" spans="1:14" x14ac:dyDescent="0.2">
      <c r="A239" t="s">
        <v>282</v>
      </c>
      <c r="B239">
        <v>8351.9745098196399</v>
      </c>
      <c r="C239">
        <v>0</v>
      </c>
      <c r="D239">
        <v>0</v>
      </c>
      <c r="E239">
        <v>0</v>
      </c>
      <c r="F239">
        <v>4018.3088299999476</v>
      </c>
      <c r="G239">
        <v>5759.5218279359642</v>
      </c>
      <c r="H239">
        <v>1520.2058779891652</v>
      </c>
      <c r="I239">
        <v>0</v>
      </c>
      <c r="J239">
        <v>1.253052080107024E-11</v>
      </c>
      <c r="K239">
        <v>0</v>
      </c>
      <c r="L239">
        <v>0</v>
      </c>
      <c r="M239">
        <v>13204.31774425571</v>
      </c>
      <c r="N239">
        <v>32854.328790000436</v>
      </c>
    </row>
    <row r="240" spans="1:14" x14ac:dyDescent="0.2">
      <c r="A240" t="s">
        <v>283</v>
      </c>
      <c r="B240">
        <v>8354.1820034455468</v>
      </c>
      <c r="C240">
        <v>0</v>
      </c>
      <c r="D240">
        <v>0</v>
      </c>
      <c r="E240">
        <v>0</v>
      </c>
      <c r="F240">
        <v>3770.7360299999473</v>
      </c>
      <c r="G240">
        <v>5125.5576489448295</v>
      </c>
      <c r="H240">
        <v>1445.3028533543973</v>
      </c>
      <c r="I240">
        <v>0</v>
      </c>
      <c r="J240">
        <v>1.2545513474527887E-11</v>
      </c>
      <c r="K240">
        <v>0</v>
      </c>
      <c r="L240">
        <v>0</v>
      </c>
      <c r="M240">
        <v>13204.317744255713</v>
      </c>
      <c r="N240">
        <v>31900.096280000445</v>
      </c>
    </row>
    <row r="241" spans="1:14" x14ac:dyDescent="0.2">
      <c r="A241" t="s">
        <v>284</v>
      </c>
      <c r="B241">
        <v>7800.3174967106725</v>
      </c>
      <c r="C241">
        <v>0</v>
      </c>
      <c r="D241">
        <v>0</v>
      </c>
      <c r="E241">
        <v>0</v>
      </c>
      <c r="F241">
        <v>4328.7665899999474</v>
      </c>
      <c r="G241">
        <v>60.608590314462234</v>
      </c>
      <c r="H241">
        <v>1299.0865187196098</v>
      </c>
      <c r="I241">
        <v>0</v>
      </c>
      <c r="J241">
        <v>1.2560648857168513E-11</v>
      </c>
      <c r="K241">
        <v>0</v>
      </c>
      <c r="L241">
        <v>0</v>
      </c>
      <c r="M241">
        <v>13204.317744255712</v>
      </c>
      <c r="N241">
        <v>26693.096940000418</v>
      </c>
    </row>
    <row r="242" spans="1:14" x14ac:dyDescent="0.2">
      <c r="A242" t="s">
        <v>285</v>
      </c>
      <c r="B242">
        <v>4981.8263121408481</v>
      </c>
      <c r="C242">
        <v>0</v>
      </c>
      <c r="D242">
        <v>0</v>
      </c>
      <c r="E242">
        <v>0</v>
      </c>
      <c r="F242">
        <v>4493.0022299999473</v>
      </c>
      <c r="G242">
        <v>50.179019366533474</v>
      </c>
      <c r="H242">
        <v>1306.6990042373295</v>
      </c>
      <c r="I242">
        <v>0</v>
      </c>
      <c r="J242">
        <v>1.2568691929736108E-11</v>
      </c>
      <c r="K242">
        <v>0</v>
      </c>
      <c r="L242">
        <v>0</v>
      </c>
      <c r="M242">
        <v>13204.317744255712</v>
      </c>
      <c r="N242">
        <v>24036.024310000383</v>
      </c>
    </row>
    <row r="243" spans="1:14" x14ac:dyDescent="0.2">
      <c r="A243" t="s">
        <v>286</v>
      </c>
      <c r="B243">
        <v>3658.258855940921</v>
      </c>
      <c r="C243">
        <v>0</v>
      </c>
      <c r="D243">
        <v>0</v>
      </c>
      <c r="E243">
        <v>0</v>
      </c>
      <c r="F243">
        <v>3651.9024299999478</v>
      </c>
      <c r="G243">
        <v>52.874828228336582</v>
      </c>
      <c r="H243">
        <v>1263.4878415754367</v>
      </c>
      <c r="I243">
        <v>0</v>
      </c>
      <c r="J243">
        <v>1.256435083789172E-11</v>
      </c>
      <c r="K243">
        <v>0</v>
      </c>
      <c r="L243">
        <v>0</v>
      </c>
      <c r="M243">
        <v>13204.317744255715</v>
      </c>
      <c r="N243">
        <v>21830.841700000368</v>
      </c>
    </row>
    <row r="244" spans="1:14" x14ac:dyDescent="0.2">
      <c r="A244" t="s">
        <v>287</v>
      </c>
      <c r="B244">
        <v>1663.5573430036679</v>
      </c>
      <c r="C244">
        <v>0</v>
      </c>
      <c r="D244">
        <v>0</v>
      </c>
      <c r="E244">
        <v>0</v>
      </c>
      <c r="F244">
        <v>3698.0947999999485</v>
      </c>
      <c r="G244">
        <v>50.310435346214945</v>
      </c>
      <c r="H244">
        <v>1115.5033673948108</v>
      </c>
      <c r="I244">
        <v>0</v>
      </c>
      <c r="J244">
        <v>1.2573115646772531E-11</v>
      </c>
      <c r="K244">
        <v>0</v>
      </c>
      <c r="L244">
        <v>0</v>
      </c>
      <c r="M244">
        <v>13204.317744255712</v>
      </c>
      <c r="N244">
        <v>19731.783690000368</v>
      </c>
    </row>
    <row r="245" spans="1:14" x14ac:dyDescent="0.2">
      <c r="A245" t="s">
        <v>288</v>
      </c>
      <c r="B245">
        <v>1352.7977463006894</v>
      </c>
      <c r="C245">
        <v>0</v>
      </c>
      <c r="D245">
        <v>0</v>
      </c>
      <c r="E245">
        <v>0</v>
      </c>
      <c r="F245">
        <v>3058.8323399999481</v>
      </c>
      <c r="G245">
        <v>49.25868207950343</v>
      </c>
      <c r="H245">
        <v>1000.2911773644971</v>
      </c>
      <c r="I245">
        <v>0</v>
      </c>
      <c r="J245">
        <v>1.257456006238486E-11</v>
      </c>
      <c r="K245">
        <v>0</v>
      </c>
      <c r="L245">
        <v>0</v>
      </c>
      <c r="M245">
        <v>13204.317744255712</v>
      </c>
      <c r="N245">
        <v>18665.497690000364</v>
      </c>
    </row>
    <row r="246" spans="1:14" x14ac:dyDescent="0.2">
      <c r="A246" t="s">
        <v>289</v>
      </c>
      <c r="B246">
        <v>398.87755434963361</v>
      </c>
      <c r="C246">
        <v>0</v>
      </c>
      <c r="D246">
        <v>0</v>
      </c>
      <c r="E246">
        <v>0</v>
      </c>
      <c r="F246">
        <v>3692.7611799999477</v>
      </c>
      <c r="G246">
        <v>43.194163645818868</v>
      </c>
      <c r="H246">
        <v>891.35917774923541</v>
      </c>
      <c r="I246">
        <v>0</v>
      </c>
      <c r="J246">
        <v>1.2564386713363396E-11</v>
      </c>
      <c r="K246">
        <v>0</v>
      </c>
      <c r="L246">
        <v>0</v>
      </c>
      <c r="M246">
        <v>13204.317744255717</v>
      </c>
      <c r="N246">
        <v>18230.509820000367</v>
      </c>
    </row>
    <row r="247" spans="1:14" x14ac:dyDescent="0.2">
      <c r="A247" t="s">
        <v>290</v>
      </c>
      <c r="B247">
        <v>389.07553633801137</v>
      </c>
      <c r="C247">
        <v>0</v>
      </c>
      <c r="D247">
        <v>0</v>
      </c>
      <c r="E247">
        <v>0</v>
      </c>
      <c r="F247">
        <v>3825.0780599999484</v>
      </c>
      <c r="G247">
        <v>42.141176670586162</v>
      </c>
      <c r="H247">
        <v>843.48074273609461</v>
      </c>
      <c r="I247">
        <v>0</v>
      </c>
      <c r="J247">
        <v>1.257125971734196E-11</v>
      </c>
      <c r="K247">
        <v>0</v>
      </c>
      <c r="L247">
        <v>0</v>
      </c>
      <c r="M247">
        <v>13204.317744255713</v>
      </c>
      <c r="N247">
        <v>18304.093260000365</v>
      </c>
    </row>
    <row r="248" spans="1:14" x14ac:dyDescent="0.2">
      <c r="A248" t="s">
        <v>291</v>
      </c>
      <c r="B248">
        <v>633.67208889800338</v>
      </c>
      <c r="C248">
        <v>0</v>
      </c>
      <c r="D248">
        <v>0</v>
      </c>
      <c r="E248">
        <v>0</v>
      </c>
      <c r="F248">
        <v>3523.0777499999481</v>
      </c>
      <c r="G248">
        <v>45.217337678268755</v>
      </c>
      <c r="H248">
        <v>1044.8647691684155</v>
      </c>
      <c r="I248">
        <v>0</v>
      </c>
      <c r="J248">
        <v>1.257163689293421E-11</v>
      </c>
      <c r="K248">
        <v>0</v>
      </c>
      <c r="L248">
        <v>0</v>
      </c>
      <c r="M248">
        <v>13204.317744255713</v>
      </c>
      <c r="N248">
        <v>18451.149690000362</v>
      </c>
    </row>
    <row r="249" spans="1:14" x14ac:dyDescent="0.2">
      <c r="A249" t="s">
        <v>292</v>
      </c>
      <c r="B249">
        <v>1274.5781494942069</v>
      </c>
      <c r="C249">
        <v>0</v>
      </c>
      <c r="D249">
        <v>0</v>
      </c>
      <c r="E249">
        <v>0</v>
      </c>
      <c r="F249">
        <v>3831.4271099999482</v>
      </c>
      <c r="G249">
        <v>47.902589603018981</v>
      </c>
      <c r="H249">
        <v>1408.10111664746</v>
      </c>
      <c r="I249">
        <v>0</v>
      </c>
      <c r="J249">
        <v>1.2543839704469237E-11</v>
      </c>
      <c r="K249">
        <v>0</v>
      </c>
      <c r="L249">
        <v>0</v>
      </c>
      <c r="M249">
        <v>13204.317744255717</v>
      </c>
      <c r="N249">
        <v>19766.326710000365</v>
      </c>
    </row>
    <row r="250" spans="1:14" x14ac:dyDescent="0.2">
      <c r="A250" t="s">
        <v>293</v>
      </c>
      <c r="B250">
        <v>4929.2658015185561</v>
      </c>
      <c r="C250">
        <v>0</v>
      </c>
      <c r="D250">
        <v>0</v>
      </c>
      <c r="E250">
        <v>0</v>
      </c>
      <c r="F250">
        <v>3475.493309999948</v>
      </c>
      <c r="G250">
        <v>50.786109339577379</v>
      </c>
      <c r="H250">
        <v>1717.2453448865633</v>
      </c>
      <c r="I250">
        <v>0</v>
      </c>
      <c r="J250">
        <v>1.2542945201810385E-11</v>
      </c>
      <c r="K250">
        <v>0</v>
      </c>
      <c r="L250">
        <v>0</v>
      </c>
      <c r="M250">
        <v>13204.317744255713</v>
      </c>
      <c r="N250">
        <v>23377.108310000371</v>
      </c>
    </row>
    <row r="251" spans="1:14" x14ac:dyDescent="0.2">
      <c r="A251" t="s">
        <v>294</v>
      </c>
      <c r="B251">
        <v>8348.4869466071232</v>
      </c>
      <c r="C251">
        <v>133.06046599994869</v>
      </c>
      <c r="D251">
        <v>0</v>
      </c>
      <c r="E251">
        <v>0</v>
      </c>
      <c r="F251">
        <v>3298.0728299999482</v>
      </c>
      <c r="G251">
        <v>2183.660708152242</v>
      </c>
      <c r="H251">
        <v>1802.7615449854422</v>
      </c>
      <c r="I251">
        <v>0</v>
      </c>
      <c r="J251">
        <v>1.2526030384675849E-11</v>
      </c>
      <c r="K251">
        <v>0</v>
      </c>
      <c r="L251">
        <v>0</v>
      </c>
      <c r="M251">
        <v>13204.317744255713</v>
      </c>
      <c r="N251">
        <v>28970.360240000431</v>
      </c>
    </row>
    <row r="252" spans="1:14" x14ac:dyDescent="0.2">
      <c r="A252" t="s">
        <v>295</v>
      </c>
      <c r="B252">
        <v>8324.6430073890642</v>
      </c>
      <c r="C252">
        <v>2920.7086479999462</v>
      </c>
      <c r="D252">
        <v>0</v>
      </c>
      <c r="E252">
        <v>0</v>
      </c>
      <c r="F252">
        <v>3420.2723699999478</v>
      </c>
      <c r="G252">
        <v>261.8217738490726</v>
      </c>
      <c r="H252">
        <v>1816.9251065066564</v>
      </c>
      <c r="I252">
        <v>0</v>
      </c>
      <c r="J252">
        <v>1.2530294080671393E-11</v>
      </c>
      <c r="K252">
        <v>0</v>
      </c>
      <c r="L252">
        <v>0</v>
      </c>
      <c r="M252">
        <v>13204.317744255717</v>
      </c>
      <c r="N252">
        <v>29948.688650000418</v>
      </c>
    </row>
    <row r="253" spans="1:14" x14ac:dyDescent="0.2">
      <c r="A253" t="s">
        <v>296</v>
      </c>
      <c r="B253">
        <v>3681.0896686950423</v>
      </c>
      <c r="C253">
        <v>6207.372599999946</v>
      </c>
      <c r="D253">
        <v>0</v>
      </c>
      <c r="E253">
        <v>0</v>
      </c>
      <c r="F253">
        <v>4604.6404699999475</v>
      </c>
      <c r="G253">
        <v>52.109060543036101</v>
      </c>
      <c r="H253">
        <v>1816.9251065066583</v>
      </c>
      <c r="I253">
        <v>0</v>
      </c>
      <c r="J253">
        <v>1.2521570516736459E-11</v>
      </c>
      <c r="K253">
        <v>0</v>
      </c>
      <c r="L253">
        <v>0</v>
      </c>
      <c r="M253">
        <v>13204.317744255715</v>
      </c>
      <c r="N253">
        <v>29566.454650000356</v>
      </c>
    </row>
    <row r="254" spans="1:14" x14ac:dyDescent="0.2">
      <c r="A254" t="s">
        <v>297</v>
      </c>
      <c r="B254">
        <v>3.5797214538562178E-10</v>
      </c>
      <c r="C254">
        <v>9970.9062859999249</v>
      </c>
      <c r="D254">
        <v>0</v>
      </c>
      <c r="E254">
        <v>0</v>
      </c>
      <c r="F254">
        <v>4841.0216299999347</v>
      </c>
      <c r="G254">
        <v>4.0775533287028728E-10</v>
      </c>
      <c r="H254">
        <v>1816.9251065066435</v>
      </c>
      <c r="I254">
        <v>0</v>
      </c>
      <c r="J254">
        <v>1.2015326950616669E-11</v>
      </c>
      <c r="K254">
        <v>0</v>
      </c>
      <c r="L254">
        <v>0</v>
      </c>
      <c r="M254">
        <v>13204.317744255688</v>
      </c>
      <c r="N254">
        <v>29833.170766762967</v>
      </c>
    </row>
    <row r="255" spans="1:14" x14ac:dyDescent="0.2">
      <c r="A255" t="s">
        <v>298</v>
      </c>
      <c r="B255">
        <v>3.6004214847146018E-10</v>
      </c>
      <c r="C255">
        <v>10949.76218599992</v>
      </c>
      <c r="D255">
        <v>0</v>
      </c>
      <c r="E255">
        <v>0</v>
      </c>
      <c r="F255">
        <v>5111.3222599999344</v>
      </c>
      <c r="G255">
        <v>4.1304079345674152E-10</v>
      </c>
      <c r="H255">
        <v>1816.9251065066435</v>
      </c>
      <c r="I255">
        <v>0</v>
      </c>
      <c r="J255">
        <v>1.1983903286263045E-11</v>
      </c>
      <c r="K255">
        <v>0</v>
      </c>
      <c r="L255">
        <v>0</v>
      </c>
      <c r="M255">
        <v>13204.317744255693</v>
      </c>
      <c r="N255">
        <v>31082.327296762975</v>
      </c>
    </row>
    <row r="256" spans="1:14" x14ac:dyDescent="0.2">
      <c r="A256" t="s">
        <v>299</v>
      </c>
      <c r="B256">
        <v>3.5264409621466663E-10</v>
      </c>
      <c r="C256">
        <v>9221.8920419999267</v>
      </c>
      <c r="D256">
        <v>0</v>
      </c>
      <c r="E256">
        <v>0</v>
      </c>
      <c r="F256">
        <v>5930.3541599999326</v>
      </c>
      <c r="G256">
        <v>4.0814323482297243E-10</v>
      </c>
      <c r="H256">
        <v>1816.9251065066435</v>
      </c>
      <c r="I256">
        <v>0</v>
      </c>
      <c r="J256">
        <v>1.1986529786103219E-11</v>
      </c>
      <c r="K256">
        <v>0</v>
      </c>
      <c r="L256">
        <v>0</v>
      </c>
      <c r="M256">
        <v>13204.317744255688</v>
      </c>
      <c r="N256">
        <v>30173.489052762961</v>
      </c>
    </row>
    <row r="257" spans="1:14" x14ac:dyDescent="0.2">
      <c r="A257" t="s">
        <v>300</v>
      </c>
      <c r="B257">
        <v>3.5167370678076243E-10</v>
      </c>
      <c r="C257">
        <v>8897.9873399999269</v>
      </c>
      <c r="D257">
        <v>0</v>
      </c>
      <c r="E257">
        <v>0</v>
      </c>
      <c r="F257">
        <v>7045.3205599999301</v>
      </c>
      <c r="G257">
        <v>4.1724595085696359E-10</v>
      </c>
      <c r="H257">
        <v>1816.9251065066439</v>
      </c>
      <c r="I257">
        <v>0</v>
      </c>
      <c r="J257">
        <v>1.1981636986204309E-11</v>
      </c>
      <c r="K257">
        <v>0</v>
      </c>
      <c r="L257">
        <v>0</v>
      </c>
      <c r="M257">
        <v>13204.317744255688</v>
      </c>
      <c r="N257">
        <v>30964.550750762974</v>
      </c>
    </row>
    <row r="258" spans="1:14" x14ac:dyDescent="0.2">
      <c r="A258" t="s">
        <v>301</v>
      </c>
      <c r="B258">
        <v>3.5705148544028055E-10</v>
      </c>
      <c r="C258">
        <v>12473.445665999918</v>
      </c>
      <c r="D258">
        <v>0</v>
      </c>
      <c r="E258">
        <v>0</v>
      </c>
      <c r="F258">
        <v>7093.7457599999279</v>
      </c>
      <c r="G258">
        <v>4.3019145061429099E-10</v>
      </c>
      <c r="H258">
        <v>1816.9251065066439</v>
      </c>
      <c r="I258">
        <v>0</v>
      </c>
      <c r="J258">
        <v>1.1962794616187544E-11</v>
      </c>
      <c r="K258">
        <v>0</v>
      </c>
      <c r="L258">
        <v>0</v>
      </c>
      <c r="M258">
        <v>13204.317744255692</v>
      </c>
      <c r="N258">
        <v>34588.434276762986</v>
      </c>
    </row>
    <row r="259" spans="1:14" x14ac:dyDescent="0.2">
      <c r="A259" t="s">
        <v>302</v>
      </c>
      <c r="B259">
        <v>993.49432005366998</v>
      </c>
      <c r="C259">
        <v>6776.1892219999409</v>
      </c>
      <c r="D259">
        <v>0</v>
      </c>
      <c r="E259">
        <v>0</v>
      </c>
      <c r="F259">
        <v>6715.9554399999397</v>
      </c>
      <c r="G259">
        <v>44.800217184431418</v>
      </c>
      <c r="H259">
        <v>1816.9251065066562</v>
      </c>
      <c r="I259">
        <v>0</v>
      </c>
      <c r="J259">
        <v>1.2405513968819628E-11</v>
      </c>
      <c r="K259">
        <v>0</v>
      </c>
      <c r="L259">
        <v>0</v>
      </c>
      <c r="M259">
        <v>13204.317744255713</v>
      </c>
      <c r="N259">
        <v>29551.682050000367</v>
      </c>
    </row>
    <row r="260" spans="1:14" x14ac:dyDescent="0.2">
      <c r="A260" t="s">
        <v>303</v>
      </c>
      <c r="B260">
        <v>8339.3523864317231</v>
      </c>
      <c r="C260">
        <v>0</v>
      </c>
      <c r="D260">
        <v>0</v>
      </c>
      <c r="E260">
        <v>0</v>
      </c>
      <c r="F260">
        <v>7070.9736799999373</v>
      </c>
      <c r="G260">
        <v>1344.4816501042544</v>
      </c>
      <c r="H260">
        <v>1816.8191192087747</v>
      </c>
      <c r="I260">
        <v>0</v>
      </c>
      <c r="J260">
        <v>1.2399561335965534E-11</v>
      </c>
      <c r="K260">
        <v>0</v>
      </c>
      <c r="L260">
        <v>0</v>
      </c>
      <c r="M260">
        <v>13204.317744255712</v>
      </c>
      <c r="N260">
        <v>31775.944580000418</v>
      </c>
    </row>
    <row r="261" spans="1:14" x14ac:dyDescent="0.2">
      <c r="A261" t="s">
        <v>304</v>
      </c>
      <c r="B261">
        <v>8351.6430125213719</v>
      </c>
      <c r="C261">
        <v>0</v>
      </c>
      <c r="D261">
        <v>0</v>
      </c>
      <c r="E261">
        <v>0</v>
      </c>
      <c r="F261">
        <v>7165.033959999937</v>
      </c>
      <c r="G261">
        <v>4404.4737867167469</v>
      </c>
      <c r="H261">
        <v>1816.9251065066542</v>
      </c>
      <c r="I261">
        <v>0</v>
      </c>
      <c r="J261">
        <v>1.2384018026413266E-11</v>
      </c>
      <c r="K261">
        <v>0</v>
      </c>
      <c r="L261">
        <v>0</v>
      </c>
      <c r="M261">
        <v>13204.317744255715</v>
      </c>
      <c r="N261">
        <v>34942.393610000436</v>
      </c>
    </row>
    <row r="262" spans="1:14" x14ac:dyDescent="0.2">
      <c r="A262" t="s">
        <v>305</v>
      </c>
      <c r="B262">
        <v>8348.1024574116709</v>
      </c>
      <c r="C262">
        <v>0</v>
      </c>
      <c r="D262">
        <v>0</v>
      </c>
      <c r="E262">
        <v>0</v>
      </c>
      <c r="F262">
        <v>6737.3098199999376</v>
      </c>
      <c r="G262">
        <v>4492.9348118264488</v>
      </c>
      <c r="H262">
        <v>1816.9251065066542</v>
      </c>
      <c r="I262">
        <v>0</v>
      </c>
      <c r="J262">
        <v>1.2403934071372646E-11</v>
      </c>
      <c r="K262">
        <v>0</v>
      </c>
      <c r="L262">
        <v>0</v>
      </c>
      <c r="M262">
        <v>13204.317744255712</v>
      </c>
      <c r="N262">
        <v>34599.589940000435</v>
      </c>
    </row>
    <row r="263" spans="1:14" x14ac:dyDescent="0.2">
      <c r="A263" t="s">
        <v>306</v>
      </c>
      <c r="B263">
        <v>8343.4256942018656</v>
      </c>
      <c r="C263">
        <v>0</v>
      </c>
      <c r="D263">
        <v>0</v>
      </c>
      <c r="E263">
        <v>0</v>
      </c>
      <c r="F263">
        <v>5456.5238899999431</v>
      </c>
      <c r="G263">
        <v>2102.6481650362571</v>
      </c>
      <c r="H263">
        <v>1816.9251065066542</v>
      </c>
      <c r="I263">
        <v>0</v>
      </c>
      <c r="J263">
        <v>1.241730958891859E-11</v>
      </c>
      <c r="K263">
        <v>0</v>
      </c>
      <c r="L263">
        <v>0</v>
      </c>
      <c r="M263">
        <v>13204.31774425571</v>
      </c>
      <c r="N263">
        <v>30923.84060000044</v>
      </c>
    </row>
    <row r="264" spans="1:14" x14ac:dyDescent="0.2">
      <c r="A264" t="s">
        <v>307</v>
      </c>
      <c r="B264">
        <v>8336.4987494620527</v>
      </c>
      <c r="C264">
        <v>0</v>
      </c>
      <c r="D264">
        <v>0</v>
      </c>
      <c r="E264">
        <v>0</v>
      </c>
      <c r="F264">
        <v>5523.6091699999424</v>
      </c>
      <c r="G264">
        <v>703.74424977607521</v>
      </c>
      <c r="H264">
        <v>1816.9251065066546</v>
      </c>
      <c r="I264">
        <v>0</v>
      </c>
      <c r="J264">
        <v>1.2408987904794739E-11</v>
      </c>
      <c r="K264">
        <v>0</v>
      </c>
      <c r="L264">
        <v>0</v>
      </c>
      <c r="M264">
        <v>13204.317744255713</v>
      </c>
      <c r="N264">
        <v>29585.095020000452</v>
      </c>
    </row>
    <row r="265" spans="1:14" x14ac:dyDescent="0.2">
      <c r="A265" t="s">
        <v>308</v>
      </c>
      <c r="B265">
        <v>3188.9222867466524</v>
      </c>
      <c r="C265">
        <v>0</v>
      </c>
      <c r="D265">
        <v>0</v>
      </c>
      <c r="E265">
        <v>0</v>
      </c>
      <c r="F265">
        <v>5861.2098099999439</v>
      </c>
      <c r="G265">
        <v>54.067192491426134</v>
      </c>
      <c r="H265">
        <v>1816.9251065066578</v>
      </c>
      <c r="I265">
        <v>0</v>
      </c>
      <c r="J265">
        <v>1.2450375257080713E-11</v>
      </c>
      <c r="K265">
        <v>0</v>
      </c>
      <c r="L265">
        <v>0</v>
      </c>
      <c r="M265">
        <v>13204.317744255713</v>
      </c>
      <c r="N265">
        <v>24125.442140000407</v>
      </c>
    </row>
    <row r="266" spans="1:14" x14ac:dyDescent="0.2">
      <c r="A266" t="s">
        <v>309</v>
      </c>
      <c r="B266">
        <v>1258.9609683431725</v>
      </c>
      <c r="C266">
        <v>0</v>
      </c>
      <c r="D266">
        <v>0</v>
      </c>
      <c r="E266">
        <v>0</v>
      </c>
      <c r="F266">
        <v>5129.1598099999483</v>
      </c>
      <c r="G266">
        <v>55.727720894841028</v>
      </c>
      <c r="H266">
        <v>1816.9251065066635</v>
      </c>
      <c r="I266">
        <v>0</v>
      </c>
      <c r="J266">
        <v>1.2458107973653E-11</v>
      </c>
      <c r="K266">
        <v>0</v>
      </c>
      <c r="L266">
        <v>0</v>
      </c>
      <c r="M266">
        <v>13204.317744255721</v>
      </c>
      <c r="N266">
        <v>21465.091350000359</v>
      </c>
    </row>
    <row r="267" spans="1:14" x14ac:dyDescent="0.2">
      <c r="A267" t="s">
        <v>310</v>
      </c>
      <c r="B267">
        <v>3.7686618383046962E-10</v>
      </c>
      <c r="C267">
        <v>0</v>
      </c>
      <c r="D267">
        <v>0</v>
      </c>
      <c r="E267">
        <v>0</v>
      </c>
      <c r="F267">
        <v>4615.4901399999389</v>
      </c>
      <c r="G267">
        <v>4.0976451968338578E-10</v>
      </c>
      <c r="H267">
        <v>1816.925106506653</v>
      </c>
      <c r="I267">
        <v>0</v>
      </c>
      <c r="J267">
        <v>1.2030890149958377E-11</v>
      </c>
      <c r="K267">
        <v>0</v>
      </c>
      <c r="L267">
        <v>0</v>
      </c>
      <c r="M267">
        <v>13204.317744255701</v>
      </c>
      <c r="N267">
        <v>19636.732990763092</v>
      </c>
    </row>
    <row r="268" spans="1:14" x14ac:dyDescent="0.2">
      <c r="A268" t="s">
        <v>311</v>
      </c>
      <c r="B268">
        <v>3.7188029613593977E-10</v>
      </c>
      <c r="C268">
        <v>0</v>
      </c>
      <c r="D268">
        <v>0</v>
      </c>
      <c r="E268">
        <v>0</v>
      </c>
      <c r="F268">
        <v>4809.1334699999397</v>
      </c>
      <c r="G268">
        <v>3.9625043507781756E-10</v>
      </c>
      <c r="H268">
        <v>1816.9251065066539</v>
      </c>
      <c r="I268">
        <v>0</v>
      </c>
      <c r="J268">
        <v>1.2028618842267327E-11</v>
      </c>
      <c r="K268">
        <v>0</v>
      </c>
      <c r="L268">
        <v>0</v>
      </c>
      <c r="M268">
        <v>13204.317744255699</v>
      </c>
      <c r="N268">
        <v>19830.376320763073</v>
      </c>
    </row>
    <row r="269" spans="1:14" x14ac:dyDescent="0.2">
      <c r="A269" t="s">
        <v>312</v>
      </c>
      <c r="B269">
        <v>3.7194418271549568E-10</v>
      </c>
      <c r="C269">
        <v>0</v>
      </c>
      <c r="D269">
        <v>0</v>
      </c>
      <c r="E269">
        <v>0</v>
      </c>
      <c r="F269">
        <v>4032.2023099999401</v>
      </c>
      <c r="G269">
        <v>3.8815369111508191E-10</v>
      </c>
      <c r="H269">
        <v>1816.9251065066546</v>
      </c>
      <c r="I269">
        <v>0</v>
      </c>
      <c r="J269">
        <v>1.2024292801324908E-11</v>
      </c>
      <c r="K269">
        <v>0</v>
      </c>
      <c r="L269">
        <v>0</v>
      </c>
      <c r="M269">
        <v>13204.317744255701</v>
      </c>
      <c r="N269">
        <v>19053.445160763069</v>
      </c>
    </row>
    <row r="270" spans="1:14" x14ac:dyDescent="0.2">
      <c r="A270" t="s">
        <v>313</v>
      </c>
      <c r="B270">
        <v>3.7529284764384544E-10</v>
      </c>
      <c r="C270">
        <v>0</v>
      </c>
      <c r="D270">
        <v>0</v>
      </c>
      <c r="E270">
        <v>0</v>
      </c>
      <c r="F270">
        <v>4732.91945999994</v>
      </c>
      <c r="G270">
        <v>3.8951229937923791E-10</v>
      </c>
      <c r="H270">
        <v>1816.9251065066549</v>
      </c>
      <c r="I270">
        <v>0</v>
      </c>
      <c r="J270">
        <v>1.2039255310417291E-11</v>
      </c>
      <c r="K270">
        <v>0</v>
      </c>
      <c r="L270">
        <v>0</v>
      </c>
      <c r="M270">
        <v>13204.317744255703</v>
      </c>
      <c r="N270">
        <v>19754.162310763073</v>
      </c>
    </row>
    <row r="271" spans="1:14" x14ac:dyDescent="0.2">
      <c r="A271" t="s">
        <v>314</v>
      </c>
      <c r="B271">
        <v>3.5097078146566007E-10</v>
      </c>
      <c r="C271">
        <v>0</v>
      </c>
      <c r="D271">
        <v>0</v>
      </c>
      <c r="E271">
        <v>0</v>
      </c>
      <c r="F271">
        <v>5452.0232499999374</v>
      </c>
      <c r="G271">
        <v>3.6873530403084271E-10</v>
      </c>
      <c r="H271">
        <v>1815.4365020100086</v>
      </c>
      <c r="I271">
        <v>0</v>
      </c>
      <c r="J271">
        <v>1.2058652020484642E-11</v>
      </c>
      <c r="K271">
        <v>0</v>
      </c>
      <c r="L271">
        <v>0</v>
      </c>
      <c r="M271">
        <v>13204.317744255697</v>
      </c>
      <c r="N271">
        <v>20471.777496266375</v>
      </c>
    </row>
    <row r="272" spans="1:14" x14ac:dyDescent="0.2">
      <c r="A272" t="s">
        <v>315</v>
      </c>
      <c r="B272">
        <v>3.5057879139104072E-10</v>
      </c>
      <c r="C272">
        <v>0</v>
      </c>
      <c r="D272">
        <v>0</v>
      </c>
      <c r="E272">
        <v>0</v>
      </c>
      <c r="F272">
        <v>5404.6019399999377</v>
      </c>
      <c r="G272">
        <v>3.6733069186868598E-10</v>
      </c>
      <c r="H272">
        <v>1803.4796139755867</v>
      </c>
      <c r="I272">
        <v>0</v>
      </c>
      <c r="J272">
        <v>1.2060163300586661E-11</v>
      </c>
      <c r="K272">
        <v>0</v>
      </c>
      <c r="L272">
        <v>0</v>
      </c>
      <c r="M272">
        <v>13204.317744255699</v>
      </c>
      <c r="N272">
        <v>20412.399298231954</v>
      </c>
    </row>
    <row r="273" spans="1:14" x14ac:dyDescent="0.2">
      <c r="A273" t="s">
        <v>316</v>
      </c>
      <c r="B273">
        <v>3.7326777387867066E-10</v>
      </c>
      <c r="C273">
        <v>0</v>
      </c>
      <c r="D273">
        <v>0</v>
      </c>
      <c r="E273">
        <v>0</v>
      </c>
      <c r="F273">
        <v>5148.4677999999394</v>
      </c>
      <c r="G273">
        <v>3.8392836012046694E-10</v>
      </c>
      <c r="H273">
        <v>1786.0590347515686</v>
      </c>
      <c r="I273">
        <v>0</v>
      </c>
      <c r="J273">
        <v>1.2035510613054931E-11</v>
      </c>
      <c r="K273">
        <v>0</v>
      </c>
      <c r="L273">
        <v>0</v>
      </c>
      <c r="M273">
        <v>13204.317744255704</v>
      </c>
      <c r="N273">
        <v>20138.844579007979</v>
      </c>
    </row>
    <row r="274" spans="1:14" x14ac:dyDescent="0.2">
      <c r="A274" t="s">
        <v>317</v>
      </c>
      <c r="B274">
        <v>1095.7014070140206</v>
      </c>
      <c r="C274">
        <v>0</v>
      </c>
      <c r="D274">
        <v>0</v>
      </c>
      <c r="E274">
        <v>0</v>
      </c>
      <c r="F274">
        <v>4627.2949599999492</v>
      </c>
      <c r="G274">
        <v>36.938640456036509</v>
      </c>
      <c r="H274">
        <v>1793.0590482746002</v>
      </c>
      <c r="I274">
        <v>0</v>
      </c>
      <c r="J274">
        <v>1.2461126257399445E-11</v>
      </c>
      <c r="K274">
        <v>0</v>
      </c>
      <c r="L274">
        <v>0</v>
      </c>
      <c r="M274">
        <v>13204.317744255726</v>
      </c>
      <c r="N274">
        <v>20757.311800000345</v>
      </c>
    </row>
    <row r="275" spans="1:14" x14ac:dyDescent="0.2">
      <c r="A275" t="s">
        <v>318</v>
      </c>
      <c r="B275">
        <v>4908.7429375583934</v>
      </c>
      <c r="C275">
        <v>1901.2219159999488</v>
      </c>
      <c r="D275">
        <v>0</v>
      </c>
      <c r="E275">
        <v>0</v>
      </c>
      <c r="F275">
        <v>4438.675979999949</v>
      </c>
      <c r="G275">
        <v>44.120821048212846</v>
      </c>
      <c r="H275">
        <v>1789.0099611381099</v>
      </c>
      <c r="I275">
        <v>0</v>
      </c>
      <c r="J275">
        <v>1.2479626125488232E-11</v>
      </c>
      <c r="K275">
        <v>0</v>
      </c>
      <c r="L275">
        <v>0</v>
      </c>
      <c r="M275">
        <v>13204.317744255723</v>
      </c>
      <c r="N275">
        <v>26286.089360000347</v>
      </c>
    </row>
    <row r="276" spans="1:14" x14ac:dyDescent="0.2">
      <c r="A276" t="s">
        <v>319</v>
      </c>
      <c r="B276">
        <v>2205.6888853634418</v>
      </c>
      <c r="C276">
        <v>7205.570899999947</v>
      </c>
      <c r="D276">
        <v>0</v>
      </c>
      <c r="E276">
        <v>0</v>
      </c>
      <c r="F276">
        <v>3579.8165999999492</v>
      </c>
      <c r="G276">
        <v>34.750523694200602</v>
      </c>
      <c r="H276">
        <v>1789.0006566870707</v>
      </c>
      <c r="I276">
        <v>0</v>
      </c>
      <c r="J276">
        <v>1.2492820618765814E-11</v>
      </c>
      <c r="K276">
        <v>0</v>
      </c>
      <c r="L276">
        <v>0</v>
      </c>
      <c r="M276">
        <v>13204.317744255726</v>
      </c>
      <c r="N276">
        <v>28019.145310000349</v>
      </c>
    </row>
    <row r="277" spans="1:14" x14ac:dyDescent="0.2">
      <c r="A277" t="s">
        <v>320</v>
      </c>
      <c r="B277">
        <v>3.4526104367258326E-10</v>
      </c>
      <c r="C277">
        <v>12562.455399999924</v>
      </c>
      <c r="D277">
        <v>0</v>
      </c>
      <c r="E277">
        <v>0</v>
      </c>
      <c r="F277">
        <v>3376.6036999999383</v>
      </c>
      <c r="G277">
        <v>3.6606417940090191E-10</v>
      </c>
      <c r="H277">
        <v>1765.7705177560338</v>
      </c>
      <c r="I277">
        <v>0</v>
      </c>
      <c r="J277">
        <v>1.1994756744322352E-11</v>
      </c>
      <c r="K277">
        <v>0</v>
      </c>
      <c r="L277">
        <v>0</v>
      </c>
      <c r="M277">
        <v>13204.317744255697</v>
      </c>
      <c r="N277">
        <v>30909.147362012318</v>
      </c>
    </row>
    <row r="278" spans="1:14" x14ac:dyDescent="0.2">
      <c r="A278" t="s">
        <v>321</v>
      </c>
      <c r="B278">
        <v>3.420773793783068E-10</v>
      </c>
      <c r="C278">
        <v>17746.43325399992</v>
      </c>
      <c r="D278">
        <v>0</v>
      </c>
      <c r="E278">
        <v>0</v>
      </c>
      <c r="F278">
        <v>3575.3662699999377</v>
      </c>
      <c r="G278">
        <v>3.8520024914978897E-10</v>
      </c>
      <c r="H278">
        <v>1684.4556519019811</v>
      </c>
      <c r="I278">
        <v>0</v>
      </c>
      <c r="J278">
        <v>1.1983490108435344E-11</v>
      </c>
      <c r="K278">
        <v>0</v>
      </c>
      <c r="L278">
        <v>0</v>
      </c>
      <c r="M278">
        <v>13204.317744255699</v>
      </c>
      <c r="N278">
        <v>36210.572920158273</v>
      </c>
    </row>
    <row r="279" spans="1:14" x14ac:dyDescent="0.2">
      <c r="A279" t="s">
        <v>322</v>
      </c>
      <c r="B279">
        <v>3.4476230334598142E-10</v>
      </c>
      <c r="C279">
        <v>18163.199999999913</v>
      </c>
      <c r="D279">
        <v>0</v>
      </c>
      <c r="E279">
        <v>0</v>
      </c>
      <c r="F279">
        <v>3063.857219999938</v>
      </c>
      <c r="G279">
        <v>3.8936439317235335E-10</v>
      </c>
      <c r="H279">
        <v>1496.3194701959023</v>
      </c>
      <c r="I279">
        <v>0</v>
      </c>
      <c r="J279">
        <v>1.1942783732654829E-11</v>
      </c>
      <c r="K279">
        <v>0</v>
      </c>
      <c r="L279">
        <v>0</v>
      </c>
      <c r="M279">
        <v>13204.317744255701</v>
      </c>
      <c r="N279">
        <v>35927.694434452198</v>
      </c>
    </row>
    <row r="280" spans="1:14" x14ac:dyDescent="0.2">
      <c r="A280" t="s">
        <v>323</v>
      </c>
      <c r="B280">
        <v>3.3853365501326541E-10</v>
      </c>
      <c r="C280">
        <v>18136.061085999914</v>
      </c>
      <c r="D280">
        <v>0</v>
      </c>
      <c r="E280">
        <v>0</v>
      </c>
      <c r="F280">
        <v>2765.970519999938</v>
      </c>
      <c r="G280">
        <v>3.8399604994275403E-10</v>
      </c>
      <c r="H280">
        <v>1209.6215773418121</v>
      </c>
      <c r="I280">
        <v>0</v>
      </c>
      <c r="J280">
        <v>1.1948028437341525E-11</v>
      </c>
      <c r="K280">
        <v>0</v>
      </c>
      <c r="L280">
        <v>0</v>
      </c>
      <c r="M280">
        <v>13204.317744255697</v>
      </c>
      <c r="N280">
        <v>35315.9709275981</v>
      </c>
    </row>
    <row r="281" spans="1:14" x14ac:dyDescent="0.2">
      <c r="A281" t="s">
        <v>324</v>
      </c>
      <c r="B281">
        <v>3.3630711252484536E-10</v>
      </c>
      <c r="C281">
        <v>18163.19999999991</v>
      </c>
      <c r="D281">
        <v>0</v>
      </c>
      <c r="E281">
        <v>0</v>
      </c>
      <c r="F281">
        <v>2016.3372499999384</v>
      </c>
      <c r="G281">
        <v>3.8379646322930878E-10</v>
      </c>
      <c r="H281">
        <v>971.02845004807818</v>
      </c>
      <c r="I281">
        <v>0</v>
      </c>
      <c r="J281">
        <v>1.1946473441432347E-11</v>
      </c>
      <c r="K281">
        <v>0</v>
      </c>
      <c r="L281">
        <v>0</v>
      </c>
      <c r="M281">
        <v>13204.317744255697</v>
      </c>
      <c r="N281">
        <v>34354.883444304352</v>
      </c>
    </row>
    <row r="282" spans="1:14" x14ac:dyDescent="0.2">
      <c r="A282" t="s">
        <v>325</v>
      </c>
      <c r="B282">
        <v>3.4322338440473401E-10</v>
      </c>
      <c r="C282">
        <v>15000.917733999911</v>
      </c>
      <c r="D282">
        <v>0</v>
      </c>
      <c r="E282">
        <v>0</v>
      </c>
      <c r="F282">
        <v>1777.9154399999379</v>
      </c>
      <c r="G282">
        <v>3.8221358937038334E-10</v>
      </c>
      <c r="H282">
        <v>781.58958463232909</v>
      </c>
      <c r="I282">
        <v>0</v>
      </c>
      <c r="J282">
        <v>1.1935585983245545E-11</v>
      </c>
      <c r="K282">
        <v>0</v>
      </c>
      <c r="L282">
        <v>0</v>
      </c>
      <c r="M282">
        <v>13204.317744255697</v>
      </c>
      <c r="N282">
        <v>30764.740502888613</v>
      </c>
    </row>
    <row r="283" spans="1:14" x14ac:dyDescent="0.2">
      <c r="A283" t="s">
        <v>326</v>
      </c>
      <c r="B283">
        <v>6837.9934438755954</v>
      </c>
      <c r="C283">
        <v>8502.4882139999318</v>
      </c>
      <c r="D283">
        <v>0</v>
      </c>
      <c r="E283">
        <v>0</v>
      </c>
      <c r="F283">
        <v>2004.6055399999452</v>
      </c>
      <c r="G283">
        <v>8.1148730505543469E-10</v>
      </c>
      <c r="H283">
        <v>620.68956786874321</v>
      </c>
      <c r="I283">
        <v>0</v>
      </c>
      <c r="J283">
        <v>1.2391624226028501E-11</v>
      </c>
      <c r="K283">
        <v>0</v>
      </c>
      <c r="L283">
        <v>0</v>
      </c>
      <c r="M283">
        <v>13204.317744255703</v>
      </c>
      <c r="N283">
        <v>31170.094510000745</v>
      </c>
    </row>
    <row r="284" spans="1:14" x14ac:dyDescent="0.2">
      <c r="A284" t="s">
        <v>327</v>
      </c>
      <c r="B284">
        <v>8478.6119783521226</v>
      </c>
      <c r="C284">
        <v>0</v>
      </c>
      <c r="D284">
        <v>0</v>
      </c>
      <c r="E284">
        <v>0</v>
      </c>
      <c r="F284">
        <v>1399.1243499999489</v>
      </c>
      <c r="G284">
        <v>9936.0238459765551</v>
      </c>
      <c r="H284">
        <v>525.39946141609755</v>
      </c>
      <c r="I284">
        <v>0</v>
      </c>
      <c r="J284">
        <v>4.5341031107964185E-11</v>
      </c>
      <c r="K284">
        <v>0</v>
      </c>
      <c r="L284">
        <v>0</v>
      </c>
      <c r="M284">
        <v>13204.317744255693</v>
      </c>
      <c r="N284">
        <v>33543.477380000462</v>
      </c>
    </row>
    <row r="285" spans="1:14" x14ac:dyDescent="0.2">
      <c r="A285" t="s">
        <v>328</v>
      </c>
      <c r="B285">
        <v>8478.6119783522045</v>
      </c>
      <c r="C285">
        <v>0</v>
      </c>
      <c r="D285">
        <v>0</v>
      </c>
      <c r="E285">
        <v>0</v>
      </c>
      <c r="F285">
        <v>989.35255999995138</v>
      </c>
      <c r="G285">
        <v>12968.542744531715</v>
      </c>
      <c r="H285">
        <v>490.21572286078521</v>
      </c>
      <c r="I285">
        <v>0</v>
      </c>
      <c r="J285">
        <v>1.4757397571678195E-11</v>
      </c>
      <c r="K285">
        <v>0</v>
      </c>
      <c r="L285">
        <v>0</v>
      </c>
      <c r="M285">
        <v>13204.317744255699</v>
      </c>
      <c r="N285">
        <v>36131.040750000371</v>
      </c>
    </row>
    <row r="286" spans="1:14" x14ac:dyDescent="0.2">
      <c r="A286" t="s">
        <v>329</v>
      </c>
      <c r="B286">
        <v>8478.6119783521281</v>
      </c>
      <c r="C286">
        <v>0</v>
      </c>
      <c r="D286">
        <v>0</v>
      </c>
      <c r="E286">
        <v>0</v>
      </c>
      <c r="F286">
        <v>1181.3557599999494</v>
      </c>
      <c r="G286">
        <v>11987.630254128491</v>
      </c>
      <c r="H286">
        <v>543.63714326415788</v>
      </c>
      <c r="I286">
        <v>0</v>
      </c>
      <c r="J286">
        <v>4.2725030518998246E-11</v>
      </c>
      <c r="K286">
        <v>0</v>
      </c>
      <c r="L286">
        <v>0</v>
      </c>
      <c r="M286">
        <v>13204.317744255688</v>
      </c>
      <c r="N286">
        <v>35395.552880000454</v>
      </c>
    </row>
    <row r="287" spans="1:14" x14ac:dyDescent="0.2">
      <c r="A287" t="s">
        <v>330</v>
      </c>
      <c r="B287">
        <v>8478.611978352159</v>
      </c>
      <c r="C287">
        <v>0</v>
      </c>
      <c r="D287">
        <v>0</v>
      </c>
      <c r="E287">
        <v>0</v>
      </c>
      <c r="F287">
        <v>1024.5989699999495</v>
      </c>
      <c r="G287">
        <v>8382.4451944714274</v>
      </c>
      <c r="H287">
        <v>597.90202292120262</v>
      </c>
      <c r="I287">
        <v>0</v>
      </c>
      <c r="J287">
        <v>3.5225635271595847E-11</v>
      </c>
      <c r="K287">
        <v>0</v>
      </c>
      <c r="L287">
        <v>0</v>
      </c>
      <c r="M287">
        <v>13204.317744255688</v>
      </c>
      <c r="N287">
        <v>31687.875910000461</v>
      </c>
    </row>
    <row r="288" spans="1:14" x14ac:dyDescent="0.2">
      <c r="A288" t="s">
        <v>331</v>
      </c>
      <c r="B288">
        <v>8478.6119783521845</v>
      </c>
      <c r="C288">
        <v>0</v>
      </c>
      <c r="D288">
        <v>0</v>
      </c>
      <c r="E288">
        <v>0</v>
      </c>
      <c r="F288">
        <v>975.91258999994966</v>
      </c>
      <c r="G288">
        <v>7200.1457497343936</v>
      </c>
      <c r="H288">
        <v>633.05457765820631</v>
      </c>
      <c r="I288">
        <v>0</v>
      </c>
      <c r="J288">
        <v>3.317502054265057E-11</v>
      </c>
      <c r="K288">
        <v>0</v>
      </c>
      <c r="L288">
        <v>0</v>
      </c>
      <c r="M288">
        <v>13204.31774425569</v>
      </c>
      <c r="N288">
        <v>30492.042640000454</v>
      </c>
    </row>
    <row r="289" spans="1:14" x14ac:dyDescent="0.2">
      <c r="A289" t="s">
        <v>332</v>
      </c>
      <c r="B289">
        <v>8478.6119783521262</v>
      </c>
      <c r="C289">
        <v>0</v>
      </c>
      <c r="D289">
        <v>0</v>
      </c>
      <c r="E289">
        <v>0</v>
      </c>
      <c r="F289">
        <v>1288.5289899999489</v>
      </c>
      <c r="G289">
        <v>2057.5545406212027</v>
      </c>
      <c r="H289">
        <v>561.70407677143646</v>
      </c>
      <c r="I289">
        <v>0</v>
      </c>
      <c r="J289">
        <v>3.2208166017792628E-11</v>
      </c>
      <c r="K289">
        <v>0</v>
      </c>
      <c r="L289">
        <v>0</v>
      </c>
      <c r="M289">
        <v>13204.317744255692</v>
      </c>
      <c r="N289">
        <v>25590.71733000044</v>
      </c>
    </row>
    <row r="290" spans="1:14" x14ac:dyDescent="0.2">
      <c r="A290" t="s">
        <v>333</v>
      </c>
      <c r="B290">
        <v>8044.8235266862857</v>
      </c>
      <c r="C290">
        <v>0</v>
      </c>
      <c r="D290">
        <v>0</v>
      </c>
      <c r="E290">
        <v>0</v>
      </c>
      <c r="F290">
        <v>1421.5548599999388</v>
      </c>
      <c r="G290">
        <v>3.9040790928993461E-10</v>
      </c>
      <c r="H290">
        <v>524.8104995350177</v>
      </c>
      <c r="I290">
        <v>0</v>
      </c>
      <c r="J290">
        <v>1.2382371599808998E-11</v>
      </c>
      <c r="K290">
        <v>0</v>
      </c>
      <c r="L290">
        <v>0</v>
      </c>
      <c r="M290">
        <v>13204.317744255659</v>
      </c>
      <c r="N290">
        <v>23195.506630477306</v>
      </c>
    </row>
    <row r="291" spans="1:14" x14ac:dyDescent="0.2">
      <c r="A291" t="s">
        <v>334</v>
      </c>
      <c r="B291">
        <v>7506.928735313124</v>
      </c>
      <c r="C291">
        <v>0</v>
      </c>
      <c r="D291">
        <v>0</v>
      </c>
      <c r="E291">
        <v>0</v>
      </c>
      <c r="F291">
        <v>2318.6870099999364</v>
      </c>
      <c r="G291">
        <v>4.4700587336907654E-10</v>
      </c>
      <c r="H291">
        <v>422.67338932760259</v>
      </c>
      <c r="I291">
        <v>0</v>
      </c>
      <c r="J291">
        <v>1.2755262738105392E-11</v>
      </c>
      <c r="K291">
        <v>0</v>
      </c>
      <c r="L291">
        <v>0</v>
      </c>
      <c r="M291">
        <v>13204.317744255668</v>
      </c>
      <c r="N291">
        <v>23452.60687889679</v>
      </c>
    </row>
    <row r="292" spans="1:14" x14ac:dyDescent="0.2">
      <c r="A292" t="s">
        <v>335</v>
      </c>
      <c r="B292">
        <v>7356.7443397007446</v>
      </c>
      <c r="C292">
        <v>0</v>
      </c>
      <c r="D292">
        <v>0</v>
      </c>
      <c r="E292">
        <v>0</v>
      </c>
      <c r="F292">
        <v>2437.3739999999366</v>
      </c>
      <c r="G292">
        <v>4.4392976767446458E-10</v>
      </c>
      <c r="H292">
        <v>306.04367919153856</v>
      </c>
      <c r="I292">
        <v>0</v>
      </c>
      <c r="J292">
        <v>1.2770920183547358E-11</v>
      </c>
      <c r="K292">
        <v>0</v>
      </c>
      <c r="L292">
        <v>0</v>
      </c>
      <c r="M292">
        <v>13204.317744255663</v>
      </c>
      <c r="N292">
        <v>23304.479763148338</v>
      </c>
    </row>
    <row r="293" spans="1:14" x14ac:dyDescent="0.2">
      <c r="A293" t="s">
        <v>336</v>
      </c>
      <c r="B293">
        <v>7370.4693844210351</v>
      </c>
      <c r="C293">
        <v>0</v>
      </c>
      <c r="D293">
        <v>0</v>
      </c>
      <c r="E293">
        <v>0</v>
      </c>
      <c r="F293">
        <v>1660.8833599999375</v>
      </c>
      <c r="G293">
        <v>4.3824118956485632E-10</v>
      </c>
      <c r="H293">
        <v>235.50914142515671</v>
      </c>
      <c r="I293">
        <v>0</v>
      </c>
      <c r="J293">
        <v>1.2770043333730106E-11</v>
      </c>
      <c r="K293">
        <v>0</v>
      </c>
      <c r="L293">
        <v>0</v>
      </c>
      <c r="M293">
        <v>13204.317744255664</v>
      </c>
      <c r="N293">
        <v>22471.179630102244</v>
      </c>
    </row>
    <row r="294" spans="1:14" x14ac:dyDescent="0.2">
      <c r="A294" t="s">
        <v>337</v>
      </c>
      <c r="B294">
        <v>7403.9946916761864</v>
      </c>
      <c r="C294">
        <v>0</v>
      </c>
      <c r="D294">
        <v>0</v>
      </c>
      <c r="E294">
        <v>0</v>
      </c>
      <c r="F294">
        <v>1427.7190099999384</v>
      </c>
      <c r="G294">
        <v>4.3831395315261395E-10</v>
      </c>
      <c r="H294">
        <v>148.39647428558106</v>
      </c>
      <c r="I294">
        <v>0</v>
      </c>
      <c r="J294">
        <v>1.2745647248159362E-11</v>
      </c>
      <c r="K294">
        <v>0</v>
      </c>
      <c r="L294">
        <v>0</v>
      </c>
      <c r="M294">
        <v>13204.317744255666</v>
      </c>
      <c r="N294">
        <v>22184.427920217822</v>
      </c>
    </row>
    <row r="295" spans="1:14" x14ac:dyDescent="0.2">
      <c r="A295" t="s">
        <v>338</v>
      </c>
      <c r="B295">
        <v>7400.595437577932</v>
      </c>
      <c r="C295">
        <v>0</v>
      </c>
      <c r="D295">
        <v>0</v>
      </c>
      <c r="E295">
        <v>0</v>
      </c>
      <c r="F295">
        <v>1090.3825299999392</v>
      </c>
      <c r="G295">
        <v>4.3422811484209912E-10</v>
      </c>
      <c r="H295">
        <v>83.564427745726732</v>
      </c>
      <c r="I295">
        <v>0</v>
      </c>
      <c r="J295">
        <v>1.2758034888741622E-11</v>
      </c>
      <c r="K295">
        <v>0</v>
      </c>
      <c r="L295">
        <v>0</v>
      </c>
      <c r="M295">
        <v>13204.317744255663</v>
      </c>
      <c r="N295">
        <v>21778.860139579709</v>
      </c>
    </row>
    <row r="296" spans="1:14" x14ac:dyDescent="0.2">
      <c r="A296" t="s">
        <v>339</v>
      </c>
      <c r="B296">
        <v>7389.3563912993168</v>
      </c>
      <c r="C296">
        <v>0</v>
      </c>
      <c r="D296">
        <v>0</v>
      </c>
      <c r="E296">
        <v>0</v>
      </c>
      <c r="F296">
        <v>1159.1693899999393</v>
      </c>
      <c r="G296">
        <v>4.4089249009424507E-10</v>
      </c>
      <c r="H296">
        <v>76.529531503787481</v>
      </c>
      <c r="I296">
        <v>0</v>
      </c>
      <c r="J296">
        <v>1.2746745536767693E-11</v>
      </c>
      <c r="K296">
        <v>0</v>
      </c>
      <c r="L296">
        <v>0</v>
      </c>
      <c r="M296">
        <v>13204.317744255663</v>
      </c>
      <c r="N296">
        <v>21829.373057059158</v>
      </c>
    </row>
    <row r="297" spans="1:14" x14ac:dyDescent="0.2">
      <c r="A297" t="s">
        <v>340</v>
      </c>
      <c r="B297">
        <v>7541.7741424703499</v>
      </c>
      <c r="C297">
        <v>0</v>
      </c>
      <c r="D297">
        <v>0</v>
      </c>
      <c r="E297">
        <v>0</v>
      </c>
      <c r="F297">
        <v>1173.8223699999389</v>
      </c>
      <c r="G297">
        <v>4.4138433660095426E-10</v>
      </c>
      <c r="H297">
        <v>71.907810137896448</v>
      </c>
      <c r="I297">
        <v>0</v>
      </c>
      <c r="J297">
        <v>1.272854496398564E-11</v>
      </c>
      <c r="K297">
        <v>0</v>
      </c>
      <c r="L297">
        <v>0</v>
      </c>
      <c r="M297">
        <v>13204.317744255664</v>
      </c>
      <c r="N297">
        <v>21991.822066864304</v>
      </c>
    </row>
    <row r="298" spans="1:14" x14ac:dyDescent="0.2">
      <c r="A298" t="s">
        <v>341</v>
      </c>
      <c r="B298">
        <v>8478.6119783521444</v>
      </c>
      <c r="C298">
        <v>0</v>
      </c>
      <c r="D298">
        <v>0</v>
      </c>
      <c r="E298">
        <v>0</v>
      </c>
      <c r="F298">
        <v>825.89611999994918</v>
      </c>
      <c r="G298">
        <v>139.48821536178119</v>
      </c>
      <c r="H298">
        <v>76.780312030845991</v>
      </c>
      <c r="I298">
        <v>0</v>
      </c>
      <c r="J298">
        <v>3.4466707005677539E-11</v>
      </c>
      <c r="K298">
        <v>0</v>
      </c>
      <c r="L298">
        <v>0</v>
      </c>
      <c r="M298">
        <v>13204.317744255688</v>
      </c>
      <c r="N298">
        <v>22725.094370000443</v>
      </c>
    </row>
    <row r="299" spans="1:14" x14ac:dyDescent="0.2">
      <c r="A299" t="s">
        <v>342</v>
      </c>
      <c r="B299">
        <v>8478.6119783521826</v>
      </c>
      <c r="C299">
        <v>257.17735999995227</v>
      </c>
      <c r="D299">
        <v>0</v>
      </c>
      <c r="E299">
        <v>0</v>
      </c>
      <c r="F299">
        <v>1294.8431099999482</v>
      </c>
      <c r="G299">
        <v>4466.8647572142645</v>
      </c>
      <c r="H299">
        <v>61.339120178379503</v>
      </c>
      <c r="I299">
        <v>0</v>
      </c>
      <c r="J299">
        <v>3.5209008226493603E-11</v>
      </c>
      <c r="K299">
        <v>0</v>
      </c>
      <c r="L299">
        <v>0</v>
      </c>
      <c r="M299">
        <v>13204.317744255688</v>
      </c>
      <c r="N299">
        <v>27763.154070000448</v>
      </c>
    </row>
    <row r="300" spans="1:14" x14ac:dyDescent="0.2">
      <c r="A300" t="s">
        <v>343</v>
      </c>
      <c r="B300">
        <v>8478.6119783521826</v>
      </c>
      <c r="C300">
        <v>5461.7314839999481</v>
      </c>
      <c r="D300">
        <v>0</v>
      </c>
      <c r="E300">
        <v>0</v>
      </c>
      <c r="F300">
        <v>1213.1034299999485</v>
      </c>
      <c r="G300">
        <v>1854.3353362029425</v>
      </c>
      <c r="H300">
        <v>38.045447189680814</v>
      </c>
      <c r="I300">
        <v>0</v>
      </c>
      <c r="J300">
        <v>3.3729014430644039E-11</v>
      </c>
      <c r="K300">
        <v>0</v>
      </c>
      <c r="L300">
        <v>0</v>
      </c>
      <c r="M300">
        <v>13204.31774425569</v>
      </c>
      <c r="N300">
        <v>30250.14542000043</v>
      </c>
    </row>
    <row r="301" spans="1:14" x14ac:dyDescent="0.2">
      <c r="A301" t="s">
        <v>344</v>
      </c>
      <c r="B301">
        <v>7539.4305650688593</v>
      </c>
      <c r="C301">
        <v>11791.316767999899</v>
      </c>
      <c r="D301">
        <v>0</v>
      </c>
      <c r="E301">
        <v>0</v>
      </c>
      <c r="F301">
        <v>686.47493999994197</v>
      </c>
      <c r="G301">
        <v>4.1328776953414482E-10</v>
      </c>
      <c r="H301">
        <v>40.784596374769436</v>
      </c>
      <c r="I301">
        <v>0</v>
      </c>
      <c r="J301">
        <v>1.2711360770071556E-11</v>
      </c>
      <c r="K301">
        <v>0</v>
      </c>
      <c r="L301">
        <v>0</v>
      </c>
      <c r="M301">
        <v>13204.317744255661</v>
      </c>
      <c r="N301">
        <v>33262.324613699559</v>
      </c>
    </row>
    <row r="302" spans="1:14" x14ac:dyDescent="0.2">
      <c r="A302" t="s">
        <v>345</v>
      </c>
      <c r="B302">
        <v>7224.2284310179448</v>
      </c>
      <c r="C302">
        <v>16621.365969999904</v>
      </c>
      <c r="D302">
        <v>0</v>
      </c>
      <c r="E302">
        <v>0</v>
      </c>
      <c r="F302">
        <v>434.364239999944</v>
      </c>
      <c r="G302">
        <v>4.3683386608835191E-10</v>
      </c>
      <c r="H302">
        <v>29.890250628872536</v>
      </c>
      <c r="I302">
        <v>0</v>
      </c>
      <c r="J302">
        <v>1.2712498346887012E-11</v>
      </c>
      <c r="K302">
        <v>0</v>
      </c>
      <c r="L302">
        <v>0</v>
      </c>
      <c r="M302">
        <v>13204.317744255661</v>
      </c>
      <c r="N302">
        <v>37514.16663590278</v>
      </c>
    </row>
    <row r="303" spans="1:14" x14ac:dyDescent="0.2">
      <c r="A303" t="s">
        <v>346</v>
      </c>
      <c r="B303">
        <v>7257.5125645141316</v>
      </c>
      <c r="C303">
        <v>18038.118317999906</v>
      </c>
      <c r="D303">
        <v>0</v>
      </c>
      <c r="E303">
        <v>0</v>
      </c>
      <c r="F303">
        <v>273.63590999994341</v>
      </c>
      <c r="G303">
        <v>4.4011641569779693E-10</v>
      </c>
      <c r="H303">
        <v>31.830071652333928</v>
      </c>
      <c r="I303">
        <v>0</v>
      </c>
      <c r="J303">
        <v>1.2699530680403557E-11</v>
      </c>
      <c r="K303">
        <v>0</v>
      </c>
      <c r="L303">
        <v>0</v>
      </c>
      <c r="M303">
        <v>13204.317744255664</v>
      </c>
      <c r="N303">
        <v>38805.414608422434</v>
      </c>
    </row>
    <row r="304" spans="1:14" x14ac:dyDescent="0.2">
      <c r="A304" t="s">
        <v>347</v>
      </c>
      <c r="B304">
        <v>7131.7175571937705</v>
      </c>
      <c r="C304">
        <v>17818.202753999907</v>
      </c>
      <c r="D304">
        <v>0</v>
      </c>
      <c r="E304">
        <v>0</v>
      </c>
      <c r="F304">
        <v>413.00344999994428</v>
      </c>
      <c r="G304">
        <v>4.3575815071716516E-10</v>
      </c>
      <c r="H304">
        <v>25.814627413357023</v>
      </c>
      <c r="I304">
        <v>0</v>
      </c>
      <c r="J304">
        <v>1.2691754689738558E-11</v>
      </c>
      <c r="K304">
        <v>0</v>
      </c>
      <c r="L304">
        <v>0</v>
      </c>
      <c r="M304">
        <v>13204.317744255661</v>
      </c>
      <c r="N304">
        <v>38593.056132863087</v>
      </c>
    </row>
    <row r="305" spans="1:14" x14ac:dyDescent="0.2">
      <c r="A305" t="s">
        <v>348</v>
      </c>
      <c r="B305">
        <v>7196.7078275526146</v>
      </c>
      <c r="C305">
        <v>16856.197005999908</v>
      </c>
      <c r="D305">
        <v>0</v>
      </c>
      <c r="E305">
        <v>0</v>
      </c>
      <c r="F305">
        <v>487.2169099999436</v>
      </c>
      <c r="G305">
        <v>4.3806771492730507E-10</v>
      </c>
      <c r="H305">
        <v>27.260962605424194</v>
      </c>
      <c r="I305">
        <v>0</v>
      </c>
      <c r="J305">
        <v>1.2701217785606299E-11</v>
      </c>
      <c r="K305">
        <v>0</v>
      </c>
      <c r="L305">
        <v>0</v>
      </c>
      <c r="M305">
        <v>13204.317744255661</v>
      </c>
      <c r="N305">
        <v>37771.700450414006</v>
      </c>
    </row>
    <row r="306" spans="1:14" x14ac:dyDescent="0.2">
      <c r="A306" t="s">
        <v>349</v>
      </c>
      <c r="B306">
        <v>7539.1044949641964</v>
      </c>
      <c r="C306">
        <v>12399.127817999897</v>
      </c>
      <c r="D306">
        <v>0</v>
      </c>
      <c r="E306">
        <v>0</v>
      </c>
      <c r="F306">
        <v>699.62080999994191</v>
      </c>
      <c r="G306">
        <v>4.2829399447603825E-10</v>
      </c>
      <c r="H306">
        <v>54.356028733125086</v>
      </c>
      <c r="I306">
        <v>0</v>
      </c>
      <c r="J306">
        <v>1.2695163374358524E-11</v>
      </c>
      <c r="K306">
        <v>0</v>
      </c>
      <c r="L306">
        <v>0</v>
      </c>
      <c r="M306">
        <v>13204.317744255668</v>
      </c>
      <c r="N306">
        <v>33896.52689595327</v>
      </c>
    </row>
    <row r="307" spans="1:14" x14ac:dyDescent="0.2">
      <c r="A307" t="s">
        <v>350</v>
      </c>
      <c r="B307">
        <v>8478.6119783522063</v>
      </c>
      <c r="C307">
        <v>4493.9819539999489</v>
      </c>
      <c r="D307">
        <v>0</v>
      </c>
      <c r="E307">
        <v>0</v>
      </c>
      <c r="F307">
        <v>616.6382999999505</v>
      </c>
      <c r="G307">
        <v>3611.9282798706458</v>
      </c>
      <c r="H307">
        <v>75.26205352197023</v>
      </c>
      <c r="I307">
        <v>0</v>
      </c>
      <c r="J307">
        <v>4.3601546436762153E-11</v>
      </c>
      <c r="K307">
        <v>0</v>
      </c>
      <c r="L307">
        <v>0</v>
      </c>
      <c r="M307">
        <v>13204.317744255679</v>
      </c>
      <c r="N307">
        <v>30480.740310000445</v>
      </c>
    </row>
    <row r="308" spans="1:14" x14ac:dyDescent="0.2">
      <c r="A308" t="s">
        <v>351</v>
      </c>
      <c r="B308">
        <v>8478.6119783520735</v>
      </c>
      <c r="C308">
        <v>16.379417999954974</v>
      </c>
      <c r="D308">
        <v>0</v>
      </c>
      <c r="E308">
        <v>0</v>
      </c>
      <c r="F308">
        <v>415.53462999995145</v>
      </c>
      <c r="G308">
        <v>10584.809318924707</v>
      </c>
      <c r="H308">
        <v>63.973780468037752</v>
      </c>
      <c r="I308">
        <v>0</v>
      </c>
      <c r="J308">
        <v>6.3150031481733246E-11</v>
      </c>
      <c r="K308">
        <v>0</v>
      </c>
      <c r="L308">
        <v>0</v>
      </c>
      <c r="M308">
        <v>13204.317744255684</v>
      </c>
      <c r="N308">
        <v>32763.626870000473</v>
      </c>
    </row>
    <row r="309" spans="1:14" x14ac:dyDescent="0.2">
      <c r="A309" t="s">
        <v>352</v>
      </c>
      <c r="B309">
        <v>8478.6119783520371</v>
      </c>
      <c r="C309">
        <v>0</v>
      </c>
      <c r="D309">
        <v>0</v>
      </c>
      <c r="E309">
        <v>0</v>
      </c>
      <c r="F309">
        <v>698.69586999995101</v>
      </c>
      <c r="G309">
        <v>13084.039652139949</v>
      </c>
      <c r="H309">
        <v>84.823505252848435</v>
      </c>
      <c r="I309">
        <v>0</v>
      </c>
      <c r="J309">
        <v>1.4058889086294712E-11</v>
      </c>
      <c r="K309">
        <v>0</v>
      </c>
      <c r="L309">
        <v>0</v>
      </c>
      <c r="M309">
        <v>13204.317744255708</v>
      </c>
      <c r="N309">
        <v>35550.488750000513</v>
      </c>
    </row>
    <row r="310" spans="1:14" x14ac:dyDescent="0.2">
      <c r="A310" t="s">
        <v>353</v>
      </c>
      <c r="B310">
        <v>8478.6119783520389</v>
      </c>
      <c r="C310">
        <v>0</v>
      </c>
      <c r="D310">
        <v>0</v>
      </c>
      <c r="E310">
        <v>0</v>
      </c>
      <c r="F310">
        <v>1644.8612199999473</v>
      </c>
      <c r="G310">
        <v>11021.46740773592</v>
      </c>
      <c r="H310">
        <v>153.80681965681961</v>
      </c>
      <c r="I310">
        <v>0</v>
      </c>
      <c r="J310">
        <v>6.2511473376874437E-11</v>
      </c>
      <c r="K310">
        <v>0</v>
      </c>
      <c r="L310">
        <v>0</v>
      </c>
      <c r="M310">
        <v>13204.317744255673</v>
      </c>
      <c r="N310">
        <v>34503.06517000046</v>
      </c>
    </row>
    <row r="311" spans="1:14" x14ac:dyDescent="0.2">
      <c r="A311" t="s">
        <v>354</v>
      </c>
      <c r="B311">
        <v>8478.6119783520444</v>
      </c>
      <c r="C311">
        <v>0</v>
      </c>
      <c r="D311">
        <v>0</v>
      </c>
      <c r="E311">
        <v>0</v>
      </c>
      <c r="F311">
        <v>2487.0477999999462</v>
      </c>
      <c r="G311">
        <v>6032.2227480731981</v>
      </c>
      <c r="H311">
        <v>201.06466931957328</v>
      </c>
      <c r="I311">
        <v>0</v>
      </c>
      <c r="J311">
        <v>4.475352867410732E-11</v>
      </c>
      <c r="K311">
        <v>0</v>
      </c>
      <c r="L311">
        <v>0</v>
      </c>
      <c r="M311">
        <v>13204.31774425569</v>
      </c>
      <c r="N311">
        <v>30403.264940000496</v>
      </c>
    </row>
    <row r="312" spans="1:14" x14ac:dyDescent="0.2">
      <c r="A312" t="s">
        <v>355</v>
      </c>
      <c r="B312">
        <v>8478.6119783521353</v>
      </c>
      <c r="C312">
        <v>0</v>
      </c>
      <c r="D312">
        <v>0</v>
      </c>
      <c r="E312">
        <v>0</v>
      </c>
      <c r="F312">
        <v>3392.4133499999471</v>
      </c>
      <c r="G312">
        <v>3884.3540130521724</v>
      </c>
      <c r="H312">
        <v>380.26782434053604</v>
      </c>
      <c r="I312">
        <v>0</v>
      </c>
      <c r="J312">
        <v>3.4693166756949351E-11</v>
      </c>
      <c r="K312">
        <v>0</v>
      </c>
      <c r="L312">
        <v>0</v>
      </c>
      <c r="M312">
        <v>13204.317744255695</v>
      </c>
      <c r="N312">
        <v>29339.964910000519</v>
      </c>
    </row>
    <row r="313" spans="1:14" x14ac:dyDescent="0.2">
      <c r="A313" t="s">
        <v>356</v>
      </c>
      <c r="B313">
        <v>8020.9035038948286</v>
      </c>
      <c r="C313">
        <v>0</v>
      </c>
      <c r="D313">
        <v>0</v>
      </c>
      <c r="E313">
        <v>0</v>
      </c>
      <c r="F313">
        <v>3448.8995899999422</v>
      </c>
      <c r="G313">
        <v>5.2797227611799135E-10</v>
      </c>
      <c r="H313">
        <v>463.8832695488548</v>
      </c>
      <c r="I313">
        <v>0</v>
      </c>
      <c r="J313">
        <v>1.212085725691178E-11</v>
      </c>
      <c r="K313">
        <v>0</v>
      </c>
      <c r="L313">
        <v>0</v>
      </c>
      <c r="M313">
        <v>13204.317744255684</v>
      </c>
      <c r="N313">
        <v>25138.00410769985</v>
      </c>
    </row>
    <row r="314" spans="1:14" x14ac:dyDescent="0.2">
      <c r="A314" t="s">
        <v>357</v>
      </c>
      <c r="B314">
        <v>6013.1500232450753</v>
      </c>
      <c r="C314">
        <v>0</v>
      </c>
      <c r="D314">
        <v>0</v>
      </c>
      <c r="E314">
        <v>0</v>
      </c>
      <c r="F314">
        <v>4184.2666599999466</v>
      </c>
      <c r="G314">
        <v>4.8246075420252195E-10</v>
      </c>
      <c r="H314">
        <v>543.61058699707723</v>
      </c>
      <c r="I314">
        <v>0</v>
      </c>
      <c r="J314">
        <v>1.249822692173491E-11</v>
      </c>
      <c r="K314">
        <v>0</v>
      </c>
      <c r="L314">
        <v>0</v>
      </c>
      <c r="M314">
        <v>13204.31774425571</v>
      </c>
      <c r="N314">
        <v>23945.345014498303</v>
      </c>
    </row>
    <row r="315" spans="1:14" x14ac:dyDescent="0.2">
      <c r="A315" t="s">
        <v>358</v>
      </c>
      <c r="B315">
        <v>4193.8710687855555</v>
      </c>
      <c r="C315">
        <v>0</v>
      </c>
      <c r="D315">
        <v>0</v>
      </c>
      <c r="E315">
        <v>0</v>
      </c>
      <c r="F315">
        <v>4705.874039999946</v>
      </c>
      <c r="G315">
        <v>4.0082004320973172E-10</v>
      </c>
      <c r="H315">
        <v>636.78861895370017</v>
      </c>
      <c r="I315">
        <v>0</v>
      </c>
      <c r="J315">
        <v>1.252052519133808E-11</v>
      </c>
      <c r="K315">
        <v>0</v>
      </c>
      <c r="L315">
        <v>0</v>
      </c>
      <c r="M315">
        <v>13204.317744255715</v>
      </c>
      <c r="N315">
        <v>22740.851471995331</v>
      </c>
    </row>
    <row r="316" spans="1:14" x14ac:dyDescent="0.2">
      <c r="A316" t="s">
        <v>359</v>
      </c>
      <c r="B316">
        <v>2950.3227819083822</v>
      </c>
      <c r="C316">
        <v>0</v>
      </c>
      <c r="D316">
        <v>0</v>
      </c>
      <c r="E316">
        <v>0</v>
      </c>
      <c r="F316">
        <v>4867.6702199999463</v>
      </c>
      <c r="G316">
        <v>3.8659380046349409E-10</v>
      </c>
      <c r="H316">
        <v>794.50706975498747</v>
      </c>
      <c r="I316">
        <v>0</v>
      </c>
      <c r="J316">
        <v>1.2532343916073858E-11</v>
      </c>
      <c r="K316">
        <v>0</v>
      </c>
      <c r="L316">
        <v>0</v>
      </c>
      <c r="M316">
        <v>13204.317744255713</v>
      </c>
      <c r="N316">
        <v>21816.817815919429</v>
      </c>
    </row>
    <row r="317" spans="1:14" x14ac:dyDescent="0.2">
      <c r="A317" t="s">
        <v>360</v>
      </c>
      <c r="B317">
        <v>1804.4749666854477</v>
      </c>
      <c r="C317">
        <v>0</v>
      </c>
      <c r="D317">
        <v>0</v>
      </c>
      <c r="E317">
        <v>0</v>
      </c>
      <c r="F317">
        <v>4946.6601399999463</v>
      </c>
      <c r="G317">
        <v>3.788550732248168E-10</v>
      </c>
      <c r="H317">
        <v>944.60014832900629</v>
      </c>
      <c r="I317">
        <v>0</v>
      </c>
      <c r="J317">
        <v>1.2547141705739482E-11</v>
      </c>
      <c r="K317">
        <v>0</v>
      </c>
      <c r="L317">
        <v>0</v>
      </c>
      <c r="M317">
        <v>13204.317744255713</v>
      </c>
      <c r="N317">
        <v>20900.052999270505</v>
      </c>
    </row>
    <row r="318" spans="1:14" x14ac:dyDescent="0.2">
      <c r="A318" t="s">
        <v>361</v>
      </c>
      <c r="B318">
        <v>1597.0750189317941</v>
      </c>
      <c r="C318">
        <v>0</v>
      </c>
      <c r="D318">
        <v>0</v>
      </c>
      <c r="E318">
        <v>0</v>
      </c>
      <c r="F318">
        <v>5579.1473999999444</v>
      </c>
      <c r="G318">
        <v>3.5086088635483321E-10</v>
      </c>
      <c r="H318">
        <v>993.85692067287914</v>
      </c>
      <c r="I318">
        <v>0</v>
      </c>
      <c r="J318">
        <v>1.2593123578541008E-11</v>
      </c>
      <c r="K318">
        <v>0</v>
      </c>
      <c r="L318">
        <v>0</v>
      </c>
      <c r="M318">
        <v>13204.317744255717</v>
      </c>
      <c r="N318">
        <v>21374.397083860698</v>
      </c>
    </row>
    <row r="319" spans="1:14" x14ac:dyDescent="0.2">
      <c r="A319" t="s">
        <v>362</v>
      </c>
      <c r="B319">
        <v>1206.004528925077</v>
      </c>
      <c r="C319">
        <v>0</v>
      </c>
      <c r="D319">
        <v>0</v>
      </c>
      <c r="E319">
        <v>0</v>
      </c>
      <c r="F319">
        <v>4861.3491799999474</v>
      </c>
      <c r="G319">
        <v>3.6465919366756929E-10</v>
      </c>
      <c r="H319">
        <v>939.51843760408406</v>
      </c>
      <c r="I319">
        <v>0</v>
      </c>
      <c r="J319">
        <v>1.2547442020370959E-11</v>
      </c>
      <c r="K319">
        <v>0</v>
      </c>
      <c r="L319">
        <v>0</v>
      </c>
      <c r="M319">
        <v>13204.317744255713</v>
      </c>
      <c r="N319">
        <v>20211.189890785197</v>
      </c>
    </row>
    <row r="320" spans="1:14" x14ac:dyDescent="0.2">
      <c r="A320" t="s">
        <v>363</v>
      </c>
      <c r="B320">
        <v>1307.1962588400725</v>
      </c>
      <c r="C320">
        <v>0</v>
      </c>
      <c r="D320">
        <v>0</v>
      </c>
      <c r="E320">
        <v>0</v>
      </c>
      <c r="F320">
        <v>3921.3506099999477</v>
      </c>
      <c r="G320">
        <v>3.5977678917023997E-10</v>
      </c>
      <c r="H320">
        <v>928.88593095408658</v>
      </c>
      <c r="I320">
        <v>0</v>
      </c>
      <c r="J320">
        <v>1.2549152880030371E-11</v>
      </c>
      <c r="K320">
        <v>0</v>
      </c>
      <c r="L320">
        <v>0</v>
      </c>
      <c r="M320">
        <v>13204.317744255713</v>
      </c>
      <c r="N320">
        <v>19361.750544050192</v>
      </c>
    </row>
    <row r="321" spans="1:14" x14ac:dyDescent="0.2">
      <c r="A321" t="s">
        <v>364</v>
      </c>
      <c r="B321">
        <v>1674.0252372361549</v>
      </c>
      <c r="C321">
        <v>0</v>
      </c>
      <c r="D321">
        <v>0</v>
      </c>
      <c r="E321">
        <v>0</v>
      </c>
      <c r="F321">
        <v>3740.739599999948</v>
      </c>
      <c r="G321">
        <v>3.5861457466869522E-10</v>
      </c>
      <c r="H321">
        <v>1009.4114639777017</v>
      </c>
      <c r="I321">
        <v>0</v>
      </c>
      <c r="J321">
        <v>1.2542915602773439E-11</v>
      </c>
      <c r="K321">
        <v>0</v>
      </c>
      <c r="L321">
        <v>0</v>
      </c>
      <c r="M321">
        <v>13204.317744255717</v>
      </c>
      <c r="N321">
        <v>19628.494045469892</v>
      </c>
    </row>
    <row r="322" spans="1:14" x14ac:dyDescent="0.2">
      <c r="A322" t="s">
        <v>365</v>
      </c>
      <c r="B322">
        <v>2561.1060052695098</v>
      </c>
      <c r="C322">
        <v>0</v>
      </c>
      <c r="D322">
        <v>0</v>
      </c>
      <c r="E322">
        <v>0</v>
      </c>
      <c r="F322">
        <v>3419.8979499999487</v>
      </c>
      <c r="G322">
        <v>3.5137102126595008E-10</v>
      </c>
      <c r="H322">
        <v>931.60672695249741</v>
      </c>
      <c r="I322">
        <v>0</v>
      </c>
      <c r="J322">
        <v>1.2549652432441446E-11</v>
      </c>
      <c r="K322">
        <v>0</v>
      </c>
      <c r="L322">
        <v>0</v>
      </c>
      <c r="M322">
        <v>13204.317744255713</v>
      </c>
      <c r="N322">
        <v>20116.928426478033</v>
      </c>
    </row>
    <row r="323" spans="1:14" x14ac:dyDescent="0.2">
      <c r="A323" t="s">
        <v>366</v>
      </c>
      <c r="B323">
        <v>3201.9210397768034</v>
      </c>
      <c r="C323">
        <v>517.43828399994834</v>
      </c>
      <c r="D323">
        <v>0</v>
      </c>
      <c r="E323">
        <v>0</v>
      </c>
      <c r="F323">
        <v>3517.4767799999486</v>
      </c>
      <c r="G323">
        <v>3.4961052193110219E-10</v>
      </c>
      <c r="H323">
        <v>818.04165579722201</v>
      </c>
      <c r="I323">
        <v>0</v>
      </c>
      <c r="J323">
        <v>1.2552065892364843E-11</v>
      </c>
      <c r="K323">
        <v>0</v>
      </c>
      <c r="L323">
        <v>0</v>
      </c>
      <c r="M323">
        <v>13204.317744255713</v>
      </c>
      <c r="N323">
        <v>21259.19550383</v>
      </c>
    </row>
    <row r="324" spans="1:14" x14ac:dyDescent="0.2">
      <c r="A324" t="s">
        <v>367</v>
      </c>
      <c r="B324">
        <v>1714.5306572029353</v>
      </c>
      <c r="C324">
        <v>4682.3604959999475</v>
      </c>
      <c r="D324">
        <v>0</v>
      </c>
      <c r="E324">
        <v>0</v>
      </c>
      <c r="F324">
        <v>2390.0142999999484</v>
      </c>
      <c r="G324">
        <v>3.4781294143691708E-10</v>
      </c>
      <c r="H324">
        <v>742.07434821482025</v>
      </c>
      <c r="I324">
        <v>0</v>
      </c>
      <c r="J324">
        <v>1.254874420947674E-11</v>
      </c>
      <c r="K324">
        <v>0</v>
      </c>
      <c r="L324">
        <v>0</v>
      </c>
      <c r="M324">
        <v>13204.317744255717</v>
      </c>
      <c r="N324">
        <v>22733.297545673729</v>
      </c>
    </row>
    <row r="325" spans="1:14" x14ac:dyDescent="0.2">
      <c r="A325" t="s">
        <v>368</v>
      </c>
      <c r="B325">
        <v>752.72245210227027</v>
      </c>
      <c r="C325">
        <v>8884.9511299999376</v>
      </c>
      <c r="D325">
        <v>0</v>
      </c>
      <c r="E325">
        <v>0</v>
      </c>
      <c r="F325">
        <v>3657.0577899999466</v>
      </c>
      <c r="G325">
        <v>3.378769923016252E-10</v>
      </c>
      <c r="H325">
        <v>804.72170830477967</v>
      </c>
      <c r="I325">
        <v>0</v>
      </c>
      <c r="J325">
        <v>1.2515829020317587E-11</v>
      </c>
      <c r="K325">
        <v>0</v>
      </c>
      <c r="L325">
        <v>0</v>
      </c>
      <c r="M325">
        <v>13204.317744255713</v>
      </c>
      <c r="N325">
        <v>27303.770824662999</v>
      </c>
    </row>
    <row r="326" spans="1:14" x14ac:dyDescent="0.2">
      <c r="A326" t="s">
        <v>369</v>
      </c>
      <c r="B326">
        <v>627.74857244911038</v>
      </c>
      <c r="C326">
        <v>12430.255705999925</v>
      </c>
      <c r="D326">
        <v>0</v>
      </c>
      <c r="E326">
        <v>0</v>
      </c>
      <c r="F326">
        <v>3392.588989999947</v>
      </c>
      <c r="G326">
        <v>3.4904200371682574E-10</v>
      </c>
      <c r="H326">
        <v>885.42152706534011</v>
      </c>
      <c r="I326">
        <v>0</v>
      </c>
      <c r="J326">
        <v>1.2509886587791586E-11</v>
      </c>
      <c r="K326">
        <v>0</v>
      </c>
      <c r="L326">
        <v>0</v>
      </c>
      <c r="M326">
        <v>13204.317744255715</v>
      </c>
      <c r="N326">
        <v>30540.332539770399</v>
      </c>
    </row>
    <row r="327" spans="1:14" x14ac:dyDescent="0.2">
      <c r="A327" t="s">
        <v>370</v>
      </c>
      <c r="B327">
        <v>694.36533705370948</v>
      </c>
      <c r="C327">
        <v>14993.63208199992</v>
      </c>
      <c r="D327">
        <v>0</v>
      </c>
      <c r="E327">
        <v>0</v>
      </c>
      <c r="F327">
        <v>2138.4167299999485</v>
      </c>
      <c r="G327">
        <v>3.5224217600688838E-10</v>
      </c>
      <c r="H327">
        <v>966.70692059967053</v>
      </c>
      <c r="I327">
        <v>0</v>
      </c>
      <c r="J327">
        <v>1.248759364955937E-11</v>
      </c>
      <c r="K327">
        <v>0</v>
      </c>
      <c r="L327">
        <v>0</v>
      </c>
      <c r="M327">
        <v>13204.317744255719</v>
      </c>
      <c r="N327">
        <v>31997.438813909335</v>
      </c>
    </row>
    <row r="328" spans="1:14" x14ac:dyDescent="0.2">
      <c r="A328" t="s">
        <v>371</v>
      </c>
      <c r="B328">
        <v>697.89731170447919</v>
      </c>
      <c r="C328">
        <v>14676.652033999922</v>
      </c>
      <c r="D328">
        <v>0</v>
      </c>
      <c r="E328">
        <v>0</v>
      </c>
      <c r="F328">
        <v>1300.579109999949</v>
      </c>
      <c r="G328">
        <v>3.4734745899501557E-10</v>
      </c>
      <c r="H328">
        <v>1099.1983398100708</v>
      </c>
      <c r="I328">
        <v>0</v>
      </c>
      <c r="J328">
        <v>1.2508179249287841E-11</v>
      </c>
      <c r="K328">
        <v>0</v>
      </c>
      <c r="L328">
        <v>0</v>
      </c>
      <c r="M328">
        <v>13204.317744255715</v>
      </c>
      <c r="N328">
        <v>30978.644539770496</v>
      </c>
    </row>
    <row r="329" spans="1:14" x14ac:dyDescent="0.2">
      <c r="A329" t="s">
        <v>372</v>
      </c>
      <c r="B329">
        <v>1603.7049955970972</v>
      </c>
      <c r="C329">
        <v>9794.726963999934</v>
      </c>
      <c r="D329">
        <v>0</v>
      </c>
      <c r="E329">
        <v>0</v>
      </c>
      <c r="F329">
        <v>745.40925999994931</v>
      </c>
      <c r="G329">
        <v>3.3004617902820718E-10</v>
      </c>
      <c r="H329">
        <v>1152.7673079907959</v>
      </c>
      <c r="I329">
        <v>0</v>
      </c>
      <c r="J329">
        <v>1.251464549704694E-11</v>
      </c>
      <c r="K329">
        <v>0</v>
      </c>
      <c r="L329">
        <v>0</v>
      </c>
      <c r="M329">
        <v>13204.317744255713</v>
      </c>
      <c r="N329">
        <v>26500.926271843833</v>
      </c>
    </row>
    <row r="330" spans="1:14" x14ac:dyDescent="0.2">
      <c r="A330" t="s">
        <v>373</v>
      </c>
      <c r="B330">
        <v>3911.1306263021525</v>
      </c>
      <c r="C330">
        <v>6176.6934239999446</v>
      </c>
      <c r="D330">
        <v>0</v>
      </c>
      <c r="E330">
        <v>0</v>
      </c>
      <c r="F330">
        <v>770.53535999994858</v>
      </c>
      <c r="G330">
        <v>3.6084689745182535E-10</v>
      </c>
      <c r="H330">
        <v>1209.1936982085922</v>
      </c>
      <c r="I330">
        <v>0</v>
      </c>
      <c r="J330">
        <v>1.2555539448101571E-11</v>
      </c>
      <c r="K330">
        <v>0</v>
      </c>
      <c r="L330">
        <v>0</v>
      </c>
      <c r="M330">
        <v>13204.317744255717</v>
      </c>
      <c r="N330">
        <v>25271.87085276673</v>
      </c>
    </row>
    <row r="331" spans="1:14" x14ac:dyDescent="0.2">
      <c r="A331" t="s">
        <v>374</v>
      </c>
      <c r="B331">
        <v>6713.391154807704</v>
      </c>
      <c r="C331">
        <v>2718.4895979999478</v>
      </c>
      <c r="D331">
        <v>0</v>
      </c>
      <c r="E331">
        <v>0</v>
      </c>
      <c r="F331">
        <v>896.69098999994856</v>
      </c>
      <c r="G331">
        <v>3.5600141289424074E-10</v>
      </c>
      <c r="H331">
        <v>1070.2689397415993</v>
      </c>
      <c r="I331">
        <v>0</v>
      </c>
      <c r="J331">
        <v>1.2579097215555887E-11</v>
      </c>
      <c r="K331">
        <v>0</v>
      </c>
      <c r="L331">
        <v>0</v>
      </c>
      <c r="M331">
        <v>13204.317744255713</v>
      </c>
      <c r="N331">
        <v>24603.158426805283</v>
      </c>
    </row>
    <row r="332" spans="1:14" x14ac:dyDescent="0.2">
      <c r="A332" t="s">
        <v>375</v>
      </c>
      <c r="B332">
        <v>8478.6119783525883</v>
      </c>
      <c r="C332">
        <v>9.7461539999570075</v>
      </c>
      <c r="D332">
        <v>0</v>
      </c>
      <c r="E332">
        <v>0</v>
      </c>
      <c r="F332">
        <v>915.56381999995699</v>
      </c>
      <c r="G332">
        <v>1580.2388233999359</v>
      </c>
      <c r="H332">
        <v>961.4106399921518</v>
      </c>
      <c r="I332">
        <v>0</v>
      </c>
      <c r="J332">
        <v>1.330145612693258E-11</v>
      </c>
      <c r="K332">
        <v>0</v>
      </c>
      <c r="L332">
        <v>0</v>
      </c>
      <c r="M332">
        <v>13204.317744255737</v>
      </c>
      <c r="N332">
        <v>25149.889160000341</v>
      </c>
    </row>
    <row r="333" spans="1:14" x14ac:dyDescent="0.2">
      <c r="A333" t="s">
        <v>376</v>
      </c>
      <c r="B333">
        <v>8478.6119783525937</v>
      </c>
      <c r="C333">
        <v>0</v>
      </c>
      <c r="D333">
        <v>0</v>
      </c>
      <c r="E333">
        <v>0</v>
      </c>
      <c r="F333">
        <v>813.19480999995653</v>
      </c>
      <c r="G333">
        <v>1720.5412709761461</v>
      </c>
      <c r="H333">
        <v>809.99696641590333</v>
      </c>
      <c r="I333">
        <v>0</v>
      </c>
      <c r="J333">
        <v>1.3176595974424531E-11</v>
      </c>
      <c r="K333">
        <v>0</v>
      </c>
      <c r="L333">
        <v>0</v>
      </c>
      <c r="M333">
        <v>13204.317744255739</v>
      </c>
      <c r="N333">
        <v>25026.662770000352</v>
      </c>
    </row>
    <row r="334" spans="1:14" x14ac:dyDescent="0.2">
      <c r="A334" t="s">
        <v>377</v>
      </c>
      <c r="B334">
        <v>8478.6119783525792</v>
      </c>
      <c r="C334">
        <v>0</v>
      </c>
      <c r="D334">
        <v>0</v>
      </c>
      <c r="E334">
        <v>0</v>
      </c>
      <c r="F334">
        <v>892.25388999995664</v>
      </c>
      <c r="G334">
        <v>4645.4716092968893</v>
      </c>
      <c r="H334">
        <v>717.33806809520775</v>
      </c>
      <c r="I334">
        <v>0</v>
      </c>
      <c r="J334">
        <v>1.3197337198192912E-11</v>
      </c>
      <c r="K334">
        <v>0</v>
      </c>
      <c r="L334">
        <v>0</v>
      </c>
      <c r="M334">
        <v>13204.317744255732</v>
      </c>
      <c r="N334">
        <v>27937.993290000377</v>
      </c>
    </row>
    <row r="335" spans="1:14" x14ac:dyDescent="0.2">
      <c r="A335" t="s">
        <v>378</v>
      </c>
      <c r="B335">
        <v>8478.6119783525774</v>
      </c>
      <c r="C335">
        <v>0</v>
      </c>
      <c r="D335">
        <v>0</v>
      </c>
      <c r="E335">
        <v>0</v>
      </c>
      <c r="F335">
        <v>1048.1447999999566</v>
      </c>
      <c r="G335">
        <v>4461.6161818823939</v>
      </c>
      <c r="H335">
        <v>594.99249550970342</v>
      </c>
      <c r="I335">
        <v>0</v>
      </c>
      <c r="J335">
        <v>1.3211835598147334E-11</v>
      </c>
      <c r="K335">
        <v>0</v>
      </c>
      <c r="L335">
        <v>0</v>
      </c>
      <c r="M335">
        <v>13204.317744255732</v>
      </c>
      <c r="N335">
        <v>27787.683200000374</v>
      </c>
    </row>
    <row r="336" spans="1:14" x14ac:dyDescent="0.2">
      <c r="A336" t="s">
        <v>379</v>
      </c>
      <c r="B336">
        <v>8478.6119783525846</v>
      </c>
      <c r="C336">
        <v>0</v>
      </c>
      <c r="D336">
        <v>0</v>
      </c>
      <c r="E336">
        <v>0</v>
      </c>
      <c r="F336">
        <v>1364.3759699999566</v>
      </c>
      <c r="G336">
        <v>3057.0561065415741</v>
      </c>
      <c r="H336">
        <v>399.25448085050709</v>
      </c>
      <c r="I336">
        <v>0</v>
      </c>
      <c r="J336">
        <v>1.3210291808881095E-11</v>
      </c>
      <c r="K336">
        <v>0</v>
      </c>
      <c r="L336">
        <v>0</v>
      </c>
      <c r="M336">
        <v>13204.317744255735</v>
      </c>
      <c r="N336">
        <v>26503.616280000373</v>
      </c>
    </row>
    <row r="337" spans="1:14" x14ac:dyDescent="0.2">
      <c r="A337" t="s">
        <v>380</v>
      </c>
      <c r="B337">
        <v>8478.6119783525755</v>
      </c>
      <c r="C337">
        <v>0</v>
      </c>
      <c r="D337">
        <v>0</v>
      </c>
      <c r="E337">
        <v>0</v>
      </c>
      <c r="F337">
        <v>1138.2381699999567</v>
      </c>
      <c r="G337">
        <v>2194.4244060346782</v>
      </c>
      <c r="H337">
        <v>261.31211135742325</v>
      </c>
      <c r="I337">
        <v>0</v>
      </c>
      <c r="J337">
        <v>1.3243085953617484E-11</v>
      </c>
      <c r="K337">
        <v>0</v>
      </c>
      <c r="L337">
        <v>0</v>
      </c>
      <c r="M337">
        <v>13204.317744255732</v>
      </c>
      <c r="N337">
        <v>25276.904410000381</v>
      </c>
    </row>
    <row r="338" spans="1:14" x14ac:dyDescent="0.2">
      <c r="A338" t="s">
        <v>381</v>
      </c>
      <c r="B338">
        <v>8478.6119783525774</v>
      </c>
      <c r="C338">
        <v>0</v>
      </c>
      <c r="D338">
        <v>0</v>
      </c>
      <c r="E338">
        <v>0</v>
      </c>
      <c r="F338">
        <v>1155.4841099999567</v>
      </c>
      <c r="G338">
        <v>500.92780315403246</v>
      </c>
      <c r="H338">
        <v>184.26645423806542</v>
      </c>
      <c r="I338">
        <v>0</v>
      </c>
      <c r="J338">
        <v>1.3257972133778428E-11</v>
      </c>
      <c r="K338">
        <v>0</v>
      </c>
      <c r="L338">
        <v>0</v>
      </c>
      <c r="M338">
        <v>13204.317744255732</v>
      </c>
      <c r="N338">
        <v>23523.608090000376</v>
      </c>
    </row>
    <row r="339" spans="1:14" x14ac:dyDescent="0.2">
      <c r="A339" t="s">
        <v>382</v>
      </c>
      <c r="B339">
        <v>6942.3380499305204</v>
      </c>
      <c r="C339">
        <v>0</v>
      </c>
      <c r="D339">
        <v>0</v>
      </c>
      <c r="E339">
        <v>0</v>
      </c>
      <c r="F339">
        <v>1557.436179999949</v>
      </c>
      <c r="G339">
        <v>3.2402422216502042E-10</v>
      </c>
      <c r="H339">
        <v>177.30909134956997</v>
      </c>
      <c r="I339">
        <v>0</v>
      </c>
      <c r="J339">
        <v>1.2655638578133035E-11</v>
      </c>
      <c r="K339">
        <v>0</v>
      </c>
      <c r="L339">
        <v>0</v>
      </c>
      <c r="M339">
        <v>13204.317744255713</v>
      </c>
      <c r="N339">
        <v>21881.401065536091</v>
      </c>
    </row>
    <row r="340" spans="1:14" x14ac:dyDescent="0.2">
      <c r="A340" t="s">
        <v>383</v>
      </c>
      <c r="B340">
        <v>5055.0079261786077</v>
      </c>
      <c r="C340">
        <v>0</v>
      </c>
      <c r="D340">
        <v>0</v>
      </c>
      <c r="E340">
        <v>0</v>
      </c>
      <c r="F340">
        <v>1848.677789999949</v>
      </c>
      <c r="G340">
        <v>3.3240223438400391E-10</v>
      </c>
      <c r="H340">
        <v>143.31902099752855</v>
      </c>
      <c r="I340">
        <v>0</v>
      </c>
      <c r="J340">
        <v>1.2688739444947805E-11</v>
      </c>
      <c r="K340">
        <v>0</v>
      </c>
      <c r="L340">
        <v>0</v>
      </c>
      <c r="M340">
        <v>13204.317744255712</v>
      </c>
      <c r="N340">
        <v>20251.322481432144</v>
      </c>
    </row>
    <row r="341" spans="1:14" x14ac:dyDescent="0.2">
      <c r="A341" t="s">
        <v>384</v>
      </c>
      <c r="B341">
        <v>2740.6626098675747</v>
      </c>
      <c r="C341">
        <v>0</v>
      </c>
      <c r="D341">
        <v>0</v>
      </c>
      <c r="E341">
        <v>0</v>
      </c>
      <c r="F341">
        <v>3102.8844599999479</v>
      </c>
      <c r="G341">
        <v>3.4001282710279695E-10</v>
      </c>
      <c r="H341">
        <v>154.66163805708527</v>
      </c>
      <c r="I341">
        <v>0</v>
      </c>
      <c r="J341">
        <v>1.2687177277541535E-11</v>
      </c>
      <c r="K341">
        <v>0</v>
      </c>
      <c r="L341">
        <v>0</v>
      </c>
      <c r="M341">
        <v>13204.317744255712</v>
      </c>
      <c r="N341">
        <v>19202.526452180671</v>
      </c>
    </row>
    <row r="342" spans="1:14" x14ac:dyDescent="0.2">
      <c r="A342" t="s">
        <v>385</v>
      </c>
      <c r="B342">
        <v>2342.7800931892893</v>
      </c>
      <c r="C342">
        <v>0</v>
      </c>
      <c r="D342">
        <v>0</v>
      </c>
      <c r="E342">
        <v>0</v>
      </c>
      <c r="F342">
        <v>2775.7228399999485</v>
      </c>
      <c r="G342">
        <v>3.5450354337783217E-10</v>
      </c>
      <c r="H342">
        <v>312.47228098416258</v>
      </c>
      <c r="I342">
        <v>0</v>
      </c>
      <c r="J342">
        <v>1.2666528555435528E-11</v>
      </c>
      <c r="K342">
        <v>0</v>
      </c>
      <c r="L342">
        <v>0</v>
      </c>
      <c r="M342">
        <v>13204.317744255717</v>
      </c>
      <c r="N342">
        <v>18635.292958429483</v>
      </c>
    </row>
    <row r="343" spans="1:14" x14ac:dyDescent="0.2">
      <c r="A343" t="s">
        <v>386</v>
      </c>
      <c r="B343">
        <v>1938.8045973719934</v>
      </c>
      <c r="C343">
        <v>0</v>
      </c>
      <c r="D343">
        <v>0</v>
      </c>
      <c r="E343">
        <v>0</v>
      </c>
      <c r="F343">
        <v>2895.6363099999485</v>
      </c>
      <c r="G343">
        <v>3.5276313044931129E-10</v>
      </c>
      <c r="H343">
        <v>465.14169430880628</v>
      </c>
      <c r="I343">
        <v>0</v>
      </c>
      <c r="J343">
        <v>1.26835506135851E-11</v>
      </c>
      <c r="K343">
        <v>0</v>
      </c>
      <c r="L343">
        <v>0</v>
      </c>
      <c r="M343">
        <v>13204.317744255713</v>
      </c>
      <c r="N343">
        <v>18503.900345936825</v>
      </c>
    </row>
    <row r="344" spans="1:14" x14ac:dyDescent="0.2">
      <c r="A344" t="s">
        <v>387</v>
      </c>
      <c r="B344">
        <v>1953.5891271482135</v>
      </c>
      <c r="C344">
        <v>0</v>
      </c>
      <c r="D344">
        <v>0</v>
      </c>
      <c r="E344">
        <v>0</v>
      </c>
      <c r="F344">
        <v>2789.5568599999483</v>
      </c>
      <c r="G344">
        <v>3.5358433037948771E-10</v>
      </c>
      <c r="H344">
        <v>693.56337427858284</v>
      </c>
      <c r="I344">
        <v>0</v>
      </c>
      <c r="J344">
        <v>1.2670352682889E-11</v>
      </c>
      <c r="K344">
        <v>0</v>
      </c>
      <c r="L344">
        <v>0</v>
      </c>
      <c r="M344">
        <v>13204.317744255713</v>
      </c>
      <c r="N344">
        <v>18641.027105682824</v>
      </c>
    </row>
    <row r="345" spans="1:14" x14ac:dyDescent="0.2">
      <c r="A345" t="s">
        <v>388</v>
      </c>
      <c r="B345">
        <v>2851.3329783961581</v>
      </c>
      <c r="C345">
        <v>0</v>
      </c>
      <c r="D345">
        <v>0</v>
      </c>
      <c r="E345">
        <v>0</v>
      </c>
      <c r="F345">
        <v>2374.3828299999491</v>
      </c>
      <c r="G345">
        <v>3.5263804276707765E-10</v>
      </c>
      <c r="H345">
        <v>816.36541901501073</v>
      </c>
      <c r="I345">
        <v>0</v>
      </c>
      <c r="J345">
        <v>1.2660173708483504E-11</v>
      </c>
      <c r="K345">
        <v>0</v>
      </c>
      <c r="L345">
        <v>0</v>
      </c>
      <c r="M345">
        <v>13204.317744255715</v>
      </c>
      <c r="N345">
        <v>19246.3989716672</v>
      </c>
    </row>
    <row r="346" spans="1:14" x14ac:dyDescent="0.2">
      <c r="A346" t="s">
        <v>389</v>
      </c>
      <c r="B346">
        <v>3521.5979096837218</v>
      </c>
      <c r="C346">
        <v>0</v>
      </c>
      <c r="D346">
        <v>0</v>
      </c>
      <c r="E346">
        <v>0</v>
      </c>
      <c r="F346">
        <v>2261.4630399999487</v>
      </c>
      <c r="G346">
        <v>3.5122946288575554E-10</v>
      </c>
      <c r="H346">
        <v>1134.2942423736311</v>
      </c>
      <c r="I346">
        <v>0</v>
      </c>
      <c r="J346">
        <v>1.2688084475689019E-11</v>
      </c>
      <c r="K346">
        <v>0</v>
      </c>
      <c r="L346">
        <v>0</v>
      </c>
      <c r="M346">
        <v>13204.317744255712</v>
      </c>
      <c r="N346">
        <v>20121.672936313378</v>
      </c>
    </row>
    <row r="347" spans="1:14" x14ac:dyDescent="0.2">
      <c r="A347" t="s">
        <v>390</v>
      </c>
      <c r="B347">
        <v>3574.2854753108718</v>
      </c>
      <c r="C347">
        <v>68.573273999949777</v>
      </c>
      <c r="D347">
        <v>0</v>
      </c>
      <c r="E347">
        <v>0</v>
      </c>
      <c r="F347">
        <v>3000.214469999949</v>
      </c>
      <c r="G347">
        <v>3.555812169278332E-10</v>
      </c>
      <c r="H347">
        <v>1471.3075064596967</v>
      </c>
      <c r="I347">
        <v>0</v>
      </c>
      <c r="J347">
        <v>1.2686885014169981E-11</v>
      </c>
      <c r="K347">
        <v>0</v>
      </c>
      <c r="L347">
        <v>0</v>
      </c>
      <c r="M347">
        <v>13204.317744255713</v>
      </c>
      <c r="N347">
        <v>21318.698470026549</v>
      </c>
    </row>
    <row r="348" spans="1:14" x14ac:dyDescent="0.2">
      <c r="A348" t="s">
        <v>391</v>
      </c>
      <c r="B348">
        <v>3022.5093351568976</v>
      </c>
      <c r="C348">
        <v>1407.680757999949</v>
      </c>
      <c r="D348">
        <v>0</v>
      </c>
      <c r="E348">
        <v>0</v>
      </c>
      <c r="F348">
        <v>2882.6292099999491</v>
      </c>
      <c r="G348">
        <v>3.5704141836010529E-10</v>
      </c>
      <c r="H348">
        <v>1554.4517444787925</v>
      </c>
      <c r="I348">
        <v>0</v>
      </c>
      <c r="J348">
        <v>1.2677535177539307E-11</v>
      </c>
      <c r="K348">
        <v>0</v>
      </c>
      <c r="L348">
        <v>0</v>
      </c>
      <c r="M348">
        <v>13204.317744255715</v>
      </c>
      <c r="N348">
        <v>22071.588791891674</v>
      </c>
    </row>
    <row r="349" spans="1:14" x14ac:dyDescent="0.2">
      <c r="A349" t="s">
        <v>392</v>
      </c>
      <c r="B349">
        <v>3441.9238133435674</v>
      </c>
      <c r="C349">
        <v>1766.3989639999488</v>
      </c>
      <c r="D349">
        <v>0</v>
      </c>
      <c r="E349">
        <v>0</v>
      </c>
      <c r="F349">
        <v>2994.5620799999492</v>
      </c>
      <c r="G349">
        <v>3.5685242378773622E-10</v>
      </c>
      <c r="H349">
        <v>1624.3033427168634</v>
      </c>
      <c r="I349">
        <v>0</v>
      </c>
      <c r="J349">
        <v>1.2680372951285502E-11</v>
      </c>
      <c r="K349">
        <v>0</v>
      </c>
      <c r="L349">
        <v>0</v>
      </c>
      <c r="M349">
        <v>13204.317744255712</v>
      </c>
      <c r="N349">
        <v>23031.50594431641</v>
      </c>
    </row>
    <row r="350" spans="1:14" x14ac:dyDescent="0.2">
      <c r="A350" t="s">
        <v>393</v>
      </c>
      <c r="B350">
        <v>3647.4755670775367</v>
      </c>
      <c r="C350">
        <v>2065.5642039999489</v>
      </c>
      <c r="D350">
        <v>0</v>
      </c>
      <c r="E350">
        <v>0</v>
      </c>
      <c r="F350">
        <v>3249.0754299999494</v>
      </c>
      <c r="G350">
        <v>3.558903036980563E-10</v>
      </c>
      <c r="H350">
        <v>1523.5540918736156</v>
      </c>
      <c r="I350">
        <v>0</v>
      </c>
      <c r="J350">
        <v>1.2682874089799496E-11</v>
      </c>
      <c r="K350">
        <v>0</v>
      </c>
      <c r="L350">
        <v>0</v>
      </c>
      <c r="M350">
        <v>13204.31774425571</v>
      </c>
      <c r="N350">
        <v>23689.987037207127</v>
      </c>
    </row>
    <row r="351" spans="1:14" x14ac:dyDescent="0.2">
      <c r="A351" t="s">
        <v>394</v>
      </c>
      <c r="B351">
        <v>5399.6590999396094</v>
      </c>
      <c r="C351">
        <v>2114.3850419999485</v>
      </c>
      <c r="D351">
        <v>0</v>
      </c>
      <c r="E351">
        <v>0</v>
      </c>
      <c r="F351">
        <v>2476.0112199999489</v>
      </c>
      <c r="G351">
        <v>3.5206681646564905E-10</v>
      </c>
      <c r="H351">
        <v>1492.0210874761015</v>
      </c>
      <c r="I351">
        <v>0</v>
      </c>
      <c r="J351">
        <v>1.2672396438130151E-11</v>
      </c>
      <c r="K351">
        <v>0</v>
      </c>
      <c r="L351">
        <v>0</v>
      </c>
      <c r="M351">
        <v>13204.317744255713</v>
      </c>
      <c r="N351">
        <v>24686.394193671687</v>
      </c>
    </row>
    <row r="352" spans="1:14" x14ac:dyDescent="0.2">
      <c r="A352" t="s">
        <v>395</v>
      </c>
      <c r="B352">
        <v>1711.0102132170186</v>
      </c>
      <c r="C352">
        <v>7421.125733999942</v>
      </c>
      <c r="D352">
        <v>0</v>
      </c>
      <c r="E352">
        <v>0</v>
      </c>
      <c r="F352">
        <v>2930.7058299999489</v>
      </c>
      <c r="G352">
        <v>3.6283504433285579E-10</v>
      </c>
      <c r="H352">
        <v>1635.2260683843051</v>
      </c>
      <c r="I352">
        <v>0</v>
      </c>
      <c r="J352">
        <v>1.2674707913486754E-11</v>
      </c>
      <c r="K352">
        <v>0</v>
      </c>
      <c r="L352">
        <v>0</v>
      </c>
      <c r="M352">
        <v>13204.31774425571</v>
      </c>
      <c r="N352">
        <v>26902.385589857298</v>
      </c>
    </row>
    <row r="353" spans="1:14" x14ac:dyDescent="0.2">
      <c r="A353" t="s">
        <v>396</v>
      </c>
      <c r="B353">
        <v>1709.9049378106281</v>
      </c>
      <c r="C353">
        <v>8004.6855019999375</v>
      </c>
      <c r="D353">
        <v>0</v>
      </c>
      <c r="E353">
        <v>0</v>
      </c>
      <c r="F353">
        <v>2705.8750499999487</v>
      </c>
      <c r="G353">
        <v>3.3543366554673334E-10</v>
      </c>
      <c r="H353">
        <v>1767.4159498067856</v>
      </c>
      <c r="I353">
        <v>0</v>
      </c>
      <c r="J353">
        <v>1.265628175315948E-11</v>
      </c>
      <c r="K353">
        <v>0</v>
      </c>
      <c r="L353">
        <v>0</v>
      </c>
      <c r="M353">
        <v>13204.317744255713</v>
      </c>
      <c r="N353">
        <v>27392.199183873363</v>
      </c>
    </row>
    <row r="354" spans="1:14" x14ac:dyDescent="0.2">
      <c r="A354" t="s">
        <v>397</v>
      </c>
      <c r="B354">
        <v>3614.1728720466431</v>
      </c>
      <c r="C354">
        <v>4745.6753739999476</v>
      </c>
      <c r="D354">
        <v>0</v>
      </c>
      <c r="E354">
        <v>0</v>
      </c>
      <c r="F354">
        <v>3336.5320199999492</v>
      </c>
      <c r="G354">
        <v>3.6324635391821853E-10</v>
      </c>
      <c r="H354">
        <v>1799.2273878828403</v>
      </c>
      <c r="I354">
        <v>0</v>
      </c>
      <c r="J354">
        <v>1.2658489426190114E-11</v>
      </c>
      <c r="K354">
        <v>0</v>
      </c>
      <c r="L354">
        <v>0</v>
      </c>
      <c r="M354">
        <v>13204.317744255715</v>
      </c>
      <c r="N354">
        <v>26699.925398185471</v>
      </c>
    </row>
    <row r="355" spans="1:14" x14ac:dyDescent="0.2">
      <c r="A355" t="s">
        <v>398</v>
      </c>
      <c r="B355">
        <v>5178.2733424246644</v>
      </c>
      <c r="C355">
        <v>2989.9444739999485</v>
      </c>
      <c r="D355">
        <v>0</v>
      </c>
      <c r="E355">
        <v>0</v>
      </c>
      <c r="F355">
        <v>3767.022379999949</v>
      </c>
      <c r="G355">
        <v>3.5915567787643424E-10</v>
      </c>
      <c r="H355">
        <v>1816.8191192087756</v>
      </c>
      <c r="I355">
        <v>0</v>
      </c>
      <c r="J355">
        <v>1.2677971560046356E-11</v>
      </c>
      <c r="K355">
        <v>0</v>
      </c>
      <c r="L355">
        <v>0</v>
      </c>
      <c r="M355">
        <v>13204.31774425571</v>
      </c>
      <c r="N355">
        <v>26956.377059889419</v>
      </c>
    </row>
    <row r="356" spans="1:14" x14ac:dyDescent="0.2">
      <c r="A356" t="s">
        <v>399</v>
      </c>
      <c r="B356">
        <v>8449.8299039096255</v>
      </c>
      <c r="C356">
        <v>0</v>
      </c>
      <c r="D356">
        <v>0</v>
      </c>
      <c r="E356">
        <v>0</v>
      </c>
      <c r="F356">
        <v>4243.0590399999155</v>
      </c>
      <c r="G356">
        <v>7.278040792978906E-8</v>
      </c>
      <c r="H356">
        <v>1813.2841366389121</v>
      </c>
      <c r="I356">
        <v>0</v>
      </c>
      <c r="J356">
        <v>1.2590769700860649E-11</v>
      </c>
      <c r="K356">
        <v>0</v>
      </c>
      <c r="L356">
        <v>0</v>
      </c>
      <c r="M356">
        <v>13204.317744255592</v>
      </c>
      <c r="N356">
        <v>27710.490824876837</v>
      </c>
    </row>
    <row r="357" spans="1:14" x14ac:dyDescent="0.2">
      <c r="A357" t="s">
        <v>400</v>
      </c>
      <c r="B357">
        <v>8478.6119783525828</v>
      </c>
      <c r="C357">
        <v>0</v>
      </c>
      <c r="D357">
        <v>0</v>
      </c>
      <c r="E357">
        <v>0</v>
      </c>
      <c r="F357">
        <v>3895.0105399999557</v>
      </c>
      <c r="G357">
        <v>216.35587382847481</v>
      </c>
      <c r="H357">
        <v>1809.9171635635805</v>
      </c>
      <c r="I357">
        <v>0</v>
      </c>
      <c r="J357">
        <v>1.324097962015129E-11</v>
      </c>
      <c r="K357">
        <v>0</v>
      </c>
      <c r="L357">
        <v>0</v>
      </c>
      <c r="M357">
        <v>13204.317744255735</v>
      </c>
      <c r="N357">
        <v>27604.213300000345</v>
      </c>
    </row>
    <row r="358" spans="1:14" x14ac:dyDescent="0.2">
      <c r="A358" t="s">
        <v>401</v>
      </c>
      <c r="B358">
        <v>8478.6119783525864</v>
      </c>
      <c r="C358">
        <v>0</v>
      </c>
      <c r="D358">
        <v>0</v>
      </c>
      <c r="E358">
        <v>0</v>
      </c>
      <c r="F358">
        <v>3918.9527699999553</v>
      </c>
      <c r="G358">
        <v>3540.3981105010444</v>
      </c>
      <c r="H358">
        <v>1726.5586068910261</v>
      </c>
      <c r="I358">
        <v>0</v>
      </c>
      <c r="J358">
        <v>1.3277112191790735E-11</v>
      </c>
      <c r="K358">
        <v>0</v>
      </c>
      <c r="L358">
        <v>0</v>
      </c>
      <c r="M358">
        <v>13204.317744255732</v>
      </c>
      <c r="N358">
        <v>30868.839210000355</v>
      </c>
    </row>
    <row r="359" spans="1:14" x14ac:dyDescent="0.2">
      <c r="A359" t="s">
        <v>402</v>
      </c>
      <c r="B359">
        <v>8478.6119783525828</v>
      </c>
      <c r="C359">
        <v>0</v>
      </c>
      <c r="D359">
        <v>0</v>
      </c>
      <c r="E359">
        <v>0</v>
      </c>
      <c r="F359">
        <v>3900.9307199999553</v>
      </c>
      <c r="G359">
        <v>3569.3859971998204</v>
      </c>
      <c r="H359">
        <v>1502.7791301922628</v>
      </c>
      <c r="I359">
        <v>0</v>
      </c>
      <c r="J359">
        <v>1.3257921425740759E-11</v>
      </c>
      <c r="K359">
        <v>0</v>
      </c>
      <c r="L359">
        <v>0</v>
      </c>
      <c r="M359">
        <v>13204.31774425573</v>
      </c>
      <c r="N359">
        <v>30656.025570000362</v>
      </c>
    </row>
    <row r="360" spans="1:14" x14ac:dyDescent="0.2">
      <c r="A360" t="s">
        <v>403</v>
      </c>
      <c r="B360">
        <v>8478.6119783525901</v>
      </c>
      <c r="C360">
        <v>0</v>
      </c>
      <c r="D360">
        <v>0</v>
      </c>
      <c r="E360">
        <v>0</v>
      </c>
      <c r="F360">
        <v>3893.7956999999556</v>
      </c>
      <c r="G360">
        <v>2419.5793976453133</v>
      </c>
      <c r="H360">
        <v>1089.6895497467565</v>
      </c>
      <c r="I360">
        <v>0</v>
      </c>
      <c r="J360">
        <v>1.3242376426993035E-11</v>
      </c>
      <c r="K360">
        <v>0</v>
      </c>
      <c r="L360">
        <v>0</v>
      </c>
      <c r="M360">
        <v>13204.317744255735</v>
      </c>
      <c r="N360">
        <v>29085.994370000364</v>
      </c>
    </row>
    <row r="361" spans="1:14" x14ac:dyDescent="0.2">
      <c r="A361" t="s">
        <v>404</v>
      </c>
      <c r="B361">
        <v>8478.6119783525755</v>
      </c>
      <c r="C361">
        <v>0</v>
      </c>
      <c r="D361">
        <v>0</v>
      </c>
      <c r="E361">
        <v>0</v>
      </c>
      <c r="F361">
        <v>2574.1298899999565</v>
      </c>
      <c r="G361">
        <v>2914.8647678536718</v>
      </c>
      <c r="H361">
        <v>755.38766953842332</v>
      </c>
      <c r="I361">
        <v>0</v>
      </c>
      <c r="J361">
        <v>1.3258490884482421E-11</v>
      </c>
      <c r="K361">
        <v>0</v>
      </c>
      <c r="L361">
        <v>0</v>
      </c>
      <c r="M361">
        <v>13204.317744255732</v>
      </c>
      <c r="N361">
        <v>27927.312050000372</v>
      </c>
    </row>
    <row r="362" spans="1:14" x14ac:dyDescent="0.2">
      <c r="A362" t="s">
        <v>405</v>
      </c>
      <c r="B362">
        <v>8478.6119783525755</v>
      </c>
      <c r="C362">
        <v>0</v>
      </c>
      <c r="D362">
        <v>0</v>
      </c>
      <c r="E362">
        <v>0</v>
      </c>
      <c r="F362">
        <v>2062.5947999999566</v>
      </c>
      <c r="G362">
        <v>1659.3597470329285</v>
      </c>
      <c r="H362">
        <v>609.05288035915976</v>
      </c>
      <c r="I362">
        <v>0</v>
      </c>
      <c r="J362">
        <v>1.3262184571217826E-11</v>
      </c>
      <c r="K362">
        <v>0</v>
      </c>
      <c r="L362">
        <v>0</v>
      </c>
      <c r="M362">
        <v>13204.317744255732</v>
      </c>
      <c r="N362">
        <v>26013.937150000365</v>
      </c>
    </row>
    <row r="363" spans="1:14" x14ac:dyDescent="0.2">
      <c r="A363" t="s">
        <v>406</v>
      </c>
      <c r="B363">
        <v>8064.3660286966715</v>
      </c>
      <c r="C363">
        <v>0</v>
      </c>
      <c r="D363">
        <v>0</v>
      </c>
      <c r="E363">
        <v>0</v>
      </c>
      <c r="F363">
        <v>1713.4075399999492</v>
      </c>
      <c r="G363">
        <v>3.6096832092712741E-10</v>
      </c>
      <c r="H363">
        <v>627.79493837365953</v>
      </c>
      <c r="I363">
        <v>0</v>
      </c>
      <c r="J363">
        <v>1.2661261833914078E-11</v>
      </c>
      <c r="K363">
        <v>0</v>
      </c>
      <c r="L363">
        <v>0</v>
      </c>
      <c r="M363">
        <v>13204.317744255713</v>
      </c>
      <c r="N363">
        <v>23609.886251326367</v>
      </c>
    </row>
    <row r="364" spans="1:14" x14ac:dyDescent="0.2">
      <c r="A364" t="s">
        <v>407</v>
      </c>
      <c r="B364">
        <v>4975.3024105872428</v>
      </c>
      <c r="C364">
        <v>0</v>
      </c>
      <c r="D364">
        <v>0</v>
      </c>
      <c r="E364">
        <v>0</v>
      </c>
      <c r="F364">
        <v>1382.0553399999487</v>
      </c>
      <c r="G364">
        <v>3.507566310265384E-10</v>
      </c>
      <c r="H364">
        <v>598.94518691837436</v>
      </c>
      <c r="I364">
        <v>0</v>
      </c>
      <c r="J364">
        <v>1.2655095533412385E-11</v>
      </c>
      <c r="K364">
        <v>0</v>
      </c>
      <c r="L364">
        <v>0</v>
      </c>
      <c r="M364">
        <v>13204.317744255712</v>
      </c>
      <c r="N364">
        <v>20160.62068176164</v>
      </c>
    </row>
    <row r="365" spans="1:14" x14ac:dyDescent="0.2">
      <c r="A365" t="s">
        <v>408</v>
      </c>
      <c r="B365">
        <v>4492.1374538495438</v>
      </c>
      <c r="C365">
        <v>0</v>
      </c>
      <c r="D365">
        <v>0</v>
      </c>
      <c r="E365">
        <v>0</v>
      </c>
      <c r="F365">
        <v>1159.6679699999488</v>
      </c>
      <c r="G365">
        <v>3.4835998592898924E-10</v>
      </c>
      <c r="H365">
        <v>419.65723084352908</v>
      </c>
      <c r="I365">
        <v>0</v>
      </c>
      <c r="J365">
        <v>1.2663452569607724E-11</v>
      </c>
      <c r="K365">
        <v>0</v>
      </c>
      <c r="L365">
        <v>0</v>
      </c>
      <c r="M365">
        <v>13204.31774425571</v>
      </c>
      <c r="N365">
        <v>19275.780398949093</v>
      </c>
    </row>
    <row r="366" spans="1:14" x14ac:dyDescent="0.2">
      <c r="A366" t="s">
        <v>409</v>
      </c>
      <c r="B366">
        <v>3630.6208150112711</v>
      </c>
      <c r="C366">
        <v>0</v>
      </c>
      <c r="D366">
        <v>0</v>
      </c>
      <c r="E366">
        <v>0</v>
      </c>
      <c r="F366">
        <v>1704.589089999949</v>
      </c>
      <c r="G366">
        <v>3.5400109019072625E-10</v>
      </c>
      <c r="H366">
        <v>341.66273281432854</v>
      </c>
      <c r="I366">
        <v>0</v>
      </c>
      <c r="J366">
        <v>1.264310365384725E-11</v>
      </c>
      <c r="K366">
        <v>0</v>
      </c>
      <c r="L366">
        <v>0</v>
      </c>
      <c r="M366">
        <v>13204.317744255715</v>
      </c>
      <c r="N366">
        <v>18881.19038208163</v>
      </c>
    </row>
    <row r="367" spans="1:14" x14ac:dyDescent="0.2">
      <c r="A367" t="s">
        <v>410</v>
      </c>
      <c r="B367">
        <v>3851.2858288071998</v>
      </c>
      <c r="C367">
        <v>0</v>
      </c>
      <c r="D367">
        <v>0</v>
      </c>
      <c r="E367">
        <v>0</v>
      </c>
      <c r="F367">
        <v>1415.2531999999492</v>
      </c>
      <c r="G367">
        <v>3.5047377130295585E-10</v>
      </c>
      <c r="H367">
        <v>402.31607592095423</v>
      </c>
      <c r="I367">
        <v>0</v>
      </c>
      <c r="J367">
        <v>1.2654794012923629E-11</v>
      </c>
      <c r="K367">
        <v>0</v>
      </c>
      <c r="L367">
        <v>0</v>
      </c>
      <c r="M367">
        <v>13204.31774425571</v>
      </c>
      <c r="N367">
        <v>18873.172848984177</v>
      </c>
    </row>
    <row r="368" spans="1:14" x14ac:dyDescent="0.2">
      <c r="A368" t="s">
        <v>411</v>
      </c>
      <c r="B368">
        <v>3953.8123195097528</v>
      </c>
      <c r="C368">
        <v>0</v>
      </c>
      <c r="D368">
        <v>0</v>
      </c>
      <c r="E368">
        <v>0</v>
      </c>
      <c r="F368">
        <v>1351.3638899999487</v>
      </c>
      <c r="G368">
        <v>3.5198858356158704E-10</v>
      </c>
      <c r="H368">
        <v>461.22682410286905</v>
      </c>
      <c r="I368">
        <v>0</v>
      </c>
      <c r="J368">
        <v>1.2648028532829402E-11</v>
      </c>
      <c r="K368">
        <v>0</v>
      </c>
      <c r="L368">
        <v>0</v>
      </c>
      <c r="M368">
        <v>13204.317744255712</v>
      </c>
      <c r="N368">
        <v>18970.72077786865</v>
      </c>
    </row>
    <row r="369" spans="1:14" x14ac:dyDescent="0.2">
      <c r="A369" t="s">
        <v>412</v>
      </c>
      <c r="B369">
        <v>5177.5303543063328</v>
      </c>
      <c r="C369">
        <v>0</v>
      </c>
      <c r="D369">
        <v>0</v>
      </c>
      <c r="E369">
        <v>0</v>
      </c>
      <c r="F369">
        <v>1144.4782599999489</v>
      </c>
      <c r="G369">
        <v>3.5586352987259005E-10</v>
      </c>
      <c r="H369">
        <v>467.54436690912456</v>
      </c>
      <c r="I369">
        <v>0</v>
      </c>
      <c r="J369">
        <v>1.2613070467384599E-11</v>
      </c>
      <c r="K369">
        <v>0</v>
      </c>
      <c r="L369">
        <v>0</v>
      </c>
      <c r="M369">
        <v>13204.317744255715</v>
      </c>
      <c r="N369">
        <v>19993.87072547149</v>
      </c>
    </row>
    <row r="370" spans="1:14" x14ac:dyDescent="0.2">
      <c r="A370" t="s">
        <v>413</v>
      </c>
      <c r="B370">
        <v>6296.9393349083339</v>
      </c>
      <c r="C370">
        <v>0</v>
      </c>
      <c r="D370">
        <v>0</v>
      </c>
      <c r="E370">
        <v>0</v>
      </c>
      <c r="F370">
        <v>1726.5113599999493</v>
      </c>
      <c r="G370">
        <v>3.4743211971744156E-10</v>
      </c>
      <c r="H370">
        <v>361.8074525248266</v>
      </c>
      <c r="I370">
        <v>0</v>
      </c>
      <c r="J370">
        <v>1.263013237846081E-11</v>
      </c>
      <c r="K370">
        <v>0</v>
      </c>
      <c r="L370">
        <v>0</v>
      </c>
      <c r="M370">
        <v>13204.317744255712</v>
      </c>
      <c r="N370">
        <v>21589.575891689179</v>
      </c>
    </row>
    <row r="371" spans="1:14" x14ac:dyDescent="0.2">
      <c r="A371" t="s">
        <v>414</v>
      </c>
      <c r="B371">
        <v>8280.1959350908764</v>
      </c>
      <c r="C371">
        <v>111.26185399994885</v>
      </c>
      <c r="D371">
        <v>0</v>
      </c>
      <c r="E371">
        <v>0</v>
      </c>
      <c r="F371">
        <v>2273.9659299999489</v>
      </c>
      <c r="G371">
        <v>6.4154164344038862E-10</v>
      </c>
      <c r="H371">
        <v>387.680930366788</v>
      </c>
      <c r="I371">
        <v>0</v>
      </c>
      <c r="J371">
        <v>1.2602808844242201E-11</v>
      </c>
      <c r="K371">
        <v>0</v>
      </c>
      <c r="L371">
        <v>0</v>
      </c>
      <c r="M371">
        <v>13204.31774425571</v>
      </c>
      <c r="N371">
        <v>24257.422393713925</v>
      </c>
    </row>
    <row r="372" spans="1:14" x14ac:dyDescent="0.2">
      <c r="A372" t="s">
        <v>415</v>
      </c>
      <c r="B372">
        <v>8305.3923943920763</v>
      </c>
      <c r="C372">
        <v>1055.3570719999534</v>
      </c>
      <c r="D372">
        <v>0</v>
      </c>
      <c r="E372">
        <v>0</v>
      </c>
      <c r="F372">
        <v>2953.8976899999543</v>
      </c>
      <c r="G372">
        <v>2.7374325544138073E-10</v>
      </c>
      <c r="H372">
        <v>493.52362568217296</v>
      </c>
      <c r="I372">
        <v>0</v>
      </c>
      <c r="J372">
        <v>1.3221946936694058E-11</v>
      </c>
      <c r="K372">
        <v>0</v>
      </c>
      <c r="L372">
        <v>0</v>
      </c>
      <c r="M372">
        <v>13204.317744255746</v>
      </c>
      <c r="N372">
        <v>26012.488526330191</v>
      </c>
    </row>
    <row r="373" spans="1:14" x14ac:dyDescent="0.2">
      <c r="A373" t="s">
        <v>416</v>
      </c>
      <c r="B373">
        <v>5782.1644630791698</v>
      </c>
      <c r="C373">
        <v>3726.4452279999477</v>
      </c>
      <c r="D373">
        <v>0</v>
      </c>
      <c r="E373">
        <v>0</v>
      </c>
      <c r="F373">
        <v>3671.2902199999489</v>
      </c>
      <c r="G373">
        <v>3.5475877104480214E-10</v>
      </c>
      <c r="H373">
        <v>644.36377451139435</v>
      </c>
      <c r="I373">
        <v>0</v>
      </c>
      <c r="J373">
        <v>1.259923746768795E-11</v>
      </c>
      <c r="K373">
        <v>0</v>
      </c>
      <c r="L373">
        <v>0</v>
      </c>
      <c r="M373">
        <v>13204.317744255712</v>
      </c>
      <c r="N373">
        <v>27028.581429846541</v>
      </c>
    </row>
    <row r="374" spans="1:14" x14ac:dyDescent="0.2">
      <c r="A374" t="s">
        <v>417</v>
      </c>
      <c r="B374">
        <v>4008.2607091745099</v>
      </c>
      <c r="C374">
        <v>6053.2993839999463</v>
      </c>
      <c r="D374">
        <v>0</v>
      </c>
      <c r="E374">
        <v>0</v>
      </c>
      <c r="F374">
        <v>2917.0463199999494</v>
      </c>
      <c r="G374">
        <v>3.5817981834187316E-10</v>
      </c>
      <c r="H374">
        <v>688.78447991851112</v>
      </c>
      <c r="I374">
        <v>0</v>
      </c>
      <c r="J374">
        <v>1.2560734211778635E-11</v>
      </c>
      <c r="K374">
        <v>0</v>
      </c>
      <c r="L374">
        <v>0</v>
      </c>
      <c r="M374">
        <v>13204.317744255715</v>
      </c>
      <c r="N374">
        <v>26871.708637349002</v>
      </c>
    </row>
    <row r="375" spans="1:14" x14ac:dyDescent="0.2">
      <c r="A375" t="s">
        <v>418</v>
      </c>
      <c r="B375">
        <v>2660.6427415553358</v>
      </c>
      <c r="C375">
        <v>8776.4261419999348</v>
      </c>
      <c r="D375">
        <v>0</v>
      </c>
      <c r="E375">
        <v>0</v>
      </c>
      <c r="F375">
        <v>2574.3295599999487</v>
      </c>
      <c r="G375">
        <v>3.2849544708172133E-10</v>
      </c>
      <c r="H375">
        <v>805.70126197828085</v>
      </c>
      <c r="I375">
        <v>0</v>
      </c>
      <c r="J375">
        <v>1.2515656637307299E-11</v>
      </c>
      <c r="K375">
        <v>0</v>
      </c>
      <c r="L375">
        <v>0</v>
      </c>
      <c r="M375">
        <v>13204.317744255717</v>
      </c>
      <c r="N375">
        <v>28021.417449789558</v>
      </c>
    </row>
    <row r="376" spans="1:14" x14ac:dyDescent="0.2">
      <c r="A376" t="s">
        <v>419</v>
      </c>
      <c r="B376">
        <v>2108.9971506804291</v>
      </c>
      <c r="C376">
        <v>9408.4125519999343</v>
      </c>
      <c r="D376">
        <v>0</v>
      </c>
      <c r="E376">
        <v>0</v>
      </c>
      <c r="F376">
        <v>2963.2332699999488</v>
      </c>
      <c r="G376">
        <v>3.2716152481820142E-10</v>
      </c>
      <c r="H376">
        <v>904.01318854337865</v>
      </c>
      <c r="I376">
        <v>0</v>
      </c>
      <c r="J376">
        <v>1.2527342523533555E-11</v>
      </c>
      <c r="K376">
        <v>0</v>
      </c>
      <c r="L376">
        <v>0</v>
      </c>
      <c r="M376">
        <v>13204.317744255715</v>
      </c>
      <c r="N376">
        <v>28588.973905479746</v>
      </c>
    </row>
    <row r="377" spans="1:14" x14ac:dyDescent="0.2">
      <c r="A377" t="s">
        <v>420</v>
      </c>
      <c r="B377">
        <v>548.39005850732644</v>
      </c>
      <c r="C377">
        <v>11440.405833999926</v>
      </c>
      <c r="D377">
        <v>0</v>
      </c>
      <c r="E377">
        <v>0</v>
      </c>
      <c r="F377">
        <v>4067.0713199999464</v>
      </c>
      <c r="G377">
        <v>3.4451997250271646E-10</v>
      </c>
      <c r="H377">
        <v>965.01384697814046</v>
      </c>
      <c r="I377">
        <v>0</v>
      </c>
      <c r="J377">
        <v>1.2520907099687218E-11</v>
      </c>
      <c r="K377">
        <v>0</v>
      </c>
      <c r="L377">
        <v>0</v>
      </c>
      <c r="M377">
        <v>13204.317744255715</v>
      </c>
      <c r="N377">
        <v>30225.198803741412</v>
      </c>
    </row>
    <row r="378" spans="1:14" x14ac:dyDescent="0.2">
      <c r="A378" t="s">
        <v>421</v>
      </c>
      <c r="B378">
        <v>717.38397344235648</v>
      </c>
      <c r="C378">
        <v>9921.1320119999327</v>
      </c>
      <c r="D378">
        <v>0</v>
      </c>
      <c r="E378">
        <v>0</v>
      </c>
      <c r="F378">
        <v>4603.7489799999448</v>
      </c>
      <c r="G378">
        <v>3.4398630831482637E-10</v>
      </c>
      <c r="H378">
        <v>1214.9411886135902</v>
      </c>
      <c r="I378">
        <v>0</v>
      </c>
      <c r="J378">
        <v>1.2504130782643659E-11</v>
      </c>
      <c r="K378">
        <v>0</v>
      </c>
      <c r="L378">
        <v>0</v>
      </c>
      <c r="M378">
        <v>13204.317744255719</v>
      </c>
      <c r="N378">
        <v>29661.523898311898</v>
      </c>
    </row>
    <row r="379" spans="1:14" x14ac:dyDescent="0.2">
      <c r="A379" t="s">
        <v>422</v>
      </c>
      <c r="B379">
        <v>3939.0819651437614</v>
      </c>
      <c r="C379">
        <v>5869.8417579999459</v>
      </c>
      <c r="D379">
        <v>0</v>
      </c>
      <c r="E379">
        <v>0</v>
      </c>
      <c r="F379">
        <v>4559.7363499999483</v>
      </c>
      <c r="G379">
        <v>3.5117776859500417E-10</v>
      </c>
      <c r="H379">
        <v>1350.2866068638846</v>
      </c>
      <c r="I379">
        <v>0</v>
      </c>
      <c r="J379">
        <v>1.2537875099294125E-11</v>
      </c>
      <c r="K379">
        <v>0</v>
      </c>
      <c r="L379">
        <v>0</v>
      </c>
      <c r="M379">
        <v>13204.317744255715</v>
      </c>
      <c r="N379">
        <v>28923.264424263623</v>
      </c>
    </row>
    <row r="380" spans="1:14" x14ac:dyDescent="0.2">
      <c r="A380" t="s">
        <v>423</v>
      </c>
      <c r="B380">
        <v>8478.6119783525974</v>
      </c>
      <c r="C380">
        <v>44.578005999956638</v>
      </c>
      <c r="D380">
        <v>0</v>
      </c>
      <c r="E380">
        <v>0</v>
      </c>
      <c r="F380">
        <v>4098.5264499999566</v>
      </c>
      <c r="G380">
        <v>3510.6799321533003</v>
      </c>
      <c r="H380">
        <v>1533.3475492387915</v>
      </c>
      <c r="I380">
        <v>0</v>
      </c>
      <c r="J380">
        <v>1.3103552102710261E-11</v>
      </c>
      <c r="K380">
        <v>0</v>
      </c>
      <c r="L380">
        <v>0</v>
      </c>
      <c r="M380">
        <v>13204.317744255733</v>
      </c>
      <c r="N380">
        <v>30870.061660000349</v>
      </c>
    </row>
    <row r="381" spans="1:14" x14ac:dyDescent="0.2">
      <c r="A381" t="s">
        <v>424</v>
      </c>
      <c r="B381">
        <v>8478.6119783526083</v>
      </c>
      <c r="C381">
        <v>0</v>
      </c>
      <c r="D381">
        <v>0</v>
      </c>
      <c r="E381">
        <v>0</v>
      </c>
      <c r="F381">
        <v>4113.9988299999568</v>
      </c>
      <c r="G381">
        <v>5661.7891508478842</v>
      </c>
      <c r="H381">
        <v>1535.8185965441667</v>
      </c>
      <c r="I381">
        <v>0</v>
      </c>
      <c r="J381">
        <v>1.311823520385013E-11</v>
      </c>
      <c r="K381">
        <v>0</v>
      </c>
      <c r="L381">
        <v>0</v>
      </c>
      <c r="M381">
        <v>13204.317744255735</v>
      </c>
      <c r="N381">
        <v>32994.536300000364</v>
      </c>
    </row>
    <row r="382" spans="1:14" x14ac:dyDescent="0.2">
      <c r="A382" t="s">
        <v>425</v>
      </c>
      <c r="B382">
        <v>8478.611978352601</v>
      </c>
      <c r="C382">
        <v>0</v>
      </c>
      <c r="D382">
        <v>0</v>
      </c>
      <c r="E382">
        <v>0</v>
      </c>
      <c r="F382">
        <v>4242.7738799999561</v>
      </c>
      <c r="G382">
        <v>4642.0078345164511</v>
      </c>
      <c r="H382">
        <v>1602.9771528756082</v>
      </c>
      <c r="I382">
        <v>0</v>
      </c>
      <c r="J382">
        <v>1.310997887251362E-11</v>
      </c>
      <c r="K382">
        <v>0</v>
      </c>
      <c r="L382">
        <v>0</v>
      </c>
      <c r="M382">
        <v>13204.317744255733</v>
      </c>
      <c r="N382">
        <v>32170.688590000365</v>
      </c>
    </row>
    <row r="383" spans="1:14" x14ac:dyDescent="0.2">
      <c r="A383" t="s">
        <v>426</v>
      </c>
      <c r="B383">
        <v>8478.6119783525901</v>
      </c>
      <c r="C383">
        <v>0</v>
      </c>
      <c r="D383">
        <v>0</v>
      </c>
      <c r="E383">
        <v>0</v>
      </c>
      <c r="F383">
        <v>4470.4032299999562</v>
      </c>
      <c r="G383">
        <v>165.91712800028307</v>
      </c>
      <c r="H383">
        <v>1521.930799391773</v>
      </c>
      <c r="I383">
        <v>0</v>
      </c>
      <c r="J383">
        <v>1.3104424356103225E-11</v>
      </c>
      <c r="K383">
        <v>0</v>
      </c>
      <c r="L383">
        <v>0</v>
      </c>
      <c r="M383">
        <v>13204.317744255735</v>
      </c>
      <c r="N383">
        <v>27841.180880000349</v>
      </c>
    </row>
    <row r="384" spans="1:14" x14ac:dyDescent="0.2">
      <c r="A384" t="s">
        <v>427</v>
      </c>
      <c r="B384">
        <v>6381.5195738885122</v>
      </c>
      <c r="C384">
        <v>0</v>
      </c>
      <c r="D384">
        <v>0</v>
      </c>
      <c r="E384">
        <v>0</v>
      </c>
      <c r="F384">
        <v>5358.3350999999438</v>
      </c>
      <c r="G384">
        <v>3.0642890445907488E-10</v>
      </c>
      <c r="H384">
        <v>1565.8645778428033</v>
      </c>
      <c r="I384">
        <v>0</v>
      </c>
      <c r="J384">
        <v>1.2518264572249912E-11</v>
      </c>
      <c r="K384">
        <v>0</v>
      </c>
      <c r="L384">
        <v>0</v>
      </c>
      <c r="M384">
        <v>13204.317744255715</v>
      </c>
      <c r="N384">
        <v>26510.036995987291</v>
      </c>
    </row>
    <row r="385" spans="1:14" x14ac:dyDescent="0.2">
      <c r="A385" t="s">
        <v>428</v>
      </c>
      <c r="B385">
        <v>5098.9381371853751</v>
      </c>
      <c r="C385">
        <v>0</v>
      </c>
      <c r="D385">
        <v>0</v>
      </c>
      <c r="E385">
        <v>0</v>
      </c>
      <c r="F385">
        <v>5001.0225699999473</v>
      </c>
      <c r="G385">
        <v>3.5465320323048522E-10</v>
      </c>
      <c r="H385">
        <v>1659.2886730505491</v>
      </c>
      <c r="I385">
        <v>0</v>
      </c>
      <c r="J385">
        <v>1.2511553177088721E-11</v>
      </c>
      <c r="K385">
        <v>0</v>
      </c>
      <c r="L385">
        <v>0</v>
      </c>
      <c r="M385">
        <v>13204.317744255715</v>
      </c>
      <c r="N385">
        <v>24963.567124491954</v>
      </c>
    </row>
    <row r="386" spans="1:14" x14ac:dyDescent="0.2">
      <c r="A386" t="s">
        <v>429</v>
      </c>
      <c r="B386">
        <v>2658.3139986164365</v>
      </c>
      <c r="C386">
        <v>0</v>
      </c>
      <c r="D386">
        <v>0</v>
      </c>
      <c r="E386">
        <v>0</v>
      </c>
      <c r="F386">
        <v>5433.1474599999447</v>
      </c>
      <c r="G386">
        <v>3.1989771547675543E-10</v>
      </c>
      <c r="H386">
        <v>1739.6405282220369</v>
      </c>
      <c r="I386">
        <v>0</v>
      </c>
      <c r="J386">
        <v>1.2545684389458024E-11</v>
      </c>
      <c r="K386">
        <v>0</v>
      </c>
      <c r="L386">
        <v>0</v>
      </c>
      <c r="M386">
        <v>13204.317744255715</v>
      </c>
      <c r="N386">
        <v>23035.419731094466</v>
      </c>
    </row>
    <row r="387" spans="1:14" x14ac:dyDescent="0.2">
      <c r="A387" t="s">
        <v>430</v>
      </c>
      <c r="B387">
        <v>1161.9231857953591</v>
      </c>
      <c r="C387">
        <v>0</v>
      </c>
      <c r="D387">
        <v>0</v>
      </c>
      <c r="E387">
        <v>0</v>
      </c>
      <c r="F387">
        <v>4990.8171399999483</v>
      </c>
      <c r="G387">
        <v>3.5266879628028481E-10</v>
      </c>
      <c r="H387">
        <v>1722.9266678140466</v>
      </c>
      <c r="I387">
        <v>0</v>
      </c>
      <c r="J387">
        <v>1.2512603348706699E-11</v>
      </c>
      <c r="K387">
        <v>0</v>
      </c>
      <c r="L387">
        <v>0</v>
      </c>
      <c r="M387">
        <v>13204.317744255719</v>
      </c>
      <c r="N387">
        <v>21079.984737865438</v>
      </c>
    </row>
    <row r="388" spans="1:14" x14ac:dyDescent="0.2">
      <c r="A388" t="s">
        <v>431</v>
      </c>
      <c r="B388">
        <v>502.19092602736907</v>
      </c>
      <c r="C388">
        <v>0</v>
      </c>
      <c r="D388">
        <v>0</v>
      </c>
      <c r="E388">
        <v>0</v>
      </c>
      <c r="F388">
        <v>5418.4144999999462</v>
      </c>
      <c r="G388">
        <v>3.324949113461981E-10</v>
      </c>
      <c r="H388">
        <v>1813.0789699045661</v>
      </c>
      <c r="I388">
        <v>0</v>
      </c>
      <c r="J388">
        <v>1.2560715050821342E-11</v>
      </c>
      <c r="K388">
        <v>0</v>
      </c>
      <c r="L388">
        <v>0</v>
      </c>
      <c r="M388">
        <v>13204.317744255715</v>
      </c>
      <c r="N388">
        <v>20938.002140187942</v>
      </c>
    </row>
    <row r="389" spans="1:14" x14ac:dyDescent="0.2">
      <c r="A389" t="s">
        <v>432</v>
      </c>
      <c r="B389">
        <v>488.84545382394919</v>
      </c>
      <c r="C389">
        <v>0</v>
      </c>
      <c r="D389">
        <v>0</v>
      </c>
      <c r="E389">
        <v>0</v>
      </c>
      <c r="F389">
        <v>4511.484879999949</v>
      </c>
      <c r="G389">
        <v>3.4697238508484254E-10</v>
      </c>
      <c r="H389">
        <v>1814.4494383794108</v>
      </c>
      <c r="I389">
        <v>0</v>
      </c>
      <c r="J389">
        <v>1.2511884669454504E-11</v>
      </c>
      <c r="K389">
        <v>0</v>
      </c>
      <c r="L389">
        <v>0</v>
      </c>
      <c r="M389">
        <v>13204.317744255719</v>
      </c>
      <c r="N389">
        <v>20019.097516459387</v>
      </c>
    </row>
    <row r="390" spans="1:14" x14ac:dyDescent="0.2">
      <c r="A390" t="s">
        <v>433</v>
      </c>
      <c r="B390">
        <v>516.34016318974432</v>
      </c>
      <c r="C390">
        <v>0</v>
      </c>
      <c r="D390">
        <v>0</v>
      </c>
      <c r="E390">
        <v>0</v>
      </c>
      <c r="F390">
        <v>4902.5767099999484</v>
      </c>
      <c r="G390">
        <v>3.4593607770045119E-10</v>
      </c>
      <c r="H390">
        <v>1807.3942037918571</v>
      </c>
      <c r="I390">
        <v>0</v>
      </c>
      <c r="J390">
        <v>1.2510965205144978E-11</v>
      </c>
      <c r="K390">
        <v>0</v>
      </c>
      <c r="L390">
        <v>0</v>
      </c>
      <c r="M390">
        <v>13204.317744255721</v>
      </c>
      <c r="N390">
        <v>20430.628821237628</v>
      </c>
    </row>
    <row r="391" spans="1:14" x14ac:dyDescent="0.2">
      <c r="A391" t="s">
        <v>434</v>
      </c>
      <c r="B391">
        <v>477.50910765590629</v>
      </c>
      <c r="C391">
        <v>0</v>
      </c>
      <c r="D391">
        <v>0</v>
      </c>
      <c r="E391">
        <v>0</v>
      </c>
      <c r="F391">
        <v>4659.9271499999486</v>
      </c>
      <c r="G391">
        <v>3.4211441322323061E-10</v>
      </c>
      <c r="H391">
        <v>1797.1839729677861</v>
      </c>
      <c r="I391">
        <v>0</v>
      </c>
      <c r="J391">
        <v>1.2516902457985097E-11</v>
      </c>
      <c r="K391">
        <v>0</v>
      </c>
      <c r="L391">
        <v>0</v>
      </c>
      <c r="M391">
        <v>13204.317744255719</v>
      </c>
      <c r="N391">
        <v>20138.937974879715</v>
      </c>
    </row>
    <row r="392" spans="1:14" x14ac:dyDescent="0.2">
      <c r="A392" t="s">
        <v>435</v>
      </c>
      <c r="B392">
        <v>481.19456817298578</v>
      </c>
      <c r="C392">
        <v>0</v>
      </c>
      <c r="D392">
        <v>0</v>
      </c>
      <c r="E392">
        <v>0</v>
      </c>
      <c r="F392">
        <v>4560.5045799999489</v>
      </c>
      <c r="G392">
        <v>3.4071619872379439E-10</v>
      </c>
      <c r="H392">
        <v>1788.0282249113609</v>
      </c>
      <c r="I392">
        <v>0</v>
      </c>
      <c r="J392">
        <v>1.2516427675001156E-11</v>
      </c>
      <c r="K392">
        <v>0</v>
      </c>
      <c r="L392">
        <v>0</v>
      </c>
      <c r="M392">
        <v>13204.317744255717</v>
      </c>
      <c r="N392">
        <v>20034.045117340364</v>
      </c>
    </row>
    <row r="393" spans="1:14" x14ac:dyDescent="0.2">
      <c r="A393" t="s">
        <v>436</v>
      </c>
      <c r="B393">
        <v>558.94729795459466</v>
      </c>
      <c r="C393">
        <v>0</v>
      </c>
      <c r="D393">
        <v>0</v>
      </c>
      <c r="E393">
        <v>0</v>
      </c>
      <c r="F393">
        <v>5044.0490599999475</v>
      </c>
      <c r="G393">
        <v>3.4019038819998025E-10</v>
      </c>
      <c r="H393">
        <v>1728.6533622774887</v>
      </c>
      <c r="I393">
        <v>0</v>
      </c>
      <c r="J393">
        <v>1.2503657912895388E-11</v>
      </c>
      <c r="K393">
        <v>0</v>
      </c>
      <c r="L393">
        <v>0</v>
      </c>
      <c r="M393">
        <v>13204.317744255721</v>
      </c>
      <c r="N393">
        <v>20535.967464488105</v>
      </c>
    </row>
    <row r="394" spans="1:14" x14ac:dyDescent="0.2">
      <c r="A394" t="s">
        <v>437</v>
      </c>
      <c r="B394">
        <v>2089.7877857410572</v>
      </c>
      <c r="C394">
        <v>0</v>
      </c>
      <c r="D394">
        <v>0</v>
      </c>
      <c r="E394">
        <v>0</v>
      </c>
      <c r="F394">
        <v>4648.9296899999481</v>
      </c>
      <c r="G394">
        <v>3.364946121526722E-10</v>
      </c>
      <c r="H394">
        <v>1703.2216327637361</v>
      </c>
      <c r="I394">
        <v>0</v>
      </c>
      <c r="J394">
        <v>1.2490247931722872E-11</v>
      </c>
      <c r="K394">
        <v>0</v>
      </c>
      <c r="L394">
        <v>0</v>
      </c>
      <c r="M394">
        <v>13204.317744255717</v>
      </c>
      <c r="N394">
        <v>21646.256852760809</v>
      </c>
    </row>
    <row r="395" spans="1:14" x14ac:dyDescent="0.2">
      <c r="A395" t="s">
        <v>438</v>
      </c>
      <c r="B395">
        <v>6856.2827948016593</v>
      </c>
      <c r="C395">
        <v>745.04242999994813</v>
      </c>
      <c r="D395">
        <v>0</v>
      </c>
      <c r="E395">
        <v>0</v>
      </c>
      <c r="F395">
        <v>4723.6239099999484</v>
      </c>
      <c r="G395">
        <v>3.4356281364086267E-10</v>
      </c>
      <c r="H395">
        <v>1572.1914408019245</v>
      </c>
      <c r="I395">
        <v>0</v>
      </c>
      <c r="J395">
        <v>1.2497663495681013E-11</v>
      </c>
      <c r="K395">
        <v>0</v>
      </c>
      <c r="L395">
        <v>0</v>
      </c>
      <c r="M395">
        <v>13204.317744255717</v>
      </c>
      <c r="N395">
        <v>27101.458319859554</v>
      </c>
    </row>
    <row r="396" spans="1:14" x14ac:dyDescent="0.2">
      <c r="A396" t="s">
        <v>439</v>
      </c>
      <c r="B396">
        <v>5672.9851771210042</v>
      </c>
      <c r="C396">
        <v>3895.6777639999482</v>
      </c>
      <c r="D396">
        <v>0</v>
      </c>
      <c r="E396">
        <v>0</v>
      </c>
      <c r="F396">
        <v>4212.0618699999486</v>
      </c>
      <c r="G396">
        <v>3.3416524824457595E-10</v>
      </c>
      <c r="H396">
        <v>1373.5307832236945</v>
      </c>
      <c r="I396">
        <v>0</v>
      </c>
      <c r="J396">
        <v>1.250986960157815E-11</v>
      </c>
      <c r="K396">
        <v>0</v>
      </c>
      <c r="L396">
        <v>0</v>
      </c>
      <c r="M396">
        <v>13204.317744255721</v>
      </c>
      <c r="N396">
        <v>28358.573338600661</v>
      </c>
    </row>
    <row r="397" spans="1:14" x14ac:dyDescent="0.2">
      <c r="A397" t="s">
        <v>440</v>
      </c>
      <c r="B397">
        <v>1474.9537096886177</v>
      </c>
      <c r="C397">
        <v>7788.3826239999407</v>
      </c>
      <c r="D397">
        <v>0</v>
      </c>
      <c r="E397">
        <v>0</v>
      </c>
      <c r="F397">
        <v>4670.9568299999455</v>
      </c>
      <c r="G397">
        <v>3.1216382491860322E-10</v>
      </c>
      <c r="H397">
        <v>1322.2549113575399</v>
      </c>
      <c r="I397">
        <v>0</v>
      </c>
      <c r="J397">
        <v>1.2463887075396585E-11</v>
      </c>
      <c r="K397">
        <v>0</v>
      </c>
      <c r="L397">
        <v>0</v>
      </c>
      <c r="M397">
        <v>13204.317744255719</v>
      </c>
      <c r="N397">
        <v>28460.865819302089</v>
      </c>
    </row>
    <row r="398" spans="1:14" x14ac:dyDescent="0.2">
      <c r="A398" t="s">
        <v>441</v>
      </c>
      <c r="B398">
        <v>429.14297150516001</v>
      </c>
      <c r="C398">
        <v>11338.918843999931</v>
      </c>
      <c r="D398">
        <v>0</v>
      </c>
      <c r="E398">
        <v>0</v>
      </c>
      <c r="F398">
        <v>4062.9990899999461</v>
      </c>
      <c r="G398">
        <v>3.2418564614064053E-10</v>
      </c>
      <c r="H398">
        <v>1370.6465536903927</v>
      </c>
      <c r="I398">
        <v>0</v>
      </c>
      <c r="J398">
        <v>1.2450912580980542E-11</v>
      </c>
      <c r="K398">
        <v>0</v>
      </c>
      <c r="L398">
        <v>0</v>
      </c>
      <c r="M398">
        <v>13204.317744255719</v>
      </c>
      <c r="N398">
        <v>30406.025203451485</v>
      </c>
    </row>
    <row r="399" spans="1:14" x14ac:dyDescent="0.2">
      <c r="A399" t="s">
        <v>442</v>
      </c>
      <c r="B399">
        <v>420.36649139122704</v>
      </c>
      <c r="C399">
        <v>14091.646381999926</v>
      </c>
      <c r="D399">
        <v>0</v>
      </c>
      <c r="E399">
        <v>0</v>
      </c>
      <c r="F399">
        <v>4001.2292199999461</v>
      </c>
      <c r="G399">
        <v>3.3215543817489399E-10</v>
      </c>
      <c r="H399">
        <v>1302.9207174508203</v>
      </c>
      <c r="I399">
        <v>0</v>
      </c>
      <c r="J399">
        <v>1.2410156661687077E-11</v>
      </c>
      <c r="K399">
        <v>0</v>
      </c>
      <c r="L399">
        <v>0</v>
      </c>
      <c r="M399">
        <v>13204.317744255721</v>
      </c>
      <c r="N399">
        <v>33020.480555097987</v>
      </c>
    </row>
    <row r="400" spans="1:14" x14ac:dyDescent="0.2">
      <c r="A400" t="s">
        <v>443</v>
      </c>
      <c r="B400">
        <v>402.33910417217749</v>
      </c>
      <c r="C400">
        <v>13947.628947999923</v>
      </c>
      <c r="D400">
        <v>0</v>
      </c>
      <c r="E400">
        <v>0</v>
      </c>
      <c r="F400">
        <v>4643.7992299999451</v>
      </c>
      <c r="G400">
        <v>3.305525946265465E-10</v>
      </c>
      <c r="H400">
        <v>1077.08889150033</v>
      </c>
      <c r="I400">
        <v>0</v>
      </c>
      <c r="J400">
        <v>1.2424025555265134E-11</v>
      </c>
      <c r="K400">
        <v>0</v>
      </c>
      <c r="L400">
        <v>0</v>
      </c>
      <c r="M400">
        <v>13204.317744255717</v>
      </c>
      <c r="N400">
        <v>33275.173917928441</v>
      </c>
    </row>
    <row r="401" spans="1:14" x14ac:dyDescent="0.2">
      <c r="A401" t="s">
        <v>444</v>
      </c>
      <c r="B401">
        <v>476.91728080927658</v>
      </c>
      <c r="C401">
        <v>13044.300411999922</v>
      </c>
      <c r="D401">
        <v>0</v>
      </c>
      <c r="E401">
        <v>0</v>
      </c>
      <c r="F401">
        <v>4182.1780199999457</v>
      </c>
      <c r="G401">
        <v>3.3262315827243665E-10</v>
      </c>
      <c r="H401">
        <v>922.09197916931612</v>
      </c>
      <c r="I401">
        <v>0</v>
      </c>
      <c r="J401">
        <v>1.2427848418826335E-11</v>
      </c>
      <c r="K401">
        <v>0</v>
      </c>
      <c r="L401">
        <v>0</v>
      </c>
      <c r="M401">
        <v>13204.317744255717</v>
      </c>
      <c r="N401">
        <v>31829.805436234521</v>
      </c>
    </row>
    <row r="402" spans="1:14" x14ac:dyDescent="0.2">
      <c r="A402" t="s">
        <v>445</v>
      </c>
      <c r="B402">
        <v>2350.64433917714</v>
      </c>
      <c r="C402">
        <v>9188.0710679999356</v>
      </c>
      <c r="D402">
        <v>0</v>
      </c>
      <c r="E402">
        <v>0</v>
      </c>
      <c r="F402">
        <v>3796.7625499999453</v>
      </c>
      <c r="G402">
        <v>3.3082748318183101E-10</v>
      </c>
      <c r="H402">
        <v>684.59066908948796</v>
      </c>
      <c r="I402">
        <v>0</v>
      </c>
      <c r="J402">
        <v>1.243841160373711E-11</v>
      </c>
      <c r="K402">
        <v>0</v>
      </c>
      <c r="L402">
        <v>0</v>
      </c>
      <c r="M402">
        <v>13204.317744255717</v>
      </c>
      <c r="N402">
        <v>29224.38637052257</v>
      </c>
    </row>
    <row r="403" spans="1:14" x14ac:dyDescent="0.2">
      <c r="A403" t="s">
        <v>446</v>
      </c>
      <c r="B403">
        <v>8478.6119783525519</v>
      </c>
      <c r="C403">
        <v>3222.9954899999534</v>
      </c>
      <c r="D403">
        <v>0</v>
      </c>
      <c r="E403">
        <v>0</v>
      </c>
      <c r="F403">
        <v>3169.3359299999561</v>
      </c>
      <c r="G403">
        <v>948.69296223978949</v>
      </c>
      <c r="H403">
        <v>594.76952515237326</v>
      </c>
      <c r="I403">
        <v>0</v>
      </c>
      <c r="J403">
        <v>1.3115496919377841E-11</v>
      </c>
      <c r="K403">
        <v>0</v>
      </c>
      <c r="L403">
        <v>0</v>
      </c>
      <c r="M403">
        <v>13204.317744255732</v>
      </c>
      <c r="N403">
        <v>29618.723630000364</v>
      </c>
    </row>
    <row r="404" spans="1:14" x14ac:dyDescent="0.2">
      <c r="A404" t="s">
        <v>447</v>
      </c>
      <c r="B404">
        <v>8478.611978352541</v>
      </c>
      <c r="C404">
        <v>108.38024999995658</v>
      </c>
      <c r="D404">
        <v>0</v>
      </c>
      <c r="E404">
        <v>0</v>
      </c>
      <c r="F404">
        <v>2313.0159499999545</v>
      </c>
      <c r="G404">
        <v>7788.8168607576854</v>
      </c>
      <c r="H404">
        <v>599.27257663451633</v>
      </c>
      <c r="I404">
        <v>0</v>
      </c>
      <c r="J404">
        <v>1.3103164105980942E-11</v>
      </c>
      <c r="K404">
        <v>0</v>
      </c>
      <c r="L404">
        <v>0</v>
      </c>
      <c r="M404">
        <v>13204.317744255726</v>
      </c>
      <c r="N404">
        <v>32492.415360000392</v>
      </c>
    </row>
    <row r="405" spans="1:14" x14ac:dyDescent="0.2">
      <c r="A405" t="s">
        <v>448</v>
      </c>
      <c r="B405">
        <v>8478.6119783525482</v>
      </c>
      <c r="C405">
        <v>0</v>
      </c>
      <c r="D405">
        <v>0</v>
      </c>
      <c r="E405">
        <v>0</v>
      </c>
      <c r="F405">
        <v>1709.0126299999552</v>
      </c>
      <c r="G405">
        <v>11437.025192664316</v>
      </c>
      <c r="H405">
        <v>658.83004472782659</v>
      </c>
      <c r="I405">
        <v>0</v>
      </c>
      <c r="J405">
        <v>1.3122531083074262E-11</v>
      </c>
      <c r="K405">
        <v>0</v>
      </c>
      <c r="L405">
        <v>0</v>
      </c>
      <c r="M405">
        <v>13204.317744255728</v>
      </c>
      <c r="N405">
        <v>35487.797590000388</v>
      </c>
    </row>
    <row r="406" spans="1:14" x14ac:dyDescent="0.2">
      <c r="A406" t="s">
        <v>449</v>
      </c>
      <c r="B406">
        <v>8478.611978352541</v>
      </c>
      <c r="C406">
        <v>0</v>
      </c>
      <c r="D406">
        <v>0</v>
      </c>
      <c r="E406">
        <v>0</v>
      </c>
      <c r="F406">
        <v>1359.8943499999555</v>
      </c>
      <c r="G406">
        <v>11194.819541269908</v>
      </c>
      <c r="H406">
        <v>736.83778612224512</v>
      </c>
      <c r="I406">
        <v>0</v>
      </c>
      <c r="J406">
        <v>1.3125436622923779E-11</v>
      </c>
      <c r="K406">
        <v>0</v>
      </c>
      <c r="L406">
        <v>0</v>
      </c>
      <c r="M406">
        <v>13204.317744255724</v>
      </c>
      <c r="N406">
        <v>34974.48140000039</v>
      </c>
    </row>
    <row r="407" spans="1:14" x14ac:dyDescent="0.2">
      <c r="A407" t="s">
        <v>450</v>
      </c>
      <c r="B407">
        <v>8478.6119783525392</v>
      </c>
      <c r="C407">
        <v>0</v>
      </c>
      <c r="D407">
        <v>0</v>
      </c>
      <c r="E407">
        <v>0</v>
      </c>
      <c r="F407">
        <v>2053.0524299999547</v>
      </c>
      <c r="G407">
        <v>6376.5628009078255</v>
      </c>
      <c r="H407">
        <v>870.53535648433592</v>
      </c>
      <c r="I407">
        <v>0</v>
      </c>
      <c r="J407">
        <v>1.3145543012174154E-11</v>
      </c>
      <c r="K407">
        <v>0</v>
      </c>
      <c r="L407">
        <v>0</v>
      </c>
      <c r="M407">
        <v>13204.317744255728</v>
      </c>
      <c r="N407">
        <v>30983.080310000394</v>
      </c>
    </row>
    <row r="408" spans="1:14" x14ac:dyDescent="0.2">
      <c r="A408" t="s">
        <v>451</v>
      </c>
      <c r="B408">
        <v>8478.6119783525501</v>
      </c>
      <c r="C408">
        <v>0</v>
      </c>
      <c r="D408">
        <v>0</v>
      </c>
      <c r="E408">
        <v>0</v>
      </c>
      <c r="F408">
        <v>2418.2761499999547</v>
      </c>
      <c r="G408">
        <v>4603.5723279045151</v>
      </c>
      <c r="H408">
        <v>787.43070948762181</v>
      </c>
      <c r="I408">
        <v>0</v>
      </c>
      <c r="J408">
        <v>1.3139812970115652E-11</v>
      </c>
      <c r="K408">
        <v>0</v>
      </c>
      <c r="L408">
        <v>0</v>
      </c>
      <c r="M408">
        <v>13204.31774425573</v>
      </c>
      <c r="N408">
        <v>29492.208910000383</v>
      </c>
    </row>
    <row r="409" spans="1:14" x14ac:dyDescent="0.2">
      <c r="A409" t="s">
        <v>452</v>
      </c>
      <c r="B409">
        <v>7700.2849923911472</v>
      </c>
      <c r="C409">
        <v>0</v>
      </c>
      <c r="D409">
        <v>0</v>
      </c>
      <c r="E409">
        <v>0</v>
      </c>
      <c r="F409">
        <v>2800.1715299999464</v>
      </c>
      <c r="G409">
        <v>3.4607336740474497E-10</v>
      </c>
      <c r="H409">
        <v>833.39821034336296</v>
      </c>
      <c r="I409">
        <v>0</v>
      </c>
      <c r="J409">
        <v>1.2559575297078272E-11</v>
      </c>
      <c r="K409">
        <v>0</v>
      </c>
      <c r="L409">
        <v>0</v>
      </c>
      <c r="M409">
        <v>13204.317744255704</v>
      </c>
      <c r="N409">
        <v>24538.172476990519</v>
      </c>
    </row>
    <row r="410" spans="1:14" x14ac:dyDescent="0.2">
      <c r="A410" t="s">
        <v>453</v>
      </c>
      <c r="B410">
        <v>6083.2562592807735</v>
      </c>
      <c r="C410">
        <v>0</v>
      </c>
      <c r="D410">
        <v>0</v>
      </c>
      <c r="E410">
        <v>0</v>
      </c>
      <c r="F410">
        <v>3265.5565399999473</v>
      </c>
      <c r="G410">
        <v>3.7446773723953132E-10</v>
      </c>
      <c r="H410">
        <v>1037.2958360184311</v>
      </c>
      <c r="I410">
        <v>0</v>
      </c>
      <c r="J410">
        <v>1.2580271940708546E-11</v>
      </c>
      <c r="K410">
        <v>0</v>
      </c>
      <c r="L410">
        <v>0</v>
      </c>
      <c r="M410">
        <v>13204.317744255704</v>
      </c>
      <c r="N410">
        <v>23590.426379555243</v>
      </c>
    </row>
    <row r="411" spans="1:14" x14ac:dyDescent="0.2">
      <c r="A411" t="s">
        <v>454</v>
      </c>
      <c r="B411">
        <v>5698.259984142519</v>
      </c>
      <c r="C411">
        <v>0</v>
      </c>
      <c r="D411">
        <v>0</v>
      </c>
      <c r="E411">
        <v>0</v>
      </c>
      <c r="F411">
        <v>3476.9397699999467</v>
      </c>
      <c r="G411">
        <v>3.789433273121503E-10</v>
      </c>
      <c r="H411">
        <v>1134.1608553965193</v>
      </c>
      <c r="I411">
        <v>0</v>
      </c>
      <c r="J411">
        <v>1.2571850054704617E-11</v>
      </c>
      <c r="K411">
        <v>0</v>
      </c>
      <c r="L411">
        <v>0</v>
      </c>
      <c r="M411">
        <v>13204.31774425571</v>
      </c>
      <c r="N411">
        <v>23513.678353795087</v>
      </c>
    </row>
    <row r="412" spans="1:14" x14ac:dyDescent="0.2">
      <c r="A412" t="s">
        <v>455</v>
      </c>
      <c r="B412">
        <v>5291.9140687081135</v>
      </c>
      <c r="C412">
        <v>0</v>
      </c>
      <c r="D412">
        <v>0</v>
      </c>
      <c r="E412">
        <v>0</v>
      </c>
      <c r="F412">
        <v>3595.6513899999472</v>
      </c>
      <c r="G412">
        <v>3.7903886910917869E-10</v>
      </c>
      <c r="H412">
        <v>1277.403350200379</v>
      </c>
      <c r="I412">
        <v>0</v>
      </c>
      <c r="J412">
        <v>1.2592467088434565E-11</v>
      </c>
      <c r="K412">
        <v>0</v>
      </c>
      <c r="L412">
        <v>0</v>
      </c>
      <c r="M412">
        <v>13204.317744255706</v>
      </c>
      <c r="N412">
        <v>23369.286553164537</v>
      </c>
    </row>
    <row r="413" spans="1:14" x14ac:dyDescent="0.2">
      <c r="A413" t="s">
        <v>456</v>
      </c>
      <c r="B413">
        <v>5246.7331914866591</v>
      </c>
      <c r="C413">
        <v>0</v>
      </c>
      <c r="D413">
        <v>0</v>
      </c>
      <c r="E413">
        <v>0</v>
      </c>
      <c r="F413">
        <v>3115.1337999999473</v>
      </c>
      <c r="G413">
        <v>3.772654523041977E-10</v>
      </c>
      <c r="H413">
        <v>1228.6629614304786</v>
      </c>
      <c r="I413">
        <v>0</v>
      </c>
      <c r="J413">
        <v>1.2597422213295667E-11</v>
      </c>
      <c r="K413">
        <v>0</v>
      </c>
      <c r="L413">
        <v>0</v>
      </c>
      <c r="M413">
        <v>13204.317744255706</v>
      </c>
      <c r="N413">
        <v>22794.84769717318</v>
      </c>
    </row>
    <row r="414" spans="1:14" x14ac:dyDescent="0.2">
      <c r="A414" t="s">
        <v>457</v>
      </c>
      <c r="B414">
        <v>5426.3457124464121</v>
      </c>
      <c r="C414">
        <v>0</v>
      </c>
      <c r="D414">
        <v>0</v>
      </c>
      <c r="E414">
        <v>0</v>
      </c>
      <c r="F414">
        <v>2218.5281199999467</v>
      </c>
      <c r="G414">
        <v>3.767280407896094E-10</v>
      </c>
      <c r="H414">
        <v>1213.0691949745321</v>
      </c>
      <c r="I414">
        <v>0</v>
      </c>
      <c r="J414">
        <v>1.2572567899364661E-11</v>
      </c>
      <c r="K414">
        <v>0</v>
      </c>
      <c r="L414">
        <v>0</v>
      </c>
      <c r="M414">
        <v>13204.31774425571</v>
      </c>
      <c r="N414">
        <v>22062.260771676993</v>
      </c>
    </row>
    <row r="415" spans="1:14" x14ac:dyDescent="0.2">
      <c r="A415" t="s">
        <v>458</v>
      </c>
      <c r="B415">
        <v>5244.5047302823295</v>
      </c>
      <c r="C415">
        <v>0</v>
      </c>
      <c r="D415">
        <v>0</v>
      </c>
      <c r="E415">
        <v>0</v>
      </c>
      <c r="F415">
        <v>2905.4480799999465</v>
      </c>
      <c r="G415">
        <v>3.7384351937531154E-10</v>
      </c>
      <c r="H415">
        <v>1114.7001676125089</v>
      </c>
      <c r="I415">
        <v>0</v>
      </c>
      <c r="J415">
        <v>1.2584911337082583E-11</v>
      </c>
      <c r="K415">
        <v>0</v>
      </c>
      <c r="L415">
        <v>0</v>
      </c>
      <c r="M415">
        <v>13204.317744255708</v>
      </c>
      <c r="N415">
        <v>22468.97072215088</v>
      </c>
    </row>
    <row r="416" spans="1:14" x14ac:dyDescent="0.2">
      <c r="A416" t="s">
        <v>459</v>
      </c>
      <c r="B416">
        <v>5404.2548716185074</v>
      </c>
      <c r="C416">
        <v>0</v>
      </c>
      <c r="D416">
        <v>0</v>
      </c>
      <c r="E416">
        <v>0</v>
      </c>
      <c r="F416">
        <v>2524.6199699999465</v>
      </c>
      <c r="G416">
        <v>3.6766203870287941E-10</v>
      </c>
      <c r="H416">
        <v>875.88684694080621</v>
      </c>
      <c r="I416">
        <v>0</v>
      </c>
      <c r="J416">
        <v>1.2579569849974583E-11</v>
      </c>
      <c r="K416">
        <v>0</v>
      </c>
      <c r="L416">
        <v>0</v>
      </c>
      <c r="M416">
        <v>13204.317744255708</v>
      </c>
      <c r="N416">
        <v>22009.07943281535</v>
      </c>
    </row>
    <row r="417" spans="1:14" x14ac:dyDescent="0.2">
      <c r="A417" t="s">
        <v>460</v>
      </c>
      <c r="B417">
        <v>5901.5167246584215</v>
      </c>
      <c r="C417">
        <v>0</v>
      </c>
      <c r="D417">
        <v>0</v>
      </c>
      <c r="E417">
        <v>0</v>
      </c>
      <c r="F417">
        <v>2718.4320099999468</v>
      </c>
      <c r="G417">
        <v>3.62129527229919E-10</v>
      </c>
      <c r="H417">
        <v>617.67909568731079</v>
      </c>
      <c r="I417">
        <v>0</v>
      </c>
      <c r="J417">
        <v>1.2545778430629248E-11</v>
      </c>
      <c r="K417">
        <v>0</v>
      </c>
      <c r="L417">
        <v>0</v>
      </c>
      <c r="M417">
        <v>13204.317744255713</v>
      </c>
      <c r="N417">
        <v>22441.945574601767</v>
      </c>
    </row>
    <row r="418" spans="1:14" x14ac:dyDescent="0.2">
      <c r="A418" t="s">
        <v>461</v>
      </c>
      <c r="B418">
        <v>7316.8149032301098</v>
      </c>
      <c r="C418">
        <v>0</v>
      </c>
      <c r="D418">
        <v>0</v>
      </c>
      <c r="E418">
        <v>0</v>
      </c>
      <c r="F418">
        <v>1717.8741699999466</v>
      </c>
      <c r="G418">
        <v>3.2818583046189653E-10</v>
      </c>
      <c r="H418">
        <v>381.68343779648137</v>
      </c>
      <c r="I418">
        <v>0</v>
      </c>
      <c r="J418">
        <v>1.2557442524246254E-11</v>
      </c>
      <c r="K418">
        <v>0</v>
      </c>
      <c r="L418">
        <v>0</v>
      </c>
      <c r="M418">
        <v>13204.31774425571</v>
      </c>
      <c r="N418">
        <v>22620.690255282585</v>
      </c>
    </row>
    <row r="419" spans="1:14" x14ac:dyDescent="0.2">
      <c r="A419" t="s">
        <v>462</v>
      </c>
      <c r="B419">
        <v>8478.6119783525519</v>
      </c>
      <c r="C419">
        <v>2075.4630599999537</v>
      </c>
      <c r="D419">
        <v>0</v>
      </c>
      <c r="E419">
        <v>0</v>
      </c>
      <c r="F419">
        <v>1793.1560299999546</v>
      </c>
      <c r="G419">
        <v>1359.0132720090035</v>
      </c>
      <c r="H419">
        <v>273.4907853831786</v>
      </c>
      <c r="I419">
        <v>0</v>
      </c>
      <c r="J419">
        <v>1.3109738046541276E-11</v>
      </c>
      <c r="K419">
        <v>0</v>
      </c>
      <c r="L419">
        <v>0</v>
      </c>
      <c r="M419">
        <v>13204.31774425573</v>
      </c>
      <c r="N419">
        <v>27184.052870000385</v>
      </c>
    </row>
    <row r="420" spans="1:14" x14ac:dyDescent="0.2">
      <c r="A420" t="s">
        <v>463</v>
      </c>
      <c r="B420">
        <v>8085.3060189412554</v>
      </c>
      <c r="C420">
        <v>6536.4777059999433</v>
      </c>
      <c r="D420">
        <v>0</v>
      </c>
      <c r="E420">
        <v>0</v>
      </c>
      <c r="F420">
        <v>930.01648999994711</v>
      </c>
      <c r="G420">
        <v>4.2624961238010796E-10</v>
      </c>
      <c r="H420">
        <v>131.03550590689022</v>
      </c>
      <c r="I420">
        <v>0</v>
      </c>
      <c r="J420">
        <v>1.2509119731158236E-11</v>
      </c>
      <c r="K420">
        <v>0</v>
      </c>
      <c r="L420">
        <v>0</v>
      </c>
      <c r="M420">
        <v>13204.31774425571</v>
      </c>
      <c r="N420">
        <v>28887.153465104184</v>
      </c>
    </row>
    <row r="421" spans="1:14" x14ac:dyDescent="0.2">
      <c r="A421" t="s">
        <v>464</v>
      </c>
      <c r="B421">
        <v>6631.231208212721</v>
      </c>
      <c r="C421">
        <v>10550.829827999924</v>
      </c>
      <c r="D421">
        <v>0</v>
      </c>
      <c r="E421">
        <v>0</v>
      </c>
      <c r="F421">
        <v>533.03790999994806</v>
      </c>
      <c r="G421">
        <v>3.1265546423470076E-10</v>
      </c>
      <c r="H421">
        <v>66.384658391852511</v>
      </c>
      <c r="I421">
        <v>0</v>
      </c>
      <c r="J421">
        <v>1.2592053945930785E-11</v>
      </c>
      <c r="K421">
        <v>0</v>
      </c>
      <c r="L421">
        <v>0</v>
      </c>
      <c r="M421">
        <v>13204.317744255712</v>
      </c>
      <c r="N421">
        <v>30985.801348860481</v>
      </c>
    </row>
    <row r="422" spans="1:14" x14ac:dyDescent="0.2">
      <c r="A422" t="s">
        <v>465</v>
      </c>
      <c r="B422">
        <v>6012.3736010549273</v>
      </c>
      <c r="C422">
        <v>13272.560025999917</v>
      </c>
      <c r="D422">
        <v>0</v>
      </c>
      <c r="E422">
        <v>0</v>
      </c>
      <c r="F422">
        <v>170.81488999994949</v>
      </c>
      <c r="G422">
        <v>3.7349731569587865E-10</v>
      </c>
      <c r="H422">
        <v>14.603634240626175</v>
      </c>
      <c r="I422">
        <v>0</v>
      </c>
      <c r="J422">
        <v>1.2491436072487752E-11</v>
      </c>
      <c r="K422">
        <v>0</v>
      </c>
      <c r="L422">
        <v>0</v>
      </c>
      <c r="M422">
        <v>13204.317744255713</v>
      </c>
      <c r="N422">
        <v>32674.66989555152</v>
      </c>
    </row>
    <row r="423" spans="1:14" x14ac:dyDescent="0.2">
      <c r="A423" t="s">
        <v>466</v>
      </c>
      <c r="B423">
        <v>6511.2073805132459</v>
      </c>
      <c r="C423">
        <v>13111.018117999916</v>
      </c>
      <c r="D423">
        <v>0</v>
      </c>
      <c r="E423">
        <v>0</v>
      </c>
      <c r="F423">
        <v>213.51971999994907</v>
      </c>
      <c r="G423">
        <v>3.6681940623112301E-10</v>
      </c>
      <c r="H423">
        <v>3.8178127583984325</v>
      </c>
      <c r="I423">
        <v>0</v>
      </c>
      <c r="J423">
        <v>1.2450653132485927E-11</v>
      </c>
      <c r="K423">
        <v>0</v>
      </c>
      <c r="L423">
        <v>0</v>
      </c>
      <c r="M423">
        <v>13204.317744255719</v>
      </c>
      <c r="N423">
        <v>33043.880775527614</v>
      </c>
    </row>
    <row r="424" spans="1:14" x14ac:dyDescent="0.2">
      <c r="A424" t="s">
        <v>467</v>
      </c>
      <c r="B424">
        <v>7844.4955844724764</v>
      </c>
      <c r="C424">
        <v>8454.482277999934</v>
      </c>
      <c r="D424">
        <v>0</v>
      </c>
      <c r="E424">
        <v>0</v>
      </c>
      <c r="F424">
        <v>270.49938999994629</v>
      </c>
      <c r="G424">
        <v>3.5291800770897614E-10</v>
      </c>
      <c r="H424">
        <v>4.3765172286488276</v>
      </c>
      <c r="I424">
        <v>0</v>
      </c>
      <c r="J424">
        <v>1.2184528526343793E-11</v>
      </c>
      <c r="K424">
        <v>0</v>
      </c>
      <c r="L424">
        <v>0</v>
      </c>
      <c r="M424">
        <v>13204.317744255706</v>
      </c>
      <c r="N424">
        <v>29778.171513957077</v>
      </c>
    </row>
    <row r="425" spans="1:14" x14ac:dyDescent="0.2">
      <c r="A425" t="s">
        <v>468</v>
      </c>
      <c r="B425">
        <v>7706.9980876169648</v>
      </c>
      <c r="C425">
        <v>8071.3194319999366</v>
      </c>
      <c r="D425">
        <v>0</v>
      </c>
      <c r="E425">
        <v>0</v>
      </c>
      <c r="F425">
        <v>273.85224999994625</v>
      </c>
      <c r="G425">
        <v>4.075928737581487E-10</v>
      </c>
      <c r="H425">
        <v>7.6356277600065354</v>
      </c>
      <c r="I425">
        <v>0</v>
      </c>
      <c r="J425">
        <v>1.5535551115500989E-11</v>
      </c>
      <c r="K425">
        <v>0</v>
      </c>
      <c r="L425">
        <v>0</v>
      </c>
      <c r="M425">
        <v>13204.317744255697</v>
      </c>
      <c r="N425">
        <v>29264.123141632976</v>
      </c>
    </row>
    <row r="426" spans="1:14" x14ac:dyDescent="0.2">
      <c r="A426" t="s">
        <v>469</v>
      </c>
      <c r="B426">
        <v>8478.6119783533286</v>
      </c>
      <c r="C426">
        <v>4114.1299539999891</v>
      </c>
      <c r="D426">
        <v>0</v>
      </c>
      <c r="E426">
        <v>0</v>
      </c>
      <c r="F426">
        <v>674.70732999999075</v>
      </c>
      <c r="G426">
        <v>4.6389456467020899E-10</v>
      </c>
      <c r="H426">
        <v>11.438804177430926</v>
      </c>
      <c r="I426">
        <v>0</v>
      </c>
      <c r="J426">
        <v>1798.5719292133274</v>
      </c>
      <c r="K426">
        <v>0</v>
      </c>
      <c r="L426">
        <v>0</v>
      </c>
      <c r="M426">
        <v>13204.317744255828</v>
      </c>
      <c r="N426">
        <v>28281.777740000358</v>
      </c>
    </row>
    <row r="427" spans="1:14" x14ac:dyDescent="0.2">
      <c r="A427" t="s">
        <v>470</v>
      </c>
      <c r="B427">
        <v>8478.6119783533686</v>
      </c>
      <c r="C427">
        <v>2019.0120059999974</v>
      </c>
      <c r="D427">
        <v>0</v>
      </c>
      <c r="E427">
        <v>0</v>
      </c>
      <c r="F427">
        <v>831.64176999999813</v>
      </c>
      <c r="G427">
        <v>3246.0084731569032</v>
      </c>
      <c r="H427">
        <v>19.195975254693845</v>
      </c>
      <c r="I427">
        <v>0</v>
      </c>
      <c r="J427">
        <v>1824.2268229793017</v>
      </c>
      <c r="K427">
        <v>0</v>
      </c>
      <c r="L427">
        <v>0</v>
      </c>
      <c r="M427">
        <v>13204.317744255759</v>
      </c>
      <c r="N427">
        <v>29623.01477000002</v>
      </c>
    </row>
    <row r="428" spans="1:14" x14ac:dyDescent="0.2">
      <c r="A428" t="s">
        <v>471</v>
      </c>
      <c r="B428">
        <v>8478.6119783533723</v>
      </c>
      <c r="C428">
        <v>25.145735999997953</v>
      </c>
      <c r="D428">
        <v>0</v>
      </c>
      <c r="E428">
        <v>0</v>
      </c>
      <c r="F428">
        <v>825.76153999999792</v>
      </c>
      <c r="G428">
        <v>7617.914319678287</v>
      </c>
      <c r="H428">
        <v>61.545078733307633</v>
      </c>
      <c r="I428">
        <v>0</v>
      </c>
      <c r="J428">
        <v>1824.2268229793026</v>
      </c>
      <c r="K428">
        <v>0</v>
      </c>
      <c r="L428">
        <v>0</v>
      </c>
      <c r="M428">
        <v>13204.317744255763</v>
      </c>
      <c r="N428">
        <v>32037.523220000025</v>
      </c>
    </row>
    <row r="429" spans="1:14" x14ac:dyDescent="0.2">
      <c r="A429" t="s">
        <v>472</v>
      </c>
      <c r="B429">
        <v>8478.6119783533704</v>
      </c>
      <c r="C429">
        <v>0</v>
      </c>
      <c r="D429">
        <v>0</v>
      </c>
      <c r="E429">
        <v>0</v>
      </c>
      <c r="F429">
        <v>838.60144999999784</v>
      </c>
      <c r="G429">
        <v>10395.861006099452</v>
      </c>
      <c r="H429">
        <v>94.737568312173579</v>
      </c>
      <c r="I429">
        <v>0</v>
      </c>
      <c r="J429">
        <v>1824.2268229793028</v>
      </c>
      <c r="K429">
        <v>0</v>
      </c>
      <c r="L429">
        <v>0</v>
      </c>
      <c r="M429">
        <v>13204.317744255719</v>
      </c>
      <c r="N429">
        <v>34836.356570000018</v>
      </c>
    </row>
    <row r="430" spans="1:14" x14ac:dyDescent="0.2">
      <c r="A430" t="s">
        <v>473</v>
      </c>
      <c r="B430">
        <v>8478.6119783533613</v>
      </c>
      <c r="C430">
        <v>0</v>
      </c>
      <c r="D430">
        <v>0</v>
      </c>
      <c r="E430">
        <v>0</v>
      </c>
      <c r="F430">
        <v>756.67643999999791</v>
      </c>
      <c r="G430">
        <v>10340.642204927155</v>
      </c>
      <c r="H430">
        <v>132.58722948456409</v>
      </c>
      <c r="I430">
        <v>0</v>
      </c>
      <c r="J430">
        <v>1824.2268229793031</v>
      </c>
      <c r="K430">
        <v>0</v>
      </c>
      <c r="L430">
        <v>0</v>
      </c>
      <c r="M430">
        <v>13204.317744255641</v>
      </c>
      <c r="N430">
        <v>34737.062420000024</v>
      </c>
    </row>
    <row r="431" spans="1:14" x14ac:dyDescent="0.2">
      <c r="A431" t="s">
        <v>474</v>
      </c>
      <c r="B431">
        <v>8478.6119783533686</v>
      </c>
      <c r="C431">
        <v>0</v>
      </c>
      <c r="D431">
        <v>0</v>
      </c>
      <c r="E431">
        <v>0</v>
      </c>
      <c r="F431">
        <v>590.20715999999777</v>
      </c>
      <c r="G431">
        <v>6909.1137045425239</v>
      </c>
      <c r="H431">
        <v>185.03091986889572</v>
      </c>
      <c r="I431">
        <v>0</v>
      </c>
      <c r="J431">
        <v>1824.2268229793031</v>
      </c>
      <c r="K431">
        <v>0</v>
      </c>
      <c r="L431">
        <v>0</v>
      </c>
      <c r="M431">
        <v>13204.31774425593</v>
      </c>
      <c r="N431">
        <v>31191.508330000019</v>
      </c>
    </row>
    <row r="432" spans="1:14" x14ac:dyDescent="0.2">
      <c r="A432" t="s">
        <v>475</v>
      </c>
      <c r="B432">
        <v>8478.6119783533613</v>
      </c>
      <c r="C432">
        <v>0</v>
      </c>
      <c r="D432">
        <v>0</v>
      </c>
      <c r="E432">
        <v>0</v>
      </c>
      <c r="F432">
        <v>720.05711999999789</v>
      </c>
      <c r="G432">
        <v>5476.3664380223718</v>
      </c>
      <c r="H432">
        <v>239.17248638914444</v>
      </c>
      <c r="I432">
        <v>0</v>
      </c>
      <c r="J432">
        <v>1824.2268229793028</v>
      </c>
      <c r="K432">
        <v>0</v>
      </c>
      <c r="L432">
        <v>0</v>
      </c>
      <c r="M432">
        <v>13204.317744255844</v>
      </c>
      <c r="N432">
        <v>29942.752590000022</v>
      </c>
    </row>
    <row r="433" spans="1:14" x14ac:dyDescent="0.2">
      <c r="A433" t="s">
        <v>476</v>
      </c>
      <c r="B433">
        <v>8478.611978353365</v>
      </c>
      <c r="C433">
        <v>0</v>
      </c>
      <c r="D433">
        <v>0</v>
      </c>
      <c r="E433">
        <v>0</v>
      </c>
      <c r="F433">
        <v>1163.0148999999979</v>
      </c>
      <c r="G433">
        <v>141.89894172403481</v>
      </c>
      <c r="H433">
        <v>299.2042526874805</v>
      </c>
      <c r="I433">
        <v>0</v>
      </c>
      <c r="J433">
        <v>1824.2268229792967</v>
      </c>
      <c r="K433">
        <v>0</v>
      </c>
      <c r="L433">
        <v>0</v>
      </c>
      <c r="M433">
        <v>13204.317744255846</v>
      </c>
      <c r="N433">
        <v>25111.274640000025</v>
      </c>
    </row>
    <row r="434" spans="1:14" x14ac:dyDescent="0.2">
      <c r="A434" t="s">
        <v>477</v>
      </c>
      <c r="B434">
        <v>8478.6119783533632</v>
      </c>
      <c r="C434">
        <v>0</v>
      </c>
      <c r="D434">
        <v>0</v>
      </c>
      <c r="E434">
        <v>0</v>
      </c>
      <c r="F434">
        <v>1002.0018499999975</v>
      </c>
      <c r="G434">
        <v>1.2811997186945159E-11</v>
      </c>
      <c r="H434">
        <v>344.66939169622202</v>
      </c>
      <c r="I434">
        <v>0</v>
      </c>
      <c r="J434">
        <v>1824.2268229792928</v>
      </c>
      <c r="K434">
        <v>0</v>
      </c>
      <c r="L434">
        <v>0</v>
      </c>
      <c r="M434">
        <v>13204.317744255846</v>
      </c>
      <c r="N434">
        <v>24853.827787284732</v>
      </c>
    </row>
    <row r="435" spans="1:14" x14ac:dyDescent="0.2">
      <c r="A435" t="s">
        <v>478</v>
      </c>
      <c r="B435">
        <v>8478.6119783533613</v>
      </c>
      <c r="C435">
        <v>0</v>
      </c>
      <c r="D435">
        <v>0</v>
      </c>
      <c r="E435">
        <v>0</v>
      </c>
      <c r="F435">
        <v>1138.786809999998</v>
      </c>
      <c r="G435">
        <v>1.5761511257213471E-11</v>
      </c>
      <c r="H435">
        <v>312.14989117680636</v>
      </c>
      <c r="I435">
        <v>0</v>
      </c>
      <c r="J435">
        <v>1824.2268229792448</v>
      </c>
      <c r="K435">
        <v>0</v>
      </c>
      <c r="L435">
        <v>0</v>
      </c>
      <c r="M435">
        <v>13204.317744255844</v>
      </c>
      <c r="N435">
        <v>24958.093246765271</v>
      </c>
    </row>
    <row r="436" spans="1:14" x14ac:dyDescent="0.2">
      <c r="A436" t="s">
        <v>479</v>
      </c>
      <c r="B436">
        <v>8478.611978353365</v>
      </c>
      <c r="C436">
        <v>0</v>
      </c>
      <c r="D436">
        <v>0</v>
      </c>
      <c r="E436">
        <v>0</v>
      </c>
      <c r="F436">
        <v>1058.4732199999974</v>
      </c>
      <c r="G436">
        <v>1.5672672312860181E-11</v>
      </c>
      <c r="H436">
        <v>265.36130392048489</v>
      </c>
      <c r="I436">
        <v>0</v>
      </c>
      <c r="J436">
        <v>1824.2268229792789</v>
      </c>
      <c r="K436">
        <v>0</v>
      </c>
      <c r="L436">
        <v>0</v>
      </c>
      <c r="M436">
        <v>13204.317744255844</v>
      </c>
      <c r="N436">
        <v>24830.991069508986</v>
      </c>
    </row>
    <row r="437" spans="1:14" x14ac:dyDescent="0.2">
      <c r="A437" t="s">
        <v>480</v>
      </c>
      <c r="B437">
        <v>8478.6119783533632</v>
      </c>
      <c r="C437">
        <v>0</v>
      </c>
      <c r="D437">
        <v>0</v>
      </c>
      <c r="E437">
        <v>0</v>
      </c>
      <c r="F437">
        <v>1171.8158499999975</v>
      </c>
      <c r="G437">
        <v>1.5555435296510261E-11</v>
      </c>
      <c r="H437">
        <v>157.95826697040513</v>
      </c>
      <c r="I437">
        <v>0</v>
      </c>
      <c r="J437">
        <v>1824.2268229792473</v>
      </c>
      <c r="K437">
        <v>0</v>
      </c>
      <c r="L437">
        <v>0</v>
      </c>
      <c r="M437">
        <v>13204.317744255794</v>
      </c>
      <c r="N437">
        <v>24836.930662558821</v>
      </c>
    </row>
    <row r="438" spans="1:14" x14ac:dyDescent="0.2">
      <c r="A438" t="s">
        <v>481</v>
      </c>
      <c r="B438">
        <v>8478.6119783533595</v>
      </c>
      <c r="C438">
        <v>0</v>
      </c>
      <c r="D438">
        <v>0</v>
      </c>
      <c r="E438">
        <v>0</v>
      </c>
      <c r="F438">
        <v>1091.6329299999973</v>
      </c>
      <c r="G438">
        <v>1.5601609764592839E-11</v>
      </c>
      <c r="H438">
        <v>112.79064384005987</v>
      </c>
      <c r="I438">
        <v>0</v>
      </c>
      <c r="J438">
        <v>1824.2268229793024</v>
      </c>
      <c r="K438">
        <v>0</v>
      </c>
      <c r="L438">
        <v>0</v>
      </c>
      <c r="M438">
        <v>13204.317744255843</v>
      </c>
      <c r="N438">
        <v>24711.580119428581</v>
      </c>
    </row>
    <row r="439" spans="1:14" x14ac:dyDescent="0.2">
      <c r="A439" t="s">
        <v>482</v>
      </c>
      <c r="B439">
        <v>8478.6119783533632</v>
      </c>
      <c r="C439">
        <v>0</v>
      </c>
      <c r="D439">
        <v>0</v>
      </c>
      <c r="E439">
        <v>0</v>
      </c>
      <c r="F439">
        <v>1229.9704999999976</v>
      </c>
      <c r="G439">
        <v>1.58228846593364E-11</v>
      </c>
      <c r="H439">
        <v>74.44427571966402</v>
      </c>
      <c r="I439">
        <v>0</v>
      </c>
      <c r="J439">
        <v>1824.2268229793042</v>
      </c>
      <c r="K439">
        <v>0</v>
      </c>
      <c r="L439">
        <v>0</v>
      </c>
      <c r="M439">
        <v>13204.317744255775</v>
      </c>
      <c r="N439">
        <v>24811.571321308122</v>
      </c>
    </row>
    <row r="440" spans="1:14" x14ac:dyDescent="0.2">
      <c r="A440" t="s">
        <v>483</v>
      </c>
      <c r="B440">
        <v>8478.611978353365</v>
      </c>
      <c r="C440">
        <v>0</v>
      </c>
      <c r="D440">
        <v>0</v>
      </c>
      <c r="E440">
        <v>0</v>
      </c>
      <c r="F440">
        <v>1266.6335899999976</v>
      </c>
      <c r="G440">
        <v>1.5635566291186908E-11</v>
      </c>
      <c r="H440">
        <v>97.70038770724004</v>
      </c>
      <c r="I440">
        <v>0</v>
      </c>
      <c r="J440">
        <v>1824.2268229792435</v>
      </c>
      <c r="K440">
        <v>0</v>
      </c>
      <c r="L440">
        <v>0</v>
      </c>
      <c r="M440">
        <v>13204.317744255914</v>
      </c>
      <c r="N440">
        <v>24871.490523295775</v>
      </c>
    </row>
    <row r="441" spans="1:14" x14ac:dyDescent="0.2">
      <c r="A441" t="s">
        <v>484</v>
      </c>
      <c r="B441">
        <v>8478.6119783533632</v>
      </c>
      <c r="C441">
        <v>0</v>
      </c>
      <c r="D441">
        <v>0</v>
      </c>
      <c r="E441">
        <v>0</v>
      </c>
      <c r="F441">
        <v>1090.1919999999975</v>
      </c>
      <c r="G441">
        <v>1.5627950836572054E-11</v>
      </c>
      <c r="H441">
        <v>133.43540825727695</v>
      </c>
      <c r="I441">
        <v>0</v>
      </c>
      <c r="J441">
        <v>1824.2268229791794</v>
      </c>
      <c r="K441">
        <v>0</v>
      </c>
      <c r="L441">
        <v>0</v>
      </c>
      <c r="M441">
        <v>13204.317744255841</v>
      </c>
      <c r="N441">
        <v>24730.783953845676</v>
      </c>
    </row>
    <row r="442" spans="1:14" x14ac:dyDescent="0.2">
      <c r="A442" t="s">
        <v>485</v>
      </c>
      <c r="B442">
        <v>8478.6119783533613</v>
      </c>
      <c r="C442">
        <v>0</v>
      </c>
      <c r="D442">
        <v>0</v>
      </c>
      <c r="E442">
        <v>0</v>
      </c>
      <c r="F442">
        <v>1657.4053399999973</v>
      </c>
      <c r="G442">
        <v>1.3821905158838082E-11</v>
      </c>
      <c r="H442">
        <v>182.52015368344433</v>
      </c>
      <c r="I442">
        <v>0</v>
      </c>
      <c r="J442">
        <v>1824.226822979301</v>
      </c>
      <c r="K442">
        <v>0</v>
      </c>
      <c r="L442">
        <v>0</v>
      </c>
      <c r="M442">
        <v>13204.317744255746</v>
      </c>
      <c r="N442">
        <v>25347.082039271867</v>
      </c>
    </row>
    <row r="443" spans="1:14" x14ac:dyDescent="0.2">
      <c r="A443" t="s">
        <v>486</v>
      </c>
      <c r="B443">
        <v>8478.6119783533704</v>
      </c>
      <c r="C443">
        <v>70.58438199999793</v>
      </c>
      <c r="D443">
        <v>0</v>
      </c>
      <c r="E443">
        <v>0</v>
      </c>
      <c r="F443">
        <v>1679.4834699999974</v>
      </c>
      <c r="G443">
        <v>3804.1026059903847</v>
      </c>
      <c r="H443">
        <v>314.80607642118304</v>
      </c>
      <c r="I443">
        <v>0</v>
      </c>
      <c r="J443">
        <v>1824.226822979301</v>
      </c>
      <c r="K443">
        <v>0</v>
      </c>
      <c r="L443">
        <v>0</v>
      </c>
      <c r="M443">
        <v>13204.317744255777</v>
      </c>
      <c r="N443">
        <v>29376.133080000014</v>
      </c>
    </row>
    <row r="444" spans="1:14" x14ac:dyDescent="0.2">
      <c r="A444" t="s">
        <v>487</v>
      </c>
      <c r="B444">
        <v>8478.6119783533632</v>
      </c>
      <c r="C444">
        <v>1322.1154759999972</v>
      </c>
      <c r="D444">
        <v>0</v>
      </c>
      <c r="E444">
        <v>0</v>
      </c>
      <c r="F444">
        <v>1685.8539099999973</v>
      </c>
      <c r="G444">
        <v>3508.6746547313655</v>
      </c>
      <c r="H444">
        <v>527.286813680156</v>
      </c>
      <c r="I444">
        <v>0</v>
      </c>
      <c r="J444">
        <v>1824.2268229793028</v>
      </c>
      <c r="K444">
        <v>0</v>
      </c>
      <c r="L444">
        <v>0</v>
      </c>
      <c r="M444">
        <v>13204.317744255846</v>
      </c>
      <c r="N444">
        <v>30551.087400000029</v>
      </c>
    </row>
    <row r="445" spans="1:14" x14ac:dyDescent="0.2">
      <c r="A445" t="s">
        <v>488</v>
      </c>
      <c r="B445">
        <v>8478.6119783533668</v>
      </c>
      <c r="C445">
        <v>2774.9052759999963</v>
      </c>
      <c r="D445">
        <v>0</v>
      </c>
      <c r="E445">
        <v>0</v>
      </c>
      <c r="F445">
        <v>1308.245209999998</v>
      </c>
      <c r="G445">
        <v>1635.4619522485568</v>
      </c>
      <c r="H445">
        <v>672.95900616295694</v>
      </c>
      <c r="I445">
        <v>0</v>
      </c>
      <c r="J445">
        <v>1824.2268229793006</v>
      </c>
      <c r="K445">
        <v>0</v>
      </c>
      <c r="L445">
        <v>0</v>
      </c>
      <c r="M445">
        <v>13204.317744255846</v>
      </c>
      <c r="N445">
        <v>29898.727990000021</v>
      </c>
    </row>
    <row r="446" spans="1:14" x14ac:dyDescent="0.2">
      <c r="A446" t="s">
        <v>489</v>
      </c>
      <c r="B446">
        <v>8478.6119783533686</v>
      </c>
      <c r="C446">
        <v>3128.8653659999968</v>
      </c>
      <c r="D446">
        <v>0</v>
      </c>
      <c r="E446">
        <v>0</v>
      </c>
      <c r="F446">
        <v>1115.9954899999977</v>
      </c>
      <c r="G446">
        <v>345.85201085347268</v>
      </c>
      <c r="H446">
        <v>764.90494755809539</v>
      </c>
      <c r="I446">
        <v>0</v>
      </c>
      <c r="J446">
        <v>1824.2268229793058</v>
      </c>
      <c r="K446">
        <v>0</v>
      </c>
      <c r="L446">
        <v>0</v>
      </c>
      <c r="M446">
        <v>13204.317744255848</v>
      </c>
      <c r="N446">
        <v>28862.774360000087</v>
      </c>
    </row>
    <row r="447" spans="1:14" x14ac:dyDescent="0.2">
      <c r="A447" t="s">
        <v>490</v>
      </c>
      <c r="B447">
        <v>8478.611978353365</v>
      </c>
      <c r="C447">
        <v>3863.1387739999959</v>
      </c>
      <c r="D447">
        <v>0</v>
      </c>
      <c r="E447">
        <v>0</v>
      </c>
      <c r="F447">
        <v>394.19210999999791</v>
      </c>
      <c r="G447">
        <v>795.56120066240646</v>
      </c>
      <c r="H447">
        <v>639.91678974910349</v>
      </c>
      <c r="I447">
        <v>0</v>
      </c>
      <c r="J447">
        <v>1824.2268229793024</v>
      </c>
      <c r="K447">
        <v>0</v>
      </c>
      <c r="L447">
        <v>0</v>
      </c>
      <c r="M447">
        <v>13204.317744255846</v>
      </c>
      <c r="N447">
        <v>29199.965420000022</v>
      </c>
    </row>
    <row r="448" spans="1:14" x14ac:dyDescent="0.2">
      <c r="A448" t="s">
        <v>491</v>
      </c>
      <c r="B448">
        <v>8478.6119783533686</v>
      </c>
      <c r="C448">
        <v>2562.274549999996</v>
      </c>
      <c r="D448">
        <v>0</v>
      </c>
      <c r="E448">
        <v>0</v>
      </c>
      <c r="F448">
        <v>305.98595999999787</v>
      </c>
      <c r="G448">
        <v>2625.5254780210944</v>
      </c>
      <c r="H448">
        <v>556.66152639041206</v>
      </c>
      <c r="I448">
        <v>0</v>
      </c>
      <c r="J448">
        <v>1824.2268229793024</v>
      </c>
      <c r="K448">
        <v>0</v>
      </c>
      <c r="L448">
        <v>0</v>
      </c>
      <c r="M448">
        <v>13204.317744255848</v>
      </c>
      <c r="N448">
        <v>29557.60406000002</v>
      </c>
    </row>
    <row r="449" spans="1:14" x14ac:dyDescent="0.2">
      <c r="A449" t="s">
        <v>492</v>
      </c>
      <c r="B449">
        <v>8478.6119783533668</v>
      </c>
      <c r="C449">
        <v>2389.6491739999969</v>
      </c>
      <c r="D449">
        <v>0</v>
      </c>
      <c r="E449">
        <v>0</v>
      </c>
      <c r="F449">
        <v>190.58009999999797</v>
      </c>
      <c r="G449">
        <v>2185.3715348472465</v>
      </c>
      <c r="H449">
        <v>639.76831556425816</v>
      </c>
      <c r="I449">
        <v>0</v>
      </c>
      <c r="J449">
        <v>1824.2268229793021</v>
      </c>
      <c r="K449">
        <v>0</v>
      </c>
      <c r="L449">
        <v>0</v>
      </c>
      <c r="M449">
        <v>13204.317744255843</v>
      </c>
      <c r="N449">
        <v>28912.52567000001</v>
      </c>
    </row>
    <row r="450" spans="1:14" x14ac:dyDescent="0.2">
      <c r="A450" t="s">
        <v>493</v>
      </c>
      <c r="B450">
        <v>8478.611978353365</v>
      </c>
      <c r="C450">
        <v>1567.6855699999971</v>
      </c>
      <c r="D450">
        <v>0</v>
      </c>
      <c r="E450">
        <v>0</v>
      </c>
      <c r="F450">
        <v>770.04543999999794</v>
      </c>
      <c r="G450">
        <v>2228.948194786296</v>
      </c>
      <c r="H450">
        <v>887.15038962529309</v>
      </c>
      <c r="I450">
        <v>0</v>
      </c>
      <c r="J450">
        <v>1824.2268229793019</v>
      </c>
      <c r="K450">
        <v>0</v>
      </c>
      <c r="L450">
        <v>0</v>
      </c>
      <c r="M450">
        <v>13204.317744255764</v>
      </c>
      <c r="N450">
        <v>28960.986140000015</v>
      </c>
    </row>
    <row r="451" spans="1:14" x14ac:dyDescent="0.2">
      <c r="A451" t="s">
        <v>494</v>
      </c>
      <c r="B451">
        <v>8478.6119783533668</v>
      </c>
      <c r="C451">
        <v>1892.3693799999974</v>
      </c>
      <c r="D451">
        <v>0</v>
      </c>
      <c r="E451">
        <v>0</v>
      </c>
      <c r="F451">
        <v>958.78371999999786</v>
      </c>
      <c r="G451">
        <v>3205.3940809953133</v>
      </c>
      <c r="H451">
        <v>932.27347341623715</v>
      </c>
      <c r="I451">
        <v>0</v>
      </c>
      <c r="J451">
        <v>1824.2268229793033</v>
      </c>
      <c r="K451">
        <v>0</v>
      </c>
      <c r="L451">
        <v>0</v>
      </c>
      <c r="M451">
        <v>13204.317744255804</v>
      </c>
      <c r="N451">
        <v>30495.977200000023</v>
      </c>
    </row>
    <row r="452" spans="1:14" x14ac:dyDescent="0.2">
      <c r="A452" t="s">
        <v>495</v>
      </c>
      <c r="B452">
        <v>8478.611978353365</v>
      </c>
      <c r="C452">
        <v>9.8513139999979025</v>
      </c>
      <c r="D452">
        <v>0</v>
      </c>
      <c r="E452">
        <v>0</v>
      </c>
      <c r="F452">
        <v>1607.7916999999973</v>
      </c>
      <c r="G452">
        <v>7146.8560072897053</v>
      </c>
      <c r="H452">
        <v>770.96037312188673</v>
      </c>
      <c r="I452">
        <v>0</v>
      </c>
      <c r="J452">
        <v>1824.2268229793003</v>
      </c>
      <c r="K452">
        <v>0</v>
      </c>
      <c r="L452">
        <v>0</v>
      </c>
      <c r="M452">
        <v>13204.317744255764</v>
      </c>
      <c r="N452">
        <v>33042.615940000018</v>
      </c>
    </row>
    <row r="453" spans="1:14" x14ac:dyDescent="0.2">
      <c r="A453" t="s">
        <v>496</v>
      </c>
      <c r="B453">
        <v>8478.611978353365</v>
      </c>
      <c r="C453">
        <v>0</v>
      </c>
      <c r="D453">
        <v>0</v>
      </c>
      <c r="E453">
        <v>0</v>
      </c>
      <c r="F453">
        <v>1604.964889999997</v>
      </c>
      <c r="G453">
        <v>9799.4345122065897</v>
      </c>
      <c r="H453">
        <v>790.78142220492316</v>
      </c>
      <c r="I453">
        <v>0</v>
      </c>
      <c r="J453">
        <v>1824.2268229793026</v>
      </c>
      <c r="K453">
        <v>0</v>
      </c>
      <c r="L453">
        <v>0</v>
      </c>
      <c r="M453">
        <v>13204.317744255846</v>
      </c>
      <c r="N453">
        <v>35702.337370000023</v>
      </c>
    </row>
    <row r="454" spans="1:14" x14ac:dyDescent="0.2">
      <c r="A454" t="s">
        <v>497</v>
      </c>
      <c r="B454">
        <v>8478.6119783533741</v>
      </c>
      <c r="C454">
        <v>0</v>
      </c>
      <c r="D454">
        <v>0</v>
      </c>
      <c r="E454">
        <v>0</v>
      </c>
      <c r="F454">
        <v>3261.2011499999962</v>
      </c>
      <c r="G454">
        <v>8364.2642816646239</v>
      </c>
      <c r="H454">
        <v>848.04375274681217</v>
      </c>
      <c r="I454">
        <v>0</v>
      </c>
      <c r="J454">
        <v>1824.2268229793006</v>
      </c>
      <c r="K454">
        <v>0</v>
      </c>
      <c r="L454">
        <v>0</v>
      </c>
      <c r="M454">
        <v>13204.317744255917</v>
      </c>
      <c r="N454">
        <v>35980.665730000022</v>
      </c>
    </row>
    <row r="455" spans="1:14" x14ac:dyDescent="0.2">
      <c r="A455" t="s">
        <v>498</v>
      </c>
      <c r="B455">
        <v>8478.6119783533668</v>
      </c>
      <c r="C455">
        <v>0</v>
      </c>
      <c r="D455">
        <v>0</v>
      </c>
      <c r="E455">
        <v>0</v>
      </c>
      <c r="F455">
        <v>3752.1960899999976</v>
      </c>
      <c r="G455">
        <v>4886.7535647276245</v>
      </c>
      <c r="H455">
        <v>842.83797968387591</v>
      </c>
      <c r="I455">
        <v>0</v>
      </c>
      <c r="J455">
        <v>1824.2268229793031</v>
      </c>
      <c r="K455">
        <v>0</v>
      </c>
      <c r="L455">
        <v>0</v>
      </c>
      <c r="M455">
        <v>13204.317744255844</v>
      </c>
      <c r="N455">
        <v>32988.944180000013</v>
      </c>
    </row>
    <row r="456" spans="1:14" x14ac:dyDescent="0.2">
      <c r="A456" t="s">
        <v>499</v>
      </c>
      <c r="B456">
        <v>8478.6119783533613</v>
      </c>
      <c r="C456">
        <v>0</v>
      </c>
      <c r="D456">
        <v>0</v>
      </c>
      <c r="E456">
        <v>0</v>
      </c>
      <c r="F456">
        <v>4107.0128199999981</v>
      </c>
      <c r="G456">
        <v>3282.7661498650104</v>
      </c>
      <c r="H456">
        <v>1021.0543245464883</v>
      </c>
      <c r="I456">
        <v>0</v>
      </c>
      <c r="J456">
        <v>1824.2268229792976</v>
      </c>
      <c r="K456">
        <v>0</v>
      </c>
      <c r="L456">
        <v>0</v>
      </c>
      <c r="M456">
        <v>13204.31774425585</v>
      </c>
      <c r="N456">
        <v>31917.989840000006</v>
      </c>
    </row>
    <row r="457" spans="1:14" x14ac:dyDescent="0.2">
      <c r="A457" t="s">
        <v>500</v>
      </c>
      <c r="B457">
        <v>7789.0617381031752</v>
      </c>
      <c r="C457">
        <v>0</v>
      </c>
      <c r="D457">
        <v>0</v>
      </c>
      <c r="E457">
        <v>0</v>
      </c>
      <c r="F457">
        <v>3400.2537599999478</v>
      </c>
      <c r="G457">
        <v>5.9028456390573116E-12</v>
      </c>
      <c r="H457">
        <v>1439.3020746170801</v>
      </c>
      <c r="I457">
        <v>0</v>
      </c>
      <c r="J457">
        <v>3.3370471968190742E-11</v>
      </c>
      <c r="K457">
        <v>0</v>
      </c>
      <c r="L457">
        <v>0</v>
      </c>
      <c r="M457">
        <v>13204.317744255712</v>
      </c>
      <c r="N457">
        <v>25832.935316975952</v>
      </c>
    </row>
    <row r="458" spans="1:14" x14ac:dyDescent="0.2">
      <c r="A458" t="s">
        <v>501</v>
      </c>
      <c r="B458">
        <v>6912.8142820952353</v>
      </c>
      <c r="C458">
        <v>0</v>
      </c>
      <c r="D458">
        <v>0</v>
      </c>
      <c r="E458">
        <v>0</v>
      </c>
      <c r="F458">
        <v>3193.0087099999482</v>
      </c>
      <c r="G458">
        <v>3.9297274122196201E-10</v>
      </c>
      <c r="H458">
        <v>1661.5627432432016</v>
      </c>
      <c r="I458">
        <v>0</v>
      </c>
      <c r="J458">
        <v>1.266857382071143E-11</v>
      </c>
      <c r="K458">
        <v>0</v>
      </c>
      <c r="L458">
        <v>0</v>
      </c>
      <c r="M458">
        <v>13204.317744255713</v>
      </c>
      <c r="N458">
        <v>24971.703479594504</v>
      </c>
    </row>
    <row r="459" spans="1:14" x14ac:dyDescent="0.2">
      <c r="A459" t="s">
        <v>502</v>
      </c>
      <c r="B459">
        <v>6114.3196414648019</v>
      </c>
      <c r="C459">
        <v>0</v>
      </c>
      <c r="D459">
        <v>0</v>
      </c>
      <c r="E459">
        <v>0</v>
      </c>
      <c r="F459">
        <v>3359.5571599999489</v>
      </c>
      <c r="G459">
        <v>3.6635480921605468E-10</v>
      </c>
      <c r="H459">
        <v>1629.2465117808588</v>
      </c>
      <c r="I459">
        <v>0</v>
      </c>
      <c r="J459">
        <v>1.2668477706519712E-11</v>
      </c>
      <c r="K459">
        <v>0</v>
      </c>
      <c r="L459">
        <v>0</v>
      </c>
      <c r="M459">
        <v>13204.317744255719</v>
      </c>
      <c r="N459">
        <v>24307.441057501706</v>
      </c>
    </row>
    <row r="460" spans="1:14" x14ac:dyDescent="0.2">
      <c r="A460" t="s">
        <v>503</v>
      </c>
      <c r="B460">
        <v>5576.8481006752099</v>
      </c>
      <c r="C460">
        <v>0</v>
      </c>
      <c r="D460">
        <v>0</v>
      </c>
      <c r="E460">
        <v>0</v>
      </c>
      <c r="F460">
        <v>2942.7465899999484</v>
      </c>
      <c r="G460">
        <v>3.494773598137017E-10</v>
      </c>
      <c r="H460">
        <v>1628.5965842115575</v>
      </c>
      <c r="I460">
        <v>0</v>
      </c>
      <c r="J460">
        <v>1.2700309577967595E-11</v>
      </c>
      <c r="K460">
        <v>0</v>
      </c>
      <c r="L460">
        <v>0</v>
      </c>
      <c r="M460">
        <v>13204.317744255715</v>
      </c>
      <c r="N460">
        <v>23352.509019142795</v>
      </c>
    </row>
    <row r="461" spans="1:14" x14ac:dyDescent="0.2">
      <c r="A461" t="s">
        <v>504</v>
      </c>
      <c r="B461">
        <v>5119.82073187277</v>
      </c>
      <c r="C461">
        <v>0</v>
      </c>
      <c r="D461">
        <v>0</v>
      </c>
      <c r="E461">
        <v>0</v>
      </c>
      <c r="F461">
        <v>3718.3850599999491</v>
      </c>
      <c r="G461">
        <v>3.4815746550422567E-10</v>
      </c>
      <c r="H461">
        <v>1740.1154230962975</v>
      </c>
      <c r="I461">
        <v>0</v>
      </c>
      <c r="J461">
        <v>1.271770742131807E-11</v>
      </c>
      <c r="K461">
        <v>0</v>
      </c>
      <c r="L461">
        <v>0</v>
      </c>
      <c r="M461">
        <v>13204.317744255715</v>
      </c>
      <c r="N461">
        <v>23782.638959225093</v>
      </c>
    </row>
    <row r="462" spans="1:14" x14ac:dyDescent="0.2">
      <c r="A462" t="s">
        <v>505</v>
      </c>
      <c r="B462">
        <v>5011.1223443033286</v>
      </c>
      <c r="C462">
        <v>0</v>
      </c>
      <c r="D462">
        <v>0</v>
      </c>
      <c r="E462">
        <v>0</v>
      </c>
      <c r="F462">
        <v>4292.916079999949</v>
      </c>
      <c r="G462">
        <v>3.4557513624828244E-10</v>
      </c>
      <c r="H462">
        <v>1732.3624802953759</v>
      </c>
      <c r="I462">
        <v>0</v>
      </c>
      <c r="J462">
        <v>1.270826340739533E-11</v>
      </c>
      <c r="K462">
        <v>0</v>
      </c>
      <c r="L462">
        <v>0</v>
      </c>
      <c r="M462">
        <v>13204.317744255717</v>
      </c>
      <c r="N462">
        <v>24240.71864885473</v>
      </c>
    </row>
    <row r="463" spans="1:14" x14ac:dyDescent="0.2">
      <c r="A463" t="s">
        <v>506</v>
      </c>
      <c r="B463">
        <v>4742.669793465323</v>
      </c>
      <c r="C463">
        <v>0</v>
      </c>
      <c r="D463">
        <v>0</v>
      </c>
      <c r="E463">
        <v>0</v>
      </c>
      <c r="F463">
        <v>4077.3786099999484</v>
      </c>
      <c r="G463">
        <v>3.402412765977511E-10</v>
      </c>
      <c r="H463">
        <v>1722.3818437543621</v>
      </c>
      <c r="I463">
        <v>0</v>
      </c>
      <c r="J463">
        <v>1.2735084877922229E-11</v>
      </c>
      <c r="K463">
        <v>0</v>
      </c>
      <c r="L463">
        <v>0</v>
      </c>
      <c r="M463">
        <v>13204.317744255715</v>
      </c>
      <c r="N463">
        <v>23746.747991475699</v>
      </c>
    </row>
    <row r="464" spans="1:14" x14ac:dyDescent="0.2">
      <c r="A464" t="s">
        <v>507</v>
      </c>
      <c r="B464">
        <v>4612.7779735048671</v>
      </c>
      <c r="C464">
        <v>0</v>
      </c>
      <c r="D464">
        <v>0</v>
      </c>
      <c r="E464">
        <v>0</v>
      </c>
      <c r="F464">
        <v>4499.5032099999489</v>
      </c>
      <c r="G464">
        <v>3.3964702713317022E-10</v>
      </c>
      <c r="H464">
        <v>1747.2177339890497</v>
      </c>
      <c r="I464">
        <v>0</v>
      </c>
      <c r="J464">
        <v>1.2727023541153769E-11</v>
      </c>
      <c r="K464">
        <v>0</v>
      </c>
      <c r="L464">
        <v>0</v>
      </c>
      <c r="M464">
        <v>13204.317744255713</v>
      </c>
      <c r="N464">
        <v>24063.81666174993</v>
      </c>
    </row>
    <row r="465" spans="1:14" x14ac:dyDescent="0.2">
      <c r="A465" t="s">
        <v>508</v>
      </c>
      <c r="B465">
        <v>5020.0116618172451</v>
      </c>
      <c r="C465">
        <v>0</v>
      </c>
      <c r="D465">
        <v>0</v>
      </c>
      <c r="E465">
        <v>0</v>
      </c>
      <c r="F465">
        <v>3896.1323499999485</v>
      </c>
      <c r="G465">
        <v>3.3628204213091692E-10</v>
      </c>
      <c r="H465">
        <v>1760.2976140832197</v>
      </c>
      <c r="I465">
        <v>0</v>
      </c>
      <c r="J465">
        <v>1.2712338232315167E-11</v>
      </c>
      <c r="K465">
        <v>0</v>
      </c>
      <c r="L465">
        <v>0</v>
      </c>
      <c r="M465">
        <v>13204.317744255717</v>
      </c>
      <c r="N465">
        <v>23880.75937015648</v>
      </c>
    </row>
    <row r="466" spans="1:14" x14ac:dyDescent="0.2">
      <c r="A466" t="s">
        <v>509</v>
      </c>
      <c r="B466">
        <v>5613.8129548812931</v>
      </c>
      <c r="C466">
        <v>0</v>
      </c>
      <c r="D466">
        <v>0</v>
      </c>
      <c r="E466">
        <v>0</v>
      </c>
      <c r="F466">
        <v>4387.250509999948</v>
      </c>
      <c r="G466">
        <v>3.2539916154076628E-10</v>
      </c>
      <c r="H466">
        <v>1777.7124756009471</v>
      </c>
      <c r="I466">
        <v>0</v>
      </c>
      <c r="J466">
        <v>1.2728491757028723E-11</v>
      </c>
      <c r="K466">
        <v>0</v>
      </c>
      <c r="L466">
        <v>0</v>
      </c>
      <c r="M466">
        <v>13204.317744255715</v>
      </c>
      <c r="N466">
        <v>24983.09368473824</v>
      </c>
    </row>
    <row r="467" spans="1:14" x14ac:dyDescent="0.2">
      <c r="A467" t="s">
        <v>510</v>
      </c>
      <c r="B467">
        <v>8478.6119783525737</v>
      </c>
      <c r="C467">
        <v>9.8731379999570059</v>
      </c>
      <c r="D467">
        <v>0</v>
      </c>
      <c r="E467">
        <v>0</v>
      </c>
      <c r="F467">
        <v>3931.350619999957</v>
      </c>
      <c r="G467">
        <v>651.59551360947285</v>
      </c>
      <c r="H467">
        <v>1809.6405557826195</v>
      </c>
      <c r="I467">
        <v>0</v>
      </c>
      <c r="J467">
        <v>1.3456535959953073E-11</v>
      </c>
      <c r="K467">
        <v>0</v>
      </c>
      <c r="L467">
        <v>0</v>
      </c>
      <c r="M467">
        <v>13204.317744255739</v>
      </c>
      <c r="N467">
        <v>28085.389550000335</v>
      </c>
    </row>
    <row r="468" spans="1:14" x14ac:dyDescent="0.2">
      <c r="A468" t="s">
        <v>511</v>
      </c>
      <c r="B468">
        <v>8478.6119783525937</v>
      </c>
      <c r="C468">
        <v>542.12296599995636</v>
      </c>
      <c r="D468">
        <v>0</v>
      </c>
      <c r="E468">
        <v>0</v>
      </c>
      <c r="F468">
        <v>4513.7127999999557</v>
      </c>
      <c r="G468">
        <v>989.07168546382582</v>
      </c>
      <c r="H468">
        <v>1811.2043159282641</v>
      </c>
      <c r="I468">
        <v>0</v>
      </c>
      <c r="J468">
        <v>1.3311621113727152E-11</v>
      </c>
      <c r="K468">
        <v>0</v>
      </c>
      <c r="L468">
        <v>0</v>
      </c>
      <c r="M468">
        <v>13204.317744255741</v>
      </c>
      <c r="N468">
        <v>29539.041490000349</v>
      </c>
    </row>
    <row r="469" spans="1:14" x14ac:dyDescent="0.2">
      <c r="A469" t="s">
        <v>512</v>
      </c>
      <c r="B469">
        <v>8180.05400584986</v>
      </c>
      <c r="C469">
        <v>1856.4843439999495</v>
      </c>
      <c r="D469">
        <v>0</v>
      </c>
      <c r="E469">
        <v>0</v>
      </c>
      <c r="F469">
        <v>4415.6693999999479</v>
      </c>
      <c r="G469">
        <v>3.0695838370535324E-10</v>
      </c>
      <c r="H469">
        <v>1808.6076271302052</v>
      </c>
      <c r="I469">
        <v>0</v>
      </c>
      <c r="J469">
        <v>1.2728619729042795E-11</v>
      </c>
      <c r="K469">
        <v>0</v>
      </c>
      <c r="L469">
        <v>0</v>
      </c>
      <c r="M469">
        <v>13204.317744255713</v>
      </c>
      <c r="N469">
        <v>29465.133121235995</v>
      </c>
    </row>
    <row r="470" spans="1:14" x14ac:dyDescent="0.2">
      <c r="A470" t="s">
        <v>513</v>
      </c>
      <c r="B470">
        <v>6991.9987788143262</v>
      </c>
      <c r="C470">
        <v>2967.9959979999476</v>
      </c>
      <c r="D470">
        <v>0</v>
      </c>
      <c r="E470">
        <v>0</v>
      </c>
      <c r="F470">
        <v>4313.8497799999486</v>
      </c>
      <c r="G470">
        <v>3.2359797308221378E-10</v>
      </c>
      <c r="H470">
        <v>1798.9415855635898</v>
      </c>
      <c r="I470">
        <v>0</v>
      </c>
      <c r="J470">
        <v>1.2730005342767659E-11</v>
      </c>
      <c r="K470">
        <v>0</v>
      </c>
      <c r="L470">
        <v>0</v>
      </c>
      <c r="M470">
        <v>13204.317744255715</v>
      </c>
      <c r="N470">
        <v>29277.103886633864</v>
      </c>
    </row>
    <row r="471" spans="1:14" x14ac:dyDescent="0.2">
      <c r="A471" t="s">
        <v>514</v>
      </c>
      <c r="B471">
        <v>7523.7947974426243</v>
      </c>
      <c r="C471">
        <v>3108.6493239999481</v>
      </c>
      <c r="D471">
        <v>0</v>
      </c>
      <c r="E471">
        <v>0</v>
      </c>
      <c r="F471">
        <v>3952.7987099999486</v>
      </c>
      <c r="G471">
        <v>3.2347572478867405E-10</v>
      </c>
      <c r="H471">
        <v>1812.423169853869</v>
      </c>
      <c r="I471">
        <v>0</v>
      </c>
      <c r="J471">
        <v>1.2708693166581188E-11</v>
      </c>
      <c r="K471">
        <v>0</v>
      </c>
      <c r="L471">
        <v>0</v>
      </c>
      <c r="M471">
        <v>13204.317744255717</v>
      </c>
      <c r="N471">
        <v>29601.983745552443</v>
      </c>
    </row>
    <row r="472" spans="1:14" x14ac:dyDescent="0.2">
      <c r="A472" t="s">
        <v>515</v>
      </c>
      <c r="B472">
        <v>7943.202362228938</v>
      </c>
      <c r="C472">
        <v>3707.8325019999479</v>
      </c>
      <c r="D472">
        <v>0</v>
      </c>
      <c r="E472">
        <v>0</v>
      </c>
      <c r="F472">
        <v>3373.0293499999493</v>
      </c>
      <c r="G472">
        <v>3.180122635826048E-10</v>
      </c>
      <c r="H472">
        <v>1815.2293097405845</v>
      </c>
      <c r="I472">
        <v>0</v>
      </c>
      <c r="J472">
        <v>1.2721275595108398E-11</v>
      </c>
      <c r="K472">
        <v>0</v>
      </c>
      <c r="L472">
        <v>0</v>
      </c>
      <c r="M472">
        <v>13204.317744255715</v>
      </c>
      <c r="N472">
        <v>30043.611268225464</v>
      </c>
    </row>
    <row r="473" spans="1:14" x14ac:dyDescent="0.2">
      <c r="A473" t="s">
        <v>516</v>
      </c>
      <c r="B473">
        <v>7701.5152899568448</v>
      </c>
      <c r="C473">
        <v>3559.4693859999479</v>
      </c>
      <c r="D473">
        <v>0</v>
      </c>
      <c r="E473">
        <v>0</v>
      </c>
      <c r="F473">
        <v>3657.3794099999491</v>
      </c>
      <c r="G473">
        <v>3.2423911136933802E-10</v>
      </c>
      <c r="H473">
        <v>1814.9643414958859</v>
      </c>
      <c r="I473">
        <v>0</v>
      </c>
      <c r="J473">
        <v>1.27174013843967E-11</v>
      </c>
      <c r="K473">
        <v>0</v>
      </c>
      <c r="L473">
        <v>0</v>
      </c>
      <c r="M473">
        <v>13204.317744255713</v>
      </c>
      <c r="N473">
        <v>29937.646171708679</v>
      </c>
    </row>
    <row r="474" spans="1:14" x14ac:dyDescent="0.2">
      <c r="A474" t="s">
        <v>517</v>
      </c>
      <c r="B474">
        <v>8478.611978352581</v>
      </c>
      <c r="C474">
        <v>1882.8071239999572</v>
      </c>
      <c r="D474">
        <v>0</v>
      </c>
      <c r="E474">
        <v>0</v>
      </c>
      <c r="F474">
        <v>4547.4789699999565</v>
      </c>
      <c r="G474">
        <v>14.606208687317963</v>
      </c>
      <c r="H474">
        <v>1809.8794747047698</v>
      </c>
      <c r="I474">
        <v>0</v>
      </c>
      <c r="J474">
        <v>1.3264343829234858E-11</v>
      </c>
      <c r="K474">
        <v>0</v>
      </c>
      <c r="L474">
        <v>0</v>
      </c>
      <c r="M474">
        <v>13204.317744255737</v>
      </c>
      <c r="N474">
        <v>29937.70150000033</v>
      </c>
    </row>
    <row r="475" spans="1:14" x14ac:dyDescent="0.2">
      <c r="A475" t="s">
        <v>518</v>
      </c>
      <c r="B475">
        <v>8478.6119783525919</v>
      </c>
      <c r="C475">
        <v>969.02946799995675</v>
      </c>
      <c r="D475">
        <v>0</v>
      </c>
      <c r="E475">
        <v>0</v>
      </c>
      <c r="F475">
        <v>4204.4801399999569</v>
      </c>
      <c r="G475">
        <v>2806.150469836432</v>
      </c>
      <c r="H475">
        <v>1807.3357795556601</v>
      </c>
      <c r="I475">
        <v>0</v>
      </c>
      <c r="J475">
        <v>1.3279519432943817E-11</v>
      </c>
      <c r="K475">
        <v>0</v>
      </c>
      <c r="L475">
        <v>0</v>
      </c>
      <c r="M475">
        <v>13204.317744255737</v>
      </c>
      <c r="N475">
        <v>31469.925580000348</v>
      </c>
    </row>
    <row r="476" spans="1:14" x14ac:dyDescent="0.2">
      <c r="A476" t="s">
        <v>519</v>
      </c>
      <c r="B476">
        <v>8478.6119783525846</v>
      </c>
      <c r="C476">
        <v>29.608457999957324</v>
      </c>
      <c r="D476">
        <v>0</v>
      </c>
      <c r="E476">
        <v>0</v>
      </c>
      <c r="F476">
        <v>4248.4139699999569</v>
      </c>
      <c r="G476">
        <v>6177.8798091644967</v>
      </c>
      <c r="H476">
        <v>1801.7396502276192</v>
      </c>
      <c r="I476">
        <v>0</v>
      </c>
      <c r="J476">
        <v>1.3258881136159029E-11</v>
      </c>
      <c r="K476">
        <v>0</v>
      </c>
      <c r="L476">
        <v>0</v>
      </c>
      <c r="M476">
        <v>13204.317744255737</v>
      </c>
      <c r="N476">
        <v>33940.571610000363</v>
      </c>
    </row>
    <row r="477" spans="1:14" x14ac:dyDescent="0.2">
      <c r="A477" t="s">
        <v>520</v>
      </c>
      <c r="B477">
        <v>8478.6119783525901</v>
      </c>
      <c r="C477">
        <v>0</v>
      </c>
      <c r="D477">
        <v>0</v>
      </c>
      <c r="E477">
        <v>0</v>
      </c>
      <c r="F477">
        <v>4182.3186299999561</v>
      </c>
      <c r="G477">
        <v>8752.0657725239234</v>
      </c>
      <c r="H477">
        <v>1813.85147486816</v>
      </c>
      <c r="I477">
        <v>0</v>
      </c>
      <c r="J477">
        <v>1.3239689053436041E-11</v>
      </c>
      <c r="K477">
        <v>0</v>
      </c>
      <c r="L477">
        <v>0</v>
      </c>
      <c r="M477">
        <v>13204.317744255741</v>
      </c>
      <c r="N477">
        <v>36431.165600000386</v>
      </c>
    </row>
    <row r="478" spans="1:14" x14ac:dyDescent="0.2">
      <c r="A478" t="s">
        <v>521</v>
      </c>
      <c r="B478">
        <v>8478.6119783525846</v>
      </c>
      <c r="C478">
        <v>0</v>
      </c>
      <c r="D478">
        <v>0</v>
      </c>
      <c r="E478">
        <v>0</v>
      </c>
      <c r="F478">
        <v>4580.1237299999557</v>
      </c>
      <c r="G478">
        <v>8682.6877775382127</v>
      </c>
      <c r="H478">
        <v>1812.4231698538783</v>
      </c>
      <c r="I478">
        <v>0</v>
      </c>
      <c r="J478">
        <v>1.3223576027419102E-11</v>
      </c>
      <c r="K478">
        <v>0</v>
      </c>
      <c r="L478">
        <v>0</v>
      </c>
      <c r="M478">
        <v>13204.317744255735</v>
      </c>
      <c r="N478">
        <v>36758.16440000038</v>
      </c>
    </row>
    <row r="479" spans="1:14" x14ac:dyDescent="0.2">
      <c r="A479" t="s">
        <v>522</v>
      </c>
      <c r="B479">
        <v>8478.6119783525974</v>
      </c>
      <c r="C479">
        <v>0</v>
      </c>
      <c r="D479">
        <v>0</v>
      </c>
      <c r="E479">
        <v>0</v>
      </c>
      <c r="F479">
        <v>4573.7426499999565</v>
      </c>
      <c r="G479">
        <v>5528.2539380664857</v>
      </c>
      <c r="H479">
        <v>1813.4805193255829</v>
      </c>
      <c r="I479">
        <v>0</v>
      </c>
      <c r="J479">
        <v>1.3177686124343259E-11</v>
      </c>
      <c r="K479">
        <v>0</v>
      </c>
      <c r="L479">
        <v>0</v>
      </c>
      <c r="M479">
        <v>13204.317744255735</v>
      </c>
      <c r="N479">
        <v>33598.406830000371</v>
      </c>
    </row>
    <row r="480" spans="1:14" x14ac:dyDescent="0.2">
      <c r="A480" t="s">
        <v>523</v>
      </c>
      <c r="B480">
        <v>8478.6119783526192</v>
      </c>
      <c r="C480">
        <v>0</v>
      </c>
      <c r="D480">
        <v>0</v>
      </c>
      <c r="E480">
        <v>0</v>
      </c>
      <c r="F480">
        <v>4879.5999399999564</v>
      </c>
      <c r="G480">
        <v>3860.8232908853706</v>
      </c>
      <c r="H480">
        <v>1816.925106506669</v>
      </c>
      <c r="I480">
        <v>0</v>
      </c>
      <c r="J480">
        <v>1.3168233772611998E-11</v>
      </c>
      <c r="K480">
        <v>0</v>
      </c>
      <c r="L480">
        <v>0</v>
      </c>
      <c r="M480">
        <v>13204.317744255739</v>
      </c>
      <c r="N480">
        <v>32240.278060000368</v>
      </c>
    </row>
    <row r="481" spans="1:14" x14ac:dyDescent="0.2">
      <c r="A481" t="s">
        <v>524</v>
      </c>
      <c r="B481">
        <v>6165.517737271146</v>
      </c>
      <c r="C481">
        <v>0</v>
      </c>
      <c r="D481">
        <v>0</v>
      </c>
      <c r="E481">
        <v>0</v>
      </c>
      <c r="F481">
        <v>5281.2768499999447</v>
      </c>
      <c r="G481">
        <v>3.0687041150931403E-10</v>
      </c>
      <c r="H481">
        <v>1816.9251065066564</v>
      </c>
      <c r="I481">
        <v>0</v>
      </c>
      <c r="J481">
        <v>1.2544544061545729E-11</v>
      </c>
      <c r="K481">
        <v>0</v>
      </c>
      <c r="L481">
        <v>0</v>
      </c>
      <c r="M481">
        <v>13204.317744255715</v>
      </c>
      <c r="N481">
        <v>26468.037438033782</v>
      </c>
    </row>
    <row r="482" spans="1:14" x14ac:dyDescent="0.2">
      <c r="A482" t="s">
        <v>525</v>
      </c>
      <c r="B482">
        <v>3528.3576064102908</v>
      </c>
      <c r="C482">
        <v>0</v>
      </c>
      <c r="D482">
        <v>0</v>
      </c>
      <c r="E482">
        <v>0</v>
      </c>
      <c r="F482">
        <v>5716.4999299999454</v>
      </c>
      <c r="G482">
        <v>3.2628438718921272E-10</v>
      </c>
      <c r="H482">
        <v>1816.9251065066578</v>
      </c>
      <c r="I482">
        <v>0</v>
      </c>
      <c r="J482">
        <v>1.25116754880375E-11</v>
      </c>
      <c r="K482">
        <v>0</v>
      </c>
      <c r="L482">
        <v>0</v>
      </c>
      <c r="M482">
        <v>13204.317744255717</v>
      </c>
      <c r="N482">
        <v>24266.100387172948</v>
      </c>
    </row>
    <row r="483" spans="1:14" x14ac:dyDescent="0.2">
      <c r="A483" t="s">
        <v>526</v>
      </c>
      <c r="B483">
        <v>2193.5981642140641</v>
      </c>
      <c r="C483">
        <v>0</v>
      </c>
      <c r="D483">
        <v>0</v>
      </c>
      <c r="E483">
        <v>0</v>
      </c>
      <c r="F483">
        <v>5699.3629199999441</v>
      </c>
      <c r="G483">
        <v>3.3429931186973011E-10</v>
      </c>
      <c r="H483">
        <v>1816.9251065066583</v>
      </c>
      <c r="I483">
        <v>0</v>
      </c>
      <c r="J483">
        <v>1.2473115855216638E-11</v>
      </c>
      <c r="K483">
        <v>0</v>
      </c>
      <c r="L483">
        <v>0</v>
      </c>
      <c r="M483">
        <v>13204.317744255719</v>
      </c>
      <c r="N483">
        <v>22914.203934976733</v>
      </c>
    </row>
    <row r="484" spans="1:14" x14ac:dyDescent="0.2">
      <c r="A484" t="s">
        <v>527</v>
      </c>
      <c r="B484">
        <v>1061.310007280686</v>
      </c>
      <c r="C484">
        <v>0</v>
      </c>
      <c r="D484">
        <v>0</v>
      </c>
      <c r="E484">
        <v>0</v>
      </c>
      <c r="F484">
        <v>5995.6087699999462</v>
      </c>
      <c r="G484">
        <v>3.382151884826699E-10</v>
      </c>
      <c r="H484">
        <v>1816.9251065066594</v>
      </c>
      <c r="I484">
        <v>0</v>
      </c>
      <c r="J484">
        <v>1.2449553196186756E-11</v>
      </c>
      <c r="K484">
        <v>0</v>
      </c>
      <c r="L484">
        <v>0</v>
      </c>
      <c r="M484">
        <v>13204.317744255717</v>
      </c>
      <c r="N484">
        <v>22078.161628043359</v>
      </c>
    </row>
    <row r="485" spans="1:14" x14ac:dyDescent="0.2">
      <c r="A485" t="s">
        <v>528</v>
      </c>
      <c r="B485">
        <v>715.73357747824821</v>
      </c>
      <c r="C485">
        <v>0</v>
      </c>
      <c r="D485">
        <v>0</v>
      </c>
      <c r="E485">
        <v>0</v>
      </c>
      <c r="F485">
        <v>6241.2044999999443</v>
      </c>
      <c r="G485">
        <v>3.4115138179386208E-10</v>
      </c>
      <c r="H485">
        <v>1816.9251065066601</v>
      </c>
      <c r="I485">
        <v>0</v>
      </c>
      <c r="J485">
        <v>1.2446769019032633E-11</v>
      </c>
      <c r="K485">
        <v>0</v>
      </c>
      <c r="L485">
        <v>0</v>
      </c>
      <c r="M485">
        <v>13204.317744255717</v>
      </c>
      <c r="N485">
        <v>21978.180928240923</v>
      </c>
    </row>
    <row r="486" spans="1:14" x14ac:dyDescent="0.2">
      <c r="A486" t="s">
        <v>529</v>
      </c>
      <c r="B486">
        <v>677.68325823947134</v>
      </c>
      <c r="C486">
        <v>0</v>
      </c>
      <c r="D486">
        <v>0</v>
      </c>
      <c r="E486">
        <v>0</v>
      </c>
      <c r="F486">
        <v>7166.8810699999412</v>
      </c>
      <c r="G486">
        <v>3.4189484343427812E-10</v>
      </c>
      <c r="H486">
        <v>1816.9251065066603</v>
      </c>
      <c r="I486">
        <v>0</v>
      </c>
      <c r="J486">
        <v>1.2429921254177638E-11</v>
      </c>
      <c r="K486">
        <v>0</v>
      </c>
      <c r="L486">
        <v>0</v>
      </c>
      <c r="M486">
        <v>13204.317744255719</v>
      </c>
      <c r="N486">
        <v>22865.807179002146</v>
      </c>
    </row>
    <row r="487" spans="1:14" x14ac:dyDescent="0.2">
      <c r="A487" t="s">
        <v>530</v>
      </c>
      <c r="B487">
        <v>590.1224578777136</v>
      </c>
      <c r="C487">
        <v>0</v>
      </c>
      <c r="D487">
        <v>0</v>
      </c>
      <c r="E487">
        <v>0</v>
      </c>
      <c r="F487">
        <v>7196.172659999942</v>
      </c>
      <c r="G487">
        <v>3.3866767992647278E-10</v>
      </c>
      <c r="H487">
        <v>1816.9251065066608</v>
      </c>
      <c r="I487">
        <v>0</v>
      </c>
      <c r="J487">
        <v>1.2444266262990112E-11</v>
      </c>
      <c r="K487">
        <v>0</v>
      </c>
      <c r="L487">
        <v>0</v>
      </c>
      <c r="M487">
        <v>13204.317744255717</v>
      </c>
      <c r="N487">
        <v>22807.537968640383</v>
      </c>
    </row>
    <row r="488" spans="1:14" x14ac:dyDescent="0.2">
      <c r="A488" t="s">
        <v>531</v>
      </c>
      <c r="B488">
        <v>582.07612929407298</v>
      </c>
      <c r="C488">
        <v>0</v>
      </c>
      <c r="D488">
        <v>0</v>
      </c>
      <c r="E488">
        <v>0</v>
      </c>
      <c r="F488">
        <v>7176.9355399999422</v>
      </c>
      <c r="G488">
        <v>3.3617879190208172E-10</v>
      </c>
      <c r="H488">
        <v>1816.925106506661</v>
      </c>
      <c r="I488">
        <v>0</v>
      </c>
      <c r="J488">
        <v>1.2445462629596345E-11</v>
      </c>
      <c r="K488">
        <v>0</v>
      </c>
      <c r="L488">
        <v>0</v>
      </c>
      <c r="M488">
        <v>13204.317744255719</v>
      </c>
      <c r="N488">
        <v>22780.254520056744</v>
      </c>
    </row>
    <row r="489" spans="1:14" x14ac:dyDescent="0.2">
      <c r="A489" t="s">
        <v>532</v>
      </c>
      <c r="B489">
        <v>630.96872287207486</v>
      </c>
      <c r="C489">
        <v>0</v>
      </c>
      <c r="D489">
        <v>0</v>
      </c>
      <c r="E489">
        <v>0</v>
      </c>
      <c r="F489">
        <v>7110.8931199999433</v>
      </c>
      <c r="G489">
        <v>3.3676394955048193E-10</v>
      </c>
      <c r="H489">
        <v>1816.9251065066605</v>
      </c>
      <c r="I489">
        <v>0</v>
      </c>
      <c r="J489">
        <v>1.2413221351615845E-11</v>
      </c>
      <c r="K489">
        <v>0</v>
      </c>
      <c r="L489">
        <v>0</v>
      </c>
      <c r="M489">
        <v>13204.317744255721</v>
      </c>
      <c r="N489">
        <v>22763.104693634748</v>
      </c>
    </row>
    <row r="490" spans="1:14" x14ac:dyDescent="0.2">
      <c r="A490" t="s">
        <v>533</v>
      </c>
      <c r="B490">
        <v>622.00527350460368</v>
      </c>
      <c r="C490">
        <v>0</v>
      </c>
      <c r="D490">
        <v>0</v>
      </c>
      <c r="E490">
        <v>0</v>
      </c>
      <c r="F490">
        <v>7644.4279599999418</v>
      </c>
      <c r="G490">
        <v>3.3316278962151641E-10</v>
      </c>
      <c r="H490">
        <v>1816.9251065066608</v>
      </c>
      <c r="I490">
        <v>0</v>
      </c>
      <c r="J490">
        <v>1.2426978090977488E-11</v>
      </c>
      <c r="K490">
        <v>0</v>
      </c>
      <c r="L490">
        <v>0</v>
      </c>
      <c r="M490">
        <v>13204.317744255719</v>
      </c>
      <c r="N490">
        <v>23287.67608426727</v>
      </c>
    </row>
    <row r="491" spans="1:14" x14ac:dyDescent="0.2">
      <c r="A491" t="s">
        <v>534</v>
      </c>
      <c r="B491">
        <v>999.99687827527009</v>
      </c>
      <c r="C491">
        <v>37.275347999949133</v>
      </c>
      <c r="D491">
        <v>0</v>
      </c>
      <c r="E491">
        <v>0</v>
      </c>
      <c r="F491">
        <v>7656.4694899999467</v>
      </c>
      <c r="G491">
        <v>3.3716955390985305E-10</v>
      </c>
      <c r="H491">
        <v>1816.9251065066644</v>
      </c>
      <c r="I491">
        <v>0</v>
      </c>
      <c r="J491">
        <v>1.2451254874339892E-11</v>
      </c>
      <c r="K491">
        <v>0</v>
      </c>
      <c r="L491">
        <v>0</v>
      </c>
      <c r="M491">
        <v>13204.317744255719</v>
      </c>
      <c r="N491">
        <v>23714.9845670379</v>
      </c>
    </row>
    <row r="492" spans="1:14" x14ac:dyDescent="0.2">
      <c r="A492" t="s">
        <v>535</v>
      </c>
      <c r="B492">
        <v>1124.4989592777458</v>
      </c>
      <c r="C492">
        <v>753.90303999994853</v>
      </c>
      <c r="D492">
        <v>0</v>
      </c>
      <c r="E492">
        <v>0</v>
      </c>
      <c r="F492">
        <v>7801.8874399999404</v>
      </c>
      <c r="G492">
        <v>3.2532685829085153E-10</v>
      </c>
      <c r="H492">
        <v>1816.9251065066596</v>
      </c>
      <c r="I492">
        <v>0</v>
      </c>
      <c r="J492">
        <v>1.2412865103679857E-11</v>
      </c>
      <c r="K492">
        <v>0</v>
      </c>
      <c r="L492">
        <v>0</v>
      </c>
      <c r="M492">
        <v>13204.317744255721</v>
      </c>
      <c r="N492">
        <v>24701.532290040355</v>
      </c>
    </row>
    <row r="493" spans="1:14" x14ac:dyDescent="0.2">
      <c r="A493" t="s">
        <v>536</v>
      </c>
      <c r="B493">
        <v>2913.3947165681848</v>
      </c>
      <c r="C493">
        <v>389.04054199994806</v>
      </c>
      <c r="D493">
        <v>0</v>
      </c>
      <c r="E493">
        <v>0</v>
      </c>
      <c r="F493">
        <v>7557.1375699999417</v>
      </c>
      <c r="G493">
        <v>3.3298728173177374E-10</v>
      </c>
      <c r="H493">
        <v>1816.9251065066603</v>
      </c>
      <c r="I493">
        <v>0</v>
      </c>
      <c r="J493">
        <v>1.2440997676441717E-11</v>
      </c>
      <c r="K493">
        <v>0</v>
      </c>
      <c r="L493">
        <v>0</v>
      </c>
      <c r="M493">
        <v>13204.317744255719</v>
      </c>
      <c r="N493">
        <v>25880.815679330801</v>
      </c>
    </row>
    <row r="494" spans="1:14" x14ac:dyDescent="0.2">
      <c r="A494" t="s">
        <v>537</v>
      </c>
      <c r="B494">
        <v>3936.3826647877768</v>
      </c>
      <c r="C494">
        <v>701.89633799994863</v>
      </c>
      <c r="D494">
        <v>0</v>
      </c>
      <c r="E494">
        <v>0</v>
      </c>
      <c r="F494">
        <v>7628.6144699999404</v>
      </c>
      <c r="G494">
        <v>3.2627343129491954E-10</v>
      </c>
      <c r="H494">
        <v>1816.9251065066592</v>
      </c>
      <c r="I494">
        <v>0</v>
      </c>
      <c r="J494">
        <v>1.2418235965559596E-11</v>
      </c>
      <c r="K494">
        <v>0</v>
      </c>
      <c r="L494">
        <v>0</v>
      </c>
      <c r="M494">
        <v>13204.317744255715</v>
      </c>
      <c r="N494">
        <v>27288.136323550381</v>
      </c>
    </row>
    <row r="495" spans="1:14" x14ac:dyDescent="0.2">
      <c r="A495" t="s">
        <v>538</v>
      </c>
      <c r="B495">
        <v>4176.6215095507878</v>
      </c>
      <c r="C495">
        <v>2602.2724859999485</v>
      </c>
      <c r="D495">
        <v>0</v>
      </c>
      <c r="E495">
        <v>0</v>
      </c>
      <c r="F495">
        <v>7469.9939999999406</v>
      </c>
      <c r="G495">
        <v>3.2943145483758571E-10</v>
      </c>
      <c r="H495">
        <v>1816.9251065066592</v>
      </c>
      <c r="I495">
        <v>0</v>
      </c>
      <c r="J495">
        <v>1.2410955242033643E-11</v>
      </c>
      <c r="K495">
        <v>0</v>
      </c>
      <c r="L495">
        <v>0</v>
      </c>
      <c r="M495">
        <v>13204.317744255719</v>
      </c>
      <c r="N495">
        <v>29270.130846313397</v>
      </c>
    </row>
    <row r="496" spans="1:14" x14ac:dyDescent="0.2">
      <c r="A496" t="s">
        <v>539</v>
      </c>
      <c r="B496">
        <v>2817.624893252434</v>
      </c>
      <c r="C496">
        <v>5610.8732899999441</v>
      </c>
      <c r="D496">
        <v>0</v>
      </c>
      <c r="E496">
        <v>0</v>
      </c>
      <c r="F496">
        <v>7630.7290799999419</v>
      </c>
      <c r="G496">
        <v>3.3763252798480698E-10</v>
      </c>
      <c r="H496">
        <v>1816.9251065066592</v>
      </c>
      <c r="I496">
        <v>0</v>
      </c>
      <c r="J496">
        <v>1.2428963198372055E-11</v>
      </c>
      <c r="K496">
        <v>0</v>
      </c>
      <c r="L496">
        <v>0</v>
      </c>
      <c r="M496">
        <v>13204.317744255715</v>
      </c>
      <c r="N496">
        <v>31080.470114015043</v>
      </c>
    </row>
    <row r="497" spans="1:14" x14ac:dyDescent="0.2">
      <c r="A497" t="s">
        <v>540</v>
      </c>
      <c r="B497">
        <v>1930.5823753492937</v>
      </c>
      <c r="C497">
        <v>6297.837259999942</v>
      </c>
      <c r="D497">
        <v>0</v>
      </c>
      <c r="E497">
        <v>0</v>
      </c>
      <c r="F497">
        <v>7648.7608799999398</v>
      </c>
      <c r="G497">
        <v>3.3369651798697533E-10</v>
      </c>
      <c r="H497">
        <v>1816.9251065066589</v>
      </c>
      <c r="I497">
        <v>0</v>
      </c>
      <c r="J497">
        <v>1.2430420505203803E-11</v>
      </c>
      <c r="K497">
        <v>0</v>
      </c>
      <c r="L497">
        <v>0</v>
      </c>
      <c r="M497">
        <v>13204.317744255717</v>
      </c>
      <c r="N497">
        <v>30898.4233661119</v>
      </c>
    </row>
    <row r="498" spans="1:14" x14ac:dyDescent="0.2">
      <c r="A498" t="s">
        <v>541</v>
      </c>
      <c r="B498">
        <v>1411.6303217579857</v>
      </c>
      <c r="C498">
        <v>7489.508685999941</v>
      </c>
      <c r="D498">
        <v>0</v>
      </c>
      <c r="E498">
        <v>0</v>
      </c>
      <c r="F498">
        <v>7618.3172599999416</v>
      </c>
      <c r="G498">
        <v>3.3693555566638583E-10</v>
      </c>
      <c r="H498">
        <v>1816.9251065066587</v>
      </c>
      <c r="I498">
        <v>0</v>
      </c>
      <c r="J498">
        <v>1.2420925143865868E-11</v>
      </c>
      <c r="K498">
        <v>0</v>
      </c>
      <c r="L498">
        <v>0</v>
      </c>
      <c r="M498">
        <v>13204.317744255719</v>
      </c>
      <c r="N498">
        <v>31540.699118520599</v>
      </c>
    </row>
    <row r="499" spans="1:14" x14ac:dyDescent="0.2">
      <c r="A499" t="s">
        <v>542</v>
      </c>
      <c r="B499">
        <v>3254.0300400266692</v>
      </c>
      <c r="C499">
        <v>5149.1899799999455</v>
      </c>
      <c r="D499">
        <v>0</v>
      </c>
      <c r="E499">
        <v>0</v>
      </c>
      <c r="F499">
        <v>7155.0055699999421</v>
      </c>
      <c r="G499">
        <v>3.4079185640248071E-10</v>
      </c>
      <c r="H499">
        <v>1816.9251065066583</v>
      </c>
      <c r="I499">
        <v>0</v>
      </c>
      <c r="J499">
        <v>1.2435992308008169E-11</v>
      </c>
      <c r="K499">
        <v>0</v>
      </c>
      <c r="L499">
        <v>0</v>
      </c>
      <c r="M499">
        <v>13204.317744255715</v>
      </c>
      <c r="N499">
        <v>30579.468440789282</v>
      </c>
    </row>
    <row r="500" spans="1:14" x14ac:dyDescent="0.2">
      <c r="A500" t="s">
        <v>543</v>
      </c>
      <c r="B500">
        <v>5868.5575722180211</v>
      </c>
      <c r="C500">
        <v>972.36462399994855</v>
      </c>
      <c r="D500">
        <v>0</v>
      </c>
      <c r="E500">
        <v>0</v>
      </c>
      <c r="F500">
        <v>6867.0997299999399</v>
      </c>
      <c r="G500">
        <v>3.1763112574238655E-10</v>
      </c>
      <c r="H500">
        <v>1816.9251065066567</v>
      </c>
      <c r="I500">
        <v>0</v>
      </c>
      <c r="J500">
        <v>1.2442743765842532E-11</v>
      </c>
      <c r="K500">
        <v>0</v>
      </c>
      <c r="L500">
        <v>0</v>
      </c>
      <c r="M500">
        <v>13204.317744255713</v>
      </c>
      <c r="N500">
        <v>28729.26477698061</v>
      </c>
    </row>
    <row r="501" spans="1:14" x14ac:dyDescent="0.2">
      <c r="A501" t="s">
        <v>544</v>
      </c>
      <c r="B501">
        <v>6696.4515699767171</v>
      </c>
      <c r="C501">
        <v>0</v>
      </c>
      <c r="D501">
        <v>0</v>
      </c>
      <c r="E501">
        <v>0</v>
      </c>
      <c r="F501">
        <v>6305.9820699999409</v>
      </c>
      <c r="G501">
        <v>3.1634451804600381E-10</v>
      </c>
      <c r="H501">
        <v>1816.925106506656</v>
      </c>
      <c r="I501">
        <v>0</v>
      </c>
      <c r="J501">
        <v>1.2445323711587254E-11</v>
      </c>
      <c r="K501">
        <v>0</v>
      </c>
      <c r="L501">
        <v>0</v>
      </c>
      <c r="M501">
        <v>13204.317744255717</v>
      </c>
      <c r="N501">
        <v>28023.676490739359</v>
      </c>
    </row>
    <row r="502" spans="1:14" x14ac:dyDescent="0.2">
      <c r="A502" t="s">
        <v>545</v>
      </c>
      <c r="B502">
        <v>8478.611978352601</v>
      </c>
      <c r="C502">
        <v>0</v>
      </c>
      <c r="D502">
        <v>0</v>
      </c>
      <c r="E502">
        <v>0</v>
      </c>
      <c r="F502">
        <v>6137.0974299999507</v>
      </c>
      <c r="G502">
        <v>959.60503088539281</v>
      </c>
      <c r="H502">
        <v>1816.9251065066662</v>
      </c>
      <c r="I502">
        <v>0</v>
      </c>
      <c r="J502">
        <v>1.3047658559460817E-11</v>
      </c>
      <c r="K502">
        <v>0</v>
      </c>
      <c r="L502">
        <v>0</v>
      </c>
      <c r="M502">
        <v>13204.317744255733</v>
      </c>
      <c r="N502">
        <v>30596.557290000357</v>
      </c>
    </row>
    <row r="503" spans="1:14" x14ac:dyDescent="0.2">
      <c r="A503" t="s">
        <v>546</v>
      </c>
      <c r="B503">
        <v>8478.6119783526028</v>
      </c>
      <c r="C503">
        <v>0</v>
      </c>
      <c r="D503">
        <v>0</v>
      </c>
      <c r="E503">
        <v>0</v>
      </c>
      <c r="F503">
        <v>5735.8633999999511</v>
      </c>
      <c r="G503">
        <v>1193.7430208853943</v>
      </c>
      <c r="H503">
        <v>1816.925106506666</v>
      </c>
      <c r="I503">
        <v>0</v>
      </c>
      <c r="J503">
        <v>1.3072266520754491E-11</v>
      </c>
      <c r="K503">
        <v>0</v>
      </c>
      <c r="L503">
        <v>0</v>
      </c>
      <c r="M503">
        <v>13204.317744255735</v>
      </c>
      <c r="N503">
        <v>30429.461250000364</v>
      </c>
    </row>
    <row r="504" spans="1:14" x14ac:dyDescent="0.2">
      <c r="A504" t="s">
        <v>547</v>
      </c>
      <c r="B504">
        <v>8478.6119783525955</v>
      </c>
      <c r="C504">
        <v>0</v>
      </c>
      <c r="D504">
        <v>0</v>
      </c>
      <c r="E504">
        <v>0</v>
      </c>
      <c r="F504">
        <v>5153.6262999999562</v>
      </c>
      <c r="G504">
        <v>534.56250088537581</v>
      </c>
      <c r="H504">
        <v>1816.9251065066685</v>
      </c>
      <c r="I504">
        <v>0</v>
      </c>
      <c r="J504">
        <v>1.310803215592124E-11</v>
      </c>
      <c r="K504">
        <v>0</v>
      </c>
      <c r="L504">
        <v>0</v>
      </c>
      <c r="M504">
        <v>13204.317744255739</v>
      </c>
      <c r="N504">
        <v>29188.043630000349</v>
      </c>
    </row>
    <row r="505" spans="1:14" x14ac:dyDescent="0.2">
      <c r="A505" t="s">
        <v>548</v>
      </c>
      <c r="B505">
        <v>8478.6119783525864</v>
      </c>
      <c r="C505">
        <v>0</v>
      </c>
      <c r="D505">
        <v>0</v>
      </c>
      <c r="E505">
        <v>0</v>
      </c>
      <c r="F505">
        <v>4379.2866499999554</v>
      </c>
      <c r="G505">
        <v>120.29211088539085</v>
      </c>
      <c r="H505">
        <v>1816.9251065066685</v>
      </c>
      <c r="I505">
        <v>0</v>
      </c>
      <c r="J505">
        <v>1.3108011918160078E-11</v>
      </c>
      <c r="K505">
        <v>0</v>
      </c>
      <c r="L505">
        <v>0</v>
      </c>
      <c r="M505">
        <v>13204.317744255735</v>
      </c>
      <c r="N505">
        <v>27999.43359000035</v>
      </c>
    </row>
    <row r="506" spans="1:14" x14ac:dyDescent="0.2">
      <c r="A506" t="s">
        <v>549</v>
      </c>
      <c r="B506">
        <v>7368.788802823784</v>
      </c>
      <c r="C506">
        <v>0</v>
      </c>
      <c r="D506">
        <v>0</v>
      </c>
      <c r="E506">
        <v>0</v>
      </c>
      <c r="F506">
        <v>4100.5968899999489</v>
      </c>
      <c r="G506">
        <v>3.3201819915196958E-10</v>
      </c>
      <c r="H506">
        <v>1812.2967410269828</v>
      </c>
      <c r="I506">
        <v>0</v>
      </c>
      <c r="J506">
        <v>1.2551619630594893E-11</v>
      </c>
      <c r="K506">
        <v>0</v>
      </c>
      <c r="L506">
        <v>0</v>
      </c>
      <c r="M506">
        <v>13204.317744255713</v>
      </c>
      <c r="N506">
        <v>26486.000178106777</v>
      </c>
    </row>
    <row r="507" spans="1:14" x14ac:dyDescent="0.2">
      <c r="A507" t="s">
        <v>550</v>
      </c>
      <c r="B507">
        <v>5899.8436457248054</v>
      </c>
      <c r="C507">
        <v>0</v>
      </c>
      <c r="D507">
        <v>0</v>
      </c>
      <c r="E507">
        <v>0</v>
      </c>
      <c r="F507">
        <v>3388.3839799999487</v>
      </c>
      <c r="G507">
        <v>3.3869937281488856E-10</v>
      </c>
      <c r="H507">
        <v>1811.450805371685</v>
      </c>
      <c r="I507">
        <v>0</v>
      </c>
      <c r="J507">
        <v>1.2561704089503948E-11</v>
      </c>
      <c r="K507">
        <v>0</v>
      </c>
      <c r="L507">
        <v>0</v>
      </c>
      <c r="M507">
        <v>13204.317744255717</v>
      </c>
      <c r="N507">
        <v>24303.996175352506</v>
      </c>
    </row>
    <row r="508" spans="1:14" x14ac:dyDescent="0.2">
      <c r="A508" t="s">
        <v>551</v>
      </c>
      <c r="B508">
        <v>2733.4567942617641</v>
      </c>
      <c r="C508">
        <v>0</v>
      </c>
      <c r="D508">
        <v>0</v>
      </c>
      <c r="E508">
        <v>0</v>
      </c>
      <c r="F508">
        <v>4311.544109999948</v>
      </c>
      <c r="G508">
        <v>3.4587145837640954E-10</v>
      </c>
      <c r="H508">
        <v>1808.8275221735587</v>
      </c>
      <c r="I508">
        <v>0</v>
      </c>
      <c r="J508">
        <v>1.2569656190349197E-11</v>
      </c>
      <c r="K508">
        <v>0</v>
      </c>
      <c r="L508">
        <v>0</v>
      </c>
      <c r="M508">
        <v>13204.317744255713</v>
      </c>
      <c r="N508">
        <v>22058.146170691343</v>
      </c>
    </row>
    <row r="509" spans="1:14" x14ac:dyDescent="0.2">
      <c r="A509" t="s">
        <v>552</v>
      </c>
      <c r="B509">
        <v>2326.6365650057824</v>
      </c>
      <c r="C509">
        <v>0</v>
      </c>
      <c r="D509">
        <v>0</v>
      </c>
      <c r="E509">
        <v>0</v>
      </c>
      <c r="F509">
        <v>3801.3031899999482</v>
      </c>
      <c r="G509">
        <v>3.4815312171471369E-10</v>
      </c>
      <c r="H509">
        <v>1804.7043538413063</v>
      </c>
      <c r="I509">
        <v>0</v>
      </c>
      <c r="J509">
        <v>1.2563282358583029E-11</v>
      </c>
      <c r="K509">
        <v>0</v>
      </c>
      <c r="L509">
        <v>0</v>
      </c>
      <c r="M509">
        <v>13204.317744255713</v>
      </c>
      <c r="N509">
        <v>21136.961853103112</v>
      </c>
    </row>
    <row r="510" spans="1:14" x14ac:dyDescent="0.2">
      <c r="A510" t="s">
        <v>553</v>
      </c>
      <c r="B510">
        <v>2579.2477949440536</v>
      </c>
      <c r="C510">
        <v>0</v>
      </c>
      <c r="D510">
        <v>0</v>
      </c>
      <c r="E510">
        <v>0</v>
      </c>
      <c r="F510">
        <v>3376.5039399999491</v>
      </c>
      <c r="G510">
        <v>3.507167006071853E-10</v>
      </c>
      <c r="H510">
        <v>1793.3973238395463</v>
      </c>
      <c r="I510">
        <v>0</v>
      </c>
      <c r="J510">
        <v>1.2558459312906117E-11</v>
      </c>
      <c r="K510">
        <v>0</v>
      </c>
      <c r="L510">
        <v>0</v>
      </c>
      <c r="M510">
        <v>13204.317744255715</v>
      </c>
      <c r="N510">
        <v>20953.466803039628</v>
      </c>
    </row>
    <row r="511" spans="1:14" x14ac:dyDescent="0.2">
      <c r="A511" t="s">
        <v>554</v>
      </c>
      <c r="B511">
        <v>3476.3869423510118</v>
      </c>
      <c r="C511">
        <v>0</v>
      </c>
      <c r="D511">
        <v>0</v>
      </c>
      <c r="E511">
        <v>0</v>
      </c>
      <c r="F511">
        <v>2292.5028299999485</v>
      </c>
      <c r="G511">
        <v>3.5094672068841794E-10</v>
      </c>
      <c r="H511">
        <v>1757.8775797541039</v>
      </c>
      <c r="I511">
        <v>0</v>
      </c>
      <c r="J511">
        <v>1.2566188293242543E-11</v>
      </c>
      <c r="K511">
        <v>0</v>
      </c>
      <c r="L511">
        <v>0</v>
      </c>
      <c r="M511">
        <v>13204.317744255713</v>
      </c>
      <c r="N511">
        <v>20731.085096361141</v>
      </c>
    </row>
    <row r="512" spans="1:14" x14ac:dyDescent="0.2">
      <c r="A512" t="s">
        <v>555</v>
      </c>
      <c r="B512">
        <v>3753.3313270595481</v>
      </c>
      <c r="C512">
        <v>0</v>
      </c>
      <c r="D512">
        <v>0</v>
      </c>
      <c r="E512">
        <v>0</v>
      </c>
      <c r="F512">
        <v>2446.7847399999487</v>
      </c>
      <c r="G512">
        <v>3.4981530924600205E-10</v>
      </c>
      <c r="H512">
        <v>1538.6116052215232</v>
      </c>
      <c r="I512">
        <v>0</v>
      </c>
      <c r="J512">
        <v>1.2560635867256522E-11</v>
      </c>
      <c r="K512">
        <v>0</v>
      </c>
      <c r="L512">
        <v>0</v>
      </c>
      <c r="M512">
        <v>13204.317744255712</v>
      </c>
      <c r="N512">
        <v>20943.045416537094</v>
      </c>
    </row>
    <row r="513" spans="1:14" x14ac:dyDescent="0.2">
      <c r="A513" t="s">
        <v>556</v>
      </c>
      <c r="B513">
        <v>5366.5012829511497</v>
      </c>
      <c r="C513">
        <v>0</v>
      </c>
      <c r="D513">
        <v>0</v>
      </c>
      <c r="E513">
        <v>0</v>
      </c>
      <c r="F513">
        <v>1907.9076499999483</v>
      </c>
      <c r="G513">
        <v>3.5176522483205467E-10</v>
      </c>
      <c r="H513">
        <v>1193.861867302599</v>
      </c>
      <c r="I513">
        <v>0</v>
      </c>
      <c r="J513">
        <v>1.2551209047612921E-11</v>
      </c>
      <c r="K513">
        <v>0</v>
      </c>
      <c r="L513">
        <v>0</v>
      </c>
      <c r="M513">
        <v>13204.317744255715</v>
      </c>
      <c r="N513">
        <v>21672.588544509774</v>
      </c>
    </row>
    <row r="514" spans="1:14" x14ac:dyDescent="0.2">
      <c r="A514" t="s">
        <v>557</v>
      </c>
      <c r="B514">
        <v>6710.7297200604853</v>
      </c>
      <c r="C514">
        <v>0</v>
      </c>
      <c r="D514">
        <v>0</v>
      </c>
      <c r="E514">
        <v>0</v>
      </c>
      <c r="F514">
        <v>1898.5605599999478</v>
      </c>
      <c r="G514">
        <v>3.4689746261635487E-10</v>
      </c>
      <c r="H514">
        <v>868.9276828290399</v>
      </c>
      <c r="I514">
        <v>0</v>
      </c>
      <c r="J514">
        <v>1.2540838367655075E-11</v>
      </c>
      <c r="K514">
        <v>0</v>
      </c>
      <c r="L514">
        <v>0</v>
      </c>
      <c r="M514">
        <v>13204.31774425571</v>
      </c>
      <c r="N514">
        <v>22682.535707145544</v>
      </c>
    </row>
    <row r="515" spans="1:14" x14ac:dyDescent="0.2">
      <c r="A515" t="s">
        <v>558</v>
      </c>
      <c r="B515">
        <v>7736.5678816317022</v>
      </c>
      <c r="C515">
        <v>357.19241799994853</v>
      </c>
      <c r="D515">
        <v>0</v>
      </c>
      <c r="E515">
        <v>0</v>
      </c>
      <c r="F515">
        <v>2133.0472199999476</v>
      </c>
      <c r="G515">
        <v>3.222154288761079E-10</v>
      </c>
      <c r="H515">
        <v>576.77946552202968</v>
      </c>
      <c r="I515">
        <v>0</v>
      </c>
      <c r="J515">
        <v>1.2529795380865153E-11</v>
      </c>
      <c r="K515">
        <v>0</v>
      </c>
      <c r="L515">
        <v>0</v>
      </c>
      <c r="M515">
        <v>13204.31774425571</v>
      </c>
      <c r="N515">
        <v>24007.904729409674</v>
      </c>
    </row>
    <row r="516" spans="1:14" x14ac:dyDescent="0.2">
      <c r="A516" t="s">
        <v>559</v>
      </c>
      <c r="B516">
        <v>8200.2077917141032</v>
      </c>
      <c r="C516">
        <v>1469.415287999949</v>
      </c>
      <c r="D516">
        <v>0</v>
      </c>
      <c r="E516">
        <v>0</v>
      </c>
      <c r="F516">
        <v>1643.0351699999487</v>
      </c>
      <c r="G516">
        <v>1.1122476296893086E-9</v>
      </c>
      <c r="H516">
        <v>411.69453413309003</v>
      </c>
      <c r="I516">
        <v>0</v>
      </c>
      <c r="J516">
        <v>1.2606099901952647E-11</v>
      </c>
      <c r="K516">
        <v>0</v>
      </c>
      <c r="L516">
        <v>0</v>
      </c>
      <c r="M516">
        <v>13204.317744255723</v>
      </c>
      <c r="N516">
        <v>24928.670528103939</v>
      </c>
    </row>
    <row r="517" spans="1:14" x14ac:dyDescent="0.2">
      <c r="A517" t="s">
        <v>560</v>
      </c>
      <c r="B517">
        <v>7531.8990812789734</v>
      </c>
      <c r="C517">
        <v>4498.3570059999465</v>
      </c>
      <c r="D517">
        <v>0</v>
      </c>
      <c r="E517">
        <v>0</v>
      </c>
      <c r="F517">
        <v>961.27093999994793</v>
      </c>
      <c r="G517">
        <v>3.3371509861563223E-10</v>
      </c>
      <c r="H517">
        <v>330.39878412564752</v>
      </c>
      <c r="I517">
        <v>0</v>
      </c>
      <c r="J517">
        <v>1.2496516635675622E-11</v>
      </c>
      <c r="K517">
        <v>0</v>
      </c>
      <c r="L517">
        <v>0</v>
      </c>
      <c r="M517">
        <v>13204.317744255712</v>
      </c>
      <c r="N517">
        <v>26526.243555660574</v>
      </c>
    </row>
    <row r="518" spans="1:14" x14ac:dyDescent="0.2">
      <c r="A518" t="s">
        <v>561</v>
      </c>
      <c r="B518">
        <v>5012.0763918030734</v>
      </c>
      <c r="C518">
        <v>8648.431439999933</v>
      </c>
      <c r="D518">
        <v>0</v>
      </c>
      <c r="E518">
        <v>0</v>
      </c>
      <c r="F518">
        <v>1080.109109999948</v>
      </c>
      <c r="G518">
        <v>3.3703394079335244E-10</v>
      </c>
      <c r="H518">
        <v>290.68566437595371</v>
      </c>
      <c r="I518">
        <v>0</v>
      </c>
      <c r="J518">
        <v>1.2478278500158731E-11</v>
      </c>
      <c r="K518">
        <v>0</v>
      </c>
      <c r="L518">
        <v>0</v>
      </c>
      <c r="M518">
        <v>13204.317744255712</v>
      </c>
      <c r="N518">
        <v>28235.620350434972</v>
      </c>
    </row>
    <row r="519" spans="1:14" x14ac:dyDescent="0.2">
      <c r="A519" t="s">
        <v>562</v>
      </c>
      <c r="B519">
        <v>2768.4559218548311</v>
      </c>
      <c r="C519">
        <v>12266.76107799992</v>
      </c>
      <c r="D519">
        <v>0</v>
      </c>
      <c r="E519">
        <v>0</v>
      </c>
      <c r="F519">
        <v>1432.6339799999473</v>
      </c>
      <c r="G519">
        <v>3.5201872593247595E-10</v>
      </c>
      <c r="H519">
        <v>344.65753457749088</v>
      </c>
      <c r="I519">
        <v>0</v>
      </c>
      <c r="J519">
        <v>1.2415343506016367E-11</v>
      </c>
      <c r="K519">
        <v>0</v>
      </c>
      <c r="L519">
        <v>0</v>
      </c>
      <c r="M519">
        <v>13204.317744255717</v>
      </c>
      <c r="N519">
        <v>30016.82625868827</v>
      </c>
    </row>
    <row r="520" spans="1:14" x14ac:dyDescent="0.2">
      <c r="A520" t="s">
        <v>563</v>
      </c>
      <c r="B520">
        <v>2354.579548020783</v>
      </c>
      <c r="C520">
        <v>13416.441653999918</v>
      </c>
      <c r="D520">
        <v>0</v>
      </c>
      <c r="E520">
        <v>0</v>
      </c>
      <c r="F520">
        <v>1112.8956699999478</v>
      </c>
      <c r="G520">
        <v>3.5222975546218632E-10</v>
      </c>
      <c r="H520">
        <v>365.15070687665548</v>
      </c>
      <c r="I520">
        <v>0</v>
      </c>
      <c r="J520">
        <v>1.2420317496074679E-11</v>
      </c>
      <c r="K520">
        <v>0</v>
      </c>
      <c r="L520">
        <v>0</v>
      </c>
      <c r="M520">
        <v>13204.317744255713</v>
      </c>
      <c r="N520">
        <v>30453.385323153383</v>
      </c>
    </row>
    <row r="521" spans="1:14" x14ac:dyDescent="0.2">
      <c r="A521" t="s">
        <v>564</v>
      </c>
      <c r="B521">
        <v>1539.7353596549874</v>
      </c>
      <c r="C521">
        <v>14049.337983999918</v>
      </c>
      <c r="D521">
        <v>0</v>
      </c>
      <c r="E521">
        <v>0</v>
      </c>
      <c r="F521">
        <v>886.5746799999481</v>
      </c>
      <c r="G521">
        <v>3.6056441276647975E-10</v>
      </c>
      <c r="H521">
        <v>391.76774225195692</v>
      </c>
      <c r="I521">
        <v>0</v>
      </c>
      <c r="J521">
        <v>1.2411129313868809E-11</v>
      </c>
      <c r="K521">
        <v>0</v>
      </c>
      <c r="L521">
        <v>0</v>
      </c>
      <c r="M521">
        <v>13204.317744255712</v>
      </c>
      <c r="N521">
        <v>30071.733510162892</v>
      </c>
    </row>
    <row r="522" spans="1:14" x14ac:dyDescent="0.2">
      <c r="A522" t="s">
        <v>565</v>
      </c>
      <c r="B522">
        <v>2055.497487113249</v>
      </c>
      <c r="C522">
        <v>13928.335739999917</v>
      </c>
      <c r="D522">
        <v>0</v>
      </c>
      <c r="E522">
        <v>0</v>
      </c>
      <c r="F522">
        <v>1354.7581099999472</v>
      </c>
      <c r="G522">
        <v>3.6677143426985703E-10</v>
      </c>
      <c r="H522">
        <v>305.22357976263038</v>
      </c>
      <c r="I522">
        <v>0</v>
      </c>
      <c r="J522">
        <v>1.2392128480782688E-11</v>
      </c>
      <c r="K522">
        <v>0</v>
      </c>
      <c r="L522">
        <v>0</v>
      </c>
      <c r="M522">
        <v>13204.317744255713</v>
      </c>
      <c r="N522">
        <v>30848.132661131836</v>
      </c>
    </row>
    <row r="523" spans="1:14" x14ac:dyDescent="0.2">
      <c r="A523" t="s">
        <v>566</v>
      </c>
      <c r="B523">
        <v>5332.5744579304337</v>
      </c>
      <c r="C523">
        <v>8043.4594679999318</v>
      </c>
      <c r="D523">
        <v>0</v>
      </c>
      <c r="E523">
        <v>0</v>
      </c>
      <c r="F523">
        <v>1087.5750099999473</v>
      </c>
      <c r="G523">
        <v>3.4865372569929971E-10</v>
      </c>
      <c r="H523">
        <v>241.37338833474905</v>
      </c>
      <c r="I523">
        <v>0</v>
      </c>
      <c r="J523">
        <v>1.2411355799004255E-11</v>
      </c>
      <c r="K523">
        <v>0</v>
      </c>
      <c r="L523">
        <v>0</v>
      </c>
      <c r="M523">
        <v>13204.317744255708</v>
      </c>
      <c r="N523">
        <v>27909.30006852113</v>
      </c>
    </row>
    <row r="524" spans="1:14" x14ac:dyDescent="0.2">
      <c r="A524" t="s">
        <v>567</v>
      </c>
      <c r="B524">
        <v>8478.6119783525537</v>
      </c>
      <c r="C524">
        <v>1341.280885999955</v>
      </c>
      <c r="D524">
        <v>0</v>
      </c>
      <c r="E524">
        <v>0</v>
      </c>
      <c r="F524">
        <v>843.67428999995525</v>
      </c>
      <c r="G524">
        <v>2855.574563281571</v>
      </c>
      <c r="H524">
        <v>191.79359811059669</v>
      </c>
      <c r="I524">
        <v>0</v>
      </c>
      <c r="J524">
        <v>1.2976354741892028E-11</v>
      </c>
      <c r="K524">
        <v>0</v>
      </c>
      <c r="L524">
        <v>0</v>
      </c>
      <c r="M524">
        <v>13204.31774425573</v>
      </c>
      <c r="N524">
        <v>26915.253060000374</v>
      </c>
    </row>
    <row r="525" spans="1:14" x14ac:dyDescent="0.2">
      <c r="A525" t="s">
        <v>568</v>
      </c>
      <c r="B525">
        <v>8478.6119783525592</v>
      </c>
      <c r="C525">
        <v>0</v>
      </c>
      <c r="D525">
        <v>0</v>
      </c>
      <c r="E525">
        <v>0</v>
      </c>
      <c r="F525">
        <v>1067.923789999955</v>
      </c>
      <c r="G525">
        <v>3398.667182802772</v>
      </c>
      <c r="H525">
        <v>142.31257458934542</v>
      </c>
      <c r="I525">
        <v>0</v>
      </c>
      <c r="J525">
        <v>1.2959976551681555E-11</v>
      </c>
      <c r="K525">
        <v>0</v>
      </c>
      <c r="L525">
        <v>0</v>
      </c>
      <c r="M525">
        <v>13204.317744255733</v>
      </c>
      <c r="N525">
        <v>26291.833270000374</v>
      </c>
    </row>
    <row r="526" spans="1:14" x14ac:dyDescent="0.2">
      <c r="A526" t="s">
        <v>569</v>
      </c>
      <c r="B526">
        <v>8478.6119783525464</v>
      </c>
      <c r="C526">
        <v>0</v>
      </c>
      <c r="D526">
        <v>0</v>
      </c>
      <c r="E526">
        <v>0</v>
      </c>
      <c r="F526">
        <v>1154.5082499999548</v>
      </c>
      <c r="G526">
        <v>6888.7672078195055</v>
      </c>
      <c r="H526">
        <v>101.55531957265316</v>
      </c>
      <c r="I526">
        <v>0</v>
      </c>
      <c r="J526">
        <v>1.2978136359017789E-11</v>
      </c>
      <c r="K526">
        <v>0</v>
      </c>
      <c r="L526">
        <v>0</v>
      </c>
      <c r="M526">
        <v>13204.31774425573</v>
      </c>
      <c r="N526">
        <v>29827.760500000404</v>
      </c>
    </row>
    <row r="527" spans="1:14" x14ac:dyDescent="0.2">
      <c r="A527" t="s">
        <v>570</v>
      </c>
      <c r="B527">
        <v>8478.6119783525537</v>
      </c>
      <c r="C527">
        <v>0</v>
      </c>
      <c r="D527">
        <v>0</v>
      </c>
      <c r="E527">
        <v>0</v>
      </c>
      <c r="F527">
        <v>1587.1830499999544</v>
      </c>
      <c r="G527">
        <v>6043.5331307634897</v>
      </c>
      <c r="H527">
        <v>80.19241662865025</v>
      </c>
      <c r="I527">
        <v>0</v>
      </c>
      <c r="J527">
        <v>1.297924163384799E-11</v>
      </c>
      <c r="K527">
        <v>0</v>
      </c>
      <c r="L527">
        <v>0</v>
      </c>
      <c r="M527">
        <v>13204.31774425573</v>
      </c>
      <c r="N527">
        <v>29393.838320000388</v>
      </c>
    </row>
    <row r="528" spans="1:14" x14ac:dyDescent="0.2">
      <c r="A528" t="s">
        <v>571</v>
      </c>
      <c r="B528">
        <v>8478.6119783525628</v>
      </c>
      <c r="C528">
        <v>0</v>
      </c>
      <c r="D528">
        <v>0</v>
      </c>
      <c r="E528">
        <v>0</v>
      </c>
      <c r="F528">
        <v>1793.9449599999541</v>
      </c>
      <c r="G528">
        <v>5279.8415068379209</v>
      </c>
      <c r="H528">
        <v>113.98773055421012</v>
      </c>
      <c r="I528">
        <v>0</v>
      </c>
      <c r="J528">
        <v>1.2976266948501997E-11</v>
      </c>
      <c r="K528">
        <v>0</v>
      </c>
      <c r="L528">
        <v>0</v>
      </c>
      <c r="M528">
        <v>13204.317744255733</v>
      </c>
      <c r="N528">
        <v>28870.703920000393</v>
      </c>
    </row>
    <row r="529" spans="1:14" x14ac:dyDescent="0.2">
      <c r="A529" t="s">
        <v>572</v>
      </c>
      <c r="B529">
        <v>8478.6119783525573</v>
      </c>
      <c r="C529">
        <v>0</v>
      </c>
      <c r="D529">
        <v>0</v>
      </c>
      <c r="E529">
        <v>0</v>
      </c>
      <c r="F529">
        <v>1640.4142099999542</v>
      </c>
      <c r="G529">
        <v>4143.0202959154603</v>
      </c>
      <c r="H529">
        <v>139.56346147668188</v>
      </c>
      <c r="I529">
        <v>0</v>
      </c>
      <c r="J529">
        <v>1.2983773848565471E-11</v>
      </c>
      <c r="K529">
        <v>0</v>
      </c>
      <c r="L529">
        <v>0</v>
      </c>
      <c r="M529">
        <v>13204.31774425573</v>
      </c>
      <c r="N529">
        <v>27605.927690000397</v>
      </c>
    </row>
    <row r="530" spans="1:14" x14ac:dyDescent="0.2">
      <c r="A530" t="s">
        <v>573</v>
      </c>
      <c r="B530">
        <v>8478.6119783525555</v>
      </c>
      <c r="C530">
        <v>0</v>
      </c>
      <c r="D530">
        <v>0</v>
      </c>
      <c r="E530">
        <v>0</v>
      </c>
      <c r="F530">
        <v>2335.5802999999541</v>
      </c>
      <c r="G530">
        <v>1333.7497635280458</v>
      </c>
      <c r="H530">
        <v>115.84728386407986</v>
      </c>
      <c r="I530">
        <v>0</v>
      </c>
      <c r="J530">
        <v>1.2981981200728161E-11</v>
      </c>
      <c r="K530">
        <v>0</v>
      </c>
      <c r="L530">
        <v>0</v>
      </c>
      <c r="M530">
        <v>13204.317744255732</v>
      </c>
      <c r="N530">
        <v>25468.107070000377</v>
      </c>
    </row>
    <row r="531" spans="1:14" x14ac:dyDescent="0.2">
      <c r="A531" t="s">
        <v>574</v>
      </c>
      <c r="B531">
        <v>7435.6676293260252</v>
      </c>
      <c r="C531">
        <v>0</v>
      </c>
      <c r="D531">
        <v>0</v>
      </c>
      <c r="E531">
        <v>0</v>
      </c>
      <c r="F531">
        <v>2559.3425899999456</v>
      </c>
      <c r="G531">
        <v>3.4491300599656595E-10</v>
      </c>
      <c r="H531">
        <v>138.50788855395894</v>
      </c>
      <c r="I531">
        <v>0</v>
      </c>
      <c r="J531">
        <v>1.2396654430818021E-11</v>
      </c>
      <c r="K531">
        <v>0</v>
      </c>
      <c r="L531">
        <v>0</v>
      </c>
      <c r="M531">
        <v>13204.317744255713</v>
      </c>
      <c r="N531">
        <v>23337.835852135999</v>
      </c>
    </row>
    <row r="532" spans="1:14" x14ac:dyDescent="0.2">
      <c r="A532" t="s">
        <v>575</v>
      </c>
      <c r="B532">
        <v>5001.7880187784767</v>
      </c>
      <c r="C532">
        <v>0</v>
      </c>
      <c r="D532">
        <v>0</v>
      </c>
      <c r="E532">
        <v>0</v>
      </c>
      <c r="F532">
        <v>3730.408529999946</v>
      </c>
      <c r="G532">
        <v>3.8005969076151911E-10</v>
      </c>
      <c r="H532">
        <v>143.08244388995618</v>
      </c>
      <c r="I532">
        <v>0</v>
      </c>
      <c r="J532">
        <v>1.2422659043258196E-11</v>
      </c>
      <c r="K532">
        <v>0</v>
      </c>
      <c r="L532">
        <v>0</v>
      </c>
      <c r="M532">
        <v>13204.31774425571</v>
      </c>
      <c r="N532">
        <v>22079.596736924483</v>
      </c>
    </row>
    <row r="533" spans="1:14" x14ac:dyDescent="0.2">
      <c r="A533" t="s">
        <v>576</v>
      </c>
      <c r="B533">
        <v>4556.2901688411421</v>
      </c>
      <c r="C533">
        <v>0</v>
      </c>
      <c r="D533">
        <v>0</v>
      </c>
      <c r="E533">
        <v>0</v>
      </c>
      <c r="F533">
        <v>3538.6292099999464</v>
      </c>
      <c r="G533">
        <v>3.8123497132268118E-10</v>
      </c>
      <c r="H533">
        <v>127.2400502996812</v>
      </c>
      <c r="I533">
        <v>0</v>
      </c>
      <c r="J533">
        <v>1.2426037736347324E-11</v>
      </c>
      <c r="K533">
        <v>0</v>
      </c>
      <c r="L533">
        <v>0</v>
      </c>
      <c r="M533">
        <v>13204.31774425571</v>
      </c>
      <c r="N533">
        <v>21426.477173396874</v>
      </c>
    </row>
    <row r="534" spans="1:14" x14ac:dyDescent="0.2">
      <c r="A534" t="s">
        <v>577</v>
      </c>
      <c r="B534">
        <v>4230.2850961587465</v>
      </c>
      <c r="C534">
        <v>0</v>
      </c>
      <c r="D534">
        <v>0</v>
      </c>
      <c r="E534">
        <v>0</v>
      </c>
      <c r="F534">
        <v>4118.1955099999459</v>
      </c>
      <c r="G534">
        <v>3.8541660524407057E-10</v>
      </c>
      <c r="H534">
        <v>142.89721398314143</v>
      </c>
      <c r="I534">
        <v>0</v>
      </c>
      <c r="J534">
        <v>1.240405041508019E-11</v>
      </c>
      <c r="K534">
        <v>0</v>
      </c>
      <c r="L534">
        <v>0</v>
      </c>
      <c r="M534">
        <v>13204.317744255715</v>
      </c>
      <c r="N534">
        <v>21695.695564397949</v>
      </c>
    </row>
    <row r="535" spans="1:14" x14ac:dyDescent="0.2">
      <c r="A535" t="s">
        <v>578</v>
      </c>
      <c r="B535">
        <v>4264.776166886646</v>
      </c>
      <c r="C535">
        <v>0</v>
      </c>
      <c r="D535">
        <v>0</v>
      </c>
      <c r="E535">
        <v>0</v>
      </c>
      <c r="F535">
        <v>3656.8418299999466</v>
      </c>
      <c r="G535">
        <v>3.8181532821703526E-10</v>
      </c>
      <c r="H535">
        <v>151.52965844836677</v>
      </c>
      <c r="I535">
        <v>0</v>
      </c>
      <c r="J535">
        <v>1.2414927693810321E-11</v>
      </c>
      <c r="K535">
        <v>0</v>
      </c>
      <c r="L535">
        <v>0</v>
      </c>
      <c r="M535">
        <v>13204.317744255712</v>
      </c>
      <c r="N535">
        <v>21277.465399591067</v>
      </c>
    </row>
    <row r="536" spans="1:14" x14ac:dyDescent="0.2">
      <c r="A536" t="s">
        <v>579</v>
      </c>
      <c r="B536">
        <v>4528.4941295381668</v>
      </c>
      <c r="C536">
        <v>0</v>
      </c>
      <c r="D536">
        <v>0</v>
      </c>
      <c r="E536">
        <v>0</v>
      </c>
      <c r="F536">
        <v>3634.5367799999462</v>
      </c>
      <c r="G536">
        <v>3.8168130842922425E-10</v>
      </c>
      <c r="H536">
        <v>141.50643408010251</v>
      </c>
      <c r="I536">
        <v>0</v>
      </c>
      <c r="J536">
        <v>1.2412261022148839E-11</v>
      </c>
      <c r="K536">
        <v>0</v>
      </c>
      <c r="L536">
        <v>0</v>
      </c>
      <c r="M536">
        <v>13204.31774425571</v>
      </c>
      <c r="N536">
        <v>21508.855087874319</v>
      </c>
    </row>
    <row r="537" spans="1:14" x14ac:dyDescent="0.2">
      <c r="A537" t="s">
        <v>580</v>
      </c>
      <c r="B537">
        <v>5543.5042040225517</v>
      </c>
      <c r="C537">
        <v>0</v>
      </c>
      <c r="D537">
        <v>0</v>
      </c>
      <c r="E537">
        <v>0</v>
      </c>
      <c r="F537">
        <v>3176.6452199999467</v>
      </c>
      <c r="G537">
        <v>3.8239241722778564E-10</v>
      </c>
      <c r="H537">
        <v>146.7355378072771</v>
      </c>
      <c r="I537">
        <v>0</v>
      </c>
      <c r="J537">
        <v>1.2394779937879552E-11</v>
      </c>
      <c r="K537">
        <v>0</v>
      </c>
      <c r="L537">
        <v>0</v>
      </c>
      <c r="M537">
        <v>13204.317744255715</v>
      </c>
      <c r="N537">
        <v>22071.202706085885</v>
      </c>
    </row>
    <row r="538" spans="1:14" x14ac:dyDescent="0.2">
      <c r="A538" t="s">
        <v>581</v>
      </c>
      <c r="B538">
        <v>8039.9041713142415</v>
      </c>
      <c r="C538">
        <v>0</v>
      </c>
      <c r="D538">
        <v>0</v>
      </c>
      <c r="E538">
        <v>0</v>
      </c>
      <c r="F538">
        <v>3140.1424299999471</v>
      </c>
      <c r="G538">
        <v>3.9796035510314629E-10</v>
      </c>
      <c r="H538">
        <v>153.9856477065324</v>
      </c>
      <c r="I538">
        <v>0</v>
      </c>
      <c r="J538">
        <v>1.2392084461221573E-11</v>
      </c>
      <c r="K538">
        <v>0</v>
      </c>
      <c r="L538">
        <v>0</v>
      </c>
      <c r="M538">
        <v>13204.317744255708</v>
      </c>
      <c r="N538">
        <v>24538.349993276839</v>
      </c>
    </row>
    <row r="539" spans="1:14" x14ac:dyDescent="0.2">
      <c r="A539" t="s">
        <v>582</v>
      </c>
      <c r="B539">
        <v>8478.6119783525573</v>
      </c>
      <c r="C539">
        <v>1873.8046799999543</v>
      </c>
      <c r="D539">
        <v>0</v>
      </c>
      <c r="E539">
        <v>0</v>
      </c>
      <c r="F539">
        <v>1941.8093299999543</v>
      </c>
      <c r="G539">
        <v>4608.5290495034724</v>
      </c>
      <c r="H539">
        <v>153.14212788870299</v>
      </c>
      <c r="I539">
        <v>0</v>
      </c>
      <c r="J539">
        <v>1.2952644059579744E-11</v>
      </c>
      <c r="K539">
        <v>0</v>
      </c>
      <c r="L539">
        <v>0</v>
      </c>
      <c r="M539">
        <v>13204.317744255732</v>
      </c>
      <c r="N539">
        <v>30260.214910000384</v>
      </c>
    </row>
    <row r="540" spans="1:14" x14ac:dyDescent="0.2">
      <c r="A540" t="s">
        <v>583</v>
      </c>
      <c r="B540">
        <v>8478.6119783525646</v>
      </c>
      <c r="C540">
        <v>6270.7678219999516</v>
      </c>
      <c r="D540">
        <v>0</v>
      </c>
      <c r="E540">
        <v>0</v>
      </c>
      <c r="F540">
        <v>2207.6000999999542</v>
      </c>
      <c r="G540">
        <v>1490.2044404201943</v>
      </c>
      <c r="H540">
        <v>174.98676497196655</v>
      </c>
      <c r="I540">
        <v>0</v>
      </c>
      <c r="J540">
        <v>1.2932685782986982E-11</v>
      </c>
      <c r="K540">
        <v>0</v>
      </c>
      <c r="L540">
        <v>0</v>
      </c>
      <c r="M540">
        <v>13204.317744255735</v>
      </c>
      <c r="N540">
        <v>31826.48885000038</v>
      </c>
    </row>
    <row r="541" spans="1:14" x14ac:dyDescent="0.2">
      <c r="A541" t="s">
        <v>584</v>
      </c>
      <c r="B541">
        <v>6254.3843375475362</v>
      </c>
      <c r="C541">
        <v>11221.873937999915</v>
      </c>
      <c r="D541">
        <v>0</v>
      </c>
      <c r="E541">
        <v>0</v>
      </c>
      <c r="F541">
        <v>2394.3072399999464</v>
      </c>
      <c r="G541">
        <v>3.4915955903109746E-10</v>
      </c>
      <c r="H541">
        <v>205.55852177719646</v>
      </c>
      <c r="I541">
        <v>0</v>
      </c>
      <c r="J541">
        <v>1.2369390952545626E-11</v>
      </c>
      <c r="K541">
        <v>0</v>
      </c>
      <c r="L541">
        <v>0</v>
      </c>
      <c r="M541">
        <v>13204.31774425571</v>
      </c>
      <c r="N541">
        <v>33280.441781580666</v>
      </c>
    </row>
    <row r="542" spans="1:14" x14ac:dyDescent="0.2">
      <c r="A542" t="s">
        <v>585</v>
      </c>
      <c r="B542">
        <v>4076.9907532122575</v>
      </c>
      <c r="C542">
        <v>15661.654205999916</v>
      </c>
      <c r="D542">
        <v>0</v>
      </c>
      <c r="E542">
        <v>0</v>
      </c>
      <c r="F542">
        <v>2407.8171599999464</v>
      </c>
      <c r="G542">
        <v>3.7716100981507935E-10</v>
      </c>
      <c r="H542">
        <v>222.97881388218892</v>
      </c>
      <c r="I542">
        <v>0</v>
      </c>
      <c r="J542">
        <v>1.2368260239913121E-11</v>
      </c>
      <c r="K542">
        <v>0</v>
      </c>
      <c r="L542">
        <v>0</v>
      </c>
      <c r="M542">
        <v>13204.317744255706</v>
      </c>
      <c r="N542">
        <v>35573.758677350401</v>
      </c>
    </row>
    <row r="543" spans="1:14" x14ac:dyDescent="0.2">
      <c r="A543" t="s">
        <v>586</v>
      </c>
      <c r="B543">
        <v>3857.7711170216294</v>
      </c>
      <c r="C543">
        <v>17027.929797999917</v>
      </c>
      <c r="D543">
        <v>0</v>
      </c>
      <c r="E543">
        <v>0</v>
      </c>
      <c r="F543">
        <v>2139.3104699999462</v>
      </c>
      <c r="G543">
        <v>3.7635598747812386E-10</v>
      </c>
      <c r="H543">
        <v>186.46715430316678</v>
      </c>
      <c r="I543">
        <v>0</v>
      </c>
      <c r="J543">
        <v>1.235570222002995E-11</v>
      </c>
      <c r="K543">
        <v>0</v>
      </c>
      <c r="L543">
        <v>0</v>
      </c>
      <c r="M543">
        <v>13204.317744255713</v>
      </c>
      <c r="N543">
        <v>36415.796283580763</v>
      </c>
    </row>
    <row r="544" spans="1:14" x14ac:dyDescent="0.2">
      <c r="A544" t="s">
        <v>587</v>
      </c>
      <c r="B544">
        <v>3431.2784330185573</v>
      </c>
      <c r="C544">
        <v>18163.199999999917</v>
      </c>
      <c r="D544">
        <v>0</v>
      </c>
      <c r="E544">
        <v>0</v>
      </c>
      <c r="F544">
        <v>1678.0360399999465</v>
      </c>
      <c r="G544">
        <v>3.7567086045171952E-10</v>
      </c>
      <c r="H544">
        <v>148.74062457505914</v>
      </c>
      <c r="I544">
        <v>0</v>
      </c>
      <c r="J544">
        <v>1.2364056177035533E-11</v>
      </c>
      <c r="K544">
        <v>0</v>
      </c>
      <c r="L544">
        <v>0</v>
      </c>
      <c r="M544">
        <v>13204.317744255708</v>
      </c>
      <c r="N544">
        <v>36625.572841849578</v>
      </c>
    </row>
    <row r="545" spans="1:14" x14ac:dyDescent="0.2">
      <c r="A545" t="s">
        <v>588</v>
      </c>
      <c r="B545">
        <v>3364.973855801516</v>
      </c>
      <c r="C545">
        <v>18152.969163999918</v>
      </c>
      <c r="D545">
        <v>0</v>
      </c>
      <c r="E545">
        <v>0</v>
      </c>
      <c r="F545">
        <v>2337.005629999946</v>
      </c>
      <c r="G545">
        <v>3.7907087057847342E-10</v>
      </c>
      <c r="H545">
        <v>122.67272453111306</v>
      </c>
      <c r="I545">
        <v>0</v>
      </c>
      <c r="J545">
        <v>1.2371348931738059E-11</v>
      </c>
      <c r="K545">
        <v>0</v>
      </c>
      <c r="L545">
        <v>0</v>
      </c>
      <c r="M545">
        <v>13204.317744255706</v>
      </c>
      <c r="N545">
        <v>37181.939118588591</v>
      </c>
    </row>
    <row r="546" spans="1:14" x14ac:dyDescent="0.2">
      <c r="A546" t="s">
        <v>589</v>
      </c>
      <c r="B546">
        <v>4866.049409809737</v>
      </c>
      <c r="C546">
        <v>14628.662795999915</v>
      </c>
      <c r="D546">
        <v>0</v>
      </c>
      <c r="E546">
        <v>0</v>
      </c>
      <c r="F546">
        <v>1775.4647899999466</v>
      </c>
      <c r="G546">
        <v>3.7910547399025706E-10</v>
      </c>
      <c r="H546">
        <v>125.94626279368478</v>
      </c>
      <c r="I546">
        <v>0</v>
      </c>
      <c r="J546">
        <v>1.2359121746367238E-11</v>
      </c>
      <c r="K546">
        <v>0</v>
      </c>
      <c r="L546">
        <v>0</v>
      </c>
      <c r="M546">
        <v>13204.317744255712</v>
      </c>
      <c r="N546">
        <v>34600.441002859385</v>
      </c>
    </row>
    <row r="547" spans="1:14" x14ac:dyDescent="0.2">
      <c r="A547" t="s">
        <v>590</v>
      </c>
      <c r="B547">
        <v>7892.5050226685971</v>
      </c>
      <c r="C547">
        <v>8324.0485679999365</v>
      </c>
      <c r="D547">
        <v>0</v>
      </c>
      <c r="E547">
        <v>0</v>
      </c>
      <c r="F547">
        <v>1691.9003599999455</v>
      </c>
      <c r="G547">
        <v>3.5048588102976495E-10</v>
      </c>
      <c r="H547">
        <v>112.78124966424521</v>
      </c>
      <c r="I547">
        <v>0</v>
      </c>
      <c r="J547">
        <v>1.2355188398925361E-11</v>
      </c>
      <c r="K547">
        <v>0</v>
      </c>
      <c r="L547">
        <v>0</v>
      </c>
      <c r="M547">
        <v>13204.317744255703</v>
      </c>
      <c r="N547">
        <v>31225.552944588788</v>
      </c>
    </row>
    <row r="548" spans="1:14" x14ac:dyDescent="0.2">
      <c r="A548" t="s">
        <v>591</v>
      </c>
      <c r="B548">
        <v>8478.6119783525282</v>
      </c>
      <c r="C548">
        <v>1378.8380979999545</v>
      </c>
      <c r="D548">
        <v>0</v>
      </c>
      <c r="E548">
        <v>0</v>
      </c>
      <c r="F548">
        <v>1765.0125499999542</v>
      </c>
      <c r="G548">
        <v>7776.965590810024</v>
      </c>
      <c r="H548">
        <v>132.00731858220291</v>
      </c>
      <c r="I548">
        <v>0</v>
      </c>
      <c r="J548">
        <v>1.2940906434132615E-11</v>
      </c>
      <c r="K548">
        <v>0</v>
      </c>
      <c r="L548">
        <v>0</v>
      </c>
      <c r="M548">
        <v>13204.317744255728</v>
      </c>
      <c r="N548">
        <v>32735.753280000405</v>
      </c>
    </row>
    <row r="549" spans="1:14" x14ac:dyDescent="0.2">
      <c r="A549" t="s">
        <v>592</v>
      </c>
      <c r="B549">
        <v>8478.6119783525701</v>
      </c>
      <c r="C549">
        <v>0</v>
      </c>
      <c r="D549">
        <v>0</v>
      </c>
      <c r="E549">
        <v>0</v>
      </c>
      <c r="F549">
        <v>1949.8832199999547</v>
      </c>
      <c r="G549">
        <v>11630.968202810498</v>
      </c>
      <c r="H549">
        <v>130.40676458159027</v>
      </c>
      <c r="I549">
        <v>0</v>
      </c>
      <c r="J549">
        <v>1.2958627739579486E-11</v>
      </c>
      <c r="K549">
        <v>0</v>
      </c>
      <c r="L549">
        <v>0</v>
      </c>
      <c r="M549">
        <v>13204.317744255733</v>
      </c>
      <c r="N549">
        <v>35394.187910000357</v>
      </c>
    </row>
    <row r="550" spans="1:14" x14ac:dyDescent="0.2">
      <c r="A550" t="s">
        <v>593</v>
      </c>
      <c r="B550">
        <v>8478.6119783525373</v>
      </c>
      <c r="C550">
        <v>0</v>
      </c>
      <c r="D550">
        <v>0</v>
      </c>
      <c r="E550">
        <v>0</v>
      </c>
      <c r="F550">
        <v>3045.8843999999553</v>
      </c>
      <c r="G550">
        <v>10263.695312787015</v>
      </c>
      <c r="H550">
        <v>122.72199460515697</v>
      </c>
      <c r="I550">
        <v>0</v>
      </c>
      <c r="J550">
        <v>1.2950938920383811E-11</v>
      </c>
      <c r="K550">
        <v>0</v>
      </c>
      <c r="L550">
        <v>0</v>
      </c>
      <c r="M550">
        <v>13204.317744255728</v>
      </c>
      <c r="N550">
        <v>35115.231430000407</v>
      </c>
    </row>
    <row r="551" spans="1:14" x14ac:dyDescent="0.2">
      <c r="A551" t="s">
        <v>594</v>
      </c>
      <c r="B551">
        <v>8478.6119783525282</v>
      </c>
      <c r="C551">
        <v>0</v>
      </c>
      <c r="D551">
        <v>0</v>
      </c>
      <c r="E551">
        <v>0</v>
      </c>
      <c r="F551">
        <v>2325.8123499999542</v>
      </c>
      <c r="G551">
        <v>7285.271903143117</v>
      </c>
      <c r="H551">
        <v>155.51872424906659</v>
      </c>
      <c r="I551">
        <v>0</v>
      </c>
      <c r="J551">
        <v>1.2962380356766078E-11</v>
      </c>
      <c r="K551">
        <v>0</v>
      </c>
      <c r="L551">
        <v>0</v>
      </c>
      <c r="M551">
        <v>13204.317744255728</v>
      </c>
      <c r="N551">
        <v>31449.532700000411</v>
      </c>
    </row>
    <row r="552" spans="1:14" x14ac:dyDescent="0.2">
      <c r="A552" t="s">
        <v>595</v>
      </c>
      <c r="B552">
        <v>8478.611978352541</v>
      </c>
      <c r="C552">
        <v>0</v>
      </c>
      <c r="D552">
        <v>0</v>
      </c>
      <c r="E552">
        <v>0</v>
      </c>
      <c r="F552">
        <v>2375.0262999999545</v>
      </c>
      <c r="G552">
        <v>5975.6232294578876</v>
      </c>
      <c r="H552">
        <v>212.15696793428287</v>
      </c>
      <c r="I552">
        <v>0</v>
      </c>
      <c r="J552">
        <v>1.2963758301216409E-11</v>
      </c>
      <c r="K552">
        <v>0</v>
      </c>
      <c r="L552">
        <v>0</v>
      </c>
      <c r="M552">
        <v>13204.317744255732</v>
      </c>
      <c r="N552">
        <v>30245.73622000041</v>
      </c>
    </row>
    <row r="553" spans="1:14" x14ac:dyDescent="0.2">
      <c r="A553" t="s">
        <v>596</v>
      </c>
      <c r="B553">
        <v>8478.6119783525482</v>
      </c>
      <c r="C553">
        <v>0</v>
      </c>
      <c r="D553">
        <v>0</v>
      </c>
      <c r="E553">
        <v>0</v>
      </c>
      <c r="F553">
        <v>2744.3912899999546</v>
      </c>
      <c r="G553">
        <v>164.24277900521355</v>
      </c>
      <c r="H553">
        <v>169.70212838693803</v>
      </c>
      <c r="I553">
        <v>0</v>
      </c>
      <c r="J553">
        <v>1.2987648712326337E-11</v>
      </c>
      <c r="K553">
        <v>0</v>
      </c>
      <c r="L553">
        <v>0</v>
      </c>
      <c r="M553">
        <v>13204.31774425573</v>
      </c>
      <c r="N553">
        <v>24761.265920000398</v>
      </c>
    </row>
    <row r="554" spans="1:14" x14ac:dyDescent="0.2">
      <c r="A554" t="s">
        <v>597</v>
      </c>
      <c r="B554">
        <v>6657.8482237710487</v>
      </c>
      <c r="C554">
        <v>0</v>
      </c>
      <c r="D554">
        <v>0</v>
      </c>
      <c r="E554">
        <v>0</v>
      </c>
      <c r="F554">
        <v>3257.7131399999471</v>
      </c>
      <c r="G554">
        <v>3.7970453817899849E-10</v>
      </c>
      <c r="H554">
        <v>116.25750293388583</v>
      </c>
      <c r="I554">
        <v>0</v>
      </c>
      <c r="J554">
        <v>1.2444621441202897E-11</v>
      </c>
      <c r="K554">
        <v>0</v>
      </c>
      <c r="L554">
        <v>0</v>
      </c>
      <c r="M554">
        <v>13204.31774425571</v>
      </c>
      <c r="N554">
        <v>23236.136610960984</v>
      </c>
    </row>
    <row r="555" spans="1:14" x14ac:dyDescent="0.2">
      <c r="A555" t="s">
        <v>598</v>
      </c>
      <c r="B555">
        <v>5791.3983460388299</v>
      </c>
      <c r="C555">
        <v>0</v>
      </c>
      <c r="D555">
        <v>0</v>
      </c>
      <c r="E555">
        <v>0</v>
      </c>
      <c r="F555">
        <v>2856.674229999946</v>
      </c>
      <c r="G555">
        <v>3.8256862481925879E-10</v>
      </c>
      <c r="H555">
        <v>164.79917393195717</v>
      </c>
      <c r="I555">
        <v>0</v>
      </c>
      <c r="J555">
        <v>1.2444081082675185E-11</v>
      </c>
      <c r="K555">
        <v>0</v>
      </c>
      <c r="L555">
        <v>0</v>
      </c>
      <c r="M555">
        <v>13204.317744255715</v>
      </c>
      <c r="N555">
        <v>22017.189494226841</v>
      </c>
    </row>
    <row r="556" spans="1:14" x14ac:dyDescent="0.2">
      <c r="A556" t="s">
        <v>599</v>
      </c>
      <c r="B556">
        <v>4656.4696122086543</v>
      </c>
      <c r="C556">
        <v>0</v>
      </c>
      <c r="D556">
        <v>0</v>
      </c>
      <c r="E556">
        <v>0</v>
      </c>
      <c r="F556">
        <v>2195.1479699999468</v>
      </c>
      <c r="G556">
        <v>3.8666721001128279E-10</v>
      </c>
      <c r="H556">
        <v>278.12429881731225</v>
      </c>
      <c r="I556">
        <v>0</v>
      </c>
      <c r="J556">
        <v>1.247119234280068E-11</v>
      </c>
      <c r="K556">
        <v>0</v>
      </c>
      <c r="L556">
        <v>0</v>
      </c>
      <c r="M556">
        <v>13204.31774425571</v>
      </c>
      <c r="N556">
        <v>20334.059625282025</v>
      </c>
    </row>
    <row r="557" spans="1:14" x14ac:dyDescent="0.2">
      <c r="A557" t="s">
        <v>600</v>
      </c>
      <c r="B557">
        <v>3643.3502454098548</v>
      </c>
      <c r="C557">
        <v>0</v>
      </c>
      <c r="D557">
        <v>0</v>
      </c>
      <c r="E557">
        <v>0</v>
      </c>
      <c r="F557">
        <v>2257.1907899999469</v>
      </c>
      <c r="G557">
        <v>3.8848571238782464E-10</v>
      </c>
      <c r="H557">
        <v>486.17456290124034</v>
      </c>
      <c r="I557">
        <v>0</v>
      </c>
      <c r="J557">
        <v>1.2478937511789614E-11</v>
      </c>
      <c r="K557">
        <v>0</v>
      </c>
      <c r="L557">
        <v>0</v>
      </c>
      <c r="M557">
        <v>13204.31774425571</v>
      </c>
      <c r="N557">
        <v>19591.033342567156</v>
      </c>
    </row>
    <row r="558" spans="1:14" x14ac:dyDescent="0.2">
      <c r="A558" t="s">
        <v>601</v>
      </c>
      <c r="B558">
        <v>2915.175737062219</v>
      </c>
      <c r="C558">
        <v>0</v>
      </c>
      <c r="D558">
        <v>0</v>
      </c>
      <c r="E558">
        <v>0</v>
      </c>
      <c r="F558">
        <v>2868.251069999947</v>
      </c>
      <c r="G558">
        <v>3.8931267910380618E-10</v>
      </c>
      <c r="H558">
        <v>678.48425746684575</v>
      </c>
      <c r="I558">
        <v>0</v>
      </c>
      <c r="J558">
        <v>1.2471459506614009E-11</v>
      </c>
      <c r="K558">
        <v>0</v>
      </c>
      <c r="L558">
        <v>0</v>
      </c>
      <c r="M558">
        <v>13204.317744255713</v>
      </c>
      <c r="N558">
        <v>19666.228808785127</v>
      </c>
    </row>
    <row r="559" spans="1:14" x14ac:dyDescent="0.2">
      <c r="A559" t="s">
        <v>602</v>
      </c>
      <c r="B559">
        <v>2193.6094265198294</v>
      </c>
      <c r="C559">
        <v>0</v>
      </c>
      <c r="D559">
        <v>0</v>
      </c>
      <c r="E559">
        <v>0</v>
      </c>
      <c r="F559">
        <v>3631.591489999948</v>
      </c>
      <c r="G559">
        <v>3.8878488034379012E-10</v>
      </c>
      <c r="H559">
        <v>766.45587482894985</v>
      </c>
      <c r="I559">
        <v>0</v>
      </c>
      <c r="J559">
        <v>1.2476302594771285E-11</v>
      </c>
      <c r="K559">
        <v>0</v>
      </c>
      <c r="L559">
        <v>0</v>
      </c>
      <c r="M559">
        <v>13204.317744255708</v>
      </c>
      <c r="N559">
        <v>19795.974535604837</v>
      </c>
    </row>
    <row r="560" spans="1:14" x14ac:dyDescent="0.2">
      <c r="A560" t="s">
        <v>603</v>
      </c>
      <c r="B560">
        <v>2179.1814026174252</v>
      </c>
      <c r="C560">
        <v>0</v>
      </c>
      <c r="D560">
        <v>0</v>
      </c>
      <c r="E560">
        <v>0</v>
      </c>
      <c r="F560">
        <v>3425.6429099999477</v>
      </c>
      <c r="G560">
        <v>3.8735283550133E-10</v>
      </c>
      <c r="H560">
        <v>808.65611830652131</v>
      </c>
      <c r="I560">
        <v>0</v>
      </c>
      <c r="J560">
        <v>1.2476435329903082E-11</v>
      </c>
      <c r="K560">
        <v>0</v>
      </c>
      <c r="L560">
        <v>0</v>
      </c>
      <c r="M560">
        <v>13204.317744255704</v>
      </c>
      <c r="N560">
        <v>19617.79817518</v>
      </c>
    </row>
    <row r="561" spans="1:14" x14ac:dyDescent="0.2">
      <c r="A561" t="s">
        <v>604</v>
      </c>
      <c r="B561">
        <v>2958.7100290594481</v>
      </c>
      <c r="C561">
        <v>0</v>
      </c>
      <c r="D561">
        <v>0</v>
      </c>
      <c r="E561">
        <v>0</v>
      </c>
      <c r="F561">
        <v>3167.3508099999476</v>
      </c>
      <c r="G561">
        <v>3.8459500990282075E-10</v>
      </c>
      <c r="H561">
        <v>745.39988642531273</v>
      </c>
      <c r="I561">
        <v>0</v>
      </c>
      <c r="J561">
        <v>1.2474542088419722E-11</v>
      </c>
      <c r="K561">
        <v>0</v>
      </c>
      <c r="L561">
        <v>0</v>
      </c>
      <c r="M561">
        <v>13204.31774425571</v>
      </c>
      <c r="N561">
        <v>20075.778469740813</v>
      </c>
    </row>
    <row r="562" spans="1:14" x14ac:dyDescent="0.2">
      <c r="A562" t="s">
        <v>605</v>
      </c>
      <c r="B562">
        <v>4518.9965313024632</v>
      </c>
      <c r="C562">
        <v>0</v>
      </c>
      <c r="D562">
        <v>0</v>
      </c>
      <c r="E562">
        <v>0</v>
      </c>
      <c r="F562">
        <v>4111.1472999999478</v>
      </c>
      <c r="G562">
        <v>3.8019693580938887E-10</v>
      </c>
      <c r="H562">
        <v>641.31648155757568</v>
      </c>
      <c r="I562">
        <v>0</v>
      </c>
      <c r="J562">
        <v>1.2470511832467745E-11</v>
      </c>
      <c r="K562">
        <v>0</v>
      </c>
      <c r="L562">
        <v>0</v>
      </c>
      <c r="M562">
        <v>13204.317744255706</v>
      </c>
      <c r="N562">
        <v>22475.778057116087</v>
      </c>
    </row>
    <row r="563" spans="1:14" x14ac:dyDescent="0.2">
      <c r="A563" t="s">
        <v>606</v>
      </c>
      <c r="B563">
        <v>8173.2829956979731</v>
      </c>
      <c r="C563">
        <v>739.37324999994826</v>
      </c>
      <c r="D563">
        <v>0</v>
      </c>
      <c r="E563">
        <v>0</v>
      </c>
      <c r="F563">
        <v>3907.2086599999479</v>
      </c>
      <c r="G563">
        <v>2.4861538233126753E-10</v>
      </c>
      <c r="H563">
        <v>512.22639773825688</v>
      </c>
      <c r="I563">
        <v>0</v>
      </c>
      <c r="J563">
        <v>1.2518093671282584E-11</v>
      </c>
      <c r="K563">
        <v>0</v>
      </c>
      <c r="L563">
        <v>0</v>
      </c>
      <c r="M563">
        <v>13204.317744255712</v>
      </c>
      <c r="N563">
        <v>26536.409047692097</v>
      </c>
    </row>
    <row r="564" spans="1:14" x14ac:dyDescent="0.2">
      <c r="A564" t="s">
        <v>607</v>
      </c>
      <c r="B564">
        <v>5510.0537063432448</v>
      </c>
      <c r="C564">
        <v>5468.001285999946</v>
      </c>
      <c r="D564">
        <v>0</v>
      </c>
      <c r="E564">
        <v>0</v>
      </c>
      <c r="F564">
        <v>3644.3526899999479</v>
      </c>
      <c r="G564">
        <v>3.7171307772693562E-10</v>
      </c>
      <c r="H564">
        <v>462.17150627302641</v>
      </c>
      <c r="I564">
        <v>0</v>
      </c>
      <c r="J564">
        <v>1.2466765791380258E-11</v>
      </c>
      <c r="K564">
        <v>0</v>
      </c>
      <c r="L564">
        <v>0</v>
      </c>
      <c r="M564">
        <v>13204.317744255715</v>
      </c>
      <c r="N564">
        <v>28288.896932872267</v>
      </c>
    </row>
    <row r="565" spans="1:14" x14ac:dyDescent="0.2">
      <c r="A565" t="s">
        <v>608</v>
      </c>
      <c r="B565">
        <v>3050.2037079669867</v>
      </c>
      <c r="C565">
        <v>11011.58614599992</v>
      </c>
      <c r="D565">
        <v>0</v>
      </c>
      <c r="E565">
        <v>0</v>
      </c>
      <c r="F565">
        <v>2101.2692899999465</v>
      </c>
      <c r="G565">
        <v>3.5188031274273918E-10</v>
      </c>
      <c r="H565">
        <v>317.60116671143584</v>
      </c>
      <c r="I565">
        <v>0</v>
      </c>
      <c r="J565">
        <v>1.2428950335647356E-11</v>
      </c>
      <c r="K565">
        <v>0</v>
      </c>
      <c r="L565">
        <v>0</v>
      </c>
      <c r="M565">
        <v>13204.31774425571</v>
      </c>
      <c r="N565">
        <v>29684.978054934363</v>
      </c>
    </row>
    <row r="566" spans="1:14" x14ac:dyDescent="0.2">
      <c r="A566" t="s">
        <v>609</v>
      </c>
      <c r="B566">
        <v>1422.6924268363455</v>
      </c>
      <c r="C566">
        <v>15583.620293999917</v>
      </c>
      <c r="D566">
        <v>0</v>
      </c>
      <c r="E566">
        <v>0</v>
      </c>
      <c r="F566">
        <v>1048.6030499999479</v>
      </c>
      <c r="G566">
        <v>3.657810996677111E-10</v>
      </c>
      <c r="H566">
        <v>246.33245212874812</v>
      </c>
      <c r="I566">
        <v>0</v>
      </c>
      <c r="J566">
        <v>1.2425214604512554E-11</v>
      </c>
      <c r="K566">
        <v>0</v>
      </c>
      <c r="L566">
        <v>0</v>
      </c>
      <c r="M566">
        <v>13204.317744255712</v>
      </c>
      <c r="N566">
        <v>31505.565967221046</v>
      </c>
    </row>
    <row r="567" spans="1:14" x14ac:dyDescent="0.2">
      <c r="A567" t="s">
        <v>610</v>
      </c>
      <c r="B567">
        <v>1414.7463429961638</v>
      </c>
      <c r="C567">
        <v>16667.036231999915</v>
      </c>
      <c r="D567">
        <v>0</v>
      </c>
      <c r="E567">
        <v>0</v>
      </c>
      <c r="F567">
        <v>686.40067999994847</v>
      </c>
      <c r="G567">
        <v>3.695815122178811E-10</v>
      </c>
      <c r="H567">
        <v>286.55018357220746</v>
      </c>
      <c r="I567">
        <v>0</v>
      </c>
      <c r="J567">
        <v>1.2406866994606207E-11</v>
      </c>
      <c r="K567">
        <v>0</v>
      </c>
      <c r="L567">
        <v>0</v>
      </c>
      <c r="M567">
        <v>13204.317744255715</v>
      </c>
      <c r="N567">
        <v>32259.051182824336</v>
      </c>
    </row>
    <row r="568" spans="1:14" x14ac:dyDescent="0.2">
      <c r="A568" t="s">
        <v>611</v>
      </c>
      <c r="B568">
        <v>1879.6931169448092</v>
      </c>
      <c r="C568">
        <v>15106.306181999918</v>
      </c>
      <c r="D568">
        <v>0</v>
      </c>
      <c r="E568">
        <v>0</v>
      </c>
      <c r="F568">
        <v>464.15245999994914</v>
      </c>
      <c r="G568">
        <v>3.6368683679847478E-10</v>
      </c>
      <c r="H568">
        <v>222.08306980468132</v>
      </c>
      <c r="I568">
        <v>0</v>
      </c>
      <c r="J568">
        <v>1.2445547854014857E-11</v>
      </c>
      <c r="K568">
        <v>0</v>
      </c>
      <c r="L568">
        <v>0</v>
      </c>
      <c r="M568">
        <v>13204.317744255712</v>
      </c>
      <c r="N568">
        <v>30876.552573005447</v>
      </c>
    </row>
    <row r="569" spans="1:14" x14ac:dyDescent="0.2">
      <c r="A569" t="s">
        <v>612</v>
      </c>
      <c r="B569">
        <v>2583.8713133223873</v>
      </c>
      <c r="C569">
        <v>12457.275489999918</v>
      </c>
      <c r="D569">
        <v>0</v>
      </c>
      <c r="E569">
        <v>0</v>
      </c>
      <c r="F569">
        <v>657.16896999994856</v>
      </c>
      <c r="G569">
        <v>3.619573527523664E-10</v>
      </c>
      <c r="H569">
        <v>193.88863612984468</v>
      </c>
      <c r="I569">
        <v>0</v>
      </c>
      <c r="J569">
        <v>1.2446235138533492E-11</v>
      </c>
      <c r="K569">
        <v>0</v>
      </c>
      <c r="L569">
        <v>0</v>
      </c>
      <c r="M569">
        <v>13204.31774425571</v>
      </c>
      <c r="N569">
        <v>29096.522153708182</v>
      </c>
    </row>
    <row r="570" spans="1:14" x14ac:dyDescent="0.2">
      <c r="A570" t="s">
        <v>613</v>
      </c>
      <c r="B570">
        <v>4597.0551773375928</v>
      </c>
      <c r="C570">
        <v>9550.3437479999266</v>
      </c>
      <c r="D570">
        <v>0</v>
      </c>
      <c r="E570">
        <v>0</v>
      </c>
      <c r="F570">
        <v>755.92566999994835</v>
      </c>
      <c r="G570">
        <v>3.45453915245195E-10</v>
      </c>
      <c r="H570">
        <v>149.24583069495253</v>
      </c>
      <c r="I570">
        <v>0</v>
      </c>
      <c r="J570">
        <v>1.2447363267953737E-11</v>
      </c>
      <c r="K570">
        <v>0</v>
      </c>
      <c r="L570">
        <v>0</v>
      </c>
      <c r="M570">
        <v>13204.317744255717</v>
      </c>
      <c r="N570">
        <v>28256.888170288497</v>
      </c>
    </row>
    <row r="571" spans="1:14" x14ac:dyDescent="0.2">
      <c r="A571" t="s">
        <v>614</v>
      </c>
      <c r="B571">
        <v>8478.6119783525664</v>
      </c>
      <c r="C571">
        <v>4177.1564119999548</v>
      </c>
      <c r="D571">
        <v>0</v>
      </c>
      <c r="E571">
        <v>0</v>
      </c>
      <c r="F571">
        <v>974.64300999995532</v>
      </c>
      <c r="G571">
        <v>830.6992805965117</v>
      </c>
      <c r="H571">
        <v>149.96337479563869</v>
      </c>
      <c r="I571">
        <v>0</v>
      </c>
      <c r="J571">
        <v>1.3037272786633165E-11</v>
      </c>
      <c r="K571">
        <v>0</v>
      </c>
      <c r="L571">
        <v>0</v>
      </c>
      <c r="M571">
        <v>13204.31774425573</v>
      </c>
      <c r="N571">
        <v>27815.391800000372</v>
      </c>
    </row>
    <row r="572" spans="1:14" x14ac:dyDescent="0.2">
      <c r="A572" t="s">
        <v>615</v>
      </c>
      <c r="B572">
        <v>8478.6119783525555</v>
      </c>
      <c r="C572">
        <v>733.64618799995549</v>
      </c>
      <c r="D572">
        <v>0</v>
      </c>
      <c r="E572">
        <v>0</v>
      </c>
      <c r="F572">
        <v>1030.4918799999555</v>
      </c>
      <c r="G572">
        <v>6119.7010141348583</v>
      </c>
      <c r="H572">
        <v>167.17928525732287</v>
      </c>
      <c r="I572">
        <v>0</v>
      </c>
      <c r="J572">
        <v>1.3062179413954268E-11</v>
      </c>
      <c r="K572">
        <v>0</v>
      </c>
      <c r="L572">
        <v>0</v>
      </c>
      <c r="M572">
        <v>13204.31774425573</v>
      </c>
      <c r="N572">
        <v>29733.948090000391</v>
      </c>
    </row>
    <row r="573" spans="1:14" x14ac:dyDescent="0.2">
      <c r="A573" t="s">
        <v>616</v>
      </c>
      <c r="B573">
        <v>8478.6119783525446</v>
      </c>
      <c r="C573">
        <v>0</v>
      </c>
      <c r="D573">
        <v>0</v>
      </c>
      <c r="E573">
        <v>0</v>
      </c>
      <c r="F573">
        <v>648.2880899999559</v>
      </c>
      <c r="G573">
        <v>9771.6943578936225</v>
      </c>
      <c r="H573">
        <v>158.31887949851892</v>
      </c>
      <c r="I573">
        <v>0</v>
      </c>
      <c r="J573">
        <v>1.3056510951627783E-11</v>
      </c>
      <c r="K573">
        <v>0</v>
      </c>
      <c r="L573">
        <v>0</v>
      </c>
      <c r="M573">
        <v>13204.317744255732</v>
      </c>
      <c r="N573">
        <v>32261.231050000388</v>
      </c>
    </row>
    <row r="574" spans="1:14" x14ac:dyDescent="0.2">
      <c r="A574" t="s">
        <v>617</v>
      </c>
      <c r="B574">
        <v>8478.6119783525392</v>
      </c>
      <c r="C574">
        <v>0</v>
      </c>
      <c r="D574">
        <v>0</v>
      </c>
      <c r="E574">
        <v>0</v>
      </c>
      <c r="F574">
        <v>826.25023999995562</v>
      </c>
      <c r="G574">
        <v>9277.1718926738849</v>
      </c>
      <c r="H574">
        <v>184.28487471828069</v>
      </c>
      <c r="I574">
        <v>0</v>
      </c>
      <c r="J574">
        <v>1.307160046506527E-11</v>
      </c>
      <c r="K574">
        <v>0</v>
      </c>
      <c r="L574">
        <v>0</v>
      </c>
      <c r="M574">
        <v>13204.317744255728</v>
      </c>
      <c r="N574">
        <v>31970.636730000399</v>
      </c>
    </row>
    <row r="575" spans="1:14" x14ac:dyDescent="0.2">
      <c r="A575" t="s">
        <v>618</v>
      </c>
      <c r="B575">
        <v>8478.611978352561</v>
      </c>
      <c r="C575">
        <v>0</v>
      </c>
      <c r="D575">
        <v>0</v>
      </c>
      <c r="E575">
        <v>0</v>
      </c>
      <c r="F575">
        <v>1666.6753799999549</v>
      </c>
      <c r="G575">
        <v>4846.8017964268647</v>
      </c>
      <c r="H575">
        <v>185.05859096527121</v>
      </c>
      <c r="I575">
        <v>0</v>
      </c>
      <c r="J575">
        <v>1.3089298175231491E-11</v>
      </c>
      <c r="K575">
        <v>0</v>
      </c>
      <c r="L575">
        <v>0</v>
      </c>
      <c r="M575">
        <v>13204.317744255728</v>
      </c>
      <c r="N575">
        <v>28381.465490000395</v>
      </c>
    </row>
    <row r="576" spans="1:14" x14ac:dyDescent="0.2">
      <c r="A576" t="s">
        <v>619</v>
      </c>
      <c r="B576">
        <v>8478.6119783525646</v>
      </c>
      <c r="C576">
        <v>0</v>
      </c>
      <c r="D576">
        <v>0</v>
      </c>
      <c r="E576">
        <v>0</v>
      </c>
      <c r="F576">
        <v>2511.0375599999547</v>
      </c>
      <c r="G576">
        <v>2913.5091284157788</v>
      </c>
      <c r="H576">
        <v>215.26965897634562</v>
      </c>
      <c r="I576">
        <v>0</v>
      </c>
      <c r="J576">
        <v>1.3080623209348685E-11</v>
      </c>
      <c r="K576">
        <v>0</v>
      </c>
      <c r="L576">
        <v>0</v>
      </c>
      <c r="M576">
        <v>13204.317744255732</v>
      </c>
      <c r="N576">
        <v>27322.746070000387</v>
      </c>
    </row>
    <row r="577" spans="1:14" x14ac:dyDescent="0.2">
      <c r="A577" t="s">
        <v>620</v>
      </c>
      <c r="B577">
        <v>8059.1713211419801</v>
      </c>
      <c r="C577">
        <v>0</v>
      </c>
      <c r="D577">
        <v>0</v>
      </c>
      <c r="E577">
        <v>0</v>
      </c>
      <c r="F577">
        <v>2501.1252999999465</v>
      </c>
      <c r="G577">
        <v>4.1609907595480461E-10</v>
      </c>
      <c r="H577">
        <v>267.19914833994346</v>
      </c>
      <c r="I577">
        <v>0</v>
      </c>
      <c r="J577">
        <v>1.2529800780766366E-11</v>
      </c>
      <c r="K577">
        <v>0</v>
      </c>
      <c r="L577">
        <v>0</v>
      </c>
      <c r="M577">
        <v>13204.317744255708</v>
      </c>
      <c r="N577">
        <v>24031.813513738009</v>
      </c>
    </row>
    <row r="578" spans="1:14" x14ac:dyDescent="0.2">
      <c r="A578" t="s">
        <v>621</v>
      </c>
      <c r="B578">
        <v>6305.7414027048653</v>
      </c>
      <c r="C578">
        <v>0</v>
      </c>
      <c r="D578">
        <v>0</v>
      </c>
      <c r="E578">
        <v>0</v>
      </c>
      <c r="F578">
        <v>2484.8142099999463</v>
      </c>
      <c r="G578">
        <v>3.7722568530799332E-10</v>
      </c>
      <c r="H578">
        <v>309.08859668402073</v>
      </c>
      <c r="I578">
        <v>0</v>
      </c>
      <c r="J578">
        <v>1.2539877452914773E-11</v>
      </c>
      <c r="K578">
        <v>0</v>
      </c>
      <c r="L578">
        <v>0</v>
      </c>
      <c r="M578">
        <v>13204.31774425571</v>
      </c>
      <c r="N578">
        <v>22303.961953644932</v>
      </c>
    </row>
    <row r="579" spans="1:14" x14ac:dyDescent="0.2">
      <c r="A579" t="s">
        <v>622</v>
      </c>
      <c r="B579">
        <v>4076.4230073806521</v>
      </c>
      <c r="C579">
        <v>0</v>
      </c>
      <c r="D579">
        <v>0</v>
      </c>
      <c r="E579">
        <v>0</v>
      </c>
      <c r="F579">
        <v>3058.2309599999467</v>
      </c>
      <c r="G579">
        <v>3.8280592831022356E-10</v>
      </c>
      <c r="H579">
        <v>302.80415556146528</v>
      </c>
      <c r="I579">
        <v>0</v>
      </c>
      <c r="J579">
        <v>1.2526264295537386E-11</v>
      </c>
      <c r="K579">
        <v>0</v>
      </c>
      <c r="L579">
        <v>0</v>
      </c>
      <c r="M579">
        <v>13204.317744255715</v>
      </c>
      <c r="N579">
        <v>20641.775867198172</v>
      </c>
    </row>
    <row r="580" spans="1:14" x14ac:dyDescent="0.2">
      <c r="A580" t="s">
        <v>623</v>
      </c>
      <c r="B580">
        <v>2520.4636716264627</v>
      </c>
      <c r="C580">
        <v>0</v>
      </c>
      <c r="D580">
        <v>0</v>
      </c>
      <c r="E580">
        <v>0</v>
      </c>
      <c r="F580">
        <v>2555.5647199999466</v>
      </c>
      <c r="G580">
        <v>3.790167694351321E-10</v>
      </c>
      <c r="H580">
        <v>319.7829101912842</v>
      </c>
      <c r="I580">
        <v>0</v>
      </c>
      <c r="J580">
        <v>1.2549456156391957E-11</v>
      </c>
      <c r="K580">
        <v>0</v>
      </c>
      <c r="L580">
        <v>0</v>
      </c>
      <c r="M580">
        <v>13204.317744255713</v>
      </c>
      <c r="N580">
        <v>18600.129046073798</v>
      </c>
    </row>
    <row r="581" spans="1:14" x14ac:dyDescent="0.2">
      <c r="A581" t="s">
        <v>624</v>
      </c>
      <c r="B581">
        <v>1619.942301986129</v>
      </c>
      <c r="C581">
        <v>0</v>
      </c>
      <c r="D581">
        <v>0</v>
      </c>
      <c r="E581">
        <v>0</v>
      </c>
      <c r="F581">
        <v>2407.4150399999471</v>
      </c>
      <c r="G581">
        <v>3.741114703110532E-10</v>
      </c>
      <c r="H581">
        <v>261.9732141376777</v>
      </c>
      <c r="I581">
        <v>0</v>
      </c>
      <c r="J581">
        <v>1.2554238493678659E-11</v>
      </c>
      <c r="K581">
        <v>0</v>
      </c>
      <c r="L581">
        <v>0</v>
      </c>
      <c r="M581">
        <v>13204.317744255712</v>
      </c>
      <c r="N581">
        <v>17493.648300379853</v>
      </c>
    </row>
    <row r="582" spans="1:14" x14ac:dyDescent="0.2">
      <c r="A582" t="s">
        <v>625</v>
      </c>
      <c r="B582">
        <v>1953.3686137676441</v>
      </c>
      <c r="C582">
        <v>0</v>
      </c>
      <c r="D582">
        <v>0</v>
      </c>
      <c r="E582">
        <v>0</v>
      </c>
      <c r="F582">
        <v>1525.5629999999478</v>
      </c>
      <c r="G582">
        <v>3.6463242439405811E-10</v>
      </c>
      <c r="H582">
        <v>184.13571413949492</v>
      </c>
      <c r="I582">
        <v>0</v>
      </c>
      <c r="J582">
        <v>1.254537139561683E-11</v>
      </c>
      <c r="K582">
        <v>0</v>
      </c>
      <c r="L582">
        <v>0</v>
      </c>
      <c r="M582">
        <v>13204.317744255715</v>
      </c>
      <c r="N582">
        <v>16867.385072163179</v>
      </c>
    </row>
    <row r="583" spans="1:14" x14ac:dyDescent="0.2">
      <c r="A583" t="s">
        <v>626</v>
      </c>
      <c r="B583">
        <v>1727.6553111197782</v>
      </c>
      <c r="C583">
        <v>0</v>
      </c>
      <c r="D583">
        <v>0</v>
      </c>
      <c r="E583">
        <v>0</v>
      </c>
      <c r="F583">
        <v>1847.7169399999475</v>
      </c>
      <c r="G583">
        <v>3.6264152282424034E-10</v>
      </c>
      <c r="H583">
        <v>215.20627296440921</v>
      </c>
      <c r="I583">
        <v>0</v>
      </c>
      <c r="J583">
        <v>1.2564006209037542E-11</v>
      </c>
      <c r="K583">
        <v>0</v>
      </c>
      <c r="L583">
        <v>0</v>
      </c>
      <c r="M583">
        <v>13204.317744255712</v>
      </c>
      <c r="N583">
        <v>16994.896268340221</v>
      </c>
    </row>
    <row r="584" spans="1:14" x14ac:dyDescent="0.2">
      <c r="A584" t="s">
        <v>627</v>
      </c>
      <c r="B584">
        <v>1724.8863957424007</v>
      </c>
      <c r="C584">
        <v>0</v>
      </c>
      <c r="D584">
        <v>0</v>
      </c>
      <c r="E584">
        <v>0</v>
      </c>
      <c r="F584">
        <v>1600.8865499999481</v>
      </c>
      <c r="G584">
        <v>3.6762029128689313E-10</v>
      </c>
      <c r="H584">
        <v>297.07936326159319</v>
      </c>
      <c r="I584">
        <v>0</v>
      </c>
      <c r="J584">
        <v>1.2549799716158206E-11</v>
      </c>
      <c r="K584">
        <v>0</v>
      </c>
      <c r="L584">
        <v>0</v>
      </c>
      <c r="M584">
        <v>13204.317744255712</v>
      </c>
      <c r="N584">
        <v>16827.170053260033</v>
      </c>
    </row>
    <row r="585" spans="1:14" x14ac:dyDescent="0.2">
      <c r="A585" t="s">
        <v>628</v>
      </c>
      <c r="B585">
        <v>2705.4830800745603</v>
      </c>
      <c r="C585">
        <v>0</v>
      </c>
      <c r="D585">
        <v>0</v>
      </c>
      <c r="E585">
        <v>0</v>
      </c>
      <c r="F585">
        <v>1859.8858099999479</v>
      </c>
      <c r="G585">
        <v>3.6904518979369243E-10</v>
      </c>
      <c r="H585">
        <v>342.14242795985342</v>
      </c>
      <c r="I585">
        <v>0</v>
      </c>
      <c r="J585">
        <v>1.2532713249676264E-11</v>
      </c>
      <c r="K585">
        <v>0</v>
      </c>
      <c r="L585">
        <v>0</v>
      </c>
      <c r="M585">
        <v>13204.317744255715</v>
      </c>
      <c r="N585">
        <v>18111.829062290461</v>
      </c>
    </row>
    <row r="586" spans="1:14" x14ac:dyDescent="0.2">
      <c r="A586" t="s">
        <v>629</v>
      </c>
      <c r="B586">
        <v>5719.8250354728661</v>
      </c>
      <c r="C586">
        <v>0</v>
      </c>
      <c r="D586">
        <v>0</v>
      </c>
      <c r="E586">
        <v>0</v>
      </c>
      <c r="F586">
        <v>2190.4172699999481</v>
      </c>
      <c r="G586">
        <v>3.6386373031892268E-10</v>
      </c>
      <c r="H586">
        <v>386.59585820694559</v>
      </c>
      <c r="I586">
        <v>0</v>
      </c>
      <c r="J586">
        <v>1.2542315569821681E-11</v>
      </c>
      <c r="K586">
        <v>0</v>
      </c>
      <c r="L586">
        <v>0</v>
      </c>
      <c r="M586">
        <v>13204.317744255713</v>
      </c>
      <c r="N586">
        <v>21501.155907935849</v>
      </c>
    </row>
    <row r="587" spans="1:14" x14ac:dyDescent="0.2">
      <c r="A587" t="s">
        <v>630</v>
      </c>
      <c r="B587">
        <v>8478.6119783525864</v>
      </c>
      <c r="C587">
        <v>1457.5212959999562</v>
      </c>
      <c r="D587">
        <v>0</v>
      </c>
      <c r="E587">
        <v>0</v>
      </c>
      <c r="F587">
        <v>2157.2043899999562</v>
      </c>
      <c r="G587">
        <v>489.58243456160704</v>
      </c>
      <c r="H587">
        <v>419.7730968305147</v>
      </c>
      <c r="I587">
        <v>0</v>
      </c>
      <c r="J587">
        <v>1.3121363448844686E-11</v>
      </c>
      <c r="K587">
        <v>0</v>
      </c>
      <c r="L587">
        <v>0</v>
      </c>
      <c r="M587">
        <v>13204.317744255733</v>
      </c>
      <c r="N587">
        <v>26207.010940000364</v>
      </c>
    </row>
    <row r="588" spans="1:14" x14ac:dyDescent="0.2">
      <c r="A588" t="s">
        <v>631</v>
      </c>
      <c r="B588">
        <v>7842.217086040645</v>
      </c>
      <c r="C588">
        <v>4924.7348699999466</v>
      </c>
      <c r="D588">
        <v>0</v>
      </c>
      <c r="E588">
        <v>0</v>
      </c>
      <c r="F588">
        <v>1196.1006899999481</v>
      </c>
      <c r="G588">
        <v>3.4875307005931535E-10</v>
      </c>
      <c r="H588">
        <v>395.32681141658708</v>
      </c>
      <c r="I588">
        <v>0</v>
      </c>
      <c r="J588">
        <v>1.2523641890850049E-11</v>
      </c>
      <c r="K588">
        <v>0</v>
      </c>
      <c r="L588">
        <v>0</v>
      </c>
      <c r="M588">
        <v>13204.317744255715</v>
      </c>
      <c r="N588">
        <v>27562.697201713207</v>
      </c>
    </row>
    <row r="589" spans="1:14" x14ac:dyDescent="0.2">
      <c r="A589" t="s">
        <v>632</v>
      </c>
      <c r="B589">
        <v>2419.6145608466327</v>
      </c>
      <c r="C589">
        <v>10940.890003999924</v>
      </c>
      <c r="D589">
        <v>0</v>
      </c>
      <c r="E589">
        <v>0</v>
      </c>
      <c r="F589">
        <v>1011.9795599999489</v>
      </c>
      <c r="G589">
        <v>3.2871032105172786E-10</v>
      </c>
      <c r="H589">
        <v>434.27904555088367</v>
      </c>
      <c r="I589">
        <v>0</v>
      </c>
      <c r="J589">
        <v>1.2486893084239101E-11</v>
      </c>
      <c r="K589">
        <v>0</v>
      </c>
      <c r="L589">
        <v>0</v>
      </c>
      <c r="M589">
        <v>13204.317744255713</v>
      </c>
      <c r="N589">
        <v>28011.080914653445</v>
      </c>
    </row>
    <row r="590" spans="1:14" x14ac:dyDescent="0.2">
      <c r="A590" t="s">
        <v>633</v>
      </c>
      <c r="B590">
        <v>371.88365101729875</v>
      </c>
      <c r="C590">
        <v>15738.242959999921</v>
      </c>
      <c r="D590">
        <v>0</v>
      </c>
      <c r="E590">
        <v>0</v>
      </c>
      <c r="F590">
        <v>2369.5144999999479</v>
      </c>
      <c r="G590">
        <v>3.5346740940226095E-10</v>
      </c>
      <c r="H590">
        <v>468.34150354503828</v>
      </c>
      <c r="I590">
        <v>0</v>
      </c>
      <c r="J590">
        <v>1.246746861062873E-11</v>
      </c>
      <c r="K590">
        <v>0</v>
      </c>
      <c r="L590">
        <v>0</v>
      </c>
      <c r="M590">
        <v>13204.317744255715</v>
      </c>
      <c r="N590">
        <v>32152.300358818287</v>
      </c>
    </row>
    <row r="591" spans="1:14" x14ac:dyDescent="0.2">
      <c r="A591" t="s">
        <v>634</v>
      </c>
      <c r="B591">
        <v>390.3567535117582</v>
      </c>
      <c r="C591">
        <v>16991.928359999918</v>
      </c>
      <c r="D591">
        <v>0</v>
      </c>
      <c r="E591">
        <v>0</v>
      </c>
      <c r="F591">
        <v>1706.8860399999483</v>
      </c>
      <c r="G591">
        <v>3.5214722402261808E-10</v>
      </c>
      <c r="H591">
        <v>516.63459002801426</v>
      </c>
      <c r="I591">
        <v>0</v>
      </c>
      <c r="J591">
        <v>1.2447832116188098E-11</v>
      </c>
      <c r="K591">
        <v>0</v>
      </c>
      <c r="L591">
        <v>0</v>
      </c>
      <c r="M591">
        <v>13204.317744255721</v>
      </c>
      <c r="N591">
        <v>32810.123487795725</v>
      </c>
    </row>
    <row r="592" spans="1:14" x14ac:dyDescent="0.2">
      <c r="A592" t="s">
        <v>635</v>
      </c>
      <c r="B592">
        <v>396.70141523004116</v>
      </c>
      <c r="C592">
        <v>14532.937099999921</v>
      </c>
      <c r="D592">
        <v>0</v>
      </c>
      <c r="E592">
        <v>0</v>
      </c>
      <c r="F592">
        <v>1366.8042499999485</v>
      </c>
      <c r="G592">
        <v>3.3587330070074587E-10</v>
      </c>
      <c r="H592">
        <v>574.92189961418626</v>
      </c>
      <c r="I592">
        <v>0</v>
      </c>
      <c r="J592">
        <v>1.2471157899145558E-11</v>
      </c>
      <c r="K592">
        <v>0</v>
      </c>
      <c r="L592">
        <v>0</v>
      </c>
      <c r="M592">
        <v>13204.317744255715</v>
      </c>
      <c r="N592">
        <v>30075.682409100158</v>
      </c>
    </row>
    <row r="593" spans="1:14" x14ac:dyDescent="0.2">
      <c r="A593" t="s">
        <v>636</v>
      </c>
      <c r="B593">
        <v>382.76980819787019</v>
      </c>
      <c r="C593">
        <v>13419.496529999922</v>
      </c>
      <c r="D593">
        <v>0</v>
      </c>
      <c r="E593">
        <v>0</v>
      </c>
      <c r="F593">
        <v>1968.8241999999484</v>
      </c>
      <c r="G593">
        <v>3.4148541243924339E-10</v>
      </c>
      <c r="H593">
        <v>757.33671650380586</v>
      </c>
      <c r="I593">
        <v>0</v>
      </c>
      <c r="J593">
        <v>1.2480479456985717E-11</v>
      </c>
      <c r="K593">
        <v>0</v>
      </c>
      <c r="L593">
        <v>0</v>
      </c>
      <c r="M593">
        <v>13204.317744255717</v>
      </c>
      <c r="N593">
        <v>29732.744998957616</v>
      </c>
    </row>
    <row r="594" spans="1:14" x14ac:dyDescent="0.2">
      <c r="A594" t="s">
        <v>637</v>
      </c>
      <c r="B594">
        <v>452.72844168380641</v>
      </c>
      <c r="C594">
        <v>13281.614499999925</v>
      </c>
      <c r="D594">
        <v>0</v>
      </c>
      <c r="E594">
        <v>0</v>
      </c>
      <c r="F594">
        <v>2109.7502499999487</v>
      </c>
      <c r="G594">
        <v>3.4891993391599789E-10</v>
      </c>
      <c r="H594">
        <v>1150.0147561791357</v>
      </c>
      <c r="I594">
        <v>0</v>
      </c>
      <c r="J594">
        <v>1.2464569067653366E-11</v>
      </c>
      <c r="K594">
        <v>0</v>
      </c>
      <c r="L594">
        <v>0</v>
      </c>
      <c r="M594">
        <v>13204.317744255719</v>
      </c>
      <c r="N594">
        <v>30198.425692118897</v>
      </c>
    </row>
    <row r="595" spans="1:14" x14ac:dyDescent="0.2">
      <c r="A595" t="s">
        <v>638</v>
      </c>
      <c r="B595">
        <v>3083.6619785227531</v>
      </c>
      <c r="C595">
        <v>7124.9757039999449</v>
      </c>
      <c r="D595">
        <v>0</v>
      </c>
      <c r="E595">
        <v>0</v>
      </c>
      <c r="F595">
        <v>3013.4940299999489</v>
      </c>
      <c r="G595">
        <v>3.4816102084455364E-10</v>
      </c>
      <c r="H595">
        <v>1427.2833864547513</v>
      </c>
      <c r="I595">
        <v>0</v>
      </c>
      <c r="J595">
        <v>1.252931000233284E-11</v>
      </c>
      <c r="K595">
        <v>0</v>
      </c>
      <c r="L595">
        <v>0</v>
      </c>
      <c r="M595">
        <v>13204.317744255715</v>
      </c>
      <c r="N595">
        <v>27853.732843233476</v>
      </c>
    </row>
    <row r="596" spans="1:14" x14ac:dyDescent="0.2">
      <c r="A596" t="s">
        <v>639</v>
      </c>
      <c r="B596">
        <v>8478.6119783525992</v>
      </c>
      <c r="C596">
        <v>1467.4910579999564</v>
      </c>
      <c r="D596">
        <v>0</v>
      </c>
      <c r="E596">
        <v>0</v>
      </c>
      <c r="F596">
        <v>3076.7231099999567</v>
      </c>
      <c r="G596">
        <v>1729.4485456937236</v>
      </c>
      <c r="H596">
        <v>1532.1844636983599</v>
      </c>
      <c r="I596">
        <v>0</v>
      </c>
      <c r="J596">
        <v>1.3124079576430618E-11</v>
      </c>
      <c r="K596">
        <v>0</v>
      </c>
      <c r="L596">
        <v>0</v>
      </c>
      <c r="M596">
        <v>13204.317744255735</v>
      </c>
      <c r="N596">
        <v>29488.776900000346</v>
      </c>
    </row>
    <row r="597" spans="1:14" x14ac:dyDescent="0.2">
      <c r="A597" t="s">
        <v>640</v>
      </c>
      <c r="B597">
        <v>8478.6119783526156</v>
      </c>
      <c r="C597">
        <v>0</v>
      </c>
      <c r="D597">
        <v>0</v>
      </c>
      <c r="E597">
        <v>0</v>
      </c>
      <c r="F597">
        <v>3322.5748099999569</v>
      </c>
      <c r="G597">
        <v>5217.8304929135702</v>
      </c>
      <c r="H597">
        <v>1651.7031744784626</v>
      </c>
      <c r="I597">
        <v>0</v>
      </c>
      <c r="J597">
        <v>1.3133514122549945E-11</v>
      </c>
      <c r="K597">
        <v>0</v>
      </c>
      <c r="L597">
        <v>0</v>
      </c>
      <c r="M597">
        <v>13204.317744255735</v>
      </c>
      <c r="N597">
        <v>31875.038200000352</v>
      </c>
    </row>
    <row r="598" spans="1:14" x14ac:dyDescent="0.2">
      <c r="A598" t="s">
        <v>641</v>
      </c>
      <c r="B598">
        <v>8478.6119783526083</v>
      </c>
      <c r="C598">
        <v>0</v>
      </c>
      <c r="D598">
        <v>0</v>
      </c>
      <c r="E598">
        <v>0</v>
      </c>
      <c r="F598">
        <v>3187.237299999957</v>
      </c>
      <c r="G598">
        <v>5683.3249246512114</v>
      </c>
      <c r="H598">
        <v>1683.2665327408424</v>
      </c>
      <c r="I598">
        <v>0</v>
      </c>
      <c r="J598">
        <v>1.3140501677649639E-11</v>
      </c>
      <c r="K598">
        <v>0</v>
      </c>
      <c r="L598">
        <v>0</v>
      </c>
      <c r="M598">
        <v>13204.317744255733</v>
      </c>
      <c r="N598">
        <v>32236.758480000368</v>
      </c>
    </row>
    <row r="599" spans="1:14" x14ac:dyDescent="0.2">
      <c r="A599" t="s">
        <v>642</v>
      </c>
      <c r="B599">
        <v>8478.6119783526101</v>
      </c>
      <c r="C599">
        <v>0</v>
      </c>
      <c r="D599">
        <v>0</v>
      </c>
      <c r="E599">
        <v>0</v>
      </c>
      <c r="F599">
        <v>3364.9726399999572</v>
      </c>
      <c r="G599">
        <v>2356.758298186709</v>
      </c>
      <c r="H599">
        <v>1712.4943392053272</v>
      </c>
      <c r="I599">
        <v>0</v>
      </c>
      <c r="J599">
        <v>1.3138120348438789E-11</v>
      </c>
      <c r="K599">
        <v>0</v>
      </c>
      <c r="L599">
        <v>0</v>
      </c>
      <c r="M599">
        <v>13204.317744255733</v>
      </c>
      <c r="N599">
        <v>29117.155000000348</v>
      </c>
    </row>
    <row r="600" spans="1:14" x14ac:dyDescent="0.2">
      <c r="A600" t="s">
        <v>643</v>
      </c>
      <c r="B600">
        <v>8478.6119783526028</v>
      </c>
      <c r="C600">
        <v>0</v>
      </c>
      <c r="D600">
        <v>0</v>
      </c>
      <c r="E600">
        <v>0</v>
      </c>
      <c r="F600">
        <v>4419.8952699999554</v>
      </c>
      <c r="G600">
        <v>323.46948219689148</v>
      </c>
      <c r="H600">
        <v>1736.9375851951465</v>
      </c>
      <c r="I600">
        <v>0</v>
      </c>
      <c r="J600">
        <v>1.3135445881506623E-11</v>
      </c>
      <c r="K600">
        <v>0</v>
      </c>
      <c r="L600">
        <v>0</v>
      </c>
      <c r="M600">
        <v>13204.317744255735</v>
      </c>
      <c r="N600">
        <v>28163.232060000344</v>
      </c>
    </row>
    <row r="601" spans="1:14" x14ac:dyDescent="0.2">
      <c r="A601" t="s">
        <v>644</v>
      </c>
      <c r="B601">
        <v>3673.5139783185009</v>
      </c>
      <c r="C601">
        <v>0</v>
      </c>
      <c r="D601">
        <v>0</v>
      </c>
      <c r="E601">
        <v>0</v>
      </c>
      <c r="F601">
        <v>5166.8464299999487</v>
      </c>
      <c r="G601">
        <v>3.5512823563259494E-10</v>
      </c>
      <c r="H601">
        <v>1797.5537733048923</v>
      </c>
      <c r="I601">
        <v>0</v>
      </c>
      <c r="J601">
        <v>1.257164513243397E-11</v>
      </c>
      <c r="K601">
        <v>0</v>
      </c>
      <c r="L601">
        <v>0</v>
      </c>
      <c r="M601">
        <v>13204.317744255713</v>
      </c>
      <c r="N601">
        <v>23842.231925879423</v>
      </c>
    </row>
    <row r="602" spans="1:14" x14ac:dyDescent="0.2">
      <c r="A602" t="s">
        <v>645</v>
      </c>
      <c r="B602">
        <v>1558.8721871287828</v>
      </c>
      <c r="C602">
        <v>0</v>
      </c>
      <c r="D602">
        <v>0</v>
      </c>
      <c r="E602">
        <v>0</v>
      </c>
      <c r="F602">
        <v>5359.6904399999457</v>
      </c>
      <c r="G602">
        <v>3.2404645283186527E-10</v>
      </c>
      <c r="H602">
        <v>1814.1164431128493</v>
      </c>
      <c r="I602">
        <v>0</v>
      </c>
      <c r="J602">
        <v>1.2634940780407137E-11</v>
      </c>
      <c r="K602">
        <v>0</v>
      </c>
      <c r="L602">
        <v>0</v>
      </c>
      <c r="M602">
        <v>13204.317744255713</v>
      </c>
      <c r="N602">
        <v>21936.99681449763</v>
      </c>
    </row>
    <row r="603" spans="1:14" x14ac:dyDescent="0.2">
      <c r="A603" t="s">
        <v>646</v>
      </c>
      <c r="B603">
        <v>738.28912289357686</v>
      </c>
      <c r="C603">
        <v>0</v>
      </c>
      <c r="D603">
        <v>0</v>
      </c>
      <c r="E603">
        <v>0</v>
      </c>
      <c r="F603">
        <v>4394.1461399999489</v>
      </c>
      <c r="G603">
        <v>3.5202323775765455E-10</v>
      </c>
      <c r="H603">
        <v>1816.7131319109005</v>
      </c>
      <c r="I603">
        <v>0</v>
      </c>
      <c r="J603">
        <v>1.2568090261375487E-11</v>
      </c>
      <c r="K603">
        <v>0</v>
      </c>
      <c r="L603">
        <v>0</v>
      </c>
      <c r="M603">
        <v>13204.317744255717</v>
      </c>
      <c r="N603">
        <v>20153.466139060511</v>
      </c>
    </row>
    <row r="604" spans="1:14" x14ac:dyDescent="0.2">
      <c r="A604" t="s">
        <v>647</v>
      </c>
      <c r="B604">
        <v>506.77077191042855</v>
      </c>
      <c r="C604">
        <v>0</v>
      </c>
      <c r="D604">
        <v>0</v>
      </c>
      <c r="E604">
        <v>0</v>
      </c>
      <c r="F604">
        <v>3634.9846899999493</v>
      </c>
      <c r="G604">
        <v>3.493782564819934E-10</v>
      </c>
      <c r="H604">
        <v>1815.600265283166</v>
      </c>
      <c r="I604">
        <v>0</v>
      </c>
      <c r="J604">
        <v>1.2574881052111198E-11</v>
      </c>
      <c r="K604">
        <v>0</v>
      </c>
      <c r="L604">
        <v>0</v>
      </c>
      <c r="M604">
        <v>13204.317744255713</v>
      </c>
      <c r="N604">
        <v>19161.67347144962</v>
      </c>
    </row>
    <row r="605" spans="1:14" x14ac:dyDescent="0.2">
      <c r="A605" t="s">
        <v>648</v>
      </c>
      <c r="B605">
        <v>480.50530038483549</v>
      </c>
      <c r="C605">
        <v>0</v>
      </c>
      <c r="D605">
        <v>0</v>
      </c>
      <c r="E605">
        <v>0</v>
      </c>
      <c r="F605">
        <v>3182.1659599999498</v>
      </c>
      <c r="G605">
        <v>3.4748709247843791E-10</v>
      </c>
      <c r="H605">
        <v>1808.0255583489577</v>
      </c>
      <c r="I605">
        <v>0</v>
      </c>
      <c r="J605">
        <v>1.2579222481061464E-11</v>
      </c>
      <c r="K605">
        <v>0</v>
      </c>
      <c r="L605">
        <v>0</v>
      </c>
      <c r="M605">
        <v>13204.317744255715</v>
      </c>
      <c r="N605">
        <v>18675.014562989818</v>
      </c>
    </row>
    <row r="606" spans="1:14" x14ac:dyDescent="0.2">
      <c r="A606" t="s">
        <v>649</v>
      </c>
      <c r="B606">
        <v>473.2032010305378</v>
      </c>
      <c r="C606">
        <v>0</v>
      </c>
      <c r="D606">
        <v>0</v>
      </c>
      <c r="E606">
        <v>0</v>
      </c>
      <c r="F606">
        <v>4321.102679999949</v>
      </c>
      <c r="G606">
        <v>3.5044532725599608E-10</v>
      </c>
      <c r="H606">
        <v>1801.9325291648136</v>
      </c>
      <c r="I606">
        <v>0</v>
      </c>
      <c r="J606">
        <v>1.2567049411130101E-11</v>
      </c>
      <c r="K606">
        <v>0</v>
      </c>
      <c r="L606">
        <v>0</v>
      </c>
      <c r="M606">
        <v>13204.317744255717</v>
      </c>
      <c r="N606">
        <v>19800.55615445138</v>
      </c>
    </row>
    <row r="607" spans="1:14" x14ac:dyDescent="0.2">
      <c r="A607" t="s">
        <v>650</v>
      </c>
      <c r="B607">
        <v>446.50315596953095</v>
      </c>
      <c r="C607">
        <v>0</v>
      </c>
      <c r="D607">
        <v>0</v>
      </c>
      <c r="E607">
        <v>0</v>
      </c>
      <c r="F607">
        <v>3715.4422099999497</v>
      </c>
      <c r="G607">
        <v>3.4608807630890392E-10</v>
      </c>
      <c r="H607">
        <v>1765.6746895369388</v>
      </c>
      <c r="I607">
        <v>0</v>
      </c>
      <c r="J607">
        <v>1.2579574475211226E-11</v>
      </c>
      <c r="K607">
        <v>0</v>
      </c>
      <c r="L607">
        <v>0</v>
      </c>
      <c r="M607">
        <v>13204.317744255715</v>
      </c>
      <c r="N607">
        <v>19131.937799762494</v>
      </c>
    </row>
    <row r="608" spans="1:14" x14ac:dyDescent="0.2">
      <c r="A608" t="s">
        <v>651</v>
      </c>
      <c r="B608">
        <v>454.3122716656045</v>
      </c>
      <c r="C608">
        <v>0</v>
      </c>
      <c r="D608">
        <v>0</v>
      </c>
      <c r="E608">
        <v>0</v>
      </c>
      <c r="F608">
        <v>3714.6542899999495</v>
      </c>
      <c r="G608">
        <v>3.4471891896640326E-10</v>
      </c>
      <c r="H608">
        <v>1727.5271648029525</v>
      </c>
      <c r="I608">
        <v>0</v>
      </c>
      <c r="J608">
        <v>1.2576129128649493E-11</v>
      </c>
      <c r="K608">
        <v>0</v>
      </c>
      <c r="L608">
        <v>0</v>
      </c>
      <c r="M608">
        <v>13204.317744255717</v>
      </c>
      <c r="N608">
        <v>19100.811470724584</v>
      </c>
    </row>
    <row r="609" spans="1:14" x14ac:dyDescent="0.2">
      <c r="A609" t="s">
        <v>652</v>
      </c>
      <c r="B609">
        <v>734.35518784395242</v>
      </c>
      <c r="C609">
        <v>0</v>
      </c>
      <c r="D609">
        <v>0</v>
      </c>
      <c r="E609">
        <v>0</v>
      </c>
      <c r="F609">
        <v>3517.2524399999493</v>
      </c>
      <c r="G609">
        <v>3.4298843964684098E-10</v>
      </c>
      <c r="H609">
        <v>1620.2081909211338</v>
      </c>
      <c r="I609">
        <v>0</v>
      </c>
      <c r="J609">
        <v>1.2552592246314503E-11</v>
      </c>
      <c r="K609">
        <v>0</v>
      </c>
      <c r="L609">
        <v>0</v>
      </c>
      <c r="M609">
        <v>13204.317744255719</v>
      </c>
      <c r="N609">
        <v>19076.133563021111</v>
      </c>
    </row>
    <row r="610" spans="1:14" x14ac:dyDescent="0.2">
      <c r="A610" t="s">
        <v>653</v>
      </c>
      <c r="B610">
        <v>3688.7067158790187</v>
      </c>
      <c r="C610">
        <v>0</v>
      </c>
      <c r="D610">
        <v>0</v>
      </c>
      <c r="E610">
        <v>0</v>
      </c>
      <c r="F610">
        <v>3937.6162499999491</v>
      </c>
      <c r="G610">
        <v>3.3977566752527101E-10</v>
      </c>
      <c r="H610">
        <v>1491.5279470847909</v>
      </c>
      <c r="I610">
        <v>0</v>
      </c>
      <c r="J610">
        <v>1.2547534620778845E-11</v>
      </c>
      <c r="K610">
        <v>0</v>
      </c>
      <c r="L610">
        <v>0</v>
      </c>
      <c r="M610">
        <v>13204.317744255715</v>
      </c>
      <c r="N610">
        <v>22322.168657219827</v>
      </c>
    </row>
    <row r="611" spans="1:14" x14ac:dyDescent="0.2">
      <c r="A611" t="s">
        <v>654</v>
      </c>
      <c r="B611">
        <v>7000.5125738211209</v>
      </c>
      <c r="C611">
        <v>3058.6918559999481</v>
      </c>
      <c r="D611">
        <v>0</v>
      </c>
      <c r="E611">
        <v>0</v>
      </c>
      <c r="F611">
        <v>3398.54249999995</v>
      </c>
      <c r="G611">
        <v>3.2924274145050897E-10</v>
      </c>
      <c r="H611">
        <v>1330.3901778201036</v>
      </c>
      <c r="I611">
        <v>0</v>
      </c>
      <c r="J611">
        <v>1.2553303541384927E-11</v>
      </c>
      <c r="K611">
        <v>0</v>
      </c>
      <c r="L611">
        <v>0</v>
      </c>
      <c r="M611">
        <v>13204.317744255715</v>
      </c>
      <c r="N611">
        <v>27992.454851897179</v>
      </c>
    </row>
    <row r="612" spans="1:14" x14ac:dyDescent="0.2">
      <c r="A612" t="s">
        <v>655</v>
      </c>
      <c r="B612">
        <v>5086.3117119190829</v>
      </c>
      <c r="C612">
        <v>6783.9370279999457</v>
      </c>
      <c r="D612">
        <v>0</v>
      </c>
      <c r="E612">
        <v>0</v>
      </c>
      <c r="F612">
        <v>3322.2992799999497</v>
      </c>
      <c r="G612">
        <v>3.3709356248493892E-10</v>
      </c>
      <c r="H612">
        <v>1092.3617598219439</v>
      </c>
      <c r="I612">
        <v>0</v>
      </c>
      <c r="J612">
        <v>1.2552004186491092E-11</v>
      </c>
      <c r="K612">
        <v>0</v>
      </c>
      <c r="L612">
        <v>0</v>
      </c>
      <c r="M612">
        <v>13204.317744255719</v>
      </c>
      <c r="N612">
        <v>29489.227523996989</v>
      </c>
    </row>
    <row r="613" spans="1:14" x14ac:dyDescent="0.2">
      <c r="A613" t="s">
        <v>656</v>
      </c>
      <c r="B613">
        <v>1341.4176800467064</v>
      </c>
      <c r="C613">
        <v>12182.212459999926</v>
      </c>
      <c r="D613">
        <v>0</v>
      </c>
      <c r="E613">
        <v>0</v>
      </c>
      <c r="F613">
        <v>2104.2179699999488</v>
      </c>
      <c r="G613">
        <v>3.1786748855159439E-10</v>
      </c>
      <c r="H613">
        <v>903.05738051083813</v>
      </c>
      <c r="I613">
        <v>0</v>
      </c>
      <c r="J613">
        <v>1.2498814261527377E-11</v>
      </c>
      <c r="K613">
        <v>0</v>
      </c>
      <c r="L613">
        <v>0</v>
      </c>
      <c r="M613">
        <v>13204.317744255717</v>
      </c>
      <c r="N613">
        <v>29735.223234813471</v>
      </c>
    </row>
    <row r="614" spans="1:14" x14ac:dyDescent="0.2">
      <c r="A614" t="s">
        <v>657</v>
      </c>
      <c r="B614">
        <v>306.4053016493786</v>
      </c>
      <c r="C614">
        <v>17597.042011999922</v>
      </c>
      <c r="D614">
        <v>0</v>
      </c>
      <c r="E614">
        <v>0</v>
      </c>
      <c r="F614">
        <v>964.18317999994906</v>
      </c>
      <c r="G614">
        <v>3.3495372079610426E-10</v>
      </c>
      <c r="H614">
        <v>711.05910466536966</v>
      </c>
      <c r="I614">
        <v>0</v>
      </c>
      <c r="J614">
        <v>1.2457346286819069E-11</v>
      </c>
      <c r="K614">
        <v>0</v>
      </c>
      <c r="L614">
        <v>0</v>
      </c>
      <c r="M614">
        <v>13204.317744255719</v>
      </c>
      <c r="N614">
        <v>32783.00734257068</v>
      </c>
    </row>
    <row r="615" spans="1:14" x14ac:dyDescent="0.2">
      <c r="A615" t="s">
        <v>658</v>
      </c>
      <c r="B615">
        <v>335.66601260498265</v>
      </c>
      <c r="C615">
        <v>17601.186283999923</v>
      </c>
      <c r="D615">
        <v>0</v>
      </c>
      <c r="E615">
        <v>0</v>
      </c>
      <c r="F615">
        <v>698.73358999994912</v>
      </c>
      <c r="G615">
        <v>3.365136551325693E-10</v>
      </c>
      <c r="H615">
        <v>582.6050455736098</v>
      </c>
      <c r="I615">
        <v>0</v>
      </c>
      <c r="J615">
        <v>1.2434710183008561E-11</v>
      </c>
      <c r="K615">
        <v>0</v>
      </c>
      <c r="L615">
        <v>0</v>
      </c>
      <c r="M615">
        <v>13204.317744255721</v>
      </c>
      <c r="N615">
        <v>32422.508676434536</v>
      </c>
    </row>
    <row r="616" spans="1:14" x14ac:dyDescent="0.2">
      <c r="A616" t="s">
        <v>659</v>
      </c>
      <c r="B616">
        <v>304.01121097780776</v>
      </c>
      <c r="C616">
        <v>18157.401261999923</v>
      </c>
      <c r="D616">
        <v>0</v>
      </c>
      <c r="E616">
        <v>0</v>
      </c>
      <c r="F616">
        <v>427.45937999994965</v>
      </c>
      <c r="G616">
        <v>3.3354194928277844E-10</v>
      </c>
      <c r="H616">
        <v>400.17586600316861</v>
      </c>
      <c r="I616">
        <v>0</v>
      </c>
      <c r="J616">
        <v>1.2453952353119061E-11</v>
      </c>
      <c r="K616">
        <v>0</v>
      </c>
      <c r="L616">
        <v>0</v>
      </c>
      <c r="M616">
        <v>13204.317744255717</v>
      </c>
      <c r="N616">
        <v>32493.365463236914</v>
      </c>
    </row>
    <row r="617" spans="1:14" x14ac:dyDescent="0.2">
      <c r="A617" t="s">
        <v>660</v>
      </c>
      <c r="B617">
        <v>298.62901471030142</v>
      </c>
      <c r="C617">
        <v>18163.199999999921</v>
      </c>
      <c r="D617">
        <v>0</v>
      </c>
      <c r="E617">
        <v>0</v>
      </c>
      <c r="F617">
        <v>309.21437999994993</v>
      </c>
      <c r="G617">
        <v>3.4022519244412272E-10</v>
      </c>
      <c r="H617">
        <v>253.32431640619899</v>
      </c>
      <c r="I617">
        <v>0</v>
      </c>
      <c r="J617">
        <v>1.2464978125314288E-11</v>
      </c>
      <c r="K617">
        <v>0</v>
      </c>
      <c r="L617">
        <v>0</v>
      </c>
      <c r="M617">
        <v>13204.317744255715</v>
      </c>
      <c r="N617">
        <v>32228.685455372444</v>
      </c>
    </row>
    <row r="618" spans="1:14" x14ac:dyDescent="0.2">
      <c r="A618" t="s">
        <v>661</v>
      </c>
      <c r="B618">
        <v>515.65774403749435</v>
      </c>
      <c r="C618">
        <v>16163.33344999992</v>
      </c>
      <c r="D618">
        <v>0</v>
      </c>
      <c r="E618">
        <v>0</v>
      </c>
      <c r="F618">
        <v>435.3049099999497</v>
      </c>
      <c r="G618">
        <v>3.4339904932295017E-10</v>
      </c>
      <c r="H618">
        <v>149.93416043440723</v>
      </c>
      <c r="I618">
        <v>0</v>
      </c>
      <c r="J618">
        <v>1.2488927037429698E-11</v>
      </c>
      <c r="K618">
        <v>0</v>
      </c>
      <c r="L618">
        <v>0</v>
      </c>
      <c r="M618">
        <v>13204.317744255717</v>
      </c>
      <c r="N618">
        <v>30468.548008727845</v>
      </c>
    </row>
    <row r="619" spans="1:14" x14ac:dyDescent="0.2">
      <c r="A619" t="s">
        <v>662</v>
      </c>
      <c r="B619">
        <v>6338.831284047179</v>
      </c>
      <c r="C619">
        <v>9609.3993599999303</v>
      </c>
      <c r="D619">
        <v>0</v>
      </c>
      <c r="E619">
        <v>0</v>
      </c>
      <c r="F619">
        <v>412.64695999994973</v>
      </c>
      <c r="G619">
        <v>3.1313924671881913E-10</v>
      </c>
      <c r="H619">
        <v>91.40377094327259</v>
      </c>
      <c r="I619">
        <v>0</v>
      </c>
      <c r="J619">
        <v>1.2518543687420194E-11</v>
      </c>
      <c r="K619">
        <v>0</v>
      </c>
      <c r="L619">
        <v>0</v>
      </c>
      <c r="M619">
        <v>13204.317744255712</v>
      </c>
      <c r="N619">
        <v>29656.59911924637</v>
      </c>
    </row>
    <row r="620" spans="1:14" x14ac:dyDescent="0.2">
      <c r="A620" t="s">
        <v>663</v>
      </c>
      <c r="B620">
        <v>8478.6119783525628</v>
      </c>
      <c r="C620">
        <v>2409.7579219999561</v>
      </c>
      <c r="D620">
        <v>0</v>
      </c>
      <c r="E620">
        <v>0</v>
      </c>
      <c r="F620">
        <v>515.57975999995665</v>
      </c>
      <c r="G620">
        <v>6587.5157245063037</v>
      </c>
      <c r="H620">
        <v>140.21287088586183</v>
      </c>
      <c r="I620">
        <v>0</v>
      </c>
      <c r="J620">
        <v>1.3102763130814282E-11</v>
      </c>
      <c r="K620">
        <v>0</v>
      </c>
      <c r="L620">
        <v>0</v>
      </c>
      <c r="M620">
        <v>13204.317744255732</v>
      </c>
      <c r="N620">
        <v>31335.996000000385</v>
      </c>
    </row>
    <row r="621" spans="1:14" x14ac:dyDescent="0.2">
      <c r="A621" t="s">
        <v>664</v>
      </c>
      <c r="B621">
        <v>8478.6119783525392</v>
      </c>
      <c r="C621">
        <v>0</v>
      </c>
      <c r="D621">
        <v>0</v>
      </c>
      <c r="E621">
        <v>0</v>
      </c>
      <c r="F621">
        <v>540.28829999995685</v>
      </c>
      <c r="G621">
        <v>11562.872978282941</v>
      </c>
      <c r="H621">
        <v>201.03613910917932</v>
      </c>
      <c r="I621">
        <v>0</v>
      </c>
      <c r="J621">
        <v>1.3140274940932173E-11</v>
      </c>
      <c r="K621">
        <v>0</v>
      </c>
      <c r="L621">
        <v>0</v>
      </c>
      <c r="M621">
        <v>13204.317744255735</v>
      </c>
      <c r="N621">
        <v>33987.127140000361</v>
      </c>
    </row>
    <row r="622" spans="1:14" x14ac:dyDescent="0.2">
      <c r="A622" t="s">
        <v>665</v>
      </c>
      <c r="B622">
        <v>8478.611978352521</v>
      </c>
      <c r="C622">
        <v>0</v>
      </c>
      <c r="D622">
        <v>0</v>
      </c>
      <c r="E622">
        <v>0</v>
      </c>
      <c r="F622">
        <v>1570.3506599999566</v>
      </c>
      <c r="G622">
        <v>10256.911366117167</v>
      </c>
      <c r="H622">
        <v>241.70160127499688</v>
      </c>
      <c r="I622">
        <v>0</v>
      </c>
      <c r="J622">
        <v>1.3139082115148652E-11</v>
      </c>
      <c r="K622">
        <v>0</v>
      </c>
      <c r="L622">
        <v>0</v>
      </c>
      <c r="M622">
        <v>13204.31774425573</v>
      </c>
      <c r="N622">
        <v>33751.893350000384</v>
      </c>
    </row>
    <row r="623" spans="1:14" x14ac:dyDescent="0.2">
      <c r="A623" t="s">
        <v>666</v>
      </c>
      <c r="B623">
        <v>8478.6119783525592</v>
      </c>
      <c r="C623">
        <v>0</v>
      </c>
      <c r="D623">
        <v>0</v>
      </c>
      <c r="E623">
        <v>0</v>
      </c>
      <c r="F623">
        <v>2679.1334199999555</v>
      </c>
      <c r="G623">
        <v>5575.089248899083</v>
      </c>
      <c r="H623">
        <v>222.1160884930492</v>
      </c>
      <c r="I623">
        <v>0</v>
      </c>
      <c r="J623">
        <v>1.3156884449051042E-11</v>
      </c>
      <c r="K623">
        <v>0</v>
      </c>
      <c r="L623">
        <v>0</v>
      </c>
      <c r="M623">
        <v>13204.31774425573</v>
      </c>
      <c r="N623">
        <v>30159.268480000392</v>
      </c>
    </row>
    <row r="624" spans="1:14" x14ac:dyDescent="0.2">
      <c r="A624" t="s">
        <v>667</v>
      </c>
      <c r="B624">
        <v>8478.6119783525719</v>
      </c>
      <c r="C624">
        <v>0</v>
      </c>
      <c r="D624">
        <v>0</v>
      </c>
      <c r="E624">
        <v>0</v>
      </c>
      <c r="F624">
        <v>3339.2132899999551</v>
      </c>
      <c r="G624">
        <v>4118.2641012641252</v>
      </c>
      <c r="H624">
        <v>255.16833612798922</v>
      </c>
      <c r="I624">
        <v>0</v>
      </c>
      <c r="J624">
        <v>1.3148926435598185E-11</v>
      </c>
      <c r="K624">
        <v>0</v>
      </c>
      <c r="L624">
        <v>0</v>
      </c>
      <c r="M624">
        <v>13204.317744255735</v>
      </c>
      <c r="N624">
        <v>29395.57545000039</v>
      </c>
    </row>
    <row r="625" spans="1:14" x14ac:dyDescent="0.2">
      <c r="A625" t="s">
        <v>668</v>
      </c>
      <c r="B625">
        <v>7706.4669126156605</v>
      </c>
      <c r="C625">
        <v>0</v>
      </c>
      <c r="D625">
        <v>0</v>
      </c>
      <c r="E625">
        <v>0</v>
      </c>
      <c r="F625">
        <v>3663.8010999999469</v>
      </c>
      <c r="G625">
        <v>3.3068766377848839E-10</v>
      </c>
      <c r="H625">
        <v>320.72298948451015</v>
      </c>
      <c r="I625">
        <v>0</v>
      </c>
      <c r="J625">
        <v>1.2592739419056228E-11</v>
      </c>
      <c r="K625">
        <v>0</v>
      </c>
      <c r="L625">
        <v>0</v>
      </c>
      <c r="M625">
        <v>13204.31774425571</v>
      </c>
      <c r="N625">
        <v>24895.308746356171</v>
      </c>
    </row>
    <row r="626" spans="1:14" x14ac:dyDescent="0.2">
      <c r="A626" t="s">
        <v>669</v>
      </c>
      <c r="B626">
        <v>5032.6517158619599</v>
      </c>
      <c r="C626">
        <v>0</v>
      </c>
      <c r="D626">
        <v>0</v>
      </c>
      <c r="E626">
        <v>0</v>
      </c>
      <c r="F626">
        <v>3821.177969999947</v>
      </c>
      <c r="G626">
        <v>3.6108270048914559E-10</v>
      </c>
      <c r="H626">
        <v>379.27765847854585</v>
      </c>
      <c r="I626">
        <v>0</v>
      </c>
      <c r="J626">
        <v>1.2618194195874387E-11</v>
      </c>
      <c r="K626">
        <v>0</v>
      </c>
      <c r="L626">
        <v>0</v>
      </c>
      <c r="M626">
        <v>13204.317744255712</v>
      </c>
      <c r="N626">
        <v>22437.425088596538</v>
      </c>
    </row>
    <row r="627" spans="1:14" x14ac:dyDescent="0.2">
      <c r="A627" t="s">
        <v>670</v>
      </c>
      <c r="B627">
        <v>2375.2134937758733</v>
      </c>
      <c r="C627">
        <v>0</v>
      </c>
      <c r="D627">
        <v>0</v>
      </c>
      <c r="E627">
        <v>0</v>
      </c>
      <c r="F627">
        <v>4569.8945199999462</v>
      </c>
      <c r="G627">
        <v>3.6582727572092319E-10</v>
      </c>
      <c r="H627">
        <v>375.40372740855764</v>
      </c>
      <c r="I627">
        <v>0</v>
      </c>
      <c r="J627">
        <v>1.2613107090614314E-11</v>
      </c>
      <c r="K627">
        <v>0</v>
      </c>
      <c r="L627">
        <v>0</v>
      </c>
      <c r="M627">
        <v>13204.317744255715</v>
      </c>
      <c r="N627">
        <v>20524.82948544047</v>
      </c>
    </row>
    <row r="628" spans="1:14" x14ac:dyDescent="0.2">
      <c r="A628" t="s">
        <v>671</v>
      </c>
      <c r="B628">
        <v>882.21608484948729</v>
      </c>
      <c r="C628">
        <v>0</v>
      </c>
      <c r="D628">
        <v>0</v>
      </c>
      <c r="E628">
        <v>0</v>
      </c>
      <c r="F628">
        <v>4344.1620399999465</v>
      </c>
      <c r="G628">
        <v>3.6305290621666596E-10</v>
      </c>
      <c r="H628">
        <v>451.89056565867082</v>
      </c>
      <c r="I628">
        <v>0</v>
      </c>
      <c r="J628">
        <v>1.2635562762708945E-11</v>
      </c>
      <c r="K628">
        <v>0</v>
      </c>
      <c r="L628">
        <v>0</v>
      </c>
      <c r="M628">
        <v>13204.317744255713</v>
      </c>
      <c r="N628">
        <v>18882.586434764195</v>
      </c>
    </row>
    <row r="629" spans="1:14" x14ac:dyDescent="0.2">
      <c r="A629" t="s">
        <v>672</v>
      </c>
      <c r="B629">
        <v>461.93714873691783</v>
      </c>
      <c r="C629">
        <v>0</v>
      </c>
      <c r="D629">
        <v>0</v>
      </c>
      <c r="E629">
        <v>0</v>
      </c>
      <c r="F629">
        <v>4304.2388699999474</v>
      </c>
      <c r="G629">
        <v>3.6104029711009266E-10</v>
      </c>
      <c r="H629">
        <v>431.49203496949855</v>
      </c>
      <c r="I629">
        <v>0</v>
      </c>
      <c r="J629">
        <v>1.2634510480192219E-11</v>
      </c>
      <c r="K629">
        <v>0</v>
      </c>
      <c r="L629">
        <v>0</v>
      </c>
      <c r="M629">
        <v>13204.317744255713</v>
      </c>
      <c r="N629">
        <v>18401.98579796245</v>
      </c>
    </row>
    <row r="630" spans="1:14" x14ac:dyDescent="0.2">
      <c r="A630" t="s">
        <v>673</v>
      </c>
      <c r="B630">
        <v>458.74106127415001</v>
      </c>
      <c r="C630">
        <v>0</v>
      </c>
      <c r="D630">
        <v>0</v>
      </c>
      <c r="E630">
        <v>0</v>
      </c>
      <c r="F630">
        <v>3956.0101399999471</v>
      </c>
      <c r="G630">
        <v>3.6056141829960572E-10</v>
      </c>
      <c r="H630">
        <v>418.33640704332566</v>
      </c>
      <c r="I630">
        <v>0</v>
      </c>
      <c r="J630">
        <v>1.2626580546503602E-11</v>
      </c>
      <c r="K630">
        <v>0</v>
      </c>
      <c r="L630">
        <v>0</v>
      </c>
      <c r="M630">
        <v>13204.317744255717</v>
      </c>
      <c r="N630">
        <v>18037.405352573514</v>
      </c>
    </row>
    <row r="631" spans="1:14" x14ac:dyDescent="0.2">
      <c r="A631" t="s">
        <v>674</v>
      </c>
      <c r="B631">
        <v>583.33274976024063</v>
      </c>
      <c r="C631">
        <v>0</v>
      </c>
      <c r="D631">
        <v>0</v>
      </c>
      <c r="E631">
        <v>0</v>
      </c>
      <c r="F631">
        <v>2835.7278199999487</v>
      </c>
      <c r="G631">
        <v>3.5180969961874517E-10</v>
      </c>
      <c r="H631">
        <v>428.71390713306658</v>
      </c>
      <c r="I631">
        <v>0</v>
      </c>
      <c r="J631">
        <v>1.2649098570652245E-11</v>
      </c>
      <c r="K631">
        <v>0</v>
      </c>
      <c r="L631">
        <v>0</v>
      </c>
      <c r="M631">
        <v>13204.317744255713</v>
      </c>
      <c r="N631">
        <v>17052.092221149334</v>
      </c>
    </row>
    <row r="632" spans="1:14" x14ac:dyDescent="0.2">
      <c r="A632" t="s">
        <v>675</v>
      </c>
      <c r="B632">
        <v>572.58174493713784</v>
      </c>
      <c r="C632">
        <v>0</v>
      </c>
      <c r="D632">
        <v>0</v>
      </c>
      <c r="E632">
        <v>0</v>
      </c>
      <c r="F632">
        <v>2660.6739399999487</v>
      </c>
      <c r="G632">
        <v>3.5167679331461212E-10</v>
      </c>
      <c r="H632">
        <v>528.57167582190027</v>
      </c>
      <c r="I632">
        <v>0</v>
      </c>
      <c r="J632">
        <v>1.2649426870458206E-11</v>
      </c>
      <c r="K632">
        <v>0</v>
      </c>
      <c r="L632">
        <v>0</v>
      </c>
      <c r="M632">
        <v>13204.317744255713</v>
      </c>
      <c r="N632">
        <v>16966.145105015064</v>
      </c>
    </row>
    <row r="633" spans="1:14" x14ac:dyDescent="0.2">
      <c r="A633" t="s">
        <v>676</v>
      </c>
      <c r="B633">
        <v>1021.288116819317</v>
      </c>
      <c r="C633">
        <v>0</v>
      </c>
      <c r="D633">
        <v>0</v>
      </c>
      <c r="E633">
        <v>0</v>
      </c>
      <c r="F633">
        <v>3131.7262299999484</v>
      </c>
      <c r="G633">
        <v>3.5183607237749902E-10</v>
      </c>
      <c r="H633">
        <v>516.43977079425611</v>
      </c>
      <c r="I633">
        <v>0</v>
      </c>
      <c r="J633">
        <v>1.2637973383073501E-11</v>
      </c>
      <c r="K633">
        <v>0</v>
      </c>
      <c r="L633">
        <v>0</v>
      </c>
      <c r="M633">
        <v>13204.317744255715</v>
      </c>
      <c r="N633">
        <v>17873.771861869602</v>
      </c>
    </row>
    <row r="634" spans="1:14" x14ac:dyDescent="0.2">
      <c r="A634" t="s">
        <v>677</v>
      </c>
      <c r="B634">
        <v>2294.3471250516609</v>
      </c>
      <c r="C634">
        <v>0</v>
      </c>
      <c r="D634">
        <v>0</v>
      </c>
      <c r="E634">
        <v>0</v>
      </c>
      <c r="F634">
        <v>4516.392609999948</v>
      </c>
      <c r="G634">
        <v>3.4693737836043864E-10</v>
      </c>
      <c r="H634">
        <v>562.05535344493455</v>
      </c>
      <c r="I634">
        <v>0</v>
      </c>
      <c r="J634">
        <v>1.2641176375218407E-11</v>
      </c>
      <c r="K634">
        <v>0</v>
      </c>
      <c r="L634">
        <v>0</v>
      </c>
      <c r="M634">
        <v>13204.317744255712</v>
      </c>
      <c r="N634">
        <v>20577.112832752617</v>
      </c>
    </row>
    <row r="635" spans="1:14" x14ac:dyDescent="0.2">
      <c r="A635" t="s">
        <v>678</v>
      </c>
      <c r="B635">
        <v>6976.9941895205548</v>
      </c>
      <c r="C635">
        <v>447.07148199994873</v>
      </c>
      <c r="D635">
        <v>0</v>
      </c>
      <c r="E635">
        <v>0</v>
      </c>
      <c r="F635">
        <v>4190.0374099999481</v>
      </c>
      <c r="G635">
        <v>3.3102721819253412E-10</v>
      </c>
      <c r="H635">
        <v>627.6411053813099</v>
      </c>
      <c r="I635">
        <v>0</v>
      </c>
      <c r="J635">
        <v>1.2654651435573387E-11</v>
      </c>
      <c r="K635">
        <v>0</v>
      </c>
      <c r="L635">
        <v>0</v>
      </c>
      <c r="M635">
        <v>13204.317744255712</v>
      </c>
      <c r="N635">
        <v>25446.061931157816</v>
      </c>
    </row>
    <row r="636" spans="1:14" x14ac:dyDescent="0.2">
      <c r="A636" t="s">
        <v>679</v>
      </c>
      <c r="B636">
        <v>5372.0137282900532</v>
      </c>
      <c r="C636">
        <v>3103.7352499999479</v>
      </c>
      <c r="D636">
        <v>0</v>
      </c>
      <c r="E636">
        <v>0</v>
      </c>
      <c r="F636">
        <v>4758.157049999947</v>
      </c>
      <c r="G636">
        <v>3.4559528046714921E-10</v>
      </c>
      <c r="H636">
        <v>784.05722912860165</v>
      </c>
      <c r="I636">
        <v>0</v>
      </c>
      <c r="J636">
        <v>1.2642681641505614E-11</v>
      </c>
      <c r="K636">
        <v>0</v>
      </c>
      <c r="L636">
        <v>0</v>
      </c>
      <c r="M636">
        <v>13204.317744255717</v>
      </c>
      <c r="N636">
        <v>27222.281001674626</v>
      </c>
    </row>
    <row r="637" spans="1:14" x14ac:dyDescent="0.2">
      <c r="A637" t="s">
        <v>680</v>
      </c>
      <c r="B637">
        <v>3738.8186637200765</v>
      </c>
      <c r="C637">
        <v>5396.0259099999457</v>
      </c>
      <c r="D637">
        <v>0</v>
      </c>
      <c r="E637">
        <v>0</v>
      </c>
      <c r="F637">
        <v>4732.4670699999479</v>
      </c>
      <c r="G637">
        <v>3.4880065112715815E-10</v>
      </c>
      <c r="H637">
        <v>913.50763835706869</v>
      </c>
      <c r="I637">
        <v>0</v>
      </c>
      <c r="J637">
        <v>1.2641608500286401E-11</v>
      </c>
      <c r="K637">
        <v>0</v>
      </c>
      <c r="L637">
        <v>0</v>
      </c>
      <c r="M637">
        <v>13204.317744255713</v>
      </c>
      <c r="N637">
        <v>27985.137026333112</v>
      </c>
    </row>
    <row r="638" spans="1:14" x14ac:dyDescent="0.2">
      <c r="A638" t="s">
        <v>681</v>
      </c>
      <c r="B638">
        <v>4198.7767749031991</v>
      </c>
      <c r="C638">
        <v>6807.1064159999451</v>
      </c>
      <c r="D638">
        <v>0</v>
      </c>
      <c r="E638">
        <v>0</v>
      </c>
      <c r="F638">
        <v>2386.9773799999493</v>
      </c>
      <c r="G638">
        <v>3.5360470396937087E-10</v>
      </c>
      <c r="H638">
        <v>1210.6687587622823</v>
      </c>
      <c r="I638">
        <v>0</v>
      </c>
      <c r="J638">
        <v>1.2630824589984811E-11</v>
      </c>
      <c r="K638">
        <v>0</v>
      </c>
      <c r="L638">
        <v>0</v>
      </c>
      <c r="M638">
        <v>13204.317744255713</v>
      </c>
      <c r="N638">
        <v>27807.847073921457</v>
      </c>
    </row>
    <row r="639" spans="1:14" x14ac:dyDescent="0.2">
      <c r="A639" t="s">
        <v>682</v>
      </c>
      <c r="B639">
        <v>4932.2691083656</v>
      </c>
      <c r="C639">
        <v>7319.0485059999437</v>
      </c>
      <c r="D639">
        <v>0</v>
      </c>
      <c r="E639">
        <v>0</v>
      </c>
      <c r="F639">
        <v>1906.2063199999491</v>
      </c>
      <c r="G639">
        <v>3.5728539918374096E-10</v>
      </c>
      <c r="H639">
        <v>1313.9810224818218</v>
      </c>
      <c r="I639">
        <v>0</v>
      </c>
      <c r="J639">
        <v>1.2607864959491645E-11</v>
      </c>
      <c r="K639">
        <v>0</v>
      </c>
      <c r="L639">
        <v>0</v>
      </c>
      <c r="M639">
        <v>13204.317744255717</v>
      </c>
      <c r="N639">
        <v>28675.822701103403</v>
      </c>
    </row>
    <row r="640" spans="1:14" x14ac:dyDescent="0.2">
      <c r="A640" t="s">
        <v>683</v>
      </c>
      <c r="B640">
        <v>5877.8234669290277</v>
      </c>
      <c r="C640">
        <v>7794.4254299999375</v>
      </c>
      <c r="D640">
        <v>0</v>
      </c>
      <c r="E640">
        <v>0</v>
      </c>
      <c r="F640">
        <v>1588.0686799999492</v>
      </c>
      <c r="G640">
        <v>3.0955891070480319E-10</v>
      </c>
      <c r="H640">
        <v>1055.5328202569763</v>
      </c>
      <c r="I640">
        <v>0</v>
      </c>
      <c r="J640">
        <v>1.2596764112436961E-11</v>
      </c>
      <c r="K640">
        <v>0</v>
      </c>
      <c r="L640">
        <v>0</v>
      </c>
      <c r="M640">
        <v>13204.317744255713</v>
      </c>
      <c r="N640">
        <v>29520.168141441925</v>
      </c>
    </row>
    <row r="641" spans="1:14" x14ac:dyDescent="0.2">
      <c r="A641" t="s">
        <v>684</v>
      </c>
      <c r="B641">
        <v>5351.0491350964012</v>
      </c>
      <c r="C641">
        <v>8204.292381999936</v>
      </c>
      <c r="D641">
        <v>0</v>
      </c>
      <c r="E641">
        <v>0</v>
      </c>
      <c r="F641">
        <v>1320.7854799999493</v>
      </c>
      <c r="G641">
        <v>3.114978314626932E-10</v>
      </c>
      <c r="H641">
        <v>1073.0461321980681</v>
      </c>
      <c r="I641">
        <v>0</v>
      </c>
      <c r="J641">
        <v>1.2597545212405776E-11</v>
      </c>
      <c r="K641">
        <v>0</v>
      </c>
      <c r="L641">
        <v>0</v>
      </c>
      <c r="M641">
        <v>13204.317744255715</v>
      </c>
      <c r="N641">
        <v>29153.490873550392</v>
      </c>
    </row>
    <row r="642" spans="1:14" x14ac:dyDescent="0.2">
      <c r="A642" t="s">
        <v>685</v>
      </c>
      <c r="B642">
        <v>5265.2460713387982</v>
      </c>
      <c r="C642">
        <v>7092.3799539999436</v>
      </c>
      <c r="D642">
        <v>0</v>
      </c>
      <c r="E642">
        <v>0</v>
      </c>
      <c r="F642">
        <v>2613.704909999949</v>
      </c>
      <c r="G642">
        <v>3.5194348779132598E-10</v>
      </c>
      <c r="H642">
        <v>956.81894723909249</v>
      </c>
      <c r="I642">
        <v>0</v>
      </c>
      <c r="J642">
        <v>1.2597644783815408E-11</v>
      </c>
      <c r="K642">
        <v>0</v>
      </c>
      <c r="L642">
        <v>0</v>
      </c>
      <c r="M642">
        <v>13204.317744255719</v>
      </c>
      <c r="N642">
        <v>29132.467626833866</v>
      </c>
    </row>
    <row r="643" spans="1:14" x14ac:dyDescent="0.2">
      <c r="A643" t="s">
        <v>686</v>
      </c>
      <c r="B643">
        <v>8478.6119783525883</v>
      </c>
      <c r="C643">
        <v>3824.8779579999555</v>
      </c>
      <c r="D643">
        <v>0</v>
      </c>
      <c r="E643">
        <v>0</v>
      </c>
      <c r="F643">
        <v>2663.5990099999567</v>
      </c>
      <c r="G643">
        <v>990.71034575073088</v>
      </c>
      <c r="H643">
        <v>1086.7981736413744</v>
      </c>
      <c r="I643">
        <v>0</v>
      </c>
      <c r="J643">
        <v>1.3175993283311331E-11</v>
      </c>
      <c r="K643">
        <v>0</v>
      </c>
      <c r="L643">
        <v>0</v>
      </c>
      <c r="M643">
        <v>13204.317744255735</v>
      </c>
      <c r="N643">
        <v>30248.915210000356</v>
      </c>
    </row>
    <row r="644" spans="1:14" x14ac:dyDescent="0.2">
      <c r="A644" t="s">
        <v>687</v>
      </c>
      <c r="B644">
        <v>8478.6119783525919</v>
      </c>
      <c r="C644">
        <v>310.79230599995674</v>
      </c>
      <c r="D644">
        <v>0</v>
      </c>
      <c r="E644">
        <v>0</v>
      </c>
      <c r="F644">
        <v>3377.8362299999567</v>
      </c>
      <c r="G644">
        <v>3989.0339697539403</v>
      </c>
      <c r="H644">
        <v>1283.772751638176</v>
      </c>
      <c r="I644">
        <v>0</v>
      </c>
      <c r="J644">
        <v>1.315801592163092E-11</v>
      </c>
      <c r="K644">
        <v>0</v>
      </c>
      <c r="L644">
        <v>0</v>
      </c>
      <c r="M644">
        <v>13204.317744255735</v>
      </c>
      <c r="N644">
        <v>30644.36498000037</v>
      </c>
    </row>
    <row r="645" spans="1:14" x14ac:dyDescent="0.2">
      <c r="A645" t="s">
        <v>688</v>
      </c>
      <c r="B645">
        <v>8478.6119783526028</v>
      </c>
      <c r="C645">
        <v>0</v>
      </c>
      <c r="D645">
        <v>0</v>
      </c>
      <c r="E645">
        <v>0</v>
      </c>
      <c r="F645">
        <v>4372.244859999957</v>
      </c>
      <c r="G645">
        <v>5412.7054608546096</v>
      </c>
      <c r="H645">
        <v>1571.322156537457</v>
      </c>
      <c r="I645">
        <v>0</v>
      </c>
      <c r="J645">
        <v>1.3151222068209361E-11</v>
      </c>
      <c r="K645">
        <v>0</v>
      </c>
      <c r="L645">
        <v>0</v>
      </c>
      <c r="M645">
        <v>13204.317744255739</v>
      </c>
      <c r="N645">
        <v>33039.202200000378</v>
      </c>
    </row>
    <row r="646" spans="1:14" x14ac:dyDescent="0.2">
      <c r="A646" t="s">
        <v>689</v>
      </c>
      <c r="B646">
        <v>8478.6119783525974</v>
      </c>
      <c r="C646">
        <v>0</v>
      </c>
      <c r="D646">
        <v>0</v>
      </c>
      <c r="E646">
        <v>0</v>
      </c>
      <c r="F646">
        <v>4279.3575299999566</v>
      </c>
      <c r="G646">
        <v>4265.8650662999007</v>
      </c>
      <c r="H646">
        <v>1687.3387710921791</v>
      </c>
      <c r="I646">
        <v>0</v>
      </c>
      <c r="J646">
        <v>1.312843391846434E-11</v>
      </c>
      <c r="K646">
        <v>0</v>
      </c>
      <c r="L646">
        <v>0</v>
      </c>
      <c r="M646">
        <v>13204.317744255737</v>
      </c>
      <c r="N646">
        <v>31915.491090000385</v>
      </c>
    </row>
    <row r="647" spans="1:14" x14ac:dyDescent="0.2">
      <c r="A647" t="s">
        <v>690</v>
      </c>
      <c r="B647">
        <v>8478.6119783525974</v>
      </c>
      <c r="C647">
        <v>0</v>
      </c>
      <c r="D647">
        <v>0</v>
      </c>
      <c r="E647">
        <v>0</v>
      </c>
      <c r="F647">
        <v>4743.3905099999565</v>
      </c>
      <c r="G647">
        <v>33.339080020070973</v>
      </c>
      <c r="H647">
        <v>1764.7515973719105</v>
      </c>
      <c r="I647">
        <v>0</v>
      </c>
      <c r="J647">
        <v>1.3114568172129843E-11</v>
      </c>
      <c r="K647">
        <v>0</v>
      </c>
      <c r="L647">
        <v>0</v>
      </c>
      <c r="M647">
        <v>13204.317744255735</v>
      </c>
      <c r="N647">
        <v>28224.410910000282</v>
      </c>
    </row>
    <row r="648" spans="1:14" x14ac:dyDescent="0.2">
      <c r="A648" t="s">
        <v>691</v>
      </c>
      <c r="B648">
        <v>7532.6677796493868</v>
      </c>
      <c r="C648">
        <v>0</v>
      </c>
      <c r="D648">
        <v>0</v>
      </c>
      <c r="E648">
        <v>0</v>
      </c>
      <c r="F648">
        <v>4457.4803999999485</v>
      </c>
      <c r="G648">
        <v>4.6324716413552152E-10</v>
      </c>
      <c r="H648">
        <v>1788.705736095518</v>
      </c>
      <c r="I648">
        <v>0</v>
      </c>
      <c r="J648">
        <v>1.2524233115267961E-11</v>
      </c>
      <c r="K648">
        <v>0</v>
      </c>
      <c r="L648">
        <v>0</v>
      </c>
      <c r="M648">
        <v>13204.317744255719</v>
      </c>
      <c r="N648">
        <v>26983.171660001048</v>
      </c>
    </row>
    <row r="649" spans="1:14" x14ac:dyDescent="0.2">
      <c r="A649" t="s">
        <v>692</v>
      </c>
      <c r="B649">
        <v>2454.740499893886</v>
      </c>
      <c r="C649">
        <v>0</v>
      </c>
      <c r="D649">
        <v>0</v>
      </c>
      <c r="E649">
        <v>0</v>
      </c>
      <c r="F649">
        <v>5514.4940699999461</v>
      </c>
      <c r="G649">
        <v>1.1204456740021411E-9</v>
      </c>
      <c r="H649">
        <v>1763.1882858497356</v>
      </c>
      <c r="I649">
        <v>0</v>
      </c>
      <c r="J649">
        <v>1.2449434894324326E-11</v>
      </c>
      <c r="K649">
        <v>0</v>
      </c>
      <c r="L649">
        <v>0</v>
      </c>
      <c r="M649">
        <v>13204.317744255715</v>
      </c>
      <c r="N649">
        <v>22936.740600000416</v>
      </c>
    </row>
    <row r="650" spans="1:14" x14ac:dyDescent="0.2">
      <c r="A650" t="s">
        <v>693</v>
      </c>
      <c r="B650">
        <v>36.123169371620492</v>
      </c>
      <c r="C650">
        <v>0</v>
      </c>
      <c r="D650">
        <v>0</v>
      </c>
      <c r="E650">
        <v>0</v>
      </c>
      <c r="F650">
        <v>5833.2554999997683</v>
      </c>
      <c r="G650">
        <v>1.7862473461437292E-9</v>
      </c>
      <c r="H650">
        <v>1785.2823463736092</v>
      </c>
      <c r="I650">
        <v>0</v>
      </c>
      <c r="J650">
        <v>1.1793617137621327E-11</v>
      </c>
      <c r="K650">
        <v>0</v>
      </c>
      <c r="L650">
        <v>0</v>
      </c>
      <c r="M650">
        <v>13204.317744254688</v>
      </c>
      <c r="N650">
        <v>20858.978760001482</v>
      </c>
    </row>
    <row r="651" spans="1:14" x14ac:dyDescent="0.2">
      <c r="A651" t="s">
        <v>694</v>
      </c>
      <c r="B651">
        <v>5.5374764581558709E-11</v>
      </c>
      <c r="C651">
        <v>0</v>
      </c>
      <c r="D651">
        <v>0</v>
      </c>
      <c r="E651">
        <v>0</v>
      </c>
      <c r="F651">
        <v>5623.5993299964957</v>
      </c>
      <c r="G651">
        <v>5.0571534943234147E-10</v>
      </c>
      <c r="H651">
        <v>1807.33577955139</v>
      </c>
      <c r="I651">
        <v>0</v>
      </c>
      <c r="J651">
        <v>9.9979752656229379E-12</v>
      </c>
      <c r="K651">
        <v>0</v>
      </c>
      <c r="L651">
        <v>0</v>
      </c>
      <c r="M651">
        <v>12714.261755709545</v>
      </c>
      <c r="N651">
        <v>20145.196865258004</v>
      </c>
    </row>
    <row r="652" spans="1:14" x14ac:dyDescent="0.2">
      <c r="A652" t="s">
        <v>695</v>
      </c>
      <c r="B652">
        <v>5.4225668391929118E-11</v>
      </c>
      <c r="C652">
        <v>0</v>
      </c>
      <c r="D652">
        <v>0</v>
      </c>
      <c r="E652">
        <v>0</v>
      </c>
      <c r="F652">
        <v>5759.7415799964965</v>
      </c>
      <c r="G652">
        <v>2.1774562715322918E-8</v>
      </c>
      <c r="H652">
        <v>1816.0772081194268</v>
      </c>
      <c r="I652">
        <v>0</v>
      </c>
      <c r="J652">
        <v>1.0002324028965321E-11</v>
      </c>
      <c r="K652">
        <v>0</v>
      </c>
      <c r="L652">
        <v>0</v>
      </c>
      <c r="M652">
        <v>12190.209123208904</v>
      </c>
      <c r="N652">
        <v>19766.027911346668</v>
      </c>
    </row>
    <row r="653" spans="1:14" x14ac:dyDescent="0.2">
      <c r="A653" t="s">
        <v>696</v>
      </c>
      <c r="B653">
        <v>5.4114551398647577E-11</v>
      </c>
      <c r="C653">
        <v>0</v>
      </c>
      <c r="D653">
        <v>0</v>
      </c>
      <c r="E653">
        <v>0</v>
      </c>
      <c r="F653">
        <v>5338.2059299965285</v>
      </c>
      <c r="G653">
        <v>2.0841004380329608E-8</v>
      </c>
      <c r="H653">
        <v>1816.925106502486</v>
      </c>
      <c r="I653">
        <v>0</v>
      </c>
      <c r="J653">
        <v>1.00012967216915E-11</v>
      </c>
      <c r="K653">
        <v>0</v>
      </c>
      <c r="L653">
        <v>0</v>
      </c>
      <c r="M653">
        <v>11794.976086409317</v>
      </c>
      <c r="N653">
        <v>18950.107122929236</v>
      </c>
    </row>
    <row r="654" spans="1:14" x14ac:dyDescent="0.2">
      <c r="A654" t="s">
        <v>697</v>
      </c>
      <c r="B654">
        <v>5.4674473150345938E-11</v>
      </c>
      <c r="C654">
        <v>0</v>
      </c>
      <c r="D654">
        <v>0</v>
      </c>
      <c r="E654">
        <v>0</v>
      </c>
      <c r="F654">
        <v>5648.9798399965202</v>
      </c>
      <c r="G654">
        <v>2.0908625109170194E-8</v>
      </c>
      <c r="H654">
        <v>1816.9251065025151</v>
      </c>
      <c r="I654">
        <v>0</v>
      </c>
      <c r="J654">
        <v>9.9746583721703804E-12</v>
      </c>
      <c r="K654">
        <v>0</v>
      </c>
      <c r="L654">
        <v>0</v>
      </c>
      <c r="M654">
        <v>11374.533343364743</v>
      </c>
      <c r="N654">
        <v>18840.438289884754</v>
      </c>
    </row>
    <row r="655" spans="1:14" x14ac:dyDescent="0.2">
      <c r="A655" t="s">
        <v>698</v>
      </c>
      <c r="B655">
        <v>5.3940636493222676E-11</v>
      </c>
      <c r="C655">
        <v>0</v>
      </c>
      <c r="D655">
        <v>0</v>
      </c>
      <c r="E655">
        <v>0</v>
      </c>
      <c r="F655">
        <v>5613.2977699965259</v>
      </c>
      <c r="G655">
        <v>2.0562850933222767E-8</v>
      </c>
      <c r="H655">
        <v>1816.925106502536</v>
      </c>
      <c r="I655">
        <v>0</v>
      </c>
      <c r="J655">
        <v>9.9883804636625516E-12</v>
      </c>
      <c r="K655">
        <v>0</v>
      </c>
      <c r="L655">
        <v>0</v>
      </c>
      <c r="M655">
        <v>11047.735481194648</v>
      </c>
      <c r="N655">
        <v>18477.958357714335</v>
      </c>
    </row>
    <row r="656" spans="1:14" x14ac:dyDescent="0.2">
      <c r="A656" t="s">
        <v>699</v>
      </c>
      <c r="B656">
        <v>5.4256723931409587E-11</v>
      </c>
      <c r="C656">
        <v>0</v>
      </c>
      <c r="D656">
        <v>0</v>
      </c>
      <c r="E656">
        <v>0</v>
      </c>
      <c r="F656">
        <v>5299.6325999965475</v>
      </c>
      <c r="G656">
        <v>2.0255191714158276E-8</v>
      </c>
      <c r="H656">
        <v>1816.9251065025483</v>
      </c>
      <c r="I656">
        <v>0</v>
      </c>
      <c r="J656">
        <v>9.9916633734719104E-12</v>
      </c>
      <c r="K656">
        <v>0</v>
      </c>
      <c r="L656">
        <v>0</v>
      </c>
      <c r="M656">
        <v>11031.675280153042</v>
      </c>
      <c r="N656">
        <v>18148.232986672458</v>
      </c>
    </row>
    <row r="657" spans="1:14" x14ac:dyDescent="0.2">
      <c r="A657" t="s">
        <v>700</v>
      </c>
      <c r="B657">
        <v>5.8357334558093245E-11</v>
      </c>
      <c r="C657">
        <v>0</v>
      </c>
      <c r="D657">
        <v>0</v>
      </c>
      <c r="E657">
        <v>0</v>
      </c>
      <c r="F657">
        <v>5159.965589996702</v>
      </c>
      <c r="G657">
        <v>2.2092858816387612E-8</v>
      </c>
      <c r="H657">
        <v>1816.9251065026883</v>
      </c>
      <c r="I657">
        <v>0</v>
      </c>
      <c r="J657">
        <v>1.0020215960795261E-11</v>
      </c>
      <c r="K657">
        <v>0</v>
      </c>
      <c r="L657">
        <v>0</v>
      </c>
      <c r="M657">
        <v>11364.71435227835</v>
      </c>
      <c r="N657">
        <v>18341.605048799902</v>
      </c>
    </row>
    <row r="658" spans="1:14" x14ac:dyDescent="0.2">
      <c r="A658" t="s">
        <v>701</v>
      </c>
      <c r="B658">
        <v>5.4625250117552273E-11</v>
      </c>
      <c r="C658">
        <v>0</v>
      </c>
      <c r="D658">
        <v>0</v>
      </c>
      <c r="E658">
        <v>0</v>
      </c>
      <c r="F658">
        <v>5228.7026599965538</v>
      </c>
      <c r="G658">
        <v>1.9890070315981608E-8</v>
      </c>
      <c r="H658">
        <v>1816.9251065025583</v>
      </c>
      <c r="I658">
        <v>0</v>
      </c>
      <c r="J658">
        <v>9.997810637080168E-12</v>
      </c>
      <c r="K658">
        <v>0</v>
      </c>
      <c r="L658">
        <v>0</v>
      </c>
      <c r="M658">
        <v>11803.338325961364</v>
      </c>
      <c r="N658">
        <v>18848.96609248043</v>
      </c>
    </row>
    <row r="659" spans="1:14" x14ac:dyDescent="0.2">
      <c r="A659" t="s">
        <v>702</v>
      </c>
      <c r="B659">
        <v>5.8482440188743281E-11</v>
      </c>
      <c r="C659">
        <v>2893.8837399966719</v>
      </c>
      <c r="D659">
        <v>0</v>
      </c>
      <c r="E659">
        <v>0</v>
      </c>
      <c r="F659">
        <v>5005.9382099967397</v>
      </c>
      <c r="G659">
        <v>2.144747554560936E-8</v>
      </c>
      <c r="H659">
        <v>1816.9251065027338</v>
      </c>
      <c r="I659">
        <v>0</v>
      </c>
      <c r="J659">
        <v>1.0023526694339918E-11</v>
      </c>
      <c r="K659">
        <v>0</v>
      </c>
      <c r="L659">
        <v>0</v>
      </c>
      <c r="M659">
        <v>11082.074610437921</v>
      </c>
      <c r="N659">
        <v>20798.82166695558</v>
      </c>
    </row>
    <row r="660" spans="1:14" x14ac:dyDescent="0.2">
      <c r="A660" t="s">
        <v>703</v>
      </c>
      <c r="B660">
        <v>5.5091162120407459E-11</v>
      </c>
      <c r="C660">
        <v>7146.7242879966607</v>
      </c>
      <c r="D660">
        <v>0</v>
      </c>
      <c r="E660">
        <v>0</v>
      </c>
      <c r="F660">
        <v>5355.9148799965578</v>
      </c>
      <c r="G660">
        <v>2.0135510456415536E-8</v>
      </c>
      <c r="H660">
        <v>1816.9251065026015</v>
      </c>
      <c r="I660">
        <v>0</v>
      </c>
      <c r="J660">
        <v>9.977072994368565E-12</v>
      </c>
      <c r="K660">
        <v>0</v>
      </c>
      <c r="L660">
        <v>0</v>
      </c>
      <c r="M660">
        <v>9879.3233112703274</v>
      </c>
      <c r="N660">
        <v>24198.887585786346</v>
      </c>
    </row>
    <row r="661" spans="1:14" x14ac:dyDescent="0.2">
      <c r="A661" t="s">
        <v>704</v>
      </c>
      <c r="B661">
        <v>5.4085746285841648E-11</v>
      </c>
      <c r="C661">
        <v>12839.154481996393</v>
      </c>
      <c r="D661">
        <v>0</v>
      </c>
      <c r="E661">
        <v>0</v>
      </c>
      <c r="F661">
        <v>5742.3272799965307</v>
      </c>
      <c r="G661">
        <v>2.0012920668160007E-8</v>
      </c>
      <c r="H661">
        <v>1816.9251065025865</v>
      </c>
      <c r="I661">
        <v>0</v>
      </c>
      <c r="J661">
        <v>9.9892133079212018E-12</v>
      </c>
      <c r="K661">
        <v>0</v>
      </c>
      <c r="L661">
        <v>0</v>
      </c>
      <c r="M661">
        <v>8416.19686640902</v>
      </c>
      <c r="N661">
        <v>28814.603734924607</v>
      </c>
    </row>
    <row r="662" spans="1:14" x14ac:dyDescent="0.2">
      <c r="A662" t="s">
        <v>705</v>
      </c>
      <c r="B662">
        <v>5.4097820096124443E-11</v>
      </c>
      <c r="C662">
        <v>17347.593669996266</v>
      </c>
      <c r="D662">
        <v>0</v>
      </c>
      <c r="E662">
        <v>0</v>
      </c>
      <c r="F662">
        <v>5450.8386399965275</v>
      </c>
      <c r="G662">
        <v>1.990934554152164E-8</v>
      </c>
      <c r="H662">
        <v>1816.9251065025646</v>
      </c>
      <c r="I662">
        <v>0</v>
      </c>
      <c r="J662">
        <v>9.9908816192230838E-12</v>
      </c>
      <c r="K662">
        <v>0</v>
      </c>
      <c r="L662">
        <v>0</v>
      </c>
      <c r="M662">
        <v>7468.3049081119798</v>
      </c>
      <c r="N662">
        <v>32083.662324627312</v>
      </c>
    </row>
    <row r="663" spans="1:14" x14ac:dyDescent="0.2">
      <c r="A663" t="s">
        <v>706</v>
      </c>
      <c r="B663">
        <v>5.4887198961947827E-11</v>
      </c>
      <c r="C663">
        <v>18163.199999996228</v>
      </c>
      <c r="D663">
        <v>0</v>
      </c>
      <c r="E663">
        <v>0</v>
      </c>
      <c r="F663">
        <v>5703.6047599965159</v>
      </c>
      <c r="G663">
        <v>1.9827292739956663E-8</v>
      </c>
      <c r="H663">
        <v>1816.9251065025624</v>
      </c>
      <c r="I663">
        <v>0</v>
      </c>
      <c r="J663">
        <v>9.9828118884772305E-12</v>
      </c>
      <c r="K663">
        <v>0</v>
      </c>
      <c r="L663">
        <v>0</v>
      </c>
      <c r="M663">
        <v>7789.8128368095049</v>
      </c>
      <c r="N663">
        <v>33473.542703324703</v>
      </c>
    </row>
    <row r="664" spans="1:14" x14ac:dyDescent="0.2">
      <c r="A664" t="s">
        <v>707</v>
      </c>
      <c r="B664">
        <v>5.4089267059019738E-11</v>
      </c>
      <c r="C664">
        <v>18001.646981996259</v>
      </c>
      <c r="D664">
        <v>0</v>
      </c>
      <c r="E664">
        <v>0</v>
      </c>
      <c r="F664">
        <v>4674.711629996571</v>
      </c>
      <c r="G664">
        <v>1.9988473760743823E-8</v>
      </c>
      <c r="H664">
        <v>1810.3027397413957</v>
      </c>
      <c r="I664">
        <v>0</v>
      </c>
      <c r="J664">
        <v>9.9879563259961368E-12</v>
      </c>
      <c r="K664">
        <v>0</v>
      </c>
      <c r="L664">
        <v>0</v>
      </c>
      <c r="M664">
        <v>8146.5976777805145</v>
      </c>
      <c r="N664">
        <v>32633.259029534791</v>
      </c>
    </row>
    <row r="665" spans="1:14" x14ac:dyDescent="0.2">
      <c r="A665" t="s">
        <v>708</v>
      </c>
      <c r="B665">
        <v>5.4151996583311125E-11</v>
      </c>
      <c r="C665">
        <v>17360.851661996257</v>
      </c>
      <c r="D665">
        <v>0</v>
      </c>
      <c r="E665">
        <v>0</v>
      </c>
      <c r="F665">
        <v>4191.4104899965896</v>
      </c>
      <c r="G665">
        <v>1.9762776520034896E-8</v>
      </c>
      <c r="H665">
        <v>1777.3790003031763</v>
      </c>
      <c r="I665">
        <v>0</v>
      </c>
      <c r="J665">
        <v>9.9980306855460737E-12</v>
      </c>
      <c r="K665">
        <v>0</v>
      </c>
      <c r="L665">
        <v>0</v>
      </c>
      <c r="M665">
        <v>8690.3261873561951</v>
      </c>
      <c r="N665">
        <v>32019.967339672046</v>
      </c>
    </row>
    <row r="666" spans="1:14" x14ac:dyDescent="0.2">
      <c r="A666" t="s">
        <v>709</v>
      </c>
      <c r="B666">
        <v>5.5112748805466696E-11</v>
      </c>
      <c r="C666">
        <v>15498.083413996303</v>
      </c>
      <c r="D666">
        <v>0</v>
      </c>
      <c r="E666">
        <v>0</v>
      </c>
      <c r="F666">
        <v>4695.5530299965767</v>
      </c>
      <c r="G666">
        <v>1.9556029781680377E-8</v>
      </c>
      <c r="H666">
        <v>1735.6401683210568</v>
      </c>
      <c r="I666">
        <v>0</v>
      </c>
      <c r="J666">
        <v>1.0000371578211351E-11</v>
      </c>
      <c r="K666">
        <v>0</v>
      </c>
      <c r="L666">
        <v>0</v>
      </c>
      <c r="M666">
        <v>9752.6683667026373</v>
      </c>
      <c r="N666">
        <v>31681.944979036194</v>
      </c>
    </row>
    <row r="667" spans="1:14" x14ac:dyDescent="0.2">
      <c r="A667" t="s">
        <v>710</v>
      </c>
      <c r="B667">
        <v>5.4984772930459478E-11</v>
      </c>
      <c r="C667">
        <v>9814.1324159965498</v>
      </c>
      <c r="D667">
        <v>0</v>
      </c>
      <c r="E667">
        <v>0</v>
      </c>
      <c r="F667">
        <v>4494.6979899965945</v>
      </c>
      <c r="G667">
        <v>1.9237349507562071E-8</v>
      </c>
      <c r="H667">
        <v>1679.5508491141165</v>
      </c>
      <c r="I667">
        <v>0</v>
      </c>
      <c r="J667">
        <v>1.0026932184335419E-11</v>
      </c>
      <c r="K667">
        <v>0</v>
      </c>
      <c r="L667">
        <v>0</v>
      </c>
      <c r="M667">
        <v>11323.899929413325</v>
      </c>
      <c r="N667">
        <v>27312.28118453989</v>
      </c>
    </row>
    <row r="668" spans="1:14" x14ac:dyDescent="0.2">
      <c r="A668" t="s">
        <v>711</v>
      </c>
      <c r="B668">
        <v>336.68014958903933</v>
      </c>
      <c r="C668">
        <v>2575.4813919999483</v>
      </c>
      <c r="D668">
        <v>0</v>
      </c>
      <c r="E668">
        <v>0</v>
      </c>
      <c r="F668">
        <v>3916.9041899999493</v>
      </c>
      <c r="G668">
        <v>2694.7284394456415</v>
      </c>
      <c r="H668">
        <v>1651.0110247100474</v>
      </c>
      <c r="I668">
        <v>0</v>
      </c>
      <c r="J668">
        <v>1.2480142071202915E-11</v>
      </c>
      <c r="K668">
        <v>0</v>
      </c>
      <c r="L668">
        <v>0</v>
      </c>
      <c r="M668">
        <v>13204.317744255726</v>
      </c>
      <c r="N668">
        <v>24379.122940000365</v>
      </c>
    </row>
    <row r="669" spans="1:14" x14ac:dyDescent="0.2">
      <c r="A669" t="s">
        <v>712</v>
      </c>
      <c r="B669">
        <v>472.87135725077923</v>
      </c>
      <c r="C669">
        <v>0</v>
      </c>
      <c r="D669">
        <v>0</v>
      </c>
      <c r="E669">
        <v>0</v>
      </c>
      <c r="F669">
        <v>3244.9207299999493</v>
      </c>
      <c r="G669">
        <v>5276.8699064449866</v>
      </c>
      <c r="H669">
        <v>1642.0433620489068</v>
      </c>
      <c r="I669">
        <v>0</v>
      </c>
      <c r="J669">
        <v>1.2489373192685255E-11</v>
      </c>
      <c r="K669">
        <v>0</v>
      </c>
      <c r="L669">
        <v>0</v>
      </c>
      <c r="M669">
        <v>13204.317744255726</v>
      </c>
      <c r="N669">
        <v>23841.023100000359</v>
      </c>
    </row>
    <row r="670" spans="1:14" x14ac:dyDescent="0.2">
      <c r="A670" t="s">
        <v>713</v>
      </c>
      <c r="B670">
        <v>499.59161118205986</v>
      </c>
      <c r="C670">
        <v>0</v>
      </c>
      <c r="D670">
        <v>0</v>
      </c>
      <c r="E670">
        <v>0</v>
      </c>
      <c r="F670">
        <v>3485.4597699999495</v>
      </c>
      <c r="G670">
        <v>8310.5386789927907</v>
      </c>
      <c r="H670">
        <v>1735.8940555698359</v>
      </c>
      <c r="I670">
        <v>0</v>
      </c>
      <c r="J670">
        <v>1.2497060802397291E-11</v>
      </c>
      <c r="K670">
        <v>0</v>
      </c>
      <c r="L670">
        <v>0</v>
      </c>
      <c r="M670">
        <v>13204.317744255723</v>
      </c>
      <c r="N670">
        <v>27235.801860000371</v>
      </c>
    </row>
    <row r="671" spans="1:14" x14ac:dyDescent="0.2">
      <c r="A671" t="s">
        <v>714</v>
      </c>
      <c r="B671">
        <v>509.19768425336872</v>
      </c>
      <c r="C671">
        <v>0</v>
      </c>
      <c r="D671">
        <v>0</v>
      </c>
      <c r="E671">
        <v>0</v>
      </c>
      <c r="F671">
        <v>3786.6303299999486</v>
      </c>
      <c r="G671">
        <v>8014.8493060303153</v>
      </c>
      <c r="H671">
        <v>1763.5816254610077</v>
      </c>
      <c r="I671">
        <v>0</v>
      </c>
      <c r="J671">
        <v>1.2509866803206286E-11</v>
      </c>
      <c r="K671">
        <v>0</v>
      </c>
      <c r="L671">
        <v>0</v>
      </c>
      <c r="M671">
        <v>13204.317744255723</v>
      </c>
      <c r="N671">
        <v>27278.576690000373</v>
      </c>
    </row>
    <row r="672" spans="1:14" x14ac:dyDescent="0.2">
      <c r="A672" t="s">
        <v>715</v>
      </c>
      <c r="B672">
        <v>531.1482272218185</v>
      </c>
      <c r="C672">
        <v>0</v>
      </c>
      <c r="D672">
        <v>0</v>
      </c>
      <c r="E672">
        <v>0</v>
      </c>
      <c r="F672">
        <v>4618.4362999999485</v>
      </c>
      <c r="G672">
        <v>6072.3140125662094</v>
      </c>
      <c r="H672">
        <v>1773.6950859566591</v>
      </c>
      <c r="I672">
        <v>0</v>
      </c>
      <c r="J672">
        <v>1.25104943953676E-11</v>
      </c>
      <c r="K672">
        <v>0</v>
      </c>
      <c r="L672">
        <v>0</v>
      </c>
      <c r="M672">
        <v>13204.317744255726</v>
      </c>
      <c r="N672">
        <v>26199.911370000373</v>
      </c>
    </row>
    <row r="673" spans="1:14" x14ac:dyDescent="0.2">
      <c r="A673" t="s">
        <v>716</v>
      </c>
      <c r="B673">
        <v>478.03122636198844</v>
      </c>
      <c r="C673">
        <v>0</v>
      </c>
      <c r="D673">
        <v>0</v>
      </c>
      <c r="E673">
        <v>0</v>
      </c>
      <c r="F673">
        <v>4629.7851199999486</v>
      </c>
      <c r="G673">
        <v>4870.558132399934</v>
      </c>
      <c r="H673">
        <v>1768.9651969827607</v>
      </c>
      <c r="I673">
        <v>0</v>
      </c>
      <c r="J673">
        <v>1.2529402671350395E-11</v>
      </c>
      <c r="K673">
        <v>0</v>
      </c>
      <c r="L673">
        <v>0</v>
      </c>
      <c r="M673">
        <v>13204.317744255723</v>
      </c>
      <c r="N673">
        <v>24951.657420000367</v>
      </c>
    </row>
    <row r="674" spans="1:14" x14ac:dyDescent="0.2">
      <c r="A674" t="s">
        <v>717</v>
      </c>
      <c r="B674">
        <v>439.67990460991967</v>
      </c>
      <c r="C674">
        <v>0</v>
      </c>
      <c r="D674">
        <v>0</v>
      </c>
      <c r="E674">
        <v>0</v>
      </c>
      <c r="F674">
        <v>4626.3807899999483</v>
      </c>
      <c r="G674">
        <v>3193.5294272199899</v>
      </c>
      <c r="H674">
        <v>1763.5542639147739</v>
      </c>
      <c r="I674">
        <v>0</v>
      </c>
      <c r="J674">
        <v>1.2526929939052434E-11</v>
      </c>
      <c r="K674">
        <v>0</v>
      </c>
      <c r="L674">
        <v>0</v>
      </c>
      <c r="M674">
        <v>13204.317744255723</v>
      </c>
      <c r="N674">
        <v>23227.462130000364</v>
      </c>
    </row>
    <row r="675" spans="1:14" x14ac:dyDescent="0.2">
      <c r="A675" t="s">
        <v>718</v>
      </c>
      <c r="B675">
        <v>404.4510051560797</v>
      </c>
      <c r="C675">
        <v>0</v>
      </c>
      <c r="D675">
        <v>0</v>
      </c>
      <c r="E675">
        <v>0</v>
      </c>
      <c r="F675">
        <v>3884.7880499999487</v>
      </c>
      <c r="G675">
        <v>1549.7556104668047</v>
      </c>
      <c r="H675">
        <v>1722.6648601217887</v>
      </c>
      <c r="I675">
        <v>0</v>
      </c>
      <c r="J675">
        <v>1.2518849728735548E-11</v>
      </c>
      <c r="K675">
        <v>0</v>
      </c>
      <c r="L675">
        <v>0</v>
      </c>
      <c r="M675">
        <v>13204.317744255724</v>
      </c>
      <c r="N675">
        <v>20765.97727000036</v>
      </c>
    </row>
    <row r="676" spans="1:14" x14ac:dyDescent="0.2">
      <c r="A676" t="s">
        <v>719</v>
      </c>
      <c r="B676">
        <v>3.7851457134173913E-10</v>
      </c>
      <c r="C676">
        <v>0</v>
      </c>
      <c r="D676">
        <v>0</v>
      </c>
      <c r="E676">
        <v>0</v>
      </c>
      <c r="F676">
        <v>3865.4089399999398</v>
      </c>
      <c r="G676">
        <v>3.7378377543569494E-10</v>
      </c>
      <c r="H676">
        <v>1673.2552305416268</v>
      </c>
      <c r="I676">
        <v>0</v>
      </c>
      <c r="J676">
        <v>1.2082044168050003E-11</v>
      </c>
      <c r="K676">
        <v>0</v>
      </c>
      <c r="L676">
        <v>0</v>
      </c>
      <c r="M676">
        <v>13204.317744255699</v>
      </c>
      <c r="N676">
        <v>18742.981914798031</v>
      </c>
    </row>
    <row r="677" spans="1:14" x14ac:dyDescent="0.2">
      <c r="A677" t="s">
        <v>720</v>
      </c>
      <c r="B677">
        <v>3.7829059806693364E-10</v>
      </c>
      <c r="C677">
        <v>0</v>
      </c>
      <c r="D677">
        <v>0</v>
      </c>
      <c r="E677">
        <v>0</v>
      </c>
      <c r="F677">
        <v>3878.1808099999394</v>
      </c>
      <c r="G677">
        <v>3.7548573363338145E-10</v>
      </c>
      <c r="H677">
        <v>1537.1127833250466</v>
      </c>
      <c r="I677">
        <v>0</v>
      </c>
      <c r="J677">
        <v>1.2084221174067493E-11</v>
      </c>
      <c r="K677">
        <v>0</v>
      </c>
      <c r="L677">
        <v>0</v>
      </c>
      <c r="M677">
        <v>13204.317744255699</v>
      </c>
      <c r="N677">
        <v>18619.611337581449</v>
      </c>
    </row>
    <row r="678" spans="1:14" x14ac:dyDescent="0.2">
      <c r="A678" t="s">
        <v>721</v>
      </c>
      <c r="B678">
        <v>3.8424569820624154E-10</v>
      </c>
      <c r="C678">
        <v>0</v>
      </c>
      <c r="D678">
        <v>0</v>
      </c>
      <c r="E678">
        <v>0</v>
      </c>
      <c r="F678">
        <v>3195.76257999994</v>
      </c>
      <c r="G678">
        <v>3.7619445691230118E-10</v>
      </c>
      <c r="H678">
        <v>1400.1372198691975</v>
      </c>
      <c r="I678">
        <v>0</v>
      </c>
      <c r="J678">
        <v>1.2072213257640803E-11</v>
      </c>
      <c r="K678">
        <v>0</v>
      </c>
      <c r="L678">
        <v>0</v>
      </c>
      <c r="M678">
        <v>13204.317744255701</v>
      </c>
      <c r="N678">
        <v>17800.217544125611</v>
      </c>
    </row>
    <row r="679" spans="1:14" x14ac:dyDescent="0.2">
      <c r="A679" t="s">
        <v>722</v>
      </c>
      <c r="B679">
        <v>3.7727372895704576E-10</v>
      </c>
      <c r="C679">
        <v>0</v>
      </c>
      <c r="D679">
        <v>0</v>
      </c>
      <c r="E679">
        <v>0</v>
      </c>
      <c r="F679">
        <v>2227.2035999999393</v>
      </c>
      <c r="G679">
        <v>3.7607245745713608E-10</v>
      </c>
      <c r="H679">
        <v>1337.7522147921457</v>
      </c>
      <c r="I679">
        <v>0</v>
      </c>
      <c r="J679">
        <v>1.2068913248883217E-11</v>
      </c>
      <c r="K679">
        <v>0</v>
      </c>
      <c r="L679">
        <v>0</v>
      </c>
      <c r="M679">
        <v>13204.317744255699</v>
      </c>
      <c r="N679">
        <v>16769.27355904855</v>
      </c>
    </row>
    <row r="680" spans="1:14" x14ac:dyDescent="0.2">
      <c r="A680" t="s">
        <v>723</v>
      </c>
      <c r="B680">
        <v>3.7700570297630255E-10</v>
      </c>
      <c r="C680">
        <v>0</v>
      </c>
      <c r="D680">
        <v>0</v>
      </c>
      <c r="E680">
        <v>0</v>
      </c>
      <c r="F680">
        <v>2509.0242399999393</v>
      </c>
      <c r="G680">
        <v>3.7720193204267456E-10</v>
      </c>
      <c r="H680">
        <v>1256.0521720311021</v>
      </c>
      <c r="I680">
        <v>0</v>
      </c>
      <c r="J680">
        <v>1.2064478952167055E-11</v>
      </c>
      <c r="K680">
        <v>0</v>
      </c>
      <c r="L680">
        <v>0</v>
      </c>
      <c r="M680">
        <v>13204.317744255699</v>
      </c>
      <c r="N680">
        <v>16969.394156287504</v>
      </c>
    </row>
    <row r="681" spans="1:14" x14ac:dyDescent="0.2">
      <c r="A681" t="s">
        <v>724</v>
      </c>
      <c r="B681">
        <v>277.04602118346679</v>
      </c>
      <c r="C681">
        <v>0</v>
      </c>
      <c r="D681">
        <v>0</v>
      </c>
      <c r="E681">
        <v>0</v>
      </c>
      <c r="F681">
        <v>2060.3531899999484</v>
      </c>
      <c r="G681">
        <v>710.06456319194433</v>
      </c>
      <c r="H681">
        <v>1031.2549413692625</v>
      </c>
      <c r="I681">
        <v>0</v>
      </c>
      <c r="J681">
        <v>1.2497957765713324E-11</v>
      </c>
      <c r="K681">
        <v>0</v>
      </c>
      <c r="L681">
        <v>0</v>
      </c>
      <c r="M681">
        <v>13204.317744255726</v>
      </c>
      <c r="N681">
        <v>17283.03646000036</v>
      </c>
    </row>
    <row r="682" spans="1:14" x14ac:dyDescent="0.2">
      <c r="A682" t="s">
        <v>725</v>
      </c>
      <c r="B682">
        <v>339.29862296396408</v>
      </c>
      <c r="C682">
        <v>0</v>
      </c>
      <c r="D682">
        <v>0</v>
      </c>
      <c r="E682">
        <v>0</v>
      </c>
      <c r="F682">
        <v>2008.4925899999484</v>
      </c>
      <c r="G682">
        <v>1906.5914038333735</v>
      </c>
      <c r="H682">
        <v>912.39184894734183</v>
      </c>
      <c r="I682">
        <v>0</v>
      </c>
      <c r="J682">
        <v>1.249915058368826E-11</v>
      </c>
      <c r="K682">
        <v>0</v>
      </c>
      <c r="L682">
        <v>0</v>
      </c>
      <c r="M682">
        <v>13204.317744255723</v>
      </c>
      <c r="N682">
        <v>18371.092210000363</v>
      </c>
    </row>
    <row r="683" spans="1:14" x14ac:dyDescent="0.2">
      <c r="A683" t="s">
        <v>726</v>
      </c>
      <c r="B683">
        <v>167.08944563057165</v>
      </c>
      <c r="C683">
        <v>2965.8613819999478</v>
      </c>
      <c r="D683">
        <v>0</v>
      </c>
      <c r="E683">
        <v>0</v>
      </c>
      <c r="F683">
        <v>2147.5007699999487</v>
      </c>
      <c r="G683">
        <v>277.01140130915076</v>
      </c>
      <c r="H683">
        <v>727.09743680500469</v>
      </c>
      <c r="I683">
        <v>0</v>
      </c>
      <c r="J683">
        <v>1.2497301065542711E-11</v>
      </c>
      <c r="K683">
        <v>0</v>
      </c>
      <c r="L683">
        <v>0</v>
      </c>
      <c r="M683">
        <v>13204.317744255724</v>
      </c>
      <c r="N683">
        <v>19488.878180000363</v>
      </c>
    </row>
    <row r="684" spans="1:14" x14ac:dyDescent="0.2">
      <c r="A684" t="s">
        <v>727</v>
      </c>
      <c r="B684">
        <v>3.8393167532441326E-10</v>
      </c>
      <c r="C684">
        <v>6563.3033399999376</v>
      </c>
      <c r="D684">
        <v>0</v>
      </c>
      <c r="E684">
        <v>0</v>
      </c>
      <c r="F684">
        <v>1596.315209999939</v>
      </c>
      <c r="G684">
        <v>3.822088342803069E-10</v>
      </c>
      <c r="H684">
        <v>641.36935183505227</v>
      </c>
      <c r="I684">
        <v>0</v>
      </c>
      <c r="J684">
        <v>1.2036600202145202E-11</v>
      </c>
      <c r="K684">
        <v>0</v>
      </c>
      <c r="L684">
        <v>0</v>
      </c>
      <c r="M684">
        <v>13204.317744255704</v>
      </c>
      <c r="N684">
        <v>22005.305646091412</v>
      </c>
    </row>
    <row r="685" spans="1:14" x14ac:dyDescent="0.2">
      <c r="A685" t="s">
        <v>728</v>
      </c>
      <c r="B685">
        <v>3.5128999905867584E-10</v>
      </c>
      <c r="C685">
        <v>12159.321723999925</v>
      </c>
      <c r="D685">
        <v>0</v>
      </c>
      <c r="E685">
        <v>0</v>
      </c>
      <c r="F685">
        <v>1483.9031799999391</v>
      </c>
      <c r="G685">
        <v>3.6146602463871477E-10</v>
      </c>
      <c r="H685">
        <v>527.55451404179462</v>
      </c>
      <c r="I685">
        <v>0</v>
      </c>
      <c r="J685">
        <v>1.1991045422691856E-11</v>
      </c>
      <c r="K685">
        <v>0</v>
      </c>
      <c r="L685">
        <v>0</v>
      </c>
      <c r="M685">
        <v>13204.317744255699</v>
      </c>
      <c r="N685">
        <v>27375.09716229808</v>
      </c>
    </row>
    <row r="686" spans="1:14" x14ac:dyDescent="0.2">
      <c r="A686" t="s">
        <v>729</v>
      </c>
      <c r="B686">
        <v>3.4737072467090044E-10</v>
      </c>
      <c r="C686">
        <v>17237.321067999917</v>
      </c>
      <c r="D686">
        <v>0</v>
      </c>
      <c r="E686">
        <v>0</v>
      </c>
      <c r="F686">
        <v>689.20331999994005</v>
      </c>
      <c r="G686">
        <v>3.6898302626295739E-10</v>
      </c>
      <c r="H686">
        <v>445.11382307068982</v>
      </c>
      <c r="I686">
        <v>0</v>
      </c>
      <c r="J686">
        <v>1.1976906745599619E-11</v>
      </c>
      <c r="K686">
        <v>0</v>
      </c>
      <c r="L686">
        <v>0</v>
      </c>
      <c r="M686">
        <v>13204.317744255699</v>
      </c>
      <c r="N686">
        <v>31575.955955326972</v>
      </c>
    </row>
    <row r="687" spans="1:14" x14ac:dyDescent="0.2">
      <c r="A687" t="s">
        <v>730</v>
      </c>
      <c r="B687">
        <v>3.5322702180631347E-10</v>
      </c>
      <c r="C687">
        <v>17780.397271999918</v>
      </c>
      <c r="D687">
        <v>0</v>
      </c>
      <c r="E687">
        <v>0</v>
      </c>
      <c r="F687">
        <v>615.4836599999403</v>
      </c>
      <c r="G687">
        <v>3.6938129419468663E-10</v>
      </c>
      <c r="H687">
        <v>348.59903058713707</v>
      </c>
      <c r="I687">
        <v>0</v>
      </c>
      <c r="J687">
        <v>1.1955517308560179E-11</v>
      </c>
      <c r="K687">
        <v>0</v>
      </c>
      <c r="L687">
        <v>0</v>
      </c>
      <c r="M687">
        <v>13204.317744255701</v>
      </c>
      <c r="N687">
        <v>31948.797706843434</v>
      </c>
    </row>
    <row r="688" spans="1:14" x14ac:dyDescent="0.2">
      <c r="A688" t="s">
        <v>731</v>
      </c>
      <c r="B688">
        <v>3.4781895181626882E-10</v>
      </c>
      <c r="C688">
        <v>18111.672743999919</v>
      </c>
      <c r="D688">
        <v>0</v>
      </c>
      <c r="E688">
        <v>0</v>
      </c>
      <c r="F688">
        <v>759.66051999993999</v>
      </c>
      <c r="G688">
        <v>3.671474868207215E-10</v>
      </c>
      <c r="H688">
        <v>309.1267857579943</v>
      </c>
      <c r="I688">
        <v>0</v>
      </c>
      <c r="J688">
        <v>1.1971022726675887E-11</v>
      </c>
      <c r="K688">
        <v>0</v>
      </c>
      <c r="L688">
        <v>0</v>
      </c>
      <c r="M688">
        <v>13204.317744255697</v>
      </c>
      <c r="N688">
        <v>32384.777794014281</v>
      </c>
    </row>
    <row r="689" spans="1:14" x14ac:dyDescent="0.2">
      <c r="A689" t="s">
        <v>732</v>
      </c>
      <c r="B689">
        <v>3.4807565043218467E-10</v>
      </c>
      <c r="C689">
        <v>16990.895195999918</v>
      </c>
      <c r="D689">
        <v>0</v>
      </c>
      <c r="E689">
        <v>0</v>
      </c>
      <c r="F689">
        <v>834.22774999993965</v>
      </c>
      <c r="G689">
        <v>3.7033289991785558E-10</v>
      </c>
      <c r="H689">
        <v>270.67414770692261</v>
      </c>
      <c r="I689">
        <v>0</v>
      </c>
      <c r="J689">
        <v>1.1959251980281757E-11</v>
      </c>
      <c r="K689">
        <v>0</v>
      </c>
      <c r="L689">
        <v>0</v>
      </c>
      <c r="M689">
        <v>13204.317744255697</v>
      </c>
      <c r="N689">
        <v>31300.11483796321</v>
      </c>
    </row>
    <row r="690" spans="1:14" x14ac:dyDescent="0.2">
      <c r="A690" t="s">
        <v>733</v>
      </c>
      <c r="B690">
        <v>3.5547502362415396E-10</v>
      </c>
      <c r="C690">
        <v>15372.301163999919</v>
      </c>
      <c r="D690">
        <v>0</v>
      </c>
      <c r="E690">
        <v>0</v>
      </c>
      <c r="F690">
        <v>1212.4149499999392</v>
      </c>
      <c r="G690">
        <v>3.7403171360445996E-10</v>
      </c>
      <c r="H690">
        <v>230.62783753946826</v>
      </c>
      <c r="I690">
        <v>0</v>
      </c>
      <c r="J690">
        <v>1.194988265004807E-11</v>
      </c>
      <c r="K690">
        <v>0</v>
      </c>
      <c r="L690">
        <v>0</v>
      </c>
      <c r="M690">
        <v>13204.317744255699</v>
      </c>
      <c r="N690">
        <v>30019.66169579577</v>
      </c>
    </row>
    <row r="691" spans="1:14" x14ac:dyDescent="0.2">
      <c r="A691" t="s">
        <v>734</v>
      </c>
      <c r="B691">
        <v>3.798492563063355E-10</v>
      </c>
      <c r="C691">
        <v>8989.3477079999284</v>
      </c>
      <c r="D691">
        <v>0</v>
      </c>
      <c r="E691">
        <v>0</v>
      </c>
      <c r="F691">
        <v>1745.9666499999394</v>
      </c>
      <c r="G691">
        <v>3.6079932634974868E-10</v>
      </c>
      <c r="H691">
        <v>238.34851085325397</v>
      </c>
      <c r="I691">
        <v>0</v>
      </c>
      <c r="J691">
        <v>1.2028350124929398E-11</v>
      </c>
      <c r="K691">
        <v>0</v>
      </c>
      <c r="L691">
        <v>0</v>
      </c>
      <c r="M691">
        <v>13204.317744255693</v>
      </c>
      <c r="N691">
        <v>24177.980613109568</v>
      </c>
    </row>
    <row r="692" spans="1:14" x14ac:dyDescent="0.2">
      <c r="A692" t="s">
        <v>735</v>
      </c>
      <c r="B692">
        <v>3009.153812270833</v>
      </c>
      <c r="C692">
        <v>2210.4590419999477</v>
      </c>
      <c r="D692">
        <v>0</v>
      </c>
      <c r="E692">
        <v>0</v>
      </c>
      <c r="F692">
        <v>1919.1473799999476</v>
      </c>
      <c r="G692">
        <v>3097.52614236711</v>
      </c>
      <c r="H692">
        <v>287.53124910686176</v>
      </c>
      <c r="I692">
        <v>0</v>
      </c>
      <c r="J692">
        <v>1.2489548732441754E-11</v>
      </c>
      <c r="K692">
        <v>0</v>
      </c>
      <c r="L692">
        <v>0</v>
      </c>
      <c r="M692">
        <v>13204.317744255712</v>
      </c>
      <c r="N692">
        <v>23728.135370000426</v>
      </c>
    </row>
    <row r="693" spans="1:14" x14ac:dyDescent="0.2">
      <c r="A693" t="s">
        <v>736</v>
      </c>
      <c r="B693">
        <v>4269.7481380651998</v>
      </c>
      <c r="C693">
        <v>0</v>
      </c>
      <c r="D693">
        <v>0</v>
      </c>
      <c r="E693">
        <v>0</v>
      </c>
      <c r="F693">
        <v>2535.2760099999468</v>
      </c>
      <c r="G693">
        <v>3068.8780924129928</v>
      </c>
      <c r="H693">
        <v>379.26216526655708</v>
      </c>
      <c r="I693">
        <v>0</v>
      </c>
      <c r="J693">
        <v>1.2472164158497672E-11</v>
      </c>
      <c r="K693">
        <v>0</v>
      </c>
      <c r="L693">
        <v>0</v>
      </c>
      <c r="M693">
        <v>13204.317744255717</v>
      </c>
      <c r="N693">
        <v>23457.482150000425</v>
      </c>
    </row>
    <row r="694" spans="1:14" x14ac:dyDescent="0.2">
      <c r="A694" t="s">
        <v>737</v>
      </c>
      <c r="B694">
        <v>5087.582479931576</v>
      </c>
      <c r="C694">
        <v>0</v>
      </c>
      <c r="D694">
        <v>0</v>
      </c>
      <c r="E694">
        <v>0</v>
      </c>
      <c r="F694">
        <v>3256.4111299999477</v>
      </c>
      <c r="G694">
        <v>5224.9079239653347</v>
      </c>
      <c r="H694">
        <v>583.0732918478534</v>
      </c>
      <c r="I694">
        <v>0</v>
      </c>
      <c r="J694">
        <v>1.2468303748745246E-11</v>
      </c>
      <c r="K694">
        <v>0</v>
      </c>
      <c r="L694">
        <v>0</v>
      </c>
      <c r="M694">
        <v>13204.317744255713</v>
      </c>
      <c r="N694">
        <v>27356.292570000442</v>
      </c>
    </row>
    <row r="695" spans="1:14" x14ac:dyDescent="0.2">
      <c r="A695" t="s">
        <v>738</v>
      </c>
      <c r="B695">
        <v>5243.5100516852253</v>
      </c>
      <c r="C695">
        <v>0</v>
      </c>
      <c r="D695">
        <v>0</v>
      </c>
      <c r="E695">
        <v>0</v>
      </c>
      <c r="F695">
        <v>3306.4655899999475</v>
      </c>
      <c r="G695">
        <v>4987.005543768516</v>
      </c>
      <c r="H695">
        <v>813.75681029101656</v>
      </c>
      <c r="I695">
        <v>0</v>
      </c>
      <c r="J695">
        <v>1.2471276161223909E-11</v>
      </c>
      <c r="K695">
        <v>0</v>
      </c>
      <c r="L695">
        <v>0</v>
      </c>
      <c r="M695">
        <v>13204.317744255713</v>
      </c>
      <c r="N695">
        <v>27555.055740000433</v>
      </c>
    </row>
    <row r="696" spans="1:14" x14ac:dyDescent="0.2">
      <c r="A696" t="s">
        <v>739</v>
      </c>
      <c r="B696">
        <v>5114.9984188823892</v>
      </c>
      <c r="C696">
        <v>0</v>
      </c>
      <c r="D696">
        <v>0</v>
      </c>
      <c r="E696">
        <v>0</v>
      </c>
      <c r="F696">
        <v>3959.288279999947</v>
      </c>
      <c r="G696">
        <v>3480.5271785161899</v>
      </c>
      <c r="H696">
        <v>903.99646834616522</v>
      </c>
      <c r="I696">
        <v>0</v>
      </c>
      <c r="J696">
        <v>1.2487900015778034E-11</v>
      </c>
      <c r="K696">
        <v>0</v>
      </c>
      <c r="L696">
        <v>0</v>
      </c>
      <c r="M696">
        <v>13204.317744255717</v>
      </c>
      <c r="N696">
        <v>26663.12809000042</v>
      </c>
    </row>
    <row r="697" spans="1:14" x14ac:dyDescent="0.2">
      <c r="A697" t="s">
        <v>740</v>
      </c>
      <c r="B697">
        <v>4517.2668908093801</v>
      </c>
      <c r="C697">
        <v>0</v>
      </c>
      <c r="D697">
        <v>0</v>
      </c>
      <c r="E697">
        <v>0</v>
      </c>
      <c r="F697">
        <v>3998.2825599999469</v>
      </c>
      <c r="G697">
        <v>2663.5443834020925</v>
      </c>
      <c r="H697">
        <v>964.13525153327532</v>
      </c>
      <c r="I697">
        <v>0</v>
      </c>
      <c r="J697">
        <v>1.2483398897492931E-11</v>
      </c>
      <c r="K697">
        <v>0</v>
      </c>
      <c r="L697">
        <v>0</v>
      </c>
      <c r="M697">
        <v>13204.317744255713</v>
      </c>
      <c r="N697">
        <v>25347.546830000421</v>
      </c>
    </row>
    <row r="698" spans="1:14" x14ac:dyDescent="0.2">
      <c r="A698" t="s">
        <v>741</v>
      </c>
      <c r="B698">
        <v>2901.1236864392627</v>
      </c>
      <c r="C698">
        <v>0</v>
      </c>
      <c r="D698">
        <v>0</v>
      </c>
      <c r="E698">
        <v>0</v>
      </c>
      <c r="F698">
        <v>4849.7828699999463</v>
      </c>
      <c r="G698">
        <v>1374.6473346488469</v>
      </c>
      <c r="H698">
        <v>1138.2491746566093</v>
      </c>
      <c r="I698">
        <v>0</v>
      </c>
      <c r="J698">
        <v>1.2484198227066608E-11</v>
      </c>
      <c r="K698">
        <v>0</v>
      </c>
      <c r="L698">
        <v>0</v>
      </c>
      <c r="M698">
        <v>13204.317744255713</v>
      </c>
      <c r="N698">
        <v>23468.120810000393</v>
      </c>
    </row>
    <row r="699" spans="1:14" x14ac:dyDescent="0.2">
      <c r="A699" t="s">
        <v>742</v>
      </c>
      <c r="B699">
        <v>433.93515828720308</v>
      </c>
      <c r="C699">
        <v>0</v>
      </c>
      <c r="D699">
        <v>0</v>
      </c>
      <c r="E699">
        <v>0</v>
      </c>
      <c r="F699">
        <v>5565.6061699999427</v>
      </c>
      <c r="G699">
        <v>284.79059831440685</v>
      </c>
      <c r="H699">
        <v>1337.7382491431197</v>
      </c>
      <c r="I699">
        <v>0</v>
      </c>
      <c r="J699">
        <v>1.2465468081344997E-11</v>
      </c>
      <c r="K699">
        <v>0</v>
      </c>
      <c r="L699">
        <v>0</v>
      </c>
      <c r="M699">
        <v>13204.317744255717</v>
      </c>
      <c r="N699">
        <v>20826.387920000401</v>
      </c>
    </row>
    <row r="700" spans="1:14" x14ac:dyDescent="0.2">
      <c r="A700" t="s">
        <v>743</v>
      </c>
      <c r="B700">
        <v>3.9941105236157614E-10</v>
      </c>
      <c r="C700">
        <v>0</v>
      </c>
      <c r="D700">
        <v>0</v>
      </c>
      <c r="E700">
        <v>0</v>
      </c>
      <c r="F700">
        <v>5391.1303199999329</v>
      </c>
      <c r="G700">
        <v>4.1011257450631456E-10</v>
      </c>
      <c r="H700">
        <v>1351.000398229105</v>
      </c>
      <c r="I700">
        <v>0</v>
      </c>
      <c r="J700">
        <v>1.2041226772230192E-11</v>
      </c>
      <c r="K700">
        <v>0</v>
      </c>
      <c r="L700">
        <v>0</v>
      </c>
      <c r="M700">
        <v>13204.317744255688</v>
      </c>
      <c r="N700">
        <v>19946.448462485547</v>
      </c>
    </row>
    <row r="701" spans="1:14" x14ac:dyDescent="0.2">
      <c r="A701" t="s">
        <v>744</v>
      </c>
      <c r="B701">
        <v>3.9823255031092247E-10</v>
      </c>
      <c r="C701">
        <v>0</v>
      </c>
      <c r="D701">
        <v>0</v>
      </c>
      <c r="E701">
        <v>0</v>
      </c>
      <c r="F701">
        <v>5609.6156199999323</v>
      </c>
      <c r="G701">
        <v>4.1167337172498384E-10</v>
      </c>
      <c r="H701">
        <v>1193.7029671079929</v>
      </c>
      <c r="I701">
        <v>0</v>
      </c>
      <c r="J701">
        <v>1.2047889559704255E-11</v>
      </c>
      <c r="K701">
        <v>0</v>
      </c>
      <c r="L701">
        <v>0</v>
      </c>
      <c r="M701">
        <v>13204.317744255688</v>
      </c>
      <c r="N701">
        <v>20007.636331364432</v>
      </c>
    </row>
    <row r="702" spans="1:14" x14ac:dyDescent="0.2">
      <c r="A702" t="s">
        <v>745</v>
      </c>
      <c r="B702">
        <v>4.123875054484535E-10</v>
      </c>
      <c r="C702">
        <v>0</v>
      </c>
      <c r="D702">
        <v>0</v>
      </c>
      <c r="E702">
        <v>0</v>
      </c>
      <c r="F702">
        <v>5505.0814399999335</v>
      </c>
      <c r="G702">
        <v>4.1183658478199581E-10</v>
      </c>
      <c r="H702">
        <v>1044.6980539527337</v>
      </c>
      <c r="I702">
        <v>0</v>
      </c>
      <c r="J702">
        <v>1.204095658466806E-11</v>
      </c>
      <c r="K702">
        <v>0</v>
      </c>
      <c r="L702">
        <v>0</v>
      </c>
      <c r="M702">
        <v>13204.317744255693</v>
      </c>
      <c r="N702">
        <v>19754.097238209197</v>
      </c>
    </row>
    <row r="703" spans="1:14" x14ac:dyDescent="0.2">
      <c r="A703" t="s">
        <v>746</v>
      </c>
      <c r="B703">
        <v>4.0511099634932932E-10</v>
      </c>
      <c r="C703">
        <v>0</v>
      </c>
      <c r="D703">
        <v>0</v>
      </c>
      <c r="E703">
        <v>0</v>
      </c>
      <c r="F703">
        <v>5235.9234999999344</v>
      </c>
      <c r="G703">
        <v>4.0696751646224365E-10</v>
      </c>
      <c r="H703">
        <v>852.92171214434973</v>
      </c>
      <c r="I703">
        <v>0</v>
      </c>
      <c r="J703">
        <v>1.2071262324045583E-11</v>
      </c>
      <c r="K703">
        <v>0</v>
      </c>
      <c r="L703">
        <v>0</v>
      </c>
      <c r="M703">
        <v>13204.317744255688</v>
      </c>
      <c r="N703">
        <v>19293.162956400796</v>
      </c>
    </row>
    <row r="704" spans="1:14" x14ac:dyDescent="0.2">
      <c r="A704" t="s">
        <v>747</v>
      </c>
      <c r="B704">
        <v>4.351252191764128E-10</v>
      </c>
      <c r="C704">
        <v>0</v>
      </c>
      <c r="D704">
        <v>0</v>
      </c>
      <c r="E704">
        <v>0</v>
      </c>
      <c r="F704">
        <v>4071.4682799999387</v>
      </c>
      <c r="G704">
        <v>4.2022472942805238E-10</v>
      </c>
      <c r="H704">
        <v>863.47023199208252</v>
      </c>
      <c r="I704">
        <v>0</v>
      </c>
      <c r="J704">
        <v>1.2049233020927142E-11</v>
      </c>
      <c r="K704">
        <v>0</v>
      </c>
      <c r="L704">
        <v>0</v>
      </c>
      <c r="M704">
        <v>13204.31774425569</v>
      </c>
      <c r="N704">
        <v>18139.256256248576</v>
      </c>
    </row>
    <row r="705" spans="1:14" x14ac:dyDescent="0.2">
      <c r="A705" t="s">
        <v>748</v>
      </c>
      <c r="B705">
        <v>4.5115588061122751E-10</v>
      </c>
      <c r="C705">
        <v>0</v>
      </c>
      <c r="D705">
        <v>0</v>
      </c>
      <c r="E705">
        <v>0</v>
      </c>
      <c r="F705">
        <v>3993.4222199999385</v>
      </c>
      <c r="G705">
        <v>4.140316615452251E-10</v>
      </c>
      <c r="H705">
        <v>700.82528073231663</v>
      </c>
      <c r="I705">
        <v>0</v>
      </c>
      <c r="J705">
        <v>1.206427817429627E-11</v>
      </c>
      <c r="K705">
        <v>0</v>
      </c>
      <c r="L705">
        <v>0</v>
      </c>
      <c r="M705">
        <v>13204.317744255693</v>
      </c>
      <c r="N705">
        <v>17898.565244988826</v>
      </c>
    </row>
    <row r="706" spans="1:14" x14ac:dyDescent="0.2">
      <c r="A706" t="s">
        <v>749</v>
      </c>
      <c r="B706">
        <v>1757.8531277050984</v>
      </c>
      <c r="C706">
        <v>0</v>
      </c>
      <c r="D706">
        <v>0</v>
      </c>
      <c r="E706">
        <v>0</v>
      </c>
      <c r="F706">
        <v>4955.0780399999467</v>
      </c>
      <c r="G706">
        <v>638.46729265483521</v>
      </c>
      <c r="H706">
        <v>631.8236153847879</v>
      </c>
      <c r="I706">
        <v>0</v>
      </c>
      <c r="J706">
        <v>1.2511567829885206E-11</v>
      </c>
      <c r="K706">
        <v>0</v>
      </c>
      <c r="L706">
        <v>0</v>
      </c>
      <c r="M706">
        <v>13204.317744255713</v>
      </c>
      <c r="N706">
        <v>21187.539820000395</v>
      </c>
    </row>
    <row r="707" spans="1:14" x14ac:dyDescent="0.2">
      <c r="A707" t="s">
        <v>750</v>
      </c>
      <c r="B707">
        <v>4925.6369143910824</v>
      </c>
      <c r="C707">
        <v>263.71162399994932</v>
      </c>
      <c r="D707">
        <v>0</v>
      </c>
      <c r="E707">
        <v>0</v>
      </c>
      <c r="F707">
        <v>5594.1352099999449</v>
      </c>
      <c r="G707">
        <v>2046.4441182379016</v>
      </c>
      <c r="H707">
        <v>656.93636911582803</v>
      </c>
      <c r="I707">
        <v>0</v>
      </c>
      <c r="J707">
        <v>1.2526805757841673E-11</v>
      </c>
      <c r="K707">
        <v>0</v>
      </c>
      <c r="L707">
        <v>0</v>
      </c>
      <c r="M707">
        <v>13204.317744255712</v>
      </c>
      <c r="N707">
        <v>26691.18198000043</v>
      </c>
    </row>
    <row r="708" spans="1:14" x14ac:dyDescent="0.2">
      <c r="A708" t="s">
        <v>751</v>
      </c>
      <c r="B708">
        <v>5246.8050014523269</v>
      </c>
      <c r="C708">
        <v>1596.5981459999487</v>
      </c>
      <c r="D708">
        <v>0</v>
      </c>
      <c r="E708">
        <v>0</v>
      </c>
      <c r="F708">
        <v>5290.2467199999464</v>
      </c>
      <c r="G708">
        <v>1592.0044869842361</v>
      </c>
      <c r="H708">
        <v>781.44311130823394</v>
      </c>
      <c r="I708">
        <v>0</v>
      </c>
      <c r="J708">
        <v>1.2543838867825678E-11</v>
      </c>
      <c r="K708">
        <v>0</v>
      </c>
      <c r="L708">
        <v>0</v>
      </c>
      <c r="M708">
        <v>13204.317744255715</v>
      </c>
      <c r="N708">
        <v>27711.415210000421</v>
      </c>
    </row>
    <row r="709" spans="1:14" x14ac:dyDescent="0.2">
      <c r="A709" t="s">
        <v>752</v>
      </c>
      <c r="B709">
        <v>4895.955452021034</v>
      </c>
      <c r="C709">
        <v>2718.2095819999463</v>
      </c>
      <c r="D709">
        <v>0</v>
      </c>
      <c r="E709">
        <v>0</v>
      </c>
      <c r="F709">
        <v>4092.0261399999481</v>
      </c>
      <c r="G709">
        <v>1371.0432095657281</v>
      </c>
      <c r="H709">
        <v>967.56470215804245</v>
      </c>
      <c r="I709">
        <v>0</v>
      </c>
      <c r="J709">
        <v>1.2525929187902635E-11</v>
      </c>
      <c r="K709">
        <v>0</v>
      </c>
      <c r="L709">
        <v>0</v>
      </c>
      <c r="M709">
        <v>13204.317744255712</v>
      </c>
      <c r="N709">
        <v>27249.116830000421</v>
      </c>
    </row>
    <row r="710" spans="1:14" x14ac:dyDescent="0.2">
      <c r="A710" t="s">
        <v>753</v>
      </c>
      <c r="B710">
        <v>3901.3849386045595</v>
      </c>
      <c r="C710">
        <v>4074.1165299999466</v>
      </c>
      <c r="D710">
        <v>0</v>
      </c>
      <c r="E710">
        <v>0</v>
      </c>
      <c r="F710">
        <v>3039.6562699999477</v>
      </c>
      <c r="G710">
        <v>875.97781078900891</v>
      </c>
      <c r="H710">
        <v>1439.7577863512051</v>
      </c>
      <c r="I710">
        <v>0</v>
      </c>
      <c r="J710">
        <v>1.2517099422712078E-11</v>
      </c>
      <c r="K710">
        <v>0</v>
      </c>
      <c r="L710">
        <v>0</v>
      </c>
      <c r="M710">
        <v>13204.317744255713</v>
      </c>
      <c r="N710">
        <v>26535.211080000394</v>
      </c>
    </row>
    <row r="711" spans="1:14" x14ac:dyDescent="0.2">
      <c r="A711" t="s">
        <v>754</v>
      </c>
      <c r="B711">
        <v>4692.7512087228797</v>
      </c>
      <c r="C711">
        <v>3867.7007379999463</v>
      </c>
      <c r="D711">
        <v>0</v>
      </c>
      <c r="E711">
        <v>0</v>
      </c>
      <c r="F711">
        <v>2542.1186399999474</v>
      </c>
      <c r="G711">
        <v>1146.5376241701636</v>
      </c>
      <c r="H711">
        <v>1688.5364948517283</v>
      </c>
      <c r="I711">
        <v>0</v>
      </c>
      <c r="J711">
        <v>1.2528380848800196E-11</v>
      </c>
      <c r="K711">
        <v>0</v>
      </c>
      <c r="L711">
        <v>0</v>
      </c>
      <c r="M711">
        <v>13204.317744255717</v>
      </c>
      <c r="N711">
        <v>27141.962450000399</v>
      </c>
    </row>
    <row r="712" spans="1:14" x14ac:dyDescent="0.2">
      <c r="A712" t="s">
        <v>755</v>
      </c>
      <c r="B712">
        <v>4309.0587454518</v>
      </c>
      <c r="C712">
        <v>3201.894783999946</v>
      </c>
      <c r="D712">
        <v>0</v>
      </c>
      <c r="E712">
        <v>0</v>
      </c>
      <c r="F712">
        <v>4050.9444399999479</v>
      </c>
      <c r="G712">
        <v>1043.0345829385249</v>
      </c>
      <c r="H712">
        <v>1707.4707633544492</v>
      </c>
      <c r="I712">
        <v>0</v>
      </c>
      <c r="J712">
        <v>1.2508804263014689E-11</v>
      </c>
      <c r="K712">
        <v>0</v>
      </c>
      <c r="L712">
        <v>0</v>
      </c>
      <c r="M712">
        <v>13204.317744255713</v>
      </c>
      <c r="N712">
        <v>27516.721060000396</v>
      </c>
    </row>
    <row r="713" spans="1:14" x14ac:dyDescent="0.2">
      <c r="A713" t="s">
        <v>756</v>
      </c>
      <c r="B713">
        <v>3194.4081392404082</v>
      </c>
      <c r="C713">
        <v>2983.3445399999478</v>
      </c>
      <c r="D713">
        <v>0</v>
      </c>
      <c r="E713">
        <v>0</v>
      </c>
      <c r="F713">
        <v>5217.3018399999428</v>
      </c>
      <c r="G713">
        <v>664.15553161437492</v>
      </c>
      <c r="H713">
        <v>1738.1692248900158</v>
      </c>
      <c r="I713">
        <v>0</v>
      </c>
      <c r="J713">
        <v>1.2478900971648537E-11</v>
      </c>
      <c r="K713">
        <v>0</v>
      </c>
      <c r="L713">
        <v>0</v>
      </c>
      <c r="M713">
        <v>13204.317744255713</v>
      </c>
      <c r="N713">
        <v>27001.697020000414</v>
      </c>
    </row>
    <row r="714" spans="1:14" x14ac:dyDescent="0.2">
      <c r="A714" t="s">
        <v>757</v>
      </c>
      <c r="B714">
        <v>3638.9006694129816</v>
      </c>
      <c r="C714">
        <v>1482.0873319999475</v>
      </c>
      <c r="D714">
        <v>0</v>
      </c>
      <c r="E714">
        <v>0</v>
      </c>
      <c r="F714">
        <v>6203.4252699999388</v>
      </c>
      <c r="G714">
        <v>824.45653410419709</v>
      </c>
      <c r="H714">
        <v>1801.7396502276058</v>
      </c>
      <c r="I714">
        <v>0</v>
      </c>
      <c r="J714">
        <v>1.2426135353122551E-11</v>
      </c>
      <c r="K714">
        <v>0</v>
      </c>
      <c r="L714">
        <v>0</v>
      </c>
      <c r="M714">
        <v>13204.317744255717</v>
      </c>
      <c r="N714">
        <v>27154.927200000398</v>
      </c>
    </row>
    <row r="715" spans="1:14" x14ac:dyDescent="0.2">
      <c r="A715" t="s">
        <v>758</v>
      </c>
      <c r="B715">
        <v>3923.725496594725</v>
      </c>
      <c r="C715">
        <v>1483.1603599999476</v>
      </c>
      <c r="D715">
        <v>0</v>
      </c>
      <c r="E715">
        <v>0</v>
      </c>
      <c r="F715">
        <v>7683.7560899999362</v>
      </c>
      <c r="G715">
        <v>897.17449264341872</v>
      </c>
      <c r="H715">
        <v>1816.9251065066544</v>
      </c>
      <c r="I715">
        <v>0</v>
      </c>
      <c r="J715">
        <v>1.2428570024114142E-11</v>
      </c>
      <c r="K715">
        <v>0</v>
      </c>
      <c r="L715">
        <v>0</v>
      </c>
      <c r="M715">
        <v>13204.317744255713</v>
      </c>
      <c r="N715">
        <v>29009.059290000409</v>
      </c>
    </row>
    <row r="716" spans="1:14" x14ac:dyDescent="0.2">
      <c r="A716" t="s">
        <v>759</v>
      </c>
      <c r="B716">
        <v>5560.7494203843862</v>
      </c>
      <c r="C716">
        <v>1072.7597319999479</v>
      </c>
      <c r="D716">
        <v>0</v>
      </c>
      <c r="E716">
        <v>0</v>
      </c>
      <c r="F716">
        <v>7989.5929599999345</v>
      </c>
      <c r="G716">
        <v>1741.7794668537738</v>
      </c>
      <c r="H716">
        <v>1816.9251065066539</v>
      </c>
      <c r="I716">
        <v>0</v>
      </c>
      <c r="J716">
        <v>1.242082786585088E-11</v>
      </c>
      <c r="K716">
        <v>0</v>
      </c>
      <c r="L716">
        <v>0</v>
      </c>
      <c r="M716">
        <v>13204.317744255713</v>
      </c>
      <c r="N716">
        <v>31386.124430000425</v>
      </c>
    </row>
    <row r="717" spans="1:14" x14ac:dyDescent="0.2">
      <c r="A717" t="s">
        <v>760</v>
      </c>
      <c r="B717">
        <v>6448.2930942566936</v>
      </c>
      <c r="C717">
        <v>0</v>
      </c>
      <c r="D717">
        <v>0</v>
      </c>
      <c r="E717">
        <v>0</v>
      </c>
      <c r="F717">
        <v>7609.5396499999351</v>
      </c>
      <c r="G717">
        <v>4769.6840649814276</v>
      </c>
      <c r="H717">
        <v>1816.9251065066537</v>
      </c>
      <c r="I717">
        <v>0</v>
      </c>
      <c r="J717">
        <v>1.2404156771435488E-11</v>
      </c>
      <c r="K717">
        <v>0</v>
      </c>
      <c r="L717">
        <v>0</v>
      </c>
      <c r="M717">
        <v>13204.317744255717</v>
      </c>
      <c r="N717">
        <v>33848.759660000447</v>
      </c>
    </row>
    <row r="718" spans="1:14" x14ac:dyDescent="0.2">
      <c r="A718" t="s">
        <v>761</v>
      </c>
      <c r="B718">
        <v>6333.6740667302593</v>
      </c>
      <c r="C718">
        <v>0</v>
      </c>
      <c r="D718">
        <v>0</v>
      </c>
      <c r="E718">
        <v>0</v>
      </c>
      <c r="F718">
        <v>7807.7946499999343</v>
      </c>
      <c r="G718">
        <v>4987.5542925078671</v>
      </c>
      <c r="H718">
        <v>1816.9251065066539</v>
      </c>
      <c r="I718">
        <v>0</v>
      </c>
      <c r="J718">
        <v>1.2418061918063392E-11</v>
      </c>
      <c r="K718">
        <v>0</v>
      </c>
      <c r="L718">
        <v>0</v>
      </c>
      <c r="M718">
        <v>13204.317744255712</v>
      </c>
      <c r="N718">
        <v>34150.265860000436</v>
      </c>
    </row>
    <row r="719" spans="1:14" x14ac:dyDescent="0.2">
      <c r="A719" t="s">
        <v>762</v>
      </c>
      <c r="B719">
        <v>5719.2666684708911</v>
      </c>
      <c r="C719">
        <v>0</v>
      </c>
      <c r="D719">
        <v>0</v>
      </c>
      <c r="E719">
        <v>0</v>
      </c>
      <c r="F719">
        <v>7410.3383799999365</v>
      </c>
      <c r="G719">
        <v>2718.547010767224</v>
      </c>
      <c r="H719">
        <v>1816.9251065066544</v>
      </c>
      <c r="I719">
        <v>0</v>
      </c>
      <c r="J719">
        <v>1.2405751280730206E-11</v>
      </c>
      <c r="K719">
        <v>0</v>
      </c>
      <c r="L719">
        <v>0</v>
      </c>
      <c r="M719">
        <v>13204.317744255712</v>
      </c>
      <c r="N719">
        <v>30869.394910000432</v>
      </c>
    </row>
    <row r="720" spans="1:14" x14ac:dyDescent="0.2">
      <c r="A720" t="s">
        <v>763</v>
      </c>
      <c r="B720">
        <v>4617.0930369362586</v>
      </c>
      <c r="C720">
        <v>0</v>
      </c>
      <c r="D720">
        <v>0</v>
      </c>
      <c r="E720">
        <v>0</v>
      </c>
      <c r="F720">
        <v>7619.1655099999371</v>
      </c>
      <c r="G720">
        <v>1948.6781723018578</v>
      </c>
      <c r="H720">
        <v>1816.9251065066553</v>
      </c>
      <c r="I720">
        <v>0</v>
      </c>
      <c r="J720">
        <v>1.2396973809686216E-11</v>
      </c>
      <c r="K720">
        <v>0</v>
      </c>
      <c r="L720">
        <v>0</v>
      </c>
      <c r="M720">
        <v>13204.317744255717</v>
      </c>
      <c r="N720">
        <v>29206.179570000437</v>
      </c>
    </row>
    <row r="721" spans="1:14" x14ac:dyDescent="0.2">
      <c r="A721" t="s">
        <v>764</v>
      </c>
      <c r="B721">
        <v>390.96647893818505</v>
      </c>
      <c r="C721">
        <v>0</v>
      </c>
      <c r="D721">
        <v>0</v>
      </c>
      <c r="E721">
        <v>0</v>
      </c>
      <c r="F721">
        <v>7955.8854399999391</v>
      </c>
      <c r="G721">
        <v>425.60610029986634</v>
      </c>
      <c r="H721">
        <v>1816.925106506658</v>
      </c>
      <c r="I721">
        <v>0</v>
      </c>
      <c r="J721">
        <v>1.239767725019365E-11</v>
      </c>
      <c r="K721">
        <v>0</v>
      </c>
      <c r="L721">
        <v>0</v>
      </c>
      <c r="M721">
        <v>13204.317744255715</v>
      </c>
      <c r="N721">
        <v>23793.700870000379</v>
      </c>
    </row>
    <row r="722" spans="1:14" x14ac:dyDescent="0.2">
      <c r="A722" t="s">
        <v>765</v>
      </c>
      <c r="B722">
        <v>3.6258664195022513E-10</v>
      </c>
      <c r="C722">
        <v>0</v>
      </c>
      <c r="D722">
        <v>0</v>
      </c>
      <c r="E722">
        <v>0</v>
      </c>
      <c r="F722">
        <v>7920.8749199999293</v>
      </c>
      <c r="G722">
        <v>4.2822469152736047E-10</v>
      </c>
      <c r="H722">
        <v>1816.9251065066474</v>
      </c>
      <c r="I722">
        <v>0</v>
      </c>
      <c r="J722">
        <v>1.1961959052847254E-11</v>
      </c>
      <c r="K722">
        <v>0</v>
      </c>
      <c r="L722">
        <v>0</v>
      </c>
      <c r="M722">
        <v>13204.317744255692</v>
      </c>
      <c r="N722">
        <v>22942.11777076307</v>
      </c>
    </row>
    <row r="723" spans="1:14" x14ac:dyDescent="0.2">
      <c r="A723" t="s">
        <v>766</v>
      </c>
      <c r="B723">
        <v>3.6980368439994404E-10</v>
      </c>
      <c r="C723">
        <v>0</v>
      </c>
      <c r="D723">
        <v>0</v>
      </c>
      <c r="E723">
        <v>0</v>
      </c>
      <c r="F723">
        <v>7651.9185799999314</v>
      </c>
      <c r="G723">
        <v>4.1152425600248446E-10</v>
      </c>
      <c r="H723">
        <v>1816.925106506648</v>
      </c>
      <c r="I723">
        <v>0</v>
      </c>
      <c r="J723">
        <v>1.196084055963116E-11</v>
      </c>
      <c r="K723">
        <v>0</v>
      </c>
      <c r="L723">
        <v>0</v>
      </c>
      <c r="M723">
        <v>13204.317744255697</v>
      </c>
      <c r="N723">
        <v>22673.16143076307</v>
      </c>
    </row>
    <row r="724" spans="1:14" x14ac:dyDescent="0.2">
      <c r="A724" t="s">
        <v>767</v>
      </c>
      <c r="B724">
        <v>3.6197863927478363E-10</v>
      </c>
      <c r="C724">
        <v>0</v>
      </c>
      <c r="D724">
        <v>0</v>
      </c>
      <c r="E724">
        <v>0</v>
      </c>
      <c r="F724">
        <v>7162.1441099999329</v>
      </c>
      <c r="G724">
        <v>4.0381037136304752E-10</v>
      </c>
      <c r="H724">
        <v>1816.9251065066494</v>
      </c>
      <c r="I724">
        <v>0</v>
      </c>
      <c r="J724">
        <v>1.1976256596342115E-11</v>
      </c>
      <c r="K724">
        <v>0</v>
      </c>
      <c r="L724">
        <v>0</v>
      </c>
      <c r="M724">
        <v>13204.317744255695</v>
      </c>
      <c r="N724">
        <v>22183.386960763055</v>
      </c>
    </row>
    <row r="725" spans="1:14" x14ac:dyDescent="0.2">
      <c r="A725" t="s">
        <v>768</v>
      </c>
      <c r="B725">
        <v>3.6292096302922801E-10</v>
      </c>
      <c r="C725">
        <v>0</v>
      </c>
      <c r="D725">
        <v>0</v>
      </c>
      <c r="E725">
        <v>0</v>
      </c>
      <c r="F725">
        <v>6847.8251699999337</v>
      </c>
      <c r="G725">
        <v>3.9445633183599302E-10</v>
      </c>
      <c r="H725">
        <v>1816.9251065066496</v>
      </c>
      <c r="I725">
        <v>0</v>
      </c>
      <c r="J725">
        <v>1.1994420305403271E-11</v>
      </c>
      <c r="K725">
        <v>0</v>
      </c>
      <c r="L725">
        <v>0</v>
      </c>
      <c r="M725">
        <v>13204.317744255693</v>
      </c>
      <c r="N725">
        <v>21869.068020763047</v>
      </c>
    </row>
    <row r="726" spans="1:14" x14ac:dyDescent="0.2">
      <c r="A726" t="s">
        <v>769</v>
      </c>
      <c r="B726">
        <v>3.7517834923251684E-10</v>
      </c>
      <c r="C726">
        <v>0</v>
      </c>
      <c r="D726">
        <v>0</v>
      </c>
      <c r="E726">
        <v>0</v>
      </c>
      <c r="F726">
        <v>5361.1378299999369</v>
      </c>
      <c r="G726">
        <v>3.8410356542335932E-10</v>
      </c>
      <c r="H726">
        <v>1816.9251065066492</v>
      </c>
      <c r="I726">
        <v>0</v>
      </c>
      <c r="J726">
        <v>1.1997221394126051E-11</v>
      </c>
      <c r="K726">
        <v>0</v>
      </c>
      <c r="L726">
        <v>0</v>
      </c>
      <c r="M726">
        <v>13204.317744255697</v>
      </c>
      <c r="N726">
        <v>20382.380680763054</v>
      </c>
    </row>
    <row r="727" spans="1:14" x14ac:dyDescent="0.2">
      <c r="A727" t="s">
        <v>770</v>
      </c>
      <c r="B727">
        <v>3.9623627281018276E-10</v>
      </c>
      <c r="C727">
        <v>0</v>
      </c>
      <c r="D727">
        <v>0</v>
      </c>
      <c r="E727">
        <v>0</v>
      </c>
      <c r="F727">
        <v>4651.3716699999395</v>
      </c>
      <c r="G727">
        <v>3.986478619986355E-10</v>
      </c>
      <c r="H727">
        <v>1816.9251065066526</v>
      </c>
      <c r="I727">
        <v>0</v>
      </c>
      <c r="J727">
        <v>1.2018639760106731E-11</v>
      </c>
      <c r="K727">
        <v>0</v>
      </c>
      <c r="L727">
        <v>0</v>
      </c>
      <c r="M727">
        <v>13204.317744255697</v>
      </c>
      <c r="N727">
        <v>19672.614520763098</v>
      </c>
    </row>
    <row r="728" spans="1:14" x14ac:dyDescent="0.2">
      <c r="A728" t="s">
        <v>771</v>
      </c>
      <c r="B728">
        <v>3.972234492203387E-10</v>
      </c>
      <c r="C728">
        <v>0</v>
      </c>
      <c r="D728">
        <v>0</v>
      </c>
      <c r="E728">
        <v>0</v>
      </c>
      <c r="F728">
        <v>4712.1036599999388</v>
      </c>
      <c r="G728">
        <v>3.9511913774471571E-10</v>
      </c>
      <c r="H728">
        <v>1816.9251065066521</v>
      </c>
      <c r="I728">
        <v>0</v>
      </c>
      <c r="J728">
        <v>1.2026693527444667E-11</v>
      </c>
      <c r="K728">
        <v>0</v>
      </c>
      <c r="L728">
        <v>0</v>
      </c>
      <c r="M728">
        <v>13204.317744255697</v>
      </c>
      <c r="N728">
        <v>19733.346510763091</v>
      </c>
    </row>
    <row r="729" spans="1:14" x14ac:dyDescent="0.2">
      <c r="A729" t="s">
        <v>772</v>
      </c>
      <c r="B729">
        <v>4.040260196050241E-10</v>
      </c>
      <c r="C729">
        <v>0</v>
      </c>
      <c r="D729">
        <v>0</v>
      </c>
      <c r="E729">
        <v>0</v>
      </c>
      <c r="F729">
        <v>3768.9802199999394</v>
      </c>
      <c r="G729">
        <v>3.9443067262033503E-10</v>
      </c>
      <c r="H729">
        <v>1816.9251065066519</v>
      </c>
      <c r="I729">
        <v>0</v>
      </c>
      <c r="J729">
        <v>1.2031985208194806E-11</v>
      </c>
      <c r="K729">
        <v>0</v>
      </c>
      <c r="L729">
        <v>0</v>
      </c>
      <c r="M729">
        <v>13204.317744255699</v>
      </c>
      <c r="N729">
        <v>18790.223070763102</v>
      </c>
    </row>
    <row r="730" spans="1:14" x14ac:dyDescent="0.2">
      <c r="A730" t="s">
        <v>773</v>
      </c>
      <c r="B730">
        <v>150.80489624559695</v>
      </c>
      <c r="C730">
        <v>0</v>
      </c>
      <c r="D730">
        <v>0</v>
      </c>
      <c r="E730">
        <v>0</v>
      </c>
      <c r="F730">
        <v>4274.7631599999486</v>
      </c>
      <c r="G730">
        <v>112.17343800351246</v>
      </c>
      <c r="H730">
        <v>1814.9643414958914</v>
      </c>
      <c r="I730">
        <v>0</v>
      </c>
      <c r="J730">
        <v>1.2474295072979109E-11</v>
      </c>
      <c r="K730">
        <v>0</v>
      </c>
      <c r="L730">
        <v>0</v>
      </c>
      <c r="M730">
        <v>13204.317744255721</v>
      </c>
      <c r="N730">
        <v>19557.023580000685</v>
      </c>
    </row>
    <row r="731" spans="1:14" x14ac:dyDescent="0.2">
      <c r="A731" t="s">
        <v>774</v>
      </c>
      <c r="B731">
        <v>3162.6464473952983</v>
      </c>
      <c r="C731">
        <v>1326.5108339999488</v>
      </c>
      <c r="D731">
        <v>0</v>
      </c>
      <c r="E731">
        <v>0</v>
      </c>
      <c r="F731">
        <v>4365.6846699999487</v>
      </c>
      <c r="G731">
        <v>1296.0134500856343</v>
      </c>
      <c r="H731">
        <v>1796.7918042638094</v>
      </c>
      <c r="I731">
        <v>0</v>
      </c>
      <c r="J731">
        <v>1.2489482254344673E-11</v>
      </c>
      <c r="K731">
        <v>0</v>
      </c>
      <c r="L731">
        <v>0</v>
      </c>
      <c r="M731">
        <v>13204.317744255719</v>
      </c>
      <c r="N731">
        <v>25151.964950000372</v>
      </c>
    </row>
    <row r="732" spans="1:14" x14ac:dyDescent="0.2">
      <c r="A732" t="s">
        <v>775</v>
      </c>
      <c r="B732">
        <v>2716.4417558050409</v>
      </c>
      <c r="C732">
        <v>3374.1843739999476</v>
      </c>
      <c r="D732">
        <v>0</v>
      </c>
      <c r="E732">
        <v>0</v>
      </c>
      <c r="F732">
        <v>4450.141639999948</v>
      </c>
      <c r="G732">
        <v>943.11146409986611</v>
      </c>
      <c r="H732">
        <v>1775.8383218398228</v>
      </c>
      <c r="I732">
        <v>0</v>
      </c>
      <c r="J732">
        <v>1.2507401978384404E-11</v>
      </c>
      <c r="K732">
        <v>0</v>
      </c>
      <c r="L732">
        <v>0</v>
      </c>
      <c r="M732">
        <v>13204.317744255721</v>
      </c>
      <c r="N732">
        <v>26464.03530000036</v>
      </c>
    </row>
    <row r="733" spans="1:14" x14ac:dyDescent="0.2">
      <c r="A733" t="s">
        <v>776</v>
      </c>
      <c r="B733">
        <v>3.7173774483958402E-10</v>
      </c>
      <c r="C733">
        <v>9238.3597899999295</v>
      </c>
      <c r="D733">
        <v>0</v>
      </c>
      <c r="E733">
        <v>0</v>
      </c>
      <c r="F733">
        <v>3610.6735599999379</v>
      </c>
      <c r="G733">
        <v>3.7187705910932283E-10</v>
      </c>
      <c r="H733">
        <v>1592.909981350922</v>
      </c>
      <c r="I733">
        <v>0</v>
      </c>
      <c r="J733">
        <v>1.2032614707861082E-11</v>
      </c>
      <c r="K733">
        <v>0</v>
      </c>
      <c r="L733">
        <v>0</v>
      </c>
      <c r="M733">
        <v>13204.317744255693</v>
      </c>
      <c r="N733">
        <v>27646.261075607235</v>
      </c>
    </row>
    <row r="734" spans="1:14" x14ac:dyDescent="0.2">
      <c r="A734" t="s">
        <v>777</v>
      </c>
      <c r="B734">
        <v>3.6656666550116706E-10</v>
      </c>
      <c r="C734">
        <v>11907.198269999921</v>
      </c>
      <c r="D734">
        <v>0</v>
      </c>
      <c r="E734">
        <v>0</v>
      </c>
      <c r="F734">
        <v>2594.7120699999386</v>
      </c>
      <c r="G734">
        <v>3.8017390087756082E-10</v>
      </c>
      <c r="H734">
        <v>1177.3328487420963</v>
      </c>
      <c r="I734">
        <v>0</v>
      </c>
      <c r="J734">
        <v>1.2014154335780424E-11</v>
      </c>
      <c r="K734">
        <v>0</v>
      </c>
      <c r="L734">
        <v>0</v>
      </c>
      <c r="M734">
        <v>13204.317744255693</v>
      </c>
      <c r="N734">
        <v>28883.560932998407</v>
      </c>
    </row>
    <row r="735" spans="1:14" x14ac:dyDescent="0.2">
      <c r="A735" t="s">
        <v>778</v>
      </c>
      <c r="B735">
        <v>3.7482786265931165E-10</v>
      </c>
      <c r="C735">
        <v>10767.331057999922</v>
      </c>
      <c r="D735">
        <v>0</v>
      </c>
      <c r="E735">
        <v>0</v>
      </c>
      <c r="F735">
        <v>1638.484529999939</v>
      </c>
      <c r="G735">
        <v>3.6925917009608225E-10</v>
      </c>
      <c r="H735">
        <v>1046.4446640576207</v>
      </c>
      <c r="I735">
        <v>0</v>
      </c>
      <c r="J735">
        <v>1.2002400037138238E-11</v>
      </c>
      <c r="K735">
        <v>0</v>
      </c>
      <c r="L735">
        <v>0</v>
      </c>
      <c r="M735">
        <v>13204.317744255695</v>
      </c>
      <c r="N735">
        <v>26656.577996313932</v>
      </c>
    </row>
    <row r="736" spans="1:14" x14ac:dyDescent="0.2">
      <c r="A736" t="s">
        <v>779</v>
      </c>
      <c r="B736">
        <v>2101.0595080929625</v>
      </c>
      <c r="C736">
        <v>8132.9999299999399</v>
      </c>
      <c r="D736">
        <v>0</v>
      </c>
      <c r="E736">
        <v>0</v>
      </c>
      <c r="F736">
        <v>1496.3471199999483</v>
      </c>
      <c r="G736">
        <v>500.49579780232989</v>
      </c>
      <c r="H736">
        <v>1039.3465298495069</v>
      </c>
      <c r="I736">
        <v>0</v>
      </c>
      <c r="J736">
        <v>1.2474142556464855E-11</v>
      </c>
      <c r="K736">
        <v>0</v>
      </c>
      <c r="L736">
        <v>0</v>
      </c>
      <c r="M736">
        <v>13204.317744255715</v>
      </c>
      <c r="N736">
        <v>26474.566630000416</v>
      </c>
    </row>
    <row r="737" spans="1:14" x14ac:dyDescent="0.2">
      <c r="A737" t="s">
        <v>780</v>
      </c>
      <c r="B737">
        <v>4454.5363392871832</v>
      </c>
      <c r="C737">
        <v>4417.9977159999471</v>
      </c>
      <c r="D737">
        <v>0</v>
      </c>
      <c r="E737">
        <v>0</v>
      </c>
      <c r="F737">
        <v>1600.2290399999479</v>
      </c>
      <c r="G737">
        <v>903.23374982051507</v>
      </c>
      <c r="H737">
        <v>1191.9330106370633</v>
      </c>
      <c r="I737">
        <v>0</v>
      </c>
      <c r="J737">
        <v>1.2500090683414447E-11</v>
      </c>
      <c r="K737">
        <v>0</v>
      </c>
      <c r="L737">
        <v>0</v>
      </c>
      <c r="M737">
        <v>13204.317744255717</v>
      </c>
      <c r="N737">
        <v>25772.247600000388</v>
      </c>
    </row>
    <row r="738" spans="1:14" x14ac:dyDescent="0.2">
      <c r="A738" t="s">
        <v>781</v>
      </c>
      <c r="B738">
        <v>5586.2392831413808</v>
      </c>
      <c r="C738">
        <v>1582.6774699999482</v>
      </c>
      <c r="D738">
        <v>0</v>
      </c>
      <c r="E738">
        <v>0</v>
      </c>
      <c r="F738">
        <v>2787.8128999999481</v>
      </c>
      <c r="G738">
        <v>1105.7956793149117</v>
      </c>
      <c r="H738">
        <v>1344.1340632884735</v>
      </c>
      <c r="I738">
        <v>0</v>
      </c>
      <c r="J738">
        <v>1.2512390031016055E-11</v>
      </c>
      <c r="K738">
        <v>0</v>
      </c>
      <c r="L738">
        <v>0</v>
      </c>
      <c r="M738">
        <v>13204.317744255719</v>
      </c>
      <c r="N738">
        <v>25610.977140000392</v>
      </c>
    </row>
    <row r="739" spans="1:14" x14ac:dyDescent="0.2">
      <c r="A739" t="s">
        <v>782</v>
      </c>
      <c r="B739">
        <v>5680.3829054200542</v>
      </c>
      <c r="C739">
        <v>2047.8846959999482</v>
      </c>
      <c r="D739">
        <v>0</v>
      </c>
      <c r="E739">
        <v>0</v>
      </c>
      <c r="F739">
        <v>3804.3121399999486</v>
      </c>
      <c r="G739">
        <v>1041.8747055174431</v>
      </c>
      <c r="H739">
        <v>1508.4221788072762</v>
      </c>
      <c r="I739">
        <v>0</v>
      </c>
      <c r="J739">
        <v>1.2506973698488649E-11</v>
      </c>
      <c r="K739">
        <v>0</v>
      </c>
      <c r="L739">
        <v>0</v>
      </c>
      <c r="M739">
        <v>13204.317744255715</v>
      </c>
      <c r="N739">
        <v>27287.194370000398</v>
      </c>
    </row>
    <row r="740" spans="1:14" x14ac:dyDescent="0.2">
      <c r="A740" t="s">
        <v>783</v>
      </c>
      <c r="B740">
        <v>6838.4847996460339</v>
      </c>
      <c r="C740">
        <v>425.11163199994843</v>
      </c>
      <c r="D740">
        <v>0</v>
      </c>
      <c r="E740">
        <v>0</v>
      </c>
      <c r="F740">
        <v>3095.4181199999489</v>
      </c>
      <c r="G740">
        <v>3834.4446613488849</v>
      </c>
      <c r="H740">
        <v>1598.3145327498721</v>
      </c>
      <c r="I740">
        <v>0</v>
      </c>
      <c r="J740">
        <v>1.2507913871337602E-11</v>
      </c>
      <c r="K740">
        <v>0</v>
      </c>
      <c r="L740">
        <v>0</v>
      </c>
      <c r="M740">
        <v>13204.317744255713</v>
      </c>
      <c r="N740">
        <v>28996.091490000414</v>
      </c>
    </row>
    <row r="741" spans="1:14" x14ac:dyDescent="0.2">
      <c r="A741" t="s">
        <v>784</v>
      </c>
      <c r="B741">
        <v>7060.9805923032472</v>
      </c>
      <c r="C741">
        <v>0</v>
      </c>
      <c r="D741">
        <v>0</v>
      </c>
      <c r="E741">
        <v>0</v>
      </c>
      <c r="F741">
        <v>3801.9363399999479</v>
      </c>
      <c r="G741">
        <v>5407.0772275790914</v>
      </c>
      <c r="H741">
        <v>1719.0983258624067</v>
      </c>
      <c r="I741">
        <v>0</v>
      </c>
      <c r="J741">
        <v>1.250130102725545E-11</v>
      </c>
      <c r="K741">
        <v>0</v>
      </c>
      <c r="L741">
        <v>0</v>
      </c>
      <c r="M741">
        <v>13204.317744255717</v>
      </c>
      <c r="N741">
        <v>31193.410230000423</v>
      </c>
    </row>
    <row r="742" spans="1:14" x14ac:dyDescent="0.2">
      <c r="A742" t="s">
        <v>785</v>
      </c>
      <c r="B742">
        <v>7024.6859246108079</v>
      </c>
      <c r="C742">
        <v>0</v>
      </c>
      <c r="D742">
        <v>0</v>
      </c>
      <c r="E742">
        <v>0</v>
      </c>
      <c r="F742">
        <v>3692.5718199999483</v>
      </c>
      <c r="G742">
        <v>5969.6850523484982</v>
      </c>
      <c r="H742">
        <v>1756.4050987854423</v>
      </c>
      <c r="I742">
        <v>0</v>
      </c>
      <c r="J742">
        <v>1.2505067077934598E-11</v>
      </c>
      <c r="K742">
        <v>0</v>
      </c>
      <c r="L742">
        <v>0</v>
      </c>
      <c r="M742">
        <v>13204.317744255713</v>
      </c>
      <c r="N742">
        <v>31647.665640000421</v>
      </c>
    </row>
    <row r="743" spans="1:14" x14ac:dyDescent="0.2">
      <c r="A743" t="s">
        <v>786</v>
      </c>
      <c r="B743">
        <v>6734.7164519009257</v>
      </c>
      <c r="C743">
        <v>0</v>
      </c>
      <c r="D743">
        <v>0</v>
      </c>
      <c r="E743">
        <v>0</v>
      </c>
      <c r="F743">
        <v>4340.4457599999469</v>
      </c>
      <c r="G743">
        <v>2548.0608023479176</v>
      </c>
      <c r="H743">
        <v>1814.9643414958862</v>
      </c>
      <c r="I743">
        <v>0</v>
      </c>
      <c r="J743">
        <v>1.250790092418754E-11</v>
      </c>
      <c r="K743">
        <v>0</v>
      </c>
      <c r="L743">
        <v>0</v>
      </c>
      <c r="M743">
        <v>13204.317744255715</v>
      </c>
      <c r="N743">
        <v>28642.505100000402</v>
      </c>
    </row>
    <row r="744" spans="1:14" x14ac:dyDescent="0.2">
      <c r="A744" t="s">
        <v>787</v>
      </c>
      <c r="B744">
        <v>6124.313170900743</v>
      </c>
      <c r="C744">
        <v>0</v>
      </c>
      <c r="D744">
        <v>0</v>
      </c>
      <c r="E744">
        <v>0</v>
      </c>
      <c r="F744">
        <v>4583.8294199999473</v>
      </c>
      <c r="G744">
        <v>1844.6223183373224</v>
      </c>
      <c r="H744">
        <v>1816.9251065066585</v>
      </c>
      <c r="I744">
        <v>0</v>
      </c>
      <c r="J744">
        <v>1.2503392424777926E-11</v>
      </c>
      <c r="K744">
        <v>0</v>
      </c>
      <c r="L744">
        <v>0</v>
      </c>
      <c r="M744">
        <v>13204.317744255717</v>
      </c>
      <c r="N744">
        <v>27574.007760000401</v>
      </c>
    </row>
    <row r="745" spans="1:14" x14ac:dyDescent="0.2">
      <c r="A745" t="s">
        <v>788</v>
      </c>
      <c r="B745">
        <v>1350.11769874381</v>
      </c>
      <c r="C745">
        <v>0</v>
      </c>
      <c r="D745">
        <v>0</v>
      </c>
      <c r="E745">
        <v>0</v>
      </c>
      <c r="F745">
        <v>6258.4078999999429</v>
      </c>
      <c r="G745">
        <v>332.15977887732686</v>
      </c>
      <c r="H745">
        <v>1816.0772081236212</v>
      </c>
      <c r="I745">
        <v>0</v>
      </c>
      <c r="J745">
        <v>1.2528844077500347E-11</v>
      </c>
      <c r="K745">
        <v>0</v>
      </c>
      <c r="L745">
        <v>0</v>
      </c>
      <c r="M745">
        <v>13204.317744255715</v>
      </c>
      <c r="N745">
        <v>22961.08033000043</v>
      </c>
    </row>
    <row r="746" spans="1:14" x14ac:dyDescent="0.2">
      <c r="A746" t="s">
        <v>789</v>
      </c>
      <c r="B746">
        <v>3.6633875800269058E-10</v>
      </c>
      <c r="C746">
        <v>0</v>
      </c>
      <c r="D746">
        <v>0</v>
      </c>
      <c r="E746">
        <v>0</v>
      </c>
      <c r="F746">
        <v>6614.3918799999319</v>
      </c>
      <c r="G746">
        <v>3.8162157781131833E-10</v>
      </c>
      <c r="H746">
        <v>1808.6076271301931</v>
      </c>
      <c r="I746">
        <v>0</v>
      </c>
      <c r="J746">
        <v>1.2088564776874879E-11</v>
      </c>
      <c r="K746">
        <v>0</v>
      </c>
      <c r="L746">
        <v>0</v>
      </c>
      <c r="M746">
        <v>13204.317744255692</v>
      </c>
      <c r="N746">
        <v>21627.317251386579</v>
      </c>
    </row>
    <row r="747" spans="1:14" x14ac:dyDescent="0.2">
      <c r="A747" t="s">
        <v>790</v>
      </c>
      <c r="B747">
        <v>3.7908580873464065E-10</v>
      </c>
      <c r="C747">
        <v>0</v>
      </c>
      <c r="D747">
        <v>0</v>
      </c>
      <c r="E747">
        <v>0</v>
      </c>
      <c r="F747">
        <v>5341.394599999936</v>
      </c>
      <c r="G747">
        <v>3.8529718279008574E-10</v>
      </c>
      <c r="H747">
        <v>1777.4816812500592</v>
      </c>
      <c r="I747">
        <v>0</v>
      </c>
      <c r="J747">
        <v>1.2078836873864462E-11</v>
      </c>
      <c r="K747">
        <v>0</v>
      </c>
      <c r="L747">
        <v>0</v>
      </c>
      <c r="M747">
        <v>13204.317744255693</v>
      </c>
      <c r="N747">
        <v>20323.194025506466</v>
      </c>
    </row>
    <row r="748" spans="1:14" x14ac:dyDescent="0.2">
      <c r="A748" t="s">
        <v>791</v>
      </c>
      <c r="B748">
        <v>3.893010383643169E-10</v>
      </c>
      <c r="C748">
        <v>0</v>
      </c>
      <c r="D748">
        <v>0</v>
      </c>
      <c r="E748">
        <v>0</v>
      </c>
      <c r="F748">
        <v>5046.0293599999377</v>
      </c>
      <c r="G748">
        <v>4.1274247496301378E-10</v>
      </c>
      <c r="H748">
        <v>1753.2519755519581</v>
      </c>
      <c r="I748">
        <v>0</v>
      </c>
      <c r="J748">
        <v>1.2070358596536191E-11</v>
      </c>
      <c r="K748">
        <v>0</v>
      </c>
      <c r="L748">
        <v>0</v>
      </c>
      <c r="M748">
        <v>13204.317744255692</v>
      </c>
      <c r="N748">
        <v>20003.599079808402</v>
      </c>
    </row>
    <row r="749" spans="1:14" x14ac:dyDescent="0.2">
      <c r="A749" t="s">
        <v>792</v>
      </c>
      <c r="B749">
        <v>3.9102809909617351E-10</v>
      </c>
      <c r="C749">
        <v>0</v>
      </c>
      <c r="D749">
        <v>0</v>
      </c>
      <c r="E749">
        <v>0</v>
      </c>
      <c r="F749">
        <v>4844.8731799999387</v>
      </c>
      <c r="G749">
        <v>4.1051947924718345E-10</v>
      </c>
      <c r="H749">
        <v>1735.3658619826549</v>
      </c>
      <c r="I749">
        <v>0</v>
      </c>
      <c r="J749">
        <v>1.206829011578127E-11</v>
      </c>
      <c r="K749">
        <v>0</v>
      </c>
      <c r="L749">
        <v>0</v>
      </c>
      <c r="M749">
        <v>13204.317744255693</v>
      </c>
      <c r="N749">
        <v>19784.5567862391</v>
      </c>
    </row>
    <row r="750" spans="1:14" x14ac:dyDescent="0.2">
      <c r="A750" t="s">
        <v>793</v>
      </c>
      <c r="B750">
        <v>3.9789264377850431E-10</v>
      </c>
      <c r="C750">
        <v>0</v>
      </c>
      <c r="D750">
        <v>0</v>
      </c>
      <c r="E750">
        <v>0</v>
      </c>
      <c r="F750">
        <v>4536.4684899999393</v>
      </c>
      <c r="G750">
        <v>4.1068367893071347E-10</v>
      </c>
      <c r="H750">
        <v>1735.3658619826549</v>
      </c>
      <c r="I750">
        <v>0</v>
      </c>
      <c r="J750">
        <v>1.206603210915447E-11</v>
      </c>
      <c r="K750">
        <v>0</v>
      </c>
      <c r="L750">
        <v>0</v>
      </c>
      <c r="M750">
        <v>13204.317744255697</v>
      </c>
      <c r="N750">
        <v>19476.152096239111</v>
      </c>
    </row>
    <row r="751" spans="1:14" x14ac:dyDescent="0.2">
      <c r="A751" t="s">
        <v>794</v>
      </c>
      <c r="B751">
        <v>3.8964112217522521E-10</v>
      </c>
      <c r="C751">
        <v>0</v>
      </c>
      <c r="D751">
        <v>0</v>
      </c>
      <c r="E751">
        <v>0</v>
      </c>
      <c r="F751">
        <v>4359.3349499999385</v>
      </c>
      <c r="G751">
        <v>4.0797783123287974E-10</v>
      </c>
      <c r="H751">
        <v>1711.4974776378301</v>
      </c>
      <c r="I751">
        <v>0</v>
      </c>
      <c r="J751">
        <v>1.2078330182447949E-11</v>
      </c>
      <c r="K751">
        <v>0</v>
      </c>
      <c r="L751">
        <v>0</v>
      </c>
      <c r="M751">
        <v>13204.317744255693</v>
      </c>
      <c r="N751">
        <v>19275.150171894271</v>
      </c>
    </row>
    <row r="752" spans="1:14" x14ac:dyDescent="0.2">
      <c r="A752" t="s">
        <v>795</v>
      </c>
      <c r="B752">
        <v>3.9085629009597347E-10</v>
      </c>
      <c r="C752">
        <v>0</v>
      </c>
      <c r="D752">
        <v>0</v>
      </c>
      <c r="E752">
        <v>0</v>
      </c>
      <c r="F752">
        <v>4199.5162199999395</v>
      </c>
      <c r="G752">
        <v>4.0706956326139575E-10</v>
      </c>
      <c r="H752">
        <v>1698.1233476442178</v>
      </c>
      <c r="I752">
        <v>0</v>
      </c>
      <c r="J752">
        <v>1.2076467008516633E-11</v>
      </c>
      <c r="K752">
        <v>0</v>
      </c>
      <c r="L752">
        <v>0</v>
      </c>
      <c r="M752">
        <v>13204.317744255692</v>
      </c>
      <c r="N752">
        <v>19101.95731190066</v>
      </c>
    </row>
    <row r="753" spans="1:14" x14ac:dyDescent="0.2">
      <c r="A753" t="s">
        <v>796</v>
      </c>
      <c r="B753">
        <v>3.982596851278548E-10</v>
      </c>
      <c r="C753">
        <v>0</v>
      </c>
      <c r="D753">
        <v>0</v>
      </c>
      <c r="E753">
        <v>0</v>
      </c>
      <c r="F753">
        <v>3764.0936099999394</v>
      </c>
      <c r="G753">
        <v>4.062076907530328E-10</v>
      </c>
      <c r="H753">
        <v>1668.608938067563</v>
      </c>
      <c r="I753">
        <v>0</v>
      </c>
      <c r="J753">
        <v>1.2066665228126355E-11</v>
      </c>
      <c r="K753">
        <v>0</v>
      </c>
      <c r="L753">
        <v>0</v>
      </c>
      <c r="M753">
        <v>13204.317744255695</v>
      </c>
      <c r="N753">
        <v>18637.020292324014</v>
      </c>
    </row>
    <row r="754" spans="1:14" x14ac:dyDescent="0.2">
      <c r="A754" t="s">
        <v>797</v>
      </c>
      <c r="B754">
        <v>471.71887330007837</v>
      </c>
      <c r="C754">
        <v>0</v>
      </c>
      <c r="D754">
        <v>0</v>
      </c>
      <c r="E754">
        <v>0</v>
      </c>
      <c r="F754">
        <v>4048.6199899999478</v>
      </c>
      <c r="G754">
        <v>264.44789170038098</v>
      </c>
      <c r="H754">
        <v>1607.7734807442271</v>
      </c>
      <c r="I754">
        <v>0</v>
      </c>
      <c r="J754">
        <v>1.2509047109015028E-11</v>
      </c>
      <c r="K754">
        <v>0</v>
      </c>
      <c r="L754">
        <v>0</v>
      </c>
      <c r="M754">
        <v>13204.317744255715</v>
      </c>
      <c r="N754">
        <v>19596.877980000361</v>
      </c>
    </row>
    <row r="755" spans="1:14" x14ac:dyDescent="0.2">
      <c r="A755" t="s">
        <v>798</v>
      </c>
      <c r="B755">
        <v>4953.0772762681809</v>
      </c>
      <c r="C755">
        <v>78.606703999949403</v>
      </c>
      <c r="D755">
        <v>0</v>
      </c>
      <c r="E755">
        <v>0</v>
      </c>
      <c r="F755">
        <v>3893.3243299999485</v>
      </c>
      <c r="G755">
        <v>1021.9271799005313</v>
      </c>
      <c r="H755">
        <v>1421.7375455760471</v>
      </c>
      <c r="I755">
        <v>0</v>
      </c>
      <c r="J755">
        <v>1.251242945441758E-11</v>
      </c>
      <c r="K755">
        <v>0</v>
      </c>
      <c r="L755">
        <v>0</v>
      </c>
      <c r="M755">
        <v>13204.317744255715</v>
      </c>
      <c r="N755">
        <v>24572.990780000386</v>
      </c>
    </row>
    <row r="756" spans="1:14" x14ac:dyDescent="0.2">
      <c r="A756" t="s">
        <v>799</v>
      </c>
      <c r="B756">
        <v>5310.6645811953422</v>
      </c>
      <c r="C756">
        <v>894.11031599994817</v>
      </c>
      <c r="D756">
        <v>0</v>
      </c>
      <c r="E756">
        <v>0</v>
      </c>
      <c r="F756">
        <v>4731.4429699999473</v>
      </c>
      <c r="G756">
        <v>866.08861774414413</v>
      </c>
      <c r="H756">
        <v>1200.4083808052717</v>
      </c>
      <c r="I756">
        <v>0</v>
      </c>
      <c r="J756">
        <v>1.2516166489771362E-11</v>
      </c>
      <c r="K756">
        <v>0</v>
      </c>
      <c r="L756">
        <v>0</v>
      </c>
      <c r="M756">
        <v>13204.317744255719</v>
      </c>
      <c r="N756">
        <v>26207.032610000384</v>
      </c>
    </row>
    <row r="757" spans="1:14" x14ac:dyDescent="0.2">
      <c r="A757" t="s">
        <v>800</v>
      </c>
      <c r="B757">
        <v>3594.6963886793274</v>
      </c>
      <c r="C757">
        <v>4321.7023959999478</v>
      </c>
      <c r="D757">
        <v>0</v>
      </c>
      <c r="E757">
        <v>0</v>
      </c>
      <c r="F757">
        <v>3384.3797099999488</v>
      </c>
      <c r="G757">
        <v>638.21123297930649</v>
      </c>
      <c r="H757">
        <v>1026.6885980861232</v>
      </c>
      <c r="I757">
        <v>0</v>
      </c>
      <c r="J757">
        <v>1.251395313279231E-11</v>
      </c>
      <c r="K757">
        <v>0</v>
      </c>
      <c r="L757">
        <v>0</v>
      </c>
      <c r="M757">
        <v>13204.317744255715</v>
      </c>
      <c r="N757">
        <v>26169.996070000379</v>
      </c>
    </row>
    <row r="758" spans="1:14" x14ac:dyDescent="0.2">
      <c r="A758" t="s">
        <v>801</v>
      </c>
      <c r="B758">
        <v>3.6915992728472907E-10</v>
      </c>
      <c r="C758">
        <v>10557.857419999924</v>
      </c>
      <c r="D758">
        <v>0</v>
      </c>
      <c r="E758">
        <v>0</v>
      </c>
      <c r="F758">
        <v>2839.815759999939</v>
      </c>
      <c r="G758">
        <v>3.7665644665323171E-10</v>
      </c>
      <c r="H758">
        <v>808.9648946343342</v>
      </c>
      <c r="I758">
        <v>0</v>
      </c>
      <c r="J758">
        <v>1.2039104486367509E-11</v>
      </c>
      <c r="K758">
        <v>0</v>
      </c>
      <c r="L758">
        <v>0</v>
      </c>
      <c r="M758">
        <v>13204.317744255692</v>
      </c>
      <c r="N758">
        <v>27410.955818890645</v>
      </c>
    </row>
    <row r="759" spans="1:14" x14ac:dyDescent="0.2">
      <c r="A759" t="s">
        <v>802</v>
      </c>
      <c r="B759">
        <v>3.6994338325906331E-10</v>
      </c>
      <c r="C759">
        <v>16175.074651999912</v>
      </c>
      <c r="D759">
        <v>0</v>
      </c>
      <c r="E759">
        <v>0</v>
      </c>
      <c r="F759">
        <v>3423.9614499999375</v>
      </c>
      <c r="G759">
        <v>4.0207972203296129E-10</v>
      </c>
      <c r="H759">
        <v>781.44453344466172</v>
      </c>
      <c r="I759">
        <v>0</v>
      </c>
      <c r="J759">
        <v>1.2001654006623076E-11</v>
      </c>
      <c r="K759">
        <v>0</v>
      </c>
      <c r="L759">
        <v>0</v>
      </c>
      <c r="M759">
        <v>13204.317744255697</v>
      </c>
      <c r="N759">
        <v>33584.798379700995</v>
      </c>
    </row>
    <row r="760" spans="1:14" x14ac:dyDescent="0.2">
      <c r="A760" t="s">
        <v>803</v>
      </c>
      <c r="B760">
        <v>3.6260306121422788E-10</v>
      </c>
      <c r="C760">
        <v>16613.424673999911</v>
      </c>
      <c r="D760">
        <v>0</v>
      </c>
      <c r="E760">
        <v>0</v>
      </c>
      <c r="F760">
        <v>2793.3553699999388</v>
      </c>
      <c r="G760">
        <v>4.0022774616117645E-10</v>
      </c>
      <c r="H760">
        <v>759.74434415048358</v>
      </c>
      <c r="I760">
        <v>0</v>
      </c>
      <c r="J760">
        <v>1.2015613243769139E-11</v>
      </c>
      <c r="K760">
        <v>0</v>
      </c>
      <c r="L760">
        <v>0</v>
      </c>
      <c r="M760">
        <v>13204.317744255693</v>
      </c>
      <c r="N760">
        <v>33370.842132406804</v>
      </c>
    </row>
    <row r="761" spans="1:14" x14ac:dyDescent="0.2">
      <c r="A761" t="s">
        <v>804</v>
      </c>
      <c r="B761">
        <v>3.6446325768942011E-10</v>
      </c>
      <c r="C761">
        <v>12423.798859999915</v>
      </c>
      <c r="D761">
        <v>0</v>
      </c>
      <c r="E761">
        <v>0</v>
      </c>
      <c r="F761">
        <v>3462.2496099999375</v>
      </c>
      <c r="G761">
        <v>3.8981787617621769E-10</v>
      </c>
      <c r="H761">
        <v>739.68355292120259</v>
      </c>
      <c r="I761">
        <v>0</v>
      </c>
      <c r="J761">
        <v>1.203066047684238E-11</v>
      </c>
      <c r="K761">
        <v>0</v>
      </c>
      <c r="L761">
        <v>0</v>
      </c>
      <c r="M761">
        <v>13204.317744255692</v>
      </c>
      <c r="N761">
        <v>29830.049767177512</v>
      </c>
    </row>
    <row r="762" spans="1:14" x14ac:dyDescent="0.2">
      <c r="A762" t="s">
        <v>805</v>
      </c>
      <c r="B762">
        <v>3.857172462847755E-10</v>
      </c>
      <c r="C762">
        <v>9908.6220419999227</v>
      </c>
      <c r="D762">
        <v>0</v>
      </c>
      <c r="E762">
        <v>0</v>
      </c>
      <c r="F762">
        <v>3082.4263899999378</v>
      </c>
      <c r="G762">
        <v>3.7570699358213601E-10</v>
      </c>
      <c r="H762">
        <v>649.86201419540976</v>
      </c>
      <c r="I762">
        <v>0</v>
      </c>
      <c r="J762">
        <v>1.2037449521499079E-11</v>
      </c>
      <c r="K762">
        <v>0</v>
      </c>
      <c r="L762">
        <v>0</v>
      </c>
      <c r="M762">
        <v>13204.317744255693</v>
      </c>
      <c r="N762">
        <v>26845.228190451737</v>
      </c>
    </row>
    <row r="763" spans="1:14" x14ac:dyDescent="0.2">
      <c r="A763" t="s">
        <v>806</v>
      </c>
      <c r="B763">
        <v>2953.0042584334456</v>
      </c>
      <c r="C763">
        <v>7249.1587519999439</v>
      </c>
      <c r="D763">
        <v>0</v>
      </c>
      <c r="E763">
        <v>0</v>
      </c>
      <c r="F763">
        <v>3170.8799399999489</v>
      </c>
      <c r="G763">
        <v>155.56230256200422</v>
      </c>
      <c r="H763">
        <v>692.40346274929539</v>
      </c>
      <c r="I763">
        <v>0</v>
      </c>
      <c r="J763">
        <v>1.2553520141870872E-11</v>
      </c>
      <c r="K763">
        <v>0</v>
      </c>
      <c r="L763">
        <v>0</v>
      </c>
      <c r="M763">
        <v>13204.317744255715</v>
      </c>
      <c r="N763">
        <v>27425.326460000364</v>
      </c>
    </row>
    <row r="764" spans="1:14" x14ac:dyDescent="0.2">
      <c r="A764" t="s">
        <v>807</v>
      </c>
      <c r="B764">
        <v>8112.2020579161417</v>
      </c>
      <c r="C764">
        <v>2064.5125819999489</v>
      </c>
      <c r="D764">
        <v>0</v>
      </c>
      <c r="E764">
        <v>0</v>
      </c>
      <c r="F764">
        <v>2922.8812899999489</v>
      </c>
      <c r="G764">
        <v>2167.8570823868963</v>
      </c>
      <c r="H764">
        <v>717.47402344175157</v>
      </c>
      <c r="I764">
        <v>0</v>
      </c>
      <c r="J764">
        <v>1.2582944699612007E-11</v>
      </c>
      <c r="K764">
        <v>0</v>
      </c>
      <c r="L764">
        <v>0</v>
      </c>
      <c r="M764">
        <v>13204.317744255713</v>
      </c>
      <c r="N764">
        <v>29189.244780000416</v>
      </c>
    </row>
    <row r="765" spans="1:14" x14ac:dyDescent="0.2">
      <c r="A765" t="s">
        <v>808</v>
      </c>
      <c r="B765">
        <v>8160.2001585747248</v>
      </c>
      <c r="C765">
        <v>0</v>
      </c>
      <c r="D765">
        <v>0</v>
      </c>
      <c r="E765">
        <v>0</v>
      </c>
      <c r="F765">
        <v>2156.2090699999494</v>
      </c>
      <c r="G765">
        <v>6964.3678517621911</v>
      </c>
      <c r="H765">
        <v>688.45824540784417</v>
      </c>
      <c r="I765">
        <v>0</v>
      </c>
      <c r="J765">
        <v>1.2600645458699791E-11</v>
      </c>
      <c r="K765">
        <v>0</v>
      </c>
      <c r="L765">
        <v>0</v>
      </c>
      <c r="M765">
        <v>13204.317744255715</v>
      </c>
      <c r="N765">
        <v>31173.553070000438</v>
      </c>
    </row>
    <row r="766" spans="1:14" x14ac:dyDescent="0.2">
      <c r="A766" t="s">
        <v>809</v>
      </c>
      <c r="B766">
        <v>8155.7399334334059</v>
      </c>
      <c r="C766">
        <v>0</v>
      </c>
      <c r="D766">
        <v>0</v>
      </c>
      <c r="E766">
        <v>0</v>
      </c>
      <c r="F766">
        <v>1522.5355699999493</v>
      </c>
      <c r="G766">
        <v>7216.9672618442146</v>
      </c>
      <c r="H766">
        <v>728.06852046714323</v>
      </c>
      <c r="I766">
        <v>0</v>
      </c>
      <c r="J766">
        <v>1.2611045131086644E-11</v>
      </c>
      <c r="K766">
        <v>0</v>
      </c>
      <c r="L766">
        <v>0</v>
      </c>
      <c r="M766">
        <v>13204.317744255712</v>
      </c>
      <c r="N766">
        <v>30827.629030000437</v>
      </c>
    </row>
    <row r="767" spans="1:14" x14ac:dyDescent="0.2">
      <c r="A767" t="s">
        <v>810</v>
      </c>
      <c r="B767">
        <v>8152.4712752823771</v>
      </c>
      <c r="C767">
        <v>0</v>
      </c>
      <c r="D767">
        <v>0</v>
      </c>
      <c r="E767">
        <v>0</v>
      </c>
      <c r="F767">
        <v>1603.1572899999489</v>
      </c>
      <c r="G767">
        <v>4107.4861696209991</v>
      </c>
      <c r="H767">
        <v>731.87391084138494</v>
      </c>
      <c r="I767">
        <v>0</v>
      </c>
      <c r="J767">
        <v>1.262877449830194E-11</v>
      </c>
      <c r="K767">
        <v>0</v>
      </c>
      <c r="L767">
        <v>0</v>
      </c>
      <c r="M767">
        <v>13204.317744255713</v>
      </c>
      <c r="N767">
        <v>27799.306390000434</v>
      </c>
    </row>
    <row r="768" spans="1:14" x14ac:dyDescent="0.2">
      <c r="A768" t="s">
        <v>811</v>
      </c>
      <c r="B768">
        <v>8149.701608137495</v>
      </c>
      <c r="C768">
        <v>0</v>
      </c>
      <c r="D768">
        <v>0</v>
      </c>
      <c r="E768">
        <v>0</v>
      </c>
      <c r="F768">
        <v>2765.0842199999483</v>
      </c>
      <c r="G768">
        <v>2044.3129180947058</v>
      </c>
      <c r="H768">
        <v>621.54389951253813</v>
      </c>
      <c r="I768">
        <v>0</v>
      </c>
      <c r="J768">
        <v>1.262530031175066E-11</v>
      </c>
      <c r="K768">
        <v>0</v>
      </c>
      <c r="L768">
        <v>0</v>
      </c>
      <c r="M768">
        <v>13204.317744255717</v>
      </c>
      <c r="N768">
        <v>26784.960390000415</v>
      </c>
    </row>
    <row r="769" spans="1:14" x14ac:dyDescent="0.2">
      <c r="A769" t="s">
        <v>812</v>
      </c>
      <c r="B769">
        <v>6028.4680296763099</v>
      </c>
      <c r="C769">
        <v>0</v>
      </c>
      <c r="D769">
        <v>0</v>
      </c>
      <c r="E769">
        <v>0</v>
      </c>
      <c r="F769">
        <v>2967.5422999999482</v>
      </c>
      <c r="G769">
        <v>143.13841431756404</v>
      </c>
      <c r="H769">
        <v>557.63124175087398</v>
      </c>
      <c r="I769">
        <v>0</v>
      </c>
      <c r="J769">
        <v>1.2631982161079161E-11</v>
      </c>
      <c r="K769">
        <v>0</v>
      </c>
      <c r="L769">
        <v>0</v>
      </c>
      <c r="M769">
        <v>13204.317744255713</v>
      </c>
      <c r="N769">
        <v>22901.097730000423</v>
      </c>
    </row>
    <row r="770" spans="1:14" x14ac:dyDescent="0.2">
      <c r="A770" t="s">
        <v>813</v>
      </c>
      <c r="B770">
        <v>1988.32526581157</v>
      </c>
      <c r="C770">
        <v>0</v>
      </c>
      <c r="D770">
        <v>0</v>
      </c>
      <c r="E770">
        <v>0</v>
      </c>
      <c r="F770">
        <v>4721.4137099999471</v>
      </c>
      <c r="G770">
        <v>117.66840616518296</v>
      </c>
      <c r="H770">
        <v>450.63495376796971</v>
      </c>
      <c r="I770">
        <v>0</v>
      </c>
      <c r="J770">
        <v>1.2638097930374549E-11</v>
      </c>
      <c r="K770">
        <v>0</v>
      </c>
      <c r="L770">
        <v>0</v>
      </c>
      <c r="M770">
        <v>13204.317744255712</v>
      </c>
      <c r="N770">
        <v>20482.360080000395</v>
      </c>
    </row>
    <row r="771" spans="1:14" x14ac:dyDescent="0.2">
      <c r="A771" t="s">
        <v>814</v>
      </c>
      <c r="B771">
        <v>372.7223285017842</v>
      </c>
      <c r="C771">
        <v>0</v>
      </c>
      <c r="D771">
        <v>0</v>
      </c>
      <c r="E771">
        <v>0</v>
      </c>
      <c r="F771">
        <v>4374.7192599999471</v>
      </c>
      <c r="G771">
        <v>94.210359247982026</v>
      </c>
      <c r="H771">
        <v>515.64602799498027</v>
      </c>
      <c r="I771">
        <v>0</v>
      </c>
      <c r="J771">
        <v>1.2622221484074379E-11</v>
      </c>
      <c r="K771">
        <v>0</v>
      </c>
      <c r="L771">
        <v>0</v>
      </c>
      <c r="M771">
        <v>13204.317744255715</v>
      </c>
      <c r="N771">
        <v>18561.615720000424</v>
      </c>
    </row>
    <row r="772" spans="1:14" x14ac:dyDescent="0.2">
      <c r="A772" t="s">
        <v>815</v>
      </c>
      <c r="B772">
        <v>4.2986898663282662E-10</v>
      </c>
      <c r="C772">
        <v>0</v>
      </c>
      <c r="D772">
        <v>0</v>
      </c>
      <c r="E772">
        <v>0</v>
      </c>
      <c r="F772">
        <v>4619.4461199999369</v>
      </c>
      <c r="G772">
        <v>4.2459254864979688E-10</v>
      </c>
      <c r="H772">
        <v>641.78333485589133</v>
      </c>
      <c r="I772">
        <v>0</v>
      </c>
      <c r="J772">
        <v>1.2184107789514662E-11</v>
      </c>
      <c r="K772">
        <v>0</v>
      </c>
      <c r="L772">
        <v>0</v>
      </c>
      <c r="M772">
        <v>13204.317744255688</v>
      </c>
      <c r="N772">
        <v>18465.547199112381</v>
      </c>
    </row>
    <row r="773" spans="1:14" x14ac:dyDescent="0.2">
      <c r="A773" t="s">
        <v>816</v>
      </c>
      <c r="B773">
        <v>4.3099942469377865E-10</v>
      </c>
      <c r="C773">
        <v>0</v>
      </c>
      <c r="D773">
        <v>0</v>
      </c>
      <c r="E773">
        <v>0</v>
      </c>
      <c r="F773">
        <v>3855.9320799999387</v>
      </c>
      <c r="G773">
        <v>4.264887911262085E-10</v>
      </c>
      <c r="H773">
        <v>758.98816683856728</v>
      </c>
      <c r="I773">
        <v>0</v>
      </c>
      <c r="J773">
        <v>1.2184680268908162E-11</v>
      </c>
      <c r="K773">
        <v>0</v>
      </c>
      <c r="L773">
        <v>0</v>
      </c>
      <c r="M773">
        <v>13204.31774425569</v>
      </c>
      <c r="N773">
        <v>17819.237991095066</v>
      </c>
    </row>
    <row r="774" spans="1:14" x14ac:dyDescent="0.2">
      <c r="A774" t="s">
        <v>817</v>
      </c>
      <c r="B774">
        <v>4.4495378785704503E-10</v>
      </c>
      <c r="C774">
        <v>0</v>
      </c>
      <c r="D774">
        <v>0</v>
      </c>
      <c r="E774">
        <v>0</v>
      </c>
      <c r="F774">
        <v>3908.6792899999386</v>
      </c>
      <c r="G774">
        <v>4.3172980676779E-10</v>
      </c>
      <c r="H774">
        <v>787.36260619975474</v>
      </c>
      <c r="I774">
        <v>0</v>
      </c>
      <c r="J774">
        <v>1.2165164999030379E-11</v>
      </c>
      <c r="K774">
        <v>0</v>
      </c>
      <c r="L774">
        <v>0</v>
      </c>
      <c r="M774">
        <v>13204.317744255693</v>
      </c>
      <c r="N774">
        <v>17900.359640456274</v>
      </c>
    </row>
    <row r="775" spans="1:14" x14ac:dyDescent="0.2">
      <c r="A775" t="s">
        <v>818</v>
      </c>
      <c r="B775">
        <v>4.2829437577300165E-10</v>
      </c>
      <c r="C775">
        <v>0</v>
      </c>
      <c r="D775">
        <v>0</v>
      </c>
      <c r="E775">
        <v>0</v>
      </c>
      <c r="F775">
        <v>3391.107359999939</v>
      </c>
      <c r="G775">
        <v>4.2848252941233124E-10</v>
      </c>
      <c r="H775">
        <v>579.11197340958313</v>
      </c>
      <c r="I775">
        <v>0</v>
      </c>
      <c r="J775">
        <v>1.2174865525300666E-11</v>
      </c>
      <c r="K775">
        <v>0</v>
      </c>
      <c r="L775">
        <v>0</v>
      </c>
      <c r="M775">
        <v>13204.31774425569</v>
      </c>
      <c r="N775">
        <v>17174.537077666082</v>
      </c>
    </row>
    <row r="776" spans="1:14" x14ac:dyDescent="0.2">
      <c r="A776" t="s">
        <v>819</v>
      </c>
      <c r="B776">
        <v>40.885607028741809</v>
      </c>
      <c r="C776">
        <v>0</v>
      </c>
      <c r="D776">
        <v>0</v>
      </c>
      <c r="E776">
        <v>0</v>
      </c>
      <c r="F776">
        <v>1510.4519299999488</v>
      </c>
      <c r="G776">
        <v>30.910049513020681</v>
      </c>
      <c r="H776">
        <v>362.43664920297414</v>
      </c>
      <c r="I776">
        <v>0</v>
      </c>
      <c r="J776">
        <v>1.2639292050305299E-11</v>
      </c>
      <c r="K776">
        <v>0</v>
      </c>
      <c r="L776">
        <v>0</v>
      </c>
      <c r="M776">
        <v>13204.317744255713</v>
      </c>
      <c r="N776">
        <v>15149.001980000412</v>
      </c>
    </row>
    <row r="777" spans="1:14" x14ac:dyDescent="0.2">
      <c r="A777" t="s">
        <v>820</v>
      </c>
      <c r="B777">
        <v>2011.3505366573524</v>
      </c>
      <c r="C777">
        <v>0</v>
      </c>
      <c r="D777">
        <v>0</v>
      </c>
      <c r="E777">
        <v>0</v>
      </c>
      <c r="F777">
        <v>902.77728999994861</v>
      </c>
      <c r="G777">
        <v>115.40634441053018</v>
      </c>
      <c r="H777">
        <v>213.92015467685803</v>
      </c>
      <c r="I777">
        <v>0</v>
      </c>
      <c r="J777">
        <v>1.2626822953740875E-11</v>
      </c>
      <c r="K777">
        <v>0</v>
      </c>
      <c r="L777">
        <v>0</v>
      </c>
      <c r="M777">
        <v>13204.317744255715</v>
      </c>
      <c r="N777">
        <v>16447.772070000417</v>
      </c>
    </row>
    <row r="778" spans="1:14" x14ac:dyDescent="0.2">
      <c r="A778" t="s">
        <v>821</v>
      </c>
      <c r="B778">
        <v>4785.8563462351176</v>
      </c>
      <c r="C778">
        <v>0</v>
      </c>
      <c r="D778">
        <v>0</v>
      </c>
      <c r="E778">
        <v>0</v>
      </c>
      <c r="F778">
        <v>1394.4462299999484</v>
      </c>
      <c r="G778">
        <v>114.54202769722923</v>
      </c>
      <c r="H778">
        <v>150.73252181244234</v>
      </c>
      <c r="I778">
        <v>0</v>
      </c>
      <c r="J778">
        <v>1.2650905014512214E-11</v>
      </c>
      <c r="K778">
        <v>0</v>
      </c>
      <c r="L778">
        <v>0</v>
      </c>
      <c r="M778">
        <v>13204.317744255712</v>
      </c>
      <c r="N778">
        <v>19649.894870000462</v>
      </c>
    </row>
    <row r="779" spans="1:14" x14ac:dyDescent="0.2">
      <c r="A779" t="s">
        <v>822</v>
      </c>
      <c r="B779">
        <v>8147.1753368492955</v>
      </c>
      <c r="C779">
        <v>246.27728399994908</v>
      </c>
      <c r="D779">
        <v>0</v>
      </c>
      <c r="E779">
        <v>0</v>
      </c>
      <c r="F779">
        <v>1006.8990399999486</v>
      </c>
      <c r="G779">
        <v>1992.7493635414048</v>
      </c>
      <c r="H779">
        <v>117.57739135412801</v>
      </c>
      <c r="I779">
        <v>0</v>
      </c>
      <c r="J779">
        <v>1.2645130340183374E-11</v>
      </c>
      <c r="K779">
        <v>0</v>
      </c>
      <c r="L779">
        <v>0</v>
      </c>
      <c r="M779">
        <v>13204.31774425571</v>
      </c>
      <c r="N779">
        <v>24714.99616000045</v>
      </c>
    </row>
    <row r="780" spans="1:14" x14ac:dyDescent="0.2">
      <c r="A780" t="s">
        <v>823</v>
      </c>
      <c r="B780">
        <v>8159.1327496337735</v>
      </c>
      <c r="C780">
        <v>1882.4826899999482</v>
      </c>
      <c r="D780">
        <v>0</v>
      </c>
      <c r="E780">
        <v>0</v>
      </c>
      <c r="F780">
        <v>1062.5520699999486</v>
      </c>
      <c r="G780">
        <v>1881.1594535673134</v>
      </c>
      <c r="H780">
        <v>90.587002543729682</v>
      </c>
      <c r="I780">
        <v>0</v>
      </c>
      <c r="J780">
        <v>1.2612713976945725E-11</v>
      </c>
      <c r="K780">
        <v>0</v>
      </c>
      <c r="L780">
        <v>0</v>
      </c>
      <c r="M780">
        <v>13204.317744255715</v>
      </c>
      <c r="N780">
        <v>26280.23171000044</v>
      </c>
    </row>
    <row r="781" spans="1:14" x14ac:dyDescent="0.2">
      <c r="A781" t="s">
        <v>824</v>
      </c>
      <c r="B781">
        <v>7405.5629644777382</v>
      </c>
      <c r="C781">
        <v>4645.2166639999468</v>
      </c>
      <c r="D781">
        <v>0</v>
      </c>
      <c r="E781">
        <v>0</v>
      </c>
      <c r="F781">
        <v>699.65468999994857</v>
      </c>
      <c r="G781">
        <v>137.42340308387634</v>
      </c>
      <c r="H781">
        <v>69.87907418321258</v>
      </c>
      <c r="I781">
        <v>0</v>
      </c>
      <c r="J781">
        <v>1.2599440123285196E-11</v>
      </c>
      <c r="K781">
        <v>0</v>
      </c>
      <c r="L781">
        <v>0</v>
      </c>
      <c r="M781">
        <v>13204.31774425571</v>
      </c>
      <c r="N781">
        <v>26162.054540000445</v>
      </c>
    </row>
    <row r="782" spans="1:14" x14ac:dyDescent="0.2">
      <c r="A782" t="s">
        <v>825</v>
      </c>
      <c r="B782">
        <v>1160.9901868123254</v>
      </c>
      <c r="C782">
        <v>10671.451383999925</v>
      </c>
      <c r="D782">
        <v>0</v>
      </c>
      <c r="E782">
        <v>0</v>
      </c>
      <c r="F782">
        <v>802.46447999994905</v>
      </c>
      <c r="G782">
        <v>91.626381917345952</v>
      </c>
      <c r="H782">
        <v>61.625813015242016</v>
      </c>
      <c r="I782">
        <v>0</v>
      </c>
      <c r="J782">
        <v>1.266153801027708E-11</v>
      </c>
      <c r="K782">
        <v>0</v>
      </c>
      <c r="L782">
        <v>0</v>
      </c>
      <c r="M782">
        <v>13204.317744255715</v>
      </c>
      <c r="N782">
        <v>25992.475990000516</v>
      </c>
    </row>
    <row r="783" spans="1:14" x14ac:dyDescent="0.2">
      <c r="A783" t="s">
        <v>826</v>
      </c>
      <c r="B783">
        <v>1388.7388533663352</v>
      </c>
      <c r="C783">
        <v>11052.455391999922</v>
      </c>
      <c r="D783">
        <v>0</v>
      </c>
      <c r="E783">
        <v>0</v>
      </c>
      <c r="F783">
        <v>809.16372999994906</v>
      </c>
      <c r="G783">
        <v>96.956546753767256</v>
      </c>
      <c r="H783">
        <v>87.831063624767538</v>
      </c>
      <c r="I783">
        <v>0</v>
      </c>
      <c r="J783">
        <v>1.2619362336920833E-11</v>
      </c>
      <c r="K783">
        <v>0</v>
      </c>
      <c r="L783">
        <v>0</v>
      </c>
      <c r="M783">
        <v>13204.317744255724</v>
      </c>
      <c r="N783">
        <v>26639.463330000479</v>
      </c>
    </row>
    <row r="784" spans="1:14" x14ac:dyDescent="0.2">
      <c r="A784" t="s">
        <v>827</v>
      </c>
      <c r="B784">
        <v>3536.1053422770947</v>
      </c>
      <c r="C784">
        <v>9323.7064799999316</v>
      </c>
      <c r="D784">
        <v>0</v>
      </c>
      <c r="E784">
        <v>0</v>
      </c>
      <c r="F784">
        <v>790.22196999994924</v>
      </c>
      <c r="G784">
        <v>92.746435491158877</v>
      </c>
      <c r="H784">
        <v>153.24125797663132</v>
      </c>
      <c r="I784">
        <v>0</v>
      </c>
      <c r="J784">
        <v>1.2621568709094148E-11</v>
      </c>
      <c r="K784">
        <v>0</v>
      </c>
      <c r="L784">
        <v>0</v>
      </c>
      <c r="M784">
        <v>13204.317744255717</v>
      </c>
      <c r="N784">
        <v>27100.339230000493</v>
      </c>
    </row>
    <row r="785" spans="1:14" x14ac:dyDescent="0.2">
      <c r="A785" t="s">
        <v>828</v>
      </c>
      <c r="B785">
        <v>4234.584328156091</v>
      </c>
      <c r="C785">
        <v>8035.3048159999407</v>
      </c>
      <c r="D785">
        <v>0</v>
      </c>
      <c r="E785">
        <v>0</v>
      </c>
      <c r="F785">
        <v>763.19661999994844</v>
      </c>
      <c r="G785">
        <v>129.02161440936374</v>
      </c>
      <c r="H785">
        <v>208.79632717934177</v>
      </c>
      <c r="I785">
        <v>0</v>
      </c>
      <c r="J785">
        <v>1.2585191986692753E-11</v>
      </c>
      <c r="K785">
        <v>0</v>
      </c>
      <c r="L785">
        <v>0</v>
      </c>
      <c r="M785">
        <v>13204.31774425571</v>
      </c>
      <c r="N785">
        <v>26575.221450000412</v>
      </c>
    </row>
    <row r="786" spans="1:14" x14ac:dyDescent="0.2">
      <c r="A786" t="s">
        <v>829</v>
      </c>
      <c r="B786">
        <v>6184.6124010335379</v>
      </c>
      <c r="C786">
        <v>6665.5537079999413</v>
      </c>
      <c r="D786">
        <v>0</v>
      </c>
      <c r="E786">
        <v>0</v>
      </c>
      <c r="F786">
        <v>553.88448999994864</v>
      </c>
      <c r="G786">
        <v>122.89098319248946</v>
      </c>
      <c r="H786">
        <v>168.55259351880142</v>
      </c>
      <c r="I786">
        <v>0</v>
      </c>
      <c r="J786">
        <v>1.2571932682093642E-11</v>
      </c>
      <c r="K786">
        <v>0</v>
      </c>
      <c r="L786">
        <v>0</v>
      </c>
      <c r="M786">
        <v>13204.317744255713</v>
      </c>
      <c r="N786">
        <v>26899.811920000444</v>
      </c>
    </row>
    <row r="787" spans="1:14" x14ac:dyDescent="0.2">
      <c r="A787" t="s">
        <v>830</v>
      </c>
      <c r="B787">
        <v>8139.125113678766</v>
      </c>
      <c r="C787">
        <v>5043.0817579999466</v>
      </c>
      <c r="D787">
        <v>0</v>
      </c>
      <c r="E787">
        <v>0</v>
      </c>
      <c r="F787">
        <v>507.57188999994878</v>
      </c>
      <c r="G787">
        <v>1223.8932700450041</v>
      </c>
      <c r="H787">
        <v>165.70868402104421</v>
      </c>
      <c r="I787">
        <v>0</v>
      </c>
      <c r="J787">
        <v>1.2597602285393117E-11</v>
      </c>
      <c r="K787">
        <v>0</v>
      </c>
      <c r="L787">
        <v>0</v>
      </c>
      <c r="M787">
        <v>13204.317744255708</v>
      </c>
      <c r="N787">
        <v>28283.698460000429</v>
      </c>
    </row>
    <row r="788" spans="1:14" x14ac:dyDescent="0.2">
      <c r="A788" t="s">
        <v>831</v>
      </c>
      <c r="B788">
        <v>8166.6811617282601</v>
      </c>
      <c r="C788">
        <v>975.81241999994859</v>
      </c>
      <c r="D788">
        <v>0</v>
      </c>
      <c r="E788">
        <v>0</v>
      </c>
      <c r="F788">
        <v>402.54959999994901</v>
      </c>
      <c r="G788">
        <v>6345.8198844762355</v>
      </c>
      <c r="H788">
        <v>107.2156895403438</v>
      </c>
      <c r="I788">
        <v>0</v>
      </c>
      <c r="J788">
        <v>1.2613665819870518E-11</v>
      </c>
      <c r="K788">
        <v>0</v>
      </c>
      <c r="L788">
        <v>0</v>
      </c>
      <c r="M788">
        <v>13204.317744255708</v>
      </c>
      <c r="N788">
        <v>29202.396500000457</v>
      </c>
    </row>
    <row r="789" spans="1:14" x14ac:dyDescent="0.2">
      <c r="A789" t="s">
        <v>832</v>
      </c>
      <c r="B789">
        <v>8169.8066477096327</v>
      </c>
      <c r="C789">
        <v>0</v>
      </c>
      <c r="D789">
        <v>0</v>
      </c>
      <c r="E789">
        <v>0</v>
      </c>
      <c r="F789">
        <v>958.90239999994856</v>
      </c>
      <c r="G789">
        <v>9230.4043575066207</v>
      </c>
      <c r="H789">
        <v>127.90231052853449</v>
      </c>
      <c r="I789">
        <v>0</v>
      </c>
      <c r="J789">
        <v>1.2572168052181189E-11</v>
      </c>
      <c r="K789">
        <v>0</v>
      </c>
      <c r="L789">
        <v>0</v>
      </c>
      <c r="M789">
        <v>13204.317744255712</v>
      </c>
      <c r="N789">
        <v>31691.33346000046</v>
      </c>
    </row>
    <row r="790" spans="1:14" x14ac:dyDescent="0.2">
      <c r="A790" t="s">
        <v>833</v>
      </c>
      <c r="B790">
        <v>8162.7125911483126</v>
      </c>
      <c r="C790">
        <v>0</v>
      </c>
      <c r="D790">
        <v>0</v>
      </c>
      <c r="E790">
        <v>0</v>
      </c>
      <c r="F790">
        <v>1141.8523899999484</v>
      </c>
      <c r="G790">
        <v>8502.8879646698697</v>
      </c>
      <c r="H790">
        <v>156.63792992660714</v>
      </c>
      <c r="I790">
        <v>0</v>
      </c>
      <c r="J790">
        <v>1.2581453374229798E-11</v>
      </c>
      <c r="K790">
        <v>0</v>
      </c>
      <c r="L790">
        <v>0</v>
      </c>
      <c r="M790">
        <v>13204.317744255708</v>
      </c>
      <c r="N790">
        <v>31168.408620000457</v>
      </c>
    </row>
    <row r="791" spans="1:14" x14ac:dyDescent="0.2">
      <c r="A791" t="s">
        <v>834</v>
      </c>
      <c r="B791">
        <v>8158.5218721042711</v>
      </c>
      <c r="C791">
        <v>0</v>
      </c>
      <c r="D791">
        <v>0</v>
      </c>
      <c r="E791">
        <v>0</v>
      </c>
      <c r="F791">
        <v>1255.4262499999486</v>
      </c>
      <c r="G791">
        <v>5560.3571691922698</v>
      </c>
      <c r="H791">
        <v>141.27149444824511</v>
      </c>
      <c r="I791">
        <v>0</v>
      </c>
      <c r="J791">
        <v>1.2580479411118996E-11</v>
      </c>
      <c r="K791">
        <v>0</v>
      </c>
      <c r="L791">
        <v>0</v>
      </c>
      <c r="M791">
        <v>13204.31774425571</v>
      </c>
      <c r="N791">
        <v>28319.894530000456</v>
      </c>
    </row>
    <row r="792" spans="1:14" x14ac:dyDescent="0.2">
      <c r="A792" t="s">
        <v>835</v>
      </c>
      <c r="B792">
        <v>8161.1342051453539</v>
      </c>
      <c r="C792">
        <v>0</v>
      </c>
      <c r="D792">
        <v>0</v>
      </c>
      <c r="E792">
        <v>0</v>
      </c>
      <c r="F792">
        <v>1573.8631099999484</v>
      </c>
      <c r="G792">
        <v>4465.3865754826729</v>
      </c>
      <c r="H792">
        <v>143.45806511675997</v>
      </c>
      <c r="I792">
        <v>0</v>
      </c>
      <c r="J792">
        <v>1.2562643098397283E-11</v>
      </c>
      <c r="K792">
        <v>0</v>
      </c>
      <c r="L792">
        <v>0</v>
      </c>
      <c r="M792">
        <v>13204.317744255713</v>
      </c>
      <c r="N792">
        <v>27548.159700000462</v>
      </c>
    </row>
    <row r="793" spans="1:14" x14ac:dyDescent="0.2">
      <c r="A793" t="s">
        <v>836</v>
      </c>
      <c r="B793">
        <v>6926.7029500118315</v>
      </c>
      <c r="C793">
        <v>0</v>
      </c>
      <c r="D793">
        <v>0</v>
      </c>
      <c r="E793">
        <v>0</v>
      </c>
      <c r="F793">
        <v>2404.6367999999484</v>
      </c>
      <c r="G793">
        <v>177.21945650452713</v>
      </c>
      <c r="H793">
        <v>136.76183922842895</v>
      </c>
      <c r="I793">
        <v>0</v>
      </c>
      <c r="J793">
        <v>1.2560152597465671E-11</v>
      </c>
      <c r="K793">
        <v>0</v>
      </c>
      <c r="L793">
        <v>0</v>
      </c>
      <c r="M793">
        <v>13204.317744255712</v>
      </c>
      <c r="N793">
        <v>22849.638790000459</v>
      </c>
    </row>
    <row r="794" spans="1:14" x14ac:dyDescent="0.2">
      <c r="A794" t="s">
        <v>837</v>
      </c>
      <c r="B794">
        <v>4374.3712314210488</v>
      </c>
      <c r="C794">
        <v>0</v>
      </c>
      <c r="D794">
        <v>0</v>
      </c>
      <c r="E794">
        <v>0</v>
      </c>
      <c r="F794">
        <v>2527.3589499999484</v>
      </c>
      <c r="G794">
        <v>278.45054078483133</v>
      </c>
      <c r="H794">
        <v>163.21284353887572</v>
      </c>
      <c r="I794">
        <v>0</v>
      </c>
      <c r="J794">
        <v>1.251536043753541E-11</v>
      </c>
      <c r="K794">
        <v>0</v>
      </c>
      <c r="L794">
        <v>0</v>
      </c>
      <c r="M794">
        <v>13204.317744255717</v>
      </c>
      <c r="N794">
        <v>20547.711310000435</v>
      </c>
    </row>
    <row r="795" spans="1:14" x14ac:dyDescent="0.2">
      <c r="A795" t="s">
        <v>838</v>
      </c>
      <c r="B795">
        <v>745.63226134736237</v>
      </c>
      <c r="C795">
        <v>0</v>
      </c>
      <c r="D795">
        <v>0</v>
      </c>
      <c r="E795">
        <v>0</v>
      </c>
      <c r="F795">
        <v>4193.3450599999469</v>
      </c>
      <c r="G795">
        <v>288.27799108931936</v>
      </c>
      <c r="H795">
        <v>299.31942330799671</v>
      </c>
      <c r="I795">
        <v>0</v>
      </c>
      <c r="J795">
        <v>1.2468028125666812E-11</v>
      </c>
      <c r="K795">
        <v>0</v>
      </c>
      <c r="L795">
        <v>0</v>
      </c>
      <c r="M795">
        <v>13204.317744255721</v>
      </c>
      <c r="N795">
        <v>18730.892480000359</v>
      </c>
    </row>
    <row r="796" spans="1:14" x14ac:dyDescent="0.2">
      <c r="A796" t="s">
        <v>839</v>
      </c>
      <c r="B796">
        <v>3.5177537449286009E-10</v>
      </c>
      <c r="C796">
        <v>0</v>
      </c>
      <c r="D796">
        <v>0</v>
      </c>
      <c r="E796">
        <v>0</v>
      </c>
      <c r="F796">
        <v>5632.9432599999109</v>
      </c>
      <c r="G796">
        <v>4.052140534944631E-10</v>
      </c>
      <c r="H796">
        <v>753.54439004534345</v>
      </c>
      <c r="I796">
        <v>0</v>
      </c>
      <c r="J796">
        <v>1.1835098699161626E-11</v>
      </c>
      <c r="K796">
        <v>0</v>
      </c>
      <c r="L796">
        <v>0</v>
      </c>
      <c r="M796">
        <v>13204.31774425561</v>
      </c>
      <c r="N796">
        <v>19590.805394301635</v>
      </c>
    </row>
    <row r="797" spans="1:14" x14ac:dyDescent="0.2">
      <c r="A797" t="s">
        <v>840</v>
      </c>
      <c r="B797">
        <v>3.4833617481979051E-10</v>
      </c>
      <c r="C797">
        <v>0</v>
      </c>
      <c r="D797">
        <v>0</v>
      </c>
      <c r="E797">
        <v>0</v>
      </c>
      <c r="F797">
        <v>6050.2654999999095</v>
      </c>
      <c r="G797">
        <v>5.7328733609655571E-10</v>
      </c>
      <c r="H797">
        <v>1447.1719511288197</v>
      </c>
      <c r="I797">
        <v>0</v>
      </c>
      <c r="J797">
        <v>1.1811868994013173E-11</v>
      </c>
      <c r="K797">
        <v>0</v>
      </c>
      <c r="L797">
        <v>0</v>
      </c>
      <c r="M797">
        <v>13204.31774425561</v>
      </c>
      <c r="N797">
        <v>20701.755195385274</v>
      </c>
    </row>
    <row r="798" spans="1:14" x14ac:dyDescent="0.2">
      <c r="A798" t="s">
        <v>841</v>
      </c>
      <c r="B798">
        <v>3.5197901958806575E-10</v>
      </c>
      <c r="C798">
        <v>0</v>
      </c>
      <c r="D798">
        <v>0</v>
      </c>
      <c r="E798">
        <v>0</v>
      </c>
      <c r="F798">
        <v>5989.1449199999106</v>
      </c>
      <c r="G798">
        <v>6.0660698038565893E-10</v>
      </c>
      <c r="H798">
        <v>1660.3185286320331</v>
      </c>
      <c r="I798">
        <v>0</v>
      </c>
      <c r="J798">
        <v>1.1790159649874616E-11</v>
      </c>
      <c r="K798">
        <v>0</v>
      </c>
      <c r="L798">
        <v>0</v>
      </c>
      <c r="M798">
        <v>13204.317744255619</v>
      </c>
      <c r="N798">
        <v>20853.781192888531</v>
      </c>
    </row>
    <row r="799" spans="1:14" x14ac:dyDescent="0.2">
      <c r="A799" t="s">
        <v>842</v>
      </c>
      <c r="B799">
        <v>3.451633824127736E-10</v>
      </c>
      <c r="C799">
        <v>0</v>
      </c>
      <c r="D799">
        <v>0</v>
      </c>
      <c r="E799">
        <v>0</v>
      </c>
      <c r="F799">
        <v>7135.3889299999046</v>
      </c>
      <c r="G799">
        <v>6.1401999051500562E-10</v>
      </c>
      <c r="H799">
        <v>1801.7396502275565</v>
      </c>
      <c r="I799">
        <v>0</v>
      </c>
      <c r="J799">
        <v>1.1784614658455592E-11</v>
      </c>
      <c r="K799">
        <v>0</v>
      </c>
      <c r="L799">
        <v>0</v>
      </c>
      <c r="M799">
        <v>13204.317744255606</v>
      </c>
      <c r="N799">
        <v>22141.446324484037</v>
      </c>
    </row>
    <row r="800" spans="1:14" x14ac:dyDescent="0.2">
      <c r="A800" t="s">
        <v>843</v>
      </c>
      <c r="B800">
        <v>3.45135428212167E-10</v>
      </c>
      <c r="C800">
        <v>0</v>
      </c>
      <c r="D800">
        <v>0</v>
      </c>
      <c r="E800">
        <v>0</v>
      </c>
      <c r="F800">
        <v>7102.1148799999055</v>
      </c>
      <c r="G800">
        <v>6.0052775677433201E-10</v>
      </c>
      <c r="H800">
        <v>1816.9251065066057</v>
      </c>
      <c r="I800">
        <v>0</v>
      </c>
      <c r="J800">
        <v>1.178399127378486E-11</v>
      </c>
      <c r="K800">
        <v>0</v>
      </c>
      <c r="L800">
        <v>0</v>
      </c>
      <c r="M800">
        <v>13204.317744255606</v>
      </c>
      <c r="N800">
        <v>22123.357730763077</v>
      </c>
    </row>
    <row r="801" spans="1:14" x14ac:dyDescent="0.2">
      <c r="A801" t="s">
        <v>844</v>
      </c>
      <c r="B801">
        <v>3.4966256237965515E-10</v>
      </c>
      <c r="C801">
        <v>0</v>
      </c>
      <c r="D801">
        <v>0</v>
      </c>
      <c r="E801">
        <v>0</v>
      </c>
      <c r="F801">
        <v>6955.249509999906</v>
      </c>
      <c r="G801">
        <v>5.8671239341092892E-10</v>
      </c>
      <c r="H801">
        <v>1816.925106506606</v>
      </c>
      <c r="I801">
        <v>0</v>
      </c>
      <c r="J801">
        <v>1.1771910220205695E-11</v>
      </c>
      <c r="K801">
        <v>0</v>
      </c>
      <c r="L801">
        <v>0</v>
      </c>
      <c r="M801">
        <v>13204.317744255619</v>
      </c>
      <c r="N801">
        <v>21976.492360763077</v>
      </c>
    </row>
    <row r="802" spans="1:14" x14ac:dyDescent="0.2">
      <c r="A802" t="s">
        <v>845</v>
      </c>
      <c r="B802">
        <v>93.544561706582925</v>
      </c>
      <c r="C802">
        <v>0</v>
      </c>
      <c r="D802">
        <v>0</v>
      </c>
      <c r="E802">
        <v>0</v>
      </c>
      <c r="F802">
        <v>6052.3222399999249</v>
      </c>
      <c r="G802">
        <v>900.74924753174412</v>
      </c>
      <c r="H802">
        <v>1816.9251065066233</v>
      </c>
      <c r="I802">
        <v>0</v>
      </c>
      <c r="J802">
        <v>1.2189714120703916E-11</v>
      </c>
      <c r="K802">
        <v>0</v>
      </c>
      <c r="L802">
        <v>0</v>
      </c>
      <c r="M802">
        <v>13204.317744255646</v>
      </c>
      <c r="N802">
        <v>22067.858900000534</v>
      </c>
    </row>
    <row r="803" spans="1:14" x14ac:dyDescent="0.2">
      <c r="A803" t="s">
        <v>846</v>
      </c>
      <c r="B803">
        <v>144.68117470740611</v>
      </c>
      <c r="C803">
        <v>2798.4690359999349</v>
      </c>
      <c r="D803">
        <v>0</v>
      </c>
      <c r="E803">
        <v>0</v>
      </c>
      <c r="F803">
        <v>5124.7682099999392</v>
      </c>
      <c r="G803">
        <v>4841.2889685309183</v>
      </c>
      <c r="H803">
        <v>1816.9251065066335</v>
      </c>
      <c r="I803">
        <v>0</v>
      </c>
      <c r="J803">
        <v>1.222390811082746E-11</v>
      </c>
      <c r="K803">
        <v>0</v>
      </c>
      <c r="L803">
        <v>0</v>
      </c>
      <c r="M803">
        <v>13204.317744255653</v>
      </c>
      <c r="N803">
        <v>27930.450240000497</v>
      </c>
    </row>
    <row r="804" spans="1:14" x14ac:dyDescent="0.2">
      <c r="A804" t="s">
        <v>847</v>
      </c>
      <c r="B804">
        <v>109.27614496266683</v>
      </c>
      <c r="C804">
        <v>5864.7254379999295</v>
      </c>
      <c r="D804">
        <v>0</v>
      </c>
      <c r="E804">
        <v>0</v>
      </c>
      <c r="F804">
        <v>5294.8036199999297</v>
      </c>
      <c r="G804">
        <v>3732.4637162756717</v>
      </c>
      <c r="H804">
        <v>1816.9251065066248</v>
      </c>
      <c r="I804">
        <v>0</v>
      </c>
      <c r="J804">
        <v>1.2161012314590567E-11</v>
      </c>
      <c r="K804">
        <v>0</v>
      </c>
      <c r="L804">
        <v>0</v>
      </c>
      <c r="M804">
        <v>13204.317744255657</v>
      </c>
      <c r="N804">
        <v>30022.511770000492</v>
      </c>
    </row>
    <row r="805" spans="1:14" x14ac:dyDescent="0.2">
      <c r="A805" t="s">
        <v>848</v>
      </c>
      <c r="B805">
        <v>3.4444448103730538E-10</v>
      </c>
      <c r="C805">
        <v>11399.112911999897</v>
      </c>
      <c r="D805">
        <v>0</v>
      </c>
      <c r="E805">
        <v>0</v>
      </c>
      <c r="F805">
        <v>5305.9573099999179</v>
      </c>
      <c r="G805">
        <v>5.7656011291259992E-10</v>
      </c>
      <c r="H805">
        <v>1816.9251065066085</v>
      </c>
      <c r="I805">
        <v>0</v>
      </c>
      <c r="J805">
        <v>1.1766385818092976E-11</v>
      </c>
      <c r="K805">
        <v>0</v>
      </c>
      <c r="L805">
        <v>0</v>
      </c>
      <c r="M805">
        <v>13204.317744255608</v>
      </c>
      <c r="N805">
        <v>31726.313072762965</v>
      </c>
    </row>
    <row r="806" spans="1:14" x14ac:dyDescent="0.2">
      <c r="A806" t="s">
        <v>849</v>
      </c>
      <c r="B806">
        <v>3.4465726798673955E-10</v>
      </c>
      <c r="C806">
        <v>17462.707679999883</v>
      </c>
      <c r="D806">
        <v>0</v>
      </c>
      <c r="E806">
        <v>0</v>
      </c>
      <c r="F806">
        <v>5138.0406499999181</v>
      </c>
      <c r="G806">
        <v>5.7796930763226854E-10</v>
      </c>
      <c r="H806">
        <v>1816.9251065066094</v>
      </c>
      <c r="I806">
        <v>0</v>
      </c>
      <c r="J806">
        <v>1.1770538149995028E-11</v>
      </c>
      <c r="K806">
        <v>0</v>
      </c>
      <c r="L806">
        <v>0</v>
      </c>
      <c r="M806">
        <v>13204.31774425561</v>
      </c>
      <c r="N806">
        <v>37621.991180762954</v>
      </c>
    </row>
    <row r="807" spans="1:14" x14ac:dyDescent="0.2">
      <c r="A807" t="s">
        <v>850</v>
      </c>
      <c r="B807">
        <v>3.4961395072131971E-10</v>
      </c>
      <c r="C807">
        <v>18034.675625999877</v>
      </c>
      <c r="D807">
        <v>0</v>
      </c>
      <c r="E807">
        <v>0</v>
      </c>
      <c r="F807">
        <v>5745.4227399999163</v>
      </c>
      <c r="G807">
        <v>5.643790064472998E-10</v>
      </c>
      <c r="H807">
        <v>1816.9251065066089</v>
      </c>
      <c r="I807">
        <v>0</v>
      </c>
      <c r="J807">
        <v>1.1763109091359434E-11</v>
      </c>
      <c r="K807">
        <v>0</v>
      </c>
      <c r="L807">
        <v>0</v>
      </c>
      <c r="M807">
        <v>13204.317744255621</v>
      </c>
      <c r="N807">
        <v>38801.341216762943</v>
      </c>
    </row>
    <row r="808" spans="1:14" x14ac:dyDescent="0.2">
      <c r="A808" t="s">
        <v>851</v>
      </c>
      <c r="B808">
        <v>3.4560838256674788E-10</v>
      </c>
      <c r="C808">
        <v>18163.199999999877</v>
      </c>
      <c r="D808">
        <v>0</v>
      </c>
      <c r="E808">
        <v>0</v>
      </c>
      <c r="F808">
        <v>6185.3514599999125</v>
      </c>
      <c r="G808">
        <v>5.5340361295549598E-10</v>
      </c>
      <c r="H808">
        <v>1815.8989229082758</v>
      </c>
      <c r="I808">
        <v>0</v>
      </c>
      <c r="J808">
        <v>1.1783587340104168E-11</v>
      </c>
      <c r="K808">
        <v>0</v>
      </c>
      <c r="L808">
        <v>0</v>
      </c>
      <c r="M808">
        <v>13204.317744255608</v>
      </c>
      <c r="N808">
        <v>39368.768127164585</v>
      </c>
    </row>
    <row r="809" spans="1:14" x14ac:dyDescent="0.2">
      <c r="A809" t="s">
        <v>852</v>
      </c>
      <c r="B809">
        <v>3.4576198562077414E-10</v>
      </c>
      <c r="C809">
        <v>18163.199999999873</v>
      </c>
      <c r="D809">
        <v>0</v>
      </c>
      <c r="E809">
        <v>0</v>
      </c>
      <c r="F809">
        <v>6477.9392199999083</v>
      </c>
      <c r="G809">
        <v>5.2798948421403701E-10</v>
      </c>
      <c r="H809">
        <v>1800.9549763519924</v>
      </c>
      <c r="I809">
        <v>0</v>
      </c>
      <c r="J809">
        <v>1.1782497955916461E-11</v>
      </c>
      <c r="K809">
        <v>0</v>
      </c>
      <c r="L809">
        <v>0</v>
      </c>
      <c r="M809">
        <v>13204.317744255603</v>
      </c>
      <c r="N809">
        <v>39646.411940608261</v>
      </c>
    </row>
    <row r="810" spans="1:14" x14ac:dyDescent="0.2">
      <c r="A810" t="s">
        <v>853</v>
      </c>
      <c r="B810">
        <v>3.5160249458297561E-10</v>
      </c>
      <c r="C810">
        <v>16296.772491999878</v>
      </c>
      <c r="D810">
        <v>0</v>
      </c>
      <c r="E810">
        <v>0</v>
      </c>
      <c r="F810">
        <v>6401.2036099999086</v>
      </c>
      <c r="G810">
        <v>5.559891256339996E-10</v>
      </c>
      <c r="H810">
        <v>1787.9085994595382</v>
      </c>
      <c r="I810">
        <v>0</v>
      </c>
      <c r="J810">
        <v>1.1784402576678663E-11</v>
      </c>
      <c r="K810">
        <v>0</v>
      </c>
      <c r="L810">
        <v>0</v>
      </c>
      <c r="M810">
        <v>13204.317744255615</v>
      </c>
      <c r="N810">
        <v>37690.202445715862</v>
      </c>
    </row>
    <row r="811" spans="1:14" x14ac:dyDescent="0.2">
      <c r="A811" t="s">
        <v>854</v>
      </c>
      <c r="B811">
        <v>3.5023206173337022E-10</v>
      </c>
      <c r="C811">
        <v>10027.012643999902</v>
      </c>
      <c r="D811">
        <v>0</v>
      </c>
      <c r="E811">
        <v>0</v>
      </c>
      <c r="F811">
        <v>5123.5536199999178</v>
      </c>
      <c r="G811">
        <v>5.3834832631607433E-10</v>
      </c>
      <c r="H811">
        <v>1775.5796814292949</v>
      </c>
      <c r="I811">
        <v>0</v>
      </c>
      <c r="J811">
        <v>1.1817564569745185E-11</v>
      </c>
      <c r="K811">
        <v>0</v>
      </c>
      <c r="L811">
        <v>0</v>
      </c>
      <c r="M811">
        <v>13204.317744255606</v>
      </c>
      <c r="N811">
        <v>30130.463689685621</v>
      </c>
    </row>
    <row r="812" spans="1:14" x14ac:dyDescent="0.2">
      <c r="A812" t="s">
        <v>855</v>
      </c>
      <c r="B812">
        <v>6452.005890591101</v>
      </c>
      <c r="C812">
        <v>3178.6274079999475</v>
      </c>
      <c r="D812">
        <v>0</v>
      </c>
      <c r="E812">
        <v>0</v>
      </c>
      <c r="F812">
        <v>4675.6128899999485</v>
      </c>
      <c r="G812">
        <v>1406.1830338929594</v>
      </c>
      <c r="H812">
        <v>1781.4053332606939</v>
      </c>
      <c r="I812">
        <v>0</v>
      </c>
      <c r="J812">
        <v>1.2580646221036303E-11</v>
      </c>
      <c r="K812">
        <v>0</v>
      </c>
      <c r="L812">
        <v>0</v>
      </c>
      <c r="M812">
        <v>13204.317744255719</v>
      </c>
      <c r="N812">
        <v>30698.152300000384</v>
      </c>
    </row>
    <row r="813" spans="1:14" x14ac:dyDescent="0.2">
      <c r="A813" t="s">
        <v>856</v>
      </c>
      <c r="B813">
        <v>7663.0110328948113</v>
      </c>
      <c r="C813">
        <v>0</v>
      </c>
      <c r="D813">
        <v>0</v>
      </c>
      <c r="E813">
        <v>0</v>
      </c>
      <c r="F813">
        <v>4612.2597699999487</v>
      </c>
      <c r="G813">
        <v>5532.6464136708228</v>
      </c>
      <c r="H813">
        <v>1718.5699191790879</v>
      </c>
      <c r="I813">
        <v>0</v>
      </c>
      <c r="J813">
        <v>1.2595077348787021E-11</v>
      </c>
      <c r="K813">
        <v>0</v>
      </c>
      <c r="L813">
        <v>0</v>
      </c>
      <c r="M813">
        <v>13204.317744255719</v>
      </c>
      <c r="N813">
        <v>32730.804880000404</v>
      </c>
    </row>
    <row r="814" spans="1:14" x14ac:dyDescent="0.2">
      <c r="A814" t="s">
        <v>857</v>
      </c>
      <c r="B814">
        <v>7686.8227427135389</v>
      </c>
      <c r="C814">
        <v>0</v>
      </c>
      <c r="D814">
        <v>0</v>
      </c>
      <c r="E814">
        <v>0</v>
      </c>
      <c r="F814">
        <v>3194.5544499999496</v>
      </c>
      <c r="G814">
        <v>7305.771631384514</v>
      </c>
      <c r="H814">
        <v>1683.95334164668</v>
      </c>
      <c r="I814">
        <v>0</v>
      </c>
      <c r="J814">
        <v>1.260590150577969E-11</v>
      </c>
      <c r="K814">
        <v>0</v>
      </c>
      <c r="L814">
        <v>0</v>
      </c>
      <c r="M814">
        <v>13204.317744255715</v>
      </c>
      <c r="N814">
        <v>33075.419910000412</v>
      </c>
    </row>
    <row r="815" spans="1:14" x14ac:dyDescent="0.2">
      <c r="A815" t="s">
        <v>858</v>
      </c>
      <c r="B815">
        <v>7665.0828638162739</v>
      </c>
      <c r="C815">
        <v>0</v>
      </c>
      <c r="D815">
        <v>0</v>
      </c>
      <c r="E815">
        <v>0</v>
      </c>
      <c r="F815">
        <v>3855.5541299999491</v>
      </c>
      <c r="G815">
        <v>3987.6310037974035</v>
      </c>
      <c r="H815">
        <v>1684.2169281310507</v>
      </c>
      <c r="I815">
        <v>0</v>
      </c>
      <c r="J815">
        <v>1.2623913613373638E-11</v>
      </c>
      <c r="K815">
        <v>0</v>
      </c>
      <c r="L815">
        <v>0</v>
      </c>
      <c r="M815">
        <v>13204.317744255713</v>
      </c>
      <c r="N815">
        <v>30396.802670000405</v>
      </c>
    </row>
    <row r="816" spans="1:14" x14ac:dyDescent="0.2">
      <c r="A816" t="s">
        <v>859</v>
      </c>
      <c r="B816">
        <v>7671.5727739541944</v>
      </c>
      <c r="C816">
        <v>0</v>
      </c>
      <c r="D816">
        <v>0</v>
      </c>
      <c r="E816">
        <v>0</v>
      </c>
      <c r="F816">
        <v>3794.8777699999491</v>
      </c>
      <c r="G816">
        <v>3104.095188962975</v>
      </c>
      <c r="H816">
        <v>1688.2989128275551</v>
      </c>
      <c r="I816">
        <v>0</v>
      </c>
      <c r="J816">
        <v>1.2634836812128884E-11</v>
      </c>
      <c r="K816">
        <v>0</v>
      </c>
      <c r="L816">
        <v>0</v>
      </c>
      <c r="M816">
        <v>13204.317744255717</v>
      </c>
      <c r="N816">
        <v>29463.162390000405</v>
      </c>
    </row>
    <row r="817" spans="1:14" x14ac:dyDescent="0.2">
      <c r="A817" t="s">
        <v>860</v>
      </c>
      <c r="B817">
        <v>5265.5471433310295</v>
      </c>
      <c r="C817">
        <v>0</v>
      </c>
      <c r="D817">
        <v>0</v>
      </c>
      <c r="E817">
        <v>0</v>
      </c>
      <c r="F817">
        <v>3726.7817899999486</v>
      </c>
      <c r="G817">
        <v>329.67243636542162</v>
      </c>
      <c r="H817">
        <v>1665.3797260482488</v>
      </c>
      <c r="I817">
        <v>0</v>
      </c>
      <c r="J817">
        <v>1.2648800612426723E-11</v>
      </c>
      <c r="K817">
        <v>0</v>
      </c>
      <c r="L817">
        <v>0</v>
      </c>
      <c r="M817">
        <v>13204.317744255715</v>
      </c>
      <c r="N817">
        <v>24191.698840000376</v>
      </c>
    </row>
    <row r="818" spans="1:14" x14ac:dyDescent="0.2">
      <c r="A818" t="s">
        <v>861</v>
      </c>
      <c r="B818">
        <v>3202.3951848960583</v>
      </c>
      <c r="C818">
        <v>0</v>
      </c>
      <c r="D818">
        <v>0</v>
      </c>
      <c r="E818">
        <v>0</v>
      </c>
      <c r="F818">
        <v>3619.7547299999492</v>
      </c>
      <c r="G818">
        <v>290.27666840011204</v>
      </c>
      <c r="H818">
        <v>1549.2675524485128</v>
      </c>
      <c r="I818">
        <v>0</v>
      </c>
      <c r="J818">
        <v>1.2660486244371042E-11</v>
      </c>
      <c r="K818">
        <v>0</v>
      </c>
      <c r="L818">
        <v>0</v>
      </c>
      <c r="M818">
        <v>13204.317744255715</v>
      </c>
      <c r="N818">
        <v>21866.011880000362</v>
      </c>
    </row>
    <row r="819" spans="1:14" x14ac:dyDescent="0.2">
      <c r="A819" t="s">
        <v>862</v>
      </c>
      <c r="B819">
        <v>2436.4672369868763</v>
      </c>
      <c r="C819">
        <v>0</v>
      </c>
      <c r="D819">
        <v>0</v>
      </c>
      <c r="E819">
        <v>0</v>
      </c>
      <c r="F819">
        <v>2963.4747199999488</v>
      </c>
      <c r="G819">
        <v>281.84544310052866</v>
      </c>
      <c r="H819">
        <v>1457.3402356572756</v>
      </c>
      <c r="I819">
        <v>0</v>
      </c>
      <c r="J819">
        <v>1.2643084736901621E-11</v>
      </c>
      <c r="K819">
        <v>0</v>
      </c>
      <c r="L819">
        <v>0</v>
      </c>
      <c r="M819">
        <v>13204.317744255717</v>
      </c>
      <c r="N819">
        <v>20343.445380000361</v>
      </c>
    </row>
    <row r="820" spans="1:14" x14ac:dyDescent="0.2">
      <c r="A820" t="s">
        <v>863</v>
      </c>
      <c r="B820">
        <v>2078.5109768561142</v>
      </c>
      <c r="C820">
        <v>0</v>
      </c>
      <c r="D820">
        <v>0</v>
      </c>
      <c r="E820">
        <v>0</v>
      </c>
      <c r="F820">
        <v>2418.7500499999487</v>
      </c>
      <c r="G820">
        <v>279.61491791081147</v>
      </c>
      <c r="H820">
        <v>1286.1078009777611</v>
      </c>
      <c r="I820">
        <v>0</v>
      </c>
      <c r="J820">
        <v>1.2669182147624519E-11</v>
      </c>
      <c r="K820">
        <v>0</v>
      </c>
      <c r="L820">
        <v>0</v>
      </c>
      <c r="M820">
        <v>13204.317744255713</v>
      </c>
      <c r="N820">
        <v>19267.301490000362</v>
      </c>
    </row>
    <row r="821" spans="1:14" x14ac:dyDescent="0.2">
      <c r="A821" t="s">
        <v>864</v>
      </c>
      <c r="B821">
        <v>474.44544209993853</v>
      </c>
      <c r="C821">
        <v>0</v>
      </c>
      <c r="D821">
        <v>0</v>
      </c>
      <c r="E821">
        <v>0</v>
      </c>
      <c r="F821">
        <v>3044.3389399999487</v>
      </c>
      <c r="G821">
        <v>182.37887065932216</v>
      </c>
      <c r="H821">
        <v>1016.6524129854322</v>
      </c>
      <c r="I821">
        <v>0</v>
      </c>
      <c r="J821">
        <v>1.2674583842654974E-11</v>
      </c>
      <c r="K821">
        <v>0</v>
      </c>
      <c r="L821">
        <v>0</v>
      </c>
      <c r="M821">
        <v>13204.317744255715</v>
      </c>
      <c r="N821">
        <v>17922.13341000037</v>
      </c>
    </row>
    <row r="822" spans="1:14" x14ac:dyDescent="0.2">
      <c r="A822" t="s">
        <v>865</v>
      </c>
      <c r="B822">
        <v>894.02475046268148</v>
      </c>
      <c r="C822">
        <v>0</v>
      </c>
      <c r="D822">
        <v>0</v>
      </c>
      <c r="E822">
        <v>0</v>
      </c>
      <c r="F822">
        <v>2552.8344399999492</v>
      </c>
      <c r="G822">
        <v>219.74181095653137</v>
      </c>
      <c r="H822">
        <v>786.3206243254765</v>
      </c>
      <c r="I822">
        <v>0</v>
      </c>
      <c r="J822">
        <v>1.2660768198411951E-11</v>
      </c>
      <c r="K822">
        <v>0</v>
      </c>
      <c r="L822">
        <v>0</v>
      </c>
      <c r="M822">
        <v>13204.317744255719</v>
      </c>
      <c r="N822">
        <v>17657.23937000037</v>
      </c>
    </row>
    <row r="823" spans="1:14" x14ac:dyDescent="0.2">
      <c r="A823" t="s">
        <v>866</v>
      </c>
      <c r="B823">
        <v>1023.4276989673361</v>
      </c>
      <c r="C823">
        <v>0</v>
      </c>
      <c r="D823">
        <v>0</v>
      </c>
      <c r="E823">
        <v>0</v>
      </c>
      <c r="F823">
        <v>2576.5891999999485</v>
      </c>
      <c r="G823">
        <v>227.92592564720894</v>
      </c>
      <c r="H823">
        <v>588.46354113015252</v>
      </c>
      <c r="I823">
        <v>0</v>
      </c>
      <c r="J823">
        <v>1.268752151046075E-11</v>
      </c>
      <c r="K823">
        <v>0</v>
      </c>
      <c r="L823">
        <v>0</v>
      </c>
      <c r="M823">
        <v>13204.317744255715</v>
      </c>
      <c r="N823">
        <v>17620.724110000374</v>
      </c>
    </row>
    <row r="824" spans="1:14" x14ac:dyDescent="0.2">
      <c r="A824" t="s">
        <v>867</v>
      </c>
      <c r="B824">
        <v>772.64192294996019</v>
      </c>
      <c r="C824">
        <v>0</v>
      </c>
      <c r="D824">
        <v>0</v>
      </c>
      <c r="E824">
        <v>0</v>
      </c>
      <c r="F824">
        <v>3357.0692299999487</v>
      </c>
      <c r="G824">
        <v>207.43736124826484</v>
      </c>
      <c r="H824">
        <v>391.33850154646973</v>
      </c>
      <c r="I824">
        <v>0</v>
      </c>
      <c r="J824">
        <v>1.2686279068465029E-11</v>
      </c>
      <c r="K824">
        <v>0</v>
      </c>
      <c r="L824">
        <v>0</v>
      </c>
      <c r="M824">
        <v>13204.317744255715</v>
      </c>
      <c r="N824">
        <v>17932.80476000037</v>
      </c>
    </row>
    <row r="825" spans="1:14" x14ac:dyDescent="0.2">
      <c r="A825" t="s">
        <v>868</v>
      </c>
      <c r="B825">
        <v>3151.1469727612935</v>
      </c>
      <c r="C825">
        <v>0</v>
      </c>
      <c r="D825">
        <v>0</v>
      </c>
      <c r="E825">
        <v>0</v>
      </c>
      <c r="F825">
        <v>2203.5366099999487</v>
      </c>
      <c r="G825">
        <v>263.860786220026</v>
      </c>
      <c r="H825">
        <v>251.1343967633957</v>
      </c>
      <c r="I825">
        <v>0</v>
      </c>
      <c r="J825">
        <v>1.2679738667153623E-11</v>
      </c>
      <c r="K825">
        <v>0</v>
      </c>
      <c r="L825">
        <v>0</v>
      </c>
      <c r="M825">
        <v>13204.317744255719</v>
      </c>
      <c r="N825">
        <v>19073.996510000397</v>
      </c>
    </row>
    <row r="826" spans="1:14" x14ac:dyDescent="0.2">
      <c r="A826" t="s">
        <v>869</v>
      </c>
      <c r="B826">
        <v>4658.6830091220982</v>
      </c>
      <c r="C826">
        <v>0</v>
      </c>
      <c r="D826">
        <v>0</v>
      </c>
      <c r="E826">
        <v>0</v>
      </c>
      <c r="F826">
        <v>2120.9087099999483</v>
      </c>
      <c r="G826">
        <v>253.02609454007822</v>
      </c>
      <c r="H826">
        <v>139.71310208257179</v>
      </c>
      <c r="I826">
        <v>0</v>
      </c>
      <c r="J826">
        <v>1.2713233819017373E-11</v>
      </c>
      <c r="K826">
        <v>0</v>
      </c>
      <c r="L826">
        <v>0</v>
      </c>
      <c r="M826">
        <v>13204.317744255715</v>
      </c>
      <c r="N826">
        <v>20376.648660000425</v>
      </c>
    </row>
    <row r="827" spans="1:14" x14ac:dyDescent="0.2">
      <c r="A827" t="s">
        <v>870</v>
      </c>
      <c r="B827">
        <v>4726.6420575895036</v>
      </c>
      <c r="C827">
        <v>1808.0542479999478</v>
      </c>
      <c r="D827">
        <v>0</v>
      </c>
      <c r="E827">
        <v>0</v>
      </c>
      <c r="F827">
        <v>1869.3654399999486</v>
      </c>
      <c r="G827">
        <v>262.31567605240087</v>
      </c>
      <c r="H827">
        <v>94.079294102888923</v>
      </c>
      <c r="I827">
        <v>0</v>
      </c>
      <c r="J827">
        <v>1.2718646436815615E-11</v>
      </c>
      <c r="K827">
        <v>0</v>
      </c>
      <c r="L827">
        <v>0</v>
      </c>
      <c r="M827">
        <v>13204.317744255715</v>
      </c>
      <c r="N827">
        <v>21964.774460000419</v>
      </c>
    </row>
    <row r="828" spans="1:14" x14ac:dyDescent="0.2">
      <c r="A828" t="s">
        <v>871</v>
      </c>
      <c r="B828">
        <v>5490.2875159635778</v>
      </c>
      <c r="C828">
        <v>3816.3035019999484</v>
      </c>
      <c r="D828">
        <v>0</v>
      </c>
      <c r="E828">
        <v>0</v>
      </c>
      <c r="F828">
        <v>551.01481999994883</v>
      </c>
      <c r="G828">
        <v>336.54472251253867</v>
      </c>
      <c r="H828">
        <v>59.672865268664815</v>
      </c>
      <c r="I828">
        <v>0</v>
      </c>
      <c r="J828">
        <v>1.2694088934478984E-11</v>
      </c>
      <c r="K828">
        <v>0</v>
      </c>
      <c r="L828">
        <v>0</v>
      </c>
      <c r="M828">
        <v>13204.317744255719</v>
      </c>
      <c r="N828">
        <v>23458.14117000041</v>
      </c>
    </row>
    <row r="829" spans="1:14" x14ac:dyDescent="0.2">
      <c r="A829" t="s">
        <v>872</v>
      </c>
      <c r="B829">
        <v>1349.8684032106116</v>
      </c>
      <c r="C829">
        <v>10078.248289999938</v>
      </c>
      <c r="D829">
        <v>0</v>
      </c>
      <c r="E829">
        <v>0</v>
      </c>
      <c r="F829">
        <v>83.938089999949923</v>
      </c>
      <c r="G829">
        <v>243.71107066072548</v>
      </c>
      <c r="H829">
        <v>35.454141873422259</v>
      </c>
      <c r="I829">
        <v>0</v>
      </c>
      <c r="J829">
        <v>1.2678209080075576E-11</v>
      </c>
      <c r="K829">
        <v>0</v>
      </c>
      <c r="L829">
        <v>0</v>
      </c>
      <c r="M829">
        <v>13204.317744255715</v>
      </c>
      <c r="N829">
        <v>24995.537740000374</v>
      </c>
    </row>
    <row r="830" spans="1:14" x14ac:dyDescent="0.2">
      <c r="A830" t="s">
        <v>873</v>
      </c>
      <c r="B830">
        <v>1329.1940701489411</v>
      </c>
      <c r="C830">
        <v>10879.16128199993</v>
      </c>
      <c r="D830">
        <v>0</v>
      </c>
      <c r="E830">
        <v>0</v>
      </c>
      <c r="F830">
        <v>61.320799999950268</v>
      </c>
      <c r="G830">
        <v>266.59959588588305</v>
      </c>
      <c r="H830">
        <v>27.629127709941859</v>
      </c>
      <c r="I830">
        <v>0</v>
      </c>
      <c r="J830">
        <v>1.2677709138121989E-11</v>
      </c>
      <c r="K830">
        <v>0</v>
      </c>
      <c r="L830">
        <v>0</v>
      </c>
      <c r="M830">
        <v>13204.317744255715</v>
      </c>
      <c r="N830">
        <v>25768.222620000375</v>
      </c>
    </row>
    <row r="831" spans="1:14" x14ac:dyDescent="0.2">
      <c r="A831" t="s">
        <v>874</v>
      </c>
      <c r="B831">
        <v>1101.2524552869547</v>
      </c>
      <c r="C831">
        <v>12386.837781999924</v>
      </c>
      <c r="D831">
        <v>0</v>
      </c>
      <c r="E831">
        <v>0</v>
      </c>
      <c r="F831">
        <v>216.1101599999497</v>
      </c>
      <c r="G831">
        <v>252.76757284437426</v>
      </c>
      <c r="H831">
        <v>24.871535613447122</v>
      </c>
      <c r="I831">
        <v>0</v>
      </c>
      <c r="J831">
        <v>1.2669255500439524E-11</v>
      </c>
      <c r="K831">
        <v>0</v>
      </c>
      <c r="L831">
        <v>0</v>
      </c>
      <c r="M831">
        <v>13204.317744255717</v>
      </c>
      <c r="N831">
        <v>27186.157250000379</v>
      </c>
    </row>
    <row r="832" spans="1:14" x14ac:dyDescent="0.2">
      <c r="A832" t="s">
        <v>875</v>
      </c>
      <c r="B832">
        <v>61.79032018231414</v>
      </c>
      <c r="C832">
        <v>14035.953887999925</v>
      </c>
      <c r="D832">
        <v>0</v>
      </c>
      <c r="E832">
        <v>0</v>
      </c>
      <c r="F832">
        <v>330.57391999994928</v>
      </c>
      <c r="G832">
        <v>58.033546981553698</v>
      </c>
      <c r="H832">
        <v>14.947360580899831</v>
      </c>
      <c r="I832">
        <v>0</v>
      </c>
      <c r="J832">
        <v>1.2687527735623517E-11</v>
      </c>
      <c r="K832">
        <v>0</v>
      </c>
      <c r="L832">
        <v>0</v>
      </c>
      <c r="M832">
        <v>13204.317744255713</v>
      </c>
      <c r="N832">
        <v>27705.616780000368</v>
      </c>
    </row>
    <row r="833" spans="1:14" x14ac:dyDescent="0.2">
      <c r="A833" t="s">
        <v>876</v>
      </c>
      <c r="B833">
        <v>1911.9365043549428</v>
      </c>
      <c r="C833">
        <v>10707.051695999928</v>
      </c>
      <c r="D833">
        <v>0</v>
      </c>
      <c r="E833">
        <v>0</v>
      </c>
      <c r="F833">
        <v>481.83866999994882</v>
      </c>
      <c r="G833">
        <v>283.70141233585935</v>
      </c>
      <c r="H833">
        <v>31.348813053975327</v>
      </c>
      <c r="I833">
        <v>0</v>
      </c>
      <c r="J833">
        <v>1.2688729769608086E-11</v>
      </c>
      <c r="K833">
        <v>0</v>
      </c>
      <c r="L833">
        <v>0</v>
      </c>
      <c r="M833">
        <v>13204.317744255715</v>
      </c>
      <c r="N833">
        <v>26620.194840000382</v>
      </c>
    </row>
    <row r="834" spans="1:14" x14ac:dyDescent="0.2">
      <c r="A834" t="s">
        <v>877</v>
      </c>
      <c r="B834">
        <v>2421.7206554408067</v>
      </c>
      <c r="C834">
        <v>9058.9666859999361</v>
      </c>
      <c r="D834">
        <v>0</v>
      </c>
      <c r="E834">
        <v>0</v>
      </c>
      <c r="F834">
        <v>951.63099999994847</v>
      </c>
      <c r="G834">
        <v>282.91452990262957</v>
      </c>
      <c r="H834">
        <v>52.261744401327157</v>
      </c>
      <c r="I834">
        <v>0</v>
      </c>
      <c r="J834">
        <v>1.2651909587739368E-11</v>
      </c>
      <c r="K834">
        <v>0</v>
      </c>
      <c r="L834">
        <v>0</v>
      </c>
      <c r="M834">
        <v>13204.317744255717</v>
      </c>
      <c r="N834">
        <v>25971.812360000378</v>
      </c>
    </row>
    <row r="835" spans="1:14" x14ac:dyDescent="0.2">
      <c r="A835" t="s">
        <v>878</v>
      </c>
      <c r="B835">
        <v>6126.1476726020328</v>
      </c>
      <c r="C835">
        <v>3758.247547999948</v>
      </c>
      <c r="D835">
        <v>0</v>
      </c>
      <c r="E835">
        <v>0</v>
      </c>
      <c r="F835">
        <v>1480.9244199999482</v>
      </c>
      <c r="G835">
        <v>326.7197480934708</v>
      </c>
      <c r="H835">
        <v>94.516767049304434</v>
      </c>
      <c r="I835">
        <v>0</v>
      </c>
      <c r="J835">
        <v>1.2678492589785138E-11</v>
      </c>
      <c r="K835">
        <v>0</v>
      </c>
      <c r="L835">
        <v>0</v>
      </c>
      <c r="M835">
        <v>13204.317744255712</v>
      </c>
      <c r="N835">
        <v>24990.873900000432</v>
      </c>
    </row>
    <row r="836" spans="1:14" x14ac:dyDescent="0.2">
      <c r="A836" t="s">
        <v>879</v>
      </c>
      <c r="B836">
        <v>7671.5829233681961</v>
      </c>
      <c r="C836">
        <v>729.70728599994811</v>
      </c>
      <c r="D836">
        <v>0</v>
      </c>
      <c r="E836">
        <v>0</v>
      </c>
      <c r="F836">
        <v>1787.8268599999478</v>
      </c>
      <c r="G836">
        <v>1626.0353157313987</v>
      </c>
      <c r="H836">
        <v>147.04871064523405</v>
      </c>
      <c r="I836">
        <v>0</v>
      </c>
      <c r="J836">
        <v>1.2683738101813346E-11</v>
      </c>
      <c r="K836">
        <v>0</v>
      </c>
      <c r="L836">
        <v>0</v>
      </c>
      <c r="M836">
        <v>13204.317744255712</v>
      </c>
      <c r="N836">
        <v>25166.518840000448</v>
      </c>
    </row>
    <row r="837" spans="1:14" x14ac:dyDescent="0.2">
      <c r="A837" t="s">
        <v>880</v>
      </c>
      <c r="B837">
        <v>7714.2431267309876</v>
      </c>
      <c r="C837">
        <v>0</v>
      </c>
      <c r="D837">
        <v>0</v>
      </c>
      <c r="E837">
        <v>0</v>
      </c>
      <c r="F837">
        <v>1906.163699999948</v>
      </c>
      <c r="G837">
        <v>1875.1782091917785</v>
      </c>
      <c r="H837">
        <v>153.25075982200374</v>
      </c>
      <c r="I837">
        <v>0</v>
      </c>
      <c r="J837">
        <v>1.265920342565145E-11</v>
      </c>
      <c r="K837">
        <v>0</v>
      </c>
      <c r="L837">
        <v>0</v>
      </c>
      <c r="M837">
        <v>13204.317744255715</v>
      </c>
      <c r="N837">
        <v>24853.153540000447</v>
      </c>
    </row>
    <row r="838" spans="1:14" x14ac:dyDescent="0.2">
      <c r="A838" t="s">
        <v>881</v>
      </c>
      <c r="B838">
        <v>7747.3545810242795</v>
      </c>
      <c r="C838">
        <v>0</v>
      </c>
      <c r="D838">
        <v>0</v>
      </c>
      <c r="E838">
        <v>0</v>
      </c>
      <c r="F838">
        <v>1877.792019999948</v>
      </c>
      <c r="G838">
        <v>4223.398419146798</v>
      </c>
      <c r="H838">
        <v>214.36766557370751</v>
      </c>
      <c r="I838">
        <v>0</v>
      </c>
      <c r="J838">
        <v>1.2674576389982648E-11</v>
      </c>
      <c r="K838">
        <v>0</v>
      </c>
      <c r="L838">
        <v>0</v>
      </c>
      <c r="M838">
        <v>13204.31774425571</v>
      </c>
      <c r="N838">
        <v>27267.230430000454</v>
      </c>
    </row>
    <row r="839" spans="1:14" x14ac:dyDescent="0.2">
      <c r="A839" t="s">
        <v>882</v>
      </c>
      <c r="B839">
        <v>7746.9548075465118</v>
      </c>
      <c r="C839">
        <v>0</v>
      </c>
      <c r="D839">
        <v>0</v>
      </c>
      <c r="E839">
        <v>0</v>
      </c>
      <c r="F839">
        <v>1291.6298499999484</v>
      </c>
      <c r="G839">
        <v>5545.9758629388789</v>
      </c>
      <c r="H839">
        <v>171.16331525940137</v>
      </c>
      <c r="I839">
        <v>0</v>
      </c>
      <c r="J839">
        <v>1.2669157581869104E-11</v>
      </c>
      <c r="K839">
        <v>0</v>
      </c>
      <c r="L839">
        <v>0</v>
      </c>
      <c r="M839">
        <v>13204.31774425571</v>
      </c>
      <c r="N839">
        <v>27960.041580000463</v>
      </c>
    </row>
    <row r="840" spans="1:14" x14ac:dyDescent="0.2">
      <c r="A840" t="s">
        <v>883</v>
      </c>
      <c r="B840">
        <v>7743.4732923568117</v>
      </c>
      <c r="C840">
        <v>0</v>
      </c>
      <c r="D840">
        <v>0</v>
      </c>
      <c r="E840">
        <v>0</v>
      </c>
      <c r="F840">
        <v>2013.7513499999479</v>
      </c>
      <c r="G840">
        <v>3674.4250293659602</v>
      </c>
      <c r="H840">
        <v>190.15510402200758</v>
      </c>
      <c r="I840">
        <v>0</v>
      </c>
      <c r="J840">
        <v>1.2648113766353517E-11</v>
      </c>
      <c r="K840">
        <v>0</v>
      </c>
      <c r="L840">
        <v>0</v>
      </c>
      <c r="M840">
        <v>13204.317744255715</v>
      </c>
      <c r="N840">
        <v>26826.122520000456</v>
      </c>
    </row>
    <row r="841" spans="1:14" x14ac:dyDescent="0.2">
      <c r="A841" t="s">
        <v>884</v>
      </c>
      <c r="B841">
        <v>7679.2448484484694</v>
      </c>
      <c r="C841">
        <v>0</v>
      </c>
      <c r="D841">
        <v>0</v>
      </c>
      <c r="E841">
        <v>0</v>
      </c>
      <c r="F841">
        <v>2406.0543099999477</v>
      </c>
      <c r="G841">
        <v>2156.8308382289574</v>
      </c>
      <c r="H841">
        <v>167.70976906735822</v>
      </c>
      <c r="I841">
        <v>0</v>
      </c>
      <c r="J841">
        <v>1.2668143458160181E-11</v>
      </c>
      <c r="K841">
        <v>0</v>
      </c>
      <c r="L841">
        <v>0</v>
      </c>
      <c r="M841">
        <v>13204.31774425571</v>
      </c>
      <c r="N841">
        <v>25614.157510000456</v>
      </c>
    </row>
    <row r="842" spans="1:14" x14ac:dyDescent="0.2">
      <c r="A842" t="s">
        <v>885</v>
      </c>
      <c r="B842">
        <v>7303.8933432673048</v>
      </c>
      <c r="C842">
        <v>0</v>
      </c>
      <c r="D842">
        <v>0</v>
      </c>
      <c r="E842">
        <v>0</v>
      </c>
      <c r="F842">
        <v>2369.3574399999475</v>
      </c>
      <c r="G842">
        <v>620.47707668176872</v>
      </c>
      <c r="H842">
        <v>165.62597579570161</v>
      </c>
      <c r="I842">
        <v>0</v>
      </c>
      <c r="J842">
        <v>1.2672357623904134E-11</v>
      </c>
      <c r="K842">
        <v>0</v>
      </c>
      <c r="L842">
        <v>0</v>
      </c>
      <c r="M842">
        <v>13204.317744255712</v>
      </c>
      <c r="N842">
        <v>23663.671580000446</v>
      </c>
    </row>
    <row r="843" spans="1:14" x14ac:dyDescent="0.2">
      <c r="A843" t="s">
        <v>886</v>
      </c>
      <c r="B843">
        <v>6278.5610383135281</v>
      </c>
      <c r="C843">
        <v>0</v>
      </c>
      <c r="D843">
        <v>0</v>
      </c>
      <c r="E843">
        <v>0</v>
      </c>
      <c r="F843">
        <v>1052.2887299999484</v>
      </c>
      <c r="G843">
        <v>376.95631388361988</v>
      </c>
      <c r="H843">
        <v>157.80343354761288</v>
      </c>
      <c r="I843">
        <v>0</v>
      </c>
      <c r="J843">
        <v>1.2663158217598506E-11</v>
      </c>
      <c r="K843">
        <v>0</v>
      </c>
      <c r="L843">
        <v>0</v>
      </c>
      <c r="M843">
        <v>13204.317744255715</v>
      </c>
      <c r="N843">
        <v>21069.927260000437</v>
      </c>
    </row>
    <row r="844" spans="1:14" x14ac:dyDescent="0.2">
      <c r="A844" t="s">
        <v>887</v>
      </c>
      <c r="B844">
        <v>4184.8498053204112</v>
      </c>
      <c r="C844">
        <v>0</v>
      </c>
      <c r="D844">
        <v>0</v>
      </c>
      <c r="E844">
        <v>0</v>
      </c>
      <c r="F844">
        <v>1007.3095699999483</v>
      </c>
      <c r="G844">
        <v>338.41794947437194</v>
      </c>
      <c r="H844">
        <v>133.80224094997004</v>
      </c>
      <c r="I844">
        <v>0</v>
      </c>
      <c r="J844">
        <v>1.2679007873609747E-11</v>
      </c>
      <c r="K844">
        <v>0</v>
      </c>
      <c r="L844">
        <v>0</v>
      </c>
      <c r="M844">
        <v>13204.317744255712</v>
      </c>
      <c r="N844">
        <v>18868.697310000425</v>
      </c>
    </row>
    <row r="845" spans="1:14" x14ac:dyDescent="0.2">
      <c r="A845" t="s">
        <v>888</v>
      </c>
      <c r="B845">
        <v>2835.8304064917152</v>
      </c>
      <c r="C845">
        <v>0</v>
      </c>
      <c r="D845">
        <v>0</v>
      </c>
      <c r="E845">
        <v>0</v>
      </c>
      <c r="F845">
        <v>1005.7127499999483</v>
      </c>
      <c r="G845">
        <v>325.12707910019685</v>
      </c>
      <c r="H845">
        <v>124.08201015283124</v>
      </c>
      <c r="I845">
        <v>0</v>
      </c>
      <c r="J845">
        <v>1.267926250748968E-11</v>
      </c>
      <c r="K845">
        <v>0</v>
      </c>
      <c r="L845">
        <v>0</v>
      </c>
      <c r="M845">
        <v>13204.317744255713</v>
      </c>
      <c r="N845">
        <v>17495.069990000418</v>
      </c>
    </row>
    <row r="846" spans="1:14" x14ac:dyDescent="0.2">
      <c r="A846" t="s">
        <v>889</v>
      </c>
      <c r="B846">
        <v>2666.2161289330952</v>
      </c>
      <c r="C846">
        <v>0</v>
      </c>
      <c r="D846">
        <v>0</v>
      </c>
      <c r="E846">
        <v>0</v>
      </c>
      <c r="F846">
        <v>903.71843999994837</v>
      </c>
      <c r="G846">
        <v>336.45187136305884</v>
      </c>
      <c r="H846">
        <v>139.58082544858334</v>
      </c>
      <c r="I846">
        <v>0</v>
      </c>
      <c r="J846">
        <v>1.265790302281904E-11</v>
      </c>
      <c r="K846">
        <v>0</v>
      </c>
      <c r="L846">
        <v>0</v>
      </c>
      <c r="M846">
        <v>13204.317744255717</v>
      </c>
      <c r="N846">
        <v>17250.285010000414</v>
      </c>
    </row>
    <row r="847" spans="1:14" x14ac:dyDescent="0.2">
      <c r="A847" t="s">
        <v>890</v>
      </c>
      <c r="B847">
        <v>2137.2119847741242</v>
      </c>
      <c r="C847">
        <v>0</v>
      </c>
      <c r="D847">
        <v>0</v>
      </c>
      <c r="E847">
        <v>0</v>
      </c>
      <c r="F847">
        <v>1244.9234599999484</v>
      </c>
      <c r="G847">
        <v>317.56875459427323</v>
      </c>
      <c r="H847">
        <v>132.29573637635119</v>
      </c>
      <c r="I847">
        <v>0</v>
      </c>
      <c r="J847">
        <v>1.2671907980487491E-11</v>
      </c>
      <c r="K847">
        <v>0</v>
      </c>
      <c r="L847">
        <v>0</v>
      </c>
      <c r="M847">
        <v>13204.317744255715</v>
      </c>
      <c r="N847">
        <v>17036.317680000426</v>
      </c>
    </row>
    <row r="848" spans="1:14" x14ac:dyDescent="0.2">
      <c r="A848" t="s">
        <v>891</v>
      </c>
      <c r="B848">
        <v>2355.8786263643606</v>
      </c>
      <c r="C848">
        <v>0</v>
      </c>
      <c r="D848">
        <v>0</v>
      </c>
      <c r="E848">
        <v>0</v>
      </c>
      <c r="F848">
        <v>894.04484999994838</v>
      </c>
      <c r="G848">
        <v>329.14075751314294</v>
      </c>
      <c r="H848">
        <v>167.88004186724737</v>
      </c>
      <c r="I848">
        <v>0</v>
      </c>
      <c r="J848">
        <v>1.2667539501394469E-11</v>
      </c>
      <c r="K848">
        <v>0</v>
      </c>
      <c r="L848">
        <v>0</v>
      </c>
      <c r="M848">
        <v>13204.317744255715</v>
      </c>
      <c r="N848">
        <v>16951.262020000428</v>
      </c>
    </row>
    <row r="849" spans="1:14" x14ac:dyDescent="0.2">
      <c r="A849" t="s">
        <v>892</v>
      </c>
      <c r="B849">
        <v>2632.9682378816915</v>
      </c>
      <c r="C849">
        <v>0</v>
      </c>
      <c r="D849">
        <v>0</v>
      </c>
      <c r="E849">
        <v>0</v>
      </c>
      <c r="F849">
        <v>1078.9707899999485</v>
      </c>
      <c r="G849">
        <v>432.88885035755567</v>
      </c>
      <c r="H849">
        <v>357.3939575054917</v>
      </c>
      <c r="I849">
        <v>0</v>
      </c>
      <c r="J849">
        <v>1.2625092789816783E-11</v>
      </c>
      <c r="K849">
        <v>0</v>
      </c>
      <c r="L849">
        <v>0</v>
      </c>
      <c r="M849">
        <v>13204.317744255719</v>
      </c>
      <c r="N849">
        <v>17706.539580000419</v>
      </c>
    </row>
    <row r="850" spans="1:14" x14ac:dyDescent="0.2">
      <c r="A850" t="s">
        <v>893</v>
      </c>
      <c r="B850">
        <v>1848.8577816064189</v>
      </c>
      <c r="C850">
        <v>0</v>
      </c>
      <c r="D850">
        <v>0</v>
      </c>
      <c r="E850">
        <v>0</v>
      </c>
      <c r="F850">
        <v>2123.7723599999481</v>
      </c>
      <c r="G850">
        <v>447.57409152345861</v>
      </c>
      <c r="H850">
        <v>740.34957261485613</v>
      </c>
      <c r="I850">
        <v>0</v>
      </c>
      <c r="J850">
        <v>1.262109795924435E-11</v>
      </c>
      <c r="K850">
        <v>0</v>
      </c>
      <c r="L850">
        <v>0</v>
      </c>
      <c r="M850">
        <v>13204.317744255717</v>
      </c>
      <c r="N850">
        <v>18364.871550000411</v>
      </c>
    </row>
    <row r="851" spans="1:14" x14ac:dyDescent="0.2">
      <c r="A851" t="s">
        <v>894</v>
      </c>
      <c r="B851">
        <v>4.0290219519002973E-10</v>
      </c>
      <c r="C851">
        <v>2760.3692159999382</v>
      </c>
      <c r="D851">
        <v>0</v>
      </c>
      <c r="E851">
        <v>0</v>
      </c>
      <c r="F851">
        <v>2823.4191799999394</v>
      </c>
      <c r="G851">
        <v>4.2912213658787696E-10</v>
      </c>
      <c r="H851">
        <v>1197.556261497763</v>
      </c>
      <c r="I851">
        <v>0</v>
      </c>
      <c r="J851">
        <v>1.2167184863310205E-11</v>
      </c>
      <c r="K851">
        <v>0</v>
      </c>
      <c r="L851">
        <v>0</v>
      </c>
      <c r="M851">
        <v>13204.317744255692</v>
      </c>
      <c r="N851">
        <v>19985.662401754176</v>
      </c>
    </row>
    <row r="852" spans="1:14" x14ac:dyDescent="0.2">
      <c r="A852" t="s">
        <v>895</v>
      </c>
      <c r="B852">
        <v>4.1009119984969564E-10</v>
      </c>
      <c r="C852">
        <v>3608.8642039999395</v>
      </c>
      <c r="D852">
        <v>0</v>
      </c>
      <c r="E852">
        <v>0</v>
      </c>
      <c r="F852">
        <v>3185.3937999999393</v>
      </c>
      <c r="G852">
        <v>4.2304365119329214E-10</v>
      </c>
      <c r="H852">
        <v>1499.0699650688923</v>
      </c>
      <c r="I852">
        <v>0</v>
      </c>
      <c r="J852">
        <v>1.2149650210864154E-11</v>
      </c>
      <c r="K852">
        <v>0</v>
      </c>
      <c r="L852">
        <v>0</v>
      </c>
      <c r="M852">
        <v>13204.317744255695</v>
      </c>
      <c r="N852">
        <v>21497.64571332531</v>
      </c>
    </row>
    <row r="853" spans="1:14" x14ac:dyDescent="0.2">
      <c r="A853" t="s">
        <v>896</v>
      </c>
      <c r="B853">
        <v>3.997833390755314E-10</v>
      </c>
      <c r="C853">
        <v>4757.1526859999394</v>
      </c>
      <c r="D853">
        <v>0</v>
      </c>
      <c r="E853">
        <v>0</v>
      </c>
      <c r="F853">
        <v>3693.2973799999395</v>
      </c>
      <c r="G853">
        <v>4.1354139410698234E-10</v>
      </c>
      <c r="H853">
        <v>1636.5733362957119</v>
      </c>
      <c r="I853">
        <v>0</v>
      </c>
      <c r="J853">
        <v>1.215991178330369E-11</v>
      </c>
      <c r="K853">
        <v>0</v>
      </c>
      <c r="L853">
        <v>0</v>
      </c>
      <c r="M853">
        <v>13204.317744255693</v>
      </c>
      <c r="N853">
        <v>23291.341146552109</v>
      </c>
    </row>
    <row r="854" spans="1:14" x14ac:dyDescent="0.2">
      <c r="A854" t="s">
        <v>897</v>
      </c>
      <c r="B854">
        <v>3.9717503726314959E-10</v>
      </c>
      <c r="C854">
        <v>6870.6485539999367</v>
      </c>
      <c r="D854">
        <v>0</v>
      </c>
      <c r="E854">
        <v>0</v>
      </c>
      <c r="F854">
        <v>3499.9847399999398</v>
      </c>
      <c r="G854">
        <v>4.1130300956602298E-10</v>
      </c>
      <c r="H854">
        <v>1768.957581599122</v>
      </c>
      <c r="I854">
        <v>0</v>
      </c>
      <c r="J854">
        <v>1.2145373754780482E-11</v>
      </c>
      <c r="K854">
        <v>0</v>
      </c>
      <c r="L854">
        <v>0</v>
      </c>
      <c r="M854">
        <v>13204.317744255693</v>
      </c>
      <c r="N854">
        <v>25343.908619855512</v>
      </c>
    </row>
    <row r="855" spans="1:14" x14ac:dyDescent="0.2">
      <c r="A855" t="s">
        <v>898</v>
      </c>
      <c r="B855">
        <v>166.23782483685258</v>
      </c>
      <c r="C855">
        <v>4827.0581919999477</v>
      </c>
      <c r="D855">
        <v>0</v>
      </c>
      <c r="E855">
        <v>0</v>
      </c>
      <c r="F855">
        <v>3096.5307899999493</v>
      </c>
      <c r="G855">
        <v>113.19986800855888</v>
      </c>
      <c r="H855">
        <v>1796.1435208995731</v>
      </c>
      <c r="I855">
        <v>0</v>
      </c>
      <c r="J855">
        <v>1.2579778637560971E-11</v>
      </c>
      <c r="K855">
        <v>0</v>
      </c>
      <c r="L855">
        <v>0</v>
      </c>
      <c r="M855">
        <v>13204.317744255721</v>
      </c>
      <c r="N855">
        <v>23203.487940000614</v>
      </c>
    </row>
    <row r="856" spans="1:14" x14ac:dyDescent="0.2">
      <c r="A856" t="s">
        <v>899</v>
      </c>
      <c r="B856">
        <v>1761.0759233134961</v>
      </c>
      <c r="C856">
        <v>3605.018713999948</v>
      </c>
      <c r="D856">
        <v>0</v>
      </c>
      <c r="E856">
        <v>0</v>
      </c>
      <c r="F856">
        <v>3306.5242899999494</v>
      </c>
      <c r="G856">
        <v>501.91973139276769</v>
      </c>
      <c r="H856">
        <v>1815.335297038469</v>
      </c>
      <c r="I856">
        <v>0</v>
      </c>
      <c r="J856">
        <v>1.2586843419844075E-11</v>
      </c>
      <c r="K856">
        <v>0</v>
      </c>
      <c r="L856">
        <v>0</v>
      </c>
      <c r="M856">
        <v>13204.317744255719</v>
      </c>
      <c r="N856">
        <v>24194.19170000036</v>
      </c>
    </row>
    <row r="857" spans="1:14" x14ac:dyDescent="0.2">
      <c r="A857" t="s">
        <v>900</v>
      </c>
      <c r="B857">
        <v>2877.3762262168484</v>
      </c>
      <c r="C857">
        <v>2252.3020959999485</v>
      </c>
      <c r="D857">
        <v>0</v>
      </c>
      <c r="E857">
        <v>0</v>
      </c>
      <c r="F857">
        <v>2687.3423499999481</v>
      </c>
      <c r="G857">
        <v>773.49883702122395</v>
      </c>
      <c r="H857">
        <v>1816.9251065066626</v>
      </c>
      <c r="I857">
        <v>0</v>
      </c>
      <c r="J857">
        <v>1.2579256422584868E-11</v>
      </c>
      <c r="K857">
        <v>0</v>
      </c>
      <c r="L857">
        <v>0</v>
      </c>
      <c r="M857">
        <v>13204.317744255719</v>
      </c>
      <c r="N857">
        <v>23611.762360000364</v>
      </c>
    </row>
    <row r="858" spans="1:14" x14ac:dyDescent="0.2">
      <c r="A858" t="s">
        <v>901</v>
      </c>
      <c r="B858">
        <v>2221.8348924052557</v>
      </c>
      <c r="C858">
        <v>1868.3614179999495</v>
      </c>
      <c r="D858">
        <v>0</v>
      </c>
      <c r="E858">
        <v>0</v>
      </c>
      <c r="F858">
        <v>3489.9862999999486</v>
      </c>
      <c r="G858">
        <v>616.23840883280332</v>
      </c>
      <c r="H858">
        <v>1816.925106506663</v>
      </c>
      <c r="I858">
        <v>0</v>
      </c>
      <c r="J858">
        <v>1.2567457163341198E-11</v>
      </c>
      <c r="K858">
        <v>0</v>
      </c>
      <c r="L858">
        <v>0</v>
      </c>
      <c r="M858">
        <v>13204.317744255723</v>
      </c>
      <c r="N858">
        <v>23217.663870000357</v>
      </c>
    </row>
    <row r="859" spans="1:14" x14ac:dyDescent="0.2">
      <c r="A859" t="s">
        <v>902</v>
      </c>
      <c r="B859">
        <v>1944.9935908593848</v>
      </c>
      <c r="C859">
        <v>1282.3143519999487</v>
      </c>
      <c r="D859">
        <v>0</v>
      </c>
      <c r="E859">
        <v>0</v>
      </c>
      <c r="F859">
        <v>4496.4564499999487</v>
      </c>
      <c r="G859">
        <v>606.44993637867537</v>
      </c>
      <c r="H859">
        <v>1816.9251065066635</v>
      </c>
      <c r="I859">
        <v>0</v>
      </c>
      <c r="J859">
        <v>1.2533187137994889E-11</v>
      </c>
      <c r="K859">
        <v>0</v>
      </c>
      <c r="L859">
        <v>0</v>
      </c>
      <c r="M859">
        <v>13204.317744255721</v>
      </c>
      <c r="N859">
        <v>23351.457180000354</v>
      </c>
    </row>
    <row r="860" spans="1:14" x14ac:dyDescent="0.2">
      <c r="A860" t="s">
        <v>903</v>
      </c>
      <c r="B860">
        <v>3112.9171713942605</v>
      </c>
      <c r="C860">
        <v>399.69124799994887</v>
      </c>
      <c r="D860">
        <v>0</v>
      </c>
      <c r="E860">
        <v>0</v>
      </c>
      <c r="F860">
        <v>4382.5507599999492</v>
      </c>
      <c r="G860">
        <v>975.85367984380639</v>
      </c>
      <c r="H860">
        <v>1816.9251065066635</v>
      </c>
      <c r="I860">
        <v>0</v>
      </c>
      <c r="J860">
        <v>1.2512228964021836E-11</v>
      </c>
      <c r="K860">
        <v>0</v>
      </c>
      <c r="L860">
        <v>0</v>
      </c>
      <c r="M860">
        <v>13204.317744255721</v>
      </c>
      <c r="N860">
        <v>23892.255710000361</v>
      </c>
    </row>
    <row r="861" spans="1:14" x14ac:dyDescent="0.2">
      <c r="A861" t="s">
        <v>904</v>
      </c>
      <c r="B861">
        <v>2647.888965583556</v>
      </c>
      <c r="C861">
        <v>0</v>
      </c>
      <c r="D861">
        <v>0</v>
      </c>
      <c r="E861">
        <v>0</v>
      </c>
      <c r="F861">
        <v>5772.9941199999466</v>
      </c>
      <c r="G861">
        <v>578.46701365449292</v>
      </c>
      <c r="H861">
        <v>1816.925106506661</v>
      </c>
      <c r="I861">
        <v>0</v>
      </c>
      <c r="J861">
        <v>1.2476176385260722E-11</v>
      </c>
      <c r="K861">
        <v>0</v>
      </c>
      <c r="L861">
        <v>0</v>
      </c>
      <c r="M861">
        <v>13204.317744255721</v>
      </c>
      <c r="N861">
        <v>24020.592950000391</v>
      </c>
    </row>
    <row r="862" spans="1:14" x14ac:dyDescent="0.2">
      <c r="A862" t="s">
        <v>905</v>
      </c>
      <c r="B862">
        <v>4458.4303923965817</v>
      </c>
      <c r="C862">
        <v>0</v>
      </c>
      <c r="D862">
        <v>0</v>
      </c>
      <c r="E862">
        <v>0</v>
      </c>
      <c r="F862">
        <v>6791.7771399999438</v>
      </c>
      <c r="G862">
        <v>1144.0737468414807</v>
      </c>
      <c r="H862">
        <v>1816.9251065066615</v>
      </c>
      <c r="I862">
        <v>0</v>
      </c>
      <c r="J862">
        <v>1.2468983055682591E-11</v>
      </c>
      <c r="K862">
        <v>0</v>
      </c>
      <c r="L862">
        <v>0</v>
      </c>
      <c r="M862">
        <v>13204.317744255719</v>
      </c>
      <c r="N862">
        <v>27415.524130000398</v>
      </c>
    </row>
    <row r="863" spans="1:14" x14ac:dyDescent="0.2">
      <c r="A863" t="s">
        <v>906</v>
      </c>
      <c r="B863">
        <v>4225.1878273997863</v>
      </c>
      <c r="C863">
        <v>0</v>
      </c>
      <c r="D863">
        <v>0</v>
      </c>
      <c r="E863">
        <v>0</v>
      </c>
      <c r="F863">
        <v>7496.9528999999429</v>
      </c>
      <c r="G863">
        <v>1216.8655518382673</v>
      </c>
      <c r="H863">
        <v>1816.9251065066619</v>
      </c>
      <c r="I863">
        <v>0</v>
      </c>
      <c r="J863">
        <v>1.245005776647395E-11</v>
      </c>
      <c r="K863">
        <v>0</v>
      </c>
      <c r="L863">
        <v>0</v>
      </c>
      <c r="M863">
        <v>13204.317744255719</v>
      </c>
      <c r="N863">
        <v>27960.249130000389</v>
      </c>
    </row>
    <row r="864" spans="1:14" x14ac:dyDescent="0.2">
      <c r="A864" t="s">
        <v>907</v>
      </c>
      <c r="B864">
        <v>2774.2052720157803</v>
      </c>
      <c r="C864">
        <v>0</v>
      </c>
      <c r="D864">
        <v>0</v>
      </c>
      <c r="E864">
        <v>0</v>
      </c>
      <c r="F864">
        <v>7400.3622999999434</v>
      </c>
      <c r="G864">
        <v>1097.2080272222499</v>
      </c>
      <c r="H864">
        <v>1816.9251065066626</v>
      </c>
      <c r="I864">
        <v>0</v>
      </c>
      <c r="J864">
        <v>1.2399609127205545E-11</v>
      </c>
      <c r="K864">
        <v>0</v>
      </c>
      <c r="L864">
        <v>0</v>
      </c>
      <c r="M864">
        <v>13204.317744255723</v>
      </c>
      <c r="N864">
        <v>26293.018450000371</v>
      </c>
    </row>
    <row r="865" spans="1:14" x14ac:dyDescent="0.2">
      <c r="A865" t="s">
        <v>908</v>
      </c>
      <c r="B865">
        <v>1617.7986991825412</v>
      </c>
      <c r="C865">
        <v>0</v>
      </c>
      <c r="D865">
        <v>0</v>
      </c>
      <c r="E865">
        <v>0</v>
      </c>
      <c r="F865">
        <v>7597.516869999944</v>
      </c>
      <c r="G865">
        <v>998.1423699434223</v>
      </c>
      <c r="H865">
        <v>1811.6795966187124</v>
      </c>
      <c r="I865">
        <v>0</v>
      </c>
      <c r="J865">
        <v>1.2403103050590643E-11</v>
      </c>
      <c r="K865">
        <v>0</v>
      </c>
      <c r="L865">
        <v>0</v>
      </c>
      <c r="M865">
        <v>13204.317744255723</v>
      </c>
      <c r="N865">
        <v>25229.455280000355</v>
      </c>
    </row>
    <row r="866" spans="1:14" x14ac:dyDescent="0.2">
      <c r="A866" t="s">
        <v>909</v>
      </c>
      <c r="B866">
        <v>334.95436599756385</v>
      </c>
      <c r="C866">
        <v>0</v>
      </c>
      <c r="D866">
        <v>0</v>
      </c>
      <c r="E866">
        <v>0</v>
      </c>
      <c r="F866">
        <v>7759.5363399999424</v>
      </c>
      <c r="G866">
        <v>372.23391319528912</v>
      </c>
      <c r="H866">
        <v>1802.8868365518047</v>
      </c>
      <c r="I866">
        <v>0</v>
      </c>
      <c r="J866">
        <v>1.2356159669027255E-11</v>
      </c>
      <c r="K866">
        <v>0</v>
      </c>
      <c r="L866">
        <v>0</v>
      </c>
      <c r="M866">
        <v>13204.317744255719</v>
      </c>
      <c r="N866">
        <v>23473.929200000333</v>
      </c>
    </row>
    <row r="867" spans="1:14" x14ac:dyDescent="0.2">
      <c r="A867" t="s">
        <v>910</v>
      </c>
      <c r="B867">
        <v>3.6461992067495579E-10</v>
      </c>
      <c r="C867">
        <v>0</v>
      </c>
      <c r="D867">
        <v>0</v>
      </c>
      <c r="E867">
        <v>0</v>
      </c>
      <c r="F867">
        <v>7621.7049899999292</v>
      </c>
      <c r="G867">
        <v>3.6091286656606713E-10</v>
      </c>
      <c r="H867">
        <v>1816.9251065066444</v>
      </c>
      <c r="I867">
        <v>0</v>
      </c>
      <c r="J867">
        <v>1.1871283232368092E-11</v>
      </c>
      <c r="K867">
        <v>0</v>
      </c>
      <c r="L867">
        <v>0</v>
      </c>
      <c r="M867">
        <v>13204.317744255688</v>
      </c>
      <c r="N867">
        <v>22642.947840762998</v>
      </c>
    </row>
    <row r="868" spans="1:14" x14ac:dyDescent="0.2">
      <c r="A868" t="s">
        <v>911</v>
      </c>
      <c r="B868">
        <v>3.5754112262629474E-10</v>
      </c>
      <c r="C868">
        <v>0</v>
      </c>
      <c r="D868">
        <v>0</v>
      </c>
      <c r="E868">
        <v>0</v>
      </c>
      <c r="F868">
        <v>8044.8026799999298</v>
      </c>
      <c r="G868">
        <v>4.0678822102359623E-10</v>
      </c>
      <c r="H868">
        <v>1816.9251065066442</v>
      </c>
      <c r="I868">
        <v>0</v>
      </c>
      <c r="J868">
        <v>1.1885324748309419E-11</v>
      </c>
      <c r="K868">
        <v>0</v>
      </c>
      <c r="L868">
        <v>0</v>
      </c>
      <c r="M868">
        <v>13204.317744255683</v>
      </c>
      <c r="N868">
        <v>23066.045530763033</v>
      </c>
    </row>
    <row r="869" spans="1:14" x14ac:dyDescent="0.2">
      <c r="A869" t="s">
        <v>912</v>
      </c>
      <c r="B869">
        <v>3.5645616881710063E-10</v>
      </c>
      <c r="C869">
        <v>0</v>
      </c>
      <c r="D869">
        <v>0</v>
      </c>
      <c r="E869">
        <v>0</v>
      </c>
      <c r="F869">
        <v>7811.5457299999298</v>
      </c>
      <c r="G869">
        <v>4.1889792512416605E-10</v>
      </c>
      <c r="H869">
        <v>1816.9251065066446</v>
      </c>
      <c r="I869">
        <v>0</v>
      </c>
      <c r="J869">
        <v>1.1870068185654582E-11</v>
      </c>
      <c r="K869">
        <v>0</v>
      </c>
      <c r="L869">
        <v>0</v>
      </c>
      <c r="M869">
        <v>13204.317744255683</v>
      </c>
      <c r="N869">
        <v>22832.788580763045</v>
      </c>
    </row>
    <row r="870" spans="1:14" x14ac:dyDescent="0.2">
      <c r="A870" t="s">
        <v>913</v>
      </c>
      <c r="B870">
        <v>3.6238334936853278E-10</v>
      </c>
      <c r="C870">
        <v>0</v>
      </c>
      <c r="D870">
        <v>0</v>
      </c>
      <c r="E870">
        <v>0</v>
      </c>
      <c r="F870">
        <v>8054.2611999999299</v>
      </c>
      <c r="G870">
        <v>4.1824165484966657E-10</v>
      </c>
      <c r="H870">
        <v>1816.9251065066446</v>
      </c>
      <c r="I870">
        <v>0</v>
      </c>
      <c r="J870">
        <v>1.1859783689221242E-11</v>
      </c>
      <c r="K870">
        <v>0</v>
      </c>
      <c r="L870">
        <v>0</v>
      </c>
      <c r="M870">
        <v>13204.317744255688</v>
      </c>
      <c r="N870">
        <v>23075.504050763055</v>
      </c>
    </row>
    <row r="871" spans="1:14" x14ac:dyDescent="0.2">
      <c r="A871" t="s">
        <v>914</v>
      </c>
      <c r="B871">
        <v>3.5636399238234509E-10</v>
      </c>
      <c r="C871">
        <v>0</v>
      </c>
      <c r="D871">
        <v>0</v>
      </c>
      <c r="E871">
        <v>0</v>
      </c>
      <c r="F871">
        <v>8027.5906299999297</v>
      </c>
      <c r="G871">
        <v>4.1528527862798962E-10</v>
      </c>
      <c r="H871">
        <v>1816.9251065066446</v>
      </c>
      <c r="I871">
        <v>0</v>
      </c>
      <c r="J871">
        <v>1.1873070044413093E-11</v>
      </c>
      <c r="K871">
        <v>0</v>
      </c>
      <c r="L871">
        <v>0</v>
      </c>
      <c r="M871">
        <v>13204.317744255683</v>
      </c>
      <c r="N871">
        <v>23048.833480763038</v>
      </c>
    </row>
    <row r="872" spans="1:14" x14ac:dyDescent="0.2">
      <c r="A872" t="s">
        <v>915</v>
      </c>
      <c r="B872">
        <v>3.5633610033235748E-10</v>
      </c>
      <c r="C872">
        <v>0</v>
      </c>
      <c r="D872">
        <v>0</v>
      </c>
      <c r="E872">
        <v>0</v>
      </c>
      <c r="F872">
        <v>8079.3797099999292</v>
      </c>
      <c r="G872">
        <v>4.1368857477085526E-10</v>
      </c>
      <c r="H872">
        <v>1816.9251065066444</v>
      </c>
      <c r="I872">
        <v>0</v>
      </c>
      <c r="J872">
        <v>1.1874765342012621E-11</v>
      </c>
      <c r="K872">
        <v>0</v>
      </c>
      <c r="L872">
        <v>0</v>
      </c>
      <c r="M872">
        <v>13204.317744255683</v>
      </c>
      <c r="N872">
        <v>23100.622560763037</v>
      </c>
    </row>
    <row r="873" spans="1:14" x14ac:dyDescent="0.2">
      <c r="A873" t="s">
        <v>916</v>
      </c>
      <c r="B873">
        <v>3.6232801029416234E-10</v>
      </c>
      <c r="C873">
        <v>0</v>
      </c>
      <c r="D873">
        <v>0</v>
      </c>
      <c r="E873">
        <v>0</v>
      </c>
      <c r="F873">
        <v>8069.0718899999292</v>
      </c>
      <c r="G873">
        <v>4.1267409995841148E-10</v>
      </c>
      <c r="H873">
        <v>1816.9251065066442</v>
      </c>
      <c r="I873">
        <v>0</v>
      </c>
      <c r="J873">
        <v>1.1863780738728829E-11</v>
      </c>
      <c r="K873">
        <v>0</v>
      </c>
      <c r="L873">
        <v>0</v>
      </c>
      <c r="M873">
        <v>13204.317744255688</v>
      </c>
      <c r="N873">
        <v>23090.314740763046</v>
      </c>
    </row>
    <row r="874" spans="1:14" x14ac:dyDescent="0.2">
      <c r="A874" t="s">
        <v>917</v>
      </c>
      <c r="B874">
        <v>3.5576665533232311E-10</v>
      </c>
      <c r="C874">
        <v>0</v>
      </c>
      <c r="D874">
        <v>0</v>
      </c>
      <c r="E874">
        <v>0</v>
      </c>
      <c r="F874">
        <v>8050.2537799999282</v>
      </c>
      <c r="G874">
        <v>4.2092823008139032E-10</v>
      </c>
      <c r="H874">
        <v>1816.9251065066442</v>
      </c>
      <c r="I874">
        <v>0</v>
      </c>
      <c r="J874">
        <v>1.1860299584365411E-11</v>
      </c>
      <c r="K874">
        <v>0</v>
      </c>
      <c r="L874">
        <v>0</v>
      </c>
      <c r="M874">
        <v>13204.317744255683</v>
      </c>
      <c r="N874">
        <v>23071.496630763042</v>
      </c>
    </row>
    <row r="875" spans="1:14" x14ac:dyDescent="0.2">
      <c r="A875" t="s">
        <v>918</v>
      </c>
      <c r="B875">
        <v>617.23054163421648</v>
      </c>
      <c r="C875">
        <v>593.12142999994671</v>
      </c>
      <c r="D875">
        <v>0</v>
      </c>
      <c r="E875">
        <v>0</v>
      </c>
      <c r="F875">
        <v>7904.9079299999394</v>
      </c>
      <c r="G875">
        <v>2727.7535676039229</v>
      </c>
      <c r="H875">
        <v>1816.925106506656</v>
      </c>
      <c r="I875">
        <v>0</v>
      </c>
      <c r="J875">
        <v>1.2286781862780437E-11</v>
      </c>
      <c r="K875">
        <v>0</v>
      </c>
      <c r="L875">
        <v>0</v>
      </c>
      <c r="M875">
        <v>13204.317744255708</v>
      </c>
      <c r="N875">
        <v>26864.256320000401</v>
      </c>
    </row>
    <row r="876" spans="1:14" x14ac:dyDescent="0.2">
      <c r="A876" t="s">
        <v>919</v>
      </c>
      <c r="B876">
        <v>702.42410292165118</v>
      </c>
      <c r="C876">
        <v>1873.3712799999455</v>
      </c>
      <c r="D876">
        <v>0</v>
      </c>
      <c r="E876">
        <v>0</v>
      </c>
      <c r="F876">
        <v>7826.6887699999388</v>
      </c>
      <c r="G876">
        <v>2689.5866563164855</v>
      </c>
      <c r="H876">
        <v>1816.925106506656</v>
      </c>
      <c r="I876">
        <v>0</v>
      </c>
      <c r="J876">
        <v>1.2280821925921535E-11</v>
      </c>
      <c r="K876">
        <v>0</v>
      </c>
      <c r="L876">
        <v>0</v>
      </c>
      <c r="M876">
        <v>13204.317744255713</v>
      </c>
      <c r="N876">
        <v>28113.313660000404</v>
      </c>
    </row>
    <row r="877" spans="1:14" x14ac:dyDescent="0.2">
      <c r="A877" t="s">
        <v>920</v>
      </c>
      <c r="B877">
        <v>163.49491363245312</v>
      </c>
      <c r="C877">
        <v>4842.1167959999457</v>
      </c>
      <c r="D877">
        <v>0</v>
      </c>
      <c r="E877">
        <v>0</v>
      </c>
      <c r="F877">
        <v>7049.9651299999405</v>
      </c>
      <c r="G877">
        <v>438.1270796056653</v>
      </c>
      <c r="H877">
        <v>1816.9251065066564</v>
      </c>
      <c r="I877">
        <v>0</v>
      </c>
      <c r="J877">
        <v>1.2314856413361894E-11</v>
      </c>
      <c r="K877">
        <v>0</v>
      </c>
      <c r="L877">
        <v>0</v>
      </c>
      <c r="M877">
        <v>13204.31774425571</v>
      </c>
      <c r="N877">
        <v>27514.946770000384</v>
      </c>
    </row>
    <row r="878" spans="1:14" x14ac:dyDescent="0.2">
      <c r="A878" t="s">
        <v>921</v>
      </c>
      <c r="B878">
        <v>3.5734889697813869E-10</v>
      </c>
      <c r="C878">
        <v>7855.2574759999297</v>
      </c>
      <c r="D878">
        <v>0</v>
      </c>
      <c r="E878">
        <v>0</v>
      </c>
      <c r="F878">
        <v>6907.0003699999306</v>
      </c>
      <c r="G878">
        <v>4.1370951852275566E-10</v>
      </c>
      <c r="H878">
        <v>1816.9251065066435</v>
      </c>
      <c r="I878">
        <v>0</v>
      </c>
      <c r="J878">
        <v>1.1880267004546489E-11</v>
      </c>
      <c r="K878">
        <v>0</v>
      </c>
      <c r="L878">
        <v>0</v>
      </c>
      <c r="M878">
        <v>13204.317744255683</v>
      </c>
      <c r="N878">
        <v>29783.500696762967</v>
      </c>
    </row>
    <row r="879" spans="1:14" x14ac:dyDescent="0.2">
      <c r="A879" t="s">
        <v>922</v>
      </c>
      <c r="B879">
        <v>3.6330556399837946E-10</v>
      </c>
      <c r="C879">
        <v>10026.836467999927</v>
      </c>
      <c r="D879">
        <v>0</v>
      </c>
      <c r="E879">
        <v>0</v>
      </c>
      <c r="F879">
        <v>7283.3749099999295</v>
      </c>
      <c r="G879">
        <v>4.208125835241015E-10</v>
      </c>
      <c r="H879">
        <v>1816.9251065066435</v>
      </c>
      <c r="I879">
        <v>0</v>
      </c>
      <c r="J879">
        <v>1.1861957084787264E-11</v>
      </c>
      <c r="K879">
        <v>0</v>
      </c>
      <c r="L879">
        <v>0</v>
      </c>
      <c r="M879">
        <v>13204.317744255686</v>
      </c>
      <c r="N879">
        <v>32331.454228762981</v>
      </c>
    </row>
    <row r="880" spans="1:14" x14ac:dyDescent="0.2">
      <c r="A880" t="s">
        <v>923</v>
      </c>
      <c r="B880">
        <v>3.5751427196435226E-10</v>
      </c>
      <c r="C880">
        <v>9431.9738259999267</v>
      </c>
      <c r="D880">
        <v>0</v>
      </c>
      <c r="E880">
        <v>0</v>
      </c>
      <c r="F880">
        <v>7437.1360399999294</v>
      </c>
      <c r="G880">
        <v>4.1677299997691186E-10</v>
      </c>
      <c r="H880">
        <v>1816.9251065066433</v>
      </c>
      <c r="I880">
        <v>0</v>
      </c>
      <c r="J880">
        <v>1.1879918754930864E-11</v>
      </c>
      <c r="K880">
        <v>0</v>
      </c>
      <c r="L880">
        <v>0</v>
      </c>
      <c r="M880">
        <v>13204.317744255683</v>
      </c>
      <c r="N880">
        <v>31890.352716762969</v>
      </c>
    </row>
    <row r="881" spans="1:14" x14ac:dyDescent="0.2">
      <c r="A881" t="s">
        <v>924</v>
      </c>
      <c r="B881">
        <v>3.5785341889837564E-10</v>
      </c>
      <c r="C881">
        <v>9365.8528039999273</v>
      </c>
      <c r="D881">
        <v>0</v>
      </c>
      <c r="E881">
        <v>0</v>
      </c>
      <c r="F881">
        <v>7781.8059899999289</v>
      </c>
      <c r="G881">
        <v>4.1491776634949628E-10</v>
      </c>
      <c r="H881">
        <v>1816.925106506643</v>
      </c>
      <c r="I881">
        <v>0</v>
      </c>
      <c r="J881">
        <v>1.1887759559723189E-11</v>
      </c>
      <c r="K881">
        <v>0</v>
      </c>
      <c r="L881">
        <v>0</v>
      </c>
      <c r="M881">
        <v>13204.317744255681</v>
      </c>
      <c r="N881">
        <v>32168.901644762962</v>
      </c>
    </row>
    <row r="882" spans="1:14" x14ac:dyDescent="0.2">
      <c r="A882" t="s">
        <v>925</v>
      </c>
      <c r="B882">
        <v>3.6523635366433933E-10</v>
      </c>
      <c r="C882">
        <v>9675.1372519999277</v>
      </c>
      <c r="D882">
        <v>0</v>
      </c>
      <c r="E882">
        <v>0</v>
      </c>
      <c r="F882">
        <v>6991.5002899999299</v>
      </c>
      <c r="G882">
        <v>4.1237738040962531E-10</v>
      </c>
      <c r="H882">
        <v>1816.9251065066426</v>
      </c>
      <c r="I882">
        <v>0</v>
      </c>
      <c r="J882">
        <v>1.1883318679099338E-11</v>
      </c>
      <c r="K882">
        <v>0</v>
      </c>
      <c r="L882">
        <v>0</v>
      </c>
      <c r="M882">
        <v>13204.317744255684</v>
      </c>
      <c r="N882">
        <v>31687.880392762978</v>
      </c>
    </row>
    <row r="883" spans="1:14" x14ac:dyDescent="0.2">
      <c r="A883" t="s">
        <v>926</v>
      </c>
      <c r="B883">
        <v>369.23753172203482</v>
      </c>
      <c r="C883">
        <v>4868.2322259999455</v>
      </c>
      <c r="D883">
        <v>0</v>
      </c>
      <c r="E883">
        <v>0</v>
      </c>
      <c r="F883">
        <v>7013.0848899999392</v>
      </c>
      <c r="G883">
        <v>560.15943151614363</v>
      </c>
      <c r="H883">
        <v>1816.9251065066544</v>
      </c>
      <c r="I883">
        <v>0</v>
      </c>
      <c r="J883">
        <v>1.2338738072689183E-11</v>
      </c>
      <c r="K883">
        <v>0</v>
      </c>
      <c r="L883">
        <v>0</v>
      </c>
      <c r="M883">
        <v>13204.317744255704</v>
      </c>
      <c r="N883">
        <v>27831.956930000437</v>
      </c>
    </row>
    <row r="884" spans="1:14" x14ac:dyDescent="0.2">
      <c r="A884" t="s">
        <v>927</v>
      </c>
      <c r="B884">
        <v>1020.6949727102399</v>
      </c>
      <c r="C884">
        <v>1195.3238659999458</v>
      </c>
      <c r="D884">
        <v>0</v>
      </c>
      <c r="E884">
        <v>0</v>
      </c>
      <c r="F884">
        <v>6112.7767699999413</v>
      </c>
      <c r="G884">
        <v>6456.5292205279129</v>
      </c>
      <c r="H884">
        <v>1816.9251065066537</v>
      </c>
      <c r="I884">
        <v>0</v>
      </c>
      <c r="J884">
        <v>1.2331630660720151E-11</v>
      </c>
      <c r="K884">
        <v>0</v>
      </c>
      <c r="L884">
        <v>0</v>
      </c>
      <c r="M884">
        <v>13204.317744255706</v>
      </c>
      <c r="N884">
        <v>29806.567680000415</v>
      </c>
    </row>
    <row r="885" spans="1:14" x14ac:dyDescent="0.2">
      <c r="A885" t="s">
        <v>928</v>
      </c>
      <c r="B885">
        <v>1349.9025925483179</v>
      </c>
      <c r="C885">
        <v>0</v>
      </c>
      <c r="D885">
        <v>0</v>
      </c>
      <c r="E885">
        <v>0</v>
      </c>
      <c r="F885">
        <v>6059.8431799999416</v>
      </c>
      <c r="G885">
        <v>9322.2370866897872</v>
      </c>
      <c r="H885">
        <v>1816.9251065066533</v>
      </c>
      <c r="I885">
        <v>0</v>
      </c>
      <c r="J885">
        <v>1.2340841748880672E-11</v>
      </c>
      <c r="K885">
        <v>0</v>
      </c>
      <c r="L885">
        <v>0</v>
      </c>
      <c r="M885">
        <v>13204.31774425571</v>
      </c>
      <c r="N885">
        <v>31753.225710000421</v>
      </c>
    </row>
    <row r="886" spans="1:14" x14ac:dyDescent="0.2">
      <c r="A886" t="s">
        <v>929</v>
      </c>
      <c r="B886">
        <v>1616.6202298126796</v>
      </c>
      <c r="C886">
        <v>0</v>
      </c>
      <c r="D886">
        <v>0</v>
      </c>
      <c r="E886">
        <v>0</v>
      </c>
      <c r="F886">
        <v>3548.6741799999472</v>
      </c>
      <c r="G886">
        <v>11895.969799425347</v>
      </c>
      <c r="H886">
        <v>1816.9251065066583</v>
      </c>
      <c r="I886">
        <v>0</v>
      </c>
      <c r="J886">
        <v>1.2390876262266515E-11</v>
      </c>
      <c r="K886">
        <v>0</v>
      </c>
      <c r="L886">
        <v>0</v>
      </c>
      <c r="M886">
        <v>13204.317744255713</v>
      </c>
      <c r="N886">
        <v>32082.50706000036</v>
      </c>
    </row>
    <row r="887" spans="1:14" x14ac:dyDescent="0.2">
      <c r="A887" t="s">
        <v>930</v>
      </c>
      <c r="B887">
        <v>1450.661062602147</v>
      </c>
      <c r="C887">
        <v>0</v>
      </c>
      <c r="D887">
        <v>0</v>
      </c>
      <c r="E887">
        <v>0</v>
      </c>
      <c r="F887">
        <v>3716.2971199999465</v>
      </c>
      <c r="G887">
        <v>9177.8254666359408</v>
      </c>
      <c r="H887">
        <v>1816.9251065066558</v>
      </c>
      <c r="I887">
        <v>0</v>
      </c>
      <c r="J887">
        <v>1.2398268890994429E-11</v>
      </c>
      <c r="K887">
        <v>0</v>
      </c>
      <c r="L887">
        <v>0</v>
      </c>
      <c r="M887">
        <v>13204.317744255708</v>
      </c>
      <c r="N887">
        <v>29366.026500000411</v>
      </c>
    </row>
    <row r="888" spans="1:14" x14ac:dyDescent="0.2">
      <c r="A888" t="s">
        <v>931</v>
      </c>
      <c r="B888">
        <v>1418.3844646807422</v>
      </c>
      <c r="C888">
        <v>0</v>
      </c>
      <c r="D888">
        <v>0</v>
      </c>
      <c r="E888">
        <v>0</v>
      </c>
      <c r="F888">
        <v>3364.5687299999463</v>
      </c>
      <c r="G888">
        <v>8320.2473545573466</v>
      </c>
      <c r="H888">
        <v>1816.9251065066555</v>
      </c>
      <c r="I888">
        <v>0</v>
      </c>
      <c r="J888">
        <v>1.2414543400706094E-11</v>
      </c>
      <c r="K888">
        <v>0</v>
      </c>
      <c r="L888">
        <v>0</v>
      </c>
      <c r="M888">
        <v>13204.31774425571</v>
      </c>
      <c r="N888">
        <v>28124.443400000415</v>
      </c>
    </row>
    <row r="889" spans="1:14" x14ac:dyDescent="0.2">
      <c r="A889" t="s">
        <v>932</v>
      </c>
      <c r="B889">
        <v>893.47769273223423</v>
      </c>
      <c r="C889">
        <v>0</v>
      </c>
      <c r="D889">
        <v>0</v>
      </c>
      <c r="E889">
        <v>0</v>
      </c>
      <c r="F889">
        <v>3576.4914899999467</v>
      </c>
      <c r="G889">
        <v>3688.7092004391452</v>
      </c>
      <c r="H889">
        <v>1809.1769325733587</v>
      </c>
      <c r="I889">
        <v>0</v>
      </c>
      <c r="J889">
        <v>1.2423553756153273E-11</v>
      </c>
      <c r="K889">
        <v>0</v>
      </c>
      <c r="L889">
        <v>0</v>
      </c>
      <c r="M889">
        <v>13204.317744255706</v>
      </c>
      <c r="N889">
        <v>23172.173060000405</v>
      </c>
    </row>
    <row r="890" spans="1:14" x14ac:dyDescent="0.2">
      <c r="A890" t="s">
        <v>933</v>
      </c>
      <c r="B890">
        <v>364.16801748409875</v>
      </c>
      <c r="C890">
        <v>0</v>
      </c>
      <c r="D890">
        <v>0</v>
      </c>
      <c r="E890">
        <v>0</v>
      </c>
      <c r="F890">
        <v>3985.2566299999453</v>
      </c>
      <c r="G890">
        <v>1061.0875327786218</v>
      </c>
      <c r="H890">
        <v>1808.4428454817466</v>
      </c>
      <c r="I890">
        <v>0</v>
      </c>
      <c r="J890">
        <v>1.2436107084612117E-11</v>
      </c>
      <c r="K890">
        <v>0</v>
      </c>
      <c r="L890">
        <v>0</v>
      </c>
      <c r="M890">
        <v>13204.317744255704</v>
      </c>
      <c r="N890">
        <v>20423.272770000127</v>
      </c>
    </row>
    <row r="891" spans="1:14" x14ac:dyDescent="0.2">
      <c r="A891" t="s">
        <v>934</v>
      </c>
      <c r="B891">
        <v>5.9679690965712695E-11</v>
      </c>
      <c r="C891">
        <v>0</v>
      </c>
      <c r="D891">
        <v>0</v>
      </c>
      <c r="E891">
        <v>0</v>
      </c>
      <c r="F891">
        <v>3884.8236999966584</v>
      </c>
      <c r="G891">
        <v>1.3328319800934308E-10</v>
      </c>
      <c r="H891">
        <v>1767.6983493126797</v>
      </c>
      <c r="I891">
        <v>0</v>
      </c>
      <c r="J891">
        <v>1.0100756046286228E-11</v>
      </c>
      <c r="K891">
        <v>0</v>
      </c>
      <c r="L891">
        <v>0</v>
      </c>
      <c r="M891">
        <v>13042.683874270257</v>
      </c>
      <c r="N891">
        <v>18695.205923579797</v>
      </c>
    </row>
    <row r="892" spans="1:14" x14ac:dyDescent="0.2">
      <c r="A892" t="s">
        <v>935</v>
      </c>
      <c r="B892">
        <v>5.894107318855525E-11</v>
      </c>
      <c r="C892">
        <v>0</v>
      </c>
      <c r="D892">
        <v>0</v>
      </c>
      <c r="E892">
        <v>0</v>
      </c>
      <c r="F892">
        <v>4474.7460499967192</v>
      </c>
      <c r="G892">
        <v>2.3921646622121831E-8</v>
      </c>
      <c r="H892">
        <v>1592.8165913964226</v>
      </c>
      <c r="I892">
        <v>0</v>
      </c>
      <c r="J892">
        <v>1.0114302164102804E-11</v>
      </c>
      <c r="K892">
        <v>0</v>
      </c>
      <c r="L892">
        <v>0</v>
      </c>
      <c r="M892">
        <v>12876.091597442519</v>
      </c>
      <c r="N892">
        <v>18943.65423885965</v>
      </c>
    </row>
    <row r="893" spans="1:14" x14ac:dyDescent="0.2">
      <c r="A893" t="s">
        <v>936</v>
      </c>
      <c r="B893">
        <v>5.8824083873451463E-11</v>
      </c>
      <c r="C893">
        <v>0</v>
      </c>
      <c r="D893">
        <v>0</v>
      </c>
      <c r="E893">
        <v>0</v>
      </c>
      <c r="F893">
        <v>4479.2936299967214</v>
      </c>
      <c r="G893">
        <v>2.0741474305094451E-8</v>
      </c>
      <c r="H893">
        <v>1287.011714485091</v>
      </c>
      <c r="I893">
        <v>0</v>
      </c>
      <c r="J893">
        <v>1.0118058128168033E-11</v>
      </c>
      <c r="K893">
        <v>0</v>
      </c>
      <c r="L893">
        <v>0</v>
      </c>
      <c r="M893">
        <v>12854.755218830867</v>
      </c>
      <c r="N893">
        <v>18621.060563333493</v>
      </c>
    </row>
    <row r="894" spans="1:14" x14ac:dyDescent="0.2">
      <c r="A894" t="s">
        <v>937</v>
      </c>
      <c r="B894">
        <v>5.9826610373496225E-11</v>
      </c>
      <c r="C894">
        <v>0</v>
      </c>
      <c r="D894">
        <v>0</v>
      </c>
      <c r="E894">
        <v>0</v>
      </c>
      <c r="F894">
        <v>4325.141909996727</v>
      </c>
      <c r="G894">
        <v>2.055333384436424E-8</v>
      </c>
      <c r="H894">
        <v>1013.2847535124279</v>
      </c>
      <c r="I894">
        <v>0</v>
      </c>
      <c r="J894">
        <v>1.0102527807455729E-11</v>
      </c>
      <c r="K894">
        <v>0</v>
      </c>
      <c r="L894">
        <v>0</v>
      </c>
      <c r="M894">
        <v>12865.38540314151</v>
      </c>
      <c r="N894">
        <v>18203.812066671286</v>
      </c>
    </row>
    <row r="895" spans="1:14" x14ac:dyDescent="0.2">
      <c r="A895" t="s">
        <v>938</v>
      </c>
      <c r="B895">
        <v>5.9055520127173952E-11</v>
      </c>
      <c r="C895">
        <v>0</v>
      </c>
      <c r="D895">
        <v>0</v>
      </c>
      <c r="E895">
        <v>0</v>
      </c>
      <c r="F895">
        <v>4365.0154699967316</v>
      </c>
      <c r="G895">
        <v>2.0293957459898695E-8</v>
      </c>
      <c r="H895">
        <v>778.15998147186008</v>
      </c>
      <c r="I895">
        <v>0</v>
      </c>
      <c r="J895">
        <v>1.0106799465534507E-11</v>
      </c>
      <c r="K895">
        <v>0</v>
      </c>
      <c r="L895">
        <v>0</v>
      </c>
      <c r="M895">
        <v>12834.205779870665</v>
      </c>
      <c r="N895">
        <v>17977.381231359621</v>
      </c>
    </row>
    <row r="896" spans="1:14" x14ac:dyDescent="0.2">
      <c r="A896" t="s">
        <v>939</v>
      </c>
      <c r="B896">
        <v>5.8878333496798002E-11</v>
      </c>
      <c r="C896">
        <v>0</v>
      </c>
      <c r="D896">
        <v>0</v>
      </c>
      <c r="E896">
        <v>0</v>
      </c>
      <c r="F896">
        <v>4277.868919996733</v>
      </c>
      <c r="G896">
        <v>2.0240396734003E-8</v>
      </c>
      <c r="H896">
        <v>632.90628740538352</v>
      </c>
      <c r="I896">
        <v>0</v>
      </c>
      <c r="J896">
        <v>1.0105579689862522E-11</v>
      </c>
      <c r="K896">
        <v>0</v>
      </c>
      <c r="L896">
        <v>0</v>
      </c>
      <c r="M896">
        <v>12832.975067996029</v>
      </c>
      <c r="N896">
        <v>17743.750275418453</v>
      </c>
    </row>
    <row r="897" spans="1:14" x14ac:dyDescent="0.2">
      <c r="A897" t="s">
        <v>940</v>
      </c>
      <c r="B897">
        <v>5.9729002578565007E-11</v>
      </c>
      <c r="C897">
        <v>0</v>
      </c>
      <c r="D897">
        <v>0</v>
      </c>
      <c r="E897">
        <v>0</v>
      </c>
      <c r="F897">
        <v>3752.2299299967394</v>
      </c>
      <c r="G897">
        <v>2.0407736981320652E-8</v>
      </c>
      <c r="H897">
        <v>578.34568860699312</v>
      </c>
      <c r="I897">
        <v>0</v>
      </c>
      <c r="J897">
        <v>1.0096034015826312E-11</v>
      </c>
      <c r="K897">
        <v>0</v>
      </c>
      <c r="L897">
        <v>0</v>
      </c>
      <c r="M897">
        <v>12893.693552874109</v>
      </c>
      <c r="N897">
        <v>17224.269171498319</v>
      </c>
    </row>
    <row r="898" spans="1:14" x14ac:dyDescent="0.2">
      <c r="A898" t="s">
        <v>941</v>
      </c>
      <c r="B898">
        <v>5.9112541148938525E-11</v>
      </c>
      <c r="C898">
        <v>0</v>
      </c>
      <c r="D898">
        <v>0</v>
      </c>
      <c r="E898">
        <v>0</v>
      </c>
      <c r="F898">
        <v>4199.283949997236</v>
      </c>
      <c r="G898">
        <v>1663.0578207105814</v>
      </c>
      <c r="H898">
        <v>797.48603510605483</v>
      </c>
      <c r="I898">
        <v>0</v>
      </c>
      <c r="J898">
        <v>1.0096159951731997E-11</v>
      </c>
      <c r="K898">
        <v>0</v>
      </c>
      <c r="L898">
        <v>0</v>
      </c>
      <c r="M898">
        <v>13204.31774420611</v>
      </c>
      <c r="N898">
        <v>19864.14555002005</v>
      </c>
    </row>
    <row r="899" spans="1:14" x14ac:dyDescent="0.2">
      <c r="A899" t="s">
        <v>942</v>
      </c>
      <c r="B899">
        <v>5.9477854353400302E-11</v>
      </c>
      <c r="C899">
        <v>3599.2164339972014</v>
      </c>
      <c r="D899">
        <v>0</v>
      </c>
      <c r="E899">
        <v>0</v>
      </c>
      <c r="F899">
        <v>4221.6052499972493</v>
      </c>
      <c r="G899">
        <v>2795.5304898900895</v>
      </c>
      <c r="H899">
        <v>1256.2885719292594</v>
      </c>
      <c r="I899">
        <v>0</v>
      </c>
      <c r="J899">
        <v>1.0089951524456954E-11</v>
      </c>
      <c r="K899">
        <v>0</v>
      </c>
      <c r="L899">
        <v>0</v>
      </c>
      <c r="M899">
        <v>13204.317744206279</v>
      </c>
      <c r="N899">
        <v>25076.958490020144</v>
      </c>
    </row>
    <row r="900" spans="1:14" x14ac:dyDescent="0.2">
      <c r="A900" t="s">
        <v>943</v>
      </c>
      <c r="B900">
        <v>5.9997054623147278E-11</v>
      </c>
      <c r="C900">
        <v>6157.5939259973529</v>
      </c>
      <c r="D900">
        <v>0</v>
      </c>
      <c r="E900">
        <v>0</v>
      </c>
      <c r="F900">
        <v>3858.0798599972495</v>
      </c>
      <c r="G900">
        <v>1855.7993593252593</v>
      </c>
      <c r="H900">
        <v>1488.9174204921362</v>
      </c>
      <c r="I900">
        <v>0</v>
      </c>
      <c r="J900">
        <v>1.0090434456916934E-11</v>
      </c>
      <c r="K900">
        <v>0</v>
      </c>
      <c r="L900">
        <v>0</v>
      </c>
      <c r="M900">
        <v>13204.317744207719</v>
      </c>
      <c r="N900">
        <v>26564.708310019789</v>
      </c>
    </row>
    <row r="901" spans="1:14" x14ac:dyDescent="0.2">
      <c r="A901" t="s">
        <v>944</v>
      </c>
      <c r="B901">
        <v>5.5345981287315649E-11</v>
      </c>
      <c r="C901">
        <v>11742.586107996374</v>
      </c>
      <c r="D901">
        <v>0</v>
      </c>
      <c r="E901">
        <v>0</v>
      </c>
      <c r="F901">
        <v>4244.4805099966225</v>
      </c>
      <c r="G901">
        <v>1.9419558304169726E-8</v>
      </c>
      <c r="H901">
        <v>1515.8197938606509</v>
      </c>
      <c r="I901">
        <v>0</v>
      </c>
      <c r="J901">
        <v>1.0044458261711079E-11</v>
      </c>
      <c r="K901">
        <v>0</v>
      </c>
      <c r="L901">
        <v>0</v>
      </c>
      <c r="M901">
        <v>12793.29997454942</v>
      </c>
      <c r="N901">
        <v>30296.186386422552</v>
      </c>
    </row>
    <row r="902" spans="1:14" x14ac:dyDescent="0.2">
      <c r="A902" t="s">
        <v>945</v>
      </c>
      <c r="B902">
        <v>5.4744775300592917E-11</v>
      </c>
      <c r="C902">
        <v>16543.976877996265</v>
      </c>
      <c r="D902">
        <v>0</v>
      </c>
      <c r="E902">
        <v>0</v>
      </c>
      <c r="F902">
        <v>5144.9195599965642</v>
      </c>
      <c r="G902">
        <v>1.965791595267565E-8</v>
      </c>
      <c r="H902">
        <v>1508.9019771321794</v>
      </c>
      <c r="I902">
        <v>0</v>
      </c>
      <c r="J902">
        <v>1.0031244726246106E-11</v>
      </c>
      <c r="K902">
        <v>0</v>
      </c>
      <c r="L902">
        <v>0</v>
      </c>
      <c r="M902">
        <v>12763.451674896734</v>
      </c>
      <c r="N902">
        <v>35961.250090041467</v>
      </c>
    </row>
    <row r="903" spans="1:14" x14ac:dyDescent="0.2">
      <c r="A903" t="s">
        <v>946</v>
      </c>
      <c r="B903">
        <v>5.5467509604385453E-11</v>
      </c>
      <c r="C903">
        <v>17066.499141996213</v>
      </c>
      <c r="D903">
        <v>0</v>
      </c>
      <c r="E903">
        <v>0</v>
      </c>
      <c r="F903">
        <v>5588.5592299965219</v>
      </c>
      <c r="G903">
        <v>1.9584774754607915E-8</v>
      </c>
      <c r="H903">
        <v>1683.7751125051084</v>
      </c>
      <c r="I903">
        <v>0</v>
      </c>
      <c r="J903">
        <v>1.0007789657605882E-11</v>
      </c>
      <c r="K903">
        <v>0</v>
      </c>
      <c r="L903">
        <v>0</v>
      </c>
      <c r="M903">
        <v>12790.999603946881</v>
      </c>
      <c r="N903">
        <v>37129.833088464373</v>
      </c>
    </row>
    <row r="904" spans="1:14" x14ac:dyDescent="0.2">
      <c r="A904" t="s">
        <v>947</v>
      </c>
      <c r="B904">
        <v>5.4266210472249335E-11</v>
      </c>
      <c r="C904">
        <v>17572.331699996172</v>
      </c>
      <c r="D904">
        <v>0</v>
      </c>
      <c r="E904">
        <v>0</v>
      </c>
      <c r="F904">
        <v>5964.3261999964852</v>
      </c>
      <c r="G904">
        <v>1.9575143063357142E-8</v>
      </c>
      <c r="H904">
        <v>1787.5826969261402</v>
      </c>
      <c r="I904">
        <v>0</v>
      </c>
      <c r="J904">
        <v>9.9980689359922547E-12</v>
      </c>
      <c r="K904">
        <v>0</v>
      </c>
      <c r="L904">
        <v>0</v>
      </c>
      <c r="M904">
        <v>12736.869769802246</v>
      </c>
      <c r="N904">
        <v>38061.110366740686</v>
      </c>
    </row>
    <row r="905" spans="1:14" x14ac:dyDescent="0.2">
      <c r="A905" t="s">
        <v>948</v>
      </c>
      <c r="B905">
        <v>5.415612524916557E-11</v>
      </c>
      <c r="C905">
        <v>17234.604243996084</v>
      </c>
      <c r="D905">
        <v>0</v>
      </c>
      <c r="E905">
        <v>0</v>
      </c>
      <c r="F905">
        <v>6592.3245499963678</v>
      </c>
      <c r="G905">
        <v>1.926270777743511E-8</v>
      </c>
      <c r="H905">
        <v>1715.6359238385085</v>
      </c>
      <c r="I905">
        <v>0</v>
      </c>
      <c r="J905">
        <v>9.9965364820253186E-12</v>
      </c>
      <c r="K905">
        <v>0</v>
      </c>
      <c r="L905">
        <v>0</v>
      </c>
      <c r="M905">
        <v>12707.574204437093</v>
      </c>
      <c r="N905">
        <v>38250.138922287384</v>
      </c>
    </row>
    <row r="906" spans="1:14" x14ac:dyDescent="0.2">
      <c r="A906" t="s">
        <v>949</v>
      </c>
      <c r="B906">
        <v>5.5213739626537023E-11</v>
      </c>
      <c r="C906">
        <v>13372.436945996305</v>
      </c>
      <c r="D906">
        <v>0</v>
      </c>
      <c r="E906">
        <v>0</v>
      </c>
      <c r="F906">
        <v>6209.5723399964818</v>
      </c>
      <c r="G906">
        <v>2.0497068371235069E-8</v>
      </c>
      <c r="H906">
        <v>1486.6348825304838</v>
      </c>
      <c r="I906">
        <v>0</v>
      </c>
      <c r="J906">
        <v>9.9873238217716478E-12</v>
      </c>
      <c r="K906">
        <v>0</v>
      </c>
      <c r="L906">
        <v>0</v>
      </c>
      <c r="M906">
        <v>12806.536937632607</v>
      </c>
      <c r="N906">
        <v>33875.181106176438</v>
      </c>
    </row>
    <row r="907" spans="1:14" x14ac:dyDescent="0.2">
      <c r="A907" t="s">
        <v>950</v>
      </c>
      <c r="B907">
        <v>5.4474474405664421E-11</v>
      </c>
      <c r="C907">
        <v>9643.3089719965101</v>
      </c>
      <c r="D907">
        <v>0</v>
      </c>
      <c r="E907">
        <v>0</v>
      </c>
      <c r="F907">
        <v>6899.6371499964125</v>
      </c>
      <c r="G907">
        <v>2.0389401585673133E-8</v>
      </c>
      <c r="H907">
        <v>1293.7711581514129</v>
      </c>
      <c r="I907">
        <v>0</v>
      </c>
      <c r="J907">
        <v>1.0000165921669017E-11</v>
      </c>
      <c r="K907">
        <v>0</v>
      </c>
      <c r="L907">
        <v>0</v>
      </c>
      <c r="M907">
        <v>12807.814222136158</v>
      </c>
      <c r="N907">
        <v>30644.531502300946</v>
      </c>
    </row>
    <row r="908" spans="1:14" x14ac:dyDescent="0.2">
      <c r="A908" t="s">
        <v>951</v>
      </c>
      <c r="B908">
        <v>2346.6711899286438</v>
      </c>
      <c r="C908">
        <v>3119.448023999948</v>
      </c>
      <c r="D908">
        <v>0</v>
      </c>
      <c r="E908">
        <v>0</v>
      </c>
      <c r="F908">
        <v>6959.5901099999428</v>
      </c>
      <c r="G908">
        <v>2316.9234504028718</v>
      </c>
      <c r="H908">
        <v>1386.2114714132579</v>
      </c>
      <c r="I908">
        <v>0</v>
      </c>
      <c r="J908">
        <v>1.2416740067853832E-11</v>
      </c>
      <c r="K908">
        <v>0</v>
      </c>
      <c r="L908">
        <v>0</v>
      </c>
      <c r="M908">
        <v>13204.317744255717</v>
      </c>
      <c r="N908">
        <v>29333.161990000397</v>
      </c>
    </row>
    <row r="909" spans="1:14" x14ac:dyDescent="0.2">
      <c r="A909" t="s">
        <v>952</v>
      </c>
      <c r="B909">
        <v>5509.7373384004122</v>
      </c>
      <c r="C909">
        <v>0</v>
      </c>
      <c r="D909">
        <v>0</v>
      </c>
      <c r="E909">
        <v>0</v>
      </c>
      <c r="F909">
        <v>6603.9940099999421</v>
      </c>
      <c r="G909">
        <v>4449.8076431875006</v>
      </c>
      <c r="H909">
        <v>1636.3469541568022</v>
      </c>
      <c r="I909">
        <v>0</v>
      </c>
      <c r="J909">
        <v>1.2394996915440742E-11</v>
      </c>
      <c r="K909">
        <v>0</v>
      </c>
      <c r="L909">
        <v>0</v>
      </c>
      <c r="M909">
        <v>13204.317744255721</v>
      </c>
      <c r="N909">
        <v>31404.203690000391</v>
      </c>
    </row>
    <row r="910" spans="1:14" x14ac:dyDescent="0.2">
      <c r="A910" t="s">
        <v>953</v>
      </c>
      <c r="B910">
        <v>6059.2060687969315</v>
      </c>
      <c r="C910">
        <v>0</v>
      </c>
      <c r="D910">
        <v>0</v>
      </c>
      <c r="E910">
        <v>0</v>
      </c>
      <c r="F910">
        <v>5652.2513199999448</v>
      </c>
      <c r="G910">
        <v>4810.5039062771157</v>
      </c>
      <c r="H910">
        <v>1779.8297406706754</v>
      </c>
      <c r="I910">
        <v>0</v>
      </c>
      <c r="J910">
        <v>1.2425449220886361E-11</v>
      </c>
      <c r="K910">
        <v>0</v>
      </c>
      <c r="L910">
        <v>0</v>
      </c>
      <c r="M910">
        <v>13204.317744255715</v>
      </c>
      <c r="N910">
        <v>31506.108780000395</v>
      </c>
    </row>
    <row r="911" spans="1:14" x14ac:dyDescent="0.2">
      <c r="A911" t="s">
        <v>954</v>
      </c>
      <c r="B911">
        <v>5917.2399312742018</v>
      </c>
      <c r="C911">
        <v>0</v>
      </c>
      <c r="D911">
        <v>0</v>
      </c>
      <c r="E911">
        <v>0</v>
      </c>
      <c r="F911">
        <v>5443.6212599999453</v>
      </c>
      <c r="G911">
        <v>2439.2161484778758</v>
      </c>
      <c r="H911">
        <v>1806.9006259926421</v>
      </c>
      <c r="I911">
        <v>0</v>
      </c>
      <c r="J911">
        <v>1.2449534594324148E-11</v>
      </c>
      <c r="K911">
        <v>0</v>
      </c>
      <c r="L911">
        <v>0</v>
      </c>
      <c r="M911">
        <v>13204.317744255715</v>
      </c>
      <c r="N911">
        <v>28811.295710000391</v>
      </c>
    </row>
    <row r="912" spans="1:14" x14ac:dyDescent="0.2">
      <c r="A912" t="s">
        <v>955</v>
      </c>
      <c r="B912">
        <v>5789.1496794114919</v>
      </c>
      <c r="C912">
        <v>0</v>
      </c>
      <c r="D912">
        <v>0</v>
      </c>
      <c r="E912">
        <v>0</v>
      </c>
      <c r="F912">
        <v>4609.6129499999479</v>
      </c>
      <c r="G912">
        <v>2461.2384771244256</v>
      </c>
      <c r="H912">
        <v>1816.8191192087809</v>
      </c>
      <c r="I912">
        <v>0</v>
      </c>
      <c r="J912">
        <v>1.2479482516385686E-11</v>
      </c>
      <c r="K912">
        <v>0</v>
      </c>
      <c r="L912">
        <v>0</v>
      </c>
      <c r="M912">
        <v>13204.317744255721</v>
      </c>
      <c r="N912">
        <v>27881.137970000382</v>
      </c>
    </row>
    <row r="913" spans="1:14" x14ac:dyDescent="0.2">
      <c r="A913" t="s">
        <v>956</v>
      </c>
      <c r="B913">
        <v>2934.0383210456735</v>
      </c>
      <c r="C913">
        <v>0</v>
      </c>
      <c r="D913">
        <v>0</v>
      </c>
      <c r="E913">
        <v>0</v>
      </c>
      <c r="F913">
        <v>4392.4092499999488</v>
      </c>
      <c r="G913">
        <v>812.7110381923452</v>
      </c>
      <c r="H913">
        <v>1816.9251065066612</v>
      </c>
      <c r="I913">
        <v>0</v>
      </c>
      <c r="J913">
        <v>1.2485438829174419E-11</v>
      </c>
      <c r="K913">
        <v>0</v>
      </c>
      <c r="L913">
        <v>0</v>
      </c>
      <c r="M913">
        <v>13204.317744255719</v>
      </c>
      <c r="N913">
        <v>23160.401460000361</v>
      </c>
    </row>
    <row r="914" spans="1:14" x14ac:dyDescent="0.2">
      <c r="A914" t="s">
        <v>957</v>
      </c>
      <c r="B914">
        <v>616.49049236141275</v>
      </c>
      <c r="C914">
        <v>0</v>
      </c>
      <c r="D914">
        <v>0</v>
      </c>
      <c r="E914">
        <v>0</v>
      </c>
      <c r="F914">
        <v>4742.3447799999485</v>
      </c>
      <c r="G914">
        <v>354.4925161491376</v>
      </c>
      <c r="H914">
        <v>1816.488147234134</v>
      </c>
      <c r="I914">
        <v>0</v>
      </c>
      <c r="J914">
        <v>1.2488526308484927E-11</v>
      </c>
      <c r="K914">
        <v>0</v>
      </c>
      <c r="L914">
        <v>0</v>
      </c>
      <c r="M914">
        <v>13204.317744255719</v>
      </c>
      <c r="N914">
        <v>20734.133680000363</v>
      </c>
    </row>
    <row r="915" spans="1:14" x14ac:dyDescent="0.2">
      <c r="A915" t="s">
        <v>958</v>
      </c>
      <c r="B915">
        <v>3.9820901203696529E-10</v>
      </c>
      <c r="C915">
        <v>0</v>
      </c>
      <c r="D915">
        <v>0</v>
      </c>
      <c r="E915">
        <v>0</v>
      </c>
      <c r="F915">
        <v>4437.8318299999391</v>
      </c>
      <c r="G915">
        <v>3.9855196876128454E-10</v>
      </c>
      <c r="H915">
        <v>1801.725949266428</v>
      </c>
      <c r="I915">
        <v>0</v>
      </c>
      <c r="J915">
        <v>1.2050944720353547E-11</v>
      </c>
      <c r="K915">
        <v>0</v>
      </c>
      <c r="L915">
        <v>0</v>
      </c>
      <c r="M915">
        <v>13204.317744255697</v>
      </c>
      <c r="N915">
        <v>19443.875523522875</v>
      </c>
    </row>
    <row r="916" spans="1:14" x14ac:dyDescent="0.2">
      <c r="A916" t="s">
        <v>959</v>
      </c>
      <c r="B916">
        <v>3.9063460027503357E-10</v>
      </c>
      <c r="C916">
        <v>0</v>
      </c>
      <c r="D916">
        <v>0</v>
      </c>
      <c r="E916">
        <v>0</v>
      </c>
      <c r="F916">
        <v>4326.0311299999394</v>
      </c>
      <c r="G916">
        <v>3.9981011666860019E-10</v>
      </c>
      <c r="H916">
        <v>1793.2784116991104</v>
      </c>
      <c r="I916">
        <v>0</v>
      </c>
      <c r="J916">
        <v>1.2058171101938138E-11</v>
      </c>
      <c r="K916">
        <v>0</v>
      </c>
      <c r="L916">
        <v>0</v>
      </c>
      <c r="M916">
        <v>13204.317744255693</v>
      </c>
      <c r="N916">
        <v>19323.627285955547</v>
      </c>
    </row>
    <row r="917" spans="1:14" x14ac:dyDescent="0.2">
      <c r="A917" t="s">
        <v>960</v>
      </c>
      <c r="B917">
        <v>3.9050781052583219E-10</v>
      </c>
      <c r="C917">
        <v>0</v>
      </c>
      <c r="D917">
        <v>0</v>
      </c>
      <c r="E917">
        <v>0</v>
      </c>
      <c r="F917">
        <v>4762.5483899999381</v>
      </c>
      <c r="G917">
        <v>4.0266267232705349E-10</v>
      </c>
      <c r="H917">
        <v>1793.3333434014971</v>
      </c>
      <c r="I917">
        <v>0</v>
      </c>
      <c r="J917">
        <v>1.206209135492563E-11</v>
      </c>
      <c r="K917">
        <v>0</v>
      </c>
      <c r="L917">
        <v>0</v>
      </c>
      <c r="M917">
        <v>13204.317744255692</v>
      </c>
      <c r="N917">
        <v>19760.19947765793</v>
      </c>
    </row>
    <row r="918" spans="1:14" x14ac:dyDescent="0.2">
      <c r="A918" t="s">
        <v>961</v>
      </c>
      <c r="B918">
        <v>3.9798003225322286E-10</v>
      </c>
      <c r="C918">
        <v>0</v>
      </c>
      <c r="D918">
        <v>0</v>
      </c>
      <c r="E918">
        <v>0</v>
      </c>
      <c r="F918">
        <v>4736.3161399999381</v>
      </c>
      <c r="G918">
        <v>4.0601824956263701E-10</v>
      </c>
      <c r="H918">
        <v>1781.6801039284856</v>
      </c>
      <c r="I918">
        <v>0</v>
      </c>
      <c r="J918">
        <v>1.2056368876540475E-11</v>
      </c>
      <c r="K918">
        <v>0</v>
      </c>
      <c r="L918">
        <v>0</v>
      </c>
      <c r="M918">
        <v>13204.317744255697</v>
      </c>
      <c r="N918">
        <v>19722.313988184935</v>
      </c>
    </row>
    <row r="919" spans="1:14" x14ac:dyDescent="0.2">
      <c r="A919" t="s">
        <v>962</v>
      </c>
      <c r="B919">
        <v>3.8912024007365116E-10</v>
      </c>
      <c r="C919">
        <v>0</v>
      </c>
      <c r="D919">
        <v>0</v>
      </c>
      <c r="E919">
        <v>0</v>
      </c>
      <c r="F919">
        <v>4900.9790299999377</v>
      </c>
      <c r="G919">
        <v>4.0703339645210224E-10</v>
      </c>
      <c r="H919">
        <v>1751.0722194741522</v>
      </c>
      <c r="I919">
        <v>0</v>
      </c>
      <c r="J919">
        <v>1.2054136984826176E-11</v>
      </c>
      <c r="K919">
        <v>0</v>
      </c>
      <c r="L919">
        <v>0</v>
      </c>
      <c r="M919">
        <v>13204.317744255692</v>
      </c>
      <c r="N919">
        <v>19856.36899373059</v>
      </c>
    </row>
    <row r="920" spans="1:14" x14ac:dyDescent="0.2">
      <c r="A920" t="s">
        <v>963</v>
      </c>
      <c r="B920">
        <v>3.7525756558587633E-10</v>
      </c>
      <c r="C920">
        <v>0</v>
      </c>
      <c r="D920">
        <v>0</v>
      </c>
      <c r="E920">
        <v>0</v>
      </c>
      <c r="F920">
        <v>5443.4055699999344</v>
      </c>
      <c r="G920">
        <v>3.8291367757276932E-10</v>
      </c>
      <c r="H920">
        <v>1576.2290274754121</v>
      </c>
      <c r="I920">
        <v>0</v>
      </c>
      <c r="J920">
        <v>1.2092552585226542E-11</v>
      </c>
      <c r="K920">
        <v>0</v>
      </c>
      <c r="L920">
        <v>0</v>
      </c>
      <c r="M920">
        <v>13204.317744255692</v>
      </c>
      <c r="N920">
        <v>20223.952341731809</v>
      </c>
    </row>
    <row r="921" spans="1:14" x14ac:dyDescent="0.2">
      <c r="A921" t="s">
        <v>964</v>
      </c>
      <c r="B921">
        <v>4.0153275388523922E-10</v>
      </c>
      <c r="C921">
        <v>0</v>
      </c>
      <c r="D921">
        <v>0</v>
      </c>
      <c r="E921">
        <v>0</v>
      </c>
      <c r="F921">
        <v>4419.8419599999388</v>
      </c>
      <c r="G921">
        <v>4.0371159292353163E-10</v>
      </c>
      <c r="H921">
        <v>1193.2749803051324</v>
      </c>
      <c r="I921">
        <v>0</v>
      </c>
      <c r="J921">
        <v>1.205899906040487E-11</v>
      </c>
      <c r="K921">
        <v>0</v>
      </c>
      <c r="L921">
        <v>0</v>
      </c>
      <c r="M921">
        <v>13204.317744255695</v>
      </c>
      <c r="N921">
        <v>18817.434684561584</v>
      </c>
    </row>
    <row r="922" spans="1:14" x14ac:dyDescent="0.2">
      <c r="A922" t="s">
        <v>965</v>
      </c>
      <c r="B922">
        <v>3475.1087420272415</v>
      </c>
      <c r="C922">
        <v>0</v>
      </c>
      <c r="D922">
        <v>0</v>
      </c>
      <c r="E922">
        <v>0</v>
      </c>
      <c r="F922">
        <v>3749.8314799999484</v>
      </c>
      <c r="G922">
        <v>412.11911677968806</v>
      </c>
      <c r="H922">
        <v>1019.8182569377723</v>
      </c>
      <c r="I922">
        <v>0</v>
      </c>
      <c r="J922">
        <v>1.2518707510408161E-11</v>
      </c>
      <c r="K922">
        <v>0</v>
      </c>
      <c r="L922">
        <v>0</v>
      </c>
      <c r="M922">
        <v>13204.317744255715</v>
      </c>
      <c r="N922">
        <v>21861.195340000377</v>
      </c>
    </row>
    <row r="923" spans="1:14" x14ac:dyDescent="0.2">
      <c r="A923" t="s">
        <v>966</v>
      </c>
      <c r="B923">
        <v>7304.2738063001498</v>
      </c>
      <c r="C923">
        <v>951.76461599994855</v>
      </c>
      <c r="D923">
        <v>0</v>
      </c>
      <c r="E923">
        <v>0</v>
      </c>
      <c r="F923">
        <v>4131.6619199999477</v>
      </c>
      <c r="G923">
        <v>1300.6630446381334</v>
      </c>
      <c r="H923">
        <v>941.31919880649707</v>
      </c>
      <c r="I923">
        <v>0</v>
      </c>
      <c r="J923">
        <v>1.2539664732329417E-11</v>
      </c>
      <c r="K923">
        <v>0</v>
      </c>
      <c r="L923">
        <v>0</v>
      </c>
      <c r="M923">
        <v>13204.317744255717</v>
      </c>
      <c r="N923">
        <v>27834.000330000403</v>
      </c>
    </row>
    <row r="924" spans="1:14" x14ac:dyDescent="0.2">
      <c r="A924" t="s">
        <v>967</v>
      </c>
      <c r="B924">
        <v>6940.6120936413163</v>
      </c>
      <c r="C924">
        <v>4084.3539659999469</v>
      </c>
      <c r="D924">
        <v>0</v>
      </c>
      <c r="E924">
        <v>0</v>
      </c>
      <c r="F924">
        <v>3608.7938999999492</v>
      </c>
      <c r="G924">
        <v>625.11077787419833</v>
      </c>
      <c r="H924">
        <v>867.75312822926537</v>
      </c>
      <c r="I924">
        <v>0</v>
      </c>
      <c r="J924">
        <v>1.2548335509846057E-11</v>
      </c>
      <c r="K924">
        <v>0</v>
      </c>
      <c r="L924">
        <v>0</v>
      </c>
      <c r="M924">
        <v>13204.317744255719</v>
      </c>
      <c r="N924">
        <v>29330.941610000409</v>
      </c>
    </row>
    <row r="925" spans="1:14" x14ac:dyDescent="0.2">
      <c r="A925" t="s">
        <v>968</v>
      </c>
      <c r="B925">
        <v>3137.0445430853088</v>
      </c>
      <c r="C925">
        <v>8900.2879459999349</v>
      </c>
      <c r="D925">
        <v>0</v>
      </c>
      <c r="E925">
        <v>0</v>
      </c>
      <c r="F925">
        <v>2612.5908299999483</v>
      </c>
      <c r="G925">
        <v>253.8854397327153</v>
      </c>
      <c r="H925">
        <v>786.27569692676082</v>
      </c>
      <c r="I925">
        <v>0</v>
      </c>
      <c r="J925">
        <v>1.251035119977595E-11</v>
      </c>
      <c r="K925">
        <v>0</v>
      </c>
      <c r="L925">
        <v>0</v>
      </c>
      <c r="M925">
        <v>13204.317744255715</v>
      </c>
      <c r="N925">
        <v>28894.402200000397</v>
      </c>
    </row>
    <row r="926" spans="1:14" x14ac:dyDescent="0.2">
      <c r="A926" t="s">
        <v>969</v>
      </c>
      <c r="B926">
        <v>3.600877633187579E-10</v>
      </c>
      <c r="C926">
        <v>13633.675043999912</v>
      </c>
      <c r="D926">
        <v>0</v>
      </c>
      <c r="E926">
        <v>0</v>
      </c>
      <c r="F926">
        <v>1209.3554199999394</v>
      </c>
      <c r="G926">
        <v>3.8767067531267135E-10</v>
      </c>
      <c r="H926">
        <v>615.56775693377961</v>
      </c>
      <c r="I926">
        <v>0</v>
      </c>
      <c r="J926">
        <v>1.2053334717212842E-11</v>
      </c>
      <c r="K926">
        <v>0</v>
      </c>
      <c r="L926">
        <v>0</v>
      </c>
      <c r="M926">
        <v>13204.317744255693</v>
      </c>
      <c r="N926">
        <v>28662.915965190085</v>
      </c>
    </row>
    <row r="927" spans="1:14" x14ac:dyDescent="0.2">
      <c r="A927" t="s">
        <v>970</v>
      </c>
      <c r="B927">
        <v>3.6092079133220626E-10</v>
      </c>
      <c r="C927">
        <v>15068.42174199991</v>
      </c>
      <c r="D927">
        <v>0</v>
      </c>
      <c r="E927">
        <v>0</v>
      </c>
      <c r="F927">
        <v>1477.4691899999393</v>
      </c>
      <c r="G927">
        <v>4.0022940877462005E-10</v>
      </c>
      <c r="H927">
        <v>485.28601698750157</v>
      </c>
      <c r="I927">
        <v>0</v>
      </c>
      <c r="J927">
        <v>1.2036286137072028E-11</v>
      </c>
      <c r="K927">
        <v>0</v>
      </c>
      <c r="L927">
        <v>0</v>
      </c>
      <c r="M927">
        <v>13204.317744255695</v>
      </c>
      <c r="N927">
        <v>30235.494693243818</v>
      </c>
    </row>
    <row r="928" spans="1:14" x14ac:dyDescent="0.2">
      <c r="A928" t="s">
        <v>971</v>
      </c>
      <c r="B928">
        <v>4024.0742068538511</v>
      </c>
      <c r="C928">
        <v>10047.01172199993</v>
      </c>
      <c r="D928">
        <v>0</v>
      </c>
      <c r="E928">
        <v>0</v>
      </c>
      <c r="F928">
        <v>864.7530099999492</v>
      </c>
      <c r="G928">
        <v>237.83538936712895</v>
      </c>
      <c r="H928">
        <v>362.92622752382078</v>
      </c>
      <c r="I928">
        <v>0</v>
      </c>
      <c r="J928">
        <v>1.2532134434754251E-11</v>
      </c>
      <c r="K928">
        <v>0</v>
      </c>
      <c r="L928">
        <v>0</v>
      </c>
      <c r="M928">
        <v>13204.317744255713</v>
      </c>
      <c r="N928">
        <v>28740.918300000409</v>
      </c>
    </row>
    <row r="929" spans="1:14" x14ac:dyDescent="0.2">
      <c r="A929" t="s">
        <v>972</v>
      </c>
      <c r="B929">
        <v>2960.9543236061563</v>
      </c>
      <c r="C929">
        <v>10313.211325999928</v>
      </c>
      <c r="D929">
        <v>0</v>
      </c>
      <c r="E929">
        <v>0</v>
      </c>
      <c r="F929">
        <v>701.92986999994935</v>
      </c>
      <c r="G929">
        <v>189.29372574309457</v>
      </c>
      <c r="H929">
        <v>286.21944039553642</v>
      </c>
      <c r="I929">
        <v>0</v>
      </c>
      <c r="J929">
        <v>1.253486057952387E-11</v>
      </c>
      <c r="K929">
        <v>0</v>
      </c>
      <c r="L929">
        <v>0</v>
      </c>
      <c r="M929">
        <v>13204.317744255713</v>
      </c>
      <c r="N929">
        <v>27655.926430000389</v>
      </c>
    </row>
    <row r="930" spans="1:14" x14ac:dyDescent="0.2">
      <c r="A930" t="s">
        <v>973</v>
      </c>
      <c r="B930">
        <v>5848.4238768358609</v>
      </c>
      <c r="C930">
        <v>7160.4356999999427</v>
      </c>
      <c r="D930">
        <v>0</v>
      </c>
      <c r="E930">
        <v>0</v>
      </c>
      <c r="F930">
        <v>1017.0412099999485</v>
      </c>
      <c r="G930">
        <v>292.16318639929824</v>
      </c>
      <c r="H930">
        <v>238.99303250960654</v>
      </c>
      <c r="I930">
        <v>0</v>
      </c>
      <c r="J930">
        <v>1.254952999629061E-11</v>
      </c>
      <c r="K930">
        <v>0</v>
      </c>
      <c r="L930">
        <v>0</v>
      </c>
      <c r="M930">
        <v>13204.317744255717</v>
      </c>
      <c r="N930">
        <v>27761.374750000388</v>
      </c>
    </row>
    <row r="931" spans="1:14" x14ac:dyDescent="0.2">
      <c r="A931" t="s">
        <v>974</v>
      </c>
      <c r="B931">
        <v>7644.817527908629</v>
      </c>
      <c r="C931">
        <v>5588.5219939999442</v>
      </c>
      <c r="D931">
        <v>0</v>
      </c>
      <c r="E931">
        <v>0</v>
      </c>
      <c r="F931">
        <v>1599.0652399999483</v>
      </c>
      <c r="G931">
        <v>584.10660758873132</v>
      </c>
      <c r="H931">
        <v>241.35133624744753</v>
      </c>
      <c r="I931">
        <v>0</v>
      </c>
      <c r="J931">
        <v>1.2578859033993935E-11</v>
      </c>
      <c r="K931">
        <v>0</v>
      </c>
      <c r="L931">
        <v>0</v>
      </c>
      <c r="M931">
        <v>13204.317744255712</v>
      </c>
      <c r="N931">
        <v>28862.180450000422</v>
      </c>
    </row>
    <row r="932" spans="1:14" x14ac:dyDescent="0.2">
      <c r="A932" t="s">
        <v>975</v>
      </c>
      <c r="B932">
        <v>7915.3430380186091</v>
      </c>
      <c r="C932">
        <v>1170.0987099999488</v>
      </c>
      <c r="D932">
        <v>0</v>
      </c>
      <c r="E932">
        <v>0</v>
      </c>
      <c r="F932">
        <v>2045.898849999948</v>
      </c>
      <c r="G932">
        <v>5863.5294786988143</v>
      </c>
      <c r="H932">
        <v>265.04814902740492</v>
      </c>
      <c r="I932">
        <v>0</v>
      </c>
      <c r="J932">
        <v>1.2596967991626239E-11</v>
      </c>
      <c r="K932">
        <v>0</v>
      </c>
      <c r="L932">
        <v>0</v>
      </c>
      <c r="M932">
        <v>13204.31774425571</v>
      </c>
      <c r="N932">
        <v>30464.235970000449</v>
      </c>
    </row>
    <row r="933" spans="1:14" x14ac:dyDescent="0.2">
      <c r="A933" t="s">
        <v>976</v>
      </c>
      <c r="B933">
        <v>7932.7339289138736</v>
      </c>
      <c r="C933">
        <v>0</v>
      </c>
      <c r="D933">
        <v>0</v>
      </c>
      <c r="E933">
        <v>0</v>
      </c>
      <c r="F933">
        <v>1360.6311499999488</v>
      </c>
      <c r="G933">
        <v>9854.5929128185053</v>
      </c>
      <c r="H933">
        <v>346.07641401240579</v>
      </c>
      <c r="I933">
        <v>0</v>
      </c>
      <c r="J933">
        <v>1.2586944326349685E-11</v>
      </c>
      <c r="K933">
        <v>0</v>
      </c>
      <c r="L933">
        <v>0</v>
      </c>
      <c r="M933">
        <v>13204.317744255713</v>
      </c>
      <c r="N933">
        <v>32698.352150000461</v>
      </c>
    </row>
    <row r="934" spans="1:14" x14ac:dyDescent="0.2">
      <c r="A934" t="s">
        <v>977</v>
      </c>
      <c r="B934">
        <v>7923.0728560340694</v>
      </c>
      <c r="C934">
        <v>0</v>
      </c>
      <c r="D934">
        <v>0</v>
      </c>
      <c r="E934">
        <v>0</v>
      </c>
      <c r="F934">
        <v>1325.8181699999484</v>
      </c>
      <c r="G934">
        <v>10355.011909446155</v>
      </c>
      <c r="H934">
        <v>321.72907026456591</v>
      </c>
      <c r="I934">
        <v>0</v>
      </c>
      <c r="J934">
        <v>1.2603094951126832E-11</v>
      </c>
      <c r="K934">
        <v>0</v>
      </c>
      <c r="L934">
        <v>0</v>
      </c>
      <c r="M934">
        <v>13204.317744255708</v>
      </c>
      <c r="N934">
        <v>33129.949750000458</v>
      </c>
    </row>
    <row r="935" spans="1:14" x14ac:dyDescent="0.2">
      <c r="A935" t="s">
        <v>978</v>
      </c>
      <c r="B935">
        <v>7917.5407479347132</v>
      </c>
      <c r="C935">
        <v>0</v>
      </c>
      <c r="D935">
        <v>0</v>
      </c>
      <c r="E935">
        <v>0</v>
      </c>
      <c r="F935">
        <v>1137.0153199999484</v>
      </c>
      <c r="G935">
        <v>7874.1584669064941</v>
      </c>
      <c r="H935">
        <v>204.74924090358624</v>
      </c>
      <c r="I935">
        <v>0</v>
      </c>
      <c r="J935">
        <v>1.2620294741537982E-11</v>
      </c>
      <c r="K935">
        <v>0</v>
      </c>
      <c r="L935">
        <v>0</v>
      </c>
      <c r="M935">
        <v>13204.317744255708</v>
      </c>
      <c r="N935">
        <v>30337.781520000462</v>
      </c>
    </row>
    <row r="936" spans="1:14" x14ac:dyDescent="0.2">
      <c r="A936" t="s">
        <v>979</v>
      </c>
      <c r="B936">
        <v>7929.2230367954844</v>
      </c>
      <c r="C936">
        <v>0</v>
      </c>
      <c r="D936">
        <v>0</v>
      </c>
      <c r="E936">
        <v>0</v>
      </c>
      <c r="F936">
        <v>1008.6410999999487</v>
      </c>
      <c r="G936">
        <v>7282.9292997066523</v>
      </c>
      <c r="H936">
        <v>116.55601924265095</v>
      </c>
      <c r="I936">
        <v>0</v>
      </c>
      <c r="J936">
        <v>1.262169624577299E-11</v>
      </c>
      <c r="K936">
        <v>0</v>
      </c>
      <c r="L936">
        <v>0</v>
      </c>
      <c r="M936">
        <v>13204.317744255713</v>
      </c>
      <c r="N936">
        <v>29541.667200000462</v>
      </c>
    </row>
    <row r="937" spans="1:14" x14ac:dyDescent="0.2">
      <c r="A937" t="s">
        <v>980</v>
      </c>
      <c r="B937">
        <v>7862.7960505346664</v>
      </c>
      <c r="C937">
        <v>0</v>
      </c>
      <c r="D937">
        <v>0</v>
      </c>
      <c r="E937">
        <v>0</v>
      </c>
      <c r="F937">
        <v>986.98370999994847</v>
      </c>
      <c r="G937">
        <v>1595.9471962202581</v>
      </c>
      <c r="H937">
        <v>79.109618989857523</v>
      </c>
      <c r="I937">
        <v>0</v>
      </c>
      <c r="J937">
        <v>1.263490228507579E-11</v>
      </c>
      <c r="K937">
        <v>0</v>
      </c>
      <c r="L937">
        <v>0</v>
      </c>
      <c r="M937">
        <v>13204.31774425571</v>
      </c>
      <c r="N937">
        <v>23729.154320000453</v>
      </c>
    </row>
    <row r="938" spans="1:14" x14ac:dyDescent="0.2">
      <c r="A938" t="s">
        <v>981</v>
      </c>
      <c r="B938">
        <v>6482.7966151975806</v>
      </c>
      <c r="C938">
        <v>0</v>
      </c>
      <c r="D938">
        <v>0</v>
      </c>
      <c r="E938">
        <v>0</v>
      </c>
      <c r="F938">
        <v>951.83842999994852</v>
      </c>
      <c r="G938">
        <v>250.96243941029454</v>
      </c>
      <c r="H938">
        <v>79.203841136893217</v>
      </c>
      <c r="I938">
        <v>0</v>
      </c>
      <c r="J938">
        <v>1.2641006876871465E-11</v>
      </c>
      <c r="K938">
        <v>0</v>
      </c>
      <c r="L938">
        <v>0</v>
      </c>
      <c r="M938">
        <v>13204.31774425571</v>
      </c>
      <c r="N938">
        <v>20969.119070000437</v>
      </c>
    </row>
    <row r="939" spans="1:14" x14ac:dyDescent="0.2">
      <c r="A939" t="s">
        <v>982</v>
      </c>
      <c r="B939">
        <v>4612.504096148562</v>
      </c>
      <c r="C939">
        <v>0</v>
      </c>
      <c r="D939">
        <v>0</v>
      </c>
      <c r="E939">
        <v>0</v>
      </c>
      <c r="F939">
        <v>854.38661999994861</v>
      </c>
      <c r="G939">
        <v>248.24155773156124</v>
      </c>
      <c r="H939">
        <v>77.248701864599241</v>
      </c>
      <c r="I939">
        <v>0</v>
      </c>
      <c r="J939">
        <v>1.2625967503721345E-11</v>
      </c>
      <c r="K939">
        <v>0</v>
      </c>
      <c r="L939">
        <v>0</v>
      </c>
      <c r="M939">
        <v>13204.317744255715</v>
      </c>
      <c r="N939">
        <v>18996.698720000397</v>
      </c>
    </row>
    <row r="940" spans="1:14" x14ac:dyDescent="0.2">
      <c r="A940" t="s">
        <v>983</v>
      </c>
      <c r="B940">
        <v>2660.4450434228693</v>
      </c>
      <c r="C940">
        <v>0</v>
      </c>
      <c r="D940">
        <v>0</v>
      </c>
      <c r="E940">
        <v>0</v>
      </c>
      <c r="F940">
        <v>985.87874999994858</v>
      </c>
      <c r="G940">
        <v>213.33475784418567</v>
      </c>
      <c r="H940">
        <v>94.664754477672403</v>
      </c>
      <c r="I940">
        <v>0</v>
      </c>
      <c r="J940">
        <v>1.2655072649917342E-11</v>
      </c>
      <c r="K940">
        <v>0</v>
      </c>
      <c r="L940">
        <v>0</v>
      </c>
      <c r="M940">
        <v>13204.317744255712</v>
      </c>
      <c r="N940">
        <v>17158.641050000402</v>
      </c>
    </row>
    <row r="941" spans="1:14" x14ac:dyDescent="0.2">
      <c r="A941" t="s">
        <v>984</v>
      </c>
      <c r="B941">
        <v>1025.7728516790689</v>
      </c>
      <c r="C941">
        <v>0</v>
      </c>
      <c r="D941">
        <v>0</v>
      </c>
      <c r="E941">
        <v>0</v>
      </c>
      <c r="F941">
        <v>1650.6661599999484</v>
      </c>
      <c r="G941">
        <v>196.28719863946142</v>
      </c>
      <c r="H941">
        <v>115.56070542618956</v>
      </c>
      <c r="I941">
        <v>0</v>
      </c>
      <c r="J941">
        <v>1.2649131336467449E-11</v>
      </c>
      <c r="K941">
        <v>0</v>
      </c>
      <c r="L941">
        <v>0</v>
      </c>
      <c r="M941">
        <v>13204.317744255713</v>
      </c>
      <c r="N941">
        <v>16192.604660000396</v>
      </c>
    </row>
    <row r="942" spans="1:14" x14ac:dyDescent="0.2">
      <c r="A942" t="s">
        <v>985</v>
      </c>
      <c r="B942">
        <v>3.9609163384019225E-10</v>
      </c>
      <c r="C942">
        <v>0</v>
      </c>
      <c r="D942">
        <v>0</v>
      </c>
      <c r="E942">
        <v>0</v>
      </c>
      <c r="F942">
        <v>2559.1659299999387</v>
      </c>
      <c r="G942">
        <v>4.1084556687117155E-10</v>
      </c>
      <c r="H942">
        <v>165.62148507462257</v>
      </c>
      <c r="I942">
        <v>0</v>
      </c>
      <c r="J942">
        <v>1.2168091130846413E-11</v>
      </c>
      <c r="K942">
        <v>0</v>
      </c>
      <c r="L942">
        <v>0</v>
      </c>
      <c r="M942">
        <v>13204.317744255693</v>
      </c>
      <c r="N942">
        <v>15929.105159331073</v>
      </c>
    </row>
    <row r="943" spans="1:14" x14ac:dyDescent="0.2">
      <c r="A943" t="s">
        <v>986</v>
      </c>
      <c r="B943">
        <v>3.8400367205555078E-10</v>
      </c>
      <c r="C943">
        <v>0</v>
      </c>
      <c r="D943">
        <v>0</v>
      </c>
      <c r="E943">
        <v>0</v>
      </c>
      <c r="F943">
        <v>3008.8941899999381</v>
      </c>
      <c r="G943">
        <v>4.2009414445413369E-10</v>
      </c>
      <c r="H943">
        <v>243.08896266707211</v>
      </c>
      <c r="I943">
        <v>0</v>
      </c>
      <c r="J943">
        <v>1.217804079985409E-11</v>
      </c>
      <c r="K943">
        <v>0</v>
      </c>
      <c r="L943">
        <v>0</v>
      </c>
      <c r="M943">
        <v>13204.31774425569</v>
      </c>
      <c r="N943">
        <v>16456.300896923516</v>
      </c>
    </row>
    <row r="944" spans="1:14" x14ac:dyDescent="0.2">
      <c r="A944" t="s">
        <v>987</v>
      </c>
      <c r="B944">
        <v>3.9674066960374813E-10</v>
      </c>
      <c r="C944">
        <v>0</v>
      </c>
      <c r="D944">
        <v>0</v>
      </c>
      <c r="E944">
        <v>0</v>
      </c>
      <c r="F944">
        <v>2264.2309599999389</v>
      </c>
      <c r="G944">
        <v>4.170114375806185E-10</v>
      </c>
      <c r="H944">
        <v>379.9715107730654</v>
      </c>
      <c r="I944">
        <v>0</v>
      </c>
      <c r="J944">
        <v>1.2165176613400568E-11</v>
      </c>
      <c r="K944">
        <v>0</v>
      </c>
      <c r="L944">
        <v>0</v>
      </c>
      <c r="M944">
        <v>13204.317744255692</v>
      </c>
      <c r="N944">
        <v>15848.520215029521</v>
      </c>
    </row>
    <row r="945" spans="1:14" x14ac:dyDescent="0.2">
      <c r="A945" t="s">
        <v>988</v>
      </c>
      <c r="B945">
        <v>314.60630497906124</v>
      </c>
      <c r="C945">
        <v>0</v>
      </c>
      <c r="D945">
        <v>0</v>
      </c>
      <c r="E945">
        <v>0</v>
      </c>
      <c r="F945">
        <v>2854.9838599999484</v>
      </c>
      <c r="G945">
        <v>154.95390723846802</v>
      </c>
      <c r="H945">
        <v>623.85583352716674</v>
      </c>
      <c r="I945">
        <v>0</v>
      </c>
      <c r="J945">
        <v>1.2599245103901728E-11</v>
      </c>
      <c r="K945">
        <v>0</v>
      </c>
      <c r="L945">
        <v>0</v>
      </c>
      <c r="M945">
        <v>13204.317744255721</v>
      </c>
      <c r="N945">
        <v>17152.717650000377</v>
      </c>
    </row>
    <row r="946" spans="1:14" x14ac:dyDescent="0.2">
      <c r="A946" t="s">
        <v>989</v>
      </c>
      <c r="B946">
        <v>3257.9630796544966</v>
      </c>
      <c r="C946">
        <v>0</v>
      </c>
      <c r="D946">
        <v>0</v>
      </c>
      <c r="E946">
        <v>0</v>
      </c>
      <c r="F946">
        <v>3096.4397099999487</v>
      </c>
      <c r="G946">
        <v>295.78332795301304</v>
      </c>
      <c r="H946">
        <v>888.27013813720282</v>
      </c>
      <c r="I946">
        <v>0</v>
      </c>
      <c r="J946">
        <v>1.2616267180540442E-11</v>
      </c>
      <c r="K946">
        <v>0</v>
      </c>
      <c r="L946">
        <v>0</v>
      </c>
      <c r="M946">
        <v>13204.317744255717</v>
      </c>
      <c r="N946">
        <v>20742.774000000391</v>
      </c>
    </row>
    <row r="947" spans="1:14" x14ac:dyDescent="0.2">
      <c r="A947" t="s">
        <v>990</v>
      </c>
      <c r="B947">
        <v>7205.5741494375279</v>
      </c>
      <c r="C947">
        <v>232.92000599994935</v>
      </c>
      <c r="D947">
        <v>0</v>
      </c>
      <c r="E947">
        <v>0</v>
      </c>
      <c r="F947">
        <v>3540.5898799999486</v>
      </c>
      <c r="G947">
        <v>651.91133299553792</v>
      </c>
      <c r="H947">
        <v>1416.4033473117242</v>
      </c>
      <c r="I947">
        <v>0</v>
      </c>
      <c r="J947">
        <v>1.26196259694141E-11</v>
      </c>
      <c r="K947">
        <v>0</v>
      </c>
      <c r="L947">
        <v>0</v>
      </c>
      <c r="M947">
        <v>13204.317744255715</v>
      </c>
      <c r="N947">
        <v>26251.716460000418</v>
      </c>
    </row>
    <row r="948" spans="1:14" x14ac:dyDescent="0.2">
      <c r="A948" t="s">
        <v>991</v>
      </c>
      <c r="B948">
        <v>6462.2036088005889</v>
      </c>
      <c r="C948">
        <v>1583.940863999949</v>
      </c>
      <c r="D948">
        <v>0</v>
      </c>
      <c r="E948">
        <v>0</v>
      </c>
      <c r="F948">
        <v>4096.9061299999476</v>
      </c>
      <c r="G948">
        <v>444.01419585415852</v>
      </c>
      <c r="H948">
        <v>1672.0067270900211</v>
      </c>
      <c r="I948">
        <v>0</v>
      </c>
      <c r="J948">
        <v>1.2609533269893554E-11</v>
      </c>
      <c r="K948">
        <v>0</v>
      </c>
      <c r="L948">
        <v>0</v>
      </c>
      <c r="M948">
        <v>13204.317744255719</v>
      </c>
      <c r="N948">
        <v>27463.3892700004</v>
      </c>
    </row>
    <row r="949" spans="1:14" x14ac:dyDescent="0.2">
      <c r="A949" t="s">
        <v>992</v>
      </c>
      <c r="B949">
        <v>5601.2048589357091</v>
      </c>
      <c r="C949">
        <v>2343.4152279999489</v>
      </c>
      <c r="D949">
        <v>0</v>
      </c>
      <c r="E949">
        <v>0</v>
      </c>
      <c r="F949">
        <v>3506.8016499999485</v>
      </c>
      <c r="G949">
        <v>434.45724412208534</v>
      </c>
      <c r="H949">
        <v>1788.1334046869681</v>
      </c>
      <c r="I949">
        <v>0</v>
      </c>
      <c r="J949">
        <v>1.2587292985902787E-11</v>
      </c>
      <c r="K949">
        <v>0</v>
      </c>
      <c r="L949">
        <v>0</v>
      </c>
      <c r="M949">
        <v>13204.317744255715</v>
      </c>
      <c r="N949">
        <v>26878.330130000388</v>
      </c>
    </row>
    <row r="950" spans="1:14" x14ac:dyDescent="0.2">
      <c r="A950" t="s">
        <v>993</v>
      </c>
      <c r="B950">
        <v>2611.6344357022067</v>
      </c>
      <c r="C950">
        <v>4883.8797479999475</v>
      </c>
      <c r="D950">
        <v>0</v>
      </c>
      <c r="E950">
        <v>0</v>
      </c>
      <c r="F950">
        <v>3283.4056799999489</v>
      </c>
      <c r="G950">
        <v>326.21070567420634</v>
      </c>
      <c r="H950">
        <v>1816.3421763683227</v>
      </c>
      <c r="I950">
        <v>0</v>
      </c>
      <c r="J950">
        <v>1.2575067223613492E-11</v>
      </c>
      <c r="K950">
        <v>0</v>
      </c>
      <c r="L950">
        <v>0</v>
      </c>
      <c r="M950">
        <v>13204.317744255717</v>
      </c>
      <c r="N950">
        <v>26125.790490000363</v>
      </c>
    </row>
    <row r="951" spans="1:14" x14ac:dyDescent="0.2">
      <c r="A951" t="s">
        <v>994</v>
      </c>
      <c r="B951">
        <v>1126.5610932841503</v>
      </c>
      <c r="C951">
        <v>5972.2295379999459</v>
      </c>
      <c r="D951">
        <v>0</v>
      </c>
      <c r="E951">
        <v>0</v>
      </c>
      <c r="F951">
        <v>4333.4467399999485</v>
      </c>
      <c r="G951">
        <v>271.96571795392316</v>
      </c>
      <c r="H951">
        <v>1816.9251065066605</v>
      </c>
      <c r="I951">
        <v>0</v>
      </c>
      <c r="J951">
        <v>1.2564988890923167E-11</v>
      </c>
      <c r="K951">
        <v>0</v>
      </c>
      <c r="L951">
        <v>0</v>
      </c>
      <c r="M951">
        <v>13204.317744255721</v>
      </c>
      <c r="N951">
        <v>26725.445940000362</v>
      </c>
    </row>
    <row r="952" spans="1:14" x14ac:dyDescent="0.2">
      <c r="A952" t="s">
        <v>995</v>
      </c>
      <c r="B952">
        <v>3.9199726063173033E-10</v>
      </c>
      <c r="C952">
        <v>7683.7498979999364</v>
      </c>
      <c r="D952">
        <v>0</v>
      </c>
      <c r="E952">
        <v>0</v>
      </c>
      <c r="F952">
        <v>5066.4672199999386</v>
      </c>
      <c r="G952">
        <v>4.0630577243806935E-10</v>
      </c>
      <c r="H952">
        <v>1816.9251065066494</v>
      </c>
      <c r="I952">
        <v>0</v>
      </c>
      <c r="J952">
        <v>1.2094931651191827E-11</v>
      </c>
      <c r="K952">
        <v>0</v>
      </c>
      <c r="L952">
        <v>0</v>
      </c>
      <c r="M952">
        <v>13204.317744255692</v>
      </c>
      <c r="N952">
        <v>27771.459968763025</v>
      </c>
    </row>
    <row r="953" spans="1:14" x14ac:dyDescent="0.2">
      <c r="A953" t="s">
        <v>996</v>
      </c>
      <c r="B953">
        <v>3.6495206728443428E-10</v>
      </c>
      <c r="C953">
        <v>7473.0562499999314</v>
      </c>
      <c r="D953">
        <v>0</v>
      </c>
      <c r="E953">
        <v>0</v>
      </c>
      <c r="F953">
        <v>5650.5520599999354</v>
      </c>
      <c r="G953">
        <v>3.9229917959908959E-10</v>
      </c>
      <c r="H953">
        <v>1816.925106506646</v>
      </c>
      <c r="I953">
        <v>0</v>
      </c>
      <c r="J953">
        <v>1.2063222604669668E-11</v>
      </c>
      <c r="K953">
        <v>0</v>
      </c>
      <c r="L953">
        <v>0</v>
      </c>
      <c r="M953">
        <v>13204.31774425569</v>
      </c>
      <c r="N953">
        <v>28144.85116076297</v>
      </c>
    </row>
    <row r="954" spans="1:14" x14ac:dyDescent="0.2">
      <c r="A954" t="s">
        <v>997</v>
      </c>
      <c r="B954">
        <v>3.6633591921284895E-10</v>
      </c>
      <c r="C954">
        <v>6958.7453979999336</v>
      </c>
      <c r="D954">
        <v>0</v>
      </c>
      <c r="E954">
        <v>0</v>
      </c>
      <c r="F954">
        <v>6562.1050999999325</v>
      </c>
      <c r="G954">
        <v>3.9499437929317724E-10</v>
      </c>
      <c r="H954">
        <v>1816.9251065066464</v>
      </c>
      <c r="I954">
        <v>0</v>
      </c>
      <c r="J954">
        <v>1.2008217364909632E-11</v>
      </c>
      <c r="K954">
        <v>0</v>
      </c>
      <c r="L954">
        <v>0</v>
      </c>
      <c r="M954">
        <v>13204.317744255695</v>
      </c>
      <c r="N954">
        <v>28542.093348762981</v>
      </c>
    </row>
    <row r="955" spans="1:14" x14ac:dyDescent="0.2">
      <c r="A955" t="s">
        <v>998</v>
      </c>
      <c r="B955">
        <v>1198.5781797685568</v>
      </c>
      <c r="C955">
        <v>4937.5739599999461</v>
      </c>
      <c r="D955">
        <v>0</v>
      </c>
      <c r="E955">
        <v>0</v>
      </c>
      <c r="F955">
        <v>6901.6223499999414</v>
      </c>
      <c r="G955">
        <v>293.84921946955268</v>
      </c>
      <c r="H955">
        <v>1816.9251065066585</v>
      </c>
      <c r="I955">
        <v>0</v>
      </c>
      <c r="J955">
        <v>1.2454909039007669E-11</v>
      </c>
      <c r="K955">
        <v>0</v>
      </c>
      <c r="L955">
        <v>0</v>
      </c>
      <c r="M955">
        <v>13204.317744255715</v>
      </c>
      <c r="N955">
        <v>28352.866560000384</v>
      </c>
    </row>
    <row r="956" spans="1:14" x14ac:dyDescent="0.2">
      <c r="A956" t="s">
        <v>999</v>
      </c>
      <c r="B956">
        <v>6103.2325416631029</v>
      </c>
      <c r="C956">
        <v>1036.542385999948</v>
      </c>
      <c r="D956">
        <v>0</v>
      </c>
      <c r="E956">
        <v>0</v>
      </c>
      <c r="F956">
        <v>7347.3443299999408</v>
      </c>
      <c r="G956">
        <v>765.845561575028</v>
      </c>
      <c r="H956">
        <v>1816.9251065066578</v>
      </c>
      <c r="I956">
        <v>0</v>
      </c>
      <c r="J956">
        <v>1.2444252616164366E-11</v>
      </c>
      <c r="K956">
        <v>0</v>
      </c>
      <c r="L956">
        <v>0</v>
      </c>
      <c r="M956">
        <v>13204.317744255715</v>
      </c>
      <c r="N956">
        <v>30274.207670000407</v>
      </c>
    </row>
    <row r="957" spans="1:14" x14ac:dyDescent="0.2">
      <c r="A957" t="s">
        <v>1000</v>
      </c>
      <c r="B957">
        <v>7138.1789951416076</v>
      </c>
      <c r="C957">
        <v>0</v>
      </c>
      <c r="D957">
        <v>0</v>
      </c>
      <c r="E957">
        <v>0</v>
      </c>
      <c r="F957">
        <v>7579.5923599999405</v>
      </c>
      <c r="G957">
        <v>2204.349894096471</v>
      </c>
      <c r="H957">
        <v>1816.9251065066576</v>
      </c>
      <c r="I957">
        <v>0</v>
      </c>
      <c r="J957">
        <v>1.2424246196587928E-11</v>
      </c>
      <c r="K957">
        <v>0</v>
      </c>
      <c r="L957">
        <v>0</v>
      </c>
      <c r="M957">
        <v>13204.317744255719</v>
      </c>
      <c r="N957">
        <v>31943.364100000406</v>
      </c>
    </row>
    <row r="958" spans="1:14" x14ac:dyDescent="0.2">
      <c r="A958" t="s">
        <v>1001</v>
      </c>
      <c r="B958">
        <v>6989.2101218472299</v>
      </c>
      <c r="C958">
        <v>0</v>
      </c>
      <c r="D958">
        <v>0</v>
      </c>
      <c r="E958">
        <v>0</v>
      </c>
      <c r="F958">
        <v>7507.6620099999409</v>
      </c>
      <c r="G958">
        <v>2720.6977173908567</v>
      </c>
      <c r="H958">
        <v>1816.9251065066578</v>
      </c>
      <c r="I958">
        <v>0</v>
      </c>
      <c r="J958">
        <v>1.2435227745047396E-11</v>
      </c>
      <c r="K958">
        <v>0</v>
      </c>
      <c r="L958">
        <v>0</v>
      </c>
      <c r="M958">
        <v>13204.317744255715</v>
      </c>
      <c r="N958">
        <v>32238.812700000413</v>
      </c>
    </row>
    <row r="959" spans="1:14" x14ac:dyDescent="0.2">
      <c r="A959" t="s">
        <v>1002</v>
      </c>
      <c r="B959">
        <v>5696.0048892822106</v>
      </c>
      <c r="C959">
        <v>0</v>
      </c>
      <c r="D959">
        <v>0</v>
      </c>
      <c r="E959">
        <v>0</v>
      </c>
      <c r="F959">
        <v>7394.555689999941</v>
      </c>
      <c r="G959">
        <v>1543.4047399558669</v>
      </c>
      <c r="H959">
        <v>1816.9251065066583</v>
      </c>
      <c r="I959">
        <v>0</v>
      </c>
      <c r="J959">
        <v>1.2415528927007765E-11</v>
      </c>
      <c r="K959">
        <v>0</v>
      </c>
      <c r="L959">
        <v>0</v>
      </c>
      <c r="M959">
        <v>13204.317744255715</v>
      </c>
      <c r="N959">
        <v>29655.208170000406</v>
      </c>
    </row>
    <row r="960" spans="1:14" x14ac:dyDescent="0.2">
      <c r="A960" t="s">
        <v>1003</v>
      </c>
      <c r="B960">
        <v>4137.3173612171295</v>
      </c>
      <c r="C960">
        <v>0</v>
      </c>
      <c r="D960">
        <v>0</v>
      </c>
      <c r="E960">
        <v>0</v>
      </c>
      <c r="F960">
        <v>7141.9213599999421</v>
      </c>
      <c r="G960">
        <v>2113.0204280209678</v>
      </c>
      <c r="H960">
        <v>1816.9251065066583</v>
      </c>
      <c r="I960">
        <v>0</v>
      </c>
      <c r="J960">
        <v>1.2401152657663514E-11</v>
      </c>
      <c r="K960">
        <v>0</v>
      </c>
      <c r="L960">
        <v>0</v>
      </c>
      <c r="M960">
        <v>13204.317744255719</v>
      </c>
      <c r="N960">
        <v>28413.50200000043</v>
      </c>
    </row>
    <row r="961" spans="1:14" x14ac:dyDescent="0.2">
      <c r="A961" t="s">
        <v>1004</v>
      </c>
      <c r="B961">
        <v>153.91637446394273</v>
      </c>
      <c r="C961">
        <v>0</v>
      </c>
      <c r="D961">
        <v>0</v>
      </c>
      <c r="E961">
        <v>0</v>
      </c>
      <c r="F961">
        <v>7620.8817799999433</v>
      </c>
      <c r="G961">
        <v>531.86465477383308</v>
      </c>
      <c r="H961">
        <v>1816.9251065066619</v>
      </c>
      <c r="I961">
        <v>0</v>
      </c>
      <c r="J961">
        <v>1.2385140058665363E-11</v>
      </c>
      <c r="K961">
        <v>0</v>
      </c>
      <c r="L961">
        <v>0</v>
      </c>
      <c r="M961">
        <v>13204.317744255719</v>
      </c>
      <c r="N961">
        <v>23327.905660000113</v>
      </c>
    </row>
    <row r="962" spans="1:14" x14ac:dyDescent="0.2">
      <c r="A962" t="s">
        <v>1005</v>
      </c>
      <c r="B962">
        <v>5.4734727663476629E-11</v>
      </c>
      <c r="C962">
        <v>0</v>
      </c>
      <c r="D962">
        <v>0</v>
      </c>
      <c r="E962">
        <v>0</v>
      </c>
      <c r="F962">
        <v>7844.8303199964294</v>
      </c>
      <c r="G962">
        <v>1.1730521277318902E-10</v>
      </c>
      <c r="H962">
        <v>1816.9251065026035</v>
      </c>
      <c r="I962">
        <v>0</v>
      </c>
      <c r="J962">
        <v>1.0003687299125706E-11</v>
      </c>
      <c r="K962">
        <v>0</v>
      </c>
      <c r="L962">
        <v>0</v>
      </c>
      <c r="M962">
        <v>12311.349694215412</v>
      </c>
      <c r="N962">
        <v>21973.105120714627</v>
      </c>
    </row>
    <row r="963" spans="1:14" x14ac:dyDescent="0.2">
      <c r="A963" t="s">
        <v>1006</v>
      </c>
      <c r="B963">
        <v>5.5531534299386734E-11</v>
      </c>
      <c r="C963">
        <v>0</v>
      </c>
      <c r="D963">
        <v>0</v>
      </c>
      <c r="E963">
        <v>0</v>
      </c>
      <c r="F963">
        <v>7868.0829599964218</v>
      </c>
      <c r="G963">
        <v>2.1152382556258566E-8</v>
      </c>
      <c r="H963">
        <v>1816.9251065025858</v>
      </c>
      <c r="I963">
        <v>0</v>
      </c>
      <c r="J963">
        <v>9.9944840213898174E-12</v>
      </c>
      <c r="K963">
        <v>0</v>
      </c>
      <c r="L963">
        <v>0</v>
      </c>
      <c r="M963">
        <v>11605.993335231162</v>
      </c>
      <c r="N963">
        <v>21291.001401751389</v>
      </c>
    </row>
    <row r="964" spans="1:14" x14ac:dyDescent="0.2">
      <c r="A964" t="s">
        <v>1007</v>
      </c>
      <c r="B964">
        <v>5.4576209920102525E-11</v>
      </c>
      <c r="C964">
        <v>0</v>
      </c>
      <c r="D964">
        <v>0</v>
      </c>
      <c r="E964">
        <v>0</v>
      </c>
      <c r="F964">
        <v>7959.7114599964552</v>
      </c>
      <c r="G964">
        <v>2.0886964082736294E-8</v>
      </c>
      <c r="H964">
        <v>1816.9251065025965</v>
      </c>
      <c r="I964">
        <v>0</v>
      </c>
      <c r="J964">
        <v>9.9958163949381907E-12</v>
      </c>
      <c r="K964">
        <v>0</v>
      </c>
      <c r="L964">
        <v>0</v>
      </c>
      <c r="M964">
        <v>10140.790276680682</v>
      </c>
      <c r="N964">
        <v>19917.426843200687</v>
      </c>
    </row>
    <row r="965" spans="1:14" x14ac:dyDescent="0.2">
      <c r="A965" t="s">
        <v>1008</v>
      </c>
      <c r="B965">
        <v>5.4689851114606745E-11</v>
      </c>
      <c r="C965">
        <v>0</v>
      </c>
      <c r="D965">
        <v>0</v>
      </c>
      <c r="E965">
        <v>0</v>
      </c>
      <c r="F965">
        <v>7951.3844599964632</v>
      </c>
      <c r="G965">
        <v>2.0593211362345768E-8</v>
      </c>
      <c r="H965">
        <v>1423.2580000928933</v>
      </c>
      <c r="I965">
        <v>0</v>
      </c>
      <c r="J965">
        <v>9.9977711317811454E-12</v>
      </c>
      <c r="K965">
        <v>0</v>
      </c>
      <c r="L965">
        <v>0</v>
      </c>
      <c r="M965">
        <v>9479.7491062867648</v>
      </c>
      <c r="N965">
        <v>18854.391566396778</v>
      </c>
    </row>
    <row r="966" spans="1:14" x14ac:dyDescent="0.2">
      <c r="A966" t="s">
        <v>1009</v>
      </c>
      <c r="B966">
        <v>5.5434448965229992E-11</v>
      </c>
      <c r="C966">
        <v>0</v>
      </c>
      <c r="D966">
        <v>0</v>
      </c>
      <c r="E966">
        <v>0</v>
      </c>
      <c r="F966">
        <v>7957.8023799964558</v>
      </c>
      <c r="G966">
        <v>2.0300056946293173E-8</v>
      </c>
      <c r="H966">
        <v>908.46255324940455</v>
      </c>
      <c r="I966">
        <v>0</v>
      </c>
      <c r="J966">
        <v>9.992228205256393E-12</v>
      </c>
      <c r="K966">
        <v>0</v>
      </c>
      <c r="L966">
        <v>0</v>
      </c>
      <c r="M966">
        <v>9265.7070000270469</v>
      </c>
      <c r="N966">
        <v>18131.971933293273</v>
      </c>
    </row>
    <row r="967" spans="1:14" x14ac:dyDescent="0.2">
      <c r="A967" t="s">
        <v>1010</v>
      </c>
      <c r="B967">
        <v>5.4692192475456249E-11</v>
      </c>
      <c r="C967">
        <v>0</v>
      </c>
      <c r="D967">
        <v>0</v>
      </c>
      <c r="E967">
        <v>0</v>
      </c>
      <c r="F967">
        <v>7970.3096599964674</v>
      </c>
      <c r="G967">
        <v>2.0166486165284093E-8</v>
      </c>
      <c r="H967">
        <v>1031.1049979386746</v>
      </c>
      <c r="I967">
        <v>0</v>
      </c>
      <c r="J967">
        <v>1.0005623855412299E-11</v>
      </c>
      <c r="K967">
        <v>0</v>
      </c>
      <c r="L967">
        <v>0</v>
      </c>
      <c r="M967">
        <v>8723.494061004707</v>
      </c>
      <c r="N967">
        <v>17724.908718960083</v>
      </c>
    </row>
    <row r="968" spans="1:14" x14ac:dyDescent="0.2">
      <c r="A968" t="s">
        <v>1011</v>
      </c>
      <c r="B968">
        <v>5.4752027564394178E-11</v>
      </c>
      <c r="C968">
        <v>0</v>
      </c>
      <c r="D968">
        <v>0</v>
      </c>
      <c r="E968">
        <v>0</v>
      </c>
      <c r="F968">
        <v>7982.3669599964687</v>
      </c>
      <c r="G968">
        <v>2.0048761638217279E-8</v>
      </c>
      <c r="H968">
        <v>1146.1769213507341</v>
      </c>
      <c r="I968">
        <v>0</v>
      </c>
      <c r="J968">
        <v>1.0008224352968884E-11</v>
      </c>
      <c r="K968">
        <v>0</v>
      </c>
      <c r="L968">
        <v>0</v>
      </c>
      <c r="M968">
        <v>8532.8081670437768</v>
      </c>
      <c r="N968">
        <v>17661.352048411092</v>
      </c>
    </row>
    <row r="969" spans="1:14" x14ac:dyDescent="0.2">
      <c r="A969" t="s">
        <v>1012</v>
      </c>
      <c r="B969">
        <v>5.5622782059977342E-11</v>
      </c>
      <c r="C969">
        <v>0</v>
      </c>
      <c r="D969">
        <v>0</v>
      </c>
      <c r="E969">
        <v>0</v>
      </c>
      <c r="F969">
        <v>8020.4390299964853</v>
      </c>
      <c r="G969">
        <v>2.027200518117233E-8</v>
      </c>
      <c r="H969">
        <v>1576.1825298904312</v>
      </c>
      <c r="I969">
        <v>0</v>
      </c>
      <c r="J969">
        <v>9.9870187855138255E-12</v>
      </c>
      <c r="K969">
        <v>0</v>
      </c>
      <c r="L969">
        <v>0</v>
      </c>
      <c r="M969">
        <v>8772.6140614398755</v>
      </c>
      <c r="N969">
        <v>18369.235621347128</v>
      </c>
    </row>
    <row r="970" spans="1:14" x14ac:dyDescent="0.2">
      <c r="A970" t="s">
        <v>1013</v>
      </c>
      <c r="B970">
        <v>5.4696193302069036E-11</v>
      </c>
      <c r="C970">
        <v>0</v>
      </c>
      <c r="D970">
        <v>0</v>
      </c>
      <c r="E970">
        <v>0</v>
      </c>
      <c r="F970">
        <v>8052.8240099964878</v>
      </c>
      <c r="G970">
        <v>2.0343271845617121E-8</v>
      </c>
      <c r="H970">
        <v>1816.9251065026112</v>
      </c>
      <c r="I970">
        <v>0</v>
      </c>
      <c r="J970">
        <v>9.9996296898593543E-12</v>
      </c>
      <c r="K970">
        <v>0</v>
      </c>
      <c r="L970">
        <v>0</v>
      </c>
      <c r="M970">
        <v>10278.585123460351</v>
      </c>
      <c r="N970">
        <v>20148.334239979857</v>
      </c>
    </row>
    <row r="971" spans="1:14" x14ac:dyDescent="0.2">
      <c r="A971" t="s">
        <v>1014</v>
      </c>
      <c r="B971">
        <v>5.4905728827549623E-11</v>
      </c>
      <c r="C971">
        <v>2465.394799996755</v>
      </c>
      <c r="D971">
        <v>0</v>
      </c>
      <c r="E971">
        <v>0</v>
      </c>
      <c r="F971">
        <v>7955.0776899964658</v>
      </c>
      <c r="G971">
        <v>1.9795222980538082E-8</v>
      </c>
      <c r="H971">
        <v>1665.51468096023</v>
      </c>
      <c r="I971">
        <v>0</v>
      </c>
      <c r="J971">
        <v>1.0000674507210019E-11</v>
      </c>
      <c r="K971">
        <v>0</v>
      </c>
      <c r="L971">
        <v>0</v>
      </c>
      <c r="M971">
        <v>12492.050189260761</v>
      </c>
      <c r="N971">
        <v>24578.03736023407</v>
      </c>
    </row>
    <row r="972" spans="1:14" x14ac:dyDescent="0.2">
      <c r="A972" t="s">
        <v>1015</v>
      </c>
      <c r="B972">
        <v>5.5849186123306265E-11</v>
      </c>
      <c r="C972">
        <v>6214.3440479967176</v>
      </c>
      <c r="D972">
        <v>0</v>
      </c>
      <c r="E972">
        <v>0</v>
      </c>
      <c r="F972">
        <v>7901.8866399964945</v>
      </c>
      <c r="G972">
        <v>2.0429252940582301E-8</v>
      </c>
      <c r="H972">
        <v>1665.5146809602768</v>
      </c>
      <c r="I972">
        <v>0</v>
      </c>
      <c r="J972">
        <v>9.9953126106313966E-12</v>
      </c>
      <c r="K972">
        <v>0</v>
      </c>
      <c r="L972">
        <v>0</v>
      </c>
      <c r="M972">
        <v>11077.316901408914</v>
      </c>
      <c r="N972">
        <v>26859.062270382899</v>
      </c>
    </row>
    <row r="973" spans="1:14" x14ac:dyDescent="0.2">
      <c r="A973" t="s">
        <v>1016</v>
      </c>
      <c r="B973">
        <v>5.4931617024535916E-11</v>
      </c>
      <c r="C973">
        <v>12426.606741996542</v>
      </c>
      <c r="D973">
        <v>0</v>
      </c>
      <c r="E973">
        <v>0</v>
      </c>
      <c r="F973">
        <v>7622.1184899964983</v>
      </c>
      <c r="G973">
        <v>1.9927399978536065E-8</v>
      </c>
      <c r="H973">
        <v>1816.9251065026042</v>
      </c>
      <c r="I973">
        <v>0</v>
      </c>
      <c r="J973">
        <v>1.0011700490038518E-11</v>
      </c>
      <c r="K973">
        <v>0</v>
      </c>
      <c r="L973">
        <v>0</v>
      </c>
      <c r="M973">
        <v>6854.7962233993976</v>
      </c>
      <c r="N973">
        <v>28720.446561915032</v>
      </c>
    </row>
    <row r="974" spans="1:14" x14ac:dyDescent="0.2">
      <c r="A974" t="s">
        <v>1017</v>
      </c>
      <c r="B974">
        <v>5.5008527000935989E-11</v>
      </c>
      <c r="C974">
        <v>17615.949889996478</v>
      </c>
      <c r="D974">
        <v>0</v>
      </c>
      <c r="E974">
        <v>0</v>
      </c>
      <c r="F974">
        <v>7612.6690299965012</v>
      </c>
      <c r="G974">
        <v>2.0050902168239392E-8</v>
      </c>
      <c r="H974">
        <v>1816.9251065025887</v>
      </c>
      <c r="I974">
        <v>0</v>
      </c>
      <c r="J974">
        <v>1.0005849069852741E-11</v>
      </c>
      <c r="K974">
        <v>0</v>
      </c>
      <c r="L974">
        <v>0</v>
      </c>
      <c r="M974">
        <v>3663.6632996045696</v>
      </c>
      <c r="N974">
        <v>30709.207326120253</v>
      </c>
    </row>
    <row r="975" spans="1:14" x14ac:dyDescent="0.2">
      <c r="A975" t="s">
        <v>1018</v>
      </c>
      <c r="B975">
        <v>5.5902502380825313E-11</v>
      </c>
      <c r="C975">
        <v>18163.199999996446</v>
      </c>
      <c r="D975">
        <v>0</v>
      </c>
      <c r="E975">
        <v>0</v>
      </c>
      <c r="F975">
        <v>7674.7278499964941</v>
      </c>
      <c r="G975">
        <v>2.0014047949940298E-8</v>
      </c>
      <c r="H975">
        <v>1816.925106502586</v>
      </c>
      <c r="I975">
        <v>0</v>
      </c>
      <c r="J975">
        <v>9.997370899925601E-12</v>
      </c>
      <c r="K975">
        <v>0</v>
      </c>
      <c r="L975">
        <v>0</v>
      </c>
      <c r="M975">
        <v>3289.7030202157589</v>
      </c>
      <c r="N975">
        <v>30944.555976731361</v>
      </c>
    </row>
    <row r="976" spans="1:14" x14ac:dyDescent="0.2">
      <c r="A976" t="s">
        <v>1019</v>
      </c>
      <c r="B976">
        <v>5.5024873907043346E-11</v>
      </c>
      <c r="C976">
        <v>18163.19999999645</v>
      </c>
      <c r="D976">
        <v>0</v>
      </c>
      <c r="E976">
        <v>0</v>
      </c>
      <c r="F976">
        <v>7909.0050399964857</v>
      </c>
      <c r="G976">
        <v>1.988160618700708E-8</v>
      </c>
      <c r="H976">
        <v>1816.9251065025858</v>
      </c>
      <c r="I976">
        <v>0</v>
      </c>
      <c r="J976">
        <v>1.0010007322104813E-11</v>
      </c>
      <c r="K976">
        <v>0</v>
      </c>
      <c r="L976">
        <v>0</v>
      </c>
      <c r="M976">
        <v>3271.4387401446652</v>
      </c>
      <c r="N976">
        <v>31160.568886660134</v>
      </c>
    </row>
    <row r="977" spans="1:14" x14ac:dyDescent="0.2">
      <c r="A977" t="s">
        <v>1020</v>
      </c>
      <c r="B977">
        <v>5.5013151861549672E-11</v>
      </c>
      <c r="C977">
        <v>18140.993617996435</v>
      </c>
      <c r="D977">
        <v>0</v>
      </c>
      <c r="E977">
        <v>0</v>
      </c>
      <c r="F977">
        <v>8066.4837599964667</v>
      </c>
      <c r="G977">
        <v>1.9826994053859107E-8</v>
      </c>
      <c r="H977">
        <v>1816.925106502573</v>
      </c>
      <c r="I977">
        <v>0</v>
      </c>
      <c r="J977">
        <v>1.0012199229059736E-11</v>
      </c>
      <c r="K977">
        <v>0</v>
      </c>
      <c r="L977">
        <v>0</v>
      </c>
      <c r="M977">
        <v>3472.0951779131906</v>
      </c>
      <c r="N977">
        <v>31496.497662428555</v>
      </c>
    </row>
    <row r="978" spans="1:14" x14ac:dyDescent="0.2">
      <c r="A978" t="s">
        <v>1021</v>
      </c>
      <c r="B978">
        <v>5.585235789318146E-11</v>
      </c>
      <c r="C978">
        <v>16348.252645996461</v>
      </c>
      <c r="D978">
        <v>0</v>
      </c>
      <c r="E978">
        <v>0</v>
      </c>
      <c r="F978">
        <v>8048.9633899964592</v>
      </c>
      <c r="G978">
        <v>1.9837550928081564E-8</v>
      </c>
      <c r="H978">
        <v>1816.9251065025705</v>
      </c>
      <c r="I978">
        <v>0</v>
      </c>
      <c r="J978">
        <v>1.000255469563773E-11</v>
      </c>
      <c r="K978">
        <v>0</v>
      </c>
      <c r="L978">
        <v>0</v>
      </c>
      <c r="M978">
        <v>5199.6239305392555</v>
      </c>
      <c r="N978">
        <v>31413.765073054652</v>
      </c>
    </row>
    <row r="979" spans="1:14" x14ac:dyDescent="0.2">
      <c r="A979" t="s">
        <v>1022</v>
      </c>
      <c r="B979">
        <v>5.4960384726543543E-11</v>
      </c>
      <c r="C979">
        <v>10482.212091996656</v>
      </c>
      <c r="D979">
        <v>0</v>
      </c>
      <c r="E979">
        <v>0</v>
      </c>
      <c r="F979">
        <v>8066.2700499964812</v>
      </c>
      <c r="G979">
        <v>2.0094057265627801E-8</v>
      </c>
      <c r="H979">
        <v>1816.9251065025931</v>
      </c>
      <c r="I979">
        <v>0</v>
      </c>
      <c r="J979">
        <v>1.0003517452621753E-11</v>
      </c>
      <c r="K979">
        <v>0</v>
      </c>
      <c r="L979">
        <v>0</v>
      </c>
      <c r="M979">
        <v>8880.5580220848042</v>
      </c>
      <c r="N979">
        <v>29245.965270600696</v>
      </c>
    </row>
    <row r="980" spans="1:14" x14ac:dyDescent="0.2">
      <c r="A980" t="s">
        <v>1023</v>
      </c>
      <c r="B980">
        <v>5.5065077471228528E-11</v>
      </c>
      <c r="C980">
        <v>3761.3237639973322</v>
      </c>
      <c r="D980">
        <v>0</v>
      </c>
      <c r="E980">
        <v>0</v>
      </c>
      <c r="F980">
        <v>8022.1468199970159</v>
      </c>
      <c r="G980">
        <v>2308.9239153104359</v>
      </c>
      <c r="H980">
        <v>1816.9251065032404</v>
      </c>
      <c r="I980">
        <v>0</v>
      </c>
      <c r="J980">
        <v>1.000755959661497E-11</v>
      </c>
      <c r="K980">
        <v>0</v>
      </c>
      <c r="L980">
        <v>0</v>
      </c>
      <c r="M980">
        <v>13204.317744211801</v>
      </c>
      <c r="N980">
        <v>29113.63735001989</v>
      </c>
    </row>
    <row r="981" spans="1:14" x14ac:dyDescent="0.2">
      <c r="A981" t="s">
        <v>1024</v>
      </c>
      <c r="B981">
        <v>5.556594088024813E-11</v>
      </c>
      <c r="C981">
        <v>0</v>
      </c>
      <c r="D981">
        <v>0</v>
      </c>
      <c r="E981">
        <v>0</v>
      </c>
      <c r="F981">
        <v>7764.4227499970129</v>
      </c>
      <c r="G981">
        <v>8428.5186893063146</v>
      </c>
      <c r="H981">
        <v>1816.925106503249</v>
      </c>
      <c r="I981">
        <v>0</v>
      </c>
      <c r="J981">
        <v>9.9891814795332431E-12</v>
      </c>
      <c r="K981">
        <v>0</v>
      </c>
      <c r="L981">
        <v>0</v>
      </c>
      <c r="M981">
        <v>13204.31774421292</v>
      </c>
      <c r="N981">
        <v>31214.184290019562</v>
      </c>
    </row>
    <row r="982" spans="1:14" x14ac:dyDescent="0.2">
      <c r="A982" t="s">
        <v>1025</v>
      </c>
      <c r="B982">
        <v>5.4742551644394676E-11</v>
      </c>
      <c r="C982">
        <v>0</v>
      </c>
      <c r="D982">
        <v>0</v>
      </c>
      <c r="E982">
        <v>0</v>
      </c>
      <c r="F982">
        <v>7392.1211399970289</v>
      </c>
      <c r="G982">
        <v>9035.7907693073466</v>
      </c>
      <c r="H982">
        <v>1816.925106503252</v>
      </c>
      <c r="I982">
        <v>0</v>
      </c>
      <c r="J982">
        <v>1.0000935955800885E-11</v>
      </c>
      <c r="K982">
        <v>0</v>
      </c>
      <c r="L982">
        <v>0</v>
      </c>
      <c r="M982">
        <v>13204.317744211872</v>
      </c>
      <c r="N982">
        <v>31449.154760019563</v>
      </c>
    </row>
    <row r="983" spans="1:14" x14ac:dyDescent="0.2">
      <c r="A983" t="s">
        <v>1026</v>
      </c>
      <c r="B983">
        <v>5.4747857027107111E-11</v>
      </c>
      <c r="C983">
        <v>0</v>
      </c>
      <c r="D983">
        <v>0</v>
      </c>
      <c r="E983">
        <v>0</v>
      </c>
      <c r="F983">
        <v>6881.1239299970348</v>
      </c>
      <c r="G983">
        <v>7105.5906793080849</v>
      </c>
      <c r="H983">
        <v>1816.9251065032245</v>
      </c>
      <c r="I983">
        <v>0</v>
      </c>
      <c r="J983">
        <v>1.0004596248394694E-11</v>
      </c>
      <c r="K983">
        <v>0</v>
      </c>
      <c r="L983">
        <v>0</v>
      </c>
      <c r="M983">
        <v>13204.317744211519</v>
      </c>
      <c r="N983">
        <v>29007.95746001993</v>
      </c>
    </row>
    <row r="984" spans="1:14" x14ac:dyDescent="0.2">
      <c r="A984" t="s">
        <v>1027</v>
      </c>
      <c r="B984">
        <v>5.5537196095828622E-11</v>
      </c>
      <c r="C984">
        <v>0</v>
      </c>
      <c r="D984">
        <v>0</v>
      </c>
      <c r="E984">
        <v>0</v>
      </c>
      <c r="F984">
        <v>7418.412649997018</v>
      </c>
      <c r="G984">
        <v>5828.7054893068671</v>
      </c>
      <c r="H984">
        <v>1816.9251065032233</v>
      </c>
      <c r="I984">
        <v>0</v>
      </c>
      <c r="J984">
        <v>9.9857947160597777E-12</v>
      </c>
      <c r="K984">
        <v>0</v>
      </c>
      <c r="L984">
        <v>0</v>
      </c>
      <c r="M984">
        <v>13204.317744212576</v>
      </c>
      <c r="N984">
        <v>28268.360990019752</v>
      </c>
    </row>
    <row r="985" spans="1:14" x14ac:dyDescent="0.2">
      <c r="A985" t="s">
        <v>1028</v>
      </c>
      <c r="B985">
        <v>5.4804031430547058E-11</v>
      </c>
      <c r="C985">
        <v>0</v>
      </c>
      <c r="D985">
        <v>0</v>
      </c>
      <c r="E985">
        <v>0</v>
      </c>
      <c r="F985">
        <v>7485.0768199970171</v>
      </c>
      <c r="G985">
        <v>992.0402793078581</v>
      </c>
      <c r="H985">
        <v>1816.925106503217</v>
      </c>
      <c r="I985">
        <v>0</v>
      </c>
      <c r="J985">
        <v>1.0002199479837858E-11</v>
      </c>
      <c r="K985">
        <v>0</v>
      </c>
      <c r="L985">
        <v>0</v>
      </c>
      <c r="M985">
        <v>13204.317744211687</v>
      </c>
      <c r="N985">
        <v>23498.359950019843</v>
      </c>
    </row>
    <row r="986" spans="1:14" x14ac:dyDescent="0.2">
      <c r="A986" t="s">
        <v>1029</v>
      </c>
      <c r="B986">
        <v>5.4677399551875792E-11</v>
      </c>
      <c r="C986">
        <v>0</v>
      </c>
      <c r="D986">
        <v>0</v>
      </c>
      <c r="E986">
        <v>0</v>
      </c>
      <c r="F986">
        <v>7117.7639799964563</v>
      </c>
      <c r="G986">
        <v>1.9328748936792671E-8</v>
      </c>
      <c r="H986">
        <v>1816.9251065025041</v>
      </c>
      <c r="I986">
        <v>0</v>
      </c>
      <c r="J986">
        <v>1.0000607605967041E-11</v>
      </c>
      <c r="K986">
        <v>0</v>
      </c>
      <c r="L986">
        <v>0</v>
      </c>
      <c r="M986">
        <v>12685.445985683707</v>
      </c>
      <c r="N986">
        <v>21620.135072202062</v>
      </c>
    </row>
    <row r="987" spans="1:14" x14ac:dyDescent="0.2">
      <c r="A987" t="s">
        <v>1030</v>
      </c>
      <c r="B987">
        <v>5.5549286752008551E-11</v>
      </c>
      <c r="C987">
        <v>0</v>
      </c>
      <c r="D987">
        <v>0</v>
      </c>
      <c r="E987">
        <v>0</v>
      </c>
      <c r="F987">
        <v>6931.1916499964873</v>
      </c>
      <c r="G987">
        <v>2.0406508989653967E-8</v>
      </c>
      <c r="H987">
        <v>1816.9251065025533</v>
      </c>
      <c r="I987">
        <v>0</v>
      </c>
      <c r="J987">
        <v>9.9940186011374984E-12</v>
      </c>
      <c r="K987">
        <v>0</v>
      </c>
      <c r="L987">
        <v>0</v>
      </c>
      <c r="M987">
        <v>11780.047647189256</v>
      </c>
      <c r="N987">
        <v>20528.164403708768</v>
      </c>
    </row>
    <row r="988" spans="1:14" x14ac:dyDescent="0.2">
      <c r="A988" t="s">
        <v>1031</v>
      </c>
      <c r="B988">
        <v>5.4738896836299496E-11</v>
      </c>
      <c r="C988">
        <v>0</v>
      </c>
      <c r="D988">
        <v>0</v>
      </c>
      <c r="E988">
        <v>0</v>
      </c>
      <c r="F988">
        <v>7046.8316699964898</v>
      </c>
      <c r="G988">
        <v>2.0266726554352826E-8</v>
      </c>
      <c r="H988">
        <v>1816.9251065025637</v>
      </c>
      <c r="I988">
        <v>0</v>
      </c>
      <c r="J988">
        <v>1.0007883567566409E-11</v>
      </c>
      <c r="K988">
        <v>0</v>
      </c>
      <c r="L988">
        <v>0</v>
      </c>
      <c r="M988">
        <v>11116.721652818918</v>
      </c>
      <c r="N988">
        <v>19980.478429338305</v>
      </c>
    </row>
    <row r="989" spans="1:14" x14ac:dyDescent="0.2">
      <c r="A989" t="s">
        <v>1032</v>
      </c>
      <c r="B989">
        <v>5.4743142394024151E-11</v>
      </c>
      <c r="C989">
        <v>0</v>
      </c>
      <c r="D989">
        <v>0</v>
      </c>
      <c r="E989">
        <v>0</v>
      </c>
      <c r="F989">
        <v>6722.6856799965235</v>
      </c>
      <c r="G989">
        <v>2.0437738349219975E-8</v>
      </c>
      <c r="H989">
        <v>1816.9251065025778</v>
      </c>
      <c r="I989">
        <v>0</v>
      </c>
      <c r="J989">
        <v>9.9996470916483298E-12</v>
      </c>
      <c r="K989">
        <v>0</v>
      </c>
      <c r="L989">
        <v>0</v>
      </c>
      <c r="M989">
        <v>10434.344054146306</v>
      </c>
      <c r="N989">
        <v>18973.954840665909</v>
      </c>
    </row>
    <row r="990" spans="1:14" x14ac:dyDescent="0.2">
      <c r="A990" t="s">
        <v>1033</v>
      </c>
      <c r="B990">
        <v>5.5580036859878569E-11</v>
      </c>
      <c r="C990">
        <v>0</v>
      </c>
      <c r="D990">
        <v>0</v>
      </c>
      <c r="E990">
        <v>0</v>
      </c>
      <c r="F990">
        <v>7215.2813099964969</v>
      </c>
      <c r="G990">
        <v>2.0360700591455158E-8</v>
      </c>
      <c r="H990">
        <v>1816.9251065025755</v>
      </c>
      <c r="I990">
        <v>0</v>
      </c>
      <c r="J990">
        <v>9.9916656646563281E-12</v>
      </c>
      <c r="K990">
        <v>0</v>
      </c>
      <c r="L990">
        <v>0</v>
      </c>
      <c r="M990">
        <v>10076.699744166086</v>
      </c>
      <c r="N990">
        <v>19108.906160685583</v>
      </c>
    </row>
    <row r="991" spans="1:14" x14ac:dyDescent="0.2">
      <c r="A991" t="s">
        <v>1034</v>
      </c>
      <c r="B991">
        <v>5.4752390653484408E-11</v>
      </c>
      <c r="C991">
        <v>0</v>
      </c>
      <c r="D991">
        <v>0</v>
      </c>
      <c r="E991">
        <v>0</v>
      </c>
      <c r="F991">
        <v>6136.7368899965441</v>
      </c>
      <c r="G991">
        <v>2.029101395001516E-8</v>
      </c>
      <c r="H991">
        <v>1816.9251065025794</v>
      </c>
      <c r="I991">
        <v>0</v>
      </c>
      <c r="J991">
        <v>1.0004527904575198E-11</v>
      </c>
      <c r="K991">
        <v>0</v>
      </c>
      <c r="L991">
        <v>0</v>
      </c>
      <c r="M991">
        <v>10521.500474694316</v>
      </c>
      <c r="N991">
        <v>18475.162471213793</v>
      </c>
    </row>
    <row r="992" spans="1:14" x14ac:dyDescent="0.2">
      <c r="A992" t="s">
        <v>1035</v>
      </c>
      <c r="B992">
        <v>5.474729769758248E-11</v>
      </c>
      <c r="C992">
        <v>0</v>
      </c>
      <c r="D992">
        <v>0</v>
      </c>
      <c r="E992">
        <v>0</v>
      </c>
      <c r="F992">
        <v>6219.3775999965383</v>
      </c>
      <c r="G992">
        <v>2.0253371113955563E-8</v>
      </c>
      <c r="H992">
        <v>1816.9251065025787</v>
      </c>
      <c r="I992">
        <v>0</v>
      </c>
      <c r="J992">
        <v>1.0006487186808706E-11</v>
      </c>
      <c r="K992">
        <v>0</v>
      </c>
      <c r="L992">
        <v>0</v>
      </c>
      <c r="M992">
        <v>10687.376740468688</v>
      </c>
      <c r="N992">
        <v>18723.679446988121</v>
      </c>
    </row>
    <row r="993" spans="1:14" x14ac:dyDescent="0.2">
      <c r="A993" t="s">
        <v>1036</v>
      </c>
      <c r="B993">
        <v>5.5570895313228898E-11</v>
      </c>
      <c r="C993">
        <v>0</v>
      </c>
      <c r="D993">
        <v>0</v>
      </c>
      <c r="E993">
        <v>0</v>
      </c>
      <c r="F993">
        <v>7022.170999996496</v>
      </c>
      <c r="G993">
        <v>2.0246460356073814E-8</v>
      </c>
      <c r="H993">
        <v>1816.9251065025753</v>
      </c>
      <c r="I993">
        <v>0</v>
      </c>
      <c r="J993">
        <v>9.9971183697446364E-12</v>
      </c>
      <c r="K993">
        <v>0</v>
      </c>
      <c r="L993">
        <v>0</v>
      </c>
      <c r="M993">
        <v>10980.038541896991</v>
      </c>
      <c r="N993">
        <v>19819.134648416373</v>
      </c>
    </row>
    <row r="994" spans="1:14" x14ac:dyDescent="0.2">
      <c r="A994" t="s">
        <v>1037</v>
      </c>
      <c r="B994">
        <v>5.4686881679726825E-11</v>
      </c>
      <c r="C994">
        <v>0</v>
      </c>
      <c r="D994">
        <v>0</v>
      </c>
      <c r="E994">
        <v>0</v>
      </c>
      <c r="F994">
        <v>7372.1677799964955</v>
      </c>
      <c r="G994">
        <v>2.0659230402298497E-8</v>
      </c>
      <c r="H994">
        <v>1816.9251065025769</v>
      </c>
      <c r="I994">
        <v>0</v>
      </c>
      <c r="J994">
        <v>9.9969962575839026E-12</v>
      </c>
      <c r="K994">
        <v>0</v>
      </c>
      <c r="L994">
        <v>0</v>
      </c>
      <c r="M994">
        <v>11522.453484915057</v>
      </c>
      <c r="N994">
        <v>20711.546371434852</v>
      </c>
    </row>
    <row r="995" spans="1:14" x14ac:dyDescent="0.2">
      <c r="A995" t="s">
        <v>1038</v>
      </c>
      <c r="B995">
        <v>5.4929033477802672E-11</v>
      </c>
      <c r="C995">
        <v>4431.3207839968409</v>
      </c>
      <c r="D995">
        <v>0</v>
      </c>
      <c r="E995">
        <v>0</v>
      </c>
      <c r="F995">
        <v>7358.5810099965047</v>
      </c>
      <c r="G995">
        <v>2.0235518075626194E-8</v>
      </c>
      <c r="H995">
        <v>1816.9251065025937</v>
      </c>
      <c r="I995">
        <v>0</v>
      </c>
      <c r="J995">
        <v>1.0004904580722412E-11</v>
      </c>
      <c r="K995">
        <v>0</v>
      </c>
      <c r="L995">
        <v>0</v>
      </c>
      <c r="M995">
        <v>9752.3004152419999</v>
      </c>
      <c r="N995">
        <v>23359.12731575824</v>
      </c>
    </row>
    <row r="996" spans="1:14" x14ac:dyDescent="0.2">
      <c r="A996" t="s">
        <v>1039</v>
      </c>
      <c r="B996">
        <v>5.5717972370678691E-11</v>
      </c>
      <c r="C996">
        <v>7880.1942559966965</v>
      </c>
      <c r="D996">
        <v>0</v>
      </c>
      <c r="E996">
        <v>0</v>
      </c>
      <c r="F996">
        <v>7367.6566499964929</v>
      </c>
      <c r="G996">
        <v>2.0165433338594331E-8</v>
      </c>
      <c r="H996">
        <v>1816.9251065025865</v>
      </c>
      <c r="I996">
        <v>0</v>
      </c>
      <c r="J996">
        <v>9.9958274307981116E-12</v>
      </c>
      <c r="K996">
        <v>0</v>
      </c>
      <c r="L996">
        <v>0</v>
      </c>
      <c r="M996">
        <v>8572.9558410068876</v>
      </c>
      <c r="N996">
        <v>25637.731853522895</v>
      </c>
    </row>
    <row r="997" spans="1:14" x14ac:dyDescent="0.2">
      <c r="A997" t="s">
        <v>1040</v>
      </c>
      <c r="B997">
        <v>5.4809601056145878E-11</v>
      </c>
      <c r="C997">
        <v>14106.078733996499</v>
      </c>
      <c r="D997">
        <v>0</v>
      </c>
      <c r="E997">
        <v>0</v>
      </c>
      <c r="F997">
        <v>7586.5269999964703</v>
      </c>
      <c r="G997">
        <v>2.0057883339468603E-8</v>
      </c>
      <c r="H997">
        <v>1816.9251065025696</v>
      </c>
      <c r="I997">
        <v>0</v>
      </c>
      <c r="J997">
        <v>1.0007501143228622E-11</v>
      </c>
      <c r="K997">
        <v>0</v>
      </c>
      <c r="L997">
        <v>0</v>
      </c>
      <c r="M997">
        <v>5804.2315639982253</v>
      </c>
      <c r="N997">
        <v>29313.762404513887</v>
      </c>
    </row>
    <row r="998" spans="1:14" x14ac:dyDescent="0.2">
      <c r="A998" t="s">
        <v>1041</v>
      </c>
      <c r="B998">
        <v>5.4776966283927532E-11</v>
      </c>
      <c r="C998">
        <v>18163.199999996366</v>
      </c>
      <c r="D998">
        <v>0</v>
      </c>
      <c r="E998">
        <v>0</v>
      </c>
      <c r="F998">
        <v>7658.6851599964493</v>
      </c>
      <c r="G998">
        <v>2.0031623574516891E-8</v>
      </c>
      <c r="H998">
        <v>1816.9251065025483</v>
      </c>
      <c r="I998">
        <v>0</v>
      </c>
      <c r="J998">
        <v>1.0008229556292279E-11</v>
      </c>
      <c r="K998">
        <v>0</v>
      </c>
      <c r="L998">
        <v>0</v>
      </c>
      <c r="M998">
        <v>4582.5333698774139</v>
      </c>
      <c r="N998">
        <v>32221.34363639287</v>
      </c>
    </row>
    <row r="999" spans="1:14" x14ac:dyDescent="0.2">
      <c r="A999" t="s">
        <v>1042</v>
      </c>
      <c r="B999">
        <v>5.5520407863850526E-11</v>
      </c>
      <c r="C999">
        <v>18163.199999996366</v>
      </c>
      <c r="D999">
        <v>0</v>
      </c>
      <c r="E999">
        <v>0</v>
      </c>
      <c r="F999">
        <v>7290.0920799964751</v>
      </c>
      <c r="G999">
        <v>2.0356658399635179E-8</v>
      </c>
      <c r="H999">
        <v>1816.9251065025601</v>
      </c>
      <c r="I999">
        <v>0</v>
      </c>
      <c r="J999">
        <v>9.9875240251952766E-12</v>
      </c>
      <c r="K999">
        <v>0</v>
      </c>
      <c r="L999">
        <v>0</v>
      </c>
      <c r="M999">
        <v>5303.1406029911241</v>
      </c>
      <c r="N999">
        <v>32573.357789506947</v>
      </c>
    </row>
    <row r="1000" spans="1:14" x14ac:dyDescent="0.2">
      <c r="A1000" t="s">
        <v>1043</v>
      </c>
      <c r="B1000">
        <v>5.4639211247208169E-11</v>
      </c>
      <c r="C1000">
        <v>18163.199999996355</v>
      </c>
      <c r="D1000">
        <v>0</v>
      </c>
      <c r="E1000">
        <v>0</v>
      </c>
      <c r="F1000">
        <v>7733.4445999964501</v>
      </c>
      <c r="G1000">
        <v>2.0325047806314753E-8</v>
      </c>
      <c r="H1000">
        <v>1816.9251065025555</v>
      </c>
      <c r="I1000">
        <v>0</v>
      </c>
      <c r="J1000">
        <v>9.9988327019744341E-12</v>
      </c>
      <c r="K1000">
        <v>0</v>
      </c>
      <c r="L1000">
        <v>0</v>
      </c>
      <c r="M1000">
        <v>5775.3110142428895</v>
      </c>
      <c r="N1000">
        <v>33488.880720758636</v>
      </c>
    </row>
    <row r="1001" spans="1:14" x14ac:dyDescent="0.2">
      <c r="A1001" t="s">
        <v>1044</v>
      </c>
      <c r="B1001">
        <v>5.4593325059099718E-11</v>
      </c>
      <c r="C1001">
        <v>18163.199999996323</v>
      </c>
      <c r="D1001">
        <v>0</v>
      </c>
      <c r="E1001">
        <v>0</v>
      </c>
      <c r="F1001">
        <v>7739.8041399964313</v>
      </c>
      <c r="G1001">
        <v>2.0301300100229085E-8</v>
      </c>
      <c r="H1001">
        <v>1816.9251065025387</v>
      </c>
      <c r="I1001">
        <v>0</v>
      </c>
      <c r="J1001">
        <v>1.0001180279661959E-11</v>
      </c>
      <c r="K1001">
        <v>0</v>
      </c>
      <c r="L1001">
        <v>0</v>
      </c>
      <c r="M1001">
        <v>6102.0833591017899</v>
      </c>
      <c r="N1001">
        <v>33822.012605617449</v>
      </c>
    </row>
    <row r="1002" spans="1:14" x14ac:dyDescent="0.2">
      <c r="A1002" t="s">
        <v>1045</v>
      </c>
      <c r="B1002">
        <v>5.5375399478015999E-11</v>
      </c>
      <c r="C1002">
        <v>18162.754147996267</v>
      </c>
      <c r="D1002">
        <v>0</v>
      </c>
      <c r="E1002">
        <v>0</v>
      </c>
      <c r="F1002">
        <v>7950.8814599963944</v>
      </c>
      <c r="G1002">
        <v>2.0341172447542032E-8</v>
      </c>
      <c r="H1002">
        <v>1816.9251065025126</v>
      </c>
      <c r="I1002">
        <v>0</v>
      </c>
      <c r="J1002">
        <v>9.9927653711581081E-12</v>
      </c>
      <c r="K1002">
        <v>0</v>
      </c>
      <c r="L1002">
        <v>0</v>
      </c>
      <c r="M1002">
        <v>7261.2352054833582</v>
      </c>
      <c r="N1002">
        <v>35191.795919998935</v>
      </c>
    </row>
    <row r="1003" spans="1:14" x14ac:dyDescent="0.2">
      <c r="A1003" t="s">
        <v>1046</v>
      </c>
      <c r="B1003">
        <v>5.4596379947957313E-11</v>
      </c>
      <c r="C1003">
        <v>12028.457165996417</v>
      </c>
      <c r="D1003">
        <v>0</v>
      </c>
      <c r="E1003">
        <v>0</v>
      </c>
      <c r="F1003">
        <v>7878.619439996407</v>
      </c>
      <c r="G1003">
        <v>2.0312203774405747E-8</v>
      </c>
      <c r="H1003">
        <v>1816.9251065025423</v>
      </c>
      <c r="I1003">
        <v>0</v>
      </c>
      <c r="J1003">
        <v>1.000671507922322E-11</v>
      </c>
      <c r="K1003">
        <v>0</v>
      </c>
      <c r="L1003">
        <v>0</v>
      </c>
      <c r="M1003">
        <v>10066.109576179415</v>
      </c>
      <c r="N1003">
        <v>31790.11128869516</v>
      </c>
    </row>
    <row r="1004" spans="1:14" x14ac:dyDescent="0.2">
      <c r="A1004" t="s">
        <v>1047</v>
      </c>
      <c r="B1004">
        <v>5.4399810756881758E-11</v>
      </c>
      <c r="C1004">
        <v>4790.4382459961544</v>
      </c>
      <c r="D1004">
        <v>0</v>
      </c>
      <c r="E1004">
        <v>0</v>
      </c>
      <c r="F1004">
        <v>7965.8147899950927</v>
      </c>
      <c r="G1004">
        <v>2.6110362640307519E-8</v>
      </c>
      <c r="H1004">
        <v>1816.9251065003577</v>
      </c>
      <c r="I1004">
        <v>0</v>
      </c>
      <c r="J1004">
        <v>9.9928967879492977E-12</v>
      </c>
      <c r="K1004">
        <v>0</v>
      </c>
      <c r="L1004">
        <v>0</v>
      </c>
      <c r="M1004">
        <v>13167.657796319099</v>
      </c>
      <c r="N1004">
        <v>27740.835938836877</v>
      </c>
    </row>
    <row r="1005" spans="1:14" x14ac:dyDescent="0.2">
      <c r="A1005" t="s">
        <v>1048</v>
      </c>
      <c r="B1005">
        <v>2205.7401509437095</v>
      </c>
      <c r="C1005">
        <v>0</v>
      </c>
      <c r="D1005">
        <v>0</v>
      </c>
      <c r="E1005">
        <v>0</v>
      </c>
      <c r="F1005">
        <v>7502.8559099999429</v>
      </c>
      <c r="G1005">
        <v>2718.7704482943445</v>
      </c>
      <c r="H1005">
        <v>1816.9251065066592</v>
      </c>
      <c r="I1005">
        <v>0</v>
      </c>
      <c r="J1005">
        <v>1.2435193827518847E-11</v>
      </c>
      <c r="K1005">
        <v>0</v>
      </c>
      <c r="L1005">
        <v>0</v>
      </c>
      <c r="M1005">
        <v>13204.317744255719</v>
      </c>
      <c r="N1005">
        <v>27448.609360000388</v>
      </c>
    </row>
    <row r="1006" spans="1:14" x14ac:dyDescent="0.2">
      <c r="A1006" t="s">
        <v>1049</v>
      </c>
      <c r="B1006">
        <v>4661.4579073848099</v>
      </c>
      <c r="C1006">
        <v>0</v>
      </c>
      <c r="D1006">
        <v>0</v>
      </c>
      <c r="E1006">
        <v>0</v>
      </c>
      <c r="F1006">
        <v>7032.040529999942</v>
      </c>
      <c r="G1006">
        <v>2672.3056518532585</v>
      </c>
      <c r="H1006">
        <v>1816.9251065066589</v>
      </c>
      <c r="I1006">
        <v>0</v>
      </c>
      <c r="J1006">
        <v>1.2460598878632563E-11</v>
      </c>
      <c r="K1006">
        <v>0</v>
      </c>
      <c r="L1006">
        <v>0</v>
      </c>
      <c r="M1006">
        <v>13204.317744255713</v>
      </c>
      <c r="N1006">
        <v>29387.046940000393</v>
      </c>
    </row>
    <row r="1007" spans="1:14" x14ac:dyDescent="0.2">
      <c r="A1007" t="s">
        <v>1050</v>
      </c>
      <c r="B1007">
        <v>5914.7311846235425</v>
      </c>
      <c r="C1007">
        <v>0</v>
      </c>
      <c r="D1007">
        <v>0</v>
      </c>
      <c r="E1007">
        <v>0</v>
      </c>
      <c r="F1007">
        <v>5682.9598799999449</v>
      </c>
      <c r="G1007">
        <v>3380.0171246145369</v>
      </c>
      <c r="H1007">
        <v>1816.9251065066583</v>
      </c>
      <c r="I1007">
        <v>0</v>
      </c>
      <c r="J1007">
        <v>1.2471120801511218E-11</v>
      </c>
      <c r="K1007">
        <v>0</v>
      </c>
      <c r="L1007">
        <v>0</v>
      </c>
      <c r="M1007">
        <v>13204.317744255715</v>
      </c>
      <c r="N1007">
        <v>29998.951040000411</v>
      </c>
    </row>
    <row r="1008" spans="1:14" x14ac:dyDescent="0.2">
      <c r="A1008" t="s">
        <v>1051</v>
      </c>
      <c r="B1008">
        <v>6205.7319692076771</v>
      </c>
      <c r="C1008">
        <v>0</v>
      </c>
      <c r="D1008">
        <v>0</v>
      </c>
      <c r="E1008">
        <v>0</v>
      </c>
      <c r="F1008">
        <v>5651.9944299999443</v>
      </c>
      <c r="G1008">
        <v>2101.8493800303982</v>
      </c>
      <c r="H1008">
        <v>1816.9251065066576</v>
      </c>
      <c r="I1008">
        <v>0</v>
      </c>
      <c r="J1008">
        <v>1.2473400065845963E-11</v>
      </c>
      <c r="K1008">
        <v>0</v>
      </c>
      <c r="L1008">
        <v>0</v>
      </c>
      <c r="M1008">
        <v>13204.317744255719</v>
      </c>
      <c r="N1008">
        <v>28980.818630000409</v>
      </c>
    </row>
    <row r="1009" spans="1:14" x14ac:dyDescent="0.2">
      <c r="A1009" t="s">
        <v>1052</v>
      </c>
      <c r="B1009">
        <v>6116.4605946270831</v>
      </c>
      <c r="C1009">
        <v>0</v>
      </c>
      <c r="D1009">
        <v>0</v>
      </c>
      <c r="E1009">
        <v>0</v>
      </c>
      <c r="F1009">
        <v>4191.1427099999482</v>
      </c>
      <c r="G1009">
        <v>2419.9507346109854</v>
      </c>
      <c r="H1009">
        <v>1816.9251065066608</v>
      </c>
      <c r="I1009">
        <v>0</v>
      </c>
      <c r="J1009">
        <v>1.2498303525303547E-11</v>
      </c>
      <c r="K1009">
        <v>0</v>
      </c>
      <c r="L1009">
        <v>0</v>
      </c>
      <c r="M1009">
        <v>13204.317744255717</v>
      </c>
      <c r="N1009">
        <v>27748.796890000405</v>
      </c>
    </row>
    <row r="1010" spans="1:14" x14ac:dyDescent="0.2">
      <c r="A1010" t="s">
        <v>1053</v>
      </c>
      <c r="B1010">
        <v>5194.9684784007786</v>
      </c>
      <c r="C1010">
        <v>0</v>
      </c>
      <c r="D1010">
        <v>0</v>
      </c>
      <c r="E1010">
        <v>0</v>
      </c>
      <c r="F1010">
        <v>4580.2939799999485</v>
      </c>
      <c r="G1010">
        <v>1233.3120808372714</v>
      </c>
      <c r="H1010">
        <v>1816.9251065066605</v>
      </c>
      <c r="I1010">
        <v>0</v>
      </c>
      <c r="J1010">
        <v>1.2511857081445828E-11</v>
      </c>
      <c r="K1010">
        <v>0</v>
      </c>
      <c r="L1010">
        <v>0</v>
      </c>
      <c r="M1010">
        <v>13204.317744255717</v>
      </c>
      <c r="N1010">
        <v>26029.817390000389</v>
      </c>
    </row>
    <row r="1011" spans="1:14" x14ac:dyDescent="0.2">
      <c r="A1011" t="s">
        <v>1054</v>
      </c>
      <c r="B1011">
        <v>2698.8675147574054</v>
      </c>
      <c r="C1011">
        <v>0</v>
      </c>
      <c r="D1011">
        <v>0</v>
      </c>
      <c r="E1011">
        <v>0</v>
      </c>
      <c r="F1011">
        <v>5379.223339999945</v>
      </c>
      <c r="G1011">
        <v>501.98276448067469</v>
      </c>
      <c r="H1011">
        <v>1816.9251065066576</v>
      </c>
      <c r="I1011">
        <v>0</v>
      </c>
      <c r="J1011">
        <v>1.2529195851977408E-11</v>
      </c>
      <c r="K1011">
        <v>0</v>
      </c>
      <c r="L1011">
        <v>0</v>
      </c>
      <c r="M1011">
        <v>13204.317744255719</v>
      </c>
      <c r="N1011">
        <v>23601.316470000416</v>
      </c>
    </row>
    <row r="1012" spans="1:14" x14ac:dyDescent="0.2">
      <c r="A1012" t="s">
        <v>1055</v>
      </c>
      <c r="B1012">
        <v>1166.0540222114034</v>
      </c>
      <c r="C1012">
        <v>0</v>
      </c>
      <c r="D1012">
        <v>0</v>
      </c>
      <c r="E1012">
        <v>0</v>
      </c>
      <c r="F1012">
        <v>5064.9721799999479</v>
      </c>
      <c r="G1012">
        <v>447.6351863409713</v>
      </c>
      <c r="H1012">
        <v>1815.6158571923211</v>
      </c>
      <c r="I1012">
        <v>0</v>
      </c>
      <c r="J1012">
        <v>1.2528028988309586E-11</v>
      </c>
      <c r="K1012">
        <v>0</v>
      </c>
      <c r="L1012">
        <v>0</v>
      </c>
      <c r="M1012">
        <v>13204.317744255717</v>
      </c>
      <c r="N1012">
        <v>21698.594990000372</v>
      </c>
    </row>
    <row r="1013" spans="1:14" x14ac:dyDescent="0.2">
      <c r="A1013" t="s">
        <v>1056</v>
      </c>
      <c r="B1013">
        <v>1072.9512537230705</v>
      </c>
      <c r="C1013">
        <v>0</v>
      </c>
      <c r="D1013">
        <v>0</v>
      </c>
      <c r="E1013">
        <v>0</v>
      </c>
      <c r="F1013">
        <v>4352.292809999949</v>
      </c>
      <c r="G1013">
        <v>442.38744463147634</v>
      </c>
      <c r="H1013">
        <v>1811.3227973901403</v>
      </c>
      <c r="I1013">
        <v>0</v>
      </c>
      <c r="J1013">
        <v>1.2537550851773193E-11</v>
      </c>
      <c r="K1013">
        <v>0</v>
      </c>
      <c r="L1013">
        <v>0</v>
      </c>
      <c r="M1013">
        <v>13204.317744255717</v>
      </c>
      <c r="N1013">
        <v>20883.272050000367</v>
      </c>
    </row>
    <row r="1014" spans="1:14" x14ac:dyDescent="0.2">
      <c r="A1014" t="s">
        <v>1057</v>
      </c>
      <c r="B1014">
        <v>1520.2886914052724</v>
      </c>
      <c r="C1014">
        <v>0</v>
      </c>
      <c r="D1014">
        <v>0</v>
      </c>
      <c r="E1014">
        <v>0</v>
      </c>
      <c r="F1014">
        <v>3926.8302499999486</v>
      </c>
      <c r="G1014">
        <v>496.62403754439458</v>
      </c>
      <c r="H1014">
        <v>1770.9497367950153</v>
      </c>
      <c r="I1014">
        <v>0</v>
      </c>
      <c r="J1014">
        <v>1.2537278091666122E-11</v>
      </c>
      <c r="K1014">
        <v>0</v>
      </c>
      <c r="L1014">
        <v>0</v>
      </c>
      <c r="M1014">
        <v>13204.317744255719</v>
      </c>
      <c r="N1014">
        <v>20919.010460000361</v>
      </c>
    </row>
    <row r="1015" spans="1:14" x14ac:dyDescent="0.2">
      <c r="A1015" t="s">
        <v>1058</v>
      </c>
      <c r="B1015">
        <v>1905.1172672844987</v>
      </c>
      <c r="C1015">
        <v>0</v>
      </c>
      <c r="D1015">
        <v>0</v>
      </c>
      <c r="E1015">
        <v>0</v>
      </c>
      <c r="F1015">
        <v>3680.6609299999482</v>
      </c>
      <c r="G1015">
        <v>543.08389540834082</v>
      </c>
      <c r="H1015">
        <v>1670.8520330518411</v>
      </c>
      <c r="I1015">
        <v>0</v>
      </c>
      <c r="J1015">
        <v>1.2542355041424674E-11</v>
      </c>
      <c r="K1015">
        <v>0</v>
      </c>
      <c r="L1015">
        <v>0</v>
      </c>
      <c r="M1015">
        <v>13204.317744255717</v>
      </c>
      <c r="N1015">
        <v>21004.031870000359</v>
      </c>
    </row>
    <row r="1016" spans="1:14" x14ac:dyDescent="0.2">
      <c r="A1016" t="s">
        <v>1059</v>
      </c>
      <c r="B1016">
        <v>2756.8665794927238</v>
      </c>
      <c r="C1016">
        <v>0</v>
      </c>
      <c r="D1016">
        <v>0</v>
      </c>
      <c r="E1016">
        <v>0</v>
      </c>
      <c r="F1016">
        <v>3239.3265099999489</v>
      </c>
      <c r="G1016">
        <v>612.04530519793059</v>
      </c>
      <c r="H1016">
        <v>1550.1905010540363</v>
      </c>
      <c r="I1016">
        <v>0</v>
      </c>
      <c r="J1016">
        <v>1.254885823283017E-11</v>
      </c>
      <c r="K1016">
        <v>0</v>
      </c>
      <c r="L1016">
        <v>0</v>
      </c>
      <c r="M1016">
        <v>13204.317744255715</v>
      </c>
      <c r="N1016">
        <v>21362.746640000369</v>
      </c>
    </row>
    <row r="1017" spans="1:14" x14ac:dyDescent="0.2">
      <c r="A1017" t="s">
        <v>1060</v>
      </c>
      <c r="B1017">
        <v>3976.4681485732153</v>
      </c>
      <c r="C1017">
        <v>0</v>
      </c>
      <c r="D1017">
        <v>0</v>
      </c>
      <c r="E1017">
        <v>0</v>
      </c>
      <c r="F1017">
        <v>3066.7606999999489</v>
      </c>
      <c r="G1017">
        <v>664.13463040201395</v>
      </c>
      <c r="H1017">
        <v>1307.2382967694703</v>
      </c>
      <c r="I1017">
        <v>0</v>
      </c>
      <c r="J1017">
        <v>1.2551579280539324E-11</v>
      </c>
      <c r="K1017">
        <v>0</v>
      </c>
      <c r="L1017">
        <v>0</v>
      </c>
      <c r="M1017">
        <v>13204.317744255719</v>
      </c>
      <c r="N1017">
        <v>22218.919520000381</v>
      </c>
    </row>
    <row r="1018" spans="1:14" x14ac:dyDescent="0.2">
      <c r="A1018" t="s">
        <v>1061</v>
      </c>
      <c r="B1018">
        <v>4968.6316163006477</v>
      </c>
      <c r="C1018">
        <v>0</v>
      </c>
      <c r="D1018">
        <v>0</v>
      </c>
      <c r="E1018">
        <v>0</v>
      </c>
      <c r="F1018">
        <v>3182.4550399999489</v>
      </c>
      <c r="G1018">
        <v>848.08709061190439</v>
      </c>
      <c r="H1018">
        <v>1016.3655788321689</v>
      </c>
      <c r="I1018">
        <v>0</v>
      </c>
      <c r="J1018">
        <v>1.2555218895364825E-11</v>
      </c>
      <c r="K1018">
        <v>0</v>
      </c>
      <c r="L1018">
        <v>0</v>
      </c>
      <c r="M1018">
        <v>13204.317744255715</v>
      </c>
      <c r="N1018">
        <v>23219.857070000398</v>
      </c>
    </row>
    <row r="1019" spans="1:14" x14ac:dyDescent="0.2">
      <c r="A1019" t="s">
        <v>1062</v>
      </c>
      <c r="B1019">
        <v>3235.9963624092766</v>
      </c>
      <c r="C1019">
        <v>3962.5478199999461</v>
      </c>
      <c r="D1019">
        <v>0</v>
      </c>
      <c r="E1019">
        <v>0</v>
      </c>
      <c r="F1019">
        <v>2960.678829999948</v>
      </c>
      <c r="G1019">
        <v>557.31392728143021</v>
      </c>
      <c r="H1019">
        <v>696.05398605405787</v>
      </c>
      <c r="I1019">
        <v>0</v>
      </c>
      <c r="J1019">
        <v>1.2548107051309132E-11</v>
      </c>
      <c r="K1019">
        <v>0</v>
      </c>
      <c r="L1019">
        <v>0</v>
      </c>
      <c r="M1019">
        <v>13204.317744255717</v>
      </c>
      <c r="N1019">
        <v>24616.908670000386</v>
      </c>
    </row>
    <row r="1020" spans="1:14" x14ac:dyDescent="0.2">
      <c r="A1020" t="s">
        <v>1063</v>
      </c>
      <c r="B1020">
        <v>1771.1168382238955</v>
      </c>
      <c r="C1020">
        <v>7621.2486019999442</v>
      </c>
      <c r="D1020">
        <v>0</v>
      </c>
      <c r="E1020">
        <v>0</v>
      </c>
      <c r="F1020">
        <v>2211.4971399999481</v>
      </c>
      <c r="G1020">
        <v>463.48478153834839</v>
      </c>
      <c r="H1020">
        <v>447.63380398250723</v>
      </c>
      <c r="I1020">
        <v>0</v>
      </c>
      <c r="J1020">
        <v>1.2554968823630815E-11</v>
      </c>
      <c r="K1020">
        <v>0</v>
      </c>
      <c r="L1020">
        <v>0</v>
      </c>
      <c r="M1020">
        <v>13204.317744255721</v>
      </c>
      <c r="N1020">
        <v>25719.298910000376</v>
      </c>
    </row>
    <row r="1021" spans="1:14" x14ac:dyDescent="0.2">
      <c r="A1021" t="s">
        <v>1064</v>
      </c>
      <c r="B1021">
        <v>3.717162587816154E-10</v>
      </c>
      <c r="C1021">
        <v>13458.989477999916</v>
      </c>
      <c r="D1021">
        <v>0</v>
      </c>
      <c r="E1021">
        <v>0</v>
      </c>
      <c r="F1021">
        <v>1628.174719999939</v>
      </c>
      <c r="G1021">
        <v>3.6978388345473167E-10</v>
      </c>
      <c r="H1021">
        <v>253.01557821135862</v>
      </c>
      <c r="I1021">
        <v>0</v>
      </c>
      <c r="J1021">
        <v>1.2087863662465502E-11</v>
      </c>
      <c r="K1021">
        <v>0</v>
      </c>
      <c r="L1021">
        <v>0</v>
      </c>
      <c r="M1021">
        <v>13204.317744255692</v>
      </c>
      <c r="N1021">
        <v>28544.497520467659</v>
      </c>
    </row>
    <row r="1022" spans="1:14" x14ac:dyDescent="0.2">
      <c r="A1022" t="s">
        <v>1065</v>
      </c>
      <c r="B1022">
        <v>3.6662142506142949E-10</v>
      </c>
      <c r="C1022">
        <v>18163.19999999991</v>
      </c>
      <c r="D1022">
        <v>0</v>
      </c>
      <c r="E1022">
        <v>0</v>
      </c>
      <c r="F1022">
        <v>682.56831999993983</v>
      </c>
      <c r="G1022">
        <v>3.8170310795121676E-10</v>
      </c>
      <c r="H1022">
        <v>165.58766110711406</v>
      </c>
      <c r="I1022">
        <v>0</v>
      </c>
      <c r="J1022">
        <v>1.2111188682444799E-11</v>
      </c>
      <c r="K1022">
        <v>0</v>
      </c>
      <c r="L1022">
        <v>0</v>
      </c>
      <c r="M1022">
        <v>13204.317744255692</v>
      </c>
      <c r="N1022">
        <v>32215.673725363416</v>
      </c>
    </row>
    <row r="1023" spans="1:14" x14ac:dyDescent="0.2">
      <c r="A1023" t="s">
        <v>1066</v>
      </c>
      <c r="B1023">
        <v>3.7776844564590815E-10</v>
      </c>
      <c r="C1023">
        <v>18091.070029999912</v>
      </c>
      <c r="D1023">
        <v>0</v>
      </c>
      <c r="E1023">
        <v>0</v>
      </c>
      <c r="F1023">
        <v>200.14852999994031</v>
      </c>
      <c r="G1023">
        <v>3.7755171861387609E-10</v>
      </c>
      <c r="H1023">
        <v>118.04262736477936</v>
      </c>
      <c r="I1023">
        <v>0</v>
      </c>
      <c r="J1023">
        <v>1.2106109695691123E-11</v>
      </c>
      <c r="K1023">
        <v>0</v>
      </c>
      <c r="L1023">
        <v>0</v>
      </c>
      <c r="M1023">
        <v>13204.317744255695</v>
      </c>
      <c r="N1023">
        <v>31613.578931621094</v>
      </c>
    </row>
    <row r="1024" spans="1:14" x14ac:dyDescent="0.2">
      <c r="A1024" t="s">
        <v>1067</v>
      </c>
      <c r="B1024">
        <v>3.7312590692267937E-10</v>
      </c>
      <c r="C1024">
        <v>18163.19999999991</v>
      </c>
      <c r="D1024">
        <v>0</v>
      </c>
      <c r="E1024">
        <v>0</v>
      </c>
      <c r="F1024">
        <v>121.40866999994105</v>
      </c>
      <c r="G1024">
        <v>3.7375570692036882E-10</v>
      </c>
      <c r="H1024">
        <v>58.870459549915211</v>
      </c>
      <c r="I1024">
        <v>0</v>
      </c>
      <c r="J1024">
        <v>1.2126598130126162E-11</v>
      </c>
      <c r="K1024">
        <v>0</v>
      </c>
      <c r="L1024">
        <v>0</v>
      </c>
      <c r="M1024">
        <v>13204.317744255692</v>
      </c>
      <c r="N1024">
        <v>31547.796873806219</v>
      </c>
    </row>
    <row r="1025" spans="1:14" x14ac:dyDescent="0.2">
      <c r="A1025" t="s">
        <v>1068</v>
      </c>
      <c r="B1025">
        <v>3.7890205626664653E-10</v>
      </c>
      <c r="C1025">
        <v>17496.245095999911</v>
      </c>
      <c r="D1025">
        <v>0</v>
      </c>
      <c r="E1025">
        <v>0</v>
      </c>
      <c r="F1025">
        <v>258.17409999993987</v>
      </c>
      <c r="G1025">
        <v>3.9881043071980207E-10</v>
      </c>
      <c r="H1025">
        <v>0</v>
      </c>
      <c r="I1025">
        <v>0</v>
      </c>
      <c r="J1025">
        <v>1.2109114776073274E-11</v>
      </c>
      <c r="K1025">
        <v>0</v>
      </c>
      <c r="L1025">
        <v>0</v>
      </c>
      <c r="M1025">
        <v>13204.317744255697</v>
      </c>
      <c r="N1025">
        <v>30958.736940256342</v>
      </c>
    </row>
    <row r="1026" spans="1:14" x14ac:dyDescent="0.2">
      <c r="A1026" t="s">
        <v>1069</v>
      </c>
      <c r="B1026">
        <v>4.000152572178384E-10</v>
      </c>
      <c r="C1026">
        <v>16958.093635999918</v>
      </c>
      <c r="D1026">
        <v>0</v>
      </c>
      <c r="E1026">
        <v>0</v>
      </c>
      <c r="F1026">
        <v>585.86747999993918</v>
      </c>
      <c r="G1026">
        <v>4.3845549226789114E-10</v>
      </c>
      <c r="H1026">
        <v>4.7872522154559141</v>
      </c>
      <c r="I1026">
        <v>0</v>
      </c>
      <c r="J1026">
        <v>1.2086517752218901E-11</v>
      </c>
      <c r="K1026">
        <v>0</v>
      </c>
      <c r="L1026">
        <v>0</v>
      </c>
      <c r="M1026">
        <v>13204.317744255699</v>
      </c>
      <c r="N1026">
        <v>30753.066112471864</v>
      </c>
    </row>
    <row r="1027" spans="1:14" x14ac:dyDescent="0.2">
      <c r="A1027" t="s">
        <v>1070</v>
      </c>
      <c r="B1027">
        <v>733.95375689467755</v>
      </c>
      <c r="C1027">
        <v>10841.841823999934</v>
      </c>
      <c r="D1027">
        <v>0</v>
      </c>
      <c r="E1027">
        <v>0</v>
      </c>
      <c r="F1027">
        <v>964.25826999994854</v>
      </c>
      <c r="G1027">
        <v>259.11863690787743</v>
      </c>
      <c r="H1027">
        <v>26.191127942191379</v>
      </c>
      <c r="I1027">
        <v>0</v>
      </c>
      <c r="J1027">
        <v>1.257623117295858E-11</v>
      </c>
      <c r="K1027">
        <v>0</v>
      </c>
      <c r="L1027">
        <v>0</v>
      </c>
      <c r="M1027">
        <v>13204.317744255719</v>
      </c>
      <c r="N1027">
        <v>26029.681360000359</v>
      </c>
    </row>
    <row r="1028" spans="1:14" x14ac:dyDescent="0.2">
      <c r="A1028" t="s">
        <v>1071</v>
      </c>
      <c r="B1028">
        <v>6945.5570106077175</v>
      </c>
      <c r="C1028">
        <v>4021.0831099999482</v>
      </c>
      <c r="D1028">
        <v>0</v>
      </c>
      <c r="E1028">
        <v>0</v>
      </c>
      <c r="F1028">
        <v>1573.0955799999483</v>
      </c>
      <c r="G1028">
        <v>783.74685788180523</v>
      </c>
      <c r="H1028">
        <v>104.83678725527683</v>
      </c>
      <c r="I1028">
        <v>0</v>
      </c>
      <c r="J1028">
        <v>1.2620944945601165E-11</v>
      </c>
      <c r="K1028">
        <v>0</v>
      </c>
      <c r="L1028">
        <v>0</v>
      </c>
      <c r="M1028">
        <v>13204.317744255715</v>
      </c>
      <c r="N1028">
        <v>26632.637090000426</v>
      </c>
    </row>
    <row r="1029" spans="1:14" x14ac:dyDescent="0.2">
      <c r="A1029" t="s">
        <v>1072</v>
      </c>
      <c r="B1029">
        <v>7642.9975544056824</v>
      </c>
      <c r="C1029">
        <v>0</v>
      </c>
      <c r="D1029">
        <v>0</v>
      </c>
      <c r="E1029">
        <v>0</v>
      </c>
      <c r="F1029">
        <v>2347.9708999999484</v>
      </c>
      <c r="G1029">
        <v>3030.1775914839768</v>
      </c>
      <c r="H1029">
        <v>175.24516985509709</v>
      </c>
      <c r="I1029">
        <v>0</v>
      </c>
      <c r="J1029">
        <v>1.2600792316067811E-11</v>
      </c>
      <c r="K1029">
        <v>0</v>
      </c>
      <c r="L1029">
        <v>0</v>
      </c>
      <c r="M1029">
        <v>13204.317744255717</v>
      </c>
      <c r="N1029">
        <v>26400.708960000433</v>
      </c>
    </row>
    <row r="1030" spans="1:14" x14ac:dyDescent="0.2">
      <c r="A1030" t="s">
        <v>1073</v>
      </c>
      <c r="B1030">
        <v>7669.3598921000585</v>
      </c>
      <c r="C1030">
        <v>0</v>
      </c>
      <c r="D1030">
        <v>0</v>
      </c>
      <c r="E1030">
        <v>0</v>
      </c>
      <c r="F1030">
        <v>2836.2807999999477</v>
      </c>
      <c r="G1030">
        <v>5159.5055274002907</v>
      </c>
      <c r="H1030">
        <v>358.38872624442286</v>
      </c>
      <c r="I1030">
        <v>0</v>
      </c>
      <c r="J1030">
        <v>1.2620330215568981E-11</v>
      </c>
      <c r="K1030">
        <v>0</v>
      </c>
      <c r="L1030">
        <v>0</v>
      </c>
      <c r="M1030">
        <v>13204.317744255713</v>
      </c>
      <c r="N1030">
        <v>29227.852690000444</v>
      </c>
    </row>
    <row r="1031" spans="1:14" x14ac:dyDescent="0.2">
      <c r="A1031" t="s">
        <v>1074</v>
      </c>
      <c r="B1031">
        <v>7684.1761471069021</v>
      </c>
      <c r="C1031">
        <v>0</v>
      </c>
      <c r="D1031">
        <v>0</v>
      </c>
      <c r="E1031">
        <v>0</v>
      </c>
      <c r="F1031">
        <v>3258.6292799999478</v>
      </c>
      <c r="G1031">
        <v>5574.8060352677621</v>
      </c>
      <c r="H1031">
        <v>528.79124337010956</v>
      </c>
      <c r="I1031">
        <v>0</v>
      </c>
      <c r="J1031">
        <v>1.2623584604826094E-11</v>
      </c>
      <c r="K1031">
        <v>0</v>
      </c>
      <c r="L1031">
        <v>0</v>
      </c>
      <c r="M1031">
        <v>13204.317744255713</v>
      </c>
      <c r="N1031">
        <v>30250.720450000452</v>
      </c>
    </row>
    <row r="1032" spans="1:14" x14ac:dyDescent="0.2">
      <c r="A1032" t="s">
        <v>1075</v>
      </c>
      <c r="B1032">
        <v>7685.0075578432734</v>
      </c>
      <c r="C1032">
        <v>0</v>
      </c>
      <c r="D1032">
        <v>0</v>
      </c>
      <c r="E1032">
        <v>0</v>
      </c>
      <c r="F1032">
        <v>4410.6017199999469</v>
      </c>
      <c r="G1032">
        <v>2953.1443817396662</v>
      </c>
      <c r="H1032">
        <v>843.4818261618052</v>
      </c>
      <c r="I1032">
        <v>0</v>
      </c>
      <c r="J1032">
        <v>1.2620353332805412E-11</v>
      </c>
      <c r="K1032">
        <v>0</v>
      </c>
      <c r="L1032">
        <v>0</v>
      </c>
      <c r="M1032">
        <v>13204.317744255717</v>
      </c>
      <c r="N1032">
        <v>29096.553230000423</v>
      </c>
    </row>
    <row r="1033" spans="1:14" x14ac:dyDescent="0.2">
      <c r="A1033" t="s">
        <v>1076</v>
      </c>
      <c r="B1033">
        <v>7542.4521277122121</v>
      </c>
      <c r="C1033">
        <v>0</v>
      </c>
      <c r="D1033">
        <v>0</v>
      </c>
      <c r="E1033">
        <v>0</v>
      </c>
      <c r="F1033">
        <v>4868.2753799999464</v>
      </c>
      <c r="G1033">
        <v>1265.1340821226961</v>
      </c>
      <c r="H1033">
        <v>1061.6526659098229</v>
      </c>
      <c r="I1033">
        <v>0</v>
      </c>
      <c r="J1033">
        <v>1.2626581181156273E-11</v>
      </c>
      <c r="K1033">
        <v>0</v>
      </c>
      <c r="L1033">
        <v>0</v>
      </c>
      <c r="M1033">
        <v>13204.317744255713</v>
      </c>
      <c r="N1033">
        <v>27941.832000000406</v>
      </c>
    </row>
    <row r="1034" spans="1:14" x14ac:dyDescent="0.2">
      <c r="A1034" t="s">
        <v>1077</v>
      </c>
      <c r="B1034">
        <v>6827.6556609197205</v>
      </c>
      <c r="C1034">
        <v>0</v>
      </c>
      <c r="D1034">
        <v>0</v>
      </c>
      <c r="E1034">
        <v>0</v>
      </c>
      <c r="F1034">
        <v>4477.5819799999472</v>
      </c>
      <c r="G1034">
        <v>511.28359539162233</v>
      </c>
      <c r="H1034">
        <v>924.55749943338071</v>
      </c>
      <c r="I1034">
        <v>0</v>
      </c>
      <c r="J1034">
        <v>1.2615599111983301E-11</v>
      </c>
      <c r="K1034">
        <v>0</v>
      </c>
      <c r="L1034">
        <v>0</v>
      </c>
      <c r="M1034">
        <v>13204.317744255713</v>
      </c>
      <c r="N1034">
        <v>25945.396480000396</v>
      </c>
    </row>
    <row r="1035" spans="1:14" x14ac:dyDescent="0.2">
      <c r="A1035" t="s">
        <v>1078</v>
      </c>
      <c r="B1035">
        <v>4375.3601792794589</v>
      </c>
      <c r="C1035">
        <v>0</v>
      </c>
      <c r="D1035">
        <v>0</v>
      </c>
      <c r="E1035">
        <v>0</v>
      </c>
      <c r="F1035">
        <v>4498.6973499999467</v>
      </c>
      <c r="G1035">
        <v>347.88860451127618</v>
      </c>
      <c r="H1035">
        <v>820.84298195396286</v>
      </c>
      <c r="I1035">
        <v>0</v>
      </c>
      <c r="J1035">
        <v>1.2607977949094302E-11</v>
      </c>
      <c r="K1035">
        <v>0</v>
      </c>
      <c r="L1035">
        <v>0</v>
      </c>
      <c r="M1035">
        <v>13204.317744255717</v>
      </c>
      <c r="N1035">
        <v>23247.106860000375</v>
      </c>
    </row>
    <row r="1036" spans="1:14" x14ac:dyDescent="0.2">
      <c r="A1036" t="s">
        <v>1079</v>
      </c>
      <c r="B1036">
        <v>2093.338471749084</v>
      </c>
      <c r="C1036">
        <v>0</v>
      </c>
      <c r="D1036">
        <v>0</v>
      </c>
      <c r="E1036">
        <v>0</v>
      </c>
      <c r="F1036">
        <v>4069.1338199999473</v>
      </c>
      <c r="G1036">
        <v>298.07890232282051</v>
      </c>
      <c r="H1036">
        <v>677.18934167279292</v>
      </c>
      <c r="I1036">
        <v>0</v>
      </c>
      <c r="J1036">
        <v>1.2609473914483292E-11</v>
      </c>
      <c r="K1036">
        <v>0</v>
      </c>
      <c r="L1036">
        <v>0</v>
      </c>
      <c r="M1036">
        <v>13204.317744255713</v>
      </c>
      <c r="N1036">
        <v>20342.058280000369</v>
      </c>
    </row>
    <row r="1037" spans="1:14" x14ac:dyDescent="0.2">
      <c r="A1037" t="s">
        <v>1080</v>
      </c>
      <c r="B1037">
        <v>1190.7331185853027</v>
      </c>
      <c r="C1037">
        <v>0</v>
      </c>
      <c r="D1037">
        <v>0</v>
      </c>
      <c r="E1037">
        <v>0</v>
      </c>
      <c r="F1037">
        <v>4056.8490499999471</v>
      </c>
      <c r="G1037">
        <v>265.56166222978118</v>
      </c>
      <c r="H1037">
        <v>487.85267492961248</v>
      </c>
      <c r="I1037">
        <v>0</v>
      </c>
      <c r="J1037">
        <v>1.2611223091319199E-11</v>
      </c>
      <c r="K1037">
        <v>0</v>
      </c>
      <c r="L1037">
        <v>0</v>
      </c>
      <c r="M1037">
        <v>13204.317744255715</v>
      </c>
      <c r="N1037">
        <v>19205.314250000371</v>
      </c>
    </row>
    <row r="1038" spans="1:14" x14ac:dyDescent="0.2">
      <c r="A1038" t="s">
        <v>1081</v>
      </c>
      <c r="B1038">
        <v>1651.0406296645383</v>
      </c>
      <c r="C1038">
        <v>0</v>
      </c>
      <c r="D1038">
        <v>0</v>
      </c>
      <c r="E1038">
        <v>0</v>
      </c>
      <c r="F1038">
        <v>3099.1408999999476</v>
      </c>
      <c r="G1038">
        <v>286.52586994849065</v>
      </c>
      <c r="H1038">
        <v>361.72243613166285</v>
      </c>
      <c r="I1038">
        <v>0</v>
      </c>
      <c r="J1038">
        <v>1.259862208260813E-11</v>
      </c>
      <c r="K1038">
        <v>0</v>
      </c>
      <c r="L1038">
        <v>0</v>
      </c>
      <c r="M1038">
        <v>13204.317744255719</v>
      </c>
      <c r="N1038">
        <v>18602.74758000037</v>
      </c>
    </row>
    <row r="1039" spans="1:14" x14ac:dyDescent="0.2">
      <c r="A1039" t="s">
        <v>1082</v>
      </c>
      <c r="B1039">
        <v>803.50128838525154</v>
      </c>
      <c r="C1039">
        <v>0</v>
      </c>
      <c r="D1039">
        <v>0</v>
      </c>
      <c r="E1039">
        <v>0</v>
      </c>
      <c r="F1039">
        <v>3941.5416799999471</v>
      </c>
      <c r="G1039">
        <v>243.11755239498558</v>
      </c>
      <c r="H1039">
        <v>276.45028496446292</v>
      </c>
      <c r="I1039">
        <v>0</v>
      </c>
      <c r="J1039">
        <v>1.2591326347448125E-11</v>
      </c>
      <c r="K1039">
        <v>0</v>
      </c>
      <c r="L1039">
        <v>0</v>
      </c>
      <c r="M1039">
        <v>13204.317744255715</v>
      </c>
      <c r="N1039">
        <v>18468.928550000375</v>
      </c>
    </row>
    <row r="1040" spans="1:14" x14ac:dyDescent="0.2">
      <c r="A1040" t="s">
        <v>1083</v>
      </c>
      <c r="B1040">
        <v>859.34701045037298</v>
      </c>
      <c r="C1040">
        <v>0</v>
      </c>
      <c r="D1040">
        <v>0</v>
      </c>
      <c r="E1040">
        <v>0</v>
      </c>
      <c r="F1040">
        <v>4238.6560299999455</v>
      </c>
      <c r="G1040">
        <v>217.13056976554608</v>
      </c>
      <c r="H1040">
        <v>128.61923552880086</v>
      </c>
      <c r="I1040">
        <v>0</v>
      </c>
      <c r="J1040">
        <v>1.2590553517750189E-11</v>
      </c>
      <c r="K1040">
        <v>0</v>
      </c>
      <c r="L1040">
        <v>0</v>
      </c>
      <c r="M1040">
        <v>13204.317744255713</v>
      </c>
      <c r="N1040">
        <v>18648.070590000392</v>
      </c>
    </row>
    <row r="1041" spans="1:14" x14ac:dyDescent="0.2">
      <c r="A1041" t="s">
        <v>1084</v>
      </c>
      <c r="B1041">
        <v>2407.904500797953</v>
      </c>
      <c r="C1041">
        <v>0</v>
      </c>
      <c r="D1041">
        <v>0</v>
      </c>
      <c r="E1041">
        <v>0</v>
      </c>
      <c r="F1041">
        <v>4009.9768899999463</v>
      </c>
      <c r="G1041">
        <v>268.45811486603048</v>
      </c>
      <c r="H1041">
        <v>112.67120008072848</v>
      </c>
      <c r="I1041">
        <v>0</v>
      </c>
      <c r="J1041">
        <v>1.2565463236930751E-11</v>
      </c>
      <c r="K1041">
        <v>0</v>
      </c>
      <c r="L1041">
        <v>0</v>
      </c>
      <c r="M1041">
        <v>13204.317744255717</v>
      </c>
      <c r="N1041">
        <v>20003.328450000387</v>
      </c>
    </row>
    <row r="1042" spans="1:14" x14ac:dyDescent="0.2">
      <c r="A1042" t="s">
        <v>1085</v>
      </c>
      <c r="B1042">
        <v>5344.4932481035175</v>
      </c>
      <c r="C1042">
        <v>0</v>
      </c>
      <c r="D1042">
        <v>0</v>
      </c>
      <c r="E1042">
        <v>0</v>
      </c>
      <c r="F1042">
        <v>4929.0304699999451</v>
      </c>
      <c r="G1042">
        <v>327.01098762565675</v>
      </c>
      <c r="H1042">
        <v>105.03282001556471</v>
      </c>
      <c r="I1042">
        <v>0</v>
      </c>
      <c r="J1042">
        <v>1.2567054002247198E-11</v>
      </c>
      <c r="K1042">
        <v>0</v>
      </c>
      <c r="L1042">
        <v>0</v>
      </c>
      <c r="M1042">
        <v>13204.317744255713</v>
      </c>
      <c r="N1042">
        <v>23909.885270000414</v>
      </c>
    </row>
    <row r="1043" spans="1:14" x14ac:dyDescent="0.2">
      <c r="A1043" t="s">
        <v>1086</v>
      </c>
      <c r="B1043">
        <v>7635.6723743723769</v>
      </c>
      <c r="C1043">
        <v>2203.9183539999481</v>
      </c>
      <c r="D1043">
        <v>0</v>
      </c>
      <c r="E1043">
        <v>0</v>
      </c>
      <c r="F1043">
        <v>4446.3327199999467</v>
      </c>
      <c r="G1043">
        <v>1951.9384820950074</v>
      </c>
      <c r="H1043">
        <v>103.33652527742549</v>
      </c>
      <c r="I1043">
        <v>0</v>
      </c>
      <c r="J1043">
        <v>1.2559925109191752E-11</v>
      </c>
      <c r="K1043">
        <v>0</v>
      </c>
      <c r="L1043">
        <v>0</v>
      </c>
      <c r="M1043">
        <v>13204.317744255713</v>
      </c>
      <c r="N1043">
        <v>29545.516200000435</v>
      </c>
    </row>
    <row r="1044" spans="1:14" x14ac:dyDescent="0.2">
      <c r="A1044" t="s">
        <v>1087</v>
      </c>
      <c r="B1044">
        <v>4999.7142977668673</v>
      </c>
      <c r="C1044">
        <v>6529.3483419999393</v>
      </c>
      <c r="D1044">
        <v>0</v>
      </c>
      <c r="E1044">
        <v>0</v>
      </c>
      <c r="F1044">
        <v>5574.7292399999424</v>
      </c>
      <c r="G1044">
        <v>253.67485277586613</v>
      </c>
      <c r="H1044">
        <v>176.8540032020899</v>
      </c>
      <c r="I1044">
        <v>0</v>
      </c>
      <c r="J1044">
        <v>1.2517508677175811E-11</v>
      </c>
      <c r="K1044">
        <v>0</v>
      </c>
      <c r="L1044">
        <v>0</v>
      </c>
      <c r="M1044">
        <v>13204.317744255719</v>
      </c>
      <c r="N1044">
        <v>30738.638480000438</v>
      </c>
    </row>
    <row r="1045" spans="1:14" x14ac:dyDescent="0.2">
      <c r="A1045" t="s">
        <v>1088</v>
      </c>
      <c r="B1045">
        <v>9.7317989576152026</v>
      </c>
      <c r="C1045">
        <v>12604.934165999921</v>
      </c>
      <c r="D1045">
        <v>0</v>
      </c>
      <c r="E1045">
        <v>0</v>
      </c>
      <c r="F1045">
        <v>3726.0655599999445</v>
      </c>
      <c r="G1045">
        <v>10.361448132972306</v>
      </c>
      <c r="H1045">
        <v>318.24877265421316</v>
      </c>
      <c r="I1045">
        <v>0</v>
      </c>
      <c r="J1045">
        <v>1.2493090242971626E-11</v>
      </c>
      <c r="K1045">
        <v>0</v>
      </c>
      <c r="L1045">
        <v>0</v>
      </c>
      <c r="M1045">
        <v>13204.317744255713</v>
      </c>
      <c r="N1045">
        <v>29873.659490000391</v>
      </c>
    </row>
    <row r="1046" spans="1:14" x14ac:dyDescent="0.2">
      <c r="A1046" t="s">
        <v>1089</v>
      </c>
      <c r="B1046">
        <v>3.5898316790861299E-10</v>
      </c>
      <c r="C1046">
        <v>17966.471533999906</v>
      </c>
      <c r="D1046">
        <v>0</v>
      </c>
      <c r="E1046">
        <v>0</v>
      </c>
      <c r="F1046">
        <v>3589.3130899999346</v>
      </c>
      <c r="G1046">
        <v>4.325528806681532E-10</v>
      </c>
      <c r="H1046">
        <v>535.27626180881657</v>
      </c>
      <c r="I1046">
        <v>0</v>
      </c>
      <c r="J1046">
        <v>1.2023313650957868E-11</v>
      </c>
      <c r="K1046">
        <v>0</v>
      </c>
      <c r="L1046">
        <v>0</v>
      </c>
      <c r="M1046">
        <v>13204.317744255688</v>
      </c>
      <c r="N1046">
        <v>35295.378630065148</v>
      </c>
    </row>
    <row r="1047" spans="1:14" x14ac:dyDescent="0.2">
      <c r="A1047" t="s">
        <v>1090</v>
      </c>
      <c r="B1047">
        <v>3.6991113418933261E-10</v>
      </c>
      <c r="C1047">
        <v>18163.199999999903</v>
      </c>
      <c r="D1047">
        <v>0</v>
      </c>
      <c r="E1047">
        <v>0</v>
      </c>
      <c r="F1047">
        <v>3411.2140499999355</v>
      </c>
      <c r="G1047">
        <v>4.3343559819275051E-10</v>
      </c>
      <c r="H1047">
        <v>610.95709862297804</v>
      </c>
      <c r="I1047">
        <v>0</v>
      </c>
      <c r="J1047">
        <v>1.200475010421589E-11</v>
      </c>
      <c r="K1047">
        <v>0</v>
      </c>
      <c r="L1047">
        <v>0</v>
      </c>
      <c r="M1047">
        <v>13204.317744255695</v>
      </c>
      <c r="N1047">
        <v>35389.688892879327</v>
      </c>
    </row>
    <row r="1048" spans="1:14" x14ac:dyDescent="0.2">
      <c r="A1048" t="s">
        <v>1091</v>
      </c>
      <c r="B1048">
        <v>3.6034771818893859E-10</v>
      </c>
      <c r="C1048">
        <v>18163.199999999906</v>
      </c>
      <c r="D1048">
        <v>0</v>
      </c>
      <c r="E1048">
        <v>0</v>
      </c>
      <c r="F1048">
        <v>3253.0442099999359</v>
      </c>
      <c r="G1048">
        <v>4.2999639765020162E-10</v>
      </c>
      <c r="H1048">
        <v>584.47426447640782</v>
      </c>
      <c r="I1048">
        <v>0</v>
      </c>
      <c r="J1048">
        <v>1.2021249684001818E-11</v>
      </c>
      <c r="K1048">
        <v>0</v>
      </c>
      <c r="L1048">
        <v>0</v>
      </c>
      <c r="M1048">
        <v>13204.31774425569</v>
      </c>
      <c r="N1048">
        <v>35205.036218732741</v>
      </c>
    </row>
    <row r="1049" spans="1:14" x14ac:dyDescent="0.2">
      <c r="A1049" t="s">
        <v>1092</v>
      </c>
      <c r="B1049">
        <v>3.5813661579358724E-10</v>
      </c>
      <c r="C1049">
        <v>18163.199999999903</v>
      </c>
      <c r="D1049">
        <v>0</v>
      </c>
      <c r="E1049">
        <v>0</v>
      </c>
      <c r="F1049">
        <v>2890.3344099999372</v>
      </c>
      <c r="G1049">
        <v>4.3449717795497042E-10</v>
      </c>
      <c r="H1049">
        <v>481.85939269067427</v>
      </c>
      <c r="I1049">
        <v>0</v>
      </c>
      <c r="J1049">
        <v>1.2009207897255432E-11</v>
      </c>
      <c r="K1049">
        <v>0</v>
      </c>
      <c r="L1049">
        <v>0</v>
      </c>
      <c r="M1049">
        <v>13204.317744255688</v>
      </c>
      <c r="N1049">
        <v>34739.711546947008</v>
      </c>
    </row>
    <row r="1050" spans="1:14" x14ac:dyDescent="0.2">
      <c r="A1050" t="s">
        <v>1093</v>
      </c>
      <c r="B1050">
        <v>3.627640357287552E-10</v>
      </c>
      <c r="C1050">
        <v>16706.206879999907</v>
      </c>
      <c r="D1050">
        <v>0</v>
      </c>
      <c r="E1050">
        <v>0</v>
      </c>
      <c r="F1050">
        <v>2995.1834099999369</v>
      </c>
      <c r="G1050">
        <v>4.3144988476919138E-10</v>
      </c>
      <c r="H1050">
        <v>355.96347442417323</v>
      </c>
      <c r="I1050">
        <v>0</v>
      </c>
      <c r="J1050">
        <v>1.2008558856089076E-11</v>
      </c>
      <c r="K1050">
        <v>0</v>
      </c>
      <c r="L1050">
        <v>0</v>
      </c>
      <c r="M1050">
        <v>13204.317744255693</v>
      </c>
      <c r="N1050">
        <v>33261.67150868052</v>
      </c>
    </row>
    <row r="1051" spans="1:14" x14ac:dyDescent="0.2">
      <c r="A1051" t="s">
        <v>1094</v>
      </c>
      <c r="B1051">
        <v>2394.6173462490142</v>
      </c>
      <c r="C1051">
        <v>10497.163467999928</v>
      </c>
      <c r="D1051">
        <v>0</v>
      </c>
      <c r="E1051">
        <v>0</v>
      </c>
      <c r="F1051">
        <v>2452.0549899999469</v>
      </c>
      <c r="G1051">
        <v>200.88980424013809</v>
      </c>
      <c r="H1051">
        <v>299.48850725564267</v>
      </c>
      <c r="I1051">
        <v>0</v>
      </c>
      <c r="J1051">
        <v>1.2498805008923273E-11</v>
      </c>
      <c r="K1051">
        <v>0</v>
      </c>
      <c r="L1051">
        <v>0</v>
      </c>
      <c r="M1051">
        <v>13204.317744255712</v>
      </c>
      <c r="N1051">
        <v>29048.531860000396</v>
      </c>
    </row>
    <row r="1052" spans="1:14" x14ac:dyDescent="0.2">
      <c r="A1052" t="s">
        <v>1095</v>
      </c>
      <c r="B1052">
        <v>7903.2177422399209</v>
      </c>
      <c r="C1052">
        <v>3862.4006959999465</v>
      </c>
      <c r="D1052">
        <v>0</v>
      </c>
      <c r="E1052">
        <v>0</v>
      </c>
      <c r="F1052">
        <v>1758.2713699999479</v>
      </c>
      <c r="G1052">
        <v>3964.6763216679938</v>
      </c>
      <c r="H1052">
        <v>246.83632583690587</v>
      </c>
      <c r="I1052">
        <v>0</v>
      </c>
      <c r="J1052">
        <v>1.2543658413014919E-11</v>
      </c>
      <c r="K1052">
        <v>0</v>
      </c>
      <c r="L1052">
        <v>0</v>
      </c>
      <c r="M1052">
        <v>13204.31774425571</v>
      </c>
      <c r="N1052">
        <v>30939.72020000044</v>
      </c>
    </row>
    <row r="1053" spans="1:14" x14ac:dyDescent="0.2">
      <c r="A1053" t="s">
        <v>1096</v>
      </c>
      <c r="B1053">
        <v>7955.1186007834713</v>
      </c>
      <c r="C1053">
        <v>0</v>
      </c>
      <c r="D1053">
        <v>0</v>
      </c>
      <c r="E1053">
        <v>0</v>
      </c>
      <c r="F1053">
        <v>2013.2461599999478</v>
      </c>
      <c r="G1053">
        <v>9276.4805144131296</v>
      </c>
      <c r="H1053">
        <v>223.74506054818784</v>
      </c>
      <c r="I1053">
        <v>0</v>
      </c>
      <c r="J1053">
        <v>1.2535745848411866E-11</v>
      </c>
      <c r="K1053">
        <v>0</v>
      </c>
      <c r="L1053">
        <v>0</v>
      </c>
      <c r="M1053">
        <v>13204.317744255713</v>
      </c>
      <c r="N1053">
        <v>32672.908080000467</v>
      </c>
    </row>
    <row r="1054" spans="1:14" x14ac:dyDescent="0.2">
      <c r="A1054" t="s">
        <v>1097</v>
      </c>
      <c r="B1054">
        <v>7937.2628254176589</v>
      </c>
      <c r="C1054">
        <v>0</v>
      </c>
      <c r="D1054">
        <v>0</v>
      </c>
      <c r="E1054">
        <v>0</v>
      </c>
      <c r="F1054">
        <v>1681.3534799999477</v>
      </c>
      <c r="G1054">
        <v>9742.4560613812791</v>
      </c>
      <c r="H1054">
        <v>204.25318894586576</v>
      </c>
      <c r="I1054">
        <v>0</v>
      </c>
      <c r="J1054">
        <v>1.2557598580802362E-11</v>
      </c>
      <c r="K1054">
        <v>0</v>
      </c>
      <c r="L1054">
        <v>0</v>
      </c>
      <c r="M1054">
        <v>13204.31774425571</v>
      </c>
      <c r="N1054">
        <v>32769.643300000476</v>
      </c>
    </row>
    <row r="1055" spans="1:14" x14ac:dyDescent="0.2">
      <c r="A1055" t="s">
        <v>1098</v>
      </c>
      <c r="B1055">
        <v>7948.6904912500122</v>
      </c>
      <c r="C1055">
        <v>0</v>
      </c>
      <c r="D1055">
        <v>0</v>
      </c>
      <c r="E1055">
        <v>0</v>
      </c>
      <c r="F1055">
        <v>2187.9715899999474</v>
      </c>
      <c r="G1055">
        <v>7057.0127680627675</v>
      </c>
      <c r="H1055">
        <v>200.1221764320112</v>
      </c>
      <c r="I1055">
        <v>0</v>
      </c>
      <c r="J1055">
        <v>1.257624502755886E-11</v>
      </c>
      <c r="K1055">
        <v>0</v>
      </c>
      <c r="L1055">
        <v>0</v>
      </c>
      <c r="M1055">
        <v>13204.31774425571</v>
      </c>
      <c r="N1055">
        <v>30598.114770000459</v>
      </c>
    </row>
    <row r="1056" spans="1:14" x14ac:dyDescent="0.2">
      <c r="A1056" t="s">
        <v>1099</v>
      </c>
      <c r="B1056">
        <v>7957.6958091952793</v>
      </c>
      <c r="C1056">
        <v>0</v>
      </c>
      <c r="D1056">
        <v>0</v>
      </c>
      <c r="E1056">
        <v>0</v>
      </c>
      <c r="F1056">
        <v>2032.5988799999475</v>
      </c>
      <c r="G1056">
        <v>6410.182481288346</v>
      </c>
      <c r="H1056">
        <v>199.15052526116497</v>
      </c>
      <c r="I1056">
        <v>0</v>
      </c>
      <c r="J1056">
        <v>1.2575699168716826E-11</v>
      </c>
      <c r="K1056">
        <v>0</v>
      </c>
      <c r="L1056">
        <v>0</v>
      </c>
      <c r="M1056">
        <v>13204.317744255715</v>
      </c>
      <c r="N1056">
        <v>29803.945440000469</v>
      </c>
    </row>
    <row r="1057" spans="1:14" x14ac:dyDescent="0.2">
      <c r="A1057" t="s">
        <v>1100</v>
      </c>
      <c r="B1057">
        <v>6606.595302866056</v>
      </c>
      <c r="C1057">
        <v>0</v>
      </c>
      <c r="D1057">
        <v>0</v>
      </c>
      <c r="E1057">
        <v>0</v>
      </c>
      <c r="F1057">
        <v>3725.3193599999463</v>
      </c>
      <c r="G1057">
        <v>218.37006869683046</v>
      </c>
      <c r="H1057">
        <v>203.96712418187477</v>
      </c>
      <c r="I1057">
        <v>0</v>
      </c>
      <c r="J1057">
        <v>1.2589924155740002E-11</v>
      </c>
      <c r="K1057">
        <v>0</v>
      </c>
      <c r="L1057">
        <v>0</v>
      </c>
      <c r="M1057">
        <v>13204.317744255712</v>
      </c>
      <c r="N1057">
        <v>23958.569600000432</v>
      </c>
    </row>
    <row r="1058" spans="1:14" x14ac:dyDescent="0.2">
      <c r="A1058" t="s">
        <v>1101</v>
      </c>
      <c r="B1058">
        <v>4521.1245841417904</v>
      </c>
      <c r="C1058">
        <v>0</v>
      </c>
      <c r="D1058">
        <v>0</v>
      </c>
      <c r="E1058">
        <v>0</v>
      </c>
      <c r="F1058">
        <v>3133.8251299999465</v>
      </c>
      <c r="G1058">
        <v>207.99459107218618</v>
      </c>
      <c r="H1058">
        <v>150.07313053076479</v>
      </c>
      <c r="I1058">
        <v>0</v>
      </c>
      <c r="J1058">
        <v>1.260590225581413E-11</v>
      </c>
      <c r="K1058">
        <v>0</v>
      </c>
      <c r="L1058">
        <v>0</v>
      </c>
      <c r="M1058">
        <v>13204.317744255712</v>
      </c>
      <c r="N1058">
        <v>21217.335180000409</v>
      </c>
    </row>
    <row r="1059" spans="1:14" x14ac:dyDescent="0.2">
      <c r="A1059" t="s">
        <v>1102</v>
      </c>
      <c r="B1059">
        <v>2343.0121678399596</v>
      </c>
      <c r="C1059">
        <v>0</v>
      </c>
      <c r="D1059">
        <v>0</v>
      </c>
      <c r="E1059">
        <v>0</v>
      </c>
      <c r="F1059">
        <v>3468.0620999999464</v>
      </c>
      <c r="G1059">
        <v>205.94133173205455</v>
      </c>
      <c r="H1059">
        <v>85.521146172698636</v>
      </c>
      <c r="I1059">
        <v>0</v>
      </c>
      <c r="J1059">
        <v>1.2586678443356052E-11</v>
      </c>
      <c r="K1059">
        <v>0</v>
      </c>
      <c r="L1059">
        <v>0</v>
      </c>
      <c r="M1059">
        <v>13204.317744255717</v>
      </c>
      <c r="N1059">
        <v>19306.854490000387</v>
      </c>
    </row>
    <row r="1060" spans="1:14" x14ac:dyDescent="0.2">
      <c r="A1060" t="s">
        <v>1103</v>
      </c>
      <c r="B1060">
        <v>953.23393712016457</v>
      </c>
      <c r="C1060">
        <v>0</v>
      </c>
      <c r="D1060">
        <v>0</v>
      </c>
      <c r="E1060">
        <v>0</v>
      </c>
      <c r="F1060">
        <v>2986.8293299999473</v>
      </c>
      <c r="G1060">
        <v>183.09840087790377</v>
      </c>
      <c r="H1060">
        <v>84.986707746647753</v>
      </c>
      <c r="I1060">
        <v>0</v>
      </c>
      <c r="J1060">
        <v>1.260657398205806E-11</v>
      </c>
      <c r="K1060">
        <v>0</v>
      </c>
      <c r="L1060">
        <v>0</v>
      </c>
      <c r="M1060">
        <v>13204.317744255713</v>
      </c>
      <c r="N1060">
        <v>17412.46612000039</v>
      </c>
    </row>
    <row r="1061" spans="1:14" x14ac:dyDescent="0.2">
      <c r="A1061" t="s">
        <v>1104</v>
      </c>
      <c r="B1061">
        <v>1314.5492158586248</v>
      </c>
      <c r="C1061">
        <v>0</v>
      </c>
      <c r="D1061">
        <v>0</v>
      </c>
      <c r="E1061">
        <v>0</v>
      </c>
      <c r="F1061">
        <v>1958.8351399999481</v>
      </c>
      <c r="G1061">
        <v>193.0552420444287</v>
      </c>
      <c r="H1061">
        <v>82.024787841663979</v>
      </c>
      <c r="I1061">
        <v>0</v>
      </c>
      <c r="J1061">
        <v>1.2616533185811222E-11</v>
      </c>
      <c r="K1061">
        <v>0</v>
      </c>
      <c r="L1061">
        <v>0</v>
      </c>
      <c r="M1061">
        <v>13204.317744255712</v>
      </c>
      <c r="N1061">
        <v>16752.782130000392</v>
      </c>
    </row>
    <row r="1062" spans="1:14" x14ac:dyDescent="0.2">
      <c r="A1062" t="s">
        <v>1105</v>
      </c>
      <c r="B1062">
        <v>988.26868770377075</v>
      </c>
      <c r="C1062">
        <v>0</v>
      </c>
      <c r="D1062">
        <v>0</v>
      </c>
      <c r="E1062">
        <v>0</v>
      </c>
      <c r="F1062">
        <v>1771.0780699999482</v>
      </c>
      <c r="G1062">
        <v>184.82108107860446</v>
      </c>
      <c r="H1062">
        <v>94.75006696233352</v>
      </c>
      <c r="I1062">
        <v>0</v>
      </c>
      <c r="J1062">
        <v>1.2602571951639401E-11</v>
      </c>
      <c r="K1062">
        <v>0</v>
      </c>
      <c r="L1062">
        <v>0</v>
      </c>
      <c r="M1062">
        <v>13204.317744255717</v>
      </c>
      <c r="N1062">
        <v>16243.235650000386</v>
      </c>
    </row>
    <row r="1063" spans="1:14" x14ac:dyDescent="0.2">
      <c r="A1063" t="s">
        <v>1106</v>
      </c>
      <c r="B1063">
        <v>601.6765447168649</v>
      </c>
      <c r="C1063">
        <v>0</v>
      </c>
      <c r="D1063">
        <v>0</v>
      </c>
      <c r="E1063">
        <v>0</v>
      </c>
      <c r="F1063">
        <v>2299.1574999999475</v>
      </c>
      <c r="G1063">
        <v>164.11034849791486</v>
      </c>
      <c r="H1063">
        <v>114.34518252993604</v>
      </c>
      <c r="I1063">
        <v>0</v>
      </c>
      <c r="J1063">
        <v>1.261954140422545E-11</v>
      </c>
      <c r="K1063">
        <v>0</v>
      </c>
      <c r="L1063">
        <v>0</v>
      </c>
      <c r="M1063">
        <v>13204.317744255713</v>
      </c>
      <c r="N1063">
        <v>16383.607320000388</v>
      </c>
    </row>
    <row r="1064" spans="1:14" x14ac:dyDescent="0.2">
      <c r="A1064" t="s">
        <v>1107</v>
      </c>
      <c r="B1064">
        <v>1276.1432120144032</v>
      </c>
      <c r="C1064">
        <v>0</v>
      </c>
      <c r="D1064">
        <v>0</v>
      </c>
      <c r="E1064">
        <v>0</v>
      </c>
      <c r="F1064">
        <v>1860.536719999948</v>
      </c>
      <c r="G1064">
        <v>185.60415594440363</v>
      </c>
      <c r="H1064">
        <v>123.83174778590839</v>
      </c>
      <c r="I1064">
        <v>0</v>
      </c>
      <c r="J1064">
        <v>1.2608909188604397E-11</v>
      </c>
      <c r="K1064">
        <v>0</v>
      </c>
      <c r="L1064">
        <v>0</v>
      </c>
      <c r="M1064">
        <v>13204.317744255713</v>
      </c>
      <c r="N1064">
        <v>16650.43358000039</v>
      </c>
    </row>
    <row r="1065" spans="1:14" x14ac:dyDescent="0.2">
      <c r="A1065" t="s">
        <v>1108</v>
      </c>
      <c r="B1065">
        <v>3012.200395897637</v>
      </c>
      <c r="C1065">
        <v>0</v>
      </c>
      <c r="D1065">
        <v>0</v>
      </c>
      <c r="E1065">
        <v>0</v>
      </c>
      <c r="F1065">
        <v>1502.5270699999487</v>
      </c>
      <c r="G1065">
        <v>203.26672166089909</v>
      </c>
      <c r="H1065">
        <v>143.38503818618267</v>
      </c>
      <c r="I1065">
        <v>0</v>
      </c>
      <c r="J1065">
        <v>1.2590840640862599E-11</v>
      </c>
      <c r="K1065">
        <v>0</v>
      </c>
      <c r="L1065">
        <v>0</v>
      </c>
      <c r="M1065">
        <v>13204.317744255715</v>
      </c>
      <c r="N1065">
        <v>18065.696970000397</v>
      </c>
    </row>
    <row r="1066" spans="1:14" x14ac:dyDescent="0.2">
      <c r="A1066" t="s">
        <v>1109</v>
      </c>
      <c r="B1066">
        <v>6206.1716899557496</v>
      </c>
      <c r="C1066">
        <v>0</v>
      </c>
      <c r="D1066">
        <v>0</v>
      </c>
      <c r="E1066">
        <v>0</v>
      </c>
      <c r="F1066">
        <v>2026.5805799999482</v>
      </c>
      <c r="G1066">
        <v>229.03242152744173</v>
      </c>
      <c r="H1066">
        <v>184.13787426156625</v>
      </c>
      <c r="I1066">
        <v>0</v>
      </c>
      <c r="J1066">
        <v>1.260412418694909E-11</v>
      </c>
      <c r="K1066">
        <v>0</v>
      </c>
      <c r="L1066">
        <v>0</v>
      </c>
      <c r="M1066">
        <v>13204.317744255712</v>
      </c>
      <c r="N1066">
        <v>21850.24031000043</v>
      </c>
    </row>
    <row r="1067" spans="1:14" x14ac:dyDescent="0.2">
      <c r="A1067" t="s">
        <v>1110</v>
      </c>
      <c r="B1067">
        <v>7876.3068409273319</v>
      </c>
      <c r="C1067">
        <v>1021.7255179999487</v>
      </c>
      <c r="D1067">
        <v>0</v>
      </c>
      <c r="E1067">
        <v>0</v>
      </c>
      <c r="F1067">
        <v>3004.9565999999472</v>
      </c>
      <c r="G1067">
        <v>2178.33643439045</v>
      </c>
      <c r="H1067">
        <v>267.01017242704734</v>
      </c>
      <c r="I1067">
        <v>0</v>
      </c>
      <c r="J1067">
        <v>1.260346520864366E-11</v>
      </c>
      <c r="K1067">
        <v>0</v>
      </c>
      <c r="L1067">
        <v>0</v>
      </c>
      <c r="M1067">
        <v>13204.317744255712</v>
      </c>
      <c r="N1067">
        <v>27552.653310000449</v>
      </c>
    </row>
    <row r="1068" spans="1:14" x14ac:dyDescent="0.2">
      <c r="A1068" t="s">
        <v>1111</v>
      </c>
      <c r="B1068">
        <v>7690.0088644840762</v>
      </c>
      <c r="C1068">
        <v>4255.5895799999471</v>
      </c>
      <c r="D1068">
        <v>0</v>
      </c>
      <c r="E1068">
        <v>0</v>
      </c>
      <c r="F1068">
        <v>2907.7702099999478</v>
      </c>
      <c r="G1068">
        <v>617.95093602386521</v>
      </c>
      <c r="H1068">
        <v>373.72142523685562</v>
      </c>
      <c r="I1068">
        <v>0</v>
      </c>
      <c r="J1068">
        <v>1.2590785515984861E-11</v>
      </c>
      <c r="K1068">
        <v>0</v>
      </c>
      <c r="L1068">
        <v>0</v>
      </c>
      <c r="M1068">
        <v>13204.317744255717</v>
      </c>
      <c r="N1068">
        <v>29049.358760000421</v>
      </c>
    </row>
    <row r="1069" spans="1:14" x14ac:dyDescent="0.2">
      <c r="A1069" t="s">
        <v>1112</v>
      </c>
      <c r="B1069">
        <v>4832.7712422324257</v>
      </c>
      <c r="C1069">
        <v>6380.8414999999459</v>
      </c>
      <c r="D1069">
        <v>0</v>
      </c>
      <c r="E1069">
        <v>0</v>
      </c>
      <c r="F1069">
        <v>3336.2588999999484</v>
      </c>
      <c r="G1069">
        <v>248.75146019679607</v>
      </c>
      <c r="H1069">
        <v>578.72001331553724</v>
      </c>
      <c r="I1069">
        <v>0</v>
      </c>
      <c r="J1069">
        <v>1.2569529774268474E-11</v>
      </c>
      <c r="K1069">
        <v>0</v>
      </c>
      <c r="L1069">
        <v>0</v>
      </c>
      <c r="M1069">
        <v>13204.317744255715</v>
      </c>
      <c r="N1069">
        <v>28581.660860000382</v>
      </c>
    </row>
    <row r="1070" spans="1:14" x14ac:dyDescent="0.2">
      <c r="A1070" t="s">
        <v>1113</v>
      </c>
      <c r="B1070">
        <v>1738.2319930256151</v>
      </c>
      <c r="C1070">
        <v>7733.4615819999453</v>
      </c>
      <c r="D1070">
        <v>0</v>
      </c>
      <c r="E1070">
        <v>0</v>
      </c>
      <c r="F1070">
        <v>4061.7114499999484</v>
      </c>
      <c r="G1070">
        <v>217.28641071100873</v>
      </c>
      <c r="H1070">
        <v>792.17639000811982</v>
      </c>
      <c r="I1070">
        <v>0</v>
      </c>
      <c r="J1070">
        <v>1.2549317150622311E-11</v>
      </c>
      <c r="K1070">
        <v>0</v>
      </c>
      <c r="L1070">
        <v>0</v>
      </c>
      <c r="M1070">
        <v>13204.317744255717</v>
      </c>
      <c r="N1070">
        <v>27747.185570000369</v>
      </c>
    </row>
    <row r="1071" spans="1:14" x14ac:dyDescent="0.2">
      <c r="A1071" t="s">
        <v>1114</v>
      </c>
      <c r="B1071">
        <v>937.79160689478203</v>
      </c>
      <c r="C1071">
        <v>7734.9377379999387</v>
      </c>
      <c r="D1071">
        <v>0</v>
      </c>
      <c r="E1071">
        <v>0</v>
      </c>
      <c r="F1071">
        <v>5284.0525599999437</v>
      </c>
      <c r="G1071">
        <v>174.73343006876394</v>
      </c>
      <c r="H1071">
        <v>941.40541078123738</v>
      </c>
      <c r="I1071">
        <v>0</v>
      </c>
      <c r="J1071">
        <v>1.249873161510658E-11</v>
      </c>
      <c r="K1071">
        <v>0</v>
      </c>
      <c r="L1071">
        <v>0</v>
      </c>
      <c r="M1071">
        <v>13204.317744255719</v>
      </c>
      <c r="N1071">
        <v>28277.238490000396</v>
      </c>
    </row>
    <row r="1072" spans="1:14" x14ac:dyDescent="0.2">
      <c r="A1072" t="s">
        <v>1115</v>
      </c>
      <c r="B1072">
        <v>1359.6219646357754</v>
      </c>
      <c r="C1072">
        <v>6631.0178439999399</v>
      </c>
      <c r="D1072">
        <v>0</v>
      </c>
      <c r="E1072">
        <v>0</v>
      </c>
      <c r="F1072">
        <v>6082.3526399999428</v>
      </c>
      <c r="G1072">
        <v>181.02621289294134</v>
      </c>
      <c r="H1072">
        <v>756.12865421607648</v>
      </c>
      <c r="I1072">
        <v>0</v>
      </c>
      <c r="J1072">
        <v>1.2506510637103974E-11</v>
      </c>
      <c r="K1072">
        <v>0</v>
      </c>
      <c r="L1072">
        <v>0</v>
      </c>
      <c r="M1072">
        <v>13204.317744255717</v>
      </c>
      <c r="N1072">
        <v>28214.465060000406</v>
      </c>
    </row>
    <row r="1073" spans="1:14" x14ac:dyDescent="0.2">
      <c r="A1073" t="s">
        <v>1116</v>
      </c>
      <c r="B1073">
        <v>3.6179080459163956E-10</v>
      </c>
      <c r="C1073">
        <v>8186.3969219999281</v>
      </c>
      <c r="D1073">
        <v>0</v>
      </c>
      <c r="E1073">
        <v>0</v>
      </c>
      <c r="F1073">
        <v>6010.5684199999314</v>
      </c>
      <c r="G1073">
        <v>3.9468852675351532E-10</v>
      </c>
      <c r="H1073">
        <v>690.39871693534258</v>
      </c>
      <c r="I1073">
        <v>0</v>
      </c>
      <c r="J1073">
        <v>1.2041006793816558E-11</v>
      </c>
      <c r="K1073">
        <v>0</v>
      </c>
      <c r="L1073">
        <v>0</v>
      </c>
      <c r="M1073">
        <v>13204.31774425569</v>
      </c>
      <c r="N1073">
        <v>28091.681803191659</v>
      </c>
    </row>
    <row r="1074" spans="1:14" x14ac:dyDescent="0.2">
      <c r="A1074" t="s">
        <v>1117</v>
      </c>
      <c r="B1074">
        <v>3.6568090786436074E-10</v>
      </c>
      <c r="C1074">
        <v>7422.0576979999287</v>
      </c>
      <c r="D1074">
        <v>0</v>
      </c>
      <c r="E1074">
        <v>0</v>
      </c>
      <c r="F1074">
        <v>6947.9038999999284</v>
      </c>
      <c r="G1074">
        <v>4.0674621825089328E-10</v>
      </c>
      <c r="H1074">
        <v>736.87476839905389</v>
      </c>
      <c r="I1074">
        <v>0</v>
      </c>
      <c r="J1074">
        <v>1.2000005380988928E-11</v>
      </c>
      <c r="K1074">
        <v>0</v>
      </c>
      <c r="L1074">
        <v>0</v>
      </c>
      <c r="M1074">
        <v>13204.317744255693</v>
      </c>
      <c r="N1074">
        <v>28311.154110655392</v>
      </c>
    </row>
    <row r="1075" spans="1:14" x14ac:dyDescent="0.2">
      <c r="A1075" t="s">
        <v>1118</v>
      </c>
      <c r="B1075">
        <v>5241.4071182765592</v>
      </c>
      <c r="C1075">
        <v>2742.9174739999485</v>
      </c>
      <c r="D1075">
        <v>0</v>
      </c>
      <c r="E1075">
        <v>0</v>
      </c>
      <c r="F1075">
        <v>6222.9298299999409</v>
      </c>
      <c r="G1075">
        <v>305.74855727339173</v>
      </c>
      <c r="H1075">
        <v>954.62076619483207</v>
      </c>
      <c r="I1075">
        <v>0</v>
      </c>
      <c r="J1075">
        <v>1.2463850036961907E-11</v>
      </c>
      <c r="K1075">
        <v>0</v>
      </c>
      <c r="L1075">
        <v>0</v>
      </c>
      <c r="M1075">
        <v>13204.317744255715</v>
      </c>
      <c r="N1075">
        <v>28671.941490000401</v>
      </c>
    </row>
    <row r="1076" spans="1:14" x14ac:dyDescent="0.2">
      <c r="A1076" t="s">
        <v>1119</v>
      </c>
      <c r="B1076">
        <v>7770.8476916824256</v>
      </c>
      <c r="C1076">
        <v>598.77190999994855</v>
      </c>
      <c r="D1076">
        <v>0</v>
      </c>
      <c r="E1076">
        <v>0</v>
      </c>
      <c r="F1076">
        <v>5135.8405999999477</v>
      </c>
      <c r="G1076">
        <v>2619.6505562761768</v>
      </c>
      <c r="H1076">
        <v>1374.4169177861943</v>
      </c>
      <c r="I1076">
        <v>0</v>
      </c>
      <c r="J1076">
        <v>1.2479269486977411E-11</v>
      </c>
      <c r="K1076">
        <v>0</v>
      </c>
      <c r="L1076">
        <v>0</v>
      </c>
      <c r="M1076">
        <v>13204.317744255717</v>
      </c>
      <c r="N1076">
        <v>30703.845420000427</v>
      </c>
    </row>
    <row r="1077" spans="1:14" x14ac:dyDescent="0.2">
      <c r="A1077" t="s">
        <v>1120</v>
      </c>
      <c r="B1077">
        <v>7831.6469542424074</v>
      </c>
      <c r="C1077">
        <v>0</v>
      </c>
      <c r="D1077">
        <v>0</v>
      </c>
      <c r="E1077">
        <v>0</v>
      </c>
      <c r="F1077">
        <v>5521.5910299999423</v>
      </c>
      <c r="G1077">
        <v>4069.1853002108714</v>
      </c>
      <c r="H1077">
        <v>1755.2802112914744</v>
      </c>
      <c r="I1077">
        <v>0</v>
      </c>
      <c r="J1077">
        <v>1.2433877134998782E-11</v>
      </c>
      <c r="K1077">
        <v>0</v>
      </c>
      <c r="L1077">
        <v>0</v>
      </c>
      <c r="M1077">
        <v>13204.317744255717</v>
      </c>
      <c r="N1077">
        <v>32382.021240000427</v>
      </c>
    </row>
    <row r="1078" spans="1:14" x14ac:dyDescent="0.2">
      <c r="A1078" t="s">
        <v>1121</v>
      </c>
      <c r="B1078">
        <v>7777.9327821428878</v>
      </c>
      <c r="C1078">
        <v>0</v>
      </c>
      <c r="D1078">
        <v>0</v>
      </c>
      <c r="E1078">
        <v>0</v>
      </c>
      <c r="F1078">
        <v>5641.6355799999419</v>
      </c>
      <c r="G1078">
        <v>4001.9699487276512</v>
      </c>
      <c r="H1078">
        <v>1804.9591248742313</v>
      </c>
      <c r="I1078">
        <v>0</v>
      </c>
      <c r="J1078">
        <v>1.2445534096267499E-11</v>
      </c>
      <c r="K1078">
        <v>0</v>
      </c>
      <c r="L1078">
        <v>0</v>
      </c>
      <c r="M1078">
        <v>13204.317744255712</v>
      </c>
      <c r="N1078">
        <v>32430.815180000434</v>
      </c>
    </row>
    <row r="1079" spans="1:14" x14ac:dyDescent="0.2">
      <c r="A1079" t="s">
        <v>1122</v>
      </c>
      <c r="B1079">
        <v>7504.2883536013796</v>
      </c>
      <c r="C1079">
        <v>0</v>
      </c>
      <c r="D1079">
        <v>0</v>
      </c>
      <c r="E1079">
        <v>0</v>
      </c>
      <c r="F1079">
        <v>5580.1540899999436</v>
      </c>
      <c r="G1079">
        <v>1895.8703133535437</v>
      </c>
      <c r="H1079">
        <v>1812.0504287898259</v>
      </c>
      <c r="I1079">
        <v>0</v>
      </c>
      <c r="J1079">
        <v>1.2418527685506575E-11</v>
      </c>
      <c r="K1079">
        <v>0</v>
      </c>
      <c r="L1079">
        <v>0</v>
      </c>
      <c r="M1079">
        <v>13204.317744255712</v>
      </c>
      <c r="N1079">
        <v>29996.680930000417</v>
      </c>
    </row>
    <row r="1080" spans="1:14" x14ac:dyDescent="0.2">
      <c r="A1080" t="s">
        <v>1123</v>
      </c>
      <c r="B1080">
        <v>6492.4852647813041</v>
      </c>
      <c r="C1080">
        <v>0</v>
      </c>
      <c r="D1080">
        <v>0</v>
      </c>
      <c r="E1080">
        <v>0</v>
      </c>
      <c r="F1080">
        <v>6255.0627399999412</v>
      </c>
      <c r="G1080">
        <v>1065.4511844567915</v>
      </c>
      <c r="H1080">
        <v>1816.9251065066571</v>
      </c>
      <c r="I1080">
        <v>0</v>
      </c>
      <c r="J1080">
        <v>1.2403801785578592E-11</v>
      </c>
      <c r="K1080">
        <v>0</v>
      </c>
      <c r="L1080">
        <v>0</v>
      </c>
      <c r="M1080">
        <v>13204.317744255717</v>
      </c>
      <c r="N1080">
        <v>28834.242040000423</v>
      </c>
    </row>
    <row r="1081" spans="1:14" x14ac:dyDescent="0.2">
      <c r="A1081" t="s">
        <v>1124</v>
      </c>
      <c r="B1081">
        <v>1205.0854090291903</v>
      </c>
      <c r="C1081">
        <v>0</v>
      </c>
      <c r="D1081">
        <v>0</v>
      </c>
      <c r="E1081">
        <v>0</v>
      </c>
      <c r="F1081">
        <v>6606.6940599999425</v>
      </c>
      <c r="G1081">
        <v>750.22933020858795</v>
      </c>
      <c r="H1081">
        <v>1816.9251065066596</v>
      </c>
      <c r="I1081">
        <v>0</v>
      </c>
      <c r="J1081">
        <v>1.2388372681200669E-11</v>
      </c>
      <c r="K1081">
        <v>0</v>
      </c>
      <c r="L1081">
        <v>0</v>
      </c>
      <c r="M1081">
        <v>13204.317744255713</v>
      </c>
      <c r="N1081">
        <v>23583.251650000107</v>
      </c>
    </row>
    <row r="1082" spans="1:14" x14ac:dyDescent="0.2">
      <c r="A1082" t="s">
        <v>1125</v>
      </c>
      <c r="B1082">
        <v>5.5008220233978097E-11</v>
      </c>
      <c r="C1082">
        <v>0</v>
      </c>
      <c r="D1082">
        <v>0</v>
      </c>
      <c r="E1082">
        <v>0</v>
      </c>
      <c r="F1082">
        <v>6988.4711699962809</v>
      </c>
      <c r="G1082">
        <v>1.1985493064846989E-10</v>
      </c>
      <c r="H1082">
        <v>1816.9251065023591</v>
      </c>
      <c r="I1082">
        <v>0</v>
      </c>
      <c r="J1082">
        <v>9.9990008932833639E-12</v>
      </c>
      <c r="K1082">
        <v>0</v>
      </c>
      <c r="L1082">
        <v>0</v>
      </c>
      <c r="M1082">
        <v>12876.926683203943</v>
      </c>
      <c r="N1082">
        <v>21682.322959702768</v>
      </c>
    </row>
    <row r="1083" spans="1:14" x14ac:dyDescent="0.2">
      <c r="A1083" t="s">
        <v>1126</v>
      </c>
      <c r="B1083">
        <v>5.5685402634761767E-11</v>
      </c>
      <c r="C1083">
        <v>0</v>
      </c>
      <c r="D1083">
        <v>0</v>
      </c>
      <c r="E1083">
        <v>0</v>
      </c>
      <c r="F1083">
        <v>6484.0275399963366</v>
      </c>
      <c r="G1083">
        <v>2.3084432204022393E-8</v>
      </c>
      <c r="H1083">
        <v>1816.9251065023816</v>
      </c>
      <c r="I1083">
        <v>0</v>
      </c>
      <c r="J1083">
        <v>9.9879256358616405E-12</v>
      </c>
      <c r="K1083">
        <v>0</v>
      </c>
      <c r="L1083">
        <v>0</v>
      </c>
      <c r="M1083">
        <v>12778.387128287934</v>
      </c>
      <c r="N1083">
        <v>21079.3397748098</v>
      </c>
    </row>
    <row r="1084" spans="1:14" x14ac:dyDescent="0.2">
      <c r="A1084" t="s">
        <v>1127</v>
      </c>
      <c r="B1084">
        <v>5.4476001865419221E-11</v>
      </c>
      <c r="C1084">
        <v>0</v>
      </c>
      <c r="D1084">
        <v>0</v>
      </c>
      <c r="E1084">
        <v>0</v>
      </c>
      <c r="F1084">
        <v>6992.9316199963469</v>
      </c>
      <c r="G1084">
        <v>2.2474346340087227E-8</v>
      </c>
      <c r="H1084">
        <v>1816.9251065024341</v>
      </c>
      <c r="I1084">
        <v>0</v>
      </c>
      <c r="J1084">
        <v>9.9882664536101863E-12</v>
      </c>
      <c r="K1084">
        <v>0</v>
      </c>
      <c r="L1084">
        <v>0</v>
      </c>
      <c r="M1084">
        <v>12649.802310388852</v>
      </c>
      <c r="N1084">
        <v>21459.659036910169</v>
      </c>
    </row>
    <row r="1085" spans="1:14" x14ac:dyDescent="0.2">
      <c r="A1085" t="s">
        <v>1128</v>
      </c>
      <c r="B1085">
        <v>5.4465768796803032E-11</v>
      </c>
      <c r="C1085">
        <v>0</v>
      </c>
      <c r="D1085">
        <v>0</v>
      </c>
      <c r="E1085">
        <v>0</v>
      </c>
      <c r="F1085">
        <v>6238.4752799964217</v>
      </c>
      <c r="G1085">
        <v>2.2046165559487735E-8</v>
      </c>
      <c r="H1085">
        <v>1816.9251065024539</v>
      </c>
      <c r="I1085">
        <v>0</v>
      </c>
      <c r="J1085">
        <v>9.9929141281298612E-12</v>
      </c>
      <c r="K1085">
        <v>0</v>
      </c>
      <c r="L1085">
        <v>0</v>
      </c>
      <c r="M1085">
        <v>12638.002885330779</v>
      </c>
      <c r="N1085">
        <v>20693.403271851766</v>
      </c>
    </row>
    <row r="1086" spans="1:14" x14ac:dyDescent="0.2">
      <c r="A1086" t="s">
        <v>1129</v>
      </c>
      <c r="B1086">
        <v>5.5334320021782836E-11</v>
      </c>
      <c r="C1086">
        <v>0</v>
      </c>
      <c r="D1086">
        <v>0</v>
      </c>
      <c r="E1086">
        <v>0</v>
      </c>
      <c r="F1086">
        <v>6342.6029999964121</v>
      </c>
      <c r="G1086">
        <v>2.1729531382114154E-8</v>
      </c>
      <c r="H1086">
        <v>1816.9251065024607</v>
      </c>
      <c r="I1086">
        <v>0</v>
      </c>
      <c r="J1086">
        <v>9.9873656048746145E-12</v>
      </c>
      <c r="K1086">
        <v>0</v>
      </c>
      <c r="L1086">
        <v>0</v>
      </c>
      <c r="M1086">
        <v>12677.832916011947</v>
      </c>
      <c r="N1086">
        <v>20837.361022532616</v>
      </c>
    </row>
    <row r="1087" spans="1:14" x14ac:dyDescent="0.2">
      <c r="A1087" t="s">
        <v>1130</v>
      </c>
      <c r="B1087">
        <v>5.4503835278280505E-11</v>
      </c>
      <c r="C1087">
        <v>0</v>
      </c>
      <c r="D1087">
        <v>0</v>
      </c>
      <c r="E1087">
        <v>0</v>
      </c>
      <c r="F1087">
        <v>6465.1497599964132</v>
      </c>
      <c r="G1087">
        <v>2.1389298040071702E-8</v>
      </c>
      <c r="H1087">
        <v>1816.9251065024721</v>
      </c>
      <c r="I1087">
        <v>0</v>
      </c>
      <c r="J1087">
        <v>1.0003522426809501E-11</v>
      </c>
      <c r="K1087">
        <v>0</v>
      </c>
      <c r="L1087">
        <v>0</v>
      </c>
      <c r="M1087">
        <v>12626.590971062191</v>
      </c>
      <c r="N1087">
        <v>20908.665837582528</v>
      </c>
    </row>
    <row r="1088" spans="1:14" x14ac:dyDescent="0.2">
      <c r="A1088" t="s">
        <v>1131</v>
      </c>
      <c r="B1088">
        <v>5.4539668557180785E-11</v>
      </c>
      <c r="C1088">
        <v>0</v>
      </c>
      <c r="D1088">
        <v>0</v>
      </c>
      <c r="E1088">
        <v>0</v>
      </c>
      <c r="F1088">
        <v>6000.7794899964774</v>
      </c>
      <c r="G1088">
        <v>2.1048712378781255E-8</v>
      </c>
      <c r="H1088">
        <v>1816.9251065024516</v>
      </c>
      <c r="I1088">
        <v>0</v>
      </c>
      <c r="J1088">
        <v>1.0008369226784265E-11</v>
      </c>
      <c r="K1088">
        <v>0</v>
      </c>
      <c r="L1088">
        <v>0</v>
      </c>
      <c r="M1088">
        <v>12627.986348638251</v>
      </c>
      <c r="N1088">
        <v>20445.690945158294</v>
      </c>
    </row>
    <row r="1089" spans="1:14" x14ac:dyDescent="0.2">
      <c r="A1089" t="s">
        <v>1132</v>
      </c>
      <c r="B1089">
        <v>5.5577106790748994E-11</v>
      </c>
      <c r="C1089">
        <v>0</v>
      </c>
      <c r="D1089">
        <v>0</v>
      </c>
      <c r="E1089">
        <v>0</v>
      </c>
      <c r="F1089">
        <v>5855.3826999964904</v>
      </c>
      <c r="G1089">
        <v>2.1061541007565522E-8</v>
      </c>
      <c r="H1089">
        <v>1816.9251065024359</v>
      </c>
      <c r="I1089">
        <v>0</v>
      </c>
      <c r="J1089">
        <v>9.9901695952675739E-12</v>
      </c>
      <c r="K1089">
        <v>0</v>
      </c>
      <c r="L1089">
        <v>0</v>
      </c>
      <c r="M1089">
        <v>12681.004424593375</v>
      </c>
      <c r="N1089">
        <v>20353.312231113428</v>
      </c>
    </row>
    <row r="1090" spans="1:14" x14ac:dyDescent="0.2">
      <c r="A1090" t="s">
        <v>1133</v>
      </c>
      <c r="B1090">
        <v>5.8706433065373479E-11</v>
      </c>
      <c r="C1090">
        <v>0</v>
      </c>
      <c r="D1090">
        <v>0</v>
      </c>
      <c r="E1090">
        <v>0</v>
      </c>
      <c r="F1090">
        <v>5049.3736499966981</v>
      </c>
      <c r="G1090">
        <v>2.2186996603119034E-8</v>
      </c>
      <c r="H1090">
        <v>1816.9251065026094</v>
      </c>
      <c r="I1090">
        <v>0</v>
      </c>
      <c r="J1090">
        <v>1.0010743687100544E-11</v>
      </c>
      <c r="K1090">
        <v>0</v>
      </c>
      <c r="L1090">
        <v>0</v>
      </c>
      <c r="M1090">
        <v>12764.45898988077</v>
      </c>
      <c r="N1090">
        <v>19630.757746402334</v>
      </c>
    </row>
    <row r="1091" spans="1:14" x14ac:dyDescent="0.2">
      <c r="A1091" t="s">
        <v>1134</v>
      </c>
      <c r="B1091">
        <v>5.9558147496599893E-11</v>
      </c>
      <c r="C1091">
        <v>1799.2980939972756</v>
      </c>
      <c r="D1091">
        <v>0</v>
      </c>
      <c r="E1091">
        <v>0</v>
      </c>
      <c r="F1091">
        <v>5069.1059899972206</v>
      </c>
      <c r="G1091">
        <v>2281.4801453177533</v>
      </c>
      <c r="H1091">
        <v>1816.9251065032613</v>
      </c>
      <c r="I1091">
        <v>0</v>
      </c>
      <c r="J1091">
        <v>1.0038582277821295E-11</v>
      </c>
      <c r="K1091">
        <v>0</v>
      </c>
      <c r="L1091">
        <v>0</v>
      </c>
      <c r="M1091">
        <v>13204.317744204593</v>
      </c>
      <c r="N1091">
        <v>24171.127080020175</v>
      </c>
    </row>
    <row r="1092" spans="1:14" x14ac:dyDescent="0.2">
      <c r="A1092" t="s">
        <v>1135</v>
      </c>
      <c r="B1092">
        <v>5.5627963453371683E-11</v>
      </c>
      <c r="C1092">
        <v>5672.175607996588</v>
      </c>
      <c r="D1092">
        <v>0</v>
      </c>
      <c r="E1092">
        <v>0</v>
      </c>
      <c r="F1092">
        <v>5724.8395899964435</v>
      </c>
      <c r="G1092">
        <v>1.9835721936099825E-8</v>
      </c>
      <c r="H1092">
        <v>1816.7066268660806</v>
      </c>
      <c r="I1092">
        <v>0</v>
      </c>
      <c r="J1092">
        <v>9.9951492568599775E-12</v>
      </c>
      <c r="K1092">
        <v>0</v>
      </c>
      <c r="L1092">
        <v>0</v>
      </c>
      <c r="M1092">
        <v>12913.21342470633</v>
      </c>
      <c r="N1092">
        <v>26126.935249585342</v>
      </c>
    </row>
    <row r="1093" spans="1:14" x14ac:dyDescent="0.2">
      <c r="A1093" t="s">
        <v>1136</v>
      </c>
      <c r="B1093">
        <v>5.4406534777532249E-11</v>
      </c>
      <c r="C1093">
        <v>10671.02566199622</v>
      </c>
      <c r="D1093">
        <v>0</v>
      </c>
      <c r="E1093">
        <v>0</v>
      </c>
      <c r="F1093">
        <v>5231.205059996485</v>
      </c>
      <c r="G1093">
        <v>2.1064467857435844E-8</v>
      </c>
      <c r="H1093">
        <v>1816.9251065023784</v>
      </c>
      <c r="I1093">
        <v>0</v>
      </c>
      <c r="J1093">
        <v>1.0009110410629843E-11</v>
      </c>
      <c r="K1093">
        <v>0</v>
      </c>
      <c r="L1093">
        <v>0</v>
      </c>
      <c r="M1093">
        <v>12630.480037123256</v>
      </c>
      <c r="N1093">
        <v>30349.635865639466</v>
      </c>
    </row>
    <row r="1094" spans="1:14" x14ac:dyDescent="0.2">
      <c r="A1094" t="s">
        <v>1137</v>
      </c>
      <c r="B1094">
        <v>5.428767956896552E-11</v>
      </c>
      <c r="C1094">
        <v>13506.017733996099</v>
      </c>
      <c r="D1094">
        <v>0</v>
      </c>
      <c r="E1094">
        <v>0</v>
      </c>
      <c r="F1094">
        <v>5716.6664099964328</v>
      </c>
      <c r="G1094">
        <v>2.1460100781210256E-8</v>
      </c>
      <c r="H1094">
        <v>1814.7826893570343</v>
      </c>
      <c r="I1094">
        <v>0</v>
      </c>
      <c r="J1094">
        <v>9.9990027697922143E-12</v>
      </c>
      <c r="K1094">
        <v>0</v>
      </c>
      <c r="L1094">
        <v>0</v>
      </c>
      <c r="M1094">
        <v>12604.004513024594</v>
      </c>
      <c r="N1094">
        <v>33641.471346395687</v>
      </c>
    </row>
    <row r="1095" spans="1:14" x14ac:dyDescent="0.2">
      <c r="A1095" t="s">
        <v>1138</v>
      </c>
      <c r="B1095">
        <v>5.5068424957718055E-11</v>
      </c>
      <c r="C1095">
        <v>15526.402143995918</v>
      </c>
      <c r="D1095">
        <v>0</v>
      </c>
      <c r="E1095">
        <v>0</v>
      </c>
      <c r="F1095">
        <v>5279.4159099964409</v>
      </c>
      <c r="G1095">
        <v>2.1446391047016001E-8</v>
      </c>
      <c r="H1095">
        <v>1806.5143454675026</v>
      </c>
      <c r="I1095">
        <v>0</v>
      </c>
      <c r="J1095">
        <v>9.9907815454435043E-12</v>
      </c>
      <c r="K1095">
        <v>0</v>
      </c>
      <c r="L1095">
        <v>0</v>
      </c>
      <c r="M1095">
        <v>12651.094432783008</v>
      </c>
      <c r="N1095">
        <v>35263.426832264377</v>
      </c>
    </row>
    <row r="1096" spans="1:14" x14ac:dyDescent="0.2">
      <c r="A1096" t="s">
        <v>1139</v>
      </c>
      <c r="B1096">
        <v>5.4272289517226919E-11</v>
      </c>
      <c r="C1096">
        <v>15372.658553995878</v>
      </c>
      <c r="D1096">
        <v>0</v>
      </c>
      <c r="E1096">
        <v>0</v>
      </c>
      <c r="F1096">
        <v>4802.3100499964612</v>
      </c>
      <c r="G1096">
        <v>2.1722807505423266E-8</v>
      </c>
      <c r="H1096">
        <v>1757.960101796285</v>
      </c>
      <c r="I1096">
        <v>0</v>
      </c>
      <c r="J1096">
        <v>1.0008079049826913E-11</v>
      </c>
      <c r="K1096">
        <v>0</v>
      </c>
      <c r="L1096">
        <v>0</v>
      </c>
      <c r="M1096">
        <v>12620.631800829184</v>
      </c>
      <c r="N1096">
        <v>34553.560506639595</v>
      </c>
    </row>
    <row r="1097" spans="1:14" x14ac:dyDescent="0.2">
      <c r="A1097" t="s">
        <v>1140</v>
      </c>
      <c r="B1097">
        <v>5.4756268724906106E-11</v>
      </c>
      <c r="C1097">
        <v>11988.64807799596</v>
      </c>
      <c r="D1097">
        <v>0</v>
      </c>
      <c r="E1097">
        <v>0</v>
      </c>
      <c r="F1097">
        <v>3306.8530199965717</v>
      </c>
      <c r="G1097">
        <v>2.1432445467786838E-8</v>
      </c>
      <c r="H1097">
        <v>1703.9001735342831</v>
      </c>
      <c r="I1097">
        <v>0</v>
      </c>
      <c r="J1097">
        <v>1.0021242227793509E-11</v>
      </c>
      <c r="K1097">
        <v>0</v>
      </c>
      <c r="L1097">
        <v>0</v>
      </c>
      <c r="M1097">
        <v>12689.394866215031</v>
      </c>
      <c r="N1097">
        <v>29688.796137763344</v>
      </c>
    </row>
    <row r="1098" spans="1:14" x14ac:dyDescent="0.2">
      <c r="A1098" t="s">
        <v>1141</v>
      </c>
      <c r="B1098">
        <v>5.7181575617710035E-11</v>
      </c>
      <c r="C1098">
        <v>8896.2355459960563</v>
      </c>
      <c r="D1098">
        <v>0</v>
      </c>
      <c r="E1098">
        <v>0</v>
      </c>
      <c r="F1098">
        <v>2994.8494899964935</v>
      </c>
      <c r="G1098">
        <v>2.136161511126001E-8</v>
      </c>
      <c r="H1098">
        <v>1551.1670646471666</v>
      </c>
      <c r="I1098">
        <v>0</v>
      </c>
      <c r="J1098">
        <v>1.0037292093356133E-11</v>
      </c>
      <c r="K1098">
        <v>0</v>
      </c>
      <c r="L1098">
        <v>0</v>
      </c>
      <c r="M1098">
        <v>13088.927737116655</v>
      </c>
      <c r="N1098">
        <v>26531.179837777803</v>
      </c>
    </row>
    <row r="1099" spans="1:14" x14ac:dyDescent="0.2">
      <c r="A1099" t="s">
        <v>1142</v>
      </c>
      <c r="B1099">
        <v>5773.4670396483598</v>
      </c>
      <c r="C1099">
        <v>5225.4618019999461</v>
      </c>
      <c r="D1099">
        <v>0</v>
      </c>
      <c r="E1099">
        <v>0</v>
      </c>
      <c r="F1099">
        <v>2212.8738199999489</v>
      </c>
      <c r="G1099">
        <v>1.0778776608627108E-9</v>
      </c>
      <c r="H1099">
        <v>1413.2571440954791</v>
      </c>
      <c r="I1099">
        <v>0</v>
      </c>
      <c r="J1099">
        <v>1.2561279171839303E-11</v>
      </c>
      <c r="K1099">
        <v>0</v>
      </c>
      <c r="L1099">
        <v>0</v>
      </c>
      <c r="M1099">
        <v>13204.317744255719</v>
      </c>
      <c r="N1099">
        <v>27829.377550000543</v>
      </c>
    </row>
    <row r="1100" spans="1:14" x14ac:dyDescent="0.2">
      <c r="A1100" t="s">
        <v>1143</v>
      </c>
      <c r="B1100">
        <v>8478.6119783526101</v>
      </c>
      <c r="C1100">
        <v>1588.4014519999571</v>
      </c>
      <c r="D1100">
        <v>0</v>
      </c>
      <c r="E1100">
        <v>0</v>
      </c>
      <c r="F1100">
        <v>2239.5864299999575</v>
      </c>
      <c r="G1100">
        <v>2989.5984725513704</v>
      </c>
      <c r="H1100">
        <v>1167.6000228406947</v>
      </c>
      <c r="I1100">
        <v>0</v>
      </c>
      <c r="J1100">
        <v>1.3207173492224411E-11</v>
      </c>
      <c r="K1100">
        <v>0</v>
      </c>
      <c r="L1100">
        <v>0</v>
      </c>
      <c r="M1100">
        <v>13204.317744255737</v>
      </c>
      <c r="N1100">
        <v>29668.116100000338</v>
      </c>
    </row>
    <row r="1101" spans="1:14" x14ac:dyDescent="0.2">
      <c r="A1101" t="s">
        <v>1144</v>
      </c>
      <c r="B1101">
        <v>8478.6119783525919</v>
      </c>
      <c r="C1101">
        <v>0</v>
      </c>
      <c r="D1101">
        <v>0</v>
      </c>
      <c r="E1101">
        <v>0</v>
      </c>
      <c r="F1101">
        <v>1893.8332499999576</v>
      </c>
      <c r="G1101">
        <v>6981.9359080150589</v>
      </c>
      <c r="H1101">
        <v>1003.1895093769987</v>
      </c>
      <c r="I1101">
        <v>0</v>
      </c>
      <c r="J1101">
        <v>1.3230278676528361E-11</v>
      </c>
      <c r="K1101">
        <v>0</v>
      </c>
      <c r="L1101">
        <v>0</v>
      </c>
      <c r="M1101">
        <v>13204.317744255739</v>
      </c>
      <c r="N1101">
        <v>31561.888390000357</v>
      </c>
    </row>
    <row r="1102" spans="1:14" x14ac:dyDescent="0.2">
      <c r="A1102" t="s">
        <v>1145</v>
      </c>
      <c r="B1102">
        <v>8478.6119783525792</v>
      </c>
      <c r="C1102">
        <v>0</v>
      </c>
      <c r="D1102">
        <v>0</v>
      </c>
      <c r="E1102">
        <v>0</v>
      </c>
      <c r="F1102">
        <v>1466.5113099999573</v>
      </c>
      <c r="G1102">
        <v>7430.677802546089</v>
      </c>
      <c r="H1102">
        <v>814.21282484599953</v>
      </c>
      <c r="I1102">
        <v>0</v>
      </c>
      <c r="J1102">
        <v>1.3234417577995115E-11</v>
      </c>
      <c r="K1102">
        <v>0</v>
      </c>
      <c r="L1102">
        <v>0</v>
      </c>
      <c r="M1102">
        <v>13204.317744255735</v>
      </c>
      <c r="N1102">
        <v>31394.331660000375</v>
      </c>
    </row>
    <row r="1103" spans="1:14" x14ac:dyDescent="0.2">
      <c r="A1103" t="s">
        <v>1146</v>
      </c>
      <c r="B1103">
        <v>8478.6119783525792</v>
      </c>
      <c r="C1103">
        <v>0</v>
      </c>
      <c r="D1103">
        <v>0</v>
      </c>
      <c r="E1103">
        <v>0</v>
      </c>
      <c r="F1103">
        <v>1204.1577899999572</v>
      </c>
      <c r="G1103">
        <v>5109.0080688449598</v>
      </c>
      <c r="H1103">
        <v>768.5211085471243</v>
      </c>
      <c r="I1103">
        <v>0</v>
      </c>
      <c r="J1103">
        <v>1.3249809223135039E-11</v>
      </c>
      <c r="K1103">
        <v>0</v>
      </c>
      <c r="L1103">
        <v>0</v>
      </c>
      <c r="M1103">
        <v>13204.317744255735</v>
      </c>
      <c r="N1103">
        <v>28764.616690000366</v>
      </c>
    </row>
    <row r="1104" spans="1:14" x14ac:dyDescent="0.2">
      <c r="A1104" t="s">
        <v>1147</v>
      </c>
      <c r="B1104">
        <v>8478.6119783525864</v>
      </c>
      <c r="C1104">
        <v>0</v>
      </c>
      <c r="D1104">
        <v>0</v>
      </c>
      <c r="E1104">
        <v>0</v>
      </c>
      <c r="F1104">
        <v>1371.3371899999572</v>
      </c>
      <c r="G1104">
        <v>3937.4360550029296</v>
      </c>
      <c r="H1104">
        <v>731.79380238913677</v>
      </c>
      <c r="I1104">
        <v>0</v>
      </c>
      <c r="J1104">
        <v>1.3248020471331649E-11</v>
      </c>
      <c r="K1104">
        <v>0</v>
      </c>
      <c r="L1104">
        <v>0</v>
      </c>
      <c r="M1104">
        <v>13204.317744255739</v>
      </c>
      <c r="N1104">
        <v>27723.496770000362</v>
      </c>
    </row>
    <row r="1105" spans="1:14" x14ac:dyDescent="0.2">
      <c r="A1105" t="s">
        <v>1148</v>
      </c>
      <c r="B1105">
        <v>7467.7231643973737</v>
      </c>
      <c r="C1105">
        <v>0</v>
      </c>
      <c r="D1105">
        <v>0</v>
      </c>
      <c r="E1105">
        <v>0</v>
      </c>
      <c r="F1105">
        <v>2081.3438699999492</v>
      </c>
      <c r="G1105">
        <v>3.20926101549208E-10</v>
      </c>
      <c r="H1105">
        <v>634.13306402532021</v>
      </c>
      <c r="I1105">
        <v>0</v>
      </c>
      <c r="J1105">
        <v>1.266458913400705E-11</v>
      </c>
      <c r="K1105">
        <v>0</v>
      </c>
      <c r="L1105">
        <v>0</v>
      </c>
      <c r="M1105">
        <v>13204.317744255715</v>
      </c>
      <c r="N1105">
        <v>23387.517842678692</v>
      </c>
    </row>
    <row r="1106" spans="1:14" x14ac:dyDescent="0.2">
      <c r="A1106" t="s">
        <v>1149</v>
      </c>
      <c r="B1106">
        <v>4542.2983476675954</v>
      </c>
      <c r="C1106">
        <v>0</v>
      </c>
      <c r="D1106">
        <v>0</v>
      </c>
      <c r="E1106">
        <v>0</v>
      </c>
      <c r="F1106">
        <v>2597.107629999949</v>
      </c>
      <c r="G1106">
        <v>3.4152838334985274E-10</v>
      </c>
      <c r="H1106">
        <v>569.58830699157227</v>
      </c>
      <c r="I1106">
        <v>0</v>
      </c>
      <c r="J1106">
        <v>1.2673989955628697E-11</v>
      </c>
      <c r="K1106">
        <v>0</v>
      </c>
      <c r="L1106">
        <v>0</v>
      </c>
      <c r="M1106">
        <v>13204.317744255715</v>
      </c>
      <c r="N1106">
        <v>20913.312028915185</v>
      </c>
    </row>
    <row r="1107" spans="1:14" x14ac:dyDescent="0.2">
      <c r="A1107" t="s">
        <v>1150</v>
      </c>
      <c r="B1107">
        <v>2456.731659373082</v>
      </c>
      <c r="C1107">
        <v>0</v>
      </c>
      <c r="D1107">
        <v>0</v>
      </c>
      <c r="E1107">
        <v>0</v>
      </c>
      <c r="F1107">
        <v>2634.2828299999487</v>
      </c>
      <c r="G1107">
        <v>3.4484870004845676E-10</v>
      </c>
      <c r="H1107">
        <v>571.50301407245263</v>
      </c>
      <c r="I1107">
        <v>0</v>
      </c>
      <c r="J1107">
        <v>1.2655565017344973E-11</v>
      </c>
      <c r="K1107">
        <v>0</v>
      </c>
      <c r="L1107">
        <v>0</v>
      </c>
      <c r="M1107">
        <v>13204.317744255719</v>
      </c>
      <c r="N1107">
        <v>18866.835247701561</v>
      </c>
    </row>
    <row r="1108" spans="1:14" x14ac:dyDescent="0.2">
      <c r="A1108" t="s">
        <v>1151</v>
      </c>
      <c r="B1108">
        <v>553.09128614439862</v>
      </c>
      <c r="C1108">
        <v>0</v>
      </c>
      <c r="D1108">
        <v>0</v>
      </c>
      <c r="E1108">
        <v>0</v>
      </c>
      <c r="F1108">
        <v>2944.2150499999484</v>
      </c>
      <c r="G1108">
        <v>3.4728925586126959E-10</v>
      </c>
      <c r="H1108">
        <v>529.28837202419038</v>
      </c>
      <c r="I1108">
        <v>0</v>
      </c>
      <c r="J1108">
        <v>1.2670632999416699E-11</v>
      </c>
      <c r="K1108">
        <v>0</v>
      </c>
      <c r="L1108">
        <v>0</v>
      </c>
      <c r="M1108">
        <v>13204.317744255715</v>
      </c>
      <c r="N1108">
        <v>17230.912452424614</v>
      </c>
    </row>
    <row r="1109" spans="1:14" x14ac:dyDescent="0.2">
      <c r="A1109" t="s">
        <v>1152</v>
      </c>
      <c r="B1109">
        <v>294.43450030767042</v>
      </c>
      <c r="C1109">
        <v>0</v>
      </c>
      <c r="D1109">
        <v>0</v>
      </c>
      <c r="E1109">
        <v>0</v>
      </c>
      <c r="F1109">
        <v>3690.5278499999481</v>
      </c>
      <c r="G1109">
        <v>3.5223888376049954E-10</v>
      </c>
      <c r="H1109">
        <v>432.38189535002635</v>
      </c>
      <c r="I1109">
        <v>0</v>
      </c>
      <c r="J1109">
        <v>1.2661338822247432E-11</v>
      </c>
      <c r="K1109">
        <v>0</v>
      </c>
      <c r="L1109">
        <v>0</v>
      </c>
      <c r="M1109">
        <v>13204.317744255715</v>
      </c>
      <c r="N1109">
        <v>17621.661989913726</v>
      </c>
    </row>
    <row r="1110" spans="1:14" x14ac:dyDescent="0.2">
      <c r="A1110" t="s">
        <v>1153</v>
      </c>
      <c r="B1110">
        <v>317.43674019745163</v>
      </c>
      <c r="C1110">
        <v>0</v>
      </c>
      <c r="D1110">
        <v>0</v>
      </c>
      <c r="E1110">
        <v>0</v>
      </c>
      <c r="F1110">
        <v>3124.8039799999483</v>
      </c>
      <c r="G1110">
        <v>3.5380166114526435E-10</v>
      </c>
      <c r="H1110">
        <v>314.18963635171633</v>
      </c>
      <c r="I1110">
        <v>0</v>
      </c>
      <c r="J1110">
        <v>1.2649776673016095E-11</v>
      </c>
      <c r="K1110">
        <v>0</v>
      </c>
      <c r="L1110">
        <v>0</v>
      </c>
      <c r="M1110">
        <v>13204.317744255719</v>
      </c>
      <c r="N1110">
        <v>16960.748100805202</v>
      </c>
    </row>
    <row r="1111" spans="1:14" x14ac:dyDescent="0.2">
      <c r="A1111" t="s">
        <v>1154</v>
      </c>
      <c r="B1111">
        <v>897.89840061033863</v>
      </c>
      <c r="C1111">
        <v>0</v>
      </c>
      <c r="D1111">
        <v>0</v>
      </c>
      <c r="E1111">
        <v>0</v>
      </c>
      <c r="F1111">
        <v>1763.9856699999489</v>
      </c>
      <c r="G1111">
        <v>3.3681752631774847E-10</v>
      </c>
      <c r="H1111">
        <v>191.68503347079661</v>
      </c>
      <c r="I1111">
        <v>0</v>
      </c>
      <c r="J1111">
        <v>1.2672238940228368E-11</v>
      </c>
      <c r="K1111">
        <v>0</v>
      </c>
      <c r="L1111">
        <v>0</v>
      </c>
      <c r="M1111">
        <v>13204.317744255715</v>
      </c>
      <c r="N1111">
        <v>16057.886848337148</v>
      </c>
    </row>
    <row r="1112" spans="1:14" x14ac:dyDescent="0.2">
      <c r="A1112" t="s">
        <v>1155</v>
      </c>
      <c r="B1112">
        <v>1885.8975364269768</v>
      </c>
      <c r="C1112">
        <v>0</v>
      </c>
      <c r="D1112">
        <v>0</v>
      </c>
      <c r="E1112">
        <v>0</v>
      </c>
      <c r="F1112">
        <v>1053.959419999949</v>
      </c>
      <c r="G1112">
        <v>3.3366540752773145E-10</v>
      </c>
      <c r="H1112">
        <v>112.47966028462362</v>
      </c>
      <c r="I1112">
        <v>0</v>
      </c>
      <c r="J1112">
        <v>1.2678518301946708E-11</v>
      </c>
      <c r="K1112">
        <v>0</v>
      </c>
      <c r="L1112">
        <v>0</v>
      </c>
      <c r="M1112">
        <v>13204.317744255713</v>
      </c>
      <c r="N1112">
        <v>16256.654360967608</v>
      </c>
    </row>
    <row r="1113" spans="1:14" x14ac:dyDescent="0.2">
      <c r="A1113" t="s">
        <v>1156</v>
      </c>
      <c r="B1113">
        <v>3366.3837687520881</v>
      </c>
      <c r="C1113">
        <v>0</v>
      </c>
      <c r="D1113">
        <v>0</v>
      </c>
      <c r="E1113">
        <v>0</v>
      </c>
      <c r="F1113">
        <v>908.90205999994873</v>
      </c>
      <c r="G1113">
        <v>3.4611291780276628E-10</v>
      </c>
      <c r="H1113">
        <v>76.709671777198764</v>
      </c>
      <c r="I1113">
        <v>0</v>
      </c>
      <c r="J1113">
        <v>1.2647776134494409E-11</v>
      </c>
      <c r="K1113">
        <v>0</v>
      </c>
      <c r="L1113">
        <v>0</v>
      </c>
      <c r="M1113">
        <v>13204.317744255717</v>
      </c>
      <c r="N1113">
        <v>17556.313244785313</v>
      </c>
    </row>
    <row r="1114" spans="1:14" x14ac:dyDescent="0.2">
      <c r="A1114" t="s">
        <v>1157</v>
      </c>
      <c r="B1114">
        <v>6731.6188350093598</v>
      </c>
      <c r="C1114">
        <v>0</v>
      </c>
      <c r="D1114">
        <v>0</v>
      </c>
      <c r="E1114">
        <v>0</v>
      </c>
      <c r="F1114">
        <v>1001.1688399999488</v>
      </c>
      <c r="G1114">
        <v>3.2873002827952087E-10</v>
      </c>
      <c r="H1114">
        <v>67.175020813190798</v>
      </c>
      <c r="I1114">
        <v>0</v>
      </c>
      <c r="J1114">
        <v>1.2642165557274574E-11</v>
      </c>
      <c r="K1114">
        <v>0</v>
      </c>
      <c r="L1114">
        <v>0</v>
      </c>
      <c r="M1114">
        <v>13204.317744255712</v>
      </c>
      <c r="N1114">
        <v>21004.280440078554</v>
      </c>
    </row>
    <row r="1115" spans="1:14" x14ac:dyDescent="0.2">
      <c r="A1115" t="s">
        <v>1158</v>
      </c>
      <c r="B1115">
        <v>8478.6119783525719</v>
      </c>
      <c r="C1115">
        <v>1829.1615759999559</v>
      </c>
      <c r="D1115">
        <v>0</v>
      </c>
      <c r="E1115">
        <v>0</v>
      </c>
      <c r="F1115">
        <v>789.60534999995673</v>
      </c>
      <c r="G1115">
        <v>1708.8165071576159</v>
      </c>
      <c r="H1115">
        <v>96.805424234527536</v>
      </c>
      <c r="I1115">
        <v>0</v>
      </c>
      <c r="J1115">
        <v>1.3230642126560506E-11</v>
      </c>
      <c r="K1115">
        <v>0</v>
      </c>
      <c r="L1115">
        <v>0</v>
      </c>
      <c r="M1115">
        <v>13204.317744255732</v>
      </c>
      <c r="N1115">
        <v>26107.318580000374</v>
      </c>
    </row>
    <row r="1116" spans="1:14" x14ac:dyDescent="0.2">
      <c r="A1116" t="s">
        <v>1159</v>
      </c>
      <c r="B1116">
        <v>8079.6567762260856</v>
      </c>
      <c r="C1116">
        <v>5290.6336999999467</v>
      </c>
      <c r="D1116">
        <v>0</v>
      </c>
      <c r="E1116">
        <v>0</v>
      </c>
      <c r="F1116">
        <v>1030.425999999949</v>
      </c>
      <c r="G1116">
        <v>2.6933409184649022E-10</v>
      </c>
      <c r="H1116">
        <v>163.04396147178539</v>
      </c>
      <c r="I1116">
        <v>0</v>
      </c>
      <c r="J1116">
        <v>1.2629162268224953E-11</v>
      </c>
      <c r="K1116">
        <v>0</v>
      </c>
      <c r="L1116">
        <v>0</v>
      </c>
      <c r="M1116">
        <v>13204.317744255715</v>
      </c>
      <c r="N1116">
        <v>27768.078181953762</v>
      </c>
    </row>
    <row r="1117" spans="1:14" x14ac:dyDescent="0.2">
      <c r="A1117" t="s">
        <v>1160</v>
      </c>
      <c r="B1117">
        <v>3765.367603945293</v>
      </c>
      <c r="C1117">
        <v>9706.4792879999313</v>
      </c>
      <c r="D1117">
        <v>0</v>
      </c>
      <c r="E1117">
        <v>0</v>
      </c>
      <c r="F1117">
        <v>882.71362999994926</v>
      </c>
      <c r="G1117">
        <v>3.2820134249050882E-10</v>
      </c>
      <c r="H1117">
        <v>286.42928627286807</v>
      </c>
      <c r="I1117">
        <v>0</v>
      </c>
      <c r="J1117">
        <v>1.2618278157605002E-11</v>
      </c>
      <c r="K1117">
        <v>0</v>
      </c>
      <c r="L1117">
        <v>0</v>
      </c>
      <c r="M1117">
        <v>13204.317744255713</v>
      </c>
      <c r="N1117">
        <v>27845.307552474093</v>
      </c>
    </row>
    <row r="1118" spans="1:14" x14ac:dyDescent="0.2">
      <c r="A1118" t="s">
        <v>1161</v>
      </c>
      <c r="B1118">
        <v>1046.6676617342046</v>
      </c>
      <c r="C1118">
        <v>12315.199401999922</v>
      </c>
      <c r="D1118">
        <v>0</v>
      </c>
      <c r="E1118">
        <v>0</v>
      </c>
      <c r="F1118">
        <v>471.43275999994967</v>
      </c>
      <c r="G1118">
        <v>3.416937231532823E-10</v>
      </c>
      <c r="H1118">
        <v>392.89621873378741</v>
      </c>
      <c r="I1118">
        <v>0</v>
      </c>
      <c r="J1118">
        <v>1.2607577982227721E-11</v>
      </c>
      <c r="K1118">
        <v>0</v>
      </c>
      <c r="L1118">
        <v>0</v>
      </c>
      <c r="M1118">
        <v>13204.317744255713</v>
      </c>
      <c r="N1118">
        <v>27430.513786723932</v>
      </c>
    </row>
    <row r="1119" spans="1:14" x14ac:dyDescent="0.2">
      <c r="A1119" t="s">
        <v>1162</v>
      </c>
      <c r="B1119">
        <v>468.65196314436207</v>
      </c>
      <c r="C1119">
        <v>13949.05949799992</v>
      </c>
      <c r="D1119">
        <v>0</v>
      </c>
      <c r="E1119">
        <v>0</v>
      </c>
      <c r="F1119">
        <v>467.77806999994965</v>
      </c>
      <c r="G1119">
        <v>3.4448032397677524E-10</v>
      </c>
      <c r="H1119">
        <v>408.48467797392948</v>
      </c>
      <c r="I1119">
        <v>0</v>
      </c>
      <c r="J1119">
        <v>1.2566274837245742E-11</v>
      </c>
      <c r="K1119">
        <v>0</v>
      </c>
      <c r="L1119">
        <v>0</v>
      </c>
      <c r="M1119">
        <v>13204.317744255717</v>
      </c>
      <c r="N1119">
        <v>28498.291953374235</v>
      </c>
    </row>
    <row r="1120" spans="1:14" x14ac:dyDescent="0.2">
      <c r="A1120" t="s">
        <v>1163</v>
      </c>
      <c r="B1120">
        <v>5848.3859438752188</v>
      </c>
      <c r="C1120">
        <v>7922.7492739999425</v>
      </c>
      <c r="D1120">
        <v>0</v>
      </c>
      <c r="E1120">
        <v>0</v>
      </c>
      <c r="F1120">
        <v>631.4973599999488</v>
      </c>
      <c r="G1120">
        <v>3.6535200819178467E-10</v>
      </c>
      <c r="H1120">
        <v>419.61918308592738</v>
      </c>
      <c r="I1120">
        <v>0</v>
      </c>
      <c r="J1120">
        <v>1.2619814630902092E-11</v>
      </c>
      <c r="K1120">
        <v>0</v>
      </c>
      <c r="L1120">
        <v>0</v>
      </c>
      <c r="M1120">
        <v>13204.317744255712</v>
      </c>
      <c r="N1120">
        <v>28026.569505217129</v>
      </c>
    </row>
    <row r="1121" spans="1:14" x14ac:dyDescent="0.2">
      <c r="A1121" t="s">
        <v>1164</v>
      </c>
      <c r="B1121">
        <v>6600.4602636186328</v>
      </c>
      <c r="C1121">
        <v>5834.2273439999444</v>
      </c>
      <c r="D1121">
        <v>0</v>
      </c>
      <c r="E1121">
        <v>0</v>
      </c>
      <c r="F1121">
        <v>833.28111999994871</v>
      </c>
      <c r="G1121">
        <v>3.5419171397845333E-10</v>
      </c>
      <c r="H1121">
        <v>391.24953726665461</v>
      </c>
      <c r="I1121">
        <v>0</v>
      </c>
      <c r="J1121">
        <v>1.2629756325491617E-11</v>
      </c>
      <c r="K1121">
        <v>0</v>
      </c>
      <c r="L1121">
        <v>0</v>
      </c>
      <c r="M1121">
        <v>13204.31774425571</v>
      </c>
      <c r="N1121">
        <v>26863.536009141255</v>
      </c>
    </row>
    <row r="1122" spans="1:14" x14ac:dyDescent="0.2">
      <c r="A1122" t="s">
        <v>1165</v>
      </c>
      <c r="B1122">
        <v>7351.0930363113466</v>
      </c>
      <c r="C1122">
        <v>4557.6327719999472</v>
      </c>
      <c r="D1122">
        <v>0</v>
      </c>
      <c r="E1122">
        <v>0</v>
      </c>
      <c r="F1122">
        <v>1579.400179999948</v>
      </c>
      <c r="G1122">
        <v>3.1784712113700492E-10</v>
      </c>
      <c r="H1122">
        <v>223.01110580050329</v>
      </c>
      <c r="I1122">
        <v>0</v>
      </c>
      <c r="J1122">
        <v>1.2623335966787992E-11</v>
      </c>
      <c r="K1122">
        <v>0</v>
      </c>
      <c r="L1122">
        <v>0</v>
      </c>
      <c r="M1122">
        <v>13204.317744255712</v>
      </c>
      <c r="N1122">
        <v>26915.45483836779</v>
      </c>
    </row>
    <row r="1123" spans="1:14" x14ac:dyDescent="0.2">
      <c r="A1123" t="s">
        <v>1166</v>
      </c>
      <c r="B1123">
        <v>8478.6119783525628</v>
      </c>
      <c r="C1123">
        <v>2125.9419499999553</v>
      </c>
      <c r="D1123">
        <v>0</v>
      </c>
      <c r="E1123">
        <v>0</v>
      </c>
      <c r="F1123">
        <v>1557.3075399999561</v>
      </c>
      <c r="G1123">
        <v>2638.8118554109865</v>
      </c>
      <c r="H1123">
        <v>114.34870198117328</v>
      </c>
      <c r="I1123">
        <v>0</v>
      </c>
      <c r="J1123">
        <v>1.3253607380849516E-11</v>
      </c>
      <c r="K1123">
        <v>0</v>
      </c>
      <c r="L1123">
        <v>0</v>
      </c>
      <c r="M1123">
        <v>13204.31774425573</v>
      </c>
      <c r="N1123">
        <v>28119.339770000377</v>
      </c>
    </row>
    <row r="1124" spans="1:14" x14ac:dyDescent="0.2">
      <c r="A1124" t="s">
        <v>1167</v>
      </c>
      <c r="B1124">
        <v>8478.6119783525573</v>
      </c>
      <c r="C1124">
        <v>674.78800399995635</v>
      </c>
      <c r="D1124">
        <v>0</v>
      </c>
      <c r="E1124">
        <v>0</v>
      </c>
      <c r="F1124">
        <v>1777.8804699999562</v>
      </c>
      <c r="G1124">
        <v>5902.2593079774733</v>
      </c>
      <c r="H1124">
        <v>108.48556541470263</v>
      </c>
      <c r="I1124">
        <v>0</v>
      </c>
      <c r="J1124">
        <v>1.3258490862486034E-11</v>
      </c>
      <c r="K1124">
        <v>0</v>
      </c>
      <c r="L1124">
        <v>0</v>
      </c>
      <c r="M1124">
        <v>13204.31774425573</v>
      </c>
      <c r="N1124">
        <v>30146.343070000388</v>
      </c>
    </row>
    <row r="1125" spans="1:14" x14ac:dyDescent="0.2">
      <c r="A1125" t="s">
        <v>1168</v>
      </c>
      <c r="B1125">
        <v>8478.6119783525537</v>
      </c>
      <c r="C1125">
        <v>0</v>
      </c>
      <c r="D1125">
        <v>0</v>
      </c>
      <c r="E1125">
        <v>0</v>
      </c>
      <c r="F1125">
        <v>1711.988859999956</v>
      </c>
      <c r="G1125">
        <v>8968.5276368106606</v>
      </c>
      <c r="H1125">
        <v>121.05488058147604</v>
      </c>
      <c r="I1125">
        <v>0</v>
      </c>
      <c r="J1125">
        <v>1.3238410555643271E-11</v>
      </c>
      <c r="K1125">
        <v>0</v>
      </c>
      <c r="L1125">
        <v>0</v>
      </c>
      <c r="M1125">
        <v>13204.317744255733</v>
      </c>
      <c r="N1125">
        <v>32484.501100000391</v>
      </c>
    </row>
    <row r="1126" spans="1:14" x14ac:dyDescent="0.2">
      <c r="A1126" t="s">
        <v>1169</v>
      </c>
      <c r="B1126">
        <v>8478.6119783525537</v>
      </c>
      <c r="C1126">
        <v>0</v>
      </c>
      <c r="D1126">
        <v>0</v>
      </c>
      <c r="E1126">
        <v>0</v>
      </c>
      <c r="F1126">
        <v>1618.4368799999563</v>
      </c>
      <c r="G1126">
        <v>8603.0705693243617</v>
      </c>
      <c r="H1126">
        <v>205.51768806777937</v>
      </c>
      <c r="I1126">
        <v>0</v>
      </c>
      <c r="J1126">
        <v>1.3256346004333507E-11</v>
      </c>
      <c r="K1126">
        <v>0</v>
      </c>
      <c r="L1126">
        <v>0</v>
      </c>
      <c r="M1126">
        <v>13204.317744255732</v>
      </c>
      <c r="N1126">
        <v>32109.954860000395</v>
      </c>
    </row>
    <row r="1127" spans="1:14" x14ac:dyDescent="0.2">
      <c r="A1127" t="s">
        <v>1170</v>
      </c>
      <c r="B1127">
        <v>8478.611978352561</v>
      </c>
      <c r="C1127">
        <v>0</v>
      </c>
      <c r="D1127">
        <v>0</v>
      </c>
      <c r="E1127">
        <v>0</v>
      </c>
      <c r="F1127">
        <v>1972.496729999956</v>
      </c>
      <c r="G1127">
        <v>5420.8342212150346</v>
      </c>
      <c r="H1127">
        <v>384.05774617709375</v>
      </c>
      <c r="I1127">
        <v>0</v>
      </c>
      <c r="J1127">
        <v>1.3255235358348274E-11</v>
      </c>
      <c r="K1127">
        <v>0</v>
      </c>
      <c r="L1127">
        <v>0</v>
      </c>
      <c r="M1127">
        <v>13204.317744255733</v>
      </c>
      <c r="N1127">
        <v>29460.318420000389</v>
      </c>
    </row>
    <row r="1128" spans="1:14" x14ac:dyDescent="0.2">
      <c r="A1128" t="s">
        <v>1171</v>
      </c>
      <c r="B1128">
        <v>8478.6119783525719</v>
      </c>
      <c r="C1128">
        <v>0</v>
      </c>
      <c r="D1128">
        <v>0</v>
      </c>
      <c r="E1128">
        <v>0</v>
      </c>
      <c r="F1128">
        <v>1700.6047099999562</v>
      </c>
      <c r="G1128">
        <v>4185.1666391263116</v>
      </c>
      <c r="H1128">
        <v>806.05893826576914</v>
      </c>
      <c r="I1128">
        <v>0</v>
      </c>
      <c r="J1128">
        <v>1.3234462105193663E-11</v>
      </c>
      <c r="K1128">
        <v>0</v>
      </c>
      <c r="L1128">
        <v>0</v>
      </c>
      <c r="M1128">
        <v>13204.317744255737</v>
      </c>
      <c r="N1128">
        <v>28374.760010000358</v>
      </c>
    </row>
    <row r="1129" spans="1:14" x14ac:dyDescent="0.2">
      <c r="A1129" t="s">
        <v>1172</v>
      </c>
      <c r="B1129">
        <v>7533.16892613241</v>
      </c>
      <c r="C1129">
        <v>0</v>
      </c>
      <c r="D1129">
        <v>0</v>
      </c>
      <c r="E1129">
        <v>0</v>
      </c>
      <c r="F1129">
        <v>1505.7099899999489</v>
      </c>
      <c r="G1129">
        <v>4.8294350606226637E-10</v>
      </c>
      <c r="H1129">
        <v>1443.3661996127266</v>
      </c>
      <c r="I1129">
        <v>0</v>
      </c>
      <c r="J1129">
        <v>1.2615355171801682E-11</v>
      </c>
      <c r="K1129">
        <v>0</v>
      </c>
      <c r="L1129">
        <v>0</v>
      </c>
      <c r="M1129">
        <v>13204.317744255713</v>
      </c>
      <c r="N1129">
        <v>23686.562860001293</v>
      </c>
    </row>
    <row r="1130" spans="1:14" x14ac:dyDescent="0.2">
      <c r="A1130" t="s">
        <v>1173</v>
      </c>
      <c r="B1130">
        <v>4656.3133906011481</v>
      </c>
      <c r="C1130">
        <v>0</v>
      </c>
      <c r="D1130">
        <v>0</v>
      </c>
      <c r="E1130">
        <v>0</v>
      </c>
      <c r="F1130">
        <v>1708.0254299999481</v>
      </c>
      <c r="G1130">
        <v>5.6795973190123039E-10</v>
      </c>
      <c r="H1130">
        <v>1605.1043751435352</v>
      </c>
      <c r="I1130">
        <v>0</v>
      </c>
      <c r="J1130">
        <v>1.2598317253860145E-11</v>
      </c>
      <c r="K1130">
        <v>0</v>
      </c>
      <c r="L1130">
        <v>0</v>
      </c>
      <c r="M1130">
        <v>13204.317744255717</v>
      </c>
      <c r="N1130">
        <v>21173.760940000928</v>
      </c>
    </row>
    <row r="1131" spans="1:14" x14ac:dyDescent="0.2">
      <c r="A1131" t="s">
        <v>1174</v>
      </c>
      <c r="B1131">
        <v>2798.9346280463765</v>
      </c>
      <c r="C1131">
        <v>0</v>
      </c>
      <c r="D1131">
        <v>0</v>
      </c>
      <c r="E1131">
        <v>0</v>
      </c>
      <c r="F1131">
        <v>1557.2219999999481</v>
      </c>
      <c r="G1131">
        <v>6.78643892907806E-10</v>
      </c>
      <c r="H1131">
        <v>1529.7662776979864</v>
      </c>
      <c r="I1131">
        <v>0</v>
      </c>
      <c r="J1131">
        <v>1.2571009706342859E-11</v>
      </c>
      <c r="K1131">
        <v>0</v>
      </c>
      <c r="L1131">
        <v>0</v>
      </c>
      <c r="M1131">
        <v>13204.317744255719</v>
      </c>
      <c r="N1131">
        <v>19090.24065000072</v>
      </c>
    </row>
    <row r="1132" spans="1:14" x14ac:dyDescent="0.2">
      <c r="A1132" t="s">
        <v>1175</v>
      </c>
      <c r="B1132">
        <v>1409.3151456668429</v>
      </c>
      <c r="C1132">
        <v>0</v>
      </c>
      <c r="D1132">
        <v>0</v>
      </c>
      <c r="E1132">
        <v>0</v>
      </c>
      <c r="F1132">
        <v>1398.5354299999483</v>
      </c>
      <c r="G1132">
        <v>8.2368009274035216E-10</v>
      </c>
      <c r="H1132">
        <v>1067.7826100772736</v>
      </c>
      <c r="I1132">
        <v>0</v>
      </c>
      <c r="J1132">
        <v>1.2575787269950394E-11</v>
      </c>
      <c r="K1132">
        <v>0</v>
      </c>
      <c r="L1132">
        <v>0</v>
      </c>
      <c r="M1132">
        <v>13204.317744255715</v>
      </c>
      <c r="N1132">
        <v>17079.950930000618</v>
      </c>
    </row>
    <row r="1133" spans="1:14" x14ac:dyDescent="0.2">
      <c r="A1133" t="s">
        <v>1176</v>
      </c>
      <c r="B1133">
        <v>760.21856287839478</v>
      </c>
      <c r="C1133">
        <v>0</v>
      </c>
      <c r="D1133">
        <v>0</v>
      </c>
      <c r="E1133">
        <v>0</v>
      </c>
      <c r="F1133">
        <v>1320.1632999999483</v>
      </c>
      <c r="G1133">
        <v>1.1003556835289009E-9</v>
      </c>
      <c r="H1133">
        <v>509.23114286536401</v>
      </c>
      <c r="I1133">
        <v>0</v>
      </c>
      <c r="J1133">
        <v>1.2573523590320429E-11</v>
      </c>
      <c r="K1133">
        <v>0</v>
      </c>
      <c r="L1133">
        <v>0</v>
      </c>
      <c r="M1133">
        <v>13204.317744255715</v>
      </c>
      <c r="N1133">
        <v>15793.930750000534</v>
      </c>
    </row>
    <row r="1134" spans="1:14" x14ac:dyDescent="0.2">
      <c r="A1134" t="s">
        <v>1177</v>
      </c>
      <c r="B1134">
        <v>4.2122761519331007E-10</v>
      </c>
      <c r="C1134">
        <v>0</v>
      </c>
      <c r="D1134">
        <v>0</v>
      </c>
      <c r="E1134">
        <v>0</v>
      </c>
      <c r="F1134">
        <v>1909.6507799999392</v>
      </c>
      <c r="G1134">
        <v>3.7134525157996016E-10</v>
      </c>
      <c r="H1134">
        <v>313.70059637902631</v>
      </c>
      <c r="I1134">
        <v>0</v>
      </c>
      <c r="J1134">
        <v>1.2109537548243169E-11</v>
      </c>
      <c r="K1134">
        <v>0</v>
      </c>
      <c r="L1134">
        <v>0</v>
      </c>
      <c r="M1134">
        <v>13204.317744255699</v>
      </c>
      <c r="N1134">
        <v>15427.66912063547</v>
      </c>
    </row>
    <row r="1135" spans="1:14" x14ac:dyDescent="0.2">
      <c r="A1135" t="s">
        <v>1178</v>
      </c>
      <c r="B1135">
        <v>4.0064778841100934E-10</v>
      </c>
      <c r="C1135">
        <v>0</v>
      </c>
      <c r="D1135">
        <v>0</v>
      </c>
      <c r="E1135">
        <v>0</v>
      </c>
      <c r="F1135">
        <v>2565.3067499999393</v>
      </c>
      <c r="G1135">
        <v>3.9047841664831262E-10</v>
      </c>
      <c r="H1135">
        <v>224.57441507954036</v>
      </c>
      <c r="I1135">
        <v>0</v>
      </c>
      <c r="J1135">
        <v>1.2109429241276872E-11</v>
      </c>
      <c r="K1135">
        <v>0</v>
      </c>
      <c r="L1135">
        <v>0</v>
      </c>
      <c r="M1135">
        <v>13204.317744255695</v>
      </c>
      <c r="N1135">
        <v>15994.198909335979</v>
      </c>
    </row>
    <row r="1136" spans="1:14" x14ac:dyDescent="0.2">
      <c r="A1136" t="s">
        <v>1179</v>
      </c>
      <c r="B1136">
        <v>4.0141197944639189E-10</v>
      </c>
      <c r="C1136">
        <v>0</v>
      </c>
      <c r="D1136">
        <v>0</v>
      </c>
      <c r="E1136">
        <v>0</v>
      </c>
      <c r="F1136">
        <v>3639.6225199999394</v>
      </c>
      <c r="G1136">
        <v>3.9163637078758499E-10</v>
      </c>
      <c r="H1136">
        <v>426.70456517153531</v>
      </c>
      <c r="I1136">
        <v>0</v>
      </c>
      <c r="J1136">
        <v>1.2089790346146344E-11</v>
      </c>
      <c r="K1136">
        <v>0</v>
      </c>
      <c r="L1136">
        <v>0</v>
      </c>
      <c r="M1136">
        <v>13204.317744255697</v>
      </c>
      <c r="N1136">
        <v>17270.644829427976</v>
      </c>
    </row>
    <row r="1137" spans="1:14" x14ac:dyDescent="0.2">
      <c r="A1137" t="s">
        <v>1180</v>
      </c>
      <c r="B1137">
        <v>4.1041855424152603E-10</v>
      </c>
      <c r="C1137">
        <v>0</v>
      </c>
      <c r="D1137">
        <v>0</v>
      </c>
      <c r="E1137">
        <v>0</v>
      </c>
      <c r="F1137">
        <v>3855.4273299999395</v>
      </c>
      <c r="G1137">
        <v>3.9387862708438251E-10</v>
      </c>
      <c r="H1137">
        <v>707.89872270393209</v>
      </c>
      <c r="I1137">
        <v>0</v>
      </c>
      <c r="J1137">
        <v>1.2077177338723886E-11</v>
      </c>
      <c r="K1137">
        <v>0</v>
      </c>
      <c r="L1137">
        <v>0</v>
      </c>
      <c r="M1137">
        <v>13204.317744255701</v>
      </c>
      <c r="N1137">
        <v>17767.64379696039</v>
      </c>
    </row>
    <row r="1138" spans="1:14" x14ac:dyDescent="0.2">
      <c r="A1138" t="s">
        <v>1181</v>
      </c>
      <c r="B1138">
        <v>675.44332084778762</v>
      </c>
      <c r="C1138">
        <v>0</v>
      </c>
      <c r="D1138">
        <v>0</v>
      </c>
      <c r="E1138">
        <v>0</v>
      </c>
      <c r="F1138">
        <v>3285.4944899999491</v>
      </c>
      <c r="G1138">
        <v>481.63386394410395</v>
      </c>
      <c r="H1138">
        <v>1045.265140952783</v>
      </c>
      <c r="I1138">
        <v>0</v>
      </c>
      <c r="J1138">
        <v>1.2512883751062659E-11</v>
      </c>
      <c r="K1138">
        <v>0</v>
      </c>
      <c r="L1138">
        <v>0</v>
      </c>
      <c r="M1138">
        <v>13204.317744255723</v>
      </c>
      <c r="N1138">
        <v>18692.154560000359</v>
      </c>
    </row>
    <row r="1139" spans="1:14" x14ac:dyDescent="0.2">
      <c r="A1139" t="s">
        <v>1182</v>
      </c>
      <c r="B1139">
        <v>1364.6078407142654</v>
      </c>
      <c r="C1139">
        <v>1273.1965619999492</v>
      </c>
      <c r="D1139">
        <v>0</v>
      </c>
      <c r="E1139">
        <v>0</v>
      </c>
      <c r="F1139">
        <v>4240.3872599999486</v>
      </c>
      <c r="G1139">
        <v>1953.2473386668869</v>
      </c>
      <c r="H1139">
        <v>1553.8129943635793</v>
      </c>
      <c r="I1139">
        <v>0</v>
      </c>
      <c r="J1139">
        <v>1.2491447408766436E-11</v>
      </c>
      <c r="K1139">
        <v>0</v>
      </c>
      <c r="L1139">
        <v>0</v>
      </c>
      <c r="M1139">
        <v>13204.317744255723</v>
      </c>
      <c r="N1139">
        <v>23589.569740000366</v>
      </c>
    </row>
    <row r="1140" spans="1:14" x14ac:dyDescent="0.2">
      <c r="A1140" t="s">
        <v>1183</v>
      </c>
      <c r="B1140">
        <v>727.64616259644026</v>
      </c>
      <c r="C1140">
        <v>3818.7115119999489</v>
      </c>
      <c r="D1140">
        <v>0</v>
      </c>
      <c r="E1140">
        <v>0</v>
      </c>
      <c r="F1140">
        <v>5279.6914099999467</v>
      </c>
      <c r="G1140">
        <v>793.60903629808661</v>
      </c>
      <c r="H1140">
        <v>1745.089654850261</v>
      </c>
      <c r="I1140">
        <v>0</v>
      </c>
      <c r="J1140">
        <v>1.2438953395325455E-11</v>
      </c>
      <c r="K1140">
        <v>0</v>
      </c>
      <c r="L1140">
        <v>0</v>
      </c>
      <c r="M1140">
        <v>13204.317744255723</v>
      </c>
      <c r="N1140">
        <v>25569.065520000418</v>
      </c>
    </row>
    <row r="1141" spans="1:14" x14ac:dyDescent="0.2">
      <c r="A1141" t="s">
        <v>1184</v>
      </c>
      <c r="B1141">
        <v>3.5884602387196328E-10</v>
      </c>
      <c r="C1141">
        <v>12189.526953999926</v>
      </c>
      <c r="D1141">
        <v>0</v>
      </c>
      <c r="E1141">
        <v>0</v>
      </c>
      <c r="F1141">
        <v>6002.3072899999361</v>
      </c>
      <c r="G1141">
        <v>4.1023622849295838E-10</v>
      </c>
      <c r="H1141">
        <v>1810.7778432296388</v>
      </c>
      <c r="I1141">
        <v>0</v>
      </c>
      <c r="J1141">
        <v>1.2055342796935032E-11</v>
      </c>
      <c r="K1141">
        <v>0</v>
      </c>
      <c r="L1141">
        <v>0</v>
      </c>
      <c r="M1141">
        <v>13204.317744255703</v>
      </c>
      <c r="N1141">
        <v>33206.929831485992</v>
      </c>
    </row>
    <row r="1142" spans="1:14" x14ac:dyDescent="0.2">
      <c r="A1142" t="s">
        <v>1185</v>
      </c>
      <c r="B1142">
        <v>3.5853054409050111E-10</v>
      </c>
      <c r="C1142">
        <v>9945.2954699999318</v>
      </c>
      <c r="D1142">
        <v>0</v>
      </c>
      <c r="E1142">
        <v>0</v>
      </c>
      <c r="F1142">
        <v>5702.9977899999367</v>
      </c>
      <c r="G1142">
        <v>3.6452223154098589E-10</v>
      </c>
      <c r="H1142">
        <v>1816.9251065066535</v>
      </c>
      <c r="I1142">
        <v>0</v>
      </c>
      <c r="J1142">
        <v>1.2043255642481951E-11</v>
      </c>
      <c r="K1142">
        <v>0</v>
      </c>
      <c r="L1142">
        <v>0</v>
      </c>
      <c r="M1142">
        <v>13204.317744255703</v>
      </c>
      <c r="N1142">
        <v>30669.536110762958</v>
      </c>
    </row>
    <row r="1143" spans="1:14" x14ac:dyDescent="0.2">
      <c r="A1143" t="s">
        <v>1186</v>
      </c>
      <c r="B1143">
        <v>3.6401765094254152E-10</v>
      </c>
      <c r="C1143">
        <v>15329.411437999926</v>
      </c>
      <c r="D1143">
        <v>0</v>
      </c>
      <c r="E1143">
        <v>0</v>
      </c>
      <c r="F1143">
        <v>6014.1186599999364</v>
      </c>
      <c r="G1143">
        <v>3.6581502256306052E-10</v>
      </c>
      <c r="H1143">
        <v>1816.9251065066537</v>
      </c>
      <c r="I1143">
        <v>0</v>
      </c>
      <c r="J1143">
        <v>1.2018863178982908E-11</v>
      </c>
      <c r="K1143">
        <v>0</v>
      </c>
      <c r="L1143">
        <v>0</v>
      </c>
      <c r="M1143">
        <v>13204.317744255704</v>
      </c>
      <c r="N1143">
        <v>36364.772948762962</v>
      </c>
    </row>
    <row r="1144" spans="1:14" x14ac:dyDescent="0.2">
      <c r="A1144" t="s">
        <v>1187</v>
      </c>
      <c r="B1144">
        <v>3.5467959496447116E-10</v>
      </c>
      <c r="C1144">
        <v>17379.775775999922</v>
      </c>
      <c r="D1144">
        <v>0</v>
      </c>
      <c r="E1144">
        <v>0</v>
      </c>
      <c r="F1144">
        <v>7522.5753599999343</v>
      </c>
      <c r="G1144">
        <v>3.4988204383916486E-10</v>
      </c>
      <c r="H1144">
        <v>1816.9251065066508</v>
      </c>
      <c r="I1144">
        <v>0</v>
      </c>
      <c r="J1144">
        <v>1.200460889994576E-11</v>
      </c>
      <c r="K1144">
        <v>0</v>
      </c>
      <c r="L1144">
        <v>0</v>
      </c>
      <c r="M1144">
        <v>13204.317744255695</v>
      </c>
      <c r="N1144">
        <v>39923.59398676292</v>
      </c>
    </row>
    <row r="1145" spans="1:14" x14ac:dyDescent="0.2">
      <c r="A1145" t="s">
        <v>1188</v>
      </c>
      <c r="B1145">
        <v>3.5475353758736302E-10</v>
      </c>
      <c r="C1145">
        <v>16288.428177999922</v>
      </c>
      <c r="D1145">
        <v>0</v>
      </c>
      <c r="E1145">
        <v>0</v>
      </c>
      <c r="F1145">
        <v>7815.945479999933</v>
      </c>
      <c r="G1145">
        <v>3.5012875337012275E-10</v>
      </c>
      <c r="H1145">
        <v>1816.9251065066512</v>
      </c>
      <c r="I1145">
        <v>0</v>
      </c>
      <c r="J1145">
        <v>1.2003743166205096E-11</v>
      </c>
      <c r="K1145">
        <v>0</v>
      </c>
      <c r="L1145">
        <v>0</v>
      </c>
      <c r="M1145">
        <v>13204.317744255697</v>
      </c>
      <c r="N1145">
        <v>39125.61650876292</v>
      </c>
    </row>
    <row r="1146" spans="1:14" x14ac:dyDescent="0.2">
      <c r="A1146" t="s">
        <v>1189</v>
      </c>
      <c r="B1146">
        <v>3.6258136151040953E-10</v>
      </c>
      <c r="C1146">
        <v>12853.095573999928</v>
      </c>
      <c r="D1146">
        <v>0</v>
      </c>
      <c r="E1146">
        <v>0</v>
      </c>
      <c r="F1146">
        <v>7911.9689699999353</v>
      </c>
      <c r="G1146">
        <v>3.6772378960532584E-10</v>
      </c>
      <c r="H1146">
        <v>1816.9251065066542</v>
      </c>
      <c r="I1146">
        <v>0</v>
      </c>
      <c r="J1146">
        <v>1.1995562863209208E-11</v>
      </c>
      <c r="K1146">
        <v>0</v>
      </c>
      <c r="L1146">
        <v>0</v>
      </c>
      <c r="M1146">
        <v>13204.317744255706</v>
      </c>
      <c r="N1146">
        <v>35786.307394762967</v>
      </c>
    </row>
    <row r="1147" spans="1:14" x14ac:dyDescent="0.2">
      <c r="A1147" t="s">
        <v>1190</v>
      </c>
      <c r="B1147">
        <v>3.5658104992451558E-10</v>
      </c>
      <c r="C1147">
        <v>10515.136125999932</v>
      </c>
      <c r="D1147">
        <v>0</v>
      </c>
      <c r="E1147">
        <v>0</v>
      </c>
      <c r="F1147">
        <v>7971.0930599999347</v>
      </c>
      <c r="G1147">
        <v>3.7021721636470872E-10</v>
      </c>
      <c r="H1147">
        <v>1816.9251065066539</v>
      </c>
      <c r="I1147">
        <v>0</v>
      </c>
      <c r="J1147">
        <v>1.2007890475704697E-11</v>
      </c>
      <c r="K1147">
        <v>0</v>
      </c>
      <c r="L1147">
        <v>0</v>
      </c>
      <c r="M1147">
        <v>13204.317744255704</v>
      </c>
      <c r="N1147">
        <v>33507.472036762963</v>
      </c>
    </row>
    <row r="1148" spans="1:14" x14ac:dyDescent="0.2">
      <c r="A1148" t="s">
        <v>1191</v>
      </c>
      <c r="B1148">
        <v>389.51491574835978</v>
      </c>
      <c r="C1148">
        <v>4197.3767659999485</v>
      </c>
      <c r="D1148">
        <v>0</v>
      </c>
      <c r="E1148">
        <v>0</v>
      </c>
      <c r="F1148">
        <v>7856.5862899999447</v>
      </c>
      <c r="G1148">
        <v>2577.0535174897027</v>
      </c>
      <c r="H1148">
        <v>1816.9251065066646</v>
      </c>
      <c r="I1148">
        <v>0</v>
      </c>
      <c r="J1148">
        <v>1.2463975081630114E-11</v>
      </c>
      <c r="K1148">
        <v>0</v>
      </c>
      <c r="L1148">
        <v>0</v>
      </c>
      <c r="M1148">
        <v>13204.317744255726</v>
      </c>
      <c r="N1148">
        <v>30041.77434000036</v>
      </c>
    </row>
    <row r="1149" spans="1:14" x14ac:dyDescent="0.2">
      <c r="A1149" t="s">
        <v>1192</v>
      </c>
      <c r="B1149">
        <v>547.16825759473204</v>
      </c>
      <c r="C1149">
        <v>0</v>
      </c>
      <c r="D1149">
        <v>0</v>
      </c>
      <c r="E1149">
        <v>0</v>
      </c>
      <c r="F1149">
        <v>7692.8805299999449</v>
      </c>
      <c r="G1149">
        <v>9035.1527716432774</v>
      </c>
      <c r="H1149">
        <v>1816.925106506664</v>
      </c>
      <c r="I1149">
        <v>0</v>
      </c>
      <c r="J1149">
        <v>1.2425005737675646E-11</v>
      </c>
      <c r="K1149">
        <v>0</v>
      </c>
      <c r="L1149">
        <v>0</v>
      </c>
      <c r="M1149">
        <v>13204.317744255728</v>
      </c>
      <c r="N1149">
        <v>32296.444410000357</v>
      </c>
    </row>
    <row r="1150" spans="1:14" x14ac:dyDescent="0.2">
      <c r="A1150" t="s">
        <v>1193</v>
      </c>
      <c r="B1150">
        <v>521.7137498557089</v>
      </c>
      <c r="C1150">
        <v>0</v>
      </c>
      <c r="D1150">
        <v>0</v>
      </c>
      <c r="E1150">
        <v>0</v>
      </c>
      <c r="F1150">
        <v>7365.9876299999451</v>
      </c>
      <c r="G1150">
        <v>9110.7621793823</v>
      </c>
      <c r="H1150">
        <v>1816.925106506664</v>
      </c>
      <c r="I1150">
        <v>0</v>
      </c>
      <c r="J1150">
        <v>1.244114033361158E-11</v>
      </c>
      <c r="K1150">
        <v>0</v>
      </c>
      <c r="L1150">
        <v>0</v>
      </c>
      <c r="M1150">
        <v>13204.317744255726</v>
      </c>
      <c r="N1150">
        <v>32019.706410000355</v>
      </c>
    </row>
    <row r="1151" spans="1:14" x14ac:dyDescent="0.2">
      <c r="A1151" t="s">
        <v>1194</v>
      </c>
      <c r="B1151">
        <v>509.1157668418702</v>
      </c>
      <c r="C1151">
        <v>0</v>
      </c>
      <c r="D1151">
        <v>0</v>
      </c>
      <c r="E1151">
        <v>0</v>
      </c>
      <c r="F1151">
        <v>6957.4476099999456</v>
      </c>
      <c r="G1151">
        <v>7387.3225523961437</v>
      </c>
      <c r="H1151">
        <v>1816.925106506664</v>
      </c>
      <c r="I1151">
        <v>0</v>
      </c>
      <c r="J1151">
        <v>1.2446963180133498E-11</v>
      </c>
      <c r="K1151">
        <v>0</v>
      </c>
      <c r="L1151">
        <v>0</v>
      </c>
      <c r="M1151">
        <v>13204.317744255724</v>
      </c>
      <c r="N1151">
        <v>29875.128780000363</v>
      </c>
    </row>
    <row r="1152" spans="1:14" x14ac:dyDescent="0.2">
      <c r="A1152" t="s">
        <v>1195</v>
      </c>
      <c r="B1152">
        <v>539.23170718553843</v>
      </c>
      <c r="C1152">
        <v>0</v>
      </c>
      <c r="D1152">
        <v>0</v>
      </c>
      <c r="E1152">
        <v>0</v>
      </c>
      <c r="F1152">
        <v>7328.1295499999442</v>
      </c>
      <c r="G1152">
        <v>6179.1630520524768</v>
      </c>
      <c r="H1152">
        <v>1816.925106506664</v>
      </c>
      <c r="I1152">
        <v>0</v>
      </c>
      <c r="J1152">
        <v>1.2438848229845541E-11</v>
      </c>
      <c r="K1152">
        <v>0</v>
      </c>
      <c r="L1152">
        <v>0</v>
      </c>
      <c r="M1152">
        <v>13204.317744255728</v>
      </c>
      <c r="N1152">
        <v>29067.767160000367</v>
      </c>
    </row>
    <row r="1153" spans="1:14" x14ac:dyDescent="0.2">
      <c r="A1153" t="s">
        <v>1196</v>
      </c>
      <c r="B1153">
        <v>425.52732566991432</v>
      </c>
      <c r="C1153">
        <v>0</v>
      </c>
      <c r="D1153">
        <v>0</v>
      </c>
      <c r="E1153">
        <v>0</v>
      </c>
      <c r="F1153">
        <v>6886.7722899999444</v>
      </c>
      <c r="G1153">
        <v>2729.0529435681033</v>
      </c>
      <c r="H1153">
        <v>1816.925106506664</v>
      </c>
      <c r="I1153">
        <v>0</v>
      </c>
      <c r="J1153">
        <v>1.2463134286392302E-11</v>
      </c>
      <c r="K1153">
        <v>0</v>
      </c>
      <c r="L1153">
        <v>0</v>
      </c>
      <c r="M1153">
        <v>13204.317744255724</v>
      </c>
      <c r="N1153">
        <v>25062.595410000366</v>
      </c>
    </row>
    <row r="1154" spans="1:14" x14ac:dyDescent="0.2">
      <c r="A1154" t="s">
        <v>1197</v>
      </c>
      <c r="B1154">
        <v>292.64607120025676</v>
      </c>
      <c r="C1154">
        <v>0</v>
      </c>
      <c r="D1154">
        <v>0</v>
      </c>
      <c r="E1154">
        <v>0</v>
      </c>
      <c r="F1154">
        <v>6811.3907999999465</v>
      </c>
      <c r="G1154">
        <v>943.00428803775822</v>
      </c>
      <c r="H1154">
        <v>1816.9251065066642</v>
      </c>
      <c r="I1154">
        <v>0</v>
      </c>
      <c r="J1154">
        <v>1.2456416618912432E-11</v>
      </c>
      <c r="K1154">
        <v>0</v>
      </c>
      <c r="L1154">
        <v>0</v>
      </c>
      <c r="M1154">
        <v>13204.317744255726</v>
      </c>
      <c r="N1154">
        <v>23068.284010000367</v>
      </c>
    </row>
    <row r="1155" spans="1:14" x14ac:dyDescent="0.2">
      <c r="A1155" t="s">
        <v>1198</v>
      </c>
      <c r="B1155">
        <v>64.182399715982442</v>
      </c>
      <c r="C1155">
        <v>0</v>
      </c>
      <c r="D1155">
        <v>0</v>
      </c>
      <c r="E1155">
        <v>0</v>
      </c>
      <c r="F1155">
        <v>6355.9407299999466</v>
      </c>
      <c r="G1155">
        <v>83.121999522152322</v>
      </c>
      <c r="H1155">
        <v>1816.9251065066635</v>
      </c>
      <c r="I1155">
        <v>0</v>
      </c>
      <c r="J1155">
        <v>1.2418680247932662E-11</v>
      </c>
      <c r="K1155">
        <v>0</v>
      </c>
      <c r="L1155">
        <v>0</v>
      </c>
      <c r="M1155">
        <v>13204.317744255726</v>
      </c>
      <c r="N1155">
        <v>21524.487980000486</v>
      </c>
    </row>
    <row r="1156" spans="1:14" x14ac:dyDescent="0.2">
      <c r="A1156" t="s">
        <v>1199</v>
      </c>
      <c r="B1156">
        <v>3.5633883684932347E-10</v>
      </c>
      <c r="C1156">
        <v>0</v>
      </c>
      <c r="D1156">
        <v>0</v>
      </c>
      <c r="E1156">
        <v>0</v>
      </c>
      <c r="F1156">
        <v>5783.1221099999366</v>
      </c>
      <c r="G1156">
        <v>3.6916964769634187E-10</v>
      </c>
      <c r="H1156">
        <v>1816.9251065066535</v>
      </c>
      <c r="I1156">
        <v>0</v>
      </c>
      <c r="J1156">
        <v>1.2018646421173828E-11</v>
      </c>
      <c r="K1156">
        <v>0</v>
      </c>
      <c r="L1156">
        <v>0</v>
      </c>
      <c r="M1156">
        <v>13204.317744255703</v>
      </c>
      <c r="N1156">
        <v>20804.364960763029</v>
      </c>
    </row>
    <row r="1157" spans="1:14" x14ac:dyDescent="0.2">
      <c r="A1157" t="s">
        <v>1200</v>
      </c>
      <c r="B1157">
        <v>3.5727347511808357E-10</v>
      </c>
      <c r="C1157">
        <v>0</v>
      </c>
      <c r="D1157">
        <v>0</v>
      </c>
      <c r="E1157">
        <v>0</v>
      </c>
      <c r="F1157">
        <v>5280.1340699999373</v>
      </c>
      <c r="G1157">
        <v>3.6225209106737201E-10</v>
      </c>
      <c r="H1157">
        <v>1816.9251065066535</v>
      </c>
      <c r="I1157">
        <v>0</v>
      </c>
      <c r="J1157">
        <v>1.2033836630616004E-11</v>
      </c>
      <c r="K1157">
        <v>0</v>
      </c>
      <c r="L1157">
        <v>0</v>
      </c>
      <c r="M1157">
        <v>13204.317744255703</v>
      </c>
      <c r="N1157">
        <v>20301.376920763025</v>
      </c>
    </row>
    <row r="1158" spans="1:14" x14ac:dyDescent="0.2">
      <c r="A1158" t="s">
        <v>1201</v>
      </c>
      <c r="B1158">
        <v>3.6731485064156577E-10</v>
      </c>
      <c r="C1158">
        <v>0</v>
      </c>
      <c r="D1158">
        <v>0</v>
      </c>
      <c r="E1158">
        <v>0</v>
      </c>
      <c r="F1158">
        <v>5622.6504899999372</v>
      </c>
      <c r="G1158">
        <v>3.5735503516840943E-10</v>
      </c>
      <c r="H1158">
        <v>1816.9251065066533</v>
      </c>
      <c r="I1158">
        <v>0</v>
      </c>
      <c r="J1158">
        <v>1.2033634109763171E-11</v>
      </c>
      <c r="K1158">
        <v>0</v>
      </c>
      <c r="L1158">
        <v>0</v>
      </c>
      <c r="M1158">
        <v>13204.317744255706</v>
      </c>
      <c r="N1158">
        <v>20643.893340763032</v>
      </c>
    </row>
    <row r="1159" spans="1:14" x14ac:dyDescent="0.2">
      <c r="A1159" t="s">
        <v>1202</v>
      </c>
      <c r="B1159">
        <v>3.8899400663451372E-10</v>
      </c>
      <c r="C1159">
        <v>0</v>
      </c>
      <c r="D1159">
        <v>0</v>
      </c>
      <c r="E1159">
        <v>0</v>
      </c>
      <c r="F1159">
        <v>5090.615669999941</v>
      </c>
      <c r="G1159">
        <v>3.8035169211020776E-10</v>
      </c>
      <c r="H1159">
        <v>1816.9251065066558</v>
      </c>
      <c r="I1159">
        <v>0</v>
      </c>
      <c r="J1159">
        <v>1.2049836150922523E-11</v>
      </c>
      <c r="K1159">
        <v>0</v>
      </c>
      <c r="L1159">
        <v>0</v>
      </c>
      <c r="M1159">
        <v>13204.317744255706</v>
      </c>
      <c r="N1159">
        <v>20111.858520763082</v>
      </c>
    </row>
    <row r="1160" spans="1:14" x14ac:dyDescent="0.2">
      <c r="A1160" t="s">
        <v>1203</v>
      </c>
      <c r="B1160">
        <v>127.58484168636677</v>
      </c>
      <c r="C1160">
        <v>0</v>
      </c>
      <c r="D1160">
        <v>0</v>
      </c>
      <c r="E1160">
        <v>0</v>
      </c>
      <c r="F1160">
        <v>3888.5044399999492</v>
      </c>
      <c r="G1160">
        <v>152.09367755188575</v>
      </c>
      <c r="H1160">
        <v>1816.9251065066653</v>
      </c>
      <c r="I1160">
        <v>0</v>
      </c>
      <c r="J1160">
        <v>1.2480116534747742E-11</v>
      </c>
      <c r="K1160">
        <v>0</v>
      </c>
      <c r="L1160">
        <v>0</v>
      </c>
      <c r="M1160">
        <v>13204.317744255726</v>
      </c>
      <c r="N1160">
        <v>19189.425810000605</v>
      </c>
    </row>
    <row r="1161" spans="1:14" x14ac:dyDescent="0.2">
      <c r="A1161" t="s">
        <v>1204</v>
      </c>
      <c r="B1161">
        <v>427.04151744257041</v>
      </c>
      <c r="C1161">
        <v>0</v>
      </c>
      <c r="D1161">
        <v>0</v>
      </c>
      <c r="E1161">
        <v>0</v>
      </c>
      <c r="F1161">
        <v>3477.1513399999494</v>
      </c>
      <c r="G1161">
        <v>1363.4889817954256</v>
      </c>
      <c r="H1161">
        <v>1816.9251065066662</v>
      </c>
      <c r="I1161">
        <v>0</v>
      </c>
      <c r="J1161">
        <v>1.2533736437537695E-11</v>
      </c>
      <c r="K1161">
        <v>0</v>
      </c>
      <c r="L1161">
        <v>0</v>
      </c>
      <c r="M1161">
        <v>13204.317744255732</v>
      </c>
      <c r="N1161">
        <v>20288.924690000356</v>
      </c>
    </row>
    <row r="1162" spans="1:14" x14ac:dyDescent="0.2">
      <c r="A1162" t="s">
        <v>1205</v>
      </c>
      <c r="B1162">
        <v>463.1437565544835</v>
      </c>
      <c r="C1162">
        <v>0</v>
      </c>
      <c r="D1162">
        <v>0</v>
      </c>
      <c r="E1162">
        <v>0</v>
      </c>
      <c r="F1162">
        <v>3364.55619999995</v>
      </c>
      <c r="G1162">
        <v>2769.5275026835088</v>
      </c>
      <c r="H1162">
        <v>1816.9251065066662</v>
      </c>
      <c r="I1162">
        <v>0</v>
      </c>
      <c r="J1162">
        <v>1.2517046516094515E-11</v>
      </c>
      <c r="K1162">
        <v>0</v>
      </c>
      <c r="L1162">
        <v>0</v>
      </c>
      <c r="M1162">
        <v>13204.31774425573</v>
      </c>
      <c r="N1162">
        <v>21618.470310000353</v>
      </c>
    </row>
    <row r="1163" spans="1:14" x14ac:dyDescent="0.2">
      <c r="A1163" t="s">
        <v>1206</v>
      </c>
      <c r="B1163">
        <v>225.42797644631565</v>
      </c>
      <c r="C1163">
        <v>3561.0640339999463</v>
      </c>
      <c r="D1163">
        <v>0</v>
      </c>
      <c r="E1163">
        <v>0</v>
      </c>
      <c r="F1163">
        <v>4116.5721399999493</v>
      </c>
      <c r="G1163">
        <v>337.15298799532894</v>
      </c>
      <c r="H1163">
        <v>1810.8333873030929</v>
      </c>
      <c r="I1163">
        <v>0</v>
      </c>
      <c r="J1163">
        <v>1.2550783619399167E-11</v>
      </c>
      <c r="K1163">
        <v>0</v>
      </c>
      <c r="L1163">
        <v>0</v>
      </c>
      <c r="M1163">
        <v>13204.317744255728</v>
      </c>
      <c r="N1163">
        <v>23255.368270000374</v>
      </c>
    </row>
    <row r="1164" spans="1:14" x14ac:dyDescent="0.2">
      <c r="A1164" t="s">
        <v>1207</v>
      </c>
      <c r="B1164">
        <v>3.6771591890487622E-10</v>
      </c>
      <c r="C1164">
        <v>7835.2300839999343</v>
      </c>
      <c r="D1164">
        <v>0</v>
      </c>
      <c r="E1164">
        <v>0</v>
      </c>
      <c r="F1164">
        <v>3331.8524199999392</v>
      </c>
      <c r="G1164">
        <v>3.5539266203671451E-10</v>
      </c>
      <c r="H1164">
        <v>1793.2367076601263</v>
      </c>
      <c r="I1164">
        <v>0</v>
      </c>
      <c r="J1164">
        <v>1.202848961401075E-11</v>
      </c>
      <c r="K1164">
        <v>0</v>
      </c>
      <c r="L1164">
        <v>0</v>
      </c>
      <c r="M1164">
        <v>13204.317744255706</v>
      </c>
      <c r="N1164">
        <v>26164.636955916441</v>
      </c>
    </row>
    <row r="1165" spans="1:14" x14ac:dyDescent="0.2">
      <c r="A1165" t="s">
        <v>1208</v>
      </c>
      <c r="B1165">
        <v>3.5746941977704991E-10</v>
      </c>
      <c r="C1165">
        <v>13914.415085999928</v>
      </c>
      <c r="D1165">
        <v>0</v>
      </c>
      <c r="E1165">
        <v>0</v>
      </c>
      <c r="F1165">
        <v>2852.6461299999396</v>
      </c>
      <c r="G1165">
        <v>3.5917067873421539E-10</v>
      </c>
      <c r="H1165">
        <v>1728.8765345153768</v>
      </c>
      <c r="I1165">
        <v>0</v>
      </c>
      <c r="J1165">
        <v>1.203532335958716E-11</v>
      </c>
      <c r="K1165">
        <v>0</v>
      </c>
      <c r="L1165">
        <v>0</v>
      </c>
      <c r="M1165">
        <v>13204.317744255704</v>
      </c>
      <c r="N1165">
        <v>31700.255494771678</v>
      </c>
    </row>
    <row r="1166" spans="1:14" x14ac:dyDescent="0.2">
      <c r="A1166" t="s">
        <v>1209</v>
      </c>
      <c r="B1166">
        <v>3.5795742783876214E-10</v>
      </c>
      <c r="C1166">
        <v>18038.50069999992</v>
      </c>
      <c r="D1166">
        <v>0</v>
      </c>
      <c r="E1166">
        <v>0</v>
      </c>
      <c r="F1166">
        <v>2998.0723299999395</v>
      </c>
      <c r="G1166">
        <v>3.612124920964305E-10</v>
      </c>
      <c r="H1166">
        <v>1684.3021576203623</v>
      </c>
      <c r="I1166">
        <v>0</v>
      </c>
      <c r="J1166">
        <v>1.2029786590833116E-11</v>
      </c>
      <c r="K1166">
        <v>0</v>
      </c>
      <c r="L1166">
        <v>0</v>
      </c>
      <c r="M1166">
        <v>13204.317744255704</v>
      </c>
      <c r="N1166">
        <v>35925.192931876656</v>
      </c>
    </row>
    <row r="1167" spans="1:14" x14ac:dyDescent="0.2">
      <c r="A1167" t="s">
        <v>1210</v>
      </c>
      <c r="B1167">
        <v>3.6440271920113525E-10</v>
      </c>
      <c r="C1167">
        <v>17784.58541199992</v>
      </c>
      <c r="D1167">
        <v>0</v>
      </c>
      <c r="E1167">
        <v>0</v>
      </c>
      <c r="F1167">
        <v>3175.1505799999391</v>
      </c>
      <c r="G1167">
        <v>3.6279442405133045E-10</v>
      </c>
      <c r="H1167">
        <v>1565.0545724422623</v>
      </c>
      <c r="I1167">
        <v>0</v>
      </c>
      <c r="J1167">
        <v>1.2019116300511984E-11</v>
      </c>
      <c r="K1167">
        <v>0</v>
      </c>
      <c r="L1167">
        <v>0</v>
      </c>
      <c r="M1167">
        <v>13204.317744255708</v>
      </c>
      <c r="N1167">
        <v>35729.108308698567</v>
      </c>
    </row>
    <row r="1168" spans="1:14" x14ac:dyDescent="0.2">
      <c r="A1168" t="s">
        <v>1211</v>
      </c>
      <c r="B1168">
        <v>3.5786253951494706E-10</v>
      </c>
      <c r="C1168">
        <v>16844.781205999923</v>
      </c>
      <c r="D1168">
        <v>0</v>
      </c>
      <c r="E1168">
        <v>0</v>
      </c>
      <c r="F1168">
        <v>3539.452909999939</v>
      </c>
      <c r="G1168">
        <v>3.6038487445341668E-10</v>
      </c>
      <c r="H1168">
        <v>1441.971124139832</v>
      </c>
      <c r="I1168">
        <v>0</v>
      </c>
      <c r="J1168">
        <v>1.2038625125210193E-11</v>
      </c>
      <c r="K1168">
        <v>0</v>
      </c>
      <c r="L1168">
        <v>0</v>
      </c>
      <c r="M1168">
        <v>13204.317744255704</v>
      </c>
      <c r="N1168">
        <v>35030.522984396128</v>
      </c>
    </row>
    <row r="1169" spans="1:14" x14ac:dyDescent="0.2">
      <c r="A1169" t="s">
        <v>1212</v>
      </c>
      <c r="B1169">
        <v>3.5769579917176186E-10</v>
      </c>
      <c r="C1169">
        <v>18163.199999999921</v>
      </c>
      <c r="D1169">
        <v>0</v>
      </c>
      <c r="E1169">
        <v>0</v>
      </c>
      <c r="F1169">
        <v>3284.7136699999392</v>
      </c>
      <c r="G1169">
        <v>3.63422869868648E-10</v>
      </c>
      <c r="H1169">
        <v>1303.3261205475408</v>
      </c>
      <c r="I1169">
        <v>0</v>
      </c>
      <c r="J1169">
        <v>1.203483823648822E-11</v>
      </c>
      <c r="K1169">
        <v>0</v>
      </c>
      <c r="L1169">
        <v>0</v>
      </c>
      <c r="M1169">
        <v>13204.317744255704</v>
      </c>
      <c r="N1169">
        <v>35955.55753480384</v>
      </c>
    </row>
    <row r="1170" spans="1:14" x14ac:dyDescent="0.2">
      <c r="A1170" t="s">
        <v>1213</v>
      </c>
      <c r="B1170">
        <v>3.6493900871258821E-10</v>
      </c>
      <c r="C1170">
        <v>16160.877787999923</v>
      </c>
      <c r="D1170">
        <v>0</v>
      </c>
      <c r="E1170">
        <v>0</v>
      </c>
      <c r="F1170">
        <v>2865.9682099999395</v>
      </c>
      <c r="G1170">
        <v>3.60680506062921E-10</v>
      </c>
      <c r="H1170">
        <v>1003.7672915608482</v>
      </c>
      <c r="I1170">
        <v>0</v>
      </c>
      <c r="J1170">
        <v>1.2032139682533074E-11</v>
      </c>
      <c r="K1170">
        <v>0</v>
      </c>
      <c r="L1170">
        <v>0</v>
      </c>
      <c r="M1170">
        <v>13204.317744255706</v>
      </c>
      <c r="N1170">
        <v>33234.931033817149</v>
      </c>
    </row>
    <row r="1171" spans="1:14" x14ac:dyDescent="0.2">
      <c r="A1171" t="s">
        <v>1214</v>
      </c>
      <c r="B1171">
        <v>3.59779160675298E-10</v>
      </c>
      <c r="C1171">
        <v>11167.811775999926</v>
      </c>
      <c r="D1171">
        <v>0</v>
      </c>
      <c r="E1171">
        <v>0</v>
      </c>
      <c r="F1171">
        <v>2980.2957099999394</v>
      </c>
      <c r="G1171">
        <v>3.5025739323282795E-10</v>
      </c>
      <c r="H1171">
        <v>718.00412816494224</v>
      </c>
      <c r="I1171">
        <v>0</v>
      </c>
      <c r="J1171">
        <v>1.2069942006290678E-11</v>
      </c>
      <c r="K1171">
        <v>0</v>
      </c>
      <c r="L1171">
        <v>0</v>
      </c>
      <c r="M1171">
        <v>13204.317744255703</v>
      </c>
      <c r="N1171">
        <v>28070.429358421232</v>
      </c>
    </row>
    <row r="1172" spans="1:14" x14ac:dyDescent="0.2">
      <c r="A1172" t="s">
        <v>1215</v>
      </c>
      <c r="B1172">
        <v>836.79793680621276</v>
      </c>
      <c r="C1172">
        <v>4245.5989179999451</v>
      </c>
      <c r="D1172">
        <v>0</v>
      </c>
      <c r="E1172">
        <v>0</v>
      </c>
      <c r="F1172">
        <v>2885.6351699999477</v>
      </c>
      <c r="G1172">
        <v>3816.230723724505</v>
      </c>
      <c r="H1172">
        <v>567.85079721404293</v>
      </c>
      <c r="I1172">
        <v>0</v>
      </c>
      <c r="J1172">
        <v>1.2497393578719438E-11</v>
      </c>
      <c r="K1172">
        <v>0</v>
      </c>
      <c r="L1172">
        <v>0</v>
      </c>
      <c r="M1172">
        <v>13204.317744255719</v>
      </c>
      <c r="N1172">
        <v>25556.431290000386</v>
      </c>
    </row>
    <row r="1173" spans="1:14" x14ac:dyDescent="0.2">
      <c r="A1173" t="s">
        <v>1216</v>
      </c>
      <c r="B1173">
        <v>1255.2412488308748</v>
      </c>
      <c r="C1173">
        <v>0</v>
      </c>
      <c r="D1173">
        <v>0</v>
      </c>
      <c r="E1173">
        <v>0</v>
      </c>
      <c r="F1173">
        <v>2385.1589099999483</v>
      </c>
      <c r="G1173">
        <v>7632.010053680101</v>
      </c>
      <c r="H1173">
        <v>627.98678323373497</v>
      </c>
      <c r="I1173">
        <v>0</v>
      </c>
      <c r="J1173">
        <v>1.2498665504118872E-11</v>
      </c>
      <c r="K1173">
        <v>0</v>
      </c>
      <c r="L1173">
        <v>0</v>
      </c>
      <c r="M1173">
        <v>13204.317744255721</v>
      </c>
      <c r="N1173">
        <v>25104.714740000389</v>
      </c>
    </row>
    <row r="1174" spans="1:14" x14ac:dyDescent="0.2">
      <c r="A1174" t="s">
        <v>1217</v>
      </c>
      <c r="B1174">
        <v>1340.2458052137629</v>
      </c>
      <c r="C1174">
        <v>0</v>
      </c>
      <c r="D1174">
        <v>0</v>
      </c>
      <c r="E1174">
        <v>0</v>
      </c>
      <c r="F1174">
        <v>2174.284209999948</v>
      </c>
      <c r="G1174">
        <v>9539.5270565439205</v>
      </c>
      <c r="H1174">
        <v>822.67663398703951</v>
      </c>
      <c r="I1174">
        <v>0</v>
      </c>
      <c r="J1174">
        <v>1.2496354693669898E-11</v>
      </c>
      <c r="K1174">
        <v>0</v>
      </c>
      <c r="L1174">
        <v>0</v>
      </c>
      <c r="M1174">
        <v>13204.317744255719</v>
      </c>
      <c r="N1174">
        <v>27081.051450000403</v>
      </c>
    </row>
    <row r="1175" spans="1:14" x14ac:dyDescent="0.2">
      <c r="A1175" t="s">
        <v>1218</v>
      </c>
      <c r="B1175">
        <v>1364.5713533060884</v>
      </c>
      <c r="C1175">
        <v>0</v>
      </c>
      <c r="D1175">
        <v>0</v>
      </c>
      <c r="E1175">
        <v>0</v>
      </c>
      <c r="F1175">
        <v>2614.0353399999481</v>
      </c>
      <c r="G1175">
        <v>9813.3814932602745</v>
      </c>
      <c r="H1175">
        <v>1082.7500891783604</v>
      </c>
      <c r="I1175">
        <v>0</v>
      </c>
      <c r="J1175">
        <v>1.251145302665266E-11</v>
      </c>
      <c r="K1175">
        <v>0</v>
      </c>
      <c r="L1175">
        <v>0</v>
      </c>
      <c r="M1175">
        <v>13204.317744255719</v>
      </c>
      <c r="N1175">
        <v>28079.056020000404</v>
      </c>
    </row>
    <row r="1176" spans="1:14" x14ac:dyDescent="0.2">
      <c r="A1176" t="s">
        <v>1219</v>
      </c>
      <c r="B1176">
        <v>1328.07268723417</v>
      </c>
      <c r="C1176">
        <v>0</v>
      </c>
      <c r="D1176">
        <v>0</v>
      </c>
      <c r="E1176">
        <v>0</v>
      </c>
      <c r="F1176">
        <v>3021.8604199999481</v>
      </c>
      <c r="G1176">
        <v>7817.4373629755573</v>
      </c>
      <c r="H1176">
        <v>1308.673445534987</v>
      </c>
      <c r="I1176">
        <v>0</v>
      </c>
      <c r="J1176">
        <v>1.251782661739825E-11</v>
      </c>
      <c r="K1176">
        <v>0</v>
      </c>
      <c r="L1176">
        <v>0</v>
      </c>
      <c r="M1176">
        <v>13204.317744255721</v>
      </c>
      <c r="N1176">
        <v>26680.361660000395</v>
      </c>
    </row>
    <row r="1177" spans="1:14" x14ac:dyDescent="0.2">
      <c r="A1177" t="s">
        <v>1220</v>
      </c>
      <c r="B1177">
        <v>1101.6216276102371</v>
      </c>
      <c r="C1177">
        <v>0</v>
      </c>
      <c r="D1177">
        <v>0</v>
      </c>
      <c r="E1177">
        <v>0</v>
      </c>
      <c r="F1177">
        <v>3612.2687299999484</v>
      </c>
      <c r="G1177">
        <v>6136.2161659389558</v>
      </c>
      <c r="H1177">
        <v>1415.0096221955205</v>
      </c>
      <c r="I1177">
        <v>0</v>
      </c>
      <c r="J1177">
        <v>1.2529236078286757E-11</v>
      </c>
      <c r="K1177">
        <v>0</v>
      </c>
      <c r="L1177">
        <v>0</v>
      </c>
      <c r="M1177">
        <v>13204.317744255719</v>
      </c>
      <c r="N1177">
        <v>25469.433890000393</v>
      </c>
    </row>
    <row r="1178" spans="1:14" x14ac:dyDescent="0.2">
      <c r="A1178" t="s">
        <v>1221</v>
      </c>
      <c r="B1178">
        <v>947.87363917085997</v>
      </c>
      <c r="C1178">
        <v>0</v>
      </c>
      <c r="D1178">
        <v>0</v>
      </c>
      <c r="E1178">
        <v>0</v>
      </c>
      <c r="F1178">
        <v>3226.6720399999485</v>
      </c>
      <c r="G1178">
        <v>4904.0613633503726</v>
      </c>
      <c r="H1178">
        <v>1297.146933223479</v>
      </c>
      <c r="I1178">
        <v>0</v>
      </c>
      <c r="J1178">
        <v>1.2535783891639377E-11</v>
      </c>
      <c r="K1178">
        <v>0</v>
      </c>
      <c r="L1178">
        <v>0</v>
      </c>
      <c r="M1178">
        <v>13204.317744255717</v>
      </c>
      <c r="N1178">
        <v>23580.071720000389</v>
      </c>
    </row>
    <row r="1179" spans="1:14" x14ac:dyDescent="0.2">
      <c r="A1179" t="s">
        <v>1222</v>
      </c>
      <c r="B1179">
        <v>698.41792878203728</v>
      </c>
      <c r="C1179">
        <v>0</v>
      </c>
      <c r="D1179">
        <v>0</v>
      </c>
      <c r="E1179">
        <v>0</v>
      </c>
      <c r="F1179">
        <v>2543.2499999999482</v>
      </c>
      <c r="G1179">
        <v>3154.3954910562952</v>
      </c>
      <c r="H1179">
        <v>1242.7646959063763</v>
      </c>
      <c r="I1179">
        <v>0</v>
      </c>
      <c r="J1179">
        <v>1.2521911910560054E-11</v>
      </c>
      <c r="K1179">
        <v>0</v>
      </c>
      <c r="L1179">
        <v>0</v>
      </c>
      <c r="M1179">
        <v>13204.317744255721</v>
      </c>
      <c r="N1179">
        <v>20843.14586000039</v>
      </c>
    </row>
    <row r="1180" spans="1:14" x14ac:dyDescent="0.2">
      <c r="A1180" t="s">
        <v>1223</v>
      </c>
      <c r="B1180">
        <v>432.51314110660115</v>
      </c>
      <c r="C1180">
        <v>0</v>
      </c>
      <c r="D1180">
        <v>0</v>
      </c>
      <c r="E1180">
        <v>0</v>
      </c>
      <c r="F1180">
        <v>2171.2183399999481</v>
      </c>
      <c r="G1180">
        <v>1822.2069531022005</v>
      </c>
      <c r="H1180">
        <v>1139.134961535912</v>
      </c>
      <c r="I1180">
        <v>0</v>
      </c>
      <c r="J1180">
        <v>1.2528811645680823E-11</v>
      </c>
      <c r="K1180">
        <v>0</v>
      </c>
      <c r="L1180">
        <v>0</v>
      </c>
      <c r="M1180">
        <v>13204.317744255719</v>
      </c>
      <c r="N1180">
        <v>18769.391140000393</v>
      </c>
    </row>
    <row r="1181" spans="1:14" x14ac:dyDescent="0.2">
      <c r="A1181" t="s">
        <v>1224</v>
      </c>
      <c r="B1181">
        <v>127.11378548618359</v>
      </c>
      <c r="C1181">
        <v>0</v>
      </c>
      <c r="D1181">
        <v>0</v>
      </c>
      <c r="E1181">
        <v>0</v>
      </c>
      <c r="F1181">
        <v>2705.4296299999487</v>
      </c>
      <c r="G1181">
        <v>370.62497651792023</v>
      </c>
      <c r="H1181">
        <v>1032.1618337403252</v>
      </c>
      <c r="I1181">
        <v>0</v>
      </c>
      <c r="J1181">
        <v>1.2537368274033171E-11</v>
      </c>
      <c r="K1181">
        <v>0</v>
      </c>
      <c r="L1181">
        <v>0</v>
      </c>
      <c r="M1181">
        <v>13204.317744255721</v>
      </c>
      <c r="N1181">
        <v>17439.647970000111</v>
      </c>
    </row>
    <row r="1182" spans="1:14" x14ac:dyDescent="0.2">
      <c r="A1182" t="s">
        <v>1225</v>
      </c>
      <c r="B1182">
        <v>6.2126785088314063E-11</v>
      </c>
      <c r="C1182">
        <v>0</v>
      </c>
      <c r="D1182">
        <v>0</v>
      </c>
      <c r="E1182">
        <v>0</v>
      </c>
      <c r="F1182">
        <v>3692.4440299968164</v>
      </c>
      <c r="G1182">
        <v>1.1274672079801331E-10</v>
      </c>
      <c r="H1182">
        <v>877.95105555082364</v>
      </c>
      <c r="I1182">
        <v>0</v>
      </c>
      <c r="J1182">
        <v>1.0123491636551611E-11</v>
      </c>
      <c r="K1182">
        <v>0</v>
      </c>
      <c r="L1182">
        <v>0</v>
      </c>
      <c r="M1182">
        <v>13028.972911660359</v>
      </c>
      <c r="N1182">
        <v>17599.367997208185</v>
      </c>
    </row>
    <row r="1183" spans="1:14" x14ac:dyDescent="0.2">
      <c r="A1183" t="s">
        <v>1226</v>
      </c>
      <c r="B1183">
        <v>6.1060580003476943E-11</v>
      </c>
      <c r="C1183">
        <v>0</v>
      </c>
      <c r="D1183">
        <v>0</v>
      </c>
      <c r="E1183">
        <v>0</v>
      </c>
      <c r="F1183">
        <v>3784.854379996842</v>
      </c>
      <c r="G1183">
        <v>2.0386371653600749E-8</v>
      </c>
      <c r="H1183">
        <v>695.58391163576016</v>
      </c>
      <c r="I1183">
        <v>0</v>
      </c>
      <c r="J1183">
        <v>1.0125244163508704E-11</v>
      </c>
      <c r="K1183">
        <v>0</v>
      </c>
      <c r="L1183">
        <v>0</v>
      </c>
      <c r="M1183">
        <v>12961.562614185057</v>
      </c>
      <c r="N1183">
        <v>17442.000905838118</v>
      </c>
    </row>
    <row r="1184" spans="1:14" x14ac:dyDescent="0.2">
      <c r="A1184" t="s">
        <v>1227</v>
      </c>
      <c r="B1184">
        <v>6.065462605185033E-11</v>
      </c>
      <c r="C1184">
        <v>0</v>
      </c>
      <c r="D1184">
        <v>0</v>
      </c>
      <c r="E1184">
        <v>0</v>
      </c>
      <c r="F1184">
        <v>4356.4118299968495</v>
      </c>
      <c r="G1184">
        <v>1.9405247355394964E-8</v>
      </c>
      <c r="H1184">
        <v>478.51096346355371</v>
      </c>
      <c r="I1184">
        <v>0</v>
      </c>
      <c r="J1184">
        <v>1.0109104641414437E-11</v>
      </c>
      <c r="K1184">
        <v>0</v>
      </c>
      <c r="L1184">
        <v>0</v>
      </c>
      <c r="M1184">
        <v>12848.394817564465</v>
      </c>
      <c r="N1184">
        <v>17683.317611044346</v>
      </c>
    </row>
    <row r="1185" spans="1:14" x14ac:dyDescent="0.2">
      <c r="A1185" t="s">
        <v>1228</v>
      </c>
      <c r="B1185">
        <v>6.1809821763002549E-11</v>
      </c>
      <c r="C1185">
        <v>0</v>
      </c>
      <c r="D1185">
        <v>0</v>
      </c>
      <c r="E1185">
        <v>0</v>
      </c>
      <c r="F1185">
        <v>4219.7735599973357</v>
      </c>
      <c r="G1185">
        <v>89.03321480036017</v>
      </c>
      <c r="H1185">
        <v>382.76564100606413</v>
      </c>
      <c r="I1185">
        <v>0</v>
      </c>
      <c r="J1185">
        <v>1.0108841506235389E-11</v>
      </c>
      <c r="K1185">
        <v>0</v>
      </c>
      <c r="L1185">
        <v>0</v>
      </c>
      <c r="M1185">
        <v>13204.317744214863</v>
      </c>
      <c r="N1185">
        <v>17895.890160018695</v>
      </c>
    </row>
    <row r="1186" spans="1:14" x14ac:dyDescent="0.2">
      <c r="A1186" t="s">
        <v>1229</v>
      </c>
      <c r="B1186">
        <v>6.012534960384133E-11</v>
      </c>
      <c r="C1186">
        <v>0</v>
      </c>
      <c r="D1186">
        <v>0</v>
      </c>
      <c r="E1186">
        <v>0</v>
      </c>
      <c r="F1186">
        <v>4882.8394699973287</v>
      </c>
      <c r="G1186">
        <v>421.19069766216722</v>
      </c>
      <c r="H1186">
        <v>357.76748814373707</v>
      </c>
      <c r="I1186">
        <v>0</v>
      </c>
      <c r="J1186">
        <v>1.0097278336183767E-11</v>
      </c>
      <c r="K1186">
        <v>0</v>
      </c>
      <c r="L1186">
        <v>0</v>
      </c>
      <c r="M1186">
        <v>13204.317744215059</v>
      </c>
      <c r="N1186">
        <v>18866.11540001836</v>
      </c>
    </row>
    <row r="1187" spans="1:14" x14ac:dyDescent="0.2">
      <c r="A1187" t="s">
        <v>1230</v>
      </c>
      <c r="B1187">
        <v>5.5124699135815836E-11</v>
      </c>
      <c r="C1187">
        <v>3368.2678919968675</v>
      </c>
      <c r="D1187">
        <v>0</v>
      </c>
      <c r="E1187">
        <v>0</v>
      </c>
      <c r="F1187">
        <v>5482.0589999966169</v>
      </c>
      <c r="G1187">
        <v>1.7474008403068242E-8</v>
      </c>
      <c r="H1187">
        <v>377.08531626426372</v>
      </c>
      <c r="I1187">
        <v>0</v>
      </c>
      <c r="J1187">
        <v>1.0068590064426071E-11</v>
      </c>
      <c r="K1187">
        <v>0</v>
      </c>
      <c r="L1187">
        <v>0</v>
      </c>
      <c r="M1187">
        <v>12167.075195676385</v>
      </c>
      <c r="N1187">
        <v>21394.487403951673</v>
      </c>
    </row>
    <row r="1188" spans="1:14" x14ac:dyDescent="0.2">
      <c r="A1188" t="s">
        <v>1231</v>
      </c>
      <c r="B1188">
        <v>5.5322034435634354E-11</v>
      </c>
      <c r="C1188">
        <v>6990.0943639966663</v>
      </c>
      <c r="D1188">
        <v>0</v>
      </c>
      <c r="E1188">
        <v>0</v>
      </c>
      <c r="F1188">
        <v>6053.4543099965331</v>
      </c>
      <c r="G1188">
        <v>1.8617792881033142E-8</v>
      </c>
      <c r="H1188">
        <v>427.41053029555724</v>
      </c>
      <c r="I1188">
        <v>0</v>
      </c>
      <c r="J1188">
        <v>1.0036517624120048E-11</v>
      </c>
      <c r="K1188">
        <v>0</v>
      </c>
      <c r="L1188">
        <v>0</v>
      </c>
      <c r="M1188">
        <v>11180.647948636512</v>
      </c>
      <c r="N1188">
        <v>24651.60715294395</v>
      </c>
    </row>
    <row r="1189" spans="1:14" x14ac:dyDescent="0.2">
      <c r="A1189" t="s">
        <v>1232</v>
      </c>
      <c r="B1189">
        <v>5.4287187213806632E-11</v>
      </c>
      <c r="C1189">
        <v>12963.470167996404</v>
      </c>
      <c r="D1189">
        <v>0</v>
      </c>
      <c r="E1189">
        <v>0</v>
      </c>
      <c r="F1189">
        <v>4206.2519899966082</v>
      </c>
      <c r="G1189">
        <v>1.9508540096590176E-8</v>
      </c>
      <c r="H1189">
        <v>579.39546531387953</v>
      </c>
      <c r="I1189">
        <v>0</v>
      </c>
      <c r="J1189">
        <v>1.0019141253954759E-11</v>
      </c>
      <c r="K1189">
        <v>0</v>
      </c>
      <c r="L1189">
        <v>0</v>
      </c>
      <c r="M1189">
        <v>9070.5911680048994</v>
      </c>
      <c r="N1189">
        <v>26819.708791331366</v>
      </c>
    </row>
    <row r="1190" spans="1:14" x14ac:dyDescent="0.2">
      <c r="A1190" t="s">
        <v>1233</v>
      </c>
      <c r="B1190">
        <v>5.4470988546337384E-11</v>
      </c>
      <c r="C1190">
        <v>16644.983145996357</v>
      </c>
      <c r="D1190">
        <v>0</v>
      </c>
      <c r="E1190">
        <v>0</v>
      </c>
      <c r="F1190">
        <v>4054.0666199966063</v>
      </c>
      <c r="G1190">
        <v>1.9911838712772688E-8</v>
      </c>
      <c r="H1190">
        <v>876.47203589448986</v>
      </c>
      <c r="I1190">
        <v>0</v>
      </c>
      <c r="J1190">
        <v>1.0011638705470112E-11</v>
      </c>
      <c r="K1190">
        <v>0</v>
      </c>
      <c r="L1190">
        <v>0</v>
      </c>
      <c r="M1190">
        <v>7258.6899394741185</v>
      </c>
      <c r="N1190">
        <v>28834.211741381547</v>
      </c>
    </row>
    <row r="1191" spans="1:14" x14ac:dyDescent="0.2">
      <c r="A1191" t="s">
        <v>1234</v>
      </c>
      <c r="B1191">
        <v>5.5359730616118386E-11</v>
      </c>
      <c r="C1191">
        <v>18163.199999996315</v>
      </c>
      <c r="D1191">
        <v>0</v>
      </c>
      <c r="E1191">
        <v>0</v>
      </c>
      <c r="F1191">
        <v>4790.4378599965712</v>
      </c>
      <c r="G1191">
        <v>1.9982964630889041E-8</v>
      </c>
      <c r="H1191">
        <v>1144.6963517006761</v>
      </c>
      <c r="I1191">
        <v>0</v>
      </c>
      <c r="J1191">
        <v>9.9950985566573633E-12</v>
      </c>
      <c r="K1191">
        <v>0</v>
      </c>
      <c r="L1191">
        <v>0</v>
      </c>
      <c r="M1191">
        <v>6268.7258766130171</v>
      </c>
      <c r="N1191">
        <v>30367.060088326631</v>
      </c>
    </row>
    <row r="1192" spans="1:14" x14ac:dyDescent="0.2">
      <c r="A1192" t="s">
        <v>1235</v>
      </c>
      <c r="B1192">
        <v>5.4582668017088565E-11</v>
      </c>
      <c r="C1192">
        <v>18163.199999996334</v>
      </c>
      <c r="D1192">
        <v>0</v>
      </c>
      <c r="E1192">
        <v>0</v>
      </c>
      <c r="F1192">
        <v>6217.7566499965023</v>
      </c>
      <c r="G1192">
        <v>1.9966671692129819E-8</v>
      </c>
      <c r="H1192">
        <v>1350.2461948565881</v>
      </c>
      <c r="I1192">
        <v>0</v>
      </c>
      <c r="J1192">
        <v>1.0005330869296648E-11</v>
      </c>
      <c r="K1192">
        <v>0</v>
      </c>
      <c r="L1192">
        <v>0</v>
      </c>
      <c r="M1192">
        <v>5169.6901172814032</v>
      </c>
      <c r="N1192">
        <v>30900.892962150858</v>
      </c>
    </row>
    <row r="1193" spans="1:14" x14ac:dyDescent="0.2">
      <c r="A1193" t="s">
        <v>1236</v>
      </c>
      <c r="B1193">
        <v>5.4610346382633497E-11</v>
      </c>
      <c r="C1193">
        <v>16903.766681996374</v>
      </c>
      <c r="D1193">
        <v>0</v>
      </c>
      <c r="E1193">
        <v>0</v>
      </c>
      <c r="F1193">
        <v>6206.3595399964997</v>
      </c>
      <c r="G1193">
        <v>1.9897436675457136E-8</v>
      </c>
      <c r="H1193">
        <v>1566.9765494626063</v>
      </c>
      <c r="I1193">
        <v>0</v>
      </c>
      <c r="J1193">
        <v>1.0005273529374814E-11</v>
      </c>
      <c r="K1193">
        <v>0</v>
      </c>
      <c r="L1193">
        <v>0</v>
      </c>
      <c r="M1193">
        <v>4952.865776967772</v>
      </c>
      <c r="N1193">
        <v>29629.968548443216</v>
      </c>
    </row>
    <row r="1194" spans="1:14" x14ac:dyDescent="0.2">
      <c r="A1194" t="s">
        <v>1237</v>
      </c>
      <c r="B1194">
        <v>5.5240614140821412E-11</v>
      </c>
      <c r="C1194">
        <v>14338.330951996444</v>
      </c>
      <c r="D1194">
        <v>0</v>
      </c>
      <c r="E1194">
        <v>0</v>
      </c>
      <c r="F1194">
        <v>6056.5487799965249</v>
      </c>
      <c r="G1194">
        <v>2.0156685919708092E-8</v>
      </c>
      <c r="H1194">
        <v>1724.9406081621644</v>
      </c>
      <c r="I1194">
        <v>0</v>
      </c>
      <c r="J1194">
        <v>9.9819328066487534E-12</v>
      </c>
      <c r="K1194">
        <v>0</v>
      </c>
      <c r="L1194">
        <v>0</v>
      </c>
      <c r="M1194">
        <v>5837.6374347934243</v>
      </c>
      <c r="N1194">
        <v>27957.457774968781</v>
      </c>
    </row>
    <row r="1195" spans="1:14" x14ac:dyDescent="0.2">
      <c r="A1195" t="s">
        <v>1238</v>
      </c>
      <c r="B1195">
        <v>5.4475573546374662E-11</v>
      </c>
      <c r="C1195">
        <v>7740.0850999966851</v>
      </c>
      <c r="D1195">
        <v>0</v>
      </c>
      <c r="E1195">
        <v>0</v>
      </c>
      <c r="F1195">
        <v>6281.1190999965265</v>
      </c>
      <c r="G1195">
        <v>2.0316340286203986E-8</v>
      </c>
      <c r="H1195">
        <v>1784.5925114987178</v>
      </c>
      <c r="I1195">
        <v>0</v>
      </c>
      <c r="J1195">
        <v>9.9950441587853574E-12</v>
      </c>
      <c r="K1195">
        <v>0</v>
      </c>
      <c r="L1195">
        <v>0</v>
      </c>
      <c r="M1195">
        <v>8619.8286461615116</v>
      </c>
      <c r="N1195">
        <v>24425.625357673824</v>
      </c>
    </row>
    <row r="1196" spans="1:14" x14ac:dyDescent="0.2">
      <c r="A1196" t="s">
        <v>1239</v>
      </c>
      <c r="B1196">
        <v>5.432978643084744E-11</v>
      </c>
      <c r="C1196">
        <v>2134.8633019967278</v>
      </c>
      <c r="D1196">
        <v>0</v>
      </c>
      <c r="E1196">
        <v>0</v>
      </c>
      <c r="F1196">
        <v>6301.6414499964831</v>
      </c>
      <c r="G1196">
        <v>1.9492035533330478E-8</v>
      </c>
      <c r="H1196">
        <v>1812.2095331039936</v>
      </c>
      <c r="I1196">
        <v>0</v>
      </c>
      <c r="J1196">
        <v>9.9902239500732484E-12</v>
      </c>
      <c r="K1196">
        <v>0</v>
      </c>
      <c r="L1196">
        <v>0</v>
      </c>
      <c r="M1196">
        <v>12609.309162648875</v>
      </c>
      <c r="N1196">
        <v>22858.023447765634</v>
      </c>
    </row>
    <row r="1197" spans="1:14" x14ac:dyDescent="0.2">
      <c r="A1197" t="s">
        <v>1240</v>
      </c>
      <c r="B1197">
        <v>5.5145408952356921E-11</v>
      </c>
      <c r="C1197">
        <v>0</v>
      </c>
      <c r="D1197">
        <v>0</v>
      </c>
      <c r="E1197">
        <v>0</v>
      </c>
      <c r="F1197">
        <v>6435.9120499970377</v>
      </c>
      <c r="G1197">
        <v>1238.6296793065392</v>
      </c>
      <c r="H1197">
        <v>1816.9251065032345</v>
      </c>
      <c r="I1197">
        <v>0</v>
      </c>
      <c r="J1197">
        <v>9.9839133627897111E-12</v>
      </c>
      <c r="K1197">
        <v>0</v>
      </c>
      <c r="L1197">
        <v>0</v>
      </c>
      <c r="M1197">
        <v>13204.317744212956</v>
      </c>
      <c r="N1197">
        <v>22695.784580019834</v>
      </c>
    </row>
    <row r="1198" spans="1:14" x14ac:dyDescent="0.2">
      <c r="A1198" t="s">
        <v>1241</v>
      </c>
      <c r="B1198">
        <v>5.4356918495505018E-11</v>
      </c>
      <c r="C1198">
        <v>0</v>
      </c>
      <c r="D1198">
        <v>0</v>
      </c>
      <c r="E1198">
        <v>0</v>
      </c>
      <c r="F1198">
        <v>7044.4386599970103</v>
      </c>
      <c r="G1198">
        <v>3235.377349307907</v>
      </c>
      <c r="H1198">
        <v>1816.9251065032277</v>
      </c>
      <c r="I1198">
        <v>0</v>
      </c>
      <c r="J1198">
        <v>9.9933431314711625E-12</v>
      </c>
      <c r="K1198">
        <v>0</v>
      </c>
      <c r="L1198">
        <v>0</v>
      </c>
      <c r="M1198">
        <v>13204.317744211668</v>
      </c>
      <c r="N1198">
        <v>25301.058860019875</v>
      </c>
    </row>
    <row r="1199" spans="1:14" x14ac:dyDescent="0.2">
      <c r="A1199" t="s">
        <v>1242</v>
      </c>
      <c r="B1199">
        <v>5.4284962507181657E-11</v>
      </c>
      <c r="C1199">
        <v>0</v>
      </c>
      <c r="D1199">
        <v>0</v>
      </c>
      <c r="E1199">
        <v>0</v>
      </c>
      <c r="F1199">
        <v>6678.2780199970384</v>
      </c>
      <c r="G1199">
        <v>4835.3574993075863</v>
      </c>
      <c r="H1199">
        <v>1816.9251065032361</v>
      </c>
      <c r="I1199">
        <v>0</v>
      </c>
      <c r="J1199">
        <v>9.9814621358509526E-12</v>
      </c>
      <c r="K1199">
        <v>0</v>
      </c>
      <c r="L1199">
        <v>0</v>
      </c>
      <c r="M1199">
        <v>13204.317744211692</v>
      </c>
      <c r="N1199">
        <v>26534.878370019618</v>
      </c>
    </row>
    <row r="1200" spans="1:14" x14ac:dyDescent="0.2">
      <c r="A1200" t="s">
        <v>1243</v>
      </c>
      <c r="B1200">
        <v>5.5057562376121289E-11</v>
      </c>
      <c r="C1200">
        <v>0</v>
      </c>
      <c r="D1200">
        <v>0</v>
      </c>
      <c r="E1200">
        <v>0</v>
      </c>
      <c r="F1200">
        <v>7494.6334499969962</v>
      </c>
      <c r="G1200">
        <v>2701.4031593066334</v>
      </c>
      <c r="H1200">
        <v>1816.9251065032263</v>
      </c>
      <c r="I1200">
        <v>0</v>
      </c>
      <c r="J1200">
        <v>9.9750033464419473E-12</v>
      </c>
      <c r="K1200">
        <v>0</v>
      </c>
      <c r="L1200">
        <v>0</v>
      </c>
      <c r="M1200">
        <v>13204.317744212745</v>
      </c>
      <c r="N1200">
        <v>25217.279460019665</v>
      </c>
    </row>
    <row r="1201" spans="1:14" x14ac:dyDescent="0.2">
      <c r="A1201" t="s">
        <v>1244</v>
      </c>
      <c r="B1201">
        <v>5.4379595894355462E-11</v>
      </c>
      <c r="C1201">
        <v>0</v>
      </c>
      <c r="D1201">
        <v>0</v>
      </c>
      <c r="E1201">
        <v>0</v>
      </c>
      <c r="F1201">
        <v>7505.3916399970003</v>
      </c>
      <c r="G1201">
        <v>1658.362899307692</v>
      </c>
      <c r="H1201">
        <v>1816.9251065032267</v>
      </c>
      <c r="I1201">
        <v>0</v>
      </c>
      <c r="J1201">
        <v>9.988842986943077E-12</v>
      </c>
      <c r="K1201">
        <v>0</v>
      </c>
      <c r="L1201">
        <v>0</v>
      </c>
      <c r="M1201">
        <v>13204.317744211761</v>
      </c>
      <c r="N1201">
        <v>24184.997390019744</v>
      </c>
    </row>
    <row r="1202" spans="1:14" x14ac:dyDescent="0.2">
      <c r="A1202" t="s">
        <v>1245</v>
      </c>
      <c r="B1202">
        <v>5.4443641619278999E-11</v>
      </c>
      <c r="C1202">
        <v>0</v>
      </c>
      <c r="D1202">
        <v>0</v>
      </c>
      <c r="E1202">
        <v>0</v>
      </c>
      <c r="F1202">
        <v>7120.0785899970151</v>
      </c>
      <c r="G1202">
        <v>214.5936393080884</v>
      </c>
      <c r="H1202">
        <v>1816.9251065032222</v>
      </c>
      <c r="I1202">
        <v>0</v>
      </c>
      <c r="J1202">
        <v>9.9937670900298136E-12</v>
      </c>
      <c r="K1202">
        <v>0</v>
      </c>
      <c r="L1202">
        <v>0</v>
      </c>
      <c r="M1202">
        <v>13204.317744211563</v>
      </c>
      <c r="N1202">
        <v>22355.915080019953</v>
      </c>
    </row>
    <row r="1203" spans="1:14" x14ac:dyDescent="0.2">
      <c r="A1203" t="s">
        <v>1246</v>
      </c>
      <c r="B1203">
        <v>5.5138991136499143E-11</v>
      </c>
      <c r="C1203">
        <v>0</v>
      </c>
      <c r="D1203">
        <v>0</v>
      </c>
      <c r="E1203">
        <v>0</v>
      </c>
      <c r="F1203">
        <v>6717.9722099964802</v>
      </c>
      <c r="G1203">
        <v>2.050447435550818E-8</v>
      </c>
      <c r="H1203">
        <v>1816.9251065025601</v>
      </c>
      <c r="I1203">
        <v>0</v>
      </c>
      <c r="J1203">
        <v>9.9837907400269288E-12</v>
      </c>
      <c r="K1203">
        <v>0</v>
      </c>
      <c r="L1203">
        <v>0</v>
      </c>
      <c r="M1203">
        <v>11767.981506028287</v>
      </c>
      <c r="N1203">
        <v>20302.878822547897</v>
      </c>
    </row>
    <row r="1204" spans="1:14" x14ac:dyDescent="0.2">
      <c r="A1204" t="s">
        <v>1247</v>
      </c>
      <c r="B1204">
        <v>5.4404025488377545E-11</v>
      </c>
      <c r="C1204">
        <v>0</v>
      </c>
      <c r="D1204">
        <v>0</v>
      </c>
      <c r="E1204">
        <v>0</v>
      </c>
      <c r="F1204">
        <v>6605.8031199965153</v>
      </c>
      <c r="G1204">
        <v>2.0551624821982077E-8</v>
      </c>
      <c r="H1204">
        <v>1816.9251065025867</v>
      </c>
      <c r="I1204">
        <v>0</v>
      </c>
      <c r="J1204">
        <v>9.9889762319092995E-12</v>
      </c>
      <c r="K1204">
        <v>0</v>
      </c>
      <c r="L1204">
        <v>0</v>
      </c>
      <c r="M1204">
        <v>9885.3864724671221</v>
      </c>
      <c r="N1204">
        <v>18308.114698986839</v>
      </c>
    </row>
    <row r="1205" spans="1:14" x14ac:dyDescent="0.2">
      <c r="A1205" t="s">
        <v>1248</v>
      </c>
      <c r="B1205">
        <v>5.4466304745571341E-11</v>
      </c>
      <c r="C1205">
        <v>0</v>
      </c>
      <c r="D1205">
        <v>0</v>
      </c>
      <c r="E1205">
        <v>0</v>
      </c>
      <c r="F1205">
        <v>6724.9018799965106</v>
      </c>
      <c r="G1205">
        <v>2.0379104104679144E-8</v>
      </c>
      <c r="H1205">
        <v>1816.9251065025855</v>
      </c>
      <c r="I1205">
        <v>0</v>
      </c>
      <c r="J1205">
        <v>9.9942480976868305E-12</v>
      </c>
      <c r="K1205">
        <v>0</v>
      </c>
      <c r="L1205">
        <v>0</v>
      </c>
      <c r="M1205">
        <v>9029.5327705572417</v>
      </c>
      <c r="N1205">
        <v>17571.359757076782</v>
      </c>
    </row>
    <row r="1206" spans="1:14" x14ac:dyDescent="0.2">
      <c r="A1206" t="s">
        <v>1249</v>
      </c>
      <c r="B1206">
        <v>5.5328990056215508E-11</v>
      </c>
      <c r="C1206">
        <v>0</v>
      </c>
      <c r="D1206">
        <v>0</v>
      </c>
      <c r="E1206">
        <v>0</v>
      </c>
      <c r="F1206">
        <v>6640.5759099965089</v>
      </c>
      <c r="G1206">
        <v>2.0243592214504299E-8</v>
      </c>
      <c r="H1206">
        <v>1816.9251065025826</v>
      </c>
      <c r="I1206">
        <v>0</v>
      </c>
      <c r="J1206">
        <v>9.9887632908306797E-12</v>
      </c>
      <c r="K1206">
        <v>0</v>
      </c>
      <c r="L1206">
        <v>0</v>
      </c>
      <c r="M1206">
        <v>8743.9874809888533</v>
      </c>
      <c r="N1206">
        <v>17201.488497508253</v>
      </c>
    </row>
    <row r="1207" spans="1:14" x14ac:dyDescent="0.2">
      <c r="A1207" t="s">
        <v>1250</v>
      </c>
      <c r="B1207">
        <v>5.4557364775126415E-11</v>
      </c>
      <c r="C1207">
        <v>0</v>
      </c>
      <c r="D1207">
        <v>0</v>
      </c>
      <c r="E1207">
        <v>0</v>
      </c>
      <c r="F1207">
        <v>6171.4192299965334</v>
      </c>
      <c r="G1207">
        <v>2.0125392631245185E-8</v>
      </c>
      <c r="H1207">
        <v>1816.9251065025853</v>
      </c>
      <c r="I1207">
        <v>0</v>
      </c>
      <c r="J1207">
        <v>1.0004664026528531E-11</v>
      </c>
      <c r="K1207">
        <v>0</v>
      </c>
      <c r="L1207">
        <v>0</v>
      </c>
      <c r="M1207">
        <v>8789.8602422086351</v>
      </c>
      <c r="N1207">
        <v>16778.204578727942</v>
      </c>
    </row>
    <row r="1208" spans="1:14" x14ac:dyDescent="0.2">
      <c r="A1208" t="s">
        <v>1251</v>
      </c>
      <c r="B1208">
        <v>5.4587054682296601E-11</v>
      </c>
      <c r="C1208">
        <v>0</v>
      </c>
      <c r="D1208">
        <v>0</v>
      </c>
      <c r="E1208">
        <v>0</v>
      </c>
      <c r="F1208">
        <v>5619.7674999965602</v>
      </c>
      <c r="G1208">
        <v>1.9944780862784194E-8</v>
      </c>
      <c r="H1208">
        <v>1816.9251065025726</v>
      </c>
      <c r="I1208">
        <v>0</v>
      </c>
      <c r="J1208">
        <v>1.0008722339943959E-11</v>
      </c>
      <c r="K1208">
        <v>0</v>
      </c>
      <c r="L1208">
        <v>0</v>
      </c>
      <c r="M1208">
        <v>9280.247190047472</v>
      </c>
      <c r="N1208">
        <v>16716.939796566614</v>
      </c>
    </row>
    <row r="1209" spans="1:14" x14ac:dyDescent="0.2">
      <c r="A1209" t="s">
        <v>1252</v>
      </c>
      <c r="B1209">
        <v>5.53855884638083E-11</v>
      </c>
      <c r="C1209">
        <v>0</v>
      </c>
      <c r="D1209">
        <v>0</v>
      </c>
      <c r="E1209">
        <v>0</v>
      </c>
      <c r="F1209">
        <v>5415.2184399965763</v>
      </c>
      <c r="G1209">
        <v>2.0141176454874796E-8</v>
      </c>
      <c r="H1209">
        <v>1816.925106502581</v>
      </c>
      <c r="I1209">
        <v>0</v>
      </c>
      <c r="J1209">
        <v>9.9918466828763457E-12</v>
      </c>
      <c r="K1209">
        <v>0</v>
      </c>
      <c r="L1209">
        <v>0</v>
      </c>
      <c r="M1209">
        <v>10058.549724014088</v>
      </c>
      <c r="N1209">
        <v>17290.693270533455</v>
      </c>
    </row>
    <row r="1210" spans="1:14" x14ac:dyDescent="0.2">
      <c r="A1210" t="s">
        <v>1253</v>
      </c>
      <c r="B1210">
        <v>5.4915078387968146E-11</v>
      </c>
      <c r="C1210">
        <v>0</v>
      </c>
      <c r="D1210">
        <v>0</v>
      </c>
      <c r="E1210">
        <v>0</v>
      </c>
      <c r="F1210">
        <v>5473.9555199965735</v>
      </c>
      <c r="G1210">
        <v>2.0085241918114428E-8</v>
      </c>
      <c r="H1210">
        <v>1816.9251065025785</v>
      </c>
      <c r="I1210">
        <v>0</v>
      </c>
      <c r="J1210">
        <v>1.0007273044323357E-11</v>
      </c>
      <c r="K1210">
        <v>0</v>
      </c>
      <c r="L1210">
        <v>0</v>
      </c>
      <c r="M1210">
        <v>10897.577687521449</v>
      </c>
      <c r="N1210">
        <v>18188.458314040749</v>
      </c>
    </row>
    <row r="1211" spans="1:14" x14ac:dyDescent="0.2">
      <c r="A1211" t="s">
        <v>1254</v>
      </c>
      <c r="B1211">
        <v>5.909489873145521E-11</v>
      </c>
      <c r="C1211">
        <v>1094.1246359967986</v>
      </c>
      <c r="D1211">
        <v>0</v>
      </c>
      <c r="E1211">
        <v>0</v>
      </c>
      <c r="F1211">
        <v>5646.0227099967169</v>
      </c>
      <c r="G1211">
        <v>2.1284626608095158E-8</v>
      </c>
      <c r="H1211">
        <v>1816.9251065026845</v>
      </c>
      <c r="I1211">
        <v>0</v>
      </c>
      <c r="J1211">
        <v>1.003945519033824E-11</v>
      </c>
      <c r="K1211">
        <v>0</v>
      </c>
      <c r="L1211">
        <v>0</v>
      </c>
      <c r="M1211">
        <v>11915.946840344805</v>
      </c>
      <c r="N1211">
        <v>20473.019292862358</v>
      </c>
    </row>
    <row r="1212" spans="1:14" x14ac:dyDescent="0.2">
      <c r="A1212" t="s">
        <v>1255</v>
      </c>
      <c r="B1212">
        <v>5.6267196716863683E-11</v>
      </c>
      <c r="C1212">
        <v>3662.2119159968488</v>
      </c>
      <c r="D1212">
        <v>0</v>
      </c>
      <c r="E1212">
        <v>0</v>
      </c>
      <c r="F1212">
        <v>5718.4122699965656</v>
      </c>
      <c r="G1212">
        <v>1.9890455006308077E-8</v>
      </c>
      <c r="H1212">
        <v>1816.9251065025858</v>
      </c>
      <c r="I1212">
        <v>0</v>
      </c>
      <c r="J1212">
        <v>1.0005670888544587E-11</v>
      </c>
      <c r="K1212">
        <v>0</v>
      </c>
      <c r="L1212">
        <v>0</v>
      </c>
      <c r="M1212">
        <v>11210.891387426054</v>
      </c>
      <c r="N1212">
        <v>22408.44067994201</v>
      </c>
    </row>
    <row r="1213" spans="1:14" x14ac:dyDescent="0.2">
      <c r="A1213" t="s">
        <v>1256</v>
      </c>
      <c r="B1213">
        <v>5.9273671840565324E-11</v>
      </c>
      <c r="C1213">
        <v>7473.8282079969304</v>
      </c>
      <c r="D1213">
        <v>0</v>
      </c>
      <c r="E1213">
        <v>0</v>
      </c>
      <c r="F1213">
        <v>4459.4492799967475</v>
      </c>
      <c r="G1213">
        <v>2.0189552444558083E-8</v>
      </c>
      <c r="H1213">
        <v>1816.925106502694</v>
      </c>
      <c r="I1213">
        <v>0</v>
      </c>
      <c r="J1213">
        <v>1.0057249055300821E-11</v>
      </c>
      <c r="K1213">
        <v>0</v>
      </c>
      <c r="L1213">
        <v>0</v>
      </c>
      <c r="M1213">
        <v>9894.2425369431367</v>
      </c>
      <c r="N1213">
        <v>23644.445131459768</v>
      </c>
    </row>
    <row r="1214" spans="1:14" x14ac:dyDescent="0.2">
      <c r="A1214" t="s">
        <v>1257</v>
      </c>
      <c r="B1214">
        <v>5.5051796222414504E-11</v>
      </c>
      <c r="C1214">
        <v>9665.8419439966437</v>
      </c>
      <c r="D1214">
        <v>0</v>
      </c>
      <c r="E1214">
        <v>0</v>
      </c>
      <c r="F1214">
        <v>3595.1085299966308</v>
      </c>
      <c r="G1214">
        <v>1.9824800702266093E-8</v>
      </c>
      <c r="H1214">
        <v>1798.9315588246614</v>
      </c>
      <c r="I1214">
        <v>0</v>
      </c>
      <c r="J1214">
        <v>1.0010206851740202E-11</v>
      </c>
      <c r="K1214">
        <v>0</v>
      </c>
      <c r="L1214">
        <v>0</v>
      </c>
      <c r="M1214">
        <v>9087.960173133175</v>
      </c>
      <c r="N1214">
        <v>24147.842205970999</v>
      </c>
    </row>
    <row r="1215" spans="1:14" x14ac:dyDescent="0.2">
      <c r="A1215" t="s">
        <v>1258</v>
      </c>
      <c r="B1215">
        <v>5.5471238253742481E-11</v>
      </c>
      <c r="C1215">
        <v>14324.125595996431</v>
      </c>
      <c r="D1215">
        <v>0</v>
      </c>
      <c r="E1215">
        <v>0</v>
      </c>
      <c r="F1215">
        <v>2666.8183799966646</v>
      </c>
      <c r="G1215">
        <v>1.9790233134274037E-8</v>
      </c>
      <c r="H1215">
        <v>1741.3235190266569</v>
      </c>
      <c r="I1215">
        <v>0</v>
      </c>
      <c r="J1215">
        <v>9.9984393588128565E-12</v>
      </c>
      <c r="K1215">
        <v>0</v>
      </c>
      <c r="L1215">
        <v>0</v>
      </c>
      <c r="M1215">
        <v>7693.2202273478715</v>
      </c>
      <c r="N1215">
        <v>26425.487722387479</v>
      </c>
    </row>
    <row r="1216" spans="1:14" x14ac:dyDescent="0.2">
      <c r="A1216" t="s">
        <v>1259</v>
      </c>
      <c r="B1216">
        <v>5.474237197351291E-11</v>
      </c>
      <c r="C1216">
        <v>13573.914683996451</v>
      </c>
      <c r="D1216">
        <v>0</v>
      </c>
      <c r="E1216">
        <v>0</v>
      </c>
      <c r="F1216">
        <v>2631.4100999966599</v>
      </c>
      <c r="G1216">
        <v>1.9700208078043827E-8</v>
      </c>
      <c r="H1216">
        <v>1693.71590230836</v>
      </c>
      <c r="I1216">
        <v>0</v>
      </c>
      <c r="J1216">
        <v>1.000956049797116E-11</v>
      </c>
      <c r="K1216">
        <v>0</v>
      </c>
      <c r="L1216">
        <v>0</v>
      </c>
      <c r="M1216">
        <v>8387.6687048594904</v>
      </c>
      <c r="N1216">
        <v>26286.709391180724</v>
      </c>
    </row>
    <row r="1217" spans="1:14" x14ac:dyDescent="0.2">
      <c r="A1217" t="s">
        <v>1260</v>
      </c>
      <c r="B1217">
        <v>5.4757833568460033E-11</v>
      </c>
      <c r="C1217">
        <v>14065.504727996442</v>
      </c>
      <c r="D1217">
        <v>0</v>
      </c>
      <c r="E1217">
        <v>0</v>
      </c>
      <c r="F1217">
        <v>3079.5313199966449</v>
      </c>
      <c r="G1217">
        <v>1.9689201883064987E-8</v>
      </c>
      <c r="H1217">
        <v>1681.6024805682116</v>
      </c>
      <c r="I1217">
        <v>0</v>
      </c>
      <c r="J1217">
        <v>1.001718207270346E-11</v>
      </c>
      <c r="K1217">
        <v>0</v>
      </c>
      <c r="L1217">
        <v>0</v>
      </c>
      <c r="M1217">
        <v>7705.6962997378942</v>
      </c>
      <c r="N1217">
        <v>26532.334828318948</v>
      </c>
    </row>
    <row r="1218" spans="1:14" x14ac:dyDescent="0.2">
      <c r="A1218" t="s">
        <v>1261</v>
      </c>
      <c r="B1218">
        <v>5.5635744423544856E-11</v>
      </c>
      <c r="C1218">
        <v>13233.267761996409</v>
      </c>
      <c r="D1218">
        <v>0</v>
      </c>
      <c r="E1218">
        <v>0</v>
      </c>
      <c r="F1218">
        <v>2814.8937699966623</v>
      </c>
      <c r="G1218">
        <v>1.9562994807973723E-8</v>
      </c>
      <c r="H1218">
        <v>1623.4680013009736</v>
      </c>
      <c r="I1218">
        <v>0</v>
      </c>
      <c r="J1218">
        <v>1.0008871888785639E-11</v>
      </c>
      <c r="K1218">
        <v>0</v>
      </c>
      <c r="L1218">
        <v>0</v>
      </c>
      <c r="M1218">
        <v>8715.8448646857451</v>
      </c>
      <c r="N1218">
        <v>26387.474397999416</v>
      </c>
    </row>
    <row r="1219" spans="1:14" x14ac:dyDescent="0.2">
      <c r="A1219" t="s">
        <v>1262</v>
      </c>
      <c r="B1219">
        <v>5.5130742425256315E-11</v>
      </c>
      <c r="C1219">
        <v>8290.2998419966516</v>
      </c>
      <c r="D1219">
        <v>0</v>
      </c>
      <c r="E1219">
        <v>0</v>
      </c>
      <c r="F1219">
        <v>3509.7284499966349</v>
      </c>
      <c r="G1219">
        <v>1.9740848613902318E-8</v>
      </c>
      <c r="H1219">
        <v>1539.8829570630483</v>
      </c>
      <c r="I1219">
        <v>0</v>
      </c>
      <c r="J1219">
        <v>1.0018228471319053E-11</v>
      </c>
      <c r="K1219">
        <v>0</v>
      </c>
      <c r="L1219">
        <v>0</v>
      </c>
      <c r="M1219">
        <v>11612.444094269715</v>
      </c>
      <c r="N1219">
        <v>24952.355343345858</v>
      </c>
    </row>
    <row r="1220" spans="1:14" x14ac:dyDescent="0.2">
      <c r="A1220" t="s">
        <v>1263</v>
      </c>
      <c r="B1220">
        <v>5.9462648075359305E-11</v>
      </c>
      <c r="C1220">
        <v>2890.2839679972089</v>
      </c>
      <c r="D1220">
        <v>0</v>
      </c>
      <c r="E1220">
        <v>0</v>
      </c>
      <c r="F1220">
        <v>4138.6217899972507</v>
      </c>
      <c r="G1220">
        <v>3468.481921921611</v>
      </c>
      <c r="H1220">
        <v>1623.9874758915157</v>
      </c>
      <c r="I1220">
        <v>0</v>
      </c>
      <c r="J1220">
        <v>1.0054384613278147E-11</v>
      </c>
      <c r="K1220">
        <v>0</v>
      </c>
      <c r="L1220">
        <v>0</v>
      </c>
      <c r="M1220">
        <v>13204.317744212178</v>
      </c>
      <c r="N1220">
        <v>25325.692900019836</v>
      </c>
    </row>
    <row r="1221" spans="1:14" x14ac:dyDescent="0.2">
      <c r="A1221" t="s">
        <v>1264</v>
      </c>
      <c r="B1221">
        <v>5.965088285112788E-11</v>
      </c>
      <c r="C1221">
        <v>0</v>
      </c>
      <c r="D1221">
        <v>0</v>
      </c>
      <c r="E1221">
        <v>0</v>
      </c>
      <c r="F1221">
        <v>4494.1145299972377</v>
      </c>
      <c r="G1221">
        <v>7324.0200135078376</v>
      </c>
      <c r="H1221">
        <v>1768.1861623010104</v>
      </c>
      <c r="I1221">
        <v>0</v>
      </c>
      <c r="J1221">
        <v>1.0047167224536477E-11</v>
      </c>
      <c r="K1221">
        <v>0</v>
      </c>
      <c r="L1221">
        <v>0</v>
      </c>
      <c r="M1221">
        <v>13204.317744213264</v>
      </c>
      <c r="N1221">
        <v>26790.638450019418</v>
      </c>
    </row>
    <row r="1222" spans="1:14" x14ac:dyDescent="0.2">
      <c r="A1222" t="s">
        <v>1265</v>
      </c>
      <c r="B1222">
        <v>5.8879790044913222E-11</v>
      </c>
      <c r="C1222">
        <v>0</v>
      </c>
      <c r="D1222">
        <v>0</v>
      </c>
      <c r="E1222">
        <v>0</v>
      </c>
      <c r="F1222">
        <v>4158.8551499972427</v>
      </c>
      <c r="G1222">
        <v>7155.2814498261532</v>
      </c>
      <c r="H1222">
        <v>1810.6381059837731</v>
      </c>
      <c r="I1222">
        <v>0</v>
      </c>
      <c r="J1222">
        <v>1.0030186094436581E-11</v>
      </c>
      <c r="K1222">
        <v>0</v>
      </c>
      <c r="L1222">
        <v>0</v>
      </c>
      <c r="M1222">
        <v>13204.317744212245</v>
      </c>
      <c r="N1222">
        <v>26329.092450019481</v>
      </c>
    </row>
    <row r="1223" spans="1:14" x14ac:dyDescent="0.2">
      <c r="A1223" t="s">
        <v>1266</v>
      </c>
      <c r="B1223">
        <v>5.8762484167974299E-11</v>
      </c>
      <c r="C1223">
        <v>0</v>
      </c>
      <c r="D1223">
        <v>0</v>
      </c>
      <c r="E1223">
        <v>0</v>
      </c>
      <c r="F1223">
        <v>4501.8465999972359</v>
      </c>
      <c r="G1223">
        <v>4176.4110094762382</v>
      </c>
      <c r="H1223">
        <v>1815.9794463339356</v>
      </c>
      <c r="I1223">
        <v>0</v>
      </c>
      <c r="J1223">
        <v>1.0033237951882372E-11</v>
      </c>
      <c r="K1223">
        <v>0</v>
      </c>
      <c r="L1223">
        <v>0</v>
      </c>
      <c r="M1223">
        <v>13204.317744212014</v>
      </c>
      <c r="N1223">
        <v>23698.55480001949</v>
      </c>
    </row>
    <row r="1224" spans="1:14" x14ac:dyDescent="0.2">
      <c r="A1224" t="s">
        <v>1267</v>
      </c>
      <c r="B1224">
        <v>5.5910586343524625E-11</v>
      </c>
      <c r="C1224">
        <v>0</v>
      </c>
      <c r="D1224">
        <v>0</v>
      </c>
      <c r="E1224">
        <v>0</v>
      </c>
      <c r="F1224">
        <v>5338.8728699971043</v>
      </c>
      <c r="G1224">
        <v>2242.9095194770794</v>
      </c>
      <c r="H1224">
        <v>1815.9794463338485</v>
      </c>
      <c r="I1224">
        <v>0</v>
      </c>
      <c r="J1224">
        <v>1.0008678720420623E-11</v>
      </c>
      <c r="K1224">
        <v>0</v>
      </c>
      <c r="L1224">
        <v>0</v>
      </c>
      <c r="M1224">
        <v>13204.317744212627</v>
      </c>
      <c r="N1224">
        <v>22602.079580020727</v>
      </c>
    </row>
    <row r="1225" spans="1:14" x14ac:dyDescent="0.2">
      <c r="A1225" t="s">
        <v>1268</v>
      </c>
      <c r="B1225">
        <v>5.4770778911323989E-11</v>
      </c>
      <c r="C1225">
        <v>0</v>
      </c>
      <c r="D1225">
        <v>0</v>
      </c>
      <c r="E1225">
        <v>0</v>
      </c>
      <c r="F1225">
        <v>5753.8277199970862</v>
      </c>
      <c r="G1225">
        <v>614.52654930859796</v>
      </c>
      <c r="H1225">
        <v>1816.9251065032067</v>
      </c>
      <c r="I1225">
        <v>0</v>
      </c>
      <c r="J1225">
        <v>1.0018711189201765E-11</v>
      </c>
      <c r="K1225">
        <v>0</v>
      </c>
      <c r="L1225">
        <v>0</v>
      </c>
      <c r="M1225">
        <v>13204.317744211618</v>
      </c>
      <c r="N1225">
        <v>21389.597120020571</v>
      </c>
    </row>
    <row r="1226" spans="1:14" x14ac:dyDescent="0.2">
      <c r="A1226" t="s">
        <v>1269</v>
      </c>
      <c r="B1226">
        <v>5.4583632047149873E-11</v>
      </c>
      <c r="C1226">
        <v>0</v>
      </c>
      <c r="D1226">
        <v>0</v>
      </c>
      <c r="E1226">
        <v>0</v>
      </c>
      <c r="F1226">
        <v>6138.8919199965121</v>
      </c>
      <c r="G1226">
        <v>1.9931653594523063E-8</v>
      </c>
      <c r="H1226">
        <v>1816.9251065025369</v>
      </c>
      <c r="I1226">
        <v>0</v>
      </c>
      <c r="J1226">
        <v>1.001385259134183E-11</v>
      </c>
      <c r="K1226">
        <v>0</v>
      </c>
      <c r="L1226">
        <v>0</v>
      </c>
      <c r="M1226">
        <v>12147.769372672026</v>
      </c>
      <c r="N1226">
        <v>20103.586399191074</v>
      </c>
    </row>
    <row r="1227" spans="1:14" x14ac:dyDescent="0.2">
      <c r="A1227" t="s">
        <v>1270</v>
      </c>
      <c r="B1227">
        <v>5.546501258222659E-11</v>
      </c>
      <c r="C1227">
        <v>0</v>
      </c>
      <c r="D1227">
        <v>0</v>
      </c>
      <c r="E1227">
        <v>0</v>
      </c>
      <c r="F1227">
        <v>5780.9175299965518</v>
      </c>
      <c r="G1227">
        <v>1.9999401840121653E-8</v>
      </c>
      <c r="H1227">
        <v>1816.9251065025519</v>
      </c>
      <c r="I1227">
        <v>0</v>
      </c>
      <c r="J1227">
        <v>1.0002004605283789E-11</v>
      </c>
      <c r="K1227">
        <v>0</v>
      </c>
      <c r="L1227">
        <v>0</v>
      </c>
      <c r="M1227">
        <v>11317.396693714754</v>
      </c>
      <c r="N1227">
        <v>18915.239330233922</v>
      </c>
    </row>
    <row r="1228" spans="1:14" x14ac:dyDescent="0.2">
      <c r="A1228" t="s">
        <v>1271</v>
      </c>
      <c r="B1228">
        <v>5.4624021523632032E-11</v>
      </c>
      <c r="C1228">
        <v>0</v>
      </c>
      <c r="D1228">
        <v>0</v>
      </c>
      <c r="E1228">
        <v>0</v>
      </c>
      <c r="F1228">
        <v>6382.8015199965148</v>
      </c>
      <c r="G1228">
        <v>1.9888279896335299E-8</v>
      </c>
      <c r="H1228">
        <v>1816.9251065025712</v>
      </c>
      <c r="I1228">
        <v>0</v>
      </c>
      <c r="J1228">
        <v>1.0016972353447004E-11</v>
      </c>
      <c r="K1228">
        <v>0</v>
      </c>
      <c r="L1228">
        <v>0</v>
      </c>
      <c r="M1228">
        <v>9786.1611307859494</v>
      </c>
      <c r="N1228">
        <v>17985.88775730499</v>
      </c>
    </row>
    <row r="1229" spans="1:14" x14ac:dyDescent="0.2">
      <c r="A1229" t="s">
        <v>1272</v>
      </c>
      <c r="B1229">
        <v>5.4606193853531587E-11</v>
      </c>
      <c r="C1229">
        <v>0</v>
      </c>
      <c r="D1229">
        <v>0</v>
      </c>
      <c r="E1229">
        <v>0</v>
      </c>
      <c r="F1229">
        <v>5927.8741899965544</v>
      </c>
      <c r="G1229">
        <v>2.0087761572656947E-8</v>
      </c>
      <c r="H1229">
        <v>1816.9251065025699</v>
      </c>
      <c r="I1229">
        <v>0</v>
      </c>
      <c r="J1229">
        <v>1.0003187157656155E-11</v>
      </c>
      <c r="K1229">
        <v>0</v>
      </c>
      <c r="L1229">
        <v>0</v>
      </c>
      <c r="M1229">
        <v>9393.8370419677231</v>
      </c>
      <c r="N1229">
        <v>17138.636338486998</v>
      </c>
    </row>
    <row r="1230" spans="1:14" x14ac:dyDescent="0.2">
      <c r="A1230" t="s">
        <v>1273</v>
      </c>
      <c r="B1230">
        <v>5.5430614524369528E-11</v>
      </c>
      <c r="C1230">
        <v>0</v>
      </c>
      <c r="D1230">
        <v>0</v>
      </c>
      <c r="E1230">
        <v>0</v>
      </c>
      <c r="F1230">
        <v>5979.0436899965498</v>
      </c>
      <c r="G1230">
        <v>2.003155651295334E-8</v>
      </c>
      <c r="H1230">
        <v>1816.9251065025662</v>
      </c>
      <c r="I1230">
        <v>0</v>
      </c>
      <c r="J1230">
        <v>9.9949737703342057E-12</v>
      </c>
      <c r="K1230">
        <v>0</v>
      </c>
      <c r="L1230">
        <v>0</v>
      </c>
      <c r="M1230">
        <v>9229.9173092036872</v>
      </c>
      <c r="N1230">
        <v>17025.886105722901</v>
      </c>
    </row>
    <row r="1231" spans="1:14" x14ac:dyDescent="0.2">
      <c r="A1231" t="s">
        <v>1274</v>
      </c>
      <c r="B1231">
        <v>5.4626532549257217E-11</v>
      </c>
      <c r="C1231">
        <v>0</v>
      </c>
      <c r="D1231">
        <v>0</v>
      </c>
      <c r="E1231">
        <v>0</v>
      </c>
      <c r="F1231">
        <v>6016.3805099965457</v>
      </c>
      <c r="G1231">
        <v>1.9937476701249691E-8</v>
      </c>
      <c r="H1231">
        <v>1816.9251065025674</v>
      </c>
      <c r="I1231">
        <v>0</v>
      </c>
      <c r="J1231">
        <v>1.0009016133017312E-11</v>
      </c>
      <c r="K1231">
        <v>0</v>
      </c>
      <c r="L1231">
        <v>0</v>
      </c>
      <c r="M1231">
        <v>9118.7552396860683</v>
      </c>
      <c r="N1231">
        <v>16952.060856205186</v>
      </c>
    </row>
    <row r="1232" spans="1:14" x14ac:dyDescent="0.2">
      <c r="A1232" t="s">
        <v>1275</v>
      </c>
      <c r="B1232">
        <v>5.4630200385407341E-11</v>
      </c>
      <c r="C1232">
        <v>0</v>
      </c>
      <c r="D1232">
        <v>0</v>
      </c>
      <c r="E1232">
        <v>0</v>
      </c>
      <c r="F1232">
        <v>5941.4974499965474</v>
      </c>
      <c r="G1232">
        <v>1.9856204038225288E-8</v>
      </c>
      <c r="H1232">
        <v>1816.9251065025658</v>
      </c>
      <c r="I1232">
        <v>0</v>
      </c>
      <c r="J1232">
        <v>1.0012860596937755E-11</v>
      </c>
      <c r="K1232">
        <v>0</v>
      </c>
      <c r="L1232">
        <v>0</v>
      </c>
      <c r="M1232">
        <v>9353.148339443962</v>
      </c>
      <c r="N1232">
        <v>17111.570895962996</v>
      </c>
    </row>
    <row r="1233" spans="1:14" x14ac:dyDescent="0.2">
      <c r="A1233" t="s">
        <v>1276</v>
      </c>
      <c r="B1233">
        <v>5.5464394846233295E-11</v>
      </c>
      <c r="C1233">
        <v>0</v>
      </c>
      <c r="D1233">
        <v>0</v>
      </c>
      <c r="E1233">
        <v>0</v>
      </c>
      <c r="F1233">
        <v>5586.2374199965634</v>
      </c>
      <c r="G1233">
        <v>1.9825970828788895E-8</v>
      </c>
      <c r="H1233">
        <v>1816.9251065025637</v>
      </c>
      <c r="I1233">
        <v>0</v>
      </c>
      <c r="J1233">
        <v>1.0005544501620327E-11</v>
      </c>
      <c r="K1233">
        <v>0</v>
      </c>
      <c r="L1233">
        <v>0</v>
      </c>
      <c r="M1233">
        <v>10476.611456085217</v>
      </c>
      <c r="N1233">
        <v>17879.773982604234</v>
      </c>
    </row>
    <row r="1234" spans="1:14" x14ac:dyDescent="0.2">
      <c r="A1234" t="s">
        <v>1277</v>
      </c>
      <c r="B1234">
        <v>5.4872742650054702E-11</v>
      </c>
      <c r="C1234">
        <v>0</v>
      </c>
      <c r="D1234">
        <v>0</v>
      </c>
      <c r="E1234">
        <v>0</v>
      </c>
      <c r="F1234">
        <v>5483.7479199965401</v>
      </c>
      <c r="G1234">
        <v>1.8887785824332455E-8</v>
      </c>
      <c r="H1234">
        <v>1813.8514748640002</v>
      </c>
      <c r="I1234">
        <v>0</v>
      </c>
      <c r="J1234">
        <v>1.0005514893901293E-11</v>
      </c>
      <c r="K1234">
        <v>0</v>
      </c>
      <c r="L1234">
        <v>0</v>
      </c>
      <c r="M1234">
        <v>12724.127280852377</v>
      </c>
      <c r="N1234">
        <v>20021.726675731872</v>
      </c>
    </row>
    <row r="1235" spans="1:14" x14ac:dyDescent="0.2">
      <c r="A1235" t="s">
        <v>1278</v>
      </c>
      <c r="B1235">
        <v>5.9651775379961737E-11</v>
      </c>
      <c r="C1235">
        <v>3023.4184639972405</v>
      </c>
      <c r="D1235">
        <v>0</v>
      </c>
      <c r="E1235">
        <v>0</v>
      </c>
      <c r="F1235">
        <v>5159.9102499972441</v>
      </c>
      <c r="G1235">
        <v>1907.1922981568539</v>
      </c>
      <c r="H1235">
        <v>1811.0351736562204</v>
      </c>
      <c r="I1235">
        <v>0</v>
      </c>
      <c r="J1235">
        <v>1.0050805337029932E-11</v>
      </c>
      <c r="K1235">
        <v>0</v>
      </c>
      <c r="L1235">
        <v>0</v>
      </c>
      <c r="M1235">
        <v>13204.317744212212</v>
      </c>
      <c r="N1235">
        <v>25105.873930019839</v>
      </c>
    </row>
    <row r="1236" spans="1:14" x14ac:dyDescent="0.2">
      <c r="A1236" t="s">
        <v>1279</v>
      </c>
      <c r="B1236">
        <v>6.037661117736685E-11</v>
      </c>
      <c r="C1236">
        <v>6655.4298799974031</v>
      </c>
      <c r="D1236">
        <v>0</v>
      </c>
      <c r="E1236">
        <v>0</v>
      </c>
      <c r="F1236">
        <v>4529.3929899972463</v>
      </c>
      <c r="G1236">
        <v>330.30598251423606</v>
      </c>
      <c r="H1236">
        <v>1781.4176232976747</v>
      </c>
      <c r="I1236">
        <v>0</v>
      </c>
      <c r="J1236">
        <v>1.0079915783984583E-11</v>
      </c>
      <c r="K1236">
        <v>0</v>
      </c>
      <c r="L1236">
        <v>0</v>
      </c>
      <c r="M1236">
        <v>13204.317744213247</v>
      </c>
      <c r="N1236">
        <v>26500.864220019877</v>
      </c>
    </row>
    <row r="1237" spans="1:14" x14ac:dyDescent="0.2">
      <c r="A1237" t="s">
        <v>1280</v>
      </c>
      <c r="B1237">
        <v>5.4953901756487946E-11</v>
      </c>
      <c r="C1237">
        <v>13224.570039996433</v>
      </c>
      <c r="D1237">
        <v>0</v>
      </c>
      <c r="E1237">
        <v>0</v>
      </c>
      <c r="F1237">
        <v>4584.3313299965939</v>
      </c>
      <c r="G1237">
        <v>1.9840098143883564E-8</v>
      </c>
      <c r="H1237">
        <v>1744.2501120754757</v>
      </c>
      <c r="I1237">
        <v>0</v>
      </c>
      <c r="J1237">
        <v>1.0012599359430146E-11</v>
      </c>
      <c r="K1237">
        <v>0</v>
      </c>
      <c r="L1237">
        <v>0</v>
      </c>
      <c r="M1237">
        <v>9095.1682033278576</v>
      </c>
      <c r="N1237">
        <v>28648.319685416267</v>
      </c>
    </row>
    <row r="1238" spans="1:14" x14ac:dyDescent="0.2">
      <c r="A1238" t="s">
        <v>1281</v>
      </c>
      <c r="B1238">
        <v>5.4743057789249945E-11</v>
      </c>
      <c r="C1238">
        <v>17807.484661996317</v>
      </c>
      <c r="D1238">
        <v>0</v>
      </c>
      <c r="E1238">
        <v>0</v>
      </c>
      <c r="F1238">
        <v>6310.1839999964868</v>
      </c>
      <c r="G1238">
        <v>1.9853163584485816E-8</v>
      </c>
      <c r="H1238">
        <v>1692.5332837014155</v>
      </c>
      <c r="I1238">
        <v>0</v>
      </c>
      <c r="J1238">
        <v>1.0013293454596603E-11</v>
      </c>
      <c r="K1238">
        <v>0</v>
      </c>
      <c r="L1238">
        <v>0</v>
      </c>
      <c r="M1238">
        <v>6205.9816098782412</v>
      </c>
      <c r="N1238">
        <v>32016.183555592375</v>
      </c>
    </row>
    <row r="1239" spans="1:14" x14ac:dyDescent="0.2">
      <c r="A1239" t="s">
        <v>1282</v>
      </c>
      <c r="B1239">
        <v>5.5472572745839369E-11</v>
      </c>
      <c r="C1239">
        <v>17953.162633996304</v>
      </c>
      <c r="D1239">
        <v>0</v>
      </c>
      <c r="E1239">
        <v>0</v>
      </c>
      <c r="F1239">
        <v>6033.3739899965167</v>
      </c>
      <c r="G1239">
        <v>2.0182764645556824E-8</v>
      </c>
      <c r="H1239">
        <v>1664.157637543098</v>
      </c>
      <c r="I1239">
        <v>0</v>
      </c>
      <c r="J1239">
        <v>9.9870724730295911E-12</v>
      </c>
      <c r="K1239">
        <v>0</v>
      </c>
      <c r="L1239">
        <v>0</v>
      </c>
      <c r="M1239">
        <v>6203.5171056401496</v>
      </c>
      <c r="N1239">
        <v>31854.211367196316</v>
      </c>
    </row>
    <row r="1240" spans="1:14" x14ac:dyDescent="0.2">
      <c r="A1240" t="s">
        <v>1283</v>
      </c>
      <c r="B1240">
        <v>5.4628264654924931E-11</v>
      </c>
      <c r="C1240">
        <v>17048.978671996338</v>
      </c>
      <c r="D1240">
        <v>0</v>
      </c>
      <c r="E1240">
        <v>0</v>
      </c>
      <c r="F1240">
        <v>6305.553489996495</v>
      </c>
      <c r="G1240">
        <v>2.0207145408481864E-8</v>
      </c>
      <c r="H1240">
        <v>1662.5046304848465</v>
      </c>
      <c r="I1240">
        <v>0</v>
      </c>
      <c r="J1240">
        <v>9.9990991788705126E-12</v>
      </c>
      <c r="K1240">
        <v>0</v>
      </c>
      <c r="L1240">
        <v>0</v>
      </c>
      <c r="M1240">
        <v>6767.3449167729786</v>
      </c>
      <c r="N1240">
        <v>31784.381709270929</v>
      </c>
    </row>
    <row r="1241" spans="1:14" x14ac:dyDescent="0.2">
      <c r="A1241" t="s">
        <v>1284</v>
      </c>
      <c r="B1241">
        <v>5.4595870159272184E-11</v>
      </c>
      <c r="C1241">
        <v>16187.022301996345</v>
      </c>
      <c r="D1241">
        <v>0</v>
      </c>
      <c r="E1241">
        <v>0</v>
      </c>
      <c r="F1241">
        <v>6251.381499996487</v>
      </c>
      <c r="G1241">
        <v>2.0239150723899094E-8</v>
      </c>
      <c r="H1241">
        <v>1674.865838190261</v>
      </c>
      <c r="I1241">
        <v>0</v>
      </c>
      <c r="J1241">
        <v>9.9997178643480371E-12</v>
      </c>
      <c r="K1241">
        <v>0</v>
      </c>
      <c r="L1241">
        <v>0</v>
      </c>
      <c r="M1241">
        <v>7600.3486786606209</v>
      </c>
      <c r="N1241">
        <v>31713.618318864021</v>
      </c>
    </row>
    <row r="1242" spans="1:14" x14ac:dyDescent="0.2">
      <c r="A1242" t="s">
        <v>1285</v>
      </c>
      <c r="B1242">
        <v>5.5355733536726418E-11</v>
      </c>
      <c r="C1242">
        <v>14781.405737996341</v>
      </c>
      <c r="D1242">
        <v>0</v>
      </c>
      <c r="E1242">
        <v>0</v>
      </c>
      <c r="F1242">
        <v>7311.9528699964103</v>
      </c>
      <c r="G1242">
        <v>2.0336831066636004E-8</v>
      </c>
      <c r="H1242">
        <v>1743.5185754083168</v>
      </c>
      <c r="I1242">
        <v>0</v>
      </c>
      <c r="J1242">
        <v>9.990893999800748E-12</v>
      </c>
      <c r="K1242">
        <v>0</v>
      </c>
      <c r="L1242">
        <v>0</v>
      </c>
      <c r="M1242">
        <v>9251.8804164051671</v>
      </c>
      <c r="N1242">
        <v>33088.75759982664</v>
      </c>
    </row>
    <row r="1243" spans="1:14" x14ac:dyDescent="0.2">
      <c r="A1243" t="s">
        <v>1286</v>
      </c>
      <c r="B1243">
        <v>5.4700083804122751E-11</v>
      </c>
      <c r="C1243">
        <v>7176.1267819966642</v>
      </c>
      <c r="D1243">
        <v>0</v>
      </c>
      <c r="E1243">
        <v>0</v>
      </c>
      <c r="F1243">
        <v>7431.1523799964343</v>
      </c>
      <c r="G1243">
        <v>2.006261420162787E-8</v>
      </c>
      <c r="H1243">
        <v>1769.2082948285663</v>
      </c>
      <c r="I1243">
        <v>0</v>
      </c>
      <c r="J1243">
        <v>1.000593445852947E-11</v>
      </c>
      <c r="K1243">
        <v>0</v>
      </c>
      <c r="L1243">
        <v>0</v>
      </c>
      <c r="M1243">
        <v>12519.565574149216</v>
      </c>
      <c r="N1243">
        <v>28896.05303099101</v>
      </c>
    </row>
    <row r="1244" spans="1:14" x14ac:dyDescent="0.2">
      <c r="A1244" t="s">
        <v>1287</v>
      </c>
      <c r="B1244">
        <v>2423.2327336265603</v>
      </c>
      <c r="C1244">
        <v>4781.2682939999468</v>
      </c>
      <c r="D1244">
        <v>0</v>
      </c>
      <c r="E1244">
        <v>0</v>
      </c>
      <c r="F1244">
        <v>7595.3513599999433</v>
      </c>
      <c r="G1244">
        <v>726.12803322654929</v>
      </c>
      <c r="H1244">
        <v>1804.537714891632</v>
      </c>
      <c r="I1244">
        <v>0</v>
      </c>
      <c r="J1244">
        <v>1.2409148384001033E-11</v>
      </c>
      <c r="K1244">
        <v>0</v>
      </c>
      <c r="L1244">
        <v>0</v>
      </c>
      <c r="M1244">
        <v>13204.317744255717</v>
      </c>
      <c r="N1244">
        <v>30534.835880000363</v>
      </c>
    </row>
    <row r="1245" spans="1:14" x14ac:dyDescent="0.2">
      <c r="A1245" t="s">
        <v>1288</v>
      </c>
      <c r="B1245">
        <v>7492.3498920714846</v>
      </c>
      <c r="C1245">
        <v>0</v>
      </c>
      <c r="D1245">
        <v>0</v>
      </c>
      <c r="E1245">
        <v>0</v>
      </c>
      <c r="F1245">
        <v>7564.3071599999412</v>
      </c>
      <c r="G1245">
        <v>2625.1316371665857</v>
      </c>
      <c r="H1245">
        <v>1816.9251065066576</v>
      </c>
      <c r="I1245">
        <v>0</v>
      </c>
      <c r="J1245">
        <v>1.2391614259455031E-11</v>
      </c>
      <c r="K1245">
        <v>0</v>
      </c>
      <c r="L1245">
        <v>0</v>
      </c>
      <c r="M1245">
        <v>13204.317744255717</v>
      </c>
      <c r="N1245">
        <v>32703.0315400004</v>
      </c>
    </row>
    <row r="1246" spans="1:14" x14ac:dyDescent="0.2">
      <c r="A1246" t="s">
        <v>1289</v>
      </c>
      <c r="B1246">
        <v>7669.4155778122531</v>
      </c>
      <c r="C1246">
        <v>0</v>
      </c>
      <c r="D1246">
        <v>0</v>
      </c>
      <c r="E1246">
        <v>0</v>
      </c>
      <c r="F1246">
        <v>6956.7770199999413</v>
      </c>
      <c r="G1246">
        <v>3536.3559714258299</v>
      </c>
      <c r="H1246">
        <v>1816.9251065066576</v>
      </c>
      <c r="I1246">
        <v>0</v>
      </c>
      <c r="J1246">
        <v>1.2408303639127997E-11</v>
      </c>
      <c r="K1246">
        <v>0</v>
      </c>
      <c r="L1246">
        <v>0</v>
      </c>
      <c r="M1246">
        <v>13204.317744255713</v>
      </c>
      <c r="N1246">
        <v>33183.791420000409</v>
      </c>
    </row>
    <row r="1247" spans="1:14" x14ac:dyDescent="0.2">
      <c r="A1247" t="s">
        <v>1290</v>
      </c>
      <c r="B1247">
        <v>7637.339261326837</v>
      </c>
      <c r="C1247">
        <v>0</v>
      </c>
      <c r="D1247">
        <v>0</v>
      </c>
      <c r="E1247">
        <v>0</v>
      </c>
      <c r="F1247">
        <v>6964.0972199999414</v>
      </c>
      <c r="G1247">
        <v>1663.9618079112347</v>
      </c>
      <c r="H1247">
        <v>1816.9251065066576</v>
      </c>
      <c r="I1247">
        <v>0</v>
      </c>
      <c r="J1247">
        <v>1.2415070380943974E-11</v>
      </c>
      <c r="K1247">
        <v>0</v>
      </c>
      <c r="L1247">
        <v>0</v>
      </c>
      <c r="M1247">
        <v>13204.317744255713</v>
      </c>
      <c r="N1247">
        <v>31286.6411400004</v>
      </c>
    </row>
    <row r="1248" spans="1:14" x14ac:dyDescent="0.2">
      <c r="A1248" t="s">
        <v>1291</v>
      </c>
      <c r="B1248">
        <v>7403.2511241083457</v>
      </c>
      <c r="C1248">
        <v>0</v>
      </c>
      <c r="D1248">
        <v>0</v>
      </c>
      <c r="E1248">
        <v>0</v>
      </c>
      <c r="F1248">
        <v>7242.4235599999411</v>
      </c>
      <c r="G1248">
        <v>689.42468512972573</v>
      </c>
      <c r="H1248">
        <v>1816.9251065066576</v>
      </c>
      <c r="I1248">
        <v>0</v>
      </c>
      <c r="J1248">
        <v>1.2408157839135028E-11</v>
      </c>
      <c r="K1248">
        <v>0</v>
      </c>
      <c r="L1248">
        <v>0</v>
      </c>
      <c r="M1248">
        <v>13204.317744255717</v>
      </c>
      <c r="N1248">
        <v>30356.342220000399</v>
      </c>
    </row>
    <row r="1249" spans="1:14" x14ac:dyDescent="0.2">
      <c r="A1249" t="s">
        <v>1292</v>
      </c>
      <c r="B1249">
        <v>3528.5577725713561</v>
      </c>
      <c r="C1249">
        <v>0</v>
      </c>
      <c r="D1249">
        <v>0</v>
      </c>
      <c r="E1249">
        <v>0</v>
      </c>
      <c r="F1249">
        <v>6320.626319999943</v>
      </c>
      <c r="G1249">
        <v>267.20918666669041</v>
      </c>
      <c r="H1249">
        <v>1816.925106506658</v>
      </c>
      <c r="I1249">
        <v>0</v>
      </c>
      <c r="J1249">
        <v>1.241957895284108E-11</v>
      </c>
      <c r="K1249">
        <v>0</v>
      </c>
      <c r="L1249">
        <v>0</v>
      </c>
      <c r="M1249">
        <v>13204.317744255713</v>
      </c>
      <c r="N1249">
        <v>25137.636130000374</v>
      </c>
    </row>
    <row r="1250" spans="1:14" x14ac:dyDescent="0.2">
      <c r="A1250" t="s">
        <v>1293</v>
      </c>
      <c r="B1250">
        <v>845.71984885055042</v>
      </c>
      <c r="C1250">
        <v>0</v>
      </c>
      <c r="D1250">
        <v>0</v>
      </c>
      <c r="E1250">
        <v>0</v>
      </c>
      <c r="F1250">
        <v>6697.7030699999423</v>
      </c>
      <c r="G1250">
        <v>215.45382038749401</v>
      </c>
      <c r="H1250">
        <v>1816.9251065066585</v>
      </c>
      <c r="I1250">
        <v>0</v>
      </c>
      <c r="J1250">
        <v>1.2427331685198957E-11</v>
      </c>
      <c r="K1250">
        <v>0</v>
      </c>
      <c r="L1250">
        <v>0</v>
      </c>
      <c r="M1250">
        <v>13204.317744255715</v>
      </c>
      <c r="N1250">
        <v>22780.119590000373</v>
      </c>
    </row>
    <row r="1251" spans="1:14" x14ac:dyDescent="0.2">
      <c r="A1251" t="s">
        <v>1294</v>
      </c>
      <c r="B1251">
        <v>3.6051457769695398E-10</v>
      </c>
      <c r="C1251">
        <v>0</v>
      </c>
      <c r="D1251">
        <v>0</v>
      </c>
      <c r="E1251">
        <v>0</v>
      </c>
      <c r="F1251">
        <v>6410.541969999932</v>
      </c>
      <c r="G1251">
        <v>3.9682464358658883E-10</v>
      </c>
      <c r="H1251">
        <v>1816.925106506646</v>
      </c>
      <c r="I1251">
        <v>0</v>
      </c>
      <c r="J1251">
        <v>1.1980244829944022E-11</v>
      </c>
      <c r="K1251">
        <v>0</v>
      </c>
      <c r="L1251">
        <v>0</v>
      </c>
      <c r="M1251">
        <v>13204.317744255695</v>
      </c>
      <c r="N1251">
        <v>21431.784820763041</v>
      </c>
    </row>
    <row r="1252" spans="1:14" x14ac:dyDescent="0.2">
      <c r="A1252" t="s">
        <v>1295</v>
      </c>
      <c r="B1252">
        <v>3.5489059567854418E-10</v>
      </c>
      <c r="C1252">
        <v>0</v>
      </c>
      <c r="D1252">
        <v>0</v>
      </c>
      <c r="E1252">
        <v>0</v>
      </c>
      <c r="F1252">
        <v>5537.8400899999351</v>
      </c>
      <c r="G1252">
        <v>3.9205444857446617E-10</v>
      </c>
      <c r="H1252">
        <v>1816.925106506646</v>
      </c>
      <c r="I1252">
        <v>0</v>
      </c>
      <c r="J1252">
        <v>1.2008040635786527E-11</v>
      </c>
      <c r="K1252">
        <v>0</v>
      </c>
      <c r="L1252">
        <v>0</v>
      </c>
      <c r="M1252">
        <v>13204.31774425569</v>
      </c>
      <c r="N1252">
        <v>20559.08294076303</v>
      </c>
    </row>
    <row r="1253" spans="1:14" x14ac:dyDescent="0.2">
      <c r="A1253" t="s">
        <v>1296</v>
      </c>
      <c r="B1253">
        <v>3.5818313390919662E-10</v>
      </c>
      <c r="C1253">
        <v>0</v>
      </c>
      <c r="D1253">
        <v>0</v>
      </c>
      <c r="E1253">
        <v>0</v>
      </c>
      <c r="F1253">
        <v>5260.9739999999356</v>
      </c>
      <c r="G1253">
        <v>3.8749051715699111E-10</v>
      </c>
      <c r="H1253">
        <v>1816.9251065066455</v>
      </c>
      <c r="I1253">
        <v>0</v>
      </c>
      <c r="J1253">
        <v>1.2024511090648966E-11</v>
      </c>
      <c r="K1253">
        <v>0</v>
      </c>
      <c r="L1253">
        <v>0</v>
      </c>
      <c r="M1253">
        <v>13204.31774425569</v>
      </c>
      <c r="N1253">
        <v>20282.216850763027</v>
      </c>
    </row>
    <row r="1254" spans="1:14" x14ac:dyDescent="0.2">
      <c r="A1254" t="s">
        <v>1297</v>
      </c>
      <c r="B1254">
        <v>3.9064435908730855E-10</v>
      </c>
      <c r="C1254">
        <v>0</v>
      </c>
      <c r="D1254">
        <v>0</v>
      </c>
      <c r="E1254">
        <v>0</v>
      </c>
      <c r="F1254">
        <v>4499.4443999999385</v>
      </c>
      <c r="G1254">
        <v>4.0876612225127141E-10</v>
      </c>
      <c r="H1254">
        <v>1816.9251065066492</v>
      </c>
      <c r="I1254">
        <v>0</v>
      </c>
      <c r="J1254">
        <v>1.2045243771957725E-11</v>
      </c>
      <c r="K1254">
        <v>0</v>
      </c>
      <c r="L1254">
        <v>0</v>
      </c>
      <c r="M1254">
        <v>13204.317744255695</v>
      </c>
      <c r="N1254">
        <v>19520.687250763094</v>
      </c>
    </row>
    <row r="1255" spans="1:14" x14ac:dyDescent="0.2">
      <c r="A1255" t="s">
        <v>1298</v>
      </c>
      <c r="B1255">
        <v>3.8620211645448935E-10</v>
      </c>
      <c r="C1255">
        <v>0</v>
      </c>
      <c r="D1255">
        <v>0</v>
      </c>
      <c r="E1255">
        <v>0</v>
      </c>
      <c r="F1255">
        <v>4000.4999199999393</v>
      </c>
      <c r="G1255">
        <v>4.0386296318303881E-10</v>
      </c>
      <c r="H1255">
        <v>1810.1230503386585</v>
      </c>
      <c r="I1255">
        <v>0</v>
      </c>
      <c r="J1255">
        <v>1.2027937849152081E-11</v>
      </c>
      <c r="K1255">
        <v>0</v>
      </c>
      <c r="L1255">
        <v>0</v>
      </c>
      <c r="M1255">
        <v>13204.317744255692</v>
      </c>
      <c r="N1255">
        <v>19014.94071459509</v>
      </c>
    </row>
    <row r="1256" spans="1:14" x14ac:dyDescent="0.2">
      <c r="A1256" t="s">
        <v>1299</v>
      </c>
      <c r="B1256">
        <v>140.47141114067276</v>
      </c>
      <c r="C1256">
        <v>0</v>
      </c>
      <c r="D1256">
        <v>0</v>
      </c>
      <c r="E1256">
        <v>0</v>
      </c>
      <c r="F1256">
        <v>3693.7977199999486</v>
      </c>
      <c r="G1256">
        <v>74.422091324660045</v>
      </c>
      <c r="H1256">
        <v>1777.4960932794681</v>
      </c>
      <c r="I1256">
        <v>0</v>
      </c>
      <c r="J1256">
        <v>1.2482084870995833E-11</v>
      </c>
      <c r="K1256">
        <v>0</v>
      </c>
      <c r="L1256">
        <v>0</v>
      </c>
      <c r="M1256">
        <v>13204.317744255717</v>
      </c>
      <c r="N1256">
        <v>18890.50506000048</v>
      </c>
    </row>
    <row r="1257" spans="1:14" x14ac:dyDescent="0.2">
      <c r="A1257" t="s">
        <v>1300</v>
      </c>
      <c r="B1257">
        <v>2429.4213717336356</v>
      </c>
      <c r="C1257">
        <v>0</v>
      </c>
      <c r="D1257">
        <v>0</v>
      </c>
      <c r="E1257">
        <v>0</v>
      </c>
      <c r="F1257">
        <v>2824.6340499999483</v>
      </c>
      <c r="G1257">
        <v>198.90068852137014</v>
      </c>
      <c r="H1257">
        <v>1609.5443254896679</v>
      </c>
      <c r="I1257">
        <v>0</v>
      </c>
      <c r="J1257">
        <v>1.2495795883601456E-11</v>
      </c>
      <c r="K1257">
        <v>0</v>
      </c>
      <c r="L1257">
        <v>0</v>
      </c>
      <c r="M1257">
        <v>13204.317744255719</v>
      </c>
      <c r="N1257">
        <v>20266.818180000351</v>
      </c>
    </row>
    <row r="1258" spans="1:14" x14ac:dyDescent="0.2">
      <c r="A1258" t="s">
        <v>1301</v>
      </c>
      <c r="B1258">
        <v>5878.0892731591466</v>
      </c>
      <c r="C1258">
        <v>0</v>
      </c>
      <c r="D1258">
        <v>0</v>
      </c>
      <c r="E1258">
        <v>0</v>
      </c>
      <c r="F1258">
        <v>2744.611469999948</v>
      </c>
      <c r="G1258">
        <v>225.59448930932848</v>
      </c>
      <c r="H1258">
        <v>1409.3628432762384</v>
      </c>
      <c r="I1258">
        <v>0</v>
      </c>
      <c r="J1258">
        <v>1.2482234362887782E-11</v>
      </c>
      <c r="K1258">
        <v>0</v>
      </c>
      <c r="L1258">
        <v>0</v>
      </c>
      <c r="M1258">
        <v>13204.317744255715</v>
      </c>
      <c r="N1258">
        <v>23461.975820000389</v>
      </c>
    </row>
    <row r="1259" spans="1:14" x14ac:dyDescent="0.2">
      <c r="A1259" t="s">
        <v>1302</v>
      </c>
      <c r="B1259">
        <v>6867.7152341096808</v>
      </c>
      <c r="C1259">
        <v>3430.8417879999456</v>
      </c>
      <c r="D1259">
        <v>0</v>
      </c>
      <c r="E1259">
        <v>0</v>
      </c>
      <c r="F1259">
        <v>2997.1338399999481</v>
      </c>
      <c r="G1259">
        <v>256.61868217007543</v>
      </c>
      <c r="H1259">
        <v>1249.7660014650282</v>
      </c>
      <c r="I1259">
        <v>0</v>
      </c>
      <c r="J1259">
        <v>1.2500026931837014E-11</v>
      </c>
      <c r="K1259">
        <v>0</v>
      </c>
      <c r="L1259">
        <v>0</v>
      </c>
      <c r="M1259">
        <v>13204.317744255715</v>
      </c>
      <c r="N1259">
        <v>28006.393290000407</v>
      </c>
    </row>
    <row r="1260" spans="1:14" x14ac:dyDescent="0.2">
      <c r="A1260" t="s">
        <v>1303</v>
      </c>
      <c r="B1260">
        <v>5335.520994330278</v>
      </c>
      <c r="C1260">
        <v>7926.5771639999384</v>
      </c>
      <c r="D1260">
        <v>0</v>
      </c>
      <c r="E1260">
        <v>0</v>
      </c>
      <c r="F1260">
        <v>2212.9997799999483</v>
      </c>
      <c r="G1260">
        <v>179.59127010927963</v>
      </c>
      <c r="H1260">
        <v>1187.1921573052346</v>
      </c>
      <c r="I1260">
        <v>0</v>
      </c>
      <c r="J1260">
        <v>1.2458281511857409E-11</v>
      </c>
      <c r="K1260">
        <v>0</v>
      </c>
      <c r="L1260">
        <v>0</v>
      </c>
      <c r="M1260">
        <v>13204.317744255719</v>
      </c>
      <c r="N1260">
        <v>30046.199110000409</v>
      </c>
    </row>
    <row r="1261" spans="1:14" x14ac:dyDescent="0.2">
      <c r="A1261" t="s">
        <v>1304</v>
      </c>
      <c r="B1261">
        <v>234.91061146326018</v>
      </c>
      <c r="C1261">
        <v>13968.422907999926</v>
      </c>
      <c r="D1261">
        <v>0</v>
      </c>
      <c r="E1261">
        <v>0</v>
      </c>
      <c r="F1261">
        <v>1882.3113099999482</v>
      </c>
      <c r="G1261">
        <v>104.2428644524702</v>
      </c>
      <c r="H1261">
        <v>1033.7834618290519</v>
      </c>
      <c r="I1261">
        <v>0</v>
      </c>
      <c r="J1261">
        <v>1.2465566862115548E-11</v>
      </c>
      <c r="K1261">
        <v>0</v>
      </c>
      <c r="L1261">
        <v>0</v>
      </c>
      <c r="M1261">
        <v>13204.317744255717</v>
      </c>
      <c r="N1261">
        <v>30427.988900000382</v>
      </c>
    </row>
    <row r="1262" spans="1:14" x14ac:dyDescent="0.2">
      <c r="A1262" t="s">
        <v>1305</v>
      </c>
      <c r="B1262">
        <v>3.5822095299686122E-10</v>
      </c>
      <c r="C1262">
        <v>17485.020299999909</v>
      </c>
      <c r="D1262">
        <v>0</v>
      </c>
      <c r="E1262">
        <v>0</v>
      </c>
      <c r="F1262">
        <v>1482.2429999999388</v>
      </c>
      <c r="G1262">
        <v>4.0577234994721912E-10</v>
      </c>
      <c r="H1262">
        <v>891.90715114575721</v>
      </c>
      <c r="I1262">
        <v>0</v>
      </c>
      <c r="J1262">
        <v>1.2012777206691949E-11</v>
      </c>
      <c r="K1262">
        <v>0</v>
      </c>
      <c r="L1262">
        <v>0</v>
      </c>
      <c r="M1262">
        <v>13204.317744255692</v>
      </c>
      <c r="N1262">
        <v>33063.488195402075</v>
      </c>
    </row>
    <row r="1263" spans="1:14" x14ac:dyDescent="0.2">
      <c r="A1263" t="s">
        <v>1306</v>
      </c>
      <c r="B1263">
        <v>3.6404556010301818E-10</v>
      </c>
      <c r="C1263">
        <v>18163.199999999906</v>
      </c>
      <c r="D1263">
        <v>0</v>
      </c>
      <c r="E1263">
        <v>0</v>
      </c>
      <c r="F1263">
        <v>1553.5121699999388</v>
      </c>
      <c r="G1263">
        <v>4.1092987347156866E-10</v>
      </c>
      <c r="H1263">
        <v>702.53543344984166</v>
      </c>
      <c r="I1263">
        <v>0</v>
      </c>
      <c r="J1263">
        <v>1.2002273351859857E-11</v>
      </c>
      <c r="K1263">
        <v>0</v>
      </c>
      <c r="L1263">
        <v>0</v>
      </c>
      <c r="M1263">
        <v>13204.317744255693</v>
      </c>
      <c r="N1263">
        <v>33623.565347706164</v>
      </c>
    </row>
    <row r="1264" spans="1:14" x14ac:dyDescent="0.2">
      <c r="A1264" t="s">
        <v>1307</v>
      </c>
      <c r="B1264">
        <v>3.5301451288739742E-10</v>
      </c>
      <c r="C1264">
        <v>17990.027263999909</v>
      </c>
      <c r="D1264">
        <v>0</v>
      </c>
      <c r="E1264">
        <v>0</v>
      </c>
      <c r="F1264">
        <v>657.89597999993987</v>
      </c>
      <c r="G1264">
        <v>4.0938020665630848E-10</v>
      </c>
      <c r="H1264">
        <v>483.26091039678312</v>
      </c>
      <c r="I1264">
        <v>0</v>
      </c>
      <c r="J1264">
        <v>1.2019021683675993E-11</v>
      </c>
      <c r="K1264">
        <v>0</v>
      </c>
      <c r="L1264">
        <v>0</v>
      </c>
      <c r="M1264">
        <v>13204.317744255688</v>
      </c>
      <c r="N1264">
        <v>32335.501898653096</v>
      </c>
    </row>
    <row r="1265" spans="1:14" x14ac:dyDescent="0.2">
      <c r="A1265" t="s">
        <v>1308</v>
      </c>
      <c r="B1265">
        <v>3.7470162871618961E-10</v>
      </c>
      <c r="C1265">
        <v>15704.57756999991</v>
      </c>
      <c r="D1265">
        <v>0</v>
      </c>
      <c r="E1265">
        <v>0</v>
      </c>
      <c r="F1265">
        <v>252.20616999993976</v>
      </c>
      <c r="G1265">
        <v>4.0664506483602538E-10</v>
      </c>
      <c r="H1265">
        <v>351.06329694856458</v>
      </c>
      <c r="I1265">
        <v>0</v>
      </c>
      <c r="J1265">
        <v>1.2061768950204285E-11</v>
      </c>
      <c r="K1265">
        <v>0</v>
      </c>
      <c r="L1265">
        <v>0</v>
      </c>
      <c r="M1265">
        <v>13204.317744255686</v>
      </c>
      <c r="N1265">
        <v>29512.164781204898</v>
      </c>
    </row>
    <row r="1266" spans="1:14" x14ac:dyDescent="0.2">
      <c r="A1266" t="s">
        <v>1309</v>
      </c>
      <c r="B1266">
        <v>6226.3357366439504</v>
      </c>
      <c r="C1266">
        <v>8894.3389259999331</v>
      </c>
      <c r="D1266">
        <v>0</v>
      </c>
      <c r="E1266">
        <v>0</v>
      </c>
      <c r="F1266">
        <v>372.47938999994972</v>
      </c>
      <c r="G1266">
        <v>9.8953280267489785E-10</v>
      </c>
      <c r="H1266">
        <v>255.94165310005724</v>
      </c>
      <c r="I1266">
        <v>0</v>
      </c>
      <c r="J1266">
        <v>1.2514480919670254E-11</v>
      </c>
      <c r="K1266">
        <v>0</v>
      </c>
      <c r="L1266">
        <v>0</v>
      </c>
      <c r="M1266">
        <v>13204.317744255712</v>
      </c>
      <c r="N1266">
        <v>28953.413450000604</v>
      </c>
    </row>
    <row r="1267" spans="1:14" x14ac:dyDescent="0.2">
      <c r="A1267" t="s">
        <v>1310</v>
      </c>
      <c r="B1267">
        <v>8478.6119783521463</v>
      </c>
      <c r="C1267">
        <v>3810.1688459999509</v>
      </c>
      <c r="D1267">
        <v>0</v>
      </c>
      <c r="E1267">
        <v>0</v>
      </c>
      <c r="F1267">
        <v>250.98645999995483</v>
      </c>
      <c r="G1267">
        <v>4003.5240859601981</v>
      </c>
      <c r="H1267">
        <v>176.64705543245907</v>
      </c>
      <c r="I1267">
        <v>0</v>
      </c>
      <c r="J1267">
        <v>1.2690377000959828E-11</v>
      </c>
      <c r="K1267">
        <v>0</v>
      </c>
      <c r="L1267">
        <v>0</v>
      </c>
      <c r="M1267">
        <v>13204.317744255706</v>
      </c>
      <c r="N1267">
        <v>29924.256170000426</v>
      </c>
    </row>
    <row r="1268" spans="1:14" x14ac:dyDescent="0.2">
      <c r="A1268" t="s">
        <v>1311</v>
      </c>
      <c r="B1268">
        <v>8478.6119783520917</v>
      </c>
      <c r="C1268">
        <v>1267.901777999954</v>
      </c>
      <c r="D1268">
        <v>0</v>
      </c>
      <c r="E1268">
        <v>0</v>
      </c>
      <c r="F1268">
        <v>152.76137999995558</v>
      </c>
      <c r="G1268">
        <v>8212.6779723130203</v>
      </c>
      <c r="H1268">
        <v>171.53124707970386</v>
      </c>
      <c r="I1268">
        <v>0</v>
      </c>
      <c r="J1268">
        <v>1.2709389328441862E-11</v>
      </c>
      <c r="K1268">
        <v>0</v>
      </c>
      <c r="L1268">
        <v>0</v>
      </c>
      <c r="M1268">
        <v>13204.317744255704</v>
      </c>
      <c r="N1268">
        <v>31487.802100000445</v>
      </c>
    </row>
    <row r="1269" spans="1:14" x14ac:dyDescent="0.2">
      <c r="A1269" t="s">
        <v>1312</v>
      </c>
      <c r="B1269">
        <v>8478.6119783520062</v>
      </c>
      <c r="C1269">
        <v>0</v>
      </c>
      <c r="D1269">
        <v>0</v>
      </c>
      <c r="E1269">
        <v>0</v>
      </c>
      <c r="F1269">
        <v>493.16005999995411</v>
      </c>
      <c r="G1269">
        <v>10878.968218128737</v>
      </c>
      <c r="H1269">
        <v>147.79989926402118</v>
      </c>
      <c r="I1269">
        <v>0</v>
      </c>
      <c r="J1269">
        <v>1.2702632681233679E-11</v>
      </c>
      <c r="K1269">
        <v>0</v>
      </c>
      <c r="L1269">
        <v>0</v>
      </c>
      <c r="M1269">
        <v>13204.31774425571</v>
      </c>
      <c r="N1269">
        <v>33202.857900000439</v>
      </c>
    </row>
    <row r="1270" spans="1:14" x14ac:dyDescent="0.2">
      <c r="A1270" t="s">
        <v>1313</v>
      </c>
      <c r="B1270">
        <v>8478.6119783520207</v>
      </c>
      <c r="C1270">
        <v>0</v>
      </c>
      <c r="D1270">
        <v>0</v>
      </c>
      <c r="E1270">
        <v>0</v>
      </c>
      <c r="F1270">
        <v>740.17394999995395</v>
      </c>
      <c r="G1270">
        <v>10305.435691211002</v>
      </c>
      <c r="H1270">
        <v>126.57677618175752</v>
      </c>
      <c r="I1270">
        <v>0</v>
      </c>
      <c r="J1270">
        <v>1.2720318317554041E-11</v>
      </c>
      <c r="K1270">
        <v>0</v>
      </c>
      <c r="L1270">
        <v>0</v>
      </c>
      <c r="M1270">
        <v>13204.317744255703</v>
      </c>
      <c r="N1270">
        <v>32855.116140000449</v>
      </c>
    </row>
    <row r="1271" spans="1:14" x14ac:dyDescent="0.2">
      <c r="A1271" t="s">
        <v>1314</v>
      </c>
      <c r="B1271">
        <v>8478.6119783520498</v>
      </c>
      <c r="C1271">
        <v>0</v>
      </c>
      <c r="D1271">
        <v>0</v>
      </c>
      <c r="E1271">
        <v>0</v>
      </c>
      <c r="F1271">
        <v>729.14940999995383</v>
      </c>
      <c r="G1271">
        <v>8043.6138996417531</v>
      </c>
      <c r="H1271">
        <v>199.13504775099813</v>
      </c>
      <c r="I1271">
        <v>0</v>
      </c>
      <c r="J1271">
        <v>1.2728465692885259E-11</v>
      </c>
      <c r="K1271">
        <v>0</v>
      </c>
      <c r="L1271">
        <v>0</v>
      </c>
      <c r="M1271">
        <v>13204.317744255701</v>
      </c>
      <c r="N1271">
        <v>30654.828080000469</v>
      </c>
    </row>
    <row r="1272" spans="1:14" x14ac:dyDescent="0.2">
      <c r="A1272" t="s">
        <v>1315</v>
      </c>
      <c r="B1272">
        <v>8478.6119783521335</v>
      </c>
      <c r="C1272">
        <v>0</v>
      </c>
      <c r="D1272">
        <v>0</v>
      </c>
      <c r="E1272">
        <v>0</v>
      </c>
      <c r="F1272">
        <v>916.00940999995407</v>
      </c>
      <c r="G1272">
        <v>6755.6855836557897</v>
      </c>
      <c r="H1272">
        <v>326.32191373685413</v>
      </c>
      <c r="I1272">
        <v>0</v>
      </c>
      <c r="J1272">
        <v>1.272551947430492E-11</v>
      </c>
      <c r="K1272">
        <v>0</v>
      </c>
      <c r="L1272">
        <v>0</v>
      </c>
      <c r="M1272">
        <v>13204.31774425571</v>
      </c>
      <c r="N1272">
        <v>29680.946630000457</v>
      </c>
    </row>
    <row r="1273" spans="1:14" x14ac:dyDescent="0.2">
      <c r="A1273" t="s">
        <v>1316</v>
      </c>
      <c r="B1273">
        <v>8478.6119783521353</v>
      </c>
      <c r="C1273">
        <v>0</v>
      </c>
      <c r="D1273">
        <v>0</v>
      </c>
      <c r="E1273">
        <v>0</v>
      </c>
      <c r="F1273">
        <v>977.00443999995389</v>
      </c>
      <c r="G1273">
        <v>2650.4857507601841</v>
      </c>
      <c r="H1273">
        <v>610.03378663245655</v>
      </c>
      <c r="I1273">
        <v>0</v>
      </c>
      <c r="J1273">
        <v>1.2729339056778121E-11</v>
      </c>
      <c r="K1273">
        <v>0</v>
      </c>
      <c r="L1273">
        <v>0</v>
      </c>
      <c r="M1273">
        <v>13204.317744255706</v>
      </c>
      <c r="N1273">
        <v>25920.453700000449</v>
      </c>
    </row>
    <row r="1274" spans="1:14" x14ac:dyDescent="0.2">
      <c r="A1274" t="s">
        <v>1317</v>
      </c>
      <c r="B1274">
        <v>8454.7792368206847</v>
      </c>
      <c r="C1274">
        <v>0</v>
      </c>
      <c r="D1274">
        <v>0</v>
      </c>
      <c r="E1274">
        <v>0</v>
      </c>
      <c r="F1274">
        <v>1053.0510599999429</v>
      </c>
      <c r="G1274">
        <v>7.0096799172265651E-8</v>
      </c>
      <c r="H1274">
        <v>937.2474494547422</v>
      </c>
      <c r="I1274">
        <v>0</v>
      </c>
      <c r="J1274">
        <v>1.2062974374544104E-11</v>
      </c>
      <c r="K1274">
        <v>0</v>
      </c>
      <c r="L1274">
        <v>0</v>
      </c>
      <c r="M1274">
        <v>13204.317744255673</v>
      </c>
      <c r="N1274">
        <v>23649.395490601153</v>
      </c>
    </row>
    <row r="1275" spans="1:14" x14ac:dyDescent="0.2">
      <c r="A1275" t="s">
        <v>1318</v>
      </c>
      <c r="B1275">
        <v>6896.353453680932</v>
      </c>
      <c r="C1275">
        <v>0</v>
      </c>
      <c r="D1275">
        <v>0</v>
      </c>
      <c r="E1275">
        <v>0</v>
      </c>
      <c r="F1275">
        <v>970.2891899999488</v>
      </c>
      <c r="G1275">
        <v>4.9314479982520319E-10</v>
      </c>
      <c r="H1275">
        <v>1084.5603813866658</v>
      </c>
      <c r="I1275">
        <v>0</v>
      </c>
      <c r="J1275">
        <v>1.2629448072387949E-11</v>
      </c>
      <c r="K1275">
        <v>0</v>
      </c>
      <c r="L1275">
        <v>0</v>
      </c>
      <c r="M1275">
        <v>13204.317744255715</v>
      </c>
      <c r="N1275">
        <v>22155.520769323768</v>
      </c>
    </row>
    <row r="1276" spans="1:14" x14ac:dyDescent="0.2">
      <c r="A1276" t="s">
        <v>1319</v>
      </c>
      <c r="B1276">
        <v>4832.0215023369165</v>
      </c>
      <c r="C1276">
        <v>0</v>
      </c>
      <c r="D1276">
        <v>0</v>
      </c>
      <c r="E1276">
        <v>0</v>
      </c>
      <c r="F1276">
        <v>1426.376209999949</v>
      </c>
      <c r="G1276">
        <v>3.7693331576424689E-10</v>
      </c>
      <c r="H1276">
        <v>1094.329828423017</v>
      </c>
      <c r="I1276">
        <v>0</v>
      </c>
      <c r="J1276">
        <v>1.2658813323767324E-11</v>
      </c>
      <c r="K1276">
        <v>0</v>
      </c>
      <c r="L1276">
        <v>0</v>
      </c>
      <c r="M1276">
        <v>13204.317744255712</v>
      </c>
      <c r="N1276">
        <v>20557.045285015985</v>
      </c>
    </row>
    <row r="1277" spans="1:14" x14ac:dyDescent="0.2">
      <c r="A1277" t="s">
        <v>1320</v>
      </c>
      <c r="B1277">
        <v>3838.0720256140121</v>
      </c>
      <c r="C1277">
        <v>0</v>
      </c>
      <c r="D1277">
        <v>0</v>
      </c>
      <c r="E1277">
        <v>0</v>
      </c>
      <c r="F1277">
        <v>1288.1785299999492</v>
      </c>
      <c r="G1277">
        <v>3.6605964384397771E-10</v>
      </c>
      <c r="H1277">
        <v>1033.5322865133419</v>
      </c>
      <c r="I1277">
        <v>0</v>
      </c>
      <c r="J1277">
        <v>1.2667744017618698E-11</v>
      </c>
      <c r="K1277">
        <v>0</v>
      </c>
      <c r="L1277">
        <v>0</v>
      </c>
      <c r="M1277">
        <v>13204.317744255712</v>
      </c>
      <c r="N1277">
        <v>19364.100586383393</v>
      </c>
    </row>
    <row r="1278" spans="1:14" x14ac:dyDescent="0.2">
      <c r="A1278" t="s">
        <v>1321</v>
      </c>
      <c r="B1278">
        <v>2976.1461672226769</v>
      </c>
      <c r="C1278">
        <v>0</v>
      </c>
      <c r="D1278">
        <v>0</v>
      </c>
      <c r="E1278">
        <v>0</v>
      </c>
      <c r="F1278">
        <v>1191.5584799999488</v>
      </c>
      <c r="G1278">
        <v>3.674241210982048E-10</v>
      </c>
      <c r="H1278">
        <v>1241.478833334206</v>
      </c>
      <c r="I1278">
        <v>0</v>
      </c>
      <c r="J1278">
        <v>1.2654600847814396E-11</v>
      </c>
      <c r="K1278">
        <v>0</v>
      </c>
      <c r="L1278">
        <v>0</v>
      </c>
      <c r="M1278">
        <v>13204.317744255715</v>
      </c>
      <c r="N1278">
        <v>18613.501224812928</v>
      </c>
    </row>
    <row r="1279" spans="1:14" x14ac:dyDescent="0.2">
      <c r="A1279" t="s">
        <v>1322</v>
      </c>
      <c r="B1279">
        <v>2164.8892883413878</v>
      </c>
      <c r="C1279">
        <v>0</v>
      </c>
      <c r="D1279">
        <v>0</v>
      </c>
      <c r="E1279">
        <v>0</v>
      </c>
      <c r="F1279">
        <v>1364.757129999949</v>
      </c>
      <c r="G1279">
        <v>3.6738829005192455E-10</v>
      </c>
      <c r="H1279">
        <v>1477.0660487042021</v>
      </c>
      <c r="I1279">
        <v>0</v>
      </c>
      <c r="J1279">
        <v>1.2657062788819965E-11</v>
      </c>
      <c r="K1279">
        <v>0</v>
      </c>
      <c r="L1279">
        <v>0</v>
      </c>
      <c r="M1279">
        <v>13204.317744255713</v>
      </c>
      <c r="N1279">
        <v>18211.030211301633</v>
      </c>
    </row>
    <row r="1280" spans="1:14" x14ac:dyDescent="0.2">
      <c r="A1280" t="s">
        <v>1323</v>
      </c>
      <c r="B1280">
        <v>2000.8107568537225</v>
      </c>
      <c r="C1280">
        <v>0</v>
      </c>
      <c r="D1280">
        <v>0</v>
      </c>
      <c r="E1280">
        <v>0</v>
      </c>
      <c r="F1280">
        <v>1299.0496999999491</v>
      </c>
      <c r="G1280">
        <v>3.661327218846702E-10</v>
      </c>
      <c r="H1280">
        <v>1532.5022035233621</v>
      </c>
      <c r="I1280">
        <v>0</v>
      </c>
      <c r="J1280">
        <v>1.2659103340291342E-11</v>
      </c>
      <c r="K1280">
        <v>0</v>
      </c>
      <c r="L1280">
        <v>0</v>
      </c>
      <c r="M1280">
        <v>13204.31774425571</v>
      </c>
      <c r="N1280">
        <v>18036.680404633124</v>
      </c>
    </row>
    <row r="1281" spans="1:14" x14ac:dyDescent="0.2">
      <c r="A1281" t="s">
        <v>1324</v>
      </c>
      <c r="B1281">
        <v>3138.0601257927342</v>
      </c>
      <c r="C1281">
        <v>0</v>
      </c>
      <c r="D1281">
        <v>0</v>
      </c>
      <c r="E1281">
        <v>0</v>
      </c>
      <c r="F1281">
        <v>1355.2582499999489</v>
      </c>
      <c r="G1281">
        <v>3.6223280177834067E-10</v>
      </c>
      <c r="H1281">
        <v>1324.9402302109056</v>
      </c>
      <c r="I1281">
        <v>0</v>
      </c>
      <c r="J1281">
        <v>1.2647193190789704E-11</v>
      </c>
      <c r="K1281">
        <v>0</v>
      </c>
      <c r="L1281">
        <v>0</v>
      </c>
      <c r="M1281">
        <v>13204.317744255713</v>
      </c>
      <c r="N1281">
        <v>19022.576350259678</v>
      </c>
    </row>
    <row r="1282" spans="1:14" x14ac:dyDescent="0.2">
      <c r="A1282" t="s">
        <v>1325</v>
      </c>
      <c r="B1282">
        <v>5731.2806610868993</v>
      </c>
      <c r="C1282">
        <v>0</v>
      </c>
      <c r="D1282">
        <v>0</v>
      </c>
      <c r="E1282">
        <v>0</v>
      </c>
      <c r="F1282">
        <v>1414.3538199999491</v>
      </c>
      <c r="G1282">
        <v>3.517823171865538E-10</v>
      </c>
      <c r="H1282">
        <v>1073.7063511900728</v>
      </c>
      <c r="I1282">
        <v>0</v>
      </c>
      <c r="J1282">
        <v>1.2671944373946284E-11</v>
      </c>
      <c r="K1282">
        <v>0</v>
      </c>
      <c r="L1282">
        <v>0</v>
      </c>
      <c r="M1282">
        <v>13204.31774425571</v>
      </c>
      <c r="N1282">
        <v>21423.658576532995</v>
      </c>
    </row>
    <row r="1283" spans="1:14" x14ac:dyDescent="0.2">
      <c r="A1283" t="s">
        <v>1326</v>
      </c>
      <c r="B1283">
        <v>8478.6119783525755</v>
      </c>
      <c r="C1283">
        <v>611.35978199995645</v>
      </c>
      <c r="D1283">
        <v>0</v>
      </c>
      <c r="E1283">
        <v>0</v>
      </c>
      <c r="F1283">
        <v>1796.3857699999567</v>
      </c>
      <c r="G1283">
        <v>196.26312248671613</v>
      </c>
      <c r="H1283">
        <v>756.49410290541209</v>
      </c>
      <c r="I1283">
        <v>0</v>
      </c>
      <c r="J1283">
        <v>1.326771282136152E-11</v>
      </c>
      <c r="K1283">
        <v>0</v>
      </c>
      <c r="L1283">
        <v>0</v>
      </c>
      <c r="M1283">
        <v>13204.317744255733</v>
      </c>
      <c r="N1283">
        <v>25043.432500000363</v>
      </c>
    </row>
    <row r="1284" spans="1:14" x14ac:dyDescent="0.2">
      <c r="A1284" t="s">
        <v>1327</v>
      </c>
      <c r="B1284">
        <v>7469.5328598190599</v>
      </c>
      <c r="C1284">
        <v>3333.0964919999465</v>
      </c>
      <c r="D1284">
        <v>0</v>
      </c>
      <c r="E1284">
        <v>0</v>
      </c>
      <c r="F1284">
        <v>1960.0299099999486</v>
      </c>
      <c r="G1284">
        <v>3.2666719943526726E-10</v>
      </c>
      <c r="H1284">
        <v>689.43879726859439</v>
      </c>
      <c r="I1284">
        <v>0</v>
      </c>
      <c r="J1284">
        <v>1.2656898036875082E-11</v>
      </c>
      <c r="K1284">
        <v>0</v>
      </c>
      <c r="L1284">
        <v>0</v>
      </c>
      <c r="M1284">
        <v>13204.317744255715</v>
      </c>
      <c r="N1284">
        <v>26656.415803343603</v>
      </c>
    </row>
    <row r="1285" spans="1:14" x14ac:dyDescent="0.2">
      <c r="A1285" t="s">
        <v>1328</v>
      </c>
      <c r="B1285">
        <v>8478.6119783525755</v>
      </c>
      <c r="C1285">
        <v>616.51134599995646</v>
      </c>
      <c r="D1285">
        <v>0</v>
      </c>
      <c r="E1285">
        <v>0</v>
      </c>
      <c r="F1285">
        <v>2196.4630499999562</v>
      </c>
      <c r="G1285">
        <v>1819.7438209511504</v>
      </c>
      <c r="H1285">
        <v>562.50495044098943</v>
      </c>
      <c r="I1285">
        <v>0</v>
      </c>
      <c r="J1285">
        <v>1.3248765262531731E-11</v>
      </c>
      <c r="K1285">
        <v>0</v>
      </c>
      <c r="L1285">
        <v>0</v>
      </c>
      <c r="M1285">
        <v>13204.317744255733</v>
      </c>
      <c r="N1285">
        <v>26878.152890000376</v>
      </c>
    </row>
    <row r="1286" spans="1:14" x14ac:dyDescent="0.2">
      <c r="A1286" t="s">
        <v>1329</v>
      </c>
      <c r="B1286">
        <v>8478.6119783525755</v>
      </c>
      <c r="C1286">
        <v>2042.4969619999567</v>
      </c>
      <c r="D1286">
        <v>0</v>
      </c>
      <c r="E1286">
        <v>0</v>
      </c>
      <c r="F1286">
        <v>1215.7929399999571</v>
      </c>
      <c r="G1286">
        <v>1581.1428386935556</v>
      </c>
      <c r="H1286">
        <v>560.59143669857406</v>
      </c>
      <c r="I1286">
        <v>0</v>
      </c>
      <c r="J1286">
        <v>1.3237146680272914E-11</v>
      </c>
      <c r="K1286">
        <v>0</v>
      </c>
      <c r="L1286">
        <v>0</v>
      </c>
      <c r="M1286">
        <v>13204.317744255733</v>
      </c>
      <c r="N1286">
        <v>27082.953900000368</v>
      </c>
    </row>
    <row r="1287" spans="1:14" x14ac:dyDescent="0.2">
      <c r="A1287" t="s">
        <v>1330</v>
      </c>
      <c r="B1287">
        <v>8478.6119783525846</v>
      </c>
      <c r="C1287">
        <v>4111.1289779999552</v>
      </c>
      <c r="D1287">
        <v>0</v>
      </c>
      <c r="E1287">
        <v>0</v>
      </c>
      <c r="F1287">
        <v>1139.6833199999569</v>
      </c>
      <c r="G1287">
        <v>243.47976973174733</v>
      </c>
      <c r="H1287">
        <v>484.15911966036219</v>
      </c>
      <c r="I1287">
        <v>0</v>
      </c>
      <c r="J1287">
        <v>1.3219562186250959E-11</v>
      </c>
      <c r="K1287">
        <v>0</v>
      </c>
      <c r="L1287">
        <v>0</v>
      </c>
      <c r="M1287">
        <v>13204.317744255737</v>
      </c>
      <c r="N1287">
        <v>27661.380910000356</v>
      </c>
    </row>
    <row r="1288" spans="1:14" x14ac:dyDescent="0.2">
      <c r="A1288" t="s">
        <v>1331</v>
      </c>
      <c r="B1288">
        <v>6788.7788516686442</v>
      </c>
      <c r="C1288">
        <v>5464.8281379999462</v>
      </c>
      <c r="D1288">
        <v>0</v>
      </c>
      <c r="E1288">
        <v>0</v>
      </c>
      <c r="F1288">
        <v>2337.3480999999488</v>
      </c>
      <c r="G1288">
        <v>3.4102990694092957E-10</v>
      </c>
      <c r="H1288">
        <v>446.35563530307633</v>
      </c>
      <c r="I1288">
        <v>0</v>
      </c>
      <c r="J1288">
        <v>1.2638181566315116E-11</v>
      </c>
      <c r="K1288">
        <v>0</v>
      </c>
      <c r="L1288">
        <v>0</v>
      </c>
      <c r="M1288">
        <v>13204.317744255713</v>
      </c>
      <c r="N1288">
        <v>28241.628469227682</v>
      </c>
    </row>
    <row r="1289" spans="1:14" x14ac:dyDescent="0.2">
      <c r="A1289" t="s">
        <v>1332</v>
      </c>
      <c r="B1289">
        <v>1907.7345843426106</v>
      </c>
      <c r="C1289">
        <v>7995.0308899999372</v>
      </c>
      <c r="D1289">
        <v>0</v>
      </c>
      <c r="E1289">
        <v>0</v>
      </c>
      <c r="F1289">
        <v>3679.8537899999465</v>
      </c>
      <c r="G1289">
        <v>3.1559447899315849E-10</v>
      </c>
      <c r="H1289">
        <v>501.17349275160592</v>
      </c>
      <c r="I1289">
        <v>0</v>
      </c>
      <c r="J1289">
        <v>1.2604260193719176E-11</v>
      </c>
      <c r="K1289">
        <v>0</v>
      </c>
      <c r="L1289">
        <v>0</v>
      </c>
      <c r="M1289">
        <v>13204.317744255712</v>
      </c>
      <c r="N1289">
        <v>27288.110501350136</v>
      </c>
    </row>
    <row r="1290" spans="1:14" x14ac:dyDescent="0.2">
      <c r="A1290" t="s">
        <v>1333</v>
      </c>
      <c r="B1290">
        <v>311.36715801469893</v>
      </c>
      <c r="C1290">
        <v>10350.890439999934</v>
      </c>
      <c r="D1290">
        <v>0</v>
      </c>
      <c r="E1290">
        <v>0</v>
      </c>
      <c r="F1290">
        <v>3875.6080899999465</v>
      </c>
      <c r="G1290">
        <v>3.3239432117139418E-10</v>
      </c>
      <c r="H1290">
        <v>829.8010395863306</v>
      </c>
      <c r="I1290">
        <v>0</v>
      </c>
      <c r="J1290">
        <v>1.2562107539303834E-11</v>
      </c>
      <c r="K1290">
        <v>0</v>
      </c>
      <c r="L1290">
        <v>0</v>
      </c>
      <c r="M1290">
        <v>13204.317744255717</v>
      </c>
      <c r="N1290">
        <v>28571.984471856973</v>
      </c>
    </row>
    <row r="1291" spans="1:14" x14ac:dyDescent="0.2">
      <c r="A1291" t="s">
        <v>1334</v>
      </c>
      <c r="B1291">
        <v>5468.4371166820201</v>
      </c>
      <c r="C1291">
        <v>4021.1812079999463</v>
      </c>
      <c r="D1291">
        <v>0</v>
      </c>
      <c r="E1291">
        <v>0</v>
      </c>
      <c r="F1291">
        <v>3964.176809999949</v>
      </c>
      <c r="G1291">
        <v>3.542773744754663E-10</v>
      </c>
      <c r="H1291">
        <v>1486.4804977352708</v>
      </c>
      <c r="I1291">
        <v>0</v>
      </c>
      <c r="J1291">
        <v>1.2583570282889103E-11</v>
      </c>
      <c r="K1291">
        <v>0</v>
      </c>
      <c r="L1291">
        <v>0</v>
      </c>
      <c r="M1291">
        <v>13204.317744255715</v>
      </c>
      <c r="N1291">
        <v>28144.593376673271</v>
      </c>
    </row>
    <row r="1292" spans="1:14" x14ac:dyDescent="0.2">
      <c r="A1292" t="s">
        <v>1335</v>
      </c>
      <c r="B1292">
        <v>7348.1679260405208</v>
      </c>
      <c r="C1292">
        <v>3313.6621539999473</v>
      </c>
      <c r="D1292">
        <v>0</v>
      </c>
      <c r="E1292">
        <v>0</v>
      </c>
      <c r="F1292">
        <v>4067.5540999999484</v>
      </c>
      <c r="G1292">
        <v>3.5239331826333737E-10</v>
      </c>
      <c r="H1292">
        <v>1696.8126896521514</v>
      </c>
      <c r="I1292">
        <v>0</v>
      </c>
      <c r="J1292">
        <v>1.2573862507657914E-11</v>
      </c>
      <c r="K1292">
        <v>0</v>
      </c>
      <c r="L1292">
        <v>0</v>
      </c>
      <c r="M1292">
        <v>13204.317744255715</v>
      </c>
      <c r="N1292">
        <v>29630.51461394865</v>
      </c>
    </row>
    <row r="1293" spans="1:14" x14ac:dyDescent="0.2">
      <c r="A1293" t="s">
        <v>1336</v>
      </c>
      <c r="B1293">
        <v>8478.6119783526083</v>
      </c>
      <c r="C1293">
        <v>0</v>
      </c>
      <c r="D1293">
        <v>0</v>
      </c>
      <c r="E1293">
        <v>0</v>
      </c>
      <c r="F1293">
        <v>2920.009479999957</v>
      </c>
      <c r="G1293">
        <v>4758.9984837903376</v>
      </c>
      <c r="H1293">
        <v>1796.0375336016994</v>
      </c>
      <c r="I1293">
        <v>0</v>
      </c>
      <c r="J1293">
        <v>1.3136910581996323E-11</v>
      </c>
      <c r="K1293">
        <v>0</v>
      </c>
      <c r="L1293">
        <v>0</v>
      </c>
      <c r="M1293">
        <v>13204.317744255739</v>
      </c>
      <c r="N1293">
        <v>31157.97522000035</v>
      </c>
    </row>
    <row r="1294" spans="1:14" x14ac:dyDescent="0.2">
      <c r="A1294" t="s">
        <v>1337</v>
      </c>
      <c r="B1294">
        <v>8478.6119783525974</v>
      </c>
      <c r="C1294">
        <v>0</v>
      </c>
      <c r="D1294">
        <v>0</v>
      </c>
      <c r="E1294">
        <v>0</v>
      </c>
      <c r="F1294">
        <v>3580.6035799999572</v>
      </c>
      <c r="G1294">
        <v>3194.609371438728</v>
      </c>
      <c r="H1294">
        <v>1814.5933859533186</v>
      </c>
      <c r="I1294">
        <v>0</v>
      </c>
      <c r="J1294">
        <v>1.3097875069469142E-11</v>
      </c>
      <c r="K1294">
        <v>0</v>
      </c>
      <c r="L1294">
        <v>0</v>
      </c>
      <c r="M1294">
        <v>13204.317744255735</v>
      </c>
      <c r="N1294">
        <v>30272.736060000349</v>
      </c>
    </row>
    <row r="1295" spans="1:14" x14ac:dyDescent="0.2">
      <c r="A1295" t="s">
        <v>1338</v>
      </c>
      <c r="B1295">
        <v>8478.6119783525883</v>
      </c>
      <c r="C1295">
        <v>0</v>
      </c>
      <c r="D1295">
        <v>0</v>
      </c>
      <c r="E1295">
        <v>0</v>
      </c>
      <c r="F1295">
        <v>4196.954609999957</v>
      </c>
      <c r="G1295">
        <v>256.6200908853391</v>
      </c>
      <c r="H1295">
        <v>1816.9251065066694</v>
      </c>
      <c r="I1295">
        <v>0</v>
      </c>
      <c r="J1295">
        <v>1.3078629470370748E-11</v>
      </c>
      <c r="K1295">
        <v>0</v>
      </c>
      <c r="L1295">
        <v>0</v>
      </c>
      <c r="M1295">
        <v>13204.317744255735</v>
      </c>
      <c r="N1295">
        <v>27953.4295300003</v>
      </c>
    </row>
    <row r="1296" spans="1:14" x14ac:dyDescent="0.2">
      <c r="A1296" t="s">
        <v>1339</v>
      </c>
      <c r="B1296">
        <v>5970.4720792382659</v>
      </c>
      <c r="C1296">
        <v>0</v>
      </c>
      <c r="D1296">
        <v>0</v>
      </c>
      <c r="E1296">
        <v>0</v>
      </c>
      <c r="F1296">
        <v>6330.8956699999417</v>
      </c>
      <c r="G1296">
        <v>4.1251622433890916E-10</v>
      </c>
      <c r="H1296">
        <v>1816.9251065066564</v>
      </c>
      <c r="I1296">
        <v>0</v>
      </c>
      <c r="J1296">
        <v>1.2488351762337781E-11</v>
      </c>
      <c r="K1296">
        <v>0</v>
      </c>
      <c r="L1296">
        <v>0</v>
      </c>
      <c r="M1296">
        <v>13204.317744255717</v>
      </c>
      <c r="N1296">
        <v>27322.610600001008</v>
      </c>
    </row>
    <row r="1297" spans="1:14" x14ac:dyDescent="0.2">
      <c r="A1297" t="s">
        <v>1340</v>
      </c>
      <c r="B1297">
        <v>3157.4075192377563</v>
      </c>
      <c r="C1297">
        <v>0</v>
      </c>
      <c r="D1297">
        <v>0</v>
      </c>
      <c r="E1297">
        <v>0</v>
      </c>
      <c r="F1297">
        <v>5510.7956399999457</v>
      </c>
      <c r="G1297">
        <v>5.7555775738149688E-10</v>
      </c>
      <c r="H1297">
        <v>1816.9251065066583</v>
      </c>
      <c r="I1297">
        <v>0</v>
      </c>
      <c r="J1297">
        <v>1.24847624447125E-11</v>
      </c>
      <c r="K1297">
        <v>0</v>
      </c>
      <c r="L1297">
        <v>0</v>
      </c>
      <c r="M1297">
        <v>13204.317744255715</v>
      </c>
      <c r="N1297">
        <v>23689.446010000662</v>
      </c>
    </row>
    <row r="1298" spans="1:14" x14ac:dyDescent="0.2">
      <c r="A1298" t="s">
        <v>1341</v>
      </c>
      <c r="B1298">
        <v>153.72951923763321</v>
      </c>
      <c r="C1298">
        <v>0</v>
      </c>
      <c r="D1298">
        <v>0</v>
      </c>
      <c r="E1298">
        <v>0</v>
      </c>
      <c r="F1298">
        <v>6394.4234199999419</v>
      </c>
      <c r="G1298">
        <v>7.0231490941901768E-10</v>
      </c>
      <c r="H1298">
        <v>1816.9251065066574</v>
      </c>
      <c r="I1298">
        <v>0</v>
      </c>
      <c r="J1298">
        <v>1.2430310551565752E-11</v>
      </c>
      <c r="K1298">
        <v>0</v>
      </c>
      <c r="L1298">
        <v>0</v>
      </c>
      <c r="M1298">
        <v>13204.317744255713</v>
      </c>
      <c r="N1298">
        <v>21569.395790000661</v>
      </c>
    </row>
    <row r="1299" spans="1:14" x14ac:dyDescent="0.2">
      <c r="A1299" t="s">
        <v>1342</v>
      </c>
      <c r="B1299">
        <v>3.3823771836729151E-10</v>
      </c>
      <c r="C1299">
        <v>0</v>
      </c>
      <c r="D1299">
        <v>0</v>
      </c>
      <c r="E1299">
        <v>0</v>
      </c>
      <c r="F1299">
        <v>6222.7580499999322</v>
      </c>
      <c r="G1299">
        <v>3.4455517610764696E-10</v>
      </c>
      <c r="H1299">
        <v>1816.9251065066458</v>
      </c>
      <c r="I1299">
        <v>0</v>
      </c>
      <c r="J1299">
        <v>1.1941171441147464E-11</v>
      </c>
      <c r="K1299">
        <v>0</v>
      </c>
      <c r="L1299">
        <v>0</v>
      </c>
      <c r="M1299">
        <v>13204.317744255692</v>
      </c>
      <c r="N1299">
        <v>21244.000900762963</v>
      </c>
    </row>
    <row r="1300" spans="1:14" x14ac:dyDescent="0.2">
      <c r="A1300" t="s">
        <v>1343</v>
      </c>
      <c r="B1300">
        <v>3.3383542919947432E-10</v>
      </c>
      <c r="C1300">
        <v>0</v>
      </c>
      <c r="D1300">
        <v>0</v>
      </c>
      <c r="E1300">
        <v>0</v>
      </c>
      <c r="F1300">
        <v>7067.4052899999306</v>
      </c>
      <c r="G1300">
        <v>4.1347132720954855E-10</v>
      </c>
      <c r="H1300">
        <v>1816.9251065066469</v>
      </c>
      <c r="I1300">
        <v>0</v>
      </c>
      <c r="J1300">
        <v>1.1955869981858311E-11</v>
      </c>
      <c r="K1300">
        <v>0</v>
      </c>
      <c r="L1300">
        <v>0</v>
      </c>
      <c r="M1300">
        <v>13204.317744255688</v>
      </c>
      <c r="N1300">
        <v>22088.648140763024</v>
      </c>
    </row>
    <row r="1301" spans="1:14" x14ac:dyDescent="0.2">
      <c r="A1301" t="s">
        <v>1344</v>
      </c>
      <c r="B1301">
        <v>3.3372193983012018E-10</v>
      </c>
      <c r="C1301">
        <v>0</v>
      </c>
      <c r="D1301">
        <v>0</v>
      </c>
      <c r="E1301">
        <v>0</v>
      </c>
      <c r="F1301">
        <v>6347.1085899999325</v>
      </c>
      <c r="G1301">
        <v>4.0446305469145515E-10</v>
      </c>
      <c r="H1301">
        <v>1816.9251065066474</v>
      </c>
      <c r="I1301">
        <v>0</v>
      </c>
      <c r="J1301">
        <v>1.1960223813991434E-11</v>
      </c>
      <c r="K1301">
        <v>0</v>
      </c>
      <c r="L1301">
        <v>0</v>
      </c>
      <c r="M1301">
        <v>13204.317744255688</v>
      </c>
      <c r="N1301">
        <v>21368.351440763017</v>
      </c>
    </row>
    <row r="1302" spans="1:14" x14ac:dyDescent="0.2">
      <c r="A1302" t="s">
        <v>1345</v>
      </c>
      <c r="B1302">
        <v>3.3776807109699912E-10</v>
      </c>
      <c r="C1302">
        <v>0</v>
      </c>
      <c r="D1302">
        <v>0</v>
      </c>
      <c r="E1302">
        <v>0</v>
      </c>
      <c r="F1302">
        <v>6145.173339999933</v>
      </c>
      <c r="G1302">
        <v>4.0066846051097323E-10</v>
      </c>
      <c r="H1302">
        <v>1816.9251065066476</v>
      </c>
      <c r="I1302">
        <v>0</v>
      </c>
      <c r="J1302">
        <v>1.1952788759937525E-11</v>
      </c>
      <c r="K1302">
        <v>0</v>
      </c>
      <c r="L1302">
        <v>0</v>
      </c>
      <c r="M1302">
        <v>13204.317744255692</v>
      </c>
      <c r="N1302">
        <v>21166.416190763022</v>
      </c>
    </row>
    <row r="1303" spans="1:14" x14ac:dyDescent="0.2">
      <c r="A1303" t="s">
        <v>1346</v>
      </c>
      <c r="B1303">
        <v>3.3536942421029736E-10</v>
      </c>
      <c r="C1303">
        <v>0</v>
      </c>
      <c r="D1303">
        <v>0</v>
      </c>
      <c r="E1303">
        <v>0</v>
      </c>
      <c r="F1303">
        <v>5423.6279599999361</v>
      </c>
      <c r="G1303">
        <v>3.884520013964017E-10</v>
      </c>
      <c r="H1303">
        <v>1816.9251065066474</v>
      </c>
      <c r="I1303">
        <v>0</v>
      </c>
      <c r="J1303">
        <v>1.1973670781082584E-11</v>
      </c>
      <c r="K1303">
        <v>0</v>
      </c>
      <c r="L1303">
        <v>0</v>
      </c>
      <c r="M1303">
        <v>13204.31774425569</v>
      </c>
      <c r="N1303">
        <v>20444.870810763008</v>
      </c>
    </row>
    <row r="1304" spans="1:14" x14ac:dyDescent="0.2">
      <c r="A1304" t="s">
        <v>1347</v>
      </c>
      <c r="B1304">
        <v>3.5046639217977123E-10</v>
      </c>
      <c r="C1304">
        <v>0</v>
      </c>
      <c r="D1304">
        <v>0</v>
      </c>
      <c r="E1304">
        <v>0</v>
      </c>
      <c r="F1304">
        <v>4181.4425899999396</v>
      </c>
      <c r="G1304">
        <v>4.1647326322349923E-10</v>
      </c>
      <c r="H1304">
        <v>1816.9251065066514</v>
      </c>
      <c r="I1304">
        <v>0</v>
      </c>
      <c r="J1304">
        <v>1.1961524823881769E-11</v>
      </c>
      <c r="K1304">
        <v>0</v>
      </c>
      <c r="L1304">
        <v>0</v>
      </c>
      <c r="M1304">
        <v>13204.317744255693</v>
      </c>
      <c r="N1304">
        <v>19202.685440763064</v>
      </c>
    </row>
    <row r="1305" spans="1:14" x14ac:dyDescent="0.2">
      <c r="A1305" t="s">
        <v>1348</v>
      </c>
      <c r="B1305">
        <v>3.5442134895658002E-10</v>
      </c>
      <c r="C1305">
        <v>0</v>
      </c>
      <c r="D1305">
        <v>0</v>
      </c>
      <c r="E1305">
        <v>0</v>
      </c>
      <c r="F1305">
        <v>4153.0425599999389</v>
      </c>
      <c r="G1305">
        <v>4.1423165676826126E-10</v>
      </c>
      <c r="H1305">
        <v>1816.925106506651</v>
      </c>
      <c r="I1305">
        <v>0</v>
      </c>
      <c r="J1305">
        <v>1.197981611247634E-11</v>
      </c>
      <c r="K1305">
        <v>0</v>
      </c>
      <c r="L1305">
        <v>0</v>
      </c>
      <c r="M1305">
        <v>13204.317744255697</v>
      </c>
      <c r="N1305">
        <v>19174.28541076307</v>
      </c>
    </row>
    <row r="1306" spans="1:14" x14ac:dyDescent="0.2">
      <c r="A1306" t="s">
        <v>1349</v>
      </c>
      <c r="B1306">
        <v>1524.0065910570308</v>
      </c>
      <c r="C1306">
        <v>0</v>
      </c>
      <c r="D1306">
        <v>0</v>
      </c>
      <c r="E1306">
        <v>0</v>
      </c>
      <c r="F1306">
        <v>4253.2917699999489</v>
      </c>
      <c r="G1306">
        <v>53.324378181010466</v>
      </c>
      <c r="H1306">
        <v>1816.9251065066617</v>
      </c>
      <c r="I1306">
        <v>0</v>
      </c>
      <c r="J1306">
        <v>1.2393263982843879E-11</v>
      </c>
      <c r="K1306">
        <v>0</v>
      </c>
      <c r="L1306">
        <v>0</v>
      </c>
      <c r="M1306">
        <v>13204.317744255717</v>
      </c>
      <c r="N1306">
        <v>20851.865590000383</v>
      </c>
    </row>
    <row r="1307" spans="1:14" x14ac:dyDescent="0.2">
      <c r="A1307" t="s">
        <v>1350</v>
      </c>
      <c r="B1307">
        <v>2539.7545160976792</v>
      </c>
      <c r="C1307">
        <v>3231.5955319999453</v>
      </c>
      <c r="D1307">
        <v>0</v>
      </c>
      <c r="E1307">
        <v>0</v>
      </c>
      <c r="F1307">
        <v>4883.4529799999473</v>
      </c>
      <c r="G1307">
        <v>66.139565219867734</v>
      </c>
      <c r="H1307">
        <v>1814.4582224272094</v>
      </c>
      <c r="I1307">
        <v>0</v>
      </c>
      <c r="J1307">
        <v>1.2416290637320391E-11</v>
      </c>
      <c r="K1307">
        <v>0</v>
      </c>
      <c r="L1307">
        <v>0</v>
      </c>
      <c r="M1307">
        <v>13204.317744255715</v>
      </c>
      <c r="N1307">
        <v>25739.718560000376</v>
      </c>
    </row>
    <row r="1308" spans="1:14" x14ac:dyDescent="0.2">
      <c r="A1308" t="s">
        <v>1351</v>
      </c>
      <c r="B1308">
        <v>803.16358369344948</v>
      </c>
      <c r="C1308">
        <v>7956.8999619999413</v>
      </c>
      <c r="D1308">
        <v>0</v>
      </c>
      <c r="E1308">
        <v>0</v>
      </c>
      <c r="F1308">
        <v>4255.9951199999468</v>
      </c>
      <c r="G1308">
        <v>66.451623948902949</v>
      </c>
      <c r="H1308">
        <v>1812.9670361024175</v>
      </c>
      <c r="I1308">
        <v>0</v>
      </c>
      <c r="J1308">
        <v>1.2386275409623817E-11</v>
      </c>
      <c r="K1308">
        <v>0</v>
      </c>
      <c r="L1308">
        <v>0</v>
      </c>
      <c r="M1308">
        <v>13204.317744255719</v>
      </c>
      <c r="N1308">
        <v>28099.795070000389</v>
      </c>
    </row>
    <row r="1309" spans="1:14" x14ac:dyDescent="0.2">
      <c r="A1309" t="s">
        <v>1352</v>
      </c>
      <c r="B1309">
        <v>3.3162897253758724E-10</v>
      </c>
      <c r="C1309">
        <v>13989.698711999919</v>
      </c>
      <c r="D1309">
        <v>0</v>
      </c>
      <c r="E1309">
        <v>0</v>
      </c>
      <c r="F1309">
        <v>4246.0404199999366</v>
      </c>
      <c r="G1309">
        <v>4.0140086178574644E-10</v>
      </c>
      <c r="H1309">
        <v>1808.516098967174</v>
      </c>
      <c r="I1309">
        <v>0</v>
      </c>
      <c r="J1309">
        <v>1.1932327870802173E-11</v>
      </c>
      <c r="K1309">
        <v>0</v>
      </c>
      <c r="L1309">
        <v>0</v>
      </c>
      <c r="M1309">
        <v>13204.31774425569</v>
      </c>
      <c r="N1309">
        <v>33248.572975223462</v>
      </c>
    </row>
    <row r="1310" spans="1:14" x14ac:dyDescent="0.2">
      <c r="A1310" t="s">
        <v>1353</v>
      </c>
      <c r="B1310">
        <v>3.3117035905558489E-10</v>
      </c>
      <c r="C1310">
        <v>18067.874153999914</v>
      </c>
      <c r="D1310">
        <v>0</v>
      </c>
      <c r="E1310">
        <v>0</v>
      </c>
      <c r="F1310">
        <v>4064.2699299999367</v>
      </c>
      <c r="G1310">
        <v>4.1473259226121404E-10</v>
      </c>
      <c r="H1310">
        <v>1779.1434566542928</v>
      </c>
      <c r="I1310">
        <v>0</v>
      </c>
      <c r="J1310">
        <v>1.1929588799978906E-11</v>
      </c>
      <c r="K1310">
        <v>0</v>
      </c>
      <c r="L1310">
        <v>0</v>
      </c>
      <c r="M1310">
        <v>13204.31774425569</v>
      </c>
      <c r="N1310">
        <v>37115.605284910591</v>
      </c>
    </row>
    <row r="1311" spans="1:14" x14ac:dyDescent="0.2">
      <c r="A1311" t="s">
        <v>1354</v>
      </c>
      <c r="B1311">
        <v>3.3471597862592907E-10</v>
      </c>
      <c r="C1311">
        <v>18081.962161999912</v>
      </c>
      <c r="D1311">
        <v>0</v>
      </c>
      <c r="E1311">
        <v>0</v>
      </c>
      <c r="F1311">
        <v>3324.3344199999374</v>
      </c>
      <c r="G1311">
        <v>4.1341954314770432E-10</v>
      </c>
      <c r="H1311">
        <v>1700.9087454241899</v>
      </c>
      <c r="I1311">
        <v>0</v>
      </c>
      <c r="J1311">
        <v>1.191299717742394E-11</v>
      </c>
      <c r="K1311">
        <v>0</v>
      </c>
      <c r="L1311">
        <v>0</v>
      </c>
      <c r="M1311">
        <v>13204.317744255693</v>
      </c>
      <c r="N1311">
        <v>36311.523071680494</v>
      </c>
    </row>
    <row r="1312" spans="1:14" x14ac:dyDescent="0.2">
      <c r="A1312" t="s">
        <v>1355</v>
      </c>
      <c r="B1312">
        <v>3.3097163914822401E-10</v>
      </c>
      <c r="C1312">
        <v>18110.747247999909</v>
      </c>
      <c r="D1312">
        <v>0</v>
      </c>
      <c r="E1312">
        <v>0</v>
      </c>
      <c r="F1312">
        <v>2670.2374499999369</v>
      </c>
      <c r="G1312">
        <v>4.096450190194608E-10</v>
      </c>
      <c r="H1312">
        <v>1486.3314493123514</v>
      </c>
      <c r="I1312">
        <v>0</v>
      </c>
      <c r="J1312">
        <v>1.1925395419682325E-11</v>
      </c>
      <c r="K1312">
        <v>0</v>
      </c>
      <c r="L1312">
        <v>0</v>
      </c>
      <c r="M1312">
        <v>13204.317744255686</v>
      </c>
      <c r="N1312">
        <v>35471.633891568636</v>
      </c>
    </row>
    <row r="1313" spans="1:14" x14ac:dyDescent="0.2">
      <c r="A1313" t="s">
        <v>1356</v>
      </c>
      <c r="B1313">
        <v>3.3123451410858618E-10</v>
      </c>
      <c r="C1313">
        <v>18095.879229999908</v>
      </c>
      <c r="D1313">
        <v>0</v>
      </c>
      <c r="E1313">
        <v>0</v>
      </c>
      <c r="F1313">
        <v>2627.6225099999374</v>
      </c>
      <c r="G1313">
        <v>4.1488028182502278E-10</v>
      </c>
      <c r="H1313">
        <v>1209.926802814761</v>
      </c>
      <c r="I1313">
        <v>0</v>
      </c>
      <c r="J1313">
        <v>1.1935048075223854E-11</v>
      </c>
      <c r="K1313">
        <v>0</v>
      </c>
      <c r="L1313">
        <v>0</v>
      </c>
      <c r="M1313">
        <v>13204.317744255688</v>
      </c>
      <c r="N1313">
        <v>35137.746287071051</v>
      </c>
    </row>
    <row r="1314" spans="1:14" x14ac:dyDescent="0.2">
      <c r="A1314" t="s">
        <v>1357</v>
      </c>
      <c r="B1314">
        <v>3.3636753321456418E-10</v>
      </c>
      <c r="C1314">
        <v>14512.085565999909</v>
      </c>
      <c r="D1314">
        <v>0</v>
      </c>
      <c r="E1314">
        <v>0</v>
      </c>
      <c r="F1314">
        <v>2320.4953399999376</v>
      </c>
      <c r="G1314">
        <v>4.0711474575554863E-10</v>
      </c>
      <c r="H1314">
        <v>971.07977481765658</v>
      </c>
      <c r="I1314">
        <v>0</v>
      </c>
      <c r="J1314">
        <v>1.1939221961414496E-11</v>
      </c>
      <c r="K1314">
        <v>0</v>
      </c>
      <c r="L1314">
        <v>0</v>
      </c>
      <c r="M1314">
        <v>13204.317744255692</v>
      </c>
      <c r="N1314">
        <v>31007.978425073947</v>
      </c>
    </row>
    <row r="1315" spans="1:14" x14ac:dyDescent="0.2">
      <c r="A1315" t="s">
        <v>1358</v>
      </c>
      <c r="B1315">
        <v>5705.9087032008401</v>
      </c>
      <c r="C1315">
        <v>9180.0076719999361</v>
      </c>
      <c r="D1315">
        <v>0</v>
      </c>
      <c r="E1315">
        <v>0</v>
      </c>
      <c r="F1315">
        <v>1666.8121299999489</v>
      </c>
      <c r="G1315">
        <v>77.922818383073931</v>
      </c>
      <c r="H1315">
        <v>811.19013216086807</v>
      </c>
      <c r="I1315">
        <v>0</v>
      </c>
      <c r="J1315">
        <v>1.2508842088210626E-11</v>
      </c>
      <c r="K1315">
        <v>0</v>
      </c>
      <c r="L1315">
        <v>0</v>
      </c>
      <c r="M1315">
        <v>13204.317744255717</v>
      </c>
      <c r="N1315">
        <v>30646.159200000395</v>
      </c>
    </row>
    <row r="1316" spans="1:14" x14ac:dyDescent="0.2">
      <c r="A1316" t="s">
        <v>1359</v>
      </c>
      <c r="B1316">
        <v>8250.1531736399593</v>
      </c>
      <c r="C1316">
        <v>3150.2333939999476</v>
      </c>
      <c r="D1316">
        <v>0</v>
      </c>
      <c r="E1316">
        <v>0</v>
      </c>
      <c r="F1316">
        <v>1499.6187799999491</v>
      </c>
      <c r="G1316">
        <v>5774.6819284882067</v>
      </c>
      <c r="H1316">
        <v>650.26885961665141</v>
      </c>
      <c r="I1316">
        <v>0</v>
      </c>
      <c r="J1316">
        <v>1.2563513044697491E-11</v>
      </c>
      <c r="K1316">
        <v>0</v>
      </c>
      <c r="L1316">
        <v>0</v>
      </c>
      <c r="M1316">
        <v>13204.317744255713</v>
      </c>
      <c r="N1316">
        <v>32529.273880000437</v>
      </c>
    </row>
    <row r="1317" spans="1:14" x14ac:dyDescent="0.2">
      <c r="A1317" t="s">
        <v>1360</v>
      </c>
      <c r="B1317">
        <v>8264.0781605946668</v>
      </c>
      <c r="C1317">
        <v>0</v>
      </c>
      <c r="D1317">
        <v>0</v>
      </c>
      <c r="E1317">
        <v>0</v>
      </c>
      <c r="F1317">
        <v>1157.4570099999492</v>
      </c>
      <c r="G1317">
        <v>11205.166349820822</v>
      </c>
      <c r="H1317">
        <v>527.48964532927516</v>
      </c>
      <c r="I1317">
        <v>0</v>
      </c>
      <c r="J1317">
        <v>1.2576939605203225E-11</v>
      </c>
      <c r="K1317">
        <v>0</v>
      </c>
      <c r="L1317">
        <v>0</v>
      </c>
      <c r="M1317">
        <v>13204.317744255715</v>
      </c>
      <c r="N1317">
        <v>34358.508910000441</v>
      </c>
    </row>
    <row r="1318" spans="1:14" x14ac:dyDescent="0.2">
      <c r="A1318" t="s">
        <v>1361</v>
      </c>
      <c r="B1318">
        <v>8254.0912357695815</v>
      </c>
      <c r="C1318">
        <v>0</v>
      </c>
      <c r="D1318">
        <v>0</v>
      </c>
      <c r="E1318">
        <v>0</v>
      </c>
      <c r="F1318">
        <v>1171.220559999949</v>
      </c>
      <c r="G1318">
        <v>10138.220368366303</v>
      </c>
      <c r="H1318">
        <v>454.11933160888719</v>
      </c>
      <c r="I1318">
        <v>0</v>
      </c>
      <c r="J1318">
        <v>1.2585232429948416E-11</v>
      </c>
      <c r="K1318">
        <v>0</v>
      </c>
      <c r="L1318">
        <v>0</v>
      </c>
      <c r="M1318">
        <v>13204.31774425571</v>
      </c>
      <c r="N1318">
        <v>33221.969240000442</v>
      </c>
    </row>
    <row r="1319" spans="1:14" x14ac:dyDescent="0.2">
      <c r="A1319" t="s">
        <v>1362</v>
      </c>
      <c r="B1319">
        <v>8250.2923933298644</v>
      </c>
      <c r="C1319">
        <v>0</v>
      </c>
      <c r="D1319">
        <v>0</v>
      </c>
      <c r="E1319">
        <v>0</v>
      </c>
      <c r="F1319">
        <v>1588.8609299999489</v>
      </c>
      <c r="G1319">
        <v>6535.0053255354333</v>
      </c>
      <c r="H1319">
        <v>408.99948687949001</v>
      </c>
      <c r="I1319">
        <v>0</v>
      </c>
      <c r="J1319">
        <v>1.2598757840112302E-11</v>
      </c>
      <c r="K1319">
        <v>0</v>
      </c>
      <c r="L1319">
        <v>0</v>
      </c>
      <c r="M1319">
        <v>13204.31774425571</v>
      </c>
      <c r="N1319">
        <v>29987.475880000457</v>
      </c>
    </row>
    <row r="1320" spans="1:14" x14ac:dyDescent="0.2">
      <c r="A1320" t="s">
        <v>1363</v>
      </c>
      <c r="B1320">
        <v>8253.519302731389</v>
      </c>
      <c r="C1320">
        <v>0</v>
      </c>
      <c r="D1320">
        <v>0</v>
      </c>
      <c r="E1320">
        <v>0</v>
      </c>
      <c r="F1320">
        <v>1230.1157299999491</v>
      </c>
      <c r="G1320">
        <v>5658.0204136983957</v>
      </c>
      <c r="H1320">
        <v>420.28673931499787</v>
      </c>
      <c r="I1320">
        <v>0</v>
      </c>
      <c r="J1320">
        <v>1.2596827583236207E-11</v>
      </c>
      <c r="K1320">
        <v>0</v>
      </c>
      <c r="L1320">
        <v>0</v>
      </c>
      <c r="M1320">
        <v>13204.317744255715</v>
      </c>
      <c r="N1320">
        <v>28766.259930000459</v>
      </c>
    </row>
    <row r="1321" spans="1:14" x14ac:dyDescent="0.2">
      <c r="A1321" t="s">
        <v>1364</v>
      </c>
      <c r="B1321">
        <v>8231.8829128792368</v>
      </c>
      <c r="C1321">
        <v>0</v>
      </c>
      <c r="D1321">
        <v>0</v>
      </c>
      <c r="E1321">
        <v>0</v>
      </c>
      <c r="F1321">
        <v>978.54185999994877</v>
      </c>
      <c r="G1321">
        <v>1164.3282160789888</v>
      </c>
      <c r="H1321">
        <v>396.54641678653718</v>
      </c>
      <c r="I1321">
        <v>0</v>
      </c>
      <c r="J1321">
        <v>1.2626478311942975E-11</v>
      </c>
      <c r="K1321">
        <v>0</v>
      </c>
      <c r="L1321">
        <v>0</v>
      </c>
      <c r="M1321">
        <v>13204.317744255712</v>
      </c>
      <c r="N1321">
        <v>23975.617150000435</v>
      </c>
    </row>
    <row r="1322" spans="1:14" x14ac:dyDescent="0.2">
      <c r="A1322" t="s">
        <v>1365</v>
      </c>
      <c r="B1322">
        <v>6692.6165942168436</v>
      </c>
      <c r="C1322">
        <v>0</v>
      </c>
      <c r="D1322">
        <v>0</v>
      </c>
      <c r="E1322">
        <v>0</v>
      </c>
      <c r="F1322">
        <v>1283.3886199999488</v>
      </c>
      <c r="G1322">
        <v>92.348802487736776</v>
      </c>
      <c r="H1322">
        <v>343.0959390401627</v>
      </c>
      <c r="I1322">
        <v>0</v>
      </c>
      <c r="J1322">
        <v>1.2636426495016634E-11</v>
      </c>
      <c r="K1322">
        <v>0</v>
      </c>
      <c r="L1322">
        <v>0</v>
      </c>
      <c r="M1322">
        <v>13204.317744255712</v>
      </c>
      <c r="N1322">
        <v>21615.767700000419</v>
      </c>
    </row>
    <row r="1323" spans="1:14" x14ac:dyDescent="0.2">
      <c r="A1323" t="s">
        <v>1366</v>
      </c>
      <c r="B1323">
        <v>4473.7288968007933</v>
      </c>
      <c r="C1323">
        <v>0</v>
      </c>
      <c r="D1323">
        <v>0</v>
      </c>
      <c r="E1323">
        <v>0</v>
      </c>
      <c r="F1323">
        <v>1833.0096199999489</v>
      </c>
      <c r="G1323">
        <v>97.534471812734168</v>
      </c>
      <c r="H1323">
        <v>290.73772713118007</v>
      </c>
      <c r="I1323">
        <v>0</v>
      </c>
      <c r="J1323">
        <v>1.2629742464763582E-11</v>
      </c>
      <c r="K1323">
        <v>0</v>
      </c>
      <c r="L1323">
        <v>0</v>
      </c>
      <c r="M1323">
        <v>13204.317744255717</v>
      </c>
      <c r="N1323">
        <v>19899.328460000386</v>
      </c>
    </row>
    <row r="1324" spans="1:14" x14ac:dyDescent="0.2">
      <c r="A1324" t="s">
        <v>1367</v>
      </c>
      <c r="B1324">
        <v>3019.3555140309577</v>
      </c>
      <c r="C1324">
        <v>0</v>
      </c>
      <c r="D1324">
        <v>0</v>
      </c>
      <c r="E1324">
        <v>0</v>
      </c>
      <c r="F1324">
        <v>2213.3805499999485</v>
      </c>
      <c r="G1324">
        <v>91.417026984935291</v>
      </c>
      <c r="H1324">
        <v>231.76056472882365</v>
      </c>
      <c r="I1324">
        <v>0</v>
      </c>
      <c r="J1324">
        <v>1.2637441858477389E-11</v>
      </c>
      <c r="K1324">
        <v>0</v>
      </c>
      <c r="L1324">
        <v>0</v>
      </c>
      <c r="M1324">
        <v>13204.317744255713</v>
      </c>
      <c r="N1324">
        <v>18760.23140000039</v>
      </c>
    </row>
    <row r="1325" spans="1:14" x14ac:dyDescent="0.2">
      <c r="A1325" t="s">
        <v>1368</v>
      </c>
      <c r="B1325">
        <v>1823.3816203292067</v>
      </c>
      <c r="C1325">
        <v>0</v>
      </c>
      <c r="D1325">
        <v>0</v>
      </c>
      <c r="E1325">
        <v>0</v>
      </c>
      <c r="F1325">
        <v>1746.8351199999488</v>
      </c>
      <c r="G1325">
        <v>82.916312055889591</v>
      </c>
      <c r="H1325">
        <v>181.73383335962487</v>
      </c>
      <c r="I1325">
        <v>0</v>
      </c>
      <c r="J1325">
        <v>1.264341244349335E-11</v>
      </c>
      <c r="K1325">
        <v>0</v>
      </c>
      <c r="L1325">
        <v>0</v>
      </c>
      <c r="M1325">
        <v>13204.317744255713</v>
      </c>
      <c r="N1325">
        <v>17039.184630000396</v>
      </c>
    </row>
    <row r="1326" spans="1:14" x14ac:dyDescent="0.2">
      <c r="A1326" t="s">
        <v>1369</v>
      </c>
      <c r="B1326">
        <v>1548.0895292189912</v>
      </c>
      <c r="C1326">
        <v>0</v>
      </c>
      <c r="D1326">
        <v>0</v>
      </c>
      <c r="E1326">
        <v>0</v>
      </c>
      <c r="F1326">
        <v>1691.3123599999485</v>
      </c>
      <c r="G1326">
        <v>83.897371543908662</v>
      </c>
      <c r="H1326">
        <v>142.64862498181111</v>
      </c>
      <c r="I1326">
        <v>0</v>
      </c>
      <c r="J1326">
        <v>1.2629007530750606E-11</v>
      </c>
      <c r="K1326">
        <v>0</v>
      </c>
      <c r="L1326">
        <v>0</v>
      </c>
      <c r="M1326">
        <v>13204.317744255717</v>
      </c>
      <c r="N1326">
        <v>16670.265630000387</v>
      </c>
    </row>
    <row r="1327" spans="1:14" x14ac:dyDescent="0.2">
      <c r="A1327" t="s">
        <v>1370</v>
      </c>
      <c r="B1327">
        <v>1132.0891221534794</v>
      </c>
      <c r="C1327">
        <v>0</v>
      </c>
      <c r="D1327">
        <v>0</v>
      </c>
      <c r="E1327">
        <v>0</v>
      </c>
      <c r="F1327">
        <v>1783.0926899999486</v>
      </c>
      <c r="G1327">
        <v>80.304040654977754</v>
      </c>
      <c r="H1327">
        <v>140.8412129362631</v>
      </c>
      <c r="I1327">
        <v>0</v>
      </c>
      <c r="J1327">
        <v>1.2645003343329217E-11</v>
      </c>
      <c r="K1327">
        <v>0</v>
      </c>
      <c r="L1327">
        <v>0</v>
      </c>
      <c r="M1327">
        <v>13204.317744255715</v>
      </c>
      <c r="N1327">
        <v>16340.644810000396</v>
      </c>
    </row>
    <row r="1328" spans="1:14" x14ac:dyDescent="0.2">
      <c r="A1328" t="s">
        <v>1371</v>
      </c>
      <c r="B1328">
        <v>1294.3001808890631</v>
      </c>
      <c r="C1328">
        <v>0</v>
      </c>
      <c r="D1328">
        <v>0</v>
      </c>
      <c r="E1328">
        <v>0</v>
      </c>
      <c r="F1328">
        <v>1576.3072899999484</v>
      </c>
      <c r="G1328">
        <v>82.624238122197156</v>
      </c>
      <c r="H1328">
        <v>168.30352673346096</v>
      </c>
      <c r="I1328">
        <v>0</v>
      </c>
      <c r="J1328">
        <v>1.2641389904548174E-11</v>
      </c>
      <c r="K1328">
        <v>0</v>
      </c>
      <c r="L1328">
        <v>0</v>
      </c>
      <c r="M1328">
        <v>13204.317744255713</v>
      </c>
      <c r="N1328">
        <v>16325.852980000394</v>
      </c>
    </row>
    <row r="1329" spans="1:14" x14ac:dyDescent="0.2">
      <c r="A1329" t="s">
        <v>1372</v>
      </c>
      <c r="B1329">
        <v>1905.0915560487342</v>
      </c>
      <c r="C1329">
        <v>0</v>
      </c>
      <c r="D1329">
        <v>0</v>
      </c>
      <c r="E1329">
        <v>0</v>
      </c>
      <c r="F1329">
        <v>1964.8301799999488</v>
      </c>
      <c r="G1329">
        <v>91.156392856084338</v>
      </c>
      <c r="H1329">
        <v>193.93427683989887</v>
      </c>
      <c r="I1329">
        <v>0</v>
      </c>
      <c r="J1329">
        <v>1.2603852709938114E-11</v>
      </c>
      <c r="K1329">
        <v>0</v>
      </c>
      <c r="L1329">
        <v>0</v>
      </c>
      <c r="M1329">
        <v>13204.317744255717</v>
      </c>
      <c r="N1329">
        <v>17359.330150000394</v>
      </c>
    </row>
    <row r="1330" spans="1:14" x14ac:dyDescent="0.2">
      <c r="A1330" t="s">
        <v>1373</v>
      </c>
      <c r="B1330">
        <v>2140.181310389517</v>
      </c>
      <c r="C1330">
        <v>0</v>
      </c>
      <c r="D1330">
        <v>0</v>
      </c>
      <c r="E1330">
        <v>0</v>
      </c>
      <c r="F1330">
        <v>2606.9445199999486</v>
      </c>
      <c r="G1330">
        <v>89.947706698228814</v>
      </c>
      <c r="H1330">
        <v>208.00053865698385</v>
      </c>
      <c r="I1330">
        <v>0</v>
      </c>
      <c r="J1330">
        <v>1.2613214622585168E-11</v>
      </c>
      <c r="K1330">
        <v>0</v>
      </c>
      <c r="L1330">
        <v>0</v>
      </c>
      <c r="M1330">
        <v>13204.317744255715</v>
      </c>
      <c r="N1330">
        <v>18249.391820000405</v>
      </c>
    </row>
    <row r="1331" spans="1:14" x14ac:dyDescent="0.2">
      <c r="A1331" t="s">
        <v>1374</v>
      </c>
      <c r="B1331">
        <v>2261.7472002571944</v>
      </c>
      <c r="C1331">
        <v>744.55655999994849</v>
      </c>
      <c r="D1331">
        <v>0</v>
      </c>
      <c r="E1331">
        <v>0</v>
      </c>
      <c r="F1331">
        <v>2954.2140699999486</v>
      </c>
      <c r="G1331">
        <v>98.367486512372267</v>
      </c>
      <c r="H1331">
        <v>257.06600897520724</v>
      </c>
      <c r="I1331">
        <v>0</v>
      </c>
      <c r="J1331">
        <v>1.2612431588416619E-11</v>
      </c>
      <c r="K1331">
        <v>0</v>
      </c>
      <c r="L1331">
        <v>0</v>
      </c>
      <c r="M1331">
        <v>13204.317744255715</v>
      </c>
      <c r="N1331">
        <v>19520.269070000399</v>
      </c>
    </row>
    <row r="1332" spans="1:14" x14ac:dyDescent="0.2">
      <c r="A1332" t="s">
        <v>1375</v>
      </c>
      <c r="B1332">
        <v>1986.653727118178</v>
      </c>
      <c r="C1332">
        <v>1213.2152119999489</v>
      </c>
      <c r="D1332">
        <v>0</v>
      </c>
      <c r="E1332">
        <v>0</v>
      </c>
      <c r="F1332">
        <v>3723.8278899999482</v>
      </c>
      <c r="G1332">
        <v>104.3692139581335</v>
      </c>
      <c r="H1332">
        <v>391.65769266845183</v>
      </c>
      <c r="I1332">
        <v>0</v>
      </c>
      <c r="J1332">
        <v>1.2590581910823977E-11</v>
      </c>
      <c r="K1332">
        <v>0</v>
      </c>
      <c r="L1332">
        <v>0</v>
      </c>
      <c r="M1332">
        <v>13204.317744255719</v>
      </c>
      <c r="N1332">
        <v>20624.041480000393</v>
      </c>
    </row>
    <row r="1333" spans="1:14" x14ac:dyDescent="0.2">
      <c r="A1333" t="s">
        <v>1376</v>
      </c>
      <c r="B1333">
        <v>1607.1273414543923</v>
      </c>
      <c r="C1333">
        <v>2959.4882679999469</v>
      </c>
      <c r="D1333">
        <v>0</v>
      </c>
      <c r="E1333">
        <v>0</v>
      </c>
      <c r="F1333">
        <v>3535.391129999949</v>
      </c>
      <c r="G1333">
        <v>100.02701006978018</v>
      </c>
      <c r="H1333">
        <v>680.95116622059413</v>
      </c>
      <c r="I1333">
        <v>0</v>
      </c>
      <c r="J1333">
        <v>1.2584600316669337E-11</v>
      </c>
      <c r="K1333">
        <v>0</v>
      </c>
      <c r="L1333">
        <v>0</v>
      </c>
      <c r="M1333">
        <v>13204.317744255715</v>
      </c>
      <c r="N1333">
        <v>22087.30266000039</v>
      </c>
    </row>
    <row r="1334" spans="1:14" x14ac:dyDescent="0.2">
      <c r="A1334" t="s">
        <v>1377</v>
      </c>
      <c r="B1334">
        <v>2015.4895621865019</v>
      </c>
      <c r="C1334">
        <v>3168.6778859999463</v>
      </c>
      <c r="D1334">
        <v>0</v>
      </c>
      <c r="E1334">
        <v>0</v>
      </c>
      <c r="F1334">
        <v>3581.2528399999487</v>
      </c>
      <c r="G1334">
        <v>114.87670944055493</v>
      </c>
      <c r="H1334">
        <v>1243.4537681176967</v>
      </c>
      <c r="I1334">
        <v>0</v>
      </c>
      <c r="J1334">
        <v>1.255329389105915E-11</v>
      </c>
      <c r="K1334">
        <v>0</v>
      </c>
      <c r="L1334">
        <v>0</v>
      </c>
      <c r="M1334">
        <v>13204.317744255717</v>
      </c>
      <c r="N1334">
        <v>23328.068510000379</v>
      </c>
    </row>
    <row r="1335" spans="1:14" x14ac:dyDescent="0.2">
      <c r="A1335" t="s">
        <v>1378</v>
      </c>
      <c r="B1335">
        <v>1919.605061026803</v>
      </c>
      <c r="C1335">
        <v>3044.5341519999465</v>
      </c>
      <c r="D1335">
        <v>0</v>
      </c>
      <c r="E1335">
        <v>0</v>
      </c>
      <c r="F1335">
        <v>5135.3755299999484</v>
      </c>
      <c r="G1335">
        <v>122.87132287268848</v>
      </c>
      <c r="H1335">
        <v>1675.745099845245</v>
      </c>
      <c r="I1335">
        <v>0</v>
      </c>
      <c r="J1335">
        <v>1.2552296997297393E-11</v>
      </c>
      <c r="K1335">
        <v>0</v>
      </c>
      <c r="L1335">
        <v>0</v>
      </c>
      <c r="M1335">
        <v>13204.317744255721</v>
      </c>
      <c r="N1335">
        <v>25102.448910000363</v>
      </c>
    </row>
    <row r="1336" spans="1:14" x14ac:dyDescent="0.2">
      <c r="A1336" t="s">
        <v>1379</v>
      </c>
      <c r="B1336">
        <v>598.95413133242607</v>
      </c>
      <c r="C1336">
        <v>4592.930121999947</v>
      </c>
      <c r="D1336">
        <v>0</v>
      </c>
      <c r="E1336">
        <v>0</v>
      </c>
      <c r="F1336">
        <v>6286.7995899999423</v>
      </c>
      <c r="G1336">
        <v>95.259581859424102</v>
      </c>
      <c r="H1336">
        <v>1788.3347805529395</v>
      </c>
      <c r="I1336">
        <v>0</v>
      </c>
      <c r="J1336">
        <v>1.2497293341713962E-11</v>
      </c>
      <c r="K1336">
        <v>0</v>
      </c>
      <c r="L1336">
        <v>0</v>
      </c>
      <c r="M1336">
        <v>13204.317744255717</v>
      </c>
      <c r="N1336">
        <v>26566.59595000041</v>
      </c>
    </row>
    <row r="1337" spans="1:14" x14ac:dyDescent="0.2">
      <c r="A1337" t="s">
        <v>1380</v>
      </c>
      <c r="B1337">
        <v>1543.3165563918278</v>
      </c>
      <c r="C1337">
        <v>3017.6390419999479</v>
      </c>
      <c r="D1337">
        <v>0</v>
      </c>
      <c r="E1337">
        <v>0</v>
      </c>
      <c r="F1337">
        <v>6535.4129199999434</v>
      </c>
      <c r="G1337">
        <v>107.472590846294</v>
      </c>
      <c r="H1337">
        <v>1816.9251065066596</v>
      </c>
      <c r="I1337">
        <v>0</v>
      </c>
      <c r="J1337">
        <v>1.2476543287719751E-11</v>
      </c>
      <c r="K1337">
        <v>0</v>
      </c>
      <c r="L1337">
        <v>0</v>
      </c>
      <c r="M1337">
        <v>13204.317744255717</v>
      </c>
      <c r="N1337">
        <v>26225.083960000404</v>
      </c>
    </row>
    <row r="1338" spans="1:14" x14ac:dyDescent="0.2">
      <c r="A1338" t="s">
        <v>1381</v>
      </c>
      <c r="B1338">
        <v>2345.4157922421714</v>
      </c>
      <c r="C1338">
        <v>1945.0578619999483</v>
      </c>
      <c r="D1338">
        <v>0</v>
      </c>
      <c r="E1338">
        <v>0</v>
      </c>
      <c r="F1338">
        <v>6543.1335099999424</v>
      </c>
      <c r="G1338">
        <v>131.72922499593358</v>
      </c>
      <c r="H1338">
        <v>1816.9251065066596</v>
      </c>
      <c r="I1338">
        <v>0</v>
      </c>
      <c r="J1338">
        <v>1.2447433121874159E-11</v>
      </c>
      <c r="K1338">
        <v>0</v>
      </c>
      <c r="L1338">
        <v>0</v>
      </c>
      <c r="M1338">
        <v>13204.317744255721</v>
      </c>
      <c r="N1338">
        <v>25986.579240000392</v>
      </c>
    </row>
    <row r="1339" spans="1:14" x14ac:dyDescent="0.2">
      <c r="A1339" t="s">
        <v>1382</v>
      </c>
      <c r="B1339">
        <v>2354.1724004995308</v>
      </c>
      <c r="C1339">
        <v>959.65669799994851</v>
      </c>
      <c r="D1339">
        <v>0</v>
      </c>
      <c r="E1339">
        <v>0</v>
      </c>
      <c r="F1339">
        <v>7225.3937799999421</v>
      </c>
      <c r="G1339">
        <v>167.8018207385642</v>
      </c>
      <c r="H1339">
        <v>1816.9251065066603</v>
      </c>
      <c r="I1339">
        <v>0</v>
      </c>
      <c r="J1339">
        <v>1.2427571354163999E-11</v>
      </c>
      <c r="K1339">
        <v>0</v>
      </c>
      <c r="L1339">
        <v>0</v>
      </c>
      <c r="M1339">
        <v>13204.317744255719</v>
      </c>
      <c r="N1339">
        <v>25728.267550000375</v>
      </c>
    </row>
    <row r="1340" spans="1:14" x14ac:dyDescent="0.2">
      <c r="A1340" t="s">
        <v>1383</v>
      </c>
      <c r="B1340">
        <v>191.57548583200381</v>
      </c>
      <c r="C1340">
        <v>3559.4295879999481</v>
      </c>
      <c r="D1340">
        <v>0</v>
      </c>
      <c r="E1340">
        <v>0</v>
      </c>
      <c r="F1340">
        <v>7356.6206899999424</v>
      </c>
      <c r="G1340">
        <v>88.010525406292444</v>
      </c>
      <c r="H1340">
        <v>1816.9251065066612</v>
      </c>
      <c r="I1340">
        <v>0</v>
      </c>
      <c r="J1340">
        <v>1.2419739477297462E-11</v>
      </c>
      <c r="K1340">
        <v>0</v>
      </c>
      <c r="L1340">
        <v>0</v>
      </c>
      <c r="M1340">
        <v>13204.317744255719</v>
      </c>
      <c r="N1340">
        <v>26216.879140000579</v>
      </c>
    </row>
    <row r="1341" spans="1:14" x14ac:dyDescent="0.2">
      <c r="A1341" t="s">
        <v>1384</v>
      </c>
      <c r="B1341">
        <v>3088.9575661808767</v>
      </c>
      <c r="C1341">
        <v>0</v>
      </c>
      <c r="D1341">
        <v>0</v>
      </c>
      <c r="E1341">
        <v>0</v>
      </c>
      <c r="F1341">
        <v>7349.4645199999422</v>
      </c>
      <c r="G1341">
        <v>234.87875305715394</v>
      </c>
      <c r="H1341">
        <v>1816.9251065066608</v>
      </c>
      <c r="I1341">
        <v>0</v>
      </c>
      <c r="J1341">
        <v>1.2406477245842176E-11</v>
      </c>
      <c r="K1341">
        <v>0</v>
      </c>
      <c r="L1341">
        <v>0</v>
      </c>
      <c r="M1341">
        <v>13204.317744255721</v>
      </c>
      <c r="N1341">
        <v>25694.543690000366</v>
      </c>
    </row>
    <row r="1342" spans="1:14" x14ac:dyDescent="0.2">
      <c r="A1342" t="s">
        <v>1385</v>
      </c>
      <c r="B1342">
        <v>4690.1594770012362</v>
      </c>
      <c r="C1342">
        <v>0</v>
      </c>
      <c r="D1342">
        <v>0</v>
      </c>
      <c r="E1342">
        <v>0</v>
      </c>
      <c r="F1342">
        <v>7428.2105399999427</v>
      </c>
      <c r="G1342">
        <v>300.95301223681003</v>
      </c>
      <c r="H1342">
        <v>1816.9251065066608</v>
      </c>
      <c r="I1342">
        <v>0</v>
      </c>
      <c r="J1342">
        <v>1.2416790531946012E-11</v>
      </c>
      <c r="K1342">
        <v>0</v>
      </c>
      <c r="L1342">
        <v>0</v>
      </c>
      <c r="M1342">
        <v>13204.317744255719</v>
      </c>
      <c r="N1342">
        <v>27440.56588000038</v>
      </c>
    </row>
    <row r="1343" spans="1:14" x14ac:dyDescent="0.2">
      <c r="A1343" t="s">
        <v>1386</v>
      </c>
      <c r="B1343">
        <v>5304.2886588210522</v>
      </c>
      <c r="C1343">
        <v>0</v>
      </c>
      <c r="D1343">
        <v>0</v>
      </c>
      <c r="E1343">
        <v>0</v>
      </c>
      <c r="F1343">
        <v>7610.6257899999418</v>
      </c>
      <c r="G1343">
        <v>369.64435041700688</v>
      </c>
      <c r="H1343">
        <v>1816.9251065066608</v>
      </c>
      <c r="I1343">
        <v>0</v>
      </c>
      <c r="J1343">
        <v>1.2414711823400602E-11</v>
      </c>
      <c r="K1343">
        <v>0</v>
      </c>
      <c r="L1343">
        <v>0</v>
      </c>
      <c r="M1343">
        <v>13204.317744255717</v>
      </c>
      <c r="N1343">
        <v>28305.801650000391</v>
      </c>
    </row>
    <row r="1344" spans="1:14" x14ac:dyDescent="0.2">
      <c r="A1344" t="s">
        <v>1387</v>
      </c>
      <c r="B1344">
        <v>3481.1217814860197</v>
      </c>
      <c r="C1344">
        <v>0</v>
      </c>
      <c r="D1344">
        <v>0</v>
      </c>
      <c r="E1344">
        <v>0</v>
      </c>
      <c r="F1344">
        <v>7429.5070899999446</v>
      </c>
      <c r="G1344">
        <v>539.86279775201831</v>
      </c>
      <c r="H1344">
        <v>1816.9251065066621</v>
      </c>
      <c r="I1344">
        <v>0</v>
      </c>
      <c r="J1344">
        <v>1.2382318970952068E-11</v>
      </c>
      <c r="K1344">
        <v>0</v>
      </c>
      <c r="L1344">
        <v>0</v>
      </c>
      <c r="M1344">
        <v>13204.317744255723</v>
      </c>
      <c r="N1344">
        <v>26471.73452000038</v>
      </c>
    </row>
    <row r="1345" spans="1:14" x14ac:dyDescent="0.2">
      <c r="A1345" t="s">
        <v>1388</v>
      </c>
      <c r="B1345">
        <v>1421.0873343230896</v>
      </c>
      <c r="C1345">
        <v>0</v>
      </c>
      <c r="D1345">
        <v>0</v>
      </c>
      <c r="E1345">
        <v>0</v>
      </c>
      <c r="F1345">
        <v>7518.9995799999442</v>
      </c>
      <c r="G1345">
        <v>821.83051491490755</v>
      </c>
      <c r="H1345">
        <v>1816.9251065066637</v>
      </c>
      <c r="I1345">
        <v>0</v>
      </c>
      <c r="J1345">
        <v>1.2389744168202683E-11</v>
      </c>
      <c r="K1345">
        <v>0</v>
      </c>
      <c r="L1345">
        <v>0</v>
      </c>
      <c r="M1345">
        <v>13204.317744255723</v>
      </c>
      <c r="N1345">
        <v>24783.160280000338</v>
      </c>
    </row>
    <row r="1346" spans="1:14" x14ac:dyDescent="0.2">
      <c r="A1346" t="s">
        <v>1389</v>
      </c>
      <c r="B1346">
        <v>28.286926547251223</v>
      </c>
      <c r="C1346">
        <v>0</v>
      </c>
      <c r="D1346">
        <v>0</v>
      </c>
      <c r="E1346">
        <v>0</v>
      </c>
      <c r="F1346">
        <v>7622.5789199999235</v>
      </c>
      <c r="G1346">
        <v>87.668998232965635</v>
      </c>
      <c r="H1346">
        <v>1665.5146809643998</v>
      </c>
      <c r="I1346">
        <v>0</v>
      </c>
      <c r="J1346">
        <v>1.2212381899152667E-11</v>
      </c>
      <c r="K1346">
        <v>0</v>
      </c>
      <c r="L1346">
        <v>0</v>
      </c>
      <c r="M1346">
        <v>13204.317744255646</v>
      </c>
      <c r="N1346">
        <v>22608.367270000199</v>
      </c>
    </row>
    <row r="1347" spans="1:14" x14ac:dyDescent="0.2">
      <c r="A1347" t="s">
        <v>1390</v>
      </c>
      <c r="B1347">
        <v>5.5476476391568025E-11</v>
      </c>
      <c r="C1347">
        <v>0</v>
      </c>
      <c r="D1347">
        <v>0</v>
      </c>
      <c r="E1347">
        <v>0</v>
      </c>
      <c r="F1347">
        <v>7661.3731799964744</v>
      </c>
      <c r="G1347">
        <v>1.4072722466430915E-10</v>
      </c>
      <c r="H1347">
        <v>1603.4364064880854</v>
      </c>
      <c r="I1347">
        <v>0</v>
      </c>
      <c r="J1347">
        <v>9.9849078709758157E-12</v>
      </c>
      <c r="K1347">
        <v>0</v>
      </c>
      <c r="L1347">
        <v>0</v>
      </c>
      <c r="M1347">
        <v>12202.308419222303</v>
      </c>
      <c r="N1347">
        <v>21467.118005707067</v>
      </c>
    </row>
    <row r="1348" spans="1:14" x14ac:dyDescent="0.2">
      <c r="A1348" t="s">
        <v>1391</v>
      </c>
      <c r="B1348">
        <v>5.4497682428781128E-11</v>
      </c>
      <c r="C1348">
        <v>0</v>
      </c>
      <c r="D1348">
        <v>0</v>
      </c>
      <c r="E1348">
        <v>0</v>
      </c>
      <c r="F1348">
        <v>7037.790569996504</v>
      </c>
      <c r="G1348">
        <v>2.0503135997752397E-8</v>
      </c>
      <c r="H1348">
        <v>1816.9251065026333</v>
      </c>
      <c r="I1348">
        <v>0</v>
      </c>
      <c r="J1348">
        <v>1.0000802629294507E-11</v>
      </c>
      <c r="K1348">
        <v>0</v>
      </c>
      <c r="L1348">
        <v>0</v>
      </c>
      <c r="M1348">
        <v>11337.203814194125</v>
      </c>
      <c r="N1348">
        <v>20191.91949071383</v>
      </c>
    </row>
    <row r="1349" spans="1:14" x14ac:dyDescent="0.2">
      <c r="A1349" t="s">
        <v>1392</v>
      </c>
      <c r="B1349">
        <v>5.4449917670991103E-11</v>
      </c>
      <c r="C1349">
        <v>0</v>
      </c>
      <c r="D1349">
        <v>0</v>
      </c>
      <c r="E1349">
        <v>0</v>
      </c>
      <c r="F1349">
        <v>5780.4325499965771</v>
      </c>
      <c r="G1349">
        <v>2.0556659928943439E-8</v>
      </c>
      <c r="H1349">
        <v>1816.9251065026201</v>
      </c>
      <c r="I1349">
        <v>0</v>
      </c>
      <c r="J1349">
        <v>9.9905039114294446E-12</v>
      </c>
      <c r="K1349">
        <v>0</v>
      </c>
      <c r="L1349">
        <v>0</v>
      </c>
      <c r="M1349">
        <v>10474.347476425763</v>
      </c>
      <c r="N1349">
        <v>18071.705132945579</v>
      </c>
    </row>
    <row r="1350" spans="1:14" x14ac:dyDescent="0.2">
      <c r="A1350" t="s">
        <v>1393</v>
      </c>
      <c r="B1350">
        <v>5.5286186034072532E-11</v>
      </c>
      <c r="C1350">
        <v>0</v>
      </c>
      <c r="D1350">
        <v>0</v>
      </c>
      <c r="E1350">
        <v>0</v>
      </c>
      <c r="F1350">
        <v>5656.9000799965797</v>
      </c>
      <c r="G1350">
        <v>2.0419832156198586E-8</v>
      </c>
      <c r="H1350">
        <v>1816.9251065026144</v>
      </c>
      <c r="I1350">
        <v>0</v>
      </c>
      <c r="J1350">
        <v>9.9843308546620915E-12</v>
      </c>
      <c r="K1350">
        <v>0</v>
      </c>
      <c r="L1350">
        <v>0</v>
      </c>
      <c r="M1350">
        <v>10181.014707799211</v>
      </c>
      <c r="N1350">
        <v>17654.839894318891</v>
      </c>
    </row>
    <row r="1351" spans="1:14" x14ac:dyDescent="0.2">
      <c r="A1351" t="s">
        <v>1394</v>
      </c>
      <c r="B1351">
        <v>5.4561996974592371E-11</v>
      </c>
      <c r="C1351">
        <v>0</v>
      </c>
      <c r="D1351">
        <v>0</v>
      </c>
      <c r="E1351">
        <v>0</v>
      </c>
      <c r="F1351">
        <v>5932.7671599965715</v>
      </c>
      <c r="G1351">
        <v>2.024303489859213E-8</v>
      </c>
      <c r="H1351">
        <v>1816.925106502614</v>
      </c>
      <c r="I1351">
        <v>0</v>
      </c>
      <c r="J1351">
        <v>9.9997587848008865E-12</v>
      </c>
      <c r="K1351">
        <v>0</v>
      </c>
      <c r="L1351">
        <v>0</v>
      </c>
      <c r="M1351">
        <v>9535.2156893924657</v>
      </c>
      <c r="N1351">
        <v>17284.90795591196</v>
      </c>
    </row>
    <row r="1352" spans="1:14" x14ac:dyDescent="0.2">
      <c r="A1352" t="s">
        <v>1395</v>
      </c>
      <c r="B1352">
        <v>5.4581268285772926E-11</v>
      </c>
      <c r="C1352">
        <v>0</v>
      </c>
      <c r="D1352">
        <v>0</v>
      </c>
      <c r="E1352">
        <v>0</v>
      </c>
      <c r="F1352">
        <v>5800.7432699965748</v>
      </c>
      <c r="G1352">
        <v>2.0016818515021908E-8</v>
      </c>
      <c r="H1352">
        <v>1816.9251065026108</v>
      </c>
      <c r="I1352">
        <v>0</v>
      </c>
      <c r="J1352">
        <v>1.0005053417447611E-11</v>
      </c>
      <c r="K1352">
        <v>0</v>
      </c>
      <c r="L1352">
        <v>0</v>
      </c>
      <c r="M1352">
        <v>9316.2936349333886</v>
      </c>
      <c r="N1352">
        <v>16933.962011452655</v>
      </c>
    </row>
    <row r="1353" spans="1:14" x14ac:dyDescent="0.2">
      <c r="A1353" t="s">
        <v>1396</v>
      </c>
      <c r="B1353">
        <v>5.5626717473888443E-11</v>
      </c>
      <c r="C1353">
        <v>0</v>
      </c>
      <c r="D1353">
        <v>0</v>
      </c>
      <c r="E1353">
        <v>0</v>
      </c>
      <c r="F1353">
        <v>5629.0174199965904</v>
      </c>
      <c r="G1353">
        <v>2.0008182034466672E-8</v>
      </c>
      <c r="H1353">
        <v>1816.9251065026203</v>
      </c>
      <c r="I1353">
        <v>0</v>
      </c>
      <c r="J1353">
        <v>9.9951147197400628E-12</v>
      </c>
      <c r="K1353">
        <v>0</v>
      </c>
      <c r="L1353">
        <v>0</v>
      </c>
      <c r="M1353">
        <v>9856.0409261896239</v>
      </c>
      <c r="N1353">
        <v>17301.983452708908</v>
      </c>
    </row>
    <row r="1354" spans="1:14" x14ac:dyDescent="0.2">
      <c r="A1354" t="s">
        <v>1397</v>
      </c>
      <c r="B1354">
        <v>6.4263133427879915E-11</v>
      </c>
      <c r="C1354">
        <v>4.3064559968234937</v>
      </c>
      <c r="D1354">
        <v>0</v>
      </c>
      <c r="E1354">
        <v>0</v>
      </c>
      <c r="F1354">
        <v>5466.1652399967716</v>
      </c>
      <c r="G1354">
        <v>2.3926025348778267E-8</v>
      </c>
      <c r="H1354">
        <v>1816.9251065027943</v>
      </c>
      <c r="I1354">
        <v>0</v>
      </c>
      <c r="J1354">
        <v>1.0150084319495754E-11</v>
      </c>
      <c r="K1354">
        <v>0</v>
      </c>
      <c r="L1354">
        <v>0</v>
      </c>
      <c r="M1354">
        <v>9996.6059467048126</v>
      </c>
      <c r="N1354">
        <v>17284.002749225205</v>
      </c>
    </row>
    <row r="1355" spans="1:14" x14ac:dyDescent="0.2">
      <c r="A1355" t="s">
        <v>1398</v>
      </c>
      <c r="B1355">
        <v>5.492698771583459E-11</v>
      </c>
      <c r="C1355">
        <v>1760.1351899967478</v>
      </c>
      <c r="D1355">
        <v>0</v>
      </c>
      <c r="E1355">
        <v>0</v>
      </c>
      <c r="F1355">
        <v>6961.1283999965481</v>
      </c>
      <c r="G1355">
        <v>1.9916771524554344E-8</v>
      </c>
      <c r="H1355">
        <v>1816.9251065026417</v>
      </c>
      <c r="I1355">
        <v>0</v>
      </c>
      <c r="J1355">
        <v>1.0003182851367121E-11</v>
      </c>
      <c r="K1355">
        <v>0</v>
      </c>
      <c r="L1355">
        <v>0</v>
      </c>
      <c r="M1355">
        <v>8405.6128303534424</v>
      </c>
      <c r="N1355">
        <v>18943.801526869363</v>
      </c>
    </row>
    <row r="1356" spans="1:14" x14ac:dyDescent="0.2">
      <c r="A1356" t="s">
        <v>1399</v>
      </c>
      <c r="B1356">
        <v>5.5912891075175478E-11</v>
      </c>
      <c r="C1356">
        <v>5088.8460039968395</v>
      </c>
      <c r="D1356">
        <v>0</v>
      </c>
      <c r="E1356">
        <v>0</v>
      </c>
      <c r="F1356">
        <v>7381.305869996535</v>
      </c>
      <c r="G1356">
        <v>2.0025792822647064E-8</v>
      </c>
      <c r="H1356">
        <v>1816.9251065026301</v>
      </c>
      <c r="I1356">
        <v>0</v>
      </c>
      <c r="J1356">
        <v>1.0000639882064852E-11</v>
      </c>
      <c r="K1356">
        <v>0</v>
      </c>
      <c r="L1356">
        <v>0</v>
      </c>
      <c r="M1356">
        <v>6509.3029399174457</v>
      </c>
      <c r="N1356">
        <v>20796.379920433545</v>
      </c>
    </row>
    <row r="1357" spans="1:14" x14ac:dyDescent="0.2">
      <c r="A1357" t="s">
        <v>1400</v>
      </c>
      <c r="B1357">
        <v>5.489250217106784E-11</v>
      </c>
      <c r="C1357">
        <v>12237.571961996558</v>
      </c>
      <c r="D1357">
        <v>0</v>
      </c>
      <c r="E1357">
        <v>0</v>
      </c>
      <c r="F1357">
        <v>7302.7160599965155</v>
      </c>
      <c r="G1357">
        <v>1.9787271917851143E-8</v>
      </c>
      <c r="H1357">
        <v>1816.9251065026049</v>
      </c>
      <c r="I1357">
        <v>0</v>
      </c>
      <c r="J1357">
        <v>1.0012386765965907E-11</v>
      </c>
      <c r="K1357">
        <v>0</v>
      </c>
      <c r="L1357">
        <v>0</v>
      </c>
      <c r="M1357">
        <v>3359.7057397592025</v>
      </c>
      <c r="N1357">
        <v>24716.918868274734</v>
      </c>
    </row>
    <row r="1358" spans="1:14" x14ac:dyDescent="0.2">
      <c r="A1358" t="s">
        <v>1401</v>
      </c>
      <c r="B1358">
        <v>5.492937800575405E-11</v>
      </c>
      <c r="C1358">
        <v>15332.791099996526</v>
      </c>
      <c r="D1358">
        <v>0</v>
      </c>
      <c r="E1358">
        <v>0</v>
      </c>
      <c r="F1358">
        <v>6867.7087099965229</v>
      </c>
      <c r="G1358">
        <v>1.9803414671272024E-8</v>
      </c>
      <c r="H1358">
        <v>1816.925106502596</v>
      </c>
      <c r="I1358">
        <v>0</v>
      </c>
      <c r="J1358">
        <v>1.0012531727237439E-11</v>
      </c>
      <c r="K1358">
        <v>0</v>
      </c>
      <c r="L1358">
        <v>0</v>
      </c>
      <c r="M1358">
        <v>2669.6247324587293</v>
      </c>
      <c r="N1358">
        <v>26687.049648974244</v>
      </c>
    </row>
    <row r="1359" spans="1:14" x14ac:dyDescent="0.2">
      <c r="A1359" t="s">
        <v>1402</v>
      </c>
      <c r="B1359">
        <v>5.5702855134964571E-11</v>
      </c>
      <c r="C1359">
        <v>13318.467183996569</v>
      </c>
      <c r="D1359">
        <v>0</v>
      </c>
      <c r="E1359">
        <v>0</v>
      </c>
      <c r="F1359">
        <v>7279.0150999965272</v>
      </c>
      <c r="G1359">
        <v>2.002438616319018E-8</v>
      </c>
      <c r="H1359">
        <v>1816.9251065026115</v>
      </c>
      <c r="I1359">
        <v>0</v>
      </c>
      <c r="J1359">
        <v>9.9895322610362266E-12</v>
      </c>
      <c r="K1359">
        <v>0</v>
      </c>
      <c r="L1359">
        <v>0</v>
      </c>
      <c r="M1359">
        <v>3372.4280958830927</v>
      </c>
      <c r="N1359">
        <v>25786.835486398893</v>
      </c>
    </row>
    <row r="1360" spans="1:14" x14ac:dyDescent="0.2">
      <c r="A1360" t="s">
        <v>1403</v>
      </c>
      <c r="B1360">
        <v>5.4809289616742491E-11</v>
      </c>
      <c r="C1360">
        <v>13629.412565996561</v>
      </c>
      <c r="D1360">
        <v>0</v>
      </c>
      <c r="E1360">
        <v>0</v>
      </c>
      <c r="F1360">
        <v>7266.582509996525</v>
      </c>
      <c r="G1360">
        <v>1.9997420389853034E-8</v>
      </c>
      <c r="H1360">
        <v>1816.9251065026106</v>
      </c>
      <c r="I1360">
        <v>0</v>
      </c>
      <c r="J1360">
        <v>1.0000097380212911E-11</v>
      </c>
      <c r="K1360">
        <v>0</v>
      </c>
      <c r="L1360">
        <v>0</v>
      </c>
      <c r="M1360">
        <v>3751.1970474770046</v>
      </c>
      <c r="N1360">
        <v>26464.117229992764</v>
      </c>
    </row>
    <row r="1361" spans="1:14" x14ac:dyDescent="0.2">
      <c r="A1361" t="s">
        <v>1404</v>
      </c>
      <c r="B1361">
        <v>5.4781142072024778E-11</v>
      </c>
      <c r="C1361">
        <v>13827.058827996545</v>
      </c>
      <c r="D1361">
        <v>0</v>
      </c>
      <c r="E1361">
        <v>0</v>
      </c>
      <c r="F1361">
        <v>7480.0662499965074</v>
      </c>
      <c r="G1361">
        <v>1.9958632302690283E-8</v>
      </c>
      <c r="H1361">
        <v>1816.9251065026003</v>
      </c>
      <c r="I1361">
        <v>0</v>
      </c>
      <c r="J1361">
        <v>1.0001175945553187E-11</v>
      </c>
      <c r="K1361">
        <v>0</v>
      </c>
      <c r="L1361">
        <v>0</v>
      </c>
      <c r="M1361">
        <v>3759.0938789882239</v>
      </c>
      <c r="N1361">
        <v>26883.1440635039</v>
      </c>
    </row>
    <row r="1362" spans="1:14" x14ac:dyDescent="0.2">
      <c r="A1362" t="s">
        <v>1405</v>
      </c>
      <c r="B1362">
        <v>5.5588962171563483E-11</v>
      </c>
      <c r="C1362">
        <v>14016.166537996514</v>
      </c>
      <c r="D1362">
        <v>0</v>
      </c>
      <c r="E1362">
        <v>0</v>
      </c>
      <c r="F1362">
        <v>7282.5364499964971</v>
      </c>
      <c r="G1362">
        <v>1.9924787769448789E-8</v>
      </c>
      <c r="H1362">
        <v>1816.9251065025874</v>
      </c>
      <c r="I1362">
        <v>0</v>
      </c>
      <c r="J1362">
        <v>9.9914037337860775E-12</v>
      </c>
      <c r="K1362">
        <v>0</v>
      </c>
      <c r="L1362">
        <v>0</v>
      </c>
      <c r="M1362">
        <v>4370.8151499461592</v>
      </c>
      <c r="N1362">
        <v>27486.443244461749</v>
      </c>
    </row>
    <row r="1363" spans="1:14" x14ac:dyDescent="0.2">
      <c r="A1363" t="s">
        <v>1406</v>
      </c>
      <c r="B1363">
        <v>5.474830947658509E-11</v>
      </c>
      <c r="C1363">
        <v>10533.357625996638</v>
      </c>
      <c r="D1363">
        <v>0</v>
      </c>
      <c r="E1363">
        <v>0</v>
      </c>
      <c r="F1363">
        <v>7554.7756199964906</v>
      </c>
      <c r="G1363">
        <v>1.9861617987407916E-8</v>
      </c>
      <c r="H1363">
        <v>1816.9251065025892</v>
      </c>
      <c r="I1363">
        <v>0</v>
      </c>
      <c r="J1363">
        <v>1.0003354415667126E-11</v>
      </c>
      <c r="K1363">
        <v>0</v>
      </c>
      <c r="L1363">
        <v>0</v>
      </c>
      <c r="M1363">
        <v>6414.2237014920975</v>
      </c>
      <c r="N1363">
        <v>26319.282054007741</v>
      </c>
    </row>
    <row r="1364" spans="1:14" x14ac:dyDescent="0.2">
      <c r="A1364" t="s">
        <v>1407</v>
      </c>
      <c r="B1364">
        <v>5.4666720240097907E-11</v>
      </c>
      <c r="C1364">
        <v>4518.3959479968271</v>
      </c>
      <c r="D1364">
        <v>0</v>
      </c>
      <c r="E1364">
        <v>0</v>
      </c>
      <c r="F1364">
        <v>6728.946999996534</v>
      </c>
      <c r="G1364">
        <v>2.0323958817498097E-8</v>
      </c>
      <c r="H1364">
        <v>1816.9251065026117</v>
      </c>
      <c r="I1364">
        <v>0</v>
      </c>
      <c r="J1364">
        <v>9.9914043236783509E-12</v>
      </c>
      <c r="K1364">
        <v>0</v>
      </c>
      <c r="L1364">
        <v>0</v>
      </c>
      <c r="M1364">
        <v>10584.138456356728</v>
      </c>
      <c r="N1364">
        <v>23648.406510873087</v>
      </c>
    </row>
    <row r="1365" spans="1:14" x14ac:dyDescent="0.2">
      <c r="A1365" t="s">
        <v>1408</v>
      </c>
      <c r="B1365">
        <v>5.5303513010927635E-11</v>
      </c>
      <c r="C1365">
        <v>0</v>
      </c>
      <c r="D1365">
        <v>0</v>
      </c>
      <c r="E1365">
        <v>0</v>
      </c>
      <c r="F1365">
        <v>6360.1007699970642</v>
      </c>
      <c r="G1365">
        <v>855.24176930658132</v>
      </c>
      <c r="H1365">
        <v>1816.9251065032379</v>
      </c>
      <c r="I1365">
        <v>0</v>
      </c>
      <c r="J1365">
        <v>9.9819384109760745E-12</v>
      </c>
      <c r="K1365">
        <v>0</v>
      </c>
      <c r="L1365">
        <v>0</v>
      </c>
      <c r="M1365">
        <v>13204.317744212893</v>
      </c>
      <c r="N1365">
        <v>22236.585390019842</v>
      </c>
    </row>
    <row r="1366" spans="1:14" x14ac:dyDescent="0.2">
      <c r="A1366" t="s">
        <v>1409</v>
      </c>
      <c r="B1366">
        <v>5.4487218458242363E-11</v>
      </c>
      <c r="C1366">
        <v>0</v>
      </c>
      <c r="D1366">
        <v>0</v>
      </c>
      <c r="E1366">
        <v>0</v>
      </c>
      <c r="F1366">
        <v>6125.6502899970728</v>
      </c>
      <c r="G1366">
        <v>3808.598979308204</v>
      </c>
      <c r="H1366">
        <v>1816.9251065032415</v>
      </c>
      <c r="I1366">
        <v>0</v>
      </c>
      <c r="J1366">
        <v>9.9920765371250444E-12</v>
      </c>
      <c r="K1366">
        <v>0</v>
      </c>
      <c r="L1366">
        <v>0</v>
      </c>
      <c r="M1366">
        <v>13204.31774421133</v>
      </c>
      <c r="N1366">
        <v>24955.492120019913</v>
      </c>
    </row>
    <row r="1367" spans="1:14" x14ac:dyDescent="0.2">
      <c r="A1367" t="s">
        <v>1410</v>
      </c>
      <c r="B1367">
        <v>5.445909708816621E-11</v>
      </c>
      <c r="C1367">
        <v>0</v>
      </c>
      <c r="D1367">
        <v>0</v>
      </c>
      <c r="E1367">
        <v>0</v>
      </c>
      <c r="F1367">
        <v>6206.998529997064</v>
      </c>
      <c r="G1367">
        <v>5566.5600093083995</v>
      </c>
      <c r="H1367">
        <v>1816.9251065032386</v>
      </c>
      <c r="I1367">
        <v>0</v>
      </c>
      <c r="J1367">
        <v>9.993085081970574E-12</v>
      </c>
      <c r="K1367">
        <v>0</v>
      </c>
      <c r="L1367">
        <v>0</v>
      </c>
      <c r="M1367">
        <v>13204.317744211188</v>
      </c>
      <c r="N1367">
        <v>26794.801390019955</v>
      </c>
    </row>
    <row r="1368" spans="1:14" x14ac:dyDescent="0.2">
      <c r="A1368" t="s">
        <v>1411</v>
      </c>
      <c r="B1368">
        <v>5.5254826072644886E-11</v>
      </c>
      <c r="C1368">
        <v>0</v>
      </c>
      <c r="D1368">
        <v>0</v>
      </c>
      <c r="E1368">
        <v>0</v>
      </c>
      <c r="F1368">
        <v>6664.7753699970335</v>
      </c>
      <c r="G1368">
        <v>3789.0845993075086</v>
      </c>
      <c r="H1368">
        <v>1816.9251065032279</v>
      </c>
      <c r="I1368">
        <v>0</v>
      </c>
      <c r="J1368">
        <v>9.9872309824342965E-12</v>
      </c>
      <c r="K1368">
        <v>0</v>
      </c>
      <c r="L1368">
        <v>0</v>
      </c>
      <c r="M1368">
        <v>13204.317744212234</v>
      </c>
      <c r="N1368">
        <v>25475.102820020067</v>
      </c>
    </row>
    <row r="1369" spans="1:14" x14ac:dyDescent="0.2">
      <c r="A1369" t="s">
        <v>1412</v>
      </c>
      <c r="B1369">
        <v>5.4441554054752662E-11</v>
      </c>
      <c r="C1369">
        <v>0</v>
      </c>
      <c r="D1369">
        <v>0</v>
      </c>
      <c r="E1369">
        <v>0</v>
      </c>
      <c r="F1369">
        <v>6395.505929997059</v>
      </c>
      <c r="G1369">
        <v>2836.4834393083479</v>
      </c>
      <c r="H1369">
        <v>1816.9251065032372</v>
      </c>
      <c r="I1369">
        <v>0</v>
      </c>
      <c r="J1369">
        <v>9.991076081100054E-12</v>
      </c>
      <c r="K1369">
        <v>0</v>
      </c>
      <c r="L1369">
        <v>0</v>
      </c>
      <c r="M1369">
        <v>13204.317744211137</v>
      </c>
      <c r="N1369">
        <v>24253.232220019847</v>
      </c>
    </row>
    <row r="1370" spans="1:14" x14ac:dyDescent="0.2">
      <c r="A1370" t="s">
        <v>1413</v>
      </c>
      <c r="B1370">
        <v>5.4486476342025269E-11</v>
      </c>
      <c r="C1370">
        <v>0</v>
      </c>
      <c r="D1370">
        <v>0</v>
      </c>
      <c r="E1370">
        <v>0</v>
      </c>
      <c r="F1370">
        <v>5954.9938099970796</v>
      </c>
      <c r="G1370">
        <v>1299.2168993084636</v>
      </c>
      <c r="H1370">
        <v>1816.925106503224</v>
      </c>
      <c r="I1370">
        <v>0</v>
      </c>
      <c r="J1370">
        <v>9.9962384274630338E-12</v>
      </c>
      <c r="K1370">
        <v>0</v>
      </c>
      <c r="L1370">
        <v>0</v>
      </c>
      <c r="M1370">
        <v>13204.317744211243</v>
      </c>
      <c r="N1370">
        <v>22275.453560020076</v>
      </c>
    </row>
    <row r="1371" spans="1:14" x14ac:dyDescent="0.2">
      <c r="A1371" t="s">
        <v>1414</v>
      </c>
      <c r="B1371">
        <v>5.5199208831648715E-11</v>
      </c>
      <c r="C1371">
        <v>0</v>
      </c>
      <c r="D1371">
        <v>0</v>
      </c>
      <c r="E1371">
        <v>0</v>
      </c>
      <c r="F1371">
        <v>5943.8643899965373</v>
      </c>
      <c r="G1371">
        <v>1.9937300765161077E-8</v>
      </c>
      <c r="H1371">
        <v>1816.9251065025576</v>
      </c>
      <c r="I1371">
        <v>0</v>
      </c>
      <c r="J1371">
        <v>9.9890418430284542E-12</v>
      </c>
      <c r="K1371">
        <v>0</v>
      </c>
      <c r="L1371">
        <v>0</v>
      </c>
      <c r="M1371">
        <v>12317.308678892645</v>
      </c>
      <c r="N1371">
        <v>20078.098175411742</v>
      </c>
    </row>
    <row r="1372" spans="1:14" x14ac:dyDescent="0.2">
      <c r="A1372" t="s">
        <v>1415</v>
      </c>
      <c r="B1372">
        <v>5.4783645380862176E-11</v>
      </c>
      <c r="C1372">
        <v>0</v>
      </c>
      <c r="D1372">
        <v>0</v>
      </c>
      <c r="E1372">
        <v>0</v>
      </c>
      <c r="F1372">
        <v>5628.1900299965637</v>
      </c>
      <c r="G1372">
        <v>1.9886843740047006E-8</v>
      </c>
      <c r="H1372">
        <v>1816.925106502581</v>
      </c>
      <c r="I1372">
        <v>0</v>
      </c>
      <c r="J1372">
        <v>1.0009016777199103E-11</v>
      </c>
      <c r="K1372">
        <v>0</v>
      </c>
      <c r="L1372">
        <v>0</v>
      </c>
      <c r="M1372">
        <v>11345.764330067655</v>
      </c>
      <c r="N1372">
        <v>18790.879466586754</v>
      </c>
    </row>
    <row r="1373" spans="1:14" x14ac:dyDescent="0.2">
      <c r="A1373" t="s">
        <v>1416</v>
      </c>
      <c r="B1373">
        <v>5.8575575603126185E-11</v>
      </c>
      <c r="C1373">
        <v>0</v>
      </c>
      <c r="D1373">
        <v>0</v>
      </c>
      <c r="E1373">
        <v>0</v>
      </c>
      <c r="F1373">
        <v>5158.8473399967261</v>
      </c>
      <c r="G1373">
        <v>2.1438631075205907E-8</v>
      </c>
      <c r="H1373">
        <v>1816.9251065027006</v>
      </c>
      <c r="I1373">
        <v>0</v>
      </c>
      <c r="J1373">
        <v>1.0022589611705385E-11</v>
      </c>
      <c r="K1373">
        <v>0</v>
      </c>
      <c r="L1373">
        <v>0</v>
      </c>
      <c r="M1373">
        <v>11280.525768214477</v>
      </c>
      <c r="N1373">
        <v>18256.298214735412</v>
      </c>
    </row>
    <row r="1374" spans="1:14" x14ac:dyDescent="0.2">
      <c r="A1374" t="s">
        <v>1417</v>
      </c>
      <c r="B1374">
        <v>5.5703013685503314E-11</v>
      </c>
      <c r="C1374">
        <v>0</v>
      </c>
      <c r="D1374">
        <v>0</v>
      </c>
      <c r="E1374">
        <v>0</v>
      </c>
      <c r="F1374">
        <v>5355.6333699965853</v>
      </c>
      <c r="G1374">
        <v>1.9736440767960774E-8</v>
      </c>
      <c r="H1374">
        <v>1816.9251065025901</v>
      </c>
      <c r="I1374">
        <v>0</v>
      </c>
      <c r="J1374">
        <v>1.000251330382428E-11</v>
      </c>
      <c r="K1374">
        <v>0</v>
      </c>
      <c r="L1374">
        <v>0</v>
      </c>
      <c r="M1374">
        <v>11320.787699251667</v>
      </c>
      <c r="N1374">
        <v>18493.346175770643</v>
      </c>
    </row>
    <row r="1375" spans="1:14" x14ac:dyDescent="0.2">
      <c r="A1375" t="s">
        <v>1418</v>
      </c>
      <c r="B1375">
        <v>5.462132963836728E-11</v>
      </c>
      <c r="C1375">
        <v>0</v>
      </c>
      <c r="D1375">
        <v>0</v>
      </c>
      <c r="E1375">
        <v>0</v>
      </c>
      <c r="F1375">
        <v>5673.6502099965701</v>
      </c>
      <c r="G1375">
        <v>1.9588209738838564E-8</v>
      </c>
      <c r="H1375">
        <v>1816.9251065025906</v>
      </c>
      <c r="I1375">
        <v>0</v>
      </c>
      <c r="J1375">
        <v>1.0023069352359931E-11</v>
      </c>
      <c r="K1375">
        <v>0</v>
      </c>
      <c r="L1375">
        <v>0</v>
      </c>
      <c r="M1375">
        <v>11235.710068211814</v>
      </c>
      <c r="N1375">
        <v>18726.285384730629</v>
      </c>
    </row>
    <row r="1376" spans="1:14" x14ac:dyDescent="0.2">
      <c r="A1376" t="s">
        <v>1419</v>
      </c>
      <c r="B1376">
        <v>5.4958266474119407E-11</v>
      </c>
      <c r="C1376">
        <v>0</v>
      </c>
      <c r="D1376">
        <v>0</v>
      </c>
      <c r="E1376">
        <v>0</v>
      </c>
      <c r="F1376">
        <v>5302.8296699965849</v>
      </c>
      <c r="G1376">
        <v>1.9309425485370801E-8</v>
      </c>
      <c r="H1376">
        <v>1816.9251065025774</v>
      </c>
      <c r="I1376">
        <v>0</v>
      </c>
      <c r="J1376">
        <v>1.0031530821444329E-11</v>
      </c>
      <c r="K1376">
        <v>0</v>
      </c>
      <c r="L1376">
        <v>0</v>
      </c>
      <c r="M1376">
        <v>11461.25713326746</v>
      </c>
      <c r="N1376">
        <v>18581.011909785993</v>
      </c>
    </row>
    <row r="1377" spans="1:14" x14ac:dyDescent="0.2">
      <c r="A1377" t="s">
        <v>1420</v>
      </c>
      <c r="B1377">
        <v>5.922117431932268E-11</v>
      </c>
      <c r="C1377">
        <v>0</v>
      </c>
      <c r="D1377">
        <v>0</v>
      </c>
      <c r="E1377">
        <v>0</v>
      </c>
      <c r="F1377">
        <v>4608.8812999967295</v>
      </c>
      <c r="G1377">
        <v>2.1217485773997223E-8</v>
      </c>
      <c r="H1377">
        <v>1815.7816459965293</v>
      </c>
      <c r="I1377">
        <v>0</v>
      </c>
      <c r="J1377">
        <v>1.0045414549679491E-11</v>
      </c>
      <c r="K1377">
        <v>0</v>
      </c>
      <c r="L1377">
        <v>0</v>
      </c>
      <c r="M1377">
        <v>12187.41714584048</v>
      </c>
      <c r="N1377">
        <v>18612.080091855023</v>
      </c>
    </row>
    <row r="1378" spans="1:14" x14ac:dyDescent="0.2">
      <c r="A1378" t="s">
        <v>1421</v>
      </c>
      <c r="B1378">
        <v>5.8877889457298398E-11</v>
      </c>
      <c r="C1378">
        <v>17.258185997315667</v>
      </c>
      <c r="D1378">
        <v>0</v>
      </c>
      <c r="E1378">
        <v>0</v>
      </c>
      <c r="F1378">
        <v>4559.314009997237</v>
      </c>
      <c r="G1378">
        <v>1968.5424850971169</v>
      </c>
      <c r="H1378">
        <v>1804.2931747138948</v>
      </c>
      <c r="I1378">
        <v>0</v>
      </c>
      <c r="J1378">
        <v>1.0036085660478006E-11</v>
      </c>
      <c r="K1378">
        <v>0</v>
      </c>
      <c r="L1378">
        <v>0</v>
      </c>
      <c r="M1378">
        <v>13204.31774421362</v>
      </c>
      <c r="N1378">
        <v>21553.725600019254</v>
      </c>
    </row>
    <row r="1379" spans="1:14" x14ac:dyDescent="0.2">
      <c r="A1379" t="s">
        <v>1422</v>
      </c>
      <c r="B1379">
        <v>5.9311645317242854E-11</v>
      </c>
      <c r="C1379">
        <v>3056.8845119972093</v>
      </c>
      <c r="D1379">
        <v>0</v>
      </c>
      <c r="E1379">
        <v>0</v>
      </c>
      <c r="F1379">
        <v>5083.9970299972383</v>
      </c>
      <c r="G1379">
        <v>3814.3657756900989</v>
      </c>
      <c r="H1379">
        <v>1780.6860081214622</v>
      </c>
      <c r="I1379">
        <v>0</v>
      </c>
      <c r="J1379">
        <v>1.0047937813805798E-11</v>
      </c>
      <c r="K1379">
        <v>0</v>
      </c>
      <c r="L1379">
        <v>0</v>
      </c>
      <c r="M1379">
        <v>13204.3177442135</v>
      </c>
      <c r="N1379">
        <v>26940.251070019578</v>
      </c>
    </row>
    <row r="1380" spans="1:14" x14ac:dyDescent="0.2">
      <c r="A1380" t="s">
        <v>1423</v>
      </c>
      <c r="B1380">
        <v>5.9840608341779667E-11</v>
      </c>
      <c r="C1380">
        <v>7322.9939199973578</v>
      </c>
      <c r="D1380">
        <v>0</v>
      </c>
      <c r="E1380">
        <v>0</v>
      </c>
      <c r="F1380">
        <v>4451.4090899972443</v>
      </c>
      <c r="G1380">
        <v>1621.9302104010346</v>
      </c>
      <c r="H1380">
        <v>1718.9150654093471</v>
      </c>
      <c r="I1380">
        <v>0</v>
      </c>
      <c r="J1380">
        <v>1.006729552566893E-11</v>
      </c>
      <c r="K1380">
        <v>0</v>
      </c>
      <c r="L1380">
        <v>0</v>
      </c>
      <c r="M1380">
        <v>13204.317744214386</v>
      </c>
      <c r="N1380">
        <v>28319.566030019443</v>
      </c>
    </row>
    <row r="1381" spans="1:14" x14ac:dyDescent="0.2">
      <c r="A1381" t="s">
        <v>1424</v>
      </c>
      <c r="B1381">
        <v>5.4971768613561844E-11</v>
      </c>
      <c r="C1381">
        <v>13170.811477996294</v>
      </c>
      <c r="D1381">
        <v>0</v>
      </c>
      <c r="E1381">
        <v>0</v>
      </c>
      <c r="F1381">
        <v>4107.0222999966109</v>
      </c>
      <c r="G1381">
        <v>1.9526874178211768E-8</v>
      </c>
      <c r="H1381">
        <v>1573.2209442099429</v>
      </c>
      <c r="I1381">
        <v>0</v>
      </c>
      <c r="J1381">
        <v>1.0021378546629062E-11</v>
      </c>
      <c r="K1381">
        <v>0</v>
      </c>
      <c r="L1381">
        <v>0</v>
      </c>
      <c r="M1381">
        <v>11630.156551498509</v>
      </c>
      <c r="N1381">
        <v>30481.211273720946</v>
      </c>
    </row>
    <row r="1382" spans="1:14" x14ac:dyDescent="0.2">
      <c r="A1382" t="s">
        <v>1425</v>
      </c>
      <c r="B1382">
        <v>5.4588901539170509E-11</v>
      </c>
      <c r="C1382">
        <v>17507.497347996174</v>
      </c>
      <c r="D1382">
        <v>0</v>
      </c>
      <c r="E1382">
        <v>0</v>
      </c>
      <c r="F1382">
        <v>3807.0863299966195</v>
      </c>
      <c r="G1382">
        <v>1.9805918604340941E-8</v>
      </c>
      <c r="H1382">
        <v>1181.3589147606904</v>
      </c>
      <c r="I1382">
        <v>0</v>
      </c>
      <c r="J1382">
        <v>1.0022452132381754E-11</v>
      </c>
      <c r="K1382">
        <v>0</v>
      </c>
      <c r="L1382">
        <v>0</v>
      </c>
      <c r="M1382">
        <v>11332.713078190271</v>
      </c>
      <c r="N1382">
        <v>33828.655670963621</v>
      </c>
    </row>
    <row r="1383" spans="1:14" x14ac:dyDescent="0.2">
      <c r="A1383" t="s">
        <v>1426</v>
      </c>
      <c r="B1383">
        <v>5.5426812950134423E-11</v>
      </c>
      <c r="C1383">
        <v>16791.773129996178</v>
      </c>
      <c r="D1383">
        <v>0</v>
      </c>
      <c r="E1383">
        <v>0</v>
      </c>
      <c r="F1383">
        <v>3503.6880299966356</v>
      </c>
      <c r="G1383">
        <v>1.9789297283511918E-8</v>
      </c>
      <c r="H1383">
        <v>956.61605502191617</v>
      </c>
      <c r="I1383">
        <v>0</v>
      </c>
      <c r="J1383">
        <v>1.0011594002088711E-11</v>
      </c>
      <c r="K1383">
        <v>0</v>
      </c>
      <c r="L1383">
        <v>0</v>
      </c>
      <c r="M1383">
        <v>11624.805906834401</v>
      </c>
      <c r="N1383">
        <v>32876.883121868988</v>
      </c>
    </row>
    <row r="1384" spans="1:14" x14ac:dyDescent="0.2">
      <c r="A1384" t="s">
        <v>1427</v>
      </c>
      <c r="B1384">
        <v>5.4385802527694132E-11</v>
      </c>
      <c r="C1384">
        <v>16874.011703996133</v>
      </c>
      <c r="D1384">
        <v>0</v>
      </c>
      <c r="E1384">
        <v>0</v>
      </c>
      <c r="F1384">
        <v>3122.6192899966532</v>
      </c>
      <c r="G1384">
        <v>1.9829792099454241E-8</v>
      </c>
      <c r="H1384">
        <v>803.35665246832843</v>
      </c>
      <c r="I1384">
        <v>0</v>
      </c>
      <c r="J1384">
        <v>1.0015677692875937E-11</v>
      </c>
      <c r="K1384">
        <v>0</v>
      </c>
      <c r="L1384">
        <v>0</v>
      </c>
      <c r="M1384">
        <v>11631.133558036323</v>
      </c>
      <c r="N1384">
        <v>32431.121204517334</v>
      </c>
    </row>
    <row r="1385" spans="1:14" x14ac:dyDescent="0.2">
      <c r="A1385" t="s">
        <v>1428</v>
      </c>
      <c r="B1385">
        <v>5.4302433660532268E-11</v>
      </c>
      <c r="C1385">
        <v>13965.294155996186</v>
      </c>
      <c r="D1385">
        <v>0</v>
      </c>
      <c r="E1385">
        <v>0</v>
      </c>
      <c r="F1385">
        <v>2686.5481699966881</v>
      </c>
      <c r="G1385">
        <v>1.9509835545798151E-8</v>
      </c>
      <c r="H1385">
        <v>666.93318974501744</v>
      </c>
      <c r="I1385">
        <v>0</v>
      </c>
      <c r="J1385">
        <v>1.0022647467615867E-11</v>
      </c>
      <c r="K1385">
        <v>0</v>
      </c>
      <c r="L1385">
        <v>0</v>
      </c>
      <c r="M1385">
        <v>12049.572319633033</v>
      </c>
      <c r="N1385">
        <v>29368.347835390497</v>
      </c>
    </row>
    <row r="1386" spans="1:14" x14ac:dyDescent="0.2">
      <c r="A1386" t="s">
        <v>1429</v>
      </c>
      <c r="B1386">
        <v>5.7368624229397461E-11</v>
      </c>
      <c r="C1386">
        <v>9743.3374499966121</v>
      </c>
      <c r="D1386">
        <v>0</v>
      </c>
      <c r="E1386">
        <v>0</v>
      </c>
      <c r="F1386">
        <v>3199.8618299967657</v>
      </c>
      <c r="G1386">
        <v>1.826567245915569E-8</v>
      </c>
      <c r="H1386">
        <v>595.34381255555547</v>
      </c>
      <c r="I1386">
        <v>0</v>
      </c>
      <c r="J1386">
        <v>1.0049850029608036E-11</v>
      </c>
      <c r="K1386">
        <v>0</v>
      </c>
      <c r="L1386">
        <v>0</v>
      </c>
      <c r="M1386">
        <v>13019.335764359892</v>
      </c>
      <c r="N1386">
        <v>26557.87885692716</v>
      </c>
    </row>
    <row r="1387" spans="1:14" x14ac:dyDescent="0.2">
      <c r="A1387" t="s">
        <v>1430</v>
      </c>
      <c r="B1387">
        <v>1283.3815373174573</v>
      </c>
      <c r="C1387">
        <v>5260.7586239999473</v>
      </c>
      <c r="D1387">
        <v>0</v>
      </c>
      <c r="E1387">
        <v>0</v>
      </c>
      <c r="F1387">
        <v>3324.891869999949</v>
      </c>
      <c r="G1387">
        <v>3833.5738652514997</v>
      </c>
      <c r="H1387">
        <v>612.82243917580047</v>
      </c>
      <c r="I1387">
        <v>0</v>
      </c>
      <c r="J1387">
        <v>1.2478672148358049E-11</v>
      </c>
      <c r="K1387">
        <v>0</v>
      </c>
      <c r="L1387">
        <v>0</v>
      </c>
      <c r="M1387">
        <v>13204.317744255719</v>
      </c>
      <c r="N1387">
        <v>27519.746080000383</v>
      </c>
    </row>
    <row r="1388" spans="1:14" x14ac:dyDescent="0.2">
      <c r="A1388" t="s">
        <v>1431</v>
      </c>
      <c r="B1388">
        <v>2708.1834490601927</v>
      </c>
      <c r="C1388">
        <v>3160.9427959999466</v>
      </c>
      <c r="D1388">
        <v>0</v>
      </c>
      <c r="E1388">
        <v>0</v>
      </c>
      <c r="F1388">
        <v>3546.3082599999489</v>
      </c>
      <c r="G1388">
        <v>6047.5384512070104</v>
      </c>
      <c r="H1388">
        <v>800.79815947756549</v>
      </c>
      <c r="I1388">
        <v>0</v>
      </c>
      <c r="J1388">
        <v>1.2483941489765639E-11</v>
      </c>
      <c r="K1388">
        <v>0</v>
      </c>
      <c r="L1388">
        <v>0</v>
      </c>
      <c r="M1388">
        <v>13204.317744255719</v>
      </c>
      <c r="N1388">
        <v>29468.088860000393</v>
      </c>
    </row>
    <row r="1389" spans="1:14" x14ac:dyDescent="0.2">
      <c r="A1389" t="s">
        <v>1432</v>
      </c>
      <c r="B1389">
        <v>4136.8518320497069</v>
      </c>
      <c r="C1389">
        <v>0</v>
      </c>
      <c r="D1389">
        <v>0</v>
      </c>
      <c r="E1389">
        <v>0</v>
      </c>
      <c r="F1389">
        <v>3305.2345399999485</v>
      </c>
      <c r="G1389">
        <v>9604.9665932776225</v>
      </c>
      <c r="H1389">
        <v>1259.8819204173665</v>
      </c>
      <c r="I1389">
        <v>0</v>
      </c>
      <c r="J1389">
        <v>1.2483783155048244E-11</v>
      </c>
      <c r="K1389">
        <v>0</v>
      </c>
      <c r="L1389">
        <v>0</v>
      </c>
      <c r="M1389">
        <v>13204.317744255721</v>
      </c>
      <c r="N1389">
        <v>31511.252630000377</v>
      </c>
    </row>
    <row r="1390" spans="1:14" x14ac:dyDescent="0.2">
      <c r="A1390" t="s">
        <v>1433</v>
      </c>
      <c r="B1390">
        <v>4001.8525575671379</v>
      </c>
      <c r="C1390">
        <v>0</v>
      </c>
      <c r="D1390">
        <v>0</v>
      </c>
      <c r="E1390">
        <v>0</v>
      </c>
      <c r="F1390">
        <v>3087.0355799999488</v>
      </c>
      <c r="G1390">
        <v>9528.4020966984681</v>
      </c>
      <c r="H1390">
        <v>1455.1709414790967</v>
      </c>
      <c r="I1390">
        <v>0</v>
      </c>
      <c r="J1390">
        <v>1.248056722193397E-11</v>
      </c>
      <c r="K1390">
        <v>0</v>
      </c>
      <c r="L1390">
        <v>0</v>
      </c>
      <c r="M1390">
        <v>13204.317744255719</v>
      </c>
      <c r="N1390">
        <v>31276.778920000383</v>
      </c>
    </row>
    <row r="1391" spans="1:14" x14ac:dyDescent="0.2">
      <c r="A1391" t="s">
        <v>1434</v>
      </c>
      <c r="B1391">
        <v>3568.2967290802108</v>
      </c>
      <c r="C1391">
        <v>0</v>
      </c>
      <c r="D1391">
        <v>0</v>
      </c>
      <c r="E1391">
        <v>0</v>
      </c>
      <c r="F1391">
        <v>2706.5607199999486</v>
      </c>
      <c r="G1391">
        <v>8080.9622830043518</v>
      </c>
      <c r="H1391">
        <v>1468.4068236601584</v>
      </c>
      <c r="I1391">
        <v>0</v>
      </c>
      <c r="J1391">
        <v>1.2479649326977972E-11</v>
      </c>
      <c r="K1391">
        <v>0</v>
      </c>
      <c r="L1391">
        <v>0</v>
      </c>
      <c r="M1391">
        <v>13204.317744255717</v>
      </c>
      <c r="N1391">
        <v>29028.544300000402</v>
      </c>
    </row>
    <row r="1392" spans="1:14" x14ac:dyDescent="0.2">
      <c r="A1392" t="s">
        <v>1435</v>
      </c>
      <c r="B1392">
        <v>3077.7588049828614</v>
      </c>
      <c r="C1392">
        <v>0</v>
      </c>
      <c r="D1392">
        <v>0</v>
      </c>
      <c r="E1392">
        <v>0</v>
      </c>
      <c r="F1392">
        <v>3593.4044299999487</v>
      </c>
      <c r="G1392">
        <v>6564.2975536959884</v>
      </c>
      <c r="H1392">
        <v>1500.4581070658617</v>
      </c>
      <c r="I1392">
        <v>0</v>
      </c>
      <c r="J1392">
        <v>1.2488490142798588E-11</v>
      </c>
      <c r="K1392">
        <v>0</v>
      </c>
      <c r="L1392">
        <v>0</v>
      </c>
      <c r="M1392">
        <v>13204.317744255721</v>
      </c>
      <c r="N1392">
        <v>27940.236640000396</v>
      </c>
    </row>
    <row r="1393" spans="1:14" x14ac:dyDescent="0.2">
      <c r="A1393" t="s">
        <v>1436</v>
      </c>
      <c r="B1393">
        <v>1222.33542664323</v>
      </c>
      <c r="C1393">
        <v>0</v>
      </c>
      <c r="D1393">
        <v>0</v>
      </c>
      <c r="E1393">
        <v>0</v>
      </c>
      <c r="F1393">
        <v>4973.0149899999469</v>
      </c>
      <c r="G1393">
        <v>1717.3231710742011</v>
      </c>
      <c r="H1393">
        <v>1587.0694980272438</v>
      </c>
      <c r="I1393">
        <v>0</v>
      </c>
      <c r="J1393">
        <v>1.2491524605761062E-11</v>
      </c>
      <c r="K1393">
        <v>0</v>
      </c>
      <c r="L1393">
        <v>0</v>
      </c>
      <c r="M1393">
        <v>13204.317744255719</v>
      </c>
      <c r="N1393">
        <v>22704.060830000355</v>
      </c>
    </row>
    <row r="1394" spans="1:14" x14ac:dyDescent="0.2">
      <c r="A1394" t="s">
        <v>1437</v>
      </c>
      <c r="B1394">
        <v>3.391190681674601E-10</v>
      </c>
      <c r="C1394">
        <v>0</v>
      </c>
      <c r="D1394">
        <v>0</v>
      </c>
      <c r="E1394">
        <v>0</v>
      </c>
      <c r="F1394">
        <v>5644.6433899999356</v>
      </c>
      <c r="G1394">
        <v>3.5559267176773099E-10</v>
      </c>
      <c r="H1394">
        <v>1720.6792503425052</v>
      </c>
      <c r="I1394">
        <v>0</v>
      </c>
      <c r="J1394">
        <v>1.2041891780391119E-11</v>
      </c>
      <c r="K1394">
        <v>0</v>
      </c>
      <c r="L1394">
        <v>0</v>
      </c>
      <c r="M1394">
        <v>13204.31774425569</v>
      </c>
      <c r="N1394">
        <v>20569.640384598835</v>
      </c>
    </row>
    <row r="1395" spans="1:14" x14ac:dyDescent="0.2">
      <c r="A1395" t="s">
        <v>1438</v>
      </c>
      <c r="B1395">
        <v>3.4470729700478739E-10</v>
      </c>
      <c r="C1395">
        <v>0</v>
      </c>
      <c r="D1395">
        <v>0</v>
      </c>
      <c r="E1395">
        <v>0</v>
      </c>
      <c r="F1395">
        <v>5955.1461299999346</v>
      </c>
      <c r="G1395">
        <v>3.8026627670937786E-10</v>
      </c>
      <c r="H1395">
        <v>1729.0103813315491</v>
      </c>
      <c r="I1395">
        <v>0</v>
      </c>
      <c r="J1395">
        <v>1.2031762051700319E-11</v>
      </c>
      <c r="K1395">
        <v>0</v>
      </c>
      <c r="L1395">
        <v>0</v>
      </c>
      <c r="M1395">
        <v>13204.317744255693</v>
      </c>
      <c r="N1395">
        <v>20888.474255587913</v>
      </c>
    </row>
    <row r="1396" spans="1:14" x14ac:dyDescent="0.2">
      <c r="A1396" t="s">
        <v>1439</v>
      </c>
      <c r="B1396">
        <v>3.5173830542915336E-10</v>
      </c>
      <c r="C1396">
        <v>0</v>
      </c>
      <c r="D1396">
        <v>0</v>
      </c>
      <c r="E1396">
        <v>0</v>
      </c>
      <c r="F1396">
        <v>4933.9256399999376</v>
      </c>
      <c r="G1396">
        <v>4.1375577774528582E-10</v>
      </c>
      <c r="H1396">
        <v>1718.2394249884383</v>
      </c>
      <c r="I1396">
        <v>0</v>
      </c>
      <c r="J1396">
        <v>1.2017965178250038E-11</v>
      </c>
      <c r="K1396">
        <v>0</v>
      </c>
      <c r="L1396">
        <v>0</v>
      </c>
      <c r="M1396">
        <v>13204.317744255693</v>
      </c>
      <c r="N1396">
        <v>19856.482809244844</v>
      </c>
    </row>
    <row r="1397" spans="1:14" x14ac:dyDescent="0.2">
      <c r="A1397" t="s">
        <v>1440</v>
      </c>
      <c r="B1397">
        <v>3.5267951526750946E-10</v>
      </c>
      <c r="C1397">
        <v>0</v>
      </c>
      <c r="D1397">
        <v>0</v>
      </c>
      <c r="E1397">
        <v>0</v>
      </c>
      <c r="F1397">
        <v>5057.2300399999385</v>
      </c>
      <c r="G1397">
        <v>4.110227797649687E-10</v>
      </c>
      <c r="H1397">
        <v>1710.2984057647016</v>
      </c>
      <c r="I1397">
        <v>0</v>
      </c>
      <c r="J1397">
        <v>1.2021339471333877E-11</v>
      </c>
      <c r="K1397">
        <v>0</v>
      </c>
      <c r="L1397">
        <v>0</v>
      </c>
      <c r="M1397">
        <v>13204.317744255693</v>
      </c>
      <c r="N1397">
        <v>19971.846190021111</v>
      </c>
    </row>
    <row r="1398" spans="1:14" x14ac:dyDescent="0.2">
      <c r="A1398" t="s">
        <v>1441</v>
      </c>
      <c r="B1398">
        <v>3.5710506211310291E-10</v>
      </c>
      <c r="C1398">
        <v>0</v>
      </c>
      <c r="D1398">
        <v>0</v>
      </c>
      <c r="E1398">
        <v>0</v>
      </c>
      <c r="F1398">
        <v>4733.8751099999372</v>
      </c>
      <c r="G1398">
        <v>4.0856715336281085E-10</v>
      </c>
      <c r="H1398">
        <v>1578.3495944139784</v>
      </c>
      <c r="I1398">
        <v>0</v>
      </c>
      <c r="J1398">
        <v>1.2015471753519511E-11</v>
      </c>
      <c r="K1398">
        <v>0</v>
      </c>
      <c r="L1398">
        <v>0</v>
      </c>
      <c r="M1398">
        <v>13204.317744255697</v>
      </c>
      <c r="N1398">
        <v>19516.542448670392</v>
      </c>
    </row>
    <row r="1399" spans="1:14" x14ac:dyDescent="0.2">
      <c r="A1399" t="s">
        <v>1442</v>
      </c>
      <c r="B1399">
        <v>3.5306393644798863E-10</v>
      </c>
      <c r="C1399">
        <v>0</v>
      </c>
      <c r="D1399">
        <v>0</v>
      </c>
      <c r="E1399">
        <v>0</v>
      </c>
      <c r="F1399">
        <v>4349.7009799999387</v>
      </c>
      <c r="G1399">
        <v>4.0387735305943796E-10</v>
      </c>
      <c r="H1399">
        <v>1367.5451679600937</v>
      </c>
      <c r="I1399">
        <v>0</v>
      </c>
      <c r="J1399">
        <v>1.201320870692756E-11</v>
      </c>
      <c r="K1399">
        <v>0</v>
      </c>
      <c r="L1399">
        <v>0</v>
      </c>
      <c r="M1399">
        <v>13204.317744255693</v>
      </c>
      <c r="N1399">
        <v>18921.563892216494</v>
      </c>
    </row>
    <row r="1400" spans="1:14" x14ac:dyDescent="0.2">
      <c r="A1400" t="s">
        <v>1443</v>
      </c>
      <c r="B1400">
        <v>3.5226776581158447E-10</v>
      </c>
      <c r="C1400">
        <v>0</v>
      </c>
      <c r="D1400">
        <v>0</v>
      </c>
      <c r="E1400">
        <v>0</v>
      </c>
      <c r="F1400">
        <v>3405.7526799999382</v>
      </c>
      <c r="G1400">
        <v>3.9887291905506161E-10</v>
      </c>
      <c r="H1400">
        <v>1237.4797789316585</v>
      </c>
      <c r="I1400">
        <v>0</v>
      </c>
      <c r="J1400">
        <v>1.2013132861876927E-11</v>
      </c>
      <c r="K1400">
        <v>0</v>
      </c>
      <c r="L1400">
        <v>0</v>
      </c>
      <c r="M1400">
        <v>13204.317744255693</v>
      </c>
      <c r="N1400">
        <v>17847.550203188053</v>
      </c>
    </row>
    <row r="1401" spans="1:14" x14ac:dyDescent="0.2">
      <c r="A1401" t="s">
        <v>1444</v>
      </c>
      <c r="B1401">
        <v>3.557866108288611E-10</v>
      </c>
      <c r="C1401">
        <v>0</v>
      </c>
      <c r="D1401">
        <v>0</v>
      </c>
      <c r="E1401">
        <v>0</v>
      </c>
      <c r="F1401">
        <v>3239.689679999939</v>
      </c>
      <c r="G1401">
        <v>4.0538306950474001E-10</v>
      </c>
      <c r="H1401">
        <v>1179.5304061997124</v>
      </c>
      <c r="I1401">
        <v>0</v>
      </c>
      <c r="J1401">
        <v>1.2005719864560966E-11</v>
      </c>
      <c r="K1401">
        <v>0</v>
      </c>
      <c r="L1401">
        <v>0</v>
      </c>
      <c r="M1401">
        <v>13204.317744255703</v>
      </c>
      <c r="N1401">
        <v>17623.537830456127</v>
      </c>
    </row>
    <row r="1402" spans="1:14" x14ac:dyDescent="0.2">
      <c r="A1402" t="s">
        <v>1445</v>
      </c>
      <c r="B1402">
        <v>829.97659515671705</v>
      </c>
      <c r="C1402">
        <v>17.571267999949015</v>
      </c>
      <c r="D1402">
        <v>0</v>
      </c>
      <c r="E1402">
        <v>0</v>
      </c>
      <c r="F1402">
        <v>2777.0155199999476</v>
      </c>
      <c r="G1402">
        <v>2443.5304840431472</v>
      </c>
      <c r="H1402">
        <v>1351.6129285448731</v>
      </c>
      <c r="I1402">
        <v>0</v>
      </c>
      <c r="J1402">
        <v>1.2439814405123667E-11</v>
      </c>
      <c r="K1402">
        <v>0</v>
      </c>
      <c r="L1402">
        <v>0</v>
      </c>
      <c r="M1402">
        <v>13204.317744255723</v>
      </c>
      <c r="N1402">
        <v>20624.02454000037</v>
      </c>
    </row>
    <row r="1403" spans="1:14" x14ac:dyDescent="0.2">
      <c r="A1403" t="s">
        <v>1446</v>
      </c>
      <c r="B1403">
        <v>1081.9391704704994</v>
      </c>
      <c r="C1403">
        <v>3208.8238599999463</v>
      </c>
      <c r="D1403">
        <v>0</v>
      </c>
      <c r="E1403">
        <v>0</v>
      </c>
      <c r="F1403">
        <v>3128.7761699999483</v>
      </c>
      <c r="G1403">
        <v>3671.1881142130142</v>
      </c>
      <c r="H1403">
        <v>1566.2837110612345</v>
      </c>
      <c r="I1403">
        <v>0</v>
      </c>
      <c r="J1403">
        <v>1.2447201077727654E-11</v>
      </c>
      <c r="K1403">
        <v>0</v>
      </c>
      <c r="L1403">
        <v>0</v>
      </c>
      <c r="M1403">
        <v>13204.317744255723</v>
      </c>
      <c r="N1403">
        <v>25861.328770000378</v>
      </c>
    </row>
    <row r="1404" spans="1:14" x14ac:dyDescent="0.2">
      <c r="A1404" t="s">
        <v>1447</v>
      </c>
      <c r="B1404">
        <v>503.41924521031558</v>
      </c>
      <c r="C1404">
        <v>7472.270233999945</v>
      </c>
      <c r="D1404">
        <v>0</v>
      </c>
      <c r="E1404">
        <v>0</v>
      </c>
      <c r="F1404">
        <v>3766.4177699999482</v>
      </c>
      <c r="G1404">
        <v>975.74127286550049</v>
      </c>
      <c r="H1404">
        <v>1726.1327936689311</v>
      </c>
      <c r="I1404">
        <v>0</v>
      </c>
      <c r="J1404">
        <v>1.2437931007764575E-11</v>
      </c>
      <c r="K1404">
        <v>0</v>
      </c>
      <c r="L1404">
        <v>0</v>
      </c>
      <c r="M1404">
        <v>13204.317744255726</v>
      </c>
      <c r="N1404">
        <v>27648.299060000376</v>
      </c>
    </row>
    <row r="1405" spans="1:14" x14ac:dyDescent="0.2">
      <c r="A1405" t="s">
        <v>1448</v>
      </c>
      <c r="B1405">
        <v>3.3638708696718693E-10</v>
      </c>
      <c r="C1405">
        <v>11743.143059999924</v>
      </c>
      <c r="D1405">
        <v>0</v>
      </c>
      <c r="E1405">
        <v>0</v>
      </c>
      <c r="F1405">
        <v>3862.3063499999362</v>
      </c>
      <c r="G1405">
        <v>3.7843516578408911E-10</v>
      </c>
      <c r="H1405">
        <v>1757.0120773855797</v>
      </c>
      <c r="I1405">
        <v>0</v>
      </c>
      <c r="J1405">
        <v>1.1957416449958889E-11</v>
      </c>
      <c r="K1405">
        <v>0</v>
      </c>
      <c r="L1405">
        <v>0</v>
      </c>
      <c r="M1405">
        <v>13204.317744255692</v>
      </c>
      <c r="N1405">
        <v>30566.779231641856</v>
      </c>
    </row>
    <row r="1406" spans="1:14" x14ac:dyDescent="0.2">
      <c r="A1406" t="s">
        <v>1449</v>
      </c>
      <c r="B1406">
        <v>3.3427642944787827E-10</v>
      </c>
      <c r="C1406">
        <v>11312.258473999922</v>
      </c>
      <c r="D1406">
        <v>0</v>
      </c>
      <c r="E1406">
        <v>0</v>
      </c>
      <c r="F1406">
        <v>4668.5507199999356</v>
      </c>
      <c r="G1406">
        <v>3.8084558101155849E-10</v>
      </c>
      <c r="H1406">
        <v>1718.7298085884474</v>
      </c>
      <c r="I1406">
        <v>0</v>
      </c>
      <c r="J1406">
        <v>1.1948586244708246E-11</v>
      </c>
      <c r="K1406">
        <v>0</v>
      </c>
      <c r="L1406">
        <v>0</v>
      </c>
      <c r="M1406">
        <v>13204.317744255692</v>
      </c>
      <c r="N1406">
        <v>30903.856746844722</v>
      </c>
    </row>
    <row r="1407" spans="1:14" x14ac:dyDescent="0.2">
      <c r="A1407" t="s">
        <v>1450</v>
      </c>
      <c r="B1407">
        <v>3.3811947432671872E-10</v>
      </c>
      <c r="C1407">
        <v>14595.174483999917</v>
      </c>
      <c r="D1407">
        <v>0</v>
      </c>
      <c r="E1407">
        <v>0</v>
      </c>
      <c r="F1407">
        <v>5052.3138099999351</v>
      </c>
      <c r="G1407">
        <v>3.9109479867553538E-10</v>
      </c>
      <c r="H1407">
        <v>1551.2899022479128</v>
      </c>
      <c r="I1407">
        <v>0</v>
      </c>
      <c r="J1407">
        <v>1.1926331046426041E-11</v>
      </c>
      <c r="K1407">
        <v>0</v>
      </c>
      <c r="L1407">
        <v>0</v>
      </c>
      <c r="M1407">
        <v>13204.317744255695</v>
      </c>
      <c r="N1407">
        <v>34403.095940504201</v>
      </c>
    </row>
    <row r="1408" spans="1:14" x14ac:dyDescent="0.2">
      <c r="A1408" t="s">
        <v>1451</v>
      </c>
      <c r="B1408">
        <v>3.3397968713677571E-10</v>
      </c>
      <c r="C1408">
        <v>13770.892475999921</v>
      </c>
      <c r="D1408">
        <v>0</v>
      </c>
      <c r="E1408">
        <v>0</v>
      </c>
      <c r="F1408">
        <v>5036.3698199999344</v>
      </c>
      <c r="G1408">
        <v>3.8562039439586364E-10</v>
      </c>
      <c r="H1408">
        <v>1407.1416186867584</v>
      </c>
      <c r="I1408">
        <v>0</v>
      </c>
      <c r="J1408">
        <v>1.1940269361487731E-11</v>
      </c>
      <c r="K1408">
        <v>0</v>
      </c>
      <c r="L1408">
        <v>0</v>
      </c>
      <c r="M1408">
        <v>13204.31774425569</v>
      </c>
      <c r="N1408">
        <v>33418.721658943039</v>
      </c>
    </row>
    <row r="1409" spans="1:14" x14ac:dyDescent="0.2">
      <c r="A1409" t="s">
        <v>1452</v>
      </c>
      <c r="B1409">
        <v>3.3352392472278108E-10</v>
      </c>
      <c r="C1409">
        <v>17303.810193999914</v>
      </c>
      <c r="D1409">
        <v>0</v>
      </c>
      <c r="E1409">
        <v>0</v>
      </c>
      <c r="F1409">
        <v>4865.4814899999346</v>
      </c>
      <c r="G1409">
        <v>3.9832410682089865E-10</v>
      </c>
      <c r="H1409">
        <v>1323.3936142116527</v>
      </c>
      <c r="I1409">
        <v>0</v>
      </c>
      <c r="J1409">
        <v>1.1928645057944872E-11</v>
      </c>
      <c r="K1409">
        <v>0</v>
      </c>
      <c r="L1409">
        <v>0</v>
      </c>
      <c r="M1409">
        <v>13204.31774425569</v>
      </c>
      <c r="N1409">
        <v>36697.003042467935</v>
      </c>
    </row>
    <row r="1410" spans="1:14" x14ac:dyDescent="0.2">
      <c r="A1410" t="s">
        <v>1453</v>
      </c>
      <c r="B1410">
        <v>3.3666842361668658E-10</v>
      </c>
      <c r="C1410">
        <v>17447.070695999915</v>
      </c>
      <c r="D1410">
        <v>0</v>
      </c>
      <c r="E1410">
        <v>0</v>
      </c>
      <c r="F1410">
        <v>6196.1228499999306</v>
      </c>
      <c r="G1410">
        <v>3.8988309582130818E-10</v>
      </c>
      <c r="H1410">
        <v>1304.4215985290643</v>
      </c>
      <c r="I1410">
        <v>0</v>
      </c>
      <c r="J1410">
        <v>1.1920592541343727E-11</v>
      </c>
      <c r="K1410">
        <v>0</v>
      </c>
      <c r="L1410">
        <v>0</v>
      </c>
      <c r="M1410">
        <v>13204.317744255693</v>
      </c>
      <c r="N1410">
        <v>38151.932888785341</v>
      </c>
    </row>
    <row r="1411" spans="1:14" x14ac:dyDescent="0.2">
      <c r="A1411" t="s">
        <v>1454</v>
      </c>
      <c r="B1411">
        <v>3.3479406101943613E-10</v>
      </c>
      <c r="C1411">
        <v>10815.181299999922</v>
      </c>
      <c r="D1411">
        <v>0</v>
      </c>
      <c r="E1411">
        <v>0</v>
      </c>
      <c r="F1411">
        <v>4987.7552999999343</v>
      </c>
      <c r="G1411">
        <v>3.8395217052832238E-10</v>
      </c>
      <c r="H1411">
        <v>1271.6000398184856</v>
      </c>
      <c r="I1411">
        <v>0</v>
      </c>
      <c r="J1411">
        <v>1.1955379275144652E-11</v>
      </c>
      <c r="K1411">
        <v>0</v>
      </c>
      <c r="L1411">
        <v>0</v>
      </c>
      <c r="M1411">
        <v>13204.317744255688</v>
      </c>
      <c r="N1411">
        <v>30278.854384074759</v>
      </c>
    </row>
    <row r="1412" spans="1:14" x14ac:dyDescent="0.2">
      <c r="A1412" t="s">
        <v>1455</v>
      </c>
      <c r="B1412">
        <v>6073.4010371341037</v>
      </c>
      <c r="C1412">
        <v>5313.8821999999473</v>
      </c>
      <c r="D1412">
        <v>0</v>
      </c>
      <c r="E1412">
        <v>0</v>
      </c>
      <c r="F1412">
        <v>4444.7537399999483</v>
      </c>
      <c r="G1412">
        <v>6.5303228671020658E-10</v>
      </c>
      <c r="H1412">
        <v>1115.4421886104251</v>
      </c>
      <c r="I1412">
        <v>0</v>
      </c>
      <c r="J1412">
        <v>1.252959414157317E-11</v>
      </c>
      <c r="K1412">
        <v>0</v>
      </c>
      <c r="L1412">
        <v>0</v>
      </c>
      <c r="M1412">
        <v>13204.317744255717</v>
      </c>
      <c r="N1412">
        <v>30151.796910000805</v>
      </c>
    </row>
    <row r="1413" spans="1:14" x14ac:dyDescent="0.2">
      <c r="A1413" t="s">
        <v>1456</v>
      </c>
      <c r="B1413">
        <v>8478.6119783526083</v>
      </c>
      <c r="C1413">
        <v>32.71663999995711</v>
      </c>
      <c r="D1413">
        <v>0</v>
      </c>
      <c r="E1413">
        <v>0</v>
      </c>
      <c r="F1413">
        <v>4287.0281699999559</v>
      </c>
      <c r="G1413">
        <v>5040.3669136353546</v>
      </c>
      <c r="H1413">
        <v>1016.7239437567032</v>
      </c>
      <c r="I1413">
        <v>0</v>
      </c>
      <c r="J1413">
        <v>1.3115456352561247E-11</v>
      </c>
      <c r="K1413">
        <v>0</v>
      </c>
      <c r="L1413">
        <v>0</v>
      </c>
      <c r="M1413">
        <v>13204.317744255739</v>
      </c>
      <c r="N1413">
        <v>32059.765390000332</v>
      </c>
    </row>
    <row r="1414" spans="1:14" x14ac:dyDescent="0.2">
      <c r="A1414" t="s">
        <v>1457</v>
      </c>
      <c r="B1414">
        <v>8478.6119783525992</v>
      </c>
      <c r="C1414">
        <v>0</v>
      </c>
      <c r="D1414">
        <v>0</v>
      </c>
      <c r="E1414">
        <v>0</v>
      </c>
      <c r="F1414">
        <v>3840.2467999999562</v>
      </c>
      <c r="G1414">
        <v>5292.4027297570747</v>
      </c>
      <c r="H1414">
        <v>1006.0015576349862</v>
      </c>
      <c r="I1414">
        <v>0</v>
      </c>
      <c r="J1414">
        <v>1.3116103264472061E-11</v>
      </c>
      <c r="K1414">
        <v>0</v>
      </c>
      <c r="L1414">
        <v>0</v>
      </c>
      <c r="M1414">
        <v>13204.317744255735</v>
      </c>
      <c r="N1414">
        <v>31821.580810000363</v>
      </c>
    </row>
    <row r="1415" spans="1:14" x14ac:dyDescent="0.2">
      <c r="A1415" t="s">
        <v>1458</v>
      </c>
      <c r="B1415">
        <v>8478.6119783525974</v>
      </c>
      <c r="C1415">
        <v>0</v>
      </c>
      <c r="D1415">
        <v>0</v>
      </c>
      <c r="E1415">
        <v>0</v>
      </c>
      <c r="F1415">
        <v>4451.4783999999563</v>
      </c>
      <c r="G1415">
        <v>3062.4988924094791</v>
      </c>
      <c r="H1415">
        <v>1006.4921049825689</v>
      </c>
      <c r="I1415">
        <v>0</v>
      </c>
      <c r="J1415">
        <v>1.312833225518773E-11</v>
      </c>
      <c r="K1415">
        <v>0</v>
      </c>
      <c r="L1415">
        <v>0</v>
      </c>
      <c r="M1415">
        <v>13204.317744255737</v>
      </c>
      <c r="N1415">
        <v>30203.399120000351</v>
      </c>
    </row>
    <row r="1416" spans="1:14" x14ac:dyDescent="0.2">
      <c r="A1416" t="s">
        <v>1459</v>
      </c>
      <c r="B1416">
        <v>8478.6119783526083</v>
      </c>
      <c r="C1416">
        <v>0</v>
      </c>
      <c r="D1416">
        <v>0</v>
      </c>
      <c r="E1416">
        <v>0</v>
      </c>
      <c r="F1416">
        <v>4487.9571799999558</v>
      </c>
      <c r="G1416">
        <v>2237.609545323272</v>
      </c>
      <c r="H1416">
        <v>1095.9935620687643</v>
      </c>
      <c r="I1416">
        <v>0</v>
      </c>
      <c r="J1416">
        <v>1.313460460846282E-11</v>
      </c>
      <c r="K1416">
        <v>0</v>
      </c>
      <c r="L1416">
        <v>0</v>
      </c>
      <c r="M1416">
        <v>13204.317744255739</v>
      </c>
      <c r="N1416">
        <v>29504.490010000351</v>
      </c>
    </row>
    <row r="1417" spans="1:14" x14ac:dyDescent="0.2">
      <c r="A1417" t="s">
        <v>1460</v>
      </c>
      <c r="B1417">
        <v>6047.6011802871417</v>
      </c>
      <c r="C1417">
        <v>0</v>
      </c>
      <c r="D1417">
        <v>0</v>
      </c>
      <c r="E1417">
        <v>0</v>
      </c>
      <c r="F1417">
        <v>4569.3629699999474</v>
      </c>
      <c r="G1417">
        <v>3.3476958130986269E-10</v>
      </c>
      <c r="H1417">
        <v>1229.8827709241173</v>
      </c>
      <c r="I1417">
        <v>0</v>
      </c>
      <c r="J1417">
        <v>1.2565233450100581E-11</v>
      </c>
      <c r="K1417">
        <v>0</v>
      </c>
      <c r="L1417">
        <v>0</v>
      </c>
      <c r="M1417">
        <v>13204.317744255715</v>
      </c>
      <c r="N1417">
        <v>25051.16466546727</v>
      </c>
    </row>
    <row r="1418" spans="1:14" x14ac:dyDescent="0.2">
      <c r="A1418" t="s">
        <v>1461</v>
      </c>
      <c r="B1418">
        <v>2963.2425631484684</v>
      </c>
      <c r="C1418">
        <v>0</v>
      </c>
      <c r="D1418">
        <v>0</v>
      </c>
      <c r="E1418">
        <v>0</v>
      </c>
      <c r="F1418">
        <v>4955.9751099999476</v>
      </c>
      <c r="G1418">
        <v>3.4694239046064007E-10</v>
      </c>
      <c r="H1418">
        <v>1414.0883671436459</v>
      </c>
      <c r="I1418">
        <v>0</v>
      </c>
      <c r="J1418">
        <v>1.2570104668592612E-11</v>
      </c>
      <c r="K1418">
        <v>0</v>
      </c>
      <c r="L1418">
        <v>0</v>
      </c>
      <c r="M1418">
        <v>13204.317744255717</v>
      </c>
      <c r="N1418">
        <v>22537.623784548137</v>
      </c>
    </row>
    <row r="1419" spans="1:14" x14ac:dyDescent="0.2">
      <c r="A1419" t="s">
        <v>1462</v>
      </c>
      <c r="B1419">
        <v>1130.1509756392823</v>
      </c>
      <c r="C1419">
        <v>0</v>
      </c>
      <c r="D1419">
        <v>0</v>
      </c>
      <c r="E1419">
        <v>0</v>
      </c>
      <c r="F1419">
        <v>5442.0500499999453</v>
      </c>
      <c r="G1419">
        <v>3.2319942470295789E-10</v>
      </c>
      <c r="H1419">
        <v>1620.5943346117292</v>
      </c>
      <c r="I1419">
        <v>0</v>
      </c>
      <c r="J1419">
        <v>1.2587479523640952E-11</v>
      </c>
      <c r="K1419">
        <v>0</v>
      </c>
      <c r="L1419">
        <v>0</v>
      </c>
      <c r="M1419">
        <v>13204.317744255717</v>
      </c>
      <c r="N1419">
        <v>21397.113104507011</v>
      </c>
    </row>
    <row r="1420" spans="1:14" x14ac:dyDescent="0.2">
      <c r="A1420" t="s">
        <v>1463</v>
      </c>
      <c r="B1420">
        <v>476.24624900273415</v>
      </c>
      <c r="C1420">
        <v>0</v>
      </c>
      <c r="D1420">
        <v>0</v>
      </c>
      <c r="E1420">
        <v>0</v>
      </c>
      <c r="F1420">
        <v>4645.4308499999488</v>
      </c>
      <c r="G1420">
        <v>3.4927338514009385E-10</v>
      </c>
      <c r="H1420">
        <v>1751.579605904182</v>
      </c>
      <c r="I1420">
        <v>0</v>
      </c>
      <c r="J1420">
        <v>1.2565072823656138E-11</v>
      </c>
      <c r="K1420">
        <v>0</v>
      </c>
      <c r="L1420">
        <v>0</v>
      </c>
      <c r="M1420">
        <v>13204.317744255715</v>
      </c>
      <c r="N1420">
        <v>20077.574449162941</v>
      </c>
    </row>
    <row r="1421" spans="1:14" x14ac:dyDescent="0.2">
      <c r="A1421" t="s">
        <v>1464</v>
      </c>
      <c r="B1421">
        <v>521.01093844011234</v>
      </c>
      <c r="C1421">
        <v>0</v>
      </c>
      <c r="D1421">
        <v>0</v>
      </c>
      <c r="E1421">
        <v>0</v>
      </c>
      <c r="F1421">
        <v>3777.0908799999488</v>
      </c>
      <c r="G1421">
        <v>3.488955615648859E-10</v>
      </c>
      <c r="H1421">
        <v>1738.9217885397832</v>
      </c>
      <c r="I1421">
        <v>0</v>
      </c>
      <c r="J1421">
        <v>1.2568104253923025E-11</v>
      </c>
      <c r="K1421">
        <v>0</v>
      </c>
      <c r="L1421">
        <v>0</v>
      </c>
      <c r="M1421">
        <v>13204.317744255715</v>
      </c>
      <c r="N1421">
        <v>19241.341351235922</v>
      </c>
    </row>
    <row r="1422" spans="1:14" x14ac:dyDescent="0.2">
      <c r="A1422" t="s">
        <v>1465</v>
      </c>
      <c r="B1422">
        <v>616.65162448930062</v>
      </c>
      <c r="C1422">
        <v>0</v>
      </c>
      <c r="D1422">
        <v>0</v>
      </c>
      <c r="E1422">
        <v>0</v>
      </c>
      <c r="F1422">
        <v>3263.6858499999489</v>
      </c>
      <c r="G1422">
        <v>3.4958354767815886E-10</v>
      </c>
      <c r="H1422">
        <v>1691.7770346140026</v>
      </c>
      <c r="I1422">
        <v>0</v>
      </c>
      <c r="J1422">
        <v>1.2558415810815958E-11</v>
      </c>
      <c r="K1422">
        <v>0</v>
      </c>
      <c r="L1422">
        <v>0</v>
      </c>
      <c r="M1422">
        <v>13204.317744255717</v>
      </c>
      <c r="N1422">
        <v>18776.432253359329</v>
      </c>
    </row>
    <row r="1423" spans="1:14" x14ac:dyDescent="0.2">
      <c r="A1423" t="s">
        <v>1466</v>
      </c>
      <c r="B1423">
        <v>1622.0062431979588</v>
      </c>
      <c r="C1423">
        <v>0</v>
      </c>
      <c r="D1423">
        <v>0</v>
      </c>
      <c r="E1423">
        <v>0</v>
      </c>
      <c r="F1423">
        <v>2178.600879999949</v>
      </c>
      <c r="G1423">
        <v>3.4583266233449611E-10</v>
      </c>
      <c r="H1423">
        <v>1560.4963851340528</v>
      </c>
      <c r="I1423">
        <v>0</v>
      </c>
      <c r="J1423">
        <v>1.2568840257698909E-11</v>
      </c>
      <c r="K1423">
        <v>0</v>
      </c>
      <c r="L1423">
        <v>0</v>
      </c>
      <c r="M1423">
        <v>13204.317744255713</v>
      </c>
      <c r="N1423">
        <v>18565.421252588032</v>
      </c>
    </row>
    <row r="1424" spans="1:14" x14ac:dyDescent="0.2">
      <c r="A1424" t="s">
        <v>1467</v>
      </c>
      <c r="B1424">
        <v>1429.3603590315522</v>
      </c>
      <c r="C1424">
        <v>0</v>
      </c>
      <c r="D1424">
        <v>0</v>
      </c>
      <c r="E1424">
        <v>0</v>
      </c>
      <c r="F1424">
        <v>3043.0420599999488</v>
      </c>
      <c r="G1424">
        <v>3.4613945432178795E-10</v>
      </c>
      <c r="H1424">
        <v>1195.3688586326989</v>
      </c>
      <c r="I1424">
        <v>0</v>
      </c>
      <c r="J1424">
        <v>1.255492589402905E-11</v>
      </c>
      <c r="K1424">
        <v>0</v>
      </c>
      <c r="L1424">
        <v>0</v>
      </c>
      <c r="M1424">
        <v>13204.317744255713</v>
      </c>
      <c r="N1424">
        <v>18872.08902192027</v>
      </c>
    </row>
    <row r="1425" spans="1:14" x14ac:dyDescent="0.2">
      <c r="A1425" t="s">
        <v>1468</v>
      </c>
      <c r="B1425">
        <v>2973.4079050718296</v>
      </c>
      <c r="C1425">
        <v>0</v>
      </c>
      <c r="D1425">
        <v>0</v>
      </c>
      <c r="E1425">
        <v>0</v>
      </c>
      <c r="F1425">
        <v>3204.2080499999488</v>
      </c>
      <c r="G1425">
        <v>3.4473770435892241E-10</v>
      </c>
      <c r="H1425">
        <v>896.14546093807667</v>
      </c>
      <c r="I1425">
        <v>0</v>
      </c>
      <c r="J1425">
        <v>1.2551388002195982E-11</v>
      </c>
      <c r="K1425">
        <v>0</v>
      </c>
      <c r="L1425">
        <v>0</v>
      </c>
      <c r="M1425">
        <v>13204.317744255717</v>
      </c>
      <c r="N1425">
        <v>20278.07916026593</v>
      </c>
    </row>
    <row r="1426" spans="1:14" x14ac:dyDescent="0.2">
      <c r="A1426" t="s">
        <v>1469</v>
      </c>
      <c r="B1426">
        <v>5467.587920569782</v>
      </c>
      <c r="C1426">
        <v>40.968355999949061</v>
      </c>
      <c r="D1426">
        <v>0</v>
      </c>
      <c r="E1426">
        <v>0</v>
      </c>
      <c r="F1426">
        <v>4567.9305399999475</v>
      </c>
      <c r="G1426">
        <v>3.4165593428563568E-10</v>
      </c>
      <c r="H1426">
        <v>685.42975202108869</v>
      </c>
      <c r="I1426">
        <v>0</v>
      </c>
      <c r="J1426">
        <v>1.2554272524881676E-11</v>
      </c>
      <c r="K1426">
        <v>0</v>
      </c>
      <c r="L1426">
        <v>0</v>
      </c>
      <c r="M1426">
        <v>13204.317744255713</v>
      </c>
      <c r="N1426">
        <v>23966.234312846835</v>
      </c>
    </row>
    <row r="1427" spans="1:14" x14ac:dyDescent="0.2">
      <c r="A1427" t="s">
        <v>1470</v>
      </c>
      <c r="B1427">
        <v>7999.0300259572723</v>
      </c>
      <c r="C1427">
        <v>2263.855329999948</v>
      </c>
      <c r="D1427">
        <v>0</v>
      </c>
      <c r="E1427">
        <v>0</v>
      </c>
      <c r="F1427">
        <v>4963.6213999999482</v>
      </c>
      <c r="G1427">
        <v>3.5511157065322804E-10</v>
      </c>
      <c r="H1427">
        <v>576.74253708002232</v>
      </c>
      <c r="I1427">
        <v>0</v>
      </c>
      <c r="J1427">
        <v>1.2558838232433327E-11</v>
      </c>
      <c r="K1427">
        <v>0</v>
      </c>
      <c r="L1427">
        <v>0</v>
      </c>
      <c r="M1427">
        <v>13204.317744255713</v>
      </c>
      <c r="N1427">
        <v>29007.567037293273</v>
      </c>
    </row>
    <row r="1428" spans="1:14" x14ac:dyDescent="0.2">
      <c r="A1428" t="s">
        <v>1471</v>
      </c>
      <c r="B1428">
        <v>7996.4581520580095</v>
      </c>
      <c r="C1428">
        <v>5138.4566639999475</v>
      </c>
      <c r="D1428">
        <v>0</v>
      </c>
      <c r="E1428">
        <v>0</v>
      </c>
      <c r="F1428">
        <v>3667.8880099999483</v>
      </c>
      <c r="G1428">
        <v>3.4967207136972673E-10</v>
      </c>
      <c r="H1428">
        <v>566.5740574004044</v>
      </c>
      <c r="I1428">
        <v>0</v>
      </c>
      <c r="J1428">
        <v>1.2561121335018463E-11</v>
      </c>
      <c r="K1428">
        <v>0</v>
      </c>
      <c r="L1428">
        <v>0</v>
      </c>
      <c r="M1428">
        <v>13204.317744255717</v>
      </c>
      <c r="N1428">
        <v>30573.694627714387</v>
      </c>
    </row>
    <row r="1429" spans="1:14" x14ac:dyDescent="0.2">
      <c r="A1429" t="s">
        <v>1472</v>
      </c>
      <c r="B1429">
        <v>2753.5251023522301</v>
      </c>
      <c r="C1429">
        <v>10891.60775999993</v>
      </c>
      <c r="D1429">
        <v>0</v>
      </c>
      <c r="E1429">
        <v>0</v>
      </c>
      <c r="F1429">
        <v>3275.0085699999463</v>
      </c>
      <c r="G1429">
        <v>3.1407529871479084E-10</v>
      </c>
      <c r="H1429">
        <v>517.78175616415115</v>
      </c>
      <c r="I1429">
        <v>0</v>
      </c>
      <c r="J1429">
        <v>1.2506061089163826E-11</v>
      </c>
      <c r="K1429">
        <v>0</v>
      </c>
      <c r="L1429">
        <v>0</v>
      </c>
      <c r="M1429">
        <v>13204.317744255713</v>
      </c>
      <c r="N1429">
        <v>30642.2409327723</v>
      </c>
    </row>
    <row r="1430" spans="1:14" x14ac:dyDescent="0.2">
      <c r="A1430" t="s">
        <v>1473</v>
      </c>
      <c r="B1430">
        <v>382.13952931741073</v>
      </c>
      <c r="C1430">
        <v>14661.288091999924</v>
      </c>
      <c r="D1430">
        <v>0</v>
      </c>
      <c r="E1430">
        <v>0</v>
      </c>
      <c r="F1430">
        <v>3276.3060199999463</v>
      </c>
      <c r="G1430">
        <v>3.3338833630830231E-10</v>
      </c>
      <c r="H1430">
        <v>568.81602633972227</v>
      </c>
      <c r="I1430">
        <v>0</v>
      </c>
      <c r="J1430">
        <v>1.2486647542979924E-11</v>
      </c>
      <c r="K1430">
        <v>0</v>
      </c>
      <c r="L1430">
        <v>0</v>
      </c>
      <c r="M1430">
        <v>13204.317744255715</v>
      </c>
      <c r="N1430">
        <v>32092.867411913063</v>
      </c>
    </row>
    <row r="1431" spans="1:14" x14ac:dyDescent="0.2">
      <c r="A1431" t="s">
        <v>1474</v>
      </c>
      <c r="B1431">
        <v>398.446749548642</v>
      </c>
      <c r="C1431">
        <v>15786.965589999922</v>
      </c>
      <c r="D1431">
        <v>0</v>
      </c>
      <c r="E1431">
        <v>0</v>
      </c>
      <c r="F1431">
        <v>3885.3885699999455</v>
      </c>
      <c r="G1431">
        <v>3.4298213560540159E-10</v>
      </c>
      <c r="H1431">
        <v>669.63591070726727</v>
      </c>
      <c r="I1431">
        <v>0</v>
      </c>
      <c r="J1431">
        <v>1.2462775520677348E-11</v>
      </c>
      <c r="K1431">
        <v>0</v>
      </c>
      <c r="L1431">
        <v>0</v>
      </c>
      <c r="M1431">
        <v>13204.317744255719</v>
      </c>
      <c r="N1431">
        <v>33944.754564511852</v>
      </c>
    </row>
    <row r="1432" spans="1:14" x14ac:dyDescent="0.2">
      <c r="A1432" t="s">
        <v>1475</v>
      </c>
      <c r="B1432">
        <v>463.81041159044156</v>
      </c>
      <c r="C1432">
        <v>14529.912803999921</v>
      </c>
      <c r="D1432">
        <v>0</v>
      </c>
      <c r="E1432">
        <v>0</v>
      </c>
      <c r="F1432">
        <v>3561.7777099999457</v>
      </c>
      <c r="G1432">
        <v>3.3432597069819178E-10</v>
      </c>
      <c r="H1432">
        <v>681.17717375889947</v>
      </c>
      <c r="I1432">
        <v>0</v>
      </c>
      <c r="J1432">
        <v>1.2483952863565236E-11</v>
      </c>
      <c r="K1432">
        <v>0</v>
      </c>
      <c r="L1432">
        <v>0</v>
      </c>
      <c r="M1432">
        <v>13204.317744255715</v>
      </c>
      <c r="N1432">
        <v>32440.995843605269</v>
      </c>
    </row>
    <row r="1433" spans="1:14" x14ac:dyDescent="0.2">
      <c r="A1433" t="s">
        <v>1476</v>
      </c>
      <c r="B1433">
        <v>920.96606338671143</v>
      </c>
      <c r="C1433">
        <v>11671.970045999928</v>
      </c>
      <c r="D1433">
        <v>0</v>
      </c>
      <c r="E1433">
        <v>0</v>
      </c>
      <c r="F1433">
        <v>3975.5735299999455</v>
      </c>
      <c r="G1433">
        <v>3.3141972205362236E-10</v>
      </c>
      <c r="H1433">
        <v>780.72526887294191</v>
      </c>
      <c r="I1433">
        <v>0</v>
      </c>
      <c r="J1433">
        <v>1.2495499168039443E-11</v>
      </c>
      <c r="K1433">
        <v>0</v>
      </c>
      <c r="L1433">
        <v>0</v>
      </c>
      <c r="M1433">
        <v>13204.317744255715</v>
      </c>
      <c r="N1433">
        <v>30553.552652515587</v>
      </c>
    </row>
    <row r="1434" spans="1:14" x14ac:dyDescent="0.2">
      <c r="A1434" t="s">
        <v>1477</v>
      </c>
      <c r="B1434">
        <v>1239.5735323195527</v>
      </c>
      <c r="C1434">
        <v>12685.743047999922</v>
      </c>
      <c r="D1434">
        <v>0</v>
      </c>
      <c r="E1434">
        <v>0</v>
      </c>
      <c r="F1434">
        <v>3981.2505499999456</v>
      </c>
      <c r="G1434">
        <v>3.4291092513556197E-10</v>
      </c>
      <c r="H1434">
        <v>813.0012857262634</v>
      </c>
      <c r="I1434">
        <v>0</v>
      </c>
      <c r="J1434">
        <v>1.2477125783635195E-11</v>
      </c>
      <c r="K1434">
        <v>0</v>
      </c>
      <c r="L1434">
        <v>0</v>
      </c>
      <c r="M1434">
        <v>13204.317744255717</v>
      </c>
      <c r="N1434">
        <v>31923.886160301758</v>
      </c>
    </row>
    <row r="1435" spans="1:14" x14ac:dyDescent="0.2">
      <c r="A1435" t="s">
        <v>1478</v>
      </c>
      <c r="B1435">
        <v>6170.1113569127501</v>
      </c>
      <c r="C1435">
        <v>6882.3773919999458</v>
      </c>
      <c r="D1435">
        <v>0</v>
      </c>
      <c r="E1435">
        <v>0</v>
      </c>
      <c r="F1435">
        <v>4422.3328699999474</v>
      </c>
      <c r="G1435">
        <v>3.4655450875881863E-10</v>
      </c>
      <c r="H1435">
        <v>996.23289568972245</v>
      </c>
      <c r="I1435">
        <v>0</v>
      </c>
      <c r="J1435">
        <v>1.2547991061727534E-11</v>
      </c>
      <c r="K1435">
        <v>0</v>
      </c>
      <c r="L1435">
        <v>0</v>
      </c>
      <c r="M1435">
        <v>13204.317744255713</v>
      </c>
      <c r="N1435">
        <v>31675.372258858439</v>
      </c>
    </row>
    <row r="1436" spans="1:14" x14ac:dyDescent="0.2">
      <c r="A1436" t="s">
        <v>1479</v>
      </c>
      <c r="B1436">
        <v>8478.6119783524446</v>
      </c>
      <c r="C1436">
        <v>2321.9674719999553</v>
      </c>
      <c r="D1436">
        <v>0</v>
      </c>
      <c r="E1436">
        <v>0</v>
      </c>
      <c r="F1436">
        <v>4780.6364099999546</v>
      </c>
      <c r="G1436">
        <v>2924.3206085771772</v>
      </c>
      <c r="H1436">
        <v>1127.0481768150853</v>
      </c>
      <c r="I1436">
        <v>0</v>
      </c>
      <c r="J1436">
        <v>1.3091129894673719E-11</v>
      </c>
      <c r="K1436">
        <v>0</v>
      </c>
      <c r="L1436">
        <v>0</v>
      </c>
      <c r="M1436">
        <v>13204.317744255733</v>
      </c>
      <c r="N1436">
        <v>32836.902390000367</v>
      </c>
    </row>
    <row r="1437" spans="1:14" x14ac:dyDescent="0.2">
      <c r="A1437" t="s">
        <v>1480</v>
      </c>
      <c r="B1437">
        <v>8478.6119783524391</v>
      </c>
      <c r="C1437">
        <v>24.063093999956035</v>
      </c>
      <c r="D1437">
        <v>0</v>
      </c>
      <c r="E1437">
        <v>0</v>
      </c>
      <c r="F1437">
        <v>4223.0476599999538</v>
      </c>
      <c r="G1437">
        <v>7727.7014245845348</v>
      </c>
      <c r="H1437">
        <v>1299.6024088077604</v>
      </c>
      <c r="I1437">
        <v>0</v>
      </c>
      <c r="J1437">
        <v>1.310140873738713E-11</v>
      </c>
      <c r="K1437">
        <v>0</v>
      </c>
      <c r="L1437">
        <v>0</v>
      </c>
      <c r="M1437">
        <v>13204.317744255735</v>
      </c>
      <c r="N1437">
        <v>34957.344310000393</v>
      </c>
    </row>
    <row r="1438" spans="1:14" x14ac:dyDescent="0.2">
      <c r="A1438" t="s">
        <v>1481</v>
      </c>
      <c r="B1438">
        <v>8478.6119783524246</v>
      </c>
      <c r="C1438">
        <v>0</v>
      </c>
      <c r="D1438">
        <v>0</v>
      </c>
      <c r="E1438">
        <v>0</v>
      </c>
      <c r="F1438">
        <v>3938.9874999999547</v>
      </c>
      <c r="G1438">
        <v>7488.6228644475968</v>
      </c>
      <c r="H1438">
        <v>1546.9759029446761</v>
      </c>
      <c r="I1438">
        <v>0</v>
      </c>
      <c r="J1438">
        <v>1.3105450159562692E-11</v>
      </c>
      <c r="K1438">
        <v>0</v>
      </c>
      <c r="L1438">
        <v>0</v>
      </c>
      <c r="M1438">
        <v>13204.31774425573</v>
      </c>
      <c r="N1438">
        <v>34657.515990000393</v>
      </c>
    </row>
    <row r="1439" spans="1:14" x14ac:dyDescent="0.2">
      <c r="A1439" t="s">
        <v>1482</v>
      </c>
      <c r="B1439">
        <v>8478.6119783524373</v>
      </c>
      <c r="C1439">
        <v>0</v>
      </c>
      <c r="D1439">
        <v>0</v>
      </c>
      <c r="E1439">
        <v>0</v>
      </c>
      <c r="F1439">
        <v>3476.769259999955</v>
      </c>
      <c r="G1439">
        <v>5338.3004897766705</v>
      </c>
      <c r="H1439">
        <v>1693.6377476155808</v>
      </c>
      <c r="I1439">
        <v>0</v>
      </c>
      <c r="J1439">
        <v>1.3096706294603823E-11</v>
      </c>
      <c r="K1439">
        <v>0</v>
      </c>
      <c r="L1439">
        <v>0</v>
      </c>
      <c r="M1439">
        <v>13204.31774425573</v>
      </c>
      <c r="N1439">
        <v>32191.63722000039</v>
      </c>
    </row>
    <row r="1440" spans="1:14" x14ac:dyDescent="0.2">
      <c r="A1440" t="s">
        <v>1483</v>
      </c>
      <c r="B1440">
        <v>8478.6119783524591</v>
      </c>
      <c r="C1440">
        <v>0</v>
      </c>
      <c r="D1440">
        <v>0</v>
      </c>
      <c r="E1440">
        <v>0</v>
      </c>
      <c r="F1440">
        <v>3189.7824499999547</v>
      </c>
      <c r="G1440">
        <v>4608.5850626286001</v>
      </c>
      <c r="H1440">
        <v>1759.3339147636134</v>
      </c>
      <c r="I1440">
        <v>0</v>
      </c>
      <c r="J1440">
        <v>1.3090089885743807E-11</v>
      </c>
      <c r="K1440">
        <v>0</v>
      </c>
      <c r="L1440">
        <v>0</v>
      </c>
      <c r="M1440">
        <v>13204.317744255728</v>
      </c>
      <c r="N1440">
        <v>31240.631150000369</v>
      </c>
    </row>
    <row r="1441" spans="1:14" x14ac:dyDescent="0.2">
      <c r="A1441" t="s">
        <v>1484</v>
      </c>
      <c r="B1441">
        <v>7831.3704658837687</v>
      </c>
      <c r="C1441">
        <v>0</v>
      </c>
      <c r="D1441">
        <v>0</v>
      </c>
      <c r="E1441">
        <v>0</v>
      </c>
      <c r="F1441">
        <v>3291.7510299999471</v>
      </c>
      <c r="G1441">
        <v>3.7202506240947654E-10</v>
      </c>
      <c r="H1441">
        <v>1704.4210052145893</v>
      </c>
      <c r="I1441">
        <v>0</v>
      </c>
      <c r="J1441">
        <v>1.2527722246550925E-11</v>
      </c>
      <c r="K1441">
        <v>0</v>
      </c>
      <c r="L1441">
        <v>0</v>
      </c>
      <c r="M1441">
        <v>13204.317744255703</v>
      </c>
      <c r="N1441">
        <v>26031.860245354394</v>
      </c>
    </row>
    <row r="1442" spans="1:14" x14ac:dyDescent="0.2">
      <c r="A1442" t="s">
        <v>1485</v>
      </c>
      <c r="B1442">
        <v>7122.9606122533751</v>
      </c>
      <c r="C1442">
        <v>0</v>
      </c>
      <c r="D1442">
        <v>0</v>
      </c>
      <c r="E1442">
        <v>0</v>
      </c>
      <c r="F1442">
        <v>2527.0360199999468</v>
      </c>
      <c r="G1442">
        <v>3.7480526491845713E-10</v>
      </c>
      <c r="H1442">
        <v>1602.531734807292</v>
      </c>
      <c r="I1442">
        <v>0</v>
      </c>
      <c r="J1442">
        <v>1.2525700631718694E-11</v>
      </c>
      <c r="K1442">
        <v>0</v>
      </c>
      <c r="L1442">
        <v>0</v>
      </c>
      <c r="M1442">
        <v>13204.317744255703</v>
      </c>
      <c r="N1442">
        <v>24456.846111316703</v>
      </c>
    </row>
    <row r="1443" spans="1:14" x14ac:dyDescent="0.2">
      <c r="A1443" t="s">
        <v>1486</v>
      </c>
      <c r="B1443">
        <v>6996.0761251942877</v>
      </c>
      <c r="C1443">
        <v>0</v>
      </c>
      <c r="D1443">
        <v>0</v>
      </c>
      <c r="E1443">
        <v>0</v>
      </c>
      <c r="F1443">
        <v>2806.6465399999465</v>
      </c>
      <c r="G1443">
        <v>3.7808088636251755E-10</v>
      </c>
      <c r="H1443">
        <v>1421.1504656704847</v>
      </c>
      <c r="I1443">
        <v>0</v>
      </c>
      <c r="J1443">
        <v>1.2509473191654378E-11</v>
      </c>
      <c r="K1443">
        <v>0</v>
      </c>
      <c r="L1443">
        <v>0</v>
      </c>
      <c r="M1443">
        <v>13204.317744255704</v>
      </c>
      <c r="N1443">
        <v>24428.190875120818</v>
      </c>
    </row>
    <row r="1444" spans="1:14" x14ac:dyDescent="0.2">
      <c r="A1444" t="s">
        <v>1487</v>
      </c>
      <c r="B1444">
        <v>6873.5133247359754</v>
      </c>
      <c r="C1444">
        <v>0</v>
      </c>
      <c r="D1444">
        <v>0</v>
      </c>
      <c r="E1444">
        <v>0</v>
      </c>
      <c r="F1444">
        <v>2476.9160499999466</v>
      </c>
      <c r="G1444">
        <v>3.7594643162619753E-10</v>
      </c>
      <c r="H1444">
        <v>1130.601492383521</v>
      </c>
      <c r="I1444">
        <v>0</v>
      </c>
      <c r="J1444">
        <v>1.2508608337160383E-11</v>
      </c>
      <c r="K1444">
        <v>0</v>
      </c>
      <c r="L1444">
        <v>0</v>
      </c>
      <c r="M1444">
        <v>13204.317744255703</v>
      </c>
      <c r="N1444">
        <v>23685.348611375535</v>
      </c>
    </row>
    <row r="1445" spans="1:14" x14ac:dyDescent="0.2">
      <c r="A1445" t="s">
        <v>1488</v>
      </c>
      <c r="B1445">
        <v>6915.3974504691296</v>
      </c>
      <c r="C1445">
        <v>0</v>
      </c>
      <c r="D1445">
        <v>0</v>
      </c>
      <c r="E1445">
        <v>0</v>
      </c>
      <c r="F1445">
        <v>1472.8158699999472</v>
      </c>
      <c r="G1445">
        <v>3.7179791912995958E-10</v>
      </c>
      <c r="H1445">
        <v>865.67176425376454</v>
      </c>
      <c r="I1445">
        <v>0</v>
      </c>
      <c r="J1445">
        <v>1.2502025280527068E-11</v>
      </c>
      <c r="K1445">
        <v>0</v>
      </c>
      <c r="L1445">
        <v>0</v>
      </c>
      <c r="M1445">
        <v>13204.317744255701</v>
      </c>
      <c r="N1445">
        <v>22458.202828978923</v>
      </c>
    </row>
    <row r="1446" spans="1:14" x14ac:dyDescent="0.2">
      <c r="A1446" t="s">
        <v>1489</v>
      </c>
      <c r="B1446">
        <v>6968.5217406037382</v>
      </c>
      <c r="C1446">
        <v>0</v>
      </c>
      <c r="D1446">
        <v>0</v>
      </c>
      <c r="E1446">
        <v>0</v>
      </c>
      <c r="F1446">
        <v>2004.9402499999462</v>
      </c>
      <c r="G1446">
        <v>3.7387029101162113E-10</v>
      </c>
      <c r="H1446">
        <v>680.80452466267297</v>
      </c>
      <c r="I1446">
        <v>0</v>
      </c>
      <c r="J1446">
        <v>1.2479763486280189E-11</v>
      </c>
      <c r="K1446">
        <v>0</v>
      </c>
      <c r="L1446">
        <v>0</v>
      </c>
      <c r="M1446">
        <v>13204.317744255706</v>
      </c>
      <c r="N1446">
        <v>22858.584259522453</v>
      </c>
    </row>
    <row r="1447" spans="1:14" x14ac:dyDescent="0.2">
      <c r="A1447" t="s">
        <v>1490</v>
      </c>
      <c r="B1447">
        <v>6944.7005958426134</v>
      </c>
      <c r="C1447">
        <v>0</v>
      </c>
      <c r="D1447">
        <v>0</v>
      </c>
      <c r="E1447">
        <v>0</v>
      </c>
      <c r="F1447">
        <v>1842.9202799999462</v>
      </c>
      <c r="G1447">
        <v>3.713347809830297E-10</v>
      </c>
      <c r="H1447">
        <v>574.49932993988068</v>
      </c>
      <c r="I1447">
        <v>0</v>
      </c>
      <c r="J1447">
        <v>1.2475516109922857E-11</v>
      </c>
      <c r="K1447">
        <v>0</v>
      </c>
      <c r="L1447">
        <v>0</v>
      </c>
      <c r="M1447">
        <v>13204.317744255704</v>
      </c>
      <c r="N1447">
        <v>22566.437950038529</v>
      </c>
    </row>
    <row r="1448" spans="1:14" x14ac:dyDescent="0.2">
      <c r="A1448" t="s">
        <v>1491</v>
      </c>
      <c r="B1448">
        <v>7045.6103201160768</v>
      </c>
      <c r="C1448">
        <v>0</v>
      </c>
      <c r="D1448">
        <v>0</v>
      </c>
      <c r="E1448">
        <v>0</v>
      </c>
      <c r="F1448">
        <v>1138.6637299999468</v>
      </c>
      <c r="G1448">
        <v>3.707613265084938E-10</v>
      </c>
      <c r="H1448">
        <v>500.7189182780163</v>
      </c>
      <c r="I1448">
        <v>0</v>
      </c>
      <c r="J1448">
        <v>1.2457913999547893E-11</v>
      </c>
      <c r="K1448">
        <v>0</v>
      </c>
      <c r="L1448">
        <v>0</v>
      </c>
      <c r="M1448">
        <v>13204.317744255706</v>
      </c>
      <c r="N1448">
        <v>21889.310712650127</v>
      </c>
    </row>
    <row r="1449" spans="1:14" x14ac:dyDescent="0.2">
      <c r="A1449" t="s">
        <v>1492</v>
      </c>
      <c r="B1449">
        <v>7282.5255614771759</v>
      </c>
      <c r="C1449">
        <v>0</v>
      </c>
      <c r="D1449">
        <v>0</v>
      </c>
      <c r="E1449">
        <v>0</v>
      </c>
      <c r="F1449">
        <v>1143.3414299999465</v>
      </c>
      <c r="G1449">
        <v>3.729159957263341E-10</v>
      </c>
      <c r="H1449">
        <v>375.78097938171646</v>
      </c>
      <c r="I1449">
        <v>0</v>
      </c>
      <c r="J1449">
        <v>1.2414888392341836E-11</v>
      </c>
      <c r="K1449">
        <v>0</v>
      </c>
      <c r="L1449">
        <v>0</v>
      </c>
      <c r="M1449">
        <v>13204.31774425571</v>
      </c>
      <c r="N1449">
        <v>22005.965715114933</v>
      </c>
    </row>
    <row r="1450" spans="1:14" x14ac:dyDescent="0.2">
      <c r="A1450" t="s">
        <v>1493</v>
      </c>
      <c r="B1450">
        <v>7980.497729358658</v>
      </c>
      <c r="C1450">
        <v>91.083079999948296</v>
      </c>
      <c r="D1450">
        <v>0</v>
      </c>
      <c r="E1450">
        <v>0</v>
      </c>
      <c r="F1450">
        <v>2644.2502899999458</v>
      </c>
      <c r="G1450">
        <v>3.4119914462142284E-10</v>
      </c>
      <c r="H1450">
        <v>254.72768468418016</v>
      </c>
      <c r="I1450">
        <v>0</v>
      </c>
      <c r="J1450">
        <v>1.2388621389436627E-11</v>
      </c>
      <c r="K1450">
        <v>0</v>
      </c>
      <c r="L1450">
        <v>0</v>
      </c>
      <c r="M1450">
        <v>13204.317744255704</v>
      </c>
      <c r="N1450">
        <v>24174.876528298788</v>
      </c>
    </row>
    <row r="1451" spans="1:14" x14ac:dyDescent="0.2">
      <c r="A1451" t="s">
        <v>1494</v>
      </c>
      <c r="B1451">
        <v>8478.6119783524191</v>
      </c>
      <c r="C1451">
        <v>2353.757845999954</v>
      </c>
      <c r="D1451">
        <v>0</v>
      </c>
      <c r="E1451">
        <v>0</v>
      </c>
      <c r="F1451">
        <v>1711.622159999954</v>
      </c>
      <c r="G1451">
        <v>3140.2916610311913</v>
      </c>
      <c r="H1451">
        <v>259.2503903611306</v>
      </c>
      <c r="I1451">
        <v>0</v>
      </c>
      <c r="J1451">
        <v>1.2948839368832494E-11</v>
      </c>
      <c r="K1451">
        <v>0</v>
      </c>
      <c r="L1451">
        <v>0</v>
      </c>
      <c r="M1451">
        <v>13204.317744255726</v>
      </c>
      <c r="N1451">
        <v>29147.85178000039</v>
      </c>
    </row>
    <row r="1452" spans="1:14" x14ac:dyDescent="0.2">
      <c r="A1452" t="s">
        <v>1495</v>
      </c>
      <c r="B1452">
        <v>8478.6119783524264</v>
      </c>
      <c r="C1452">
        <v>5698.6278799999527</v>
      </c>
      <c r="D1452">
        <v>0</v>
      </c>
      <c r="E1452">
        <v>0</v>
      </c>
      <c r="F1452">
        <v>864.4285099999546</v>
      </c>
      <c r="G1452">
        <v>2125.739135327633</v>
      </c>
      <c r="H1452">
        <v>290.69603206466729</v>
      </c>
      <c r="I1452">
        <v>0</v>
      </c>
      <c r="J1452">
        <v>1.2911258647449206E-11</v>
      </c>
      <c r="K1452">
        <v>0</v>
      </c>
      <c r="L1452">
        <v>0</v>
      </c>
      <c r="M1452">
        <v>13204.317744255726</v>
      </c>
      <c r="N1452">
        <v>30662.42128000037</v>
      </c>
    </row>
    <row r="1453" spans="1:14" x14ac:dyDescent="0.2">
      <c r="A1453" t="s">
        <v>1496</v>
      </c>
      <c r="B1453">
        <v>8339.7659262784764</v>
      </c>
      <c r="C1453">
        <v>8591.0990439999186</v>
      </c>
      <c r="D1453">
        <v>0</v>
      </c>
      <c r="E1453">
        <v>0</v>
      </c>
      <c r="F1453">
        <v>509.38825999994691</v>
      </c>
      <c r="G1453">
        <v>1.4081228066905953E-8</v>
      </c>
      <c r="H1453">
        <v>257.79235731171258</v>
      </c>
      <c r="I1453">
        <v>0</v>
      </c>
      <c r="J1453">
        <v>1.2246052286555739E-11</v>
      </c>
      <c r="K1453">
        <v>0</v>
      </c>
      <c r="L1453">
        <v>0</v>
      </c>
      <c r="M1453">
        <v>13204.31774425569</v>
      </c>
      <c r="N1453">
        <v>30902.363331859837</v>
      </c>
    </row>
    <row r="1454" spans="1:14" x14ac:dyDescent="0.2">
      <c r="A1454" t="s">
        <v>1497</v>
      </c>
      <c r="B1454">
        <v>7328.312412243331</v>
      </c>
      <c r="C1454">
        <v>11642.337123999907</v>
      </c>
      <c r="D1454">
        <v>0</v>
      </c>
      <c r="E1454">
        <v>0</v>
      </c>
      <c r="F1454">
        <v>792.61292999994714</v>
      </c>
      <c r="G1454">
        <v>3.6789020450447667E-10</v>
      </c>
      <c r="H1454">
        <v>250.24314340693601</v>
      </c>
      <c r="I1454">
        <v>0</v>
      </c>
      <c r="J1454">
        <v>1.2307899982514316E-11</v>
      </c>
      <c r="K1454">
        <v>0</v>
      </c>
      <c r="L1454">
        <v>0</v>
      </c>
      <c r="M1454">
        <v>13204.317744255699</v>
      </c>
      <c r="N1454">
        <v>33217.823353906198</v>
      </c>
    </row>
    <row r="1455" spans="1:14" x14ac:dyDescent="0.2">
      <c r="A1455" t="s">
        <v>1498</v>
      </c>
      <c r="B1455">
        <v>7285.8656947729751</v>
      </c>
      <c r="C1455">
        <v>14393.577483999909</v>
      </c>
      <c r="D1455">
        <v>0</v>
      </c>
      <c r="E1455">
        <v>0</v>
      </c>
      <c r="F1455">
        <v>405.07086999994829</v>
      </c>
      <c r="G1455">
        <v>3.7498207869032953E-10</v>
      </c>
      <c r="H1455">
        <v>327.7751195975431</v>
      </c>
      <c r="I1455">
        <v>0</v>
      </c>
      <c r="J1455">
        <v>1.2278851652694382E-11</v>
      </c>
      <c r="K1455">
        <v>0</v>
      </c>
      <c r="L1455">
        <v>0</v>
      </c>
      <c r="M1455">
        <v>13204.317744255704</v>
      </c>
      <c r="N1455">
        <v>35616.60691262647</v>
      </c>
    </row>
    <row r="1456" spans="1:14" x14ac:dyDescent="0.2">
      <c r="A1456" t="s">
        <v>1499</v>
      </c>
      <c r="B1456">
        <v>7372.2708996404845</v>
      </c>
      <c r="C1456">
        <v>12991.194941999905</v>
      </c>
      <c r="D1456">
        <v>0</v>
      </c>
      <c r="E1456">
        <v>0</v>
      </c>
      <c r="F1456">
        <v>451.83770999994806</v>
      </c>
      <c r="G1456">
        <v>3.7343658311211151E-10</v>
      </c>
      <c r="H1456">
        <v>317.79977008427693</v>
      </c>
      <c r="I1456">
        <v>0</v>
      </c>
      <c r="J1456">
        <v>1.2289852438291169E-11</v>
      </c>
      <c r="K1456">
        <v>0</v>
      </c>
      <c r="L1456">
        <v>0</v>
      </c>
      <c r="M1456">
        <v>13204.317744255699</v>
      </c>
      <c r="N1456">
        <v>34337.421065980699</v>
      </c>
    </row>
    <row r="1457" spans="1:14" x14ac:dyDescent="0.2">
      <c r="A1457" t="s">
        <v>1500</v>
      </c>
      <c r="B1457">
        <v>7468.0344900739237</v>
      </c>
      <c r="C1457">
        <v>10929.465513999907</v>
      </c>
      <c r="D1457">
        <v>0</v>
      </c>
      <c r="E1457">
        <v>0</v>
      </c>
      <c r="F1457">
        <v>1282.511209999946</v>
      </c>
      <c r="G1457">
        <v>3.7272034326790005E-10</v>
      </c>
      <c r="H1457">
        <v>311.44005442749346</v>
      </c>
      <c r="I1457">
        <v>0</v>
      </c>
      <c r="J1457">
        <v>1.2286526891662277E-11</v>
      </c>
      <c r="K1457">
        <v>0</v>
      </c>
      <c r="L1457">
        <v>0</v>
      </c>
      <c r="M1457">
        <v>13204.317744255699</v>
      </c>
      <c r="N1457">
        <v>33195.769012757359</v>
      </c>
    </row>
    <row r="1458" spans="1:14" x14ac:dyDescent="0.2">
      <c r="A1458" t="s">
        <v>1501</v>
      </c>
      <c r="B1458">
        <v>7724.9615661660691</v>
      </c>
      <c r="C1458">
        <v>9821.348195999919</v>
      </c>
      <c r="D1458">
        <v>0</v>
      </c>
      <c r="E1458">
        <v>0</v>
      </c>
      <c r="F1458">
        <v>1620.1908099999459</v>
      </c>
      <c r="G1458">
        <v>3.6294334427227286E-10</v>
      </c>
      <c r="H1458">
        <v>300.63996223226997</v>
      </c>
      <c r="I1458">
        <v>0</v>
      </c>
      <c r="J1458">
        <v>1.2233919179493243E-11</v>
      </c>
      <c r="K1458">
        <v>0</v>
      </c>
      <c r="L1458">
        <v>0</v>
      </c>
      <c r="M1458">
        <v>13204.317744255706</v>
      </c>
      <c r="N1458">
        <v>32671.458278654289</v>
      </c>
    </row>
    <row r="1459" spans="1:14" x14ac:dyDescent="0.2">
      <c r="A1459" t="s">
        <v>1502</v>
      </c>
      <c r="B1459">
        <v>8478.6119783533195</v>
      </c>
      <c r="C1459">
        <v>2602.8458939999887</v>
      </c>
      <c r="D1459">
        <v>0</v>
      </c>
      <c r="E1459">
        <v>0</v>
      </c>
      <c r="F1459">
        <v>1228.9512799999898</v>
      </c>
      <c r="G1459">
        <v>5137.4518162379918</v>
      </c>
      <c r="H1459">
        <v>241.41339209080184</v>
      </c>
      <c r="I1459">
        <v>0</v>
      </c>
      <c r="J1459">
        <v>1028.7137550621737</v>
      </c>
      <c r="K1459">
        <v>0</v>
      </c>
      <c r="L1459">
        <v>0</v>
      </c>
      <c r="M1459">
        <v>13204.317744255821</v>
      </c>
      <c r="N1459">
        <v>31922.305860000088</v>
      </c>
    </row>
    <row r="1460" spans="1:14" x14ac:dyDescent="0.2">
      <c r="A1460" t="s">
        <v>1503</v>
      </c>
      <c r="B1460">
        <v>8478.6119783533195</v>
      </c>
      <c r="C1460">
        <v>1029.5238139999892</v>
      </c>
      <c r="D1460">
        <v>0</v>
      </c>
      <c r="E1460">
        <v>0</v>
      </c>
      <c r="F1460">
        <v>1587.2759999999896</v>
      </c>
      <c r="G1460">
        <v>8334.7523825111566</v>
      </c>
      <c r="H1460">
        <v>201.37135506202506</v>
      </c>
      <c r="I1460">
        <v>0</v>
      </c>
      <c r="J1460">
        <v>1231.3564758177893</v>
      </c>
      <c r="K1460">
        <v>0</v>
      </c>
      <c r="L1460">
        <v>0</v>
      </c>
      <c r="M1460">
        <v>13204.317744255823</v>
      </c>
      <c r="N1460">
        <v>34067.209750000089</v>
      </c>
    </row>
    <row r="1461" spans="1:14" x14ac:dyDescent="0.2">
      <c r="A1461" t="s">
        <v>1504</v>
      </c>
      <c r="B1461">
        <v>8478.6119783533122</v>
      </c>
      <c r="C1461">
        <v>9.3820979999903624</v>
      </c>
      <c r="D1461">
        <v>0</v>
      </c>
      <c r="E1461">
        <v>0</v>
      </c>
      <c r="F1461">
        <v>1111.4268199999899</v>
      </c>
      <c r="G1461">
        <v>11744.477790044357</v>
      </c>
      <c r="H1461">
        <v>206.29982049136277</v>
      </c>
      <c r="I1461">
        <v>0</v>
      </c>
      <c r="J1461">
        <v>1397.5766088552541</v>
      </c>
      <c r="K1461">
        <v>0</v>
      </c>
      <c r="L1461">
        <v>0</v>
      </c>
      <c r="M1461">
        <v>13204.317744255823</v>
      </c>
      <c r="N1461">
        <v>36152.092860000084</v>
      </c>
    </row>
    <row r="1462" spans="1:14" x14ac:dyDescent="0.2">
      <c r="A1462" t="s">
        <v>1505</v>
      </c>
      <c r="B1462">
        <v>8478.6119783533104</v>
      </c>
      <c r="C1462">
        <v>0</v>
      </c>
      <c r="D1462">
        <v>0</v>
      </c>
      <c r="E1462">
        <v>0</v>
      </c>
      <c r="F1462">
        <v>928.97317999998972</v>
      </c>
      <c r="G1462">
        <v>10886.329090315838</v>
      </c>
      <c r="H1462">
        <v>194.37528718253827</v>
      </c>
      <c r="I1462">
        <v>0</v>
      </c>
      <c r="J1462">
        <v>1261.7008498925918</v>
      </c>
      <c r="K1462">
        <v>0</v>
      </c>
      <c r="L1462">
        <v>0</v>
      </c>
      <c r="M1462">
        <v>13204.317744255823</v>
      </c>
      <c r="N1462">
        <v>34954.308130000092</v>
      </c>
    </row>
    <row r="1463" spans="1:14" x14ac:dyDescent="0.2">
      <c r="A1463" t="s">
        <v>1506</v>
      </c>
      <c r="B1463">
        <v>8478.6119783533213</v>
      </c>
      <c r="C1463">
        <v>0</v>
      </c>
      <c r="D1463">
        <v>0</v>
      </c>
      <c r="E1463">
        <v>0</v>
      </c>
      <c r="F1463">
        <v>2077.3895899999898</v>
      </c>
      <c r="G1463">
        <v>6736.6996549385703</v>
      </c>
      <c r="H1463">
        <v>227.93615720519028</v>
      </c>
      <c r="I1463">
        <v>0</v>
      </c>
      <c r="J1463">
        <v>1246.2926852472044</v>
      </c>
      <c r="K1463">
        <v>0</v>
      </c>
      <c r="L1463">
        <v>0</v>
      </c>
      <c r="M1463">
        <v>13204.317744255821</v>
      </c>
      <c r="N1463">
        <v>31971.247810000099</v>
      </c>
    </row>
    <row r="1464" spans="1:14" x14ac:dyDescent="0.2">
      <c r="A1464" t="s">
        <v>1507</v>
      </c>
      <c r="B1464">
        <v>8478.6119783533195</v>
      </c>
      <c r="C1464">
        <v>0</v>
      </c>
      <c r="D1464">
        <v>0</v>
      </c>
      <c r="E1464">
        <v>0</v>
      </c>
      <c r="F1464">
        <v>1242.7769399999897</v>
      </c>
      <c r="G1464">
        <v>6778.5838608451622</v>
      </c>
      <c r="H1464">
        <v>327.20066619998704</v>
      </c>
      <c r="I1464">
        <v>0</v>
      </c>
      <c r="J1464">
        <v>1247.940180345814</v>
      </c>
      <c r="K1464">
        <v>0</v>
      </c>
      <c r="L1464">
        <v>0</v>
      </c>
      <c r="M1464">
        <v>13204.317744255823</v>
      </c>
      <c r="N1464">
        <v>31279.431370000097</v>
      </c>
    </row>
    <row r="1465" spans="1:14" x14ac:dyDescent="0.2">
      <c r="A1465" t="s">
        <v>1508</v>
      </c>
      <c r="B1465">
        <v>8478.611978353314</v>
      </c>
      <c r="C1465">
        <v>0</v>
      </c>
      <c r="D1465">
        <v>0</v>
      </c>
      <c r="E1465">
        <v>0</v>
      </c>
      <c r="F1465">
        <v>1303.1523199999897</v>
      </c>
      <c r="G1465">
        <v>1453.2120270602024</v>
      </c>
      <c r="H1465">
        <v>507.01304742473911</v>
      </c>
      <c r="I1465">
        <v>0</v>
      </c>
      <c r="J1465">
        <v>961.23307290602361</v>
      </c>
      <c r="K1465">
        <v>0</v>
      </c>
      <c r="L1465">
        <v>0</v>
      </c>
      <c r="M1465">
        <v>13204.317744255824</v>
      </c>
      <c r="N1465">
        <v>25907.540190000094</v>
      </c>
    </row>
    <row r="1466" spans="1:14" x14ac:dyDescent="0.2">
      <c r="A1466" t="s">
        <v>1509</v>
      </c>
      <c r="B1466">
        <v>8478.6119783532904</v>
      </c>
      <c r="C1466">
        <v>0</v>
      </c>
      <c r="D1466">
        <v>0</v>
      </c>
      <c r="E1466">
        <v>0</v>
      </c>
      <c r="F1466">
        <v>1612.7116299999877</v>
      </c>
      <c r="G1466">
        <v>8.9634619101137708E-11</v>
      </c>
      <c r="H1466">
        <v>859.5462771606675</v>
      </c>
      <c r="I1466">
        <v>0</v>
      </c>
      <c r="J1466">
        <v>7.9118918792587392E-11</v>
      </c>
      <c r="K1466">
        <v>0</v>
      </c>
      <c r="L1466">
        <v>0</v>
      </c>
      <c r="M1466">
        <v>13204.317744255819</v>
      </c>
      <c r="N1466">
        <v>24155.187629769931</v>
      </c>
    </row>
    <row r="1467" spans="1:14" x14ac:dyDescent="0.2">
      <c r="A1467" t="s">
        <v>1510</v>
      </c>
      <c r="B1467">
        <v>8478.611978353274</v>
      </c>
      <c r="C1467">
        <v>0</v>
      </c>
      <c r="D1467">
        <v>0</v>
      </c>
      <c r="E1467">
        <v>0</v>
      </c>
      <c r="F1467">
        <v>2133.2749799999879</v>
      </c>
      <c r="G1467">
        <v>8.9613151472700198E-11</v>
      </c>
      <c r="H1467">
        <v>1043.9192301274463</v>
      </c>
      <c r="I1467">
        <v>0</v>
      </c>
      <c r="J1467">
        <v>8.725445740746717E-11</v>
      </c>
      <c r="K1467">
        <v>0</v>
      </c>
      <c r="L1467">
        <v>0</v>
      </c>
      <c r="M1467">
        <v>13204.317744255821</v>
      </c>
      <c r="N1467">
        <v>24860.123932736708</v>
      </c>
    </row>
    <row r="1468" spans="1:14" x14ac:dyDescent="0.2">
      <c r="A1468" t="s">
        <v>1511</v>
      </c>
      <c r="B1468">
        <v>8478.6119783532631</v>
      </c>
      <c r="C1468">
        <v>0</v>
      </c>
      <c r="D1468">
        <v>0</v>
      </c>
      <c r="E1468">
        <v>0</v>
      </c>
      <c r="F1468">
        <v>1653.8084799999876</v>
      </c>
      <c r="G1468">
        <v>9.0106812507576798E-11</v>
      </c>
      <c r="H1468">
        <v>1007.1525011808826</v>
      </c>
      <c r="I1468">
        <v>0</v>
      </c>
      <c r="J1468">
        <v>8.732746727587757E-11</v>
      </c>
      <c r="K1468">
        <v>0</v>
      </c>
      <c r="L1468">
        <v>0</v>
      </c>
      <c r="M1468">
        <v>13204.317744255821</v>
      </c>
      <c r="N1468">
        <v>24343.89070379013</v>
      </c>
    </row>
    <row r="1469" spans="1:14" x14ac:dyDescent="0.2">
      <c r="A1469" t="s">
        <v>1512</v>
      </c>
      <c r="B1469">
        <v>8478.6119783532577</v>
      </c>
      <c r="C1469">
        <v>0</v>
      </c>
      <c r="D1469">
        <v>0</v>
      </c>
      <c r="E1469">
        <v>0</v>
      </c>
      <c r="F1469">
        <v>1829.5483999999879</v>
      </c>
      <c r="G1469">
        <v>9.0501315234283412E-11</v>
      </c>
      <c r="H1469">
        <v>679.56615337247331</v>
      </c>
      <c r="I1469">
        <v>0</v>
      </c>
      <c r="J1469">
        <v>8.711768193136996E-11</v>
      </c>
      <c r="K1469">
        <v>0</v>
      </c>
      <c r="L1469">
        <v>0</v>
      </c>
      <c r="M1469">
        <v>13204.317744255821</v>
      </c>
      <c r="N1469">
        <v>24192.044275981716</v>
      </c>
    </row>
    <row r="1470" spans="1:14" x14ac:dyDescent="0.2">
      <c r="A1470" t="s">
        <v>1513</v>
      </c>
      <c r="B1470">
        <v>8478.6119783532595</v>
      </c>
      <c r="C1470">
        <v>0</v>
      </c>
      <c r="D1470">
        <v>0</v>
      </c>
      <c r="E1470">
        <v>0</v>
      </c>
      <c r="F1470">
        <v>2032.8822899999875</v>
      </c>
      <c r="G1470">
        <v>9.0292854969483762E-11</v>
      </c>
      <c r="H1470">
        <v>561.31303411245096</v>
      </c>
      <c r="I1470">
        <v>0</v>
      </c>
      <c r="J1470">
        <v>8.7009049118274891E-11</v>
      </c>
      <c r="K1470">
        <v>0</v>
      </c>
      <c r="L1470">
        <v>0</v>
      </c>
      <c r="M1470">
        <v>13204.317744255823</v>
      </c>
      <c r="N1470">
        <v>24277.125046721696</v>
      </c>
    </row>
    <row r="1471" spans="1:14" x14ac:dyDescent="0.2">
      <c r="A1471" t="s">
        <v>1514</v>
      </c>
      <c r="B1471">
        <v>8478.6119783532558</v>
      </c>
      <c r="C1471">
        <v>0</v>
      </c>
      <c r="D1471">
        <v>0</v>
      </c>
      <c r="E1471">
        <v>0</v>
      </c>
      <c r="F1471">
        <v>2473.4304199999879</v>
      </c>
      <c r="G1471">
        <v>9.0957608070579888E-11</v>
      </c>
      <c r="H1471">
        <v>532.25519987012217</v>
      </c>
      <c r="I1471">
        <v>0</v>
      </c>
      <c r="J1471">
        <v>8.7127837146805688E-11</v>
      </c>
      <c r="K1471">
        <v>0</v>
      </c>
      <c r="L1471">
        <v>0</v>
      </c>
      <c r="M1471">
        <v>13204.317744255819</v>
      </c>
      <c r="N1471">
        <v>24688.615342479363</v>
      </c>
    </row>
    <row r="1472" spans="1:14" x14ac:dyDescent="0.2">
      <c r="A1472" t="s">
        <v>1515</v>
      </c>
      <c r="B1472">
        <v>8478.611978353254</v>
      </c>
      <c r="C1472">
        <v>0</v>
      </c>
      <c r="D1472">
        <v>0</v>
      </c>
      <c r="E1472">
        <v>0</v>
      </c>
      <c r="F1472">
        <v>3202.246819999988</v>
      </c>
      <c r="G1472">
        <v>9.2153626096497235E-11</v>
      </c>
      <c r="H1472">
        <v>546.77661937132541</v>
      </c>
      <c r="I1472">
        <v>0</v>
      </c>
      <c r="J1472">
        <v>8.7087495104380333E-11</v>
      </c>
      <c r="K1472">
        <v>0</v>
      </c>
      <c r="L1472">
        <v>0</v>
      </c>
      <c r="M1472">
        <v>13204.317744255819</v>
      </c>
      <c r="N1472">
        <v>25431.953161980564</v>
      </c>
    </row>
    <row r="1473" spans="1:14" x14ac:dyDescent="0.2">
      <c r="A1473" t="s">
        <v>1516</v>
      </c>
      <c r="B1473">
        <v>8478.6119783532667</v>
      </c>
      <c r="C1473">
        <v>0</v>
      </c>
      <c r="D1473">
        <v>0</v>
      </c>
      <c r="E1473">
        <v>0</v>
      </c>
      <c r="F1473">
        <v>2840.6874499999876</v>
      </c>
      <c r="G1473">
        <v>9.09779311194894E-11</v>
      </c>
      <c r="H1473">
        <v>607.30033496562874</v>
      </c>
      <c r="I1473">
        <v>0</v>
      </c>
      <c r="J1473">
        <v>8.6940760222406725E-11</v>
      </c>
      <c r="K1473">
        <v>0</v>
      </c>
      <c r="L1473">
        <v>0</v>
      </c>
      <c r="M1473">
        <v>13204.317744255826</v>
      </c>
      <c r="N1473">
        <v>25130.917507574886</v>
      </c>
    </row>
    <row r="1474" spans="1:14" x14ac:dyDescent="0.2">
      <c r="A1474" t="s">
        <v>1517</v>
      </c>
      <c r="B1474">
        <v>8478.6119783532813</v>
      </c>
      <c r="C1474">
        <v>2.3500839999886347</v>
      </c>
      <c r="D1474">
        <v>0</v>
      </c>
      <c r="E1474">
        <v>0</v>
      </c>
      <c r="F1474">
        <v>2761.9902199999874</v>
      </c>
      <c r="G1474">
        <v>8.9513468788031907E-11</v>
      </c>
      <c r="H1474">
        <v>550.38752025006181</v>
      </c>
      <c r="I1474">
        <v>0</v>
      </c>
      <c r="J1474">
        <v>8.0869125752060289E-11</v>
      </c>
      <c r="K1474">
        <v>0</v>
      </c>
      <c r="L1474">
        <v>0</v>
      </c>
      <c r="M1474">
        <v>13204.317744255823</v>
      </c>
      <c r="N1474">
        <v>24997.657546859311</v>
      </c>
    </row>
    <row r="1475" spans="1:14" x14ac:dyDescent="0.2">
      <c r="A1475" t="s">
        <v>1518</v>
      </c>
      <c r="B1475">
        <v>8478.6119783533104</v>
      </c>
      <c r="C1475">
        <v>1220.8014939999889</v>
      </c>
      <c r="D1475">
        <v>0</v>
      </c>
      <c r="E1475">
        <v>0</v>
      </c>
      <c r="F1475">
        <v>2698.6489699999893</v>
      </c>
      <c r="G1475">
        <v>1738.2727502566538</v>
      </c>
      <c r="H1475">
        <v>519.38034295084219</v>
      </c>
      <c r="I1475">
        <v>0</v>
      </c>
      <c r="J1475">
        <v>880.68759018348226</v>
      </c>
      <c r="K1475">
        <v>0</v>
      </c>
      <c r="L1475">
        <v>0</v>
      </c>
      <c r="M1475">
        <v>13204.317744255824</v>
      </c>
      <c r="N1475">
        <v>28740.720870000092</v>
      </c>
    </row>
    <row r="1476" spans="1:14" x14ac:dyDescent="0.2">
      <c r="A1476" t="s">
        <v>1519</v>
      </c>
      <c r="B1476">
        <v>8478.6119783533122</v>
      </c>
      <c r="C1476">
        <v>4539.025303999988</v>
      </c>
      <c r="D1476">
        <v>0</v>
      </c>
      <c r="E1476">
        <v>0</v>
      </c>
      <c r="F1476">
        <v>781.72113999998965</v>
      </c>
      <c r="G1476">
        <v>2254.3019770454162</v>
      </c>
      <c r="H1476">
        <v>474.110590684572</v>
      </c>
      <c r="I1476">
        <v>0</v>
      </c>
      <c r="J1476">
        <v>942.98038566099262</v>
      </c>
      <c r="K1476">
        <v>0</v>
      </c>
      <c r="L1476">
        <v>0</v>
      </c>
      <c r="M1476">
        <v>13204.317744255824</v>
      </c>
      <c r="N1476">
        <v>30675.069120000095</v>
      </c>
    </row>
    <row r="1477" spans="1:14" x14ac:dyDescent="0.2">
      <c r="A1477" t="s">
        <v>1520</v>
      </c>
      <c r="B1477">
        <v>8478.6119783533031</v>
      </c>
      <c r="C1477">
        <v>8727.0240639999774</v>
      </c>
      <c r="D1477">
        <v>0</v>
      </c>
      <c r="E1477">
        <v>0</v>
      </c>
      <c r="F1477">
        <v>1320.195489999988</v>
      </c>
      <c r="G1477">
        <v>7.8531070990628344E-11</v>
      </c>
      <c r="H1477">
        <v>373.10800440353415</v>
      </c>
      <c r="I1477">
        <v>0</v>
      </c>
      <c r="J1477">
        <v>7.6808652588857614E-11</v>
      </c>
      <c r="K1477">
        <v>0</v>
      </c>
      <c r="L1477">
        <v>0</v>
      </c>
      <c r="M1477">
        <v>13204.317744255815</v>
      </c>
      <c r="N1477">
        <v>32103.257281012771</v>
      </c>
    </row>
    <row r="1478" spans="1:14" x14ac:dyDescent="0.2">
      <c r="A1478" t="s">
        <v>1521</v>
      </c>
      <c r="B1478">
        <v>8478.611978353294</v>
      </c>
      <c r="C1478">
        <v>12119.545129999968</v>
      </c>
      <c r="D1478">
        <v>0</v>
      </c>
      <c r="E1478">
        <v>0</v>
      </c>
      <c r="F1478">
        <v>746.62178999998798</v>
      </c>
      <c r="G1478">
        <v>8.647243885640887E-11</v>
      </c>
      <c r="H1478">
        <v>365.2601777359389</v>
      </c>
      <c r="I1478">
        <v>0</v>
      </c>
      <c r="J1478">
        <v>8.6738750156169701E-11</v>
      </c>
      <c r="K1478">
        <v>0</v>
      </c>
      <c r="L1478">
        <v>0</v>
      </c>
      <c r="M1478">
        <v>13204.317744255821</v>
      </c>
      <c r="N1478">
        <v>34914.356820345187</v>
      </c>
    </row>
    <row r="1479" spans="1:14" x14ac:dyDescent="0.2">
      <c r="A1479" t="s">
        <v>1522</v>
      </c>
      <c r="B1479">
        <v>8478.6119783533013</v>
      </c>
      <c r="C1479">
        <v>10695.61996799997</v>
      </c>
      <c r="D1479">
        <v>0</v>
      </c>
      <c r="E1479">
        <v>0</v>
      </c>
      <c r="F1479">
        <v>459.16365999998823</v>
      </c>
      <c r="G1479">
        <v>8.6098612571133515E-11</v>
      </c>
      <c r="H1479">
        <v>364.64300192401981</v>
      </c>
      <c r="I1479">
        <v>0</v>
      </c>
      <c r="J1479">
        <v>8.3275651930560972E-11</v>
      </c>
      <c r="K1479">
        <v>0</v>
      </c>
      <c r="L1479">
        <v>0</v>
      </c>
      <c r="M1479">
        <v>13204.317744255819</v>
      </c>
      <c r="N1479">
        <v>33202.356352533265</v>
      </c>
    </row>
    <row r="1480" spans="1:14" x14ac:dyDescent="0.2">
      <c r="A1480" t="s">
        <v>1523</v>
      </c>
      <c r="B1480">
        <v>8478.6119783533159</v>
      </c>
      <c r="C1480">
        <v>8538.6786979999815</v>
      </c>
      <c r="D1480">
        <v>0</v>
      </c>
      <c r="E1480">
        <v>0</v>
      </c>
      <c r="F1480">
        <v>515.39044999998998</v>
      </c>
      <c r="G1480">
        <v>311.61957305995833</v>
      </c>
      <c r="H1480">
        <v>354.61572872882414</v>
      </c>
      <c r="I1480">
        <v>0</v>
      </c>
      <c r="J1480">
        <v>836.22997760220119</v>
      </c>
      <c r="K1480">
        <v>0</v>
      </c>
      <c r="L1480">
        <v>0</v>
      </c>
      <c r="M1480">
        <v>13204.317744255821</v>
      </c>
      <c r="N1480">
        <v>32239.464150000094</v>
      </c>
    </row>
    <row r="1481" spans="1:14" x14ac:dyDescent="0.2">
      <c r="A1481" t="s">
        <v>1524</v>
      </c>
      <c r="B1481">
        <v>8478.611978353314</v>
      </c>
      <c r="C1481">
        <v>7207.5537599999852</v>
      </c>
      <c r="D1481">
        <v>0</v>
      </c>
      <c r="E1481">
        <v>0</v>
      </c>
      <c r="F1481">
        <v>752.18223999998963</v>
      </c>
      <c r="G1481">
        <v>567.03375636863564</v>
      </c>
      <c r="H1481">
        <v>381.65234594603771</v>
      </c>
      <c r="I1481">
        <v>0</v>
      </c>
      <c r="J1481">
        <v>941.93182507630468</v>
      </c>
      <c r="K1481">
        <v>0</v>
      </c>
      <c r="L1481">
        <v>0</v>
      </c>
      <c r="M1481">
        <v>13204.317744255824</v>
      </c>
      <c r="N1481">
        <v>31533.283650000089</v>
      </c>
    </row>
    <row r="1482" spans="1:14" x14ac:dyDescent="0.2">
      <c r="A1482" t="s">
        <v>1525</v>
      </c>
      <c r="B1482">
        <v>8478.6119783533195</v>
      </c>
      <c r="C1482">
        <v>8842.5472959999806</v>
      </c>
      <c r="D1482">
        <v>0</v>
      </c>
      <c r="E1482">
        <v>0</v>
      </c>
      <c r="F1482">
        <v>350.37382999999011</v>
      </c>
      <c r="G1482">
        <v>111.29512129897627</v>
      </c>
      <c r="H1482">
        <v>299.94741318902481</v>
      </c>
      <c r="I1482">
        <v>0</v>
      </c>
      <c r="J1482">
        <v>644.00760690297045</v>
      </c>
      <c r="K1482">
        <v>0</v>
      </c>
      <c r="L1482">
        <v>0</v>
      </c>
      <c r="M1482">
        <v>13204.317744255824</v>
      </c>
      <c r="N1482">
        <v>31931.100990000086</v>
      </c>
    </row>
    <row r="1483" spans="1:14" x14ac:dyDescent="0.2">
      <c r="A1483" t="s">
        <v>1526</v>
      </c>
      <c r="B1483">
        <v>8478.6119783533195</v>
      </c>
      <c r="C1483">
        <v>5315.5430239999869</v>
      </c>
      <c r="D1483">
        <v>0</v>
      </c>
      <c r="E1483">
        <v>0</v>
      </c>
      <c r="F1483">
        <v>686.43797999998981</v>
      </c>
      <c r="G1483">
        <v>3815.92221342333</v>
      </c>
      <c r="H1483">
        <v>270.52227519927226</v>
      </c>
      <c r="I1483">
        <v>0</v>
      </c>
      <c r="J1483">
        <v>1219.7581847683743</v>
      </c>
      <c r="K1483">
        <v>0</v>
      </c>
      <c r="L1483">
        <v>0</v>
      </c>
      <c r="M1483">
        <v>13204.317744255817</v>
      </c>
      <c r="N1483">
        <v>32991.113400000089</v>
      </c>
    </row>
    <row r="1484" spans="1:14" x14ac:dyDescent="0.2">
      <c r="A1484" t="s">
        <v>1527</v>
      </c>
      <c r="B1484">
        <v>8478.6119783533213</v>
      </c>
      <c r="C1484">
        <v>2199.0570139999886</v>
      </c>
      <c r="D1484">
        <v>0</v>
      </c>
      <c r="E1484">
        <v>0</v>
      </c>
      <c r="F1484">
        <v>981.68253999998967</v>
      </c>
      <c r="G1484">
        <v>8719.8033357975619</v>
      </c>
      <c r="H1484">
        <v>238.85172284184256</v>
      </c>
      <c r="I1484">
        <v>0</v>
      </c>
      <c r="J1484">
        <v>1280.0427847515746</v>
      </c>
      <c r="K1484">
        <v>0</v>
      </c>
      <c r="L1484">
        <v>0</v>
      </c>
      <c r="M1484">
        <v>13204.317744255823</v>
      </c>
      <c r="N1484">
        <v>35102.367120000097</v>
      </c>
    </row>
    <row r="1485" spans="1:14" x14ac:dyDescent="0.2">
      <c r="A1485" t="s">
        <v>1528</v>
      </c>
      <c r="B1485">
        <v>8478.6119783533213</v>
      </c>
      <c r="C1485">
        <v>17.927029999990349</v>
      </c>
      <c r="D1485">
        <v>0</v>
      </c>
      <c r="E1485">
        <v>0</v>
      </c>
      <c r="F1485">
        <v>1602.8010599999895</v>
      </c>
      <c r="G1485">
        <v>10552.673379506003</v>
      </c>
      <c r="H1485">
        <v>272.56847157992877</v>
      </c>
      <c r="I1485">
        <v>0</v>
      </c>
      <c r="J1485">
        <v>1312.4831363050471</v>
      </c>
      <c r="K1485">
        <v>0</v>
      </c>
      <c r="L1485">
        <v>0</v>
      </c>
      <c r="M1485">
        <v>13204.317744255821</v>
      </c>
      <c r="N1485">
        <v>35441.382800000101</v>
      </c>
    </row>
    <row r="1486" spans="1:14" x14ac:dyDescent="0.2">
      <c r="A1486" t="s">
        <v>1529</v>
      </c>
      <c r="B1486">
        <v>8478.6119783533177</v>
      </c>
      <c r="C1486">
        <v>0</v>
      </c>
      <c r="D1486">
        <v>0</v>
      </c>
      <c r="E1486">
        <v>0</v>
      </c>
      <c r="F1486">
        <v>1004.0968699999895</v>
      </c>
      <c r="G1486">
        <v>9829.7063759437297</v>
      </c>
      <c r="H1486">
        <v>338.58622325622667</v>
      </c>
      <c r="I1486">
        <v>0</v>
      </c>
      <c r="J1486">
        <v>1296.2008581910027</v>
      </c>
      <c r="K1486">
        <v>0</v>
      </c>
      <c r="L1486">
        <v>0</v>
      </c>
      <c r="M1486">
        <v>13204.317744255823</v>
      </c>
      <c r="N1486">
        <v>34151.520050000094</v>
      </c>
    </row>
    <row r="1487" spans="1:14" x14ac:dyDescent="0.2">
      <c r="A1487" t="s">
        <v>1530</v>
      </c>
      <c r="B1487">
        <v>8478.6119783533195</v>
      </c>
      <c r="C1487">
        <v>0</v>
      </c>
      <c r="D1487">
        <v>0</v>
      </c>
      <c r="E1487">
        <v>0</v>
      </c>
      <c r="F1487">
        <v>1634.9303599999896</v>
      </c>
      <c r="G1487">
        <v>5779.6446004577683</v>
      </c>
      <c r="H1487">
        <v>467.18964032109346</v>
      </c>
      <c r="I1487">
        <v>0</v>
      </c>
      <c r="J1487">
        <v>1274.2148666120938</v>
      </c>
      <c r="K1487">
        <v>0</v>
      </c>
      <c r="L1487">
        <v>0</v>
      </c>
      <c r="M1487">
        <v>13204.317744255823</v>
      </c>
      <c r="N1487">
        <v>30838.909190000086</v>
      </c>
    </row>
    <row r="1488" spans="1:14" x14ac:dyDescent="0.2">
      <c r="A1488" t="s">
        <v>1531</v>
      </c>
      <c r="B1488">
        <v>8478.6119783533159</v>
      </c>
      <c r="C1488">
        <v>0</v>
      </c>
      <c r="D1488">
        <v>0</v>
      </c>
      <c r="E1488">
        <v>0</v>
      </c>
      <c r="F1488">
        <v>1430.7785899999897</v>
      </c>
      <c r="G1488">
        <v>4815.2708160869897</v>
      </c>
      <c r="H1488">
        <v>653.47234083614819</v>
      </c>
      <c r="I1488">
        <v>0</v>
      </c>
      <c r="J1488">
        <v>1236.998260467826</v>
      </c>
      <c r="K1488">
        <v>0</v>
      </c>
      <c r="L1488">
        <v>0</v>
      </c>
      <c r="M1488">
        <v>13204.317744255821</v>
      </c>
      <c r="N1488">
        <v>29819.449730000088</v>
      </c>
    </row>
    <row r="1489" spans="1:14" x14ac:dyDescent="0.2">
      <c r="A1489" t="s">
        <v>1532</v>
      </c>
      <c r="B1489">
        <v>8478.6119783533122</v>
      </c>
      <c r="C1489">
        <v>0</v>
      </c>
      <c r="D1489">
        <v>0</v>
      </c>
      <c r="E1489">
        <v>0</v>
      </c>
      <c r="F1489">
        <v>608.13309999999012</v>
      </c>
      <c r="G1489">
        <v>782.63432321163202</v>
      </c>
      <c r="H1489">
        <v>698.23788292665881</v>
      </c>
      <c r="I1489">
        <v>0</v>
      </c>
      <c r="J1489">
        <v>475.84521125262091</v>
      </c>
      <c r="K1489">
        <v>0</v>
      </c>
      <c r="L1489">
        <v>0</v>
      </c>
      <c r="M1489">
        <v>13204.317744255823</v>
      </c>
      <c r="N1489">
        <v>24247.780240000036</v>
      </c>
    </row>
    <row r="1490" spans="1:14" x14ac:dyDescent="0.2">
      <c r="A1490" t="s">
        <v>1533</v>
      </c>
      <c r="B1490">
        <v>6701.7622249546212</v>
      </c>
      <c r="C1490">
        <v>0</v>
      </c>
      <c r="D1490">
        <v>0</v>
      </c>
      <c r="E1490">
        <v>0</v>
      </c>
      <c r="F1490">
        <v>1031.9023799999472</v>
      </c>
      <c r="G1490">
        <v>4.3243367354328434E-11</v>
      </c>
      <c r="H1490">
        <v>694.53035079273388</v>
      </c>
      <c r="I1490">
        <v>0</v>
      </c>
      <c r="J1490">
        <v>1.2465276466967803E-11</v>
      </c>
      <c r="K1490">
        <v>0</v>
      </c>
      <c r="L1490">
        <v>0</v>
      </c>
      <c r="M1490">
        <v>13204.317744255706</v>
      </c>
      <c r="N1490">
        <v>21632.512700003066</v>
      </c>
    </row>
    <row r="1491" spans="1:14" x14ac:dyDescent="0.2">
      <c r="A1491" t="s">
        <v>1534</v>
      </c>
      <c r="B1491">
        <v>5348.49281548012</v>
      </c>
      <c r="C1491">
        <v>0</v>
      </c>
      <c r="D1491">
        <v>0</v>
      </c>
      <c r="E1491">
        <v>0</v>
      </c>
      <c r="F1491">
        <v>836.12577999994801</v>
      </c>
      <c r="G1491">
        <v>4.8432071461259639E-10</v>
      </c>
      <c r="H1491">
        <v>659.8525002650091</v>
      </c>
      <c r="I1491">
        <v>0</v>
      </c>
      <c r="J1491">
        <v>1.2515426280834237E-11</v>
      </c>
      <c r="K1491">
        <v>0</v>
      </c>
      <c r="L1491">
        <v>0</v>
      </c>
      <c r="M1491">
        <v>13204.317744255715</v>
      </c>
      <c r="N1491">
        <v>20048.788840001289</v>
      </c>
    </row>
    <row r="1492" spans="1:14" x14ac:dyDescent="0.2">
      <c r="A1492" t="s">
        <v>1535</v>
      </c>
      <c r="B1492">
        <v>4415.2003477649614</v>
      </c>
      <c r="C1492">
        <v>0</v>
      </c>
      <c r="D1492">
        <v>0</v>
      </c>
      <c r="E1492">
        <v>0</v>
      </c>
      <c r="F1492">
        <v>912.28653999994822</v>
      </c>
      <c r="G1492">
        <v>5.627963586873025E-10</v>
      </c>
      <c r="H1492">
        <v>660.92671797967716</v>
      </c>
      <c r="I1492">
        <v>0</v>
      </c>
      <c r="J1492">
        <v>1.2538466469984039E-11</v>
      </c>
      <c r="K1492">
        <v>0</v>
      </c>
      <c r="L1492">
        <v>0</v>
      </c>
      <c r="M1492">
        <v>13204.317744255713</v>
      </c>
      <c r="N1492">
        <v>19192.731350000875</v>
      </c>
    </row>
    <row r="1493" spans="1:14" x14ac:dyDescent="0.2">
      <c r="A1493" t="s">
        <v>1536</v>
      </c>
      <c r="B1493">
        <v>1838.0983047974789</v>
      </c>
      <c r="C1493">
        <v>0</v>
      </c>
      <c r="D1493">
        <v>0</v>
      </c>
      <c r="E1493">
        <v>0</v>
      </c>
      <c r="F1493">
        <v>1756.4238399999479</v>
      </c>
      <c r="G1493">
        <v>6.7669926178751658E-10</v>
      </c>
      <c r="H1493">
        <v>644.15847094682863</v>
      </c>
      <c r="I1493">
        <v>0</v>
      </c>
      <c r="J1493">
        <v>1.2537805896927327E-11</v>
      </c>
      <c r="K1493">
        <v>0</v>
      </c>
      <c r="L1493">
        <v>0</v>
      </c>
      <c r="M1493">
        <v>13204.317744255717</v>
      </c>
      <c r="N1493">
        <v>17442.99836000066</v>
      </c>
    </row>
    <row r="1494" spans="1:14" x14ac:dyDescent="0.2">
      <c r="A1494" t="s">
        <v>1537</v>
      </c>
      <c r="B1494">
        <v>666.28990286731857</v>
      </c>
      <c r="C1494">
        <v>0</v>
      </c>
      <c r="D1494">
        <v>0</v>
      </c>
      <c r="E1494">
        <v>0</v>
      </c>
      <c r="F1494">
        <v>2426.5190799999477</v>
      </c>
      <c r="G1494">
        <v>1.1392118877700627E-9</v>
      </c>
      <c r="H1494">
        <v>747.54986287631573</v>
      </c>
      <c r="I1494">
        <v>0</v>
      </c>
      <c r="J1494">
        <v>1.2522364057064935E-11</v>
      </c>
      <c r="K1494">
        <v>0</v>
      </c>
      <c r="L1494">
        <v>0</v>
      </c>
      <c r="M1494">
        <v>13204.317744255719</v>
      </c>
      <c r="N1494">
        <v>17044.676590000454</v>
      </c>
    </row>
    <row r="1495" spans="1:14" x14ac:dyDescent="0.2">
      <c r="A1495" t="s">
        <v>1538</v>
      </c>
      <c r="B1495">
        <v>3.9082838717389447E-10</v>
      </c>
      <c r="C1495">
        <v>0</v>
      </c>
      <c r="D1495">
        <v>0</v>
      </c>
      <c r="E1495">
        <v>0</v>
      </c>
      <c r="F1495">
        <v>2982.1626999999385</v>
      </c>
      <c r="G1495">
        <v>3.4386059515297129E-10</v>
      </c>
      <c r="H1495">
        <v>766.67610633990876</v>
      </c>
      <c r="I1495">
        <v>0</v>
      </c>
      <c r="J1495">
        <v>1.2071696938556643E-11</v>
      </c>
      <c r="K1495">
        <v>0</v>
      </c>
      <c r="L1495">
        <v>0</v>
      </c>
      <c r="M1495">
        <v>13204.317744255692</v>
      </c>
      <c r="N1495">
        <v>16953.156550596286</v>
      </c>
    </row>
    <row r="1496" spans="1:14" x14ac:dyDescent="0.2">
      <c r="A1496" t="s">
        <v>1539</v>
      </c>
      <c r="B1496">
        <v>3.8886849329154255E-10</v>
      </c>
      <c r="C1496">
        <v>0</v>
      </c>
      <c r="D1496">
        <v>0</v>
      </c>
      <c r="E1496">
        <v>0</v>
      </c>
      <c r="F1496">
        <v>3111.0301599999393</v>
      </c>
      <c r="G1496">
        <v>4.0291692229480914E-10</v>
      </c>
      <c r="H1496">
        <v>807.45217662547782</v>
      </c>
      <c r="I1496">
        <v>0</v>
      </c>
      <c r="J1496">
        <v>1.207484400138074E-11</v>
      </c>
      <c r="K1496">
        <v>0</v>
      </c>
      <c r="L1496">
        <v>0</v>
      </c>
      <c r="M1496">
        <v>13204.317744255692</v>
      </c>
      <c r="N1496">
        <v>17122.800080881912</v>
      </c>
    </row>
    <row r="1497" spans="1:14" x14ac:dyDescent="0.2">
      <c r="A1497" t="s">
        <v>1540</v>
      </c>
      <c r="B1497">
        <v>622.9466145167122</v>
      </c>
      <c r="C1497">
        <v>0</v>
      </c>
      <c r="D1497">
        <v>0</v>
      </c>
      <c r="E1497">
        <v>0</v>
      </c>
      <c r="F1497">
        <v>3019.6424199999478</v>
      </c>
      <c r="G1497">
        <v>49.964064618381052</v>
      </c>
      <c r="H1497">
        <v>942.17502660959678</v>
      </c>
      <c r="I1497">
        <v>0</v>
      </c>
      <c r="J1497">
        <v>1.2514843484486795E-11</v>
      </c>
      <c r="K1497">
        <v>0</v>
      </c>
      <c r="L1497">
        <v>0</v>
      </c>
      <c r="M1497">
        <v>13204.317744255719</v>
      </c>
      <c r="N1497">
        <v>17839.045870000369</v>
      </c>
    </row>
    <row r="1498" spans="1:14" x14ac:dyDescent="0.2">
      <c r="A1498" t="s">
        <v>1541</v>
      </c>
      <c r="B1498">
        <v>772.07407855676558</v>
      </c>
      <c r="C1498">
        <v>143.28573599994863</v>
      </c>
      <c r="D1498">
        <v>0</v>
      </c>
      <c r="E1498">
        <v>0</v>
      </c>
      <c r="F1498">
        <v>3916.1122999999479</v>
      </c>
      <c r="G1498">
        <v>54.750028896221956</v>
      </c>
      <c r="H1498">
        <v>940.91450229175575</v>
      </c>
      <c r="I1498">
        <v>0</v>
      </c>
      <c r="J1498">
        <v>1.2526964875138101E-11</v>
      </c>
      <c r="K1498">
        <v>0</v>
      </c>
      <c r="L1498">
        <v>0</v>
      </c>
      <c r="M1498">
        <v>13204.317744255717</v>
      </c>
      <c r="N1498">
        <v>19031.45439000037</v>
      </c>
    </row>
    <row r="1499" spans="1:14" x14ac:dyDescent="0.2">
      <c r="A1499" t="s">
        <v>1542</v>
      </c>
      <c r="B1499">
        <v>353.41725327583964</v>
      </c>
      <c r="C1499">
        <v>2007.5546699999486</v>
      </c>
      <c r="D1499">
        <v>0</v>
      </c>
      <c r="E1499">
        <v>0</v>
      </c>
      <c r="F1499">
        <v>3925.6708099999487</v>
      </c>
      <c r="G1499">
        <v>69.320079086550635</v>
      </c>
      <c r="H1499">
        <v>915.86226338234906</v>
      </c>
      <c r="I1499">
        <v>0</v>
      </c>
      <c r="J1499">
        <v>1.2518763696988758E-11</v>
      </c>
      <c r="K1499">
        <v>0</v>
      </c>
      <c r="L1499">
        <v>0</v>
      </c>
      <c r="M1499">
        <v>13204.317744255717</v>
      </c>
      <c r="N1499">
        <v>20476.142820000365</v>
      </c>
    </row>
    <row r="1500" spans="1:14" x14ac:dyDescent="0.2">
      <c r="A1500" t="s">
        <v>1543</v>
      </c>
      <c r="B1500">
        <v>3.9269600706658874E-10</v>
      </c>
      <c r="C1500">
        <v>5447.7902379999377</v>
      </c>
      <c r="D1500">
        <v>0</v>
      </c>
      <c r="E1500">
        <v>0</v>
      </c>
      <c r="F1500">
        <v>3291.9972999999395</v>
      </c>
      <c r="G1500">
        <v>3.9437195293116946E-10</v>
      </c>
      <c r="H1500">
        <v>958.63707017028946</v>
      </c>
      <c r="I1500">
        <v>0</v>
      </c>
      <c r="J1500">
        <v>1.2068786155652593E-11</v>
      </c>
      <c r="K1500">
        <v>0</v>
      </c>
      <c r="L1500">
        <v>0</v>
      </c>
      <c r="M1500">
        <v>13204.317744255697</v>
      </c>
      <c r="N1500">
        <v>22902.742352426663</v>
      </c>
    </row>
    <row r="1501" spans="1:14" x14ac:dyDescent="0.2">
      <c r="A1501" t="s">
        <v>1544</v>
      </c>
      <c r="B1501">
        <v>3.6182289718516227E-10</v>
      </c>
      <c r="C1501">
        <v>9407.097655999929</v>
      </c>
      <c r="D1501">
        <v>0</v>
      </c>
      <c r="E1501">
        <v>0</v>
      </c>
      <c r="F1501">
        <v>2980.1579399999387</v>
      </c>
      <c r="G1501">
        <v>3.7689505372154956E-10</v>
      </c>
      <c r="H1501">
        <v>1012.7809044822411</v>
      </c>
      <c r="I1501">
        <v>0</v>
      </c>
      <c r="J1501">
        <v>1.2033243888778272E-11</v>
      </c>
      <c r="K1501">
        <v>0</v>
      </c>
      <c r="L1501">
        <v>0</v>
      </c>
      <c r="M1501">
        <v>13204.317744255693</v>
      </c>
      <c r="N1501">
        <v>26604.354244738552</v>
      </c>
    </row>
    <row r="1502" spans="1:14" x14ac:dyDescent="0.2">
      <c r="A1502" t="s">
        <v>1545</v>
      </c>
      <c r="B1502">
        <v>3.5702938553202934E-10</v>
      </c>
      <c r="C1502">
        <v>13143.46180399992</v>
      </c>
      <c r="D1502">
        <v>0</v>
      </c>
      <c r="E1502">
        <v>0</v>
      </c>
      <c r="F1502">
        <v>2373.6651399999387</v>
      </c>
      <c r="G1502">
        <v>3.8480549966586768E-10</v>
      </c>
      <c r="H1502">
        <v>1083.0785780220167</v>
      </c>
      <c r="I1502">
        <v>0</v>
      </c>
      <c r="J1502">
        <v>1.2022714976580783E-11</v>
      </c>
      <c r="K1502">
        <v>0</v>
      </c>
      <c r="L1502">
        <v>0</v>
      </c>
      <c r="M1502">
        <v>13204.317744255693</v>
      </c>
      <c r="N1502">
        <v>29804.523266278324</v>
      </c>
    </row>
    <row r="1503" spans="1:14" x14ac:dyDescent="0.2">
      <c r="A1503" t="s">
        <v>1546</v>
      </c>
      <c r="B1503">
        <v>3.6370920071334312E-10</v>
      </c>
      <c r="C1503">
        <v>15982.066275999916</v>
      </c>
      <c r="D1503">
        <v>0</v>
      </c>
      <c r="E1503">
        <v>0</v>
      </c>
      <c r="F1503">
        <v>2097.3168199999386</v>
      </c>
      <c r="G1503">
        <v>3.8856373163417845E-10</v>
      </c>
      <c r="H1503">
        <v>1152.4967252231977</v>
      </c>
      <c r="I1503">
        <v>0</v>
      </c>
      <c r="J1503">
        <v>1.2001203776477298E-11</v>
      </c>
      <c r="K1503">
        <v>0</v>
      </c>
      <c r="L1503">
        <v>0</v>
      </c>
      <c r="M1503">
        <v>13204.317744255697</v>
      </c>
      <c r="N1503">
        <v>32436.197565479513</v>
      </c>
    </row>
    <row r="1504" spans="1:14" x14ac:dyDescent="0.2">
      <c r="A1504" t="s">
        <v>1547</v>
      </c>
      <c r="B1504">
        <v>3.5657756197412889E-10</v>
      </c>
      <c r="C1504">
        <v>16142.332381999915</v>
      </c>
      <c r="D1504">
        <v>0</v>
      </c>
      <c r="E1504">
        <v>0</v>
      </c>
      <c r="F1504">
        <v>2419.8711199999384</v>
      </c>
      <c r="G1504">
        <v>3.8612399527534363E-10</v>
      </c>
      <c r="H1504">
        <v>1155.8560201076782</v>
      </c>
      <c r="I1504">
        <v>0</v>
      </c>
      <c r="J1504">
        <v>1.2001129614375252E-11</v>
      </c>
      <c r="K1504">
        <v>0</v>
      </c>
      <c r="L1504">
        <v>0</v>
      </c>
      <c r="M1504">
        <v>13204.317744255693</v>
      </c>
      <c r="N1504">
        <v>32922.377266363983</v>
      </c>
    </row>
    <row r="1505" spans="1:14" x14ac:dyDescent="0.2">
      <c r="A1505" t="s">
        <v>1548</v>
      </c>
      <c r="B1505">
        <v>3.5644034582024703E-10</v>
      </c>
      <c r="C1505">
        <v>15597.135487999916</v>
      </c>
      <c r="D1505">
        <v>0</v>
      </c>
      <c r="E1505">
        <v>0</v>
      </c>
      <c r="F1505">
        <v>3589.2431799999376</v>
      </c>
      <c r="G1505">
        <v>3.8655963492581605E-10</v>
      </c>
      <c r="H1505">
        <v>1054.2235821582135</v>
      </c>
      <c r="I1505">
        <v>0</v>
      </c>
      <c r="J1505">
        <v>1.2012865644568174E-11</v>
      </c>
      <c r="K1505">
        <v>0</v>
      </c>
      <c r="L1505">
        <v>0</v>
      </c>
      <c r="M1505">
        <v>13204.317744255693</v>
      </c>
      <c r="N1505">
        <v>33444.919994414515</v>
      </c>
    </row>
    <row r="1506" spans="1:14" x14ac:dyDescent="0.2">
      <c r="A1506" t="s">
        <v>1549</v>
      </c>
      <c r="B1506">
        <v>2367.7049116707344</v>
      </c>
      <c r="C1506">
        <v>8571.0747979999414</v>
      </c>
      <c r="D1506">
        <v>0</v>
      </c>
      <c r="E1506">
        <v>0</v>
      </c>
      <c r="F1506">
        <v>2633.9256999999475</v>
      </c>
      <c r="G1506">
        <v>293.13425187867745</v>
      </c>
      <c r="H1506">
        <v>1120.8381241953684</v>
      </c>
      <c r="I1506">
        <v>0</v>
      </c>
      <c r="J1506">
        <v>1.2458277883287377E-11</v>
      </c>
      <c r="K1506">
        <v>0</v>
      </c>
      <c r="L1506">
        <v>0</v>
      </c>
      <c r="M1506">
        <v>13204.317744255721</v>
      </c>
      <c r="N1506">
        <v>28190.995530000404</v>
      </c>
    </row>
    <row r="1507" spans="1:14" x14ac:dyDescent="0.2">
      <c r="A1507" t="s">
        <v>1550</v>
      </c>
      <c r="B1507">
        <v>4384.4885669741134</v>
      </c>
      <c r="C1507">
        <v>5504.9589979999473</v>
      </c>
      <c r="D1507">
        <v>0</v>
      </c>
      <c r="E1507">
        <v>0</v>
      </c>
      <c r="F1507">
        <v>2544.613899999948</v>
      </c>
      <c r="G1507">
        <v>433.80542870331237</v>
      </c>
      <c r="H1507">
        <v>1191.3447620673348</v>
      </c>
      <c r="I1507">
        <v>0</v>
      </c>
      <c r="J1507">
        <v>1.2513258342132394E-11</v>
      </c>
      <c r="K1507">
        <v>0</v>
      </c>
      <c r="L1507">
        <v>0</v>
      </c>
      <c r="M1507">
        <v>13204.317744255719</v>
      </c>
      <c r="N1507">
        <v>27263.529400000389</v>
      </c>
    </row>
    <row r="1508" spans="1:14" x14ac:dyDescent="0.2">
      <c r="A1508" t="s">
        <v>1551</v>
      </c>
      <c r="B1508">
        <v>6971.3360176525475</v>
      </c>
      <c r="C1508">
        <v>2044.0981439999484</v>
      </c>
      <c r="D1508">
        <v>0</v>
      </c>
      <c r="E1508">
        <v>0</v>
      </c>
      <c r="F1508">
        <v>2534.6197699999479</v>
      </c>
      <c r="G1508">
        <v>1426.5369867069985</v>
      </c>
      <c r="H1508">
        <v>1387.2184673852209</v>
      </c>
      <c r="I1508">
        <v>0</v>
      </c>
      <c r="J1508">
        <v>1.2522803921367089E-11</v>
      </c>
      <c r="K1508">
        <v>0</v>
      </c>
      <c r="L1508">
        <v>0</v>
      </c>
      <c r="M1508">
        <v>13204.317744255721</v>
      </c>
      <c r="N1508">
        <v>27568.127130000401</v>
      </c>
    </row>
    <row r="1509" spans="1:14" x14ac:dyDescent="0.2">
      <c r="A1509" t="s">
        <v>1552</v>
      </c>
      <c r="B1509">
        <v>5314.5266581262558</v>
      </c>
      <c r="C1509">
        <v>27.391385999949676</v>
      </c>
      <c r="D1509">
        <v>0</v>
      </c>
      <c r="E1509">
        <v>0</v>
      </c>
      <c r="F1509">
        <v>3747.0912399999484</v>
      </c>
      <c r="G1509">
        <v>527.10704293038691</v>
      </c>
      <c r="H1509">
        <v>1460.2830486881155</v>
      </c>
      <c r="I1509">
        <v>0</v>
      </c>
      <c r="J1509">
        <v>1.2524287996226679E-11</v>
      </c>
      <c r="K1509">
        <v>0</v>
      </c>
      <c r="L1509">
        <v>0</v>
      </c>
      <c r="M1509">
        <v>13204.317744255723</v>
      </c>
      <c r="N1509">
        <v>24280.717120000394</v>
      </c>
    </row>
    <row r="1510" spans="1:14" x14ac:dyDescent="0.2">
      <c r="A1510" t="s">
        <v>1553</v>
      </c>
      <c r="B1510">
        <v>6414.6267007692932</v>
      </c>
      <c r="C1510">
        <v>0</v>
      </c>
      <c r="D1510">
        <v>0</v>
      </c>
      <c r="E1510">
        <v>0</v>
      </c>
      <c r="F1510">
        <v>4968.7268399999475</v>
      </c>
      <c r="G1510">
        <v>857.91703176985936</v>
      </c>
      <c r="H1510">
        <v>1488.8628432055693</v>
      </c>
      <c r="I1510">
        <v>0</v>
      </c>
      <c r="J1510">
        <v>1.2522603902252535E-11</v>
      </c>
      <c r="K1510">
        <v>0</v>
      </c>
      <c r="L1510">
        <v>0</v>
      </c>
      <c r="M1510">
        <v>13204.317744255719</v>
      </c>
      <c r="N1510">
        <v>26934.451160000397</v>
      </c>
    </row>
    <row r="1511" spans="1:14" x14ac:dyDescent="0.2">
      <c r="A1511" t="s">
        <v>1554</v>
      </c>
      <c r="B1511">
        <v>7113.9687735660691</v>
      </c>
      <c r="C1511">
        <v>0</v>
      </c>
      <c r="D1511">
        <v>0</v>
      </c>
      <c r="E1511">
        <v>0</v>
      </c>
      <c r="F1511">
        <v>4317.4204199999476</v>
      </c>
      <c r="G1511">
        <v>2302.9564391379658</v>
      </c>
      <c r="H1511">
        <v>1598.9183530407006</v>
      </c>
      <c r="I1511">
        <v>0</v>
      </c>
      <c r="J1511">
        <v>1.2528189332003843E-11</v>
      </c>
      <c r="K1511">
        <v>0</v>
      </c>
      <c r="L1511">
        <v>0</v>
      </c>
      <c r="M1511">
        <v>13204.317744255715</v>
      </c>
      <c r="N1511">
        <v>28537.581730000413</v>
      </c>
    </row>
    <row r="1512" spans="1:14" x14ac:dyDescent="0.2">
      <c r="A1512" t="s">
        <v>1555</v>
      </c>
      <c r="B1512">
        <v>6903.0636791012466</v>
      </c>
      <c r="C1512">
        <v>0</v>
      </c>
      <c r="D1512">
        <v>0</v>
      </c>
      <c r="E1512">
        <v>0</v>
      </c>
      <c r="F1512">
        <v>4117.1401099999484</v>
      </c>
      <c r="G1512">
        <v>1497.2776905119424</v>
      </c>
      <c r="H1512">
        <v>1624.4067661315391</v>
      </c>
      <c r="I1512">
        <v>0</v>
      </c>
      <c r="J1512">
        <v>1.2530321849945119E-11</v>
      </c>
      <c r="K1512">
        <v>0</v>
      </c>
      <c r="L1512">
        <v>0</v>
      </c>
      <c r="M1512">
        <v>13204.317744255719</v>
      </c>
      <c r="N1512">
        <v>27346.20599000041</v>
      </c>
    </row>
    <row r="1513" spans="1:14" x14ac:dyDescent="0.2">
      <c r="A1513" t="s">
        <v>1556</v>
      </c>
      <c r="B1513">
        <v>5456.2563535546942</v>
      </c>
      <c r="C1513">
        <v>0</v>
      </c>
      <c r="D1513">
        <v>0</v>
      </c>
      <c r="E1513">
        <v>0</v>
      </c>
      <c r="F1513">
        <v>4744.0380699999478</v>
      </c>
      <c r="G1513">
        <v>726.79167396658943</v>
      </c>
      <c r="H1513">
        <v>1695.2973382234461</v>
      </c>
      <c r="I1513">
        <v>0</v>
      </c>
      <c r="J1513">
        <v>1.253355693162883E-11</v>
      </c>
      <c r="K1513">
        <v>0</v>
      </c>
      <c r="L1513">
        <v>0</v>
      </c>
      <c r="M1513">
        <v>13204.317744255715</v>
      </c>
      <c r="N1513">
        <v>25826.701180000404</v>
      </c>
    </row>
    <row r="1514" spans="1:14" x14ac:dyDescent="0.2">
      <c r="A1514" t="s">
        <v>1557</v>
      </c>
      <c r="B1514">
        <v>3416.087567941554</v>
      </c>
      <c r="C1514">
        <v>0</v>
      </c>
      <c r="D1514">
        <v>0</v>
      </c>
      <c r="E1514">
        <v>0</v>
      </c>
      <c r="F1514">
        <v>5039.3871499999477</v>
      </c>
      <c r="G1514">
        <v>580.53272266449835</v>
      </c>
      <c r="H1514">
        <v>1710.1120251386644</v>
      </c>
      <c r="I1514">
        <v>0</v>
      </c>
      <c r="J1514">
        <v>1.251867595316339E-11</v>
      </c>
      <c r="K1514">
        <v>0</v>
      </c>
      <c r="L1514">
        <v>0</v>
      </c>
      <c r="M1514">
        <v>13204.317744255719</v>
      </c>
      <c r="N1514">
        <v>23950.437210000397</v>
      </c>
    </row>
    <row r="1515" spans="1:14" x14ac:dyDescent="0.2">
      <c r="A1515" t="s">
        <v>1558</v>
      </c>
      <c r="B1515">
        <v>1694.2134590980716</v>
      </c>
      <c r="C1515">
        <v>0</v>
      </c>
      <c r="D1515">
        <v>0</v>
      </c>
      <c r="E1515">
        <v>0</v>
      </c>
      <c r="F1515">
        <v>4383.6242299999485</v>
      </c>
      <c r="G1515">
        <v>564.08439861378668</v>
      </c>
      <c r="H1515">
        <v>1719.247538032887</v>
      </c>
      <c r="I1515">
        <v>0</v>
      </c>
      <c r="J1515">
        <v>1.2508284431549595E-11</v>
      </c>
      <c r="K1515">
        <v>0</v>
      </c>
      <c r="L1515">
        <v>0</v>
      </c>
      <c r="M1515">
        <v>13204.317744255724</v>
      </c>
      <c r="N1515">
        <v>21565.487370000432</v>
      </c>
    </row>
    <row r="1516" spans="1:14" x14ac:dyDescent="0.2">
      <c r="A1516" t="s">
        <v>1559</v>
      </c>
      <c r="B1516">
        <v>4.5627800906774266E-10</v>
      </c>
      <c r="C1516">
        <v>0</v>
      </c>
      <c r="D1516">
        <v>0</v>
      </c>
      <c r="E1516">
        <v>0</v>
      </c>
      <c r="F1516">
        <v>4223.6383899999419</v>
      </c>
      <c r="G1516">
        <v>4.1735242267481676E-10</v>
      </c>
      <c r="H1516">
        <v>1769.1642018736168</v>
      </c>
      <c r="I1516">
        <v>0</v>
      </c>
      <c r="J1516">
        <v>1.2105644296879326E-11</v>
      </c>
      <c r="K1516">
        <v>0</v>
      </c>
      <c r="L1516">
        <v>0</v>
      </c>
      <c r="M1516">
        <v>13204.317744255708</v>
      </c>
      <c r="N1516">
        <v>19197.120336130152</v>
      </c>
    </row>
    <row r="1517" spans="1:14" x14ac:dyDescent="0.2">
      <c r="A1517" t="s">
        <v>1560</v>
      </c>
      <c r="B1517">
        <v>4.5022700033607054E-10</v>
      </c>
      <c r="C1517">
        <v>0</v>
      </c>
      <c r="D1517">
        <v>0</v>
      </c>
      <c r="E1517">
        <v>0</v>
      </c>
      <c r="F1517">
        <v>3813.7065299999413</v>
      </c>
      <c r="G1517">
        <v>3.6172595665171138E-10</v>
      </c>
      <c r="H1517">
        <v>1780.7804097212163</v>
      </c>
      <c r="I1517">
        <v>0</v>
      </c>
      <c r="J1517">
        <v>1.209696453354749E-11</v>
      </c>
      <c r="K1517">
        <v>0</v>
      </c>
      <c r="L1517">
        <v>0</v>
      </c>
      <c r="M1517">
        <v>13204.31774425571</v>
      </c>
      <c r="N1517">
        <v>18798.804683977691</v>
      </c>
    </row>
    <row r="1518" spans="1:14" x14ac:dyDescent="0.2">
      <c r="A1518" t="s">
        <v>1561</v>
      </c>
      <c r="B1518">
        <v>4.5710536915514227E-10</v>
      </c>
      <c r="C1518">
        <v>0</v>
      </c>
      <c r="D1518">
        <v>0</v>
      </c>
      <c r="E1518">
        <v>0</v>
      </c>
      <c r="F1518">
        <v>5059.161969999941</v>
      </c>
      <c r="G1518">
        <v>3.6407676700035124E-10</v>
      </c>
      <c r="H1518">
        <v>1813.7454875702701</v>
      </c>
      <c r="I1518">
        <v>0</v>
      </c>
      <c r="J1518">
        <v>1.2093740673104802E-11</v>
      </c>
      <c r="K1518">
        <v>0</v>
      </c>
      <c r="L1518">
        <v>0</v>
      </c>
      <c r="M1518">
        <v>13204.317744255712</v>
      </c>
      <c r="N1518">
        <v>20077.225201826754</v>
      </c>
    </row>
    <row r="1519" spans="1:14" x14ac:dyDescent="0.2">
      <c r="A1519" t="s">
        <v>1562</v>
      </c>
      <c r="B1519">
        <v>4.0836477373906355E-10</v>
      </c>
      <c r="C1519">
        <v>0</v>
      </c>
      <c r="D1519">
        <v>0</v>
      </c>
      <c r="E1519">
        <v>0</v>
      </c>
      <c r="F1519">
        <v>5333.7110799999391</v>
      </c>
      <c r="G1519">
        <v>3.4686698364092548E-10</v>
      </c>
      <c r="H1519">
        <v>1811.1513222793121</v>
      </c>
      <c r="I1519">
        <v>0</v>
      </c>
      <c r="J1519">
        <v>1.2083023833452779E-11</v>
      </c>
      <c r="K1519">
        <v>0</v>
      </c>
      <c r="L1519">
        <v>0</v>
      </c>
      <c r="M1519">
        <v>13204.317744255708</v>
      </c>
      <c r="N1519">
        <v>20349.180146535728</v>
      </c>
    </row>
    <row r="1520" spans="1:14" x14ac:dyDescent="0.2">
      <c r="A1520" t="s">
        <v>1563</v>
      </c>
      <c r="B1520">
        <v>4.0144260977644457E-10</v>
      </c>
      <c r="C1520">
        <v>0</v>
      </c>
      <c r="D1520">
        <v>0</v>
      </c>
      <c r="E1520">
        <v>0</v>
      </c>
      <c r="F1520">
        <v>6375.9649499999387</v>
      </c>
      <c r="G1520">
        <v>3.4745438672877612E-10</v>
      </c>
      <c r="H1520">
        <v>1813.4805193255704</v>
      </c>
      <c r="I1520">
        <v>0</v>
      </c>
      <c r="J1520">
        <v>1.2074048201724226E-11</v>
      </c>
      <c r="K1520">
        <v>0</v>
      </c>
      <c r="L1520">
        <v>0</v>
      </c>
      <c r="M1520">
        <v>13204.317744255706</v>
      </c>
      <c r="N1520">
        <v>21393.763213581977</v>
      </c>
    </row>
    <row r="1521" spans="1:14" x14ac:dyDescent="0.2">
      <c r="A1521" t="s">
        <v>1564</v>
      </c>
      <c r="B1521">
        <v>4.1612206830205124E-10</v>
      </c>
      <c r="C1521">
        <v>0</v>
      </c>
      <c r="D1521">
        <v>0</v>
      </c>
      <c r="E1521">
        <v>0</v>
      </c>
      <c r="F1521">
        <v>7068.7650099999382</v>
      </c>
      <c r="G1521">
        <v>3.4876625139206998E-10</v>
      </c>
      <c r="H1521">
        <v>1801.7396502276076</v>
      </c>
      <c r="I1521">
        <v>0</v>
      </c>
      <c r="J1521">
        <v>1.2044943636976643E-11</v>
      </c>
      <c r="K1521">
        <v>0</v>
      </c>
      <c r="L1521">
        <v>0</v>
      </c>
      <c r="M1521">
        <v>13204.31774425571</v>
      </c>
      <c r="N1521">
        <v>22074.822404484032</v>
      </c>
    </row>
    <row r="1522" spans="1:14" x14ac:dyDescent="0.2">
      <c r="A1522" t="s">
        <v>1565</v>
      </c>
      <c r="B1522">
        <v>4.4756077125290356E-10</v>
      </c>
      <c r="C1522">
        <v>41.82100999994158</v>
      </c>
      <c r="D1522">
        <v>0</v>
      </c>
      <c r="E1522">
        <v>0</v>
      </c>
      <c r="F1522">
        <v>7079.941029999939</v>
      </c>
      <c r="G1522">
        <v>3.7130116774174998E-10</v>
      </c>
      <c r="H1522">
        <v>1814.5933859533075</v>
      </c>
      <c r="I1522">
        <v>0</v>
      </c>
      <c r="J1522">
        <v>1.2050347281016673E-11</v>
      </c>
      <c r="K1522">
        <v>0</v>
      </c>
      <c r="L1522">
        <v>0</v>
      </c>
      <c r="M1522">
        <v>13204.317744255708</v>
      </c>
      <c r="N1522">
        <v>22140.673170209724</v>
      </c>
    </row>
    <row r="1523" spans="1:14" x14ac:dyDescent="0.2">
      <c r="A1523" t="s">
        <v>1566</v>
      </c>
      <c r="B1523">
        <v>4.0185137757813941E-10</v>
      </c>
      <c r="C1523">
        <v>812.8082819999405</v>
      </c>
      <c r="D1523">
        <v>0</v>
      </c>
      <c r="E1523">
        <v>0</v>
      </c>
      <c r="F1523">
        <v>7607.9902999999376</v>
      </c>
      <c r="G1523">
        <v>3.4818716057819095E-10</v>
      </c>
      <c r="H1523">
        <v>1815.7062525810413</v>
      </c>
      <c r="I1523">
        <v>0</v>
      </c>
      <c r="J1523">
        <v>1.203837110132633E-11</v>
      </c>
      <c r="K1523">
        <v>0</v>
      </c>
      <c r="L1523">
        <v>0</v>
      </c>
      <c r="M1523">
        <v>13204.31774425571</v>
      </c>
      <c r="N1523">
        <v>23440.822578837389</v>
      </c>
    </row>
    <row r="1524" spans="1:14" x14ac:dyDescent="0.2">
      <c r="A1524" t="s">
        <v>1567</v>
      </c>
      <c r="B1524">
        <v>4.0760815684391975E-10</v>
      </c>
      <c r="C1524">
        <v>2836.6253519999404</v>
      </c>
      <c r="D1524">
        <v>0</v>
      </c>
      <c r="E1524">
        <v>0</v>
      </c>
      <c r="F1524">
        <v>7073.469189999937</v>
      </c>
      <c r="G1524">
        <v>3.5637267655333198E-10</v>
      </c>
      <c r="H1524">
        <v>1816.9251065066564</v>
      </c>
      <c r="I1524">
        <v>0</v>
      </c>
      <c r="J1524">
        <v>1.2002569759684213E-11</v>
      </c>
      <c r="K1524">
        <v>0</v>
      </c>
      <c r="L1524">
        <v>0</v>
      </c>
      <c r="M1524">
        <v>13204.317744255712</v>
      </c>
      <c r="N1524">
        <v>24931.337392763024</v>
      </c>
    </row>
    <row r="1525" spans="1:14" x14ac:dyDescent="0.2">
      <c r="A1525" t="s">
        <v>1568</v>
      </c>
      <c r="B1525">
        <v>3.9689749538224001E-10</v>
      </c>
      <c r="C1525">
        <v>3083.94974799994</v>
      </c>
      <c r="D1525">
        <v>0</v>
      </c>
      <c r="E1525">
        <v>0</v>
      </c>
      <c r="F1525">
        <v>6641.4809299999379</v>
      </c>
      <c r="G1525">
        <v>3.5600511780745818E-10</v>
      </c>
      <c r="H1525">
        <v>1816.9251065066562</v>
      </c>
      <c r="I1525">
        <v>0</v>
      </c>
      <c r="J1525">
        <v>1.2012619457472844E-11</v>
      </c>
      <c r="K1525">
        <v>0</v>
      </c>
      <c r="L1525">
        <v>0</v>
      </c>
      <c r="M1525">
        <v>13204.31774425571</v>
      </c>
      <c r="N1525">
        <v>24746.673528763007</v>
      </c>
    </row>
    <row r="1526" spans="1:14" x14ac:dyDescent="0.2">
      <c r="A1526" t="s">
        <v>1569</v>
      </c>
      <c r="B1526">
        <v>3.9710525430428873E-10</v>
      </c>
      <c r="C1526">
        <v>4324.7268239999394</v>
      </c>
      <c r="D1526">
        <v>0</v>
      </c>
      <c r="E1526">
        <v>0</v>
      </c>
      <c r="F1526">
        <v>7742.5589599999366</v>
      </c>
      <c r="G1526">
        <v>3.5814068024984442E-10</v>
      </c>
      <c r="H1526">
        <v>1816.9251065066562</v>
      </c>
      <c r="I1526">
        <v>0</v>
      </c>
      <c r="J1526">
        <v>1.2011377026197384E-11</v>
      </c>
      <c r="K1526">
        <v>0</v>
      </c>
      <c r="L1526">
        <v>0</v>
      </c>
      <c r="M1526">
        <v>13204.317744255708</v>
      </c>
      <c r="N1526">
        <v>27088.52863476301</v>
      </c>
    </row>
    <row r="1527" spans="1:14" x14ac:dyDescent="0.2">
      <c r="A1527" t="s">
        <v>1570</v>
      </c>
      <c r="B1527">
        <v>4.0824599669199728E-10</v>
      </c>
      <c r="C1527">
        <v>4881.4271659999395</v>
      </c>
      <c r="D1527">
        <v>0</v>
      </c>
      <c r="E1527">
        <v>0</v>
      </c>
      <c r="F1527">
        <v>6530.3043399999378</v>
      </c>
      <c r="G1527">
        <v>3.582308158137707E-10</v>
      </c>
      <c r="H1527">
        <v>1816.925106506656</v>
      </c>
      <c r="I1527">
        <v>0</v>
      </c>
      <c r="J1527">
        <v>1.1996300897203953E-11</v>
      </c>
      <c r="K1527">
        <v>0</v>
      </c>
      <c r="L1527">
        <v>0</v>
      </c>
      <c r="M1527">
        <v>13204.31774425571</v>
      </c>
      <c r="N1527">
        <v>26432.974356763021</v>
      </c>
    </row>
    <row r="1528" spans="1:14" x14ac:dyDescent="0.2">
      <c r="A1528" t="s">
        <v>1571</v>
      </c>
      <c r="B1528">
        <v>3.9644954591417701E-10</v>
      </c>
      <c r="C1528">
        <v>5553.4297279999373</v>
      </c>
      <c r="D1528">
        <v>0</v>
      </c>
      <c r="E1528">
        <v>0</v>
      </c>
      <c r="F1528">
        <v>7219.8770299999369</v>
      </c>
      <c r="G1528">
        <v>3.5718223853795729E-10</v>
      </c>
      <c r="H1528">
        <v>1816.9251065066558</v>
      </c>
      <c r="I1528">
        <v>0</v>
      </c>
      <c r="J1528">
        <v>1.2010289252709E-11</v>
      </c>
      <c r="K1528">
        <v>0</v>
      </c>
      <c r="L1528">
        <v>0</v>
      </c>
      <c r="M1528">
        <v>13204.317744255706</v>
      </c>
      <c r="N1528">
        <v>27794.549608763002</v>
      </c>
    </row>
    <row r="1529" spans="1:14" x14ac:dyDescent="0.2">
      <c r="A1529" t="s">
        <v>1572</v>
      </c>
      <c r="B1529">
        <v>3.976231641630157E-10</v>
      </c>
      <c r="C1529">
        <v>5001.1350399999392</v>
      </c>
      <c r="D1529">
        <v>0</v>
      </c>
      <c r="E1529">
        <v>0</v>
      </c>
      <c r="F1529">
        <v>7620.5660699999371</v>
      </c>
      <c r="G1529">
        <v>3.6185648100602312E-10</v>
      </c>
      <c r="H1529">
        <v>1816.9251065066558</v>
      </c>
      <c r="I1529">
        <v>0</v>
      </c>
      <c r="J1529">
        <v>1.1997649590231718E-11</v>
      </c>
      <c r="K1529">
        <v>0</v>
      </c>
      <c r="L1529">
        <v>0</v>
      </c>
      <c r="M1529">
        <v>13204.317744255708</v>
      </c>
      <c r="N1529">
        <v>27642.943960763012</v>
      </c>
    </row>
    <row r="1530" spans="1:14" x14ac:dyDescent="0.2">
      <c r="A1530" t="s">
        <v>1573</v>
      </c>
      <c r="B1530">
        <v>4.0881137467307628E-10</v>
      </c>
      <c r="C1530">
        <v>4712.584843999939</v>
      </c>
      <c r="D1530">
        <v>0</v>
      </c>
      <c r="E1530">
        <v>0</v>
      </c>
      <c r="F1530">
        <v>7824.4067199999363</v>
      </c>
      <c r="G1530">
        <v>3.617726427699531E-10</v>
      </c>
      <c r="H1530">
        <v>1816.9251065066555</v>
      </c>
      <c r="I1530">
        <v>0</v>
      </c>
      <c r="J1530">
        <v>1.1987579947967083E-11</v>
      </c>
      <c r="K1530">
        <v>0</v>
      </c>
      <c r="L1530">
        <v>0</v>
      </c>
      <c r="M1530">
        <v>13204.31774425571</v>
      </c>
      <c r="N1530">
        <v>27558.234414763021</v>
      </c>
    </row>
    <row r="1531" spans="1:14" x14ac:dyDescent="0.2">
      <c r="A1531" t="s">
        <v>1574</v>
      </c>
      <c r="B1531">
        <v>111.45389566133856</v>
      </c>
      <c r="C1531">
        <v>3501.7956599999493</v>
      </c>
      <c r="D1531">
        <v>0</v>
      </c>
      <c r="E1531">
        <v>0</v>
      </c>
      <c r="F1531">
        <v>7914.1128499999468</v>
      </c>
      <c r="G1531">
        <v>101.59854357685013</v>
      </c>
      <c r="H1531">
        <v>1816.9251065066671</v>
      </c>
      <c r="I1531">
        <v>0</v>
      </c>
      <c r="J1531">
        <v>1.2459421743843222E-11</v>
      </c>
      <c r="K1531">
        <v>0</v>
      </c>
      <c r="L1531">
        <v>0</v>
      </c>
      <c r="M1531">
        <v>13204.317744255733</v>
      </c>
      <c r="N1531">
        <v>26650.203800000498</v>
      </c>
    </row>
    <row r="1532" spans="1:14" x14ac:dyDescent="0.2">
      <c r="A1532" t="s">
        <v>1575</v>
      </c>
      <c r="B1532">
        <v>1090.9436165329569</v>
      </c>
      <c r="C1532">
        <v>1130.8660879999493</v>
      </c>
      <c r="D1532">
        <v>0</v>
      </c>
      <c r="E1532">
        <v>0</v>
      </c>
      <c r="F1532">
        <v>7658.1962899999462</v>
      </c>
      <c r="G1532">
        <v>2677.9677247050977</v>
      </c>
      <c r="H1532">
        <v>1816.925106506666</v>
      </c>
      <c r="I1532">
        <v>0</v>
      </c>
      <c r="J1532">
        <v>1.2454369294909716E-11</v>
      </c>
      <c r="K1532">
        <v>0</v>
      </c>
      <c r="L1532">
        <v>0</v>
      </c>
      <c r="M1532">
        <v>13204.317744255733</v>
      </c>
      <c r="N1532">
        <v>27579.216570000361</v>
      </c>
    </row>
    <row r="1533" spans="1:14" x14ac:dyDescent="0.2">
      <c r="A1533" t="s">
        <v>1576</v>
      </c>
      <c r="B1533">
        <v>1219.6910353622186</v>
      </c>
      <c r="C1533">
        <v>1.2495999999508676</v>
      </c>
      <c r="D1533">
        <v>0</v>
      </c>
      <c r="E1533">
        <v>0</v>
      </c>
      <c r="F1533">
        <v>7758.9291299999477</v>
      </c>
      <c r="G1533">
        <v>1745.278023875818</v>
      </c>
      <c r="H1533">
        <v>1816.9251065066669</v>
      </c>
      <c r="I1533">
        <v>0</v>
      </c>
      <c r="J1533">
        <v>1.27099857272517E-11</v>
      </c>
      <c r="K1533">
        <v>0</v>
      </c>
      <c r="L1533">
        <v>0</v>
      </c>
      <c r="M1533">
        <v>13204.317744255737</v>
      </c>
      <c r="N1533">
        <v>25746.390640000354</v>
      </c>
    </row>
    <row r="1534" spans="1:14" x14ac:dyDescent="0.2">
      <c r="A1534" t="s">
        <v>1577</v>
      </c>
      <c r="B1534">
        <v>1344.4423191303983</v>
      </c>
      <c r="C1534">
        <v>0</v>
      </c>
      <c r="D1534">
        <v>0</v>
      </c>
      <c r="E1534">
        <v>0</v>
      </c>
      <c r="F1534">
        <v>7546.367489999946</v>
      </c>
      <c r="G1534">
        <v>4709.5652101076039</v>
      </c>
      <c r="H1534">
        <v>1816.925106506666</v>
      </c>
      <c r="I1534">
        <v>0</v>
      </c>
      <c r="J1534">
        <v>1.2442517371551369E-11</v>
      </c>
      <c r="K1534">
        <v>0</v>
      </c>
      <c r="L1534">
        <v>0</v>
      </c>
      <c r="M1534">
        <v>13204.317744255733</v>
      </c>
      <c r="N1534">
        <v>28621.617870000358</v>
      </c>
    </row>
    <row r="1535" spans="1:14" x14ac:dyDescent="0.2">
      <c r="A1535" t="s">
        <v>1578</v>
      </c>
      <c r="B1535">
        <v>1451.7203096374747</v>
      </c>
      <c r="C1535">
        <v>0</v>
      </c>
      <c r="D1535">
        <v>0</v>
      </c>
      <c r="E1535">
        <v>0</v>
      </c>
      <c r="F1535">
        <v>7515.080009999946</v>
      </c>
      <c r="G1535">
        <v>6012.2117896005266</v>
      </c>
      <c r="H1535">
        <v>1816.925106506666</v>
      </c>
      <c r="I1535">
        <v>0</v>
      </c>
      <c r="J1535">
        <v>1.244909772576577E-11</v>
      </c>
      <c r="K1535">
        <v>0</v>
      </c>
      <c r="L1535">
        <v>0</v>
      </c>
      <c r="M1535">
        <v>13204.31774425573</v>
      </c>
      <c r="N1535">
        <v>30000.254960000355</v>
      </c>
    </row>
    <row r="1536" spans="1:14" x14ac:dyDescent="0.2">
      <c r="A1536" t="s">
        <v>1579</v>
      </c>
      <c r="B1536">
        <v>1542.6992193996689</v>
      </c>
      <c r="C1536">
        <v>0</v>
      </c>
      <c r="D1536">
        <v>0</v>
      </c>
      <c r="E1536">
        <v>0</v>
      </c>
      <c r="F1536">
        <v>7519.1712099999459</v>
      </c>
      <c r="G1536">
        <v>4472.8134298383366</v>
      </c>
      <c r="H1536">
        <v>1816.9251065066658</v>
      </c>
      <c r="I1536">
        <v>0</v>
      </c>
      <c r="J1536">
        <v>1.2439501748944216E-11</v>
      </c>
      <c r="K1536">
        <v>0</v>
      </c>
      <c r="L1536">
        <v>0</v>
      </c>
      <c r="M1536">
        <v>13204.317744255732</v>
      </c>
      <c r="N1536">
        <v>28555.926710000364</v>
      </c>
    </row>
    <row r="1537" spans="1:14" x14ac:dyDescent="0.2">
      <c r="A1537" t="s">
        <v>1580</v>
      </c>
      <c r="B1537">
        <v>1232.2608201900343</v>
      </c>
      <c r="C1537">
        <v>0</v>
      </c>
      <c r="D1537">
        <v>0</v>
      </c>
      <c r="E1537">
        <v>0</v>
      </c>
      <c r="F1537">
        <v>7583.2677699999458</v>
      </c>
      <c r="G1537">
        <v>2848.4909390479693</v>
      </c>
      <c r="H1537">
        <v>1816.925106506666</v>
      </c>
      <c r="I1537">
        <v>0</v>
      </c>
      <c r="J1537">
        <v>1.2457901070198758E-11</v>
      </c>
      <c r="K1537">
        <v>0</v>
      </c>
      <c r="L1537">
        <v>0</v>
      </c>
      <c r="M1537">
        <v>13204.31774425573</v>
      </c>
      <c r="N1537">
        <v>26685.262380000357</v>
      </c>
    </row>
    <row r="1538" spans="1:14" x14ac:dyDescent="0.2">
      <c r="A1538" t="s">
        <v>1581</v>
      </c>
      <c r="B1538">
        <v>851.4344686776883</v>
      </c>
      <c r="C1538">
        <v>0</v>
      </c>
      <c r="D1538">
        <v>0</v>
      </c>
      <c r="E1538">
        <v>0</v>
      </c>
      <c r="F1538">
        <v>7484.2297499999459</v>
      </c>
      <c r="G1538">
        <v>1112.1458083198077</v>
      </c>
      <c r="H1538">
        <v>1807.7597287471765</v>
      </c>
      <c r="I1538">
        <v>0</v>
      </c>
      <c r="J1538">
        <v>1.2463167849212569E-11</v>
      </c>
      <c r="K1538">
        <v>0</v>
      </c>
      <c r="L1538">
        <v>0</v>
      </c>
      <c r="M1538">
        <v>13204.31774425573</v>
      </c>
      <c r="N1538">
        <v>24459.887500000361</v>
      </c>
    </row>
    <row r="1539" spans="1:14" x14ac:dyDescent="0.2">
      <c r="A1539" t="s">
        <v>1582</v>
      </c>
      <c r="B1539">
        <v>4.0913161992585069E-10</v>
      </c>
      <c r="C1539">
        <v>0</v>
      </c>
      <c r="D1539">
        <v>0</v>
      </c>
      <c r="E1539">
        <v>0</v>
      </c>
      <c r="F1539">
        <v>7763.5257999999367</v>
      </c>
      <c r="G1539">
        <v>3.6448312671067044E-10</v>
      </c>
      <c r="H1539">
        <v>1801.5619953283042</v>
      </c>
      <c r="I1539">
        <v>0</v>
      </c>
      <c r="J1539">
        <v>1.1982949514697171E-11</v>
      </c>
      <c r="K1539">
        <v>0</v>
      </c>
      <c r="L1539">
        <v>0</v>
      </c>
      <c r="M1539">
        <v>13204.31774425571</v>
      </c>
      <c r="N1539">
        <v>22769.405539584735</v>
      </c>
    </row>
    <row r="1540" spans="1:14" x14ac:dyDescent="0.2">
      <c r="A1540" t="s">
        <v>1583</v>
      </c>
      <c r="B1540">
        <v>4.0027350204073045E-10</v>
      </c>
      <c r="C1540">
        <v>0</v>
      </c>
      <c r="D1540">
        <v>0</v>
      </c>
      <c r="E1540">
        <v>0</v>
      </c>
      <c r="F1540">
        <v>7992.6853699999365</v>
      </c>
      <c r="G1540">
        <v>3.6304193447989205E-10</v>
      </c>
      <c r="H1540">
        <v>1671.1352894328231</v>
      </c>
      <c r="I1540">
        <v>0</v>
      </c>
      <c r="J1540">
        <v>1.200019000651051E-11</v>
      </c>
      <c r="K1540">
        <v>0</v>
      </c>
      <c r="L1540">
        <v>0</v>
      </c>
      <c r="M1540">
        <v>13204.317744255708</v>
      </c>
      <c r="N1540">
        <v>22868.138403689241</v>
      </c>
    </row>
    <row r="1541" spans="1:14" x14ac:dyDescent="0.2">
      <c r="A1541" t="s">
        <v>1584</v>
      </c>
      <c r="B1541">
        <v>3.9900385195708074E-10</v>
      </c>
      <c r="C1541">
        <v>0</v>
      </c>
      <c r="D1541">
        <v>0</v>
      </c>
      <c r="E1541">
        <v>0</v>
      </c>
      <c r="F1541">
        <v>8016.8907499999359</v>
      </c>
      <c r="G1541">
        <v>3.6330376631960319E-10</v>
      </c>
      <c r="H1541">
        <v>1814.1164431128477</v>
      </c>
      <c r="I1541">
        <v>0</v>
      </c>
      <c r="J1541">
        <v>1.2007532721254438E-11</v>
      </c>
      <c r="K1541">
        <v>0</v>
      </c>
      <c r="L1541">
        <v>0</v>
      </c>
      <c r="M1541">
        <v>13204.31774425571</v>
      </c>
      <c r="N1541">
        <v>23035.324937369267</v>
      </c>
    </row>
    <row r="1542" spans="1:14" x14ac:dyDescent="0.2">
      <c r="A1542" t="s">
        <v>1585</v>
      </c>
      <c r="B1542">
        <v>4.1050176211948836E-10</v>
      </c>
      <c r="C1542">
        <v>0</v>
      </c>
      <c r="D1542">
        <v>0</v>
      </c>
      <c r="E1542">
        <v>0</v>
      </c>
      <c r="F1542">
        <v>8038.9830699999375</v>
      </c>
      <c r="G1542">
        <v>3.6349878476582941E-10</v>
      </c>
      <c r="H1542">
        <v>1802.8338429028595</v>
      </c>
      <c r="I1542">
        <v>0</v>
      </c>
      <c r="J1542">
        <v>1.1998244422176187E-11</v>
      </c>
      <c r="K1542">
        <v>0</v>
      </c>
      <c r="L1542">
        <v>0</v>
      </c>
      <c r="M1542">
        <v>13204.317744255712</v>
      </c>
      <c r="N1542">
        <v>23046.134657159295</v>
      </c>
    </row>
    <row r="1543" spans="1:14" x14ac:dyDescent="0.2">
      <c r="A1543" t="s">
        <v>1586</v>
      </c>
      <c r="B1543">
        <v>3.9986633557896283E-10</v>
      </c>
      <c r="C1543">
        <v>0</v>
      </c>
      <c r="D1543">
        <v>0</v>
      </c>
      <c r="E1543">
        <v>0</v>
      </c>
      <c r="F1543">
        <v>7966.3088699999362</v>
      </c>
      <c r="G1543">
        <v>3.6192825210367712E-10</v>
      </c>
      <c r="H1543">
        <v>1811.5752714708306</v>
      </c>
      <c r="I1543">
        <v>0</v>
      </c>
      <c r="J1543">
        <v>1.2015239154169379E-11</v>
      </c>
      <c r="K1543">
        <v>0</v>
      </c>
      <c r="L1543">
        <v>0</v>
      </c>
      <c r="M1543">
        <v>13204.31774425571</v>
      </c>
      <c r="N1543">
        <v>22982.201885727249</v>
      </c>
    </row>
    <row r="1544" spans="1:14" x14ac:dyDescent="0.2">
      <c r="A1544" t="s">
        <v>1587</v>
      </c>
      <c r="B1544">
        <v>3.9996140598436839E-10</v>
      </c>
      <c r="C1544">
        <v>0</v>
      </c>
      <c r="D1544">
        <v>0</v>
      </c>
      <c r="E1544">
        <v>0</v>
      </c>
      <c r="F1544">
        <v>8042.6411799999369</v>
      </c>
      <c r="G1544">
        <v>3.6538709882666045E-10</v>
      </c>
      <c r="H1544">
        <v>1816.925106506656</v>
      </c>
      <c r="I1544">
        <v>0</v>
      </c>
      <c r="J1544">
        <v>1.2003254732901399E-11</v>
      </c>
      <c r="K1544">
        <v>0</v>
      </c>
      <c r="L1544">
        <v>0</v>
      </c>
      <c r="M1544">
        <v>13204.317744255706</v>
      </c>
      <c r="N1544">
        <v>23063.884030763074</v>
      </c>
    </row>
    <row r="1545" spans="1:14" x14ac:dyDescent="0.2">
      <c r="A1545" t="s">
        <v>1588</v>
      </c>
      <c r="B1545">
        <v>4.1159564970291474E-10</v>
      </c>
      <c r="C1545">
        <v>0</v>
      </c>
      <c r="D1545">
        <v>0</v>
      </c>
      <c r="E1545">
        <v>0</v>
      </c>
      <c r="F1545">
        <v>8080.7666999999374</v>
      </c>
      <c r="G1545">
        <v>3.6598641167081739E-10</v>
      </c>
      <c r="H1545">
        <v>1805.2715507540888</v>
      </c>
      <c r="I1545">
        <v>0</v>
      </c>
      <c r="J1545">
        <v>1.199163947706008E-11</v>
      </c>
      <c r="K1545">
        <v>0</v>
      </c>
      <c r="L1545">
        <v>0</v>
      </c>
      <c r="M1545">
        <v>13204.31774425571</v>
      </c>
      <c r="N1545">
        <v>23090.355995010526</v>
      </c>
    </row>
    <row r="1546" spans="1:14" x14ac:dyDescent="0.2">
      <c r="A1546" t="s">
        <v>1589</v>
      </c>
      <c r="B1546">
        <v>4.0493546593867464E-10</v>
      </c>
      <c r="C1546">
        <v>0</v>
      </c>
      <c r="D1546">
        <v>0</v>
      </c>
      <c r="E1546">
        <v>0</v>
      </c>
      <c r="F1546">
        <v>8080.2193499999357</v>
      </c>
      <c r="G1546">
        <v>3.6159865521922393E-10</v>
      </c>
      <c r="H1546">
        <v>1808.8725953749015</v>
      </c>
      <c r="I1546">
        <v>0</v>
      </c>
      <c r="J1546">
        <v>1.2008361267959081E-11</v>
      </c>
      <c r="K1546">
        <v>0</v>
      </c>
      <c r="L1546">
        <v>0</v>
      </c>
      <c r="M1546">
        <v>13204.317744255706</v>
      </c>
      <c r="N1546">
        <v>23093.40968963132</v>
      </c>
    </row>
    <row r="1547" spans="1:14" x14ac:dyDescent="0.2">
      <c r="A1547" t="s">
        <v>1590</v>
      </c>
      <c r="B1547">
        <v>3934.6183258250016</v>
      </c>
      <c r="C1547">
        <v>121.62396399994826</v>
      </c>
      <c r="D1547">
        <v>0</v>
      </c>
      <c r="E1547">
        <v>0</v>
      </c>
      <c r="F1547">
        <v>8025.681189999942</v>
      </c>
      <c r="G1547">
        <v>523.82993333871684</v>
      </c>
      <c r="H1547">
        <v>1815.7062525810445</v>
      </c>
      <c r="I1547">
        <v>0</v>
      </c>
      <c r="J1547">
        <v>1.2416909502090968E-11</v>
      </c>
      <c r="K1547">
        <v>0</v>
      </c>
      <c r="L1547">
        <v>0</v>
      </c>
      <c r="M1547">
        <v>13204.317744255717</v>
      </c>
      <c r="N1547">
        <v>27625.777410000381</v>
      </c>
    </row>
    <row r="1548" spans="1:14" x14ac:dyDescent="0.2">
      <c r="A1548" t="s">
        <v>1591</v>
      </c>
      <c r="B1548">
        <v>4924.6734785253548</v>
      </c>
      <c r="C1548">
        <v>369.95470599994803</v>
      </c>
      <c r="D1548">
        <v>0</v>
      </c>
      <c r="E1548">
        <v>0</v>
      </c>
      <c r="F1548">
        <v>8062.8005599999406</v>
      </c>
      <c r="G1548">
        <v>491.92872863837096</v>
      </c>
      <c r="H1548">
        <v>1815.7062525810436</v>
      </c>
      <c r="I1548">
        <v>0</v>
      </c>
      <c r="J1548">
        <v>1.2409574524026865E-11</v>
      </c>
      <c r="K1548">
        <v>0</v>
      </c>
      <c r="L1548">
        <v>0</v>
      </c>
      <c r="M1548">
        <v>13204.317744255721</v>
      </c>
      <c r="N1548">
        <v>28869.381470000393</v>
      </c>
    </row>
    <row r="1549" spans="1:14" x14ac:dyDescent="0.2">
      <c r="A1549" t="s">
        <v>1592</v>
      </c>
      <c r="B1549">
        <v>4691.8776799582656</v>
      </c>
      <c r="C1549">
        <v>538.25668599994879</v>
      </c>
      <c r="D1549">
        <v>0</v>
      </c>
      <c r="E1549">
        <v>0</v>
      </c>
      <c r="F1549">
        <v>7905.6928399999415</v>
      </c>
      <c r="G1549">
        <v>463.51257327984814</v>
      </c>
      <c r="H1549">
        <v>1816.9251065066578</v>
      </c>
      <c r="I1549">
        <v>0</v>
      </c>
      <c r="J1549">
        <v>1.2407842833008249E-11</v>
      </c>
      <c r="K1549">
        <v>0</v>
      </c>
      <c r="L1549">
        <v>0</v>
      </c>
      <c r="M1549">
        <v>13204.317744255715</v>
      </c>
      <c r="N1549">
        <v>28620.58263000039</v>
      </c>
    </row>
    <row r="1550" spans="1:14" x14ac:dyDescent="0.2">
      <c r="A1550" t="s">
        <v>1593</v>
      </c>
      <c r="B1550">
        <v>3599.0392240886813</v>
      </c>
      <c r="C1550">
        <v>1258.3557799999473</v>
      </c>
      <c r="D1550">
        <v>0</v>
      </c>
      <c r="E1550">
        <v>0</v>
      </c>
      <c r="F1550">
        <v>7965.6858699999411</v>
      </c>
      <c r="G1550">
        <v>381.33798514943174</v>
      </c>
      <c r="H1550">
        <v>1816.9251065066583</v>
      </c>
      <c r="I1550">
        <v>0</v>
      </c>
      <c r="J1550">
        <v>1.2414390392528918E-11</v>
      </c>
      <c r="K1550">
        <v>0</v>
      </c>
      <c r="L1550">
        <v>0</v>
      </c>
      <c r="M1550">
        <v>13204.317744255713</v>
      </c>
      <c r="N1550">
        <v>28225.661710000386</v>
      </c>
    </row>
    <row r="1551" spans="1:14" x14ac:dyDescent="0.2">
      <c r="A1551" t="s">
        <v>1594</v>
      </c>
      <c r="B1551">
        <v>3235.9762651545316</v>
      </c>
      <c r="C1551">
        <v>2461.0136319999478</v>
      </c>
      <c r="D1551">
        <v>0</v>
      </c>
      <c r="E1551">
        <v>0</v>
      </c>
      <c r="F1551">
        <v>7836.1588999999412</v>
      </c>
      <c r="G1551">
        <v>346.38557208357054</v>
      </c>
      <c r="H1551">
        <v>1816.9251065066583</v>
      </c>
      <c r="I1551">
        <v>0</v>
      </c>
      <c r="J1551">
        <v>1.2407757115232751E-11</v>
      </c>
      <c r="K1551">
        <v>0</v>
      </c>
      <c r="L1551">
        <v>0</v>
      </c>
      <c r="M1551">
        <v>13204.317744255719</v>
      </c>
      <c r="N1551">
        <v>28900.777220000382</v>
      </c>
    </row>
    <row r="1552" spans="1:14" x14ac:dyDescent="0.2">
      <c r="A1552" t="s">
        <v>1595</v>
      </c>
      <c r="B1552">
        <v>3270.4712155093403</v>
      </c>
      <c r="C1552">
        <v>3008.4025399999482</v>
      </c>
      <c r="D1552">
        <v>0</v>
      </c>
      <c r="E1552">
        <v>0</v>
      </c>
      <c r="F1552">
        <v>7832.0543399999406</v>
      </c>
      <c r="G1552">
        <v>337.29010372877121</v>
      </c>
      <c r="H1552">
        <v>1816.9251065066583</v>
      </c>
      <c r="I1552">
        <v>0</v>
      </c>
      <c r="J1552">
        <v>1.2426565450526018E-11</v>
      </c>
      <c r="K1552">
        <v>0</v>
      </c>
      <c r="L1552">
        <v>0</v>
      </c>
      <c r="M1552">
        <v>13204.317744255715</v>
      </c>
      <c r="N1552">
        <v>29469.461050000387</v>
      </c>
    </row>
    <row r="1553" spans="1:14" x14ac:dyDescent="0.2">
      <c r="A1553" t="s">
        <v>1596</v>
      </c>
      <c r="B1553">
        <v>1765.9138280070879</v>
      </c>
      <c r="C1553">
        <v>4138.4029719999471</v>
      </c>
      <c r="D1553">
        <v>0</v>
      </c>
      <c r="E1553">
        <v>0</v>
      </c>
      <c r="F1553">
        <v>7968.7632999999414</v>
      </c>
      <c r="G1553">
        <v>262.7062292310107</v>
      </c>
      <c r="H1553">
        <v>1816.9251065066585</v>
      </c>
      <c r="I1553">
        <v>0</v>
      </c>
      <c r="J1553">
        <v>1.2429626611278776E-11</v>
      </c>
      <c r="K1553">
        <v>0</v>
      </c>
      <c r="L1553">
        <v>0</v>
      </c>
      <c r="M1553">
        <v>13204.317744255717</v>
      </c>
      <c r="N1553">
        <v>29157.029180000376</v>
      </c>
    </row>
    <row r="1554" spans="1:14" x14ac:dyDescent="0.2">
      <c r="A1554" t="s">
        <v>1597</v>
      </c>
      <c r="B1554">
        <v>1918.7430127442526</v>
      </c>
      <c r="C1554">
        <v>4599.4628459999467</v>
      </c>
      <c r="D1554">
        <v>0</v>
      </c>
      <c r="E1554">
        <v>0</v>
      </c>
      <c r="F1554">
        <v>7992.4101499999415</v>
      </c>
      <c r="G1554">
        <v>268.55013049383655</v>
      </c>
      <c r="H1554">
        <v>1816.9251065066583</v>
      </c>
      <c r="I1554">
        <v>0</v>
      </c>
      <c r="J1554">
        <v>1.2407157365375285E-11</v>
      </c>
      <c r="K1554">
        <v>0</v>
      </c>
      <c r="L1554">
        <v>0</v>
      </c>
      <c r="M1554">
        <v>13204.317744255719</v>
      </c>
      <c r="N1554">
        <v>29800.408990000367</v>
      </c>
    </row>
    <row r="1555" spans="1:14" x14ac:dyDescent="0.2">
      <c r="A1555" t="s">
        <v>1598</v>
      </c>
      <c r="B1555">
        <v>4091.4676050650232</v>
      </c>
      <c r="C1555">
        <v>3966.1041859999477</v>
      </c>
      <c r="D1555">
        <v>0</v>
      </c>
      <c r="E1555">
        <v>0</v>
      </c>
      <c r="F1555">
        <v>7955.1673699999419</v>
      </c>
      <c r="G1555">
        <v>307.48230817308678</v>
      </c>
      <c r="H1555">
        <v>1816.925106506658</v>
      </c>
      <c r="I1555">
        <v>0</v>
      </c>
      <c r="J1555">
        <v>1.2426330811308791E-11</v>
      </c>
      <c r="K1555">
        <v>0</v>
      </c>
      <c r="L1555">
        <v>0</v>
      </c>
      <c r="M1555">
        <v>13204.317744255715</v>
      </c>
      <c r="N1555">
        <v>31341.464320000385</v>
      </c>
    </row>
    <row r="1556" spans="1:14" x14ac:dyDescent="0.2">
      <c r="A1556" t="s">
        <v>1599</v>
      </c>
      <c r="B1556">
        <v>7630.1782152264768</v>
      </c>
      <c r="C1556">
        <v>1308.9971839999475</v>
      </c>
      <c r="D1556">
        <v>0</v>
      </c>
      <c r="E1556">
        <v>0</v>
      </c>
      <c r="F1556">
        <v>7965.8347699999395</v>
      </c>
      <c r="G1556">
        <v>2029.8920600116687</v>
      </c>
      <c r="H1556">
        <v>1816.9251065066571</v>
      </c>
      <c r="I1556">
        <v>0</v>
      </c>
      <c r="J1556">
        <v>1.2419408203029428E-11</v>
      </c>
      <c r="K1556">
        <v>0</v>
      </c>
      <c r="L1556">
        <v>0</v>
      </c>
      <c r="M1556">
        <v>13204.317744255715</v>
      </c>
      <c r="N1556">
        <v>33956.145080000417</v>
      </c>
    </row>
    <row r="1557" spans="1:14" x14ac:dyDescent="0.2">
      <c r="A1557" t="s">
        <v>1600</v>
      </c>
      <c r="B1557">
        <v>7775.0329674787718</v>
      </c>
      <c r="C1557">
        <v>35.662747999949197</v>
      </c>
      <c r="D1557">
        <v>0</v>
      </c>
      <c r="E1557">
        <v>0</v>
      </c>
      <c r="F1557">
        <v>7850.607769999945</v>
      </c>
      <c r="G1557">
        <v>4566.1761437593632</v>
      </c>
      <c r="H1557">
        <v>1816.9251065066605</v>
      </c>
      <c r="I1557">
        <v>0</v>
      </c>
      <c r="J1557">
        <v>1.2490104846166096E-11</v>
      </c>
      <c r="K1557">
        <v>0</v>
      </c>
      <c r="L1557">
        <v>0</v>
      </c>
      <c r="M1557">
        <v>13204.317744255721</v>
      </c>
      <c r="N1557">
        <v>35248.722480000419</v>
      </c>
    </row>
    <row r="1558" spans="1:14" x14ac:dyDescent="0.2">
      <c r="A1558" t="s">
        <v>1601</v>
      </c>
      <c r="B1558">
        <v>7761.2796805974622</v>
      </c>
      <c r="C1558">
        <v>0</v>
      </c>
      <c r="D1558">
        <v>0</v>
      </c>
      <c r="E1558">
        <v>0</v>
      </c>
      <c r="F1558">
        <v>7894.7724099999405</v>
      </c>
      <c r="G1558">
        <v>4152.1508286406252</v>
      </c>
      <c r="H1558">
        <v>1816.9251065066571</v>
      </c>
      <c r="I1558">
        <v>0</v>
      </c>
      <c r="J1558">
        <v>1.2423384119634081E-11</v>
      </c>
      <c r="K1558">
        <v>0</v>
      </c>
      <c r="L1558">
        <v>0</v>
      </c>
      <c r="M1558">
        <v>13204.317744255715</v>
      </c>
      <c r="N1558">
        <v>34829.445770000413</v>
      </c>
    </row>
    <row r="1559" spans="1:14" x14ac:dyDescent="0.2">
      <c r="A1559" t="s">
        <v>1602</v>
      </c>
      <c r="B1559">
        <v>7703.2077503152668</v>
      </c>
      <c r="C1559">
        <v>0</v>
      </c>
      <c r="D1559">
        <v>0</v>
      </c>
      <c r="E1559">
        <v>0</v>
      </c>
      <c r="F1559">
        <v>7773.9513799999413</v>
      </c>
      <c r="G1559">
        <v>2529.9900489228171</v>
      </c>
      <c r="H1559">
        <v>1816.9251065066574</v>
      </c>
      <c r="I1559">
        <v>0</v>
      </c>
      <c r="J1559">
        <v>1.2412671539128415E-11</v>
      </c>
      <c r="K1559">
        <v>0</v>
      </c>
      <c r="L1559">
        <v>0</v>
      </c>
      <c r="M1559">
        <v>13204.317744255715</v>
      </c>
      <c r="N1559">
        <v>33028.39203000041</v>
      </c>
    </row>
    <row r="1560" spans="1:14" x14ac:dyDescent="0.2">
      <c r="A1560" t="s">
        <v>1603</v>
      </c>
      <c r="B1560">
        <v>7642.7898844435467</v>
      </c>
      <c r="C1560">
        <v>0</v>
      </c>
      <c r="D1560">
        <v>0</v>
      </c>
      <c r="E1560">
        <v>0</v>
      </c>
      <c r="F1560">
        <v>7764.97997999994</v>
      </c>
      <c r="G1560">
        <v>1783.2339947945329</v>
      </c>
      <c r="H1560">
        <v>1816.9251065066576</v>
      </c>
      <c r="I1560">
        <v>0</v>
      </c>
      <c r="J1560">
        <v>1.2403205683177346E-11</v>
      </c>
      <c r="K1560">
        <v>0</v>
      </c>
      <c r="L1560">
        <v>0</v>
      </c>
      <c r="M1560">
        <v>13204.317744255717</v>
      </c>
      <c r="N1560">
        <v>32212.246710000407</v>
      </c>
    </row>
    <row r="1561" spans="1:14" x14ac:dyDescent="0.2">
      <c r="A1561" t="s">
        <v>1604</v>
      </c>
      <c r="B1561">
        <v>3338.7358047828716</v>
      </c>
      <c r="C1561">
        <v>0</v>
      </c>
      <c r="D1561">
        <v>0</v>
      </c>
      <c r="E1561">
        <v>0</v>
      </c>
      <c r="F1561">
        <v>7810.2882399999407</v>
      </c>
      <c r="G1561">
        <v>290.87695445518148</v>
      </c>
      <c r="H1561">
        <v>1816.9251065066585</v>
      </c>
      <c r="I1561">
        <v>0</v>
      </c>
      <c r="J1561">
        <v>1.2426683777150927E-11</v>
      </c>
      <c r="K1561">
        <v>0</v>
      </c>
      <c r="L1561">
        <v>0</v>
      </c>
      <c r="M1561">
        <v>13204.317744255715</v>
      </c>
      <c r="N1561">
        <v>26461.143850000379</v>
      </c>
    </row>
    <row r="1562" spans="1:14" x14ac:dyDescent="0.2">
      <c r="A1562" t="s">
        <v>1605</v>
      </c>
      <c r="B1562">
        <v>351.43341188363064</v>
      </c>
      <c r="C1562">
        <v>0</v>
      </c>
      <c r="D1562">
        <v>0</v>
      </c>
      <c r="E1562">
        <v>0</v>
      </c>
      <c r="F1562">
        <v>7816.227239999942</v>
      </c>
      <c r="G1562">
        <v>166.66520735442921</v>
      </c>
      <c r="H1562">
        <v>1816.9251065066596</v>
      </c>
      <c r="I1562">
        <v>0</v>
      </c>
      <c r="J1562">
        <v>1.2434221067737461E-11</v>
      </c>
      <c r="K1562">
        <v>0</v>
      </c>
      <c r="L1562">
        <v>0</v>
      </c>
      <c r="M1562">
        <v>13204.317744255715</v>
      </c>
      <c r="N1562">
        <v>23355.568710000392</v>
      </c>
    </row>
    <row r="1563" spans="1:14" x14ac:dyDescent="0.2">
      <c r="A1563" t="s">
        <v>1606</v>
      </c>
      <c r="B1563">
        <v>3.6422060279421941E-10</v>
      </c>
      <c r="C1563">
        <v>0</v>
      </c>
      <c r="D1563">
        <v>0</v>
      </c>
      <c r="E1563">
        <v>0</v>
      </c>
      <c r="F1563">
        <v>7783.2012899999318</v>
      </c>
      <c r="G1563">
        <v>4.0012593513068061E-10</v>
      </c>
      <c r="H1563">
        <v>1816.9251065066476</v>
      </c>
      <c r="I1563">
        <v>0</v>
      </c>
      <c r="J1563">
        <v>1.1977927006644579E-11</v>
      </c>
      <c r="K1563">
        <v>0</v>
      </c>
      <c r="L1563">
        <v>0</v>
      </c>
      <c r="M1563">
        <v>13204.317744255695</v>
      </c>
      <c r="N1563">
        <v>22804.444140763051</v>
      </c>
    </row>
    <row r="1564" spans="1:14" x14ac:dyDescent="0.2">
      <c r="A1564" t="s">
        <v>1607</v>
      </c>
      <c r="B1564">
        <v>3.5795198424303672E-10</v>
      </c>
      <c r="C1564">
        <v>0</v>
      </c>
      <c r="D1564">
        <v>0</v>
      </c>
      <c r="E1564">
        <v>0</v>
      </c>
      <c r="F1564">
        <v>7875.437919999933</v>
      </c>
      <c r="G1564">
        <v>4.0197751820152407E-10</v>
      </c>
      <c r="H1564">
        <v>1816.9251065066483</v>
      </c>
      <c r="I1564">
        <v>0</v>
      </c>
      <c r="J1564">
        <v>1.1982229622083514E-11</v>
      </c>
      <c r="K1564">
        <v>0</v>
      </c>
      <c r="L1564">
        <v>0</v>
      </c>
      <c r="M1564">
        <v>13204.31774425569</v>
      </c>
      <c r="N1564">
        <v>22896.680770763043</v>
      </c>
    </row>
    <row r="1565" spans="1:14" x14ac:dyDescent="0.2">
      <c r="A1565" t="s">
        <v>1608</v>
      </c>
      <c r="B1565">
        <v>3.5854737844977593E-10</v>
      </c>
      <c r="C1565">
        <v>0</v>
      </c>
      <c r="D1565">
        <v>0</v>
      </c>
      <c r="E1565">
        <v>0</v>
      </c>
      <c r="F1565">
        <v>7791.070049999933</v>
      </c>
      <c r="G1565">
        <v>3.9889331384617945E-10</v>
      </c>
      <c r="H1565">
        <v>1816.9251065066485</v>
      </c>
      <c r="I1565">
        <v>0</v>
      </c>
      <c r="J1565">
        <v>1.1990044062684188E-11</v>
      </c>
      <c r="K1565">
        <v>0</v>
      </c>
      <c r="L1565">
        <v>0</v>
      </c>
      <c r="M1565">
        <v>13204.317744255692</v>
      </c>
      <c r="N1565">
        <v>22812.312900763041</v>
      </c>
    </row>
    <row r="1566" spans="1:14" x14ac:dyDescent="0.2">
      <c r="A1566" t="s">
        <v>1609</v>
      </c>
      <c r="B1566">
        <v>3.671398076047751E-10</v>
      </c>
      <c r="C1566">
        <v>0</v>
      </c>
      <c r="D1566">
        <v>0</v>
      </c>
      <c r="E1566">
        <v>0</v>
      </c>
      <c r="F1566">
        <v>7691.6703999999336</v>
      </c>
      <c r="G1566">
        <v>3.9635712231944262E-10</v>
      </c>
      <c r="H1566">
        <v>1816.9251065066483</v>
      </c>
      <c r="I1566">
        <v>0</v>
      </c>
      <c r="J1566">
        <v>1.1998846927087723E-11</v>
      </c>
      <c r="K1566">
        <v>0</v>
      </c>
      <c r="L1566">
        <v>0</v>
      </c>
      <c r="M1566">
        <v>13204.317744255695</v>
      </c>
      <c r="N1566">
        <v>22712.913250763053</v>
      </c>
    </row>
    <row r="1567" spans="1:14" x14ac:dyDescent="0.2">
      <c r="A1567" t="s">
        <v>1610</v>
      </c>
      <c r="B1567">
        <v>3.6056944013190896E-10</v>
      </c>
      <c r="C1567">
        <v>0</v>
      </c>
      <c r="D1567">
        <v>0</v>
      </c>
      <c r="E1567">
        <v>0</v>
      </c>
      <c r="F1567">
        <v>7689.9252299999325</v>
      </c>
      <c r="G1567">
        <v>3.9388544318434357E-10</v>
      </c>
      <c r="H1567">
        <v>1816.9251065066485</v>
      </c>
      <c r="I1567">
        <v>0</v>
      </c>
      <c r="J1567">
        <v>1.2029080715886817E-11</v>
      </c>
      <c r="K1567">
        <v>0</v>
      </c>
      <c r="L1567">
        <v>0</v>
      </c>
      <c r="M1567">
        <v>13204.317744255692</v>
      </c>
      <c r="N1567">
        <v>22711.16808076304</v>
      </c>
    </row>
    <row r="1568" spans="1:14" x14ac:dyDescent="0.2">
      <c r="A1568" t="s">
        <v>1611</v>
      </c>
      <c r="B1568">
        <v>3.6107121830405964E-10</v>
      </c>
      <c r="C1568">
        <v>0</v>
      </c>
      <c r="D1568">
        <v>0</v>
      </c>
      <c r="E1568">
        <v>0</v>
      </c>
      <c r="F1568">
        <v>7704.8839799999323</v>
      </c>
      <c r="G1568">
        <v>3.9592374178334404E-10</v>
      </c>
      <c r="H1568">
        <v>1816.9251065066483</v>
      </c>
      <c r="I1568">
        <v>0</v>
      </c>
      <c r="J1568">
        <v>1.2049384119534713E-11</v>
      </c>
      <c r="K1568">
        <v>0</v>
      </c>
      <c r="L1568">
        <v>0</v>
      </c>
      <c r="M1568">
        <v>13204.317744255693</v>
      </c>
      <c r="N1568">
        <v>22726.126830763045</v>
      </c>
    </row>
    <row r="1569" spans="1:14" x14ac:dyDescent="0.2">
      <c r="A1569" t="s">
        <v>1612</v>
      </c>
      <c r="B1569">
        <v>3.6396955904988054E-10</v>
      </c>
      <c r="C1569">
        <v>0</v>
      </c>
      <c r="D1569">
        <v>0</v>
      </c>
      <c r="E1569">
        <v>0</v>
      </c>
      <c r="F1569">
        <v>7517.1439599999321</v>
      </c>
      <c r="G1569">
        <v>3.9562196350138105E-10</v>
      </c>
      <c r="H1569">
        <v>1816.9251065066483</v>
      </c>
      <c r="I1569">
        <v>0</v>
      </c>
      <c r="J1569">
        <v>1.1944510669423097E-11</v>
      </c>
      <c r="K1569">
        <v>0</v>
      </c>
      <c r="L1569">
        <v>0</v>
      </c>
      <c r="M1569">
        <v>13204.317744255703</v>
      </c>
      <c r="N1569">
        <v>22538.386810763055</v>
      </c>
    </row>
    <row r="1570" spans="1:14" x14ac:dyDescent="0.2">
      <c r="A1570" t="s">
        <v>1613</v>
      </c>
      <c r="B1570">
        <v>1461.1471213225059</v>
      </c>
      <c r="C1570">
        <v>0.33219999995160387</v>
      </c>
      <c r="D1570">
        <v>0</v>
      </c>
      <c r="E1570">
        <v>0</v>
      </c>
      <c r="F1570">
        <v>7484.3266899999471</v>
      </c>
      <c r="G1570">
        <v>244.99557791555614</v>
      </c>
      <c r="H1570">
        <v>1816.9251065066619</v>
      </c>
      <c r="I1570">
        <v>0</v>
      </c>
      <c r="J1570">
        <v>1.2657861220803416E-11</v>
      </c>
      <c r="K1570">
        <v>0</v>
      </c>
      <c r="L1570">
        <v>0</v>
      </c>
      <c r="M1570">
        <v>13204.317744255723</v>
      </c>
      <c r="N1570">
        <v>24212.044440000354</v>
      </c>
    </row>
    <row r="1571" spans="1:14" x14ac:dyDescent="0.2">
      <c r="A1571" t="s">
        <v>1614</v>
      </c>
      <c r="B1571">
        <v>6966.8806614639352</v>
      </c>
      <c r="C1571">
        <v>394.72938999994807</v>
      </c>
      <c r="D1571">
        <v>0</v>
      </c>
      <c r="E1571">
        <v>0</v>
      </c>
      <c r="F1571">
        <v>7387.4267599999421</v>
      </c>
      <c r="G1571">
        <v>233.19412777418032</v>
      </c>
      <c r="H1571">
        <v>1816.9251065066587</v>
      </c>
      <c r="I1571">
        <v>0</v>
      </c>
      <c r="J1571">
        <v>1.2442800190823199E-11</v>
      </c>
      <c r="K1571">
        <v>0</v>
      </c>
      <c r="L1571">
        <v>0</v>
      </c>
      <c r="M1571">
        <v>13204.317744255723</v>
      </c>
      <c r="N1571">
        <v>30003.473790000397</v>
      </c>
    </row>
    <row r="1572" spans="1:14" x14ac:dyDescent="0.2">
      <c r="A1572" t="s">
        <v>1615</v>
      </c>
      <c r="B1572">
        <v>6895.2944226705604</v>
      </c>
      <c r="C1572">
        <v>1503.5925739999482</v>
      </c>
      <c r="D1572">
        <v>0</v>
      </c>
      <c r="E1572">
        <v>0</v>
      </c>
      <c r="F1572">
        <v>7565.2310099999404</v>
      </c>
      <c r="G1572">
        <v>180.69539256756147</v>
      </c>
      <c r="H1572">
        <v>1816.925106506658</v>
      </c>
      <c r="I1572">
        <v>0</v>
      </c>
      <c r="J1572">
        <v>1.2447786560082747E-11</v>
      </c>
      <c r="K1572">
        <v>0</v>
      </c>
      <c r="L1572">
        <v>0</v>
      </c>
      <c r="M1572">
        <v>13204.317744255724</v>
      </c>
      <c r="N1572">
        <v>31166.056250000405</v>
      </c>
    </row>
    <row r="1573" spans="1:14" x14ac:dyDescent="0.2">
      <c r="A1573" t="s">
        <v>1616</v>
      </c>
      <c r="B1573">
        <v>3972.8919747483756</v>
      </c>
      <c r="C1573">
        <v>4150.0254179999483</v>
      </c>
      <c r="D1573">
        <v>0</v>
      </c>
      <c r="E1573">
        <v>0</v>
      </c>
      <c r="F1573">
        <v>7369.5927799999417</v>
      </c>
      <c r="G1573">
        <v>139.80141648972921</v>
      </c>
      <c r="H1573">
        <v>1816.9251065066587</v>
      </c>
      <c r="I1573">
        <v>0</v>
      </c>
      <c r="J1573">
        <v>1.2491167389639946E-11</v>
      </c>
      <c r="K1573">
        <v>0</v>
      </c>
      <c r="L1573">
        <v>0</v>
      </c>
      <c r="M1573">
        <v>13204.317744255719</v>
      </c>
      <c r="N1573">
        <v>30653.554440000386</v>
      </c>
    </row>
    <row r="1574" spans="1:14" x14ac:dyDescent="0.2">
      <c r="A1574" t="s">
        <v>1617</v>
      </c>
      <c r="B1574">
        <v>1245.7854652703643</v>
      </c>
      <c r="C1574">
        <v>6395.8136879999429</v>
      </c>
      <c r="D1574">
        <v>0</v>
      </c>
      <c r="E1574">
        <v>0</v>
      </c>
      <c r="F1574">
        <v>7079.1010399999413</v>
      </c>
      <c r="G1574">
        <v>126.4383359677295</v>
      </c>
      <c r="H1574">
        <v>1816.9251065066587</v>
      </c>
      <c r="I1574">
        <v>0</v>
      </c>
      <c r="J1574">
        <v>1.2418601670261097E-11</v>
      </c>
      <c r="K1574">
        <v>0</v>
      </c>
      <c r="L1574">
        <v>0</v>
      </c>
      <c r="M1574">
        <v>13204.317744255715</v>
      </c>
      <c r="N1574">
        <v>29868.381380000363</v>
      </c>
    </row>
    <row r="1575" spans="1:14" x14ac:dyDescent="0.2">
      <c r="A1575" t="s">
        <v>1618</v>
      </c>
      <c r="B1575">
        <v>1376.6782699552671</v>
      </c>
      <c r="C1575">
        <v>7327.4718219999422</v>
      </c>
      <c r="D1575">
        <v>0</v>
      </c>
      <c r="E1575">
        <v>0</v>
      </c>
      <c r="F1575">
        <v>6868.6586599999418</v>
      </c>
      <c r="G1575">
        <v>123.75697728282825</v>
      </c>
      <c r="H1575">
        <v>1816.9251065066585</v>
      </c>
      <c r="I1575">
        <v>0</v>
      </c>
      <c r="J1575">
        <v>1.2432435145619686E-11</v>
      </c>
      <c r="K1575">
        <v>0</v>
      </c>
      <c r="L1575">
        <v>0</v>
      </c>
      <c r="M1575">
        <v>13204.317744255719</v>
      </c>
      <c r="N1575">
        <v>30717.808580000368</v>
      </c>
    </row>
    <row r="1576" spans="1:14" x14ac:dyDescent="0.2">
      <c r="A1576" t="s">
        <v>1619</v>
      </c>
      <c r="B1576">
        <v>588.17888806587564</v>
      </c>
      <c r="C1576">
        <v>8733.1248179999402</v>
      </c>
      <c r="D1576">
        <v>0</v>
      </c>
      <c r="E1576">
        <v>0</v>
      </c>
      <c r="F1576">
        <v>6878.3781399999416</v>
      </c>
      <c r="G1576">
        <v>109.97703317223522</v>
      </c>
      <c r="H1576">
        <v>1816.9251065066585</v>
      </c>
      <c r="I1576">
        <v>0</v>
      </c>
      <c r="J1576">
        <v>1.2454005155419222E-11</v>
      </c>
      <c r="K1576">
        <v>0</v>
      </c>
      <c r="L1576">
        <v>0</v>
      </c>
      <c r="M1576">
        <v>13204.317744255715</v>
      </c>
      <c r="N1576">
        <v>31330.90173000038</v>
      </c>
    </row>
    <row r="1577" spans="1:14" x14ac:dyDescent="0.2">
      <c r="A1577" t="s">
        <v>1620</v>
      </c>
      <c r="B1577">
        <v>3.6592518397469324E-10</v>
      </c>
      <c r="C1577">
        <v>9097.7398819999289</v>
      </c>
      <c r="D1577">
        <v>0</v>
      </c>
      <c r="E1577">
        <v>0</v>
      </c>
      <c r="F1577">
        <v>6714.9388299999318</v>
      </c>
      <c r="G1577">
        <v>3.9269917013198279E-10</v>
      </c>
      <c r="H1577">
        <v>1816.9251065066458</v>
      </c>
      <c r="I1577">
        <v>0</v>
      </c>
      <c r="J1577">
        <v>1.2025692893357469E-11</v>
      </c>
      <c r="K1577">
        <v>0</v>
      </c>
      <c r="L1577">
        <v>0</v>
      </c>
      <c r="M1577">
        <v>13204.317744255692</v>
      </c>
      <c r="N1577">
        <v>30833.921562762967</v>
      </c>
    </row>
    <row r="1578" spans="1:14" x14ac:dyDescent="0.2">
      <c r="A1578" t="s">
        <v>1621</v>
      </c>
      <c r="B1578">
        <v>103.11310041210847</v>
      </c>
      <c r="C1578">
        <v>10003.470795999936</v>
      </c>
      <c r="D1578">
        <v>0</v>
      </c>
      <c r="E1578">
        <v>0</v>
      </c>
      <c r="F1578">
        <v>5825.4749399999446</v>
      </c>
      <c r="G1578">
        <v>45.168782826127142</v>
      </c>
      <c r="H1578">
        <v>1816.925106506656</v>
      </c>
      <c r="I1578">
        <v>0</v>
      </c>
      <c r="J1578">
        <v>1.24592925137867E-11</v>
      </c>
      <c r="K1578">
        <v>0</v>
      </c>
      <c r="L1578">
        <v>0</v>
      </c>
      <c r="M1578">
        <v>13204.317744255717</v>
      </c>
      <c r="N1578">
        <v>30998.470470000502</v>
      </c>
    </row>
    <row r="1579" spans="1:14" x14ac:dyDescent="0.2">
      <c r="A1579" t="s">
        <v>1622</v>
      </c>
      <c r="B1579">
        <v>5213.5727584934193</v>
      </c>
      <c r="C1579">
        <v>7021.8957599999467</v>
      </c>
      <c r="D1579">
        <v>0</v>
      </c>
      <c r="E1579">
        <v>0</v>
      </c>
      <c r="F1579">
        <v>4916.5479199999481</v>
      </c>
      <c r="G1579">
        <v>113.15840074466671</v>
      </c>
      <c r="H1579">
        <v>1816.9251065066596</v>
      </c>
      <c r="I1579">
        <v>0</v>
      </c>
      <c r="J1579">
        <v>1.2559131994960554E-11</v>
      </c>
      <c r="K1579">
        <v>0</v>
      </c>
      <c r="L1579">
        <v>0</v>
      </c>
      <c r="M1579">
        <v>13204.317744255717</v>
      </c>
      <c r="N1579">
        <v>32286.417690000373</v>
      </c>
    </row>
    <row r="1580" spans="1:14" x14ac:dyDescent="0.2">
      <c r="A1580" t="s">
        <v>1623</v>
      </c>
      <c r="B1580">
        <v>8175.5145612060214</v>
      </c>
      <c r="C1580">
        <v>3193.3465959999462</v>
      </c>
      <c r="D1580">
        <v>0</v>
      </c>
      <c r="E1580">
        <v>0</v>
      </c>
      <c r="F1580">
        <v>3960.0494899999489</v>
      </c>
      <c r="G1580">
        <v>4049.0624820321232</v>
      </c>
      <c r="H1580">
        <v>1816.9251065066578</v>
      </c>
      <c r="I1580">
        <v>0</v>
      </c>
      <c r="J1580">
        <v>1.2586457902869883E-11</v>
      </c>
      <c r="K1580">
        <v>0</v>
      </c>
      <c r="L1580">
        <v>0</v>
      </c>
      <c r="M1580">
        <v>13204.317744255713</v>
      </c>
      <c r="N1580">
        <v>34399.215980000423</v>
      </c>
    </row>
    <row r="1581" spans="1:14" x14ac:dyDescent="0.2">
      <c r="A1581" t="s">
        <v>1624</v>
      </c>
      <c r="B1581">
        <v>8183.0483067129444</v>
      </c>
      <c r="C1581">
        <v>339.11228999994893</v>
      </c>
      <c r="D1581">
        <v>0</v>
      </c>
      <c r="E1581">
        <v>0</v>
      </c>
      <c r="F1581">
        <v>3633.9268099999485</v>
      </c>
      <c r="G1581">
        <v>6708.0354525251978</v>
      </c>
      <c r="H1581">
        <v>1816.9251065066564</v>
      </c>
      <c r="I1581">
        <v>0</v>
      </c>
      <c r="J1581">
        <v>1.2600740787202277E-11</v>
      </c>
      <c r="K1581">
        <v>0</v>
      </c>
      <c r="L1581">
        <v>0</v>
      </c>
      <c r="M1581">
        <v>13204.317744255717</v>
      </c>
      <c r="N1581">
        <v>33885.365710000427</v>
      </c>
    </row>
    <row r="1582" spans="1:14" x14ac:dyDescent="0.2">
      <c r="A1582" t="s">
        <v>1625</v>
      </c>
      <c r="B1582">
        <v>8174.431634157866</v>
      </c>
      <c r="C1582">
        <v>0</v>
      </c>
      <c r="D1582">
        <v>0</v>
      </c>
      <c r="E1582">
        <v>0</v>
      </c>
      <c r="F1582">
        <v>3197.2090999999496</v>
      </c>
      <c r="G1582">
        <v>6576.3375869131178</v>
      </c>
      <c r="H1582">
        <v>1814.0481446737829</v>
      </c>
      <c r="I1582">
        <v>0</v>
      </c>
      <c r="J1582">
        <v>1.2608987722177309E-11</v>
      </c>
      <c r="K1582">
        <v>0</v>
      </c>
      <c r="L1582">
        <v>0</v>
      </c>
      <c r="M1582">
        <v>13204.317744255713</v>
      </c>
      <c r="N1582">
        <v>32966.344210000447</v>
      </c>
    </row>
    <row r="1583" spans="1:14" x14ac:dyDescent="0.2">
      <c r="A1583" t="s">
        <v>1626</v>
      </c>
      <c r="B1583">
        <v>8174.9895710986202</v>
      </c>
      <c r="C1583">
        <v>0</v>
      </c>
      <c r="D1583">
        <v>0</v>
      </c>
      <c r="E1583">
        <v>0</v>
      </c>
      <c r="F1583">
        <v>3815.7060599999486</v>
      </c>
      <c r="G1583">
        <v>4128.252356440732</v>
      </c>
      <c r="H1583">
        <v>1802.1057382053948</v>
      </c>
      <c r="I1583">
        <v>0</v>
      </c>
      <c r="J1583">
        <v>1.2621579577982699E-11</v>
      </c>
      <c r="K1583">
        <v>0</v>
      </c>
      <c r="L1583">
        <v>0</v>
      </c>
      <c r="M1583">
        <v>13204.317744255713</v>
      </c>
      <c r="N1583">
        <v>31125.37147000042</v>
      </c>
    </row>
    <row r="1584" spans="1:14" x14ac:dyDescent="0.2">
      <c r="A1584" t="s">
        <v>1627</v>
      </c>
      <c r="B1584">
        <v>8186.3769196189241</v>
      </c>
      <c r="C1584">
        <v>0</v>
      </c>
      <c r="D1584">
        <v>0</v>
      </c>
      <c r="E1584">
        <v>0</v>
      </c>
      <c r="F1584">
        <v>3623.8512299999484</v>
      </c>
      <c r="G1584">
        <v>3785.1692215117569</v>
      </c>
      <c r="H1584">
        <v>1750.9415646140615</v>
      </c>
      <c r="I1584">
        <v>0</v>
      </c>
      <c r="J1584">
        <v>1.2614387317916013E-11</v>
      </c>
      <c r="K1584">
        <v>0</v>
      </c>
      <c r="L1584">
        <v>0</v>
      </c>
      <c r="M1584">
        <v>13204.317744255715</v>
      </c>
      <c r="N1584">
        <v>30550.656680000418</v>
      </c>
    </row>
    <row r="1585" spans="1:14" x14ac:dyDescent="0.2">
      <c r="A1585" t="s">
        <v>1628</v>
      </c>
      <c r="B1585">
        <v>5787.6413171301974</v>
      </c>
      <c r="C1585">
        <v>0</v>
      </c>
      <c r="D1585">
        <v>0</v>
      </c>
      <c r="E1585">
        <v>0</v>
      </c>
      <c r="F1585">
        <v>3949.4797999999482</v>
      </c>
      <c r="G1585">
        <v>118.16786633844161</v>
      </c>
      <c r="H1585">
        <v>1664.5753822760671</v>
      </c>
      <c r="I1585">
        <v>0</v>
      </c>
      <c r="J1585">
        <v>1.2624487914999706E-11</v>
      </c>
      <c r="K1585">
        <v>0</v>
      </c>
      <c r="L1585">
        <v>0</v>
      </c>
      <c r="M1585">
        <v>13204.317744255713</v>
      </c>
      <c r="N1585">
        <v>24724.18211000038</v>
      </c>
    </row>
    <row r="1586" spans="1:14" x14ac:dyDescent="0.2">
      <c r="A1586" t="s">
        <v>1629</v>
      </c>
      <c r="B1586">
        <v>3053.0510047147145</v>
      </c>
      <c r="C1586">
        <v>0</v>
      </c>
      <c r="D1586">
        <v>0</v>
      </c>
      <c r="E1586">
        <v>0</v>
      </c>
      <c r="F1586">
        <v>3692.9127199999489</v>
      </c>
      <c r="G1586">
        <v>113.77559555563674</v>
      </c>
      <c r="H1586">
        <v>1517.616185474338</v>
      </c>
      <c r="I1586">
        <v>0</v>
      </c>
      <c r="J1586">
        <v>1.263025037155326E-11</v>
      </c>
      <c r="K1586">
        <v>0</v>
      </c>
      <c r="L1586">
        <v>0</v>
      </c>
      <c r="M1586">
        <v>13204.317744255713</v>
      </c>
      <c r="N1586">
        <v>21581.673250000364</v>
      </c>
    </row>
    <row r="1587" spans="1:14" x14ac:dyDescent="0.2">
      <c r="A1587" t="s">
        <v>1630</v>
      </c>
      <c r="B1587">
        <v>1625.7854517969665</v>
      </c>
      <c r="C1587">
        <v>0</v>
      </c>
      <c r="D1587">
        <v>0</v>
      </c>
      <c r="E1587">
        <v>0</v>
      </c>
      <c r="F1587">
        <v>3586.4198199999487</v>
      </c>
      <c r="G1587">
        <v>112.08151582251203</v>
      </c>
      <c r="H1587">
        <v>1347.7124681252117</v>
      </c>
      <c r="I1587">
        <v>0</v>
      </c>
      <c r="J1587">
        <v>1.2619086369933788E-11</v>
      </c>
      <c r="K1587">
        <v>0</v>
      </c>
      <c r="L1587">
        <v>0</v>
      </c>
      <c r="M1587">
        <v>13204.317744255717</v>
      </c>
      <c r="N1587">
        <v>19876.31700000037</v>
      </c>
    </row>
    <row r="1588" spans="1:14" x14ac:dyDescent="0.2">
      <c r="A1588" t="s">
        <v>1631</v>
      </c>
      <c r="B1588">
        <v>87.163512313939606</v>
      </c>
      <c r="C1588">
        <v>0</v>
      </c>
      <c r="D1588">
        <v>0</v>
      </c>
      <c r="E1588">
        <v>0</v>
      </c>
      <c r="F1588">
        <v>3392.4206299999487</v>
      </c>
      <c r="G1588">
        <v>51.004717007538851</v>
      </c>
      <c r="H1588">
        <v>1253.7864664232948</v>
      </c>
      <c r="I1588">
        <v>0</v>
      </c>
      <c r="J1588">
        <v>1.2623947005424122E-11</v>
      </c>
      <c r="K1588">
        <v>0</v>
      </c>
      <c r="L1588">
        <v>0</v>
      </c>
      <c r="M1588">
        <v>13204.317744255712</v>
      </c>
      <c r="N1588">
        <v>17988.693070000445</v>
      </c>
    </row>
    <row r="1589" spans="1:14" x14ac:dyDescent="0.2">
      <c r="A1589" t="s">
        <v>1632</v>
      </c>
      <c r="B1589">
        <v>126.80102813406941</v>
      </c>
      <c r="C1589">
        <v>0</v>
      </c>
      <c r="D1589">
        <v>0</v>
      </c>
      <c r="E1589">
        <v>0</v>
      </c>
      <c r="F1589">
        <v>2867.5844299999485</v>
      </c>
      <c r="G1589">
        <v>62.864712479402478</v>
      </c>
      <c r="H1589">
        <v>1125.3860851312888</v>
      </c>
      <c r="I1589">
        <v>0</v>
      </c>
      <c r="J1589">
        <v>1.2616291800347147E-11</v>
      </c>
      <c r="K1589">
        <v>0</v>
      </c>
      <c r="L1589">
        <v>0</v>
      </c>
      <c r="M1589">
        <v>13204.317744255713</v>
      </c>
      <c r="N1589">
        <v>17386.954000000434</v>
      </c>
    </row>
    <row r="1590" spans="1:14" x14ac:dyDescent="0.2">
      <c r="A1590" t="s">
        <v>1633</v>
      </c>
      <c r="B1590">
        <v>4.1372588909930461E-10</v>
      </c>
      <c r="C1590">
        <v>0</v>
      </c>
      <c r="D1590">
        <v>0</v>
      </c>
      <c r="E1590">
        <v>0</v>
      </c>
      <c r="F1590">
        <v>2985.1945499999392</v>
      </c>
      <c r="G1590">
        <v>4.1482995676218361E-10</v>
      </c>
      <c r="H1590">
        <v>995.00685705901435</v>
      </c>
      <c r="I1590">
        <v>0</v>
      </c>
      <c r="J1590">
        <v>1.2152177687814704E-11</v>
      </c>
      <c r="K1590">
        <v>0</v>
      </c>
      <c r="L1590">
        <v>0</v>
      </c>
      <c r="M1590">
        <v>13204.317744255692</v>
      </c>
      <c r="N1590">
        <v>17184.519151315486</v>
      </c>
    </row>
    <row r="1591" spans="1:14" x14ac:dyDescent="0.2">
      <c r="A1591" t="s">
        <v>1634</v>
      </c>
      <c r="B1591">
        <v>4.0381087589525793E-10</v>
      </c>
      <c r="C1591">
        <v>0</v>
      </c>
      <c r="D1591">
        <v>0</v>
      </c>
      <c r="E1591">
        <v>0</v>
      </c>
      <c r="F1591">
        <v>3281.8620399999395</v>
      </c>
      <c r="G1591">
        <v>4.1342298240428445E-10</v>
      </c>
      <c r="H1591">
        <v>1018.3233089050659</v>
      </c>
      <c r="I1591">
        <v>0</v>
      </c>
      <c r="J1591">
        <v>1.2165623078604009E-11</v>
      </c>
      <c r="K1591">
        <v>0</v>
      </c>
      <c r="L1591">
        <v>0</v>
      </c>
      <c r="M1591">
        <v>13204.317744255688</v>
      </c>
      <c r="N1591">
        <v>17504.503093161522</v>
      </c>
    </row>
    <row r="1592" spans="1:14" x14ac:dyDescent="0.2">
      <c r="A1592" t="s">
        <v>1635</v>
      </c>
      <c r="B1592">
        <v>279.33242978931372</v>
      </c>
      <c r="C1592">
        <v>0</v>
      </c>
      <c r="D1592">
        <v>0</v>
      </c>
      <c r="E1592">
        <v>0</v>
      </c>
      <c r="F1592">
        <v>2836.7902199999485</v>
      </c>
      <c r="G1592">
        <v>85.764349733512191</v>
      </c>
      <c r="H1592">
        <v>965.92493622188931</v>
      </c>
      <c r="I1592">
        <v>0</v>
      </c>
      <c r="J1592">
        <v>1.2616069477161026E-11</v>
      </c>
      <c r="K1592">
        <v>0</v>
      </c>
      <c r="L1592">
        <v>0</v>
      </c>
      <c r="M1592">
        <v>13204.317744255713</v>
      </c>
      <c r="N1592">
        <v>17372.129680000391</v>
      </c>
    </row>
    <row r="1593" spans="1:14" x14ac:dyDescent="0.2">
      <c r="A1593" t="s">
        <v>1636</v>
      </c>
      <c r="B1593">
        <v>1211.8625999091123</v>
      </c>
      <c r="C1593">
        <v>0</v>
      </c>
      <c r="D1593">
        <v>0</v>
      </c>
      <c r="E1593">
        <v>0</v>
      </c>
      <c r="F1593">
        <v>3490.1932199999487</v>
      </c>
      <c r="G1593">
        <v>107.41233578686766</v>
      </c>
      <c r="H1593">
        <v>943.51096004870931</v>
      </c>
      <c r="I1593">
        <v>0</v>
      </c>
      <c r="J1593">
        <v>1.2595352866846604E-11</v>
      </c>
      <c r="K1593">
        <v>0</v>
      </c>
      <c r="L1593">
        <v>0</v>
      </c>
      <c r="M1593">
        <v>13204.317744255717</v>
      </c>
      <c r="N1593">
        <v>18957.29686000037</v>
      </c>
    </row>
    <row r="1594" spans="1:14" x14ac:dyDescent="0.2">
      <c r="A1594" t="s">
        <v>1637</v>
      </c>
      <c r="B1594">
        <v>5340.2475338865943</v>
      </c>
      <c r="C1594">
        <v>386.69681599994874</v>
      </c>
      <c r="D1594">
        <v>0</v>
      </c>
      <c r="E1594">
        <v>0</v>
      </c>
      <c r="F1594">
        <v>2997.7065099999481</v>
      </c>
      <c r="G1594">
        <v>126.96444531011385</v>
      </c>
      <c r="H1594">
        <v>781.14686054805895</v>
      </c>
      <c r="I1594">
        <v>0</v>
      </c>
      <c r="J1594">
        <v>1.25925838830151E-11</v>
      </c>
      <c r="K1594">
        <v>0</v>
      </c>
      <c r="L1594">
        <v>0</v>
      </c>
      <c r="M1594">
        <v>13204.317744255713</v>
      </c>
      <c r="N1594">
        <v>22837.07991000039</v>
      </c>
    </row>
    <row r="1595" spans="1:14" x14ac:dyDescent="0.2">
      <c r="A1595" t="s">
        <v>1638</v>
      </c>
      <c r="B1595">
        <v>8034.7658842554638</v>
      </c>
      <c r="C1595">
        <v>3300.153735999947</v>
      </c>
      <c r="D1595">
        <v>0</v>
      </c>
      <c r="E1595">
        <v>0</v>
      </c>
      <c r="F1595">
        <v>2428.7660399999481</v>
      </c>
      <c r="G1595">
        <v>347.05968991459338</v>
      </c>
      <c r="H1595">
        <v>655.75739557474139</v>
      </c>
      <c r="I1595">
        <v>0</v>
      </c>
      <c r="J1595">
        <v>1.2579765111807997E-11</v>
      </c>
      <c r="K1595">
        <v>0</v>
      </c>
      <c r="L1595">
        <v>0</v>
      </c>
      <c r="M1595">
        <v>13204.317744255713</v>
      </c>
      <c r="N1595">
        <v>27970.82049000042</v>
      </c>
    </row>
    <row r="1596" spans="1:14" x14ac:dyDescent="0.2">
      <c r="A1596" t="s">
        <v>1639</v>
      </c>
      <c r="B1596">
        <v>6699.8405154959437</v>
      </c>
      <c r="C1596">
        <v>7732.2703039999433</v>
      </c>
      <c r="D1596">
        <v>0</v>
      </c>
      <c r="E1596">
        <v>0</v>
      </c>
      <c r="F1596">
        <v>1378.9812799999488</v>
      </c>
      <c r="G1596">
        <v>140.81443901989837</v>
      </c>
      <c r="H1596">
        <v>508.88498722893058</v>
      </c>
      <c r="I1596">
        <v>0</v>
      </c>
      <c r="J1596">
        <v>1.2570212121021779E-11</v>
      </c>
      <c r="K1596">
        <v>0</v>
      </c>
      <c r="L1596">
        <v>0</v>
      </c>
      <c r="M1596">
        <v>13204.317744255717</v>
      </c>
      <c r="N1596">
        <v>29665.109270000394</v>
      </c>
    </row>
    <row r="1597" spans="1:14" x14ac:dyDescent="0.2">
      <c r="A1597" t="s">
        <v>1640</v>
      </c>
      <c r="B1597">
        <v>2547.6858661252877</v>
      </c>
      <c r="C1597">
        <v>12718.859229999924</v>
      </c>
      <c r="D1597">
        <v>0</v>
      </c>
      <c r="E1597">
        <v>0</v>
      </c>
      <c r="F1597">
        <v>658.1045999999493</v>
      </c>
      <c r="G1597">
        <v>95.793739635987578</v>
      </c>
      <c r="H1597">
        <v>353.75645998354878</v>
      </c>
      <c r="I1597">
        <v>0</v>
      </c>
      <c r="J1597">
        <v>1.2542806716330727E-11</v>
      </c>
      <c r="K1597">
        <v>0</v>
      </c>
      <c r="L1597">
        <v>0</v>
      </c>
      <c r="M1597">
        <v>13204.317744255712</v>
      </c>
      <c r="N1597">
        <v>29578.51764000042</v>
      </c>
    </row>
    <row r="1598" spans="1:14" x14ac:dyDescent="0.2">
      <c r="A1598" t="s">
        <v>1641</v>
      </c>
      <c r="B1598">
        <v>3.9157180792040685E-10</v>
      </c>
      <c r="C1598">
        <v>15996.50399599991</v>
      </c>
      <c r="D1598">
        <v>0</v>
      </c>
      <c r="E1598">
        <v>0</v>
      </c>
      <c r="F1598">
        <v>265.55138999993966</v>
      </c>
      <c r="G1598">
        <v>3.924778376606908E-10</v>
      </c>
      <c r="H1598">
        <v>298.08585453210975</v>
      </c>
      <c r="I1598">
        <v>0</v>
      </c>
      <c r="J1598">
        <v>1.2100620224290706E-11</v>
      </c>
      <c r="K1598">
        <v>0</v>
      </c>
      <c r="L1598">
        <v>0</v>
      </c>
      <c r="M1598">
        <v>13204.317744255686</v>
      </c>
      <c r="N1598">
        <v>29764.458984788442</v>
      </c>
    </row>
    <row r="1599" spans="1:14" x14ac:dyDescent="0.2">
      <c r="A1599" t="s">
        <v>1642</v>
      </c>
      <c r="B1599">
        <v>4.1101447831141946E-10</v>
      </c>
      <c r="C1599">
        <v>16464.403691999909</v>
      </c>
      <c r="D1599">
        <v>0</v>
      </c>
      <c r="E1599">
        <v>0</v>
      </c>
      <c r="F1599">
        <v>270.14323999993968</v>
      </c>
      <c r="G1599">
        <v>4.031450853994535E-10</v>
      </c>
      <c r="H1599">
        <v>204.32364077763509</v>
      </c>
      <c r="I1599">
        <v>0</v>
      </c>
      <c r="J1599">
        <v>1.2064868596759269E-11</v>
      </c>
      <c r="K1599">
        <v>0</v>
      </c>
      <c r="L1599">
        <v>0</v>
      </c>
      <c r="M1599">
        <v>13204.31774425569</v>
      </c>
      <c r="N1599">
        <v>30143.188317034001</v>
      </c>
    </row>
    <row r="1600" spans="1:14" x14ac:dyDescent="0.2">
      <c r="A1600" t="s">
        <v>1643</v>
      </c>
      <c r="B1600">
        <v>2070.0053130425031</v>
      </c>
      <c r="C1600">
        <v>12790.872709999925</v>
      </c>
      <c r="D1600">
        <v>0</v>
      </c>
      <c r="E1600">
        <v>0</v>
      </c>
      <c r="F1600">
        <v>601.62956999994935</v>
      </c>
      <c r="G1600">
        <v>94.814241182346834</v>
      </c>
      <c r="H1600">
        <v>161.72343151996117</v>
      </c>
      <c r="I1600">
        <v>0</v>
      </c>
      <c r="J1600">
        <v>1.2549212230609898E-11</v>
      </c>
      <c r="K1600">
        <v>0</v>
      </c>
      <c r="L1600">
        <v>0</v>
      </c>
      <c r="M1600">
        <v>13204.317744255712</v>
      </c>
      <c r="N1600">
        <v>28923.363010000408</v>
      </c>
    </row>
    <row r="1601" spans="1:14" x14ac:dyDescent="0.2">
      <c r="A1601" t="s">
        <v>1644</v>
      </c>
      <c r="B1601">
        <v>3.7087272795815009E-10</v>
      </c>
      <c r="C1601">
        <v>15024.18400999991</v>
      </c>
      <c r="D1601">
        <v>0</v>
      </c>
      <c r="E1601">
        <v>0</v>
      </c>
      <c r="F1601">
        <v>972.26286999993943</v>
      </c>
      <c r="G1601">
        <v>4.0287051937991575E-10</v>
      </c>
      <c r="H1601">
        <v>106.13336519931954</v>
      </c>
      <c r="I1601">
        <v>0</v>
      </c>
      <c r="J1601">
        <v>1.2094566459342305E-11</v>
      </c>
      <c r="K1601">
        <v>0</v>
      </c>
      <c r="L1601">
        <v>0</v>
      </c>
      <c r="M1601">
        <v>13204.317744255688</v>
      </c>
      <c r="N1601">
        <v>29306.897989455643</v>
      </c>
    </row>
    <row r="1602" spans="1:14" x14ac:dyDescent="0.2">
      <c r="A1602" t="s">
        <v>1645</v>
      </c>
      <c r="B1602">
        <v>4.1407819044229335E-10</v>
      </c>
      <c r="C1602">
        <v>14109.390679999911</v>
      </c>
      <c r="D1602">
        <v>0</v>
      </c>
      <c r="E1602">
        <v>0</v>
      </c>
      <c r="F1602">
        <v>755.84064999993973</v>
      </c>
      <c r="G1602">
        <v>4.0449247220839373E-10</v>
      </c>
      <c r="H1602">
        <v>59.117408832414597</v>
      </c>
      <c r="I1602">
        <v>0</v>
      </c>
      <c r="J1602">
        <v>1.2093484360551151E-11</v>
      </c>
      <c r="K1602">
        <v>0</v>
      </c>
      <c r="L1602">
        <v>0</v>
      </c>
      <c r="M1602">
        <v>13204.317744255693</v>
      </c>
      <c r="N1602">
        <v>28128.666483088789</v>
      </c>
    </row>
    <row r="1603" spans="1:14" x14ac:dyDescent="0.2">
      <c r="A1603" t="s">
        <v>1646</v>
      </c>
      <c r="B1603">
        <v>6343.557648434813</v>
      </c>
      <c r="C1603">
        <v>7686.9364439999417</v>
      </c>
      <c r="D1603">
        <v>0</v>
      </c>
      <c r="E1603">
        <v>0</v>
      </c>
      <c r="F1603">
        <v>883.23167999994826</v>
      </c>
      <c r="G1603">
        <v>150.73020311846759</v>
      </c>
      <c r="H1603">
        <v>42.980570191499858</v>
      </c>
      <c r="I1603">
        <v>0</v>
      </c>
      <c r="J1603">
        <v>1.253669117336519E-11</v>
      </c>
      <c r="K1603">
        <v>0</v>
      </c>
      <c r="L1603">
        <v>0</v>
      </c>
      <c r="M1603">
        <v>13204.317744255712</v>
      </c>
      <c r="N1603">
        <v>28311.754290000394</v>
      </c>
    </row>
    <row r="1604" spans="1:14" x14ac:dyDescent="0.2">
      <c r="A1604" t="s">
        <v>1647</v>
      </c>
      <c r="B1604">
        <v>8151.3868809441001</v>
      </c>
      <c r="C1604">
        <v>4200.4299699999474</v>
      </c>
      <c r="D1604">
        <v>0</v>
      </c>
      <c r="E1604">
        <v>0</v>
      </c>
      <c r="F1604">
        <v>1334.4647199999486</v>
      </c>
      <c r="G1604">
        <v>3624.6285870306665</v>
      </c>
      <c r="H1604">
        <v>32.282317770056089</v>
      </c>
      <c r="I1604">
        <v>0</v>
      </c>
      <c r="J1604">
        <v>1.2536392411728918E-11</v>
      </c>
      <c r="K1604">
        <v>0</v>
      </c>
      <c r="L1604">
        <v>0</v>
      </c>
      <c r="M1604">
        <v>13204.31774425571</v>
      </c>
      <c r="N1604">
        <v>30547.51022000044</v>
      </c>
    </row>
    <row r="1605" spans="1:14" x14ac:dyDescent="0.2">
      <c r="A1605" t="s">
        <v>1648</v>
      </c>
      <c r="B1605">
        <v>8152.3351797307178</v>
      </c>
      <c r="C1605">
        <v>222.97116599994905</v>
      </c>
      <c r="D1605">
        <v>0</v>
      </c>
      <c r="E1605">
        <v>0</v>
      </c>
      <c r="F1605">
        <v>1300.2305999999483</v>
      </c>
      <c r="G1605">
        <v>8643.2802571823449</v>
      </c>
      <c r="H1605">
        <v>33.319512831780862</v>
      </c>
      <c r="I1605">
        <v>0</v>
      </c>
      <c r="J1605">
        <v>1.2545182857623595E-11</v>
      </c>
      <c r="K1605">
        <v>0</v>
      </c>
      <c r="L1605">
        <v>0</v>
      </c>
      <c r="M1605">
        <v>13204.317744255713</v>
      </c>
      <c r="N1605">
        <v>31556.454460000466</v>
      </c>
    </row>
    <row r="1606" spans="1:14" x14ac:dyDescent="0.2">
      <c r="A1606" t="s">
        <v>1649</v>
      </c>
      <c r="B1606">
        <v>8151.1946527832606</v>
      </c>
      <c r="C1606">
        <v>0</v>
      </c>
      <c r="D1606">
        <v>0</v>
      </c>
      <c r="E1606">
        <v>0</v>
      </c>
      <c r="F1606">
        <v>1987.1281899999481</v>
      </c>
      <c r="G1606">
        <v>6634.9506071922769</v>
      </c>
      <c r="H1606">
        <v>75.857495769250562</v>
      </c>
      <c r="I1606">
        <v>0</v>
      </c>
      <c r="J1606">
        <v>1.2563609560528411E-11</v>
      </c>
      <c r="K1606">
        <v>0</v>
      </c>
      <c r="L1606">
        <v>0</v>
      </c>
      <c r="M1606">
        <v>13204.317744255708</v>
      </c>
      <c r="N1606">
        <v>30053.448690000459</v>
      </c>
    </row>
    <row r="1607" spans="1:14" x14ac:dyDescent="0.2">
      <c r="A1607" t="s">
        <v>1650</v>
      </c>
      <c r="B1607">
        <v>8152.027697232219</v>
      </c>
      <c r="C1607">
        <v>0</v>
      </c>
      <c r="D1607">
        <v>0</v>
      </c>
      <c r="E1607">
        <v>0</v>
      </c>
      <c r="F1607">
        <v>2235.5092199999481</v>
      </c>
      <c r="G1607">
        <v>4236.4027493698977</v>
      </c>
      <c r="H1607">
        <v>109.82164914267062</v>
      </c>
      <c r="I1607">
        <v>0</v>
      </c>
      <c r="J1607">
        <v>1.2577515314995098E-11</v>
      </c>
      <c r="K1607">
        <v>0</v>
      </c>
      <c r="L1607">
        <v>0</v>
      </c>
      <c r="M1607">
        <v>13204.317744255708</v>
      </c>
      <c r="N1607">
        <v>27938.079060000455</v>
      </c>
    </row>
    <row r="1608" spans="1:14" x14ac:dyDescent="0.2">
      <c r="A1608" t="s">
        <v>1651</v>
      </c>
      <c r="B1608">
        <v>8152.4890396303099</v>
      </c>
      <c r="C1608">
        <v>0</v>
      </c>
      <c r="D1608">
        <v>0</v>
      </c>
      <c r="E1608">
        <v>0</v>
      </c>
      <c r="F1608">
        <v>2313.3997599999479</v>
      </c>
      <c r="G1608">
        <v>3546.6460155653685</v>
      </c>
      <c r="H1608">
        <v>131.4914105491097</v>
      </c>
      <c r="I1608">
        <v>0</v>
      </c>
      <c r="J1608">
        <v>1.2567143981021938E-11</v>
      </c>
      <c r="K1608">
        <v>0</v>
      </c>
      <c r="L1608">
        <v>0</v>
      </c>
      <c r="M1608">
        <v>13204.317744255712</v>
      </c>
      <c r="N1608">
        <v>27348.34397000046</v>
      </c>
    </row>
    <row r="1609" spans="1:14" x14ac:dyDescent="0.2">
      <c r="A1609" t="s">
        <v>1652</v>
      </c>
      <c r="B1609">
        <v>7719.5562816217298</v>
      </c>
      <c r="C1609">
        <v>0</v>
      </c>
      <c r="D1609">
        <v>0</v>
      </c>
      <c r="E1609">
        <v>0</v>
      </c>
      <c r="F1609">
        <v>2186.2224599999477</v>
      </c>
      <c r="G1609">
        <v>192.51795033088101</v>
      </c>
      <c r="H1609">
        <v>157.67380379217471</v>
      </c>
      <c r="I1609">
        <v>0</v>
      </c>
      <c r="J1609">
        <v>1.257389727825452E-11</v>
      </c>
      <c r="K1609">
        <v>0</v>
      </c>
      <c r="L1609">
        <v>0</v>
      </c>
      <c r="M1609">
        <v>13204.31774425571</v>
      </c>
      <c r="N1609">
        <v>23460.288240000456</v>
      </c>
    </row>
    <row r="1610" spans="1:14" x14ac:dyDescent="0.2">
      <c r="A1610" t="s">
        <v>1653</v>
      </c>
      <c r="B1610">
        <v>5155.2092923431437</v>
      </c>
      <c r="C1610">
        <v>0</v>
      </c>
      <c r="D1610">
        <v>0</v>
      </c>
      <c r="E1610">
        <v>0</v>
      </c>
      <c r="F1610">
        <v>2087.1107899999479</v>
      </c>
      <c r="G1610">
        <v>147.09443455680139</v>
      </c>
      <c r="H1610">
        <v>219.73257884480029</v>
      </c>
      <c r="I1610">
        <v>0</v>
      </c>
      <c r="J1610">
        <v>1.2582776269889773E-11</v>
      </c>
      <c r="K1610">
        <v>0</v>
      </c>
      <c r="L1610">
        <v>0</v>
      </c>
      <c r="M1610">
        <v>13204.317744255712</v>
      </c>
      <c r="N1610">
        <v>20813.464840000415</v>
      </c>
    </row>
    <row r="1611" spans="1:14" x14ac:dyDescent="0.2">
      <c r="A1611" t="s">
        <v>1654</v>
      </c>
      <c r="B1611">
        <v>3715.858750224992</v>
      </c>
      <c r="C1611">
        <v>0</v>
      </c>
      <c r="D1611">
        <v>0</v>
      </c>
      <c r="E1611">
        <v>0</v>
      </c>
      <c r="F1611">
        <v>1684.4982199999483</v>
      </c>
      <c r="G1611">
        <v>162.48327359069509</v>
      </c>
      <c r="H1611">
        <v>295.3474119290193</v>
      </c>
      <c r="I1611">
        <v>0</v>
      </c>
      <c r="J1611">
        <v>1.2571799697497407E-11</v>
      </c>
      <c r="K1611">
        <v>0</v>
      </c>
      <c r="L1611">
        <v>0</v>
      </c>
      <c r="M1611">
        <v>13204.317744255717</v>
      </c>
      <c r="N1611">
        <v>19062.505400000384</v>
      </c>
    </row>
    <row r="1612" spans="1:14" x14ac:dyDescent="0.2">
      <c r="A1612" t="s">
        <v>1655</v>
      </c>
      <c r="B1612">
        <v>2135.5926926379484</v>
      </c>
      <c r="C1612">
        <v>0</v>
      </c>
      <c r="D1612">
        <v>0</v>
      </c>
      <c r="E1612">
        <v>0</v>
      </c>
      <c r="F1612">
        <v>1455.0952199999485</v>
      </c>
      <c r="G1612">
        <v>159.14524300151098</v>
      </c>
      <c r="H1612">
        <v>351.95763010524479</v>
      </c>
      <c r="I1612">
        <v>0</v>
      </c>
      <c r="J1612">
        <v>1.2584395096097508E-11</v>
      </c>
      <c r="K1612">
        <v>0</v>
      </c>
      <c r="L1612">
        <v>0</v>
      </c>
      <c r="M1612">
        <v>13204.317744255715</v>
      </c>
      <c r="N1612">
        <v>17306.10853000038</v>
      </c>
    </row>
    <row r="1613" spans="1:14" x14ac:dyDescent="0.2">
      <c r="A1613" t="s">
        <v>1656</v>
      </c>
      <c r="B1613">
        <v>1521.8181584286308</v>
      </c>
      <c r="C1613">
        <v>0</v>
      </c>
      <c r="D1613">
        <v>0</v>
      </c>
      <c r="E1613">
        <v>0</v>
      </c>
      <c r="F1613">
        <v>1259.1380899999483</v>
      </c>
      <c r="G1613">
        <v>156.36366844148222</v>
      </c>
      <c r="H1613">
        <v>270.47650887459287</v>
      </c>
      <c r="I1613">
        <v>0</v>
      </c>
      <c r="J1613">
        <v>1.2586983021183761E-11</v>
      </c>
      <c r="K1613">
        <v>0</v>
      </c>
      <c r="L1613">
        <v>0</v>
      </c>
      <c r="M1613">
        <v>13204.317744255715</v>
      </c>
      <c r="N1613">
        <v>16412.114170000383</v>
      </c>
    </row>
    <row r="1614" spans="1:14" x14ac:dyDescent="0.2">
      <c r="A1614" t="s">
        <v>1657</v>
      </c>
      <c r="B1614">
        <v>1179.5504582299841</v>
      </c>
      <c r="C1614">
        <v>0</v>
      </c>
      <c r="D1614">
        <v>0</v>
      </c>
      <c r="E1614">
        <v>0</v>
      </c>
      <c r="F1614">
        <v>1055.3781999999485</v>
      </c>
      <c r="G1614">
        <v>166.68097258624027</v>
      </c>
      <c r="H1614">
        <v>276.60510492847641</v>
      </c>
      <c r="I1614">
        <v>0</v>
      </c>
      <c r="J1614">
        <v>1.2556542361647074E-11</v>
      </c>
      <c r="K1614">
        <v>0</v>
      </c>
      <c r="L1614">
        <v>0</v>
      </c>
      <c r="M1614">
        <v>13204.317744255719</v>
      </c>
      <c r="N1614">
        <v>15882.532480000382</v>
      </c>
    </row>
    <row r="1615" spans="1:14" x14ac:dyDescent="0.2">
      <c r="A1615" t="s">
        <v>1658</v>
      </c>
      <c r="B1615">
        <v>358.91857373760638</v>
      </c>
      <c r="C1615">
        <v>0</v>
      </c>
      <c r="D1615">
        <v>0</v>
      </c>
      <c r="E1615">
        <v>0</v>
      </c>
      <c r="F1615">
        <v>1851.5169499999483</v>
      </c>
      <c r="G1615">
        <v>132.77509854997919</v>
      </c>
      <c r="H1615">
        <v>318.05956345711741</v>
      </c>
      <c r="I1615">
        <v>0</v>
      </c>
      <c r="J1615">
        <v>1.2568089052831525E-11</v>
      </c>
      <c r="K1615">
        <v>0</v>
      </c>
      <c r="L1615">
        <v>0</v>
      </c>
      <c r="M1615">
        <v>13204.317744255715</v>
      </c>
      <c r="N1615">
        <v>15865.58793000038</v>
      </c>
    </row>
    <row r="1616" spans="1:14" x14ac:dyDescent="0.2">
      <c r="A1616" t="s">
        <v>1659</v>
      </c>
      <c r="B1616">
        <v>1092.8826148112155</v>
      </c>
      <c r="C1616">
        <v>0</v>
      </c>
      <c r="D1616">
        <v>0</v>
      </c>
      <c r="E1616">
        <v>0</v>
      </c>
      <c r="F1616">
        <v>1027.0509999999483</v>
      </c>
      <c r="G1616">
        <v>179.4728543763616</v>
      </c>
      <c r="H1616">
        <v>386.17140655712734</v>
      </c>
      <c r="I1616">
        <v>0</v>
      </c>
      <c r="J1616">
        <v>1.2562155442074261E-11</v>
      </c>
      <c r="K1616">
        <v>0</v>
      </c>
      <c r="L1616">
        <v>0</v>
      </c>
      <c r="M1616">
        <v>13204.317744255715</v>
      </c>
      <c r="N1616">
        <v>15889.895620000381</v>
      </c>
    </row>
    <row r="1617" spans="1:14" x14ac:dyDescent="0.2">
      <c r="A1617" t="s">
        <v>1660</v>
      </c>
      <c r="B1617">
        <v>2183.7605885756525</v>
      </c>
      <c r="C1617">
        <v>0</v>
      </c>
      <c r="D1617">
        <v>0</v>
      </c>
      <c r="E1617">
        <v>0</v>
      </c>
      <c r="F1617">
        <v>1165.8102899999485</v>
      </c>
      <c r="G1617">
        <v>211.94574393499602</v>
      </c>
      <c r="H1617">
        <v>448.30192323404793</v>
      </c>
      <c r="I1617">
        <v>0</v>
      </c>
      <c r="J1617">
        <v>1.2540716426753815E-11</v>
      </c>
      <c r="K1617">
        <v>0</v>
      </c>
      <c r="L1617">
        <v>0</v>
      </c>
      <c r="M1617">
        <v>13204.317744255719</v>
      </c>
      <c r="N1617">
        <v>17214.136290000377</v>
      </c>
    </row>
    <row r="1618" spans="1:14" x14ac:dyDescent="0.2">
      <c r="A1618" t="s">
        <v>1661</v>
      </c>
      <c r="B1618">
        <v>3712.6696333105851</v>
      </c>
      <c r="C1618">
        <v>348.37789799994874</v>
      </c>
      <c r="D1618">
        <v>0</v>
      </c>
      <c r="E1618">
        <v>0</v>
      </c>
      <c r="F1618">
        <v>1768.0878699999485</v>
      </c>
      <c r="G1618">
        <v>248.7102021061757</v>
      </c>
      <c r="H1618">
        <v>680.57633232800424</v>
      </c>
      <c r="I1618">
        <v>0</v>
      </c>
      <c r="J1618">
        <v>1.2553850105421594E-11</v>
      </c>
      <c r="K1618">
        <v>0</v>
      </c>
      <c r="L1618">
        <v>0</v>
      </c>
      <c r="M1618">
        <v>13204.317744255717</v>
      </c>
      <c r="N1618">
        <v>19962.739680000392</v>
      </c>
    </row>
    <row r="1619" spans="1:14" x14ac:dyDescent="0.2">
      <c r="A1619" t="s">
        <v>1662</v>
      </c>
      <c r="B1619">
        <v>4851.9633280537455</v>
      </c>
      <c r="C1619">
        <v>2569.409017999948</v>
      </c>
      <c r="D1619">
        <v>0</v>
      </c>
      <c r="E1619">
        <v>0</v>
      </c>
      <c r="F1619">
        <v>2186.6533399999485</v>
      </c>
      <c r="G1619">
        <v>342.51098154553176</v>
      </c>
      <c r="H1619">
        <v>866.37568814549593</v>
      </c>
      <c r="I1619">
        <v>0</v>
      </c>
      <c r="J1619">
        <v>1.2529350496159017E-11</v>
      </c>
      <c r="K1619">
        <v>0</v>
      </c>
      <c r="L1619">
        <v>0</v>
      </c>
      <c r="M1619">
        <v>13204.317744255717</v>
      </c>
      <c r="N1619">
        <v>24021.230100000401</v>
      </c>
    </row>
    <row r="1620" spans="1:14" x14ac:dyDescent="0.2">
      <c r="A1620" t="s">
        <v>1663</v>
      </c>
      <c r="B1620">
        <v>1473.6759746512441</v>
      </c>
      <c r="C1620">
        <v>6677.4373819999455</v>
      </c>
      <c r="D1620">
        <v>0</v>
      </c>
      <c r="E1620">
        <v>0</v>
      </c>
      <c r="F1620">
        <v>2507.197729999948</v>
      </c>
      <c r="G1620">
        <v>274.89423105352546</v>
      </c>
      <c r="H1620">
        <v>1076.6572080399665</v>
      </c>
      <c r="I1620">
        <v>0</v>
      </c>
      <c r="J1620">
        <v>1.2526429568711933E-11</v>
      </c>
      <c r="K1620">
        <v>0</v>
      </c>
      <c r="L1620">
        <v>0</v>
      </c>
      <c r="M1620">
        <v>13204.317744255721</v>
      </c>
      <c r="N1620">
        <v>25214.180270000365</v>
      </c>
    </row>
    <row r="1621" spans="1:14" x14ac:dyDescent="0.2">
      <c r="A1621" t="s">
        <v>1664</v>
      </c>
      <c r="B1621">
        <v>3.6754629115004063E-10</v>
      </c>
      <c r="C1621">
        <v>10571.483999999924</v>
      </c>
      <c r="D1621">
        <v>0</v>
      </c>
      <c r="E1621">
        <v>0</v>
      </c>
      <c r="F1621">
        <v>2864.117929999939</v>
      </c>
      <c r="G1621">
        <v>4.0231090244514662E-10</v>
      </c>
      <c r="H1621">
        <v>1339.3155734197701</v>
      </c>
      <c r="I1621">
        <v>0</v>
      </c>
      <c r="J1621">
        <v>1.2030746215926051E-11</v>
      </c>
      <c r="K1621">
        <v>0</v>
      </c>
      <c r="L1621">
        <v>0</v>
      </c>
      <c r="M1621">
        <v>13204.317744255692</v>
      </c>
      <c r="N1621">
        <v>27979.235247676104</v>
      </c>
    </row>
    <row r="1622" spans="1:14" x14ac:dyDescent="0.2">
      <c r="A1622" t="s">
        <v>1665</v>
      </c>
      <c r="B1622">
        <v>3.6230908964233997E-10</v>
      </c>
      <c r="C1622">
        <v>10898.89044199992</v>
      </c>
      <c r="D1622">
        <v>0</v>
      </c>
      <c r="E1622">
        <v>0</v>
      </c>
      <c r="F1622">
        <v>3489.7704599999379</v>
      </c>
      <c r="G1622">
        <v>4.0240638829395478E-10</v>
      </c>
      <c r="H1622">
        <v>1558.3057723679428</v>
      </c>
      <c r="I1622">
        <v>0</v>
      </c>
      <c r="J1622">
        <v>1.2022206034425675E-11</v>
      </c>
      <c r="K1622">
        <v>0</v>
      </c>
      <c r="L1622">
        <v>0</v>
      </c>
      <c r="M1622">
        <v>13204.317744255692</v>
      </c>
      <c r="N1622">
        <v>29151.284418624269</v>
      </c>
    </row>
    <row r="1623" spans="1:14" x14ac:dyDescent="0.2">
      <c r="A1623" t="s">
        <v>1666</v>
      </c>
      <c r="B1623">
        <v>3.6940504405239184E-10</v>
      </c>
      <c r="C1623">
        <v>12586.869855999919</v>
      </c>
      <c r="D1623">
        <v>0</v>
      </c>
      <c r="E1623">
        <v>0</v>
      </c>
      <c r="F1623">
        <v>3228.0119999999379</v>
      </c>
      <c r="G1623">
        <v>4.0792841514396616E-10</v>
      </c>
      <c r="H1623">
        <v>1703.3645462604932</v>
      </c>
      <c r="I1623">
        <v>0</v>
      </c>
      <c r="J1623">
        <v>1.200031980606434E-11</v>
      </c>
      <c r="K1623">
        <v>0</v>
      </c>
      <c r="L1623">
        <v>0</v>
      </c>
      <c r="M1623">
        <v>13204.317744255695</v>
      </c>
      <c r="N1623">
        <v>30722.564146516837</v>
      </c>
    </row>
    <row r="1624" spans="1:14" x14ac:dyDescent="0.2">
      <c r="A1624" t="s">
        <v>1667</v>
      </c>
      <c r="B1624">
        <v>3.5957557939216646E-10</v>
      </c>
      <c r="C1624">
        <v>12345.750779999918</v>
      </c>
      <c r="D1624">
        <v>0</v>
      </c>
      <c r="E1624">
        <v>0</v>
      </c>
      <c r="F1624">
        <v>4236.096529999937</v>
      </c>
      <c r="G1624">
        <v>4.1018753075362912E-10</v>
      </c>
      <c r="H1624">
        <v>1753.7024226895016</v>
      </c>
      <c r="I1624">
        <v>0</v>
      </c>
      <c r="J1624">
        <v>1.1997497097474091E-11</v>
      </c>
      <c r="K1624">
        <v>0</v>
      </c>
      <c r="L1624">
        <v>0</v>
      </c>
      <c r="M1624">
        <v>13204.31774425569</v>
      </c>
      <c r="N1624">
        <v>31539.86747694583</v>
      </c>
    </row>
    <row r="1625" spans="1:14" x14ac:dyDescent="0.2">
      <c r="A1625" t="s">
        <v>1668</v>
      </c>
      <c r="B1625">
        <v>3.6023581632915771E-10</v>
      </c>
      <c r="C1625">
        <v>9379.0812059999298</v>
      </c>
      <c r="D1625">
        <v>0</v>
      </c>
      <c r="E1625">
        <v>0</v>
      </c>
      <c r="F1625">
        <v>5456.0160399999349</v>
      </c>
      <c r="G1625">
        <v>4.0477181661819023E-10</v>
      </c>
      <c r="H1625">
        <v>1770.2364411587125</v>
      </c>
      <c r="I1625">
        <v>0</v>
      </c>
      <c r="J1625">
        <v>1.2002458557890175E-11</v>
      </c>
      <c r="K1625">
        <v>0</v>
      </c>
      <c r="L1625">
        <v>0</v>
      </c>
      <c r="M1625">
        <v>13204.317744255692</v>
      </c>
      <c r="N1625">
        <v>29809.651431415048</v>
      </c>
    </row>
    <row r="1626" spans="1:14" x14ac:dyDescent="0.2">
      <c r="A1626" t="s">
        <v>1669</v>
      </c>
      <c r="B1626">
        <v>3.6735395855254005E-10</v>
      </c>
      <c r="C1626">
        <v>5012.550817999937</v>
      </c>
      <c r="D1626">
        <v>0</v>
      </c>
      <c r="E1626">
        <v>0</v>
      </c>
      <c r="F1626">
        <v>6317.1768099999317</v>
      </c>
      <c r="G1626">
        <v>3.9149503231196664E-10</v>
      </c>
      <c r="H1626">
        <v>1813.4805193255597</v>
      </c>
      <c r="I1626">
        <v>0</v>
      </c>
      <c r="J1626">
        <v>1.1996665532764587E-11</v>
      </c>
      <c r="K1626">
        <v>0</v>
      </c>
      <c r="L1626">
        <v>0</v>
      </c>
      <c r="M1626">
        <v>13204.317744255695</v>
      </c>
      <c r="N1626">
        <v>26347.525891581892</v>
      </c>
    </row>
    <row r="1627" spans="1:14" x14ac:dyDescent="0.2">
      <c r="A1627" t="s">
        <v>1670</v>
      </c>
      <c r="B1627">
        <v>3591.9541050993757</v>
      </c>
      <c r="C1627">
        <v>2209.516165999948</v>
      </c>
      <c r="D1627">
        <v>0</v>
      </c>
      <c r="E1627">
        <v>0</v>
      </c>
      <c r="F1627">
        <v>6100.4081299999434</v>
      </c>
      <c r="G1627">
        <v>717.59395813874153</v>
      </c>
      <c r="H1627">
        <v>1816.9251065066567</v>
      </c>
      <c r="I1627">
        <v>0</v>
      </c>
      <c r="J1627">
        <v>1.2467738632463572E-11</v>
      </c>
      <c r="K1627">
        <v>0</v>
      </c>
      <c r="L1627">
        <v>0</v>
      </c>
      <c r="M1627">
        <v>13204.317744255715</v>
      </c>
      <c r="N1627">
        <v>27640.715210000395</v>
      </c>
    </row>
    <row r="1628" spans="1:14" x14ac:dyDescent="0.2">
      <c r="A1628" t="s">
        <v>1671</v>
      </c>
      <c r="B1628">
        <v>6074.6012343818802</v>
      </c>
      <c r="C1628">
        <v>724.42191799994839</v>
      </c>
      <c r="D1628">
        <v>0</v>
      </c>
      <c r="E1628">
        <v>0</v>
      </c>
      <c r="F1628">
        <v>5883.7188399999468</v>
      </c>
      <c r="G1628">
        <v>2320.1232996966842</v>
      </c>
      <c r="H1628">
        <v>1816.4481636662013</v>
      </c>
      <c r="I1628">
        <v>0</v>
      </c>
      <c r="J1628">
        <v>1.2486333740897244E-11</v>
      </c>
      <c r="K1628">
        <v>0</v>
      </c>
      <c r="L1628">
        <v>0</v>
      </c>
      <c r="M1628">
        <v>13204.317744255721</v>
      </c>
      <c r="N1628">
        <v>30023.631200000393</v>
      </c>
    </row>
    <row r="1629" spans="1:14" x14ac:dyDescent="0.2">
      <c r="A1629" t="s">
        <v>1672</v>
      </c>
      <c r="B1629">
        <v>6387.9248092179823</v>
      </c>
      <c r="C1629">
        <v>3.9046919999496867</v>
      </c>
      <c r="D1629">
        <v>0</v>
      </c>
      <c r="E1629">
        <v>0</v>
      </c>
      <c r="F1629">
        <v>6194.2330399999482</v>
      </c>
      <c r="G1629">
        <v>3588.4215613158963</v>
      </c>
      <c r="H1629">
        <v>1677.4369532109013</v>
      </c>
      <c r="I1629">
        <v>0</v>
      </c>
      <c r="J1629">
        <v>1.2664440346264178E-11</v>
      </c>
      <c r="K1629">
        <v>0</v>
      </c>
      <c r="L1629">
        <v>0</v>
      </c>
      <c r="M1629">
        <v>13204.317744255723</v>
      </c>
      <c r="N1629">
        <v>31056.238800000414</v>
      </c>
    </row>
    <row r="1630" spans="1:14" x14ac:dyDescent="0.2">
      <c r="A1630" t="s">
        <v>1673</v>
      </c>
      <c r="B1630">
        <v>6267.0768895188412</v>
      </c>
      <c r="C1630">
        <v>0</v>
      </c>
      <c r="D1630">
        <v>0</v>
      </c>
      <c r="E1630">
        <v>0</v>
      </c>
      <c r="F1630">
        <v>6047.179099999943</v>
      </c>
      <c r="G1630">
        <v>2733.7123865471203</v>
      </c>
      <c r="H1630">
        <v>806.37004967881103</v>
      </c>
      <c r="I1630">
        <v>0</v>
      </c>
      <c r="J1630">
        <v>1.2508028821517129E-11</v>
      </c>
      <c r="K1630">
        <v>0</v>
      </c>
      <c r="L1630">
        <v>0</v>
      </c>
      <c r="M1630">
        <v>13204.317744255717</v>
      </c>
      <c r="N1630">
        <v>29058.656170000446</v>
      </c>
    </row>
    <row r="1631" spans="1:14" x14ac:dyDescent="0.2">
      <c r="A1631" t="s">
        <v>1674</v>
      </c>
      <c r="B1631">
        <v>5573.5913402688493</v>
      </c>
      <c r="C1631">
        <v>0</v>
      </c>
      <c r="D1631">
        <v>0</v>
      </c>
      <c r="E1631">
        <v>0</v>
      </c>
      <c r="F1631">
        <v>4864.3917499999479</v>
      </c>
      <c r="G1631">
        <v>2057.9635104420609</v>
      </c>
      <c r="H1631">
        <v>519.11290503382452</v>
      </c>
      <c r="I1631">
        <v>0</v>
      </c>
      <c r="J1631">
        <v>1.2497682787531366E-11</v>
      </c>
      <c r="K1631">
        <v>0</v>
      </c>
      <c r="L1631">
        <v>0</v>
      </c>
      <c r="M1631">
        <v>13204.317744255717</v>
      </c>
      <c r="N1631">
        <v>26219.377250000412</v>
      </c>
    </row>
    <row r="1632" spans="1:14" x14ac:dyDescent="0.2">
      <c r="A1632" t="s">
        <v>1675</v>
      </c>
      <c r="B1632">
        <v>5441.6461779782303</v>
      </c>
      <c r="C1632">
        <v>0</v>
      </c>
      <c r="D1632">
        <v>0</v>
      </c>
      <c r="E1632">
        <v>0</v>
      </c>
      <c r="F1632">
        <v>3421.3943199999489</v>
      </c>
      <c r="G1632">
        <v>2956.6951067797104</v>
      </c>
      <c r="H1632">
        <v>503.24589098679877</v>
      </c>
      <c r="I1632">
        <v>0</v>
      </c>
      <c r="J1632">
        <v>1.2505009675372031E-11</v>
      </c>
      <c r="K1632">
        <v>0</v>
      </c>
      <c r="L1632">
        <v>0</v>
      </c>
      <c r="M1632">
        <v>13204.317744255719</v>
      </c>
      <c r="N1632">
        <v>25527.299240000422</v>
      </c>
    </row>
    <row r="1633" spans="1:14" x14ac:dyDescent="0.2">
      <c r="A1633" t="s">
        <v>1676</v>
      </c>
      <c r="B1633">
        <v>3461.5139436340291</v>
      </c>
      <c r="C1633">
        <v>0</v>
      </c>
      <c r="D1633">
        <v>0</v>
      </c>
      <c r="E1633">
        <v>0</v>
      </c>
      <c r="F1633">
        <v>3378.3370799999489</v>
      </c>
      <c r="G1633">
        <v>2155.0264487749068</v>
      </c>
      <c r="H1633">
        <v>675.75185333581464</v>
      </c>
      <c r="I1633">
        <v>0</v>
      </c>
      <c r="J1633">
        <v>1.2504494234237521E-11</v>
      </c>
      <c r="K1633">
        <v>0</v>
      </c>
      <c r="L1633">
        <v>0</v>
      </c>
      <c r="M1633">
        <v>13204.317744255717</v>
      </c>
      <c r="N1633">
        <v>22874.947070000428</v>
      </c>
    </row>
    <row r="1634" spans="1:14" x14ac:dyDescent="0.2">
      <c r="A1634" t="s">
        <v>1677</v>
      </c>
      <c r="B1634">
        <v>659.32328778441217</v>
      </c>
      <c r="C1634">
        <v>0</v>
      </c>
      <c r="D1634">
        <v>0</v>
      </c>
      <c r="E1634">
        <v>0</v>
      </c>
      <c r="F1634">
        <v>3520.7488099999487</v>
      </c>
      <c r="G1634">
        <v>1946.4727894427845</v>
      </c>
      <c r="H1634">
        <v>1148.9877785172416</v>
      </c>
      <c r="I1634">
        <v>0</v>
      </c>
      <c r="J1634">
        <v>1.2482305626879833E-11</v>
      </c>
      <c r="K1634">
        <v>0</v>
      </c>
      <c r="L1634">
        <v>0</v>
      </c>
      <c r="M1634">
        <v>13204.317744255717</v>
      </c>
      <c r="N1634">
        <v>20479.850410000116</v>
      </c>
    </row>
    <row r="1635" spans="1:14" x14ac:dyDescent="0.2">
      <c r="A1635" t="s">
        <v>1678</v>
      </c>
      <c r="B1635">
        <v>5.9534891327812827E-11</v>
      </c>
      <c r="C1635">
        <v>0</v>
      </c>
      <c r="D1635">
        <v>0</v>
      </c>
      <c r="E1635">
        <v>0</v>
      </c>
      <c r="F1635">
        <v>4145.9441599961965</v>
      </c>
      <c r="G1635">
        <v>1.2053036726919182E-10</v>
      </c>
      <c r="H1635">
        <v>1460.1642711295472</v>
      </c>
      <c r="I1635">
        <v>0</v>
      </c>
      <c r="J1635">
        <v>1.0056670944938166E-11</v>
      </c>
      <c r="K1635">
        <v>0</v>
      </c>
      <c r="L1635">
        <v>0</v>
      </c>
      <c r="M1635">
        <v>13164.643518401395</v>
      </c>
      <c r="N1635">
        <v>18770.75194952733</v>
      </c>
    </row>
    <row r="1636" spans="1:14" x14ac:dyDescent="0.2">
      <c r="A1636" t="s">
        <v>1679</v>
      </c>
      <c r="B1636">
        <v>5.902897513941099E-11</v>
      </c>
      <c r="C1636">
        <v>0</v>
      </c>
      <c r="D1636">
        <v>0</v>
      </c>
      <c r="E1636">
        <v>0</v>
      </c>
      <c r="F1636">
        <v>4531.2435299967365</v>
      </c>
      <c r="G1636">
        <v>3.7431611535641883E-8</v>
      </c>
      <c r="H1636">
        <v>1637.2005679990036</v>
      </c>
      <c r="I1636">
        <v>0</v>
      </c>
      <c r="J1636">
        <v>1.0050820817364372E-11</v>
      </c>
      <c r="K1636">
        <v>0</v>
      </c>
      <c r="L1636">
        <v>0</v>
      </c>
      <c r="M1636">
        <v>12416.129880920318</v>
      </c>
      <c r="N1636">
        <v>18584.573978953558</v>
      </c>
    </row>
    <row r="1637" spans="1:14" x14ac:dyDescent="0.2">
      <c r="A1637" t="s">
        <v>1680</v>
      </c>
      <c r="B1637">
        <v>5.8615124224972347E-11</v>
      </c>
      <c r="C1637">
        <v>0</v>
      </c>
      <c r="D1637">
        <v>0</v>
      </c>
      <c r="E1637">
        <v>0</v>
      </c>
      <c r="F1637">
        <v>4502.4009899967323</v>
      </c>
      <c r="G1637">
        <v>2.1283289760280636E-8</v>
      </c>
      <c r="H1637">
        <v>1791.9810531462283</v>
      </c>
      <c r="I1637">
        <v>0</v>
      </c>
      <c r="J1637">
        <v>1.0049470062406949E-11</v>
      </c>
      <c r="K1637">
        <v>0</v>
      </c>
      <c r="L1637">
        <v>0</v>
      </c>
      <c r="M1637">
        <v>11985.361563713728</v>
      </c>
      <c r="N1637">
        <v>18279.743606878041</v>
      </c>
    </row>
    <row r="1638" spans="1:14" x14ac:dyDescent="0.2">
      <c r="A1638" t="s">
        <v>1681</v>
      </c>
      <c r="B1638">
        <v>5.6319815631109619E-11</v>
      </c>
      <c r="C1638">
        <v>0</v>
      </c>
      <c r="D1638">
        <v>0</v>
      </c>
      <c r="E1638">
        <v>0</v>
      </c>
      <c r="F1638">
        <v>6315.5577199964964</v>
      </c>
      <c r="G1638">
        <v>1.9738426138867079E-8</v>
      </c>
      <c r="H1638">
        <v>1812.5044155625633</v>
      </c>
      <c r="I1638">
        <v>0</v>
      </c>
      <c r="J1638">
        <v>1.0051609642591302E-11</v>
      </c>
      <c r="K1638">
        <v>0</v>
      </c>
      <c r="L1638">
        <v>0</v>
      </c>
      <c r="M1638">
        <v>11742.306449656122</v>
      </c>
      <c r="N1638">
        <v>19870.368585234988</v>
      </c>
    </row>
    <row r="1639" spans="1:14" x14ac:dyDescent="0.2">
      <c r="A1639" t="s">
        <v>1682</v>
      </c>
      <c r="B1639">
        <v>5.4795352697299931E-11</v>
      </c>
      <c r="C1639">
        <v>0</v>
      </c>
      <c r="D1639">
        <v>0</v>
      </c>
      <c r="E1639">
        <v>0</v>
      </c>
      <c r="F1639">
        <v>6953.4649399964783</v>
      </c>
      <c r="G1639">
        <v>1.9692627019162042E-8</v>
      </c>
      <c r="H1639">
        <v>1816.9251065025917</v>
      </c>
      <c r="I1639">
        <v>0</v>
      </c>
      <c r="J1639">
        <v>1.0038741902834566E-11</v>
      </c>
      <c r="K1639">
        <v>0</v>
      </c>
      <c r="L1639">
        <v>0</v>
      </c>
      <c r="M1639">
        <v>11245.848933736959</v>
      </c>
      <c r="N1639">
        <v>20016.238980255788</v>
      </c>
    </row>
    <row r="1640" spans="1:14" x14ac:dyDescent="0.2">
      <c r="A1640" t="s">
        <v>1683</v>
      </c>
      <c r="B1640">
        <v>5.4650873849888368E-11</v>
      </c>
      <c r="C1640">
        <v>0</v>
      </c>
      <c r="D1640">
        <v>0</v>
      </c>
      <c r="E1640">
        <v>0</v>
      </c>
      <c r="F1640">
        <v>7203.9058499964631</v>
      </c>
      <c r="G1640">
        <v>1.9686054061949891E-8</v>
      </c>
      <c r="H1640">
        <v>1816.925106502589</v>
      </c>
      <c r="I1640">
        <v>0</v>
      </c>
      <c r="J1640">
        <v>1.003292521298486E-11</v>
      </c>
      <c r="K1640">
        <v>0</v>
      </c>
      <c r="L1640">
        <v>0</v>
      </c>
      <c r="M1640">
        <v>11115.353230096945</v>
      </c>
      <c r="N1640">
        <v>20136.184186615748</v>
      </c>
    </row>
    <row r="1641" spans="1:14" x14ac:dyDescent="0.2">
      <c r="A1641" t="s">
        <v>1684</v>
      </c>
      <c r="B1641">
        <v>5.5671173002861371E-11</v>
      </c>
      <c r="C1641">
        <v>0</v>
      </c>
      <c r="D1641">
        <v>0</v>
      </c>
      <c r="E1641">
        <v>0</v>
      </c>
      <c r="F1641">
        <v>6951.3674599964879</v>
      </c>
      <c r="G1641">
        <v>1.9878846172866017E-8</v>
      </c>
      <c r="H1641">
        <v>1816.9251065026037</v>
      </c>
      <c r="I1641">
        <v>0</v>
      </c>
      <c r="J1641">
        <v>1.0012483266576703E-11</v>
      </c>
      <c r="K1641">
        <v>0</v>
      </c>
      <c r="L1641">
        <v>0</v>
      </c>
      <c r="M1641">
        <v>11547.320429728985</v>
      </c>
      <c r="N1641">
        <v>20315.612996248019</v>
      </c>
    </row>
    <row r="1642" spans="1:14" x14ac:dyDescent="0.2">
      <c r="A1642" t="s">
        <v>1685</v>
      </c>
      <c r="B1642">
        <v>6.3362517754217596E-11</v>
      </c>
      <c r="C1642">
        <v>7.8166439967734798</v>
      </c>
      <c r="D1642">
        <v>0</v>
      </c>
      <c r="E1642">
        <v>0</v>
      </c>
      <c r="F1642">
        <v>7159.4359499967313</v>
      </c>
      <c r="G1642">
        <v>2.4000443533879912E-8</v>
      </c>
      <c r="H1642">
        <v>1816.925106502795</v>
      </c>
      <c r="I1642">
        <v>0</v>
      </c>
      <c r="J1642">
        <v>1.0144952705460099E-11</v>
      </c>
      <c r="K1642">
        <v>0</v>
      </c>
      <c r="L1642">
        <v>0</v>
      </c>
      <c r="M1642">
        <v>11790.068260802909</v>
      </c>
      <c r="N1642">
        <v>20774.245961323282</v>
      </c>
    </row>
    <row r="1643" spans="1:14" x14ac:dyDescent="0.2">
      <c r="A1643" t="s">
        <v>1686</v>
      </c>
      <c r="B1643">
        <v>5.4659483473134994E-11</v>
      </c>
      <c r="C1643">
        <v>525.85812399728309</v>
      </c>
      <c r="D1643">
        <v>0</v>
      </c>
      <c r="E1643">
        <v>0</v>
      </c>
      <c r="F1643">
        <v>6646.8086599970184</v>
      </c>
      <c r="G1643">
        <v>1600.1063953100224</v>
      </c>
      <c r="H1643">
        <v>1816.9251065032315</v>
      </c>
      <c r="I1643">
        <v>0</v>
      </c>
      <c r="J1643">
        <v>1.0011527254463099E-11</v>
      </c>
      <c r="K1643">
        <v>0</v>
      </c>
      <c r="L1643">
        <v>0</v>
      </c>
      <c r="M1643">
        <v>13204.317744213486</v>
      </c>
      <c r="N1643">
        <v>23794.016030021106</v>
      </c>
    </row>
    <row r="1644" spans="1:14" x14ac:dyDescent="0.2">
      <c r="A1644" t="s">
        <v>1687</v>
      </c>
      <c r="B1644">
        <v>5.518406861550722E-11</v>
      </c>
      <c r="C1644">
        <v>1986.2555019972431</v>
      </c>
      <c r="D1644">
        <v>0</v>
      </c>
      <c r="E1644">
        <v>0</v>
      </c>
      <c r="F1644">
        <v>7185.030939997011</v>
      </c>
      <c r="G1644">
        <v>1493.1308273079799</v>
      </c>
      <c r="H1644">
        <v>1816.9251065032474</v>
      </c>
      <c r="I1644">
        <v>0</v>
      </c>
      <c r="J1644">
        <v>9.9853979749461229E-12</v>
      </c>
      <c r="K1644">
        <v>0</v>
      </c>
      <c r="L1644">
        <v>0</v>
      </c>
      <c r="M1644">
        <v>13204.317744214632</v>
      </c>
      <c r="N1644">
        <v>25685.660120020177</v>
      </c>
    </row>
    <row r="1645" spans="1:14" x14ac:dyDescent="0.2">
      <c r="A1645" t="s">
        <v>1688</v>
      </c>
      <c r="B1645">
        <v>5.4227724304422403E-11</v>
      </c>
      <c r="C1645">
        <v>5749.2005559966692</v>
      </c>
      <c r="D1645">
        <v>0</v>
      </c>
      <c r="E1645">
        <v>0</v>
      </c>
      <c r="F1645">
        <v>7753.6923599964275</v>
      </c>
      <c r="G1645">
        <v>2.0247323678481083E-8</v>
      </c>
      <c r="H1645">
        <v>1816.9251065025885</v>
      </c>
      <c r="I1645">
        <v>0</v>
      </c>
      <c r="J1645">
        <v>9.9913961361122989E-12</v>
      </c>
      <c r="K1645">
        <v>0</v>
      </c>
      <c r="L1645">
        <v>0</v>
      </c>
      <c r="M1645">
        <v>11829.507897339412</v>
      </c>
      <c r="N1645">
        <v>27149.325919855408</v>
      </c>
    </row>
    <row r="1646" spans="1:14" x14ac:dyDescent="0.2">
      <c r="A1646" t="s">
        <v>1689</v>
      </c>
      <c r="B1646">
        <v>5.4282544414729192E-11</v>
      </c>
      <c r="C1646">
        <v>8761.997001996624</v>
      </c>
      <c r="D1646">
        <v>0</v>
      </c>
      <c r="E1646">
        <v>0</v>
      </c>
      <c r="F1646">
        <v>7934.8299699964236</v>
      </c>
      <c r="G1646">
        <v>2.0388861702647695E-8</v>
      </c>
      <c r="H1646">
        <v>1816.9251065025919</v>
      </c>
      <c r="I1646">
        <v>0</v>
      </c>
      <c r="J1646">
        <v>9.9913303987984699E-12</v>
      </c>
      <c r="K1646">
        <v>0</v>
      </c>
      <c r="L1646">
        <v>0</v>
      </c>
      <c r="M1646">
        <v>10829.369769631317</v>
      </c>
      <c r="N1646">
        <v>29343.121848147413</v>
      </c>
    </row>
    <row r="1647" spans="1:14" x14ac:dyDescent="0.2">
      <c r="A1647" t="s">
        <v>1690</v>
      </c>
      <c r="B1647">
        <v>5.4998796094690848E-11</v>
      </c>
      <c r="C1647">
        <v>11726.143549996419</v>
      </c>
      <c r="D1647">
        <v>0</v>
      </c>
      <c r="E1647">
        <v>0</v>
      </c>
      <c r="F1647">
        <v>7875.4346699964126</v>
      </c>
      <c r="G1647">
        <v>2.0295062676457159E-8</v>
      </c>
      <c r="H1647">
        <v>1816.9251065025819</v>
      </c>
      <c r="I1647">
        <v>0</v>
      </c>
      <c r="J1647">
        <v>9.9804522953229464E-12</v>
      </c>
      <c r="K1647">
        <v>0</v>
      </c>
      <c r="L1647">
        <v>0</v>
      </c>
      <c r="M1647">
        <v>10566.469245166751</v>
      </c>
      <c r="N1647">
        <v>31984.972571682523</v>
      </c>
    </row>
    <row r="1648" spans="1:14" x14ac:dyDescent="0.2">
      <c r="A1648" t="s">
        <v>1691</v>
      </c>
      <c r="B1648">
        <v>5.4222161294362659E-11</v>
      </c>
      <c r="C1648">
        <v>14923.849247996372</v>
      </c>
      <c r="D1648">
        <v>0</v>
      </c>
      <c r="E1648">
        <v>0</v>
      </c>
      <c r="F1648">
        <v>7953.7139999963993</v>
      </c>
      <c r="G1648">
        <v>2.0162206876934638E-8</v>
      </c>
      <c r="H1648">
        <v>1816.9251065025642</v>
      </c>
      <c r="I1648">
        <v>0</v>
      </c>
      <c r="J1648">
        <v>9.9926201495959978E-12</v>
      </c>
      <c r="K1648">
        <v>0</v>
      </c>
      <c r="L1648">
        <v>0</v>
      </c>
      <c r="M1648">
        <v>9967.4564518384614</v>
      </c>
      <c r="N1648">
        <v>34661.944806354019</v>
      </c>
    </row>
    <row r="1649" spans="1:14" x14ac:dyDescent="0.2">
      <c r="A1649" t="s">
        <v>1692</v>
      </c>
      <c r="B1649">
        <v>5.417416126406593E-11</v>
      </c>
      <c r="C1649">
        <v>17228.784187996276</v>
      </c>
      <c r="D1649">
        <v>0</v>
      </c>
      <c r="E1649">
        <v>0</v>
      </c>
      <c r="F1649">
        <v>8095.9037099963798</v>
      </c>
      <c r="G1649">
        <v>2.0111814691474396E-8</v>
      </c>
      <c r="H1649">
        <v>1816.9251065025201</v>
      </c>
      <c r="I1649">
        <v>0</v>
      </c>
      <c r="J1649">
        <v>9.9835081919247558E-12</v>
      </c>
      <c r="K1649">
        <v>0</v>
      </c>
      <c r="L1649">
        <v>0</v>
      </c>
      <c r="M1649">
        <v>9425.0196657747183</v>
      </c>
      <c r="N1649">
        <v>36566.63267029007</v>
      </c>
    </row>
    <row r="1650" spans="1:14" x14ac:dyDescent="0.2">
      <c r="A1650" t="s">
        <v>1693</v>
      </c>
      <c r="B1650">
        <v>5.4945150424152789E-11</v>
      </c>
      <c r="C1650">
        <v>15481.780093996336</v>
      </c>
      <c r="D1650">
        <v>0</v>
      </c>
      <c r="E1650">
        <v>0</v>
      </c>
      <c r="F1650">
        <v>8081.1813399963876</v>
      </c>
      <c r="G1650">
        <v>2.0269409845442149E-8</v>
      </c>
      <c r="H1650">
        <v>1816.9251065025476</v>
      </c>
      <c r="I1650">
        <v>0</v>
      </c>
      <c r="J1650">
        <v>9.9759746129042472E-12</v>
      </c>
      <c r="K1650">
        <v>0</v>
      </c>
      <c r="L1650">
        <v>0</v>
      </c>
      <c r="M1650">
        <v>10096.692186304244</v>
      </c>
      <c r="N1650">
        <v>35476.578726819847</v>
      </c>
    </row>
    <row r="1651" spans="1:14" x14ac:dyDescent="0.2">
      <c r="A1651" t="s">
        <v>1694</v>
      </c>
      <c r="B1651">
        <v>5.4231432587613367E-11</v>
      </c>
      <c r="C1651">
        <v>10536.238261996552</v>
      </c>
      <c r="D1651">
        <v>0</v>
      </c>
      <c r="E1651">
        <v>0</v>
      </c>
      <c r="F1651">
        <v>8068.2163499963945</v>
      </c>
      <c r="G1651">
        <v>2.0409334668608026E-8</v>
      </c>
      <c r="H1651">
        <v>1816.9251065025649</v>
      </c>
      <c r="I1651">
        <v>0</v>
      </c>
      <c r="J1651">
        <v>9.9898003400951248E-12</v>
      </c>
      <c r="K1651">
        <v>0</v>
      </c>
      <c r="L1651">
        <v>0</v>
      </c>
      <c r="M1651">
        <v>10983.296868704912</v>
      </c>
      <c r="N1651">
        <v>31404.6765872209</v>
      </c>
    </row>
    <row r="1652" spans="1:14" x14ac:dyDescent="0.2">
      <c r="A1652" t="s">
        <v>1695</v>
      </c>
      <c r="B1652">
        <v>5.4442098704031647E-11</v>
      </c>
      <c r="C1652">
        <v>5157.1989479972744</v>
      </c>
      <c r="D1652">
        <v>0</v>
      </c>
      <c r="E1652">
        <v>0</v>
      </c>
      <c r="F1652">
        <v>7981.8322499969445</v>
      </c>
      <c r="G1652">
        <v>2984.9410213113924</v>
      </c>
      <c r="H1652">
        <v>1816.9251065032067</v>
      </c>
      <c r="I1652">
        <v>0</v>
      </c>
      <c r="J1652">
        <v>9.9986581537361748E-12</v>
      </c>
      <c r="K1652">
        <v>0</v>
      </c>
      <c r="L1652">
        <v>0</v>
      </c>
      <c r="M1652">
        <v>13204.317744211143</v>
      </c>
      <c r="N1652">
        <v>31145.215070020025</v>
      </c>
    </row>
    <row r="1653" spans="1:14" x14ac:dyDescent="0.2">
      <c r="A1653" t="s">
        <v>1696</v>
      </c>
      <c r="B1653">
        <v>5.499629753225551E-11</v>
      </c>
      <c r="C1653">
        <v>513.23898999728499</v>
      </c>
      <c r="D1653">
        <v>0</v>
      </c>
      <c r="E1653">
        <v>0</v>
      </c>
      <c r="F1653">
        <v>7905.9331799969168</v>
      </c>
      <c r="G1653">
        <v>8153.4011021508932</v>
      </c>
      <c r="H1653">
        <v>1816.448163662744</v>
      </c>
      <c r="I1653">
        <v>0</v>
      </c>
      <c r="J1653">
        <v>9.9887118396010089E-12</v>
      </c>
      <c r="K1653">
        <v>0</v>
      </c>
      <c r="L1653">
        <v>0</v>
      </c>
      <c r="M1653">
        <v>13204.317744212227</v>
      </c>
      <c r="N1653">
        <v>31593.339180020128</v>
      </c>
    </row>
    <row r="1654" spans="1:14" x14ac:dyDescent="0.2">
      <c r="A1654" t="s">
        <v>1697</v>
      </c>
      <c r="B1654">
        <v>5.4442971387995281E-11</v>
      </c>
      <c r="C1654">
        <v>0</v>
      </c>
      <c r="D1654">
        <v>0</v>
      </c>
      <c r="E1654">
        <v>0</v>
      </c>
      <c r="F1654">
        <v>7496.2631899969629</v>
      </c>
      <c r="G1654">
        <v>6960.1344454049367</v>
      </c>
      <c r="H1654">
        <v>1814.2224304072734</v>
      </c>
      <c r="I1654">
        <v>0</v>
      </c>
      <c r="J1654">
        <v>1.0008917115302529E-11</v>
      </c>
      <c r="K1654">
        <v>0</v>
      </c>
      <c r="L1654">
        <v>0</v>
      </c>
      <c r="M1654">
        <v>13204.317744210988</v>
      </c>
      <c r="N1654">
        <v>29474.937810020223</v>
      </c>
    </row>
    <row r="1655" spans="1:14" x14ac:dyDescent="0.2">
      <c r="A1655" t="s">
        <v>1698</v>
      </c>
      <c r="B1655">
        <v>5.5003679848754338E-11</v>
      </c>
      <c r="C1655">
        <v>0</v>
      </c>
      <c r="D1655">
        <v>0</v>
      </c>
      <c r="E1655">
        <v>0</v>
      </c>
      <c r="F1655">
        <v>6300.903599997021</v>
      </c>
      <c r="G1655">
        <v>5585.1957370068958</v>
      </c>
      <c r="H1655">
        <v>1814.7679588058186</v>
      </c>
      <c r="I1655">
        <v>0</v>
      </c>
      <c r="J1655">
        <v>1.0028045298084969E-11</v>
      </c>
      <c r="K1655">
        <v>0</v>
      </c>
      <c r="L1655">
        <v>0</v>
      </c>
      <c r="M1655">
        <v>13204.317744211023</v>
      </c>
      <c r="N1655">
        <v>26905.18504002082</v>
      </c>
    </row>
    <row r="1656" spans="1:14" x14ac:dyDescent="0.2">
      <c r="A1656" t="s">
        <v>1699</v>
      </c>
      <c r="B1656">
        <v>5.9205447691260372E-11</v>
      </c>
      <c r="C1656">
        <v>0</v>
      </c>
      <c r="D1656">
        <v>0</v>
      </c>
      <c r="E1656">
        <v>0</v>
      </c>
      <c r="F1656">
        <v>4926.1878399972138</v>
      </c>
      <c r="G1656">
        <v>5904.0453505772721</v>
      </c>
      <c r="H1656">
        <v>1805.7775352323513</v>
      </c>
      <c r="I1656">
        <v>0</v>
      </c>
      <c r="J1656">
        <v>1.0055628755718979E-11</v>
      </c>
      <c r="K1656">
        <v>0</v>
      </c>
      <c r="L1656">
        <v>0</v>
      </c>
      <c r="M1656">
        <v>13204.317744212585</v>
      </c>
      <c r="N1656">
        <v>25840.328470019493</v>
      </c>
    </row>
    <row r="1657" spans="1:14" x14ac:dyDescent="0.2">
      <c r="A1657" t="s">
        <v>1700</v>
      </c>
      <c r="B1657">
        <v>5.8452942420938663E-11</v>
      </c>
      <c r="C1657">
        <v>0</v>
      </c>
      <c r="D1657">
        <v>0</v>
      </c>
      <c r="E1657">
        <v>0</v>
      </c>
      <c r="F1657">
        <v>4908.9384099972149</v>
      </c>
      <c r="G1657">
        <v>2076.2871424363329</v>
      </c>
      <c r="H1657">
        <v>1806.8345033740882</v>
      </c>
      <c r="I1657">
        <v>0</v>
      </c>
      <c r="J1657">
        <v>1.0055476181725598E-11</v>
      </c>
      <c r="K1657">
        <v>0</v>
      </c>
      <c r="L1657">
        <v>0</v>
      </c>
      <c r="M1657">
        <v>13204.317744211701</v>
      </c>
      <c r="N1657">
        <v>21996.377800019407</v>
      </c>
    </row>
    <row r="1658" spans="1:14" x14ac:dyDescent="0.2">
      <c r="A1658" t="s">
        <v>1701</v>
      </c>
      <c r="B1658">
        <v>5.5799545404643204E-11</v>
      </c>
      <c r="C1658">
        <v>0</v>
      </c>
      <c r="D1658">
        <v>0</v>
      </c>
      <c r="E1658">
        <v>0</v>
      </c>
      <c r="F1658">
        <v>5210.1613799965553</v>
      </c>
      <c r="G1658">
        <v>1.7724815684383747E-8</v>
      </c>
      <c r="H1658">
        <v>1755.8716630286683</v>
      </c>
      <c r="I1658">
        <v>0</v>
      </c>
      <c r="J1658">
        <v>1.0084681276816755E-11</v>
      </c>
      <c r="K1658">
        <v>0</v>
      </c>
      <c r="L1658">
        <v>0</v>
      </c>
      <c r="M1658">
        <v>12970.366733235687</v>
      </c>
      <c r="N1658">
        <v>19936.3997762787</v>
      </c>
    </row>
    <row r="1659" spans="1:14" x14ac:dyDescent="0.2">
      <c r="A1659" t="s">
        <v>1702</v>
      </c>
      <c r="B1659">
        <v>5.9199786474665477E-11</v>
      </c>
      <c r="C1659">
        <v>0</v>
      </c>
      <c r="D1659">
        <v>0</v>
      </c>
      <c r="E1659">
        <v>0</v>
      </c>
      <c r="F1659">
        <v>4946.8682699967003</v>
      </c>
      <c r="G1659">
        <v>2.0377040582393157E-8</v>
      </c>
      <c r="H1659">
        <v>1780.0807881246642</v>
      </c>
      <c r="I1659">
        <v>0</v>
      </c>
      <c r="J1659">
        <v>1.0073673176230201E-11</v>
      </c>
      <c r="K1659">
        <v>0</v>
      </c>
      <c r="L1659">
        <v>0</v>
      </c>
      <c r="M1659">
        <v>12136.432543589588</v>
      </c>
      <c r="N1659">
        <v>18863.381601731398</v>
      </c>
    </row>
    <row r="1660" spans="1:14" x14ac:dyDescent="0.2">
      <c r="A1660" t="s">
        <v>1703</v>
      </c>
      <c r="B1660">
        <v>5.8549199116262694E-11</v>
      </c>
      <c r="C1660">
        <v>0</v>
      </c>
      <c r="D1660">
        <v>0</v>
      </c>
      <c r="E1660">
        <v>0</v>
      </c>
      <c r="F1660">
        <v>4518.8401799967151</v>
      </c>
      <c r="G1660">
        <v>2.0302462673684558E-8</v>
      </c>
      <c r="H1660">
        <v>1739.5911168275782</v>
      </c>
      <c r="I1660">
        <v>0</v>
      </c>
      <c r="J1660">
        <v>1.0077623419570625E-11</v>
      </c>
      <c r="K1660">
        <v>0</v>
      </c>
      <c r="L1660">
        <v>0</v>
      </c>
      <c r="M1660">
        <v>11763.488868590135</v>
      </c>
      <c r="N1660">
        <v>18021.9201654348</v>
      </c>
    </row>
    <row r="1661" spans="1:14" x14ac:dyDescent="0.2">
      <c r="A1661" t="s">
        <v>1704</v>
      </c>
      <c r="B1661">
        <v>5.863348308325124E-11</v>
      </c>
      <c r="C1661">
        <v>0</v>
      </c>
      <c r="D1661">
        <v>0</v>
      </c>
      <c r="E1661">
        <v>0</v>
      </c>
      <c r="F1661">
        <v>3966.6556199967281</v>
      </c>
      <c r="G1661">
        <v>2.0236353312995913E-8</v>
      </c>
      <c r="H1661">
        <v>1548.8924538640579</v>
      </c>
      <c r="I1661">
        <v>0</v>
      </c>
      <c r="J1661">
        <v>1.0082684542955309E-11</v>
      </c>
      <c r="K1661">
        <v>0</v>
      </c>
      <c r="L1661">
        <v>0</v>
      </c>
      <c r="M1661">
        <v>11238.083194421388</v>
      </c>
      <c r="N1661">
        <v>16753.631268302481</v>
      </c>
    </row>
    <row r="1662" spans="1:14" x14ac:dyDescent="0.2">
      <c r="A1662" t="s">
        <v>1705</v>
      </c>
      <c r="B1662">
        <v>5.9458146227117091E-11</v>
      </c>
      <c r="C1662">
        <v>0</v>
      </c>
      <c r="D1662">
        <v>0</v>
      </c>
      <c r="E1662">
        <v>0</v>
      </c>
      <c r="F1662">
        <v>4130.3383199967193</v>
      </c>
      <c r="G1662">
        <v>2.0273271656107237E-8</v>
      </c>
      <c r="H1662">
        <v>1278.4458592034316</v>
      </c>
      <c r="I1662">
        <v>0</v>
      </c>
      <c r="J1662">
        <v>1.0083549743197565E-11</v>
      </c>
      <c r="K1662">
        <v>0</v>
      </c>
      <c r="L1662">
        <v>0</v>
      </c>
      <c r="M1662">
        <v>11198.760626574371</v>
      </c>
      <c r="N1662">
        <v>16607.544805794863</v>
      </c>
    </row>
    <row r="1663" spans="1:14" x14ac:dyDescent="0.2">
      <c r="A1663" t="s">
        <v>1706</v>
      </c>
      <c r="B1663">
        <v>5.8483896617797432E-11</v>
      </c>
      <c r="C1663">
        <v>0</v>
      </c>
      <c r="D1663">
        <v>0</v>
      </c>
      <c r="E1663">
        <v>0</v>
      </c>
      <c r="F1663">
        <v>4109.7023499967245</v>
      </c>
      <c r="G1663">
        <v>2.0189396320990233E-8</v>
      </c>
      <c r="H1663">
        <v>1101.3345726769187</v>
      </c>
      <c r="I1663">
        <v>0</v>
      </c>
      <c r="J1663">
        <v>1.0090513511587162E-11</v>
      </c>
      <c r="K1663">
        <v>0</v>
      </c>
      <c r="L1663">
        <v>0</v>
      </c>
      <c r="M1663">
        <v>11089.286535239973</v>
      </c>
      <c r="N1663">
        <v>16300.323457933873</v>
      </c>
    </row>
    <row r="1664" spans="1:14" x14ac:dyDescent="0.2">
      <c r="A1664" t="s">
        <v>1707</v>
      </c>
      <c r="B1664">
        <v>5.8591103425197174E-11</v>
      </c>
      <c r="C1664">
        <v>0</v>
      </c>
      <c r="D1664">
        <v>0</v>
      </c>
      <c r="E1664">
        <v>0</v>
      </c>
      <c r="F1664">
        <v>4418.3135399967232</v>
      </c>
      <c r="G1664">
        <v>2.0216539385045293E-8</v>
      </c>
      <c r="H1664">
        <v>1059.7938909579743</v>
      </c>
      <c r="I1664">
        <v>0</v>
      </c>
      <c r="J1664">
        <v>1.0082405643010805E-11</v>
      </c>
      <c r="K1664">
        <v>0</v>
      </c>
      <c r="L1664">
        <v>0</v>
      </c>
      <c r="M1664">
        <v>11045.328466404615</v>
      </c>
      <c r="N1664">
        <v>16523.435897379597</v>
      </c>
    </row>
    <row r="1665" spans="1:14" x14ac:dyDescent="0.2">
      <c r="A1665" t="s">
        <v>1708</v>
      </c>
      <c r="B1665">
        <v>5.9453238561684077E-11</v>
      </c>
      <c r="C1665">
        <v>0</v>
      </c>
      <c r="D1665">
        <v>0</v>
      </c>
      <c r="E1665">
        <v>0</v>
      </c>
      <c r="F1665">
        <v>4115.4184299967192</v>
      </c>
      <c r="G1665">
        <v>2.0359524214561041E-8</v>
      </c>
      <c r="H1665">
        <v>1025.9078182586629</v>
      </c>
      <c r="I1665">
        <v>0</v>
      </c>
      <c r="J1665">
        <v>1.0079582129381914E-11</v>
      </c>
      <c r="K1665">
        <v>0</v>
      </c>
      <c r="L1665">
        <v>0</v>
      </c>
      <c r="M1665">
        <v>12047.570886014584</v>
      </c>
      <c r="N1665">
        <v>17188.897134290397</v>
      </c>
    </row>
    <row r="1666" spans="1:14" x14ac:dyDescent="0.2">
      <c r="A1666" t="s">
        <v>1709</v>
      </c>
      <c r="B1666">
        <v>5.86044322908683E-11</v>
      </c>
      <c r="C1666">
        <v>672.0599159967586</v>
      </c>
      <c r="D1666">
        <v>0</v>
      </c>
      <c r="E1666">
        <v>0</v>
      </c>
      <c r="F1666">
        <v>4817.066549996709</v>
      </c>
      <c r="G1666">
        <v>2.0244801463432504E-8</v>
      </c>
      <c r="H1666">
        <v>1043.1485174109084</v>
      </c>
      <c r="I1666">
        <v>0</v>
      </c>
      <c r="J1666">
        <v>1.0085884732625535E-11</v>
      </c>
      <c r="K1666">
        <v>0</v>
      </c>
      <c r="L1666">
        <v>0</v>
      </c>
      <c r="M1666">
        <v>12084.878962125724</v>
      </c>
      <c r="N1666">
        <v>18617.153945550413</v>
      </c>
    </row>
    <row r="1667" spans="1:14" x14ac:dyDescent="0.2">
      <c r="A1667" t="s">
        <v>1710</v>
      </c>
      <c r="B1667">
        <v>5.9091258039111156E-11</v>
      </c>
      <c r="C1667">
        <v>3173.7091099967042</v>
      </c>
      <c r="D1667">
        <v>0</v>
      </c>
      <c r="E1667">
        <v>0</v>
      </c>
      <c r="F1667">
        <v>4564.4490399967299</v>
      </c>
      <c r="G1667">
        <v>1.97889648851778E-8</v>
      </c>
      <c r="H1667">
        <v>1113.7341578782462</v>
      </c>
      <c r="I1667">
        <v>0</v>
      </c>
      <c r="J1667">
        <v>1.0086547100637706E-11</v>
      </c>
      <c r="K1667">
        <v>0</v>
      </c>
      <c r="L1667">
        <v>0</v>
      </c>
      <c r="M1667">
        <v>11509.518964755833</v>
      </c>
      <c r="N1667">
        <v>20361.411272647369</v>
      </c>
    </row>
    <row r="1668" spans="1:14" x14ac:dyDescent="0.2">
      <c r="A1668" t="s">
        <v>1711</v>
      </c>
      <c r="B1668">
        <v>5.9693658750506457E-11</v>
      </c>
      <c r="C1668">
        <v>7499.8897599968568</v>
      </c>
      <c r="D1668">
        <v>0</v>
      </c>
      <c r="E1668">
        <v>0</v>
      </c>
      <c r="F1668">
        <v>4874.6498299967188</v>
      </c>
      <c r="G1668">
        <v>1.9812693951768139E-8</v>
      </c>
      <c r="H1668">
        <v>1106.0441165758934</v>
      </c>
      <c r="I1668">
        <v>0</v>
      </c>
      <c r="J1668">
        <v>1.0088468531920181E-11</v>
      </c>
      <c r="K1668">
        <v>0</v>
      </c>
      <c r="L1668">
        <v>0</v>
      </c>
      <c r="M1668">
        <v>9743.3428000729491</v>
      </c>
      <c r="N1668">
        <v>23223.926506662301</v>
      </c>
    </row>
    <row r="1669" spans="1:14" x14ac:dyDescent="0.2">
      <c r="A1669" t="s">
        <v>1712</v>
      </c>
      <c r="B1669">
        <v>5.5345870309694174E-11</v>
      </c>
      <c r="C1669">
        <v>12965.449155996472</v>
      </c>
      <c r="D1669">
        <v>0</v>
      </c>
      <c r="E1669">
        <v>0</v>
      </c>
      <c r="F1669">
        <v>3438.3045599966417</v>
      </c>
      <c r="G1669">
        <v>1.8846857513150103E-8</v>
      </c>
      <c r="H1669">
        <v>1336.2373030105239</v>
      </c>
      <c r="I1669">
        <v>0</v>
      </c>
      <c r="J1669">
        <v>1.0040483598212262E-11</v>
      </c>
      <c r="K1669">
        <v>0</v>
      </c>
      <c r="L1669">
        <v>0</v>
      </c>
      <c r="M1669">
        <v>8142.5141576027672</v>
      </c>
      <c r="N1669">
        <v>25882.505176625316</v>
      </c>
    </row>
    <row r="1670" spans="1:14" x14ac:dyDescent="0.2">
      <c r="A1670" t="s">
        <v>1713</v>
      </c>
      <c r="B1670">
        <v>5.485748813819898E-11</v>
      </c>
      <c r="C1670">
        <v>16604.411339996394</v>
      </c>
      <c r="D1670">
        <v>0</v>
      </c>
      <c r="E1670">
        <v>0</v>
      </c>
      <c r="F1670">
        <v>4889.1968399965745</v>
      </c>
      <c r="G1670">
        <v>1.9148366986720391E-8</v>
      </c>
      <c r="H1670">
        <v>1591.9407504996573</v>
      </c>
      <c r="I1670">
        <v>0</v>
      </c>
      <c r="J1670">
        <v>1.002749491636493E-11</v>
      </c>
      <c r="K1670">
        <v>0</v>
      </c>
      <c r="L1670">
        <v>0</v>
      </c>
      <c r="M1670">
        <v>5536.2586838588131</v>
      </c>
      <c r="N1670">
        <v>28621.807614370649</v>
      </c>
    </row>
    <row r="1671" spans="1:14" x14ac:dyDescent="0.2">
      <c r="A1671" t="s">
        <v>1714</v>
      </c>
      <c r="B1671">
        <v>5.5499395290046703E-11</v>
      </c>
      <c r="C1671">
        <v>17874.594517996327</v>
      </c>
      <c r="D1671">
        <v>0</v>
      </c>
      <c r="E1671">
        <v>0</v>
      </c>
      <c r="F1671">
        <v>5775.0345699965337</v>
      </c>
      <c r="G1671">
        <v>1.9439189329436462E-8</v>
      </c>
      <c r="H1671">
        <v>1771.4533188937739</v>
      </c>
      <c r="I1671">
        <v>0</v>
      </c>
      <c r="J1671">
        <v>1.0006708742357983E-11</v>
      </c>
      <c r="K1671">
        <v>0</v>
      </c>
      <c r="L1671">
        <v>0</v>
      </c>
      <c r="M1671">
        <v>4816.9759907283706</v>
      </c>
      <c r="N1671">
        <v>30238.058397634508</v>
      </c>
    </row>
    <row r="1672" spans="1:14" x14ac:dyDescent="0.2">
      <c r="A1672" t="s">
        <v>1715</v>
      </c>
      <c r="B1672">
        <v>5.4562023428701864E-11</v>
      </c>
      <c r="C1672">
        <v>17556.272359996346</v>
      </c>
      <c r="D1672">
        <v>0</v>
      </c>
      <c r="E1672">
        <v>0</v>
      </c>
      <c r="F1672">
        <v>6365.2257599964942</v>
      </c>
      <c r="G1672">
        <v>1.9582427455142656E-8</v>
      </c>
      <c r="H1672">
        <v>1814.3814113534534</v>
      </c>
      <c r="I1672">
        <v>0</v>
      </c>
      <c r="J1672">
        <v>1.001380923413401E-11</v>
      </c>
      <c r="K1672">
        <v>0</v>
      </c>
      <c r="L1672">
        <v>0</v>
      </c>
      <c r="M1672">
        <v>4731.0923684958907</v>
      </c>
      <c r="N1672">
        <v>30466.971899861834</v>
      </c>
    </row>
    <row r="1673" spans="1:14" x14ac:dyDescent="0.2">
      <c r="A1673" t="s">
        <v>1716</v>
      </c>
      <c r="B1673">
        <v>5.4507437848583279E-11</v>
      </c>
      <c r="C1673">
        <v>15272.381035996412</v>
      </c>
      <c r="D1673">
        <v>0</v>
      </c>
      <c r="E1673">
        <v>0</v>
      </c>
      <c r="F1673">
        <v>6457.7328699964892</v>
      </c>
      <c r="G1673">
        <v>1.9652782562814457E-8</v>
      </c>
      <c r="H1673">
        <v>1816.925106502566</v>
      </c>
      <c r="I1673">
        <v>0</v>
      </c>
      <c r="J1673">
        <v>1.0011400691038348E-11</v>
      </c>
      <c r="K1673">
        <v>0</v>
      </c>
      <c r="L1673">
        <v>0</v>
      </c>
      <c r="M1673">
        <v>5689.6019866326933</v>
      </c>
      <c r="N1673">
        <v>29236.640999147879</v>
      </c>
    </row>
    <row r="1674" spans="1:14" x14ac:dyDescent="0.2">
      <c r="A1674" t="s">
        <v>1717</v>
      </c>
      <c r="B1674">
        <v>5.5214315564154289E-11</v>
      </c>
      <c r="C1674">
        <v>10062.156895996613</v>
      </c>
      <c r="D1674">
        <v>0</v>
      </c>
      <c r="E1674">
        <v>0</v>
      </c>
      <c r="F1674">
        <v>6148.3923599965183</v>
      </c>
      <c r="G1674">
        <v>2.0056744498250009E-8</v>
      </c>
      <c r="H1674">
        <v>1816.9251065025828</v>
      </c>
      <c r="I1674">
        <v>0</v>
      </c>
      <c r="J1674">
        <v>9.9853706945427558E-12</v>
      </c>
      <c r="K1674">
        <v>0</v>
      </c>
      <c r="L1674">
        <v>0</v>
      </c>
      <c r="M1674">
        <v>8560.1142070268706</v>
      </c>
      <c r="N1674">
        <v>26587.588569542706</v>
      </c>
    </row>
    <row r="1675" spans="1:14" x14ac:dyDescent="0.2">
      <c r="A1675" t="s">
        <v>1718</v>
      </c>
      <c r="B1675">
        <v>5.4327096579997008E-11</v>
      </c>
      <c r="C1675">
        <v>5506.1117979966748</v>
      </c>
      <c r="D1675">
        <v>0</v>
      </c>
      <c r="E1675">
        <v>0</v>
      </c>
      <c r="F1675">
        <v>7019.9044999964772</v>
      </c>
      <c r="G1675">
        <v>2.0195373595167151E-8</v>
      </c>
      <c r="H1675">
        <v>1816.925106502583</v>
      </c>
      <c r="I1675">
        <v>0</v>
      </c>
      <c r="J1675">
        <v>9.9953319894746804E-12</v>
      </c>
      <c r="K1675">
        <v>0</v>
      </c>
      <c r="L1675">
        <v>0</v>
      </c>
      <c r="M1675">
        <v>10781.936485477307</v>
      </c>
      <c r="N1675">
        <v>25124.877889993302</v>
      </c>
    </row>
    <row r="1676" spans="1:14" x14ac:dyDescent="0.2">
      <c r="A1676" t="s">
        <v>1719</v>
      </c>
      <c r="B1676">
        <v>5.4692257026301912E-11</v>
      </c>
      <c r="C1676">
        <v>2333.8030319972531</v>
      </c>
      <c r="D1676">
        <v>0</v>
      </c>
      <c r="E1676">
        <v>0</v>
      </c>
      <c r="F1676">
        <v>7055.4366599970081</v>
      </c>
      <c r="G1676">
        <v>202.07149731117812</v>
      </c>
      <c r="H1676">
        <v>1816.9251065032242</v>
      </c>
      <c r="I1676">
        <v>0</v>
      </c>
      <c r="J1676">
        <v>9.9969315919520403E-12</v>
      </c>
      <c r="K1676">
        <v>0</v>
      </c>
      <c r="L1676">
        <v>0</v>
      </c>
      <c r="M1676">
        <v>13204.317744211556</v>
      </c>
      <c r="N1676">
        <v>24612.554040020284</v>
      </c>
    </row>
    <row r="1677" spans="1:14" x14ac:dyDescent="0.2">
      <c r="A1677" t="s">
        <v>1720</v>
      </c>
      <c r="B1677">
        <v>5.9390662004396125E-11</v>
      </c>
      <c r="C1677">
        <v>137.14617399728863</v>
      </c>
      <c r="D1677">
        <v>0</v>
      </c>
      <c r="E1677">
        <v>0</v>
      </c>
      <c r="F1677">
        <v>7261.7188499971326</v>
      </c>
      <c r="G1677">
        <v>346.05636530845396</v>
      </c>
      <c r="H1677">
        <v>1816.9251065033213</v>
      </c>
      <c r="I1677">
        <v>0</v>
      </c>
      <c r="J1677">
        <v>1.0045700721243029E-11</v>
      </c>
      <c r="K1677">
        <v>0</v>
      </c>
      <c r="L1677">
        <v>0</v>
      </c>
      <c r="M1677">
        <v>13204.317744213426</v>
      </c>
      <c r="N1677">
        <v>22766.164240019694</v>
      </c>
    </row>
    <row r="1678" spans="1:14" x14ac:dyDescent="0.2">
      <c r="A1678" t="s">
        <v>1721</v>
      </c>
      <c r="B1678">
        <v>5.4512913401908883E-11</v>
      </c>
      <c r="C1678">
        <v>0</v>
      </c>
      <c r="D1678">
        <v>0</v>
      </c>
      <c r="E1678">
        <v>0</v>
      </c>
      <c r="F1678">
        <v>7205.5108899969855</v>
      </c>
      <c r="G1678">
        <v>3043.9169593082424</v>
      </c>
      <c r="H1678">
        <v>1816.9251065032108</v>
      </c>
      <c r="I1678">
        <v>0</v>
      </c>
      <c r="J1678">
        <v>9.9948490880108121E-12</v>
      </c>
      <c r="K1678">
        <v>0</v>
      </c>
      <c r="L1678">
        <v>0</v>
      </c>
      <c r="M1678">
        <v>13204.317744211596</v>
      </c>
      <c r="N1678">
        <v>25270.670700020099</v>
      </c>
    </row>
    <row r="1679" spans="1:14" x14ac:dyDescent="0.2">
      <c r="A1679" t="s">
        <v>1722</v>
      </c>
      <c r="B1679">
        <v>5.4062664332461833E-11</v>
      </c>
      <c r="C1679">
        <v>0</v>
      </c>
      <c r="D1679">
        <v>0</v>
      </c>
      <c r="E1679">
        <v>0</v>
      </c>
      <c r="F1679">
        <v>6739.4235999970188</v>
      </c>
      <c r="G1679">
        <v>5016.014009307788</v>
      </c>
      <c r="H1679">
        <v>1816.9251065032213</v>
      </c>
      <c r="I1679">
        <v>0</v>
      </c>
      <c r="J1679">
        <v>9.9789041350887671E-12</v>
      </c>
      <c r="K1679">
        <v>0</v>
      </c>
      <c r="L1679">
        <v>0</v>
      </c>
      <c r="M1679">
        <v>13204.317744211552</v>
      </c>
      <c r="N1679">
        <v>26776.680460019645</v>
      </c>
    </row>
    <row r="1680" spans="1:14" x14ac:dyDescent="0.2">
      <c r="A1680" t="s">
        <v>1723</v>
      </c>
      <c r="B1680">
        <v>5.4737539745045937E-11</v>
      </c>
      <c r="C1680">
        <v>0</v>
      </c>
      <c r="D1680">
        <v>0</v>
      </c>
      <c r="E1680">
        <v>0</v>
      </c>
      <c r="F1680">
        <v>5419.5225399970723</v>
      </c>
      <c r="G1680">
        <v>5179.3196993068059</v>
      </c>
      <c r="H1680">
        <v>1816.9251065032074</v>
      </c>
      <c r="I1680">
        <v>0</v>
      </c>
      <c r="J1680">
        <v>9.9681529721000047E-12</v>
      </c>
      <c r="K1680">
        <v>0</v>
      </c>
      <c r="L1680">
        <v>0</v>
      </c>
      <c r="M1680">
        <v>13204.317744212593</v>
      </c>
      <c r="N1680">
        <v>25620.08509001974</v>
      </c>
    </row>
    <row r="1681" spans="1:14" x14ac:dyDescent="0.2">
      <c r="A1681" t="s">
        <v>1724</v>
      </c>
      <c r="B1681">
        <v>5.4091463764006026E-11</v>
      </c>
      <c r="C1681">
        <v>0</v>
      </c>
      <c r="D1681">
        <v>0</v>
      </c>
      <c r="E1681">
        <v>0</v>
      </c>
      <c r="F1681">
        <v>6891.3696399970067</v>
      </c>
      <c r="G1681">
        <v>2158.9853493079136</v>
      </c>
      <c r="H1681">
        <v>1816.9251065032167</v>
      </c>
      <c r="I1681">
        <v>0</v>
      </c>
      <c r="J1681">
        <v>9.9824178473207997E-12</v>
      </c>
      <c r="K1681">
        <v>0</v>
      </c>
      <c r="L1681">
        <v>0</v>
      </c>
      <c r="M1681">
        <v>13204.317744211539</v>
      </c>
      <c r="N1681">
        <v>24071.597840019742</v>
      </c>
    </row>
    <row r="1682" spans="1:14" x14ac:dyDescent="0.2">
      <c r="A1682" t="s">
        <v>1725</v>
      </c>
      <c r="B1682">
        <v>5.3981978425325616E-11</v>
      </c>
      <c r="C1682">
        <v>0</v>
      </c>
      <c r="D1682">
        <v>0</v>
      </c>
      <c r="E1682">
        <v>0</v>
      </c>
      <c r="F1682">
        <v>7226.188899996404</v>
      </c>
      <c r="G1682">
        <v>1.86375950674266E-8</v>
      </c>
      <c r="H1682">
        <v>1816.9251065025016</v>
      </c>
      <c r="I1682">
        <v>0</v>
      </c>
      <c r="J1682">
        <v>9.9804941984795984E-12</v>
      </c>
      <c r="K1682">
        <v>0</v>
      </c>
      <c r="L1682">
        <v>0</v>
      </c>
      <c r="M1682">
        <v>12956.087287153527</v>
      </c>
      <c r="N1682">
        <v>21999.201293671133</v>
      </c>
    </row>
    <row r="1683" spans="1:14" x14ac:dyDescent="0.2">
      <c r="A1683" t="s">
        <v>1726</v>
      </c>
      <c r="B1683">
        <v>5.4779432593412882E-11</v>
      </c>
      <c r="C1683">
        <v>0</v>
      </c>
      <c r="D1683">
        <v>0</v>
      </c>
      <c r="E1683">
        <v>0</v>
      </c>
      <c r="F1683">
        <v>6873.896209996451</v>
      </c>
      <c r="G1683">
        <v>2.0555028202830705E-8</v>
      </c>
      <c r="H1683">
        <v>1816.9251065025592</v>
      </c>
      <c r="I1683">
        <v>0</v>
      </c>
      <c r="J1683">
        <v>9.9751521824656972E-12</v>
      </c>
      <c r="K1683">
        <v>0</v>
      </c>
      <c r="L1683">
        <v>0</v>
      </c>
      <c r="M1683">
        <v>11549.753790816567</v>
      </c>
      <c r="N1683">
        <v>20240.575107336197</v>
      </c>
    </row>
    <row r="1684" spans="1:14" x14ac:dyDescent="0.2">
      <c r="A1684" t="s">
        <v>1727</v>
      </c>
      <c r="B1684">
        <v>5.4038145431891532E-11</v>
      </c>
      <c r="C1684">
        <v>0</v>
      </c>
      <c r="D1684">
        <v>0</v>
      </c>
      <c r="E1684">
        <v>0</v>
      </c>
      <c r="F1684">
        <v>6928.7690199964763</v>
      </c>
      <c r="G1684">
        <v>2.0673895570792137E-8</v>
      </c>
      <c r="H1684">
        <v>1816.9251065025858</v>
      </c>
      <c r="I1684">
        <v>0</v>
      </c>
      <c r="J1684">
        <v>9.9785410953779105E-12</v>
      </c>
      <c r="K1684">
        <v>0</v>
      </c>
      <c r="L1684">
        <v>0</v>
      </c>
      <c r="M1684">
        <v>9524.4820585996313</v>
      </c>
      <c r="N1684">
        <v>18270.176185119431</v>
      </c>
    </row>
    <row r="1685" spans="1:14" x14ac:dyDescent="0.2">
      <c r="A1685" t="s">
        <v>1728</v>
      </c>
      <c r="B1685">
        <v>5.4084978830104541E-11</v>
      </c>
      <c r="C1685">
        <v>0</v>
      </c>
      <c r="D1685">
        <v>0</v>
      </c>
      <c r="E1685">
        <v>0</v>
      </c>
      <c r="F1685">
        <v>6180.5851499965111</v>
      </c>
      <c r="G1685">
        <v>2.0529243174258758E-8</v>
      </c>
      <c r="H1685">
        <v>1816.9251065025903</v>
      </c>
      <c r="I1685">
        <v>0</v>
      </c>
      <c r="J1685">
        <v>9.983681811338449E-12</v>
      </c>
      <c r="K1685">
        <v>0</v>
      </c>
      <c r="L1685">
        <v>0</v>
      </c>
      <c r="M1685">
        <v>9139.1270564693696</v>
      </c>
      <c r="N1685">
        <v>17136.637312989064</v>
      </c>
    </row>
    <row r="1686" spans="1:14" x14ac:dyDescent="0.2">
      <c r="A1686" t="s">
        <v>1729</v>
      </c>
      <c r="B1686">
        <v>5.487175087749385E-11</v>
      </c>
      <c r="C1686">
        <v>0</v>
      </c>
      <c r="D1686">
        <v>0</v>
      </c>
      <c r="E1686">
        <v>0</v>
      </c>
      <c r="F1686">
        <v>6236.3100999965027</v>
      </c>
      <c r="G1686">
        <v>2.040092878386867E-8</v>
      </c>
      <c r="H1686">
        <v>1816.9251065025901</v>
      </c>
      <c r="I1686">
        <v>0</v>
      </c>
      <c r="J1686">
        <v>9.9777726876948848E-12</v>
      </c>
      <c r="K1686">
        <v>0</v>
      </c>
      <c r="L1686">
        <v>0</v>
      </c>
      <c r="M1686">
        <v>9211.8812710095808</v>
      </c>
      <c r="N1686">
        <v>17265.11647752914</v>
      </c>
    </row>
    <row r="1687" spans="1:14" x14ac:dyDescent="0.2">
      <c r="A1687" t="s">
        <v>1730</v>
      </c>
      <c r="B1687">
        <v>5.4155018825771927E-11</v>
      </c>
      <c r="C1687">
        <v>0</v>
      </c>
      <c r="D1687">
        <v>0</v>
      </c>
      <c r="E1687">
        <v>0</v>
      </c>
      <c r="F1687">
        <v>6177.5056999965072</v>
      </c>
      <c r="G1687">
        <v>2.0268474630022503E-8</v>
      </c>
      <c r="H1687">
        <v>1816.9251065025951</v>
      </c>
      <c r="I1687">
        <v>0</v>
      </c>
      <c r="J1687">
        <v>9.9938732893002047E-12</v>
      </c>
      <c r="K1687">
        <v>0</v>
      </c>
      <c r="L1687">
        <v>0</v>
      </c>
      <c r="M1687">
        <v>9124.5611868353153</v>
      </c>
      <c r="N1687">
        <v>17118.99199335475</v>
      </c>
    </row>
    <row r="1688" spans="1:14" x14ac:dyDescent="0.2">
      <c r="A1688" t="s">
        <v>1731</v>
      </c>
      <c r="B1688">
        <v>5.4183809396822097E-11</v>
      </c>
      <c r="C1688">
        <v>0</v>
      </c>
      <c r="D1688">
        <v>0</v>
      </c>
      <c r="E1688">
        <v>0</v>
      </c>
      <c r="F1688">
        <v>6551.0182999964845</v>
      </c>
      <c r="G1688">
        <v>2.0100516310542389E-8</v>
      </c>
      <c r="H1688">
        <v>1816.9251065025946</v>
      </c>
      <c r="I1688">
        <v>0</v>
      </c>
      <c r="J1688">
        <v>1.0000367945803201E-11</v>
      </c>
      <c r="K1688">
        <v>0</v>
      </c>
      <c r="L1688">
        <v>0</v>
      </c>
      <c r="M1688">
        <v>9133.0588880997402</v>
      </c>
      <c r="N1688">
        <v>17501.002294618986</v>
      </c>
    </row>
    <row r="1689" spans="1:14" x14ac:dyDescent="0.2">
      <c r="A1689" t="s">
        <v>1732</v>
      </c>
      <c r="B1689">
        <v>5.5134248124053741E-11</v>
      </c>
      <c r="C1689">
        <v>0</v>
      </c>
      <c r="D1689">
        <v>0</v>
      </c>
      <c r="E1689">
        <v>0</v>
      </c>
      <c r="F1689">
        <v>5608.5793399965432</v>
      </c>
      <c r="G1689">
        <v>2.0195810449224853E-8</v>
      </c>
      <c r="H1689">
        <v>1809.0126152461401</v>
      </c>
      <c r="I1689">
        <v>0</v>
      </c>
      <c r="J1689">
        <v>9.9813117606492236E-12</v>
      </c>
      <c r="K1689">
        <v>0</v>
      </c>
      <c r="L1689">
        <v>0</v>
      </c>
      <c r="M1689">
        <v>10309.34064511529</v>
      </c>
      <c r="N1689">
        <v>17726.932600378233</v>
      </c>
    </row>
    <row r="1690" spans="1:14" x14ac:dyDescent="0.2">
      <c r="A1690" t="s">
        <v>1733</v>
      </c>
      <c r="B1690">
        <v>5.833935268712706E-11</v>
      </c>
      <c r="C1690">
        <v>651.40244399675566</v>
      </c>
      <c r="D1690">
        <v>0</v>
      </c>
      <c r="E1690">
        <v>0</v>
      </c>
      <c r="F1690">
        <v>5044.0550499967148</v>
      </c>
      <c r="G1690">
        <v>2.1949702323434276E-8</v>
      </c>
      <c r="H1690">
        <v>1768.2973760618975</v>
      </c>
      <c r="I1690">
        <v>0</v>
      </c>
      <c r="J1690">
        <v>1.0019980371127658E-11</v>
      </c>
      <c r="K1690">
        <v>0</v>
      </c>
      <c r="L1690">
        <v>0</v>
      </c>
      <c r="M1690">
        <v>10698.908572480612</v>
      </c>
      <c r="N1690">
        <v>18162.663442557998</v>
      </c>
    </row>
    <row r="1691" spans="1:14" x14ac:dyDescent="0.2">
      <c r="A1691" t="s">
        <v>1734</v>
      </c>
      <c r="B1691">
        <v>5.8993478562459991E-11</v>
      </c>
      <c r="C1691">
        <v>3655.0924739966204</v>
      </c>
      <c r="D1691">
        <v>0</v>
      </c>
      <c r="E1691">
        <v>0</v>
      </c>
      <c r="F1691">
        <v>3786.9019199967479</v>
      </c>
      <c r="G1691">
        <v>2.1413617498655148E-8</v>
      </c>
      <c r="H1691">
        <v>1662.4940945625704</v>
      </c>
      <c r="I1691">
        <v>0</v>
      </c>
      <c r="J1691">
        <v>1.0036565070379421E-11</v>
      </c>
      <c r="K1691">
        <v>0</v>
      </c>
      <c r="L1691">
        <v>0</v>
      </c>
      <c r="M1691">
        <v>10497.605753453268</v>
      </c>
      <c r="N1691">
        <v>19602.094242030689</v>
      </c>
    </row>
    <row r="1692" spans="1:14" x14ac:dyDescent="0.2">
      <c r="A1692" t="s">
        <v>1735</v>
      </c>
      <c r="B1692">
        <v>5.5349249466745599E-11</v>
      </c>
      <c r="C1692">
        <v>8739.8718219966013</v>
      </c>
      <c r="D1692">
        <v>0</v>
      </c>
      <c r="E1692">
        <v>0</v>
      </c>
      <c r="F1692">
        <v>2761.3511499966539</v>
      </c>
      <c r="G1692">
        <v>1.9958446899619349E-8</v>
      </c>
      <c r="H1692">
        <v>1419.0324446662362</v>
      </c>
      <c r="I1692">
        <v>0</v>
      </c>
      <c r="J1692">
        <v>9.9896971921815169E-12</v>
      </c>
      <c r="K1692">
        <v>0</v>
      </c>
      <c r="L1692">
        <v>0</v>
      </c>
      <c r="M1692">
        <v>9314.8749950221863</v>
      </c>
      <c r="N1692">
        <v>22235.130411701699</v>
      </c>
    </row>
    <row r="1693" spans="1:14" x14ac:dyDescent="0.2">
      <c r="A1693" t="s">
        <v>1736</v>
      </c>
      <c r="B1693">
        <v>5.4151760293994307E-11</v>
      </c>
      <c r="C1693">
        <v>15101.907083996315</v>
      </c>
      <c r="D1693">
        <v>0</v>
      </c>
      <c r="E1693">
        <v>0</v>
      </c>
      <c r="F1693">
        <v>2220.9906299966588</v>
      </c>
      <c r="G1693">
        <v>1.9893690619962254E-8</v>
      </c>
      <c r="H1693">
        <v>1063.3543598277456</v>
      </c>
      <c r="I1693">
        <v>0</v>
      </c>
      <c r="J1693">
        <v>1.0003329412154495E-11</v>
      </c>
      <c r="K1693">
        <v>0</v>
      </c>
      <c r="L1693">
        <v>0</v>
      </c>
      <c r="M1693">
        <v>7650.6888769708594</v>
      </c>
      <c r="N1693">
        <v>26036.940950811539</v>
      </c>
    </row>
    <row r="1694" spans="1:14" x14ac:dyDescent="0.2">
      <c r="A1694" t="s">
        <v>1737</v>
      </c>
      <c r="B1694">
        <v>5.3886484114870074E-11</v>
      </c>
      <c r="C1694">
        <v>18163.199999996174</v>
      </c>
      <c r="D1694">
        <v>0</v>
      </c>
      <c r="E1694">
        <v>0</v>
      </c>
      <c r="F1694">
        <v>1495.2688099966774</v>
      </c>
      <c r="G1694">
        <v>1.999967971319668E-8</v>
      </c>
      <c r="H1694">
        <v>786.20747699276887</v>
      </c>
      <c r="I1694">
        <v>0</v>
      </c>
      <c r="J1694">
        <v>9.992175754819012E-12</v>
      </c>
      <c r="K1694">
        <v>0</v>
      </c>
      <c r="L1694">
        <v>0</v>
      </c>
      <c r="M1694">
        <v>7351.8813027350352</v>
      </c>
      <c r="N1694">
        <v>27796.557589740714</v>
      </c>
    </row>
    <row r="1695" spans="1:14" x14ac:dyDescent="0.2">
      <c r="A1695" t="s">
        <v>1738</v>
      </c>
      <c r="B1695">
        <v>5.4474231493661687E-11</v>
      </c>
      <c r="C1695">
        <v>18163.19999999613</v>
      </c>
      <c r="D1695">
        <v>0</v>
      </c>
      <c r="E1695">
        <v>0</v>
      </c>
      <c r="F1695">
        <v>345.31319999683626</v>
      </c>
      <c r="G1695">
        <v>1.9748428300590728E-8</v>
      </c>
      <c r="H1695">
        <v>480.85420466696439</v>
      </c>
      <c r="I1695">
        <v>0</v>
      </c>
      <c r="J1695">
        <v>9.9857736122074271E-12</v>
      </c>
      <c r="K1695">
        <v>0</v>
      </c>
      <c r="L1695">
        <v>0</v>
      </c>
      <c r="M1695">
        <v>9178.0850578530517</v>
      </c>
      <c r="N1695">
        <v>28167.452462532794</v>
      </c>
    </row>
    <row r="1696" spans="1:14" x14ac:dyDescent="0.2">
      <c r="A1696" t="s">
        <v>1739</v>
      </c>
      <c r="B1696">
        <v>5.4141393346685666E-11</v>
      </c>
      <c r="C1696">
        <v>18163.199999996159</v>
      </c>
      <c r="D1696">
        <v>0</v>
      </c>
      <c r="E1696">
        <v>0</v>
      </c>
      <c r="F1696">
        <v>110.09158999688424</v>
      </c>
      <c r="G1696">
        <v>1.9375103954300541E-8</v>
      </c>
      <c r="H1696">
        <v>310.31589818496929</v>
      </c>
      <c r="I1696">
        <v>0</v>
      </c>
      <c r="J1696">
        <v>1.0033206507915023E-11</v>
      </c>
      <c r="K1696">
        <v>0</v>
      </c>
      <c r="L1696">
        <v>0</v>
      </c>
      <c r="M1696">
        <v>10175.886159010315</v>
      </c>
      <c r="N1696">
        <v>28759.493647207768</v>
      </c>
    </row>
    <row r="1697" spans="1:14" x14ac:dyDescent="0.2">
      <c r="A1697" t="s">
        <v>1740</v>
      </c>
      <c r="B1697">
        <v>5.462009867354888E-11</v>
      </c>
      <c r="C1697">
        <v>18163.199999996163</v>
      </c>
      <c r="D1697">
        <v>0</v>
      </c>
      <c r="E1697">
        <v>0</v>
      </c>
      <c r="F1697">
        <v>152.50077999685911</v>
      </c>
      <c r="G1697">
        <v>1.9315060333509023E-8</v>
      </c>
      <c r="H1697">
        <v>143.32079978442871</v>
      </c>
      <c r="I1697">
        <v>0</v>
      </c>
      <c r="J1697">
        <v>1.0064656453715766E-11</v>
      </c>
      <c r="K1697">
        <v>0</v>
      </c>
      <c r="L1697">
        <v>0</v>
      </c>
      <c r="M1697">
        <v>10499.842856730873</v>
      </c>
      <c r="N1697">
        <v>28958.864436527703</v>
      </c>
    </row>
    <row r="1698" spans="1:14" x14ac:dyDescent="0.2">
      <c r="A1698" t="s">
        <v>1741</v>
      </c>
      <c r="B1698">
        <v>5.5822164695604097E-11</v>
      </c>
      <c r="C1698">
        <v>18146.381307996166</v>
      </c>
      <c r="D1698">
        <v>0</v>
      </c>
      <c r="E1698">
        <v>0</v>
      </c>
      <c r="F1698">
        <v>85.017169996860531</v>
      </c>
      <c r="G1698">
        <v>2.0119997816143813E-8</v>
      </c>
      <c r="H1698">
        <v>43.84259796460374</v>
      </c>
      <c r="I1698">
        <v>0</v>
      </c>
      <c r="J1698">
        <v>1.0083300049438773E-11</v>
      </c>
      <c r="K1698">
        <v>0</v>
      </c>
      <c r="L1698">
        <v>0</v>
      </c>
      <c r="M1698">
        <v>11162.46234657513</v>
      </c>
      <c r="N1698">
        <v>29437.703422552946</v>
      </c>
    </row>
    <row r="1699" spans="1:14" x14ac:dyDescent="0.2">
      <c r="A1699" t="s">
        <v>1742</v>
      </c>
      <c r="B1699">
        <v>6.0260020109467472E-11</v>
      </c>
      <c r="C1699">
        <v>12223.57063399656</v>
      </c>
      <c r="D1699">
        <v>0</v>
      </c>
      <c r="E1699">
        <v>0</v>
      </c>
      <c r="F1699">
        <v>189.00740999690132</v>
      </c>
      <c r="G1699">
        <v>1.9601598534444613E-8</v>
      </c>
      <c r="H1699">
        <v>15.928123287647841</v>
      </c>
      <c r="I1699">
        <v>0</v>
      </c>
      <c r="J1699">
        <v>1.0085347540359919E-11</v>
      </c>
      <c r="K1699">
        <v>0</v>
      </c>
      <c r="L1699">
        <v>0</v>
      </c>
      <c r="M1699">
        <v>12715.960175577193</v>
      </c>
      <c r="N1699">
        <v>25144.466342877975</v>
      </c>
    </row>
    <row r="1700" spans="1:14" x14ac:dyDescent="0.2">
      <c r="A1700" t="s">
        <v>1743</v>
      </c>
      <c r="B1700">
        <v>1456.1647730955606</v>
      </c>
      <c r="C1700">
        <v>5520.3592619999472</v>
      </c>
      <c r="D1700">
        <v>0</v>
      </c>
      <c r="E1700">
        <v>0</v>
      </c>
      <c r="F1700">
        <v>657.60526999994852</v>
      </c>
      <c r="G1700">
        <v>3762.1741465322339</v>
      </c>
      <c r="H1700">
        <v>0.93117411698567754</v>
      </c>
      <c r="I1700">
        <v>0</v>
      </c>
      <c r="J1700">
        <v>1.2639383484123823E-11</v>
      </c>
      <c r="K1700">
        <v>0</v>
      </c>
      <c r="L1700">
        <v>0</v>
      </c>
      <c r="M1700">
        <v>13204.317744255721</v>
      </c>
      <c r="N1700">
        <v>24601.552370000409</v>
      </c>
    </row>
    <row r="1701" spans="1:14" x14ac:dyDescent="0.2">
      <c r="A1701" t="s">
        <v>1744</v>
      </c>
      <c r="B1701">
        <v>2714.1851334805015</v>
      </c>
      <c r="C1701">
        <v>713.50630999994826</v>
      </c>
      <c r="D1701">
        <v>0</v>
      </c>
      <c r="E1701">
        <v>0</v>
      </c>
      <c r="F1701">
        <v>1424.6081099999481</v>
      </c>
      <c r="G1701">
        <v>4951.1444614219545</v>
      </c>
      <c r="H1701">
        <v>11.088720842330982</v>
      </c>
      <c r="I1701">
        <v>0</v>
      </c>
      <c r="J1701">
        <v>1.2545368842606587E-11</v>
      </c>
      <c r="K1701">
        <v>0</v>
      </c>
      <c r="L1701">
        <v>0</v>
      </c>
      <c r="M1701">
        <v>13204.317744255723</v>
      </c>
      <c r="N1701">
        <v>23018.850480000419</v>
      </c>
    </row>
    <row r="1702" spans="1:14" x14ac:dyDescent="0.2">
      <c r="A1702" t="s">
        <v>1745</v>
      </c>
      <c r="B1702">
        <v>3512.8420586235616</v>
      </c>
      <c r="C1702">
        <v>0</v>
      </c>
      <c r="D1702">
        <v>0</v>
      </c>
      <c r="E1702">
        <v>0</v>
      </c>
      <c r="F1702">
        <v>2162.3939199999477</v>
      </c>
      <c r="G1702">
        <v>5989.8538534866657</v>
      </c>
      <c r="H1702">
        <v>25.157353634524153</v>
      </c>
      <c r="I1702">
        <v>0</v>
      </c>
      <c r="J1702">
        <v>1.2571968099863125E-11</v>
      </c>
      <c r="K1702">
        <v>0</v>
      </c>
      <c r="L1702">
        <v>0</v>
      </c>
      <c r="M1702">
        <v>13204.317744255717</v>
      </c>
      <c r="N1702">
        <v>24894.564930000426</v>
      </c>
    </row>
    <row r="1703" spans="1:14" x14ac:dyDescent="0.2">
      <c r="A1703" t="s">
        <v>1746</v>
      </c>
      <c r="B1703">
        <v>3942.1077127619915</v>
      </c>
      <c r="C1703">
        <v>0</v>
      </c>
      <c r="D1703">
        <v>0</v>
      </c>
      <c r="E1703">
        <v>0</v>
      </c>
      <c r="F1703">
        <v>2532.0971299999478</v>
      </c>
      <c r="G1703">
        <v>5978.7757438296412</v>
      </c>
      <c r="H1703">
        <v>60.241049153114893</v>
      </c>
      <c r="I1703">
        <v>0</v>
      </c>
      <c r="J1703">
        <v>1.2592560201442968E-11</v>
      </c>
      <c r="K1703">
        <v>0</v>
      </c>
      <c r="L1703">
        <v>0</v>
      </c>
      <c r="M1703">
        <v>13204.317744255713</v>
      </c>
      <c r="N1703">
        <v>25717.53938000042</v>
      </c>
    </row>
    <row r="1704" spans="1:14" x14ac:dyDescent="0.2">
      <c r="A1704" t="s">
        <v>1747</v>
      </c>
      <c r="B1704">
        <v>4440.9679919774198</v>
      </c>
      <c r="C1704">
        <v>0</v>
      </c>
      <c r="D1704">
        <v>0</v>
      </c>
      <c r="E1704">
        <v>0</v>
      </c>
      <c r="F1704">
        <v>2861.7831599999472</v>
      </c>
      <c r="G1704">
        <v>6350.4442245354467</v>
      </c>
      <c r="H1704">
        <v>115.01779923189585</v>
      </c>
      <c r="I1704">
        <v>0</v>
      </c>
      <c r="J1704">
        <v>1.2533966659041351E-11</v>
      </c>
      <c r="K1704">
        <v>0</v>
      </c>
      <c r="L1704">
        <v>0</v>
      </c>
      <c r="M1704">
        <v>13204.317744255717</v>
      </c>
      <c r="N1704">
        <v>26972.530920000441</v>
      </c>
    </row>
    <row r="1705" spans="1:14" x14ac:dyDescent="0.2">
      <c r="A1705" t="s">
        <v>1748</v>
      </c>
      <c r="B1705">
        <v>3999.3312473629339</v>
      </c>
      <c r="C1705">
        <v>0</v>
      </c>
      <c r="D1705">
        <v>0</v>
      </c>
      <c r="E1705">
        <v>0</v>
      </c>
      <c r="F1705">
        <v>2699.328349999947</v>
      </c>
      <c r="G1705">
        <v>5385.3506421367138</v>
      </c>
      <c r="H1705">
        <v>239.85295624510857</v>
      </c>
      <c r="I1705">
        <v>0</v>
      </c>
      <c r="J1705">
        <v>1.255927075618914E-11</v>
      </c>
      <c r="K1705">
        <v>0</v>
      </c>
      <c r="L1705">
        <v>0</v>
      </c>
      <c r="M1705">
        <v>13204.317744255713</v>
      </c>
      <c r="N1705">
        <v>25528.180940000428</v>
      </c>
    </row>
    <row r="1706" spans="1:14" x14ac:dyDescent="0.2">
      <c r="A1706" t="s">
        <v>1749</v>
      </c>
      <c r="B1706">
        <v>3365.6038651341296</v>
      </c>
      <c r="C1706">
        <v>0</v>
      </c>
      <c r="D1706">
        <v>0</v>
      </c>
      <c r="E1706">
        <v>0</v>
      </c>
      <c r="F1706">
        <v>2832.9536099999477</v>
      </c>
      <c r="G1706">
        <v>3732.2529654749496</v>
      </c>
      <c r="H1706">
        <v>366.29905513568224</v>
      </c>
      <c r="I1706">
        <v>0</v>
      </c>
      <c r="J1706">
        <v>1.2561881640288717E-11</v>
      </c>
      <c r="K1706">
        <v>0</v>
      </c>
      <c r="L1706">
        <v>0</v>
      </c>
      <c r="M1706">
        <v>13204.317744255715</v>
      </c>
      <c r="N1706">
        <v>23501.427240000437</v>
      </c>
    </row>
    <row r="1707" spans="1:14" x14ac:dyDescent="0.2">
      <c r="A1707" t="s">
        <v>1750</v>
      </c>
      <c r="B1707">
        <v>2403.6955690238897</v>
      </c>
      <c r="C1707">
        <v>0</v>
      </c>
      <c r="D1707">
        <v>0</v>
      </c>
      <c r="E1707">
        <v>0</v>
      </c>
      <c r="F1707">
        <v>2617.7929699999481</v>
      </c>
      <c r="G1707">
        <v>2267.0100800415275</v>
      </c>
      <c r="H1707">
        <v>492.41503667933898</v>
      </c>
      <c r="I1707">
        <v>0</v>
      </c>
      <c r="J1707">
        <v>1.2556609291649467E-11</v>
      </c>
      <c r="K1707">
        <v>0</v>
      </c>
      <c r="L1707">
        <v>0</v>
      </c>
      <c r="M1707">
        <v>13204.317744255719</v>
      </c>
      <c r="N1707">
        <v>20985.231400000437</v>
      </c>
    </row>
    <row r="1708" spans="1:14" x14ac:dyDescent="0.2">
      <c r="A1708" t="s">
        <v>1751</v>
      </c>
      <c r="B1708">
        <v>267.08263790406204</v>
      </c>
      <c r="C1708">
        <v>0</v>
      </c>
      <c r="D1708">
        <v>0</v>
      </c>
      <c r="E1708">
        <v>0</v>
      </c>
      <c r="F1708">
        <v>2790.0867099999477</v>
      </c>
      <c r="G1708">
        <v>273.13621544278652</v>
      </c>
      <c r="H1708">
        <v>673.56382239786274</v>
      </c>
      <c r="I1708">
        <v>0</v>
      </c>
      <c r="J1708">
        <v>1.2549836373586876E-11</v>
      </c>
      <c r="K1708">
        <v>0</v>
      </c>
      <c r="L1708">
        <v>0</v>
      </c>
      <c r="M1708">
        <v>13204.317744255719</v>
      </c>
      <c r="N1708">
        <v>17208.187130000391</v>
      </c>
    </row>
    <row r="1709" spans="1:14" x14ac:dyDescent="0.2">
      <c r="A1709" t="s">
        <v>1752</v>
      </c>
      <c r="B1709">
        <v>3.9848718335441072E-10</v>
      </c>
      <c r="C1709">
        <v>0</v>
      </c>
      <c r="D1709">
        <v>0</v>
      </c>
      <c r="E1709">
        <v>0</v>
      </c>
      <c r="F1709">
        <v>2307.9268199999387</v>
      </c>
      <c r="G1709">
        <v>4.1575939075167204E-10</v>
      </c>
      <c r="H1709">
        <v>1011.9694186242137</v>
      </c>
      <c r="I1709">
        <v>0</v>
      </c>
      <c r="J1709">
        <v>1.2084022658701118E-11</v>
      </c>
      <c r="K1709">
        <v>0</v>
      </c>
      <c r="L1709">
        <v>0</v>
      </c>
      <c r="M1709">
        <v>13204.317744255695</v>
      </c>
      <c r="N1709">
        <v>16524.213982880676</v>
      </c>
    </row>
    <row r="1710" spans="1:14" x14ac:dyDescent="0.2">
      <c r="A1710" t="s">
        <v>1753</v>
      </c>
      <c r="B1710">
        <v>4.0487141625699551E-10</v>
      </c>
      <c r="C1710">
        <v>0</v>
      </c>
      <c r="D1710">
        <v>0</v>
      </c>
      <c r="E1710">
        <v>0</v>
      </c>
      <c r="F1710">
        <v>2921.8674099999394</v>
      </c>
      <c r="G1710">
        <v>4.1000349384307747E-10</v>
      </c>
      <c r="H1710">
        <v>1399.2834018993017</v>
      </c>
      <c r="I1710">
        <v>0</v>
      </c>
      <c r="J1710">
        <v>1.2079510212448842E-11</v>
      </c>
      <c r="K1710">
        <v>0</v>
      </c>
      <c r="L1710">
        <v>0</v>
      </c>
      <c r="M1710">
        <v>13204.317744255699</v>
      </c>
      <c r="N1710">
        <v>17525.468556155767</v>
      </c>
    </row>
    <row r="1711" spans="1:14" x14ac:dyDescent="0.2">
      <c r="A1711" t="s">
        <v>1754</v>
      </c>
      <c r="B1711">
        <v>3.9408009797094992E-10</v>
      </c>
      <c r="C1711">
        <v>0</v>
      </c>
      <c r="D1711">
        <v>0</v>
      </c>
      <c r="E1711">
        <v>0</v>
      </c>
      <c r="F1711">
        <v>2987.7171099999391</v>
      </c>
      <c r="G1711">
        <v>3.9937595543790424E-10</v>
      </c>
      <c r="H1711">
        <v>1724.0651373839535</v>
      </c>
      <c r="I1711">
        <v>0</v>
      </c>
      <c r="J1711">
        <v>1.2077454213399378E-11</v>
      </c>
      <c r="K1711">
        <v>0</v>
      </c>
      <c r="L1711">
        <v>0</v>
      </c>
      <c r="M1711">
        <v>13204.317744255697</v>
      </c>
      <c r="N1711">
        <v>17916.099991640396</v>
      </c>
    </row>
    <row r="1712" spans="1:14" x14ac:dyDescent="0.2">
      <c r="A1712" t="s">
        <v>1755</v>
      </c>
      <c r="B1712">
        <v>3.9438537495087715E-10</v>
      </c>
      <c r="C1712">
        <v>0</v>
      </c>
      <c r="D1712">
        <v>0</v>
      </c>
      <c r="E1712">
        <v>0</v>
      </c>
      <c r="F1712">
        <v>3363.45639999994</v>
      </c>
      <c r="G1712">
        <v>3.9276629582312724E-10</v>
      </c>
      <c r="H1712">
        <v>1786.5541939485563</v>
      </c>
      <c r="I1712">
        <v>0</v>
      </c>
      <c r="J1712">
        <v>1.207477725302721E-11</v>
      </c>
      <c r="K1712">
        <v>0</v>
      </c>
      <c r="L1712">
        <v>0</v>
      </c>
      <c r="M1712">
        <v>13204.317744255699</v>
      </c>
      <c r="N1712">
        <v>18354.328338204996</v>
      </c>
    </row>
    <row r="1713" spans="1:14" x14ac:dyDescent="0.2">
      <c r="A1713" t="s">
        <v>1756</v>
      </c>
      <c r="B1713">
        <v>4.0196348628082491E-10</v>
      </c>
      <c r="C1713">
        <v>0</v>
      </c>
      <c r="D1713">
        <v>0</v>
      </c>
      <c r="E1713">
        <v>0</v>
      </c>
      <c r="F1713">
        <v>4327.6352799999395</v>
      </c>
      <c r="G1713">
        <v>3.9010300551526505E-10</v>
      </c>
      <c r="H1713">
        <v>1811.1513222793099</v>
      </c>
      <c r="I1713">
        <v>0</v>
      </c>
      <c r="J1713">
        <v>1.206620677976252E-11</v>
      </c>
      <c r="K1713">
        <v>0</v>
      </c>
      <c r="L1713">
        <v>0</v>
      </c>
      <c r="M1713">
        <v>13204.317744255703</v>
      </c>
      <c r="N1713">
        <v>19343.104346535754</v>
      </c>
    </row>
    <row r="1714" spans="1:14" x14ac:dyDescent="0.2">
      <c r="A1714" t="s">
        <v>1757</v>
      </c>
      <c r="B1714">
        <v>3.9134861892230107E-10</v>
      </c>
      <c r="C1714">
        <v>305.5389259999402</v>
      </c>
      <c r="D1714">
        <v>0</v>
      </c>
      <c r="E1714">
        <v>0</v>
      </c>
      <c r="F1714">
        <v>6351.0441799999371</v>
      </c>
      <c r="G1714">
        <v>3.8524376588038273E-10</v>
      </c>
      <c r="H1714">
        <v>1816.9251065066539</v>
      </c>
      <c r="I1714">
        <v>0</v>
      </c>
      <c r="J1714">
        <v>1.2049489511159189E-11</v>
      </c>
      <c r="K1714">
        <v>0</v>
      </c>
      <c r="L1714">
        <v>0</v>
      </c>
      <c r="M1714">
        <v>13204.317744255701</v>
      </c>
      <c r="N1714">
        <v>21677.825956763019</v>
      </c>
    </row>
    <row r="1715" spans="1:14" x14ac:dyDescent="0.2">
      <c r="A1715" t="s">
        <v>1758</v>
      </c>
      <c r="B1715">
        <v>767.02284901929693</v>
      </c>
      <c r="C1715">
        <v>965.9090979999487</v>
      </c>
      <c r="D1715">
        <v>0</v>
      </c>
      <c r="E1715">
        <v>0</v>
      </c>
      <c r="F1715">
        <v>6792.0886199999441</v>
      </c>
      <c r="G1715">
        <v>977.17793221881209</v>
      </c>
      <c r="H1715">
        <v>1816.9251065066624</v>
      </c>
      <c r="I1715">
        <v>0</v>
      </c>
      <c r="J1715">
        <v>1.2468775323525725E-11</v>
      </c>
      <c r="K1715">
        <v>0</v>
      </c>
      <c r="L1715">
        <v>0</v>
      </c>
      <c r="M1715">
        <v>13204.317744255723</v>
      </c>
      <c r="N1715">
        <v>24523.441350000401</v>
      </c>
    </row>
    <row r="1716" spans="1:14" x14ac:dyDescent="0.2">
      <c r="A1716" t="s">
        <v>1759</v>
      </c>
      <c r="B1716">
        <v>872.39019952557999</v>
      </c>
      <c r="C1716">
        <v>2180.8766099999484</v>
      </c>
      <c r="D1716">
        <v>0</v>
      </c>
      <c r="E1716">
        <v>0</v>
      </c>
      <c r="F1716">
        <v>6776.3380699999443</v>
      </c>
      <c r="G1716">
        <v>1124.1198397125154</v>
      </c>
      <c r="H1716">
        <v>1816.9251065066626</v>
      </c>
      <c r="I1716">
        <v>0</v>
      </c>
      <c r="J1716">
        <v>1.2442198261166148E-11</v>
      </c>
      <c r="K1716">
        <v>0</v>
      </c>
      <c r="L1716">
        <v>0</v>
      </c>
      <c r="M1716">
        <v>13204.317744255724</v>
      </c>
      <c r="N1716">
        <v>25974.967570000386</v>
      </c>
    </row>
    <row r="1717" spans="1:14" x14ac:dyDescent="0.2">
      <c r="A1717" t="s">
        <v>1760</v>
      </c>
      <c r="B1717">
        <v>175.70469772849646</v>
      </c>
      <c r="C1717">
        <v>3637.7809819999484</v>
      </c>
      <c r="D1717">
        <v>0</v>
      </c>
      <c r="E1717">
        <v>0</v>
      </c>
      <c r="F1717">
        <v>7041.5308899999436</v>
      </c>
      <c r="G1717">
        <v>185.14410950970986</v>
      </c>
      <c r="H1717">
        <v>1816.9251065066635</v>
      </c>
      <c r="I1717">
        <v>0</v>
      </c>
      <c r="J1717">
        <v>1.2453625588467673E-11</v>
      </c>
      <c r="K1717">
        <v>0</v>
      </c>
      <c r="L1717">
        <v>0</v>
      </c>
      <c r="M1717">
        <v>13204.317744255723</v>
      </c>
      <c r="N1717">
        <v>26061.403530000498</v>
      </c>
    </row>
    <row r="1718" spans="1:14" x14ac:dyDescent="0.2">
      <c r="A1718" t="s">
        <v>1761</v>
      </c>
      <c r="B1718">
        <v>3.6049111690830026E-10</v>
      </c>
      <c r="C1718">
        <v>8969.7266779999318</v>
      </c>
      <c r="D1718">
        <v>0</v>
      </c>
      <c r="E1718">
        <v>0</v>
      </c>
      <c r="F1718">
        <v>6612.0979899999356</v>
      </c>
      <c r="G1718">
        <v>3.7979600676483715E-10</v>
      </c>
      <c r="H1718">
        <v>1816.9251065066521</v>
      </c>
      <c r="I1718">
        <v>0</v>
      </c>
      <c r="J1718">
        <v>1.199772852257186E-11</v>
      </c>
      <c r="K1718">
        <v>0</v>
      </c>
      <c r="L1718">
        <v>0</v>
      </c>
      <c r="M1718">
        <v>13204.317744255699</v>
      </c>
      <c r="N1718">
        <v>30603.067518762971</v>
      </c>
    </row>
    <row r="1719" spans="1:14" x14ac:dyDescent="0.2">
      <c r="A1719" t="s">
        <v>1762</v>
      </c>
      <c r="B1719">
        <v>3.6676212449134673E-10</v>
      </c>
      <c r="C1719">
        <v>9119.8010419999318</v>
      </c>
      <c r="D1719">
        <v>0</v>
      </c>
      <c r="E1719">
        <v>0</v>
      </c>
      <c r="F1719">
        <v>7650.9006599999339</v>
      </c>
      <c r="G1719">
        <v>3.8420664533462114E-10</v>
      </c>
      <c r="H1719">
        <v>1692.7685575620249</v>
      </c>
      <c r="I1719">
        <v>0</v>
      </c>
      <c r="J1719">
        <v>1.1961571664552289E-11</v>
      </c>
      <c r="K1719">
        <v>0</v>
      </c>
      <c r="L1719">
        <v>0</v>
      </c>
      <c r="M1719">
        <v>13204.317744255701</v>
      </c>
      <c r="N1719">
        <v>31667.788003818358</v>
      </c>
    </row>
    <row r="1720" spans="1:14" x14ac:dyDescent="0.2">
      <c r="A1720" t="s">
        <v>1763</v>
      </c>
      <c r="B1720">
        <v>3.6007316348576101E-10</v>
      </c>
      <c r="C1720">
        <v>8901.9526419999329</v>
      </c>
      <c r="D1720">
        <v>0</v>
      </c>
      <c r="E1720">
        <v>0</v>
      </c>
      <c r="F1720">
        <v>7198.2328099999349</v>
      </c>
      <c r="G1720">
        <v>3.7736413245866907E-10</v>
      </c>
      <c r="H1720">
        <v>1544.386340530644</v>
      </c>
      <c r="I1720">
        <v>0</v>
      </c>
      <c r="J1720">
        <v>1.1977177411298614E-11</v>
      </c>
      <c r="K1720">
        <v>0</v>
      </c>
      <c r="L1720">
        <v>0</v>
      </c>
      <c r="M1720">
        <v>13204.317744255697</v>
      </c>
      <c r="N1720">
        <v>30848.889536786959</v>
      </c>
    </row>
    <row r="1721" spans="1:14" x14ac:dyDescent="0.2">
      <c r="A1721" t="s">
        <v>1764</v>
      </c>
      <c r="B1721">
        <v>3.6033358839061776E-10</v>
      </c>
      <c r="C1721">
        <v>7482.7948139999344</v>
      </c>
      <c r="D1721">
        <v>0</v>
      </c>
      <c r="E1721">
        <v>0</v>
      </c>
      <c r="F1721">
        <v>6526.1006999999363</v>
      </c>
      <c r="G1721">
        <v>3.6696320643097267E-10</v>
      </c>
      <c r="H1721">
        <v>1211.2834043377475</v>
      </c>
      <c r="I1721">
        <v>0</v>
      </c>
      <c r="J1721">
        <v>1.1983960836513748E-11</v>
      </c>
      <c r="K1721">
        <v>0</v>
      </c>
      <c r="L1721">
        <v>0</v>
      </c>
      <c r="M1721">
        <v>13204.317744255699</v>
      </c>
      <c r="N1721">
        <v>28424.496662594054</v>
      </c>
    </row>
    <row r="1722" spans="1:14" x14ac:dyDescent="0.2">
      <c r="A1722" t="s">
        <v>1765</v>
      </c>
      <c r="B1722">
        <v>3.681912761746144E-10</v>
      </c>
      <c r="C1722">
        <v>7165.8106959999341</v>
      </c>
      <c r="D1722">
        <v>0</v>
      </c>
      <c r="E1722">
        <v>0</v>
      </c>
      <c r="F1722">
        <v>5973.7373799999368</v>
      </c>
      <c r="G1722">
        <v>3.6142509709979946E-10</v>
      </c>
      <c r="H1722">
        <v>1300.6155554076604</v>
      </c>
      <c r="I1722">
        <v>0</v>
      </c>
      <c r="J1722">
        <v>1.1975314770442191E-11</v>
      </c>
      <c r="K1722">
        <v>0</v>
      </c>
      <c r="L1722">
        <v>0</v>
      </c>
      <c r="M1722">
        <v>13204.317744255701</v>
      </c>
      <c r="N1722">
        <v>27644.481375663974</v>
      </c>
    </row>
    <row r="1723" spans="1:14" x14ac:dyDescent="0.2">
      <c r="A1723" t="s">
        <v>1766</v>
      </c>
      <c r="B1723">
        <v>1049.687261563688</v>
      </c>
      <c r="C1723">
        <v>8234.0831539999417</v>
      </c>
      <c r="D1723">
        <v>0</v>
      </c>
      <c r="E1723">
        <v>0</v>
      </c>
      <c r="F1723">
        <v>3074.3223299999481</v>
      </c>
      <c r="G1723">
        <v>1597.0054687973886</v>
      </c>
      <c r="H1723">
        <v>1573.1543213836774</v>
      </c>
      <c r="I1723">
        <v>0</v>
      </c>
      <c r="J1723">
        <v>1.2447346289998872E-11</v>
      </c>
      <c r="K1723">
        <v>0</v>
      </c>
      <c r="L1723">
        <v>0</v>
      </c>
      <c r="M1723">
        <v>13204.317744255723</v>
      </c>
      <c r="N1723">
        <v>28732.570280000378</v>
      </c>
    </row>
    <row r="1724" spans="1:14" x14ac:dyDescent="0.2">
      <c r="A1724" t="s">
        <v>1767</v>
      </c>
      <c r="B1724">
        <v>2188.0890546726032</v>
      </c>
      <c r="C1724">
        <v>4153.9805559999468</v>
      </c>
      <c r="D1724">
        <v>0</v>
      </c>
      <c r="E1724">
        <v>0</v>
      </c>
      <c r="F1724">
        <v>3354.4253199999498</v>
      </c>
      <c r="G1724">
        <v>6461.1666185654758</v>
      </c>
      <c r="H1724">
        <v>1816.9251065066644</v>
      </c>
      <c r="I1724">
        <v>0</v>
      </c>
      <c r="J1724">
        <v>1.2479008152696288E-11</v>
      </c>
      <c r="K1724">
        <v>0</v>
      </c>
      <c r="L1724">
        <v>0</v>
      </c>
      <c r="M1724">
        <v>13204.317744255724</v>
      </c>
      <c r="N1724">
        <v>31178.904400000378</v>
      </c>
    </row>
    <row r="1725" spans="1:14" x14ac:dyDescent="0.2">
      <c r="A1725" t="s">
        <v>1768</v>
      </c>
      <c r="B1725">
        <v>2803.4036127902373</v>
      </c>
      <c r="C1725">
        <v>372.29442799994899</v>
      </c>
      <c r="D1725">
        <v>0</v>
      </c>
      <c r="E1725">
        <v>0</v>
      </c>
      <c r="F1725">
        <v>4095.5263499999487</v>
      </c>
      <c r="G1725">
        <v>9811.7920384478457</v>
      </c>
      <c r="H1725">
        <v>1816.9251065066637</v>
      </c>
      <c r="I1725">
        <v>0</v>
      </c>
      <c r="J1725">
        <v>1.2478406291728316E-11</v>
      </c>
      <c r="K1725">
        <v>0</v>
      </c>
      <c r="L1725">
        <v>0</v>
      </c>
      <c r="M1725">
        <v>13204.317744255724</v>
      </c>
      <c r="N1725">
        <v>32104.259280000384</v>
      </c>
    </row>
    <row r="1726" spans="1:14" x14ac:dyDescent="0.2">
      <c r="A1726" t="s">
        <v>1769</v>
      </c>
      <c r="B1726">
        <v>2370.3486639532193</v>
      </c>
      <c r="C1726">
        <v>0</v>
      </c>
      <c r="D1726">
        <v>0</v>
      </c>
      <c r="E1726">
        <v>0</v>
      </c>
      <c r="F1726">
        <v>2979.4177399999485</v>
      </c>
      <c r="G1726">
        <v>8683.4916652848078</v>
      </c>
      <c r="H1726">
        <v>1816.9251065066637</v>
      </c>
      <c r="I1726">
        <v>0</v>
      </c>
      <c r="J1726">
        <v>1.245854189586021E-11</v>
      </c>
      <c r="K1726">
        <v>0</v>
      </c>
      <c r="L1726">
        <v>0</v>
      </c>
      <c r="M1726">
        <v>13204.317744255723</v>
      </c>
      <c r="N1726">
        <v>29054.500920000377</v>
      </c>
    </row>
    <row r="1727" spans="1:14" x14ac:dyDescent="0.2">
      <c r="A1727" t="s">
        <v>1770</v>
      </c>
      <c r="B1727">
        <v>1786.8468414020826</v>
      </c>
      <c r="C1727">
        <v>0</v>
      </c>
      <c r="D1727">
        <v>0</v>
      </c>
      <c r="E1727">
        <v>0</v>
      </c>
      <c r="F1727">
        <v>3587.5044899999493</v>
      </c>
      <c r="G1727">
        <v>5259.7075006763989</v>
      </c>
      <c r="H1727">
        <v>1816.448163666206</v>
      </c>
      <c r="I1727">
        <v>0</v>
      </c>
      <c r="J1727">
        <v>1.2468906314801972E-11</v>
      </c>
      <c r="K1727">
        <v>0</v>
      </c>
      <c r="L1727">
        <v>0</v>
      </c>
      <c r="M1727">
        <v>13204.317744255723</v>
      </c>
      <c r="N1727">
        <v>25654.824740000371</v>
      </c>
    </row>
    <row r="1728" spans="1:14" x14ac:dyDescent="0.2">
      <c r="A1728" t="s">
        <v>1771</v>
      </c>
      <c r="B1728">
        <v>1417.9870816635071</v>
      </c>
      <c r="C1728">
        <v>0</v>
      </c>
      <c r="D1728">
        <v>0</v>
      </c>
      <c r="E1728">
        <v>0</v>
      </c>
      <c r="F1728">
        <v>4826.2759299999489</v>
      </c>
      <c r="G1728">
        <v>4945.1134375745023</v>
      </c>
      <c r="H1728">
        <v>1816.9251065066646</v>
      </c>
      <c r="I1728">
        <v>0</v>
      </c>
      <c r="J1728">
        <v>1.2483794928581218E-11</v>
      </c>
      <c r="K1728">
        <v>0</v>
      </c>
      <c r="L1728">
        <v>0</v>
      </c>
      <c r="M1728">
        <v>13204.317744255724</v>
      </c>
      <c r="N1728">
        <v>26210.619300000359</v>
      </c>
    </row>
    <row r="1729" spans="1:14" x14ac:dyDescent="0.2">
      <c r="A1729" t="s">
        <v>1772</v>
      </c>
      <c r="B1729">
        <v>309.68005323038579</v>
      </c>
      <c r="C1729">
        <v>0</v>
      </c>
      <c r="D1729">
        <v>0</v>
      </c>
      <c r="E1729">
        <v>0</v>
      </c>
      <c r="F1729">
        <v>6571.9153199999446</v>
      </c>
      <c r="G1729">
        <v>1301.9059960073876</v>
      </c>
      <c r="H1729">
        <v>1816.9251065066612</v>
      </c>
      <c r="I1729">
        <v>0</v>
      </c>
      <c r="J1729">
        <v>1.2438849577938181E-11</v>
      </c>
      <c r="K1729">
        <v>0</v>
      </c>
      <c r="L1729">
        <v>0</v>
      </c>
      <c r="M1729">
        <v>13204.317744255717</v>
      </c>
      <c r="N1729">
        <v>23204.74422000011</v>
      </c>
    </row>
    <row r="1730" spans="1:14" x14ac:dyDescent="0.2">
      <c r="A1730" t="s">
        <v>1773</v>
      </c>
      <c r="B1730">
        <v>5.5144060292257561E-11</v>
      </c>
      <c r="C1730">
        <v>0</v>
      </c>
      <c r="D1730">
        <v>0</v>
      </c>
      <c r="E1730">
        <v>0</v>
      </c>
      <c r="F1730">
        <v>6563.0470799964942</v>
      </c>
      <c r="G1730">
        <v>1.0782903133845066E-10</v>
      </c>
      <c r="H1730">
        <v>1816.9251065025892</v>
      </c>
      <c r="I1730">
        <v>0</v>
      </c>
      <c r="J1730">
        <v>1.0060358443369973E-11</v>
      </c>
      <c r="K1730">
        <v>0</v>
      </c>
      <c r="L1730">
        <v>0</v>
      </c>
      <c r="M1730">
        <v>12819.071352484058</v>
      </c>
      <c r="N1730">
        <v>21199.043538983315</v>
      </c>
    </row>
    <row r="1731" spans="1:14" x14ac:dyDescent="0.2">
      <c r="A1731" t="s">
        <v>1774</v>
      </c>
      <c r="B1731">
        <v>5.6074403950556238E-11</v>
      </c>
      <c r="C1731">
        <v>0</v>
      </c>
      <c r="D1731">
        <v>0</v>
      </c>
      <c r="E1731">
        <v>0</v>
      </c>
      <c r="F1731">
        <v>6364.9283099965269</v>
      </c>
      <c r="G1731">
        <v>1.9717390172170222E-8</v>
      </c>
      <c r="H1731">
        <v>1816.925106502619</v>
      </c>
      <c r="I1731">
        <v>0</v>
      </c>
      <c r="J1731">
        <v>1.005033617420224E-11</v>
      </c>
      <c r="K1731">
        <v>0</v>
      </c>
      <c r="L1731">
        <v>0</v>
      </c>
      <c r="M1731">
        <v>12392.216592122626</v>
      </c>
      <c r="N1731">
        <v>20574.070008641556</v>
      </c>
    </row>
    <row r="1732" spans="1:14" x14ac:dyDescent="0.2">
      <c r="A1732" t="s">
        <v>1775</v>
      </c>
      <c r="B1732">
        <v>5.5483572310927853E-11</v>
      </c>
      <c r="C1732">
        <v>0</v>
      </c>
      <c r="D1732">
        <v>0</v>
      </c>
      <c r="E1732">
        <v>0</v>
      </c>
      <c r="F1732">
        <v>5672.2701699965928</v>
      </c>
      <c r="G1732">
        <v>1.9335485188675576E-8</v>
      </c>
      <c r="H1732">
        <v>1816.9251065026021</v>
      </c>
      <c r="I1732">
        <v>0</v>
      </c>
      <c r="J1732">
        <v>1.0068857787426729E-11</v>
      </c>
      <c r="K1732">
        <v>0</v>
      </c>
      <c r="L1732">
        <v>0</v>
      </c>
      <c r="M1732">
        <v>12010.687279492393</v>
      </c>
      <c r="N1732">
        <v>19499.882556010991</v>
      </c>
    </row>
    <row r="1733" spans="1:14" x14ac:dyDescent="0.2">
      <c r="A1733" t="s">
        <v>1776</v>
      </c>
      <c r="B1733">
        <v>5.8572032662142953E-11</v>
      </c>
      <c r="C1733">
        <v>0</v>
      </c>
      <c r="D1733">
        <v>0</v>
      </c>
      <c r="E1733">
        <v>0</v>
      </c>
      <c r="F1733">
        <v>4895.0262399967278</v>
      </c>
      <c r="G1733">
        <v>2.0764685445867539E-8</v>
      </c>
      <c r="H1733">
        <v>1816.9251065027095</v>
      </c>
      <c r="I1733">
        <v>0</v>
      </c>
      <c r="J1733">
        <v>1.0057687812014752E-11</v>
      </c>
      <c r="K1733">
        <v>0</v>
      </c>
      <c r="L1733">
        <v>0</v>
      </c>
      <c r="M1733">
        <v>11784.989603481286</v>
      </c>
      <c r="N1733">
        <v>18496.940950001557</v>
      </c>
    </row>
    <row r="1734" spans="1:14" x14ac:dyDescent="0.2">
      <c r="A1734" t="s">
        <v>1777</v>
      </c>
      <c r="B1734">
        <v>5.9715066942747939E-11</v>
      </c>
      <c r="C1734">
        <v>0</v>
      </c>
      <c r="D1734">
        <v>0</v>
      </c>
      <c r="E1734">
        <v>0</v>
      </c>
      <c r="F1734">
        <v>5079.3275199967211</v>
      </c>
      <c r="G1734">
        <v>2.0619057286487986E-8</v>
      </c>
      <c r="H1734">
        <v>1816.9251065027102</v>
      </c>
      <c r="I1734">
        <v>0</v>
      </c>
      <c r="J1734">
        <v>1.006285962416944E-11</v>
      </c>
      <c r="K1734">
        <v>0</v>
      </c>
      <c r="L1734">
        <v>0</v>
      </c>
      <c r="M1734">
        <v>11501.991686035535</v>
      </c>
      <c r="N1734">
        <v>18398.244312555653</v>
      </c>
    </row>
    <row r="1735" spans="1:14" x14ac:dyDescent="0.2">
      <c r="A1735" t="s">
        <v>1778</v>
      </c>
      <c r="B1735">
        <v>5.8843115732917691E-11</v>
      </c>
      <c r="C1735">
        <v>0</v>
      </c>
      <c r="D1735">
        <v>0</v>
      </c>
      <c r="E1735">
        <v>0</v>
      </c>
      <c r="F1735">
        <v>4868.8722999967295</v>
      </c>
      <c r="G1735">
        <v>2.0386367110766541E-8</v>
      </c>
      <c r="H1735">
        <v>1813.9900501718894</v>
      </c>
      <c r="I1735">
        <v>0</v>
      </c>
      <c r="J1735">
        <v>1.0056483418884606E-11</v>
      </c>
      <c r="K1735">
        <v>0</v>
      </c>
      <c r="L1735">
        <v>0</v>
      </c>
      <c r="M1735">
        <v>11288.286043534936</v>
      </c>
      <c r="N1735">
        <v>17971.148393724012</v>
      </c>
    </row>
    <row r="1736" spans="1:14" x14ac:dyDescent="0.2">
      <c r="A1736" t="s">
        <v>1779</v>
      </c>
      <c r="B1736">
        <v>5.8582461797234153E-11</v>
      </c>
      <c r="C1736">
        <v>0</v>
      </c>
      <c r="D1736">
        <v>0</v>
      </c>
      <c r="E1736">
        <v>0</v>
      </c>
      <c r="F1736">
        <v>4695.8115099967317</v>
      </c>
      <c r="G1736">
        <v>2.036519815268702E-8</v>
      </c>
      <c r="H1736">
        <v>1792.1962645604247</v>
      </c>
      <c r="I1736">
        <v>0</v>
      </c>
      <c r="J1736">
        <v>1.0058805209196682E-11</v>
      </c>
      <c r="K1736">
        <v>0</v>
      </c>
      <c r="L1736">
        <v>0</v>
      </c>
      <c r="M1736">
        <v>11229.592904879168</v>
      </c>
      <c r="N1736">
        <v>17717.600679456758</v>
      </c>
    </row>
    <row r="1737" spans="1:14" x14ac:dyDescent="0.2">
      <c r="A1737" t="s">
        <v>1780</v>
      </c>
      <c r="B1737">
        <v>5.6951697796878491E-11</v>
      </c>
      <c r="C1737">
        <v>0</v>
      </c>
      <c r="D1737">
        <v>0</v>
      </c>
      <c r="E1737">
        <v>0</v>
      </c>
      <c r="F1737">
        <v>5435.4481299966037</v>
      </c>
      <c r="G1737">
        <v>1.9027025834452219E-8</v>
      </c>
      <c r="H1737">
        <v>1771.3108226168908</v>
      </c>
      <c r="I1737">
        <v>0</v>
      </c>
      <c r="J1737">
        <v>1.0068561011526853E-11</v>
      </c>
      <c r="K1737">
        <v>0</v>
      </c>
      <c r="L1737">
        <v>0</v>
      </c>
      <c r="M1737">
        <v>11553.798650069166</v>
      </c>
      <c r="N1737">
        <v>18760.557602701752</v>
      </c>
    </row>
    <row r="1738" spans="1:14" x14ac:dyDescent="0.2">
      <c r="A1738" t="s">
        <v>1781</v>
      </c>
      <c r="B1738">
        <v>5.8441245205580563E-11</v>
      </c>
      <c r="C1738">
        <v>608.74862399676419</v>
      </c>
      <c r="D1738">
        <v>0</v>
      </c>
      <c r="E1738">
        <v>0</v>
      </c>
      <c r="F1738">
        <v>5098.3761899967158</v>
      </c>
      <c r="G1738">
        <v>2.021875844963124E-8</v>
      </c>
      <c r="H1738">
        <v>1745.0872008758133</v>
      </c>
      <c r="I1738">
        <v>0</v>
      </c>
      <c r="J1738">
        <v>1.0065465507293853E-11</v>
      </c>
      <c r="K1738">
        <v>0</v>
      </c>
      <c r="L1738">
        <v>0</v>
      </c>
      <c r="M1738">
        <v>11971.96673254437</v>
      </c>
      <c r="N1738">
        <v>19424.178747433951</v>
      </c>
    </row>
    <row r="1739" spans="1:14" x14ac:dyDescent="0.2">
      <c r="A1739" t="s">
        <v>1782</v>
      </c>
      <c r="B1739">
        <v>5.9753453861289221E-11</v>
      </c>
      <c r="C1739">
        <v>2517.056937997248</v>
      </c>
      <c r="D1739">
        <v>0</v>
      </c>
      <c r="E1739">
        <v>0</v>
      </c>
      <c r="F1739">
        <v>5213.1586199972362</v>
      </c>
      <c r="G1739">
        <v>324.35435685287177</v>
      </c>
      <c r="H1739">
        <v>1680.6005809598116</v>
      </c>
      <c r="I1739">
        <v>0</v>
      </c>
      <c r="J1739">
        <v>1.0060225926984434E-11</v>
      </c>
      <c r="K1739">
        <v>0</v>
      </c>
      <c r="L1739">
        <v>0</v>
      </c>
      <c r="M1739">
        <v>13204.317744212411</v>
      </c>
      <c r="N1739">
        <v>22939.488240019651</v>
      </c>
    </row>
    <row r="1740" spans="1:14" x14ac:dyDescent="0.2">
      <c r="A1740" t="s">
        <v>1783</v>
      </c>
      <c r="B1740">
        <v>6.0168644120000051E-11</v>
      </c>
      <c r="C1740">
        <v>4666.9650939972698</v>
      </c>
      <c r="D1740">
        <v>0</v>
      </c>
      <c r="E1740">
        <v>0</v>
      </c>
      <c r="F1740">
        <v>4897.8700899972382</v>
      </c>
      <c r="G1740">
        <v>314.2684571216551</v>
      </c>
      <c r="H1740">
        <v>1611.0930746902065</v>
      </c>
      <c r="I1740">
        <v>0</v>
      </c>
      <c r="J1740">
        <v>1.0083395504863852E-11</v>
      </c>
      <c r="K1740">
        <v>0</v>
      </c>
      <c r="L1740">
        <v>0</v>
      </c>
      <c r="M1740">
        <v>13204.317744213286</v>
      </c>
      <c r="N1740">
        <v>24694.514460019724</v>
      </c>
    </row>
    <row r="1741" spans="1:14" x14ac:dyDescent="0.2">
      <c r="A1741" t="s">
        <v>1784</v>
      </c>
      <c r="B1741">
        <v>5.5218418021803494E-11</v>
      </c>
      <c r="C1741">
        <v>8074.5610659966414</v>
      </c>
      <c r="D1741">
        <v>0</v>
      </c>
      <c r="E1741">
        <v>0</v>
      </c>
      <c r="F1741">
        <v>3549.8043299966239</v>
      </c>
      <c r="G1741">
        <v>1.909657525740857E-8</v>
      </c>
      <c r="H1741">
        <v>1585.3414900909695</v>
      </c>
      <c r="I1741">
        <v>0</v>
      </c>
      <c r="J1741">
        <v>1.0030712106039346E-11</v>
      </c>
      <c r="K1741">
        <v>0</v>
      </c>
      <c r="L1741">
        <v>0</v>
      </c>
      <c r="M1741">
        <v>12362.829488889476</v>
      </c>
      <c r="N1741">
        <v>25572.536374992873</v>
      </c>
    </row>
    <row r="1742" spans="1:14" x14ac:dyDescent="0.2">
      <c r="A1742" t="s">
        <v>1785</v>
      </c>
      <c r="B1742">
        <v>5.4748710640759212E-11</v>
      </c>
      <c r="C1742">
        <v>13937.099263996412</v>
      </c>
      <c r="D1742">
        <v>0</v>
      </c>
      <c r="E1742">
        <v>0</v>
      </c>
      <c r="F1742">
        <v>4559.114099996591</v>
      </c>
      <c r="G1742">
        <v>1.9465135590878997E-8</v>
      </c>
      <c r="H1742">
        <v>1686.4292879162945</v>
      </c>
      <c r="I1742">
        <v>0</v>
      </c>
      <c r="J1742">
        <v>1.0022289758111294E-11</v>
      </c>
      <c r="K1742">
        <v>0</v>
      </c>
      <c r="L1742">
        <v>0</v>
      </c>
      <c r="M1742">
        <v>10021.04930756612</v>
      </c>
      <c r="N1742">
        <v>30203.691959494943</v>
      </c>
    </row>
    <row r="1743" spans="1:14" x14ac:dyDescent="0.2">
      <c r="A1743" t="s">
        <v>1786</v>
      </c>
      <c r="B1743">
        <v>5.5531489309761136E-11</v>
      </c>
      <c r="C1743">
        <v>13714.4385839964</v>
      </c>
      <c r="D1743">
        <v>0</v>
      </c>
      <c r="E1743">
        <v>0</v>
      </c>
      <c r="F1743">
        <v>5885.8402399965235</v>
      </c>
      <c r="G1743">
        <v>1.9650150045563393E-8</v>
      </c>
      <c r="H1743">
        <v>1702.439993821806</v>
      </c>
      <c r="I1743">
        <v>0</v>
      </c>
      <c r="J1743">
        <v>1.0003978501853192E-11</v>
      </c>
      <c r="K1743">
        <v>0</v>
      </c>
      <c r="L1743">
        <v>0</v>
      </c>
      <c r="M1743">
        <v>9942.7688347573385</v>
      </c>
      <c r="N1743">
        <v>31245.487652591783</v>
      </c>
    </row>
    <row r="1744" spans="1:14" x14ac:dyDescent="0.2">
      <c r="A1744" t="s">
        <v>1787</v>
      </c>
      <c r="B1744">
        <v>5.4451213334197717E-11</v>
      </c>
      <c r="C1744">
        <v>11536.745373996459</v>
      </c>
      <c r="D1744">
        <v>0</v>
      </c>
      <c r="E1744">
        <v>0</v>
      </c>
      <c r="F1744">
        <v>6646.9990199964941</v>
      </c>
      <c r="G1744">
        <v>2.0083924253495519E-8</v>
      </c>
      <c r="H1744">
        <v>1752.9750290561715</v>
      </c>
      <c r="I1744">
        <v>0</v>
      </c>
      <c r="J1744">
        <v>1.0000038808056662E-11</v>
      </c>
      <c r="K1744">
        <v>0</v>
      </c>
      <c r="L1744">
        <v>0</v>
      </c>
      <c r="M1744">
        <v>9758.8615282151331</v>
      </c>
      <c r="N1744">
        <v>29695.580951284403</v>
      </c>
    </row>
    <row r="1745" spans="1:14" x14ac:dyDescent="0.2">
      <c r="A1745" t="s">
        <v>1788</v>
      </c>
      <c r="B1745">
        <v>5.4496719204671669E-11</v>
      </c>
      <c r="C1745">
        <v>10608.883537996582</v>
      </c>
      <c r="D1745">
        <v>0</v>
      </c>
      <c r="E1745">
        <v>0</v>
      </c>
      <c r="F1745">
        <v>6745.1164799964836</v>
      </c>
      <c r="G1745">
        <v>2.0161915938220545E-8</v>
      </c>
      <c r="H1745">
        <v>1811.5197543107129</v>
      </c>
      <c r="I1745">
        <v>0</v>
      </c>
      <c r="J1745">
        <v>9.9984591501479507E-12</v>
      </c>
      <c r="K1745">
        <v>0</v>
      </c>
      <c r="L1745">
        <v>0</v>
      </c>
      <c r="M1745">
        <v>9738.3779351747271</v>
      </c>
      <c r="N1745">
        <v>28903.897707498734</v>
      </c>
    </row>
    <row r="1746" spans="1:14" x14ac:dyDescent="0.2">
      <c r="A1746" t="s">
        <v>1789</v>
      </c>
      <c r="B1746">
        <v>5.5190759726916006E-11</v>
      </c>
      <c r="C1746">
        <v>14021.978057996394</v>
      </c>
      <c r="D1746">
        <v>0</v>
      </c>
      <c r="E1746">
        <v>0</v>
      </c>
      <c r="F1746">
        <v>7175.2572399964392</v>
      </c>
      <c r="G1746">
        <v>2.0148626988662809E-8</v>
      </c>
      <c r="H1746">
        <v>1814.9643414917712</v>
      </c>
      <c r="I1746">
        <v>0</v>
      </c>
      <c r="J1746">
        <v>9.9852823460682116E-12</v>
      </c>
      <c r="K1746">
        <v>0</v>
      </c>
      <c r="L1746">
        <v>0</v>
      </c>
      <c r="M1746">
        <v>9480.5122381231868</v>
      </c>
      <c r="N1746">
        <v>32492.711877628008</v>
      </c>
    </row>
    <row r="1747" spans="1:14" x14ac:dyDescent="0.2">
      <c r="A1747" t="s">
        <v>1790</v>
      </c>
      <c r="B1747">
        <v>5.4367359071152599E-11</v>
      </c>
      <c r="C1747">
        <v>8553.349881996628</v>
      </c>
      <c r="D1747">
        <v>0</v>
      </c>
      <c r="E1747">
        <v>0</v>
      </c>
      <c r="F1747">
        <v>7851.4223199964117</v>
      </c>
      <c r="G1747">
        <v>2.0328704312429354E-8</v>
      </c>
      <c r="H1747">
        <v>1816.9251065025605</v>
      </c>
      <c r="I1747">
        <v>0</v>
      </c>
      <c r="J1747">
        <v>9.9933761303924798E-12</v>
      </c>
      <c r="K1747">
        <v>0</v>
      </c>
      <c r="L1747">
        <v>0</v>
      </c>
      <c r="M1747">
        <v>10891.427720430132</v>
      </c>
      <c r="N1747">
        <v>29113.125028946124</v>
      </c>
    </row>
    <row r="1748" spans="1:14" x14ac:dyDescent="0.2">
      <c r="A1748" t="s">
        <v>1791</v>
      </c>
      <c r="B1748">
        <v>5.439414328584852E-11</v>
      </c>
      <c r="C1748">
        <v>2969.0440339972833</v>
      </c>
      <c r="D1748">
        <v>0</v>
      </c>
      <c r="E1748">
        <v>0</v>
      </c>
      <c r="F1748">
        <v>7836.3103699969561</v>
      </c>
      <c r="G1748">
        <v>3949.9277153112248</v>
      </c>
      <c r="H1748">
        <v>1816.9251065032099</v>
      </c>
      <c r="I1748">
        <v>0</v>
      </c>
      <c r="J1748">
        <v>9.9940729659752193E-12</v>
      </c>
      <c r="K1748">
        <v>0</v>
      </c>
      <c r="L1748">
        <v>0</v>
      </c>
      <c r="M1748">
        <v>13204.317744211288</v>
      </c>
      <c r="N1748">
        <v>29776.524970020029</v>
      </c>
    </row>
    <row r="1749" spans="1:14" x14ac:dyDescent="0.2">
      <c r="A1749" t="s">
        <v>1792</v>
      </c>
      <c r="B1749">
        <v>5.4704157072116622E-11</v>
      </c>
      <c r="C1749">
        <v>529.59345999727543</v>
      </c>
      <c r="D1749">
        <v>0</v>
      </c>
      <c r="E1749">
        <v>0</v>
      </c>
      <c r="F1749">
        <v>7958.6265499969413</v>
      </c>
      <c r="G1749">
        <v>7830.5697293097155</v>
      </c>
      <c r="H1749">
        <v>1816.9251065032111</v>
      </c>
      <c r="I1749">
        <v>0</v>
      </c>
      <c r="J1749">
        <v>9.9642842734287406E-12</v>
      </c>
      <c r="K1749">
        <v>0</v>
      </c>
      <c r="L1749">
        <v>0</v>
      </c>
      <c r="M1749">
        <v>13204.317744212476</v>
      </c>
      <c r="N1749">
        <v>31340.032590019684</v>
      </c>
    </row>
    <row r="1750" spans="1:14" x14ac:dyDescent="0.2">
      <c r="A1750" t="s">
        <v>1793</v>
      </c>
      <c r="B1750">
        <v>5.4136322623492779E-11</v>
      </c>
      <c r="C1750">
        <v>0</v>
      </c>
      <c r="D1750">
        <v>0</v>
      </c>
      <c r="E1750">
        <v>0</v>
      </c>
      <c r="F1750">
        <v>7956.6582099969482</v>
      </c>
      <c r="G1750">
        <v>5223.845069308366</v>
      </c>
      <c r="H1750">
        <v>1816.9251065032015</v>
      </c>
      <c r="I1750">
        <v>0</v>
      </c>
      <c r="J1750">
        <v>9.9789343145021008E-12</v>
      </c>
      <c r="K1750">
        <v>0</v>
      </c>
      <c r="L1750">
        <v>0</v>
      </c>
      <c r="M1750">
        <v>13204.31774421115</v>
      </c>
      <c r="N1750">
        <v>28201.746130019732</v>
      </c>
    </row>
    <row r="1751" spans="1:14" x14ac:dyDescent="0.2">
      <c r="A1751" t="s">
        <v>1794</v>
      </c>
      <c r="B1751">
        <v>5.4208621778109116E-11</v>
      </c>
      <c r="C1751">
        <v>0</v>
      </c>
      <c r="D1751">
        <v>0</v>
      </c>
      <c r="E1751">
        <v>0</v>
      </c>
      <c r="F1751">
        <v>7702.9646399969597</v>
      </c>
      <c r="G1751">
        <v>1825.4906693083283</v>
      </c>
      <c r="H1751">
        <v>1816.9251065031967</v>
      </c>
      <c r="I1751">
        <v>0</v>
      </c>
      <c r="J1751">
        <v>9.9838325975496808E-12</v>
      </c>
      <c r="K1751">
        <v>0</v>
      </c>
      <c r="L1751">
        <v>0</v>
      </c>
      <c r="M1751">
        <v>13204.317744211248</v>
      </c>
      <c r="N1751">
        <v>24549.698160019798</v>
      </c>
    </row>
    <row r="1752" spans="1:14" x14ac:dyDescent="0.2">
      <c r="A1752" t="s">
        <v>1795</v>
      </c>
      <c r="B1752">
        <v>5.4965795973763067E-11</v>
      </c>
      <c r="C1752">
        <v>0</v>
      </c>
      <c r="D1752">
        <v>0</v>
      </c>
      <c r="E1752">
        <v>0</v>
      </c>
      <c r="F1752">
        <v>7227.1816899969781</v>
      </c>
      <c r="G1752">
        <v>2745.9594393073021</v>
      </c>
      <c r="H1752">
        <v>1816.9251065031972</v>
      </c>
      <c r="I1752">
        <v>0</v>
      </c>
      <c r="J1752">
        <v>9.9756383396595169E-12</v>
      </c>
      <c r="K1752">
        <v>0</v>
      </c>
      <c r="L1752">
        <v>0</v>
      </c>
      <c r="M1752">
        <v>13204.317744212347</v>
      </c>
      <c r="N1752">
        <v>24994.383980019891</v>
      </c>
    </row>
    <row r="1753" spans="1:14" x14ac:dyDescent="0.2">
      <c r="A1753" t="s">
        <v>1796</v>
      </c>
      <c r="B1753">
        <v>5.4289273387822507E-11</v>
      </c>
      <c r="C1753">
        <v>0</v>
      </c>
      <c r="D1753">
        <v>0</v>
      </c>
      <c r="E1753">
        <v>0</v>
      </c>
      <c r="F1753">
        <v>6632.4345399970134</v>
      </c>
      <c r="G1753">
        <v>659.47275930819671</v>
      </c>
      <c r="H1753">
        <v>1816.9251065032015</v>
      </c>
      <c r="I1753">
        <v>0</v>
      </c>
      <c r="J1753">
        <v>9.9910459847621235E-12</v>
      </c>
      <c r="K1753">
        <v>0</v>
      </c>
      <c r="L1753">
        <v>0</v>
      </c>
      <c r="M1753">
        <v>13204.317744211497</v>
      </c>
      <c r="N1753">
        <v>22313.150150019974</v>
      </c>
    </row>
    <row r="1754" spans="1:14" x14ac:dyDescent="0.2">
      <c r="A1754" t="s">
        <v>1797</v>
      </c>
      <c r="B1754">
        <v>5.414109131580662E-11</v>
      </c>
      <c r="C1754">
        <v>0</v>
      </c>
      <c r="D1754">
        <v>0</v>
      </c>
      <c r="E1754">
        <v>0</v>
      </c>
      <c r="F1754">
        <v>6719.9525999964753</v>
      </c>
      <c r="G1754">
        <v>2.0729628296816413E-8</v>
      </c>
      <c r="H1754">
        <v>1816.9251065025483</v>
      </c>
      <c r="I1754">
        <v>0</v>
      </c>
      <c r="J1754">
        <v>9.9786419210051097E-12</v>
      </c>
      <c r="K1754">
        <v>0</v>
      </c>
      <c r="L1754">
        <v>0</v>
      </c>
      <c r="M1754">
        <v>11832.613895987788</v>
      </c>
      <c r="N1754">
        <v>20369.491602507605</v>
      </c>
    </row>
    <row r="1755" spans="1:14" x14ac:dyDescent="0.2">
      <c r="A1755" t="s">
        <v>1798</v>
      </c>
      <c r="B1755">
        <v>5.4943874103790559E-11</v>
      </c>
      <c r="C1755">
        <v>0</v>
      </c>
      <c r="D1755">
        <v>0</v>
      </c>
      <c r="E1755">
        <v>0</v>
      </c>
      <c r="F1755">
        <v>6526.5793599964909</v>
      </c>
      <c r="G1755">
        <v>2.0619163261233024E-8</v>
      </c>
      <c r="H1755">
        <v>1816.9251065025651</v>
      </c>
      <c r="I1755">
        <v>0</v>
      </c>
      <c r="J1755">
        <v>9.9733821398995767E-12</v>
      </c>
      <c r="K1755">
        <v>0</v>
      </c>
      <c r="L1755">
        <v>0</v>
      </c>
      <c r="M1755">
        <v>10985.48025003878</v>
      </c>
      <c r="N1755">
        <v>19328.98471655852</v>
      </c>
    </row>
    <row r="1756" spans="1:14" x14ac:dyDescent="0.2">
      <c r="A1756" t="s">
        <v>1799</v>
      </c>
      <c r="B1756">
        <v>5.4254972061975054E-11</v>
      </c>
      <c r="C1756">
        <v>0</v>
      </c>
      <c r="D1756">
        <v>0</v>
      </c>
      <c r="E1756">
        <v>0</v>
      </c>
      <c r="F1756">
        <v>6542.2839999964981</v>
      </c>
      <c r="G1756">
        <v>2.0463514302938423E-8</v>
      </c>
      <c r="H1756">
        <v>1816.9251065025719</v>
      </c>
      <c r="I1756">
        <v>0</v>
      </c>
      <c r="J1756">
        <v>9.9891113197677522E-12</v>
      </c>
      <c r="K1756">
        <v>0</v>
      </c>
      <c r="L1756">
        <v>0</v>
      </c>
      <c r="M1756">
        <v>9853.5447341118743</v>
      </c>
      <c r="N1756">
        <v>18212.753840631471</v>
      </c>
    </row>
    <row r="1757" spans="1:14" x14ac:dyDescent="0.2">
      <c r="A1757" t="s">
        <v>1800</v>
      </c>
      <c r="B1757">
        <v>5.4293293186332186E-11</v>
      </c>
      <c r="C1757">
        <v>0</v>
      </c>
      <c r="D1757">
        <v>0</v>
      </c>
      <c r="E1757">
        <v>0</v>
      </c>
      <c r="F1757">
        <v>5426.8944999965524</v>
      </c>
      <c r="G1757">
        <v>2.0237454898886561E-8</v>
      </c>
      <c r="H1757">
        <v>1816.9251065025637</v>
      </c>
      <c r="I1757">
        <v>0</v>
      </c>
      <c r="J1757">
        <v>9.9926558095507283E-12</v>
      </c>
      <c r="K1757">
        <v>0</v>
      </c>
      <c r="L1757">
        <v>0</v>
      </c>
      <c r="M1757">
        <v>9882.819507326014</v>
      </c>
      <c r="N1757">
        <v>17126.639113845435</v>
      </c>
    </row>
    <row r="1758" spans="1:14" x14ac:dyDescent="0.2">
      <c r="A1758" t="s">
        <v>1801</v>
      </c>
      <c r="B1758">
        <v>5.5124617647328783E-11</v>
      </c>
      <c r="C1758">
        <v>0</v>
      </c>
      <c r="D1758">
        <v>0</v>
      </c>
      <c r="E1758">
        <v>0</v>
      </c>
      <c r="F1758">
        <v>5818.9135699965382</v>
      </c>
      <c r="G1758">
        <v>2.0126234639620101E-8</v>
      </c>
      <c r="H1758">
        <v>1816.925106502561</v>
      </c>
      <c r="I1758">
        <v>0</v>
      </c>
      <c r="J1758">
        <v>9.9874623910413929E-12</v>
      </c>
      <c r="K1758">
        <v>0</v>
      </c>
      <c r="L1758">
        <v>0</v>
      </c>
      <c r="M1758">
        <v>9485.5478765865337</v>
      </c>
      <c r="N1758">
        <v>17121.386553105825</v>
      </c>
    </row>
    <row r="1759" spans="1:14" x14ac:dyDescent="0.2">
      <c r="A1759" t="s">
        <v>1802</v>
      </c>
      <c r="B1759">
        <v>5.4330042784098377E-11</v>
      </c>
      <c r="C1759">
        <v>0</v>
      </c>
      <c r="D1759">
        <v>0</v>
      </c>
      <c r="E1759">
        <v>0</v>
      </c>
      <c r="F1759">
        <v>6055.6694399965363</v>
      </c>
      <c r="G1759">
        <v>2.022306628418364E-8</v>
      </c>
      <c r="H1759">
        <v>1816.9251065025728</v>
      </c>
      <c r="I1759">
        <v>0</v>
      </c>
      <c r="J1759">
        <v>9.9922144362593794E-12</v>
      </c>
      <c r="K1759">
        <v>0</v>
      </c>
      <c r="L1759">
        <v>0</v>
      </c>
      <c r="M1759">
        <v>9010.5779638164076</v>
      </c>
      <c r="N1759">
        <v>16883.172510335804</v>
      </c>
    </row>
    <row r="1760" spans="1:14" x14ac:dyDescent="0.2">
      <c r="A1760" t="s">
        <v>1803</v>
      </c>
      <c r="B1760">
        <v>5.4380186056091132E-11</v>
      </c>
      <c r="C1760">
        <v>0</v>
      </c>
      <c r="D1760">
        <v>0</v>
      </c>
      <c r="E1760">
        <v>0</v>
      </c>
      <c r="F1760">
        <v>5718.9598999965501</v>
      </c>
      <c r="G1760">
        <v>2.0004438760031678E-8</v>
      </c>
      <c r="H1760">
        <v>1816.9251065025753</v>
      </c>
      <c r="I1760">
        <v>0</v>
      </c>
      <c r="J1760">
        <v>9.9992948526398721E-12</v>
      </c>
      <c r="K1760">
        <v>0</v>
      </c>
      <c r="L1760">
        <v>0</v>
      </c>
      <c r="M1760">
        <v>9249.5944246525778</v>
      </c>
      <c r="N1760">
        <v>16785.479431171774</v>
      </c>
    </row>
    <row r="1761" spans="1:14" x14ac:dyDescent="0.2">
      <c r="A1761" t="s">
        <v>1804</v>
      </c>
      <c r="B1761">
        <v>5.5475502048404128E-11</v>
      </c>
      <c r="C1761">
        <v>0</v>
      </c>
      <c r="D1761">
        <v>0</v>
      </c>
      <c r="E1761">
        <v>0</v>
      </c>
      <c r="F1761">
        <v>5405.696849996566</v>
      </c>
      <c r="G1761">
        <v>1.9793836138345348E-8</v>
      </c>
      <c r="H1761">
        <v>1816.9251065025758</v>
      </c>
      <c r="I1761">
        <v>0</v>
      </c>
      <c r="J1761">
        <v>9.9938355545912095E-12</v>
      </c>
      <c r="K1761">
        <v>0</v>
      </c>
      <c r="L1761">
        <v>0</v>
      </c>
      <c r="M1761">
        <v>10204.568302373193</v>
      </c>
      <c r="N1761">
        <v>17427.190258892195</v>
      </c>
    </row>
    <row r="1762" spans="1:14" x14ac:dyDescent="0.2">
      <c r="A1762" t="s">
        <v>1805</v>
      </c>
      <c r="B1762">
        <v>5.8760068343664309E-11</v>
      </c>
      <c r="C1762">
        <v>877.02735999676906</v>
      </c>
      <c r="D1762">
        <v>0</v>
      </c>
      <c r="E1762">
        <v>0</v>
      </c>
      <c r="F1762">
        <v>5211.7949899967243</v>
      </c>
      <c r="G1762">
        <v>2.1375576850874919E-8</v>
      </c>
      <c r="H1762">
        <v>1815.9794463333344</v>
      </c>
      <c r="I1762">
        <v>0</v>
      </c>
      <c r="J1762">
        <v>1.0030292054208406E-11</v>
      </c>
      <c r="K1762">
        <v>0</v>
      </c>
      <c r="L1762">
        <v>0</v>
      </c>
      <c r="M1762">
        <v>11084.468753594829</v>
      </c>
      <c r="N1762">
        <v>18989.270549943103</v>
      </c>
    </row>
    <row r="1763" spans="1:14" x14ac:dyDescent="0.2">
      <c r="A1763" t="s">
        <v>1806</v>
      </c>
      <c r="B1763">
        <v>5.9110832002151786E-11</v>
      </c>
      <c r="C1763">
        <v>3632.2524259966121</v>
      </c>
      <c r="D1763">
        <v>0</v>
      </c>
      <c r="E1763">
        <v>0</v>
      </c>
      <c r="F1763">
        <v>5139.1426299967234</v>
      </c>
      <c r="G1763">
        <v>2.0771661309113964E-8</v>
      </c>
      <c r="H1763">
        <v>1800.4577646986295</v>
      </c>
      <c r="I1763">
        <v>0</v>
      </c>
      <c r="J1763">
        <v>1.0042914250760436E-11</v>
      </c>
      <c r="K1763">
        <v>0</v>
      </c>
      <c r="L1763">
        <v>0</v>
      </c>
      <c r="M1763">
        <v>12206.877177004262</v>
      </c>
      <c r="N1763">
        <v>22778.72999771707</v>
      </c>
    </row>
    <row r="1764" spans="1:14" x14ac:dyDescent="0.2">
      <c r="A1764" t="s">
        <v>1807</v>
      </c>
      <c r="B1764">
        <v>5.5581205668254629E-11</v>
      </c>
      <c r="C1764">
        <v>8595.9810639966527</v>
      </c>
      <c r="D1764">
        <v>0</v>
      </c>
      <c r="E1764">
        <v>0</v>
      </c>
      <c r="F1764">
        <v>5069.1329099965769</v>
      </c>
      <c r="G1764">
        <v>1.9902747257699105E-8</v>
      </c>
      <c r="H1764">
        <v>1668.0342805420976</v>
      </c>
      <c r="I1764">
        <v>0</v>
      </c>
      <c r="J1764">
        <v>9.9868527132960413E-12</v>
      </c>
      <c r="K1764">
        <v>0</v>
      </c>
      <c r="L1764">
        <v>0</v>
      </c>
      <c r="M1764">
        <v>10145.364281896585</v>
      </c>
      <c r="N1764">
        <v>25478.512536451883</v>
      </c>
    </row>
    <row r="1765" spans="1:14" x14ac:dyDescent="0.2">
      <c r="A1765" t="s">
        <v>1808</v>
      </c>
      <c r="B1765">
        <v>5.4482926821131284E-11</v>
      </c>
      <c r="C1765">
        <v>14772.855987996436</v>
      </c>
      <c r="D1765">
        <v>0</v>
      </c>
      <c r="E1765">
        <v>0</v>
      </c>
      <c r="F1765">
        <v>4486.4805899965904</v>
      </c>
      <c r="G1765">
        <v>1.9844135032274406E-8</v>
      </c>
      <c r="H1765">
        <v>1470.1254508712593</v>
      </c>
      <c r="I1765">
        <v>0</v>
      </c>
      <c r="J1765">
        <v>1.00005022288083E-11</v>
      </c>
      <c r="K1765">
        <v>0</v>
      </c>
      <c r="L1765">
        <v>0</v>
      </c>
      <c r="M1765">
        <v>7253.659235766384</v>
      </c>
      <c r="N1765">
        <v>27983.121264650577</v>
      </c>
    </row>
    <row r="1766" spans="1:14" x14ac:dyDescent="0.2">
      <c r="A1766" t="s">
        <v>1809</v>
      </c>
      <c r="B1766">
        <v>5.4477228129787098E-11</v>
      </c>
      <c r="C1766">
        <v>18012.180097996315</v>
      </c>
      <c r="D1766">
        <v>0</v>
      </c>
      <c r="E1766">
        <v>0</v>
      </c>
      <c r="F1766">
        <v>4648.4965899965755</v>
      </c>
      <c r="G1766">
        <v>1.9795380161257261E-8</v>
      </c>
      <c r="H1766">
        <v>1424.8839484257308</v>
      </c>
      <c r="I1766">
        <v>0</v>
      </c>
      <c r="J1766">
        <v>1.0002597677848182E-11</v>
      </c>
      <c r="K1766">
        <v>0</v>
      </c>
      <c r="L1766">
        <v>0</v>
      </c>
      <c r="M1766">
        <v>5854.0619153483867</v>
      </c>
      <c r="N1766">
        <v>29939.622551786866</v>
      </c>
    </row>
    <row r="1767" spans="1:14" x14ac:dyDescent="0.2">
      <c r="A1767" t="s">
        <v>1810</v>
      </c>
      <c r="B1767">
        <v>5.5305727301482579E-11</v>
      </c>
      <c r="C1767">
        <v>18131.254327996285</v>
      </c>
      <c r="D1767">
        <v>0</v>
      </c>
      <c r="E1767">
        <v>0</v>
      </c>
      <c r="F1767">
        <v>4874.5193199965588</v>
      </c>
      <c r="G1767">
        <v>1.9757268093637589E-8</v>
      </c>
      <c r="H1767">
        <v>1552.4607332686926</v>
      </c>
      <c r="I1767">
        <v>0</v>
      </c>
      <c r="J1767">
        <v>9.9944711245852765E-12</v>
      </c>
      <c r="K1767">
        <v>0</v>
      </c>
      <c r="L1767">
        <v>0</v>
      </c>
      <c r="M1767">
        <v>6142.9337018689594</v>
      </c>
      <c r="N1767">
        <v>30701.168083150318</v>
      </c>
    </row>
    <row r="1768" spans="1:14" x14ac:dyDescent="0.2">
      <c r="A1768" t="s">
        <v>1811</v>
      </c>
      <c r="B1768">
        <v>5.4421223199746327E-11</v>
      </c>
      <c r="C1768">
        <v>17990.68431599627</v>
      </c>
      <c r="D1768">
        <v>0</v>
      </c>
      <c r="E1768">
        <v>0</v>
      </c>
      <c r="F1768">
        <v>5470.6197499965374</v>
      </c>
      <c r="G1768">
        <v>1.9648970813639696E-8</v>
      </c>
      <c r="H1768">
        <v>1709.384108858912</v>
      </c>
      <c r="I1768">
        <v>0</v>
      </c>
      <c r="J1768">
        <v>1.0013218152970545E-11</v>
      </c>
      <c r="K1768">
        <v>0</v>
      </c>
      <c r="L1768">
        <v>0</v>
      </c>
      <c r="M1768">
        <v>6240.0286520592799</v>
      </c>
      <c r="N1768">
        <v>31410.716826930711</v>
      </c>
    </row>
    <row r="1769" spans="1:14" x14ac:dyDescent="0.2">
      <c r="A1769" t="s">
        <v>1812</v>
      </c>
      <c r="B1769">
        <v>5.4459190284819116E-11</v>
      </c>
      <c r="C1769">
        <v>16945.130003996295</v>
      </c>
      <c r="D1769">
        <v>0</v>
      </c>
      <c r="E1769">
        <v>0</v>
      </c>
      <c r="F1769">
        <v>5862.4872999965237</v>
      </c>
      <c r="G1769">
        <v>1.9665063492614035E-8</v>
      </c>
      <c r="H1769">
        <v>1727.8609518858095</v>
      </c>
      <c r="I1769">
        <v>0</v>
      </c>
      <c r="J1769">
        <v>1.0012790906150584E-11</v>
      </c>
      <c r="K1769">
        <v>0</v>
      </c>
      <c r="L1769">
        <v>0</v>
      </c>
      <c r="M1769">
        <v>6921.2804108222381</v>
      </c>
      <c r="N1769">
        <v>31456.758666720594</v>
      </c>
    </row>
    <row r="1770" spans="1:14" x14ac:dyDescent="0.2">
      <c r="A1770" t="s">
        <v>1813</v>
      </c>
      <c r="B1770">
        <v>5.5709870928236903E-11</v>
      </c>
      <c r="C1770">
        <v>13133.796411996384</v>
      </c>
      <c r="D1770">
        <v>0</v>
      </c>
      <c r="E1770">
        <v>0</v>
      </c>
      <c r="F1770">
        <v>5571.7714499965532</v>
      </c>
      <c r="G1770">
        <v>1.9431934428519246E-8</v>
      </c>
      <c r="H1770">
        <v>1729.8217168966062</v>
      </c>
      <c r="I1770">
        <v>0</v>
      </c>
      <c r="J1770">
        <v>1.0011643862722855E-11</v>
      </c>
      <c r="K1770">
        <v>0</v>
      </c>
      <c r="L1770">
        <v>0</v>
      </c>
      <c r="M1770">
        <v>9678.8004583786205</v>
      </c>
      <c r="N1770">
        <v>30114.190037287663</v>
      </c>
    </row>
    <row r="1771" spans="1:14" x14ac:dyDescent="0.2">
      <c r="A1771" t="s">
        <v>1814</v>
      </c>
      <c r="B1771">
        <v>5.8618859879238908E-11</v>
      </c>
      <c r="C1771">
        <v>7592.3907179968737</v>
      </c>
      <c r="D1771">
        <v>0</v>
      </c>
      <c r="E1771">
        <v>0</v>
      </c>
      <c r="F1771">
        <v>4604.3400099967421</v>
      </c>
      <c r="G1771">
        <v>1.9263049194325529E-8</v>
      </c>
      <c r="H1771">
        <v>1753.2519755480243</v>
      </c>
      <c r="I1771">
        <v>0</v>
      </c>
      <c r="J1771">
        <v>1.0063694549865975E-11</v>
      </c>
      <c r="K1771">
        <v>0</v>
      </c>
      <c r="L1771">
        <v>0</v>
      </c>
      <c r="M1771">
        <v>12831.052236273235</v>
      </c>
      <c r="N1771">
        <v>26781.034939834204</v>
      </c>
    </row>
    <row r="1772" spans="1:14" x14ac:dyDescent="0.2">
      <c r="A1772" t="s">
        <v>1815</v>
      </c>
      <c r="B1772">
        <v>5.6426675170353458E-11</v>
      </c>
      <c r="C1772">
        <v>2933.9790259973474</v>
      </c>
      <c r="D1772">
        <v>0</v>
      </c>
      <c r="E1772">
        <v>0</v>
      </c>
      <c r="F1772">
        <v>5503.8973799971709</v>
      </c>
      <c r="G1772">
        <v>5521.2095327459137</v>
      </c>
      <c r="H1772">
        <v>1759.6642070703967</v>
      </c>
      <c r="I1772">
        <v>0</v>
      </c>
      <c r="J1772">
        <v>1.0067253621135849E-11</v>
      </c>
      <c r="K1772">
        <v>0</v>
      </c>
      <c r="L1772">
        <v>0</v>
      </c>
      <c r="M1772">
        <v>13204.317744210462</v>
      </c>
      <c r="N1772">
        <v>28923.067890021357</v>
      </c>
    </row>
    <row r="1773" spans="1:14" x14ac:dyDescent="0.2">
      <c r="A1773" t="s">
        <v>1816</v>
      </c>
      <c r="B1773">
        <v>5.9834751278514812E-11</v>
      </c>
      <c r="C1773">
        <v>340.59423199730327</v>
      </c>
      <c r="D1773">
        <v>0</v>
      </c>
      <c r="E1773">
        <v>0</v>
      </c>
      <c r="F1773">
        <v>4741.5110799972663</v>
      </c>
      <c r="G1773">
        <v>10483.552152320717</v>
      </c>
      <c r="H1773">
        <v>1814.9643414926691</v>
      </c>
      <c r="I1773">
        <v>0</v>
      </c>
      <c r="J1773">
        <v>1.0086938494405895E-11</v>
      </c>
      <c r="K1773">
        <v>0</v>
      </c>
      <c r="L1773">
        <v>0</v>
      </c>
      <c r="M1773">
        <v>13204.317744211497</v>
      </c>
      <c r="N1773">
        <v>30584.939550019524</v>
      </c>
    </row>
    <row r="1774" spans="1:14" x14ac:dyDescent="0.2">
      <c r="A1774" t="s">
        <v>1817</v>
      </c>
      <c r="B1774">
        <v>5.9281264892879259E-11</v>
      </c>
      <c r="C1774">
        <v>0</v>
      </c>
      <c r="D1774">
        <v>0</v>
      </c>
      <c r="E1774">
        <v>0</v>
      </c>
      <c r="F1774">
        <v>4246.7289099972759</v>
      </c>
      <c r="G1774">
        <v>8513.1414500396204</v>
      </c>
      <c r="H1774">
        <v>1793.7805357724494</v>
      </c>
      <c r="I1774">
        <v>0</v>
      </c>
      <c r="J1774">
        <v>1.0089032168130894E-11</v>
      </c>
      <c r="K1774">
        <v>0</v>
      </c>
      <c r="L1774">
        <v>0</v>
      </c>
      <c r="M1774">
        <v>13204.317744210344</v>
      </c>
      <c r="N1774">
        <v>27757.968640019761</v>
      </c>
    </row>
    <row r="1775" spans="1:14" x14ac:dyDescent="0.2">
      <c r="A1775" t="s">
        <v>1818</v>
      </c>
      <c r="B1775">
        <v>5.9143942423445261E-11</v>
      </c>
      <c r="C1775">
        <v>0</v>
      </c>
      <c r="D1775">
        <v>0</v>
      </c>
      <c r="E1775">
        <v>0</v>
      </c>
      <c r="F1775">
        <v>4592.3318899972637</v>
      </c>
      <c r="G1775">
        <v>4857.7257073549254</v>
      </c>
      <c r="H1775">
        <v>1711.001008457029</v>
      </c>
      <c r="I1775">
        <v>0</v>
      </c>
      <c r="J1775">
        <v>1.010074876385429E-11</v>
      </c>
      <c r="K1775">
        <v>0</v>
      </c>
      <c r="L1775">
        <v>0</v>
      </c>
      <c r="M1775">
        <v>13204.31774421025</v>
      </c>
      <c r="N1775">
        <v>24365.376350019538</v>
      </c>
    </row>
    <row r="1776" spans="1:14" x14ac:dyDescent="0.2">
      <c r="A1776" t="s">
        <v>1819</v>
      </c>
      <c r="B1776">
        <v>6.014065015506117E-11</v>
      </c>
      <c r="C1776">
        <v>0</v>
      </c>
      <c r="D1776">
        <v>0</v>
      </c>
      <c r="E1776">
        <v>0</v>
      </c>
      <c r="F1776">
        <v>4107.8381799972676</v>
      </c>
      <c r="G1776">
        <v>5962.3786876029972</v>
      </c>
      <c r="H1776">
        <v>1301.9319782083969</v>
      </c>
      <c r="I1776">
        <v>0</v>
      </c>
      <c r="J1776">
        <v>1.0104182675233007E-11</v>
      </c>
      <c r="K1776">
        <v>0</v>
      </c>
      <c r="L1776">
        <v>0</v>
      </c>
      <c r="M1776">
        <v>13204.317744211123</v>
      </c>
      <c r="N1776">
        <v>24576.466590019852</v>
      </c>
    </row>
    <row r="1777" spans="1:14" x14ac:dyDescent="0.2">
      <c r="A1777" t="s">
        <v>1820</v>
      </c>
      <c r="B1777">
        <v>5.9005173594855367E-11</v>
      </c>
      <c r="C1777">
        <v>0</v>
      </c>
      <c r="D1777">
        <v>0</v>
      </c>
      <c r="E1777">
        <v>0</v>
      </c>
      <c r="F1777">
        <v>3860.8046599972727</v>
      </c>
      <c r="G1777">
        <v>3318.4571356497481</v>
      </c>
      <c r="H1777">
        <v>1066.9638901625583</v>
      </c>
      <c r="I1777">
        <v>0</v>
      </c>
      <c r="J1777">
        <v>1.0115699347477164E-11</v>
      </c>
      <c r="K1777">
        <v>0</v>
      </c>
      <c r="L1777">
        <v>0</v>
      </c>
      <c r="M1777">
        <v>13204.317744210113</v>
      </c>
      <c r="N1777">
        <v>21450.543430019763</v>
      </c>
    </row>
    <row r="1778" spans="1:14" x14ac:dyDescent="0.2">
      <c r="A1778" t="s">
        <v>1821</v>
      </c>
      <c r="B1778">
        <v>5.883494451756624E-11</v>
      </c>
      <c r="C1778">
        <v>0</v>
      </c>
      <c r="D1778">
        <v>0</v>
      </c>
      <c r="E1778">
        <v>0</v>
      </c>
      <c r="F1778">
        <v>3753.0218799972718</v>
      </c>
      <c r="G1778">
        <v>1212.2238907942949</v>
      </c>
      <c r="H1778">
        <v>919.18065501772435</v>
      </c>
      <c r="I1778">
        <v>0</v>
      </c>
      <c r="J1778">
        <v>1.0121484938035756E-11</v>
      </c>
      <c r="K1778">
        <v>0</v>
      </c>
      <c r="L1778">
        <v>0</v>
      </c>
      <c r="M1778">
        <v>13204.317744210222</v>
      </c>
      <c r="N1778">
        <v>19088.744170019585</v>
      </c>
    </row>
    <row r="1779" spans="1:14" x14ac:dyDescent="0.2">
      <c r="A1779" t="s">
        <v>1822</v>
      </c>
      <c r="B1779">
        <v>5.9792504211716056E-11</v>
      </c>
      <c r="C1779">
        <v>0</v>
      </c>
      <c r="D1779">
        <v>0</v>
      </c>
      <c r="E1779">
        <v>0</v>
      </c>
      <c r="F1779">
        <v>3112.9135899972857</v>
      </c>
      <c r="G1779">
        <v>261.52308099909493</v>
      </c>
      <c r="H1779">
        <v>855.80687481142581</v>
      </c>
      <c r="I1779">
        <v>0</v>
      </c>
      <c r="J1779">
        <v>1.0106847933302379E-11</v>
      </c>
      <c r="K1779">
        <v>0</v>
      </c>
      <c r="L1779">
        <v>0</v>
      </c>
      <c r="M1779">
        <v>13204.317744211483</v>
      </c>
      <c r="N1779">
        <v>17434.561290019359</v>
      </c>
    </row>
    <row r="1780" spans="1:14" x14ac:dyDescent="0.2">
      <c r="A1780" t="s">
        <v>1823</v>
      </c>
      <c r="B1780">
        <v>5.8821783350654384E-11</v>
      </c>
      <c r="C1780">
        <v>0</v>
      </c>
      <c r="D1780">
        <v>0</v>
      </c>
      <c r="E1780">
        <v>0</v>
      </c>
      <c r="F1780">
        <v>2750.2872699967534</v>
      </c>
      <c r="G1780">
        <v>2.0033341849561709E-8</v>
      </c>
      <c r="H1780">
        <v>778.38574675358063</v>
      </c>
      <c r="I1780">
        <v>0</v>
      </c>
      <c r="J1780">
        <v>1.0107172025803047E-11</v>
      </c>
      <c r="K1780">
        <v>0</v>
      </c>
      <c r="L1780">
        <v>0</v>
      </c>
      <c r="M1780">
        <v>12639.818872119591</v>
      </c>
      <c r="N1780">
        <v>16168.491888890027</v>
      </c>
    </row>
    <row r="1781" spans="1:14" x14ac:dyDescent="0.2">
      <c r="A1781" t="s">
        <v>1824</v>
      </c>
      <c r="B1781">
        <v>5.8577447140210835E-11</v>
      </c>
      <c r="C1781">
        <v>0</v>
      </c>
      <c r="D1781">
        <v>0</v>
      </c>
      <c r="E1781">
        <v>0</v>
      </c>
      <c r="F1781">
        <v>1971.4652699967428</v>
      </c>
      <c r="G1781">
        <v>2.0090911596897963E-8</v>
      </c>
      <c r="H1781">
        <v>665.52970706847316</v>
      </c>
      <c r="I1781">
        <v>0</v>
      </c>
      <c r="J1781">
        <v>1.0109706896332139E-11</v>
      </c>
      <c r="K1781">
        <v>0</v>
      </c>
      <c r="L1781">
        <v>0</v>
      </c>
      <c r="M1781">
        <v>12593.764396616136</v>
      </c>
      <c r="N1781">
        <v>15230.759373701512</v>
      </c>
    </row>
    <row r="1782" spans="1:14" x14ac:dyDescent="0.2">
      <c r="A1782" t="s">
        <v>1825</v>
      </c>
      <c r="B1782">
        <v>5.9361040868677959E-11</v>
      </c>
      <c r="C1782">
        <v>0</v>
      </c>
      <c r="D1782">
        <v>0</v>
      </c>
      <c r="E1782">
        <v>0</v>
      </c>
      <c r="F1782">
        <v>2644.374699996757</v>
      </c>
      <c r="G1782">
        <v>2.0170048917997384E-8</v>
      </c>
      <c r="H1782">
        <v>482.95876920665427</v>
      </c>
      <c r="I1782">
        <v>0</v>
      </c>
      <c r="J1782">
        <v>1.0100570874190168E-11</v>
      </c>
      <c r="K1782">
        <v>0</v>
      </c>
      <c r="L1782">
        <v>0</v>
      </c>
      <c r="M1782">
        <v>12528.919065605913</v>
      </c>
      <c r="N1782">
        <v>15656.252534829564</v>
      </c>
    </row>
    <row r="1783" spans="1:14" x14ac:dyDescent="0.2">
      <c r="A1783" t="s">
        <v>1826</v>
      </c>
      <c r="B1783">
        <v>5.7710688912456197E-11</v>
      </c>
      <c r="C1783">
        <v>0</v>
      </c>
      <c r="D1783">
        <v>0</v>
      </c>
      <c r="E1783">
        <v>0</v>
      </c>
      <c r="F1783">
        <v>3378.6112899967666</v>
      </c>
      <c r="G1783">
        <v>1.9937147558313911E-8</v>
      </c>
      <c r="H1783">
        <v>277.53524047810714</v>
      </c>
      <c r="I1783">
        <v>0</v>
      </c>
      <c r="J1783">
        <v>1.0112827225697925E-11</v>
      </c>
      <c r="K1783">
        <v>0</v>
      </c>
      <c r="L1783">
        <v>0</v>
      </c>
      <c r="M1783">
        <v>12452.445210819002</v>
      </c>
      <c r="N1783">
        <v>16108.591741313881</v>
      </c>
    </row>
    <row r="1784" spans="1:14" x14ac:dyDescent="0.2">
      <c r="A1784" t="s">
        <v>1827</v>
      </c>
      <c r="B1784">
        <v>5.8140101485814489E-11</v>
      </c>
      <c r="C1784">
        <v>0</v>
      </c>
      <c r="D1784">
        <v>0</v>
      </c>
      <c r="E1784">
        <v>0</v>
      </c>
      <c r="F1784">
        <v>3776.0198099967674</v>
      </c>
      <c r="G1784">
        <v>2.0116330436755359E-8</v>
      </c>
      <c r="H1784">
        <v>339.97597580747134</v>
      </c>
      <c r="I1784">
        <v>0</v>
      </c>
      <c r="J1784">
        <v>1.009714320868682E-11</v>
      </c>
      <c r="K1784">
        <v>0</v>
      </c>
      <c r="L1784">
        <v>0</v>
      </c>
      <c r="M1784">
        <v>12430.474669470839</v>
      </c>
      <c r="N1784">
        <v>16546.470455295261</v>
      </c>
    </row>
    <row r="1785" spans="1:14" x14ac:dyDescent="0.2">
      <c r="A1785" t="s">
        <v>1828</v>
      </c>
      <c r="B1785">
        <v>5.9396001187746562E-11</v>
      </c>
      <c r="C1785">
        <v>0</v>
      </c>
      <c r="D1785">
        <v>0</v>
      </c>
      <c r="E1785">
        <v>0</v>
      </c>
      <c r="F1785">
        <v>4403.0895799967548</v>
      </c>
      <c r="G1785">
        <v>2.0444105634147367E-8</v>
      </c>
      <c r="H1785">
        <v>481.5943167727138</v>
      </c>
      <c r="I1785">
        <v>0</v>
      </c>
      <c r="J1785">
        <v>1.0083547748739377E-11</v>
      </c>
      <c r="K1785">
        <v>0</v>
      </c>
      <c r="L1785">
        <v>0</v>
      </c>
      <c r="M1785">
        <v>12500.941597537792</v>
      </c>
      <c r="N1785">
        <v>17385.625494327775</v>
      </c>
    </row>
    <row r="1786" spans="1:14" x14ac:dyDescent="0.2">
      <c r="A1786" t="s">
        <v>1829</v>
      </c>
      <c r="B1786">
        <v>5.8589394677945288E-11</v>
      </c>
      <c r="C1786">
        <v>955.55220199679127</v>
      </c>
      <c r="D1786">
        <v>0</v>
      </c>
      <c r="E1786">
        <v>0</v>
      </c>
      <c r="F1786">
        <v>4127.0120399967673</v>
      </c>
      <c r="G1786">
        <v>2.0290032519881601E-8</v>
      </c>
      <c r="H1786">
        <v>859.64920259957705</v>
      </c>
      <c r="I1786">
        <v>0</v>
      </c>
      <c r="J1786">
        <v>1.0084534820201198E-11</v>
      </c>
      <c r="K1786">
        <v>0</v>
      </c>
      <c r="L1786">
        <v>0</v>
      </c>
      <c r="M1786">
        <v>12703.038845529411</v>
      </c>
      <c r="N1786">
        <v>18645.252290142904</v>
      </c>
    </row>
    <row r="1787" spans="1:14" x14ac:dyDescent="0.2">
      <c r="A1787" t="s">
        <v>1830</v>
      </c>
      <c r="B1787">
        <v>5.8851515968349205E-11</v>
      </c>
      <c r="C1787">
        <v>3711.6901139972733</v>
      </c>
      <c r="D1787">
        <v>0</v>
      </c>
      <c r="E1787">
        <v>0</v>
      </c>
      <c r="F1787">
        <v>3776.2219999972767</v>
      </c>
      <c r="G1787">
        <v>1063.903844365841</v>
      </c>
      <c r="H1787">
        <v>1283.265367448214</v>
      </c>
      <c r="I1787">
        <v>0</v>
      </c>
      <c r="J1787">
        <v>1.0081310693551936E-11</v>
      </c>
      <c r="K1787">
        <v>0</v>
      </c>
      <c r="L1787">
        <v>0</v>
      </c>
      <c r="M1787">
        <v>13204.317744210366</v>
      </c>
      <c r="N1787">
        <v>23039.399070019041</v>
      </c>
    </row>
    <row r="1788" spans="1:14" x14ac:dyDescent="0.2">
      <c r="A1788" t="s">
        <v>1831</v>
      </c>
      <c r="B1788">
        <v>5.6075421777268213E-11</v>
      </c>
      <c r="C1788">
        <v>8662.4411939965612</v>
      </c>
      <c r="D1788">
        <v>0</v>
      </c>
      <c r="E1788">
        <v>0</v>
      </c>
      <c r="F1788">
        <v>3574.6466899966758</v>
      </c>
      <c r="G1788">
        <v>1.967480406240142E-8</v>
      </c>
      <c r="H1788">
        <v>1514.1709971338605</v>
      </c>
      <c r="I1788">
        <v>0</v>
      </c>
      <c r="J1788">
        <v>1.0035596339735242E-11</v>
      </c>
      <c r="K1788">
        <v>0</v>
      </c>
      <c r="L1788">
        <v>0</v>
      </c>
      <c r="M1788">
        <v>12551.061651792366</v>
      </c>
      <c r="N1788">
        <v>26302.320532939204</v>
      </c>
    </row>
    <row r="1789" spans="1:14" x14ac:dyDescent="0.2">
      <c r="A1789" t="s">
        <v>1832</v>
      </c>
      <c r="B1789">
        <v>5.4438262267138043E-11</v>
      </c>
      <c r="C1789">
        <v>14841.478035996193</v>
      </c>
      <c r="D1789">
        <v>0</v>
      </c>
      <c r="E1789">
        <v>0</v>
      </c>
      <c r="F1789">
        <v>2868.4908299967105</v>
      </c>
      <c r="G1789">
        <v>2.0281765229790156E-8</v>
      </c>
      <c r="H1789">
        <v>1444.3581779097105</v>
      </c>
      <c r="I1789">
        <v>0</v>
      </c>
      <c r="J1789">
        <v>1.0015408120934704E-11</v>
      </c>
      <c r="K1789">
        <v>0</v>
      </c>
      <c r="L1789">
        <v>0</v>
      </c>
      <c r="M1789">
        <v>12345.087912766581</v>
      </c>
      <c r="N1789">
        <v>31499.414956689543</v>
      </c>
    </row>
    <row r="1790" spans="1:14" x14ac:dyDescent="0.2">
      <c r="A1790" t="s">
        <v>1833</v>
      </c>
      <c r="B1790">
        <v>5.4154174292207142E-11</v>
      </c>
      <c r="C1790">
        <v>18163.199999996046</v>
      </c>
      <c r="D1790">
        <v>0</v>
      </c>
      <c r="E1790">
        <v>0</v>
      </c>
      <c r="F1790">
        <v>2097.4252899967114</v>
      </c>
      <c r="G1790">
        <v>2.0433038056168066E-8</v>
      </c>
      <c r="H1790">
        <v>1183.2795795615236</v>
      </c>
      <c r="I1790">
        <v>0</v>
      </c>
      <c r="J1790">
        <v>1.0007388345095116E-11</v>
      </c>
      <c r="K1790">
        <v>0</v>
      </c>
      <c r="L1790">
        <v>0</v>
      </c>
      <c r="M1790">
        <v>12327.676092359097</v>
      </c>
      <c r="N1790">
        <v>33771.580961933876</v>
      </c>
    </row>
    <row r="1791" spans="1:14" x14ac:dyDescent="0.2">
      <c r="A1791" t="s">
        <v>1834</v>
      </c>
      <c r="B1791">
        <v>5.4601524742963828E-11</v>
      </c>
      <c r="C1791">
        <v>18163.199999995995</v>
      </c>
      <c r="D1791">
        <v>0</v>
      </c>
      <c r="E1791">
        <v>0</v>
      </c>
      <c r="F1791">
        <v>1599.5151799967243</v>
      </c>
      <c r="G1791">
        <v>2.0605378674994719E-8</v>
      </c>
      <c r="H1791">
        <v>769.02651430053595</v>
      </c>
      <c r="I1791">
        <v>0</v>
      </c>
      <c r="J1791">
        <v>9.9919117542899293E-12</v>
      </c>
      <c r="K1791">
        <v>0</v>
      </c>
      <c r="L1791">
        <v>0</v>
      </c>
      <c r="M1791">
        <v>12418.174628669811</v>
      </c>
      <c r="N1791">
        <v>32949.916322983736</v>
      </c>
    </row>
    <row r="1792" spans="1:14" x14ac:dyDescent="0.2">
      <c r="A1792" t="s">
        <v>1835</v>
      </c>
      <c r="B1792">
        <v>5.3512622029429567E-11</v>
      </c>
      <c r="C1792">
        <v>18163.199999995937</v>
      </c>
      <c r="D1792">
        <v>0</v>
      </c>
      <c r="E1792">
        <v>0</v>
      </c>
      <c r="F1792">
        <v>1038.2477299967534</v>
      </c>
      <c r="G1792">
        <v>2.0495417436231129E-8</v>
      </c>
      <c r="H1792">
        <v>526.89854575313325</v>
      </c>
      <c r="I1792">
        <v>0</v>
      </c>
      <c r="J1792">
        <v>1.0003692877790576E-11</v>
      </c>
      <c r="K1792">
        <v>0</v>
      </c>
      <c r="L1792">
        <v>0</v>
      </c>
      <c r="M1792">
        <v>12368.789542581662</v>
      </c>
      <c r="N1792">
        <v>32097.135818348044</v>
      </c>
    </row>
    <row r="1793" spans="1:14" x14ac:dyDescent="0.2">
      <c r="A1793" t="s">
        <v>1836</v>
      </c>
      <c r="B1793">
        <v>5.3578455114362247E-11</v>
      </c>
      <c r="C1793">
        <v>18163.199999995901</v>
      </c>
      <c r="D1793">
        <v>0</v>
      </c>
      <c r="E1793">
        <v>0</v>
      </c>
      <c r="F1793">
        <v>919.47902999676569</v>
      </c>
      <c r="G1793">
        <v>2.0611728045866456E-8</v>
      </c>
      <c r="H1793">
        <v>374.58957672233026</v>
      </c>
      <c r="I1793">
        <v>0</v>
      </c>
      <c r="J1793">
        <v>1.0013294979282378E-11</v>
      </c>
      <c r="K1793">
        <v>0</v>
      </c>
      <c r="L1793">
        <v>0</v>
      </c>
      <c r="M1793">
        <v>12389.455752900298</v>
      </c>
      <c r="N1793">
        <v>31846.724359635973</v>
      </c>
    </row>
    <row r="1794" spans="1:14" x14ac:dyDescent="0.2">
      <c r="A1794" t="s">
        <v>1837</v>
      </c>
      <c r="B1794">
        <v>5.5526260098180549E-11</v>
      </c>
      <c r="C1794">
        <v>15026.168827995893</v>
      </c>
      <c r="D1794">
        <v>0</v>
      </c>
      <c r="E1794">
        <v>0</v>
      </c>
      <c r="F1794">
        <v>642.01485999681279</v>
      </c>
      <c r="G1794">
        <v>2.068511874186627E-8</v>
      </c>
      <c r="H1794">
        <v>218.28479459410818</v>
      </c>
      <c r="I1794">
        <v>0</v>
      </c>
      <c r="J1794">
        <v>1.0027433470172951E-11</v>
      </c>
      <c r="K1794">
        <v>0</v>
      </c>
      <c r="L1794">
        <v>0</v>
      </c>
      <c r="M1794">
        <v>12595.047846214627</v>
      </c>
      <c r="N1794">
        <v>28481.516328822188</v>
      </c>
    </row>
    <row r="1795" spans="1:14" x14ac:dyDescent="0.2">
      <c r="A1795" t="s">
        <v>1838</v>
      </c>
      <c r="B1795">
        <v>1458.0581131746244</v>
      </c>
      <c r="C1795">
        <v>9270.4244599999365</v>
      </c>
      <c r="D1795">
        <v>0</v>
      </c>
      <c r="E1795">
        <v>0</v>
      </c>
      <c r="F1795">
        <v>744.94868999994958</v>
      </c>
      <c r="G1795">
        <v>1872.657534452489</v>
      </c>
      <c r="H1795">
        <v>95.962898117687217</v>
      </c>
      <c r="I1795">
        <v>0</v>
      </c>
      <c r="J1795">
        <v>1.2556536436678077E-11</v>
      </c>
      <c r="K1795">
        <v>0</v>
      </c>
      <c r="L1795">
        <v>0</v>
      </c>
      <c r="M1795">
        <v>13204.317744255717</v>
      </c>
      <c r="N1795">
        <v>26646.369440000417</v>
      </c>
    </row>
    <row r="1796" spans="1:14" x14ac:dyDescent="0.2">
      <c r="A1796" t="s">
        <v>1839</v>
      </c>
      <c r="B1796">
        <v>5161.6968857239772</v>
      </c>
      <c r="C1796">
        <v>3212.9372219999482</v>
      </c>
      <c r="D1796">
        <v>0</v>
      </c>
      <c r="E1796">
        <v>0</v>
      </c>
      <c r="F1796">
        <v>658.248809999949</v>
      </c>
      <c r="G1796">
        <v>6704.0863409792692</v>
      </c>
      <c r="H1796">
        <v>68.710807041552073</v>
      </c>
      <c r="I1796">
        <v>0</v>
      </c>
      <c r="J1796">
        <v>1.2580418471651243E-11</v>
      </c>
      <c r="K1796">
        <v>0</v>
      </c>
      <c r="L1796">
        <v>0</v>
      </c>
      <c r="M1796">
        <v>13204.317744255717</v>
      </c>
      <c r="N1796">
        <v>29009.997810000426</v>
      </c>
    </row>
    <row r="1797" spans="1:14" x14ac:dyDescent="0.2">
      <c r="A1797" t="s">
        <v>1840</v>
      </c>
      <c r="B1797">
        <v>6169.689584475047</v>
      </c>
      <c r="C1797">
        <v>406.54294999994863</v>
      </c>
      <c r="D1797">
        <v>0</v>
      </c>
      <c r="E1797">
        <v>0</v>
      </c>
      <c r="F1797">
        <v>966.32117999994887</v>
      </c>
      <c r="G1797">
        <v>9914.9053158580955</v>
      </c>
      <c r="H1797">
        <v>47.539845411664196</v>
      </c>
      <c r="I1797">
        <v>0</v>
      </c>
      <c r="J1797">
        <v>1.2580234683699663E-11</v>
      </c>
      <c r="K1797">
        <v>0</v>
      </c>
      <c r="L1797">
        <v>0</v>
      </c>
      <c r="M1797">
        <v>13204.317744255719</v>
      </c>
      <c r="N1797">
        <v>30709.316620000434</v>
      </c>
    </row>
    <row r="1798" spans="1:14" x14ac:dyDescent="0.2">
      <c r="A1798" t="s">
        <v>1841</v>
      </c>
      <c r="B1798">
        <v>6039.9295225607575</v>
      </c>
      <c r="C1798">
        <v>0</v>
      </c>
      <c r="D1798">
        <v>0</v>
      </c>
      <c r="E1798">
        <v>0</v>
      </c>
      <c r="F1798">
        <v>763.79837999994891</v>
      </c>
      <c r="G1798">
        <v>8246.2356034723744</v>
      </c>
      <c r="H1798">
        <v>58.785669711629204</v>
      </c>
      <c r="I1798">
        <v>0</v>
      </c>
      <c r="J1798">
        <v>1.2604665392906796E-11</v>
      </c>
      <c r="K1798">
        <v>0</v>
      </c>
      <c r="L1798">
        <v>0</v>
      </c>
      <c r="M1798">
        <v>13204.317744255715</v>
      </c>
      <c r="N1798">
        <v>28313.066920000441</v>
      </c>
    </row>
    <row r="1799" spans="1:14" x14ac:dyDescent="0.2">
      <c r="A1799" t="s">
        <v>1842</v>
      </c>
      <c r="B1799">
        <v>5870.2351333202832</v>
      </c>
      <c r="C1799">
        <v>0</v>
      </c>
      <c r="D1799">
        <v>0</v>
      </c>
      <c r="E1799">
        <v>0</v>
      </c>
      <c r="F1799">
        <v>705.34088999994879</v>
      </c>
      <c r="G1799">
        <v>5404.6790485510901</v>
      </c>
      <c r="H1799">
        <v>80.262733873378266</v>
      </c>
      <c r="I1799">
        <v>0</v>
      </c>
      <c r="J1799">
        <v>1.2610165326328782E-11</v>
      </c>
      <c r="K1799">
        <v>0</v>
      </c>
      <c r="L1799">
        <v>0</v>
      </c>
      <c r="M1799">
        <v>13204.317744255715</v>
      </c>
      <c r="N1799">
        <v>25264.835550000429</v>
      </c>
    </row>
    <row r="1800" spans="1:14" x14ac:dyDescent="0.2">
      <c r="A1800" t="s">
        <v>1843</v>
      </c>
      <c r="B1800">
        <v>5921.272478226264</v>
      </c>
      <c r="C1800">
        <v>0</v>
      </c>
      <c r="D1800">
        <v>0</v>
      </c>
      <c r="E1800">
        <v>0</v>
      </c>
      <c r="F1800">
        <v>975.89371999994876</v>
      </c>
      <c r="G1800">
        <v>5318.7088244728984</v>
      </c>
      <c r="H1800">
        <v>122.08249304559097</v>
      </c>
      <c r="I1800">
        <v>0</v>
      </c>
      <c r="J1800">
        <v>1.2610455936847888E-11</v>
      </c>
      <c r="K1800">
        <v>0</v>
      </c>
      <c r="L1800">
        <v>0</v>
      </c>
      <c r="M1800">
        <v>13204.317744255719</v>
      </c>
      <c r="N1800">
        <v>25542.275260000431</v>
      </c>
    </row>
    <row r="1801" spans="1:14" x14ac:dyDescent="0.2">
      <c r="A1801" t="s">
        <v>1844</v>
      </c>
      <c r="B1801">
        <v>4826.3041324616406</v>
      </c>
      <c r="C1801">
        <v>0</v>
      </c>
      <c r="D1801">
        <v>0</v>
      </c>
      <c r="E1801">
        <v>0</v>
      </c>
      <c r="F1801">
        <v>1472.8054599999491</v>
      </c>
      <c r="G1801">
        <v>1963.539525559157</v>
      </c>
      <c r="H1801">
        <v>186.92459772393454</v>
      </c>
      <c r="I1801">
        <v>0</v>
      </c>
      <c r="J1801">
        <v>1.2626220672048991E-11</v>
      </c>
      <c r="K1801">
        <v>0</v>
      </c>
      <c r="L1801">
        <v>0</v>
      </c>
      <c r="M1801">
        <v>13204.317744255715</v>
      </c>
      <c r="N1801">
        <v>21653.89146000041</v>
      </c>
    </row>
    <row r="1802" spans="1:14" x14ac:dyDescent="0.2">
      <c r="A1802" t="s">
        <v>1845</v>
      </c>
      <c r="B1802">
        <v>3362.962280520584</v>
      </c>
      <c r="C1802">
        <v>0</v>
      </c>
      <c r="D1802">
        <v>0</v>
      </c>
      <c r="E1802">
        <v>0</v>
      </c>
      <c r="F1802">
        <v>1227.8477899999489</v>
      </c>
      <c r="G1802">
        <v>1183.5684777422114</v>
      </c>
      <c r="H1802">
        <v>185.22186748193042</v>
      </c>
      <c r="I1802">
        <v>0</v>
      </c>
      <c r="J1802">
        <v>1.2631740696324862E-11</v>
      </c>
      <c r="K1802">
        <v>0</v>
      </c>
      <c r="L1802">
        <v>0</v>
      </c>
      <c r="M1802">
        <v>13204.317744255715</v>
      </c>
      <c r="N1802">
        <v>19163.918160000401</v>
      </c>
    </row>
    <row r="1803" spans="1:14" x14ac:dyDescent="0.2">
      <c r="A1803" t="s">
        <v>1846</v>
      </c>
      <c r="B1803">
        <v>2076.1510689069501</v>
      </c>
      <c r="C1803">
        <v>0</v>
      </c>
      <c r="D1803">
        <v>0</v>
      </c>
      <c r="E1803">
        <v>0</v>
      </c>
      <c r="F1803">
        <v>1162.1964299999488</v>
      </c>
      <c r="G1803">
        <v>855.74145847783757</v>
      </c>
      <c r="H1803">
        <v>187.94962835991632</v>
      </c>
      <c r="I1803">
        <v>0</v>
      </c>
      <c r="J1803">
        <v>1.2612093441323251E-11</v>
      </c>
      <c r="K1803">
        <v>0</v>
      </c>
      <c r="L1803">
        <v>0</v>
      </c>
      <c r="M1803">
        <v>13204.317744255719</v>
      </c>
      <c r="N1803">
        <v>17486.356330000384</v>
      </c>
    </row>
    <row r="1804" spans="1:14" x14ac:dyDescent="0.2">
      <c r="A1804" t="s">
        <v>1847</v>
      </c>
      <c r="B1804">
        <v>312.21814603559517</v>
      </c>
      <c r="C1804">
        <v>0</v>
      </c>
      <c r="D1804">
        <v>0</v>
      </c>
      <c r="E1804">
        <v>0</v>
      </c>
      <c r="F1804">
        <v>1315.7767099999489</v>
      </c>
      <c r="G1804">
        <v>259.21702711444408</v>
      </c>
      <c r="H1804">
        <v>239.9074325946589</v>
      </c>
      <c r="I1804">
        <v>0</v>
      </c>
      <c r="J1804">
        <v>1.2606072336152116E-11</v>
      </c>
      <c r="K1804">
        <v>0</v>
      </c>
      <c r="L1804">
        <v>0</v>
      </c>
      <c r="M1804">
        <v>13204.317744255717</v>
      </c>
      <c r="N1804">
        <v>15331.437060000377</v>
      </c>
    </row>
    <row r="1805" spans="1:14" x14ac:dyDescent="0.2">
      <c r="A1805" t="s">
        <v>1848</v>
      </c>
      <c r="B1805">
        <v>4.067768885769947E-10</v>
      </c>
      <c r="C1805">
        <v>0</v>
      </c>
      <c r="D1805">
        <v>0</v>
      </c>
      <c r="E1805">
        <v>0</v>
      </c>
      <c r="F1805">
        <v>1697.9668699999395</v>
      </c>
      <c r="G1805">
        <v>4.0860316377339988E-10</v>
      </c>
      <c r="H1805">
        <v>240.22595078140415</v>
      </c>
      <c r="I1805">
        <v>0</v>
      </c>
      <c r="J1805">
        <v>1.2155841997885782E-11</v>
      </c>
      <c r="K1805">
        <v>0</v>
      </c>
      <c r="L1805">
        <v>0</v>
      </c>
      <c r="M1805">
        <v>13204.317744255693</v>
      </c>
      <c r="N1805">
        <v>15142.510565037865</v>
      </c>
    </row>
    <row r="1806" spans="1:14" x14ac:dyDescent="0.2">
      <c r="A1806" t="s">
        <v>1849</v>
      </c>
      <c r="B1806">
        <v>4.1311190264261646E-10</v>
      </c>
      <c r="C1806">
        <v>0</v>
      </c>
      <c r="D1806">
        <v>0</v>
      </c>
      <c r="E1806">
        <v>0</v>
      </c>
      <c r="F1806">
        <v>3442.3003799999392</v>
      </c>
      <c r="G1806">
        <v>4.1296048886679162E-10</v>
      </c>
      <c r="H1806">
        <v>253.83514153521662</v>
      </c>
      <c r="I1806">
        <v>0</v>
      </c>
      <c r="J1806">
        <v>1.2136461162062895E-11</v>
      </c>
      <c r="K1806">
        <v>0</v>
      </c>
      <c r="L1806">
        <v>0</v>
      </c>
      <c r="M1806">
        <v>13204.317744255697</v>
      </c>
      <c r="N1806">
        <v>16900.45326579169</v>
      </c>
    </row>
    <row r="1807" spans="1:14" x14ac:dyDescent="0.2">
      <c r="A1807" t="s">
        <v>1850</v>
      </c>
      <c r="B1807">
        <v>4.0742254124183133E-10</v>
      </c>
      <c r="C1807">
        <v>0</v>
      </c>
      <c r="D1807">
        <v>0</v>
      </c>
      <c r="E1807">
        <v>0</v>
      </c>
      <c r="F1807">
        <v>2712.7304999999396</v>
      </c>
      <c r="G1807">
        <v>4.1006861813173986E-10</v>
      </c>
      <c r="H1807">
        <v>356.85849621788918</v>
      </c>
      <c r="I1807">
        <v>0</v>
      </c>
      <c r="J1807">
        <v>1.2145653072881329E-11</v>
      </c>
      <c r="K1807">
        <v>0</v>
      </c>
      <c r="L1807">
        <v>0</v>
      </c>
      <c r="M1807">
        <v>13204.317744255693</v>
      </c>
      <c r="N1807">
        <v>16273.906740474351</v>
      </c>
    </row>
    <row r="1808" spans="1:14" x14ac:dyDescent="0.2">
      <c r="A1808" t="s">
        <v>1851</v>
      </c>
      <c r="B1808">
        <v>4.0976876456613105E-10</v>
      </c>
      <c r="C1808">
        <v>0</v>
      </c>
      <c r="D1808">
        <v>0</v>
      </c>
      <c r="E1808">
        <v>0</v>
      </c>
      <c r="F1808">
        <v>2594.1976999999392</v>
      </c>
      <c r="G1808">
        <v>4.1022663760454167E-10</v>
      </c>
      <c r="H1808">
        <v>447.10054767932371</v>
      </c>
      <c r="I1808">
        <v>0</v>
      </c>
      <c r="J1808">
        <v>1.2137459431962023E-11</v>
      </c>
      <c r="K1808">
        <v>0</v>
      </c>
      <c r="L1808">
        <v>0</v>
      </c>
      <c r="M1808">
        <v>13204.317744255695</v>
      </c>
      <c r="N1808">
        <v>16245.615991935792</v>
      </c>
    </row>
    <row r="1809" spans="1:14" x14ac:dyDescent="0.2">
      <c r="A1809" t="s">
        <v>1852</v>
      </c>
      <c r="B1809">
        <v>4.2054975664259996E-10</v>
      </c>
      <c r="C1809">
        <v>0</v>
      </c>
      <c r="D1809">
        <v>0</v>
      </c>
      <c r="E1809">
        <v>0</v>
      </c>
      <c r="F1809">
        <v>3215.1321199999397</v>
      </c>
      <c r="G1809">
        <v>4.1036755995193128E-10</v>
      </c>
      <c r="H1809">
        <v>412.75033136752995</v>
      </c>
      <c r="I1809">
        <v>0</v>
      </c>
      <c r="J1809">
        <v>1.2114582133216914E-11</v>
      </c>
      <c r="K1809">
        <v>0</v>
      </c>
      <c r="L1809">
        <v>0</v>
      </c>
      <c r="M1809">
        <v>13204.317744255699</v>
      </c>
      <c r="N1809">
        <v>16832.200195624013</v>
      </c>
    </row>
    <row r="1810" spans="1:14" x14ac:dyDescent="0.2">
      <c r="A1810" t="s">
        <v>1853</v>
      </c>
      <c r="B1810">
        <v>559.97734818479307</v>
      </c>
      <c r="C1810">
        <v>879.10904399994865</v>
      </c>
      <c r="D1810">
        <v>0</v>
      </c>
      <c r="E1810">
        <v>0</v>
      </c>
      <c r="F1810">
        <v>3248.9997699999494</v>
      </c>
      <c r="G1810">
        <v>407.18942618252083</v>
      </c>
      <c r="H1810">
        <v>413.36108737741716</v>
      </c>
      <c r="I1810">
        <v>0</v>
      </c>
      <c r="J1810">
        <v>1.2572463745017094E-11</v>
      </c>
      <c r="K1810">
        <v>0</v>
      </c>
      <c r="L1810">
        <v>0</v>
      </c>
      <c r="M1810">
        <v>13204.317744255719</v>
      </c>
      <c r="N1810">
        <v>18712.954420000362</v>
      </c>
    </row>
    <row r="1811" spans="1:14" x14ac:dyDescent="0.2">
      <c r="A1811" t="s">
        <v>1854</v>
      </c>
      <c r="B1811">
        <v>2151.310291411759</v>
      </c>
      <c r="C1811">
        <v>3663.5045699999473</v>
      </c>
      <c r="D1811">
        <v>0</v>
      </c>
      <c r="E1811">
        <v>0</v>
      </c>
      <c r="F1811">
        <v>3001.6270499999482</v>
      </c>
      <c r="G1811">
        <v>1480.1307953128796</v>
      </c>
      <c r="H1811">
        <v>472.56956902011819</v>
      </c>
      <c r="I1811">
        <v>0</v>
      </c>
      <c r="J1811">
        <v>1.256431197415398E-11</v>
      </c>
      <c r="K1811">
        <v>0</v>
      </c>
      <c r="L1811">
        <v>0</v>
      </c>
      <c r="M1811">
        <v>13204.317744255719</v>
      </c>
      <c r="N1811">
        <v>23973.460020000384</v>
      </c>
    </row>
    <row r="1812" spans="1:14" x14ac:dyDescent="0.2">
      <c r="A1812" t="s">
        <v>1855</v>
      </c>
      <c r="B1812">
        <v>1317.0580943524797</v>
      </c>
      <c r="C1812">
        <v>8174.3952619999382</v>
      </c>
      <c r="D1812">
        <v>0</v>
      </c>
      <c r="E1812">
        <v>0</v>
      </c>
      <c r="F1812">
        <v>1775.7867999999487</v>
      </c>
      <c r="G1812">
        <v>805.88962824411396</v>
      </c>
      <c r="H1812">
        <v>569.70982114819583</v>
      </c>
      <c r="I1812">
        <v>0</v>
      </c>
      <c r="J1812">
        <v>1.2512508821365033E-11</v>
      </c>
      <c r="K1812">
        <v>0</v>
      </c>
      <c r="L1812">
        <v>0</v>
      </c>
      <c r="M1812">
        <v>13204.317744255721</v>
      </c>
      <c r="N1812">
        <v>25847.157350000409</v>
      </c>
    </row>
    <row r="1813" spans="1:14" x14ac:dyDescent="0.2">
      <c r="A1813" t="s">
        <v>1856</v>
      </c>
      <c r="B1813">
        <v>3.6708549403785258E-10</v>
      </c>
      <c r="C1813">
        <v>13920.402011999913</v>
      </c>
      <c r="D1813">
        <v>0</v>
      </c>
      <c r="E1813">
        <v>0</v>
      </c>
      <c r="F1813">
        <v>1960.4654499999392</v>
      </c>
      <c r="G1813">
        <v>3.9364512552663599E-10</v>
      </c>
      <c r="H1813">
        <v>671.01022612846555</v>
      </c>
      <c r="I1813">
        <v>0</v>
      </c>
      <c r="J1813">
        <v>1.2057549866454691E-11</v>
      </c>
      <c r="K1813">
        <v>0</v>
      </c>
      <c r="L1813">
        <v>0</v>
      </c>
      <c r="M1813">
        <v>13204.317744255693</v>
      </c>
      <c r="N1813">
        <v>29756.195432384782</v>
      </c>
    </row>
    <row r="1814" spans="1:14" x14ac:dyDescent="0.2">
      <c r="A1814" t="s">
        <v>1857</v>
      </c>
      <c r="B1814">
        <v>3.6547196513160603E-10</v>
      </c>
      <c r="C1814">
        <v>17500.600259999912</v>
      </c>
      <c r="D1814">
        <v>0</v>
      </c>
      <c r="E1814">
        <v>0</v>
      </c>
      <c r="F1814">
        <v>1327.6551999999394</v>
      </c>
      <c r="G1814">
        <v>4.0951329692498625E-10</v>
      </c>
      <c r="H1814">
        <v>718.34405017807558</v>
      </c>
      <c r="I1814">
        <v>0</v>
      </c>
      <c r="J1814">
        <v>1.202582771179327E-11</v>
      </c>
      <c r="K1814">
        <v>0</v>
      </c>
      <c r="L1814">
        <v>0</v>
      </c>
      <c r="M1814">
        <v>13204.317744255695</v>
      </c>
      <c r="N1814">
        <v>32750.917254434411</v>
      </c>
    </row>
    <row r="1815" spans="1:14" x14ac:dyDescent="0.2">
      <c r="A1815" t="s">
        <v>1858</v>
      </c>
      <c r="B1815">
        <v>3.7237176552071095E-10</v>
      </c>
      <c r="C1815">
        <v>17989.390517999906</v>
      </c>
      <c r="D1815">
        <v>0</v>
      </c>
      <c r="E1815">
        <v>0</v>
      </c>
      <c r="F1815">
        <v>486.49353999994054</v>
      </c>
      <c r="G1815">
        <v>4.06503170022391E-10</v>
      </c>
      <c r="H1815">
        <v>644.45183705799127</v>
      </c>
      <c r="I1815">
        <v>0</v>
      </c>
      <c r="J1815">
        <v>1.200701818787455E-11</v>
      </c>
      <c r="K1815">
        <v>0</v>
      </c>
      <c r="L1815">
        <v>0</v>
      </c>
      <c r="M1815">
        <v>13204.317744255699</v>
      </c>
      <c r="N1815">
        <v>32324.653639314329</v>
      </c>
    </row>
    <row r="1816" spans="1:14" x14ac:dyDescent="0.2">
      <c r="A1816" t="s">
        <v>1859</v>
      </c>
      <c r="B1816">
        <v>3.6288041261352125E-10</v>
      </c>
      <c r="C1816">
        <v>18163.19999999991</v>
      </c>
      <c r="D1816">
        <v>0</v>
      </c>
      <c r="E1816">
        <v>0</v>
      </c>
      <c r="F1816">
        <v>287.01906999994111</v>
      </c>
      <c r="G1816">
        <v>4.0146818792554379E-10</v>
      </c>
      <c r="H1816">
        <v>550.20634141323785</v>
      </c>
      <c r="I1816">
        <v>0</v>
      </c>
      <c r="J1816">
        <v>1.2024005526686245E-11</v>
      </c>
      <c r="K1816">
        <v>0</v>
      </c>
      <c r="L1816">
        <v>0</v>
      </c>
      <c r="M1816">
        <v>13204.317744255693</v>
      </c>
      <c r="N1816">
        <v>32204.743155669556</v>
      </c>
    </row>
    <row r="1817" spans="1:14" x14ac:dyDescent="0.2">
      <c r="A1817" t="s">
        <v>1860</v>
      </c>
      <c r="B1817">
        <v>3.637640418488076E-10</v>
      </c>
      <c r="C1817">
        <v>18163.19999999991</v>
      </c>
      <c r="D1817">
        <v>0</v>
      </c>
      <c r="E1817">
        <v>0</v>
      </c>
      <c r="F1817">
        <v>208.08165999994</v>
      </c>
      <c r="G1817">
        <v>4.0659265503833225E-10</v>
      </c>
      <c r="H1817">
        <v>457.85954596348205</v>
      </c>
      <c r="I1817">
        <v>0</v>
      </c>
      <c r="J1817">
        <v>1.2042620616852136E-11</v>
      </c>
      <c r="K1817">
        <v>0</v>
      </c>
      <c r="L1817">
        <v>0</v>
      </c>
      <c r="M1817">
        <v>13204.317744255693</v>
      </c>
      <c r="N1817">
        <v>32033.458950219807</v>
      </c>
    </row>
    <row r="1818" spans="1:14" x14ac:dyDescent="0.2">
      <c r="A1818" t="s">
        <v>1861</v>
      </c>
      <c r="B1818">
        <v>3.6873884016131047E-10</v>
      </c>
      <c r="C1818">
        <v>17725.692599999911</v>
      </c>
      <c r="D1818">
        <v>0</v>
      </c>
      <c r="E1818">
        <v>0</v>
      </c>
      <c r="F1818">
        <v>517.42275999994047</v>
      </c>
      <c r="G1818">
        <v>4.0247070640333951E-10</v>
      </c>
      <c r="H1818">
        <v>382.60063280580948</v>
      </c>
      <c r="I1818">
        <v>0</v>
      </c>
      <c r="J1818">
        <v>1.2029785963168467E-11</v>
      </c>
      <c r="K1818">
        <v>0</v>
      </c>
      <c r="L1818">
        <v>0</v>
      </c>
      <c r="M1818">
        <v>13204.317744255695</v>
      </c>
      <c r="N1818">
        <v>31830.033737062142</v>
      </c>
    </row>
    <row r="1819" spans="1:14" x14ac:dyDescent="0.2">
      <c r="A1819" t="s">
        <v>1862</v>
      </c>
      <c r="B1819">
        <v>1890.125459094997</v>
      </c>
      <c r="C1819">
        <v>11091.774033999927</v>
      </c>
      <c r="D1819">
        <v>0</v>
      </c>
      <c r="E1819">
        <v>0</v>
      </c>
      <c r="F1819">
        <v>446.22190999994979</v>
      </c>
      <c r="G1819">
        <v>1064.2833015686927</v>
      </c>
      <c r="H1819">
        <v>378.76969108110188</v>
      </c>
      <c r="I1819">
        <v>0</v>
      </c>
      <c r="J1819">
        <v>1.2514472897050634E-11</v>
      </c>
      <c r="K1819">
        <v>0</v>
      </c>
      <c r="L1819">
        <v>0</v>
      </c>
      <c r="M1819">
        <v>13204.317744255715</v>
      </c>
      <c r="N1819">
        <v>28075.492140000395</v>
      </c>
    </row>
    <row r="1820" spans="1:14" x14ac:dyDescent="0.2">
      <c r="A1820" t="s">
        <v>1863</v>
      </c>
      <c r="B1820">
        <v>4882.2402577067924</v>
      </c>
      <c r="C1820">
        <v>4743.1792539999469</v>
      </c>
      <c r="D1820">
        <v>0</v>
      </c>
      <c r="E1820">
        <v>0</v>
      </c>
      <c r="F1820">
        <v>880.35111999994888</v>
      </c>
      <c r="G1820">
        <v>6446.7866386699025</v>
      </c>
      <c r="H1820">
        <v>353.31260536809907</v>
      </c>
      <c r="I1820">
        <v>0</v>
      </c>
      <c r="J1820">
        <v>1.2562839375280571E-11</v>
      </c>
      <c r="K1820">
        <v>0</v>
      </c>
      <c r="L1820">
        <v>0</v>
      </c>
      <c r="M1820">
        <v>13204.317744255715</v>
      </c>
      <c r="N1820">
        <v>30510.187620000419</v>
      </c>
    </row>
    <row r="1821" spans="1:14" x14ac:dyDescent="0.2">
      <c r="A1821" t="s">
        <v>1864</v>
      </c>
      <c r="B1821">
        <v>5832.9064001366005</v>
      </c>
      <c r="C1821">
        <v>705.35110799994868</v>
      </c>
      <c r="D1821">
        <v>0</v>
      </c>
      <c r="E1821">
        <v>0</v>
      </c>
      <c r="F1821">
        <v>1379.7090399999488</v>
      </c>
      <c r="G1821">
        <v>10670.19307386416</v>
      </c>
      <c r="H1821">
        <v>278.47443374404236</v>
      </c>
      <c r="I1821">
        <v>0</v>
      </c>
      <c r="J1821">
        <v>1.2563632617929905E-11</v>
      </c>
      <c r="K1821">
        <v>0</v>
      </c>
      <c r="L1821">
        <v>0</v>
      </c>
      <c r="M1821">
        <v>13204.317744255717</v>
      </c>
      <c r="N1821">
        <v>32070.951800000432</v>
      </c>
    </row>
    <row r="1822" spans="1:14" x14ac:dyDescent="0.2">
      <c r="A1822" t="s">
        <v>1865</v>
      </c>
      <c r="B1822">
        <v>5599.8192631260854</v>
      </c>
      <c r="C1822">
        <v>0</v>
      </c>
      <c r="D1822">
        <v>0</v>
      </c>
      <c r="E1822">
        <v>0</v>
      </c>
      <c r="F1822">
        <v>1453.3432299999486</v>
      </c>
      <c r="G1822">
        <v>8695.6924273026234</v>
      </c>
      <c r="H1822">
        <v>197.56054531604798</v>
      </c>
      <c r="I1822">
        <v>0</v>
      </c>
      <c r="J1822">
        <v>1.2588314947445799E-11</v>
      </c>
      <c r="K1822">
        <v>0</v>
      </c>
      <c r="L1822">
        <v>0</v>
      </c>
      <c r="M1822">
        <v>13204.317744255713</v>
      </c>
      <c r="N1822">
        <v>29150.733210000431</v>
      </c>
    </row>
    <row r="1823" spans="1:14" x14ac:dyDescent="0.2">
      <c r="A1823" t="s">
        <v>1866</v>
      </c>
      <c r="B1823">
        <v>5288.7126755772942</v>
      </c>
      <c r="C1823">
        <v>0</v>
      </c>
      <c r="D1823">
        <v>0</v>
      </c>
      <c r="E1823">
        <v>0</v>
      </c>
      <c r="F1823">
        <v>1022.7216299999487</v>
      </c>
      <c r="G1823">
        <v>6020.5692106184943</v>
      </c>
      <c r="H1823">
        <v>163.27288954896989</v>
      </c>
      <c r="I1823">
        <v>0</v>
      </c>
      <c r="J1823">
        <v>1.2612006053264955E-11</v>
      </c>
      <c r="K1823">
        <v>0</v>
      </c>
      <c r="L1823">
        <v>0</v>
      </c>
      <c r="M1823">
        <v>13204.317744255715</v>
      </c>
      <c r="N1823">
        <v>25699.594150000434</v>
      </c>
    </row>
    <row r="1824" spans="1:14" x14ac:dyDescent="0.2">
      <c r="A1824" t="s">
        <v>1867</v>
      </c>
      <c r="B1824">
        <v>4912.9319870274958</v>
      </c>
      <c r="C1824">
        <v>0</v>
      </c>
      <c r="D1824">
        <v>0</v>
      </c>
      <c r="E1824">
        <v>0</v>
      </c>
      <c r="F1824">
        <v>1715.9712799999486</v>
      </c>
      <c r="G1824">
        <v>5853.7197207903218</v>
      </c>
      <c r="H1824">
        <v>183.43702792693412</v>
      </c>
      <c r="I1824">
        <v>0</v>
      </c>
      <c r="J1824">
        <v>1.2597428880689041E-11</v>
      </c>
      <c r="K1824">
        <v>0</v>
      </c>
      <c r="L1824">
        <v>0</v>
      </c>
      <c r="M1824">
        <v>13204.317744255719</v>
      </c>
      <c r="N1824">
        <v>25870.377760000432</v>
      </c>
    </row>
    <row r="1825" spans="1:14" x14ac:dyDescent="0.2">
      <c r="A1825" t="s">
        <v>1868</v>
      </c>
      <c r="B1825">
        <v>3367.4163597369275</v>
      </c>
      <c r="C1825">
        <v>0</v>
      </c>
      <c r="D1825">
        <v>0</v>
      </c>
      <c r="E1825">
        <v>0</v>
      </c>
      <c r="F1825">
        <v>2255.1708499999486</v>
      </c>
      <c r="G1825">
        <v>2808.3224464215723</v>
      </c>
      <c r="H1825">
        <v>119.98710958624862</v>
      </c>
      <c r="I1825">
        <v>0</v>
      </c>
      <c r="J1825">
        <v>1.2622276836009886E-11</v>
      </c>
      <c r="K1825">
        <v>0</v>
      </c>
      <c r="L1825">
        <v>0</v>
      </c>
      <c r="M1825">
        <v>13204.317744255715</v>
      </c>
      <c r="N1825">
        <v>21755.214510000427</v>
      </c>
    </row>
    <row r="1826" spans="1:14" x14ac:dyDescent="0.2">
      <c r="A1826" t="s">
        <v>1869</v>
      </c>
      <c r="B1826">
        <v>1811.5208238214941</v>
      </c>
      <c r="C1826">
        <v>0</v>
      </c>
      <c r="D1826">
        <v>0</v>
      </c>
      <c r="E1826">
        <v>0</v>
      </c>
      <c r="F1826">
        <v>2438.182589999949</v>
      </c>
      <c r="G1826">
        <v>1767.0029755500525</v>
      </c>
      <c r="H1826">
        <v>111.54385637319378</v>
      </c>
      <c r="I1826">
        <v>0</v>
      </c>
      <c r="J1826">
        <v>1.2620095584451506E-11</v>
      </c>
      <c r="K1826">
        <v>0</v>
      </c>
      <c r="L1826">
        <v>0</v>
      </c>
      <c r="M1826">
        <v>13204.317744255715</v>
      </c>
      <c r="N1826">
        <v>19332.567990000418</v>
      </c>
    </row>
    <row r="1827" spans="1:14" x14ac:dyDescent="0.2">
      <c r="A1827" t="s">
        <v>1870</v>
      </c>
      <c r="B1827">
        <v>1023.3205135900581</v>
      </c>
      <c r="C1827">
        <v>0</v>
      </c>
      <c r="D1827">
        <v>0</v>
      </c>
      <c r="E1827">
        <v>0</v>
      </c>
      <c r="F1827">
        <v>2156.7246099999488</v>
      </c>
      <c r="G1827">
        <v>1395.7948256694685</v>
      </c>
      <c r="H1827">
        <v>121.22715648520466</v>
      </c>
      <c r="I1827">
        <v>0</v>
      </c>
      <c r="J1827">
        <v>1.2595513576591443E-11</v>
      </c>
      <c r="K1827">
        <v>0</v>
      </c>
      <c r="L1827">
        <v>0</v>
      </c>
      <c r="M1827">
        <v>13204.317744255719</v>
      </c>
      <c r="N1827">
        <v>17901.384850000413</v>
      </c>
    </row>
    <row r="1828" spans="1:14" x14ac:dyDescent="0.2">
      <c r="A1828" t="s">
        <v>1871</v>
      </c>
      <c r="B1828">
        <v>499.73458349309408</v>
      </c>
      <c r="C1828">
        <v>0</v>
      </c>
      <c r="D1828">
        <v>0</v>
      </c>
      <c r="E1828">
        <v>0</v>
      </c>
      <c r="F1828">
        <v>1920.6563699999488</v>
      </c>
      <c r="G1828">
        <v>1425.69332710658</v>
      </c>
      <c r="H1828">
        <v>191.23505514478958</v>
      </c>
      <c r="I1828">
        <v>0</v>
      </c>
      <c r="J1828">
        <v>1.2596818947377968E-11</v>
      </c>
      <c r="K1828">
        <v>0</v>
      </c>
      <c r="L1828">
        <v>0</v>
      </c>
      <c r="M1828">
        <v>13204.317744255717</v>
      </c>
      <c r="N1828">
        <v>17241.637080000142</v>
      </c>
    </row>
    <row r="1829" spans="1:14" x14ac:dyDescent="0.2">
      <c r="A1829" t="s">
        <v>1872</v>
      </c>
      <c r="B1829">
        <v>6.3355743600651573E-11</v>
      </c>
      <c r="C1829">
        <v>0</v>
      </c>
      <c r="D1829">
        <v>0</v>
      </c>
      <c r="E1829">
        <v>0</v>
      </c>
      <c r="F1829">
        <v>1937.8285099968762</v>
      </c>
      <c r="G1829">
        <v>1.6062931745103587E-10</v>
      </c>
      <c r="H1829">
        <v>265.35309634992348</v>
      </c>
      <c r="I1829">
        <v>0</v>
      </c>
      <c r="J1829">
        <v>1.0147736252183481E-11</v>
      </c>
      <c r="K1829">
        <v>0</v>
      </c>
      <c r="L1829">
        <v>0</v>
      </c>
      <c r="M1829">
        <v>13144.845703193676</v>
      </c>
      <c r="N1829">
        <v>15348.02730954071</v>
      </c>
    </row>
    <row r="1830" spans="1:14" x14ac:dyDescent="0.2">
      <c r="A1830" t="s">
        <v>1873</v>
      </c>
      <c r="B1830">
        <v>6.0132699480248828E-11</v>
      </c>
      <c r="C1830">
        <v>0</v>
      </c>
      <c r="D1830">
        <v>0</v>
      </c>
      <c r="E1830">
        <v>0</v>
      </c>
      <c r="F1830">
        <v>2884.7766799968049</v>
      </c>
      <c r="G1830">
        <v>2.1484036136725339E-8</v>
      </c>
      <c r="H1830">
        <v>269.12623966795661</v>
      </c>
      <c r="I1830">
        <v>0</v>
      </c>
      <c r="J1830">
        <v>1.0117936663974269E-11</v>
      </c>
      <c r="K1830">
        <v>0</v>
      </c>
      <c r="L1830">
        <v>0</v>
      </c>
      <c r="M1830">
        <v>12722.65188175305</v>
      </c>
      <c r="N1830">
        <v>15876.554801439366</v>
      </c>
    </row>
    <row r="1831" spans="1:14" x14ac:dyDescent="0.2">
      <c r="A1831" t="s">
        <v>1874</v>
      </c>
      <c r="B1831">
        <v>5.881447357876878E-11</v>
      </c>
      <c r="C1831">
        <v>0</v>
      </c>
      <c r="D1831">
        <v>0</v>
      </c>
      <c r="E1831">
        <v>0</v>
      </c>
      <c r="F1831">
        <v>2884.1341799967749</v>
      </c>
      <c r="G1831">
        <v>1.992235859472175E-8</v>
      </c>
      <c r="H1831">
        <v>382.17671950030814</v>
      </c>
      <c r="I1831">
        <v>0</v>
      </c>
      <c r="J1831">
        <v>1.0114381757869799E-11</v>
      </c>
      <c r="K1831">
        <v>0</v>
      </c>
      <c r="L1831">
        <v>0</v>
      </c>
      <c r="M1831">
        <v>12484.926811119054</v>
      </c>
      <c r="N1831">
        <v>15751.237710636127</v>
      </c>
    </row>
    <row r="1832" spans="1:14" x14ac:dyDescent="0.2">
      <c r="A1832" t="s">
        <v>1875</v>
      </c>
      <c r="B1832">
        <v>5.8890361231294263E-11</v>
      </c>
      <c r="C1832">
        <v>0</v>
      </c>
      <c r="D1832">
        <v>0</v>
      </c>
      <c r="E1832">
        <v>0</v>
      </c>
      <c r="F1832">
        <v>3222.7842599967862</v>
      </c>
      <c r="G1832">
        <v>2.0220170863220104E-8</v>
      </c>
      <c r="H1832">
        <v>552.88073628122117</v>
      </c>
      <c r="I1832">
        <v>0</v>
      </c>
      <c r="J1832">
        <v>1.0103084849435538E-11</v>
      </c>
      <c r="K1832">
        <v>0</v>
      </c>
      <c r="L1832">
        <v>0</v>
      </c>
      <c r="M1832">
        <v>12280.538996825557</v>
      </c>
      <c r="N1832">
        <v>16056.203993123854</v>
      </c>
    </row>
    <row r="1833" spans="1:14" x14ac:dyDescent="0.2">
      <c r="A1833" t="s">
        <v>1876</v>
      </c>
      <c r="B1833">
        <v>5.9754965877939327E-11</v>
      </c>
      <c r="C1833">
        <v>0</v>
      </c>
      <c r="D1833">
        <v>0</v>
      </c>
      <c r="E1833">
        <v>0</v>
      </c>
      <c r="F1833">
        <v>3344.5760099967692</v>
      </c>
      <c r="G1833">
        <v>2.0449630282729945E-8</v>
      </c>
      <c r="H1833">
        <v>733.63876421656653</v>
      </c>
      <c r="I1833">
        <v>0</v>
      </c>
      <c r="J1833">
        <v>1.0091064362536985E-11</v>
      </c>
      <c r="K1833">
        <v>0</v>
      </c>
      <c r="L1833">
        <v>0</v>
      </c>
      <c r="M1833">
        <v>12343.606406930136</v>
      </c>
      <c r="N1833">
        <v>16421.821181163989</v>
      </c>
    </row>
    <row r="1834" spans="1:14" x14ac:dyDescent="0.2">
      <c r="A1834" t="s">
        <v>1877</v>
      </c>
      <c r="B1834">
        <v>5.8204998538883476E-11</v>
      </c>
      <c r="C1834">
        <v>298.77885399680565</v>
      </c>
      <c r="D1834">
        <v>0</v>
      </c>
      <c r="E1834">
        <v>0</v>
      </c>
      <c r="F1834">
        <v>4342.6452899967308</v>
      </c>
      <c r="G1834">
        <v>2.0410733259540762E-8</v>
      </c>
      <c r="H1834">
        <v>891.09595913242902</v>
      </c>
      <c r="I1834">
        <v>0</v>
      </c>
      <c r="J1834">
        <v>1.0083652449105558E-11</v>
      </c>
      <c r="K1834">
        <v>0</v>
      </c>
      <c r="L1834">
        <v>0</v>
      </c>
      <c r="M1834">
        <v>12003.990743406683</v>
      </c>
      <c r="N1834">
        <v>17536.510846553127</v>
      </c>
    </row>
    <row r="1835" spans="1:14" x14ac:dyDescent="0.2">
      <c r="A1835" t="s">
        <v>1878</v>
      </c>
      <c r="B1835">
        <v>5.8760000729365173E-11</v>
      </c>
      <c r="C1835">
        <v>2821.1108639967479</v>
      </c>
      <c r="D1835">
        <v>0</v>
      </c>
      <c r="E1835">
        <v>0</v>
      </c>
      <c r="F1835">
        <v>3638.2276799967581</v>
      </c>
      <c r="G1835">
        <v>2.0111101131132939E-8</v>
      </c>
      <c r="H1835">
        <v>910.16270390662146</v>
      </c>
      <c r="I1835">
        <v>0</v>
      </c>
      <c r="J1835">
        <v>1.0080280347573887E-11</v>
      </c>
      <c r="K1835">
        <v>0</v>
      </c>
      <c r="L1835">
        <v>0</v>
      </c>
      <c r="M1835">
        <v>11675.960330773734</v>
      </c>
      <c r="N1835">
        <v>19045.461578694041</v>
      </c>
    </row>
    <row r="1836" spans="1:14" x14ac:dyDescent="0.2">
      <c r="A1836" t="s">
        <v>1879</v>
      </c>
      <c r="B1836">
        <v>5.9334593302727062E-11</v>
      </c>
      <c r="C1836">
        <v>6278.7673739968541</v>
      </c>
      <c r="D1836">
        <v>0</v>
      </c>
      <c r="E1836">
        <v>0</v>
      </c>
      <c r="F1836">
        <v>3693.2557899967483</v>
      </c>
      <c r="G1836">
        <v>2.0644320357528483E-8</v>
      </c>
      <c r="H1836">
        <v>1125.0323073782295</v>
      </c>
      <c r="I1836">
        <v>0</v>
      </c>
      <c r="J1836">
        <v>1.0077827244814492E-11</v>
      </c>
      <c r="K1836">
        <v>0</v>
      </c>
      <c r="L1836">
        <v>0</v>
      </c>
      <c r="M1836">
        <v>11091.722802035578</v>
      </c>
      <c r="N1836">
        <v>22188.778273428125</v>
      </c>
    </row>
    <row r="1837" spans="1:14" x14ac:dyDescent="0.2">
      <c r="A1837" t="s">
        <v>1880</v>
      </c>
      <c r="B1837">
        <v>5.5057803528836592E-11</v>
      </c>
      <c r="C1837">
        <v>11193.232357996356</v>
      </c>
      <c r="D1837">
        <v>0</v>
      </c>
      <c r="E1837">
        <v>0</v>
      </c>
      <c r="F1837">
        <v>3846.6509299966319</v>
      </c>
      <c r="G1837">
        <v>1.9618312622620175E-8</v>
      </c>
      <c r="H1837">
        <v>1190.0742715749877</v>
      </c>
      <c r="I1837">
        <v>0</v>
      </c>
      <c r="J1837">
        <v>1.0045210793482044E-11</v>
      </c>
      <c r="K1837">
        <v>0</v>
      </c>
      <c r="L1837">
        <v>0</v>
      </c>
      <c r="M1837">
        <v>10353.016348570767</v>
      </c>
      <c r="N1837">
        <v>26582.973908158423</v>
      </c>
    </row>
    <row r="1838" spans="1:14" x14ac:dyDescent="0.2">
      <c r="A1838" t="s">
        <v>1881</v>
      </c>
      <c r="B1838">
        <v>5.4529285897093335E-11</v>
      </c>
      <c r="C1838">
        <v>13105.598923996313</v>
      </c>
      <c r="D1838">
        <v>0</v>
      </c>
      <c r="E1838">
        <v>0</v>
      </c>
      <c r="F1838">
        <v>3513.6013599966368</v>
      </c>
      <c r="G1838">
        <v>1.9605181165977632E-8</v>
      </c>
      <c r="H1838">
        <v>1336.8077389849029</v>
      </c>
      <c r="I1838">
        <v>0</v>
      </c>
      <c r="J1838">
        <v>1.003259747161184E-11</v>
      </c>
      <c r="K1838">
        <v>0</v>
      </c>
      <c r="L1838">
        <v>0</v>
      </c>
      <c r="M1838">
        <v>10084.721035645167</v>
      </c>
      <c r="N1838">
        <v>28040.72905864269</v>
      </c>
    </row>
    <row r="1839" spans="1:14" x14ac:dyDescent="0.2">
      <c r="A1839" t="s">
        <v>1882</v>
      </c>
      <c r="B1839">
        <v>5.5142221936894526E-11</v>
      </c>
      <c r="C1839">
        <v>16547.155789996224</v>
      </c>
      <c r="D1839">
        <v>0</v>
      </c>
      <c r="E1839">
        <v>0</v>
      </c>
      <c r="F1839">
        <v>3830.0674099966113</v>
      </c>
      <c r="G1839">
        <v>1.9882749859078189E-8</v>
      </c>
      <c r="H1839">
        <v>1457.4944275444468</v>
      </c>
      <c r="I1839">
        <v>0</v>
      </c>
      <c r="J1839">
        <v>9.9942615311529179E-12</v>
      </c>
      <c r="K1839">
        <v>0</v>
      </c>
      <c r="L1839">
        <v>0</v>
      </c>
      <c r="M1839">
        <v>9620.8495852680608</v>
      </c>
      <c r="N1839">
        <v>31455.567212825292</v>
      </c>
    </row>
    <row r="1840" spans="1:14" x14ac:dyDescent="0.2">
      <c r="A1840" t="s">
        <v>1883</v>
      </c>
      <c r="B1840">
        <v>5.4271574981673137E-11</v>
      </c>
      <c r="C1840">
        <v>17123.365753996226</v>
      </c>
      <c r="D1840">
        <v>0</v>
      </c>
      <c r="E1840">
        <v>0</v>
      </c>
      <c r="F1840">
        <v>4353.3230399965896</v>
      </c>
      <c r="G1840">
        <v>1.9848322791354888E-8</v>
      </c>
      <c r="H1840">
        <v>1532.2526051151774</v>
      </c>
      <c r="I1840">
        <v>0</v>
      </c>
      <c r="J1840">
        <v>1.0001045557959967E-11</v>
      </c>
      <c r="K1840">
        <v>0</v>
      </c>
      <c r="L1840">
        <v>0</v>
      </c>
      <c r="M1840">
        <v>9290.5057495525925</v>
      </c>
      <c r="N1840">
        <v>32299.447148680501</v>
      </c>
    </row>
    <row r="1841" spans="1:14" x14ac:dyDescent="0.2">
      <c r="A1841" t="s">
        <v>1884</v>
      </c>
      <c r="B1841">
        <v>5.4245011451247228E-11</v>
      </c>
      <c r="C1841">
        <v>16515.042037996249</v>
      </c>
      <c r="D1841">
        <v>0</v>
      </c>
      <c r="E1841">
        <v>0</v>
      </c>
      <c r="F1841">
        <v>4318.59613999659</v>
      </c>
      <c r="G1841">
        <v>1.9778668892630764E-8</v>
      </c>
      <c r="H1841">
        <v>1496.0311510949214</v>
      </c>
      <c r="I1841">
        <v>0</v>
      </c>
      <c r="J1841">
        <v>1.0001322790705403E-11</v>
      </c>
      <c r="K1841">
        <v>0</v>
      </c>
      <c r="L1841">
        <v>0</v>
      </c>
      <c r="M1841">
        <v>9376.5373761211285</v>
      </c>
      <c r="N1841">
        <v>31706.206705228735</v>
      </c>
    </row>
    <row r="1842" spans="1:14" x14ac:dyDescent="0.2">
      <c r="A1842" t="s">
        <v>1885</v>
      </c>
      <c r="B1842">
        <v>5.5054794650967511E-11</v>
      </c>
      <c r="C1842">
        <v>14136.565057996306</v>
      </c>
      <c r="D1842">
        <v>0</v>
      </c>
      <c r="E1842">
        <v>0</v>
      </c>
      <c r="F1842">
        <v>5346.9946499965481</v>
      </c>
      <c r="G1842">
        <v>1.9726975932659631E-8</v>
      </c>
      <c r="H1842">
        <v>1460.2687375950263</v>
      </c>
      <c r="I1842">
        <v>0</v>
      </c>
      <c r="J1842">
        <v>9.9931088198306928E-12</v>
      </c>
      <c r="K1842">
        <v>0</v>
      </c>
      <c r="L1842">
        <v>0</v>
      </c>
      <c r="M1842">
        <v>9858.0438821342686</v>
      </c>
      <c r="N1842">
        <v>30801.872327741941</v>
      </c>
    </row>
    <row r="1843" spans="1:14" x14ac:dyDescent="0.2">
      <c r="A1843" t="s">
        <v>1886</v>
      </c>
      <c r="B1843">
        <v>5.4566920198961835E-11</v>
      </c>
      <c r="C1843">
        <v>11173.722845996363</v>
      </c>
      <c r="D1843">
        <v>0</v>
      </c>
      <c r="E1843">
        <v>0</v>
      </c>
      <c r="F1843">
        <v>4872.489129996572</v>
      </c>
      <c r="G1843">
        <v>1.9470606913384297E-8</v>
      </c>
      <c r="H1843">
        <v>1451.5062820444059</v>
      </c>
      <c r="I1843">
        <v>0</v>
      </c>
      <c r="J1843">
        <v>1.0008714139751822E-11</v>
      </c>
      <c r="K1843">
        <v>0</v>
      </c>
      <c r="L1843">
        <v>0</v>
      </c>
      <c r="M1843">
        <v>10533.552681530393</v>
      </c>
      <c r="N1843">
        <v>28031.270939587266</v>
      </c>
    </row>
    <row r="1844" spans="1:14" x14ac:dyDescent="0.2">
      <c r="A1844" t="s">
        <v>1887</v>
      </c>
      <c r="B1844">
        <v>5.8679576694111304E-11</v>
      </c>
      <c r="C1844">
        <v>4995.78202199733</v>
      </c>
      <c r="D1844">
        <v>0</v>
      </c>
      <c r="E1844">
        <v>0</v>
      </c>
      <c r="F1844">
        <v>4921.466749997232</v>
      </c>
      <c r="G1844">
        <v>1090.5624234082209</v>
      </c>
      <c r="H1844">
        <v>1412.8627704038736</v>
      </c>
      <c r="I1844">
        <v>0</v>
      </c>
      <c r="J1844">
        <v>1.0033613707185658E-11</v>
      </c>
      <c r="K1844">
        <v>0</v>
      </c>
      <c r="L1844">
        <v>0</v>
      </c>
      <c r="M1844">
        <v>13204.317744212842</v>
      </c>
      <c r="N1844">
        <v>25624.991710019567</v>
      </c>
    </row>
    <row r="1845" spans="1:14" x14ac:dyDescent="0.2">
      <c r="A1845" t="s">
        <v>1888</v>
      </c>
      <c r="B1845">
        <v>5.911561553368877E-11</v>
      </c>
      <c r="C1845">
        <v>856.77492999724757</v>
      </c>
      <c r="D1845">
        <v>0</v>
      </c>
      <c r="E1845">
        <v>0</v>
      </c>
      <c r="F1845">
        <v>4348.8264099972312</v>
      </c>
      <c r="G1845">
        <v>2989.6831114112756</v>
      </c>
      <c r="H1845">
        <v>1479.4491343999789</v>
      </c>
      <c r="I1845">
        <v>0</v>
      </c>
      <c r="J1845">
        <v>1.0037937277438849E-11</v>
      </c>
      <c r="K1845">
        <v>0</v>
      </c>
      <c r="L1845">
        <v>0</v>
      </c>
      <c r="M1845">
        <v>13204.317744213467</v>
      </c>
      <c r="N1845">
        <v>22879.051330019269</v>
      </c>
    </row>
    <row r="1846" spans="1:14" x14ac:dyDescent="0.2">
      <c r="A1846" t="s">
        <v>1889</v>
      </c>
      <c r="B1846">
        <v>5.8109528618053436E-11</v>
      </c>
      <c r="C1846">
        <v>0</v>
      </c>
      <c r="D1846">
        <v>0</v>
      </c>
      <c r="E1846">
        <v>0</v>
      </c>
      <c r="F1846">
        <v>4344.6917299972274</v>
      </c>
      <c r="G1846">
        <v>5083.184416786884</v>
      </c>
      <c r="H1846">
        <v>1610.3229990227758</v>
      </c>
      <c r="I1846">
        <v>0</v>
      </c>
      <c r="J1846">
        <v>1.000881189340228E-11</v>
      </c>
      <c r="K1846">
        <v>0</v>
      </c>
      <c r="L1846">
        <v>0</v>
      </c>
      <c r="M1846">
        <v>13204.317744212396</v>
      </c>
      <c r="N1846">
        <v>24242.516890019353</v>
      </c>
    </row>
    <row r="1847" spans="1:14" x14ac:dyDescent="0.2">
      <c r="A1847" t="s">
        <v>1890</v>
      </c>
      <c r="B1847">
        <v>5.7910267122431819E-11</v>
      </c>
      <c r="C1847">
        <v>0</v>
      </c>
      <c r="D1847">
        <v>0</v>
      </c>
      <c r="E1847">
        <v>0</v>
      </c>
      <c r="F1847">
        <v>4392.9665999972276</v>
      </c>
      <c r="G1847">
        <v>5563.5394976269999</v>
      </c>
      <c r="H1847">
        <v>1400.448118182873</v>
      </c>
      <c r="I1847">
        <v>0</v>
      </c>
      <c r="J1847">
        <v>1.0008873799930196E-11</v>
      </c>
      <c r="K1847">
        <v>0</v>
      </c>
      <c r="L1847">
        <v>0</v>
      </c>
      <c r="M1847">
        <v>13204.317744212269</v>
      </c>
      <c r="N1847">
        <v>24561.27196001944</v>
      </c>
    </row>
    <row r="1848" spans="1:14" x14ac:dyDescent="0.2">
      <c r="A1848" t="s">
        <v>1891</v>
      </c>
      <c r="B1848">
        <v>5.5386950097540736E-11</v>
      </c>
      <c r="C1848">
        <v>0</v>
      </c>
      <c r="D1848">
        <v>0</v>
      </c>
      <c r="E1848">
        <v>0</v>
      </c>
      <c r="F1848">
        <v>5822.3531199970612</v>
      </c>
      <c r="G1848">
        <v>4785.2264019424865</v>
      </c>
      <c r="H1848">
        <v>959.52120386882098</v>
      </c>
      <c r="I1848">
        <v>0</v>
      </c>
      <c r="J1848">
        <v>1.0002854105810072E-11</v>
      </c>
      <c r="K1848">
        <v>0</v>
      </c>
      <c r="L1848">
        <v>0</v>
      </c>
      <c r="M1848">
        <v>13204.31774421268</v>
      </c>
      <c r="N1848">
        <v>24771.418470021115</v>
      </c>
    </row>
    <row r="1849" spans="1:14" x14ac:dyDescent="0.2">
      <c r="A1849" t="s">
        <v>1892</v>
      </c>
      <c r="B1849">
        <v>5.40865284844519E-11</v>
      </c>
      <c r="C1849">
        <v>0</v>
      </c>
      <c r="D1849">
        <v>0</v>
      </c>
      <c r="E1849">
        <v>0</v>
      </c>
      <c r="F1849">
        <v>5978.3118299970538</v>
      </c>
      <c r="G1849">
        <v>3420.5277573712115</v>
      </c>
      <c r="H1849">
        <v>868.48790844082714</v>
      </c>
      <c r="I1849">
        <v>0</v>
      </c>
      <c r="J1849">
        <v>9.9960782764025976E-12</v>
      </c>
      <c r="K1849">
        <v>0</v>
      </c>
      <c r="L1849">
        <v>0</v>
      </c>
      <c r="M1849">
        <v>13204.317744211512</v>
      </c>
      <c r="N1849">
        <v>23471.645240020669</v>
      </c>
    </row>
    <row r="1850" spans="1:14" x14ac:dyDescent="0.2">
      <c r="A1850" t="s">
        <v>1893</v>
      </c>
      <c r="B1850">
        <v>5.4217849559542022E-11</v>
      </c>
      <c r="C1850">
        <v>0</v>
      </c>
      <c r="D1850">
        <v>0</v>
      </c>
      <c r="E1850">
        <v>0</v>
      </c>
      <c r="F1850">
        <v>6028.8626899970523</v>
      </c>
      <c r="G1850">
        <v>1580.6040329560508</v>
      </c>
      <c r="H1850">
        <v>1353.8342428557166</v>
      </c>
      <c r="I1850">
        <v>0</v>
      </c>
      <c r="J1850">
        <v>9.9950598877504366E-12</v>
      </c>
      <c r="K1850">
        <v>0</v>
      </c>
      <c r="L1850">
        <v>0</v>
      </c>
      <c r="M1850">
        <v>13204.317744211625</v>
      </c>
      <c r="N1850">
        <v>22167.61871002051</v>
      </c>
    </row>
    <row r="1851" spans="1:14" x14ac:dyDescent="0.2">
      <c r="A1851" t="s">
        <v>1894</v>
      </c>
      <c r="B1851">
        <v>5.4777300642401346E-11</v>
      </c>
      <c r="C1851">
        <v>0</v>
      </c>
      <c r="D1851">
        <v>0</v>
      </c>
      <c r="E1851">
        <v>0</v>
      </c>
      <c r="F1851">
        <v>5766.8653399965015</v>
      </c>
      <c r="G1851">
        <v>1.8591864688687174E-8</v>
      </c>
      <c r="H1851">
        <v>1811.4137670127657</v>
      </c>
      <c r="I1851">
        <v>0</v>
      </c>
      <c r="J1851">
        <v>9.9836136291566619E-12</v>
      </c>
      <c r="K1851">
        <v>0</v>
      </c>
      <c r="L1851">
        <v>0</v>
      </c>
      <c r="M1851">
        <v>12809.960418615534</v>
      </c>
      <c r="N1851">
        <v>20388.239525643457</v>
      </c>
    </row>
    <row r="1852" spans="1:14" x14ac:dyDescent="0.2">
      <c r="A1852" t="s">
        <v>1895</v>
      </c>
      <c r="B1852">
        <v>5.4096993661271461E-11</v>
      </c>
      <c r="C1852">
        <v>0</v>
      </c>
      <c r="D1852">
        <v>0</v>
      </c>
      <c r="E1852">
        <v>0</v>
      </c>
      <c r="F1852">
        <v>5645.8052499965388</v>
      </c>
      <c r="G1852">
        <v>1.9745448671894174E-8</v>
      </c>
      <c r="H1852">
        <v>1816.9251065025724</v>
      </c>
      <c r="I1852">
        <v>0</v>
      </c>
      <c r="J1852">
        <v>1.0001837396599252E-11</v>
      </c>
      <c r="K1852">
        <v>0</v>
      </c>
      <c r="L1852">
        <v>0</v>
      </c>
      <c r="M1852">
        <v>11193.660537495191</v>
      </c>
      <c r="N1852">
        <v>18656.390894014112</v>
      </c>
    </row>
    <row r="1853" spans="1:14" x14ac:dyDescent="0.2">
      <c r="A1853" t="s">
        <v>1896</v>
      </c>
      <c r="B1853">
        <v>5.4482928177336911E-11</v>
      </c>
      <c r="C1853">
        <v>0</v>
      </c>
      <c r="D1853">
        <v>0</v>
      </c>
      <c r="E1853">
        <v>0</v>
      </c>
      <c r="F1853">
        <v>5482.7262299965514</v>
      </c>
      <c r="G1853">
        <v>1.9556101472949835E-8</v>
      </c>
      <c r="H1853">
        <v>1816.9251065025762</v>
      </c>
      <c r="I1853">
        <v>0</v>
      </c>
      <c r="J1853">
        <v>1.0009261544945146E-11</v>
      </c>
      <c r="K1853">
        <v>0</v>
      </c>
      <c r="L1853">
        <v>0</v>
      </c>
      <c r="M1853">
        <v>10275.816197061034</v>
      </c>
      <c r="N1853">
        <v>17575.467533579784</v>
      </c>
    </row>
    <row r="1854" spans="1:14" x14ac:dyDescent="0.2">
      <c r="A1854" t="s">
        <v>1897</v>
      </c>
      <c r="B1854">
        <v>5.8652094578635773E-11</v>
      </c>
      <c r="C1854">
        <v>0</v>
      </c>
      <c r="D1854">
        <v>0</v>
      </c>
      <c r="E1854">
        <v>0</v>
      </c>
      <c r="F1854">
        <v>4501.5495499967174</v>
      </c>
      <c r="G1854">
        <v>2.1797115219918724E-8</v>
      </c>
      <c r="H1854">
        <v>1816.9251065026929</v>
      </c>
      <c r="I1854">
        <v>0</v>
      </c>
      <c r="J1854">
        <v>1.0021908532364832E-11</v>
      </c>
      <c r="K1854">
        <v>0</v>
      </c>
      <c r="L1854">
        <v>0</v>
      </c>
      <c r="M1854">
        <v>10367.878285764398</v>
      </c>
      <c r="N1854">
        <v>16686.352942285674</v>
      </c>
    </row>
    <row r="1855" spans="1:14" x14ac:dyDescent="0.2">
      <c r="A1855" t="s">
        <v>1898</v>
      </c>
      <c r="B1855">
        <v>5.7963594303075997E-11</v>
      </c>
      <c r="C1855">
        <v>0</v>
      </c>
      <c r="D1855">
        <v>0</v>
      </c>
      <c r="E1855">
        <v>0</v>
      </c>
      <c r="F1855">
        <v>4518.7560799967205</v>
      </c>
      <c r="G1855">
        <v>2.16052737705356E-8</v>
      </c>
      <c r="H1855">
        <v>1816.9251065026951</v>
      </c>
      <c r="I1855">
        <v>0</v>
      </c>
      <c r="J1855">
        <v>1.0006690846166464E-11</v>
      </c>
      <c r="K1855">
        <v>0</v>
      </c>
      <c r="L1855">
        <v>0</v>
      </c>
      <c r="M1855">
        <v>9975.5580143578154</v>
      </c>
      <c r="N1855">
        <v>16311.239200878905</v>
      </c>
    </row>
    <row r="1856" spans="1:14" x14ac:dyDescent="0.2">
      <c r="A1856" t="s">
        <v>1899</v>
      </c>
      <c r="B1856">
        <v>5.4624519222298268E-11</v>
      </c>
      <c r="C1856">
        <v>0</v>
      </c>
      <c r="D1856">
        <v>0</v>
      </c>
      <c r="E1856">
        <v>0</v>
      </c>
      <c r="F1856">
        <v>5614.2596399965578</v>
      </c>
      <c r="G1856">
        <v>1.9282346822843471E-8</v>
      </c>
      <c r="H1856">
        <v>1814.7523668960609</v>
      </c>
      <c r="I1856">
        <v>0</v>
      </c>
      <c r="J1856">
        <v>1.0014760274296562E-11</v>
      </c>
      <c r="K1856">
        <v>0</v>
      </c>
      <c r="L1856">
        <v>0</v>
      </c>
      <c r="M1856">
        <v>9502.6694893669755</v>
      </c>
      <c r="N1856">
        <v>16931.681496278943</v>
      </c>
    </row>
    <row r="1857" spans="1:14" x14ac:dyDescent="0.2">
      <c r="A1857" t="s">
        <v>1900</v>
      </c>
      <c r="B1857">
        <v>5.5418172599867663E-11</v>
      </c>
      <c r="C1857">
        <v>0</v>
      </c>
      <c r="D1857">
        <v>0</v>
      </c>
      <c r="E1857">
        <v>0</v>
      </c>
      <c r="F1857">
        <v>5224.0989399965729</v>
      </c>
      <c r="G1857">
        <v>1.9346018546688437E-8</v>
      </c>
      <c r="H1857">
        <v>1809.8575549573115</v>
      </c>
      <c r="I1857">
        <v>0</v>
      </c>
      <c r="J1857">
        <v>1.0005143023329331E-11</v>
      </c>
      <c r="K1857">
        <v>0</v>
      </c>
      <c r="L1857">
        <v>0</v>
      </c>
      <c r="M1857">
        <v>10257.959893369054</v>
      </c>
      <c r="N1857">
        <v>17291.91638834235</v>
      </c>
    </row>
    <row r="1858" spans="1:14" x14ac:dyDescent="0.2">
      <c r="A1858" t="s">
        <v>1901</v>
      </c>
      <c r="B1858">
        <v>5.8178637294219053E-11</v>
      </c>
      <c r="C1858">
        <v>892.81730999675221</v>
      </c>
      <c r="D1858">
        <v>0</v>
      </c>
      <c r="E1858">
        <v>0</v>
      </c>
      <c r="F1858">
        <v>5732.4221199966869</v>
      </c>
      <c r="G1858">
        <v>2.1394575224007849E-8</v>
      </c>
      <c r="H1858">
        <v>1791.7165963323073</v>
      </c>
      <c r="I1858">
        <v>0</v>
      </c>
      <c r="J1858">
        <v>1.0025468001647548E-11</v>
      </c>
      <c r="K1858">
        <v>0</v>
      </c>
      <c r="L1858">
        <v>0</v>
      </c>
      <c r="M1858">
        <v>9413.0878224690714</v>
      </c>
      <c r="N1858">
        <v>17830.04384881628</v>
      </c>
    </row>
    <row r="1859" spans="1:14" x14ac:dyDescent="0.2">
      <c r="A1859" t="s">
        <v>1902</v>
      </c>
      <c r="B1859">
        <v>5.8731342139441894E-11</v>
      </c>
      <c r="C1859">
        <v>3406.654789996684</v>
      </c>
      <c r="D1859">
        <v>0</v>
      </c>
      <c r="E1859">
        <v>0</v>
      </c>
      <c r="F1859">
        <v>5118.815479996726</v>
      </c>
      <c r="G1859">
        <v>2.1220580276488932E-8</v>
      </c>
      <c r="H1859">
        <v>1791.2016281654492</v>
      </c>
      <c r="I1859">
        <v>0</v>
      </c>
      <c r="J1859">
        <v>1.0030596481039258E-11</v>
      </c>
      <c r="K1859">
        <v>0</v>
      </c>
      <c r="L1859">
        <v>0</v>
      </c>
      <c r="M1859">
        <v>8599.5848118767535</v>
      </c>
      <c r="N1859">
        <v>18916.256710056903</v>
      </c>
    </row>
    <row r="1860" spans="1:14" x14ac:dyDescent="0.2">
      <c r="A1860" t="s">
        <v>1903</v>
      </c>
      <c r="B1860">
        <v>5.5287220554798045E-11</v>
      </c>
      <c r="C1860">
        <v>8267.8533519966513</v>
      </c>
      <c r="D1860">
        <v>0</v>
      </c>
      <c r="E1860">
        <v>0</v>
      </c>
      <c r="F1860">
        <v>5191.5561599965567</v>
      </c>
      <c r="G1860">
        <v>1.9709105458272239E-8</v>
      </c>
      <c r="H1860">
        <v>1797.9079166783677</v>
      </c>
      <c r="I1860">
        <v>0</v>
      </c>
      <c r="J1860">
        <v>9.9880979402434481E-12</v>
      </c>
      <c r="K1860">
        <v>0</v>
      </c>
      <c r="L1860">
        <v>0</v>
      </c>
      <c r="M1860">
        <v>6233.386792300128</v>
      </c>
      <c r="N1860">
        <v>21490.70422099148</v>
      </c>
    </row>
    <row r="1861" spans="1:14" x14ac:dyDescent="0.2">
      <c r="A1861" t="s">
        <v>1904</v>
      </c>
      <c r="B1861">
        <v>5.4139175661010912E-11</v>
      </c>
      <c r="C1861">
        <v>13168.952059996407</v>
      </c>
      <c r="D1861">
        <v>0</v>
      </c>
      <c r="E1861">
        <v>0</v>
      </c>
      <c r="F1861">
        <v>5428.8541799965324</v>
      </c>
      <c r="G1861">
        <v>1.9797281844061545E-8</v>
      </c>
      <c r="H1861">
        <v>1772.4147952840488</v>
      </c>
      <c r="I1861">
        <v>0</v>
      </c>
      <c r="J1861">
        <v>9.9971697047587399E-12</v>
      </c>
      <c r="K1861">
        <v>0</v>
      </c>
      <c r="L1861">
        <v>0</v>
      </c>
      <c r="M1861">
        <v>4229.3687606389585</v>
      </c>
      <c r="N1861">
        <v>24599.589795935812</v>
      </c>
    </row>
    <row r="1862" spans="1:14" x14ac:dyDescent="0.2">
      <c r="A1862" t="s">
        <v>1905</v>
      </c>
      <c r="B1862">
        <v>5.4170319328234433E-11</v>
      </c>
      <c r="C1862">
        <v>18146.446603996246</v>
      </c>
      <c r="D1862">
        <v>0</v>
      </c>
      <c r="E1862">
        <v>0</v>
      </c>
      <c r="F1862">
        <v>5098.3826999965213</v>
      </c>
      <c r="G1862">
        <v>1.9886954583591635E-8</v>
      </c>
      <c r="H1862">
        <v>1630.5043151931059</v>
      </c>
      <c r="I1862">
        <v>0</v>
      </c>
      <c r="J1862">
        <v>9.993869260043884E-12</v>
      </c>
      <c r="K1862">
        <v>0</v>
      </c>
      <c r="L1862">
        <v>0</v>
      </c>
      <c r="M1862">
        <v>3112.0927816036942</v>
      </c>
      <c r="N1862">
        <v>27987.426400809516</v>
      </c>
    </row>
    <row r="1863" spans="1:14" x14ac:dyDescent="0.2">
      <c r="A1863" t="s">
        <v>1906</v>
      </c>
      <c r="B1863">
        <v>5.4835163183616901E-11</v>
      </c>
      <c r="C1863">
        <v>18163.19999999621</v>
      </c>
      <c r="D1863">
        <v>0</v>
      </c>
      <c r="E1863">
        <v>0</v>
      </c>
      <c r="F1863">
        <v>4848.0931699965313</v>
      </c>
      <c r="G1863">
        <v>1.9929478737142287E-8</v>
      </c>
      <c r="H1863">
        <v>1414.8443111673455</v>
      </c>
      <c r="I1863">
        <v>0</v>
      </c>
      <c r="J1863">
        <v>9.9830212645132893E-12</v>
      </c>
      <c r="K1863">
        <v>0</v>
      </c>
      <c r="L1863">
        <v>0</v>
      </c>
      <c r="M1863">
        <v>4126.5690473514442</v>
      </c>
      <c r="N1863">
        <v>28552.706528531526</v>
      </c>
    </row>
    <row r="1864" spans="1:14" x14ac:dyDescent="0.2">
      <c r="A1864" t="s">
        <v>1907</v>
      </c>
      <c r="B1864">
        <v>5.3927461817617619E-11</v>
      </c>
      <c r="C1864">
        <v>18163.199999996199</v>
      </c>
      <c r="D1864">
        <v>0</v>
      </c>
      <c r="E1864">
        <v>0</v>
      </c>
      <c r="F1864">
        <v>4789.7342999965313</v>
      </c>
      <c r="G1864">
        <v>2.0169946182550282E-8</v>
      </c>
      <c r="H1864">
        <v>1210.2036102292739</v>
      </c>
      <c r="I1864">
        <v>0</v>
      </c>
      <c r="J1864">
        <v>9.9845283297925971E-12</v>
      </c>
      <c r="K1864">
        <v>0</v>
      </c>
      <c r="L1864">
        <v>0</v>
      </c>
      <c r="M1864">
        <v>4860.0423802786026</v>
      </c>
      <c r="N1864">
        <v>29023.180290520839</v>
      </c>
    </row>
    <row r="1865" spans="1:14" x14ac:dyDescent="0.2">
      <c r="A1865" t="s">
        <v>1908</v>
      </c>
      <c r="B1865">
        <v>5.384290423135266E-11</v>
      </c>
      <c r="C1865">
        <v>18163.199999996155</v>
      </c>
      <c r="D1865">
        <v>0</v>
      </c>
      <c r="E1865">
        <v>0</v>
      </c>
      <c r="F1865">
        <v>3850.5673099965666</v>
      </c>
      <c r="G1865">
        <v>2.004085063281617E-8</v>
      </c>
      <c r="H1865">
        <v>1016.4519276331998</v>
      </c>
      <c r="I1865">
        <v>0</v>
      </c>
      <c r="J1865">
        <v>9.9916304362648842E-12</v>
      </c>
      <c r="K1865">
        <v>0</v>
      </c>
      <c r="L1865">
        <v>0</v>
      </c>
      <c r="M1865">
        <v>6177.6096993296205</v>
      </c>
      <c r="N1865">
        <v>29207.828936975646</v>
      </c>
    </row>
    <row r="1866" spans="1:14" x14ac:dyDescent="0.2">
      <c r="A1866" t="s">
        <v>1909</v>
      </c>
      <c r="B1866">
        <v>5.4540241913571023E-11</v>
      </c>
      <c r="C1866">
        <v>17952.661935996097</v>
      </c>
      <c r="D1866">
        <v>0</v>
      </c>
      <c r="E1866">
        <v>0</v>
      </c>
      <c r="F1866">
        <v>2985.6470299966345</v>
      </c>
      <c r="G1866">
        <v>1.9858318631827505E-8</v>
      </c>
      <c r="H1866">
        <v>724.86282304357235</v>
      </c>
      <c r="I1866">
        <v>0</v>
      </c>
      <c r="J1866">
        <v>9.9885435807809062E-12</v>
      </c>
      <c r="K1866">
        <v>0</v>
      </c>
      <c r="L1866">
        <v>0</v>
      </c>
      <c r="M1866">
        <v>8253.4320774964253</v>
      </c>
      <c r="N1866">
        <v>29916.603866552654</v>
      </c>
    </row>
    <row r="1867" spans="1:14" x14ac:dyDescent="0.2">
      <c r="A1867" t="s">
        <v>1910</v>
      </c>
      <c r="B1867">
        <v>5.4316841270783782E-11</v>
      </c>
      <c r="C1867">
        <v>11335.650039996275</v>
      </c>
      <c r="D1867">
        <v>0</v>
      </c>
      <c r="E1867">
        <v>0</v>
      </c>
      <c r="F1867">
        <v>2917.3184599966662</v>
      </c>
      <c r="G1867">
        <v>1.9375220562222861E-8</v>
      </c>
      <c r="H1867">
        <v>533.74517042104299</v>
      </c>
      <c r="I1867">
        <v>0</v>
      </c>
      <c r="J1867">
        <v>1.0015225414538318E-11</v>
      </c>
      <c r="K1867">
        <v>0</v>
      </c>
      <c r="L1867">
        <v>0</v>
      </c>
      <c r="M1867">
        <v>11298.214689628478</v>
      </c>
      <c r="N1867">
        <v>26084.928360061902</v>
      </c>
    </row>
    <row r="1868" spans="1:14" x14ac:dyDescent="0.2">
      <c r="A1868" t="s">
        <v>1911</v>
      </c>
      <c r="B1868">
        <v>297.81790681485381</v>
      </c>
      <c r="C1868">
        <v>5605.2952999999461</v>
      </c>
      <c r="D1868">
        <v>0</v>
      </c>
      <c r="E1868">
        <v>0</v>
      </c>
      <c r="F1868">
        <v>2541.3595599999476</v>
      </c>
      <c r="G1868">
        <v>1627.3037568577556</v>
      </c>
      <c r="H1868">
        <v>399.6697020721528</v>
      </c>
      <c r="I1868">
        <v>0</v>
      </c>
      <c r="J1868">
        <v>1.2529416443775245E-11</v>
      </c>
      <c r="K1868">
        <v>0</v>
      </c>
      <c r="L1868">
        <v>0</v>
      </c>
      <c r="M1868">
        <v>13204.317744255719</v>
      </c>
      <c r="N1868">
        <v>23675.763970000386</v>
      </c>
    </row>
    <row r="1869" spans="1:14" x14ac:dyDescent="0.2">
      <c r="A1869" t="s">
        <v>1912</v>
      </c>
      <c r="B1869">
        <v>618.82834573926505</v>
      </c>
      <c r="C1869">
        <v>1027.9593279999483</v>
      </c>
      <c r="D1869">
        <v>0</v>
      </c>
      <c r="E1869">
        <v>0</v>
      </c>
      <c r="F1869">
        <v>2272.8153599999478</v>
      </c>
      <c r="G1869">
        <v>4879.3453658876397</v>
      </c>
      <c r="H1869">
        <v>303.89227611787703</v>
      </c>
      <c r="I1869">
        <v>0</v>
      </c>
      <c r="J1869">
        <v>1.2526707598316849E-11</v>
      </c>
      <c r="K1869">
        <v>0</v>
      </c>
      <c r="L1869">
        <v>0</v>
      </c>
      <c r="M1869">
        <v>13204.317744255719</v>
      </c>
      <c r="N1869">
        <v>22307.158420000407</v>
      </c>
    </row>
    <row r="1870" spans="1:14" x14ac:dyDescent="0.2">
      <c r="A1870" t="s">
        <v>1913</v>
      </c>
      <c r="B1870">
        <v>675.65699775701125</v>
      </c>
      <c r="C1870">
        <v>0</v>
      </c>
      <c r="D1870">
        <v>0</v>
      </c>
      <c r="E1870">
        <v>0</v>
      </c>
      <c r="F1870">
        <v>2168.1486499999478</v>
      </c>
      <c r="G1870">
        <v>7573.33517817954</v>
      </c>
      <c r="H1870">
        <v>236.35703980820426</v>
      </c>
      <c r="I1870">
        <v>0</v>
      </c>
      <c r="J1870">
        <v>1.2534536669347045E-11</v>
      </c>
      <c r="K1870">
        <v>0</v>
      </c>
      <c r="L1870">
        <v>0</v>
      </c>
      <c r="M1870">
        <v>13204.317744255715</v>
      </c>
      <c r="N1870">
        <v>23857.815610000431</v>
      </c>
    </row>
    <row r="1871" spans="1:14" x14ac:dyDescent="0.2">
      <c r="A1871" t="s">
        <v>1914</v>
      </c>
      <c r="B1871">
        <v>728.90960675247356</v>
      </c>
      <c r="C1871">
        <v>0</v>
      </c>
      <c r="D1871">
        <v>0</v>
      </c>
      <c r="E1871">
        <v>0</v>
      </c>
      <c r="F1871">
        <v>1902.7769199999477</v>
      </c>
      <c r="G1871">
        <v>8346.811584493842</v>
      </c>
      <c r="H1871">
        <v>198.81288449844124</v>
      </c>
      <c r="I1871">
        <v>0</v>
      </c>
      <c r="J1871">
        <v>1.2547410271326164E-11</v>
      </c>
      <c r="K1871">
        <v>0</v>
      </c>
      <c r="L1871">
        <v>0</v>
      </c>
      <c r="M1871">
        <v>13204.317744255715</v>
      </c>
      <c r="N1871">
        <v>24381.628740000433</v>
      </c>
    </row>
    <row r="1872" spans="1:14" x14ac:dyDescent="0.2">
      <c r="A1872" t="s">
        <v>1915</v>
      </c>
      <c r="B1872">
        <v>826.83854110093864</v>
      </c>
      <c r="C1872">
        <v>0</v>
      </c>
      <c r="D1872">
        <v>0</v>
      </c>
      <c r="E1872">
        <v>0</v>
      </c>
      <c r="F1872">
        <v>1982.0931399999477</v>
      </c>
      <c r="G1872">
        <v>8812.1831084008409</v>
      </c>
      <c r="H1872">
        <v>244.33139624297152</v>
      </c>
      <c r="I1872">
        <v>0</v>
      </c>
      <c r="J1872">
        <v>1.2540205587139027E-11</v>
      </c>
      <c r="K1872">
        <v>0</v>
      </c>
      <c r="L1872">
        <v>0</v>
      </c>
      <c r="M1872">
        <v>13204.317744255717</v>
      </c>
      <c r="N1872">
        <v>25069.76393000043</v>
      </c>
    </row>
    <row r="1873" spans="1:14" x14ac:dyDescent="0.2">
      <c r="A1873" t="s">
        <v>1916</v>
      </c>
      <c r="B1873">
        <v>729.2285070352134</v>
      </c>
      <c r="C1873">
        <v>0</v>
      </c>
      <c r="D1873">
        <v>0</v>
      </c>
      <c r="E1873">
        <v>0</v>
      </c>
      <c r="F1873">
        <v>1961.3580899999479</v>
      </c>
      <c r="G1873">
        <v>7601.6695475306506</v>
      </c>
      <c r="H1873">
        <v>253.88341117889257</v>
      </c>
      <c r="I1873">
        <v>0</v>
      </c>
      <c r="J1873">
        <v>1.2561732973314215E-11</v>
      </c>
      <c r="K1873">
        <v>0</v>
      </c>
      <c r="L1873">
        <v>0</v>
      </c>
      <c r="M1873">
        <v>13204.317744255713</v>
      </c>
      <c r="N1873">
        <v>23750.457300000431</v>
      </c>
    </row>
    <row r="1874" spans="1:14" x14ac:dyDescent="0.2">
      <c r="A1874" t="s">
        <v>1917</v>
      </c>
      <c r="B1874">
        <v>655.69076144816484</v>
      </c>
      <c r="C1874">
        <v>0</v>
      </c>
      <c r="D1874">
        <v>0</v>
      </c>
      <c r="E1874">
        <v>0</v>
      </c>
      <c r="F1874">
        <v>2904.7293299999478</v>
      </c>
      <c r="G1874">
        <v>4712.9568611895529</v>
      </c>
      <c r="H1874">
        <v>303.22709310703237</v>
      </c>
      <c r="I1874">
        <v>0</v>
      </c>
      <c r="J1874">
        <v>1.2557427427154518E-11</v>
      </c>
      <c r="K1874">
        <v>0</v>
      </c>
      <c r="L1874">
        <v>0</v>
      </c>
      <c r="M1874">
        <v>13204.317744255715</v>
      </c>
      <c r="N1874">
        <v>21780.921790000426</v>
      </c>
    </row>
    <row r="1875" spans="1:14" x14ac:dyDescent="0.2">
      <c r="A1875" t="s">
        <v>1918</v>
      </c>
      <c r="B1875">
        <v>496.57475734186056</v>
      </c>
      <c r="C1875">
        <v>0</v>
      </c>
      <c r="D1875">
        <v>0</v>
      </c>
      <c r="E1875">
        <v>0</v>
      </c>
      <c r="F1875">
        <v>3995.5725499999471</v>
      </c>
      <c r="G1875">
        <v>1142.0579584469604</v>
      </c>
      <c r="H1875">
        <v>368.09602995589597</v>
      </c>
      <c r="I1875">
        <v>0</v>
      </c>
      <c r="J1875">
        <v>1.2546241763765915E-11</v>
      </c>
      <c r="K1875">
        <v>0</v>
      </c>
      <c r="L1875">
        <v>0</v>
      </c>
      <c r="M1875">
        <v>13204.317744255719</v>
      </c>
      <c r="N1875">
        <v>19206.619040000394</v>
      </c>
    </row>
    <row r="1876" spans="1:14" x14ac:dyDescent="0.2">
      <c r="A1876" t="s">
        <v>1919</v>
      </c>
      <c r="B1876">
        <v>4.0566157136281706E-10</v>
      </c>
      <c r="C1876">
        <v>0</v>
      </c>
      <c r="D1876">
        <v>0</v>
      </c>
      <c r="E1876">
        <v>0</v>
      </c>
      <c r="F1876">
        <v>3558.7792799999384</v>
      </c>
      <c r="G1876">
        <v>4.0206878425458526E-10</v>
      </c>
      <c r="H1876">
        <v>407.56909352288335</v>
      </c>
      <c r="I1876">
        <v>0</v>
      </c>
      <c r="J1876">
        <v>1.2105426582214183E-11</v>
      </c>
      <c r="K1876">
        <v>0</v>
      </c>
      <c r="L1876">
        <v>0</v>
      </c>
      <c r="M1876">
        <v>13204.317744255692</v>
      </c>
      <c r="N1876">
        <v>17170.666117779332</v>
      </c>
    </row>
    <row r="1877" spans="1:14" x14ac:dyDescent="0.2">
      <c r="A1877" t="s">
        <v>1920</v>
      </c>
      <c r="B1877">
        <v>4.0699272763262441E-10</v>
      </c>
      <c r="C1877">
        <v>0</v>
      </c>
      <c r="D1877">
        <v>0</v>
      </c>
      <c r="E1877">
        <v>0</v>
      </c>
      <c r="F1877">
        <v>2588.1178999999388</v>
      </c>
      <c r="G1877">
        <v>4.0655463910105774E-10</v>
      </c>
      <c r="H1877">
        <v>604.61846378367545</v>
      </c>
      <c r="I1877">
        <v>0</v>
      </c>
      <c r="J1877">
        <v>1.2099388821225401E-11</v>
      </c>
      <c r="K1877">
        <v>0</v>
      </c>
      <c r="L1877">
        <v>0</v>
      </c>
      <c r="M1877">
        <v>13204.317744255692</v>
      </c>
      <c r="N1877">
        <v>16397.054108040131</v>
      </c>
    </row>
    <row r="1878" spans="1:14" x14ac:dyDescent="0.2">
      <c r="A1878" t="s">
        <v>1921</v>
      </c>
      <c r="B1878">
        <v>4.1304909948088053E-10</v>
      </c>
      <c r="C1878">
        <v>0</v>
      </c>
      <c r="D1878">
        <v>0</v>
      </c>
      <c r="E1878">
        <v>0</v>
      </c>
      <c r="F1878">
        <v>2715.3277799999387</v>
      </c>
      <c r="G1878">
        <v>4.1394067918213266E-10</v>
      </c>
      <c r="H1878">
        <v>863.13807340832193</v>
      </c>
      <c r="I1878">
        <v>0</v>
      </c>
      <c r="J1878">
        <v>1.208771159720805E-11</v>
      </c>
      <c r="K1878">
        <v>0</v>
      </c>
      <c r="L1878">
        <v>0</v>
      </c>
      <c r="M1878">
        <v>13204.317744255695</v>
      </c>
      <c r="N1878">
        <v>16782.783597664795</v>
      </c>
    </row>
    <row r="1879" spans="1:14" x14ac:dyDescent="0.2">
      <c r="A1879" t="s">
        <v>1922</v>
      </c>
      <c r="B1879">
        <v>4.0457643785981836E-10</v>
      </c>
      <c r="C1879">
        <v>0</v>
      </c>
      <c r="D1879">
        <v>0</v>
      </c>
      <c r="E1879">
        <v>0</v>
      </c>
      <c r="F1879">
        <v>2797.2656599999391</v>
      </c>
      <c r="G1879">
        <v>4.1452459398078344E-10</v>
      </c>
      <c r="H1879">
        <v>963.44639690433758</v>
      </c>
      <c r="I1879">
        <v>0</v>
      </c>
      <c r="J1879">
        <v>1.2082534484241768E-11</v>
      </c>
      <c r="K1879">
        <v>0</v>
      </c>
      <c r="L1879">
        <v>0</v>
      </c>
      <c r="M1879">
        <v>13204.317744255692</v>
      </c>
      <c r="N1879">
        <v>16965.029801160799</v>
      </c>
    </row>
    <row r="1880" spans="1:14" x14ac:dyDescent="0.2">
      <c r="A1880" t="s">
        <v>1923</v>
      </c>
      <c r="B1880">
        <v>4.0726526377370296E-10</v>
      </c>
      <c r="C1880">
        <v>0</v>
      </c>
      <c r="D1880">
        <v>0</v>
      </c>
      <c r="E1880">
        <v>0</v>
      </c>
      <c r="F1880">
        <v>2572.5363799999386</v>
      </c>
      <c r="G1880">
        <v>4.1155907114497634E-10</v>
      </c>
      <c r="H1880">
        <v>814.09231560595242</v>
      </c>
      <c r="I1880">
        <v>0</v>
      </c>
      <c r="J1880">
        <v>1.2071796431562789E-11</v>
      </c>
      <c r="K1880">
        <v>0</v>
      </c>
      <c r="L1880">
        <v>0</v>
      </c>
      <c r="M1880">
        <v>13204.317744255693</v>
      </c>
      <c r="N1880">
        <v>16590.946439862415</v>
      </c>
    </row>
    <row r="1881" spans="1:14" x14ac:dyDescent="0.2">
      <c r="A1881" t="s">
        <v>1924</v>
      </c>
      <c r="B1881">
        <v>4.1515205851974895E-10</v>
      </c>
      <c r="C1881">
        <v>0</v>
      </c>
      <c r="D1881">
        <v>0</v>
      </c>
      <c r="E1881">
        <v>0</v>
      </c>
      <c r="F1881">
        <v>2914.0736799999381</v>
      </c>
      <c r="G1881">
        <v>4.0946782396756565E-10</v>
      </c>
      <c r="H1881">
        <v>603.87109070761198</v>
      </c>
      <c r="I1881">
        <v>0</v>
      </c>
      <c r="J1881">
        <v>1.2066862865053388E-11</v>
      </c>
      <c r="K1881">
        <v>0</v>
      </c>
      <c r="L1881">
        <v>0</v>
      </c>
      <c r="M1881">
        <v>13204.317744255697</v>
      </c>
      <c r="N1881">
        <v>16722.262514964084</v>
      </c>
    </row>
    <row r="1882" spans="1:14" x14ac:dyDescent="0.2">
      <c r="A1882" t="s">
        <v>1925</v>
      </c>
      <c r="B1882">
        <v>308.51740551732718</v>
      </c>
      <c r="C1882">
        <v>991.52242199994839</v>
      </c>
      <c r="D1882">
        <v>0</v>
      </c>
      <c r="E1882">
        <v>0</v>
      </c>
      <c r="F1882">
        <v>2258.3939899999477</v>
      </c>
      <c r="G1882">
        <v>614.93523896526597</v>
      </c>
      <c r="H1882">
        <v>400.96285926215376</v>
      </c>
      <c r="I1882">
        <v>0</v>
      </c>
      <c r="J1882">
        <v>1.2521455870654995E-11</v>
      </c>
      <c r="K1882">
        <v>0</v>
      </c>
      <c r="L1882">
        <v>0</v>
      </c>
      <c r="M1882">
        <v>13204.317744255717</v>
      </c>
      <c r="N1882">
        <v>17778.649660000374</v>
      </c>
    </row>
    <row r="1883" spans="1:14" x14ac:dyDescent="0.2">
      <c r="A1883" t="s">
        <v>1926</v>
      </c>
      <c r="B1883">
        <v>492.50332245777099</v>
      </c>
      <c r="C1883">
        <v>3722.7404279999478</v>
      </c>
      <c r="D1883">
        <v>0</v>
      </c>
      <c r="E1883">
        <v>0</v>
      </c>
      <c r="F1883">
        <v>1311.6836099999482</v>
      </c>
      <c r="G1883">
        <v>2927.6280949517532</v>
      </c>
      <c r="H1883">
        <v>309.85607033524673</v>
      </c>
      <c r="I1883">
        <v>0</v>
      </c>
      <c r="J1883">
        <v>1.2509770731908845E-11</v>
      </c>
      <c r="K1883">
        <v>0</v>
      </c>
      <c r="L1883">
        <v>0</v>
      </c>
      <c r="M1883">
        <v>13204.317744255717</v>
      </c>
      <c r="N1883">
        <v>21968.7292700004</v>
      </c>
    </row>
    <row r="1884" spans="1:14" x14ac:dyDescent="0.2">
      <c r="A1884" t="s">
        <v>1927</v>
      </c>
      <c r="B1884">
        <v>249.95794588005975</v>
      </c>
      <c r="C1884">
        <v>7915.7110339999381</v>
      </c>
      <c r="D1884">
        <v>0</v>
      </c>
      <c r="E1884">
        <v>0</v>
      </c>
      <c r="F1884">
        <v>1161.5747699999483</v>
      </c>
      <c r="G1884">
        <v>428.63847876566126</v>
      </c>
      <c r="H1884">
        <v>299.59488709907021</v>
      </c>
      <c r="I1884">
        <v>0</v>
      </c>
      <c r="J1884">
        <v>1.2447772851185368E-11</v>
      </c>
      <c r="K1884">
        <v>0</v>
      </c>
      <c r="L1884">
        <v>0</v>
      </c>
      <c r="M1884">
        <v>13204.317744255721</v>
      </c>
      <c r="N1884">
        <v>23259.794860000409</v>
      </c>
    </row>
    <row r="1885" spans="1:14" x14ac:dyDescent="0.2">
      <c r="A1885" t="s">
        <v>1928</v>
      </c>
      <c r="B1885">
        <v>3.6466314253771049E-10</v>
      </c>
      <c r="C1885">
        <v>12801.911121999918</v>
      </c>
      <c r="D1885">
        <v>0</v>
      </c>
      <c r="E1885">
        <v>0</v>
      </c>
      <c r="F1885">
        <v>503.41108999994032</v>
      </c>
      <c r="G1885">
        <v>3.8377159952497199E-10</v>
      </c>
      <c r="H1885">
        <v>311.58526711960855</v>
      </c>
      <c r="I1885">
        <v>0</v>
      </c>
      <c r="J1885">
        <v>1.1996552912666818E-11</v>
      </c>
      <c r="K1885">
        <v>0</v>
      </c>
      <c r="L1885">
        <v>0</v>
      </c>
      <c r="M1885">
        <v>13204.317744255693</v>
      </c>
      <c r="N1885">
        <v>26821.225223375921</v>
      </c>
    </row>
    <row r="1886" spans="1:14" x14ac:dyDescent="0.2">
      <c r="A1886" t="s">
        <v>1929</v>
      </c>
      <c r="B1886">
        <v>3.6217935263861049E-10</v>
      </c>
      <c r="C1886">
        <v>17940.507661999913</v>
      </c>
      <c r="D1886">
        <v>0</v>
      </c>
      <c r="E1886">
        <v>0</v>
      </c>
      <c r="F1886">
        <v>380.52272999994068</v>
      </c>
      <c r="G1886">
        <v>4.0946505810937836E-10</v>
      </c>
      <c r="H1886">
        <v>354.30372231184958</v>
      </c>
      <c r="I1886">
        <v>0</v>
      </c>
      <c r="J1886">
        <v>1.1985813716665414E-11</v>
      </c>
      <c r="K1886">
        <v>0</v>
      </c>
      <c r="L1886">
        <v>0</v>
      </c>
      <c r="M1886">
        <v>13204.317744255692</v>
      </c>
      <c r="N1886">
        <v>31879.651858568181</v>
      </c>
    </row>
    <row r="1887" spans="1:14" x14ac:dyDescent="0.2">
      <c r="A1887" t="s">
        <v>1930</v>
      </c>
      <c r="B1887">
        <v>3.7032058030178787E-10</v>
      </c>
      <c r="C1887">
        <v>18163.19999999991</v>
      </c>
      <c r="D1887">
        <v>0</v>
      </c>
      <c r="E1887">
        <v>0</v>
      </c>
      <c r="F1887">
        <v>938.58602999993911</v>
      </c>
      <c r="G1887">
        <v>4.1254298594380756E-10</v>
      </c>
      <c r="H1887">
        <v>377.34703872269353</v>
      </c>
      <c r="I1887">
        <v>0</v>
      </c>
      <c r="J1887">
        <v>1.196562105009487E-11</v>
      </c>
      <c r="K1887">
        <v>0</v>
      </c>
      <c r="L1887">
        <v>0</v>
      </c>
      <c r="M1887">
        <v>13204.317744255697</v>
      </c>
      <c r="N1887">
        <v>32683.45081297903</v>
      </c>
    </row>
    <row r="1888" spans="1:14" x14ac:dyDescent="0.2">
      <c r="A1888" t="s">
        <v>1931</v>
      </c>
      <c r="B1888">
        <v>3.61928449749498E-10</v>
      </c>
      <c r="C1888">
        <v>18163.19999999991</v>
      </c>
      <c r="D1888">
        <v>0</v>
      </c>
      <c r="E1888">
        <v>0</v>
      </c>
      <c r="F1888">
        <v>624.99053999993987</v>
      </c>
      <c r="G1888">
        <v>4.1090891923975311E-10</v>
      </c>
      <c r="H1888">
        <v>417.22477413014263</v>
      </c>
      <c r="I1888">
        <v>0</v>
      </c>
      <c r="J1888">
        <v>1.1980735283037487E-11</v>
      </c>
      <c r="K1888">
        <v>0</v>
      </c>
      <c r="L1888">
        <v>0</v>
      </c>
      <c r="M1888">
        <v>13204.317744255693</v>
      </c>
      <c r="N1888">
        <v>32409.733058386471</v>
      </c>
    </row>
    <row r="1889" spans="1:14" x14ac:dyDescent="0.2">
      <c r="A1889" t="s">
        <v>1932</v>
      </c>
      <c r="B1889">
        <v>3.616794453979159E-10</v>
      </c>
      <c r="C1889">
        <v>18163.19999999991</v>
      </c>
      <c r="D1889">
        <v>0</v>
      </c>
      <c r="E1889">
        <v>0</v>
      </c>
      <c r="F1889">
        <v>444.62890999994039</v>
      </c>
      <c r="G1889">
        <v>4.1432420820610189E-10</v>
      </c>
      <c r="H1889">
        <v>414.35995653495593</v>
      </c>
      <c r="I1889">
        <v>0</v>
      </c>
      <c r="J1889">
        <v>1.1971486890037192E-11</v>
      </c>
      <c r="K1889">
        <v>0</v>
      </c>
      <c r="L1889">
        <v>0</v>
      </c>
      <c r="M1889">
        <v>13204.317744255693</v>
      </c>
      <c r="N1889">
        <v>32226.506610791286</v>
      </c>
    </row>
    <row r="1890" spans="1:14" x14ac:dyDescent="0.2">
      <c r="A1890" t="s">
        <v>1933</v>
      </c>
      <c r="B1890">
        <v>3.7176888547945885E-10</v>
      </c>
      <c r="C1890">
        <v>17673.201391999912</v>
      </c>
      <c r="D1890">
        <v>0</v>
      </c>
      <c r="E1890">
        <v>0</v>
      </c>
      <c r="F1890">
        <v>489.13914999994023</v>
      </c>
      <c r="G1890">
        <v>4.1438230919529773E-10</v>
      </c>
      <c r="H1890">
        <v>445.72922906296725</v>
      </c>
      <c r="I1890">
        <v>0</v>
      </c>
      <c r="J1890">
        <v>1.1963585795835196E-11</v>
      </c>
      <c r="K1890">
        <v>0</v>
      </c>
      <c r="L1890">
        <v>0</v>
      </c>
      <c r="M1890">
        <v>13204.317744255695</v>
      </c>
      <c r="N1890">
        <v>31812.387515319311</v>
      </c>
    </row>
    <row r="1891" spans="1:14" x14ac:dyDescent="0.2">
      <c r="A1891" t="s">
        <v>1934</v>
      </c>
      <c r="B1891">
        <v>348.70842354088461</v>
      </c>
      <c r="C1891">
        <v>11402.468505999928</v>
      </c>
      <c r="D1891">
        <v>0</v>
      </c>
      <c r="E1891">
        <v>0</v>
      </c>
      <c r="F1891">
        <v>437.1667299999495</v>
      </c>
      <c r="G1891">
        <v>656.55277571214185</v>
      </c>
      <c r="H1891">
        <v>374.71904049177323</v>
      </c>
      <c r="I1891">
        <v>0</v>
      </c>
      <c r="J1891">
        <v>1.2446983097200045E-11</v>
      </c>
      <c r="K1891">
        <v>0</v>
      </c>
      <c r="L1891">
        <v>0</v>
      </c>
      <c r="M1891">
        <v>13204.317744255715</v>
      </c>
      <c r="N1891">
        <v>26423.933220000403</v>
      </c>
    </row>
    <row r="1892" spans="1:14" x14ac:dyDescent="0.2">
      <c r="A1892" t="s">
        <v>1935</v>
      </c>
      <c r="B1892">
        <v>1138.391462168551</v>
      </c>
      <c r="C1892">
        <v>5366.8218999999453</v>
      </c>
      <c r="D1892">
        <v>0</v>
      </c>
      <c r="E1892">
        <v>0</v>
      </c>
      <c r="F1892">
        <v>641.31903999994836</v>
      </c>
      <c r="G1892">
        <v>8047.7202268926558</v>
      </c>
      <c r="H1892">
        <v>261.96203668359686</v>
      </c>
      <c r="I1892">
        <v>0</v>
      </c>
      <c r="J1892">
        <v>1.2486120831344132E-11</v>
      </c>
      <c r="K1892">
        <v>0</v>
      </c>
      <c r="L1892">
        <v>0</v>
      </c>
      <c r="M1892">
        <v>13204.317744255713</v>
      </c>
      <c r="N1892">
        <v>28660.532410000422</v>
      </c>
    </row>
    <row r="1893" spans="1:14" x14ac:dyDescent="0.2">
      <c r="A1893" t="s">
        <v>1936</v>
      </c>
      <c r="B1893">
        <v>1728.3041651858159</v>
      </c>
      <c r="C1893">
        <v>978.46511399994802</v>
      </c>
      <c r="D1893">
        <v>0</v>
      </c>
      <c r="E1893">
        <v>0</v>
      </c>
      <c r="F1893">
        <v>1318.1080799999481</v>
      </c>
      <c r="G1893">
        <v>12682.574491483983</v>
      </c>
      <c r="H1893">
        <v>207.31036507501398</v>
      </c>
      <c r="I1893">
        <v>0</v>
      </c>
      <c r="J1893">
        <v>1.2487616830164454E-11</v>
      </c>
      <c r="K1893">
        <v>0</v>
      </c>
      <c r="L1893">
        <v>0</v>
      </c>
      <c r="M1893">
        <v>13204.317744255717</v>
      </c>
      <c r="N1893">
        <v>30119.079960000439</v>
      </c>
    </row>
    <row r="1894" spans="1:14" x14ac:dyDescent="0.2">
      <c r="A1894" t="s">
        <v>1937</v>
      </c>
      <c r="B1894">
        <v>1336.841886512761</v>
      </c>
      <c r="C1894">
        <v>0</v>
      </c>
      <c r="D1894">
        <v>0</v>
      </c>
      <c r="E1894">
        <v>0</v>
      </c>
      <c r="F1894">
        <v>1474.2537399999478</v>
      </c>
      <c r="G1894">
        <v>10206.385291770055</v>
      </c>
      <c r="H1894">
        <v>193.0968874619536</v>
      </c>
      <c r="I1894">
        <v>0</v>
      </c>
      <c r="J1894">
        <v>1.2504484969748486E-11</v>
      </c>
      <c r="K1894">
        <v>0</v>
      </c>
      <c r="L1894">
        <v>0</v>
      </c>
      <c r="M1894">
        <v>13204.317744255712</v>
      </c>
      <c r="N1894">
        <v>26414.895550000441</v>
      </c>
    </row>
    <row r="1895" spans="1:14" x14ac:dyDescent="0.2">
      <c r="A1895" t="s">
        <v>1938</v>
      </c>
      <c r="B1895">
        <v>1157.1548597436386</v>
      </c>
      <c r="C1895">
        <v>0</v>
      </c>
      <c r="D1895">
        <v>0</v>
      </c>
      <c r="E1895">
        <v>0</v>
      </c>
      <c r="F1895">
        <v>1573.2267499999477</v>
      </c>
      <c r="G1895">
        <v>6457.1856532854927</v>
      </c>
      <c r="H1895">
        <v>227.85671271563044</v>
      </c>
      <c r="I1895">
        <v>0</v>
      </c>
      <c r="J1895">
        <v>1.2524316044068366E-11</v>
      </c>
      <c r="K1895">
        <v>0</v>
      </c>
      <c r="L1895">
        <v>0</v>
      </c>
      <c r="M1895">
        <v>13204.317744255713</v>
      </c>
      <c r="N1895">
        <v>22619.741720000438</v>
      </c>
    </row>
    <row r="1896" spans="1:14" x14ac:dyDescent="0.2">
      <c r="A1896" t="s">
        <v>1939</v>
      </c>
      <c r="B1896">
        <v>1163.1938037626599</v>
      </c>
      <c r="C1896">
        <v>0</v>
      </c>
      <c r="D1896">
        <v>0</v>
      </c>
      <c r="E1896">
        <v>0</v>
      </c>
      <c r="F1896">
        <v>1884.1421299999474</v>
      </c>
      <c r="G1896">
        <v>6674.1387836210324</v>
      </c>
      <c r="H1896">
        <v>249.0143883610655</v>
      </c>
      <c r="I1896">
        <v>0</v>
      </c>
      <c r="J1896">
        <v>1.2522405111203407E-11</v>
      </c>
      <c r="K1896">
        <v>0</v>
      </c>
      <c r="L1896">
        <v>0</v>
      </c>
      <c r="M1896">
        <v>13204.317744255717</v>
      </c>
      <c r="N1896">
        <v>23174.806850000434</v>
      </c>
    </row>
    <row r="1897" spans="1:14" x14ac:dyDescent="0.2">
      <c r="A1897" t="s">
        <v>1940</v>
      </c>
      <c r="B1897">
        <v>963.57003725944753</v>
      </c>
      <c r="C1897">
        <v>0</v>
      </c>
      <c r="D1897">
        <v>0</v>
      </c>
      <c r="E1897">
        <v>0</v>
      </c>
      <c r="F1897">
        <v>1895.6643699999479</v>
      </c>
      <c r="G1897">
        <v>4926.3842400101885</v>
      </c>
      <c r="H1897">
        <v>279.4842784751221</v>
      </c>
      <c r="I1897">
        <v>0</v>
      </c>
      <c r="J1897">
        <v>1.2548095713839307E-11</v>
      </c>
      <c r="K1897">
        <v>0</v>
      </c>
      <c r="L1897">
        <v>0</v>
      </c>
      <c r="M1897">
        <v>13204.317744255713</v>
      </c>
      <c r="N1897">
        <v>21269.420670000432</v>
      </c>
    </row>
    <row r="1898" spans="1:14" x14ac:dyDescent="0.2">
      <c r="A1898" t="s">
        <v>1941</v>
      </c>
      <c r="B1898">
        <v>702.37807989624639</v>
      </c>
      <c r="C1898">
        <v>0</v>
      </c>
      <c r="D1898">
        <v>0</v>
      </c>
      <c r="E1898">
        <v>0</v>
      </c>
      <c r="F1898">
        <v>1880.0792299999478</v>
      </c>
      <c r="G1898">
        <v>2914.335770320477</v>
      </c>
      <c r="H1898">
        <v>276.10634552803623</v>
      </c>
      <c r="I1898">
        <v>0</v>
      </c>
      <c r="J1898">
        <v>1.2558165139409092E-11</v>
      </c>
      <c r="K1898">
        <v>0</v>
      </c>
      <c r="L1898">
        <v>0</v>
      </c>
      <c r="M1898">
        <v>13204.317744255715</v>
      </c>
      <c r="N1898">
        <v>18977.217170000436</v>
      </c>
    </row>
    <row r="1899" spans="1:14" x14ac:dyDescent="0.2">
      <c r="A1899" t="s">
        <v>1942</v>
      </c>
      <c r="B1899">
        <v>323.48655788489435</v>
      </c>
      <c r="C1899">
        <v>0</v>
      </c>
      <c r="D1899">
        <v>0</v>
      </c>
      <c r="E1899">
        <v>0</v>
      </c>
      <c r="F1899">
        <v>2279.588949999948</v>
      </c>
      <c r="G1899">
        <v>1223.4189035465474</v>
      </c>
      <c r="H1899">
        <v>282.30477431329723</v>
      </c>
      <c r="I1899">
        <v>0</v>
      </c>
      <c r="J1899">
        <v>1.2538050250408084E-11</v>
      </c>
      <c r="K1899">
        <v>0</v>
      </c>
      <c r="L1899">
        <v>0</v>
      </c>
      <c r="M1899">
        <v>13204.317744255719</v>
      </c>
      <c r="N1899">
        <v>17313.116930000419</v>
      </c>
    </row>
    <row r="1900" spans="1:14" x14ac:dyDescent="0.2">
      <c r="A1900" t="s">
        <v>1943</v>
      </c>
      <c r="B1900">
        <v>73.555466870466617</v>
      </c>
      <c r="C1900">
        <v>0</v>
      </c>
      <c r="D1900">
        <v>0</v>
      </c>
      <c r="E1900">
        <v>0</v>
      </c>
      <c r="F1900">
        <v>1867.2678199999482</v>
      </c>
      <c r="G1900">
        <v>132.51562339500308</v>
      </c>
      <c r="H1900">
        <v>338.24353547926802</v>
      </c>
      <c r="I1900">
        <v>0</v>
      </c>
      <c r="J1900">
        <v>1.2556967774587765E-11</v>
      </c>
      <c r="K1900">
        <v>0</v>
      </c>
      <c r="L1900">
        <v>0</v>
      </c>
      <c r="M1900">
        <v>13204.317744255717</v>
      </c>
      <c r="N1900">
        <v>15615.900190000417</v>
      </c>
    </row>
    <row r="1901" spans="1:14" x14ac:dyDescent="0.2">
      <c r="A1901" t="s">
        <v>1944</v>
      </c>
      <c r="B1901">
        <v>4.1244979479788604E-10</v>
      </c>
      <c r="C1901">
        <v>0</v>
      </c>
      <c r="D1901">
        <v>0</v>
      </c>
      <c r="E1901">
        <v>0</v>
      </c>
      <c r="F1901">
        <v>1402.4626199999391</v>
      </c>
      <c r="G1901">
        <v>4.8806908417142053E-10</v>
      </c>
      <c r="H1901">
        <v>416.32890443807401</v>
      </c>
      <c r="I1901">
        <v>0</v>
      </c>
      <c r="J1901">
        <v>1.2124434546880969E-11</v>
      </c>
      <c r="K1901">
        <v>0</v>
      </c>
      <c r="L1901">
        <v>0</v>
      </c>
      <c r="M1901">
        <v>13204.317744255693</v>
      </c>
      <c r="N1901">
        <v>15023.109268694618</v>
      </c>
    </row>
    <row r="1902" spans="1:14" x14ac:dyDescent="0.2">
      <c r="A1902" t="s">
        <v>1945</v>
      </c>
      <c r="B1902">
        <v>3.9147305616158177E-10</v>
      </c>
      <c r="C1902">
        <v>0</v>
      </c>
      <c r="D1902">
        <v>0</v>
      </c>
      <c r="E1902">
        <v>0</v>
      </c>
      <c r="F1902">
        <v>1115.7631999999367</v>
      </c>
      <c r="G1902">
        <v>3.9033271667468798E-10</v>
      </c>
      <c r="H1902">
        <v>588.35732952051808</v>
      </c>
      <c r="I1902">
        <v>0</v>
      </c>
      <c r="J1902">
        <v>1.2085095553645503E-11</v>
      </c>
      <c r="K1902">
        <v>0</v>
      </c>
      <c r="L1902">
        <v>0</v>
      </c>
      <c r="M1902">
        <v>13204.317744255684</v>
      </c>
      <c r="N1902">
        <v>14908.438273776934</v>
      </c>
    </row>
    <row r="1903" spans="1:14" x14ac:dyDescent="0.2">
      <c r="A1903" t="s">
        <v>1946</v>
      </c>
      <c r="B1903">
        <v>3.7479699207090459E-10</v>
      </c>
      <c r="C1903">
        <v>0</v>
      </c>
      <c r="D1903">
        <v>0</v>
      </c>
      <c r="E1903">
        <v>0</v>
      </c>
      <c r="F1903">
        <v>1357.1776299999362</v>
      </c>
      <c r="G1903">
        <v>4.2787930157045715E-10</v>
      </c>
      <c r="H1903">
        <v>886.07956126096872</v>
      </c>
      <c r="I1903">
        <v>0</v>
      </c>
      <c r="J1903">
        <v>1.2088528087695708E-11</v>
      </c>
      <c r="K1903">
        <v>0</v>
      </c>
      <c r="L1903">
        <v>0</v>
      </c>
      <c r="M1903">
        <v>13204.317744255679</v>
      </c>
      <c r="N1903">
        <v>15447.574935517398</v>
      </c>
    </row>
    <row r="1904" spans="1:14" x14ac:dyDescent="0.2">
      <c r="A1904" t="s">
        <v>1947</v>
      </c>
      <c r="B1904">
        <v>3.7102300592547311E-10</v>
      </c>
      <c r="C1904">
        <v>0</v>
      </c>
      <c r="D1904">
        <v>0</v>
      </c>
      <c r="E1904">
        <v>0</v>
      </c>
      <c r="F1904">
        <v>983.56523999993624</v>
      </c>
      <c r="G1904">
        <v>4.3265256691819493E-10</v>
      </c>
      <c r="H1904">
        <v>1038.0689555961787</v>
      </c>
      <c r="I1904">
        <v>0</v>
      </c>
      <c r="J1904">
        <v>1.2067755441215211E-11</v>
      </c>
      <c r="K1904">
        <v>0</v>
      </c>
      <c r="L1904">
        <v>0</v>
      </c>
      <c r="M1904">
        <v>13204.317744255679</v>
      </c>
      <c r="N1904">
        <v>15225.95193985261</v>
      </c>
    </row>
    <row r="1905" spans="1:14" x14ac:dyDescent="0.2">
      <c r="A1905" t="s">
        <v>1948</v>
      </c>
      <c r="B1905">
        <v>31.89244209371445</v>
      </c>
      <c r="C1905">
        <v>0</v>
      </c>
      <c r="D1905">
        <v>0</v>
      </c>
      <c r="E1905">
        <v>0</v>
      </c>
      <c r="F1905">
        <v>1338.7929999999453</v>
      </c>
      <c r="G1905">
        <v>89.341740030612058</v>
      </c>
      <c r="H1905">
        <v>1159.1265436204517</v>
      </c>
      <c r="I1905">
        <v>0</v>
      </c>
      <c r="J1905">
        <v>1.2496403066609785E-11</v>
      </c>
      <c r="K1905">
        <v>0</v>
      </c>
      <c r="L1905">
        <v>0</v>
      </c>
      <c r="M1905">
        <v>13204.317744255708</v>
      </c>
      <c r="N1905">
        <v>15823.471470000444</v>
      </c>
    </row>
    <row r="1906" spans="1:14" x14ac:dyDescent="0.2">
      <c r="A1906" t="s">
        <v>1949</v>
      </c>
      <c r="B1906">
        <v>41.632585676755269</v>
      </c>
      <c r="C1906">
        <v>897.68192799994597</v>
      </c>
      <c r="D1906">
        <v>0</v>
      </c>
      <c r="E1906">
        <v>0</v>
      </c>
      <c r="F1906">
        <v>2095.0569699999451</v>
      </c>
      <c r="G1906">
        <v>373.43214090025629</v>
      </c>
      <c r="H1906">
        <v>1402.505281167799</v>
      </c>
      <c r="I1906">
        <v>0</v>
      </c>
      <c r="J1906">
        <v>1.2510184371978307E-11</v>
      </c>
      <c r="K1906">
        <v>0</v>
      </c>
      <c r="L1906">
        <v>0</v>
      </c>
      <c r="M1906">
        <v>13204.317744255704</v>
      </c>
      <c r="N1906">
        <v>18014.62665000042</v>
      </c>
    </row>
    <row r="1907" spans="1:14" x14ac:dyDescent="0.2">
      <c r="A1907" t="s">
        <v>1950</v>
      </c>
      <c r="B1907">
        <v>44.111165572575104</v>
      </c>
      <c r="C1907">
        <v>3325.6561579999438</v>
      </c>
      <c r="D1907">
        <v>0</v>
      </c>
      <c r="E1907">
        <v>0</v>
      </c>
      <c r="F1907">
        <v>2199.9981599999446</v>
      </c>
      <c r="G1907">
        <v>1449.8211118808817</v>
      </c>
      <c r="H1907">
        <v>1615.3729202910536</v>
      </c>
      <c r="I1907">
        <v>0</v>
      </c>
      <c r="J1907">
        <v>1.2502662896436575E-11</v>
      </c>
      <c r="K1907">
        <v>0</v>
      </c>
      <c r="L1907">
        <v>0</v>
      </c>
      <c r="M1907">
        <v>13204.317744255706</v>
      </c>
      <c r="N1907">
        <v>21839.277260000119</v>
      </c>
    </row>
    <row r="1908" spans="1:14" x14ac:dyDescent="0.2">
      <c r="A1908" t="s">
        <v>1951</v>
      </c>
      <c r="B1908">
        <v>6.0152718459735687E-11</v>
      </c>
      <c r="C1908">
        <v>7192.4719239968663</v>
      </c>
      <c r="D1908">
        <v>0</v>
      </c>
      <c r="E1908">
        <v>0</v>
      </c>
      <c r="F1908">
        <v>3212.0918199967687</v>
      </c>
      <c r="G1908">
        <v>1.2583635330699584E-10</v>
      </c>
      <c r="H1908">
        <v>1660.1199409570906</v>
      </c>
      <c r="I1908">
        <v>0</v>
      </c>
      <c r="J1908">
        <v>1.0096451033373477E-11</v>
      </c>
      <c r="K1908">
        <v>0</v>
      </c>
      <c r="L1908">
        <v>0</v>
      </c>
      <c r="M1908">
        <v>12723.420503222635</v>
      </c>
      <c r="N1908">
        <v>24788.104188173558</v>
      </c>
    </row>
    <row r="1909" spans="1:14" x14ac:dyDescent="0.2">
      <c r="A1909" t="s">
        <v>1952</v>
      </c>
      <c r="B1909">
        <v>5.5632036601033936E-11</v>
      </c>
      <c r="C1909">
        <v>11205.286729996416</v>
      </c>
      <c r="D1909">
        <v>0</v>
      </c>
      <c r="E1909">
        <v>0</v>
      </c>
      <c r="F1909">
        <v>3859.4866199966486</v>
      </c>
      <c r="G1909">
        <v>1.9840654064969638E-8</v>
      </c>
      <c r="H1909">
        <v>1696.1401559414139</v>
      </c>
      <c r="I1909">
        <v>0</v>
      </c>
      <c r="J1909">
        <v>1.0048543211215735E-11</v>
      </c>
      <c r="K1909">
        <v>0</v>
      </c>
      <c r="L1909">
        <v>0</v>
      </c>
      <c r="M1909">
        <v>12307.534775671094</v>
      </c>
      <c r="N1909">
        <v>29068.448281625482</v>
      </c>
    </row>
    <row r="1910" spans="1:14" x14ac:dyDescent="0.2">
      <c r="A1910" t="s">
        <v>1953</v>
      </c>
      <c r="B1910">
        <v>5.5073198957434464E-11</v>
      </c>
      <c r="C1910">
        <v>14711.722585996369</v>
      </c>
      <c r="D1910">
        <v>0</v>
      </c>
      <c r="E1910">
        <v>0</v>
      </c>
      <c r="F1910">
        <v>3815.025339996635</v>
      </c>
      <c r="G1910">
        <v>1.9852147561336955E-8</v>
      </c>
      <c r="H1910">
        <v>1696.1853861609586</v>
      </c>
      <c r="I1910">
        <v>0</v>
      </c>
      <c r="J1910">
        <v>1.0038042482054332E-11</v>
      </c>
      <c r="K1910">
        <v>0</v>
      </c>
      <c r="L1910">
        <v>0</v>
      </c>
      <c r="M1910">
        <v>12208.796500954391</v>
      </c>
      <c r="N1910">
        <v>32431.729813128273</v>
      </c>
    </row>
    <row r="1911" spans="1:14" x14ac:dyDescent="0.2">
      <c r="A1911" t="s">
        <v>1954</v>
      </c>
      <c r="B1911">
        <v>5.5769647595830152E-11</v>
      </c>
      <c r="C1911">
        <v>15908.930069996311</v>
      </c>
      <c r="D1911">
        <v>0</v>
      </c>
      <c r="E1911">
        <v>0</v>
      </c>
      <c r="F1911">
        <v>4814.6214799965928</v>
      </c>
      <c r="G1911">
        <v>1.9790793118922749E-8</v>
      </c>
      <c r="H1911">
        <v>1715.4119866977826</v>
      </c>
      <c r="I1911">
        <v>0</v>
      </c>
      <c r="J1911">
        <v>1.001875623625355E-11</v>
      </c>
      <c r="K1911">
        <v>0</v>
      </c>
      <c r="L1911">
        <v>0</v>
      </c>
      <c r="M1911">
        <v>12244.726444777474</v>
      </c>
      <c r="N1911">
        <v>34683.689981488016</v>
      </c>
    </row>
    <row r="1912" spans="1:14" x14ac:dyDescent="0.2">
      <c r="A1912" t="s">
        <v>1955</v>
      </c>
      <c r="B1912">
        <v>5.4781255016774394E-11</v>
      </c>
      <c r="C1912">
        <v>15945.639533996311</v>
      </c>
      <c r="D1912">
        <v>0</v>
      </c>
      <c r="E1912">
        <v>0</v>
      </c>
      <c r="F1912">
        <v>5230.251819996568</v>
      </c>
      <c r="G1912">
        <v>1.9703521595635645E-8</v>
      </c>
      <c r="H1912">
        <v>1756.4050987813519</v>
      </c>
      <c r="I1912">
        <v>0</v>
      </c>
      <c r="J1912">
        <v>1.0026448061820617E-11</v>
      </c>
      <c r="K1912">
        <v>0</v>
      </c>
      <c r="L1912">
        <v>0</v>
      </c>
      <c r="M1912">
        <v>12136.027337397943</v>
      </c>
      <c r="N1912">
        <v>35068.323790191942</v>
      </c>
    </row>
    <row r="1913" spans="1:14" x14ac:dyDescent="0.2">
      <c r="A1913" t="s">
        <v>1956</v>
      </c>
      <c r="B1913">
        <v>5.476207633007599E-11</v>
      </c>
      <c r="C1913">
        <v>12643.7681699964</v>
      </c>
      <c r="D1913">
        <v>0</v>
      </c>
      <c r="E1913">
        <v>0</v>
      </c>
      <c r="F1913">
        <v>5486.7853799965687</v>
      </c>
      <c r="G1913">
        <v>1.9893719415152228E-8</v>
      </c>
      <c r="H1913">
        <v>1809.8794747007096</v>
      </c>
      <c r="I1913">
        <v>0</v>
      </c>
      <c r="J1913">
        <v>1.0025734559117635E-11</v>
      </c>
      <c r="K1913">
        <v>0</v>
      </c>
      <c r="L1913">
        <v>0</v>
      </c>
      <c r="M1913">
        <v>12193.81626252002</v>
      </c>
      <c r="N1913">
        <v>32134.249287233659</v>
      </c>
    </row>
    <row r="1914" spans="1:14" x14ac:dyDescent="0.2">
      <c r="A1914" t="s">
        <v>1957</v>
      </c>
      <c r="B1914">
        <v>5.5574782508360107E-11</v>
      </c>
      <c r="C1914">
        <v>7962.217559996654</v>
      </c>
      <c r="D1914">
        <v>0</v>
      </c>
      <c r="E1914">
        <v>0</v>
      </c>
      <c r="F1914">
        <v>5477.4491799965754</v>
      </c>
      <c r="G1914">
        <v>2.0084739094908179E-8</v>
      </c>
      <c r="H1914">
        <v>1809.8794747007084</v>
      </c>
      <c r="I1914">
        <v>0</v>
      </c>
      <c r="J1914">
        <v>1.0000358901198625E-11</v>
      </c>
      <c r="K1914">
        <v>0</v>
      </c>
      <c r="L1914">
        <v>0</v>
      </c>
      <c r="M1914">
        <v>12414.101265570445</v>
      </c>
      <c r="N1914">
        <v>27663.647480284533</v>
      </c>
    </row>
    <row r="1915" spans="1:14" x14ac:dyDescent="0.2">
      <c r="A1915" t="s">
        <v>1958</v>
      </c>
      <c r="B1915">
        <v>5.525006466253799E-11</v>
      </c>
      <c r="C1915">
        <v>5173.8828679972912</v>
      </c>
      <c r="D1915">
        <v>0</v>
      </c>
      <c r="E1915">
        <v>0</v>
      </c>
      <c r="F1915">
        <v>5494.9329999970969</v>
      </c>
      <c r="G1915">
        <v>1929.3017713141676</v>
      </c>
      <c r="H1915">
        <v>1816.9251065032288</v>
      </c>
      <c r="I1915">
        <v>0</v>
      </c>
      <c r="J1915">
        <v>1.0015631785476906E-11</v>
      </c>
      <c r="K1915">
        <v>0</v>
      </c>
      <c r="L1915">
        <v>0</v>
      </c>
      <c r="M1915">
        <v>13204.317744208915</v>
      </c>
      <c r="N1915">
        <v>27619.360490020765</v>
      </c>
    </row>
    <row r="1916" spans="1:14" x14ac:dyDescent="0.2">
      <c r="A1916" t="s">
        <v>1959</v>
      </c>
      <c r="B1916">
        <v>5.9683253469874756E-11</v>
      </c>
      <c r="C1916">
        <v>2289.9055959972088</v>
      </c>
      <c r="D1916">
        <v>0</v>
      </c>
      <c r="E1916">
        <v>0</v>
      </c>
      <c r="F1916">
        <v>4751.9337999972531</v>
      </c>
      <c r="G1916">
        <v>7894.9363133128209</v>
      </c>
      <c r="H1916">
        <v>1816.9251065033575</v>
      </c>
      <c r="I1916">
        <v>0</v>
      </c>
      <c r="J1916">
        <v>1.0039351067119133E-11</v>
      </c>
      <c r="K1916">
        <v>0</v>
      </c>
      <c r="L1916">
        <v>0</v>
      </c>
      <c r="M1916">
        <v>13204.317744209511</v>
      </c>
      <c r="N1916">
        <v>29958.018560020224</v>
      </c>
    </row>
    <row r="1917" spans="1:14" x14ac:dyDescent="0.2">
      <c r="A1917" t="s">
        <v>1960</v>
      </c>
      <c r="B1917">
        <v>5.9548393036168434E-11</v>
      </c>
      <c r="C1917">
        <v>394.33888999727372</v>
      </c>
      <c r="D1917">
        <v>0</v>
      </c>
      <c r="E1917">
        <v>0</v>
      </c>
      <c r="F1917">
        <v>6031.6777799972006</v>
      </c>
      <c r="G1917">
        <v>9597.4753093113868</v>
      </c>
      <c r="H1917">
        <v>1816.9251065033368</v>
      </c>
      <c r="I1917">
        <v>0</v>
      </c>
      <c r="J1917">
        <v>1.0047262486626286E-11</v>
      </c>
      <c r="K1917">
        <v>0</v>
      </c>
      <c r="L1917">
        <v>0</v>
      </c>
      <c r="M1917">
        <v>13204.317744210637</v>
      </c>
      <c r="N1917">
        <v>31044.734830019908</v>
      </c>
    </row>
    <row r="1918" spans="1:14" x14ac:dyDescent="0.2">
      <c r="A1918" t="s">
        <v>1961</v>
      </c>
      <c r="B1918">
        <v>5.5013942090244022E-11</v>
      </c>
      <c r="C1918">
        <v>0</v>
      </c>
      <c r="D1918">
        <v>0</v>
      </c>
      <c r="E1918">
        <v>0</v>
      </c>
      <c r="F1918">
        <v>5798.128509997071</v>
      </c>
      <c r="G1918">
        <v>6365.9440593119361</v>
      </c>
      <c r="H1918">
        <v>1816.9251065032011</v>
      </c>
      <c r="I1918">
        <v>0</v>
      </c>
      <c r="J1918">
        <v>1.001513888534496E-11</v>
      </c>
      <c r="K1918">
        <v>0</v>
      </c>
      <c r="L1918">
        <v>0</v>
      </c>
      <c r="M1918">
        <v>13204.317744208638</v>
      </c>
      <c r="N1918">
        <v>27185.31542002091</v>
      </c>
    </row>
    <row r="1919" spans="1:14" x14ac:dyDescent="0.2">
      <c r="A1919" t="s">
        <v>1962</v>
      </c>
      <c r="B1919">
        <v>5.4593432990473077E-11</v>
      </c>
      <c r="C1919">
        <v>0</v>
      </c>
      <c r="D1919">
        <v>0</v>
      </c>
      <c r="E1919">
        <v>0</v>
      </c>
      <c r="F1919">
        <v>6474.3280199970432</v>
      </c>
      <c r="G1919">
        <v>1645.9972593112232</v>
      </c>
      <c r="H1919">
        <v>1816.9251065032265</v>
      </c>
      <c r="I1919">
        <v>0</v>
      </c>
      <c r="J1919">
        <v>1.0003329867633228E-11</v>
      </c>
      <c r="K1919">
        <v>0</v>
      </c>
      <c r="L1919">
        <v>0</v>
      </c>
      <c r="M1919">
        <v>13204.317744208731</v>
      </c>
      <c r="N1919">
        <v>23141.568130020289</v>
      </c>
    </row>
    <row r="1920" spans="1:14" x14ac:dyDescent="0.2">
      <c r="A1920" t="s">
        <v>1963</v>
      </c>
      <c r="B1920">
        <v>5.540060999925188E-11</v>
      </c>
      <c r="C1920">
        <v>0</v>
      </c>
      <c r="D1920">
        <v>0</v>
      </c>
      <c r="E1920">
        <v>0</v>
      </c>
      <c r="F1920">
        <v>5927.7875199970722</v>
      </c>
      <c r="G1920">
        <v>2446.6940393098771</v>
      </c>
      <c r="H1920">
        <v>1816.9251065032142</v>
      </c>
      <c r="I1920">
        <v>0</v>
      </c>
      <c r="J1920">
        <v>9.9900244767390806E-12</v>
      </c>
      <c r="K1920">
        <v>0</v>
      </c>
      <c r="L1920">
        <v>0</v>
      </c>
      <c r="M1920">
        <v>13204.317744210102</v>
      </c>
      <c r="N1920">
        <v>23395.724410020332</v>
      </c>
    </row>
    <row r="1921" spans="1:14" x14ac:dyDescent="0.2">
      <c r="A1921" t="s">
        <v>1964</v>
      </c>
      <c r="B1921">
        <v>5.444954101815053E-11</v>
      </c>
      <c r="C1921">
        <v>0</v>
      </c>
      <c r="D1921">
        <v>0</v>
      </c>
      <c r="E1921">
        <v>0</v>
      </c>
      <c r="F1921">
        <v>7535.6391399964386</v>
      </c>
      <c r="G1921">
        <v>1.9836450452142889E-8</v>
      </c>
      <c r="H1921">
        <v>1816.9251065025589</v>
      </c>
      <c r="I1921">
        <v>0</v>
      </c>
      <c r="J1921">
        <v>9.9981194718307725E-12</v>
      </c>
      <c r="K1921">
        <v>0</v>
      </c>
      <c r="L1921">
        <v>0</v>
      </c>
      <c r="M1921">
        <v>12646.660525752422</v>
      </c>
      <c r="N1921">
        <v>21999.224772271322</v>
      </c>
    </row>
    <row r="1922" spans="1:14" x14ac:dyDescent="0.2">
      <c r="A1922" t="s">
        <v>1965</v>
      </c>
      <c r="B1922">
        <v>5.4493111974787713E-11</v>
      </c>
      <c r="C1922">
        <v>0</v>
      </c>
      <c r="D1922">
        <v>0</v>
      </c>
      <c r="E1922">
        <v>0</v>
      </c>
      <c r="F1922">
        <v>7893.4708399964402</v>
      </c>
      <c r="G1922">
        <v>2.0434755690883081E-8</v>
      </c>
      <c r="H1922">
        <v>1816.925106502586</v>
      </c>
      <c r="I1922">
        <v>0</v>
      </c>
      <c r="J1922">
        <v>1.0000998240423133E-11</v>
      </c>
      <c r="K1922">
        <v>0</v>
      </c>
      <c r="L1922">
        <v>0</v>
      </c>
      <c r="M1922">
        <v>12055.993499773767</v>
      </c>
      <c r="N1922">
        <v>21766.389446293295</v>
      </c>
    </row>
    <row r="1923" spans="1:14" x14ac:dyDescent="0.2">
      <c r="A1923" t="s">
        <v>1966</v>
      </c>
      <c r="B1923">
        <v>5.5366738081733357E-11</v>
      </c>
      <c r="C1923">
        <v>0</v>
      </c>
      <c r="D1923">
        <v>0</v>
      </c>
      <c r="E1923">
        <v>0</v>
      </c>
      <c r="F1923">
        <v>7978.3487999964345</v>
      </c>
      <c r="G1923">
        <v>2.0376706231627767E-8</v>
      </c>
      <c r="H1923">
        <v>1816.9251065025833</v>
      </c>
      <c r="I1923">
        <v>0</v>
      </c>
      <c r="J1923">
        <v>9.9933174429868104E-12</v>
      </c>
      <c r="K1923">
        <v>0</v>
      </c>
      <c r="L1923">
        <v>0</v>
      </c>
      <c r="M1923">
        <v>12021.953701563789</v>
      </c>
      <c r="N1923">
        <v>21817.227608083249</v>
      </c>
    </row>
    <row r="1924" spans="1:14" x14ac:dyDescent="0.2">
      <c r="A1924" t="s">
        <v>1967</v>
      </c>
      <c r="B1924">
        <v>5.4529117002323543E-11</v>
      </c>
      <c r="C1924">
        <v>0</v>
      </c>
      <c r="D1924">
        <v>0</v>
      </c>
      <c r="E1924">
        <v>0</v>
      </c>
      <c r="F1924">
        <v>7931.8452099964661</v>
      </c>
      <c r="G1924">
        <v>2.0505192109082854E-8</v>
      </c>
      <c r="H1924">
        <v>1816.9251065025937</v>
      </c>
      <c r="I1924">
        <v>0</v>
      </c>
      <c r="J1924">
        <v>9.9944167005611284E-12</v>
      </c>
      <c r="K1924">
        <v>0</v>
      </c>
      <c r="L1924">
        <v>0</v>
      </c>
      <c r="M1924">
        <v>11764.629833569357</v>
      </c>
      <c r="N1924">
        <v>21513.400150088986</v>
      </c>
    </row>
    <row r="1925" spans="1:14" x14ac:dyDescent="0.2">
      <c r="A1925" t="s">
        <v>1968</v>
      </c>
      <c r="B1925">
        <v>5.4563131341338246E-11</v>
      </c>
      <c r="C1925">
        <v>0</v>
      </c>
      <c r="D1925">
        <v>0</v>
      </c>
      <c r="E1925">
        <v>0</v>
      </c>
      <c r="F1925">
        <v>7989.4905499964616</v>
      </c>
      <c r="G1925">
        <v>2.0362320187920563E-8</v>
      </c>
      <c r="H1925">
        <v>1816.9251065025885</v>
      </c>
      <c r="I1925">
        <v>0</v>
      </c>
      <c r="J1925">
        <v>9.9976006032039117E-12</v>
      </c>
      <c r="K1925">
        <v>0</v>
      </c>
      <c r="L1925">
        <v>0</v>
      </c>
      <c r="M1925">
        <v>11707.91178932728</v>
      </c>
      <c r="N1925">
        <v>21514.327445846757</v>
      </c>
    </row>
    <row r="1926" spans="1:14" x14ac:dyDescent="0.2">
      <c r="A1926" t="s">
        <v>1969</v>
      </c>
      <c r="B1926">
        <v>5.5403429655889776E-11</v>
      </c>
      <c r="C1926">
        <v>0</v>
      </c>
      <c r="D1926">
        <v>0</v>
      </c>
      <c r="E1926">
        <v>0</v>
      </c>
      <c r="F1926">
        <v>8065.8390499964489</v>
      </c>
      <c r="G1926">
        <v>2.0245745374424624E-8</v>
      </c>
      <c r="H1926">
        <v>1816.9251065025799</v>
      </c>
      <c r="I1926">
        <v>0</v>
      </c>
      <c r="J1926">
        <v>9.9898268086306468E-12</v>
      </c>
      <c r="K1926">
        <v>0</v>
      </c>
      <c r="L1926">
        <v>0</v>
      </c>
      <c r="M1926">
        <v>11809.177448846998</v>
      </c>
      <c r="N1926">
        <v>21691.941605366337</v>
      </c>
    </row>
    <row r="1927" spans="1:14" x14ac:dyDescent="0.2">
      <c r="A1927" t="s">
        <v>1970</v>
      </c>
      <c r="B1927">
        <v>5.4681362028913074E-11</v>
      </c>
      <c r="C1927">
        <v>0</v>
      </c>
      <c r="D1927">
        <v>0</v>
      </c>
      <c r="E1927">
        <v>0</v>
      </c>
      <c r="F1927">
        <v>8095.5265199964515</v>
      </c>
      <c r="G1927">
        <v>2.018834191152793E-8</v>
      </c>
      <c r="H1927">
        <v>1362.6938298760203</v>
      </c>
      <c r="I1927">
        <v>0</v>
      </c>
      <c r="J1927">
        <v>1.0001407710006765E-11</v>
      </c>
      <c r="K1927">
        <v>0</v>
      </c>
      <c r="L1927">
        <v>0</v>
      </c>
      <c r="M1927">
        <v>11689.068296309422</v>
      </c>
      <c r="N1927">
        <v>21147.288646202149</v>
      </c>
    </row>
    <row r="1928" spans="1:14" x14ac:dyDescent="0.2">
      <c r="A1928" t="s">
        <v>1971</v>
      </c>
      <c r="B1928">
        <v>5.4711045654010468E-11</v>
      </c>
      <c r="C1928">
        <v>0</v>
      </c>
      <c r="D1928">
        <v>0</v>
      </c>
      <c r="E1928">
        <v>0</v>
      </c>
      <c r="F1928">
        <v>8068.986999996443</v>
      </c>
      <c r="G1928">
        <v>2.0123232210368701E-8</v>
      </c>
      <c r="H1928">
        <v>1514.1042554181474</v>
      </c>
      <c r="I1928">
        <v>0</v>
      </c>
      <c r="J1928">
        <v>1.0003685502079134E-11</v>
      </c>
      <c r="K1928">
        <v>0</v>
      </c>
      <c r="L1928">
        <v>0</v>
      </c>
      <c r="M1928">
        <v>11692.894252801121</v>
      </c>
      <c r="N1928">
        <v>21275.985508235899</v>
      </c>
    </row>
    <row r="1929" spans="1:14" x14ac:dyDescent="0.2">
      <c r="A1929" t="s">
        <v>1972</v>
      </c>
      <c r="B1929">
        <v>5.5472679338847732E-11</v>
      </c>
      <c r="C1929">
        <v>0</v>
      </c>
      <c r="D1929">
        <v>0</v>
      </c>
      <c r="E1929">
        <v>0</v>
      </c>
      <c r="F1929">
        <v>8081.2192299964518</v>
      </c>
      <c r="G1929">
        <v>2.0440999540721283E-8</v>
      </c>
      <c r="H1929">
        <v>1636.7467001072496</v>
      </c>
      <c r="I1929">
        <v>0</v>
      </c>
      <c r="J1929">
        <v>9.9827917528232433E-12</v>
      </c>
      <c r="K1929">
        <v>0</v>
      </c>
      <c r="L1929">
        <v>0</v>
      </c>
      <c r="M1929">
        <v>11850.613025081053</v>
      </c>
      <c r="N1929">
        <v>21568.578955205259</v>
      </c>
    </row>
    <row r="1930" spans="1:14" x14ac:dyDescent="0.2">
      <c r="A1930" t="s">
        <v>1973</v>
      </c>
      <c r="B1930">
        <v>5.4782223575762052E-11</v>
      </c>
      <c r="C1930">
        <v>321.37467999673817</v>
      </c>
      <c r="D1930">
        <v>0</v>
      </c>
      <c r="E1930">
        <v>0</v>
      </c>
      <c r="F1930">
        <v>8082.1561199964563</v>
      </c>
      <c r="G1930">
        <v>2.0524294501439574E-8</v>
      </c>
      <c r="H1930">
        <v>1665.514680960257</v>
      </c>
      <c r="I1930">
        <v>0</v>
      </c>
      <c r="J1930">
        <v>9.9980329866169541E-12</v>
      </c>
      <c r="K1930">
        <v>0</v>
      </c>
      <c r="L1930">
        <v>0</v>
      </c>
      <c r="M1930">
        <v>11813.637188708573</v>
      </c>
      <c r="N1930">
        <v>21882.682669682614</v>
      </c>
    </row>
    <row r="1931" spans="1:14" x14ac:dyDescent="0.2">
      <c r="A1931" t="s">
        <v>1974</v>
      </c>
      <c r="B1931">
        <v>5.4441449159515963E-11</v>
      </c>
      <c r="C1931">
        <v>715.28074199675302</v>
      </c>
      <c r="D1931">
        <v>0</v>
      </c>
      <c r="E1931">
        <v>0</v>
      </c>
      <c r="F1931">
        <v>8094.6408399964212</v>
      </c>
      <c r="G1931">
        <v>2.0267343588500127E-8</v>
      </c>
      <c r="H1931">
        <v>1816.9251065025671</v>
      </c>
      <c r="I1931">
        <v>0</v>
      </c>
      <c r="J1931">
        <v>9.9966283927630969E-12</v>
      </c>
      <c r="K1931">
        <v>0</v>
      </c>
      <c r="L1931">
        <v>0</v>
      </c>
      <c r="M1931">
        <v>12083.942138152643</v>
      </c>
      <c r="N1931">
        <v>22710.788826668715</v>
      </c>
    </row>
    <row r="1932" spans="1:14" x14ac:dyDescent="0.2">
      <c r="A1932" t="s">
        <v>1975</v>
      </c>
      <c r="B1932">
        <v>5.5315378952760669E-11</v>
      </c>
      <c r="C1932">
        <v>1125.6884759967256</v>
      </c>
      <c r="D1932">
        <v>0</v>
      </c>
      <c r="E1932">
        <v>0</v>
      </c>
      <c r="F1932">
        <v>8063.9762799964064</v>
      </c>
      <c r="G1932">
        <v>2.025592650794876E-8</v>
      </c>
      <c r="H1932">
        <v>1816.9251065025569</v>
      </c>
      <c r="I1932">
        <v>0</v>
      </c>
      <c r="J1932">
        <v>9.989467775954731E-12</v>
      </c>
      <c r="K1932">
        <v>0</v>
      </c>
      <c r="L1932">
        <v>0</v>
      </c>
      <c r="M1932">
        <v>12319.427379433773</v>
      </c>
      <c r="N1932">
        <v>23326.017241949783</v>
      </c>
    </row>
    <row r="1933" spans="1:14" x14ac:dyDescent="0.2">
      <c r="A1933" t="s">
        <v>1976</v>
      </c>
      <c r="B1933">
        <v>5.465437673166597E-11</v>
      </c>
      <c r="C1933">
        <v>2362.0661679967648</v>
      </c>
      <c r="D1933">
        <v>0</v>
      </c>
      <c r="E1933">
        <v>0</v>
      </c>
      <c r="F1933">
        <v>8088.1509399964107</v>
      </c>
      <c r="G1933">
        <v>2.0315689494446263E-8</v>
      </c>
      <c r="H1933">
        <v>1816.9251065025603</v>
      </c>
      <c r="I1933">
        <v>0</v>
      </c>
      <c r="J1933">
        <v>1.000668026046485E-11</v>
      </c>
      <c r="K1933">
        <v>0</v>
      </c>
      <c r="L1933">
        <v>0</v>
      </c>
      <c r="M1933">
        <v>12191.075423763117</v>
      </c>
      <c r="N1933">
        <v>24458.217638279231</v>
      </c>
    </row>
    <row r="1934" spans="1:14" x14ac:dyDescent="0.2">
      <c r="A1934" t="s">
        <v>1977</v>
      </c>
      <c r="B1934">
        <v>5.4765599334815319E-11</v>
      </c>
      <c r="C1934">
        <v>3387.1295699968268</v>
      </c>
      <c r="D1934">
        <v>0</v>
      </c>
      <c r="E1934">
        <v>0</v>
      </c>
      <c r="F1934">
        <v>8025.6814099964286</v>
      </c>
      <c r="G1934">
        <v>2.0640404827302044E-8</v>
      </c>
      <c r="H1934">
        <v>1816.9251065025674</v>
      </c>
      <c r="I1934">
        <v>0</v>
      </c>
      <c r="J1934">
        <v>1.0002693233858423E-11</v>
      </c>
      <c r="K1934">
        <v>0</v>
      </c>
      <c r="L1934">
        <v>0</v>
      </c>
      <c r="M1934">
        <v>12201.540634393441</v>
      </c>
      <c r="N1934">
        <v>25431.276720909969</v>
      </c>
    </row>
    <row r="1935" spans="1:14" x14ac:dyDescent="0.2">
      <c r="A1935" t="s">
        <v>1978</v>
      </c>
      <c r="B1935">
        <v>5.5720943695289117E-11</v>
      </c>
      <c r="C1935">
        <v>4554.7430279968285</v>
      </c>
      <c r="D1935">
        <v>0</v>
      </c>
      <c r="E1935">
        <v>0</v>
      </c>
      <c r="F1935">
        <v>7716.6450099964277</v>
      </c>
      <c r="G1935">
        <v>2.0646534509811227E-8</v>
      </c>
      <c r="H1935">
        <v>1816.9251065025519</v>
      </c>
      <c r="I1935">
        <v>0</v>
      </c>
      <c r="J1935">
        <v>9.9969857457462085E-12</v>
      </c>
      <c r="K1935">
        <v>0</v>
      </c>
      <c r="L1935">
        <v>0</v>
      </c>
      <c r="M1935">
        <v>12377.209301165134</v>
      </c>
      <c r="N1935">
        <v>26465.522445681654</v>
      </c>
    </row>
    <row r="1936" spans="1:14" x14ac:dyDescent="0.2">
      <c r="A1936" t="s">
        <v>1979</v>
      </c>
      <c r="B1936">
        <v>5.4870563440692758E-11</v>
      </c>
      <c r="C1936">
        <v>4633.6316399968146</v>
      </c>
      <c r="D1936">
        <v>0</v>
      </c>
      <c r="E1936">
        <v>0</v>
      </c>
      <c r="F1936">
        <v>6677.3182499964587</v>
      </c>
      <c r="G1936">
        <v>1.9803382041475807E-8</v>
      </c>
      <c r="H1936">
        <v>1816.9251065024989</v>
      </c>
      <c r="I1936">
        <v>0</v>
      </c>
      <c r="J1936">
        <v>1.001305544915133E-11</v>
      </c>
      <c r="K1936">
        <v>0</v>
      </c>
      <c r="L1936">
        <v>0</v>
      </c>
      <c r="M1936">
        <v>12749.320280805621</v>
      </c>
      <c r="N1936">
        <v>25877.195277321262</v>
      </c>
    </row>
    <row r="1937" spans="1:14" x14ac:dyDescent="0.2">
      <c r="A1937" t="s">
        <v>1980</v>
      </c>
      <c r="B1937">
        <v>5.4895633453932827E-11</v>
      </c>
      <c r="C1937">
        <v>4578.0882399968023</v>
      </c>
      <c r="D1937">
        <v>0</v>
      </c>
      <c r="E1937">
        <v>0</v>
      </c>
      <c r="F1937">
        <v>6254.6764299964452</v>
      </c>
      <c r="G1937">
        <v>1.8703625292401964E-8</v>
      </c>
      <c r="H1937">
        <v>1789.5487736388782</v>
      </c>
      <c r="I1937">
        <v>0</v>
      </c>
      <c r="J1937">
        <v>1.0019913225700963E-11</v>
      </c>
      <c r="K1937">
        <v>0</v>
      </c>
      <c r="L1937">
        <v>0</v>
      </c>
      <c r="M1937">
        <v>12988.040590247572</v>
      </c>
      <c r="N1937">
        <v>25610.354033898468</v>
      </c>
    </row>
    <row r="1938" spans="1:14" x14ac:dyDescent="0.2">
      <c r="A1938" t="s">
        <v>1981</v>
      </c>
      <c r="B1938">
        <v>5.6345367821084226E-11</v>
      </c>
      <c r="C1938">
        <v>3622.9971359973074</v>
      </c>
      <c r="D1938">
        <v>0</v>
      </c>
      <c r="E1938">
        <v>0</v>
      </c>
      <c r="F1938">
        <v>5589.8614099970528</v>
      </c>
      <c r="G1938">
        <v>2520.1318270322745</v>
      </c>
      <c r="H1938">
        <v>1695.5700227884283</v>
      </c>
      <c r="I1938">
        <v>0</v>
      </c>
      <c r="J1938">
        <v>1.0016217723707777E-11</v>
      </c>
      <c r="K1938">
        <v>0</v>
      </c>
      <c r="L1938">
        <v>0</v>
      </c>
      <c r="M1938">
        <v>13204.317744206204</v>
      </c>
      <c r="N1938">
        <v>26632.878140021334</v>
      </c>
    </row>
    <row r="1939" spans="1:14" x14ac:dyDescent="0.2">
      <c r="A1939" t="s">
        <v>1982</v>
      </c>
      <c r="B1939">
        <v>5.9950516566370615E-11</v>
      </c>
      <c r="C1939">
        <v>2799.1781619972685</v>
      </c>
      <c r="D1939">
        <v>0</v>
      </c>
      <c r="E1939">
        <v>0</v>
      </c>
      <c r="F1939">
        <v>4717.575059997228</v>
      </c>
      <c r="G1939">
        <v>6604.2874798290241</v>
      </c>
      <c r="H1939">
        <v>1419.0386939920902</v>
      </c>
      <c r="I1939">
        <v>0</v>
      </c>
      <c r="J1939">
        <v>1.0056611997811019E-11</v>
      </c>
      <c r="K1939">
        <v>0</v>
      </c>
      <c r="L1939">
        <v>0</v>
      </c>
      <c r="M1939">
        <v>13204.317744205224</v>
      </c>
      <c r="N1939">
        <v>28744.397140020905</v>
      </c>
    </row>
    <row r="1940" spans="1:14" x14ac:dyDescent="0.2">
      <c r="A1940" t="s">
        <v>1983</v>
      </c>
      <c r="B1940">
        <v>6.0156062453114279E-11</v>
      </c>
      <c r="C1940">
        <v>1337.2424119973227</v>
      </c>
      <c r="D1940">
        <v>0</v>
      </c>
      <c r="E1940">
        <v>0</v>
      </c>
      <c r="F1940">
        <v>4188.5516099972519</v>
      </c>
      <c r="G1940">
        <v>11511.364919167603</v>
      </c>
      <c r="H1940">
        <v>1061.2616546514905</v>
      </c>
      <c r="I1940">
        <v>0</v>
      </c>
      <c r="J1940">
        <v>1.0050436625864393E-11</v>
      </c>
      <c r="K1940">
        <v>0</v>
      </c>
      <c r="L1940">
        <v>0</v>
      </c>
      <c r="M1940">
        <v>13204.317744206126</v>
      </c>
      <c r="N1940">
        <v>31302.738340019863</v>
      </c>
    </row>
    <row r="1941" spans="1:14" x14ac:dyDescent="0.2">
      <c r="A1941" t="s">
        <v>1984</v>
      </c>
      <c r="B1941">
        <v>6.5584373276085959E-11</v>
      </c>
      <c r="C1941">
        <v>191.66201999743774</v>
      </c>
      <c r="D1941">
        <v>0</v>
      </c>
      <c r="E1941">
        <v>0</v>
      </c>
      <c r="F1941">
        <v>4954.3569199974281</v>
      </c>
      <c r="G1941">
        <v>13470.898128611365</v>
      </c>
      <c r="H1941">
        <v>1012.7330071934635</v>
      </c>
      <c r="I1941">
        <v>0</v>
      </c>
      <c r="J1941">
        <v>1.0155488465892497E-11</v>
      </c>
      <c r="K1941">
        <v>0</v>
      </c>
      <c r="L1941">
        <v>0</v>
      </c>
      <c r="M1941">
        <v>13204.317744217744</v>
      </c>
      <c r="N1941">
        <v>32833.967820017511</v>
      </c>
    </row>
    <row r="1942" spans="1:14" x14ac:dyDescent="0.2">
      <c r="A1942" t="s">
        <v>1985</v>
      </c>
      <c r="B1942">
        <v>5.5285470764300003E-11</v>
      </c>
      <c r="C1942">
        <v>0</v>
      </c>
      <c r="D1942">
        <v>0</v>
      </c>
      <c r="E1942">
        <v>0</v>
      </c>
      <c r="F1942">
        <v>5219.7369799970647</v>
      </c>
      <c r="G1942">
        <v>9298.8241868941659</v>
      </c>
      <c r="H1942">
        <v>1195.7263689261617</v>
      </c>
      <c r="I1942">
        <v>0</v>
      </c>
      <c r="J1942">
        <v>1.0025923855403881E-11</v>
      </c>
      <c r="K1942">
        <v>0</v>
      </c>
      <c r="L1942">
        <v>0</v>
      </c>
      <c r="M1942">
        <v>13204.317744204196</v>
      </c>
      <c r="N1942">
        <v>28918.605280021653</v>
      </c>
    </row>
    <row r="1943" spans="1:14" x14ac:dyDescent="0.2">
      <c r="A1943" t="s">
        <v>1986</v>
      </c>
      <c r="B1943">
        <v>5.5015791880657724E-11</v>
      </c>
      <c r="C1943">
        <v>0</v>
      </c>
      <c r="D1943">
        <v>0</v>
      </c>
      <c r="E1943">
        <v>0</v>
      </c>
      <c r="F1943">
        <v>5469.7266499970547</v>
      </c>
      <c r="G1943">
        <v>4417.141559703542</v>
      </c>
      <c r="H1943">
        <v>1271.7512461169977</v>
      </c>
      <c r="I1943">
        <v>0</v>
      </c>
      <c r="J1943">
        <v>1.0028567483547268E-11</v>
      </c>
      <c r="K1943">
        <v>0</v>
      </c>
      <c r="L1943">
        <v>0</v>
      </c>
      <c r="M1943">
        <v>13204.317744204043</v>
      </c>
      <c r="N1943">
        <v>24362.937200021701</v>
      </c>
    </row>
    <row r="1944" spans="1:14" x14ac:dyDescent="0.2">
      <c r="A1944" t="s">
        <v>1987</v>
      </c>
      <c r="B1944">
        <v>5.5822814422284805E-11</v>
      </c>
      <c r="C1944">
        <v>0</v>
      </c>
      <c r="D1944">
        <v>0</v>
      </c>
      <c r="E1944">
        <v>0</v>
      </c>
      <c r="F1944">
        <v>5621.8583599970625</v>
      </c>
      <c r="G1944">
        <v>4113.1365814534674</v>
      </c>
      <c r="H1944">
        <v>1348.0743143645884</v>
      </c>
      <c r="I1944">
        <v>0</v>
      </c>
      <c r="J1944">
        <v>1.0002068341363166E-11</v>
      </c>
      <c r="K1944">
        <v>0</v>
      </c>
      <c r="L1944">
        <v>0</v>
      </c>
      <c r="M1944">
        <v>13204.317744205902</v>
      </c>
      <c r="N1944">
        <v>24287.387000021085</v>
      </c>
    </row>
    <row r="1945" spans="1:14" x14ac:dyDescent="0.2">
      <c r="A1945" t="s">
        <v>1988</v>
      </c>
      <c r="B1945">
        <v>5.500990159400782E-11</v>
      </c>
      <c r="C1945">
        <v>0</v>
      </c>
      <c r="D1945">
        <v>0</v>
      </c>
      <c r="E1945">
        <v>0</v>
      </c>
      <c r="F1945">
        <v>5971.9135599970541</v>
      </c>
      <c r="G1945">
        <v>2014.3390384704287</v>
      </c>
      <c r="H1945">
        <v>1277.329807349465</v>
      </c>
      <c r="I1945">
        <v>0</v>
      </c>
      <c r="J1945">
        <v>1.0014113492855291E-11</v>
      </c>
      <c r="K1945">
        <v>0</v>
      </c>
      <c r="L1945">
        <v>0</v>
      </c>
      <c r="M1945">
        <v>13204.317744204511</v>
      </c>
      <c r="N1945">
        <v>22467.900150021524</v>
      </c>
    </row>
    <row r="1946" spans="1:14" x14ac:dyDescent="0.2">
      <c r="A1946" t="s">
        <v>1989</v>
      </c>
      <c r="B1946">
        <v>5.4882248230871616E-11</v>
      </c>
      <c r="C1946">
        <v>0</v>
      </c>
      <c r="D1946">
        <v>0</v>
      </c>
      <c r="E1946">
        <v>0</v>
      </c>
      <c r="F1946">
        <v>6364.3296799965046</v>
      </c>
      <c r="G1946">
        <v>2.0758644590551569E-8</v>
      </c>
      <c r="H1946">
        <v>1397.5055541373024</v>
      </c>
      <c r="I1946">
        <v>0</v>
      </c>
      <c r="J1946">
        <v>1.0011952403473618E-11</v>
      </c>
      <c r="K1946">
        <v>0</v>
      </c>
      <c r="L1946">
        <v>0</v>
      </c>
      <c r="M1946">
        <v>12745.809329906557</v>
      </c>
      <c r="N1946">
        <v>20507.644564061186</v>
      </c>
    </row>
    <row r="1947" spans="1:14" x14ac:dyDescent="0.2">
      <c r="A1947" t="s">
        <v>1990</v>
      </c>
      <c r="B1947">
        <v>5.5837669145653791E-11</v>
      </c>
      <c r="C1947">
        <v>0</v>
      </c>
      <c r="D1947">
        <v>0</v>
      </c>
      <c r="E1947">
        <v>0</v>
      </c>
      <c r="F1947">
        <v>7161.6151299964768</v>
      </c>
      <c r="G1947">
        <v>2.1022654523011192E-8</v>
      </c>
      <c r="H1947">
        <v>1597.4072635309719</v>
      </c>
      <c r="I1947">
        <v>0</v>
      </c>
      <c r="J1947">
        <v>1.0002794310180905E-11</v>
      </c>
      <c r="K1947">
        <v>0</v>
      </c>
      <c r="L1947">
        <v>0</v>
      </c>
      <c r="M1947">
        <v>12076.082837026128</v>
      </c>
      <c r="N1947">
        <v>20835.105230574663</v>
      </c>
    </row>
    <row r="1948" spans="1:14" x14ac:dyDescent="0.2">
      <c r="A1948" t="s">
        <v>1991</v>
      </c>
      <c r="B1948">
        <v>5.4840129467223875E-11</v>
      </c>
      <c r="C1948">
        <v>0</v>
      </c>
      <c r="D1948">
        <v>0</v>
      </c>
      <c r="E1948">
        <v>0</v>
      </c>
      <c r="F1948">
        <v>7732.7699299964515</v>
      </c>
      <c r="G1948">
        <v>2.043681184303375E-8</v>
      </c>
      <c r="H1948">
        <v>1751.7163463377226</v>
      </c>
      <c r="I1948">
        <v>0</v>
      </c>
      <c r="J1948">
        <v>1.0018876449287006E-11</v>
      </c>
      <c r="K1948">
        <v>0</v>
      </c>
      <c r="L1948">
        <v>0</v>
      </c>
      <c r="M1948">
        <v>11628.77449075689</v>
      </c>
      <c r="N1948">
        <v>21113.260767111566</v>
      </c>
    </row>
    <row r="1949" spans="1:14" x14ac:dyDescent="0.2">
      <c r="A1949" t="s">
        <v>1992</v>
      </c>
      <c r="B1949">
        <v>5.4844680077405857E-11</v>
      </c>
      <c r="C1949">
        <v>0</v>
      </c>
      <c r="D1949">
        <v>0</v>
      </c>
      <c r="E1949">
        <v>0</v>
      </c>
      <c r="F1949">
        <v>7244.0129799965025</v>
      </c>
      <c r="G1949">
        <v>2.0551988918484591E-8</v>
      </c>
      <c r="H1949">
        <v>1795.6665780550366</v>
      </c>
      <c r="I1949">
        <v>0</v>
      </c>
      <c r="J1949">
        <v>1.0008845193562924E-11</v>
      </c>
      <c r="K1949">
        <v>0</v>
      </c>
      <c r="L1949">
        <v>0</v>
      </c>
      <c r="M1949">
        <v>11342.015145583595</v>
      </c>
      <c r="N1949">
        <v>20381.694703655754</v>
      </c>
    </row>
    <row r="1950" spans="1:14" x14ac:dyDescent="0.2">
      <c r="A1950" t="s">
        <v>1993</v>
      </c>
      <c r="B1950">
        <v>5.5743221918322343E-11</v>
      </c>
      <c r="C1950">
        <v>0</v>
      </c>
      <c r="D1950">
        <v>0</v>
      </c>
      <c r="E1950">
        <v>0</v>
      </c>
      <c r="F1950">
        <v>7755.6296999964752</v>
      </c>
      <c r="G1950">
        <v>2.0418813885064941E-8</v>
      </c>
      <c r="H1950">
        <v>1756.4050987813512</v>
      </c>
      <c r="I1950">
        <v>0</v>
      </c>
      <c r="J1950">
        <v>1.0000759301931363E-11</v>
      </c>
      <c r="K1950">
        <v>0</v>
      </c>
      <c r="L1950">
        <v>0</v>
      </c>
      <c r="M1950">
        <v>11343.38666129486</v>
      </c>
      <c r="N1950">
        <v>20855.42146009317</v>
      </c>
    </row>
    <row r="1951" spans="1:14" x14ac:dyDescent="0.2">
      <c r="A1951" t="s">
        <v>1994</v>
      </c>
      <c r="B1951">
        <v>5.4893931972000168E-11</v>
      </c>
      <c r="C1951">
        <v>0</v>
      </c>
      <c r="D1951">
        <v>0</v>
      </c>
      <c r="E1951">
        <v>0</v>
      </c>
      <c r="F1951">
        <v>7924.1492599964731</v>
      </c>
      <c r="G1951">
        <v>2.024204989536189E-8</v>
      </c>
      <c r="H1951">
        <v>1759.6642070695934</v>
      </c>
      <c r="I1951">
        <v>0</v>
      </c>
      <c r="J1951">
        <v>1.0013729551772663E-11</v>
      </c>
      <c r="K1951">
        <v>0</v>
      </c>
      <c r="L1951">
        <v>0</v>
      </c>
      <c r="M1951">
        <v>11124.478740978549</v>
      </c>
      <c r="N1951">
        <v>20808.292208064922</v>
      </c>
    </row>
    <row r="1952" spans="1:14" x14ac:dyDescent="0.2">
      <c r="A1952" t="s">
        <v>1995</v>
      </c>
      <c r="B1952">
        <v>5.4913939169576368E-11</v>
      </c>
      <c r="C1952">
        <v>0</v>
      </c>
      <c r="D1952">
        <v>0</v>
      </c>
      <c r="E1952">
        <v>0</v>
      </c>
      <c r="F1952">
        <v>7999.5809199964688</v>
      </c>
      <c r="G1952">
        <v>2.0143373831893636E-8</v>
      </c>
      <c r="H1952">
        <v>1781.3820138079573</v>
      </c>
      <c r="I1952">
        <v>0</v>
      </c>
      <c r="J1952">
        <v>1.0016042826200776E-11</v>
      </c>
      <c r="K1952">
        <v>0</v>
      </c>
      <c r="L1952">
        <v>0</v>
      </c>
      <c r="M1952">
        <v>11085.050285512783</v>
      </c>
      <c r="N1952">
        <v>20866.013219337416</v>
      </c>
    </row>
    <row r="1953" spans="1:14" x14ac:dyDescent="0.2">
      <c r="A1953" t="s">
        <v>1996</v>
      </c>
      <c r="B1953">
        <v>5.5812861516698062E-11</v>
      </c>
      <c r="C1953">
        <v>0</v>
      </c>
      <c r="D1953">
        <v>0</v>
      </c>
      <c r="E1953">
        <v>0</v>
      </c>
      <c r="F1953">
        <v>8093.8514699964562</v>
      </c>
      <c r="G1953">
        <v>2.0149602599829099E-8</v>
      </c>
      <c r="H1953">
        <v>1816.925106502586</v>
      </c>
      <c r="I1953">
        <v>0</v>
      </c>
      <c r="J1953">
        <v>1.0006602833593423E-11</v>
      </c>
      <c r="K1953">
        <v>0</v>
      </c>
      <c r="L1953">
        <v>0</v>
      </c>
      <c r="M1953">
        <v>11294.512957799152</v>
      </c>
      <c r="N1953">
        <v>21205.289534318406</v>
      </c>
    </row>
    <row r="1954" spans="1:14" x14ac:dyDescent="0.2">
      <c r="A1954" t="s">
        <v>1997</v>
      </c>
      <c r="B1954">
        <v>5.5043219452664226E-11</v>
      </c>
      <c r="C1954">
        <v>390.52820399673118</v>
      </c>
      <c r="D1954">
        <v>0</v>
      </c>
      <c r="E1954">
        <v>0</v>
      </c>
      <c r="F1954">
        <v>8095.4729799964889</v>
      </c>
      <c r="G1954">
        <v>2.0368484047328253E-8</v>
      </c>
      <c r="H1954">
        <v>1816.9251065026103</v>
      </c>
      <c r="I1954">
        <v>0</v>
      </c>
      <c r="J1954">
        <v>1.0010311781387614E-11</v>
      </c>
      <c r="K1954">
        <v>0</v>
      </c>
      <c r="L1954">
        <v>0</v>
      </c>
      <c r="M1954">
        <v>11220.542934005054</v>
      </c>
      <c r="N1954">
        <v>21523.469224521319</v>
      </c>
    </row>
    <row r="1955" spans="1:14" x14ac:dyDescent="0.2">
      <c r="A1955" t="s">
        <v>1998</v>
      </c>
      <c r="B1955">
        <v>5.5024818970445151E-11</v>
      </c>
      <c r="C1955">
        <v>2847.184581996803</v>
      </c>
      <c r="D1955">
        <v>0</v>
      </c>
      <c r="E1955">
        <v>0</v>
      </c>
      <c r="F1955">
        <v>8017.7868599964786</v>
      </c>
      <c r="G1955">
        <v>2.0257411362072097E-8</v>
      </c>
      <c r="H1955">
        <v>1816.9251065026033</v>
      </c>
      <c r="I1955">
        <v>0</v>
      </c>
      <c r="J1955">
        <v>1.0010722635473069E-11</v>
      </c>
      <c r="K1955">
        <v>0</v>
      </c>
      <c r="L1955">
        <v>0</v>
      </c>
      <c r="M1955">
        <v>11398.797923167909</v>
      </c>
      <c r="N1955">
        <v>24080.694471684117</v>
      </c>
    </row>
    <row r="1956" spans="1:14" x14ac:dyDescent="0.2">
      <c r="A1956" t="s">
        <v>1999</v>
      </c>
      <c r="B1956">
        <v>5.5978530523294219E-11</v>
      </c>
      <c r="C1956">
        <v>4595.2781159968417</v>
      </c>
      <c r="D1956">
        <v>0</v>
      </c>
      <c r="E1956">
        <v>0</v>
      </c>
      <c r="F1956">
        <v>8046.6948799964684</v>
      </c>
      <c r="G1956">
        <v>2.0318453425376094E-8</v>
      </c>
      <c r="H1956">
        <v>1816.9251065025926</v>
      </c>
      <c r="I1956">
        <v>0</v>
      </c>
      <c r="J1956">
        <v>1.0002440490781021E-11</v>
      </c>
      <c r="K1956">
        <v>0</v>
      </c>
      <c r="L1956">
        <v>0</v>
      </c>
      <c r="M1956">
        <v>11506.10118779094</v>
      </c>
      <c r="N1956">
        <v>25964.999290307227</v>
      </c>
    </row>
    <row r="1957" spans="1:14" x14ac:dyDescent="0.2">
      <c r="A1957" t="s">
        <v>2000</v>
      </c>
      <c r="B1957">
        <v>5.5005888432901255E-11</v>
      </c>
      <c r="C1957">
        <v>3186.8673759968233</v>
      </c>
      <c r="D1957">
        <v>0</v>
      </c>
      <c r="E1957">
        <v>0</v>
      </c>
      <c r="F1957">
        <v>8033.2189199964578</v>
      </c>
      <c r="G1957">
        <v>2.0121994303320782E-8</v>
      </c>
      <c r="H1957">
        <v>1816.9251065025855</v>
      </c>
      <c r="I1957">
        <v>0</v>
      </c>
      <c r="J1957">
        <v>1.0013424833681592E-11</v>
      </c>
      <c r="K1957">
        <v>0</v>
      </c>
      <c r="L1957">
        <v>0</v>
      </c>
      <c r="M1957">
        <v>11923.432945172111</v>
      </c>
      <c r="N1957">
        <v>24960.444347688164</v>
      </c>
    </row>
    <row r="1958" spans="1:14" x14ac:dyDescent="0.2">
      <c r="A1958" t="s">
        <v>2001</v>
      </c>
      <c r="B1958">
        <v>5.5025209291909333E-11</v>
      </c>
      <c r="C1958">
        <v>3681.7672319968519</v>
      </c>
      <c r="D1958">
        <v>0</v>
      </c>
      <c r="E1958">
        <v>0</v>
      </c>
      <c r="F1958">
        <v>7909.9945199964532</v>
      </c>
      <c r="G1958">
        <v>2.0069365155346445E-8</v>
      </c>
      <c r="H1958">
        <v>1816.925106502573</v>
      </c>
      <c r="I1958">
        <v>0</v>
      </c>
      <c r="J1958">
        <v>1.0015635918018306E-11</v>
      </c>
      <c r="K1958">
        <v>0</v>
      </c>
      <c r="L1958">
        <v>0</v>
      </c>
      <c r="M1958">
        <v>12097.514556708868</v>
      </c>
      <c r="N1958">
        <v>25506.201415224881</v>
      </c>
    </row>
    <row r="1959" spans="1:14" x14ac:dyDescent="0.2">
      <c r="A1959" t="s">
        <v>2002</v>
      </c>
      <c r="B1959">
        <v>5.5898142625748132E-11</v>
      </c>
      <c r="C1959">
        <v>4312.155121996836</v>
      </c>
      <c r="D1959">
        <v>0</v>
      </c>
      <c r="E1959">
        <v>0</v>
      </c>
      <c r="F1959">
        <v>7660.2021199964647</v>
      </c>
      <c r="G1959">
        <v>2.0206853143409044E-8</v>
      </c>
      <c r="H1959">
        <v>1816.9251065025612</v>
      </c>
      <c r="I1959">
        <v>0</v>
      </c>
      <c r="J1959">
        <v>9.9958786056568136E-12</v>
      </c>
      <c r="K1959">
        <v>0</v>
      </c>
      <c r="L1959">
        <v>0</v>
      </c>
      <c r="M1959">
        <v>12436.507307296057</v>
      </c>
      <c r="N1959">
        <v>26225.78965581219</v>
      </c>
    </row>
    <row r="1960" spans="1:14" x14ac:dyDescent="0.2">
      <c r="A1960" t="s">
        <v>2003</v>
      </c>
      <c r="B1960">
        <v>5.5015958707714213E-11</v>
      </c>
      <c r="C1960">
        <v>4876.3216259968112</v>
      </c>
      <c r="D1960">
        <v>0</v>
      </c>
      <c r="E1960">
        <v>0</v>
      </c>
      <c r="F1960">
        <v>7319.1263399964546</v>
      </c>
      <c r="G1960">
        <v>1.9147980720316329E-8</v>
      </c>
      <c r="H1960">
        <v>1816.9251065025137</v>
      </c>
      <c r="I1960">
        <v>0</v>
      </c>
      <c r="J1960">
        <v>1.0007394043998959E-11</v>
      </c>
      <c r="K1960">
        <v>0</v>
      </c>
      <c r="L1960">
        <v>0</v>
      </c>
      <c r="M1960">
        <v>12807.000929437188</v>
      </c>
      <c r="N1960">
        <v>26819.374001952179</v>
      </c>
    </row>
    <row r="1961" spans="1:14" x14ac:dyDescent="0.2">
      <c r="A1961" t="s">
        <v>2004</v>
      </c>
      <c r="B1961">
        <v>5.5016744389112186E-11</v>
      </c>
      <c r="C1961">
        <v>4876.2259039968203</v>
      </c>
      <c r="D1961">
        <v>0</v>
      </c>
      <c r="E1961">
        <v>0</v>
      </c>
      <c r="F1961">
        <v>7625.7512799964488</v>
      </c>
      <c r="G1961">
        <v>2.0061277150850701E-8</v>
      </c>
      <c r="H1961">
        <v>1816.9251065025376</v>
      </c>
      <c r="I1961">
        <v>0</v>
      </c>
      <c r="J1961">
        <v>1.0009349994044557E-11</v>
      </c>
      <c r="K1961">
        <v>0</v>
      </c>
      <c r="L1961">
        <v>0</v>
      </c>
      <c r="M1961">
        <v>12412.693965380862</v>
      </c>
      <c r="N1961">
        <v>26731.596255896795</v>
      </c>
    </row>
    <row r="1962" spans="1:14" x14ac:dyDescent="0.2">
      <c r="A1962" t="s">
        <v>2005</v>
      </c>
      <c r="B1962">
        <v>5.5874284988976676E-11</v>
      </c>
      <c r="C1962">
        <v>4419.7526339968126</v>
      </c>
      <c r="D1962">
        <v>0</v>
      </c>
      <c r="E1962">
        <v>0</v>
      </c>
      <c r="F1962">
        <v>7805.8614999963838</v>
      </c>
      <c r="G1962">
        <v>1.900785505261468E-8</v>
      </c>
      <c r="H1962">
        <v>1816.9251065024557</v>
      </c>
      <c r="I1962">
        <v>0</v>
      </c>
      <c r="J1962">
        <v>9.9992374089565019E-12</v>
      </c>
      <c r="K1962">
        <v>0</v>
      </c>
      <c r="L1962">
        <v>0</v>
      </c>
      <c r="M1962">
        <v>13137.98327996948</v>
      </c>
      <c r="N1962">
        <v>27180.522520484206</v>
      </c>
    </row>
    <row r="1963" spans="1:14" x14ac:dyDescent="0.2">
      <c r="A1963" t="s">
        <v>2006</v>
      </c>
      <c r="B1963">
        <v>5.5140284771697123E-11</v>
      </c>
      <c r="C1963">
        <v>4600.8170559973169</v>
      </c>
      <c r="D1963">
        <v>0</v>
      </c>
      <c r="E1963">
        <v>0</v>
      </c>
      <c r="F1963">
        <v>7832.1605999969834</v>
      </c>
      <c r="G1963">
        <v>1672.9733833121315</v>
      </c>
      <c r="H1963">
        <v>1816.9251065031976</v>
      </c>
      <c r="I1963">
        <v>0</v>
      </c>
      <c r="J1963">
        <v>1.0015879258725591E-11</v>
      </c>
      <c r="K1963">
        <v>0</v>
      </c>
      <c r="L1963">
        <v>0</v>
      </c>
      <c r="M1963">
        <v>13204.317744210559</v>
      </c>
      <c r="N1963">
        <v>29127.193890020255</v>
      </c>
    </row>
    <row r="1964" spans="1:14" x14ac:dyDescent="0.2">
      <c r="A1964" t="s">
        <v>2007</v>
      </c>
      <c r="B1964">
        <v>5.4951778684975735E-11</v>
      </c>
      <c r="C1964">
        <v>2534.9070779972717</v>
      </c>
      <c r="D1964">
        <v>0</v>
      </c>
      <c r="E1964">
        <v>0</v>
      </c>
      <c r="F1964">
        <v>7735.7271399969959</v>
      </c>
      <c r="G1964">
        <v>6411.9518613120281</v>
      </c>
      <c r="H1964">
        <v>1816.9251065032095</v>
      </c>
      <c r="I1964">
        <v>0</v>
      </c>
      <c r="J1964">
        <v>1.0002385354944795E-11</v>
      </c>
      <c r="K1964">
        <v>0</v>
      </c>
      <c r="L1964">
        <v>0</v>
      </c>
      <c r="M1964">
        <v>13204.317744210442</v>
      </c>
      <c r="N1964">
        <v>31703.828930020012</v>
      </c>
    </row>
    <row r="1965" spans="1:14" x14ac:dyDescent="0.2">
      <c r="A1965" t="s">
        <v>2008</v>
      </c>
      <c r="B1965">
        <v>5.5535992068563769E-11</v>
      </c>
      <c r="C1965">
        <v>563.09151799727954</v>
      </c>
      <c r="D1965">
        <v>0</v>
      </c>
      <c r="E1965">
        <v>0</v>
      </c>
      <c r="F1965">
        <v>7670.7402999969818</v>
      </c>
      <c r="G1965">
        <v>9157.3496113105957</v>
      </c>
      <c r="H1965">
        <v>1816.9251065032095</v>
      </c>
      <c r="I1965">
        <v>0</v>
      </c>
      <c r="J1965">
        <v>9.9881545111784802E-12</v>
      </c>
      <c r="K1965">
        <v>0</v>
      </c>
      <c r="L1965">
        <v>0</v>
      </c>
      <c r="M1965">
        <v>13204.317744211703</v>
      </c>
      <c r="N1965">
        <v>32412.424280019834</v>
      </c>
    </row>
    <row r="1966" spans="1:14" x14ac:dyDescent="0.2">
      <c r="A1966" t="s">
        <v>2009</v>
      </c>
      <c r="B1966">
        <v>5.4827055511406604E-11</v>
      </c>
      <c r="C1966">
        <v>0</v>
      </c>
      <c r="D1966">
        <v>0</v>
      </c>
      <c r="E1966">
        <v>0</v>
      </c>
      <c r="F1966">
        <v>7413.8523099970016</v>
      </c>
      <c r="G1966">
        <v>5845.1523493094319</v>
      </c>
      <c r="H1966">
        <v>1816.9251065031995</v>
      </c>
      <c r="I1966">
        <v>0</v>
      </c>
      <c r="J1966">
        <v>1.000319620718411E-11</v>
      </c>
      <c r="K1966">
        <v>0</v>
      </c>
      <c r="L1966">
        <v>0</v>
      </c>
      <c r="M1966">
        <v>13204.317744210373</v>
      </c>
      <c r="N1966">
        <v>28280.247510020072</v>
      </c>
    </row>
    <row r="1967" spans="1:14" x14ac:dyDescent="0.2">
      <c r="A1967" t="s">
        <v>2010</v>
      </c>
      <c r="B1967">
        <v>5.4882647121344609E-11</v>
      </c>
      <c r="C1967">
        <v>0</v>
      </c>
      <c r="D1967">
        <v>0</v>
      </c>
      <c r="E1967">
        <v>0</v>
      </c>
      <c r="F1967">
        <v>5943.0099399970786</v>
      </c>
      <c r="G1967">
        <v>2819.57834930939</v>
      </c>
      <c r="H1967">
        <v>1816.9251065031879</v>
      </c>
      <c r="I1967">
        <v>0</v>
      </c>
      <c r="J1967">
        <v>1.0007197987900103E-11</v>
      </c>
      <c r="K1967">
        <v>0</v>
      </c>
      <c r="L1967">
        <v>0</v>
      </c>
      <c r="M1967">
        <v>13204.31774421045</v>
      </c>
      <c r="N1967">
        <v>23783.831140020171</v>
      </c>
    </row>
    <row r="1968" spans="1:14" x14ac:dyDescent="0.2">
      <c r="A1968" t="s">
        <v>2011</v>
      </c>
      <c r="B1968">
        <v>5.5756839905613944E-11</v>
      </c>
      <c r="C1968">
        <v>0</v>
      </c>
      <c r="D1968">
        <v>0</v>
      </c>
      <c r="E1968">
        <v>0</v>
      </c>
      <c r="F1968">
        <v>5684.7190199970855</v>
      </c>
      <c r="G1968">
        <v>3127.9072793081805</v>
      </c>
      <c r="H1968">
        <v>1816.9251065031897</v>
      </c>
      <c r="I1968">
        <v>0</v>
      </c>
      <c r="J1968">
        <v>9.9996475692690329E-12</v>
      </c>
      <c r="K1968">
        <v>0</v>
      </c>
      <c r="L1968">
        <v>0</v>
      </c>
      <c r="M1968">
        <v>13204.317744211732</v>
      </c>
      <c r="N1968">
        <v>23833.869150020255</v>
      </c>
    </row>
    <row r="1969" spans="1:14" x14ac:dyDescent="0.2">
      <c r="A1969" t="s">
        <v>2012</v>
      </c>
      <c r="B1969">
        <v>5.4920207539546674E-11</v>
      </c>
      <c r="C1969">
        <v>0</v>
      </c>
      <c r="D1969">
        <v>0</v>
      </c>
      <c r="E1969">
        <v>0</v>
      </c>
      <c r="F1969">
        <v>6589.3382699970625</v>
      </c>
      <c r="G1969">
        <v>657.233369308482</v>
      </c>
      <c r="H1969">
        <v>1816.9251065032174</v>
      </c>
      <c r="I1969">
        <v>0</v>
      </c>
      <c r="J1969">
        <v>1.0004889091255899E-11</v>
      </c>
      <c r="K1969">
        <v>0</v>
      </c>
      <c r="L1969">
        <v>0</v>
      </c>
      <c r="M1969">
        <v>13204.317744211119</v>
      </c>
      <c r="N1969">
        <v>22267.814490019948</v>
      </c>
    </row>
    <row r="1970" spans="1:14" x14ac:dyDescent="0.2">
      <c r="A1970" t="s">
        <v>2013</v>
      </c>
      <c r="B1970">
        <v>5.4817117762150963E-11</v>
      </c>
      <c r="C1970">
        <v>0</v>
      </c>
      <c r="D1970">
        <v>0</v>
      </c>
      <c r="E1970">
        <v>0</v>
      </c>
      <c r="F1970">
        <v>7066.2366199965018</v>
      </c>
      <c r="G1970">
        <v>2.0464212620535747E-8</v>
      </c>
      <c r="H1970">
        <v>1816.9251065025619</v>
      </c>
      <c r="I1970">
        <v>0</v>
      </c>
      <c r="J1970">
        <v>1.0003802413947262E-11</v>
      </c>
      <c r="K1970">
        <v>0</v>
      </c>
      <c r="L1970">
        <v>0</v>
      </c>
      <c r="M1970">
        <v>11902.214152883666</v>
      </c>
      <c r="N1970">
        <v>20785.375879403258</v>
      </c>
    </row>
    <row r="1971" spans="1:14" x14ac:dyDescent="0.2">
      <c r="A1971" t="s">
        <v>2014</v>
      </c>
      <c r="B1971">
        <v>5.5715804347445607E-11</v>
      </c>
      <c r="C1971">
        <v>0</v>
      </c>
      <c r="D1971">
        <v>0</v>
      </c>
      <c r="E1971">
        <v>0</v>
      </c>
      <c r="F1971">
        <v>6719.1652899965193</v>
      </c>
      <c r="G1971">
        <v>2.0552635952343374E-8</v>
      </c>
      <c r="H1971">
        <v>1816.925106502573</v>
      </c>
      <c r="I1971">
        <v>0</v>
      </c>
      <c r="J1971">
        <v>9.9972517914363424E-12</v>
      </c>
      <c r="K1971">
        <v>0</v>
      </c>
      <c r="L1971">
        <v>0</v>
      </c>
      <c r="M1971">
        <v>11288.237838260784</v>
      </c>
      <c r="N1971">
        <v>19824.328234780492</v>
      </c>
    </row>
    <row r="1972" spans="1:14" x14ac:dyDescent="0.2">
      <c r="A1972" t="s">
        <v>2015</v>
      </c>
      <c r="B1972">
        <v>5.4912018081064304E-11</v>
      </c>
      <c r="C1972">
        <v>0</v>
      </c>
      <c r="D1972">
        <v>0</v>
      </c>
      <c r="E1972">
        <v>0</v>
      </c>
      <c r="F1972">
        <v>7585.5291899964905</v>
      </c>
      <c r="G1972">
        <v>2.0391658762106742E-8</v>
      </c>
      <c r="H1972">
        <v>1816.9251065025762</v>
      </c>
      <c r="I1972">
        <v>0</v>
      </c>
      <c r="J1972">
        <v>1.0011940183408697E-11</v>
      </c>
      <c r="K1972">
        <v>0</v>
      </c>
      <c r="L1972">
        <v>0</v>
      </c>
      <c r="M1972">
        <v>10068.116280717992</v>
      </c>
      <c r="N1972">
        <v>19470.570577237515</v>
      </c>
    </row>
    <row r="1973" spans="1:14" x14ac:dyDescent="0.2">
      <c r="A1973" t="s">
        <v>2016</v>
      </c>
      <c r="B1973">
        <v>5.4934478357153581E-11</v>
      </c>
      <c r="C1973">
        <v>0</v>
      </c>
      <c r="D1973">
        <v>0</v>
      </c>
      <c r="E1973">
        <v>0</v>
      </c>
      <c r="F1973">
        <v>6602.0139899965316</v>
      </c>
      <c r="G1973">
        <v>2.0219928363785942E-8</v>
      </c>
      <c r="H1973">
        <v>1816.9251065025794</v>
      </c>
      <c r="I1973">
        <v>0</v>
      </c>
      <c r="J1973">
        <v>1.0015452110174686E-11</v>
      </c>
      <c r="K1973">
        <v>0</v>
      </c>
      <c r="L1973">
        <v>0</v>
      </c>
      <c r="M1973">
        <v>9933.1537057607547</v>
      </c>
      <c r="N1973">
        <v>18352.092802280153</v>
      </c>
    </row>
    <row r="1974" spans="1:14" x14ac:dyDescent="0.2">
      <c r="A1974" t="s">
        <v>2017</v>
      </c>
      <c r="B1974">
        <v>5.5787635960468548E-11</v>
      </c>
      <c r="C1974">
        <v>0</v>
      </c>
      <c r="D1974">
        <v>0</v>
      </c>
      <c r="E1974">
        <v>0</v>
      </c>
      <c r="F1974">
        <v>6529.0760299965459</v>
      </c>
      <c r="G1974">
        <v>2.0439208641098673E-8</v>
      </c>
      <c r="H1974">
        <v>1816.9251065025883</v>
      </c>
      <c r="I1974">
        <v>0</v>
      </c>
      <c r="J1974">
        <v>9.9960862181305715E-12</v>
      </c>
      <c r="K1974">
        <v>0</v>
      </c>
      <c r="L1974">
        <v>0</v>
      </c>
      <c r="M1974">
        <v>9565.4176968787888</v>
      </c>
      <c r="N1974">
        <v>17911.418833398428</v>
      </c>
    </row>
    <row r="1975" spans="1:14" x14ac:dyDescent="0.2">
      <c r="A1975" t="s">
        <v>2018</v>
      </c>
      <c r="B1975">
        <v>5.4944349903531674E-11</v>
      </c>
      <c r="C1975">
        <v>0</v>
      </c>
      <c r="D1975">
        <v>0</v>
      </c>
      <c r="E1975">
        <v>0</v>
      </c>
      <c r="F1975">
        <v>5839.5961699965792</v>
      </c>
      <c r="G1975">
        <v>2.0294613054943093E-8</v>
      </c>
      <c r="H1975">
        <v>1816.925106502578</v>
      </c>
      <c r="I1975">
        <v>0</v>
      </c>
      <c r="J1975">
        <v>1.0007012525801137E-11</v>
      </c>
      <c r="K1975">
        <v>0</v>
      </c>
      <c r="L1975">
        <v>0</v>
      </c>
      <c r="M1975">
        <v>9636.3229082282978</v>
      </c>
      <c r="N1975">
        <v>17292.844184747813</v>
      </c>
    </row>
    <row r="1976" spans="1:14" x14ac:dyDescent="0.2">
      <c r="A1976" t="s">
        <v>2019</v>
      </c>
      <c r="B1976">
        <v>5.4950910344808814E-11</v>
      </c>
      <c r="C1976">
        <v>0</v>
      </c>
      <c r="D1976">
        <v>0</v>
      </c>
      <c r="E1976">
        <v>0</v>
      </c>
      <c r="F1976">
        <v>6315.3120399965546</v>
      </c>
      <c r="G1976">
        <v>2.0197636740757136E-8</v>
      </c>
      <c r="H1976">
        <v>1816.9251065025896</v>
      </c>
      <c r="I1976">
        <v>0</v>
      </c>
      <c r="J1976">
        <v>1.0011445248610968E-11</v>
      </c>
      <c r="K1976">
        <v>0</v>
      </c>
      <c r="L1976">
        <v>0</v>
      </c>
      <c r="M1976">
        <v>9302.3645352164513</v>
      </c>
      <c r="N1976">
        <v>17434.601681735858</v>
      </c>
    </row>
    <row r="1977" spans="1:14" x14ac:dyDescent="0.2">
      <c r="A1977" t="s">
        <v>2020</v>
      </c>
      <c r="B1977">
        <v>5.5814002764951358E-11</v>
      </c>
      <c r="C1977">
        <v>0</v>
      </c>
      <c r="D1977">
        <v>0</v>
      </c>
      <c r="E1977">
        <v>0</v>
      </c>
      <c r="F1977">
        <v>6250.3843299965502</v>
      </c>
      <c r="G1977">
        <v>2.016031203151583E-8</v>
      </c>
      <c r="H1977">
        <v>1816.9251065025871</v>
      </c>
      <c r="I1977">
        <v>0</v>
      </c>
      <c r="J1977">
        <v>1.0002286168485167E-11</v>
      </c>
      <c r="K1977">
        <v>0</v>
      </c>
      <c r="L1977">
        <v>0</v>
      </c>
      <c r="M1977">
        <v>9826.8947310314761</v>
      </c>
      <c r="N1977">
        <v>17894.204167550837</v>
      </c>
    </row>
    <row r="1978" spans="1:14" x14ac:dyDescent="0.2">
      <c r="A1978" t="s">
        <v>2021</v>
      </c>
      <c r="B1978">
        <v>5.4920286011431765E-11</v>
      </c>
      <c r="C1978">
        <v>1030.9441779967433</v>
      </c>
      <c r="D1978">
        <v>0</v>
      </c>
      <c r="E1978">
        <v>0</v>
      </c>
      <c r="F1978">
        <v>6683.1544499965303</v>
      </c>
      <c r="G1978">
        <v>1.9877677963565021E-8</v>
      </c>
      <c r="H1978">
        <v>1816.9251065025885</v>
      </c>
      <c r="I1978">
        <v>0</v>
      </c>
      <c r="J1978">
        <v>1.0015031476683574E-11</v>
      </c>
      <c r="K1978">
        <v>0</v>
      </c>
      <c r="L1978">
        <v>0</v>
      </c>
      <c r="M1978">
        <v>9951.0915949493919</v>
      </c>
      <c r="N1978">
        <v>19482.115329465196</v>
      </c>
    </row>
    <row r="1979" spans="1:14" x14ac:dyDescent="0.2">
      <c r="A1979" t="s">
        <v>2022</v>
      </c>
      <c r="B1979">
        <v>5.5118832401181728E-11</v>
      </c>
      <c r="C1979">
        <v>3813.9898499968544</v>
      </c>
      <c r="D1979">
        <v>0</v>
      </c>
      <c r="E1979">
        <v>0</v>
      </c>
      <c r="F1979">
        <v>6336.8439399965673</v>
      </c>
      <c r="G1979">
        <v>2.0346866991526611E-8</v>
      </c>
      <c r="H1979">
        <v>1816.9251065026076</v>
      </c>
      <c r="I1979">
        <v>0</v>
      </c>
      <c r="J1979">
        <v>1.0008840344193422E-11</v>
      </c>
      <c r="K1979">
        <v>0</v>
      </c>
      <c r="L1979">
        <v>0</v>
      </c>
      <c r="M1979">
        <v>10635.069078219251</v>
      </c>
      <c r="N1979">
        <v>22602.827974735694</v>
      </c>
    </row>
    <row r="1980" spans="1:14" x14ac:dyDescent="0.2">
      <c r="A1980" t="s">
        <v>2023</v>
      </c>
      <c r="B1980">
        <v>5.5936059670073161E-11</v>
      </c>
      <c r="C1980">
        <v>8522.5850599967016</v>
      </c>
      <c r="D1980">
        <v>0</v>
      </c>
      <c r="E1980">
        <v>0</v>
      </c>
      <c r="F1980">
        <v>5425.2398199965946</v>
      </c>
      <c r="G1980">
        <v>2.0249191519351121E-8</v>
      </c>
      <c r="H1980">
        <v>1816.7066268663211</v>
      </c>
      <c r="I1980">
        <v>0</v>
      </c>
      <c r="J1980">
        <v>9.9977475885136114E-12</v>
      </c>
      <c r="K1980">
        <v>0</v>
      </c>
      <c r="L1980">
        <v>0</v>
      </c>
      <c r="M1980">
        <v>9364.2279968145485</v>
      </c>
      <c r="N1980">
        <v>25128.75950369448</v>
      </c>
    </row>
    <row r="1981" spans="1:14" x14ac:dyDescent="0.2">
      <c r="A1981" t="s">
        <v>2024</v>
      </c>
      <c r="B1981">
        <v>5.5007151018624245E-11</v>
      </c>
      <c r="C1981">
        <v>14046.021989996532</v>
      </c>
      <c r="D1981">
        <v>0</v>
      </c>
      <c r="E1981">
        <v>0</v>
      </c>
      <c r="F1981">
        <v>5110.0654199965966</v>
      </c>
      <c r="G1981">
        <v>2.0119570931569032E-8</v>
      </c>
      <c r="H1981">
        <v>1815.2522680432428</v>
      </c>
      <c r="I1981">
        <v>0</v>
      </c>
      <c r="J1981">
        <v>1.0010029933146414E-11</v>
      </c>
      <c r="K1981">
        <v>0</v>
      </c>
      <c r="L1981">
        <v>0</v>
      </c>
      <c r="M1981">
        <v>6707.4641572949095</v>
      </c>
      <c r="N1981">
        <v>27678.803835351464</v>
      </c>
    </row>
    <row r="1982" spans="1:14" x14ac:dyDescent="0.2">
      <c r="A1982" t="s">
        <v>2025</v>
      </c>
      <c r="B1982">
        <v>5.4977693487425721E-11</v>
      </c>
      <c r="C1982">
        <v>17318.067447996433</v>
      </c>
      <c r="D1982">
        <v>0</v>
      </c>
      <c r="E1982">
        <v>0</v>
      </c>
      <c r="F1982">
        <v>4695.5179999965976</v>
      </c>
      <c r="G1982">
        <v>2.0032243048823811E-8</v>
      </c>
      <c r="H1982">
        <v>1809.9770435788691</v>
      </c>
      <c r="I1982">
        <v>0</v>
      </c>
      <c r="J1982">
        <v>1.0011055868015102E-11</v>
      </c>
      <c r="K1982">
        <v>0</v>
      </c>
      <c r="L1982">
        <v>0</v>
      </c>
      <c r="M1982">
        <v>5947.4015714514035</v>
      </c>
      <c r="N1982">
        <v>29770.964063043397</v>
      </c>
    </row>
    <row r="1983" spans="1:14" x14ac:dyDescent="0.2">
      <c r="A1983" t="s">
        <v>2026</v>
      </c>
      <c r="B1983">
        <v>5.578724161273913E-11</v>
      </c>
      <c r="C1983">
        <v>11920.133807996521</v>
      </c>
      <c r="D1983">
        <v>0</v>
      </c>
      <c r="E1983">
        <v>0</v>
      </c>
      <c r="F1983">
        <v>4547.6207899966066</v>
      </c>
      <c r="G1983">
        <v>2.0052735672101366E-8</v>
      </c>
      <c r="H1983">
        <v>1807.0464465654945</v>
      </c>
      <c r="I1983">
        <v>0</v>
      </c>
      <c r="J1983">
        <v>1.00008627760453E-11</v>
      </c>
      <c r="K1983">
        <v>0</v>
      </c>
      <c r="L1983">
        <v>0</v>
      </c>
      <c r="M1983">
        <v>8951.287185515579</v>
      </c>
      <c r="N1983">
        <v>27226.088230094319</v>
      </c>
    </row>
    <row r="1984" spans="1:14" x14ac:dyDescent="0.2">
      <c r="A1984" t="s">
        <v>2027</v>
      </c>
      <c r="B1984">
        <v>5.4895328636738901E-11</v>
      </c>
      <c r="C1984">
        <v>15027.107545996503</v>
      </c>
      <c r="D1984">
        <v>0</v>
      </c>
      <c r="E1984">
        <v>0</v>
      </c>
      <c r="F1984">
        <v>5343.8255099965845</v>
      </c>
      <c r="G1984">
        <v>2.0289763013242373E-8</v>
      </c>
      <c r="H1984">
        <v>1765.2521849089189</v>
      </c>
      <c r="I1984">
        <v>0</v>
      </c>
      <c r="J1984">
        <v>1.0002942058931988E-11</v>
      </c>
      <c r="K1984">
        <v>0</v>
      </c>
      <c r="L1984">
        <v>0</v>
      </c>
      <c r="M1984">
        <v>7175.6430167329254</v>
      </c>
      <c r="N1984">
        <v>29311.828257655285</v>
      </c>
    </row>
    <row r="1985" spans="1:14" x14ac:dyDescent="0.2">
      <c r="A1985" t="s">
        <v>2028</v>
      </c>
      <c r="B1985">
        <v>5.4862353736164185E-11</v>
      </c>
      <c r="C1985">
        <v>12278.835073996519</v>
      </c>
      <c r="D1985">
        <v>0</v>
      </c>
      <c r="E1985">
        <v>0</v>
      </c>
      <c r="F1985">
        <v>6386.980889996531</v>
      </c>
      <c r="G1985">
        <v>2.0188692227251625E-8</v>
      </c>
      <c r="H1985">
        <v>1727.3469123695579</v>
      </c>
      <c r="I1985">
        <v>0</v>
      </c>
      <c r="J1985">
        <v>1.000687046610714E-11</v>
      </c>
      <c r="K1985">
        <v>0</v>
      </c>
      <c r="L1985">
        <v>0</v>
      </c>
      <c r="M1985">
        <v>7766.638840922903</v>
      </c>
      <c r="N1985">
        <v>28159.801717305767</v>
      </c>
    </row>
    <row r="1986" spans="1:14" x14ac:dyDescent="0.2">
      <c r="A1986" t="s">
        <v>2029</v>
      </c>
      <c r="B1986">
        <v>5.5719988379661589E-11</v>
      </c>
      <c r="C1986">
        <v>9510.3533579966497</v>
      </c>
      <c r="D1986">
        <v>0</v>
      </c>
      <c r="E1986">
        <v>0</v>
      </c>
      <c r="F1986">
        <v>6591.3343799965169</v>
      </c>
      <c r="G1986">
        <v>2.0250595387908982E-8</v>
      </c>
      <c r="H1986">
        <v>1713.2445453345481</v>
      </c>
      <c r="I1986">
        <v>0</v>
      </c>
      <c r="J1986">
        <v>9.9966847269259504E-12</v>
      </c>
      <c r="K1986">
        <v>0</v>
      </c>
      <c r="L1986">
        <v>0</v>
      </c>
      <c r="M1986">
        <v>9753.5543568074027</v>
      </c>
      <c r="N1986">
        <v>27568.486640155432</v>
      </c>
    </row>
    <row r="1987" spans="1:14" x14ac:dyDescent="0.2">
      <c r="A1987" t="s">
        <v>2030</v>
      </c>
      <c r="B1987">
        <v>5.4872748905393018E-11</v>
      </c>
      <c r="C1987">
        <v>6043.8415839966774</v>
      </c>
      <c r="D1987">
        <v>0</v>
      </c>
      <c r="E1987">
        <v>0</v>
      </c>
      <c r="F1987">
        <v>6787.4304199964736</v>
      </c>
      <c r="G1987">
        <v>1.8918812123551606E-8</v>
      </c>
      <c r="H1987">
        <v>1703.1845854322009</v>
      </c>
      <c r="I1987">
        <v>0</v>
      </c>
      <c r="J1987">
        <v>1.0004787065872704E-11</v>
      </c>
      <c r="K1987">
        <v>0</v>
      </c>
      <c r="L1987">
        <v>0</v>
      </c>
      <c r="M1987">
        <v>12815.345463624466</v>
      </c>
      <c r="N1987">
        <v>27349.802053068801</v>
      </c>
    </row>
    <row r="1988" spans="1:14" x14ac:dyDescent="0.2">
      <c r="A1988" t="s">
        <v>2031</v>
      </c>
      <c r="B1988">
        <v>5.4890157155906444E-11</v>
      </c>
      <c r="C1988">
        <v>2324.7590959972586</v>
      </c>
      <c r="D1988">
        <v>0</v>
      </c>
      <c r="E1988">
        <v>0</v>
      </c>
      <c r="F1988">
        <v>6568.1908599970502</v>
      </c>
      <c r="G1988">
        <v>5399.8295540363697</v>
      </c>
      <c r="H1988">
        <v>1706.936535777885</v>
      </c>
      <c r="I1988">
        <v>0</v>
      </c>
      <c r="J1988">
        <v>1.000690275911914E-11</v>
      </c>
      <c r="K1988">
        <v>0</v>
      </c>
      <c r="L1988">
        <v>0</v>
      </c>
      <c r="M1988">
        <v>13204.317744211501</v>
      </c>
      <c r="N1988">
        <v>29204.033790020127</v>
      </c>
    </row>
    <row r="1989" spans="1:14" x14ac:dyDescent="0.2">
      <c r="A1989" t="s">
        <v>2032</v>
      </c>
      <c r="B1989">
        <v>5.5371059713075192E-11</v>
      </c>
      <c r="C1989">
        <v>462.71143599729481</v>
      </c>
      <c r="D1989">
        <v>0</v>
      </c>
      <c r="E1989">
        <v>0</v>
      </c>
      <c r="F1989">
        <v>6487.2295399970626</v>
      </c>
      <c r="G1989">
        <v>8753.2243436506305</v>
      </c>
      <c r="H1989">
        <v>1696.1853861615864</v>
      </c>
      <c r="I1989">
        <v>0</v>
      </c>
      <c r="J1989">
        <v>9.9822027357202526E-12</v>
      </c>
      <c r="K1989">
        <v>0</v>
      </c>
      <c r="L1989">
        <v>0</v>
      </c>
      <c r="M1989">
        <v>13204.317744212967</v>
      </c>
      <c r="N1989">
        <v>30603.668450019606</v>
      </c>
    </row>
    <row r="1990" spans="1:14" x14ac:dyDescent="0.2">
      <c r="A1990" t="s">
        <v>2033</v>
      </c>
      <c r="B1990">
        <v>5.4731515365668945E-11</v>
      </c>
      <c r="C1990">
        <v>0</v>
      </c>
      <c r="D1990">
        <v>0</v>
      </c>
      <c r="E1990">
        <v>0</v>
      </c>
      <c r="F1990">
        <v>6968.9526299970339</v>
      </c>
      <c r="G1990">
        <v>4720.2074327220462</v>
      </c>
      <c r="H1990">
        <v>1697.7963930893161</v>
      </c>
      <c r="I1990">
        <v>0</v>
      </c>
      <c r="J1990">
        <v>9.9977099498502114E-12</v>
      </c>
      <c r="K1990">
        <v>0</v>
      </c>
      <c r="L1990">
        <v>0</v>
      </c>
      <c r="M1990">
        <v>13204.317744211441</v>
      </c>
      <c r="N1990">
        <v>26591.2742000199</v>
      </c>
    </row>
    <row r="1991" spans="1:14" x14ac:dyDescent="0.2">
      <c r="A1991" t="s">
        <v>2034</v>
      </c>
      <c r="B1991">
        <v>5.5070118457582796E-11</v>
      </c>
      <c r="C1991">
        <v>0</v>
      </c>
      <c r="D1991">
        <v>0</v>
      </c>
      <c r="E1991">
        <v>0</v>
      </c>
      <c r="F1991">
        <v>6101.7332799970682</v>
      </c>
      <c r="G1991">
        <v>1294.9009065775358</v>
      </c>
      <c r="H1991">
        <v>1694.5743792337737</v>
      </c>
      <c r="I1991">
        <v>0</v>
      </c>
      <c r="J1991">
        <v>1.0000883000505398E-11</v>
      </c>
      <c r="K1991">
        <v>0</v>
      </c>
      <c r="L1991">
        <v>0</v>
      </c>
      <c r="M1991">
        <v>13204.317744211619</v>
      </c>
      <c r="N1991">
        <v>22295.526310020061</v>
      </c>
    </row>
    <row r="1992" spans="1:14" x14ac:dyDescent="0.2">
      <c r="A1992" t="s">
        <v>2035</v>
      </c>
      <c r="B1992">
        <v>5.9822925003817033E-11</v>
      </c>
      <c r="C1992">
        <v>0</v>
      </c>
      <c r="D1992">
        <v>0</v>
      </c>
      <c r="E1992">
        <v>0</v>
      </c>
      <c r="F1992">
        <v>4603.4099599972369</v>
      </c>
      <c r="G1992">
        <v>2782.8263393144093</v>
      </c>
      <c r="H1992">
        <v>1687.3021364951164</v>
      </c>
      <c r="I1992">
        <v>0</v>
      </c>
      <c r="J1992">
        <v>1.0053933529839319E-11</v>
      </c>
      <c r="K1992">
        <v>0</v>
      </c>
      <c r="L1992">
        <v>0</v>
      </c>
      <c r="M1992">
        <v>13204.317744213002</v>
      </c>
      <c r="N1992">
        <v>22277.856180019837</v>
      </c>
    </row>
    <row r="1993" spans="1:14" x14ac:dyDescent="0.2">
      <c r="A1993" t="s">
        <v>2036</v>
      </c>
      <c r="B1993">
        <v>5.4942964341383176E-11</v>
      </c>
      <c r="C1993">
        <v>0</v>
      </c>
      <c r="D1993">
        <v>0</v>
      </c>
      <c r="E1993">
        <v>0</v>
      </c>
      <c r="F1993">
        <v>5721.4076399965115</v>
      </c>
      <c r="G1993">
        <v>1.8687544474694259E-8</v>
      </c>
      <c r="H1993">
        <v>1706.9365357770982</v>
      </c>
      <c r="I1993">
        <v>0</v>
      </c>
      <c r="J1993">
        <v>1.0001307724464196E-11</v>
      </c>
      <c r="K1993">
        <v>0</v>
      </c>
      <c r="L1993">
        <v>0</v>
      </c>
      <c r="M1993">
        <v>13127.563589777663</v>
      </c>
      <c r="N1993">
        <v>20555.907765570024</v>
      </c>
    </row>
    <row r="1994" spans="1:14" x14ac:dyDescent="0.2">
      <c r="A1994" t="s">
        <v>2037</v>
      </c>
      <c r="B1994">
        <v>5.4504610059793815E-11</v>
      </c>
      <c r="C1994">
        <v>0</v>
      </c>
      <c r="D1994">
        <v>0</v>
      </c>
      <c r="E1994">
        <v>0</v>
      </c>
      <c r="F1994">
        <v>5952.9021099965448</v>
      </c>
      <c r="G1994">
        <v>2.068104276053322E-8</v>
      </c>
      <c r="H1994">
        <v>1753.2519755478302</v>
      </c>
      <c r="I1994">
        <v>0</v>
      </c>
      <c r="J1994">
        <v>9.9941222050327646E-12</v>
      </c>
      <c r="K1994">
        <v>0</v>
      </c>
      <c r="L1994">
        <v>0</v>
      </c>
      <c r="M1994">
        <v>11618.298684706331</v>
      </c>
      <c r="N1994">
        <v>19324.452770271455</v>
      </c>
    </row>
    <row r="1995" spans="1:14" x14ac:dyDescent="0.2">
      <c r="A1995" t="s">
        <v>2038</v>
      </c>
      <c r="B1995">
        <v>5.5329243653168295E-11</v>
      </c>
      <c r="C1995">
        <v>0</v>
      </c>
      <c r="D1995">
        <v>0</v>
      </c>
      <c r="E1995">
        <v>0</v>
      </c>
      <c r="F1995">
        <v>6172.466699996533</v>
      </c>
      <c r="G1995">
        <v>2.058923563591367E-8</v>
      </c>
      <c r="H1995">
        <v>1785.2823463699074</v>
      </c>
      <c r="I1995">
        <v>0</v>
      </c>
      <c r="J1995">
        <v>9.9874457087407317E-12</v>
      </c>
      <c r="K1995">
        <v>0</v>
      </c>
      <c r="L1995">
        <v>0</v>
      </c>
      <c r="M1995">
        <v>10687.37769647246</v>
      </c>
      <c r="N1995">
        <v>18645.126742859553</v>
      </c>
    </row>
    <row r="1996" spans="1:14" x14ac:dyDescent="0.2">
      <c r="A1996" t="s">
        <v>2039</v>
      </c>
      <c r="B1996">
        <v>5.4534699282276957E-11</v>
      </c>
      <c r="C1996">
        <v>0</v>
      </c>
      <c r="D1996">
        <v>0</v>
      </c>
      <c r="E1996">
        <v>0</v>
      </c>
      <c r="F1996">
        <v>5750.0425599965583</v>
      </c>
      <c r="G1996">
        <v>2.0502650420516425E-8</v>
      </c>
      <c r="H1996">
        <v>1799.8440702048285</v>
      </c>
      <c r="I1996">
        <v>0</v>
      </c>
      <c r="J1996">
        <v>9.9972005242245793E-12</v>
      </c>
      <c r="K1996">
        <v>0</v>
      </c>
      <c r="L1996">
        <v>0</v>
      </c>
      <c r="M1996">
        <v>10582.798379234155</v>
      </c>
      <c r="N1996">
        <v>18132.685009456109</v>
      </c>
    </row>
    <row r="1997" spans="1:14" x14ac:dyDescent="0.2">
      <c r="A1997" t="s">
        <v>2040</v>
      </c>
      <c r="B1997">
        <v>5.4546831195843561E-11</v>
      </c>
      <c r="C1997">
        <v>0</v>
      </c>
      <c r="D1997">
        <v>0</v>
      </c>
      <c r="E1997">
        <v>0</v>
      </c>
      <c r="F1997">
        <v>6011.9441799965452</v>
      </c>
      <c r="G1997">
        <v>2.0302854914530481E-8</v>
      </c>
      <c r="H1997">
        <v>1803.6727127342019</v>
      </c>
      <c r="I1997">
        <v>0</v>
      </c>
      <c r="J1997">
        <v>9.9997909241028765E-12</v>
      </c>
      <c r="K1997">
        <v>0</v>
      </c>
      <c r="L1997">
        <v>0</v>
      </c>
      <c r="M1997">
        <v>9199.3633110982737</v>
      </c>
      <c r="N1997">
        <v>17014.980203849387</v>
      </c>
    </row>
    <row r="1998" spans="1:14" x14ac:dyDescent="0.2">
      <c r="A1998" t="s">
        <v>2041</v>
      </c>
      <c r="B1998">
        <v>5.5348697557123706E-11</v>
      </c>
      <c r="C1998">
        <v>0</v>
      </c>
      <c r="D1998">
        <v>0</v>
      </c>
      <c r="E1998">
        <v>0</v>
      </c>
      <c r="F1998">
        <v>6075.2656499965397</v>
      </c>
      <c r="G1998">
        <v>2.0216959708435102E-8</v>
      </c>
      <c r="H1998">
        <v>1807.0178176579143</v>
      </c>
      <c r="I1998">
        <v>0</v>
      </c>
      <c r="J1998">
        <v>9.9906609453954001E-12</v>
      </c>
      <c r="K1998">
        <v>0</v>
      </c>
      <c r="L1998">
        <v>0</v>
      </c>
      <c r="M1998">
        <v>9037.9943326784487</v>
      </c>
      <c r="N1998">
        <v>16920.277800353186</v>
      </c>
    </row>
    <row r="1999" spans="1:14" x14ac:dyDescent="0.2">
      <c r="A1999" t="s">
        <v>2042</v>
      </c>
      <c r="B1999">
        <v>5.4461150648766637E-11</v>
      </c>
      <c r="C1999">
        <v>0</v>
      </c>
      <c r="D1999">
        <v>0</v>
      </c>
      <c r="E1999">
        <v>0</v>
      </c>
      <c r="F1999">
        <v>5630.0426499965688</v>
      </c>
      <c r="G1999">
        <v>2.0438067915455388E-8</v>
      </c>
      <c r="H1999">
        <v>1797.2377135707361</v>
      </c>
      <c r="I1999">
        <v>0</v>
      </c>
      <c r="J1999">
        <v>9.9901704125749587E-12</v>
      </c>
      <c r="K1999">
        <v>0</v>
      </c>
      <c r="L1999">
        <v>0</v>
      </c>
      <c r="M1999">
        <v>8895.8929463116656</v>
      </c>
      <c r="N1999">
        <v>16323.173309899474</v>
      </c>
    </row>
    <row r="2000" spans="1:14" x14ac:dyDescent="0.2">
      <c r="A2000" t="s">
        <v>2043</v>
      </c>
      <c r="B2000">
        <v>5.4436002615427675E-11</v>
      </c>
      <c r="C2000">
        <v>0</v>
      </c>
      <c r="D2000">
        <v>0</v>
      </c>
      <c r="E2000">
        <v>0</v>
      </c>
      <c r="F2000">
        <v>5502.4648299965702</v>
      </c>
      <c r="G2000">
        <v>2.0374267014152845E-8</v>
      </c>
      <c r="H2000">
        <v>1750.6313145539978</v>
      </c>
      <c r="I2000">
        <v>0</v>
      </c>
      <c r="J2000">
        <v>9.991902105750862E-12</v>
      </c>
      <c r="K2000">
        <v>0</v>
      </c>
      <c r="L2000">
        <v>0</v>
      </c>
      <c r="M2000">
        <v>9135.6821857498817</v>
      </c>
      <c r="N2000">
        <v>16388.778330320889</v>
      </c>
    </row>
    <row r="2001" spans="1:14" x14ac:dyDescent="0.2">
      <c r="A2001" t="s">
        <v>2044</v>
      </c>
      <c r="B2001">
        <v>5.5190415475891462E-11</v>
      </c>
      <c r="C2001">
        <v>0</v>
      </c>
      <c r="D2001">
        <v>0</v>
      </c>
      <c r="E2001">
        <v>0</v>
      </c>
      <c r="F2001">
        <v>5846.0736899965505</v>
      </c>
      <c r="G2001">
        <v>2.0325577496484518E-8</v>
      </c>
      <c r="H2001">
        <v>1733.6672904762381</v>
      </c>
      <c r="I2001">
        <v>0</v>
      </c>
      <c r="J2001">
        <v>9.9827635557317039E-12</v>
      </c>
      <c r="K2001">
        <v>0</v>
      </c>
      <c r="L2001">
        <v>0</v>
      </c>
      <c r="M2001">
        <v>9592.1529727740708</v>
      </c>
      <c r="N2001">
        <v>17171.893953267252</v>
      </c>
    </row>
    <row r="2002" spans="1:14" x14ac:dyDescent="0.2">
      <c r="A2002" t="s">
        <v>2045</v>
      </c>
      <c r="B2002">
        <v>5.4371767912636106E-11</v>
      </c>
      <c r="C2002">
        <v>1019.3613759967405</v>
      </c>
      <c r="D2002">
        <v>0</v>
      </c>
      <c r="E2002">
        <v>0</v>
      </c>
      <c r="F2002">
        <v>6216.8800299965287</v>
      </c>
      <c r="G2002">
        <v>2.0070544910668741E-8</v>
      </c>
      <c r="H2002">
        <v>1709.3298299037385</v>
      </c>
      <c r="I2002">
        <v>0</v>
      </c>
      <c r="J2002">
        <v>9.9965371621927752E-12</v>
      </c>
      <c r="K2002">
        <v>0</v>
      </c>
      <c r="L2002">
        <v>0</v>
      </c>
      <c r="M2002">
        <v>9350.4887981025695</v>
      </c>
      <c r="N2002">
        <v>18296.060034019712</v>
      </c>
    </row>
    <row r="2003" spans="1:14" x14ac:dyDescent="0.2">
      <c r="A2003" t="s">
        <v>2046</v>
      </c>
      <c r="B2003">
        <v>5.4703611958345944E-11</v>
      </c>
      <c r="C2003">
        <v>3606.3643439968246</v>
      </c>
      <c r="D2003">
        <v>0</v>
      </c>
      <c r="E2003">
        <v>0</v>
      </c>
      <c r="F2003">
        <v>5906.3154399965506</v>
      </c>
      <c r="G2003">
        <v>2.0117811056933688E-8</v>
      </c>
      <c r="H2003">
        <v>1702.5076395137398</v>
      </c>
      <c r="I2003">
        <v>0</v>
      </c>
      <c r="J2003">
        <v>9.9993868449575111E-12</v>
      </c>
      <c r="K2003">
        <v>0</v>
      </c>
      <c r="L2003">
        <v>0</v>
      </c>
      <c r="M2003">
        <v>8439.8482323528515</v>
      </c>
      <c r="N2003">
        <v>19655.03565588015</v>
      </c>
    </row>
    <row r="2004" spans="1:14" x14ac:dyDescent="0.2">
      <c r="A2004" t="s">
        <v>2047</v>
      </c>
      <c r="B2004">
        <v>5.5384476162323641E-11</v>
      </c>
      <c r="C2004">
        <v>8346.9014639966808</v>
      </c>
      <c r="D2004">
        <v>0</v>
      </c>
      <c r="E2004">
        <v>0</v>
      </c>
      <c r="F2004">
        <v>4207.0996499966086</v>
      </c>
      <c r="G2004">
        <v>2.0348007157233684E-8</v>
      </c>
      <c r="H2004">
        <v>1650.6470856345936</v>
      </c>
      <c r="I2004">
        <v>0</v>
      </c>
      <c r="J2004">
        <v>9.9810727897716787E-12</v>
      </c>
      <c r="K2004">
        <v>0</v>
      </c>
      <c r="L2004">
        <v>0</v>
      </c>
      <c r="M2004">
        <v>7287.8244025476242</v>
      </c>
      <c r="N2004">
        <v>21492.472602195921</v>
      </c>
    </row>
    <row r="2005" spans="1:14" x14ac:dyDescent="0.2">
      <c r="A2005" t="s">
        <v>2048</v>
      </c>
      <c r="B2005">
        <v>5.4532798290680357E-11</v>
      </c>
      <c r="C2005">
        <v>14612.069889996479</v>
      </c>
      <c r="D2005">
        <v>0</v>
      </c>
      <c r="E2005">
        <v>0</v>
      </c>
      <c r="F2005">
        <v>4181.3359099966028</v>
      </c>
      <c r="G2005">
        <v>2.0275917643242146E-8</v>
      </c>
      <c r="H2005">
        <v>1508.8121223347316</v>
      </c>
      <c r="I2005">
        <v>0</v>
      </c>
      <c r="J2005">
        <v>9.9936062044726981E-12</v>
      </c>
      <c r="K2005">
        <v>0</v>
      </c>
      <c r="L2005">
        <v>0</v>
      </c>
      <c r="M2005">
        <v>4970.4471960628061</v>
      </c>
      <c r="N2005">
        <v>25272.665118410961</v>
      </c>
    </row>
    <row r="2006" spans="1:14" x14ac:dyDescent="0.2">
      <c r="A2006" t="s">
        <v>2049</v>
      </c>
      <c r="B2006">
        <v>5.4481425205834012E-11</v>
      </c>
      <c r="C2006">
        <v>17614.832751996371</v>
      </c>
      <c r="D2006">
        <v>0</v>
      </c>
      <c r="E2006">
        <v>0</v>
      </c>
      <c r="F2006">
        <v>3727.7622199966099</v>
      </c>
      <c r="G2006">
        <v>2.015758995225353E-8</v>
      </c>
      <c r="H2006">
        <v>1300.0699888721815</v>
      </c>
      <c r="I2006">
        <v>0</v>
      </c>
      <c r="J2006">
        <v>9.996629942277525E-12</v>
      </c>
      <c r="K2006">
        <v>0</v>
      </c>
      <c r="L2006">
        <v>0</v>
      </c>
      <c r="M2006">
        <v>4606.3759462089929</v>
      </c>
      <c r="N2006">
        <v>27249.040907094379</v>
      </c>
    </row>
    <row r="2007" spans="1:14" x14ac:dyDescent="0.2">
      <c r="A2007" t="s">
        <v>2050</v>
      </c>
      <c r="B2007">
        <v>5.5217367801375243E-11</v>
      </c>
      <c r="C2007">
        <v>17745.323705996336</v>
      </c>
      <c r="D2007">
        <v>0</v>
      </c>
      <c r="E2007">
        <v>0</v>
      </c>
      <c r="F2007">
        <v>3735.7580399966087</v>
      </c>
      <c r="G2007">
        <v>2.000313755007809E-8</v>
      </c>
      <c r="H2007">
        <v>1070.737899323304</v>
      </c>
      <c r="I2007">
        <v>0</v>
      </c>
      <c r="J2007">
        <v>9.9896255522524205E-12</v>
      </c>
      <c r="K2007">
        <v>0</v>
      </c>
      <c r="L2007">
        <v>0</v>
      </c>
      <c r="M2007">
        <v>5888.0332016626817</v>
      </c>
      <c r="N2007">
        <v>28439.852846998998</v>
      </c>
    </row>
    <row r="2008" spans="1:14" x14ac:dyDescent="0.2">
      <c r="A2008" t="s">
        <v>2051</v>
      </c>
      <c r="B2008">
        <v>5.4358981037089906E-11</v>
      </c>
      <c r="C2008">
        <v>17853.578005996314</v>
      </c>
      <c r="D2008">
        <v>0</v>
      </c>
      <c r="E2008">
        <v>0</v>
      </c>
      <c r="F2008">
        <v>3281.42618999663</v>
      </c>
      <c r="G2008">
        <v>1.9760570756956197E-8</v>
      </c>
      <c r="H2008">
        <v>914.11258693204354</v>
      </c>
      <c r="I2008">
        <v>0</v>
      </c>
      <c r="J2008">
        <v>1.000700155791561E-11</v>
      </c>
      <c r="K2008">
        <v>0</v>
      </c>
      <c r="L2008">
        <v>0</v>
      </c>
      <c r="M2008">
        <v>6845.1310872918875</v>
      </c>
      <c r="N2008">
        <v>28894.247870236701</v>
      </c>
    </row>
    <row r="2009" spans="1:14" x14ac:dyDescent="0.2">
      <c r="A2009" t="s">
        <v>2052</v>
      </c>
      <c r="B2009">
        <v>5.4284411743489463E-11</v>
      </c>
      <c r="C2009">
        <v>17759.969039996289</v>
      </c>
      <c r="D2009">
        <v>0</v>
      </c>
      <c r="E2009">
        <v>0</v>
      </c>
      <c r="F2009">
        <v>3533.2459399966201</v>
      </c>
      <c r="G2009">
        <v>1.9699726215392918E-8</v>
      </c>
      <c r="H2009">
        <v>781.07686182197938</v>
      </c>
      <c r="I2009">
        <v>0</v>
      </c>
      <c r="J2009">
        <v>1.0007990780735238E-11</v>
      </c>
      <c r="K2009">
        <v>0</v>
      </c>
      <c r="L2009">
        <v>0</v>
      </c>
      <c r="M2009">
        <v>7052.7132357839</v>
      </c>
      <c r="N2009">
        <v>29127.005077618553</v>
      </c>
    </row>
    <row r="2010" spans="1:14" x14ac:dyDescent="0.2">
      <c r="A2010" t="s">
        <v>2053</v>
      </c>
      <c r="B2010">
        <v>5.5173541533655285E-11</v>
      </c>
      <c r="C2010">
        <v>17378.064527996281</v>
      </c>
      <c r="D2010">
        <v>0</v>
      </c>
      <c r="E2010">
        <v>0</v>
      </c>
      <c r="F2010">
        <v>3294.3016899966328</v>
      </c>
      <c r="G2010">
        <v>1.9390818103845941E-8</v>
      </c>
      <c r="H2010">
        <v>666.27698144688839</v>
      </c>
      <c r="I2010">
        <v>0</v>
      </c>
      <c r="J2010">
        <v>1.0010062105337105E-11</v>
      </c>
      <c r="K2010">
        <v>0</v>
      </c>
      <c r="L2010">
        <v>0</v>
      </c>
      <c r="M2010">
        <v>8366.7844460225642</v>
      </c>
      <c r="N2010">
        <v>29705.427645481821</v>
      </c>
    </row>
    <row r="2011" spans="1:14" x14ac:dyDescent="0.2">
      <c r="A2011" t="s">
        <v>2054</v>
      </c>
      <c r="B2011">
        <v>5.4751318018976185E-11</v>
      </c>
      <c r="C2011">
        <v>11450.577313996419</v>
      </c>
      <c r="D2011">
        <v>0</v>
      </c>
      <c r="E2011">
        <v>0</v>
      </c>
      <c r="F2011">
        <v>3261.6212899966613</v>
      </c>
      <c r="G2011">
        <v>1.8934430409797611E-8</v>
      </c>
      <c r="H2011">
        <v>651.09410250981671</v>
      </c>
      <c r="I2011">
        <v>0</v>
      </c>
      <c r="J2011">
        <v>1.0038932383471396E-11</v>
      </c>
      <c r="K2011">
        <v>0</v>
      </c>
      <c r="L2011">
        <v>0</v>
      </c>
      <c r="M2011">
        <v>10922.542703073697</v>
      </c>
      <c r="N2011">
        <v>26285.835409595595</v>
      </c>
    </row>
    <row r="2012" spans="1:14" x14ac:dyDescent="0.2">
      <c r="A2012" t="s">
        <v>2055</v>
      </c>
      <c r="B2012">
        <v>5.94572913536623E-11</v>
      </c>
      <c r="C2012">
        <v>5481.3133319973831</v>
      </c>
      <c r="D2012">
        <v>0</v>
      </c>
      <c r="E2012">
        <v>0</v>
      </c>
      <c r="F2012">
        <v>3040.1641799972658</v>
      </c>
      <c r="G2012">
        <v>1978.175611796416</v>
      </c>
      <c r="H2012">
        <v>700.91416201389518</v>
      </c>
      <c r="I2012">
        <v>0</v>
      </c>
      <c r="J2012">
        <v>1.0087140353183365E-11</v>
      </c>
      <c r="K2012">
        <v>0</v>
      </c>
      <c r="L2012">
        <v>0</v>
      </c>
      <c r="M2012">
        <v>13204.317744214222</v>
      </c>
      <c r="N2012">
        <v>24404.885030019253</v>
      </c>
    </row>
    <row r="2013" spans="1:14" x14ac:dyDescent="0.2">
      <c r="A2013" t="s">
        <v>2056</v>
      </c>
      <c r="B2013">
        <v>6.0558672062596484E-11</v>
      </c>
      <c r="C2013">
        <v>1208.9950619973281</v>
      </c>
      <c r="D2013">
        <v>0</v>
      </c>
      <c r="E2013">
        <v>0</v>
      </c>
      <c r="F2013">
        <v>3021.5558499972703</v>
      </c>
      <c r="G2013">
        <v>4261.4354607152363</v>
      </c>
      <c r="H2013">
        <v>764.20585309515047</v>
      </c>
      <c r="I2013">
        <v>0</v>
      </c>
      <c r="J2013">
        <v>1.0104384411018647E-11</v>
      </c>
      <c r="K2013">
        <v>0</v>
      </c>
      <c r="L2013">
        <v>0</v>
      </c>
      <c r="M2013">
        <v>13204.317744214273</v>
      </c>
      <c r="N2013">
        <v>22460.509970019328</v>
      </c>
    </row>
    <row r="2014" spans="1:14" x14ac:dyDescent="0.2">
      <c r="A2014" t="s">
        <v>2057</v>
      </c>
      <c r="B2014">
        <v>5.9341763266742524E-11</v>
      </c>
      <c r="C2014">
        <v>0</v>
      </c>
      <c r="D2014">
        <v>0</v>
      </c>
      <c r="E2014">
        <v>0</v>
      </c>
      <c r="F2014">
        <v>3257.0016999973018</v>
      </c>
      <c r="G2014">
        <v>6806.7402433765201</v>
      </c>
      <c r="H2014">
        <v>764.84738243283448</v>
      </c>
      <c r="I2014">
        <v>0</v>
      </c>
      <c r="J2014">
        <v>1.0092809223515033E-11</v>
      </c>
      <c r="K2014">
        <v>0</v>
      </c>
      <c r="L2014">
        <v>0</v>
      </c>
      <c r="M2014">
        <v>13204.317744213102</v>
      </c>
      <c r="N2014">
        <v>24032.907070019828</v>
      </c>
    </row>
    <row r="2015" spans="1:14" x14ac:dyDescent="0.2">
      <c r="A2015" t="s">
        <v>2058</v>
      </c>
      <c r="B2015">
        <v>5.8867381480486347E-11</v>
      </c>
      <c r="C2015">
        <v>0</v>
      </c>
      <c r="D2015">
        <v>0</v>
      </c>
      <c r="E2015">
        <v>0</v>
      </c>
      <c r="F2015">
        <v>2716.7362899972718</v>
      </c>
      <c r="G2015">
        <v>7663.4267385151916</v>
      </c>
      <c r="H2015">
        <v>910.81635729461618</v>
      </c>
      <c r="I2015">
        <v>0</v>
      </c>
      <c r="J2015">
        <v>1.0103512044758543E-11</v>
      </c>
      <c r="K2015">
        <v>0</v>
      </c>
      <c r="L2015">
        <v>0</v>
      </c>
      <c r="M2015">
        <v>13204.317744212838</v>
      </c>
      <c r="N2015">
        <v>24495.297130019986</v>
      </c>
    </row>
    <row r="2016" spans="1:14" x14ac:dyDescent="0.2">
      <c r="A2016" t="s">
        <v>2059</v>
      </c>
      <c r="B2016">
        <v>5.9917385884949014E-11</v>
      </c>
      <c r="C2016">
        <v>0</v>
      </c>
      <c r="D2016">
        <v>0</v>
      </c>
      <c r="E2016">
        <v>0</v>
      </c>
      <c r="F2016">
        <v>3215.6009599972936</v>
      </c>
      <c r="G2016">
        <v>6920.7895999961975</v>
      </c>
      <c r="H2016">
        <v>982.39120581284033</v>
      </c>
      <c r="I2016">
        <v>0</v>
      </c>
      <c r="J2016">
        <v>1.0105964294568995E-11</v>
      </c>
      <c r="K2016">
        <v>0</v>
      </c>
      <c r="L2016">
        <v>0</v>
      </c>
      <c r="M2016">
        <v>13204.317744213527</v>
      </c>
      <c r="N2016">
        <v>24323.099510019929</v>
      </c>
    </row>
    <row r="2017" spans="1:14" x14ac:dyDescent="0.2">
      <c r="A2017" t="s">
        <v>2060</v>
      </c>
      <c r="B2017">
        <v>5.8929321009388021E-11</v>
      </c>
      <c r="C2017">
        <v>0</v>
      </c>
      <c r="D2017">
        <v>0</v>
      </c>
      <c r="E2017">
        <v>0</v>
      </c>
      <c r="F2017">
        <v>3961.4922399972802</v>
      </c>
      <c r="G2017">
        <v>4632.19455308941</v>
      </c>
      <c r="H2017">
        <v>1065.9209527202852</v>
      </c>
      <c r="I2017">
        <v>0</v>
      </c>
      <c r="J2017">
        <v>1.0118682881842531E-11</v>
      </c>
      <c r="K2017">
        <v>0</v>
      </c>
      <c r="L2017">
        <v>0</v>
      </c>
      <c r="M2017">
        <v>13204.31774421274</v>
      </c>
      <c r="N2017">
        <v>22863.925490019785</v>
      </c>
    </row>
    <row r="2018" spans="1:14" x14ac:dyDescent="0.2">
      <c r="A2018" t="s">
        <v>2061</v>
      </c>
      <c r="B2018">
        <v>5.8871335062565952E-11</v>
      </c>
      <c r="C2018">
        <v>0</v>
      </c>
      <c r="D2018">
        <v>0</v>
      </c>
      <c r="E2018">
        <v>0</v>
      </c>
      <c r="F2018">
        <v>3988.3528699972785</v>
      </c>
      <c r="G2018">
        <v>3125.745333565993</v>
      </c>
      <c r="H2018">
        <v>1062.8348022434805</v>
      </c>
      <c r="I2018">
        <v>0</v>
      </c>
      <c r="J2018">
        <v>1.0123758193359954E-11</v>
      </c>
      <c r="K2018">
        <v>0</v>
      </c>
      <c r="L2018">
        <v>0</v>
      </c>
      <c r="M2018">
        <v>13204.317744212787</v>
      </c>
      <c r="N2018">
        <v>21381.250750019608</v>
      </c>
    </row>
    <row r="2019" spans="1:14" x14ac:dyDescent="0.2">
      <c r="A2019" t="s">
        <v>2062</v>
      </c>
      <c r="B2019">
        <v>5.991926262890401E-11</v>
      </c>
      <c r="C2019">
        <v>0</v>
      </c>
      <c r="D2019">
        <v>0</v>
      </c>
      <c r="E2019">
        <v>0</v>
      </c>
      <c r="F2019">
        <v>4256.2507599972741</v>
      </c>
      <c r="G2019">
        <v>948.40542222903446</v>
      </c>
      <c r="H2019">
        <v>940.4626935789496</v>
      </c>
      <c r="I2019">
        <v>0</v>
      </c>
      <c r="J2019">
        <v>1.0109666602326328E-11</v>
      </c>
      <c r="K2019">
        <v>0</v>
      </c>
      <c r="L2019">
        <v>0</v>
      </c>
      <c r="M2019">
        <v>13204.317744213946</v>
      </c>
      <c r="N2019">
        <v>19349.436620019274</v>
      </c>
    </row>
    <row r="2020" spans="1:14" x14ac:dyDescent="0.2">
      <c r="A2020" t="s">
        <v>2063</v>
      </c>
      <c r="B2020">
        <v>5.8674318823488583E-11</v>
      </c>
      <c r="C2020">
        <v>0</v>
      </c>
      <c r="D2020">
        <v>0</v>
      </c>
      <c r="E2020">
        <v>0</v>
      </c>
      <c r="F2020">
        <v>4063.4234899967842</v>
      </c>
      <c r="G2020">
        <v>1.9776500895376603E-8</v>
      </c>
      <c r="H2020">
        <v>1045.8453412136828</v>
      </c>
      <c r="I2020">
        <v>0</v>
      </c>
      <c r="J2020">
        <v>1.0115490832304512E-11</v>
      </c>
      <c r="K2020">
        <v>0</v>
      </c>
      <c r="L2020">
        <v>0</v>
      </c>
      <c r="M2020">
        <v>12491.009679110066</v>
      </c>
      <c r="N2020">
        <v>17600.278510340377</v>
      </c>
    </row>
    <row r="2021" spans="1:14" x14ac:dyDescent="0.2">
      <c r="A2021" t="s">
        <v>2064</v>
      </c>
      <c r="B2021">
        <v>5.8672852555299717E-11</v>
      </c>
      <c r="C2021">
        <v>0</v>
      </c>
      <c r="D2021">
        <v>0</v>
      </c>
      <c r="E2021">
        <v>0</v>
      </c>
      <c r="F2021">
        <v>4041.6057599967867</v>
      </c>
      <c r="G2021">
        <v>2.0115501099993334E-8</v>
      </c>
      <c r="H2021">
        <v>1207.0700223057031</v>
      </c>
      <c r="I2021">
        <v>0</v>
      </c>
      <c r="J2021">
        <v>1.0115897368295411E-11</v>
      </c>
      <c r="K2021">
        <v>0</v>
      </c>
      <c r="L2021">
        <v>0</v>
      </c>
      <c r="M2021">
        <v>12197.06677947493</v>
      </c>
      <c r="N2021">
        <v>17445.742561797604</v>
      </c>
    </row>
    <row r="2022" spans="1:14" x14ac:dyDescent="0.2">
      <c r="A2022" t="s">
        <v>2065</v>
      </c>
      <c r="B2022">
        <v>5.9631358313412634E-11</v>
      </c>
      <c r="C2022">
        <v>0</v>
      </c>
      <c r="D2022">
        <v>0</v>
      </c>
      <c r="E2022">
        <v>0</v>
      </c>
      <c r="F2022">
        <v>3648.4697499967897</v>
      </c>
      <c r="G2022">
        <v>2.0209468265530717E-8</v>
      </c>
      <c r="H2022">
        <v>1252.5150674686124</v>
      </c>
      <c r="I2022">
        <v>0</v>
      </c>
      <c r="J2022">
        <v>1.0104611346060937E-11</v>
      </c>
      <c r="K2022">
        <v>0</v>
      </c>
      <c r="L2022">
        <v>0</v>
      </c>
      <c r="M2022">
        <v>12251.304492120344</v>
      </c>
      <c r="N2022">
        <v>17152.289309606025</v>
      </c>
    </row>
    <row r="2023" spans="1:14" x14ac:dyDescent="0.2">
      <c r="A2023" t="s">
        <v>2066</v>
      </c>
      <c r="B2023">
        <v>5.8588946467708391E-11</v>
      </c>
      <c r="C2023">
        <v>0</v>
      </c>
      <c r="D2023">
        <v>0</v>
      </c>
      <c r="E2023">
        <v>0</v>
      </c>
      <c r="F2023">
        <v>3665.2472899967925</v>
      </c>
      <c r="G2023">
        <v>2.018918757485679E-8</v>
      </c>
      <c r="H2023">
        <v>1199.6524076134567</v>
      </c>
      <c r="I2023">
        <v>0</v>
      </c>
      <c r="J2023">
        <v>1.0112614833470185E-11</v>
      </c>
      <c r="K2023">
        <v>0</v>
      </c>
      <c r="L2023">
        <v>0</v>
      </c>
      <c r="M2023">
        <v>12169.76524157235</v>
      </c>
      <c r="N2023">
        <v>17034.664939202856</v>
      </c>
    </row>
    <row r="2024" spans="1:14" x14ac:dyDescent="0.2">
      <c r="A2024" t="s">
        <v>2067</v>
      </c>
      <c r="B2024">
        <v>5.8603682711285089E-11</v>
      </c>
      <c r="C2024">
        <v>0</v>
      </c>
      <c r="D2024">
        <v>0</v>
      </c>
      <c r="E2024">
        <v>0</v>
      </c>
      <c r="F2024">
        <v>3315.9543399968047</v>
      </c>
      <c r="G2024">
        <v>2.0248404759289724E-8</v>
      </c>
      <c r="H2024">
        <v>1047.4817963085477</v>
      </c>
      <c r="I2024">
        <v>0</v>
      </c>
      <c r="J2024">
        <v>1.0097598570383185E-11</v>
      </c>
      <c r="K2024">
        <v>0</v>
      </c>
      <c r="L2024">
        <v>0</v>
      </c>
      <c r="M2024">
        <v>12200.761162221133</v>
      </c>
      <c r="N2024">
        <v>16564.197298546802</v>
      </c>
    </row>
    <row r="2025" spans="1:14" x14ac:dyDescent="0.2">
      <c r="A2025" t="s">
        <v>2068</v>
      </c>
      <c r="B2025">
        <v>5.9346361849747205E-11</v>
      </c>
      <c r="C2025">
        <v>0</v>
      </c>
      <c r="D2025">
        <v>0</v>
      </c>
      <c r="E2025">
        <v>0</v>
      </c>
      <c r="F2025">
        <v>2779.1048799967725</v>
      </c>
      <c r="G2025">
        <v>2.0409481492133586E-8</v>
      </c>
      <c r="H2025">
        <v>1033.1883672614417</v>
      </c>
      <c r="I2025">
        <v>0</v>
      </c>
      <c r="J2025">
        <v>1.0084446014037694E-11</v>
      </c>
      <c r="K2025">
        <v>0</v>
      </c>
      <c r="L2025">
        <v>0</v>
      </c>
      <c r="M2025">
        <v>12443.359449632937</v>
      </c>
      <c r="N2025">
        <v>16255.652696911629</v>
      </c>
    </row>
    <row r="2026" spans="1:14" x14ac:dyDescent="0.2">
      <c r="A2026" t="s">
        <v>2069</v>
      </c>
      <c r="B2026">
        <v>5.8595047296573434E-11</v>
      </c>
      <c r="C2026">
        <v>1072.1409819968014</v>
      </c>
      <c r="D2026">
        <v>0</v>
      </c>
      <c r="E2026">
        <v>0</v>
      </c>
      <c r="F2026">
        <v>1316.2795799967612</v>
      </c>
      <c r="G2026">
        <v>1.9562995839836035E-8</v>
      </c>
      <c r="H2026">
        <v>768.93382195991114</v>
      </c>
      <c r="I2026">
        <v>0</v>
      </c>
      <c r="J2026">
        <v>1.0082348013337529E-11</v>
      </c>
      <c r="K2026">
        <v>0</v>
      </c>
      <c r="L2026">
        <v>0</v>
      </c>
      <c r="M2026">
        <v>12996.794594770239</v>
      </c>
      <c r="N2026">
        <v>16154.148978743346</v>
      </c>
    </row>
    <row r="2027" spans="1:14" x14ac:dyDescent="0.2">
      <c r="A2027" t="s">
        <v>2070</v>
      </c>
      <c r="B2027">
        <v>5.8422266070315412E-11</v>
      </c>
      <c r="C2027">
        <v>3704.5079279968741</v>
      </c>
      <c r="D2027">
        <v>0</v>
      </c>
      <c r="E2027">
        <v>0</v>
      </c>
      <c r="F2027">
        <v>1527.6928799967714</v>
      </c>
      <c r="G2027">
        <v>2.0570280331167054E-8</v>
      </c>
      <c r="H2027">
        <v>608.75758067725042</v>
      </c>
      <c r="I2027">
        <v>0</v>
      </c>
      <c r="J2027">
        <v>1.0075239849242945E-11</v>
      </c>
      <c r="K2027">
        <v>0</v>
      </c>
      <c r="L2027">
        <v>0</v>
      </c>
      <c r="M2027">
        <v>12300.136567396083</v>
      </c>
      <c r="N2027">
        <v>18141.094956087618</v>
      </c>
    </row>
    <row r="2028" spans="1:14" x14ac:dyDescent="0.2">
      <c r="A2028" t="s">
        <v>2071</v>
      </c>
      <c r="B2028">
        <v>5.5973516370520203E-11</v>
      </c>
      <c r="C2028">
        <v>8645.1297239966152</v>
      </c>
      <c r="D2028">
        <v>0</v>
      </c>
      <c r="E2028">
        <v>0</v>
      </c>
      <c r="F2028">
        <v>1599.8596899967649</v>
      </c>
      <c r="G2028">
        <v>1.964356907975637E-8</v>
      </c>
      <c r="H2028">
        <v>579.38970723160583</v>
      </c>
      <c r="I2028">
        <v>0</v>
      </c>
      <c r="J2028">
        <v>1.0051901469370312E-11</v>
      </c>
      <c r="K2028">
        <v>0</v>
      </c>
      <c r="L2028">
        <v>0</v>
      </c>
      <c r="M2028">
        <v>12194.458911169215</v>
      </c>
      <c r="N2028">
        <v>23018.838032413907</v>
      </c>
    </row>
    <row r="2029" spans="1:14" x14ac:dyDescent="0.2">
      <c r="A2029" t="s">
        <v>2072</v>
      </c>
      <c r="B2029">
        <v>5.4296461188075437E-11</v>
      </c>
      <c r="C2029">
        <v>13387.340955996309</v>
      </c>
      <c r="D2029">
        <v>0</v>
      </c>
      <c r="E2029">
        <v>0</v>
      </c>
      <c r="F2029">
        <v>1212.0821099967725</v>
      </c>
      <c r="G2029">
        <v>1.9730248954487155E-8</v>
      </c>
      <c r="H2029">
        <v>517.06123992883795</v>
      </c>
      <c r="I2029">
        <v>0</v>
      </c>
      <c r="J2029">
        <v>1.0037893724725237E-11</v>
      </c>
      <c r="K2029">
        <v>0</v>
      </c>
      <c r="L2029">
        <v>0</v>
      </c>
      <c r="M2029">
        <v>12051.695178010184</v>
      </c>
      <c r="N2029">
        <v>27168.179483951899</v>
      </c>
    </row>
    <row r="2030" spans="1:14" x14ac:dyDescent="0.2">
      <c r="A2030" t="s">
        <v>2073</v>
      </c>
      <c r="B2030">
        <v>5.4265109971998274E-11</v>
      </c>
      <c r="C2030">
        <v>17524.929311996217</v>
      </c>
      <c r="D2030">
        <v>0</v>
      </c>
      <c r="E2030">
        <v>0</v>
      </c>
      <c r="F2030">
        <v>843.06090999679657</v>
      </c>
      <c r="G2030">
        <v>1.9849078846756549E-8</v>
      </c>
      <c r="H2030">
        <v>379.18502669711501</v>
      </c>
      <c r="I2030">
        <v>0</v>
      </c>
      <c r="J2030">
        <v>1.0036993880954552E-11</v>
      </c>
      <c r="K2030">
        <v>0</v>
      </c>
      <c r="L2030">
        <v>0</v>
      </c>
      <c r="M2030">
        <v>12014.177027155316</v>
      </c>
      <c r="N2030">
        <v>30761.35227586536</v>
      </c>
    </row>
    <row r="2031" spans="1:14" x14ac:dyDescent="0.2">
      <c r="A2031" t="s">
        <v>2074</v>
      </c>
      <c r="B2031">
        <v>5.5230555062936984E-11</v>
      </c>
      <c r="C2031">
        <v>16905.897403996194</v>
      </c>
      <c r="D2031">
        <v>0</v>
      </c>
      <c r="E2031">
        <v>0</v>
      </c>
      <c r="F2031">
        <v>498.18841999684469</v>
      </c>
      <c r="G2031">
        <v>1.9816794490822498E-8</v>
      </c>
      <c r="H2031">
        <v>206.63346625711694</v>
      </c>
      <c r="I2031">
        <v>0</v>
      </c>
      <c r="J2031">
        <v>1.0042973379867318E-11</v>
      </c>
      <c r="K2031">
        <v>0</v>
      </c>
      <c r="L2031">
        <v>0</v>
      </c>
      <c r="M2031">
        <v>12189.032255068276</v>
      </c>
      <c r="N2031">
        <v>29799.751545338313</v>
      </c>
    </row>
    <row r="2032" spans="1:14" x14ac:dyDescent="0.2">
      <c r="A2032" t="s">
        <v>2075</v>
      </c>
      <c r="B2032">
        <v>5.4715070335294511E-11</v>
      </c>
      <c r="C2032">
        <v>15361.852109996202</v>
      </c>
      <c r="D2032">
        <v>0</v>
      </c>
      <c r="E2032">
        <v>0</v>
      </c>
      <c r="F2032">
        <v>709.3205599968162</v>
      </c>
      <c r="G2032">
        <v>1.9426967891707442E-8</v>
      </c>
      <c r="H2032">
        <v>166.35602975713019</v>
      </c>
      <c r="I2032">
        <v>0</v>
      </c>
      <c r="J2032">
        <v>1.0068801260894752E-11</v>
      </c>
      <c r="K2032">
        <v>0</v>
      </c>
      <c r="L2032">
        <v>0</v>
      </c>
      <c r="M2032">
        <v>12264.289022301513</v>
      </c>
      <c r="N2032">
        <v>28501.817722071151</v>
      </c>
    </row>
    <row r="2033" spans="1:14" x14ac:dyDescent="0.2">
      <c r="A2033" t="s">
        <v>2076</v>
      </c>
      <c r="B2033">
        <v>5.5748849847687082E-11</v>
      </c>
      <c r="C2033">
        <v>12326.508897996184</v>
      </c>
      <c r="D2033">
        <v>0</v>
      </c>
      <c r="E2033">
        <v>0</v>
      </c>
      <c r="F2033">
        <v>872.37132999682194</v>
      </c>
      <c r="G2033">
        <v>1.9056571655252474E-8</v>
      </c>
      <c r="H2033">
        <v>109.3937969212633</v>
      </c>
      <c r="I2033">
        <v>0</v>
      </c>
      <c r="J2033">
        <v>1.0091919226727353E-11</v>
      </c>
      <c r="K2033">
        <v>0</v>
      </c>
      <c r="L2033">
        <v>0</v>
      </c>
      <c r="M2033">
        <v>12626.48517139714</v>
      </c>
      <c r="N2033">
        <v>25934.759196330531</v>
      </c>
    </row>
    <row r="2034" spans="1:14" x14ac:dyDescent="0.2">
      <c r="A2034" t="s">
        <v>2077</v>
      </c>
      <c r="B2034">
        <v>649.70171039069578</v>
      </c>
      <c r="C2034">
        <v>7885.8848639999424</v>
      </c>
      <c r="D2034">
        <v>0</v>
      </c>
      <c r="E2034">
        <v>0</v>
      </c>
      <c r="F2034">
        <v>572.0787599999486</v>
      </c>
      <c r="G2034">
        <v>1646.1758029649666</v>
      </c>
      <c r="H2034">
        <v>73.360318389103497</v>
      </c>
      <c r="I2034">
        <v>0</v>
      </c>
      <c r="J2034">
        <v>1.2505906563752118E-11</v>
      </c>
      <c r="K2034">
        <v>0</v>
      </c>
      <c r="L2034">
        <v>0</v>
      </c>
      <c r="M2034">
        <v>13204.317744255719</v>
      </c>
      <c r="N2034">
        <v>24031.519200000388</v>
      </c>
    </row>
    <row r="2035" spans="1:14" x14ac:dyDescent="0.2">
      <c r="A2035" t="s">
        <v>2078</v>
      </c>
      <c r="B2035">
        <v>1385.7120244601222</v>
      </c>
      <c r="C2035">
        <v>4441.1120819999478</v>
      </c>
      <c r="D2035">
        <v>0</v>
      </c>
      <c r="E2035">
        <v>0</v>
      </c>
      <c r="F2035">
        <v>868.36109999994812</v>
      </c>
      <c r="G2035">
        <v>3940.17033032166</v>
      </c>
      <c r="H2035">
        <v>58.914648963017363</v>
      </c>
      <c r="I2035">
        <v>0</v>
      </c>
      <c r="J2035">
        <v>1.2517872202223312E-11</v>
      </c>
      <c r="K2035">
        <v>0</v>
      </c>
      <c r="L2035">
        <v>0</v>
      </c>
      <c r="M2035">
        <v>13204.317744255713</v>
      </c>
      <c r="N2035">
        <v>23898.587930000424</v>
      </c>
    </row>
    <row r="2036" spans="1:14" x14ac:dyDescent="0.2">
      <c r="A2036" t="s">
        <v>2079</v>
      </c>
      <c r="B2036">
        <v>1909.1642661670164</v>
      </c>
      <c r="C2036">
        <v>2507.1184159999475</v>
      </c>
      <c r="D2036">
        <v>0</v>
      </c>
      <c r="E2036">
        <v>0</v>
      </c>
      <c r="F2036">
        <v>882.76812999994809</v>
      </c>
      <c r="G2036">
        <v>6088.7579783667643</v>
      </c>
      <c r="H2036">
        <v>65.458475211026055</v>
      </c>
      <c r="I2036">
        <v>0</v>
      </c>
      <c r="J2036">
        <v>1.2523854217234212E-11</v>
      </c>
      <c r="K2036">
        <v>0</v>
      </c>
      <c r="L2036">
        <v>0</v>
      </c>
      <c r="M2036">
        <v>13204.317744255715</v>
      </c>
      <c r="N2036">
        <v>24657.585010000432</v>
      </c>
    </row>
    <row r="2037" spans="1:14" x14ac:dyDescent="0.2">
      <c r="A2037" t="s">
        <v>2080</v>
      </c>
      <c r="B2037">
        <v>2239.6942875892601</v>
      </c>
      <c r="C2037">
        <v>393.3930439999487</v>
      </c>
      <c r="D2037">
        <v>0</v>
      </c>
      <c r="E2037">
        <v>0</v>
      </c>
      <c r="F2037">
        <v>1029.5101199999478</v>
      </c>
      <c r="G2037">
        <v>5982.0014806318741</v>
      </c>
      <c r="H2037">
        <v>96.90530352367287</v>
      </c>
      <c r="I2037">
        <v>0</v>
      </c>
      <c r="J2037">
        <v>1.2526957996251188E-11</v>
      </c>
      <c r="K2037">
        <v>0</v>
      </c>
      <c r="L2037">
        <v>0</v>
      </c>
      <c r="M2037">
        <v>13204.317744255717</v>
      </c>
      <c r="N2037">
        <v>22945.821980000434</v>
      </c>
    </row>
    <row r="2038" spans="1:14" x14ac:dyDescent="0.2">
      <c r="A2038" t="s">
        <v>2081</v>
      </c>
      <c r="B2038">
        <v>2362.4414961069333</v>
      </c>
      <c r="C2038">
        <v>0</v>
      </c>
      <c r="D2038">
        <v>0</v>
      </c>
      <c r="E2038">
        <v>0</v>
      </c>
      <c r="F2038">
        <v>1886.5130699999477</v>
      </c>
      <c r="G2038">
        <v>7317.0412768085607</v>
      </c>
      <c r="H2038">
        <v>130.5179828292714</v>
      </c>
      <c r="I2038">
        <v>0</v>
      </c>
      <c r="J2038">
        <v>1.253734211465144E-11</v>
      </c>
      <c r="K2038">
        <v>0</v>
      </c>
      <c r="L2038">
        <v>0</v>
      </c>
      <c r="M2038">
        <v>13204.317744255713</v>
      </c>
      <c r="N2038">
        <v>24900.831570000439</v>
      </c>
    </row>
    <row r="2039" spans="1:14" x14ac:dyDescent="0.2">
      <c r="A2039" t="s">
        <v>2082</v>
      </c>
      <c r="B2039">
        <v>2380.2764879331949</v>
      </c>
      <c r="C2039">
        <v>0</v>
      </c>
      <c r="D2039">
        <v>0</v>
      </c>
      <c r="E2039">
        <v>0</v>
      </c>
      <c r="F2039">
        <v>1624.1869299999478</v>
      </c>
      <c r="G2039">
        <v>8049.9334977447206</v>
      </c>
      <c r="H2039">
        <v>144.0467600668558</v>
      </c>
      <c r="I2039">
        <v>0</v>
      </c>
      <c r="J2039">
        <v>1.2530757357175967E-11</v>
      </c>
      <c r="K2039">
        <v>0</v>
      </c>
      <c r="L2039">
        <v>0</v>
      </c>
      <c r="M2039">
        <v>13204.317744255713</v>
      </c>
      <c r="N2039">
        <v>25402.761420000446</v>
      </c>
    </row>
    <row r="2040" spans="1:14" x14ac:dyDescent="0.2">
      <c r="A2040" t="s">
        <v>2083</v>
      </c>
      <c r="B2040">
        <v>2408.6389516443214</v>
      </c>
      <c r="C2040">
        <v>0</v>
      </c>
      <c r="D2040">
        <v>0</v>
      </c>
      <c r="E2040">
        <v>0</v>
      </c>
      <c r="F2040">
        <v>2076.9155199999473</v>
      </c>
      <c r="G2040">
        <v>7821.6815477004093</v>
      </c>
      <c r="H2040">
        <v>142.85894640003565</v>
      </c>
      <c r="I2040">
        <v>0</v>
      </c>
      <c r="J2040">
        <v>1.2520958668363301E-11</v>
      </c>
      <c r="K2040">
        <v>0</v>
      </c>
      <c r="L2040">
        <v>0</v>
      </c>
      <c r="M2040">
        <v>13204.317744255717</v>
      </c>
      <c r="N2040">
        <v>25654.412710000444</v>
      </c>
    </row>
    <row r="2041" spans="1:14" x14ac:dyDescent="0.2">
      <c r="A2041" t="s">
        <v>2084</v>
      </c>
      <c r="B2041">
        <v>1994.4432628664247</v>
      </c>
      <c r="C2041">
        <v>0</v>
      </c>
      <c r="D2041">
        <v>0</v>
      </c>
      <c r="E2041">
        <v>0</v>
      </c>
      <c r="F2041">
        <v>2956.3217399999476</v>
      </c>
      <c r="G2041">
        <v>6000.7766477970608</v>
      </c>
      <c r="H2041">
        <v>148.7942350812913</v>
      </c>
      <c r="I2041">
        <v>0</v>
      </c>
      <c r="J2041">
        <v>1.2537424544628849E-11</v>
      </c>
      <c r="K2041">
        <v>0</v>
      </c>
      <c r="L2041">
        <v>0</v>
      </c>
      <c r="M2041">
        <v>13204.317744255713</v>
      </c>
      <c r="N2041">
        <v>24304.653630000452</v>
      </c>
    </row>
    <row r="2042" spans="1:14" x14ac:dyDescent="0.2">
      <c r="A2042" t="s">
        <v>2085</v>
      </c>
      <c r="B2042">
        <v>1519.9244339347763</v>
      </c>
      <c r="C2042">
        <v>0</v>
      </c>
      <c r="D2042">
        <v>0</v>
      </c>
      <c r="E2042">
        <v>0</v>
      </c>
      <c r="F2042">
        <v>2880.4261199999473</v>
      </c>
      <c r="G2042">
        <v>4432.4460515095325</v>
      </c>
      <c r="H2042">
        <v>321.81901030045663</v>
      </c>
      <c r="I2042">
        <v>0</v>
      </c>
      <c r="J2042">
        <v>1.2539267007135531E-11</v>
      </c>
      <c r="K2042">
        <v>0</v>
      </c>
      <c r="L2042">
        <v>0</v>
      </c>
      <c r="M2042">
        <v>13204.317744255713</v>
      </c>
      <c r="N2042">
        <v>22358.933360000439</v>
      </c>
    </row>
    <row r="2043" spans="1:14" x14ac:dyDescent="0.2">
      <c r="A2043" t="s">
        <v>2086</v>
      </c>
      <c r="B2043">
        <v>562.20033281915948</v>
      </c>
      <c r="C2043">
        <v>0</v>
      </c>
      <c r="D2043">
        <v>0</v>
      </c>
      <c r="E2043">
        <v>0</v>
      </c>
      <c r="F2043">
        <v>4235.4619299999476</v>
      </c>
      <c r="G2043">
        <v>1085.8610239640784</v>
      </c>
      <c r="H2043">
        <v>674.55978896149122</v>
      </c>
      <c r="I2043">
        <v>0</v>
      </c>
      <c r="J2043">
        <v>1.2513704734027781E-11</v>
      </c>
      <c r="K2043">
        <v>0</v>
      </c>
      <c r="L2043">
        <v>0</v>
      </c>
      <c r="M2043">
        <v>13204.317744255719</v>
      </c>
      <c r="N2043">
        <v>19762.40082000041</v>
      </c>
    </row>
    <row r="2044" spans="1:14" x14ac:dyDescent="0.2">
      <c r="A2044" t="s">
        <v>2087</v>
      </c>
      <c r="B2044">
        <v>3.8702938589538755E-10</v>
      </c>
      <c r="C2044">
        <v>0</v>
      </c>
      <c r="D2044">
        <v>0</v>
      </c>
      <c r="E2044">
        <v>0</v>
      </c>
      <c r="F2044">
        <v>4194.5675399999391</v>
      </c>
      <c r="G2044">
        <v>4.4831382211138734E-10</v>
      </c>
      <c r="H2044">
        <v>1191.159826008892</v>
      </c>
      <c r="I2044">
        <v>0</v>
      </c>
      <c r="J2044">
        <v>1.2021166781684427E-11</v>
      </c>
      <c r="K2044">
        <v>0</v>
      </c>
      <c r="L2044">
        <v>0</v>
      </c>
      <c r="M2044">
        <v>13204.317744255697</v>
      </c>
      <c r="N2044">
        <v>18590.045110265375</v>
      </c>
    </row>
    <row r="2045" spans="1:14" x14ac:dyDescent="0.2">
      <c r="A2045" t="s">
        <v>2088</v>
      </c>
      <c r="B2045">
        <v>3.87341082987373E-10</v>
      </c>
      <c r="C2045">
        <v>0</v>
      </c>
      <c r="D2045">
        <v>0</v>
      </c>
      <c r="E2045">
        <v>0</v>
      </c>
      <c r="F2045">
        <v>4701.4114499999387</v>
      </c>
      <c r="G2045">
        <v>4.2207064565281409E-10</v>
      </c>
      <c r="H2045">
        <v>1557.0913553285816</v>
      </c>
      <c r="I2045">
        <v>0</v>
      </c>
      <c r="J2045">
        <v>1.2014387791970557E-11</v>
      </c>
      <c r="K2045">
        <v>0</v>
      </c>
      <c r="L2045">
        <v>0</v>
      </c>
      <c r="M2045">
        <v>13204.317744255697</v>
      </c>
      <c r="N2045">
        <v>19462.820549585038</v>
      </c>
    </row>
    <row r="2046" spans="1:14" x14ac:dyDescent="0.2">
      <c r="A2046" t="s">
        <v>2089</v>
      </c>
      <c r="B2046">
        <v>3.9193614048719114E-10</v>
      </c>
      <c r="C2046">
        <v>0</v>
      </c>
      <c r="D2046">
        <v>0</v>
      </c>
      <c r="E2046">
        <v>0</v>
      </c>
      <c r="F2046">
        <v>5030.2620099999385</v>
      </c>
      <c r="G2046">
        <v>4.1355200514112841E-10</v>
      </c>
      <c r="H2046">
        <v>1668.4039328376175</v>
      </c>
      <c r="I2046">
        <v>0</v>
      </c>
      <c r="J2046">
        <v>1.201761584570279E-11</v>
      </c>
      <c r="K2046">
        <v>0</v>
      </c>
      <c r="L2046">
        <v>0</v>
      </c>
      <c r="M2046">
        <v>13204.317744255701</v>
      </c>
      <c r="N2046">
        <v>19902.983687094074</v>
      </c>
    </row>
    <row r="2047" spans="1:14" x14ac:dyDescent="0.2">
      <c r="A2047" t="s">
        <v>2090</v>
      </c>
      <c r="B2047">
        <v>3.6484560763463291E-10</v>
      </c>
      <c r="C2047">
        <v>0</v>
      </c>
      <c r="D2047">
        <v>0</v>
      </c>
      <c r="E2047">
        <v>0</v>
      </c>
      <c r="F2047">
        <v>5517.2514899999369</v>
      </c>
      <c r="G2047">
        <v>3.7912757778766005E-10</v>
      </c>
      <c r="H2047">
        <v>1682.3969434123812</v>
      </c>
      <c r="I2047">
        <v>0</v>
      </c>
      <c r="J2047">
        <v>1.2034219231718979E-11</v>
      </c>
      <c r="K2047">
        <v>0</v>
      </c>
      <c r="L2047">
        <v>0</v>
      </c>
      <c r="M2047">
        <v>13204.317744255697</v>
      </c>
      <c r="N2047">
        <v>20403.966177668772</v>
      </c>
    </row>
    <row r="2048" spans="1:14" x14ac:dyDescent="0.2">
      <c r="A2048" t="s">
        <v>2091</v>
      </c>
      <c r="B2048">
        <v>3.6119428091771068E-10</v>
      </c>
      <c r="C2048">
        <v>0</v>
      </c>
      <c r="D2048">
        <v>0</v>
      </c>
      <c r="E2048">
        <v>0</v>
      </c>
      <c r="F2048">
        <v>5925.8297299999358</v>
      </c>
      <c r="G2048">
        <v>3.7560397299960291E-10</v>
      </c>
      <c r="H2048">
        <v>1681.8148746311315</v>
      </c>
      <c r="I2048">
        <v>0</v>
      </c>
      <c r="J2048">
        <v>1.2028368352337269E-11</v>
      </c>
      <c r="K2048">
        <v>0</v>
      </c>
      <c r="L2048">
        <v>0</v>
      </c>
      <c r="M2048">
        <v>13204.317744255697</v>
      </c>
      <c r="N2048">
        <v>20811.962348887511</v>
      </c>
    </row>
    <row r="2049" spans="1:14" x14ac:dyDescent="0.2">
      <c r="A2049" t="s">
        <v>2092</v>
      </c>
      <c r="B2049">
        <v>3.6965962534301404E-10</v>
      </c>
      <c r="C2049">
        <v>0</v>
      </c>
      <c r="D2049">
        <v>0</v>
      </c>
      <c r="E2049">
        <v>0</v>
      </c>
      <c r="F2049">
        <v>5394.8535599999377</v>
      </c>
      <c r="G2049">
        <v>3.6914909969983377E-10</v>
      </c>
      <c r="H2049">
        <v>1745.636482013786</v>
      </c>
      <c r="I2049">
        <v>0</v>
      </c>
      <c r="J2049">
        <v>1.1985559931062507E-11</v>
      </c>
      <c r="K2049">
        <v>0</v>
      </c>
      <c r="L2049">
        <v>0</v>
      </c>
      <c r="M2049">
        <v>13204.317744255701</v>
      </c>
      <c r="N2049">
        <v>20344.807786270176</v>
      </c>
    </row>
    <row r="2050" spans="1:14" x14ac:dyDescent="0.2">
      <c r="A2050" t="s">
        <v>2093</v>
      </c>
      <c r="B2050">
        <v>3.8352132182621919E-10</v>
      </c>
      <c r="C2050">
        <v>355.72310399993967</v>
      </c>
      <c r="D2050">
        <v>0</v>
      </c>
      <c r="E2050">
        <v>0</v>
      </c>
      <c r="F2050">
        <v>5619.3054699999384</v>
      </c>
      <c r="G2050">
        <v>4.0100376331598505E-10</v>
      </c>
      <c r="H2050">
        <v>1812.4583352055863</v>
      </c>
      <c r="I2050">
        <v>0</v>
      </c>
      <c r="J2050">
        <v>1.1987843597414244E-11</v>
      </c>
      <c r="K2050">
        <v>0</v>
      </c>
      <c r="L2050">
        <v>0</v>
      </c>
      <c r="M2050">
        <v>13204.317744255699</v>
      </c>
      <c r="N2050">
        <v>20991.804653461961</v>
      </c>
    </row>
    <row r="2051" spans="1:14" x14ac:dyDescent="0.2">
      <c r="A2051" t="s">
        <v>2094</v>
      </c>
      <c r="B2051">
        <v>349.37588169912902</v>
      </c>
      <c r="C2051">
        <v>1510.000667999949</v>
      </c>
      <c r="D2051">
        <v>0</v>
      </c>
      <c r="E2051">
        <v>0</v>
      </c>
      <c r="F2051">
        <v>4472.2284599999493</v>
      </c>
      <c r="G2051">
        <v>3368.6813645133197</v>
      </c>
      <c r="H2051">
        <v>1800.8366115322733</v>
      </c>
      <c r="I2051">
        <v>0</v>
      </c>
      <c r="J2051">
        <v>1.2433028088310105E-11</v>
      </c>
      <c r="K2051">
        <v>0</v>
      </c>
      <c r="L2051">
        <v>0</v>
      </c>
      <c r="M2051">
        <v>13204.317744255723</v>
      </c>
      <c r="N2051">
        <v>24705.440730000359</v>
      </c>
    </row>
    <row r="2052" spans="1:14" x14ac:dyDescent="0.2">
      <c r="A2052" t="s">
        <v>2095</v>
      </c>
      <c r="B2052">
        <v>365.3826482975004</v>
      </c>
      <c r="C2052">
        <v>4109.0622319999484</v>
      </c>
      <c r="D2052">
        <v>0</v>
      </c>
      <c r="E2052">
        <v>0</v>
      </c>
      <c r="F2052">
        <v>4056.8322799999487</v>
      </c>
      <c r="G2052">
        <v>3072.369997133676</v>
      </c>
      <c r="H2052">
        <v>1755.7649983135441</v>
      </c>
      <c r="I2052">
        <v>0</v>
      </c>
      <c r="J2052">
        <v>1.2455091385640046E-11</v>
      </c>
      <c r="K2052">
        <v>0</v>
      </c>
      <c r="L2052">
        <v>0</v>
      </c>
      <c r="M2052">
        <v>13204.317744255726</v>
      </c>
      <c r="N2052">
        <v>26563.729900000355</v>
      </c>
    </row>
    <row r="2053" spans="1:14" x14ac:dyDescent="0.2">
      <c r="A2053" t="s">
        <v>2096</v>
      </c>
      <c r="B2053">
        <v>3.5997784685973616E-10</v>
      </c>
      <c r="C2053">
        <v>8641.1408159999319</v>
      </c>
      <c r="D2053">
        <v>0</v>
      </c>
      <c r="E2053">
        <v>0</v>
      </c>
      <c r="F2053">
        <v>3896.2262199999373</v>
      </c>
      <c r="G2053">
        <v>3.62941440233687E-10</v>
      </c>
      <c r="H2053">
        <v>1650.5852810245817</v>
      </c>
      <c r="I2053">
        <v>0</v>
      </c>
      <c r="J2053">
        <v>1.1961896982696396E-11</v>
      </c>
      <c r="K2053">
        <v>0</v>
      </c>
      <c r="L2053">
        <v>0</v>
      </c>
      <c r="M2053">
        <v>13204.317744255697</v>
      </c>
      <c r="N2053">
        <v>27392.270061280884</v>
      </c>
    </row>
    <row r="2054" spans="1:14" x14ac:dyDescent="0.2">
      <c r="A2054" t="s">
        <v>2097</v>
      </c>
      <c r="B2054">
        <v>3.5526341236026223E-10</v>
      </c>
      <c r="C2054">
        <v>12609.030609999923</v>
      </c>
      <c r="D2054">
        <v>0</v>
      </c>
      <c r="E2054">
        <v>0</v>
      </c>
      <c r="F2054">
        <v>3999.7577999999376</v>
      </c>
      <c r="G2054">
        <v>3.7726010913100445E-10</v>
      </c>
      <c r="H2054">
        <v>1475.4097263184001</v>
      </c>
      <c r="I2054">
        <v>0</v>
      </c>
      <c r="J2054">
        <v>1.1935814039309471E-11</v>
      </c>
      <c r="K2054">
        <v>0</v>
      </c>
      <c r="L2054">
        <v>0</v>
      </c>
      <c r="M2054">
        <v>13204.317744255699</v>
      </c>
      <c r="N2054">
        <v>31288.515880574705</v>
      </c>
    </row>
    <row r="2055" spans="1:14" x14ac:dyDescent="0.2">
      <c r="A2055" t="s">
        <v>2098</v>
      </c>
      <c r="B2055">
        <v>3.6060613949453333E-10</v>
      </c>
      <c r="C2055">
        <v>15987.82114599992</v>
      </c>
      <c r="D2055">
        <v>0</v>
      </c>
      <c r="E2055">
        <v>0</v>
      </c>
      <c r="F2055">
        <v>4041.1332099999381</v>
      </c>
      <c r="G2055">
        <v>3.8348035028436578E-10</v>
      </c>
      <c r="H2055">
        <v>1251.9928428204905</v>
      </c>
      <c r="I2055">
        <v>0</v>
      </c>
      <c r="J2055">
        <v>1.1918875630308886E-11</v>
      </c>
      <c r="K2055">
        <v>0</v>
      </c>
      <c r="L2055">
        <v>0</v>
      </c>
      <c r="M2055">
        <v>13204.317744255701</v>
      </c>
      <c r="N2055">
        <v>34485.264943076807</v>
      </c>
    </row>
    <row r="2056" spans="1:14" x14ac:dyDescent="0.2">
      <c r="A2056" t="s">
        <v>2099</v>
      </c>
      <c r="B2056">
        <v>3.5387809038499177E-10</v>
      </c>
      <c r="C2056">
        <v>16911.161871999921</v>
      </c>
      <c r="D2056">
        <v>0</v>
      </c>
      <c r="E2056">
        <v>0</v>
      </c>
      <c r="F2056">
        <v>3598.3347699999381</v>
      </c>
      <c r="G2056">
        <v>3.8030294704375961E-10</v>
      </c>
      <c r="H2056">
        <v>974.64392688634291</v>
      </c>
      <c r="I2056">
        <v>0</v>
      </c>
      <c r="J2056">
        <v>1.1932838068498337E-11</v>
      </c>
      <c r="K2056">
        <v>0</v>
      </c>
      <c r="L2056">
        <v>0</v>
      </c>
      <c r="M2056">
        <v>13204.317744255699</v>
      </c>
      <c r="N2056">
        <v>34688.458313142648</v>
      </c>
    </row>
    <row r="2057" spans="1:14" x14ac:dyDescent="0.2">
      <c r="A2057" t="s">
        <v>2100</v>
      </c>
      <c r="B2057">
        <v>3.5298642376630079E-10</v>
      </c>
      <c r="C2057">
        <v>17450.44776199992</v>
      </c>
      <c r="D2057">
        <v>0</v>
      </c>
      <c r="E2057">
        <v>0</v>
      </c>
      <c r="F2057">
        <v>3668.044359999938</v>
      </c>
      <c r="G2057">
        <v>3.794747402025101E-10</v>
      </c>
      <c r="H2057">
        <v>756.88417653769955</v>
      </c>
      <c r="I2057">
        <v>0</v>
      </c>
      <c r="J2057">
        <v>1.1937409886929481E-11</v>
      </c>
      <c r="K2057">
        <v>0</v>
      </c>
      <c r="L2057">
        <v>0</v>
      </c>
      <c r="M2057">
        <v>13204.317744255699</v>
      </c>
      <c r="N2057">
        <v>35079.694042793999</v>
      </c>
    </row>
    <row r="2058" spans="1:14" x14ac:dyDescent="0.2">
      <c r="A2058" t="s">
        <v>2101</v>
      </c>
      <c r="B2058">
        <v>3.6107281860764206E-10</v>
      </c>
      <c r="C2058">
        <v>14547.312845999923</v>
      </c>
      <c r="D2058">
        <v>0</v>
      </c>
      <c r="E2058">
        <v>0</v>
      </c>
      <c r="F2058">
        <v>3499.9653599999383</v>
      </c>
      <c r="G2058">
        <v>3.7143174572256465E-10</v>
      </c>
      <c r="H2058">
        <v>637.51480354264356</v>
      </c>
      <c r="I2058">
        <v>0</v>
      </c>
      <c r="J2058">
        <v>1.1926215364754155E-11</v>
      </c>
      <c r="K2058">
        <v>0</v>
      </c>
      <c r="L2058">
        <v>0</v>
      </c>
      <c r="M2058">
        <v>13204.317744255703</v>
      </c>
      <c r="N2058">
        <v>31889.110753798952</v>
      </c>
    </row>
    <row r="2059" spans="1:14" x14ac:dyDescent="0.2">
      <c r="A2059" t="s">
        <v>2102</v>
      </c>
      <c r="B2059">
        <v>343.06295226720141</v>
      </c>
      <c r="C2059">
        <v>7380.4592839999468</v>
      </c>
      <c r="D2059">
        <v>0</v>
      </c>
      <c r="E2059">
        <v>0</v>
      </c>
      <c r="F2059">
        <v>4199.4622899999486</v>
      </c>
      <c r="G2059">
        <v>2585.7919414548642</v>
      </c>
      <c r="H2059">
        <v>620.7865580226819</v>
      </c>
      <c r="I2059">
        <v>0</v>
      </c>
      <c r="J2059">
        <v>1.2412092117532288E-11</v>
      </c>
      <c r="K2059">
        <v>0</v>
      </c>
      <c r="L2059">
        <v>0</v>
      </c>
      <c r="M2059">
        <v>13204.317744255724</v>
      </c>
      <c r="N2059">
        <v>28333.880770000378</v>
      </c>
    </row>
    <row r="2060" spans="1:14" x14ac:dyDescent="0.2">
      <c r="A2060" t="s">
        <v>2103</v>
      </c>
      <c r="B2060">
        <v>401.49718467194958</v>
      </c>
      <c r="C2060">
        <v>4059.6433679999463</v>
      </c>
      <c r="D2060">
        <v>0</v>
      </c>
      <c r="E2060">
        <v>0</v>
      </c>
      <c r="F2060">
        <v>4099.7650599999488</v>
      </c>
      <c r="G2060">
        <v>8031.3932565557307</v>
      </c>
      <c r="H2060">
        <v>716.37078651708157</v>
      </c>
      <c r="I2060">
        <v>0</v>
      </c>
      <c r="J2060">
        <v>1.2407112080585175E-11</v>
      </c>
      <c r="K2060">
        <v>0</v>
      </c>
      <c r="L2060">
        <v>0</v>
      </c>
      <c r="M2060">
        <v>13204.317744255724</v>
      </c>
      <c r="N2060">
        <v>30512.987400000395</v>
      </c>
    </row>
    <row r="2061" spans="1:14" x14ac:dyDescent="0.2">
      <c r="A2061" t="s">
        <v>2104</v>
      </c>
      <c r="B2061">
        <v>328.56387512511048</v>
      </c>
      <c r="C2061">
        <v>1045.5700639999482</v>
      </c>
      <c r="D2061">
        <v>0</v>
      </c>
      <c r="E2061">
        <v>0</v>
      </c>
      <c r="F2061">
        <v>6043.8459399999447</v>
      </c>
      <c r="G2061">
        <v>10404.6686122233</v>
      </c>
      <c r="H2061">
        <v>980.64779439635049</v>
      </c>
      <c r="I2061">
        <v>0</v>
      </c>
      <c r="J2061">
        <v>1.2352770553158007E-11</v>
      </c>
      <c r="K2061">
        <v>0</v>
      </c>
      <c r="L2061">
        <v>0</v>
      </c>
      <c r="M2061">
        <v>13204.317744255724</v>
      </c>
      <c r="N2061">
        <v>32007.61403000039</v>
      </c>
    </row>
    <row r="2062" spans="1:14" x14ac:dyDescent="0.2">
      <c r="A2062" t="s">
        <v>2105</v>
      </c>
      <c r="B2062">
        <v>297.68388492466005</v>
      </c>
      <c r="C2062">
        <v>0</v>
      </c>
      <c r="D2062">
        <v>0</v>
      </c>
      <c r="E2062">
        <v>0</v>
      </c>
      <c r="F2062">
        <v>6156.2361299999438</v>
      </c>
      <c r="G2062">
        <v>8701.5509765916595</v>
      </c>
      <c r="H2062">
        <v>1364.5122242283958</v>
      </c>
      <c r="I2062">
        <v>0</v>
      </c>
      <c r="J2062">
        <v>1.2374140890464754E-11</v>
      </c>
      <c r="K2062">
        <v>0</v>
      </c>
      <c r="L2062">
        <v>0</v>
      </c>
      <c r="M2062">
        <v>13204.317744255721</v>
      </c>
      <c r="N2062">
        <v>29724.30096000039</v>
      </c>
    </row>
    <row r="2063" spans="1:14" x14ac:dyDescent="0.2">
      <c r="A2063" t="s">
        <v>2106</v>
      </c>
      <c r="B2063">
        <v>366.68709953273986</v>
      </c>
      <c r="C2063">
        <v>0</v>
      </c>
      <c r="D2063">
        <v>0</v>
      </c>
      <c r="E2063">
        <v>0</v>
      </c>
      <c r="F2063">
        <v>4736.8674399999481</v>
      </c>
      <c r="G2063">
        <v>6615.0036882736013</v>
      </c>
      <c r="H2063">
        <v>1652.3911879383568</v>
      </c>
      <c r="I2063">
        <v>0</v>
      </c>
      <c r="J2063">
        <v>1.2379965505022366E-11</v>
      </c>
      <c r="K2063">
        <v>0</v>
      </c>
      <c r="L2063">
        <v>0</v>
      </c>
      <c r="M2063">
        <v>13204.317744255721</v>
      </c>
      <c r="N2063">
        <v>26575.267160000381</v>
      </c>
    </row>
    <row r="2064" spans="1:14" x14ac:dyDescent="0.2">
      <c r="A2064" t="s">
        <v>2107</v>
      </c>
      <c r="B2064">
        <v>280.54001020852809</v>
      </c>
      <c r="C2064">
        <v>0</v>
      </c>
      <c r="D2064">
        <v>0</v>
      </c>
      <c r="E2064">
        <v>0</v>
      </c>
      <c r="F2064">
        <v>6156.3215299999438</v>
      </c>
      <c r="G2064">
        <v>6031.1748015585335</v>
      </c>
      <c r="H2064">
        <v>1766.7918539776417</v>
      </c>
      <c r="I2064">
        <v>0</v>
      </c>
      <c r="J2064">
        <v>1.2349756790476388E-11</v>
      </c>
      <c r="K2064">
        <v>0</v>
      </c>
      <c r="L2064">
        <v>0</v>
      </c>
      <c r="M2064">
        <v>13204.317744255723</v>
      </c>
      <c r="N2064">
        <v>27439.145940000381</v>
      </c>
    </row>
    <row r="2065" spans="1:14" x14ac:dyDescent="0.2">
      <c r="A2065" t="s">
        <v>2108</v>
      </c>
      <c r="B2065">
        <v>212.67542417211891</v>
      </c>
      <c r="C2065">
        <v>0</v>
      </c>
      <c r="D2065">
        <v>0</v>
      </c>
      <c r="E2065">
        <v>0</v>
      </c>
      <c r="F2065">
        <v>6303.5740099999448</v>
      </c>
      <c r="G2065">
        <v>2119.512664534112</v>
      </c>
      <c r="H2065">
        <v>1815.3352970384681</v>
      </c>
      <c r="I2065">
        <v>0</v>
      </c>
      <c r="J2065">
        <v>1.2370656242725703E-11</v>
      </c>
      <c r="K2065">
        <v>0</v>
      </c>
      <c r="L2065">
        <v>0</v>
      </c>
      <c r="M2065">
        <v>13204.317744255719</v>
      </c>
      <c r="N2065">
        <v>23655.415140000376</v>
      </c>
    </row>
    <row r="2066" spans="1:14" x14ac:dyDescent="0.2">
      <c r="A2066" t="s">
        <v>2109</v>
      </c>
      <c r="B2066">
        <v>3.5313355293946437E-10</v>
      </c>
      <c r="C2066">
        <v>0</v>
      </c>
      <c r="D2066">
        <v>0</v>
      </c>
      <c r="E2066">
        <v>0</v>
      </c>
      <c r="F2066">
        <v>6255.5986199999343</v>
      </c>
      <c r="G2066">
        <v>3.7634666595973691E-10</v>
      </c>
      <c r="H2066">
        <v>1816.9251065066505</v>
      </c>
      <c r="I2066">
        <v>0</v>
      </c>
      <c r="J2066">
        <v>1.1934778621033436E-11</v>
      </c>
      <c r="K2066">
        <v>0</v>
      </c>
      <c r="L2066">
        <v>0</v>
      </c>
      <c r="M2066">
        <v>13204.317744255695</v>
      </c>
      <c r="N2066">
        <v>21276.841470763022</v>
      </c>
    </row>
    <row r="2067" spans="1:14" x14ac:dyDescent="0.2">
      <c r="A2067" t="s">
        <v>2110</v>
      </c>
      <c r="B2067">
        <v>3.6038171717664579E-10</v>
      </c>
      <c r="C2067">
        <v>0</v>
      </c>
      <c r="D2067">
        <v>0</v>
      </c>
      <c r="E2067">
        <v>0</v>
      </c>
      <c r="F2067">
        <v>5422.5433199999361</v>
      </c>
      <c r="G2067">
        <v>3.746633199816481E-10</v>
      </c>
      <c r="H2067">
        <v>1816.9251065066505</v>
      </c>
      <c r="I2067">
        <v>0</v>
      </c>
      <c r="J2067">
        <v>1.1928435298573465E-11</v>
      </c>
      <c r="K2067">
        <v>0</v>
      </c>
      <c r="L2067">
        <v>0</v>
      </c>
      <c r="M2067">
        <v>13204.317744255699</v>
      </c>
      <c r="N2067">
        <v>20443.786170763033</v>
      </c>
    </row>
    <row r="2068" spans="1:14" x14ac:dyDescent="0.2">
      <c r="A2068" t="s">
        <v>2111</v>
      </c>
      <c r="B2068">
        <v>3.544715397274276E-10</v>
      </c>
      <c r="C2068">
        <v>0</v>
      </c>
      <c r="D2068">
        <v>0</v>
      </c>
      <c r="E2068">
        <v>0</v>
      </c>
      <c r="F2068">
        <v>5302.7360599999356</v>
      </c>
      <c r="G2068">
        <v>3.72376245774007E-10</v>
      </c>
      <c r="H2068">
        <v>1814.2224304107219</v>
      </c>
      <c r="I2068">
        <v>0</v>
      </c>
      <c r="J2068">
        <v>1.1953715127022941E-11</v>
      </c>
      <c r="K2068">
        <v>0</v>
      </c>
      <c r="L2068">
        <v>0</v>
      </c>
      <c r="M2068">
        <v>13204.317744255695</v>
      </c>
      <c r="N2068">
        <v>20321.276234667093</v>
      </c>
    </row>
    <row r="2069" spans="1:14" x14ac:dyDescent="0.2">
      <c r="A2069" t="s">
        <v>2112</v>
      </c>
      <c r="B2069">
        <v>3.5727785144721325E-10</v>
      </c>
      <c r="C2069">
        <v>0</v>
      </c>
      <c r="D2069">
        <v>0</v>
      </c>
      <c r="E2069">
        <v>0</v>
      </c>
      <c r="F2069">
        <v>5456.3205899999375</v>
      </c>
      <c r="G2069">
        <v>3.6995623695142713E-10</v>
      </c>
      <c r="H2069">
        <v>1812.2327336715261</v>
      </c>
      <c r="I2069">
        <v>0</v>
      </c>
      <c r="J2069">
        <v>1.1951808243848972E-11</v>
      </c>
      <c r="K2069">
        <v>0</v>
      </c>
      <c r="L2069">
        <v>0</v>
      </c>
      <c r="M2069">
        <v>13204.317744255699</v>
      </c>
      <c r="N2069">
        <v>20472.871067927903</v>
      </c>
    </row>
    <row r="2070" spans="1:14" x14ac:dyDescent="0.2">
      <c r="A2070" t="s">
        <v>2113</v>
      </c>
      <c r="B2070">
        <v>3.8974866787330737E-10</v>
      </c>
      <c r="C2070">
        <v>0</v>
      </c>
      <c r="D2070">
        <v>0</v>
      </c>
      <c r="E2070">
        <v>0</v>
      </c>
      <c r="F2070">
        <v>5162.4725899999394</v>
      </c>
      <c r="G2070">
        <v>3.9814848334080482E-10</v>
      </c>
      <c r="H2070">
        <v>1776.3013842697057</v>
      </c>
      <c r="I2070">
        <v>0</v>
      </c>
      <c r="J2070">
        <v>1.1978895985972338E-11</v>
      </c>
      <c r="K2070">
        <v>0</v>
      </c>
      <c r="L2070">
        <v>0</v>
      </c>
      <c r="M2070">
        <v>13204.317744255704</v>
      </c>
      <c r="N2070">
        <v>20143.09171852615</v>
      </c>
    </row>
    <row r="2071" spans="1:14" x14ac:dyDescent="0.2">
      <c r="A2071" t="s">
        <v>2114</v>
      </c>
      <c r="B2071">
        <v>3.8649977198908179E-10</v>
      </c>
      <c r="C2071">
        <v>0</v>
      </c>
      <c r="D2071">
        <v>0</v>
      </c>
      <c r="E2071">
        <v>0</v>
      </c>
      <c r="F2071">
        <v>4951.0616699999391</v>
      </c>
      <c r="G2071">
        <v>3.9071308061436013E-10</v>
      </c>
      <c r="H2071">
        <v>1706.2290027137824</v>
      </c>
      <c r="I2071">
        <v>0</v>
      </c>
      <c r="J2071">
        <v>1.1960147097304193E-11</v>
      </c>
      <c r="K2071">
        <v>0</v>
      </c>
      <c r="L2071">
        <v>0</v>
      </c>
      <c r="M2071">
        <v>13204.317744255703</v>
      </c>
      <c r="N2071">
        <v>19861.608416970215</v>
      </c>
    </row>
    <row r="2072" spans="1:14" x14ac:dyDescent="0.2">
      <c r="A2072" t="s">
        <v>2115</v>
      </c>
      <c r="B2072">
        <v>3.8451283723803337E-10</v>
      </c>
      <c r="C2072">
        <v>0</v>
      </c>
      <c r="D2072">
        <v>0</v>
      </c>
      <c r="E2072">
        <v>0</v>
      </c>
      <c r="F2072">
        <v>4856.9224999999396</v>
      </c>
      <c r="G2072">
        <v>3.8945279627988733E-10</v>
      </c>
      <c r="H2072">
        <v>1609.4755245922945</v>
      </c>
      <c r="I2072">
        <v>0</v>
      </c>
      <c r="J2072">
        <v>1.1964202142707693E-11</v>
      </c>
      <c r="K2072">
        <v>0</v>
      </c>
      <c r="L2072">
        <v>0</v>
      </c>
      <c r="M2072">
        <v>13204.317744255703</v>
      </c>
      <c r="N2072">
        <v>19670.71576884872</v>
      </c>
    </row>
    <row r="2073" spans="1:14" x14ac:dyDescent="0.2">
      <c r="A2073" t="s">
        <v>2116</v>
      </c>
      <c r="B2073">
        <v>3.6878015207530691E-10</v>
      </c>
      <c r="C2073">
        <v>0</v>
      </c>
      <c r="D2073">
        <v>0</v>
      </c>
      <c r="E2073">
        <v>0</v>
      </c>
      <c r="F2073">
        <v>5565.3005399999365</v>
      </c>
      <c r="G2073">
        <v>3.568095172554425E-10</v>
      </c>
      <c r="H2073">
        <v>1511.8962584961312</v>
      </c>
      <c r="I2073">
        <v>0</v>
      </c>
      <c r="J2073">
        <v>1.1962903406227318E-11</v>
      </c>
      <c r="K2073">
        <v>0</v>
      </c>
      <c r="L2073">
        <v>0</v>
      </c>
      <c r="M2073">
        <v>13204.317744255703</v>
      </c>
      <c r="N2073">
        <v>20281.514542752506</v>
      </c>
    </row>
    <row r="2074" spans="1:14" x14ac:dyDescent="0.2">
      <c r="A2074" t="s">
        <v>2117</v>
      </c>
      <c r="B2074">
        <v>3.8554532383298251E-10</v>
      </c>
      <c r="C2074">
        <v>1108.4133939999394</v>
      </c>
      <c r="D2074">
        <v>0</v>
      </c>
      <c r="E2074">
        <v>0</v>
      </c>
      <c r="F2074">
        <v>5614.435199999939</v>
      </c>
      <c r="G2074">
        <v>3.9031803425597874E-10</v>
      </c>
      <c r="H2074">
        <v>1505.6830946725711</v>
      </c>
      <c r="I2074">
        <v>0</v>
      </c>
      <c r="J2074">
        <v>1.196941781541953E-11</v>
      </c>
      <c r="K2074">
        <v>0</v>
      </c>
      <c r="L2074">
        <v>0</v>
      </c>
      <c r="M2074">
        <v>13204.317744255703</v>
      </c>
      <c r="N2074">
        <v>21432.849432928939</v>
      </c>
    </row>
    <row r="2075" spans="1:14" x14ac:dyDescent="0.2">
      <c r="A2075" t="s">
        <v>2118</v>
      </c>
      <c r="B2075">
        <v>178.15997411370211</v>
      </c>
      <c r="C2075">
        <v>3911.6973499999458</v>
      </c>
      <c r="D2075">
        <v>0</v>
      </c>
      <c r="E2075">
        <v>0</v>
      </c>
      <c r="F2075">
        <v>4441.3593899999487</v>
      </c>
      <c r="G2075">
        <v>3259.3456045314883</v>
      </c>
      <c r="H2075">
        <v>1444.9556770995484</v>
      </c>
      <c r="I2075">
        <v>0</v>
      </c>
      <c r="J2075">
        <v>1.2421640006890528E-11</v>
      </c>
      <c r="K2075">
        <v>0</v>
      </c>
      <c r="L2075">
        <v>0</v>
      </c>
      <c r="M2075">
        <v>13204.317744255724</v>
      </c>
      <c r="N2075">
        <v>26439.835740000373</v>
      </c>
    </row>
    <row r="2076" spans="1:14" x14ac:dyDescent="0.2">
      <c r="A2076" t="s">
        <v>2119</v>
      </c>
      <c r="B2076">
        <v>132.33825820040636</v>
      </c>
      <c r="C2076">
        <v>8082.2849799999431</v>
      </c>
      <c r="D2076">
        <v>0</v>
      </c>
      <c r="E2076">
        <v>0</v>
      </c>
      <c r="F2076">
        <v>4063.5437299999471</v>
      </c>
      <c r="G2076">
        <v>1240.0372235318257</v>
      </c>
      <c r="H2076">
        <v>1193.8631840125238</v>
      </c>
      <c r="I2076">
        <v>0</v>
      </c>
      <c r="J2076">
        <v>1.2371825657564118E-11</v>
      </c>
      <c r="K2076">
        <v>0</v>
      </c>
      <c r="L2076">
        <v>0</v>
      </c>
      <c r="M2076">
        <v>13204.317744255724</v>
      </c>
      <c r="N2076">
        <v>27916.385120000385</v>
      </c>
    </row>
    <row r="2077" spans="1:14" x14ac:dyDescent="0.2">
      <c r="A2077" t="s">
        <v>2120</v>
      </c>
      <c r="B2077">
        <v>3.5449703682225003E-10</v>
      </c>
      <c r="C2077">
        <v>13594.520961999924</v>
      </c>
      <c r="D2077">
        <v>0</v>
      </c>
      <c r="E2077">
        <v>0</v>
      </c>
      <c r="F2077">
        <v>4500.4416299999375</v>
      </c>
      <c r="G2077">
        <v>3.6749920543850033E-10</v>
      </c>
      <c r="H2077">
        <v>1026.5253417574982</v>
      </c>
      <c r="I2077">
        <v>0</v>
      </c>
      <c r="J2077">
        <v>1.1940879999265519E-11</v>
      </c>
      <c r="K2077">
        <v>0</v>
      </c>
      <c r="L2077">
        <v>0</v>
      </c>
      <c r="M2077">
        <v>13204.317744255699</v>
      </c>
      <c r="N2077">
        <v>32325.805678013792</v>
      </c>
    </row>
    <row r="2078" spans="1:14" x14ac:dyDescent="0.2">
      <c r="A2078" t="s">
        <v>2121</v>
      </c>
      <c r="B2078">
        <v>3.5389634594484989E-10</v>
      </c>
      <c r="C2078">
        <v>16961.503811999919</v>
      </c>
      <c r="D2078">
        <v>0</v>
      </c>
      <c r="E2078">
        <v>0</v>
      </c>
      <c r="F2078">
        <v>3978.6554899999373</v>
      </c>
      <c r="G2078">
        <v>3.7169465412802274E-10</v>
      </c>
      <c r="H2078">
        <v>915.21154623570305</v>
      </c>
      <c r="I2078">
        <v>0</v>
      </c>
      <c r="J2078">
        <v>1.1940227158666704E-11</v>
      </c>
      <c r="K2078">
        <v>0</v>
      </c>
      <c r="L2078">
        <v>0</v>
      </c>
      <c r="M2078">
        <v>13204.317744255699</v>
      </c>
      <c r="N2078">
        <v>35059.688592491992</v>
      </c>
    </row>
    <row r="2079" spans="1:14" x14ac:dyDescent="0.2">
      <c r="A2079" t="s">
        <v>2122</v>
      </c>
      <c r="B2079">
        <v>3.5936060552944687E-10</v>
      </c>
      <c r="C2079">
        <v>17608.303261999921</v>
      </c>
      <c r="D2079">
        <v>0</v>
      </c>
      <c r="E2079">
        <v>0</v>
      </c>
      <c r="F2079">
        <v>3825.563839999938</v>
      </c>
      <c r="G2079">
        <v>3.7705561453290346E-10</v>
      </c>
      <c r="H2079">
        <v>918.67528739639909</v>
      </c>
      <c r="I2079">
        <v>0</v>
      </c>
      <c r="J2079">
        <v>1.1911115878628679E-11</v>
      </c>
      <c r="K2079">
        <v>0</v>
      </c>
      <c r="L2079">
        <v>0</v>
      </c>
      <c r="M2079">
        <v>13204.317744255703</v>
      </c>
      <c r="N2079">
        <v>35556.860133652706</v>
      </c>
    </row>
    <row r="2080" spans="1:14" x14ac:dyDescent="0.2">
      <c r="A2080" t="s">
        <v>2123</v>
      </c>
      <c r="B2080">
        <v>3.5393414429079519E-10</v>
      </c>
      <c r="C2080">
        <v>17482.879281999918</v>
      </c>
      <c r="D2080">
        <v>0</v>
      </c>
      <c r="E2080">
        <v>0</v>
      </c>
      <c r="F2080">
        <v>3715.758359999938</v>
      </c>
      <c r="G2080">
        <v>3.7619493131512614E-10</v>
      </c>
      <c r="H2080">
        <v>1014.7311963778013</v>
      </c>
      <c r="I2080">
        <v>0</v>
      </c>
      <c r="J2080">
        <v>1.1927568044845412E-11</v>
      </c>
      <c r="K2080">
        <v>0</v>
      </c>
      <c r="L2080">
        <v>0</v>
      </c>
      <c r="M2080">
        <v>13204.317744255701</v>
      </c>
      <c r="N2080">
        <v>35417.686582634095</v>
      </c>
    </row>
    <row r="2081" spans="1:14" x14ac:dyDescent="0.2">
      <c r="A2081" t="s">
        <v>2124</v>
      </c>
      <c r="B2081">
        <v>3.5495457848824268E-10</v>
      </c>
      <c r="C2081">
        <v>17261.898103999923</v>
      </c>
      <c r="D2081">
        <v>0</v>
      </c>
      <c r="E2081">
        <v>0</v>
      </c>
      <c r="F2081">
        <v>3923.5877499999374</v>
      </c>
      <c r="G2081">
        <v>3.7552690658357608E-10</v>
      </c>
      <c r="H2081">
        <v>1210.7689588172198</v>
      </c>
      <c r="I2081">
        <v>0</v>
      </c>
      <c r="J2081">
        <v>1.1933929540939897E-11</v>
      </c>
      <c r="K2081">
        <v>0</v>
      </c>
      <c r="L2081">
        <v>0</v>
      </c>
      <c r="M2081">
        <v>13204.317744255701</v>
      </c>
      <c r="N2081">
        <v>35600.572557073523</v>
      </c>
    </row>
    <row r="2082" spans="1:14" x14ac:dyDescent="0.2">
      <c r="A2082" t="s">
        <v>2125</v>
      </c>
      <c r="B2082">
        <v>3.6341394948939475E-10</v>
      </c>
      <c r="C2082">
        <v>14990.744845999921</v>
      </c>
      <c r="D2082">
        <v>0</v>
      </c>
      <c r="E2082">
        <v>0</v>
      </c>
      <c r="F2082">
        <v>4013.5057299999376</v>
      </c>
      <c r="G2082">
        <v>3.7674057095943308E-10</v>
      </c>
      <c r="H2082">
        <v>1427.5997490056629</v>
      </c>
      <c r="I2082">
        <v>0</v>
      </c>
      <c r="J2082">
        <v>1.1929949074788935E-11</v>
      </c>
      <c r="K2082">
        <v>0</v>
      </c>
      <c r="L2082">
        <v>0</v>
      </c>
      <c r="M2082">
        <v>13204.317744255703</v>
      </c>
      <c r="N2082">
        <v>33636.16806926197</v>
      </c>
    </row>
    <row r="2083" spans="1:14" x14ac:dyDescent="0.2">
      <c r="A2083" t="s">
        <v>2126</v>
      </c>
      <c r="B2083">
        <v>3.5839841476714948E-10</v>
      </c>
      <c r="C2083">
        <v>10465.541525999928</v>
      </c>
      <c r="D2083">
        <v>0</v>
      </c>
      <c r="E2083">
        <v>0</v>
      </c>
      <c r="F2083">
        <v>4375.3960899999374</v>
      </c>
      <c r="G2083">
        <v>3.7240652969384227E-10</v>
      </c>
      <c r="H2083">
        <v>1497.9488617140071</v>
      </c>
      <c r="I2083">
        <v>0</v>
      </c>
      <c r="J2083">
        <v>1.1952203847926774E-11</v>
      </c>
      <c r="K2083">
        <v>0</v>
      </c>
      <c r="L2083">
        <v>0</v>
      </c>
      <c r="M2083">
        <v>13204.317744255697</v>
      </c>
      <c r="N2083">
        <v>29543.204221970314</v>
      </c>
    </row>
    <row r="2084" spans="1:14" x14ac:dyDescent="0.2">
      <c r="A2084" t="s">
        <v>2127</v>
      </c>
      <c r="B2084">
        <v>2253.2020631033779</v>
      </c>
      <c r="C2084">
        <v>4915.5181899999461</v>
      </c>
      <c r="D2084">
        <v>0</v>
      </c>
      <c r="E2084">
        <v>0</v>
      </c>
      <c r="F2084">
        <v>5265.5976799999435</v>
      </c>
      <c r="G2084">
        <v>2652.9201364699938</v>
      </c>
      <c r="H2084">
        <v>1546.7121661714298</v>
      </c>
      <c r="I2084">
        <v>0</v>
      </c>
      <c r="J2084">
        <v>1.2499127079834227E-11</v>
      </c>
      <c r="K2084">
        <v>0</v>
      </c>
      <c r="L2084">
        <v>0</v>
      </c>
      <c r="M2084">
        <v>13204.317744255712</v>
      </c>
      <c r="N2084">
        <v>29838.267980000419</v>
      </c>
    </row>
    <row r="2085" spans="1:14" x14ac:dyDescent="0.2">
      <c r="A2085" t="s">
        <v>2128</v>
      </c>
      <c r="B2085">
        <v>4457.7544926906103</v>
      </c>
      <c r="C2085">
        <v>1262.1963859999485</v>
      </c>
      <c r="D2085">
        <v>0</v>
      </c>
      <c r="E2085">
        <v>0</v>
      </c>
      <c r="F2085">
        <v>4342.9353199999468</v>
      </c>
      <c r="G2085">
        <v>6360.7078235658764</v>
      </c>
      <c r="H2085">
        <v>1610.9526734883029</v>
      </c>
      <c r="I2085">
        <v>0</v>
      </c>
      <c r="J2085">
        <v>1.2541227934373197E-11</v>
      </c>
      <c r="K2085">
        <v>0</v>
      </c>
      <c r="L2085">
        <v>0</v>
      </c>
      <c r="M2085">
        <v>13204.317744255717</v>
      </c>
      <c r="N2085">
        <v>31238.864440000416</v>
      </c>
    </row>
    <row r="2086" spans="1:14" x14ac:dyDescent="0.2">
      <c r="A2086" t="s">
        <v>2129</v>
      </c>
      <c r="B2086">
        <v>4658.0509992678453</v>
      </c>
      <c r="C2086">
        <v>0</v>
      </c>
      <c r="D2086">
        <v>0</v>
      </c>
      <c r="E2086">
        <v>0</v>
      </c>
      <c r="F2086">
        <v>3805.8293699999481</v>
      </c>
      <c r="G2086">
        <v>5740.1226480011219</v>
      </c>
      <c r="H2086">
        <v>1565.2307984757774</v>
      </c>
      <c r="I2086">
        <v>0</v>
      </c>
      <c r="J2086">
        <v>1.2524313792310685E-11</v>
      </c>
      <c r="K2086">
        <v>0</v>
      </c>
      <c r="L2086">
        <v>0</v>
      </c>
      <c r="M2086">
        <v>13204.317744255713</v>
      </c>
      <c r="N2086">
        <v>28973.551560000418</v>
      </c>
    </row>
    <row r="2087" spans="1:14" x14ac:dyDescent="0.2">
      <c r="A2087" t="s">
        <v>2130</v>
      </c>
      <c r="B2087">
        <v>4359.7110508892256</v>
      </c>
      <c r="C2087">
        <v>0</v>
      </c>
      <c r="D2087">
        <v>0</v>
      </c>
      <c r="E2087">
        <v>0</v>
      </c>
      <c r="F2087">
        <v>3213.5808299999485</v>
      </c>
      <c r="G2087">
        <v>3400.0808371766607</v>
      </c>
      <c r="H2087">
        <v>1534.5933676788479</v>
      </c>
      <c r="I2087">
        <v>0</v>
      </c>
      <c r="J2087">
        <v>1.2542366631575014E-11</v>
      </c>
      <c r="K2087">
        <v>0</v>
      </c>
      <c r="L2087">
        <v>0</v>
      </c>
      <c r="M2087">
        <v>13204.317744255713</v>
      </c>
      <c r="N2087">
        <v>25712.283830000408</v>
      </c>
    </row>
    <row r="2088" spans="1:14" x14ac:dyDescent="0.2">
      <c r="A2088" t="s">
        <v>2131</v>
      </c>
      <c r="B2088">
        <v>4413.8792986161861</v>
      </c>
      <c r="C2088">
        <v>0</v>
      </c>
      <c r="D2088">
        <v>0</v>
      </c>
      <c r="E2088">
        <v>0</v>
      </c>
      <c r="F2088">
        <v>3235.3607199999483</v>
      </c>
      <c r="G2088">
        <v>3995.6896139982491</v>
      </c>
      <c r="H2088">
        <v>1541.0685231302987</v>
      </c>
      <c r="I2088">
        <v>0</v>
      </c>
      <c r="J2088">
        <v>1.255170475220478E-11</v>
      </c>
      <c r="K2088">
        <v>0</v>
      </c>
      <c r="L2088">
        <v>0</v>
      </c>
      <c r="M2088">
        <v>13204.317744255717</v>
      </c>
      <c r="N2088">
        <v>26390.315900000413</v>
      </c>
    </row>
    <row r="2089" spans="1:14" x14ac:dyDescent="0.2">
      <c r="A2089" t="s">
        <v>2132</v>
      </c>
      <c r="B2089">
        <v>2234.3725690235824</v>
      </c>
      <c r="C2089">
        <v>0</v>
      </c>
      <c r="D2089">
        <v>0</v>
      </c>
      <c r="E2089">
        <v>0</v>
      </c>
      <c r="F2089">
        <v>3967.5364699999477</v>
      </c>
      <c r="G2089">
        <v>1325.5134011995326</v>
      </c>
      <c r="H2089">
        <v>1566.8488555215838</v>
      </c>
      <c r="I2089">
        <v>0</v>
      </c>
      <c r="J2089">
        <v>1.2551731252040817E-11</v>
      </c>
      <c r="K2089">
        <v>0</v>
      </c>
      <c r="L2089">
        <v>0</v>
      </c>
      <c r="M2089">
        <v>13204.317744255715</v>
      </c>
      <c r="N2089">
        <v>22298.589040000374</v>
      </c>
    </row>
    <row r="2090" spans="1:14" x14ac:dyDescent="0.2">
      <c r="A2090" t="s">
        <v>2133</v>
      </c>
      <c r="B2090">
        <v>630.98768536105388</v>
      </c>
      <c r="C2090">
        <v>0</v>
      </c>
      <c r="D2090">
        <v>0</v>
      </c>
      <c r="E2090">
        <v>0</v>
      </c>
      <c r="F2090">
        <v>3772.070749999948</v>
      </c>
      <c r="G2090">
        <v>514.5884830647783</v>
      </c>
      <c r="H2090">
        <v>1550.3476673188657</v>
      </c>
      <c r="I2090">
        <v>0</v>
      </c>
      <c r="J2090">
        <v>1.2553039573016627E-11</v>
      </c>
      <c r="K2090">
        <v>0</v>
      </c>
      <c r="L2090">
        <v>0</v>
      </c>
      <c r="M2090">
        <v>13204.317744255715</v>
      </c>
      <c r="N2090">
        <v>19672.312330000375</v>
      </c>
    </row>
    <row r="2091" spans="1:14" x14ac:dyDescent="0.2">
      <c r="A2091" t="s">
        <v>2134</v>
      </c>
      <c r="B2091">
        <v>149.65289148276443</v>
      </c>
      <c r="C2091">
        <v>0</v>
      </c>
      <c r="D2091">
        <v>0</v>
      </c>
      <c r="E2091">
        <v>0</v>
      </c>
      <c r="F2091">
        <v>3267.2256199999483</v>
      </c>
      <c r="G2091">
        <v>135.69723688337331</v>
      </c>
      <c r="H2091">
        <v>1359.5040473785866</v>
      </c>
      <c r="I2091">
        <v>0</v>
      </c>
      <c r="J2091">
        <v>1.2557944264516962E-11</v>
      </c>
      <c r="K2091">
        <v>0</v>
      </c>
      <c r="L2091">
        <v>0</v>
      </c>
      <c r="M2091">
        <v>13204.317744255719</v>
      </c>
      <c r="N2091">
        <v>18116.397540000406</v>
      </c>
    </row>
    <row r="2092" spans="1:14" x14ac:dyDescent="0.2">
      <c r="A2092" t="s">
        <v>2135</v>
      </c>
      <c r="B2092">
        <v>4.0139446707578279E-10</v>
      </c>
      <c r="C2092">
        <v>0</v>
      </c>
      <c r="D2092">
        <v>0</v>
      </c>
      <c r="E2092">
        <v>0</v>
      </c>
      <c r="F2092">
        <v>3066.5999199999392</v>
      </c>
      <c r="G2092">
        <v>4.0267729801827219E-10</v>
      </c>
      <c r="H2092">
        <v>1021.1141529741267</v>
      </c>
      <c r="I2092">
        <v>0</v>
      </c>
      <c r="J2092">
        <v>1.2115463058890533E-11</v>
      </c>
      <c r="K2092">
        <v>0</v>
      </c>
      <c r="L2092">
        <v>0</v>
      </c>
      <c r="M2092">
        <v>13204.31774425569</v>
      </c>
      <c r="N2092">
        <v>17292.031817230571</v>
      </c>
    </row>
    <row r="2093" spans="1:14" x14ac:dyDescent="0.2">
      <c r="A2093" t="s">
        <v>2136</v>
      </c>
      <c r="B2093">
        <v>4.0478988099762995E-10</v>
      </c>
      <c r="C2093">
        <v>0</v>
      </c>
      <c r="D2093">
        <v>0</v>
      </c>
      <c r="E2093">
        <v>0</v>
      </c>
      <c r="F2093">
        <v>2471.8367799999387</v>
      </c>
      <c r="G2093">
        <v>4.0103200857998222E-10</v>
      </c>
      <c r="H2093">
        <v>781.30336733635875</v>
      </c>
      <c r="I2093">
        <v>0</v>
      </c>
      <c r="J2093">
        <v>1.2110652892111356E-11</v>
      </c>
      <c r="K2093">
        <v>0</v>
      </c>
      <c r="L2093">
        <v>0</v>
      </c>
      <c r="M2093">
        <v>13204.31774425569</v>
      </c>
      <c r="N2093">
        <v>16457.457891592803</v>
      </c>
    </row>
    <row r="2094" spans="1:14" x14ac:dyDescent="0.2">
      <c r="A2094" t="s">
        <v>2137</v>
      </c>
      <c r="B2094">
        <v>4.1349962735408091E-10</v>
      </c>
      <c r="C2094">
        <v>0</v>
      </c>
      <c r="D2094">
        <v>0</v>
      </c>
      <c r="E2094">
        <v>0</v>
      </c>
      <c r="F2094">
        <v>2468.8647099999389</v>
      </c>
      <c r="G2094">
        <v>4.0268316985691508E-10</v>
      </c>
      <c r="H2094">
        <v>554.67962897040445</v>
      </c>
      <c r="I2094">
        <v>0</v>
      </c>
      <c r="J2094">
        <v>1.2093125776776228E-11</v>
      </c>
      <c r="K2094">
        <v>0</v>
      </c>
      <c r="L2094">
        <v>0</v>
      </c>
      <c r="M2094">
        <v>13204.317744255693</v>
      </c>
      <c r="N2094">
        <v>16227.862083226864</v>
      </c>
    </row>
    <row r="2095" spans="1:14" x14ac:dyDescent="0.2">
      <c r="A2095" t="s">
        <v>2138</v>
      </c>
      <c r="B2095">
        <v>4.0594953396989826E-10</v>
      </c>
      <c r="C2095">
        <v>0</v>
      </c>
      <c r="D2095">
        <v>0</v>
      </c>
      <c r="E2095">
        <v>0</v>
      </c>
      <c r="F2095">
        <v>2943.5110799999384</v>
      </c>
      <c r="G2095">
        <v>3.9737356081387374E-10</v>
      </c>
      <c r="H2095">
        <v>391.10519266096065</v>
      </c>
      <c r="I2095">
        <v>0</v>
      </c>
      <c r="J2095">
        <v>1.2102171047914109E-11</v>
      </c>
      <c r="K2095">
        <v>0</v>
      </c>
      <c r="L2095">
        <v>0</v>
      </c>
      <c r="M2095">
        <v>13204.317744255692</v>
      </c>
      <c r="N2095">
        <v>16538.934016917407</v>
      </c>
    </row>
    <row r="2096" spans="1:14" x14ac:dyDescent="0.2">
      <c r="A2096" t="s">
        <v>2139</v>
      </c>
      <c r="B2096">
        <v>4.0992469409694386E-10</v>
      </c>
      <c r="C2096">
        <v>0</v>
      </c>
      <c r="D2096">
        <v>0</v>
      </c>
      <c r="E2096">
        <v>0</v>
      </c>
      <c r="F2096">
        <v>2767.8768299999388</v>
      </c>
      <c r="G2096">
        <v>3.9690880542354954E-10</v>
      </c>
      <c r="H2096">
        <v>353.36146046539653</v>
      </c>
      <c r="I2096">
        <v>0</v>
      </c>
      <c r="J2096">
        <v>1.209977390921711E-11</v>
      </c>
      <c r="K2096">
        <v>0</v>
      </c>
      <c r="L2096">
        <v>0</v>
      </c>
      <c r="M2096">
        <v>13204.317744255692</v>
      </c>
      <c r="N2096">
        <v>16325.556034721845</v>
      </c>
    </row>
    <row r="2097" spans="1:14" x14ac:dyDescent="0.2">
      <c r="A2097" t="s">
        <v>2140</v>
      </c>
      <c r="B2097">
        <v>846.61895286569859</v>
      </c>
      <c r="C2097">
        <v>0</v>
      </c>
      <c r="D2097">
        <v>0</v>
      </c>
      <c r="E2097">
        <v>0</v>
      </c>
      <c r="F2097">
        <v>2529.5305299999482</v>
      </c>
      <c r="G2097">
        <v>552.53925636433041</v>
      </c>
      <c r="H2097">
        <v>335.94323651467323</v>
      </c>
      <c r="I2097">
        <v>0</v>
      </c>
      <c r="J2097">
        <v>1.2527988333957431E-11</v>
      </c>
      <c r="K2097">
        <v>0</v>
      </c>
      <c r="L2097">
        <v>0</v>
      </c>
      <c r="M2097">
        <v>13204.317744255719</v>
      </c>
      <c r="N2097">
        <v>17468.949720000383</v>
      </c>
    </row>
    <row r="2098" spans="1:14" x14ac:dyDescent="0.2">
      <c r="A2098" t="s">
        <v>2141</v>
      </c>
      <c r="B2098">
        <v>1815.1094469770112</v>
      </c>
      <c r="C2098">
        <v>1234.7611319999485</v>
      </c>
      <c r="D2098">
        <v>0</v>
      </c>
      <c r="E2098">
        <v>0</v>
      </c>
      <c r="F2098">
        <v>2419.936769999948</v>
      </c>
      <c r="G2098">
        <v>1009.5765645772228</v>
      </c>
      <c r="H2098">
        <v>426.62039219053111</v>
      </c>
      <c r="I2098">
        <v>0</v>
      </c>
      <c r="J2098">
        <v>1.2538683727569027E-11</v>
      </c>
      <c r="K2098">
        <v>0</v>
      </c>
      <c r="L2098">
        <v>0</v>
      </c>
      <c r="M2098">
        <v>13204.317744255715</v>
      </c>
      <c r="N2098">
        <v>20110.322050000388</v>
      </c>
    </row>
    <row r="2099" spans="1:14" x14ac:dyDescent="0.2">
      <c r="A2099" t="s">
        <v>2142</v>
      </c>
      <c r="B2099">
        <v>3015.7180981905472</v>
      </c>
      <c r="C2099">
        <v>3732.5808959999463</v>
      </c>
      <c r="D2099">
        <v>0</v>
      </c>
      <c r="E2099">
        <v>0</v>
      </c>
      <c r="F2099">
        <v>2757.022649999948</v>
      </c>
      <c r="G2099">
        <v>1923.6883035402138</v>
      </c>
      <c r="H2099">
        <v>421.13526801402804</v>
      </c>
      <c r="I2099">
        <v>0</v>
      </c>
      <c r="J2099">
        <v>1.2513212145881893E-11</v>
      </c>
      <c r="K2099">
        <v>0</v>
      </c>
      <c r="L2099">
        <v>0</v>
      </c>
      <c r="M2099">
        <v>13204.317744255715</v>
      </c>
      <c r="N2099">
        <v>25054.462960000412</v>
      </c>
    </row>
    <row r="2100" spans="1:14" x14ac:dyDescent="0.2">
      <c r="A2100" t="s">
        <v>2143</v>
      </c>
      <c r="B2100">
        <v>2059.3562544917995</v>
      </c>
      <c r="C2100">
        <v>7964.3898179999378</v>
      </c>
      <c r="D2100">
        <v>0</v>
      </c>
      <c r="E2100">
        <v>0</v>
      </c>
      <c r="F2100">
        <v>1925.9947399999476</v>
      </c>
      <c r="G2100">
        <v>996.48856675375646</v>
      </c>
      <c r="H2100">
        <v>335.03337649925652</v>
      </c>
      <c r="I2100">
        <v>0</v>
      </c>
      <c r="J2100">
        <v>1.2466212415676683E-11</v>
      </c>
      <c r="K2100">
        <v>0</v>
      </c>
      <c r="L2100">
        <v>0</v>
      </c>
      <c r="M2100">
        <v>13204.317744255717</v>
      </c>
      <c r="N2100">
        <v>26485.580500000426</v>
      </c>
    </row>
    <row r="2101" spans="1:14" x14ac:dyDescent="0.2">
      <c r="A2101" t="s">
        <v>2144</v>
      </c>
      <c r="B2101">
        <v>3.7407184224519282E-10</v>
      </c>
      <c r="C2101">
        <v>12461.281689999912</v>
      </c>
      <c r="D2101">
        <v>0</v>
      </c>
      <c r="E2101">
        <v>0</v>
      </c>
      <c r="F2101">
        <v>1923.5441999999382</v>
      </c>
      <c r="G2101">
        <v>3.7639863782911432E-10</v>
      </c>
      <c r="H2101">
        <v>300.67755912326248</v>
      </c>
      <c r="I2101">
        <v>0</v>
      </c>
      <c r="J2101">
        <v>1.2022163743870564E-11</v>
      </c>
      <c r="K2101">
        <v>0</v>
      </c>
      <c r="L2101">
        <v>0</v>
      </c>
      <c r="M2101">
        <v>13204.31774425569</v>
      </c>
      <c r="N2101">
        <v>27889.821193379565</v>
      </c>
    </row>
    <row r="2102" spans="1:14" x14ac:dyDescent="0.2">
      <c r="A2102" t="s">
        <v>2145</v>
      </c>
      <c r="B2102">
        <v>3.6736731082755486E-10</v>
      </c>
      <c r="C2102">
        <v>16231.036865999911</v>
      </c>
      <c r="D2102">
        <v>0</v>
      </c>
      <c r="E2102">
        <v>0</v>
      </c>
      <c r="F2102">
        <v>1897.4803199999383</v>
      </c>
      <c r="G2102">
        <v>4.0339394570884776E-10</v>
      </c>
      <c r="H2102">
        <v>367.69832972434648</v>
      </c>
      <c r="I2102">
        <v>0</v>
      </c>
      <c r="J2102">
        <v>1.2010547909227809E-11</v>
      </c>
      <c r="K2102">
        <v>0</v>
      </c>
      <c r="L2102">
        <v>0</v>
      </c>
      <c r="M2102">
        <v>13204.31774425569</v>
      </c>
      <c r="N2102">
        <v>31700.533259980672</v>
      </c>
    </row>
    <row r="2103" spans="1:14" x14ac:dyDescent="0.2">
      <c r="A2103" t="s">
        <v>2146</v>
      </c>
      <c r="B2103">
        <v>3.7641874140988138E-10</v>
      </c>
      <c r="C2103">
        <v>17408.47268599991</v>
      </c>
      <c r="D2103">
        <v>0</v>
      </c>
      <c r="E2103">
        <v>0</v>
      </c>
      <c r="F2103">
        <v>2205.158199999938</v>
      </c>
      <c r="G2103">
        <v>4.1081014429763626E-10</v>
      </c>
      <c r="H2103">
        <v>435.25342435249411</v>
      </c>
      <c r="I2103">
        <v>0</v>
      </c>
      <c r="J2103">
        <v>1.1991319681213447E-11</v>
      </c>
      <c r="K2103">
        <v>0</v>
      </c>
      <c r="L2103">
        <v>0</v>
      </c>
      <c r="M2103">
        <v>13204.317744255695</v>
      </c>
      <c r="N2103">
        <v>33253.202054608839</v>
      </c>
    </row>
    <row r="2104" spans="1:14" x14ac:dyDescent="0.2">
      <c r="A2104" t="s">
        <v>2147</v>
      </c>
      <c r="B2104">
        <v>3.6725738855661655E-10</v>
      </c>
      <c r="C2104">
        <v>17556.451747999909</v>
      </c>
      <c r="D2104">
        <v>0</v>
      </c>
      <c r="E2104">
        <v>0</v>
      </c>
      <c r="F2104">
        <v>2150.7418899999384</v>
      </c>
      <c r="G2104">
        <v>4.0924169620516651E-10</v>
      </c>
      <c r="H2104">
        <v>396.83159776224045</v>
      </c>
      <c r="I2104">
        <v>0</v>
      </c>
      <c r="J2104">
        <v>1.1996446723772581E-11</v>
      </c>
      <c r="K2104">
        <v>0</v>
      </c>
      <c r="L2104">
        <v>0</v>
      </c>
      <c r="M2104">
        <v>13204.317744255692</v>
      </c>
      <c r="N2104">
        <v>33308.34298001857</v>
      </c>
    </row>
    <row r="2105" spans="1:14" x14ac:dyDescent="0.2">
      <c r="A2105" t="s">
        <v>2148</v>
      </c>
      <c r="B2105">
        <v>3.6897813109607784E-10</v>
      </c>
      <c r="C2105">
        <v>15772.30437199991</v>
      </c>
      <c r="D2105">
        <v>0</v>
      </c>
      <c r="E2105">
        <v>0</v>
      </c>
      <c r="F2105">
        <v>1536.1797599999386</v>
      </c>
      <c r="G2105">
        <v>4.0553823211625226E-10</v>
      </c>
      <c r="H2105">
        <v>446.8973414295275</v>
      </c>
      <c r="I2105">
        <v>0</v>
      </c>
      <c r="J2105">
        <v>1.2004378594546138E-11</v>
      </c>
      <c r="K2105">
        <v>0</v>
      </c>
      <c r="L2105">
        <v>0</v>
      </c>
      <c r="M2105">
        <v>13204.31774425569</v>
      </c>
      <c r="N2105">
        <v>30959.699217685851</v>
      </c>
    </row>
    <row r="2106" spans="1:14" x14ac:dyDescent="0.2">
      <c r="A2106" t="s">
        <v>2149</v>
      </c>
      <c r="B2106">
        <v>4.0235148472707988E-10</v>
      </c>
      <c r="C2106">
        <v>11861.423067999913</v>
      </c>
      <c r="D2106">
        <v>0</v>
      </c>
      <c r="E2106">
        <v>0</v>
      </c>
      <c r="F2106">
        <v>1711.0221899999385</v>
      </c>
      <c r="G2106">
        <v>3.8409474332872707E-10</v>
      </c>
      <c r="H2106">
        <v>396.01342068495916</v>
      </c>
      <c r="I2106">
        <v>0</v>
      </c>
      <c r="J2106">
        <v>1.2006191153414885E-11</v>
      </c>
      <c r="K2106">
        <v>0</v>
      </c>
      <c r="L2106">
        <v>0</v>
      </c>
      <c r="M2106">
        <v>13204.317744255692</v>
      </c>
      <c r="N2106">
        <v>27172.776422941301</v>
      </c>
    </row>
    <row r="2107" spans="1:14" x14ac:dyDescent="0.2">
      <c r="A2107" t="s">
        <v>2150</v>
      </c>
      <c r="B2107">
        <v>3739.9419231233865</v>
      </c>
      <c r="C2107">
        <v>6913.3740279999447</v>
      </c>
      <c r="D2107">
        <v>0</v>
      </c>
      <c r="E2107">
        <v>0</v>
      </c>
      <c r="F2107">
        <v>2359.7576299999478</v>
      </c>
      <c r="G2107">
        <v>1442.1003053458671</v>
      </c>
      <c r="H2107">
        <v>383.80496927553816</v>
      </c>
      <c r="I2107">
        <v>0</v>
      </c>
      <c r="J2107">
        <v>1.2513096217366076E-11</v>
      </c>
      <c r="K2107">
        <v>0</v>
      </c>
      <c r="L2107">
        <v>0</v>
      </c>
      <c r="M2107">
        <v>13204.317744255713</v>
      </c>
      <c r="N2107">
        <v>28043.296600000409</v>
      </c>
    </row>
    <row r="2108" spans="1:14" x14ac:dyDescent="0.2">
      <c r="A2108" t="s">
        <v>2151</v>
      </c>
      <c r="B2108">
        <v>6011.7082929286089</v>
      </c>
      <c r="C2108">
        <v>3146.7323799999463</v>
      </c>
      <c r="D2108">
        <v>0</v>
      </c>
      <c r="E2108">
        <v>0</v>
      </c>
      <c r="F2108">
        <v>1842.9841199999476</v>
      </c>
      <c r="G2108">
        <v>5387.4118183704923</v>
      </c>
      <c r="H2108">
        <v>490.66879444571066</v>
      </c>
      <c r="I2108">
        <v>0</v>
      </c>
      <c r="J2108">
        <v>1.252072586601643E-11</v>
      </c>
      <c r="K2108">
        <v>0</v>
      </c>
      <c r="L2108">
        <v>0</v>
      </c>
      <c r="M2108">
        <v>13204.317744255713</v>
      </c>
      <c r="N2108">
        <v>30083.823150000433</v>
      </c>
    </row>
    <row r="2109" spans="1:14" x14ac:dyDescent="0.2">
      <c r="A2109" t="s">
        <v>2152</v>
      </c>
      <c r="B2109">
        <v>6470.1177244360988</v>
      </c>
      <c r="C2109">
        <v>857.69881999994834</v>
      </c>
      <c r="D2109">
        <v>0</v>
      </c>
      <c r="E2109">
        <v>0</v>
      </c>
      <c r="F2109">
        <v>1763.6445499999477</v>
      </c>
      <c r="G2109">
        <v>8562.3772420874338</v>
      </c>
      <c r="H2109">
        <v>628.50783922128346</v>
      </c>
      <c r="I2109">
        <v>0</v>
      </c>
      <c r="J2109">
        <v>1.2528582823991757E-11</v>
      </c>
      <c r="K2109">
        <v>0</v>
      </c>
      <c r="L2109">
        <v>0</v>
      </c>
      <c r="M2109">
        <v>13204.317744255717</v>
      </c>
      <c r="N2109">
        <v>31486.663920000443</v>
      </c>
    </row>
    <row r="2110" spans="1:14" x14ac:dyDescent="0.2">
      <c r="A2110" t="s">
        <v>2153</v>
      </c>
      <c r="B2110">
        <v>6259.63595505172</v>
      </c>
      <c r="C2110">
        <v>0</v>
      </c>
      <c r="D2110">
        <v>0</v>
      </c>
      <c r="E2110">
        <v>0</v>
      </c>
      <c r="F2110">
        <v>2222.4300199999475</v>
      </c>
      <c r="G2110">
        <v>6411.9315237118508</v>
      </c>
      <c r="H2110">
        <v>693.13986698119652</v>
      </c>
      <c r="I2110">
        <v>0</v>
      </c>
      <c r="J2110">
        <v>1.2522181484314466E-11</v>
      </c>
      <c r="K2110">
        <v>0</v>
      </c>
      <c r="L2110">
        <v>0</v>
      </c>
      <c r="M2110">
        <v>13204.317744255712</v>
      </c>
      <c r="N2110">
        <v>28791.455110000439</v>
      </c>
    </row>
    <row r="2111" spans="1:14" x14ac:dyDescent="0.2">
      <c r="A2111" t="s">
        <v>2154</v>
      </c>
      <c r="B2111">
        <v>5747.2355693006102</v>
      </c>
      <c r="C2111">
        <v>0</v>
      </c>
      <c r="D2111">
        <v>0</v>
      </c>
      <c r="E2111">
        <v>0</v>
      </c>
      <c r="F2111">
        <v>3148.8214899999484</v>
      </c>
      <c r="G2111">
        <v>2432.3234367011287</v>
      </c>
      <c r="H2111">
        <v>715.4074797430186</v>
      </c>
      <c r="I2111">
        <v>0</v>
      </c>
      <c r="J2111">
        <v>1.2535704630134291E-11</v>
      </c>
      <c r="K2111">
        <v>0</v>
      </c>
      <c r="L2111">
        <v>0</v>
      </c>
      <c r="M2111">
        <v>13204.317744255713</v>
      </c>
      <c r="N2111">
        <v>25248.105720000429</v>
      </c>
    </row>
    <row r="2112" spans="1:14" x14ac:dyDescent="0.2">
      <c r="A2112" t="s">
        <v>2155</v>
      </c>
      <c r="B2112">
        <v>5812.9091326613252</v>
      </c>
      <c r="C2112">
        <v>0</v>
      </c>
      <c r="D2112">
        <v>0</v>
      </c>
      <c r="E2112">
        <v>0</v>
      </c>
      <c r="F2112">
        <v>2710.7888699999476</v>
      </c>
      <c r="G2112">
        <v>3007.4900356539988</v>
      </c>
      <c r="H2112">
        <v>762.87015742944016</v>
      </c>
      <c r="I2112">
        <v>0</v>
      </c>
      <c r="J2112">
        <v>1.2541359229297521E-11</v>
      </c>
      <c r="K2112">
        <v>0</v>
      </c>
      <c r="L2112">
        <v>0</v>
      </c>
      <c r="M2112">
        <v>13204.317744255717</v>
      </c>
      <c r="N2112">
        <v>25498.375940000442</v>
      </c>
    </row>
    <row r="2113" spans="1:14" x14ac:dyDescent="0.2">
      <c r="A2113" t="s">
        <v>2156</v>
      </c>
      <c r="B2113">
        <v>3885.954080136517</v>
      </c>
      <c r="C2113">
        <v>0</v>
      </c>
      <c r="D2113">
        <v>0</v>
      </c>
      <c r="E2113">
        <v>0</v>
      </c>
      <c r="F2113">
        <v>2364.4691999999477</v>
      </c>
      <c r="G2113">
        <v>1223.3384903231249</v>
      </c>
      <c r="H2113">
        <v>805.96319528511845</v>
      </c>
      <c r="I2113">
        <v>0</v>
      </c>
      <c r="J2113">
        <v>1.2547528665912232E-11</v>
      </c>
      <c r="K2113">
        <v>0</v>
      </c>
      <c r="L2113">
        <v>0</v>
      </c>
      <c r="M2113">
        <v>13204.317744255713</v>
      </c>
      <c r="N2113">
        <v>21484.042710000434</v>
      </c>
    </row>
    <row r="2114" spans="1:14" x14ac:dyDescent="0.2">
      <c r="A2114" t="s">
        <v>2157</v>
      </c>
      <c r="B2114">
        <v>1351.5397856624936</v>
      </c>
      <c r="C2114">
        <v>0</v>
      </c>
      <c r="D2114">
        <v>0</v>
      </c>
      <c r="E2114">
        <v>0</v>
      </c>
      <c r="F2114">
        <v>2547.946109999948</v>
      </c>
      <c r="G2114">
        <v>697.56693585244886</v>
      </c>
      <c r="H2114">
        <v>928.18480422977791</v>
      </c>
      <c r="I2114">
        <v>0</v>
      </c>
      <c r="J2114">
        <v>1.2538914889477778E-11</v>
      </c>
      <c r="K2114">
        <v>0</v>
      </c>
      <c r="L2114">
        <v>0</v>
      </c>
      <c r="M2114">
        <v>13204.317744255715</v>
      </c>
      <c r="N2114">
        <v>18729.555380000398</v>
      </c>
    </row>
    <row r="2115" spans="1:14" x14ac:dyDescent="0.2">
      <c r="A2115" t="s">
        <v>2158</v>
      </c>
      <c r="B2115">
        <v>36.223481013287582</v>
      </c>
      <c r="C2115">
        <v>0</v>
      </c>
      <c r="D2115">
        <v>0</v>
      </c>
      <c r="E2115">
        <v>0</v>
      </c>
      <c r="F2115">
        <v>2695.3986499999478</v>
      </c>
      <c r="G2115">
        <v>35.736984826560942</v>
      </c>
      <c r="H2115">
        <v>1005.707659904971</v>
      </c>
      <c r="I2115">
        <v>0</v>
      </c>
      <c r="J2115">
        <v>1.2509306848068413E-11</v>
      </c>
      <c r="K2115">
        <v>0</v>
      </c>
      <c r="L2115">
        <v>0</v>
      </c>
      <c r="M2115">
        <v>13204.317744255717</v>
      </c>
      <c r="N2115">
        <v>16977.384520000498</v>
      </c>
    </row>
    <row r="2116" spans="1:14" x14ac:dyDescent="0.2">
      <c r="A2116" t="s">
        <v>2159</v>
      </c>
      <c r="B2116">
        <v>3.998403356722539E-10</v>
      </c>
      <c r="C2116">
        <v>0</v>
      </c>
      <c r="D2116">
        <v>0</v>
      </c>
      <c r="E2116">
        <v>0</v>
      </c>
      <c r="F2116">
        <v>2735.244349999939</v>
      </c>
      <c r="G2116">
        <v>4.1692040991100427E-10</v>
      </c>
      <c r="H2116">
        <v>1223.9355062389714</v>
      </c>
      <c r="I2116">
        <v>0</v>
      </c>
      <c r="J2116">
        <v>1.2082320808163543E-11</v>
      </c>
      <c r="K2116">
        <v>0</v>
      </c>
      <c r="L2116">
        <v>0</v>
      </c>
      <c r="M2116">
        <v>13204.317744255692</v>
      </c>
      <c r="N2116">
        <v>17163.49760049543</v>
      </c>
    </row>
    <row r="2117" spans="1:14" x14ac:dyDescent="0.2">
      <c r="A2117" t="s">
        <v>2160</v>
      </c>
      <c r="B2117">
        <v>3.9896588536709871E-10</v>
      </c>
      <c r="C2117">
        <v>0</v>
      </c>
      <c r="D2117">
        <v>0</v>
      </c>
      <c r="E2117">
        <v>0</v>
      </c>
      <c r="F2117">
        <v>2610.697529999939</v>
      </c>
      <c r="G2117">
        <v>4.1246968360116734E-10</v>
      </c>
      <c r="H2117">
        <v>1394.4478306914905</v>
      </c>
      <c r="I2117">
        <v>0</v>
      </c>
      <c r="J2117">
        <v>1.2079387918043676E-11</v>
      </c>
      <c r="K2117">
        <v>0</v>
      </c>
      <c r="L2117">
        <v>0</v>
      </c>
      <c r="M2117">
        <v>13204.317744255692</v>
      </c>
      <c r="N2117">
        <v>17209.463104947943</v>
      </c>
    </row>
    <row r="2118" spans="1:14" x14ac:dyDescent="0.2">
      <c r="A2118" t="s">
        <v>2161</v>
      </c>
      <c r="B2118">
        <v>4.0690301981228968E-10</v>
      </c>
      <c r="C2118">
        <v>0</v>
      </c>
      <c r="D2118">
        <v>0</v>
      </c>
      <c r="E2118">
        <v>0</v>
      </c>
      <c r="F2118">
        <v>2325.9330699999391</v>
      </c>
      <c r="G2118">
        <v>4.0945484238593229E-10</v>
      </c>
      <c r="H2118">
        <v>1621.116743199073</v>
      </c>
      <c r="I2118">
        <v>0</v>
      </c>
      <c r="J2118">
        <v>1.2073948706984311E-11</v>
      </c>
      <c r="K2118">
        <v>0</v>
      </c>
      <c r="L2118">
        <v>0</v>
      </c>
      <c r="M2118">
        <v>13204.317744255697</v>
      </c>
      <c r="N2118">
        <v>17151.367557455538</v>
      </c>
    </row>
    <row r="2119" spans="1:14" x14ac:dyDescent="0.2">
      <c r="A2119" t="s">
        <v>2162</v>
      </c>
      <c r="B2119">
        <v>4.0066655067317629E-10</v>
      </c>
      <c r="C2119">
        <v>0</v>
      </c>
      <c r="D2119">
        <v>0</v>
      </c>
      <c r="E2119">
        <v>0</v>
      </c>
      <c r="F2119">
        <v>2726.385369999939</v>
      </c>
      <c r="G2119">
        <v>4.0216348520073636E-10</v>
      </c>
      <c r="H2119">
        <v>1663.4699784999659</v>
      </c>
      <c r="I2119">
        <v>0</v>
      </c>
      <c r="J2119">
        <v>1.2051832376418616E-11</v>
      </c>
      <c r="K2119">
        <v>0</v>
      </c>
      <c r="L2119">
        <v>0</v>
      </c>
      <c r="M2119">
        <v>13204.317744255695</v>
      </c>
      <c r="N2119">
        <v>17594.173092756413</v>
      </c>
    </row>
    <row r="2120" spans="1:14" x14ac:dyDescent="0.2">
      <c r="A2120" t="s">
        <v>2163</v>
      </c>
      <c r="B2120">
        <v>3.9866709986048496E-10</v>
      </c>
      <c r="C2120">
        <v>0</v>
      </c>
      <c r="D2120">
        <v>0</v>
      </c>
      <c r="E2120">
        <v>0</v>
      </c>
      <c r="F2120">
        <v>3434.7324599999397</v>
      </c>
      <c r="G2120">
        <v>4.0143639191552537E-10</v>
      </c>
      <c r="H2120">
        <v>1725.7571029054795</v>
      </c>
      <c r="I2120">
        <v>0</v>
      </c>
      <c r="J2120">
        <v>1.204872173316575E-11</v>
      </c>
      <c r="K2120">
        <v>0</v>
      </c>
      <c r="L2120">
        <v>0</v>
      </c>
      <c r="M2120">
        <v>13204.317744255695</v>
      </c>
      <c r="N2120">
        <v>18364.807307161929</v>
      </c>
    </row>
    <row r="2121" spans="1:14" x14ac:dyDescent="0.2">
      <c r="A2121" t="s">
        <v>2164</v>
      </c>
      <c r="B2121">
        <v>3.7965528621034173E-10</v>
      </c>
      <c r="C2121">
        <v>0</v>
      </c>
      <c r="D2121">
        <v>0</v>
      </c>
      <c r="E2121">
        <v>0</v>
      </c>
      <c r="F2121">
        <v>5490.0093099999358</v>
      </c>
      <c r="G2121">
        <v>3.887484972259988E-10</v>
      </c>
      <c r="H2121">
        <v>1783.6925369058026</v>
      </c>
      <c r="I2121">
        <v>0</v>
      </c>
      <c r="J2121">
        <v>1.2032946303101663E-11</v>
      </c>
      <c r="K2121">
        <v>0</v>
      </c>
      <c r="L2121">
        <v>0</v>
      </c>
      <c r="M2121">
        <v>13204.317744255695</v>
      </c>
      <c r="N2121">
        <v>20478.019591162214</v>
      </c>
    </row>
    <row r="2122" spans="1:14" x14ac:dyDescent="0.2">
      <c r="A2122" t="s">
        <v>2165</v>
      </c>
      <c r="B2122">
        <v>3.6686078514288449E-10</v>
      </c>
      <c r="C2122">
        <v>408.71300799993878</v>
      </c>
      <c r="D2122">
        <v>0</v>
      </c>
      <c r="E2122">
        <v>0</v>
      </c>
      <c r="F2122">
        <v>6567.8064099999328</v>
      </c>
      <c r="G2122">
        <v>3.8733888431769379E-10</v>
      </c>
      <c r="H2122">
        <v>1813.8514748681412</v>
      </c>
      <c r="I2122">
        <v>0</v>
      </c>
      <c r="J2122">
        <v>1.2029388481800956E-11</v>
      </c>
      <c r="K2122">
        <v>0</v>
      </c>
      <c r="L2122">
        <v>0</v>
      </c>
      <c r="M2122">
        <v>13204.317744255692</v>
      </c>
      <c r="N2122">
        <v>21994.688637124469</v>
      </c>
    </row>
    <row r="2123" spans="1:14" x14ac:dyDescent="0.2">
      <c r="A2123" t="s">
        <v>2166</v>
      </c>
      <c r="B2123">
        <v>214.55217721332895</v>
      </c>
      <c r="C2123">
        <v>895.59634999994842</v>
      </c>
      <c r="D2123">
        <v>0</v>
      </c>
      <c r="E2123">
        <v>0</v>
      </c>
      <c r="F2123">
        <v>6881.6303999999418</v>
      </c>
      <c r="G2123">
        <v>191.1479804078671</v>
      </c>
      <c r="H2123">
        <v>1816.0772081236232</v>
      </c>
      <c r="I2123">
        <v>0</v>
      </c>
      <c r="J2123">
        <v>1.2452994362799713E-11</v>
      </c>
      <c r="K2123">
        <v>0</v>
      </c>
      <c r="L2123">
        <v>0</v>
      </c>
      <c r="M2123">
        <v>13204.317744255717</v>
      </c>
      <c r="N2123">
        <v>23203.32186000044</v>
      </c>
    </row>
    <row r="2124" spans="1:14" x14ac:dyDescent="0.2">
      <c r="A2124" t="s">
        <v>2167</v>
      </c>
      <c r="B2124">
        <v>545.59631136394171</v>
      </c>
      <c r="C2124">
        <v>1335.5140479999479</v>
      </c>
      <c r="D2124">
        <v>0</v>
      </c>
      <c r="E2124">
        <v>0</v>
      </c>
      <c r="F2124">
        <v>7397.3425899999411</v>
      </c>
      <c r="G2124">
        <v>437.81688987415686</v>
      </c>
      <c r="H2124">
        <v>1816.9251065066594</v>
      </c>
      <c r="I2124">
        <v>0</v>
      </c>
      <c r="J2124">
        <v>1.2401435444655447E-11</v>
      </c>
      <c r="K2124">
        <v>0</v>
      </c>
      <c r="L2124">
        <v>0</v>
      </c>
      <c r="M2124">
        <v>13204.317744255719</v>
      </c>
      <c r="N2124">
        <v>24737.512690000382</v>
      </c>
    </row>
    <row r="2125" spans="1:14" x14ac:dyDescent="0.2">
      <c r="A2125" t="s">
        <v>2168</v>
      </c>
      <c r="B2125">
        <v>98.099851344136667</v>
      </c>
      <c r="C2125">
        <v>1809.8322439999481</v>
      </c>
      <c r="D2125">
        <v>0</v>
      </c>
      <c r="E2125">
        <v>0</v>
      </c>
      <c r="F2125">
        <v>8075.3526199999415</v>
      </c>
      <c r="G2125">
        <v>103.24300389407649</v>
      </c>
      <c r="H2125">
        <v>1816.9251065066599</v>
      </c>
      <c r="I2125">
        <v>0</v>
      </c>
      <c r="J2125">
        <v>1.2409517299910317E-11</v>
      </c>
      <c r="K2125">
        <v>0</v>
      </c>
      <c r="L2125">
        <v>0</v>
      </c>
      <c r="M2125">
        <v>13204.317744255719</v>
      </c>
      <c r="N2125">
        <v>25107.770570000495</v>
      </c>
    </row>
    <row r="2126" spans="1:14" x14ac:dyDescent="0.2">
      <c r="A2126" t="s">
        <v>2169</v>
      </c>
      <c r="B2126">
        <v>1018.0000130556699</v>
      </c>
      <c r="C2126">
        <v>795.97678599994833</v>
      </c>
      <c r="D2126">
        <v>0</v>
      </c>
      <c r="E2126">
        <v>0</v>
      </c>
      <c r="F2126">
        <v>8090.59975999994</v>
      </c>
      <c r="G2126">
        <v>619.40192018243158</v>
      </c>
      <c r="H2126">
        <v>1816.9251065066589</v>
      </c>
      <c r="I2126">
        <v>0</v>
      </c>
      <c r="J2126">
        <v>1.2400910379029665E-11</v>
      </c>
      <c r="K2126">
        <v>0</v>
      </c>
      <c r="L2126">
        <v>0</v>
      </c>
      <c r="M2126">
        <v>13204.317744255717</v>
      </c>
      <c r="N2126">
        <v>25545.221330000379</v>
      </c>
    </row>
    <row r="2127" spans="1:14" x14ac:dyDescent="0.2">
      <c r="A2127" t="s">
        <v>2170</v>
      </c>
      <c r="B2127">
        <v>1847.3300434353937</v>
      </c>
      <c r="C2127">
        <v>975.83270399994808</v>
      </c>
      <c r="D2127">
        <v>0</v>
      </c>
      <c r="E2127">
        <v>0</v>
      </c>
      <c r="F2127">
        <v>8092.8958399999392</v>
      </c>
      <c r="G2127">
        <v>834.31305180269851</v>
      </c>
      <c r="H2127">
        <v>1816.9251065066587</v>
      </c>
      <c r="I2127">
        <v>0</v>
      </c>
      <c r="J2127">
        <v>1.2389681488889551E-11</v>
      </c>
      <c r="K2127">
        <v>0</v>
      </c>
      <c r="L2127">
        <v>0</v>
      </c>
      <c r="M2127">
        <v>13204.317744255721</v>
      </c>
      <c r="N2127">
        <v>26771.614490000371</v>
      </c>
    </row>
    <row r="2128" spans="1:14" x14ac:dyDescent="0.2">
      <c r="A2128" t="s">
        <v>2171</v>
      </c>
      <c r="B2128">
        <v>2296.8793027684465</v>
      </c>
      <c r="C2128">
        <v>1132.715319999948</v>
      </c>
      <c r="D2128">
        <v>0</v>
      </c>
      <c r="E2128">
        <v>0</v>
      </c>
      <c r="F2128">
        <v>8072.8109499999391</v>
      </c>
      <c r="G2128">
        <v>980.09763646965621</v>
      </c>
      <c r="H2128">
        <v>1816.9251065066587</v>
      </c>
      <c r="I2128">
        <v>0</v>
      </c>
      <c r="J2128">
        <v>1.2403494305088086E-11</v>
      </c>
      <c r="K2128">
        <v>0</v>
      </c>
      <c r="L2128">
        <v>0</v>
      </c>
      <c r="M2128">
        <v>13204.317744255717</v>
      </c>
      <c r="N2128">
        <v>27503.746060000376</v>
      </c>
    </row>
    <row r="2129" spans="1:14" x14ac:dyDescent="0.2">
      <c r="A2129" t="s">
        <v>2172</v>
      </c>
      <c r="B2129">
        <v>2276.340869599213</v>
      </c>
      <c r="C2129">
        <v>1127.9394279999478</v>
      </c>
      <c r="D2129">
        <v>0</v>
      </c>
      <c r="E2129">
        <v>0</v>
      </c>
      <c r="F2129">
        <v>7953.9983299999394</v>
      </c>
      <c r="G2129">
        <v>970.59662163887901</v>
      </c>
      <c r="H2129">
        <v>1816.9251065066585</v>
      </c>
      <c r="I2129">
        <v>0</v>
      </c>
      <c r="J2129">
        <v>1.238712922481682E-11</v>
      </c>
      <c r="K2129">
        <v>0</v>
      </c>
      <c r="L2129">
        <v>0</v>
      </c>
      <c r="M2129">
        <v>13204.317744255717</v>
      </c>
      <c r="N2129">
        <v>27350.118100000367</v>
      </c>
    </row>
    <row r="2130" spans="1:14" x14ac:dyDescent="0.2">
      <c r="A2130" t="s">
        <v>2173</v>
      </c>
      <c r="B2130">
        <v>3225.8029932506161</v>
      </c>
      <c r="C2130">
        <v>1178.6677099999479</v>
      </c>
      <c r="D2130">
        <v>0</v>
      </c>
      <c r="E2130">
        <v>0</v>
      </c>
      <c r="F2130">
        <v>7973.7560399999393</v>
      </c>
      <c r="G2130">
        <v>1068.0957859874841</v>
      </c>
      <c r="H2130">
        <v>1816.925106506658</v>
      </c>
      <c r="I2130">
        <v>0</v>
      </c>
      <c r="J2130">
        <v>1.2374295866378876E-11</v>
      </c>
      <c r="K2130">
        <v>0</v>
      </c>
      <c r="L2130">
        <v>0</v>
      </c>
      <c r="M2130">
        <v>13204.317744255721</v>
      </c>
      <c r="N2130">
        <v>28467.565380000378</v>
      </c>
    </row>
    <row r="2131" spans="1:14" x14ac:dyDescent="0.2">
      <c r="A2131" t="s">
        <v>2174</v>
      </c>
      <c r="B2131">
        <v>4766.1822013358278</v>
      </c>
      <c r="C2131">
        <v>714.03923799994845</v>
      </c>
      <c r="D2131">
        <v>0</v>
      </c>
      <c r="E2131">
        <v>0</v>
      </c>
      <c r="F2131">
        <v>8015.9871099999391</v>
      </c>
      <c r="G2131">
        <v>1784.9570999022906</v>
      </c>
      <c r="H2131">
        <v>1816.9251065066578</v>
      </c>
      <c r="I2131">
        <v>0</v>
      </c>
      <c r="J2131">
        <v>1.2386896653418775E-11</v>
      </c>
      <c r="K2131">
        <v>0</v>
      </c>
      <c r="L2131">
        <v>0</v>
      </c>
      <c r="M2131">
        <v>13204.317744255717</v>
      </c>
      <c r="N2131">
        <v>30302.408500000394</v>
      </c>
    </row>
    <row r="2132" spans="1:14" x14ac:dyDescent="0.2">
      <c r="A2132" t="s">
        <v>2175</v>
      </c>
      <c r="B2132">
        <v>5772.510980282249</v>
      </c>
      <c r="C2132">
        <v>619.66726799994854</v>
      </c>
      <c r="D2132">
        <v>0</v>
      </c>
      <c r="E2132">
        <v>0</v>
      </c>
      <c r="F2132">
        <v>7989.3411699999397</v>
      </c>
      <c r="G2132">
        <v>3396.4793427577715</v>
      </c>
      <c r="H2132">
        <v>1809.8794747047591</v>
      </c>
      <c r="I2132">
        <v>0</v>
      </c>
      <c r="J2132">
        <v>1.2386343514010922E-11</v>
      </c>
      <c r="K2132">
        <v>0</v>
      </c>
      <c r="L2132">
        <v>0</v>
      </c>
      <c r="M2132">
        <v>13204.317744255715</v>
      </c>
      <c r="N2132">
        <v>32792.195980000397</v>
      </c>
    </row>
    <row r="2133" spans="1:14" x14ac:dyDescent="0.2">
      <c r="A2133" t="s">
        <v>2176</v>
      </c>
      <c r="B2133">
        <v>6238.8504252709845</v>
      </c>
      <c r="C2133">
        <v>175.26357199994902</v>
      </c>
      <c r="D2133">
        <v>0</v>
      </c>
      <c r="E2133">
        <v>0</v>
      </c>
      <c r="F2133">
        <v>7682.9686799999381</v>
      </c>
      <c r="G2133">
        <v>5560.0166569166931</v>
      </c>
      <c r="H2133">
        <v>1798.2488615571174</v>
      </c>
      <c r="I2133">
        <v>0</v>
      </c>
      <c r="J2133">
        <v>1.2378252622383578E-11</v>
      </c>
      <c r="K2133">
        <v>0</v>
      </c>
      <c r="L2133">
        <v>0</v>
      </c>
      <c r="M2133">
        <v>13204.317744255719</v>
      </c>
      <c r="N2133">
        <v>34659.665940000414</v>
      </c>
    </row>
    <row r="2134" spans="1:14" x14ac:dyDescent="0.2">
      <c r="A2134" t="s">
        <v>2177</v>
      </c>
      <c r="B2134">
        <v>5699.2306569940783</v>
      </c>
      <c r="C2134">
        <v>0</v>
      </c>
      <c r="D2134">
        <v>0</v>
      </c>
      <c r="E2134">
        <v>0</v>
      </c>
      <c r="F2134">
        <v>6945.6034899999404</v>
      </c>
      <c r="G2134">
        <v>3938.7610622439938</v>
      </c>
      <c r="H2134">
        <v>1816.9251065066576</v>
      </c>
      <c r="I2134">
        <v>0</v>
      </c>
      <c r="J2134">
        <v>1.2379354646274858E-11</v>
      </c>
      <c r="K2134">
        <v>0</v>
      </c>
      <c r="L2134">
        <v>0</v>
      </c>
      <c r="M2134">
        <v>13204.317744255715</v>
      </c>
      <c r="N2134">
        <v>31604.838060000402</v>
      </c>
    </row>
    <row r="2135" spans="1:14" x14ac:dyDescent="0.2">
      <c r="A2135" t="s">
        <v>2178</v>
      </c>
      <c r="B2135">
        <v>4605.0861090821809</v>
      </c>
      <c r="C2135">
        <v>0</v>
      </c>
      <c r="D2135">
        <v>0</v>
      </c>
      <c r="E2135">
        <v>0</v>
      </c>
      <c r="F2135">
        <v>6473.4558199999428</v>
      </c>
      <c r="G2135">
        <v>1725.2707101558769</v>
      </c>
      <c r="H2135">
        <v>1816.925106506658</v>
      </c>
      <c r="I2135">
        <v>0</v>
      </c>
      <c r="J2135">
        <v>1.2387170257355951E-11</v>
      </c>
      <c r="K2135">
        <v>0</v>
      </c>
      <c r="L2135">
        <v>0</v>
      </c>
      <c r="M2135">
        <v>13204.317744255715</v>
      </c>
      <c r="N2135">
        <v>27825.055490000384</v>
      </c>
    </row>
    <row r="2136" spans="1:14" x14ac:dyDescent="0.2">
      <c r="A2136" t="s">
        <v>2179</v>
      </c>
      <c r="B2136">
        <v>4613.2043793652183</v>
      </c>
      <c r="C2136">
        <v>0</v>
      </c>
      <c r="D2136">
        <v>0</v>
      </c>
      <c r="E2136">
        <v>0</v>
      </c>
      <c r="F2136">
        <v>6356.3792899999426</v>
      </c>
      <c r="G2136">
        <v>2078.6807316747359</v>
      </c>
      <c r="H2136">
        <v>1809.8794747047596</v>
      </c>
      <c r="I2136">
        <v>0</v>
      </c>
      <c r="J2136">
        <v>1.2378351749220027E-11</v>
      </c>
      <c r="K2136">
        <v>0</v>
      </c>
      <c r="L2136">
        <v>0</v>
      </c>
      <c r="M2136">
        <v>13204.317744255719</v>
      </c>
      <c r="N2136">
        <v>28062.461620000387</v>
      </c>
    </row>
    <row r="2137" spans="1:14" x14ac:dyDescent="0.2">
      <c r="A2137" t="s">
        <v>2180</v>
      </c>
      <c r="B2137">
        <v>2247.657747351443</v>
      </c>
      <c r="C2137">
        <v>0</v>
      </c>
      <c r="D2137">
        <v>0</v>
      </c>
      <c r="E2137">
        <v>0</v>
      </c>
      <c r="F2137">
        <v>6043.1825499999441</v>
      </c>
      <c r="G2137">
        <v>1059.1414401455302</v>
      </c>
      <c r="H2137">
        <v>1799.8192882477254</v>
      </c>
      <c r="I2137">
        <v>0</v>
      </c>
      <c r="J2137">
        <v>1.2396325508773716E-11</v>
      </c>
      <c r="K2137">
        <v>0</v>
      </c>
      <c r="L2137">
        <v>0</v>
      </c>
      <c r="M2137">
        <v>13204.317744255717</v>
      </c>
      <c r="N2137">
        <v>24354.118770000372</v>
      </c>
    </row>
    <row r="2138" spans="1:14" x14ac:dyDescent="0.2">
      <c r="A2138" t="s">
        <v>2181</v>
      </c>
      <c r="B2138">
        <v>329.78240913352022</v>
      </c>
      <c r="C2138">
        <v>0</v>
      </c>
      <c r="D2138">
        <v>0</v>
      </c>
      <c r="E2138">
        <v>0</v>
      </c>
      <c r="F2138">
        <v>5920.0879499999446</v>
      </c>
      <c r="G2138">
        <v>321.03095940868565</v>
      </c>
      <c r="H2138">
        <v>1680.5274172024913</v>
      </c>
      <c r="I2138">
        <v>0</v>
      </c>
      <c r="J2138">
        <v>1.2398658618331174E-11</v>
      </c>
      <c r="K2138">
        <v>0</v>
      </c>
      <c r="L2138">
        <v>0</v>
      </c>
      <c r="M2138">
        <v>13204.317744255717</v>
      </c>
      <c r="N2138">
        <v>21455.746480000373</v>
      </c>
    </row>
    <row r="2139" spans="1:14" x14ac:dyDescent="0.2">
      <c r="A2139" t="s">
        <v>2182</v>
      </c>
      <c r="B2139">
        <v>3.6781981140237291E-10</v>
      </c>
      <c r="C2139">
        <v>0</v>
      </c>
      <c r="D2139">
        <v>0</v>
      </c>
      <c r="E2139">
        <v>0</v>
      </c>
      <c r="F2139">
        <v>6414.4474899999341</v>
      </c>
      <c r="G2139">
        <v>4.0356838849531684E-10</v>
      </c>
      <c r="H2139">
        <v>1620.1290514955872</v>
      </c>
      <c r="I2139">
        <v>0</v>
      </c>
      <c r="J2139">
        <v>1.1938078499255303E-11</v>
      </c>
      <c r="K2139">
        <v>0</v>
      </c>
      <c r="L2139">
        <v>0</v>
      </c>
      <c r="M2139">
        <v>13204.317744255697</v>
      </c>
      <c r="N2139">
        <v>21238.894285752001</v>
      </c>
    </row>
    <row r="2140" spans="1:14" x14ac:dyDescent="0.2">
      <c r="A2140" t="s">
        <v>2183</v>
      </c>
      <c r="B2140">
        <v>3.6142027221929037E-10</v>
      </c>
      <c r="C2140">
        <v>0</v>
      </c>
      <c r="D2140">
        <v>0</v>
      </c>
      <c r="E2140">
        <v>0</v>
      </c>
      <c r="F2140">
        <v>6509.4414699999343</v>
      </c>
      <c r="G2140">
        <v>4.0125118568827201E-10</v>
      </c>
      <c r="H2140">
        <v>1588.1894798234082</v>
      </c>
      <c r="I2140">
        <v>0</v>
      </c>
      <c r="J2140">
        <v>1.1960287308428193E-11</v>
      </c>
      <c r="K2140">
        <v>0</v>
      </c>
      <c r="L2140">
        <v>0</v>
      </c>
      <c r="M2140">
        <v>13204.317744255695</v>
      </c>
      <c r="N2140">
        <v>21301.948694079812</v>
      </c>
    </row>
    <row r="2141" spans="1:14" x14ac:dyDescent="0.2">
      <c r="A2141" t="s">
        <v>2184</v>
      </c>
      <c r="B2141">
        <v>3.6196748861881675E-10</v>
      </c>
      <c r="C2141">
        <v>0</v>
      </c>
      <c r="D2141">
        <v>0</v>
      </c>
      <c r="E2141">
        <v>0</v>
      </c>
      <c r="F2141">
        <v>6569.2116999999344</v>
      </c>
      <c r="G2141">
        <v>3.9942874022470641E-10</v>
      </c>
      <c r="H2141">
        <v>1681.9636763111173</v>
      </c>
      <c r="I2141">
        <v>0</v>
      </c>
      <c r="J2141">
        <v>1.1970210556254783E-11</v>
      </c>
      <c r="K2141">
        <v>0</v>
      </c>
      <c r="L2141">
        <v>0</v>
      </c>
      <c r="M2141">
        <v>13204.317744255693</v>
      </c>
      <c r="N2141">
        <v>21455.493120567517</v>
      </c>
    </row>
    <row r="2142" spans="1:14" x14ac:dyDescent="0.2">
      <c r="A2142" t="s">
        <v>2185</v>
      </c>
      <c r="B2142">
        <v>3.688723181686372E-10</v>
      </c>
      <c r="C2142">
        <v>0</v>
      </c>
      <c r="D2142">
        <v>0</v>
      </c>
      <c r="E2142">
        <v>0</v>
      </c>
      <c r="F2142">
        <v>6272.5772399999341</v>
      </c>
      <c r="G2142">
        <v>3.9701050412434757E-10</v>
      </c>
      <c r="H2142">
        <v>1797.3820155612643</v>
      </c>
      <c r="I2142">
        <v>0</v>
      </c>
      <c r="J2142">
        <v>1.1971089150139343E-11</v>
      </c>
      <c r="K2142">
        <v>0</v>
      </c>
      <c r="L2142">
        <v>0</v>
      </c>
      <c r="M2142">
        <v>13204.317744255697</v>
      </c>
      <c r="N2142">
        <v>21274.276999817674</v>
      </c>
    </row>
    <row r="2143" spans="1:14" x14ac:dyDescent="0.2">
      <c r="A2143" t="s">
        <v>2186</v>
      </c>
      <c r="B2143">
        <v>3.6209211509034007E-10</v>
      </c>
      <c r="C2143">
        <v>0</v>
      </c>
      <c r="D2143">
        <v>0</v>
      </c>
      <c r="E2143">
        <v>0</v>
      </c>
      <c r="F2143">
        <v>6568.7038199999342</v>
      </c>
      <c r="G2143">
        <v>3.9258845889728796E-10</v>
      </c>
      <c r="H2143">
        <v>1790.8598735293122</v>
      </c>
      <c r="I2143">
        <v>0</v>
      </c>
      <c r="J2143">
        <v>1.1999241630968026E-11</v>
      </c>
      <c r="K2143">
        <v>0</v>
      </c>
      <c r="L2143">
        <v>0</v>
      </c>
      <c r="M2143">
        <v>13204.317744255693</v>
      </c>
      <c r="N2143">
        <v>21563.881437785705</v>
      </c>
    </row>
    <row r="2144" spans="1:14" x14ac:dyDescent="0.2">
      <c r="A2144" t="s">
        <v>2187</v>
      </c>
      <c r="B2144">
        <v>3.6288903775901721E-10</v>
      </c>
      <c r="C2144">
        <v>0</v>
      </c>
      <c r="D2144">
        <v>0</v>
      </c>
      <c r="E2144">
        <v>0</v>
      </c>
      <c r="F2144">
        <v>6431.0789899999336</v>
      </c>
      <c r="G2144">
        <v>3.9000554590435397E-10</v>
      </c>
      <c r="H2144">
        <v>1792.5621484184805</v>
      </c>
      <c r="I2144">
        <v>0</v>
      </c>
      <c r="J2144">
        <v>1.2004750687901E-11</v>
      </c>
      <c r="K2144">
        <v>0</v>
      </c>
      <c r="L2144">
        <v>0</v>
      </c>
      <c r="M2144">
        <v>13204.317744255693</v>
      </c>
      <c r="N2144">
        <v>21427.958882674873</v>
      </c>
    </row>
    <row r="2145" spans="1:14" x14ac:dyDescent="0.2">
      <c r="A2145" t="s">
        <v>2188</v>
      </c>
      <c r="B2145">
        <v>3.7524685333468119E-10</v>
      </c>
      <c r="C2145">
        <v>0</v>
      </c>
      <c r="D2145">
        <v>0</v>
      </c>
      <c r="E2145">
        <v>0</v>
      </c>
      <c r="F2145">
        <v>5602.570759999935</v>
      </c>
      <c r="G2145">
        <v>3.8115352009491322E-10</v>
      </c>
      <c r="H2145">
        <v>1795.1552975772472</v>
      </c>
      <c r="I2145">
        <v>0</v>
      </c>
      <c r="J2145">
        <v>1.2006488055932952E-11</v>
      </c>
      <c r="K2145">
        <v>0</v>
      </c>
      <c r="L2145">
        <v>0</v>
      </c>
      <c r="M2145">
        <v>13204.317744255697</v>
      </c>
      <c r="N2145">
        <v>20602.04380183365</v>
      </c>
    </row>
    <row r="2146" spans="1:14" x14ac:dyDescent="0.2">
      <c r="A2146" t="s">
        <v>2189</v>
      </c>
      <c r="B2146">
        <v>3.9407337057397317E-10</v>
      </c>
      <c r="C2146">
        <v>547.59973399993908</v>
      </c>
      <c r="D2146">
        <v>0</v>
      </c>
      <c r="E2146">
        <v>0</v>
      </c>
      <c r="F2146">
        <v>5461.7485399999377</v>
      </c>
      <c r="G2146">
        <v>3.9481672779936725E-10</v>
      </c>
      <c r="H2146">
        <v>1782.6230230083593</v>
      </c>
      <c r="I2146">
        <v>0</v>
      </c>
      <c r="J2146">
        <v>1.204300488038962E-11</v>
      </c>
      <c r="K2146">
        <v>0</v>
      </c>
      <c r="L2146">
        <v>0</v>
      </c>
      <c r="M2146">
        <v>13204.317744255695</v>
      </c>
      <c r="N2146">
        <v>20996.289041264732</v>
      </c>
    </row>
    <row r="2147" spans="1:14" x14ac:dyDescent="0.2">
      <c r="A2147" t="s">
        <v>2190</v>
      </c>
      <c r="B2147">
        <v>1636.6407127013038</v>
      </c>
      <c r="C2147">
        <v>2085.6775279999488</v>
      </c>
      <c r="D2147">
        <v>0</v>
      </c>
      <c r="E2147">
        <v>0</v>
      </c>
      <c r="F2147">
        <v>5000.5078099999482</v>
      </c>
      <c r="G2147">
        <v>792.39611526380429</v>
      </c>
      <c r="H2147">
        <v>1729.5237097796187</v>
      </c>
      <c r="I2147">
        <v>0</v>
      </c>
      <c r="J2147">
        <v>1.2506696623582509E-11</v>
      </c>
      <c r="K2147">
        <v>0</v>
      </c>
      <c r="L2147">
        <v>0</v>
      </c>
      <c r="M2147">
        <v>13204.317744255719</v>
      </c>
      <c r="N2147">
        <v>24449.063620000357</v>
      </c>
    </row>
    <row r="2148" spans="1:14" x14ac:dyDescent="0.2">
      <c r="A2148" t="s">
        <v>2191</v>
      </c>
      <c r="B2148">
        <v>2211.4572846718652</v>
      </c>
      <c r="C2148">
        <v>3827.5529159999473</v>
      </c>
      <c r="D2148">
        <v>0</v>
      </c>
      <c r="E2148">
        <v>0</v>
      </c>
      <c r="F2148">
        <v>4300.4285699999482</v>
      </c>
      <c r="G2148">
        <v>859.66504227150324</v>
      </c>
      <c r="H2148">
        <v>1514.4564428013723</v>
      </c>
      <c r="I2148">
        <v>0</v>
      </c>
      <c r="J2148">
        <v>1.2526508499185956E-11</v>
      </c>
      <c r="K2148">
        <v>0</v>
      </c>
      <c r="L2148">
        <v>0</v>
      </c>
      <c r="M2148">
        <v>13204.317744255719</v>
      </c>
      <c r="N2148">
        <v>25917.878000000368</v>
      </c>
    </row>
    <row r="2149" spans="1:14" x14ac:dyDescent="0.2">
      <c r="A2149" t="s">
        <v>2192</v>
      </c>
      <c r="B2149">
        <v>489.95490089886221</v>
      </c>
      <c r="C2149">
        <v>6638.4310299999452</v>
      </c>
      <c r="D2149">
        <v>0</v>
      </c>
      <c r="E2149">
        <v>0</v>
      </c>
      <c r="F2149">
        <v>4088.7808299999483</v>
      </c>
      <c r="G2149">
        <v>314.03512293543344</v>
      </c>
      <c r="H2149">
        <v>1221.9206619104416</v>
      </c>
      <c r="I2149">
        <v>0</v>
      </c>
      <c r="J2149">
        <v>1.2509321918902127E-11</v>
      </c>
      <c r="K2149">
        <v>0</v>
      </c>
      <c r="L2149">
        <v>0</v>
      </c>
      <c r="M2149">
        <v>13204.317744255717</v>
      </c>
      <c r="N2149">
        <v>25957.440290000362</v>
      </c>
    </row>
    <row r="2150" spans="1:14" x14ac:dyDescent="0.2">
      <c r="A2150" t="s">
        <v>2193</v>
      </c>
      <c r="B2150">
        <v>781.94558175366149</v>
      </c>
      <c r="C2150">
        <v>6649.1897559999461</v>
      </c>
      <c r="D2150">
        <v>0</v>
      </c>
      <c r="E2150">
        <v>0</v>
      </c>
      <c r="F2150">
        <v>3609.8544999999481</v>
      </c>
      <c r="G2150">
        <v>445.16169222864289</v>
      </c>
      <c r="H2150">
        <v>1117.3151557624385</v>
      </c>
      <c r="I2150">
        <v>0</v>
      </c>
      <c r="J2150">
        <v>1.2513932832747757E-11</v>
      </c>
      <c r="K2150">
        <v>0</v>
      </c>
      <c r="L2150">
        <v>0</v>
      </c>
      <c r="M2150">
        <v>13204.317744255715</v>
      </c>
      <c r="N2150">
        <v>25807.784430000363</v>
      </c>
    </row>
    <row r="2151" spans="1:14" x14ac:dyDescent="0.2">
      <c r="A2151" t="s">
        <v>2194</v>
      </c>
      <c r="B2151">
        <v>722.60411994797869</v>
      </c>
      <c r="C2151">
        <v>7972.0568619999385</v>
      </c>
      <c r="D2151">
        <v>0</v>
      </c>
      <c r="E2151">
        <v>0</v>
      </c>
      <c r="F2151">
        <v>3323.7880799999475</v>
      </c>
      <c r="G2151">
        <v>324.08225896116915</v>
      </c>
      <c r="H2151">
        <v>1055.3095448356783</v>
      </c>
      <c r="I2151">
        <v>0</v>
      </c>
      <c r="J2151">
        <v>1.2493570584199002E-11</v>
      </c>
      <c r="K2151">
        <v>0</v>
      </c>
      <c r="L2151">
        <v>0</v>
      </c>
      <c r="M2151">
        <v>13204.317744255717</v>
      </c>
      <c r="N2151">
        <v>26602.158610000442</v>
      </c>
    </row>
    <row r="2152" spans="1:14" x14ac:dyDescent="0.2">
      <c r="A2152" t="s">
        <v>2195</v>
      </c>
      <c r="B2152">
        <v>1772.5684074623127</v>
      </c>
      <c r="C2152">
        <v>7761.3122619999376</v>
      </c>
      <c r="D2152">
        <v>0</v>
      </c>
      <c r="E2152">
        <v>0</v>
      </c>
      <c r="F2152">
        <v>2432.226819999948</v>
      </c>
      <c r="G2152">
        <v>504.77442642580809</v>
      </c>
      <c r="H2152">
        <v>987.75154985671611</v>
      </c>
      <c r="I2152">
        <v>0</v>
      </c>
      <c r="J2152">
        <v>1.2517267177984328E-11</v>
      </c>
      <c r="K2152">
        <v>0</v>
      </c>
      <c r="L2152">
        <v>0</v>
      </c>
      <c r="M2152">
        <v>13204.317744255713</v>
      </c>
      <c r="N2152">
        <v>26662.951210000447</v>
      </c>
    </row>
    <row r="2153" spans="1:14" x14ac:dyDescent="0.2">
      <c r="A2153" t="s">
        <v>2196</v>
      </c>
      <c r="B2153">
        <v>1423.3158469556515</v>
      </c>
      <c r="C2153">
        <v>7539.3952919999438</v>
      </c>
      <c r="D2153">
        <v>0</v>
      </c>
      <c r="E2153">
        <v>0</v>
      </c>
      <c r="F2153">
        <v>1873.5384899999476</v>
      </c>
      <c r="G2153">
        <v>567.59916821567379</v>
      </c>
      <c r="H2153">
        <v>870.68312857342573</v>
      </c>
      <c r="I2153">
        <v>0</v>
      </c>
      <c r="J2153">
        <v>1.2540055412101771E-11</v>
      </c>
      <c r="K2153">
        <v>0</v>
      </c>
      <c r="L2153">
        <v>0</v>
      </c>
      <c r="M2153">
        <v>13204.317744255713</v>
      </c>
      <c r="N2153">
        <v>25478.849670000367</v>
      </c>
    </row>
    <row r="2154" spans="1:14" x14ac:dyDescent="0.2">
      <c r="A2154" t="s">
        <v>2197</v>
      </c>
      <c r="B2154">
        <v>2767.58647362892</v>
      </c>
      <c r="C2154">
        <v>6653.4549839999445</v>
      </c>
      <c r="D2154">
        <v>0</v>
      </c>
      <c r="E2154">
        <v>0</v>
      </c>
      <c r="F2154">
        <v>1737.1772699999476</v>
      </c>
      <c r="G2154">
        <v>665.9755381473376</v>
      </c>
      <c r="H2154">
        <v>713.45502996850553</v>
      </c>
      <c r="I2154">
        <v>0</v>
      </c>
      <c r="J2154">
        <v>1.2544046771639065E-11</v>
      </c>
      <c r="K2154">
        <v>0</v>
      </c>
      <c r="L2154">
        <v>0</v>
      </c>
      <c r="M2154">
        <v>13204.317744255717</v>
      </c>
      <c r="N2154">
        <v>25741.967040000385</v>
      </c>
    </row>
    <row r="2155" spans="1:14" x14ac:dyDescent="0.2">
      <c r="A2155" t="s">
        <v>2198</v>
      </c>
      <c r="B2155">
        <v>6254.6537675621394</v>
      </c>
      <c r="C2155">
        <v>3196.0221919999472</v>
      </c>
      <c r="D2155">
        <v>0</v>
      </c>
      <c r="E2155">
        <v>0</v>
      </c>
      <c r="F2155">
        <v>983.13339999994798</v>
      </c>
      <c r="G2155">
        <v>2762.2814577214658</v>
      </c>
      <c r="H2155">
        <v>627.96682846120552</v>
      </c>
      <c r="I2155">
        <v>0</v>
      </c>
      <c r="J2155">
        <v>1.2554679026580975E-11</v>
      </c>
      <c r="K2155">
        <v>0</v>
      </c>
      <c r="L2155">
        <v>0</v>
      </c>
      <c r="M2155">
        <v>13204.317744255712</v>
      </c>
      <c r="N2155">
        <v>27028.37539000043</v>
      </c>
    </row>
    <row r="2156" spans="1:14" x14ac:dyDescent="0.2">
      <c r="A2156" t="s">
        <v>2199</v>
      </c>
      <c r="B2156">
        <v>6726.5409004504527</v>
      </c>
      <c r="C2156">
        <v>1558.4014599999482</v>
      </c>
      <c r="D2156">
        <v>0</v>
      </c>
      <c r="E2156">
        <v>0</v>
      </c>
      <c r="F2156">
        <v>1889.2336399999479</v>
      </c>
      <c r="G2156">
        <v>5285.3140509534269</v>
      </c>
      <c r="H2156">
        <v>540.53052434094297</v>
      </c>
      <c r="I2156">
        <v>0</v>
      </c>
      <c r="J2156">
        <v>1.2566610973893175E-11</v>
      </c>
      <c r="K2156">
        <v>0</v>
      </c>
      <c r="L2156">
        <v>0</v>
      </c>
      <c r="M2156">
        <v>13204.317744255712</v>
      </c>
      <c r="N2156">
        <v>29204.338320000443</v>
      </c>
    </row>
    <row r="2157" spans="1:14" x14ac:dyDescent="0.2">
      <c r="A2157" t="s">
        <v>2200</v>
      </c>
      <c r="B2157">
        <v>6900.8538135386916</v>
      </c>
      <c r="C2157">
        <v>717.36977399994794</v>
      </c>
      <c r="D2157">
        <v>0</v>
      </c>
      <c r="E2157">
        <v>0</v>
      </c>
      <c r="F2157">
        <v>2184.7169999999478</v>
      </c>
      <c r="G2157">
        <v>6625.5666080727442</v>
      </c>
      <c r="H2157">
        <v>472.67692013338547</v>
      </c>
      <c r="I2157">
        <v>0</v>
      </c>
      <c r="J2157">
        <v>1.2561468100261787E-11</v>
      </c>
      <c r="K2157">
        <v>0</v>
      </c>
      <c r="L2157">
        <v>0</v>
      </c>
      <c r="M2157">
        <v>13204.317744255715</v>
      </c>
      <c r="N2157">
        <v>30105.501860000444</v>
      </c>
    </row>
    <row r="2158" spans="1:14" x14ac:dyDescent="0.2">
      <c r="A2158" t="s">
        <v>2201</v>
      </c>
      <c r="B2158">
        <v>6753.9639333245714</v>
      </c>
      <c r="C2158">
        <v>0</v>
      </c>
      <c r="D2158">
        <v>0</v>
      </c>
      <c r="E2158">
        <v>0</v>
      </c>
      <c r="F2158">
        <v>1611.2161699999476</v>
      </c>
      <c r="G2158">
        <v>5143.277266292489</v>
      </c>
      <c r="H2158">
        <v>494.98519612771588</v>
      </c>
      <c r="I2158">
        <v>0</v>
      </c>
      <c r="J2158">
        <v>1.2575462450616049E-11</v>
      </c>
      <c r="K2158">
        <v>0</v>
      </c>
      <c r="L2158">
        <v>0</v>
      </c>
      <c r="M2158">
        <v>13204.317744255712</v>
      </c>
      <c r="N2158">
        <v>27207.760310000449</v>
      </c>
    </row>
    <row r="2159" spans="1:14" x14ac:dyDescent="0.2">
      <c r="A2159" t="s">
        <v>2202</v>
      </c>
      <c r="B2159">
        <v>6401.3985340095214</v>
      </c>
      <c r="C2159">
        <v>0</v>
      </c>
      <c r="D2159">
        <v>0</v>
      </c>
      <c r="E2159">
        <v>0</v>
      </c>
      <c r="F2159">
        <v>1149.5832499999478</v>
      </c>
      <c r="G2159">
        <v>2529.6061628344378</v>
      </c>
      <c r="H2159">
        <v>511.94597890080189</v>
      </c>
      <c r="I2159">
        <v>0</v>
      </c>
      <c r="J2159">
        <v>1.2569195692589146E-11</v>
      </c>
      <c r="K2159">
        <v>0</v>
      </c>
      <c r="L2159">
        <v>0</v>
      </c>
      <c r="M2159">
        <v>13204.317744255712</v>
      </c>
      <c r="N2159">
        <v>23796.851670000433</v>
      </c>
    </row>
    <row r="2160" spans="1:14" x14ac:dyDescent="0.2">
      <c r="A2160" t="s">
        <v>2203</v>
      </c>
      <c r="B2160">
        <v>6574.4173639619748</v>
      </c>
      <c r="C2160">
        <v>0</v>
      </c>
      <c r="D2160">
        <v>0</v>
      </c>
      <c r="E2160">
        <v>0</v>
      </c>
      <c r="F2160">
        <v>595.5943199999482</v>
      </c>
      <c r="G2160">
        <v>3454.6740688635518</v>
      </c>
      <c r="H2160">
        <v>547.25781291924147</v>
      </c>
      <c r="I2160">
        <v>0</v>
      </c>
      <c r="J2160">
        <v>1.2563216619283967E-11</v>
      </c>
      <c r="K2160">
        <v>0</v>
      </c>
      <c r="L2160">
        <v>0</v>
      </c>
      <c r="M2160">
        <v>13204.317744255715</v>
      </c>
      <c r="N2160">
        <v>24376.261310000446</v>
      </c>
    </row>
    <row r="2161" spans="1:14" x14ac:dyDescent="0.2">
      <c r="A2161" t="s">
        <v>2204</v>
      </c>
      <c r="B2161">
        <v>5417.6575262712813</v>
      </c>
      <c r="C2161">
        <v>0</v>
      </c>
      <c r="D2161">
        <v>0</v>
      </c>
      <c r="E2161">
        <v>0</v>
      </c>
      <c r="F2161">
        <v>271.0137899999491</v>
      </c>
      <c r="G2161">
        <v>1373.3005144145022</v>
      </c>
      <c r="H2161">
        <v>605.65811505897955</v>
      </c>
      <c r="I2161">
        <v>0</v>
      </c>
      <c r="J2161">
        <v>1.2583071695063266E-11</v>
      </c>
      <c r="K2161">
        <v>0</v>
      </c>
      <c r="L2161">
        <v>0</v>
      </c>
      <c r="M2161">
        <v>13204.317744255712</v>
      </c>
      <c r="N2161">
        <v>20871.947690000437</v>
      </c>
    </row>
    <row r="2162" spans="1:14" x14ac:dyDescent="0.2">
      <c r="A2162" t="s">
        <v>2205</v>
      </c>
      <c r="B2162">
        <v>3357.1307909188163</v>
      </c>
      <c r="C2162">
        <v>0</v>
      </c>
      <c r="D2162">
        <v>0</v>
      </c>
      <c r="E2162">
        <v>0</v>
      </c>
      <c r="F2162">
        <v>630.74843999994812</v>
      </c>
      <c r="G2162">
        <v>834.94639153924663</v>
      </c>
      <c r="H2162">
        <v>598.83792328668528</v>
      </c>
      <c r="I2162">
        <v>0</v>
      </c>
      <c r="J2162">
        <v>1.25817332520209E-11</v>
      </c>
      <c r="K2162">
        <v>0</v>
      </c>
      <c r="L2162">
        <v>0</v>
      </c>
      <c r="M2162">
        <v>13204.317744255713</v>
      </c>
      <c r="N2162">
        <v>18625.981290000422</v>
      </c>
    </row>
    <row r="2163" spans="1:14" x14ac:dyDescent="0.2">
      <c r="A2163" t="s">
        <v>2206</v>
      </c>
      <c r="B2163">
        <v>2002.4392049249375</v>
      </c>
      <c r="C2163">
        <v>0</v>
      </c>
      <c r="D2163">
        <v>0</v>
      </c>
      <c r="E2163">
        <v>0</v>
      </c>
      <c r="F2163">
        <v>731.04417999994791</v>
      </c>
      <c r="G2163">
        <v>699.24932865479786</v>
      </c>
      <c r="H2163">
        <v>611.68460216499443</v>
      </c>
      <c r="I2163">
        <v>0</v>
      </c>
      <c r="J2163">
        <v>1.2567155824130727E-11</v>
      </c>
      <c r="K2163">
        <v>0</v>
      </c>
      <c r="L2163">
        <v>0</v>
      </c>
      <c r="M2163">
        <v>13204.317744255717</v>
      </c>
      <c r="N2163">
        <v>17248.735060000407</v>
      </c>
    </row>
    <row r="2164" spans="1:14" x14ac:dyDescent="0.2">
      <c r="A2164" t="s">
        <v>2207</v>
      </c>
      <c r="B2164">
        <v>1507.0311031683686</v>
      </c>
      <c r="C2164">
        <v>0</v>
      </c>
      <c r="D2164">
        <v>0</v>
      </c>
      <c r="E2164">
        <v>0</v>
      </c>
      <c r="F2164">
        <v>390.78767999994869</v>
      </c>
      <c r="G2164">
        <v>735.9022550373586</v>
      </c>
      <c r="H2164">
        <v>654.53857753900525</v>
      </c>
      <c r="I2164">
        <v>0</v>
      </c>
      <c r="J2164">
        <v>1.2571616785086726E-11</v>
      </c>
      <c r="K2164">
        <v>0</v>
      </c>
      <c r="L2164">
        <v>0</v>
      </c>
      <c r="M2164">
        <v>13204.317744255713</v>
      </c>
      <c r="N2164">
        <v>16492.577360000407</v>
      </c>
    </row>
    <row r="2165" spans="1:14" x14ac:dyDescent="0.2">
      <c r="A2165" t="s">
        <v>2208</v>
      </c>
      <c r="B2165">
        <v>223.91389647007745</v>
      </c>
      <c r="C2165">
        <v>0</v>
      </c>
      <c r="D2165">
        <v>0</v>
      </c>
      <c r="E2165">
        <v>0</v>
      </c>
      <c r="F2165">
        <v>471.24616999994845</v>
      </c>
      <c r="G2165">
        <v>217.3344966937822</v>
      </c>
      <c r="H2165">
        <v>534.35718258085683</v>
      </c>
      <c r="I2165">
        <v>0</v>
      </c>
      <c r="J2165">
        <v>1.2576335412366784E-11</v>
      </c>
      <c r="K2165">
        <v>0</v>
      </c>
      <c r="L2165">
        <v>0</v>
      </c>
      <c r="M2165">
        <v>13204.317744255715</v>
      </c>
      <c r="N2165">
        <v>14651.169490000393</v>
      </c>
    </row>
    <row r="2166" spans="1:14" x14ac:dyDescent="0.2">
      <c r="A2166" t="s">
        <v>2209</v>
      </c>
      <c r="B2166">
        <v>3.9815230985746031E-10</v>
      </c>
      <c r="C2166">
        <v>0</v>
      </c>
      <c r="D2166">
        <v>0</v>
      </c>
      <c r="E2166">
        <v>0</v>
      </c>
      <c r="F2166">
        <v>1255.4134899999385</v>
      </c>
      <c r="G2166">
        <v>4.1490672494172136E-10</v>
      </c>
      <c r="H2166">
        <v>459.22495845168265</v>
      </c>
      <c r="I2166">
        <v>0</v>
      </c>
      <c r="J2166">
        <v>1.2106551861805311E-11</v>
      </c>
      <c r="K2166">
        <v>0</v>
      </c>
      <c r="L2166">
        <v>0</v>
      </c>
      <c r="M2166">
        <v>13204.317744255693</v>
      </c>
      <c r="N2166">
        <v>14918.956192708139</v>
      </c>
    </row>
    <row r="2167" spans="1:14" x14ac:dyDescent="0.2">
      <c r="A2167" t="s">
        <v>2210</v>
      </c>
      <c r="B2167">
        <v>3.8770264297857522E-10</v>
      </c>
      <c r="C2167">
        <v>0</v>
      </c>
      <c r="D2167">
        <v>0</v>
      </c>
      <c r="E2167">
        <v>0</v>
      </c>
      <c r="F2167">
        <v>1594.3261099999388</v>
      </c>
      <c r="G2167">
        <v>4.0755838404740922E-10</v>
      </c>
      <c r="H2167">
        <v>427.26552621790523</v>
      </c>
      <c r="I2167">
        <v>0</v>
      </c>
      <c r="J2167">
        <v>1.2123321092253596E-11</v>
      </c>
      <c r="K2167">
        <v>0</v>
      </c>
      <c r="L2167">
        <v>0</v>
      </c>
      <c r="M2167">
        <v>13204.317744255692</v>
      </c>
      <c r="N2167">
        <v>15225.909380474342</v>
      </c>
    </row>
    <row r="2168" spans="1:14" x14ac:dyDescent="0.2">
      <c r="A2168" t="s">
        <v>2211</v>
      </c>
      <c r="B2168">
        <v>3.8842906236522041E-10</v>
      </c>
      <c r="C2168">
        <v>0</v>
      </c>
      <c r="D2168">
        <v>0</v>
      </c>
      <c r="E2168">
        <v>0</v>
      </c>
      <c r="F2168">
        <v>1900.1972999999387</v>
      </c>
      <c r="G2168">
        <v>4.0799908147602881E-10</v>
      </c>
      <c r="H2168">
        <v>557.30441281408196</v>
      </c>
      <c r="I2168">
        <v>0</v>
      </c>
      <c r="J2168">
        <v>1.2118620083245606E-11</v>
      </c>
      <c r="K2168">
        <v>0</v>
      </c>
      <c r="L2168">
        <v>0</v>
      </c>
      <c r="M2168">
        <v>13204.31774425569</v>
      </c>
      <c r="N2168">
        <v>15661.819457070518</v>
      </c>
    </row>
    <row r="2169" spans="1:14" x14ac:dyDescent="0.2">
      <c r="A2169" t="s">
        <v>2212</v>
      </c>
      <c r="B2169">
        <v>3.9775837700139159E-10</v>
      </c>
      <c r="C2169">
        <v>0</v>
      </c>
      <c r="D2169">
        <v>0</v>
      </c>
      <c r="E2169">
        <v>0</v>
      </c>
      <c r="F2169">
        <v>3033.9349499999394</v>
      </c>
      <c r="G2169">
        <v>4.111623973978635E-10</v>
      </c>
      <c r="H2169">
        <v>753.76471128104629</v>
      </c>
      <c r="I2169">
        <v>0</v>
      </c>
      <c r="J2169">
        <v>1.2089366954358613E-11</v>
      </c>
      <c r="K2169">
        <v>0</v>
      </c>
      <c r="L2169">
        <v>0</v>
      </c>
      <c r="M2169">
        <v>13204.317744255695</v>
      </c>
      <c r="N2169">
        <v>16992.017405537503</v>
      </c>
    </row>
    <row r="2170" spans="1:14" x14ac:dyDescent="0.2">
      <c r="A2170" t="s">
        <v>2213</v>
      </c>
      <c r="B2170">
        <v>3.8822771558634395E-10</v>
      </c>
      <c r="C2170">
        <v>874.66172199993866</v>
      </c>
      <c r="D2170">
        <v>0</v>
      </c>
      <c r="E2170">
        <v>0</v>
      </c>
      <c r="F2170">
        <v>3616.349279999939</v>
      </c>
      <c r="G2170">
        <v>4.0672499773140088E-10</v>
      </c>
      <c r="H2170">
        <v>903.4043705869417</v>
      </c>
      <c r="I2170">
        <v>0</v>
      </c>
      <c r="J2170">
        <v>1.2110330529026974E-11</v>
      </c>
      <c r="K2170">
        <v>0</v>
      </c>
      <c r="L2170">
        <v>0</v>
      </c>
      <c r="M2170">
        <v>13204.317744255692</v>
      </c>
      <c r="N2170">
        <v>18598.733116843319</v>
      </c>
    </row>
    <row r="2171" spans="1:14" x14ac:dyDescent="0.2">
      <c r="A2171" t="s">
        <v>2214</v>
      </c>
      <c r="B2171">
        <v>3.8977344891400476E-10</v>
      </c>
      <c r="C2171">
        <v>2716.3319479999391</v>
      </c>
      <c r="D2171">
        <v>0</v>
      </c>
      <c r="E2171">
        <v>0</v>
      </c>
      <c r="F2171">
        <v>3017.2931799999396</v>
      </c>
      <c r="G2171">
        <v>4.0749533427372476E-10</v>
      </c>
      <c r="H2171">
        <v>1049.2136825942312</v>
      </c>
      <c r="I2171">
        <v>0</v>
      </c>
      <c r="J2171">
        <v>1.2101978709945784E-11</v>
      </c>
      <c r="K2171">
        <v>0</v>
      </c>
      <c r="L2171">
        <v>0</v>
      </c>
      <c r="M2171">
        <v>13204.317744255692</v>
      </c>
      <c r="N2171">
        <v>19987.156554850611</v>
      </c>
    </row>
    <row r="2172" spans="1:14" x14ac:dyDescent="0.2">
      <c r="A2172" t="s">
        <v>2215</v>
      </c>
      <c r="B2172">
        <v>3.9755483379620268E-10</v>
      </c>
      <c r="C2172">
        <v>4287.5493319999396</v>
      </c>
      <c r="D2172">
        <v>0</v>
      </c>
      <c r="E2172">
        <v>0</v>
      </c>
      <c r="F2172">
        <v>2273.2772299999392</v>
      </c>
      <c r="G2172">
        <v>4.0742238504556773E-10</v>
      </c>
      <c r="H2172">
        <v>1160.7964211647832</v>
      </c>
      <c r="I2172">
        <v>0</v>
      </c>
      <c r="J2172">
        <v>1.2084743350225664E-11</v>
      </c>
      <c r="K2172">
        <v>0</v>
      </c>
      <c r="L2172">
        <v>0</v>
      </c>
      <c r="M2172">
        <v>13204.317744255695</v>
      </c>
      <c r="N2172">
        <v>20925.940727421177</v>
      </c>
    </row>
    <row r="2173" spans="1:14" x14ac:dyDescent="0.2">
      <c r="A2173" t="s">
        <v>2216</v>
      </c>
      <c r="B2173">
        <v>3.8616334858023306E-10</v>
      </c>
      <c r="C2173">
        <v>7634.0557919999337</v>
      </c>
      <c r="D2173">
        <v>0</v>
      </c>
      <c r="E2173">
        <v>0</v>
      </c>
      <c r="F2173">
        <v>2497.9561999999387</v>
      </c>
      <c r="G2173">
        <v>4.1008097429643222E-10</v>
      </c>
      <c r="H2173">
        <v>1170.0391662870488</v>
      </c>
      <c r="I2173">
        <v>0</v>
      </c>
      <c r="J2173">
        <v>1.2086891510364081E-11</v>
      </c>
      <c r="K2173">
        <v>0</v>
      </c>
      <c r="L2173">
        <v>0</v>
      </c>
      <c r="M2173">
        <v>13204.317744255693</v>
      </c>
      <c r="N2173">
        <v>24506.368902543421</v>
      </c>
    </row>
    <row r="2174" spans="1:14" x14ac:dyDescent="0.2">
      <c r="A2174" t="s">
        <v>2217</v>
      </c>
      <c r="B2174">
        <v>3.6698794616822598E-10</v>
      </c>
      <c r="C2174">
        <v>8811.2689719999289</v>
      </c>
      <c r="D2174">
        <v>0</v>
      </c>
      <c r="E2174">
        <v>0</v>
      </c>
      <c r="F2174">
        <v>2846.2087899999387</v>
      </c>
      <c r="G2174">
        <v>3.7924813479569091E-10</v>
      </c>
      <c r="H2174">
        <v>1199.8519486129514</v>
      </c>
      <c r="I2174">
        <v>0</v>
      </c>
      <c r="J2174">
        <v>1.2046148300508822E-11</v>
      </c>
      <c r="K2174">
        <v>0</v>
      </c>
      <c r="L2174">
        <v>0</v>
      </c>
      <c r="M2174">
        <v>13204.317744255693</v>
      </c>
      <c r="N2174">
        <v>26061.647454869271</v>
      </c>
    </row>
    <row r="2175" spans="1:14" x14ac:dyDescent="0.2">
      <c r="A2175" t="s">
        <v>2218</v>
      </c>
      <c r="B2175">
        <v>3.7207539317200041E-10</v>
      </c>
      <c r="C2175">
        <v>8652.7932919999294</v>
      </c>
      <c r="D2175">
        <v>0</v>
      </c>
      <c r="E2175">
        <v>0</v>
      </c>
      <c r="F2175">
        <v>3046.8794699999389</v>
      </c>
      <c r="G2175">
        <v>3.7490092370428806E-10</v>
      </c>
      <c r="H2175">
        <v>1260.1773367378503</v>
      </c>
      <c r="I2175">
        <v>0</v>
      </c>
      <c r="J2175">
        <v>1.2026426700671042E-11</v>
      </c>
      <c r="K2175">
        <v>0</v>
      </c>
      <c r="L2175">
        <v>0</v>
      </c>
      <c r="M2175">
        <v>13204.317744255697</v>
      </c>
      <c r="N2175">
        <v>26164.167842994171</v>
      </c>
    </row>
    <row r="2176" spans="1:14" x14ac:dyDescent="0.2">
      <c r="A2176" t="s">
        <v>2219</v>
      </c>
      <c r="B2176">
        <v>3.6724293954164757E-10</v>
      </c>
      <c r="C2176">
        <v>9021.7148999999281</v>
      </c>
      <c r="D2176">
        <v>0</v>
      </c>
      <c r="E2176">
        <v>0</v>
      </c>
      <c r="F2176">
        <v>2563.0450899999391</v>
      </c>
      <c r="G2176">
        <v>3.6615299803738883E-10</v>
      </c>
      <c r="H2176">
        <v>1155.0762452005495</v>
      </c>
      <c r="I2176">
        <v>0</v>
      </c>
      <c r="J2176">
        <v>1.2043295505321521E-11</v>
      </c>
      <c r="K2176">
        <v>0</v>
      </c>
      <c r="L2176">
        <v>0</v>
      </c>
      <c r="M2176">
        <v>13204.317744255692</v>
      </c>
      <c r="N2176">
        <v>25944.153979456853</v>
      </c>
    </row>
    <row r="2177" spans="1:14" x14ac:dyDescent="0.2">
      <c r="A2177" t="s">
        <v>2220</v>
      </c>
      <c r="B2177">
        <v>728.69065061462618</v>
      </c>
      <c r="C2177">
        <v>7236.9971959999448</v>
      </c>
      <c r="D2177">
        <v>0</v>
      </c>
      <c r="E2177">
        <v>0</v>
      </c>
      <c r="F2177">
        <v>2525.0253799999482</v>
      </c>
      <c r="G2177">
        <v>689.77128203091684</v>
      </c>
      <c r="H2177">
        <v>1212.2898170991907</v>
      </c>
      <c r="I2177">
        <v>0</v>
      </c>
      <c r="J2177">
        <v>1.2526361812309786E-11</v>
      </c>
      <c r="K2177">
        <v>0</v>
      </c>
      <c r="L2177">
        <v>0</v>
      </c>
      <c r="M2177">
        <v>13204.317744255719</v>
      </c>
      <c r="N2177">
        <v>25597.092070000355</v>
      </c>
    </row>
    <row r="2178" spans="1:14" x14ac:dyDescent="0.2">
      <c r="A2178" t="s">
        <v>2221</v>
      </c>
      <c r="B2178">
        <v>716.17885675901152</v>
      </c>
      <c r="C2178">
        <v>7017.0546819999436</v>
      </c>
      <c r="D2178">
        <v>0</v>
      </c>
      <c r="E2178">
        <v>0</v>
      </c>
      <c r="F2178">
        <v>2447.0977799999482</v>
      </c>
      <c r="G2178">
        <v>567.20023404270842</v>
      </c>
      <c r="H2178">
        <v>1174.8653029430186</v>
      </c>
      <c r="I2178">
        <v>0</v>
      </c>
      <c r="J2178">
        <v>1.2526206133596546E-11</v>
      </c>
      <c r="K2178">
        <v>0</v>
      </c>
      <c r="L2178">
        <v>0</v>
      </c>
      <c r="M2178">
        <v>13204.317744255721</v>
      </c>
      <c r="N2178">
        <v>25126.714600000363</v>
      </c>
    </row>
    <row r="2179" spans="1:14" x14ac:dyDescent="0.2">
      <c r="A2179" t="s">
        <v>2222</v>
      </c>
      <c r="B2179">
        <v>2192.501023612193</v>
      </c>
      <c r="C2179">
        <v>4147.4713059999485</v>
      </c>
      <c r="D2179">
        <v>0</v>
      </c>
      <c r="E2179">
        <v>0</v>
      </c>
      <c r="F2179">
        <v>2095.9304599999482</v>
      </c>
      <c r="G2179">
        <v>1706.1820831025059</v>
      </c>
      <c r="H2179">
        <v>1286.6171030300547</v>
      </c>
      <c r="I2179">
        <v>0</v>
      </c>
      <c r="J2179">
        <v>1.2542962995921199E-11</v>
      </c>
      <c r="K2179">
        <v>0</v>
      </c>
      <c r="L2179">
        <v>0</v>
      </c>
      <c r="M2179">
        <v>13204.317744255717</v>
      </c>
      <c r="N2179">
        <v>24633.019720000382</v>
      </c>
    </row>
    <row r="2180" spans="1:14" x14ac:dyDescent="0.2">
      <c r="A2180" t="s">
        <v>2223</v>
      </c>
      <c r="B2180">
        <v>3326.4016257142221</v>
      </c>
      <c r="C2180">
        <v>2015.1289399999473</v>
      </c>
      <c r="D2180">
        <v>0</v>
      </c>
      <c r="E2180">
        <v>0</v>
      </c>
      <c r="F2180">
        <v>2269.0582899999481</v>
      </c>
      <c r="G2180">
        <v>3083.3650072044529</v>
      </c>
      <c r="H2180">
        <v>1251.758102826092</v>
      </c>
      <c r="I2180">
        <v>0</v>
      </c>
      <c r="J2180">
        <v>1.2552717368565634E-11</v>
      </c>
      <c r="K2180">
        <v>0</v>
      </c>
      <c r="L2180">
        <v>0</v>
      </c>
      <c r="M2180">
        <v>13204.317744255717</v>
      </c>
      <c r="N2180">
        <v>25150.029710000395</v>
      </c>
    </row>
    <row r="2181" spans="1:14" x14ac:dyDescent="0.2">
      <c r="A2181" t="s">
        <v>2224</v>
      </c>
      <c r="B2181">
        <v>3339.7296237207765</v>
      </c>
      <c r="C2181">
        <v>1115.2623459999481</v>
      </c>
      <c r="D2181">
        <v>0</v>
      </c>
      <c r="E2181">
        <v>0</v>
      </c>
      <c r="F2181">
        <v>1756.8756799999478</v>
      </c>
      <c r="G2181">
        <v>2183.919339180813</v>
      </c>
      <c r="H2181">
        <v>1248.7961268431727</v>
      </c>
      <c r="I2181">
        <v>0</v>
      </c>
      <c r="J2181">
        <v>1.2550279169893577E-11</v>
      </c>
      <c r="K2181">
        <v>0</v>
      </c>
      <c r="L2181">
        <v>0</v>
      </c>
      <c r="M2181">
        <v>13204.317744255721</v>
      </c>
      <c r="N2181">
        <v>22848.900860000391</v>
      </c>
    </row>
    <row r="2182" spans="1:14" x14ac:dyDescent="0.2">
      <c r="A2182" t="s">
        <v>2225</v>
      </c>
      <c r="B2182">
        <v>3859.705349757583</v>
      </c>
      <c r="C2182">
        <v>0</v>
      </c>
      <c r="D2182">
        <v>0</v>
      </c>
      <c r="E2182">
        <v>0</v>
      </c>
      <c r="F2182">
        <v>1966.322199999948</v>
      </c>
      <c r="G2182">
        <v>4191.1578141462624</v>
      </c>
      <c r="H2182">
        <v>1408.9008418408832</v>
      </c>
      <c r="I2182">
        <v>0</v>
      </c>
      <c r="J2182">
        <v>1.2562016617596136E-11</v>
      </c>
      <c r="K2182">
        <v>0</v>
      </c>
      <c r="L2182">
        <v>0</v>
      </c>
      <c r="M2182">
        <v>13204.317744255717</v>
      </c>
      <c r="N2182">
        <v>24630.403950000407</v>
      </c>
    </row>
    <row r="2183" spans="1:14" x14ac:dyDescent="0.2">
      <c r="A2183" t="s">
        <v>2226</v>
      </c>
      <c r="B2183">
        <v>3783.8207230403973</v>
      </c>
      <c r="C2183">
        <v>0</v>
      </c>
      <c r="D2183">
        <v>0</v>
      </c>
      <c r="E2183">
        <v>0</v>
      </c>
      <c r="F2183">
        <v>2057.4080099999483</v>
      </c>
      <c r="G2183">
        <v>4400.056473296987</v>
      </c>
      <c r="H2183">
        <v>1641.9536194073437</v>
      </c>
      <c r="I2183">
        <v>0</v>
      </c>
      <c r="J2183">
        <v>1.256654479535459E-11</v>
      </c>
      <c r="K2183">
        <v>0</v>
      </c>
      <c r="L2183">
        <v>0</v>
      </c>
      <c r="M2183">
        <v>13204.317744255715</v>
      </c>
      <c r="N2183">
        <v>25087.556570000401</v>
      </c>
    </row>
    <row r="2184" spans="1:14" x14ac:dyDescent="0.2">
      <c r="A2184" t="s">
        <v>2227</v>
      </c>
      <c r="B2184">
        <v>3252.5190776936688</v>
      </c>
      <c r="C2184">
        <v>0</v>
      </c>
      <c r="D2184">
        <v>0</v>
      </c>
      <c r="E2184">
        <v>0</v>
      </c>
      <c r="F2184">
        <v>2787.6656499999481</v>
      </c>
      <c r="G2184">
        <v>4254.9469354369839</v>
      </c>
      <c r="H2184">
        <v>1728.4955926140703</v>
      </c>
      <c r="I2184">
        <v>0</v>
      </c>
      <c r="J2184">
        <v>1.2547705434038558E-11</v>
      </c>
      <c r="K2184">
        <v>0</v>
      </c>
      <c r="L2184">
        <v>0</v>
      </c>
      <c r="M2184">
        <v>13204.317744255719</v>
      </c>
      <c r="N2184">
        <v>25227.945000000404</v>
      </c>
    </row>
    <row r="2185" spans="1:14" x14ac:dyDescent="0.2">
      <c r="A2185" t="s">
        <v>2228</v>
      </c>
      <c r="B2185">
        <v>2285.3016878241451</v>
      </c>
      <c r="C2185">
        <v>0</v>
      </c>
      <c r="D2185">
        <v>0</v>
      </c>
      <c r="E2185">
        <v>0</v>
      </c>
      <c r="F2185">
        <v>2658.2459499999482</v>
      </c>
      <c r="G2185">
        <v>3873.5236367905077</v>
      </c>
      <c r="H2185">
        <v>1748.1031911300886</v>
      </c>
      <c r="I2185">
        <v>0</v>
      </c>
      <c r="J2185">
        <v>1.2567883069638876E-11</v>
      </c>
      <c r="K2185">
        <v>0</v>
      </c>
      <c r="L2185">
        <v>0</v>
      </c>
      <c r="M2185">
        <v>13204.317744255715</v>
      </c>
      <c r="N2185">
        <v>23769.492210000419</v>
      </c>
    </row>
    <row r="2186" spans="1:14" x14ac:dyDescent="0.2">
      <c r="A2186" t="s">
        <v>2229</v>
      </c>
      <c r="B2186">
        <v>1190.3006096537715</v>
      </c>
      <c r="C2186">
        <v>0</v>
      </c>
      <c r="D2186">
        <v>0</v>
      </c>
      <c r="E2186">
        <v>0</v>
      </c>
      <c r="F2186">
        <v>3191.4950399999479</v>
      </c>
      <c r="G2186">
        <v>2611.2953140553891</v>
      </c>
      <c r="H2186">
        <v>1717.7654520354502</v>
      </c>
      <c r="I2186">
        <v>0</v>
      </c>
      <c r="J2186">
        <v>1.2570585465391364E-11</v>
      </c>
      <c r="K2186">
        <v>0</v>
      </c>
      <c r="L2186">
        <v>0</v>
      </c>
      <c r="M2186">
        <v>13204.31774425583</v>
      </c>
      <c r="N2186">
        <v>21915.174160000402</v>
      </c>
    </row>
    <row r="2187" spans="1:14" x14ac:dyDescent="0.2">
      <c r="A2187" t="s">
        <v>2230</v>
      </c>
      <c r="B2187">
        <v>416.75436993939695</v>
      </c>
      <c r="C2187">
        <v>0</v>
      </c>
      <c r="D2187">
        <v>0</v>
      </c>
      <c r="E2187">
        <v>0</v>
      </c>
      <c r="F2187">
        <v>3137.5832699999487</v>
      </c>
      <c r="G2187">
        <v>1327.4333657555551</v>
      </c>
      <c r="H2187">
        <v>1670.3490700493651</v>
      </c>
      <c r="I2187">
        <v>0</v>
      </c>
      <c r="J2187">
        <v>1.2536020789867005E-11</v>
      </c>
      <c r="K2187">
        <v>0</v>
      </c>
      <c r="L2187">
        <v>0</v>
      </c>
      <c r="M2187">
        <v>13204.317744255832</v>
      </c>
      <c r="N2187">
        <v>19756.437820000108</v>
      </c>
    </row>
    <row r="2188" spans="1:14" x14ac:dyDescent="0.2">
      <c r="A2188" t="s">
        <v>2231</v>
      </c>
      <c r="B2188">
        <v>6.0947451390801935E-11</v>
      </c>
      <c r="C2188">
        <v>0</v>
      </c>
      <c r="D2188">
        <v>0</v>
      </c>
      <c r="E2188">
        <v>0</v>
      </c>
      <c r="F2188">
        <v>2824.7318599990554</v>
      </c>
      <c r="G2188">
        <v>1.1873226443519913E-10</v>
      </c>
      <c r="H2188">
        <v>1700.3071458169691</v>
      </c>
      <c r="I2188">
        <v>0</v>
      </c>
      <c r="J2188">
        <v>1.0279980831890583E-11</v>
      </c>
      <c r="K2188">
        <v>0</v>
      </c>
      <c r="L2188">
        <v>0</v>
      </c>
      <c r="M2188">
        <v>13204.317744242811</v>
      </c>
      <c r="N2188">
        <v>17729.356750059025</v>
      </c>
    </row>
    <row r="2189" spans="1:14" x14ac:dyDescent="0.2">
      <c r="A2189" t="s">
        <v>2232</v>
      </c>
      <c r="B2189">
        <v>6.0860137090546814E-11</v>
      </c>
      <c r="C2189">
        <v>0</v>
      </c>
      <c r="D2189">
        <v>0</v>
      </c>
      <c r="E2189">
        <v>0</v>
      </c>
      <c r="F2189">
        <v>3601.0253899990362</v>
      </c>
      <c r="G2189">
        <v>1.2036705574722554E-8</v>
      </c>
      <c r="H2189">
        <v>1738.7121579992024</v>
      </c>
      <c r="I2189">
        <v>0</v>
      </c>
      <c r="J2189">
        <v>1.0273725568815458E-11</v>
      </c>
      <c r="K2189">
        <v>0</v>
      </c>
      <c r="L2189">
        <v>0</v>
      </c>
      <c r="M2189">
        <v>13204.317744242424</v>
      </c>
      <c r="N2189">
        <v>18544.055292252771</v>
      </c>
    </row>
    <row r="2190" spans="1:14" x14ac:dyDescent="0.2">
      <c r="A2190" t="s">
        <v>2233</v>
      </c>
      <c r="B2190">
        <v>6.1556298807225411E-11</v>
      </c>
      <c r="C2190">
        <v>0</v>
      </c>
      <c r="D2190">
        <v>0</v>
      </c>
      <c r="E2190">
        <v>0</v>
      </c>
      <c r="F2190">
        <v>3972.8600499989916</v>
      </c>
      <c r="G2190">
        <v>1.2883548116261571E-8</v>
      </c>
      <c r="H2190">
        <v>1787.1508497198638</v>
      </c>
      <c r="I2190">
        <v>0</v>
      </c>
      <c r="J2190">
        <v>1.026278499237197E-11</v>
      </c>
      <c r="K2190">
        <v>0</v>
      </c>
      <c r="L2190">
        <v>0</v>
      </c>
      <c r="M2190">
        <v>13204.317744243592</v>
      </c>
      <c r="N2190">
        <v>18964.328643975401</v>
      </c>
    </row>
    <row r="2191" spans="1:14" x14ac:dyDescent="0.2">
      <c r="A2191" t="s">
        <v>2234</v>
      </c>
      <c r="B2191">
        <v>6.0831344058971811E-11</v>
      </c>
      <c r="C2191">
        <v>0</v>
      </c>
      <c r="D2191">
        <v>0</v>
      </c>
      <c r="E2191">
        <v>0</v>
      </c>
      <c r="F2191">
        <v>4454.34192999897</v>
      </c>
      <c r="G2191">
        <v>1.2593405525739162E-8</v>
      </c>
      <c r="H2191">
        <v>1777.8624481857348</v>
      </c>
      <c r="I2191">
        <v>0</v>
      </c>
      <c r="J2191">
        <v>1.0273590901442689E-11</v>
      </c>
      <c r="K2191">
        <v>0</v>
      </c>
      <c r="L2191">
        <v>0</v>
      </c>
      <c r="M2191">
        <v>13204.31774424248</v>
      </c>
      <c r="N2191">
        <v>19436.522122439848</v>
      </c>
    </row>
    <row r="2192" spans="1:14" x14ac:dyDescent="0.2">
      <c r="A2192" t="s">
        <v>2235</v>
      </c>
      <c r="B2192">
        <v>6.0761129130301449E-11</v>
      </c>
      <c r="C2192">
        <v>0</v>
      </c>
      <c r="D2192">
        <v>0</v>
      </c>
      <c r="E2192">
        <v>0</v>
      </c>
      <c r="F2192">
        <v>3743.7842299990139</v>
      </c>
      <c r="G2192">
        <v>1.2293007091773917E-8</v>
      </c>
      <c r="H2192">
        <v>1709.5413312033193</v>
      </c>
      <c r="I2192">
        <v>0</v>
      </c>
      <c r="J2192">
        <v>1.0272870210659298E-11</v>
      </c>
      <c r="K2192">
        <v>0</v>
      </c>
      <c r="L2192">
        <v>0</v>
      </c>
      <c r="M2192">
        <v>13204.317744242628</v>
      </c>
      <c r="N2192">
        <v>18657.643305457324</v>
      </c>
    </row>
    <row r="2193" spans="1:14" x14ac:dyDescent="0.2">
      <c r="A2193" t="s">
        <v>2236</v>
      </c>
      <c r="B2193">
        <v>6.1537933206405439E-11</v>
      </c>
      <c r="C2193">
        <v>0</v>
      </c>
      <c r="D2193">
        <v>0</v>
      </c>
      <c r="E2193">
        <v>0</v>
      </c>
      <c r="F2193">
        <v>3842.2030799989907</v>
      </c>
      <c r="G2193">
        <v>1.2244585509058243E-8</v>
      </c>
      <c r="H2193">
        <v>1701.6727848599639</v>
      </c>
      <c r="I2193">
        <v>0</v>
      </c>
      <c r="J2193">
        <v>1.0256657360538975E-11</v>
      </c>
      <c r="K2193">
        <v>0</v>
      </c>
      <c r="L2193">
        <v>0</v>
      </c>
      <c r="M2193">
        <v>13204.317744243799</v>
      </c>
      <c r="N2193">
        <v>18748.193609115071</v>
      </c>
    </row>
    <row r="2194" spans="1:14" x14ac:dyDescent="0.2">
      <c r="A2194" t="s">
        <v>2237</v>
      </c>
      <c r="B2194">
        <v>6.0924671275283533E-11</v>
      </c>
      <c r="C2194">
        <v>974.37797599902433</v>
      </c>
      <c r="D2194">
        <v>0</v>
      </c>
      <c r="E2194">
        <v>0</v>
      </c>
      <c r="F2194">
        <v>3873.8081699990366</v>
      </c>
      <c r="G2194">
        <v>1.2278383413434147E-8</v>
      </c>
      <c r="H2194">
        <v>1786.5770580419251</v>
      </c>
      <c r="I2194">
        <v>0</v>
      </c>
      <c r="J2194">
        <v>1.0262942087469882E-11</v>
      </c>
      <c r="K2194">
        <v>0</v>
      </c>
      <c r="L2194">
        <v>0</v>
      </c>
      <c r="M2194">
        <v>13204.31774424283</v>
      </c>
      <c r="N2194">
        <v>19839.080948295166</v>
      </c>
    </row>
    <row r="2195" spans="1:14" x14ac:dyDescent="0.2">
      <c r="A2195" t="s">
        <v>2238</v>
      </c>
      <c r="B2195">
        <v>6.107551821644832E-11</v>
      </c>
      <c r="C2195">
        <v>3605.7954019994454</v>
      </c>
      <c r="D2195">
        <v>0</v>
      </c>
      <c r="E2195">
        <v>0</v>
      </c>
      <c r="F2195">
        <v>4196.6813799990314</v>
      </c>
      <c r="G2195">
        <v>1.2488641743278262E-8</v>
      </c>
      <c r="H2195">
        <v>1799.7460011130888</v>
      </c>
      <c r="I2195">
        <v>0</v>
      </c>
      <c r="J2195">
        <v>1.0257611020389145E-11</v>
      </c>
      <c r="K2195">
        <v>0</v>
      </c>
      <c r="L2195">
        <v>0</v>
      </c>
      <c r="M2195">
        <v>13204.317744242811</v>
      </c>
      <c r="N2195">
        <v>22806.540527366938</v>
      </c>
    </row>
    <row r="2196" spans="1:14" x14ac:dyDescent="0.2">
      <c r="A2196" t="s">
        <v>2239</v>
      </c>
      <c r="B2196">
        <v>6.172642362206439E-11</v>
      </c>
      <c r="C2196">
        <v>5172.0587159994539</v>
      </c>
      <c r="D2196">
        <v>0</v>
      </c>
      <c r="E2196">
        <v>0</v>
      </c>
      <c r="F2196">
        <v>4537.8279899989875</v>
      </c>
      <c r="G2196">
        <v>1.2732321620376815E-8</v>
      </c>
      <c r="H2196">
        <v>1814.7605924092434</v>
      </c>
      <c r="I2196">
        <v>0</v>
      </c>
      <c r="J2196">
        <v>1.0241288512218801E-11</v>
      </c>
      <c r="K2196">
        <v>0</v>
      </c>
      <c r="L2196">
        <v>0</v>
      </c>
      <c r="M2196">
        <v>13204.317744244316</v>
      </c>
      <c r="N2196">
        <v>24728.965042664804</v>
      </c>
    </row>
    <row r="2197" spans="1:14" x14ac:dyDescent="0.2">
      <c r="A2197" t="s">
        <v>2240</v>
      </c>
      <c r="B2197">
        <v>6.0983079787202411E-11</v>
      </c>
      <c r="C2197">
        <v>6612.9032199992562</v>
      </c>
      <c r="D2197">
        <v>0</v>
      </c>
      <c r="E2197">
        <v>0</v>
      </c>
      <c r="F2197">
        <v>4125.1479299990142</v>
      </c>
      <c r="G2197">
        <v>1.2971981690459359E-8</v>
      </c>
      <c r="H2197">
        <v>1812.8071937960483</v>
      </c>
      <c r="I2197">
        <v>0</v>
      </c>
      <c r="J2197">
        <v>1.0242788994834499E-11</v>
      </c>
      <c r="K2197">
        <v>0</v>
      </c>
      <c r="L2197">
        <v>0</v>
      </c>
      <c r="M2197">
        <v>13204.317744242844</v>
      </c>
      <c r="N2197">
        <v>25755.176088050208</v>
      </c>
    </row>
    <row r="2198" spans="1:14" x14ac:dyDescent="0.2">
      <c r="A2198" t="s">
        <v>2241</v>
      </c>
      <c r="B2198">
        <v>6.0788906551479123E-11</v>
      </c>
      <c r="C2198">
        <v>7701.8506399991675</v>
      </c>
      <c r="D2198">
        <v>0</v>
      </c>
      <c r="E2198">
        <v>0</v>
      </c>
      <c r="F2198">
        <v>4308.4491099989918</v>
      </c>
      <c r="G2198">
        <v>1.3304301125748584E-8</v>
      </c>
      <c r="H2198">
        <v>1802.2237463670147</v>
      </c>
      <c r="I2198">
        <v>0</v>
      </c>
      <c r="J2198">
        <v>1.0233738218445681E-11</v>
      </c>
      <c r="K2198">
        <v>0</v>
      </c>
      <c r="L2198">
        <v>0</v>
      </c>
      <c r="M2198">
        <v>13204.317744242497</v>
      </c>
      <c r="N2198">
        <v>27016.841240621045</v>
      </c>
    </row>
    <row r="2199" spans="1:14" x14ac:dyDescent="0.2">
      <c r="A2199" t="s">
        <v>2242</v>
      </c>
      <c r="B2199">
        <v>5.9626095430790086E-11</v>
      </c>
      <c r="C2199">
        <v>9457.8092399984525</v>
      </c>
      <c r="D2199">
        <v>0</v>
      </c>
      <c r="E2199">
        <v>0</v>
      </c>
      <c r="F2199">
        <v>4603.611839998679</v>
      </c>
      <c r="G2199">
        <v>1.004859782409689E-8</v>
      </c>
      <c r="H2199">
        <v>1763.5822669898951</v>
      </c>
      <c r="I2199">
        <v>0</v>
      </c>
      <c r="J2199">
        <v>1.0185682708126182E-11</v>
      </c>
      <c r="K2199">
        <v>0</v>
      </c>
      <c r="L2199">
        <v>0</v>
      </c>
      <c r="M2199">
        <v>13204.317744242935</v>
      </c>
      <c r="N2199">
        <v>29029.321091240083</v>
      </c>
    </row>
    <row r="2200" spans="1:14" x14ac:dyDescent="0.2">
      <c r="A2200" t="s">
        <v>2243</v>
      </c>
      <c r="B2200">
        <v>5.879088499243096E-11</v>
      </c>
      <c r="C2200">
        <v>10377.121589998264</v>
      </c>
      <c r="D2200">
        <v>0</v>
      </c>
      <c r="E2200">
        <v>0</v>
      </c>
      <c r="F2200">
        <v>4751.6826599986098</v>
      </c>
      <c r="G2200">
        <v>9.9753621720435068E-9</v>
      </c>
      <c r="H2200">
        <v>1611.3943298459922</v>
      </c>
      <c r="I2200">
        <v>0</v>
      </c>
      <c r="J2200">
        <v>1.0193110217128233E-11</v>
      </c>
      <c r="K2200">
        <v>0</v>
      </c>
      <c r="L2200">
        <v>0</v>
      </c>
      <c r="M2200">
        <v>13204.317744241494</v>
      </c>
      <c r="N2200">
        <v>29944.516324094406</v>
      </c>
    </row>
    <row r="2201" spans="1:14" x14ac:dyDescent="0.2">
      <c r="A2201" t="s">
        <v>2244</v>
      </c>
      <c r="B2201">
        <v>5.8842547762968783E-11</v>
      </c>
      <c r="C2201">
        <v>8384.148607998417</v>
      </c>
      <c r="D2201">
        <v>0</v>
      </c>
      <c r="E2201">
        <v>0</v>
      </c>
      <c r="F2201">
        <v>4472.1291399986312</v>
      </c>
      <c r="G2201">
        <v>9.9873699827777431E-9</v>
      </c>
      <c r="H2201">
        <v>1414.2720807005735</v>
      </c>
      <c r="I2201">
        <v>0</v>
      </c>
      <c r="J2201">
        <v>1.0196499700014211E-11</v>
      </c>
      <c r="K2201">
        <v>0</v>
      </c>
      <c r="L2201">
        <v>0</v>
      </c>
      <c r="M2201">
        <v>13204.317744241776</v>
      </c>
      <c r="N2201">
        <v>27474.867572949453</v>
      </c>
    </row>
    <row r="2202" spans="1:14" x14ac:dyDescent="0.2">
      <c r="A2202" t="s">
        <v>2245</v>
      </c>
      <c r="B2202">
        <v>5.9871064170022079E-11</v>
      </c>
      <c r="C2202">
        <v>8661.3732039983606</v>
      </c>
      <c r="D2202">
        <v>0</v>
      </c>
      <c r="E2202">
        <v>0</v>
      </c>
      <c r="F2202">
        <v>3902.720759998735</v>
      </c>
      <c r="G2202">
        <v>1.0650074966603198E-8</v>
      </c>
      <c r="H2202">
        <v>1075.0913864671513</v>
      </c>
      <c r="I2202">
        <v>0</v>
      </c>
      <c r="J2202">
        <v>1.0190457995517959E-11</v>
      </c>
      <c r="K2202">
        <v>0</v>
      </c>
      <c r="L2202">
        <v>0</v>
      </c>
      <c r="M2202">
        <v>13204.317744242877</v>
      </c>
      <c r="N2202">
        <v>26843.503094717846</v>
      </c>
    </row>
    <row r="2203" spans="1:14" x14ac:dyDescent="0.2">
      <c r="A2203" t="s">
        <v>2246</v>
      </c>
      <c r="B2203">
        <v>360.65014200247776</v>
      </c>
      <c r="C2203">
        <v>4726.3886559999482</v>
      </c>
      <c r="D2203">
        <v>0</v>
      </c>
      <c r="E2203">
        <v>0</v>
      </c>
      <c r="F2203">
        <v>3557.8763099999487</v>
      </c>
      <c r="G2203">
        <v>1171.5919784776056</v>
      </c>
      <c r="H2203">
        <v>846.40937926486913</v>
      </c>
      <c r="I2203">
        <v>0</v>
      </c>
      <c r="J2203">
        <v>1.2514982989410309E-11</v>
      </c>
      <c r="K2203">
        <v>0</v>
      </c>
      <c r="L2203">
        <v>0</v>
      </c>
      <c r="M2203">
        <v>13204.317744255497</v>
      </c>
      <c r="N2203">
        <v>23867.234210000359</v>
      </c>
    </row>
    <row r="2204" spans="1:14" x14ac:dyDescent="0.2">
      <c r="A2204" t="s">
        <v>2247</v>
      </c>
      <c r="B2204">
        <v>1321.9446153364072</v>
      </c>
      <c r="C2204">
        <v>2301.1087219999481</v>
      </c>
      <c r="D2204">
        <v>0</v>
      </c>
      <c r="E2204">
        <v>0</v>
      </c>
      <c r="F2204">
        <v>3277.3326799999491</v>
      </c>
      <c r="G2204">
        <v>3847.3176985321793</v>
      </c>
      <c r="H2204">
        <v>688.29089987618249</v>
      </c>
      <c r="I2204">
        <v>0</v>
      </c>
      <c r="J2204">
        <v>1.2531219918361216E-11</v>
      </c>
      <c r="K2204">
        <v>0</v>
      </c>
      <c r="L2204">
        <v>0</v>
      </c>
      <c r="M2204">
        <v>13204.317744255717</v>
      </c>
      <c r="N2204">
        <v>24640.312360000396</v>
      </c>
    </row>
    <row r="2205" spans="1:14" x14ac:dyDescent="0.2">
      <c r="A2205" t="s">
        <v>2248</v>
      </c>
      <c r="B2205">
        <v>2158.3501750596852</v>
      </c>
      <c r="C2205">
        <v>817.64416799994808</v>
      </c>
      <c r="D2205">
        <v>0</v>
      </c>
      <c r="E2205">
        <v>0</v>
      </c>
      <c r="F2205">
        <v>2445.4725399999484</v>
      </c>
      <c r="G2205">
        <v>4142.5889286836891</v>
      </c>
      <c r="H2205">
        <v>573.17374400140773</v>
      </c>
      <c r="I2205">
        <v>0</v>
      </c>
      <c r="J2205">
        <v>1.2536794788404234E-11</v>
      </c>
      <c r="K2205">
        <v>0</v>
      </c>
      <c r="L2205">
        <v>0</v>
      </c>
      <c r="M2205">
        <v>13204.317744255719</v>
      </c>
      <c r="N2205">
        <v>23341.547300000409</v>
      </c>
    </row>
    <row r="2206" spans="1:14" x14ac:dyDescent="0.2">
      <c r="A2206" t="s">
        <v>2249</v>
      </c>
      <c r="B2206">
        <v>2831.9345621820203</v>
      </c>
      <c r="C2206">
        <v>0</v>
      </c>
      <c r="D2206">
        <v>0</v>
      </c>
      <c r="E2206">
        <v>0</v>
      </c>
      <c r="F2206">
        <v>2341.8887699999482</v>
      </c>
      <c r="G2206">
        <v>6552.3362239137905</v>
      </c>
      <c r="H2206">
        <v>488.9268096489364</v>
      </c>
      <c r="I2206">
        <v>0</v>
      </c>
      <c r="J2206">
        <v>1.2545170752318403E-11</v>
      </c>
      <c r="K2206">
        <v>0</v>
      </c>
      <c r="L2206">
        <v>0</v>
      </c>
      <c r="M2206">
        <v>13204.317744255715</v>
      </c>
      <c r="N2206">
        <v>25419.404110000425</v>
      </c>
    </row>
    <row r="2207" spans="1:14" x14ac:dyDescent="0.2">
      <c r="A2207" t="s">
        <v>2250</v>
      </c>
      <c r="B2207">
        <v>3334.6720554506906</v>
      </c>
      <c r="C2207">
        <v>0</v>
      </c>
      <c r="D2207">
        <v>0</v>
      </c>
      <c r="E2207">
        <v>0</v>
      </c>
      <c r="F2207">
        <v>1324.9856199999481</v>
      </c>
      <c r="G2207">
        <v>8171.8517891793581</v>
      </c>
      <c r="H2207">
        <v>352.21860111471051</v>
      </c>
      <c r="I2207">
        <v>0</v>
      </c>
      <c r="J2207">
        <v>1.2557403644044311E-11</v>
      </c>
      <c r="K2207">
        <v>0</v>
      </c>
      <c r="L2207">
        <v>0</v>
      </c>
      <c r="M2207">
        <v>13204.317744255713</v>
      </c>
      <c r="N2207">
        <v>26388.045810000436</v>
      </c>
    </row>
    <row r="2208" spans="1:14" x14ac:dyDescent="0.2">
      <c r="A2208" t="s">
        <v>2251</v>
      </c>
      <c r="B2208">
        <v>3521.6445990937941</v>
      </c>
      <c r="C2208">
        <v>0</v>
      </c>
      <c r="D2208">
        <v>0</v>
      </c>
      <c r="E2208">
        <v>0</v>
      </c>
      <c r="F2208">
        <v>1410.4380999999482</v>
      </c>
      <c r="G2208">
        <v>7597.4840724472788</v>
      </c>
      <c r="H2208">
        <v>395.41251420368002</v>
      </c>
      <c r="I2208">
        <v>0</v>
      </c>
      <c r="J2208">
        <v>1.2547998173972025E-11</v>
      </c>
      <c r="K2208">
        <v>0</v>
      </c>
      <c r="L2208">
        <v>0</v>
      </c>
      <c r="M2208">
        <v>13204.317744255717</v>
      </c>
      <c r="N2208">
        <v>26129.297030000431</v>
      </c>
    </row>
    <row r="2209" spans="1:14" x14ac:dyDescent="0.2">
      <c r="A2209" t="s">
        <v>2252</v>
      </c>
      <c r="B2209">
        <v>2731.1787218196437</v>
      </c>
      <c r="C2209">
        <v>0</v>
      </c>
      <c r="D2209">
        <v>0</v>
      </c>
      <c r="E2209">
        <v>0</v>
      </c>
      <c r="F2209">
        <v>2247.3181699999482</v>
      </c>
      <c r="G2209">
        <v>5065.6606116711519</v>
      </c>
      <c r="H2209">
        <v>480.36490225395733</v>
      </c>
      <c r="I2209">
        <v>0</v>
      </c>
      <c r="J2209">
        <v>1.2554950764941319E-11</v>
      </c>
      <c r="K2209">
        <v>0</v>
      </c>
      <c r="L2209">
        <v>0</v>
      </c>
      <c r="M2209">
        <v>13204.317744255713</v>
      </c>
      <c r="N2209">
        <v>23728.840150000426</v>
      </c>
    </row>
    <row r="2210" spans="1:14" x14ac:dyDescent="0.2">
      <c r="A2210" t="s">
        <v>2253</v>
      </c>
      <c r="B2210">
        <v>2068.6784161468622</v>
      </c>
      <c r="C2210">
        <v>0</v>
      </c>
      <c r="D2210">
        <v>0</v>
      </c>
      <c r="E2210">
        <v>0</v>
      </c>
      <c r="F2210">
        <v>2217.9219099999482</v>
      </c>
      <c r="G2210">
        <v>3294.3858519259711</v>
      </c>
      <c r="H2210">
        <v>658.67541767190517</v>
      </c>
      <c r="I2210">
        <v>0</v>
      </c>
      <c r="J2210">
        <v>1.2556446438924506E-11</v>
      </c>
      <c r="K2210">
        <v>0</v>
      </c>
      <c r="L2210">
        <v>0</v>
      </c>
      <c r="M2210">
        <v>13204.317744255713</v>
      </c>
      <c r="N2210">
        <v>21443.979340000413</v>
      </c>
    </row>
    <row r="2211" spans="1:14" x14ac:dyDescent="0.2">
      <c r="A2211" t="s">
        <v>2254</v>
      </c>
      <c r="B2211">
        <v>1005.6166821081389</v>
      </c>
      <c r="C2211">
        <v>0</v>
      </c>
      <c r="D2211">
        <v>0</v>
      </c>
      <c r="E2211">
        <v>0</v>
      </c>
      <c r="F2211">
        <v>2618.7771599999483</v>
      </c>
      <c r="G2211">
        <v>1088.1535587669161</v>
      </c>
      <c r="H2211">
        <v>722.88239486964869</v>
      </c>
      <c r="I2211">
        <v>0</v>
      </c>
      <c r="J2211">
        <v>1.2541987737895544E-11</v>
      </c>
      <c r="K2211">
        <v>0</v>
      </c>
      <c r="L2211">
        <v>0</v>
      </c>
      <c r="M2211">
        <v>13204.317744255719</v>
      </c>
      <c r="N2211">
        <v>18639.747540000382</v>
      </c>
    </row>
    <row r="2212" spans="1:14" x14ac:dyDescent="0.2">
      <c r="A2212" t="s">
        <v>2255</v>
      </c>
      <c r="B2212">
        <v>3.9727359176748301E-10</v>
      </c>
      <c r="C2212">
        <v>0</v>
      </c>
      <c r="D2212">
        <v>0</v>
      </c>
      <c r="E2212">
        <v>0</v>
      </c>
      <c r="F2212">
        <v>2463.1489299999394</v>
      </c>
      <c r="G2212">
        <v>4.0613846975013398E-10</v>
      </c>
      <c r="H2212">
        <v>700.84759077812998</v>
      </c>
      <c r="I2212">
        <v>0</v>
      </c>
      <c r="J2212">
        <v>1.2104770863609171E-11</v>
      </c>
      <c r="K2212">
        <v>0</v>
      </c>
      <c r="L2212">
        <v>0</v>
      </c>
      <c r="M2212">
        <v>13204.317744255692</v>
      </c>
      <c r="N2212">
        <v>16368.314265034576</v>
      </c>
    </row>
    <row r="2213" spans="1:14" x14ac:dyDescent="0.2">
      <c r="A2213" t="s">
        <v>2256</v>
      </c>
      <c r="B2213">
        <v>3.9757646239372269E-10</v>
      </c>
      <c r="C2213">
        <v>0</v>
      </c>
      <c r="D2213">
        <v>0</v>
      </c>
      <c r="E2213">
        <v>0</v>
      </c>
      <c r="F2213">
        <v>2855.5375899999394</v>
      </c>
      <c r="G2213">
        <v>4.1079914788086337E-10</v>
      </c>
      <c r="H2213">
        <v>831.45873475997485</v>
      </c>
      <c r="I2213">
        <v>0</v>
      </c>
      <c r="J2213">
        <v>1.2102688119454693E-11</v>
      </c>
      <c r="K2213">
        <v>0</v>
      </c>
      <c r="L2213">
        <v>0</v>
      </c>
      <c r="M2213">
        <v>13204.31774425569</v>
      </c>
      <c r="N2213">
        <v>16891.314069016425</v>
      </c>
    </row>
    <row r="2214" spans="1:14" x14ac:dyDescent="0.2">
      <c r="A2214" t="s">
        <v>2257</v>
      </c>
      <c r="B2214">
        <v>4.0343507960828243E-10</v>
      </c>
      <c r="C2214">
        <v>0</v>
      </c>
      <c r="D2214">
        <v>0</v>
      </c>
      <c r="E2214">
        <v>0</v>
      </c>
      <c r="F2214">
        <v>2633.9253299999391</v>
      </c>
      <c r="G2214">
        <v>4.1523977523709875E-10</v>
      </c>
      <c r="H2214">
        <v>968.95398141551948</v>
      </c>
      <c r="I2214">
        <v>0</v>
      </c>
      <c r="J2214">
        <v>1.2081873428190988E-11</v>
      </c>
      <c r="K2214">
        <v>0</v>
      </c>
      <c r="L2214">
        <v>0</v>
      </c>
      <c r="M2214">
        <v>13204.317744255693</v>
      </c>
      <c r="N2214">
        <v>16807.197055671983</v>
      </c>
    </row>
    <row r="2215" spans="1:14" x14ac:dyDescent="0.2">
      <c r="A2215" t="s">
        <v>2258</v>
      </c>
      <c r="B2215">
        <v>3.9754332729491839E-10</v>
      </c>
      <c r="C2215">
        <v>0</v>
      </c>
      <c r="D2215">
        <v>0</v>
      </c>
      <c r="E2215">
        <v>0</v>
      </c>
      <c r="F2215">
        <v>2785.9709699999389</v>
      </c>
      <c r="G2215">
        <v>4.0894518418284055E-10</v>
      </c>
      <c r="H2215">
        <v>830.77635825414131</v>
      </c>
      <c r="I2215">
        <v>0</v>
      </c>
      <c r="J2215">
        <v>1.2086885373544204E-11</v>
      </c>
      <c r="K2215">
        <v>0</v>
      </c>
      <c r="L2215">
        <v>0</v>
      </c>
      <c r="M2215">
        <v>13204.317744255692</v>
      </c>
      <c r="N2215">
        <v>16821.065072510592</v>
      </c>
    </row>
    <row r="2216" spans="1:14" x14ac:dyDescent="0.2">
      <c r="A2216" t="s">
        <v>2259</v>
      </c>
      <c r="B2216">
        <v>3.9672861376644568E-10</v>
      </c>
      <c r="C2216">
        <v>0</v>
      </c>
      <c r="D2216">
        <v>0</v>
      </c>
      <c r="E2216">
        <v>0</v>
      </c>
      <c r="F2216">
        <v>4182.327299999939</v>
      </c>
      <c r="G2216">
        <v>4.131169778247496E-10</v>
      </c>
      <c r="H2216">
        <v>693.73813779952764</v>
      </c>
      <c r="I2216">
        <v>0</v>
      </c>
      <c r="J2216">
        <v>1.2079928035206703E-11</v>
      </c>
      <c r="K2216">
        <v>0</v>
      </c>
      <c r="L2216">
        <v>0</v>
      </c>
      <c r="M2216">
        <v>13204.317744255697</v>
      </c>
      <c r="N2216">
        <v>18080.383182055986</v>
      </c>
    </row>
    <row r="2217" spans="1:14" x14ac:dyDescent="0.2">
      <c r="A2217" t="s">
        <v>2260</v>
      </c>
      <c r="B2217">
        <v>4.3968223305071994E-10</v>
      </c>
      <c r="C2217">
        <v>3.2978879999409911</v>
      </c>
      <c r="D2217">
        <v>0</v>
      </c>
      <c r="E2217">
        <v>0</v>
      </c>
      <c r="F2217">
        <v>3763.6966499999407</v>
      </c>
      <c r="G2217">
        <v>4.3677051382353188E-10</v>
      </c>
      <c r="H2217">
        <v>760.78974229260359</v>
      </c>
      <c r="I2217">
        <v>0</v>
      </c>
      <c r="J2217">
        <v>1.2259984421241529E-11</v>
      </c>
      <c r="K2217">
        <v>0</v>
      </c>
      <c r="L2217">
        <v>0</v>
      </c>
      <c r="M2217">
        <v>13204.317744255701</v>
      </c>
      <c r="N2217">
        <v>17732.102024549073</v>
      </c>
    </row>
    <row r="2218" spans="1:14" x14ac:dyDescent="0.2">
      <c r="A2218" t="s">
        <v>2261</v>
      </c>
      <c r="B2218">
        <v>37.561572296370777</v>
      </c>
      <c r="C2218">
        <v>1090.027729999948</v>
      </c>
      <c r="D2218">
        <v>0</v>
      </c>
      <c r="E2218">
        <v>0</v>
      </c>
      <c r="F2218">
        <v>3942.1577399999483</v>
      </c>
      <c r="G2218">
        <v>39.048988269068616</v>
      </c>
      <c r="H2218">
        <v>830.59460517933121</v>
      </c>
      <c r="I2218">
        <v>0</v>
      </c>
      <c r="J2218">
        <v>1.2505211870752453E-11</v>
      </c>
      <c r="K2218">
        <v>0</v>
      </c>
      <c r="L2218">
        <v>0</v>
      </c>
      <c r="M2218">
        <v>13204.317744255719</v>
      </c>
      <c r="N2218">
        <v>19143.708380000397</v>
      </c>
    </row>
    <row r="2219" spans="1:14" x14ac:dyDescent="0.2">
      <c r="A2219" t="s">
        <v>2262</v>
      </c>
      <c r="B2219">
        <v>866.80070383936857</v>
      </c>
      <c r="C2219">
        <v>3932.4364859999482</v>
      </c>
      <c r="D2219">
        <v>0</v>
      </c>
      <c r="E2219">
        <v>0</v>
      </c>
      <c r="F2219">
        <v>3612.8132499999488</v>
      </c>
      <c r="G2219">
        <v>1408.3121010298501</v>
      </c>
      <c r="H2219">
        <v>884.12258487552674</v>
      </c>
      <c r="I2219">
        <v>0</v>
      </c>
      <c r="J2219">
        <v>1.2499128668338641E-11</v>
      </c>
      <c r="K2219">
        <v>0</v>
      </c>
      <c r="L2219">
        <v>0</v>
      </c>
      <c r="M2219">
        <v>13204.317744255719</v>
      </c>
      <c r="N2219">
        <v>23908.802870000374</v>
      </c>
    </row>
    <row r="2220" spans="1:14" x14ac:dyDescent="0.2">
      <c r="A2220" t="s">
        <v>2263</v>
      </c>
      <c r="B2220">
        <v>3.7756704497074876E-10</v>
      </c>
      <c r="C2220">
        <v>8875.9269719999247</v>
      </c>
      <c r="D2220">
        <v>0</v>
      </c>
      <c r="E2220">
        <v>0</v>
      </c>
      <c r="F2220">
        <v>2585.5623999999384</v>
      </c>
      <c r="G2220">
        <v>3.8013159393575002E-10</v>
      </c>
      <c r="H2220">
        <v>860.32511220154197</v>
      </c>
      <c r="I2220">
        <v>0</v>
      </c>
      <c r="J2220">
        <v>1.1992734172117897E-11</v>
      </c>
      <c r="K2220">
        <v>0</v>
      </c>
      <c r="L2220">
        <v>0</v>
      </c>
      <c r="M2220">
        <v>13204.317744255695</v>
      </c>
      <c r="N2220">
        <v>25526.132228457867</v>
      </c>
    </row>
    <row r="2221" spans="1:14" x14ac:dyDescent="0.2">
      <c r="A2221" t="s">
        <v>2264</v>
      </c>
      <c r="B2221">
        <v>3.6102745805191707E-10</v>
      </c>
      <c r="C2221">
        <v>14667.083353999915</v>
      </c>
      <c r="D2221">
        <v>0</v>
      </c>
      <c r="E2221">
        <v>0</v>
      </c>
      <c r="F2221">
        <v>2768.6615599999382</v>
      </c>
      <c r="G2221">
        <v>4.0247239478183129E-10</v>
      </c>
      <c r="H2221">
        <v>783.68315565280068</v>
      </c>
      <c r="I2221">
        <v>0</v>
      </c>
      <c r="J2221">
        <v>1.1991703663218354E-11</v>
      </c>
      <c r="K2221">
        <v>0</v>
      </c>
      <c r="L2221">
        <v>0</v>
      </c>
      <c r="M2221">
        <v>13204.317744255693</v>
      </c>
      <c r="N2221">
        <v>31423.745813909121</v>
      </c>
    </row>
    <row r="2222" spans="1:14" x14ac:dyDescent="0.2">
      <c r="A2222" t="s">
        <v>2265</v>
      </c>
      <c r="B2222">
        <v>3.5894498106041852E-10</v>
      </c>
      <c r="C2222">
        <v>17586.56035399991</v>
      </c>
      <c r="D2222">
        <v>0</v>
      </c>
      <c r="E2222">
        <v>0</v>
      </c>
      <c r="F2222">
        <v>2649.3539599999385</v>
      </c>
      <c r="G2222">
        <v>4.0933384266088495E-10</v>
      </c>
      <c r="H2222">
        <v>683.68267534776385</v>
      </c>
      <c r="I2222">
        <v>0</v>
      </c>
      <c r="J2222">
        <v>1.1984521555582695E-11</v>
      </c>
      <c r="K2222">
        <v>0</v>
      </c>
      <c r="L2222">
        <v>0</v>
      </c>
      <c r="M2222">
        <v>13204.317744255693</v>
      </c>
      <c r="N2222">
        <v>34123.914733604084</v>
      </c>
    </row>
    <row r="2223" spans="1:14" x14ac:dyDescent="0.2">
      <c r="A2223" t="s">
        <v>2266</v>
      </c>
      <c r="B2223">
        <v>3.6561734924749168E-10</v>
      </c>
      <c r="C2223">
        <v>17540.18483799991</v>
      </c>
      <c r="D2223">
        <v>0</v>
      </c>
      <c r="E2223">
        <v>0</v>
      </c>
      <c r="F2223">
        <v>2310.1108599999384</v>
      </c>
      <c r="G2223">
        <v>4.0763255437647423E-10</v>
      </c>
      <c r="H2223">
        <v>524.35821528430358</v>
      </c>
      <c r="I2223">
        <v>0</v>
      </c>
      <c r="J2223">
        <v>1.1966719167893713E-11</v>
      </c>
      <c r="K2223">
        <v>0</v>
      </c>
      <c r="L2223">
        <v>0</v>
      </c>
      <c r="M2223">
        <v>13204.317744255697</v>
      </c>
      <c r="N2223">
        <v>33578.971657540635</v>
      </c>
    </row>
    <row r="2224" spans="1:14" x14ac:dyDescent="0.2">
      <c r="A2224" t="s">
        <v>2267</v>
      </c>
      <c r="B2224">
        <v>3.5752431103611257E-10</v>
      </c>
      <c r="C2224">
        <v>16193.44011999991</v>
      </c>
      <c r="D2224">
        <v>0</v>
      </c>
      <c r="E2224">
        <v>0</v>
      </c>
      <c r="F2224">
        <v>3112.9148899999368</v>
      </c>
      <c r="G2224">
        <v>4.0750491173158706E-10</v>
      </c>
      <c r="H2224">
        <v>443.36058231072252</v>
      </c>
      <c r="I2224">
        <v>0</v>
      </c>
      <c r="J2224">
        <v>1.1974460072137931E-11</v>
      </c>
      <c r="K2224">
        <v>0</v>
      </c>
      <c r="L2224">
        <v>0</v>
      </c>
      <c r="M2224">
        <v>13204.317744255693</v>
      </c>
      <c r="N2224">
        <v>32954.033336567038</v>
      </c>
    </row>
    <row r="2225" spans="1:14" x14ac:dyDescent="0.2">
      <c r="A2225" t="s">
        <v>2268</v>
      </c>
      <c r="B2225">
        <v>3.6058782725292444E-10</v>
      </c>
      <c r="C2225">
        <v>12171.955025999912</v>
      </c>
      <c r="D2225">
        <v>0</v>
      </c>
      <c r="E2225">
        <v>0</v>
      </c>
      <c r="F2225">
        <v>2706.0873399999386</v>
      </c>
      <c r="G2225">
        <v>3.9058737333684293E-10</v>
      </c>
      <c r="H2225">
        <v>367.37479368392974</v>
      </c>
      <c r="I2225">
        <v>0</v>
      </c>
      <c r="J2225">
        <v>1.1989117233224662E-11</v>
      </c>
      <c r="K2225">
        <v>0</v>
      </c>
      <c r="L2225">
        <v>0</v>
      </c>
      <c r="M2225">
        <v>13204.317744255692</v>
      </c>
      <c r="N2225">
        <v>28449.734903940232</v>
      </c>
    </row>
    <row r="2226" spans="1:14" x14ac:dyDescent="0.2">
      <c r="A2226" t="s">
        <v>2269</v>
      </c>
      <c r="B2226">
        <v>3.8491418927601588E-10</v>
      </c>
      <c r="C2226">
        <v>10319.64399399992</v>
      </c>
      <c r="D2226">
        <v>0</v>
      </c>
      <c r="E2226">
        <v>0</v>
      </c>
      <c r="F2226">
        <v>2205.8458199999386</v>
      </c>
      <c r="G2226">
        <v>3.8605426835067684E-10</v>
      </c>
      <c r="H2226">
        <v>290.88790832835059</v>
      </c>
      <c r="I2226">
        <v>0</v>
      </c>
      <c r="J2226">
        <v>1.2005649948701259E-11</v>
      </c>
      <c r="K2226">
        <v>0</v>
      </c>
      <c r="L2226">
        <v>0</v>
      </c>
      <c r="M2226">
        <v>13204.317744255695</v>
      </c>
      <c r="N2226">
        <v>26020.69546658469</v>
      </c>
    </row>
    <row r="2227" spans="1:14" x14ac:dyDescent="0.2">
      <c r="A2227" t="s">
        <v>2270</v>
      </c>
      <c r="B2227">
        <v>4073.8662957107608</v>
      </c>
      <c r="C2227">
        <v>5626.4253099999451</v>
      </c>
      <c r="D2227">
        <v>0</v>
      </c>
      <c r="E2227">
        <v>0</v>
      </c>
      <c r="F2227">
        <v>2333.1739499999489</v>
      </c>
      <c r="G2227">
        <v>1946.0581491192452</v>
      </c>
      <c r="H2227">
        <v>212.61985091477015</v>
      </c>
      <c r="I2227">
        <v>0</v>
      </c>
      <c r="J2227">
        <v>1.2529266797829179E-11</v>
      </c>
      <c r="K2227">
        <v>0</v>
      </c>
      <c r="L2227">
        <v>0</v>
      </c>
      <c r="M2227">
        <v>13204.317744255715</v>
      </c>
      <c r="N2227">
        <v>27396.461300000396</v>
      </c>
    </row>
    <row r="2228" spans="1:14" x14ac:dyDescent="0.2">
      <c r="A2228" t="s">
        <v>2271</v>
      </c>
      <c r="B2228">
        <v>6131.5502593264628</v>
      </c>
      <c r="C2228">
        <v>3106.9914479999479</v>
      </c>
      <c r="D2228">
        <v>0</v>
      </c>
      <c r="E2228">
        <v>0</v>
      </c>
      <c r="F2228">
        <v>1771.9118399999488</v>
      </c>
      <c r="G2228">
        <v>5282.5114966497231</v>
      </c>
      <c r="H2228">
        <v>188.29936176862688</v>
      </c>
      <c r="I2228">
        <v>0</v>
      </c>
      <c r="J2228">
        <v>1.2548352998813252E-11</v>
      </c>
      <c r="K2228">
        <v>0</v>
      </c>
      <c r="L2228">
        <v>0</v>
      </c>
      <c r="M2228">
        <v>13204.317744255712</v>
      </c>
      <c r="N2228">
        <v>29685.582150000435</v>
      </c>
    </row>
    <row r="2229" spans="1:14" x14ac:dyDescent="0.2">
      <c r="A2229" t="s">
        <v>2272</v>
      </c>
      <c r="B2229">
        <v>6551.1941938739665</v>
      </c>
      <c r="C2229">
        <v>1046.3454759999486</v>
      </c>
      <c r="D2229">
        <v>0</v>
      </c>
      <c r="E2229">
        <v>0</v>
      </c>
      <c r="F2229">
        <v>1310.1235899999485</v>
      </c>
      <c r="G2229">
        <v>8558.6611179791216</v>
      </c>
      <c r="H2229">
        <v>176.01251789174509</v>
      </c>
      <c r="I2229">
        <v>0</v>
      </c>
      <c r="J2229">
        <v>1.2536910773260976E-11</v>
      </c>
      <c r="K2229">
        <v>0</v>
      </c>
      <c r="L2229">
        <v>0</v>
      </c>
      <c r="M2229">
        <v>13204.317744255715</v>
      </c>
      <c r="N2229">
        <v>30846.654640000459</v>
      </c>
    </row>
    <row r="2230" spans="1:14" x14ac:dyDescent="0.2">
      <c r="A2230" t="s">
        <v>2273</v>
      </c>
      <c r="B2230">
        <v>6418.3165120275526</v>
      </c>
      <c r="C2230">
        <v>0</v>
      </c>
      <c r="D2230">
        <v>0</v>
      </c>
      <c r="E2230">
        <v>0</v>
      </c>
      <c r="F2230">
        <v>1512.9229599999487</v>
      </c>
      <c r="G2230">
        <v>7039.2914877793846</v>
      </c>
      <c r="H2230">
        <v>178.84231593784179</v>
      </c>
      <c r="I2230">
        <v>0</v>
      </c>
      <c r="J2230">
        <v>1.2553410422305082E-11</v>
      </c>
      <c r="K2230">
        <v>0</v>
      </c>
      <c r="L2230">
        <v>0</v>
      </c>
      <c r="M2230">
        <v>13204.317744255712</v>
      </c>
      <c r="N2230">
        <v>28353.691020000449</v>
      </c>
    </row>
    <row r="2231" spans="1:14" x14ac:dyDescent="0.2">
      <c r="A2231" t="s">
        <v>2274</v>
      </c>
      <c r="B2231">
        <v>6204.4278631145044</v>
      </c>
      <c r="C2231">
        <v>0</v>
      </c>
      <c r="D2231">
        <v>0</v>
      </c>
      <c r="E2231">
        <v>0</v>
      </c>
      <c r="F2231">
        <v>1809.5088999999489</v>
      </c>
      <c r="G2231">
        <v>3416.4889004500687</v>
      </c>
      <c r="H2231">
        <v>183.93070218019352</v>
      </c>
      <c r="I2231">
        <v>0</v>
      </c>
      <c r="J2231">
        <v>1.2566600477699121E-11</v>
      </c>
      <c r="K2231">
        <v>0</v>
      </c>
      <c r="L2231">
        <v>0</v>
      </c>
      <c r="M2231">
        <v>13204.317744255712</v>
      </c>
      <c r="N2231">
        <v>24818.674110000436</v>
      </c>
    </row>
    <row r="2232" spans="1:14" x14ac:dyDescent="0.2">
      <c r="A2232" t="s">
        <v>2275</v>
      </c>
      <c r="B2232">
        <v>6351.5953202570208</v>
      </c>
      <c r="C2232">
        <v>0</v>
      </c>
      <c r="D2232">
        <v>0</v>
      </c>
      <c r="E2232">
        <v>0</v>
      </c>
      <c r="F2232">
        <v>1251.3654199999485</v>
      </c>
      <c r="G2232">
        <v>4239.5579280241809</v>
      </c>
      <c r="H2232">
        <v>198.30471746355971</v>
      </c>
      <c r="I2232">
        <v>0</v>
      </c>
      <c r="J2232">
        <v>1.2557360790225525E-11</v>
      </c>
      <c r="K2232">
        <v>0</v>
      </c>
      <c r="L2232">
        <v>0</v>
      </c>
      <c r="M2232">
        <v>13204.317744255715</v>
      </c>
      <c r="N2232">
        <v>25245.14113000044</v>
      </c>
    </row>
    <row r="2233" spans="1:14" x14ac:dyDescent="0.2">
      <c r="A2233" t="s">
        <v>2276</v>
      </c>
      <c r="B2233">
        <v>5383.3912414208153</v>
      </c>
      <c r="C2233">
        <v>0</v>
      </c>
      <c r="D2233">
        <v>0</v>
      </c>
      <c r="E2233">
        <v>0</v>
      </c>
      <c r="F2233">
        <v>1529.3416799999488</v>
      </c>
      <c r="G2233">
        <v>1617.3825147405191</v>
      </c>
      <c r="H2233">
        <v>160.50669958342237</v>
      </c>
      <c r="I2233">
        <v>0</v>
      </c>
      <c r="J2233">
        <v>1.257972351186267E-11</v>
      </c>
      <c r="K2233">
        <v>0</v>
      </c>
      <c r="L2233">
        <v>0</v>
      </c>
      <c r="M2233">
        <v>13204.317744255712</v>
      </c>
      <c r="N2233">
        <v>21894.939880000427</v>
      </c>
    </row>
    <row r="2234" spans="1:14" x14ac:dyDescent="0.2">
      <c r="A2234" t="s">
        <v>2277</v>
      </c>
      <c r="B2234">
        <v>3749.742057070082</v>
      </c>
      <c r="C2234">
        <v>0</v>
      </c>
      <c r="D2234">
        <v>0</v>
      </c>
      <c r="E2234">
        <v>0</v>
      </c>
      <c r="F2234">
        <v>1202.7369099999487</v>
      </c>
      <c r="G2234">
        <v>1049.3899587964729</v>
      </c>
      <c r="H2234">
        <v>119.64993987818106</v>
      </c>
      <c r="I2234">
        <v>0</v>
      </c>
      <c r="J2234">
        <v>1.2576929131879061E-11</v>
      </c>
      <c r="K2234">
        <v>0</v>
      </c>
      <c r="L2234">
        <v>0</v>
      </c>
      <c r="M2234">
        <v>13204.317744255712</v>
      </c>
      <c r="N2234">
        <v>19325.83661000041</v>
      </c>
    </row>
    <row r="2235" spans="1:14" x14ac:dyDescent="0.2">
      <c r="A2235" t="s">
        <v>2278</v>
      </c>
      <c r="B2235">
        <v>2375.985984665901</v>
      </c>
      <c r="C2235">
        <v>0</v>
      </c>
      <c r="D2235">
        <v>0</v>
      </c>
      <c r="E2235">
        <v>0</v>
      </c>
      <c r="F2235">
        <v>988.40942999994854</v>
      </c>
      <c r="G2235">
        <v>822.64927996074653</v>
      </c>
      <c r="H2235">
        <v>108.25573111806921</v>
      </c>
      <c r="I2235">
        <v>0</v>
      </c>
      <c r="J2235">
        <v>1.2563504994721354E-11</v>
      </c>
      <c r="K2235">
        <v>0</v>
      </c>
      <c r="L2235">
        <v>0</v>
      </c>
      <c r="M2235">
        <v>13204.317744255717</v>
      </c>
      <c r="N2235">
        <v>17499.618170000394</v>
      </c>
    </row>
    <row r="2236" spans="1:14" x14ac:dyDescent="0.2">
      <c r="A2236" t="s">
        <v>2279</v>
      </c>
      <c r="B2236">
        <v>851.06845621079037</v>
      </c>
      <c r="C2236">
        <v>0</v>
      </c>
      <c r="D2236">
        <v>0</v>
      </c>
      <c r="E2236">
        <v>0</v>
      </c>
      <c r="F2236">
        <v>639.61551999994856</v>
      </c>
      <c r="G2236">
        <v>494.54507442539477</v>
      </c>
      <c r="H2236">
        <v>115.12840510853314</v>
      </c>
      <c r="I2236">
        <v>0</v>
      </c>
      <c r="J2236">
        <v>1.2582842300793162E-11</v>
      </c>
      <c r="K2236">
        <v>0</v>
      </c>
      <c r="L2236">
        <v>0</v>
      </c>
      <c r="M2236">
        <v>13204.317744255713</v>
      </c>
      <c r="N2236">
        <v>15304.675200000393</v>
      </c>
    </row>
    <row r="2237" spans="1:14" x14ac:dyDescent="0.2">
      <c r="A2237" t="s">
        <v>2280</v>
      </c>
      <c r="B2237">
        <v>409.84480652488656</v>
      </c>
      <c r="C2237">
        <v>0</v>
      </c>
      <c r="D2237">
        <v>0</v>
      </c>
      <c r="E2237">
        <v>0</v>
      </c>
      <c r="F2237">
        <v>564.5680399999485</v>
      </c>
      <c r="G2237">
        <v>315.64064500190869</v>
      </c>
      <c r="H2237">
        <v>84.993724217922846</v>
      </c>
      <c r="I2237">
        <v>0</v>
      </c>
      <c r="J2237">
        <v>1.2585421651192837E-11</v>
      </c>
      <c r="K2237">
        <v>0</v>
      </c>
      <c r="L2237">
        <v>0</v>
      </c>
      <c r="M2237">
        <v>13204.317744255713</v>
      </c>
      <c r="N2237">
        <v>14579.364960000394</v>
      </c>
    </row>
    <row r="2238" spans="1:14" x14ac:dyDescent="0.2">
      <c r="A2238" t="s">
        <v>2281</v>
      </c>
      <c r="B2238">
        <v>98.227381850296538</v>
      </c>
      <c r="C2238">
        <v>0</v>
      </c>
      <c r="D2238">
        <v>0</v>
      </c>
      <c r="E2238">
        <v>0</v>
      </c>
      <c r="F2238">
        <v>607.19705999994858</v>
      </c>
      <c r="G2238">
        <v>94.168639971009483</v>
      </c>
      <c r="H2238">
        <v>67.82542392338533</v>
      </c>
      <c r="I2238">
        <v>0</v>
      </c>
      <c r="J2238">
        <v>1.2563526826466174E-11</v>
      </c>
      <c r="K2238">
        <v>0</v>
      </c>
      <c r="L2238">
        <v>0</v>
      </c>
      <c r="M2238">
        <v>13204.317744255719</v>
      </c>
      <c r="N2238">
        <v>14071.736250000371</v>
      </c>
    </row>
    <row r="2239" spans="1:14" x14ac:dyDescent="0.2">
      <c r="A2239" t="s">
        <v>2282</v>
      </c>
      <c r="B2239">
        <v>124.94951010614353</v>
      </c>
      <c r="C2239">
        <v>0</v>
      </c>
      <c r="D2239">
        <v>0</v>
      </c>
      <c r="E2239">
        <v>0</v>
      </c>
      <c r="F2239">
        <v>742.53012999994849</v>
      </c>
      <c r="G2239">
        <v>117.67049131470532</v>
      </c>
      <c r="H2239">
        <v>94.261814323866744</v>
      </c>
      <c r="I2239">
        <v>0</v>
      </c>
      <c r="J2239">
        <v>1.2570165258288697E-11</v>
      </c>
      <c r="K2239">
        <v>0</v>
      </c>
      <c r="L2239">
        <v>0</v>
      </c>
      <c r="M2239">
        <v>13204.317744255713</v>
      </c>
      <c r="N2239">
        <v>14283.729690000391</v>
      </c>
    </row>
    <row r="2240" spans="1:14" x14ac:dyDescent="0.2">
      <c r="A2240" t="s">
        <v>2283</v>
      </c>
      <c r="B2240">
        <v>31.481344366383496</v>
      </c>
      <c r="C2240">
        <v>0</v>
      </c>
      <c r="D2240">
        <v>0</v>
      </c>
      <c r="E2240">
        <v>0</v>
      </c>
      <c r="F2240">
        <v>1103.6377699999489</v>
      </c>
      <c r="G2240">
        <v>31.86243503988851</v>
      </c>
      <c r="H2240">
        <v>130.94060633839743</v>
      </c>
      <c r="I2240">
        <v>0</v>
      </c>
      <c r="J2240">
        <v>1.2579951380851429E-11</v>
      </c>
      <c r="K2240">
        <v>0</v>
      </c>
      <c r="L2240">
        <v>0</v>
      </c>
      <c r="M2240">
        <v>13204.317744255726</v>
      </c>
      <c r="N2240">
        <v>14502.239900000357</v>
      </c>
    </row>
    <row r="2241" spans="1:14" x14ac:dyDescent="0.2">
      <c r="A2241" t="s">
        <v>2284</v>
      </c>
      <c r="B2241">
        <v>447.82630537210025</v>
      </c>
      <c r="C2241">
        <v>0.21317999995114284</v>
      </c>
      <c r="D2241">
        <v>0</v>
      </c>
      <c r="E2241">
        <v>0</v>
      </c>
      <c r="F2241">
        <v>1802.8775799999487</v>
      </c>
      <c r="G2241">
        <v>449.84767434825716</v>
      </c>
      <c r="H2241">
        <v>133.41739602437403</v>
      </c>
      <c r="I2241">
        <v>0</v>
      </c>
      <c r="J2241">
        <v>1.2625839464315213E-11</v>
      </c>
      <c r="K2241">
        <v>0</v>
      </c>
      <c r="L2241">
        <v>0</v>
      </c>
      <c r="M2241">
        <v>13204.317744255723</v>
      </c>
      <c r="N2241">
        <v>16038.499880000367</v>
      </c>
    </row>
    <row r="2242" spans="1:14" x14ac:dyDescent="0.2">
      <c r="A2242" t="s">
        <v>2285</v>
      </c>
      <c r="B2242">
        <v>2324.9266141857124</v>
      </c>
      <c r="C2242">
        <v>1267.9695379999487</v>
      </c>
      <c r="D2242">
        <v>0</v>
      </c>
      <c r="E2242">
        <v>0</v>
      </c>
      <c r="F2242">
        <v>1025.4163199999484</v>
      </c>
      <c r="G2242">
        <v>1127.6252460857065</v>
      </c>
      <c r="H2242">
        <v>133.69606747334544</v>
      </c>
      <c r="I2242">
        <v>0</v>
      </c>
      <c r="J2242">
        <v>1.2562677801932702E-11</v>
      </c>
      <c r="K2242">
        <v>0</v>
      </c>
      <c r="L2242">
        <v>0</v>
      </c>
      <c r="M2242">
        <v>13204.317744255719</v>
      </c>
      <c r="N2242">
        <v>19083.951530000391</v>
      </c>
    </row>
    <row r="2243" spans="1:14" x14ac:dyDescent="0.2">
      <c r="A2243" t="s">
        <v>2286</v>
      </c>
      <c r="B2243">
        <v>3182.6389300759488</v>
      </c>
      <c r="C2243">
        <v>3948.2114759999486</v>
      </c>
      <c r="D2243">
        <v>0</v>
      </c>
      <c r="E2243">
        <v>0</v>
      </c>
      <c r="F2243">
        <v>1837.4129699999487</v>
      </c>
      <c r="G2243">
        <v>1579.7167333358468</v>
      </c>
      <c r="H2243">
        <v>154.86100633296968</v>
      </c>
      <c r="I2243">
        <v>0</v>
      </c>
      <c r="J2243">
        <v>1.2557400117938796E-11</v>
      </c>
      <c r="K2243">
        <v>0</v>
      </c>
      <c r="L2243">
        <v>0</v>
      </c>
      <c r="M2243">
        <v>13204.317744255717</v>
      </c>
      <c r="N2243">
        <v>23907.158860000392</v>
      </c>
    </row>
    <row r="2244" spans="1:14" x14ac:dyDescent="0.2">
      <c r="A2244" t="s">
        <v>2287</v>
      </c>
      <c r="B2244">
        <v>1419.9628660649239</v>
      </c>
      <c r="C2244">
        <v>8462.2496419999352</v>
      </c>
      <c r="D2244">
        <v>0</v>
      </c>
      <c r="E2244">
        <v>0</v>
      </c>
      <c r="F2244">
        <v>1280.0939899999491</v>
      </c>
      <c r="G2244">
        <v>719.08474538661164</v>
      </c>
      <c r="H2244">
        <v>172.36771229327329</v>
      </c>
      <c r="I2244">
        <v>0</v>
      </c>
      <c r="J2244">
        <v>1.2519995522802914E-11</v>
      </c>
      <c r="K2244">
        <v>0</v>
      </c>
      <c r="L2244">
        <v>0</v>
      </c>
      <c r="M2244">
        <v>13204.317744255721</v>
      </c>
      <c r="N2244">
        <v>25258.076700000423</v>
      </c>
    </row>
    <row r="2245" spans="1:14" x14ac:dyDescent="0.2">
      <c r="A2245" t="s">
        <v>2288</v>
      </c>
      <c r="B2245">
        <v>3.8393342364107397E-10</v>
      </c>
      <c r="C2245">
        <v>11937.05871599991</v>
      </c>
      <c r="D2245">
        <v>0</v>
      </c>
      <c r="E2245">
        <v>0</v>
      </c>
      <c r="F2245">
        <v>525.05339999994055</v>
      </c>
      <c r="G2245">
        <v>3.9375648982627426E-10</v>
      </c>
      <c r="H2245">
        <v>151.59427144550375</v>
      </c>
      <c r="I2245">
        <v>0</v>
      </c>
      <c r="J2245">
        <v>1.2081530897807997E-11</v>
      </c>
      <c r="K2245">
        <v>0</v>
      </c>
      <c r="L2245">
        <v>0</v>
      </c>
      <c r="M2245">
        <v>13204.317744255692</v>
      </c>
      <c r="N2245">
        <v>25818.024131701837</v>
      </c>
    </row>
    <row r="2246" spans="1:14" x14ac:dyDescent="0.2">
      <c r="A2246" t="s">
        <v>2289</v>
      </c>
      <c r="B2246">
        <v>3.7110963053063324E-10</v>
      </c>
      <c r="C2246">
        <v>16873.484649999911</v>
      </c>
      <c r="D2246">
        <v>0</v>
      </c>
      <c r="E2246">
        <v>0</v>
      </c>
      <c r="F2246">
        <v>821.72208999993995</v>
      </c>
      <c r="G2246">
        <v>4.1909965060469697E-10</v>
      </c>
      <c r="H2246">
        <v>124.88346703288346</v>
      </c>
      <c r="I2246">
        <v>0</v>
      </c>
      <c r="J2246">
        <v>1.2065083518015631E-11</v>
      </c>
      <c r="K2246">
        <v>0</v>
      </c>
      <c r="L2246">
        <v>0</v>
      </c>
      <c r="M2246">
        <v>13204.317744255692</v>
      </c>
      <c r="N2246">
        <v>31024.407951289228</v>
      </c>
    </row>
    <row r="2247" spans="1:14" x14ac:dyDescent="0.2">
      <c r="A2247" t="s">
        <v>2290</v>
      </c>
      <c r="B2247">
        <v>3.8146404579200163E-10</v>
      </c>
      <c r="C2247">
        <v>17594.025745999908</v>
      </c>
      <c r="D2247">
        <v>0</v>
      </c>
      <c r="E2247">
        <v>0</v>
      </c>
      <c r="F2247">
        <v>765.08210999994003</v>
      </c>
      <c r="G2247">
        <v>4.1712972385933624E-10</v>
      </c>
      <c r="H2247">
        <v>122.28461362652811</v>
      </c>
      <c r="I2247">
        <v>0</v>
      </c>
      <c r="J2247">
        <v>1.2045594413409105E-11</v>
      </c>
      <c r="K2247">
        <v>0</v>
      </c>
      <c r="L2247">
        <v>0</v>
      </c>
      <c r="M2247">
        <v>13204.317744255695</v>
      </c>
      <c r="N2247">
        <v>31685.710213882885</v>
      </c>
    </row>
    <row r="2248" spans="1:14" x14ac:dyDescent="0.2">
      <c r="A2248" t="s">
        <v>2291</v>
      </c>
      <c r="B2248">
        <v>3.6954062314739061E-10</v>
      </c>
      <c r="C2248">
        <v>17702.46189799991</v>
      </c>
      <c r="D2248">
        <v>0</v>
      </c>
      <c r="E2248">
        <v>0</v>
      </c>
      <c r="F2248">
        <v>807.51802999993993</v>
      </c>
      <c r="G2248">
        <v>4.1979165851637734E-10</v>
      </c>
      <c r="H2248">
        <v>186.23861204216391</v>
      </c>
      <c r="I2248">
        <v>0</v>
      </c>
      <c r="J2248">
        <v>1.2057900540569779E-11</v>
      </c>
      <c r="K2248">
        <v>0</v>
      </c>
      <c r="L2248">
        <v>0</v>
      </c>
      <c r="M2248">
        <v>13204.317744255692</v>
      </c>
      <c r="N2248">
        <v>31900.536284298505</v>
      </c>
    </row>
    <row r="2249" spans="1:14" x14ac:dyDescent="0.2">
      <c r="A2249" t="s">
        <v>2292</v>
      </c>
      <c r="B2249">
        <v>3.6836848536560702E-10</v>
      </c>
      <c r="C2249">
        <v>17746.37985999991</v>
      </c>
      <c r="D2249">
        <v>0</v>
      </c>
      <c r="E2249">
        <v>0</v>
      </c>
      <c r="F2249">
        <v>889.13699999993992</v>
      </c>
      <c r="G2249">
        <v>4.2471683411644354E-10</v>
      </c>
      <c r="H2249">
        <v>170.98115842343068</v>
      </c>
      <c r="I2249">
        <v>0</v>
      </c>
      <c r="J2249">
        <v>1.2049547434951422E-11</v>
      </c>
      <c r="K2249">
        <v>0</v>
      </c>
      <c r="L2249">
        <v>0</v>
      </c>
      <c r="M2249">
        <v>13204.317744255692</v>
      </c>
      <c r="N2249">
        <v>32010.815762679777</v>
      </c>
    </row>
    <row r="2250" spans="1:14" x14ac:dyDescent="0.2">
      <c r="A2250" t="s">
        <v>2293</v>
      </c>
      <c r="B2250">
        <v>3.7640619762612066E-10</v>
      </c>
      <c r="C2250">
        <v>16681.191471999908</v>
      </c>
      <c r="D2250">
        <v>0</v>
      </c>
      <c r="E2250">
        <v>0</v>
      </c>
      <c r="F2250">
        <v>1001.5561699999398</v>
      </c>
      <c r="G2250">
        <v>4.1663507330341824E-10</v>
      </c>
      <c r="H2250">
        <v>166.60905789288225</v>
      </c>
      <c r="I2250">
        <v>0</v>
      </c>
      <c r="J2250">
        <v>1.2043403604844155E-11</v>
      </c>
      <c r="K2250">
        <v>0</v>
      </c>
      <c r="L2250">
        <v>0</v>
      </c>
      <c r="M2250">
        <v>13204.317744255697</v>
      </c>
      <c r="N2250">
        <v>31053.674444149234</v>
      </c>
    </row>
    <row r="2251" spans="1:14" x14ac:dyDescent="0.2">
      <c r="A2251" t="s">
        <v>2294</v>
      </c>
      <c r="B2251">
        <v>550.00108720138189</v>
      </c>
      <c r="C2251">
        <v>11020.350241999926</v>
      </c>
      <c r="D2251">
        <v>0</v>
      </c>
      <c r="E2251">
        <v>0</v>
      </c>
      <c r="F2251">
        <v>1233.0521199999489</v>
      </c>
      <c r="G2251">
        <v>390.84580725111101</v>
      </c>
      <c r="H2251">
        <v>165.22974929232007</v>
      </c>
      <c r="I2251">
        <v>0</v>
      </c>
      <c r="J2251">
        <v>1.253673493237103E-11</v>
      </c>
      <c r="K2251">
        <v>0</v>
      </c>
      <c r="L2251">
        <v>0</v>
      </c>
      <c r="M2251">
        <v>13204.317744255717</v>
      </c>
      <c r="N2251">
        <v>26563.796750000416</v>
      </c>
    </row>
    <row r="2252" spans="1:14" x14ac:dyDescent="0.2">
      <c r="A2252" t="s">
        <v>2295</v>
      </c>
      <c r="B2252">
        <v>4201.5909142010632</v>
      </c>
      <c r="C2252">
        <v>5337.7265259999449</v>
      </c>
      <c r="D2252">
        <v>0</v>
      </c>
      <c r="E2252">
        <v>0</v>
      </c>
      <c r="F2252">
        <v>842.26801999994859</v>
      </c>
      <c r="G2252">
        <v>5078.3554929552556</v>
      </c>
      <c r="H2252">
        <v>147.99599258847974</v>
      </c>
      <c r="I2252">
        <v>0</v>
      </c>
      <c r="J2252">
        <v>1.2542530534409072E-11</v>
      </c>
      <c r="K2252">
        <v>0</v>
      </c>
      <c r="L2252">
        <v>0</v>
      </c>
      <c r="M2252">
        <v>13204.317744255713</v>
      </c>
      <c r="N2252">
        <v>28812.254690000416</v>
      </c>
    </row>
    <row r="2253" spans="1:14" x14ac:dyDescent="0.2">
      <c r="A2253" t="s">
        <v>2296</v>
      </c>
      <c r="B2253">
        <v>5457.8132110709985</v>
      </c>
      <c r="C2253">
        <v>1355.9352179999487</v>
      </c>
      <c r="D2253">
        <v>0</v>
      </c>
      <c r="E2253">
        <v>0</v>
      </c>
      <c r="F2253">
        <v>1055.3356999999485</v>
      </c>
      <c r="G2253">
        <v>8956.696641268938</v>
      </c>
      <c r="H2253">
        <v>126.80117540488169</v>
      </c>
      <c r="I2253">
        <v>0</v>
      </c>
      <c r="J2253">
        <v>1.2541879501206513E-11</v>
      </c>
      <c r="K2253">
        <v>0</v>
      </c>
      <c r="L2253">
        <v>0</v>
      </c>
      <c r="M2253">
        <v>13204.317744255717</v>
      </c>
      <c r="N2253">
        <v>30156.899690000446</v>
      </c>
    </row>
    <row r="2254" spans="1:14" x14ac:dyDescent="0.2">
      <c r="A2254" t="s">
        <v>2297</v>
      </c>
      <c r="B2254">
        <v>5259.1117418403364</v>
      </c>
      <c r="C2254">
        <v>0</v>
      </c>
      <c r="D2254">
        <v>0</v>
      </c>
      <c r="E2254">
        <v>0</v>
      </c>
      <c r="F2254">
        <v>905.82953999994834</v>
      </c>
      <c r="G2254">
        <v>8061.4344261838023</v>
      </c>
      <c r="H2254">
        <v>112.75181772063911</v>
      </c>
      <c r="I2254">
        <v>0</v>
      </c>
      <c r="J2254">
        <v>1.2557344133044684E-11</v>
      </c>
      <c r="K2254">
        <v>0</v>
      </c>
      <c r="L2254">
        <v>0</v>
      </c>
      <c r="M2254">
        <v>13204.317744255713</v>
      </c>
      <c r="N2254">
        <v>27543.445270000451</v>
      </c>
    </row>
    <row r="2255" spans="1:14" x14ac:dyDescent="0.2">
      <c r="A2255" t="s">
        <v>2298</v>
      </c>
      <c r="B2255">
        <v>4724.4632969429131</v>
      </c>
      <c r="C2255">
        <v>0</v>
      </c>
      <c r="D2255">
        <v>0</v>
      </c>
      <c r="E2255">
        <v>0</v>
      </c>
      <c r="F2255">
        <v>1338.1343499999489</v>
      </c>
      <c r="G2255">
        <v>4599.2536489583508</v>
      </c>
      <c r="H2255">
        <v>85.920169843495827</v>
      </c>
      <c r="I2255">
        <v>0</v>
      </c>
      <c r="J2255">
        <v>1.2569513248933606E-11</v>
      </c>
      <c r="K2255">
        <v>0</v>
      </c>
      <c r="L2255">
        <v>0</v>
      </c>
      <c r="M2255">
        <v>13204.317744255713</v>
      </c>
      <c r="N2255">
        <v>23952.089210000435</v>
      </c>
    </row>
    <row r="2256" spans="1:14" x14ac:dyDescent="0.2">
      <c r="A2256" t="s">
        <v>2299</v>
      </c>
      <c r="B2256">
        <v>4571.0814902789061</v>
      </c>
      <c r="C2256">
        <v>0</v>
      </c>
      <c r="D2256">
        <v>0</v>
      </c>
      <c r="E2256">
        <v>0</v>
      </c>
      <c r="F2256">
        <v>1558.7030699999489</v>
      </c>
      <c r="G2256">
        <v>5047.1369843743751</v>
      </c>
      <c r="H2256">
        <v>63.33487109147876</v>
      </c>
      <c r="I2256">
        <v>0</v>
      </c>
      <c r="J2256">
        <v>1.2560165771779381E-11</v>
      </c>
      <c r="K2256">
        <v>0</v>
      </c>
      <c r="L2256">
        <v>0</v>
      </c>
      <c r="M2256">
        <v>13204.317744255717</v>
      </c>
      <c r="N2256">
        <v>24444.574160000437</v>
      </c>
    </row>
    <row r="2257" spans="1:14" x14ac:dyDescent="0.2">
      <c r="A2257" t="s">
        <v>2300</v>
      </c>
      <c r="B2257">
        <v>3438.9067022904624</v>
      </c>
      <c r="C2257">
        <v>0</v>
      </c>
      <c r="D2257">
        <v>0</v>
      </c>
      <c r="E2257">
        <v>0</v>
      </c>
      <c r="F2257">
        <v>1191.5559199999486</v>
      </c>
      <c r="G2257">
        <v>3541.4168079337119</v>
      </c>
      <c r="H2257">
        <v>53.935345520575794</v>
      </c>
      <c r="I2257">
        <v>0</v>
      </c>
      <c r="J2257">
        <v>1.2579808703630709E-11</v>
      </c>
      <c r="K2257">
        <v>0</v>
      </c>
      <c r="L2257">
        <v>0</v>
      </c>
      <c r="M2257">
        <v>13204.317744255715</v>
      </c>
      <c r="N2257">
        <v>21430.132520000428</v>
      </c>
    </row>
    <row r="2258" spans="1:14" x14ac:dyDescent="0.2">
      <c r="A2258" t="s">
        <v>2301</v>
      </c>
      <c r="B2258">
        <v>1775.595672918651</v>
      </c>
      <c r="C2258">
        <v>0</v>
      </c>
      <c r="D2258">
        <v>0</v>
      </c>
      <c r="E2258">
        <v>0</v>
      </c>
      <c r="F2258">
        <v>2048.8888499999489</v>
      </c>
      <c r="G2258">
        <v>1789.8659252867346</v>
      </c>
      <c r="H2258">
        <v>57.665647539336994</v>
      </c>
      <c r="I2258">
        <v>0</v>
      </c>
      <c r="J2258">
        <v>1.2575457697292142E-11</v>
      </c>
      <c r="K2258">
        <v>0</v>
      </c>
      <c r="L2258">
        <v>0</v>
      </c>
      <c r="M2258">
        <v>13204.317744255713</v>
      </c>
      <c r="N2258">
        <v>18876.3338400004</v>
      </c>
    </row>
    <row r="2259" spans="1:14" x14ac:dyDescent="0.2">
      <c r="A2259" t="s">
        <v>2302</v>
      </c>
      <c r="B2259">
        <v>606.27402880375075</v>
      </c>
      <c r="C2259">
        <v>0</v>
      </c>
      <c r="D2259">
        <v>0</v>
      </c>
      <c r="E2259">
        <v>0</v>
      </c>
      <c r="F2259">
        <v>2375.1187599999489</v>
      </c>
      <c r="G2259">
        <v>740.48796257656704</v>
      </c>
      <c r="H2259">
        <v>66.890564364386677</v>
      </c>
      <c r="I2259">
        <v>0</v>
      </c>
      <c r="J2259">
        <v>1.2539643793913189E-11</v>
      </c>
      <c r="K2259">
        <v>0</v>
      </c>
      <c r="L2259">
        <v>0</v>
      </c>
      <c r="M2259">
        <v>13204.317744255719</v>
      </c>
      <c r="N2259">
        <v>16993.089060000384</v>
      </c>
    </row>
    <row r="2260" spans="1:14" x14ac:dyDescent="0.2">
      <c r="A2260" t="s">
        <v>2303</v>
      </c>
      <c r="B2260">
        <v>4.0209565117828978E-10</v>
      </c>
      <c r="C2260">
        <v>0</v>
      </c>
      <c r="D2260">
        <v>0</v>
      </c>
      <c r="E2260">
        <v>0</v>
      </c>
      <c r="F2260">
        <v>2856.7701399999391</v>
      </c>
      <c r="G2260">
        <v>4.1951904230654483E-10</v>
      </c>
      <c r="H2260">
        <v>76.225862754317276</v>
      </c>
      <c r="I2260">
        <v>0</v>
      </c>
      <c r="J2260">
        <v>1.210104150672817E-11</v>
      </c>
      <c r="K2260">
        <v>0</v>
      </c>
      <c r="L2260">
        <v>0</v>
      </c>
      <c r="M2260">
        <v>13204.317744255692</v>
      </c>
      <c r="N2260">
        <v>16137.313747010783</v>
      </c>
    </row>
    <row r="2261" spans="1:14" x14ac:dyDescent="0.2">
      <c r="A2261" t="s">
        <v>2304</v>
      </c>
      <c r="B2261">
        <v>3.9598199656746508E-10</v>
      </c>
      <c r="C2261">
        <v>0</v>
      </c>
      <c r="D2261">
        <v>0</v>
      </c>
      <c r="E2261">
        <v>0</v>
      </c>
      <c r="F2261">
        <v>3377.7938799999388</v>
      </c>
      <c r="G2261">
        <v>4.1292051720921596E-10</v>
      </c>
      <c r="H2261">
        <v>81.004196335037463</v>
      </c>
      <c r="I2261">
        <v>0</v>
      </c>
      <c r="J2261">
        <v>1.2098296859516435E-11</v>
      </c>
      <c r="K2261">
        <v>0</v>
      </c>
      <c r="L2261">
        <v>0</v>
      </c>
      <c r="M2261">
        <v>13204.317744255693</v>
      </c>
      <c r="N2261">
        <v>16663.115820591491</v>
      </c>
    </row>
    <row r="2262" spans="1:14" x14ac:dyDescent="0.2">
      <c r="A2262" t="s">
        <v>2305</v>
      </c>
      <c r="B2262">
        <v>3.9790270134184089E-10</v>
      </c>
      <c r="C2262">
        <v>0</v>
      </c>
      <c r="D2262">
        <v>0</v>
      </c>
      <c r="E2262">
        <v>0</v>
      </c>
      <c r="F2262">
        <v>3288.7831799999385</v>
      </c>
      <c r="G2262">
        <v>4.0907284282860361E-10</v>
      </c>
      <c r="H2262">
        <v>92.877651617188292</v>
      </c>
      <c r="I2262">
        <v>0</v>
      </c>
      <c r="J2262">
        <v>1.2089061270769096E-11</v>
      </c>
      <c r="K2262">
        <v>0</v>
      </c>
      <c r="L2262">
        <v>0</v>
      </c>
      <c r="M2262">
        <v>13204.317744255697</v>
      </c>
      <c r="N2262">
        <v>16585.978575873643</v>
      </c>
    </row>
    <row r="2263" spans="1:14" x14ac:dyDescent="0.2">
      <c r="A2263" t="s">
        <v>2306</v>
      </c>
      <c r="B2263">
        <v>3.8945139232701243E-10</v>
      </c>
      <c r="C2263">
        <v>0</v>
      </c>
      <c r="D2263">
        <v>0</v>
      </c>
      <c r="E2263">
        <v>0</v>
      </c>
      <c r="F2263">
        <v>2299.533719999939</v>
      </c>
      <c r="G2263">
        <v>3.9811008395340916E-10</v>
      </c>
      <c r="H2263">
        <v>139.45008086377564</v>
      </c>
      <c r="I2263">
        <v>0</v>
      </c>
      <c r="J2263">
        <v>1.2100568896039631E-11</v>
      </c>
      <c r="K2263">
        <v>0</v>
      </c>
      <c r="L2263">
        <v>0</v>
      </c>
      <c r="M2263">
        <v>13204.317744255693</v>
      </c>
      <c r="N2263">
        <v>15643.301545120208</v>
      </c>
    </row>
    <row r="2264" spans="1:14" x14ac:dyDescent="0.2">
      <c r="A2264" t="s">
        <v>2307</v>
      </c>
      <c r="B2264">
        <v>3.9013970694083816E-10</v>
      </c>
      <c r="C2264">
        <v>0</v>
      </c>
      <c r="D2264">
        <v>0</v>
      </c>
      <c r="E2264">
        <v>0</v>
      </c>
      <c r="F2264">
        <v>3152.0391199999385</v>
      </c>
      <c r="G2264">
        <v>4.0578530596793922E-10</v>
      </c>
      <c r="H2264">
        <v>212.06790495727907</v>
      </c>
      <c r="I2264">
        <v>0</v>
      </c>
      <c r="J2264">
        <v>1.2075796463288095E-11</v>
      </c>
      <c r="K2264">
        <v>0</v>
      </c>
      <c r="L2264">
        <v>0</v>
      </c>
      <c r="M2264">
        <v>13204.317744255693</v>
      </c>
      <c r="N2264">
        <v>16568.424769213718</v>
      </c>
    </row>
    <row r="2265" spans="1:14" x14ac:dyDescent="0.2">
      <c r="A2265" t="s">
        <v>2308</v>
      </c>
      <c r="B2265">
        <v>4.0643180864812612E-10</v>
      </c>
      <c r="C2265">
        <v>67.72090599994047</v>
      </c>
      <c r="D2265">
        <v>0</v>
      </c>
      <c r="E2265">
        <v>0</v>
      </c>
      <c r="F2265">
        <v>3138.0797499999394</v>
      </c>
      <c r="G2265">
        <v>4.1775399404054601E-10</v>
      </c>
      <c r="H2265">
        <v>301.39565503083469</v>
      </c>
      <c r="I2265">
        <v>0</v>
      </c>
      <c r="J2265">
        <v>1.2058376847842448E-11</v>
      </c>
      <c r="K2265">
        <v>0</v>
      </c>
      <c r="L2265">
        <v>0</v>
      </c>
      <c r="M2265">
        <v>13204.317744255697</v>
      </c>
      <c r="N2265">
        <v>16711.514055287247</v>
      </c>
    </row>
    <row r="2266" spans="1:14" x14ac:dyDescent="0.2">
      <c r="A2266" t="s">
        <v>2309</v>
      </c>
      <c r="B2266">
        <v>286.15931391589356</v>
      </c>
      <c r="C2266">
        <v>1127.5872299999482</v>
      </c>
      <c r="D2266">
        <v>0</v>
      </c>
      <c r="E2266">
        <v>0</v>
      </c>
      <c r="F2266">
        <v>2926.1071499999484</v>
      </c>
      <c r="G2266">
        <v>543.08413280797276</v>
      </c>
      <c r="H2266">
        <v>372.4041590208725</v>
      </c>
      <c r="I2266">
        <v>0</v>
      </c>
      <c r="J2266">
        <v>1.2513398236889587E-11</v>
      </c>
      <c r="K2266">
        <v>0</v>
      </c>
      <c r="L2266">
        <v>0</v>
      </c>
      <c r="M2266">
        <v>13204.317744255719</v>
      </c>
      <c r="N2266">
        <v>18459.659730000367</v>
      </c>
    </row>
    <row r="2267" spans="1:14" x14ac:dyDescent="0.2">
      <c r="A2267" t="s">
        <v>2310</v>
      </c>
      <c r="B2267">
        <v>491.93374790773476</v>
      </c>
      <c r="C2267">
        <v>3993.8380679999482</v>
      </c>
      <c r="D2267">
        <v>0</v>
      </c>
      <c r="E2267">
        <v>0</v>
      </c>
      <c r="F2267">
        <v>2644.0457199999487</v>
      </c>
      <c r="G2267">
        <v>2177.8167475069804</v>
      </c>
      <c r="H2267">
        <v>403.83852233004376</v>
      </c>
      <c r="I2267">
        <v>0</v>
      </c>
      <c r="J2267">
        <v>1.2505661365144238E-11</v>
      </c>
      <c r="K2267">
        <v>0</v>
      </c>
      <c r="L2267">
        <v>0</v>
      </c>
      <c r="M2267">
        <v>13204.317744255717</v>
      </c>
      <c r="N2267">
        <v>22915.790550000387</v>
      </c>
    </row>
    <row r="2268" spans="1:14" x14ac:dyDescent="0.2">
      <c r="A2268" t="s">
        <v>2311</v>
      </c>
      <c r="B2268">
        <v>3.7753128487279521E-10</v>
      </c>
      <c r="C2268">
        <v>8897.8437459999259</v>
      </c>
      <c r="D2268">
        <v>0</v>
      </c>
      <c r="E2268">
        <v>0</v>
      </c>
      <c r="F2268">
        <v>1596.8061999999391</v>
      </c>
      <c r="G2268">
        <v>3.8923600174356455E-10</v>
      </c>
      <c r="H2268">
        <v>396.3183590388831</v>
      </c>
      <c r="I2268">
        <v>0</v>
      </c>
      <c r="J2268">
        <v>1.2012804429695599E-11</v>
      </c>
      <c r="K2268">
        <v>0</v>
      </c>
      <c r="L2268">
        <v>0</v>
      </c>
      <c r="M2268">
        <v>13204.317744255695</v>
      </c>
      <c r="N2268">
        <v>24095.28604929522</v>
      </c>
    </row>
    <row r="2269" spans="1:14" x14ac:dyDescent="0.2">
      <c r="A2269" t="s">
        <v>2312</v>
      </c>
      <c r="B2269">
        <v>3.598630273496522E-10</v>
      </c>
      <c r="C2269">
        <v>14816.538967999915</v>
      </c>
      <c r="D2269">
        <v>0</v>
      </c>
      <c r="E2269">
        <v>0</v>
      </c>
      <c r="F2269">
        <v>1346.1540799999391</v>
      </c>
      <c r="G2269">
        <v>3.9710733613466671E-10</v>
      </c>
      <c r="H2269">
        <v>287.35482119275611</v>
      </c>
      <c r="I2269">
        <v>0</v>
      </c>
      <c r="J2269">
        <v>1.1997619554747811E-11</v>
      </c>
      <c r="K2269">
        <v>0</v>
      </c>
      <c r="L2269">
        <v>0</v>
      </c>
      <c r="M2269">
        <v>13204.317744255693</v>
      </c>
      <c r="N2269">
        <v>29654.365613449074</v>
      </c>
    </row>
    <row r="2270" spans="1:14" x14ac:dyDescent="0.2">
      <c r="A2270" t="s">
        <v>2313</v>
      </c>
      <c r="B2270">
        <v>3.597001597944148E-10</v>
      </c>
      <c r="C2270">
        <v>18163.199999999913</v>
      </c>
      <c r="D2270">
        <v>0</v>
      </c>
      <c r="E2270">
        <v>0</v>
      </c>
      <c r="F2270">
        <v>1815.5734199999388</v>
      </c>
      <c r="G2270">
        <v>4.0950287947386752E-10</v>
      </c>
      <c r="H2270">
        <v>194.98347482289878</v>
      </c>
      <c r="I2270">
        <v>0</v>
      </c>
      <c r="J2270">
        <v>1.2012600476986508E-11</v>
      </c>
      <c r="K2270">
        <v>0</v>
      </c>
      <c r="L2270">
        <v>0</v>
      </c>
      <c r="M2270">
        <v>13204.317744255695</v>
      </c>
      <c r="N2270">
        <v>33378.074639079226</v>
      </c>
    </row>
    <row r="2271" spans="1:14" x14ac:dyDescent="0.2">
      <c r="A2271" t="s">
        <v>2314</v>
      </c>
      <c r="B2271">
        <v>3.6894964042291894E-10</v>
      </c>
      <c r="C2271">
        <v>18163.199999999913</v>
      </c>
      <c r="D2271">
        <v>0</v>
      </c>
      <c r="E2271">
        <v>0</v>
      </c>
      <c r="F2271">
        <v>1419.742379999939</v>
      </c>
      <c r="G2271">
        <v>4.016385861440893E-10</v>
      </c>
      <c r="H2271">
        <v>133.06895913749503</v>
      </c>
      <c r="I2271">
        <v>0</v>
      </c>
      <c r="J2271">
        <v>1.200372001772109E-11</v>
      </c>
      <c r="K2271">
        <v>0</v>
      </c>
      <c r="L2271">
        <v>0</v>
      </c>
      <c r="M2271">
        <v>13204.317744255697</v>
      </c>
      <c r="N2271">
        <v>32920.329083393823</v>
      </c>
    </row>
    <row r="2272" spans="1:14" x14ac:dyDescent="0.2">
      <c r="A2272" t="s">
        <v>2315</v>
      </c>
      <c r="B2272">
        <v>3.6151075998925699E-10</v>
      </c>
      <c r="C2272">
        <v>18163.199999999913</v>
      </c>
      <c r="D2272">
        <v>0</v>
      </c>
      <c r="E2272">
        <v>0</v>
      </c>
      <c r="F2272">
        <v>1500.8648899999389</v>
      </c>
      <c r="G2272">
        <v>3.9810992646669086E-10</v>
      </c>
      <c r="H2272">
        <v>106.20771781228989</v>
      </c>
      <c r="I2272">
        <v>0</v>
      </c>
      <c r="J2272">
        <v>1.2026060679390976E-11</v>
      </c>
      <c r="K2272">
        <v>0</v>
      </c>
      <c r="L2272">
        <v>0</v>
      </c>
      <c r="M2272">
        <v>13204.317744255693</v>
      </c>
      <c r="N2272">
        <v>32974.590352068604</v>
      </c>
    </row>
    <row r="2273" spans="1:14" x14ac:dyDescent="0.2">
      <c r="A2273" t="s">
        <v>2316</v>
      </c>
      <c r="B2273">
        <v>3.6259085709745527E-10</v>
      </c>
      <c r="C2273">
        <v>18163.199999999913</v>
      </c>
      <c r="D2273">
        <v>0</v>
      </c>
      <c r="E2273">
        <v>0</v>
      </c>
      <c r="F2273">
        <v>1885.3252699999391</v>
      </c>
      <c r="G2273">
        <v>4.0036213268714857E-10</v>
      </c>
      <c r="H2273">
        <v>71.900829556491999</v>
      </c>
      <c r="I2273">
        <v>0</v>
      </c>
      <c r="J2273">
        <v>1.2045376920428366E-11</v>
      </c>
      <c r="K2273">
        <v>0</v>
      </c>
      <c r="L2273">
        <v>0</v>
      </c>
      <c r="M2273">
        <v>13204.317744255695</v>
      </c>
      <c r="N2273">
        <v>33324.743843812816</v>
      </c>
    </row>
    <row r="2274" spans="1:14" x14ac:dyDescent="0.2">
      <c r="A2274" t="s">
        <v>2317</v>
      </c>
      <c r="B2274">
        <v>3.7465456145429745E-10</v>
      </c>
      <c r="C2274">
        <v>17039.561923999914</v>
      </c>
      <c r="D2274">
        <v>0</v>
      </c>
      <c r="E2274">
        <v>0</v>
      </c>
      <c r="F2274">
        <v>1053.6830299999394</v>
      </c>
      <c r="G2274">
        <v>3.9673551718110404E-10</v>
      </c>
      <c r="H2274">
        <v>32.860055091557584</v>
      </c>
      <c r="I2274">
        <v>0</v>
      </c>
      <c r="J2274">
        <v>1.2013413139163178E-11</v>
      </c>
      <c r="K2274">
        <v>0</v>
      </c>
      <c r="L2274">
        <v>0</v>
      </c>
      <c r="M2274">
        <v>13204.317744255697</v>
      </c>
      <c r="N2274">
        <v>31330.422753347892</v>
      </c>
    </row>
    <row r="2275" spans="1:14" x14ac:dyDescent="0.2">
      <c r="A2275" t="s">
        <v>2318</v>
      </c>
      <c r="B2275">
        <v>180.07026077576256</v>
      </c>
      <c r="C2275">
        <v>11092.395665999933</v>
      </c>
      <c r="D2275">
        <v>0</v>
      </c>
      <c r="E2275">
        <v>0</v>
      </c>
      <c r="F2275">
        <v>1209.6374599999481</v>
      </c>
      <c r="G2275">
        <v>345.59063755355544</v>
      </c>
      <c r="H2275">
        <v>30.21012141543752</v>
      </c>
      <c r="I2275">
        <v>0</v>
      </c>
      <c r="J2275">
        <v>1.2470466938927447E-11</v>
      </c>
      <c r="K2275">
        <v>0</v>
      </c>
      <c r="L2275">
        <v>0</v>
      </c>
      <c r="M2275">
        <v>13204.317744255719</v>
      </c>
      <c r="N2275">
        <v>26062.221890000368</v>
      </c>
    </row>
    <row r="2276" spans="1:14" x14ac:dyDescent="0.2">
      <c r="A2276" t="s">
        <v>2319</v>
      </c>
      <c r="B2276">
        <v>617.43023347861276</v>
      </c>
      <c r="C2276">
        <v>5239.4132119999476</v>
      </c>
      <c r="D2276">
        <v>0</v>
      </c>
      <c r="E2276">
        <v>0</v>
      </c>
      <c r="F2276">
        <v>1517.9890999999484</v>
      </c>
      <c r="G2276">
        <v>7719.0084171379858</v>
      </c>
      <c r="H2276">
        <v>59.676333128190649</v>
      </c>
      <c r="I2276">
        <v>0</v>
      </c>
      <c r="J2276">
        <v>1.2491060603428662E-11</v>
      </c>
      <c r="K2276">
        <v>0</v>
      </c>
      <c r="L2276">
        <v>0</v>
      </c>
      <c r="M2276">
        <v>13204.317744255717</v>
      </c>
      <c r="N2276">
        <v>28357.835040000416</v>
      </c>
    </row>
    <row r="2277" spans="1:14" x14ac:dyDescent="0.2">
      <c r="A2277" t="s">
        <v>2320</v>
      </c>
      <c r="B2277">
        <v>916.5088237658</v>
      </c>
      <c r="C2277">
        <v>1389.2288519999483</v>
      </c>
      <c r="D2277">
        <v>0</v>
      </c>
      <c r="E2277">
        <v>0</v>
      </c>
      <c r="F2277">
        <v>2113.9920199999483</v>
      </c>
      <c r="G2277">
        <v>12149.734942778601</v>
      </c>
      <c r="H2277">
        <v>106.42676720039425</v>
      </c>
      <c r="I2277">
        <v>0</v>
      </c>
      <c r="J2277">
        <v>1.2500764165306214E-11</v>
      </c>
      <c r="K2277">
        <v>0</v>
      </c>
      <c r="L2277">
        <v>0</v>
      </c>
      <c r="M2277">
        <v>13204.317744255721</v>
      </c>
      <c r="N2277">
        <v>29880.209150000424</v>
      </c>
    </row>
    <row r="2278" spans="1:14" x14ac:dyDescent="0.2">
      <c r="A2278" t="s">
        <v>2321</v>
      </c>
      <c r="B2278">
        <v>714.39554717891758</v>
      </c>
      <c r="C2278">
        <v>0</v>
      </c>
      <c r="D2278">
        <v>0</v>
      </c>
      <c r="E2278">
        <v>0</v>
      </c>
      <c r="F2278">
        <v>2247.5895799999485</v>
      </c>
      <c r="G2278">
        <v>10822.43928336321</v>
      </c>
      <c r="H2278">
        <v>144.16575520262703</v>
      </c>
      <c r="I2278">
        <v>0</v>
      </c>
      <c r="J2278">
        <v>1.2518140604584098E-11</v>
      </c>
      <c r="K2278">
        <v>0</v>
      </c>
      <c r="L2278">
        <v>0</v>
      </c>
      <c r="M2278">
        <v>13204.317744255717</v>
      </c>
      <c r="N2278">
        <v>27132.907910000435</v>
      </c>
    </row>
    <row r="2279" spans="1:14" x14ac:dyDescent="0.2">
      <c r="A2279" t="s">
        <v>2322</v>
      </c>
      <c r="B2279">
        <v>553.45835697369955</v>
      </c>
      <c r="C2279">
        <v>0</v>
      </c>
      <c r="D2279">
        <v>0</v>
      </c>
      <c r="E2279">
        <v>0</v>
      </c>
      <c r="F2279">
        <v>2872.6178499999478</v>
      </c>
      <c r="G2279">
        <v>6422.8814213996056</v>
      </c>
      <c r="H2279">
        <v>205.0439573714485</v>
      </c>
      <c r="I2279">
        <v>0</v>
      </c>
      <c r="J2279">
        <v>1.2514133580601812E-11</v>
      </c>
      <c r="K2279">
        <v>0</v>
      </c>
      <c r="L2279">
        <v>0</v>
      </c>
      <c r="M2279">
        <v>13204.317744255717</v>
      </c>
      <c r="N2279">
        <v>23258.319330000431</v>
      </c>
    </row>
    <row r="2280" spans="1:14" x14ac:dyDescent="0.2">
      <c r="A2280" t="s">
        <v>2323</v>
      </c>
      <c r="B2280">
        <v>587.81259157100203</v>
      </c>
      <c r="C2280">
        <v>0</v>
      </c>
      <c r="D2280">
        <v>0</v>
      </c>
      <c r="E2280">
        <v>0</v>
      </c>
      <c r="F2280">
        <v>2971.767449999948</v>
      </c>
      <c r="G2280">
        <v>6404.9970777068347</v>
      </c>
      <c r="H2280">
        <v>328.78972646691352</v>
      </c>
      <c r="I2280">
        <v>0</v>
      </c>
      <c r="J2280">
        <v>1.2505913836628466E-11</v>
      </c>
      <c r="K2280">
        <v>0</v>
      </c>
      <c r="L2280">
        <v>0</v>
      </c>
      <c r="M2280">
        <v>13204.317744255719</v>
      </c>
      <c r="N2280">
        <v>23497.68459000043</v>
      </c>
    </row>
    <row r="2281" spans="1:14" x14ac:dyDescent="0.2">
      <c r="A2281" t="s">
        <v>2324</v>
      </c>
      <c r="B2281">
        <v>397.79215558405701</v>
      </c>
      <c r="C2281">
        <v>0</v>
      </c>
      <c r="D2281">
        <v>0</v>
      </c>
      <c r="E2281">
        <v>0</v>
      </c>
      <c r="F2281">
        <v>4648.1048099999471</v>
      </c>
      <c r="G2281">
        <v>1926.1199315013996</v>
      </c>
      <c r="H2281">
        <v>535.9134686592763</v>
      </c>
      <c r="I2281">
        <v>0</v>
      </c>
      <c r="J2281">
        <v>1.2517791713486599E-11</v>
      </c>
      <c r="K2281">
        <v>0</v>
      </c>
      <c r="L2281">
        <v>0</v>
      </c>
      <c r="M2281">
        <v>13204.317744255719</v>
      </c>
      <c r="N2281">
        <v>20712.248110000412</v>
      </c>
    </row>
    <row r="2282" spans="1:14" x14ac:dyDescent="0.2">
      <c r="A2282" t="s">
        <v>2325</v>
      </c>
      <c r="B2282">
        <v>3.8408275130815742E-10</v>
      </c>
      <c r="C2282">
        <v>0</v>
      </c>
      <c r="D2282">
        <v>0</v>
      </c>
      <c r="E2282">
        <v>0</v>
      </c>
      <c r="F2282">
        <v>5440.4406499999377</v>
      </c>
      <c r="G2282">
        <v>3.8597441087638551E-10</v>
      </c>
      <c r="H2282">
        <v>719.45747534204918</v>
      </c>
      <c r="I2282">
        <v>0</v>
      </c>
      <c r="J2282">
        <v>1.2110797472231297E-11</v>
      </c>
      <c r="K2282">
        <v>0</v>
      </c>
      <c r="L2282">
        <v>0</v>
      </c>
      <c r="M2282">
        <v>13204.317744255699</v>
      </c>
      <c r="N2282">
        <v>19364.215869598469</v>
      </c>
    </row>
    <row r="2283" spans="1:14" x14ac:dyDescent="0.2">
      <c r="A2283" t="s">
        <v>2326</v>
      </c>
      <c r="B2283">
        <v>3.9826542553451284E-10</v>
      </c>
      <c r="C2283">
        <v>0</v>
      </c>
      <c r="D2283">
        <v>0</v>
      </c>
      <c r="E2283">
        <v>0</v>
      </c>
      <c r="F2283">
        <v>4578.9631399999389</v>
      </c>
      <c r="G2283">
        <v>3.9783976519127355E-10</v>
      </c>
      <c r="H2283">
        <v>905.13818595008979</v>
      </c>
      <c r="I2283">
        <v>0</v>
      </c>
      <c r="J2283">
        <v>1.2041847764443129E-11</v>
      </c>
      <c r="K2283">
        <v>0</v>
      </c>
      <c r="L2283">
        <v>0</v>
      </c>
      <c r="M2283">
        <v>13204.317744255703</v>
      </c>
      <c r="N2283">
        <v>18688.419070206539</v>
      </c>
    </row>
    <row r="2284" spans="1:14" x14ac:dyDescent="0.2">
      <c r="A2284" t="s">
        <v>2327</v>
      </c>
      <c r="B2284">
        <v>3.9175698499151562E-10</v>
      </c>
      <c r="C2284">
        <v>0</v>
      </c>
      <c r="D2284">
        <v>0</v>
      </c>
      <c r="E2284">
        <v>0</v>
      </c>
      <c r="F2284">
        <v>3505.20893999994</v>
      </c>
      <c r="G2284">
        <v>3.9340358523827894E-10</v>
      </c>
      <c r="H2284">
        <v>1037.5628926054389</v>
      </c>
      <c r="I2284">
        <v>0</v>
      </c>
      <c r="J2284">
        <v>1.2046347725787105E-11</v>
      </c>
      <c r="K2284">
        <v>0</v>
      </c>
      <c r="L2284">
        <v>0</v>
      </c>
      <c r="M2284">
        <v>13204.317744255701</v>
      </c>
      <c r="N2284">
        <v>17747.089576861876</v>
      </c>
    </row>
    <row r="2285" spans="1:14" x14ac:dyDescent="0.2">
      <c r="A2285" t="s">
        <v>2328</v>
      </c>
      <c r="B2285">
        <v>3.9100728650266631E-10</v>
      </c>
      <c r="C2285">
        <v>0</v>
      </c>
      <c r="D2285">
        <v>0</v>
      </c>
      <c r="E2285">
        <v>0</v>
      </c>
      <c r="F2285">
        <v>4158.0427099999388</v>
      </c>
      <c r="G2285">
        <v>3.9202165922604061E-10</v>
      </c>
      <c r="H2285">
        <v>1195.820402654653</v>
      </c>
      <c r="I2285">
        <v>0</v>
      </c>
      <c r="J2285">
        <v>1.2050720045936314E-11</v>
      </c>
      <c r="K2285">
        <v>0</v>
      </c>
      <c r="L2285">
        <v>0</v>
      </c>
      <c r="M2285">
        <v>13204.317744255701</v>
      </c>
      <c r="N2285">
        <v>18558.180856911087</v>
      </c>
    </row>
    <row r="2286" spans="1:14" x14ac:dyDescent="0.2">
      <c r="A2286" t="s">
        <v>2329</v>
      </c>
      <c r="B2286">
        <v>3.9855040500802084E-10</v>
      </c>
      <c r="C2286">
        <v>0</v>
      </c>
      <c r="D2286">
        <v>0</v>
      </c>
      <c r="E2286">
        <v>0</v>
      </c>
      <c r="F2286">
        <v>4705.6917299999386</v>
      </c>
      <c r="G2286">
        <v>3.9082015021512791E-10</v>
      </c>
      <c r="H2286">
        <v>1387.6123520740121</v>
      </c>
      <c r="I2286">
        <v>0</v>
      </c>
      <c r="J2286">
        <v>1.2041654777237285E-11</v>
      </c>
      <c r="K2286">
        <v>0</v>
      </c>
      <c r="L2286">
        <v>0</v>
      </c>
      <c r="M2286">
        <v>13204.317744255704</v>
      </c>
      <c r="N2286">
        <v>19297.621826330454</v>
      </c>
    </row>
    <row r="2287" spans="1:14" x14ac:dyDescent="0.2">
      <c r="A2287" t="s">
        <v>2330</v>
      </c>
      <c r="B2287">
        <v>3.9030290177690088E-10</v>
      </c>
      <c r="C2287">
        <v>0</v>
      </c>
      <c r="D2287">
        <v>0</v>
      </c>
      <c r="E2287">
        <v>0</v>
      </c>
      <c r="F2287">
        <v>3920.1593799999396</v>
      </c>
      <c r="G2287">
        <v>3.8485820728458023E-10</v>
      </c>
      <c r="H2287">
        <v>1489.5536740209352</v>
      </c>
      <c r="I2287">
        <v>0</v>
      </c>
      <c r="J2287">
        <v>1.2055903996787821E-11</v>
      </c>
      <c r="K2287">
        <v>0</v>
      </c>
      <c r="L2287">
        <v>0</v>
      </c>
      <c r="M2287">
        <v>13204.317744255703</v>
      </c>
      <c r="N2287">
        <v>18614.030798277367</v>
      </c>
    </row>
    <row r="2288" spans="1:14" x14ac:dyDescent="0.2">
      <c r="A2288" t="s">
        <v>2331</v>
      </c>
      <c r="B2288">
        <v>3.9014947702119244E-10</v>
      </c>
      <c r="C2288">
        <v>0</v>
      </c>
      <c r="D2288">
        <v>0</v>
      </c>
      <c r="E2288">
        <v>0</v>
      </c>
      <c r="F2288">
        <v>4295.6845599999397</v>
      </c>
      <c r="G2288">
        <v>3.8324781238753303E-10</v>
      </c>
      <c r="H2288">
        <v>1576.6083476028382</v>
      </c>
      <c r="I2288">
        <v>0</v>
      </c>
      <c r="J2288">
        <v>1.2055835946491711E-11</v>
      </c>
      <c r="K2288">
        <v>0</v>
      </c>
      <c r="L2288">
        <v>0</v>
      </c>
      <c r="M2288">
        <v>13204.317744255704</v>
      </c>
      <c r="N2288">
        <v>19076.610651859268</v>
      </c>
    </row>
    <row r="2289" spans="1:14" x14ac:dyDescent="0.2">
      <c r="A2289" t="s">
        <v>2332</v>
      </c>
      <c r="B2289">
        <v>4.0014781935173268E-10</v>
      </c>
      <c r="C2289">
        <v>46.976731999940363</v>
      </c>
      <c r="D2289">
        <v>0</v>
      </c>
      <c r="E2289">
        <v>0</v>
      </c>
      <c r="F2289">
        <v>4236.3467999999393</v>
      </c>
      <c r="G2289">
        <v>3.8502156955322212E-10</v>
      </c>
      <c r="H2289">
        <v>1667.646943517195</v>
      </c>
      <c r="I2289">
        <v>0</v>
      </c>
      <c r="J2289">
        <v>1.2038013553406527E-11</v>
      </c>
      <c r="K2289">
        <v>0</v>
      </c>
      <c r="L2289">
        <v>0</v>
      </c>
      <c r="M2289">
        <v>13204.317744255706</v>
      </c>
      <c r="N2289">
        <v>19155.288219773578</v>
      </c>
    </row>
    <row r="2290" spans="1:14" x14ac:dyDescent="0.2">
      <c r="A2290" t="s">
        <v>2333</v>
      </c>
      <c r="B2290">
        <v>3.9251876002846997E-10</v>
      </c>
      <c r="C2290">
        <v>1161.1485819999393</v>
      </c>
      <c r="D2290">
        <v>0</v>
      </c>
      <c r="E2290">
        <v>0</v>
      </c>
      <c r="F2290">
        <v>4220.1416999999401</v>
      </c>
      <c r="G2290">
        <v>3.8079575804655705E-10</v>
      </c>
      <c r="H2290">
        <v>1686.5961825855461</v>
      </c>
      <c r="I2290">
        <v>0</v>
      </c>
      <c r="J2290">
        <v>1.2046078398254582E-11</v>
      </c>
      <c r="K2290">
        <v>0</v>
      </c>
      <c r="L2290">
        <v>0</v>
      </c>
      <c r="M2290">
        <v>13204.317744255703</v>
      </c>
      <c r="N2290">
        <v>20272.204208841911</v>
      </c>
    </row>
    <row r="2291" spans="1:14" x14ac:dyDescent="0.2">
      <c r="A2291" t="s">
        <v>2334</v>
      </c>
      <c r="B2291">
        <v>3.9409514334200652E-10</v>
      </c>
      <c r="C2291">
        <v>4097.0133819999401</v>
      </c>
      <c r="D2291">
        <v>0</v>
      </c>
      <c r="E2291">
        <v>0</v>
      </c>
      <c r="F2291">
        <v>4549.7556599999398</v>
      </c>
      <c r="G2291">
        <v>3.8031694200205853E-10</v>
      </c>
      <c r="H2291">
        <v>1690.8829010947929</v>
      </c>
      <c r="I2291">
        <v>0</v>
      </c>
      <c r="J2291">
        <v>1.2039097746407234E-11</v>
      </c>
      <c r="K2291">
        <v>0</v>
      </c>
      <c r="L2291">
        <v>0</v>
      </c>
      <c r="M2291">
        <v>13204.317744255703</v>
      </c>
      <c r="N2291">
        <v>23541.969687351164</v>
      </c>
    </row>
    <row r="2292" spans="1:14" x14ac:dyDescent="0.2">
      <c r="A2292" t="s">
        <v>2335</v>
      </c>
      <c r="B2292">
        <v>3.9734536571709694E-10</v>
      </c>
      <c r="C2292">
        <v>7623.4555979999359</v>
      </c>
      <c r="D2292">
        <v>0</v>
      </c>
      <c r="E2292">
        <v>0</v>
      </c>
      <c r="F2292">
        <v>2385.6373599999392</v>
      </c>
      <c r="G2292">
        <v>3.8533436492252653E-10</v>
      </c>
      <c r="H2292">
        <v>1694.3306645301386</v>
      </c>
      <c r="I2292">
        <v>0</v>
      </c>
      <c r="J2292">
        <v>1.2029372683207121E-11</v>
      </c>
      <c r="K2292">
        <v>0</v>
      </c>
      <c r="L2292">
        <v>0</v>
      </c>
      <c r="M2292">
        <v>13204.317744255704</v>
      </c>
      <c r="N2292">
        <v>24907.741366786515</v>
      </c>
    </row>
    <row r="2293" spans="1:14" x14ac:dyDescent="0.2">
      <c r="A2293" t="s">
        <v>2336</v>
      </c>
      <c r="B2293">
        <v>3.6747339957179302E-10</v>
      </c>
      <c r="C2293">
        <v>9589.258161999931</v>
      </c>
      <c r="D2293">
        <v>0</v>
      </c>
      <c r="E2293">
        <v>0</v>
      </c>
      <c r="F2293">
        <v>2612.7677299999395</v>
      </c>
      <c r="G2293">
        <v>3.6025524631459676E-10</v>
      </c>
      <c r="H2293">
        <v>1723.6997447725644</v>
      </c>
      <c r="I2293">
        <v>0</v>
      </c>
      <c r="J2293">
        <v>1.2018265289620077E-11</v>
      </c>
      <c r="K2293">
        <v>0</v>
      </c>
      <c r="L2293">
        <v>0</v>
      </c>
      <c r="M2293">
        <v>13204.317744255699</v>
      </c>
      <c r="N2293">
        <v>27130.04338102887</v>
      </c>
    </row>
    <row r="2294" spans="1:14" x14ac:dyDescent="0.2">
      <c r="A2294" t="s">
        <v>2337</v>
      </c>
      <c r="B2294">
        <v>3.6394501064169991E-10</v>
      </c>
      <c r="C2294">
        <v>11005.952055999927</v>
      </c>
      <c r="D2294">
        <v>0</v>
      </c>
      <c r="E2294">
        <v>0</v>
      </c>
      <c r="F2294">
        <v>2741.6177399999397</v>
      </c>
      <c r="G2294">
        <v>3.5623380314391342E-10</v>
      </c>
      <c r="H2294">
        <v>1741.9185261132823</v>
      </c>
      <c r="I2294">
        <v>0</v>
      </c>
      <c r="J2294">
        <v>1.2000593110363611E-11</v>
      </c>
      <c r="K2294">
        <v>0</v>
      </c>
      <c r="L2294">
        <v>0</v>
      </c>
      <c r="M2294">
        <v>13204.317744255701</v>
      </c>
      <c r="N2294">
        <v>28693.806066369583</v>
      </c>
    </row>
    <row r="2295" spans="1:14" x14ac:dyDescent="0.2">
      <c r="A2295" t="s">
        <v>2338</v>
      </c>
      <c r="B2295">
        <v>3.7506473974372638E-10</v>
      </c>
      <c r="C2295">
        <v>10589.16713799993</v>
      </c>
      <c r="D2295">
        <v>0</v>
      </c>
      <c r="E2295">
        <v>0</v>
      </c>
      <c r="F2295">
        <v>3195.8076999999389</v>
      </c>
      <c r="G2295">
        <v>3.5651099956709415E-10</v>
      </c>
      <c r="H2295">
        <v>1714.3756260798189</v>
      </c>
      <c r="I2295">
        <v>0</v>
      </c>
      <c r="J2295">
        <v>1.1987401821663131E-11</v>
      </c>
      <c r="K2295">
        <v>0</v>
      </c>
      <c r="L2295">
        <v>0</v>
      </c>
      <c r="M2295">
        <v>13204.317744255703</v>
      </c>
      <c r="N2295">
        <v>28703.66820833613</v>
      </c>
    </row>
    <row r="2296" spans="1:14" x14ac:dyDescent="0.2">
      <c r="A2296" t="s">
        <v>2339</v>
      </c>
      <c r="B2296">
        <v>300.96879616682941</v>
      </c>
      <c r="C2296">
        <v>5033.7662319999481</v>
      </c>
      <c r="D2296">
        <v>0</v>
      </c>
      <c r="E2296">
        <v>0</v>
      </c>
      <c r="F2296">
        <v>3698.9167599999491</v>
      </c>
      <c r="G2296">
        <v>879.06155145020068</v>
      </c>
      <c r="H2296">
        <v>1724.0644061276876</v>
      </c>
      <c r="I2296">
        <v>0</v>
      </c>
      <c r="J2296">
        <v>1.246365586713925E-11</v>
      </c>
      <c r="K2296">
        <v>0</v>
      </c>
      <c r="L2296">
        <v>0</v>
      </c>
      <c r="M2296">
        <v>13204.317744255724</v>
      </c>
      <c r="N2296">
        <v>24841.095490000353</v>
      </c>
    </row>
    <row r="2297" spans="1:14" x14ac:dyDescent="0.2">
      <c r="A2297" t="s">
        <v>2340</v>
      </c>
      <c r="B2297">
        <v>3.9008967317178252E-10</v>
      </c>
      <c r="C2297">
        <v>6375.0750359999383</v>
      </c>
      <c r="D2297">
        <v>0</v>
      </c>
      <c r="E2297">
        <v>0</v>
      </c>
      <c r="F2297">
        <v>3934.2374799999398</v>
      </c>
      <c r="G2297">
        <v>3.8238273651237191E-10</v>
      </c>
      <c r="H2297">
        <v>1742.5737541690378</v>
      </c>
      <c r="I2297">
        <v>0</v>
      </c>
      <c r="J2297">
        <v>1.2024248360020795E-11</v>
      </c>
      <c r="K2297">
        <v>0</v>
      </c>
      <c r="L2297">
        <v>0</v>
      </c>
      <c r="M2297">
        <v>13204.317744255701</v>
      </c>
      <c r="N2297">
        <v>25256.204014425399</v>
      </c>
    </row>
    <row r="2298" spans="1:14" x14ac:dyDescent="0.2">
      <c r="A2298" t="s">
        <v>2341</v>
      </c>
      <c r="B2298">
        <v>190.20347861117116</v>
      </c>
      <c r="C2298">
        <v>3925.5962459999482</v>
      </c>
      <c r="D2298">
        <v>0</v>
      </c>
      <c r="E2298">
        <v>0</v>
      </c>
      <c r="F2298">
        <v>5245.4867299999469</v>
      </c>
      <c r="G2298">
        <v>261.85379718144185</v>
      </c>
      <c r="H2298">
        <v>1777.3756939521957</v>
      </c>
      <c r="I2298">
        <v>0</v>
      </c>
      <c r="J2298">
        <v>1.2453548281319059E-11</v>
      </c>
      <c r="K2298">
        <v>0</v>
      </c>
      <c r="L2298">
        <v>0</v>
      </c>
      <c r="M2298">
        <v>13204.317744255726</v>
      </c>
      <c r="N2298">
        <v>24604.83369000044</v>
      </c>
    </row>
    <row r="2299" spans="1:14" x14ac:dyDescent="0.2">
      <c r="A2299" t="s">
        <v>2342</v>
      </c>
      <c r="B2299">
        <v>410.08659024422553</v>
      </c>
      <c r="C2299">
        <v>3031.9317159999487</v>
      </c>
      <c r="D2299">
        <v>0</v>
      </c>
      <c r="E2299">
        <v>0</v>
      </c>
      <c r="F2299">
        <v>4837.6298599999491</v>
      </c>
      <c r="G2299">
        <v>3115.6984423702861</v>
      </c>
      <c r="H2299">
        <v>1808.6076271302111</v>
      </c>
      <c r="I2299">
        <v>0</v>
      </c>
      <c r="J2299">
        <v>1.2470328633852572E-11</v>
      </c>
      <c r="K2299">
        <v>0</v>
      </c>
      <c r="L2299">
        <v>0</v>
      </c>
      <c r="M2299">
        <v>13204.317744255723</v>
      </c>
      <c r="N2299">
        <v>26408.271980000354</v>
      </c>
    </row>
    <row r="2300" spans="1:14" x14ac:dyDescent="0.2">
      <c r="A2300" t="s">
        <v>2343</v>
      </c>
      <c r="B2300">
        <v>454.47876354525505</v>
      </c>
      <c r="C2300">
        <v>1676.2729279999485</v>
      </c>
      <c r="D2300">
        <v>0</v>
      </c>
      <c r="E2300">
        <v>0</v>
      </c>
      <c r="F2300">
        <v>5182.8144299999485</v>
      </c>
      <c r="G2300">
        <v>6478.5835593078418</v>
      </c>
      <c r="H2300">
        <v>1804.5377148916357</v>
      </c>
      <c r="I2300">
        <v>0</v>
      </c>
      <c r="J2300">
        <v>1.2471554814483302E-11</v>
      </c>
      <c r="K2300">
        <v>0</v>
      </c>
      <c r="L2300">
        <v>0</v>
      </c>
      <c r="M2300">
        <v>13204.317744255723</v>
      </c>
      <c r="N2300">
        <v>28801.005140000365</v>
      </c>
    </row>
    <row r="2301" spans="1:14" x14ac:dyDescent="0.2">
      <c r="A2301" t="s">
        <v>2344</v>
      </c>
      <c r="B2301">
        <v>499.33629211844971</v>
      </c>
      <c r="C2301">
        <v>374.92012799994899</v>
      </c>
      <c r="D2301">
        <v>0</v>
      </c>
      <c r="E2301">
        <v>0</v>
      </c>
      <c r="F2301">
        <v>3663.7074699999489</v>
      </c>
      <c r="G2301">
        <v>10560.313375288504</v>
      </c>
      <c r="H2301">
        <v>1743.7926103377804</v>
      </c>
      <c r="I2301">
        <v>0</v>
      </c>
      <c r="J2301">
        <v>1.2463424297370901E-11</v>
      </c>
      <c r="K2301">
        <v>0</v>
      </c>
      <c r="L2301">
        <v>0</v>
      </c>
      <c r="M2301">
        <v>13204.317744255726</v>
      </c>
      <c r="N2301">
        <v>30046.387620000372</v>
      </c>
    </row>
    <row r="2302" spans="1:14" x14ac:dyDescent="0.2">
      <c r="A2302" t="s">
        <v>2345</v>
      </c>
      <c r="B2302">
        <v>447.29998495212573</v>
      </c>
      <c r="C2302">
        <v>0</v>
      </c>
      <c r="D2302">
        <v>0</v>
      </c>
      <c r="E2302">
        <v>0</v>
      </c>
      <c r="F2302">
        <v>3723.1851199999487</v>
      </c>
      <c r="G2302">
        <v>8435.3944362309412</v>
      </c>
      <c r="H2302">
        <v>1750.0988545616142</v>
      </c>
      <c r="I2302">
        <v>0</v>
      </c>
      <c r="J2302">
        <v>1.2469424342100124E-11</v>
      </c>
      <c r="K2302">
        <v>0</v>
      </c>
      <c r="L2302">
        <v>0</v>
      </c>
      <c r="M2302">
        <v>13204.317744255723</v>
      </c>
      <c r="N2302">
        <v>27560.296140000362</v>
      </c>
    </row>
    <row r="2303" spans="1:14" x14ac:dyDescent="0.2">
      <c r="A2303" t="s">
        <v>2346</v>
      </c>
      <c r="B2303">
        <v>423.65532776224069</v>
      </c>
      <c r="C2303">
        <v>0</v>
      </c>
      <c r="D2303">
        <v>0</v>
      </c>
      <c r="E2303">
        <v>0</v>
      </c>
      <c r="F2303">
        <v>2713.4644899999485</v>
      </c>
      <c r="G2303">
        <v>6046.2520447036568</v>
      </c>
      <c r="H2303">
        <v>1719.9225032787801</v>
      </c>
      <c r="I2303">
        <v>0</v>
      </c>
      <c r="J2303">
        <v>1.2470648447288374E-11</v>
      </c>
      <c r="K2303">
        <v>0</v>
      </c>
      <c r="L2303">
        <v>0</v>
      </c>
      <c r="M2303">
        <v>13204.317744255724</v>
      </c>
      <c r="N2303">
        <v>24107.612110000362</v>
      </c>
    </row>
    <row r="2304" spans="1:14" x14ac:dyDescent="0.2">
      <c r="A2304" t="s">
        <v>2347</v>
      </c>
      <c r="B2304">
        <v>437.71965465764924</v>
      </c>
      <c r="C2304">
        <v>0</v>
      </c>
      <c r="D2304">
        <v>0</v>
      </c>
      <c r="E2304">
        <v>0</v>
      </c>
      <c r="F2304">
        <v>1926.1931299999485</v>
      </c>
      <c r="G2304">
        <v>7095.7170310329848</v>
      </c>
      <c r="H2304">
        <v>1690.0260100540479</v>
      </c>
      <c r="I2304">
        <v>0</v>
      </c>
      <c r="J2304">
        <v>1.2452917916130695E-11</v>
      </c>
      <c r="K2304">
        <v>0</v>
      </c>
      <c r="L2304">
        <v>0</v>
      </c>
      <c r="M2304">
        <v>13204.317744255726</v>
      </c>
      <c r="N2304">
        <v>24353.973570000366</v>
      </c>
    </row>
    <row r="2305" spans="1:14" x14ac:dyDescent="0.2">
      <c r="A2305" t="s">
        <v>2348</v>
      </c>
      <c r="B2305">
        <v>340.65121232693855</v>
      </c>
      <c r="C2305">
        <v>0</v>
      </c>
      <c r="D2305">
        <v>0</v>
      </c>
      <c r="E2305">
        <v>0</v>
      </c>
      <c r="F2305">
        <v>3174.4614099999494</v>
      </c>
      <c r="G2305">
        <v>2644.6045833636858</v>
      </c>
      <c r="H2305">
        <v>1690.0260100540481</v>
      </c>
      <c r="I2305">
        <v>0</v>
      </c>
      <c r="J2305">
        <v>1.2455862009386255E-11</v>
      </c>
      <c r="K2305">
        <v>0</v>
      </c>
      <c r="L2305">
        <v>0</v>
      </c>
      <c r="M2305">
        <v>13204.317744255724</v>
      </c>
      <c r="N2305">
        <v>21054.060960000359</v>
      </c>
    </row>
    <row r="2306" spans="1:14" x14ac:dyDescent="0.2">
      <c r="A2306" t="s">
        <v>2349</v>
      </c>
      <c r="B2306">
        <v>152.16457917081695</v>
      </c>
      <c r="C2306">
        <v>0</v>
      </c>
      <c r="D2306">
        <v>0</v>
      </c>
      <c r="E2306">
        <v>0</v>
      </c>
      <c r="F2306">
        <v>2927.386019999949</v>
      </c>
      <c r="G2306">
        <v>541.24308509975276</v>
      </c>
      <c r="H2306">
        <v>1678.8251714738533</v>
      </c>
      <c r="I2306">
        <v>0</v>
      </c>
      <c r="J2306">
        <v>1.2449944933638563E-11</v>
      </c>
      <c r="K2306">
        <v>0</v>
      </c>
      <c r="L2306">
        <v>0</v>
      </c>
      <c r="M2306">
        <v>13204.317744255724</v>
      </c>
      <c r="N2306">
        <v>18503.93660000011</v>
      </c>
    </row>
    <row r="2307" spans="1:14" x14ac:dyDescent="0.2">
      <c r="A2307" t="s">
        <v>2350</v>
      </c>
      <c r="B2307">
        <v>5.8639350290635611E-11</v>
      </c>
      <c r="C2307">
        <v>0</v>
      </c>
      <c r="D2307">
        <v>0</v>
      </c>
      <c r="E2307">
        <v>0</v>
      </c>
      <c r="F2307">
        <v>2637.7150799966807</v>
      </c>
      <c r="G2307">
        <v>1.1215497241261441E-10</v>
      </c>
      <c r="H2307">
        <v>1616.9010754298349</v>
      </c>
      <c r="I2307">
        <v>0</v>
      </c>
      <c r="J2307">
        <v>1.0053603275346014E-11</v>
      </c>
      <c r="K2307">
        <v>0</v>
      </c>
      <c r="L2307">
        <v>0</v>
      </c>
      <c r="M2307">
        <v>12904.211910702466</v>
      </c>
      <c r="N2307">
        <v>17158.828066129165</v>
      </c>
    </row>
    <row r="2308" spans="1:14" x14ac:dyDescent="0.2">
      <c r="A2308" t="s">
        <v>2351</v>
      </c>
      <c r="B2308">
        <v>5.7905077192427677E-11</v>
      </c>
      <c r="C2308">
        <v>0</v>
      </c>
      <c r="D2308">
        <v>0</v>
      </c>
      <c r="E2308">
        <v>0</v>
      </c>
      <c r="F2308">
        <v>2855.7320899967099</v>
      </c>
      <c r="G2308">
        <v>2.3010338114570154E-8</v>
      </c>
      <c r="H2308">
        <v>1551.466188841626</v>
      </c>
      <c r="I2308">
        <v>0</v>
      </c>
      <c r="J2308">
        <v>1.0049259094637164E-11</v>
      </c>
      <c r="K2308">
        <v>0</v>
      </c>
      <c r="L2308">
        <v>0</v>
      </c>
      <c r="M2308">
        <v>12228.893813161481</v>
      </c>
      <c r="N2308">
        <v>16636.092092022896</v>
      </c>
    </row>
    <row r="2309" spans="1:14" x14ac:dyDescent="0.2">
      <c r="A2309" t="s">
        <v>2352</v>
      </c>
      <c r="B2309">
        <v>5.7818879215104951E-11</v>
      </c>
      <c r="C2309">
        <v>0</v>
      </c>
      <c r="D2309">
        <v>0</v>
      </c>
      <c r="E2309">
        <v>0</v>
      </c>
      <c r="F2309">
        <v>3735.0376899967341</v>
      </c>
      <c r="G2309">
        <v>2.089749205329435E-8</v>
      </c>
      <c r="H2309">
        <v>1430.0668192599892</v>
      </c>
      <c r="I2309">
        <v>0</v>
      </c>
      <c r="J2309">
        <v>1.0033032488609134E-11</v>
      </c>
      <c r="K2309">
        <v>0</v>
      </c>
      <c r="L2309">
        <v>0</v>
      </c>
      <c r="M2309">
        <v>11369.280613792846</v>
      </c>
      <c r="N2309">
        <v>16534.385123070533</v>
      </c>
    </row>
    <row r="2310" spans="1:14" x14ac:dyDescent="0.2">
      <c r="A2310" t="s">
        <v>2353</v>
      </c>
      <c r="B2310">
        <v>5.5834957122815992E-11</v>
      </c>
      <c r="C2310">
        <v>0</v>
      </c>
      <c r="D2310">
        <v>0</v>
      </c>
      <c r="E2310">
        <v>0</v>
      </c>
      <c r="F2310">
        <v>5931.0908799965364</v>
      </c>
      <c r="G2310">
        <v>1.9103297164198979E-8</v>
      </c>
      <c r="H2310">
        <v>1444.189302571878</v>
      </c>
      <c r="I2310">
        <v>0</v>
      </c>
      <c r="J2310">
        <v>1.0026704598321839E-11</v>
      </c>
      <c r="K2310">
        <v>0</v>
      </c>
      <c r="L2310">
        <v>0</v>
      </c>
      <c r="M2310">
        <v>10907.737224804034</v>
      </c>
      <c r="N2310">
        <v>18283.017407391617</v>
      </c>
    </row>
    <row r="2311" spans="1:14" x14ac:dyDescent="0.2">
      <c r="A2311" t="s">
        <v>2354</v>
      </c>
      <c r="B2311">
        <v>5.4345741943782178E-11</v>
      </c>
      <c r="C2311">
        <v>0</v>
      </c>
      <c r="D2311">
        <v>0</v>
      </c>
      <c r="E2311">
        <v>0</v>
      </c>
      <c r="F2311">
        <v>6420.2045999964912</v>
      </c>
      <c r="G2311">
        <v>1.9161739887814172E-8</v>
      </c>
      <c r="H2311">
        <v>1736.3546774838835</v>
      </c>
      <c r="I2311">
        <v>0</v>
      </c>
      <c r="J2311">
        <v>1.0033879794512756E-11</v>
      </c>
      <c r="K2311">
        <v>0</v>
      </c>
      <c r="L2311">
        <v>0</v>
      </c>
      <c r="M2311">
        <v>10423.084917468454</v>
      </c>
      <c r="N2311">
        <v>18579.644194968052</v>
      </c>
    </row>
    <row r="2312" spans="1:14" x14ac:dyDescent="0.2">
      <c r="A2312" t="s">
        <v>2355</v>
      </c>
      <c r="B2312">
        <v>5.4603686146263852E-11</v>
      </c>
      <c r="C2312">
        <v>0</v>
      </c>
      <c r="D2312">
        <v>0</v>
      </c>
      <c r="E2312">
        <v>0</v>
      </c>
      <c r="F2312">
        <v>6412.2980899964878</v>
      </c>
      <c r="G2312">
        <v>1.9247934489156644E-8</v>
      </c>
      <c r="H2312">
        <v>1808.578450897912</v>
      </c>
      <c r="I2312">
        <v>0</v>
      </c>
      <c r="J2312">
        <v>1.0024029550060374E-11</v>
      </c>
      <c r="K2312">
        <v>0</v>
      </c>
      <c r="L2312">
        <v>0</v>
      </c>
      <c r="M2312">
        <v>10283.899168921313</v>
      </c>
      <c r="N2312">
        <v>18504.775709835027</v>
      </c>
    </row>
    <row r="2313" spans="1:14" x14ac:dyDescent="0.2">
      <c r="A2313" t="s">
        <v>2356</v>
      </c>
      <c r="B2313">
        <v>5.8505276808241408E-11</v>
      </c>
      <c r="C2313">
        <v>60.114625996799738</v>
      </c>
      <c r="D2313">
        <v>0</v>
      </c>
      <c r="E2313">
        <v>0</v>
      </c>
      <c r="F2313">
        <v>6648.0494199966097</v>
      </c>
      <c r="G2313">
        <v>2.1671406839147891E-8</v>
      </c>
      <c r="H2313">
        <v>1816.9251065026908</v>
      </c>
      <c r="I2313">
        <v>0</v>
      </c>
      <c r="J2313">
        <v>1.0030894314406829E-11</v>
      </c>
      <c r="K2313">
        <v>0</v>
      </c>
      <c r="L2313">
        <v>0</v>
      </c>
      <c r="M2313">
        <v>10450.750846432429</v>
      </c>
      <c r="N2313">
        <v>18975.839998950269</v>
      </c>
    </row>
    <row r="2314" spans="1:14" x14ac:dyDescent="0.2">
      <c r="A2314" t="s">
        <v>2357</v>
      </c>
      <c r="B2314">
        <v>5.4102162609740104E-11</v>
      </c>
      <c r="C2314">
        <v>882.01731199674316</v>
      </c>
      <c r="D2314">
        <v>0</v>
      </c>
      <c r="E2314">
        <v>0</v>
      </c>
      <c r="F2314">
        <v>6560.3346699964723</v>
      </c>
      <c r="G2314">
        <v>1.952650173519567E-8</v>
      </c>
      <c r="H2314">
        <v>1816.925106502594</v>
      </c>
      <c r="I2314">
        <v>0</v>
      </c>
      <c r="J2314">
        <v>9.981467646462019E-12</v>
      </c>
      <c r="K2314">
        <v>0</v>
      </c>
      <c r="L2314">
        <v>0</v>
      </c>
      <c r="M2314">
        <v>10794.130622808278</v>
      </c>
      <c r="N2314">
        <v>20053.407711323678</v>
      </c>
    </row>
    <row r="2315" spans="1:14" x14ac:dyDescent="0.2">
      <c r="A2315" t="s">
        <v>2358</v>
      </c>
      <c r="B2315">
        <v>5.3825425265923056E-11</v>
      </c>
      <c r="C2315">
        <v>3493.6172699967865</v>
      </c>
      <c r="D2315">
        <v>0</v>
      </c>
      <c r="E2315">
        <v>0</v>
      </c>
      <c r="F2315">
        <v>5766.0747399965139</v>
      </c>
      <c r="G2315">
        <v>2.0165099568229469E-8</v>
      </c>
      <c r="H2315">
        <v>1813.8514748640671</v>
      </c>
      <c r="I2315">
        <v>0</v>
      </c>
      <c r="J2315">
        <v>9.9759054044758701E-12</v>
      </c>
      <c r="K2315">
        <v>0</v>
      </c>
      <c r="L2315">
        <v>0</v>
      </c>
      <c r="M2315">
        <v>11847.787398761195</v>
      </c>
      <c r="N2315">
        <v>22921.330883638791</v>
      </c>
    </row>
    <row r="2316" spans="1:14" x14ac:dyDescent="0.2">
      <c r="A2316" t="s">
        <v>2359</v>
      </c>
      <c r="B2316">
        <v>5.4417464064879434E-11</v>
      </c>
      <c r="C2316">
        <v>7352.891259996627</v>
      </c>
      <c r="D2316">
        <v>0</v>
      </c>
      <c r="E2316">
        <v>0</v>
      </c>
      <c r="F2316">
        <v>5533.3276299965219</v>
      </c>
      <c r="G2316">
        <v>2.0162309013739511E-8</v>
      </c>
      <c r="H2316">
        <v>1814.5933859492268</v>
      </c>
      <c r="I2316">
        <v>0</v>
      </c>
      <c r="J2316">
        <v>9.9627339347846396E-12</v>
      </c>
      <c r="K2316">
        <v>0</v>
      </c>
      <c r="L2316">
        <v>0</v>
      </c>
      <c r="M2316">
        <v>10922.579308260869</v>
      </c>
      <c r="N2316">
        <v>25623.391584223471</v>
      </c>
    </row>
    <row r="2317" spans="1:14" x14ac:dyDescent="0.2">
      <c r="A2317" t="s">
        <v>2360</v>
      </c>
      <c r="B2317">
        <v>5.3680807229875376E-11</v>
      </c>
      <c r="C2317">
        <v>13249.593433996324</v>
      </c>
      <c r="D2317">
        <v>0</v>
      </c>
      <c r="E2317">
        <v>0</v>
      </c>
      <c r="F2317">
        <v>5156.478289996523</v>
      </c>
      <c r="G2317">
        <v>2.0092695666968459E-8</v>
      </c>
      <c r="H2317">
        <v>1804.5377148875257</v>
      </c>
      <c r="I2317">
        <v>0</v>
      </c>
      <c r="J2317">
        <v>9.9732485309341801E-12</v>
      </c>
      <c r="K2317">
        <v>0</v>
      </c>
      <c r="L2317">
        <v>0</v>
      </c>
      <c r="M2317">
        <v>9326.22636903288</v>
      </c>
      <c r="N2317">
        <v>29536.83580793341</v>
      </c>
    </row>
    <row r="2318" spans="1:14" x14ac:dyDescent="0.2">
      <c r="A2318" t="s">
        <v>2361</v>
      </c>
      <c r="B2318">
        <v>5.36782047327387E-11</v>
      </c>
      <c r="C2318">
        <v>17119.342987996206</v>
      </c>
      <c r="D2318">
        <v>0</v>
      </c>
      <c r="E2318">
        <v>0</v>
      </c>
      <c r="F2318">
        <v>4881.5192399965181</v>
      </c>
      <c r="G2318">
        <v>1.9981818036188346E-8</v>
      </c>
      <c r="H2318">
        <v>1795.7528505938853</v>
      </c>
      <c r="I2318">
        <v>0</v>
      </c>
      <c r="J2318">
        <v>9.9752043823401445E-12</v>
      </c>
      <c r="K2318">
        <v>0</v>
      </c>
      <c r="L2318">
        <v>0</v>
      </c>
      <c r="M2318">
        <v>8596.3906278907434</v>
      </c>
      <c r="N2318">
        <v>32393.005706497399</v>
      </c>
    </row>
    <row r="2319" spans="1:14" x14ac:dyDescent="0.2">
      <c r="A2319" t="s">
        <v>2362</v>
      </c>
      <c r="B2319">
        <v>5.4225184118417459E-11</v>
      </c>
      <c r="C2319">
        <v>17898.520441996159</v>
      </c>
      <c r="D2319">
        <v>0</v>
      </c>
      <c r="E2319">
        <v>0</v>
      </c>
      <c r="F2319">
        <v>4808.1337699965216</v>
      </c>
      <c r="G2319">
        <v>2.0279171252321352E-8</v>
      </c>
      <c r="H2319">
        <v>1777.7617075378319</v>
      </c>
      <c r="I2319">
        <v>0</v>
      </c>
      <c r="J2319">
        <v>9.9547872690189416E-12</v>
      </c>
      <c r="K2319">
        <v>0</v>
      </c>
      <c r="L2319">
        <v>0</v>
      </c>
      <c r="M2319">
        <v>8853.4264003612243</v>
      </c>
      <c r="N2319">
        <v>33337.842319912081</v>
      </c>
    </row>
    <row r="2320" spans="1:14" x14ac:dyDescent="0.2">
      <c r="A2320" t="s">
        <v>2363</v>
      </c>
      <c r="B2320">
        <v>5.3670865351598815E-11</v>
      </c>
      <c r="C2320">
        <v>17661.576151996174</v>
      </c>
      <c r="D2320">
        <v>0</v>
      </c>
      <c r="E2320">
        <v>0</v>
      </c>
      <c r="F2320">
        <v>3741.9765999965698</v>
      </c>
      <c r="G2320">
        <v>2.0228853280879287E-8</v>
      </c>
      <c r="H2320">
        <v>1708.3332016203121</v>
      </c>
      <c r="I2320">
        <v>0</v>
      </c>
      <c r="J2320">
        <v>9.9688686929969873E-12</v>
      </c>
      <c r="K2320">
        <v>0</v>
      </c>
      <c r="L2320">
        <v>0</v>
      </c>
      <c r="M2320">
        <v>9193.0932857693988</v>
      </c>
      <c r="N2320">
        <v>32304.979239402746</v>
      </c>
    </row>
    <row r="2321" spans="1:14" x14ac:dyDescent="0.2">
      <c r="A2321" t="s">
        <v>2364</v>
      </c>
      <c r="B2321">
        <v>5.3732628680283284E-11</v>
      </c>
      <c r="C2321">
        <v>16750.663973996176</v>
      </c>
      <c r="D2321">
        <v>0</v>
      </c>
      <c r="E2321">
        <v>0</v>
      </c>
      <c r="F2321">
        <v>3920.9008399965619</v>
      </c>
      <c r="G2321">
        <v>2.0062862330944443E-8</v>
      </c>
      <c r="H2321">
        <v>1574.9359465472755</v>
      </c>
      <c r="I2321">
        <v>0</v>
      </c>
      <c r="J2321">
        <v>9.9784597870971167E-12</v>
      </c>
      <c r="K2321">
        <v>0</v>
      </c>
      <c r="L2321">
        <v>0</v>
      </c>
      <c r="M2321">
        <v>9745.1725580686161</v>
      </c>
      <c r="N2321">
        <v>31991.673318628753</v>
      </c>
    </row>
    <row r="2322" spans="1:14" x14ac:dyDescent="0.2">
      <c r="A2322" t="s">
        <v>2365</v>
      </c>
      <c r="B2322">
        <v>5.4642231347522648E-11</v>
      </c>
      <c r="C2322">
        <v>13600.554043996202</v>
      </c>
      <c r="D2322">
        <v>0</v>
      </c>
      <c r="E2322">
        <v>0</v>
      </c>
      <c r="F2322">
        <v>2897.2442999966438</v>
      </c>
      <c r="G2322">
        <v>1.9854536749468145E-8</v>
      </c>
      <c r="H2322">
        <v>1426.9791928118016</v>
      </c>
      <c r="I2322">
        <v>0</v>
      </c>
      <c r="J2322">
        <v>9.9781458357248804E-12</v>
      </c>
      <c r="K2322">
        <v>0</v>
      </c>
      <c r="L2322">
        <v>0</v>
      </c>
      <c r="M2322">
        <v>11298.632472708907</v>
      </c>
      <c r="N2322">
        <v>29223.410009533472</v>
      </c>
    </row>
    <row r="2323" spans="1:14" x14ac:dyDescent="0.2">
      <c r="A2323" t="s">
        <v>2366</v>
      </c>
      <c r="B2323">
        <v>143.91962522100593</v>
      </c>
      <c r="C2323">
        <v>8986.8751719999382</v>
      </c>
      <c r="D2323">
        <v>0</v>
      </c>
      <c r="E2323">
        <v>0</v>
      </c>
      <c r="F2323">
        <v>1977.6765899999455</v>
      </c>
      <c r="G2323">
        <v>696.6508684743153</v>
      </c>
      <c r="H2323">
        <v>1315.9506500494963</v>
      </c>
      <c r="I2323">
        <v>0</v>
      </c>
      <c r="J2323">
        <v>1.2428845596608826E-11</v>
      </c>
      <c r="K2323">
        <v>0</v>
      </c>
      <c r="L2323">
        <v>0</v>
      </c>
      <c r="M2323">
        <v>13204.317744255708</v>
      </c>
      <c r="N2323">
        <v>26325.39065000042</v>
      </c>
    </row>
    <row r="2324" spans="1:14" x14ac:dyDescent="0.2">
      <c r="A2324" t="s">
        <v>2367</v>
      </c>
      <c r="B2324">
        <v>648.88350430894457</v>
      </c>
      <c r="C2324">
        <v>3920.7434199999466</v>
      </c>
      <c r="D2324">
        <v>0</v>
      </c>
      <c r="E2324">
        <v>0</v>
      </c>
      <c r="F2324">
        <v>1705.6318199999462</v>
      </c>
      <c r="G2324">
        <v>7479.22430758877</v>
      </c>
      <c r="H2324">
        <v>1341.5276438470751</v>
      </c>
      <c r="I2324">
        <v>0</v>
      </c>
      <c r="J2324">
        <v>1.2487081912235241E-11</v>
      </c>
      <c r="K2324">
        <v>0</v>
      </c>
      <c r="L2324">
        <v>0</v>
      </c>
      <c r="M2324">
        <v>13204.31774425571</v>
      </c>
      <c r="N2324">
        <v>28300.328440000405</v>
      </c>
    </row>
    <row r="2325" spans="1:14" x14ac:dyDescent="0.2">
      <c r="A2325" t="s">
        <v>2368</v>
      </c>
      <c r="B2325">
        <v>879.39061233531902</v>
      </c>
      <c r="C2325">
        <v>1335.317191999947</v>
      </c>
      <c r="D2325">
        <v>0</v>
      </c>
      <c r="E2325">
        <v>0</v>
      </c>
      <c r="F2325">
        <v>2011.728239999946</v>
      </c>
      <c r="G2325">
        <v>10752.873986961833</v>
      </c>
      <c r="H2325">
        <v>1332.9600344476257</v>
      </c>
      <c r="I2325">
        <v>0</v>
      </c>
      <c r="J2325">
        <v>1.2513117980885039E-11</v>
      </c>
      <c r="K2325">
        <v>0</v>
      </c>
      <c r="L2325">
        <v>0</v>
      </c>
      <c r="M2325">
        <v>13204.317744255713</v>
      </c>
      <c r="N2325">
        <v>29516.587810000397</v>
      </c>
    </row>
    <row r="2326" spans="1:14" x14ac:dyDescent="0.2">
      <c r="A2326" t="s">
        <v>2369</v>
      </c>
      <c r="B2326">
        <v>814.47790663317824</v>
      </c>
      <c r="C2326">
        <v>0</v>
      </c>
      <c r="D2326">
        <v>0</v>
      </c>
      <c r="E2326">
        <v>0</v>
      </c>
      <c r="F2326">
        <v>1793.0915999999461</v>
      </c>
      <c r="G2326">
        <v>10368.782783171939</v>
      </c>
      <c r="H2326">
        <v>1091.968915939621</v>
      </c>
      <c r="I2326">
        <v>0</v>
      </c>
      <c r="J2326">
        <v>1.251288717850207E-11</v>
      </c>
      <c r="K2326">
        <v>0</v>
      </c>
      <c r="L2326">
        <v>0</v>
      </c>
      <c r="M2326">
        <v>13204.317744255708</v>
      </c>
      <c r="N2326">
        <v>27272.638950000404</v>
      </c>
    </row>
    <row r="2327" spans="1:14" x14ac:dyDescent="0.2">
      <c r="A2327" t="s">
        <v>2370</v>
      </c>
      <c r="B2327">
        <v>745.78842341119764</v>
      </c>
      <c r="C2327">
        <v>0</v>
      </c>
      <c r="D2327">
        <v>0</v>
      </c>
      <c r="E2327">
        <v>0</v>
      </c>
      <c r="F2327">
        <v>2216.5063399999462</v>
      </c>
      <c r="G2327">
        <v>6826.0829104700942</v>
      </c>
      <c r="H2327">
        <v>825.35624186346229</v>
      </c>
      <c r="I2327">
        <v>0</v>
      </c>
      <c r="J2327">
        <v>1.252459242557216E-11</v>
      </c>
      <c r="K2327">
        <v>0</v>
      </c>
      <c r="L2327">
        <v>0</v>
      </c>
      <c r="M2327">
        <v>13204.317744255708</v>
      </c>
      <c r="N2327">
        <v>23818.051660000423</v>
      </c>
    </row>
    <row r="2328" spans="1:14" x14ac:dyDescent="0.2">
      <c r="A2328" t="s">
        <v>2371</v>
      </c>
      <c r="B2328">
        <v>778.63455351037123</v>
      </c>
      <c r="C2328">
        <v>0</v>
      </c>
      <c r="D2328">
        <v>0</v>
      </c>
      <c r="E2328">
        <v>0</v>
      </c>
      <c r="F2328">
        <v>2409.0253399999465</v>
      </c>
      <c r="G2328">
        <v>6648.6392751471976</v>
      </c>
      <c r="H2328">
        <v>784.78019708718011</v>
      </c>
      <c r="I2328">
        <v>0</v>
      </c>
      <c r="J2328">
        <v>1.2532470136622318E-11</v>
      </c>
      <c r="K2328">
        <v>0</v>
      </c>
      <c r="L2328">
        <v>0</v>
      </c>
      <c r="M2328">
        <v>13204.31774425571</v>
      </c>
      <c r="N2328">
        <v>23825.397110000416</v>
      </c>
    </row>
    <row r="2329" spans="1:14" x14ac:dyDescent="0.2">
      <c r="A2329" t="s">
        <v>2372</v>
      </c>
      <c r="B2329">
        <v>566.01338704097543</v>
      </c>
      <c r="C2329">
        <v>0</v>
      </c>
      <c r="D2329">
        <v>0</v>
      </c>
      <c r="E2329">
        <v>0</v>
      </c>
      <c r="F2329">
        <v>3126.672909999947</v>
      </c>
      <c r="G2329">
        <v>2834.9676463441206</v>
      </c>
      <c r="H2329">
        <v>732.16869235964873</v>
      </c>
      <c r="I2329">
        <v>0</v>
      </c>
      <c r="J2329">
        <v>1.2546806276549849E-11</v>
      </c>
      <c r="K2329">
        <v>0</v>
      </c>
      <c r="L2329">
        <v>0</v>
      </c>
      <c r="M2329">
        <v>13204.317744255706</v>
      </c>
      <c r="N2329">
        <v>20464.140380000412</v>
      </c>
    </row>
    <row r="2330" spans="1:14" x14ac:dyDescent="0.2">
      <c r="A2330" t="s">
        <v>2373</v>
      </c>
      <c r="B2330">
        <v>440.8082769671347</v>
      </c>
      <c r="C2330">
        <v>0</v>
      </c>
      <c r="D2330">
        <v>0</v>
      </c>
      <c r="E2330">
        <v>0</v>
      </c>
      <c r="F2330">
        <v>2110.3499999999462</v>
      </c>
      <c r="G2330">
        <v>1472.8847590618127</v>
      </c>
      <c r="H2330">
        <v>768.47232971579399</v>
      </c>
      <c r="I2330">
        <v>0</v>
      </c>
      <c r="J2330">
        <v>1.2556658857754374E-11</v>
      </c>
      <c r="K2330">
        <v>0</v>
      </c>
      <c r="L2330">
        <v>0</v>
      </c>
      <c r="M2330">
        <v>13204.317744255708</v>
      </c>
      <c r="N2330">
        <v>17996.833110000407</v>
      </c>
    </row>
    <row r="2331" spans="1:14" x14ac:dyDescent="0.2">
      <c r="A2331" t="s">
        <v>2374</v>
      </c>
      <c r="B2331">
        <v>194.5746617803496</v>
      </c>
      <c r="C2331">
        <v>0</v>
      </c>
      <c r="D2331">
        <v>0</v>
      </c>
      <c r="E2331">
        <v>0</v>
      </c>
      <c r="F2331">
        <v>1994.0885999999459</v>
      </c>
      <c r="G2331">
        <v>298.27508081831172</v>
      </c>
      <c r="H2331">
        <v>823.6292231460825</v>
      </c>
      <c r="I2331">
        <v>0</v>
      </c>
      <c r="J2331">
        <v>1.2551815991519731E-11</v>
      </c>
      <c r="K2331">
        <v>0</v>
      </c>
      <c r="L2331">
        <v>0</v>
      </c>
      <c r="M2331">
        <v>13204.317744255712</v>
      </c>
      <c r="N2331">
        <v>16514.885310000413</v>
      </c>
    </row>
    <row r="2332" spans="1:14" x14ac:dyDescent="0.2">
      <c r="A2332" t="s">
        <v>2375</v>
      </c>
      <c r="B2332">
        <v>3.9983197151878481E-10</v>
      </c>
      <c r="C2332">
        <v>0</v>
      </c>
      <c r="D2332">
        <v>0</v>
      </c>
      <c r="E2332">
        <v>0</v>
      </c>
      <c r="F2332">
        <v>2272.7327299999365</v>
      </c>
      <c r="G2332">
        <v>4.1863853929961317E-10</v>
      </c>
      <c r="H2332">
        <v>730.14155574766005</v>
      </c>
      <c r="I2332">
        <v>0</v>
      </c>
      <c r="J2332">
        <v>1.2115315461639234E-11</v>
      </c>
      <c r="K2332">
        <v>0</v>
      </c>
      <c r="L2332">
        <v>0</v>
      </c>
      <c r="M2332">
        <v>13204.317744255683</v>
      </c>
      <c r="N2332">
        <v>16207.192030004109</v>
      </c>
    </row>
    <row r="2333" spans="1:14" x14ac:dyDescent="0.2">
      <c r="A2333" t="s">
        <v>2376</v>
      </c>
      <c r="B2333">
        <v>3.9906058315466395E-10</v>
      </c>
      <c r="C2333">
        <v>0</v>
      </c>
      <c r="D2333">
        <v>0</v>
      </c>
      <c r="E2333">
        <v>0</v>
      </c>
      <c r="F2333">
        <v>2474.2124299999364</v>
      </c>
      <c r="G2333">
        <v>4.0621911242396741E-10</v>
      </c>
      <c r="H2333">
        <v>757.06941317386463</v>
      </c>
      <c r="I2333">
        <v>0</v>
      </c>
      <c r="J2333">
        <v>1.212003611702057E-11</v>
      </c>
      <c r="K2333">
        <v>0</v>
      </c>
      <c r="L2333">
        <v>0</v>
      </c>
      <c r="M2333">
        <v>13204.317744255681</v>
      </c>
      <c r="N2333">
        <v>16435.599587430297</v>
      </c>
    </row>
    <row r="2334" spans="1:14" x14ac:dyDescent="0.2">
      <c r="A2334" t="s">
        <v>2377</v>
      </c>
      <c r="B2334">
        <v>4.0582832693353708E-10</v>
      </c>
      <c r="C2334">
        <v>0</v>
      </c>
      <c r="D2334">
        <v>0</v>
      </c>
      <c r="E2334">
        <v>0</v>
      </c>
      <c r="F2334">
        <v>2282.7066799999366</v>
      </c>
      <c r="G2334">
        <v>4.0806291661019164E-10</v>
      </c>
      <c r="H2334">
        <v>857.35456975321006</v>
      </c>
      <c r="I2334">
        <v>0</v>
      </c>
      <c r="J2334">
        <v>1.2104983891561608E-11</v>
      </c>
      <c r="K2334">
        <v>0</v>
      </c>
      <c r="L2334">
        <v>0</v>
      </c>
      <c r="M2334">
        <v>13204.317744255686</v>
      </c>
      <c r="N2334">
        <v>16344.378994009658</v>
      </c>
    </row>
    <row r="2335" spans="1:14" x14ac:dyDescent="0.2">
      <c r="A2335" t="s">
        <v>2378</v>
      </c>
      <c r="B2335">
        <v>3.9643697346766838E-10</v>
      </c>
      <c r="C2335">
        <v>0</v>
      </c>
      <c r="D2335">
        <v>0</v>
      </c>
      <c r="E2335">
        <v>0</v>
      </c>
      <c r="F2335">
        <v>2135.8524399999365</v>
      </c>
      <c r="G2335">
        <v>4.0453733587087493E-10</v>
      </c>
      <c r="H2335">
        <v>898.85874697936322</v>
      </c>
      <c r="I2335">
        <v>0</v>
      </c>
      <c r="J2335">
        <v>1.212163472979287E-11</v>
      </c>
      <c r="K2335">
        <v>0</v>
      </c>
      <c r="L2335">
        <v>0</v>
      </c>
      <c r="M2335">
        <v>13204.317744255684</v>
      </c>
      <c r="N2335">
        <v>16239.028931235796</v>
      </c>
    </row>
    <row r="2336" spans="1:14" x14ac:dyDescent="0.2">
      <c r="A2336" t="s">
        <v>2379</v>
      </c>
      <c r="B2336">
        <v>3.9640932090989387E-10</v>
      </c>
      <c r="C2336">
        <v>0</v>
      </c>
      <c r="D2336">
        <v>0</v>
      </c>
      <c r="E2336">
        <v>0</v>
      </c>
      <c r="F2336">
        <v>2775.0786399999365</v>
      </c>
      <c r="G2336">
        <v>4.1038385411806157E-10</v>
      </c>
      <c r="H2336">
        <v>962.46250279863102</v>
      </c>
      <c r="I2336">
        <v>0</v>
      </c>
      <c r="J2336">
        <v>1.2111166618057087E-11</v>
      </c>
      <c r="K2336">
        <v>0</v>
      </c>
      <c r="L2336">
        <v>0</v>
      </c>
      <c r="M2336">
        <v>13204.31774425569</v>
      </c>
      <c r="N2336">
        <v>16941.858887055078</v>
      </c>
    </row>
    <row r="2337" spans="1:14" x14ac:dyDescent="0.2">
      <c r="A2337" t="s">
        <v>2380</v>
      </c>
      <c r="B2337">
        <v>4.3268778221345065E-10</v>
      </c>
      <c r="C2337">
        <v>1.8061999999422698</v>
      </c>
      <c r="D2337">
        <v>0</v>
      </c>
      <c r="E2337">
        <v>0</v>
      </c>
      <c r="F2337">
        <v>3329.6565499999388</v>
      </c>
      <c r="G2337">
        <v>4.7818107247360226E-10</v>
      </c>
      <c r="H2337">
        <v>1028.7628536225141</v>
      </c>
      <c r="I2337">
        <v>0</v>
      </c>
      <c r="J2337">
        <v>1.2421267590776409E-11</v>
      </c>
      <c r="K2337">
        <v>0</v>
      </c>
      <c r="L2337">
        <v>0</v>
      </c>
      <c r="M2337">
        <v>13204.317744255695</v>
      </c>
      <c r="N2337">
        <v>17564.543347879015</v>
      </c>
    </row>
    <row r="2338" spans="1:14" x14ac:dyDescent="0.2">
      <c r="A2338" t="s">
        <v>2381</v>
      </c>
      <c r="B2338">
        <v>3.95754620980692E-10</v>
      </c>
      <c r="C2338">
        <v>735.08773799993639</v>
      </c>
      <c r="D2338">
        <v>0</v>
      </c>
      <c r="E2338">
        <v>0</v>
      </c>
      <c r="F2338">
        <v>2810.7854399999364</v>
      </c>
      <c r="G2338">
        <v>4.0580514581102211E-10</v>
      </c>
      <c r="H2338">
        <v>1118.7318324560219</v>
      </c>
      <c r="I2338">
        <v>0</v>
      </c>
      <c r="J2338">
        <v>1.2115107086399072E-11</v>
      </c>
      <c r="K2338">
        <v>0</v>
      </c>
      <c r="L2338">
        <v>0</v>
      </c>
      <c r="M2338">
        <v>13204.317744255692</v>
      </c>
      <c r="N2338">
        <v>17868.922754712399</v>
      </c>
    </row>
    <row r="2339" spans="1:14" x14ac:dyDescent="0.2">
      <c r="A2339" t="s">
        <v>2382</v>
      </c>
      <c r="B2339">
        <v>4.0435802622324982E-10</v>
      </c>
      <c r="C2339">
        <v>2487.8979619999368</v>
      </c>
      <c r="D2339">
        <v>0</v>
      </c>
      <c r="E2339">
        <v>0</v>
      </c>
      <c r="F2339">
        <v>2851.6995699999366</v>
      </c>
      <c r="G2339">
        <v>4.1421977467181586E-10</v>
      </c>
      <c r="H2339">
        <v>1382.505298608522</v>
      </c>
      <c r="I2339">
        <v>0</v>
      </c>
      <c r="J2339">
        <v>1.2099770829762655E-11</v>
      </c>
      <c r="K2339">
        <v>0</v>
      </c>
      <c r="L2339">
        <v>0</v>
      </c>
      <c r="M2339">
        <v>13204.317744255683</v>
      </c>
      <c r="N2339">
        <v>19926.420574864907</v>
      </c>
    </row>
    <row r="2340" spans="1:14" x14ac:dyDescent="0.2">
      <c r="A2340" t="s">
        <v>2383</v>
      </c>
      <c r="B2340">
        <v>4.1056986034845186E-10</v>
      </c>
      <c r="C2340">
        <v>4708.6180459999387</v>
      </c>
      <c r="D2340">
        <v>0</v>
      </c>
      <c r="E2340">
        <v>0</v>
      </c>
      <c r="F2340">
        <v>2798.9414399999364</v>
      </c>
      <c r="G2340">
        <v>4.1654764626964234E-10</v>
      </c>
      <c r="H2340">
        <v>1558.5055421618429</v>
      </c>
      <c r="I2340">
        <v>0</v>
      </c>
      <c r="J2340">
        <v>1.208285942888405E-11</v>
      </c>
      <c r="K2340">
        <v>0</v>
      </c>
      <c r="L2340">
        <v>0</v>
      </c>
      <c r="M2340">
        <v>13204.317744255688</v>
      </c>
      <c r="N2340">
        <v>22270.382772418248</v>
      </c>
    </row>
    <row r="2341" spans="1:14" x14ac:dyDescent="0.2">
      <c r="A2341" t="s">
        <v>2384</v>
      </c>
      <c r="B2341">
        <v>4.0246801229138396E-10</v>
      </c>
      <c r="C2341">
        <v>4386.9853279999388</v>
      </c>
      <c r="D2341">
        <v>0</v>
      </c>
      <c r="E2341">
        <v>0</v>
      </c>
      <c r="F2341">
        <v>3186.2257599999375</v>
      </c>
      <c r="G2341">
        <v>4.1780932064108576E-10</v>
      </c>
      <c r="H2341">
        <v>1664.7892321179716</v>
      </c>
      <c r="I2341">
        <v>0</v>
      </c>
      <c r="J2341">
        <v>1.2082151640728551E-11</v>
      </c>
      <c r="K2341">
        <v>0</v>
      </c>
      <c r="L2341">
        <v>0</v>
      </c>
      <c r="M2341">
        <v>13204.317744255684</v>
      </c>
      <c r="N2341">
        <v>22442.318064374362</v>
      </c>
    </row>
    <row r="2342" spans="1:14" x14ac:dyDescent="0.2">
      <c r="A2342" t="s">
        <v>2385</v>
      </c>
      <c r="B2342">
        <v>3.9902163960873902E-10</v>
      </c>
      <c r="C2342">
        <v>5142.4546139999375</v>
      </c>
      <c r="D2342">
        <v>0</v>
      </c>
      <c r="E2342">
        <v>0</v>
      </c>
      <c r="F2342">
        <v>4334.8687699999364</v>
      </c>
      <c r="G2342">
        <v>4.2445408969021128E-10</v>
      </c>
      <c r="H2342">
        <v>1731.3775880024104</v>
      </c>
      <c r="I2342">
        <v>0</v>
      </c>
      <c r="J2342">
        <v>1.2071225955918369E-11</v>
      </c>
      <c r="K2342">
        <v>0</v>
      </c>
      <c r="L2342">
        <v>0</v>
      </c>
      <c r="M2342">
        <v>13204.317744255683</v>
      </c>
      <c r="N2342">
        <v>24413.018716258801</v>
      </c>
    </row>
    <row r="2343" spans="1:14" x14ac:dyDescent="0.2">
      <c r="A2343" t="s">
        <v>2386</v>
      </c>
      <c r="B2343">
        <v>3.8289807805200632E-10</v>
      </c>
      <c r="C2343">
        <v>4502.944819999937</v>
      </c>
      <c r="D2343">
        <v>0</v>
      </c>
      <c r="E2343">
        <v>0</v>
      </c>
      <c r="F2343">
        <v>5534.9762899999332</v>
      </c>
      <c r="G2343">
        <v>3.9649895894445462E-10</v>
      </c>
      <c r="H2343">
        <v>1751.1852232432996</v>
      </c>
      <c r="I2343">
        <v>0</v>
      </c>
      <c r="J2343">
        <v>1.2030851825251229E-11</v>
      </c>
      <c r="K2343">
        <v>0</v>
      </c>
      <c r="L2343">
        <v>0</v>
      </c>
      <c r="M2343">
        <v>13204.317744255686</v>
      </c>
      <c r="N2343">
        <v>24993.424077499647</v>
      </c>
    </row>
    <row r="2344" spans="1:14" x14ac:dyDescent="0.2">
      <c r="A2344" t="s">
        <v>2387</v>
      </c>
      <c r="B2344">
        <v>265.01485324178424</v>
      </c>
      <c r="C2344">
        <v>3190.1485659999466</v>
      </c>
      <c r="D2344">
        <v>0</v>
      </c>
      <c r="E2344">
        <v>0</v>
      </c>
      <c r="F2344">
        <v>5827.7860899999432</v>
      </c>
      <c r="G2344">
        <v>794.56508661663759</v>
      </c>
      <c r="H2344">
        <v>1780.1631598864205</v>
      </c>
      <c r="I2344">
        <v>0</v>
      </c>
      <c r="J2344">
        <v>1.2472907398568669E-11</v>
      </c>
      <c r="K2344">
        <v>0</v>
      </c>
      <c r="L2344">
        <v>0</v>
      </c>
      <c r="M2344">
        <v>13204.317744255706</v>
      </c>
      <c r="N2344">
        <v>25061.995500000452</v>
      </c>
    </row>
    <row r="2345" spans="1:14" x14ac:dyDescent="0.2">
      <c r="A2345" t="s">
        <v>2388</v>
      </c>
      <c r="B2345">
        <v>27.900160532215896</v>
      </c>
      <c r="C2345">
        <v>4089.869541999944</v>
      </c>
      <c r="D2345">
        <v>0</v>
      </c>
      <c r="E2345">
        <v>0</v>
      </c>
      <c r="F2345">
        <v>5807.3043399999387</v>
      </c>
      <c r="G2345">
        <v>32.535101190917487</v>
      </c>
      <c r="H2345">
        <v>1813.3745320276812</v>
      </c>
      <c r="I2345">
        <v>0</v>
      </c>
      <c r="J2345">
        <v>1.2335434538951047E-11</v>
      </c>
      <c r="K2345">
        <v>0</v>
      </c>
      <c r="L2345">
        <v>0</v>
      </c>
      <c r="M2345">
        <v>13204.31774425569</v>
      </c>
      <c r="N2345">
        <v>24975.301420006399</v>
      </c>
    </row>
    <row r="2346" spans="1:14" x14ac:dyDescent="0.2">
      <c r="A2346" t="s">
        <v>2389</v>
      </c>
      <c r="B2346">
        <v>3.7951452408728091E-10</v>
      </c>
      <c r="C2346">
        <v>4967.5648879999353</v>
      </c>
      <c r="D2346">
        <v>0</v>
      </c>
      <c r="E2346">
        <v>0</v>
      </c>
      <c r="F2346">
        <v>5294.683309999933</v>
      </c>
      <c r="G2346">
        <v>3.9263238676412178E-10</v>
      </c>
      <c r="H2346">
        <v>1816.9251065066421</v>
      </c>
      <c r="I2346">
        <v>0</v>
      </c>
      <c r="J2346">
        <v>1.2004583269774333E-11</v>
      </c>
      <c r="K2346">
        <v>0</v>
      </c>
      <c r="L2346">
        <v>0</v>
      </c>
      <c r="M2346">
        <v>13204.317744255686</v>
      </c>
      <c r="N2346">
        <v>25283.491048762979</v>
      </c>
    </row>
    <row r="2347" spans="1:14" x14ac:dyDescent="0.2">
      <c r="A2347" t="s">
        <v>2390</v>
      </c>
      <c r="B2347">
        <v>355.97501216906835</v>
      </c>
      <c r="C2347">
        <v>4057.7899999999481</v>
      </c>
      <c r="D2347">
        <v>0</v>
      </c>
      <c r="E2347">
        <v>0</v>
      </c>
      <c r="F2347">
        <v>4124.0948999999455</v>
      </c>
      <c r="G2347">
        <v>1351.5339870690452</v>
      </c>
      <c r="H2347">
        <v>1816.9251065066567</v>
      </c>
      <c r="I2347">
        <v>0</v>
      </c>
      <c r="J2347">
        <v>1.2497749454477089E-11</v>
      </c>
      <c r="K2347">
        <v>0</v>
      </c>
      <c r="L2347">
        <v>0</v>
      </c>
      <c r="M2347">
        <v>13204.317744255708</v>
      </c>
      <c r="N2347">
        <v>24910.636750000383</v>
      </c>
    </row>
    <row r="2348" spans="1:14" x14ac:dyDescent="0.2">
      <c r="A2348" t="s">
        <v>2391</v>
      </c>
      <c r="B2348">
        <v>468.39100308136278</v>
      </c>
      <c r="C2348">
        <v>1709.1109419999461</v>
      </c>
      <c r="D2348">
        <v>0</v>
      </c>
      <c r="E2348">
        <v>0</v>
      </c>
      <c r="F2348">
        <v>4489.4240399999462</v>
      </c>
      <c r="G2348">
        <v>4046.0939241567476</v>
      </c>
      <c r="H2348">
        <v>1816.9251065066567</v>
      </c>
      <c r="I2348">
        <v>0</v>
      </c>
      <c r="J2348">
        <v>1.2501285005706662E-11</v>
      </c>
      <c r="K2348">
        <v>0</v>
      </c>
      <c r="L2348">
        <v>0</v>
      </c>
      <c r="M2348">
        <v>13204.317744255708</v>
      </c>
      <c r="N2348">
        <v>25734.26276000038</v>
      </c>
    </row>
    <row r="2349" spans="1:14" x14ac:dyDescent="0.2">
      <c r="A2349" t="s">
        <v>2392</v>
      </c>
      <c r="B2349">
        <v>478.9055501927603</v>
      </c>
      <c r="C2349">
        <v>1511.0274299999464</v>
      </c>
      <c r="D2349">
        <v>0</v>
      </c>
      <c r="E2349">
        <v>0</v>
      </c>
      <c r="F2349">
        <v>4342.9038799999462</v>
      </c>
      <c r="G2349">
        <v>3295.4117490453486</v>
      </c>
      <c r="H2349">
        <v>1816.9251065066567</v>
      </c>
      <c r="I2349">
        <v>0</v>
      </c>
      <c r="J2349">
        <v>1.2500751625711348E-11</v>
      </c>
      <c r="K2349">
        <v>0</v>
      </c>
      <c r="L2349">
        <v>0</v>
      </c>
      <c r="M2349">
        <v>13204.317744255712</v>
      </c>
      <c r="N2349">
        <v>24649.491460000383</v>
      </c>
    </row>
    <row r="2350" spans="1:14" x14ac:dyDescent="0.2">
      <c r="A2350" t="s">
        <v>2393</v>
      </c>
      <c r="B2350">
        <v>462.83238707606404</v>
      </c>
      <c r="C2350">
        <v>0</v>
      </c>
      <c r="D2350">
        <v>0</v>
      </c>
      <c r="E2350">
        <v>0</v>
      </c>
      <c r="F2350">
        <v>5093.8087599999462</v>
      </c>
      <c r="G2350">
        <v>5333.069622162001</v>
      </c>
      <c r="H2350">
        <v>1816.9251065066564</v>
      </c>
      <c r="I2350">
        <v>0</v>
      </c>
      <c r="J2350">
        <v>1.2493040272289373E-11</v>
      </c>
      <c r="K2350">
        <v>0</v>
      </c>
      <c r="L2350">
        <v>0</v>
      </c>
      <c r="M2350">
        <v>13204.317744255708</v>
      </c>
      <c r="N2350">
        <v>25910.953620000386</v>
      </c>
    </row>
    <row r="2351" spans="1:14" x14ac:dyDescent="0.2">
      <c r="A2351" t="s">
        <v>2394</v>
      </c>
      <c r="B2351">
        <v>447.01651259727896</v>
      </c>
      <c r="C2351">
        <v>0</v>
      </c>
      <c r="D2351">
        <v>0</v>
      </c>
      <c r="E2351">
        <v>0</v>
      </c>
      <c r="F2351">
        <v>5282.8589799999436</v>
      </c>
      <c r="G2351">
        <v>5661.9623366409096</v>
      </c>
      <c r="H2351">
        <v>1816.9251065066539</v>
      </c>
      <c r="I2351">
        <v>0</v>
      </c>
      <c r="J2351">
        <v>1.2525816978959953E-11</v>
      </c>
      <c r="K2351">
        <v>0</v>
      </c>
      <c r="L2351">
        <v>0</v>
      </c>
      <c r="M2351">
        <v>13204.317744255706</v>
      </c>
      <c r="N2351">
        <v>26413.080680000505</v>
      </c>
    </row>
    <row r="2352" spans="1:14" x14ac:dyDescent="0.2">
      <c r="A2352" t="s">
        <v>2395</v>
      </c>
      <c r="B2352">
        <v>492.18021169977101</v>
      </c>
      <c r="C2352">
        <v>0</v>
      </c>
      <c r="D2352">
        <v>0</v>
      </c>
      <c r="E2352">
        <v>0</v>
      </c>
      <c r="F2352">
        <v>3997.7160299999459</v>
      </c>
      <c r="G2352">
        <v>6465.3741175382975</v>
      </c>
      <c r="H2352">
        <v>1816.9251065066564</v>
      </c>
      <c r="I2352">
        <v>0</v>
      </c>
      <c r="J2352">
        <v>1.2496169655669741E-11</v>
      </c>
      <c r="K2352">
        <v>0</v>
      </c>
      <c r="L2352">
        <v>0</v>
      </c>
      <c r="M2352">
        <v>13204.317744255712</v>
      </c>
      <c r="N2352">
        <v>25976.513210000398</v>
      </c>
    </row>
    <row r="2353" spans="1:14" x14ac:dyDescent="0.2">
      <c r="A2353" t="s">
        <v>2396</v>
      </c>
      <c r="B2353">
        <v>423.33185273934532</v>
      </c>
      <c r="C2353">
        <v>0</v>
      </c>
      <c r="D2353">
        <v>0</v>
      </c>
      <c r="E2353">
        <v>0</v>
      </c>
      <c r="F2353">
        <v>3517.8913399999465</v>
      </c>
      <c r="G2353">
        <v>4859.7790851692153</v>
      </c>
      <c r="H2353">
        <v>1813.4343178361651</v>
      </c>
      <c r="I2353">
        <v>0</v>
      </c>
      <c r="J2353">
        <v>1.2513285878736758E-11</v>
      </c>
      <c r="K2353">
        <v>0</v>
      </c>
      <c r="L2353">
        <v>0</v>
      </c>
      <c r="M2353">
        <v>13204.317744255708</v>
      </c>
      <c r="N2353">
        <v>23818.754340000392</v>
      </c>
    </row>
    <row r="2354" spans="1:14" x14ac:dyDescent="0.2">
      <c r="A2354" t="s">
        <v>2397</v>
      </c>
      <c r="B2354">
        <v>322.59146283199249</v>
      </c>
      <c r="C2354">
        <v>0</v>
      </c>
      <c r="D2354">
        <v>0</v>
      </c>
      <c r="E2354">
        <v>0</v>
      </c>
      <c r="F2354">
        <v>3461.2071599999463</v>
      </c>
      <c r="G2354">
        <v>2800.7135100749438</v>
      </c>
      <c r="H2354">
        <v>1766.2441228377834</v>
      </c>
      <c r="I2354">
        <v>0</v>
      </c>
      <c r="J2354">
        <v>1.2508118606863955E-11</v>
      </c>
      <c r="K2354">
        <v>0</v>
      </c>
      <c r="L2354">
        <v>0</v>
      </c>
      <c r="M2354">
        <v>13204.31774425571</v>
      </c>
      <c r="N2354">
        <v>21555.074000000386</v>
      </c>
    </row>
    <row r="2355" spans="1:14" x14ac:dyDescent="0.2">
      <c r="A2355" t="s">
        <v>2398</v>
      </c>
      <c r="B2355">
        <v>245.56576462423459</v>
      </c>
      <c r="C2355">
        <v>0</v>
      </c>
      <c r="D2355">
        <v>0</v>
      </c>
      <c r="E2355">
        <v>0</v>
      </c>
      <c r="F2355">
        <v>2385.8336899999458</v>
      </c>
      <c r="G2355">
        <v>1426.1643466921137</v>
      </c>
      <c r="H2355">
        <v>1760.485634428095</v>
      </c>
      <c r="I2355">
        <v>0</v>
      </c>
      <c r="J2355">
        <v>1.2497394919215251E-11</v>
      </c>
      <c r="K2355">
        <v>0</v>
      </c>
      <c r="L2355">
        <v>0</v>
      </c>
      <c r="M2355">
        <v>13204.317744255713</v>
      </c>
      <c r="N2355">
        <v>19022.367180000114</v>
      </c>
    </row>
    <row r="2356" spans="1:14" x14ac:dyDescent="0.2">
      <c r="A2356" t="s">
        <v>2399</v>
      </c>
      <c r="B2356">
        <v>5.7488766962348851E-11</v>
      </c>
      <c r="C2356">
        <v>0</v>
      </c>
      <c r="D2356">
        <v>0</v>
      </c>
      <c r="E2356">
        <v>0</v>
      </c>
      <c r="F2356">
        <v>2163.3925699967053</v>
      </c>
      <c r="G2356">
        <v>1.2074145488376304E-10</v>
      </c>
      <c r="H2356">
        <v>1730.1409887709235</v>
      </c>
      <c r="I2356">
        <v>0</v>
      </c>
      <c r="J2356">
        <v>1.0081480901169857E-11</v>
      </c>
      <c r="K2356">
        <v>0</v>
      </c>
      <c r="L2356">
        <v>0</v>
      </c>
      <c r="M2356">
        <v>12696.222105969628</v>
      </c>
      <c r="N2356">
        <v>16589.755664737444</v>
      </c>
    </row>
    <row r="2357" spans="1:14" x14ac:dyDescent="0.2">
      <c r="A2357" t="s">
        <v>2400</v>
      </c>
      <c r="B2357">
        <v>5.7487220847487481E-11</v>
      </c>
      <c r="C2357">
        <v>0</v>
      </c>
      <c r="D2357">
        <v>0</v>
      </c>
      <c r="E2357">
        <v>0</v>
      </c>
      <c r="F2357">
        <v>2588.5577899967134</v>
      </c>
      <c r="G2357">
        <v>2.1367161331942164E-8</v>
      </c>
      <c r="H2357">
        <v>1726.4046460369705</v>
      </c>
      <c r="I2357">
        <v>0</v>
      </c>
      <c r="J2357">
        <v>1.0081737617427352E-11</v>
      </c>
      <c r="K2357">
        <v>0</v>
      </c>
      <c r="L2357">
        <v>0</v>
      </c>
      <c r="M2357">
        <v>11753.599518442052</v>
      </c>
      <c r="N2357">
        <v>16068.561954497171</v>
      </c>
    </row>
    <row r="2358" spans="1:14" x14ac:dyDescent="0.2">
      <c r="A2358" t="s">
        <v>2401</v>
      </c>
      <c r="B2358">
        <v>5.8387253718330496E-11</v>
      </c>
      <c r="C2358">
        <v>0</v>
      </c>
      <c r="D2358">
        <v>0</v>
      </c>
      <c r="E2358">
        <v>0</v>
      </c>
      <c r="F2358">
        <v>2756.945259996709</v>
      </c>
      <c r="G2358">
        <v>2.0777166911733818E-8</v>
      </c>
      <c r="H2358">
        <v>1791.105268327454</v>
      </c>
      <c r="I2358">
        <v>0</v>
      </c>
      <c r="J2358">
        <v>1.0070939863536909E-11</v>
      </c>
      <c r="K2358">
        <v>0</v>
      </c>
      <c r="L2358">
        <v>0</v>
      </c>
      <c r="M2358">
        <v>11329.811626880659</v>
      </c>
      <c r="N2358">
        <v>15877.862155225666</v>
      </c>
    </row>
    <row r="2359" spans="1:14" x14ac:dyDescent="0.2">
      <c r="A2359" t="s">
        <v>2402</v>
      </c>
      <c r="B2359">
        <v>5.7703618516210772E-11</v>
      </c>
      <c r="C2359">
        <v>0</v>
      </c>
      <c r="D2359">
        <v>0</v>
      </c>
      <c r="E2359">
        <v>0</v>
      </c>
      <c r="F2359">
        <v>3417.6368899967251</v>
      </c>
      <c r="G2359">
        <v>2.0798042561981974E-8</v>
      </c>
      <c r="H2359">
        <v>1790.8204058744102</v>
      </c>
      <c r="I2359">
        <v>0</v>
      </c>
      <c r="J2359">
        <v>1.0070447437518422E-11</v>
      </c>
      <c r="K2359">
        <v>0</v>
      </c>
      <c r="L2359">
        <v>0</v>
      </c>
      <c r="M2359">
        <v>10221.379114825708</v>
      </c>
      <c r="N2359">
        <v>15429.836410717709</v>
      </c>
    </row>
    <row r="2360" spans="1:14" x14ac:dyDescent="0.2">
      <c r="A2360" t="s">
        <v>2403</v>
      </c>
      <c r="B2360">
        <v>5.7755147094971591E-11</v>
      </c>
      <c r="C2360">
        <v>0</v>
      </c>
      <c r="D2360">
        <v>0</v>
      </c>
      <c r="E2360">
        <v>0</v>
      </c>
      <c r="F2360">
        <v>4293.1833599967022</v>
      </c>
      <c r="G2360">
        <v>2.076553902495646E-8</v>
      </c>
      <c r="H2360">
        <v>1794.8292873743439</v>
      </c>
      <c r="I2360">
        <v>0</v>
      </c>
      <c r="J2360">
        <v>1.0067263612061516E-11</v>
      </c>
      <c r="K2360">
        <v>0</v>
      </c>
      <c r="L2360">
        <v>0</v>
      </c>
      <c r="M2360">
        <v>9441.3285934418927</v>
      </c>
      <c r="N2360">
        <v>15529.341240833772</v>
      </c>
    </row>
    <row r="2361" spans="1:14" x14ac:dyDescent="0.2">
      <c r="A2361" t="s">
        <v>2404</v>
      </c>
      <c r="B2361">
        <v>5.8436586803944477E-11</v>
      </c>
      <c r="C2361">
        <v>215.78658199681763</v>
      </c>
      <c r="D2361">
        <v>0</v>
      </c>
      <c r="E2361">
        <v>0</v>
      </c>
      <c r="F2361">
        <v>5025.6603899966694</v>
      </c>
      <c r="G2361">
        <v>2.0746668579683892E-8</v>
      </c>
      <c r="H2361">
        <v>1798.9415855595969</v>
      </c>
      <c r="I2361">
        <v>0</v>
      </c>
      <c r="J2361">
        <v>1.0058916427653446E-11</v>
      </c>
      <c r="K2361">
        <v>0</v>
      </c>
      <c r="L2361">
        <v>0</v>
      </c>
      <c r="M2361">
        <v>9122.5541041728866</v>
      </c>
      <c r="N2361">
        <v>16162.942661746787</v>
      </c>
    </row>
    <row r="2362" spans="1:14" x14ac:dyDescent="0.2">
      <c r="A2362" t="s">
        <v>2405</v>
      </c>
      <c r="B2362">
        <v>5.8269583976419163E-11</v>
      </c>
      <c r="C2362">
        <v>1561.5962559967718</v>
      </c>
      <c r="D2362">
        <v>0</v>
      </c>
      <c r="E2362">
        <v>0</v>
      </c>
      <c r="F2362">
        <v>4771.2551999967045</v>
      </c>
      <c r="G2362">
        <v>2.0609446239883145E-8</v>
      </c>
      <c r="H2362">
        <v>1804.5377148876564</v>
      </c>
      <c r="I2362">
        <v>0</v>
      </c>
      <c r="J2362">
        <v>1.0064202431760825E-11</v>
      </c>
      <c r="K2362">
        <v>0</v>
      </c>
      <c r="L2362">
        <v>0</v>
      </c>
      <c r="M2362">
        <v>8384.4710330157704</v>
      </c>
      <c r="N2362">
        <v>16521.860203917582</v>
      </c>
    </row>
    <row r="2363" spans="1:14" x14ac:dyDescent="0.2">
      <c r="A2363" t="s">
        <v>2406</v>
      </c>
      <c r="B2363">
        <v>5.8108111236529939E-11</v>
      </c>
      <c r="C2363">
        <v>4194.8630679969137</v>
      </c>
      <c r="D2363">
        <v>0</v>
      </c>
      <c r="E2363">
        <v>0</v>
      </c>
      <c r="F2363">
        <v>4617.9273399967069</v>
      </c>
      <c r="G2363">
        <v>2.039840636358062E-8</v>
      </c>
      <c r="H2363">
        <v>1814.2224304067538</v>
      </c>
      <c r="I2363">
        <v>0</v>
      </c>
      <c r="J2363">
        <v>1.0059213830384173E-11</v>
      </c>
      <c r="K2363">
        <v>0</v>
      </c>
      <c r="L2363">
        <v>0</v>
      </c>
      <c r="M2363">
        <v>7032.045956994988</v>
      </c>
      <c r="N2363">
        <v>17659.058795415829</v>
      </c>
    </row>
    <row r="2364" spans="1:14" x14ac:dyDescent="0.2">
      <c r="A2364" t="s">
        <v>2407</v>
      </c>
      <c r="B2364">
        <v>5.5646856095349734E-11</v>
      </c>
      <c r="C2364">
        <v>8685.64602399666</v>
      </c>
      <c r="D2364">
        <v>0</v>
      </c>
      <c r="E2364">
        <v>0</v>
      </c>
      <c r="F2364">
        <v>4364.686009996597</v>
      </c>
      <c r="G2364">
        <v>1.8972113201797241E-8</v>
      </c>
      <c r="H2364">
        <v>1816.4481636621524</v>
      </c>
      <c r="I2364">
        <v>0</v>
      </c>
      <c r="J2364">
        <v>1.0008357404189555E-11</v>
      </c>
      <c r="K2364">
        <v>0</v>
      </c>
      <c r="L2364">
        <v>0</v>
      </c>
      <c r="M2364">
        <v>5182.9293356172811</v>
      </c>
      <c r="N2364">
        <v>20049.709533291727</v>
      </c>
    </row>
    <row r="2365" spans="1:14" x14ac:dyDescent="0.2">
      <c r="A2365" t="s">
        <v>2408</v>
      </c>
      <c r="B2365">
        <v>5.4222333277732215E-11</v>
      </c>
      <c r="C2365">
        <v>14052.618029996442</v>
      </c>
      <c r="D2365">
        <v>0</v>
      </c>
      <c r="E2365">
        <v>0</v>
      </c>
      <c r="F2365">
        <v>3536.407149996608</v>
      </c>
      <c r="G2365">
        <v>1.9035059663289862E-8</v>
      </c>
      <c r="H2365">
        <v>1815.7062525769836</v>
      </c>
      <c r="I2365">
        <v>0</v>
      </c>
      <c r="J2365">
        <v>1.0007649669860353E-11</v>
      </c>
      <c r="K2365">
        <v>0</v>
      </c>
      <c r="L2365">
        <v>0</v>
      </c>
      <c r="M2365">
        <v>3459.2782931430033</v>
      </c>
      <c r="N2365">
        <v>22864.009725732139</v>
      </c>
    </row>
    <row r="2366" spans="1:14" x14ac:dyDescent="0.2">
      <c r="A2366" t="s">
        <v>2409</v>
      </c>
      <c r="B2366">
        <v>5.4096251907266831E-11</v>
      </c>
      <c r="C2366">
        <v>18105.56813999631</v>
      </c>
      <c r="D2366">
        <v>0</v>
      </c>
      <c r="E2366">
        <v>0</v>
      </c>
      <c r="F2366">
        <v>3838.2058199965804</v>
      </c>
      <c r="G2366">
        <v>1.9198480687967947E-8</v>
      </c>
      <c r="H2366">
        <v>1813.4805193214877</v>
      </c>
      <c r="I2366">
        <v>0</v>
      </c>
      <c r="J2366">
        <v>1.0000201822750205E-11</v>
      </c>
      <c r="K2366">
        <v>0</v>
      </c>
      <c r="L2366">
        <v>0</v>
      </c>
      <c r="M2366">
        <v>2296.705436433012</v>
      </c>
      <c r="N2366">
        <v>26053.959915766653</v>
      </c>
    </row>
    <row r="2367" spans="1:14" x14ac:dyDescent="0.2">
      <c r="A2367" t="s">
        <v>2410</v>
      </c>
      <c r="B2367">
        <v>5.4760054456289905E-11</v>
      </c>
      <c r="C2367">
        <v>18155.391759996299</v>
      </c>
      <c r="D2367">
        <v>0</v>
      </c>
      <c r="E2367">
        <v>0</v>
      </c>
      <c r="F2367">
        <v>3586.1012699965904</v>
      </c>
      <c r="G2367">
        <v>1.9260939095283418E-8</v>
      </c>
      <c r="H2367">
        <v>1754.0733782279842</v>
      </c>
      <c r="I2367">
        <v>0</v>
      </c>
      <c r="J2367">
        <v>9.9843005234710415E-12</v>
      </c>
      <c r="K2367">
        <v>0</v>
      </c>
      <c r="L2367">
        <v>0</v>
      </c>
      <c r="M2367">
        <v>2783.6263597658021</v>
      </c>
      <c r="N2367">
        <v>26279.192768006</v>
      </c>
    </row>
    <row r="2368" spans="1:14" x14ac:dyDescent="0.2">
      <c r="A2368" t="s">
        <v>2411</v>
      </c>
      <c r="B2368">
        <v>5.4048327866148685E-11</v>
      </c>
      <c r="C2368">
        <v>18163.199999996268</v>
      </c>
      <c r="D2368">
        <v>0</v>
      </c>
      <c r="E2368">
        <v>0</v>
      </c>
      <c r="F2368">
        <v>3510.1001699965886</v>
      </c>
      <c r="G2368">
        <v>1.9257544113125604E-8</v>
      </c>
      <c r="H2368">
        <v>1695.0901100599219</v>
      </c>
      <c r="I2368">
        <v>0</v>
      </c>
      <c r="J2368">
        <v>9.99405867282363E-12</v>
      </c>
      <c r="K2368">
        <v>0</v>
      </c>
      <c r="L2368">
        <v>0</v>
      </c>
      <c r="M2368">
        <v>3209.6322922823824</v>
      </c>
      <c r="N2368">
        <v>26578.022572354479</v>
      </c>
    </row>
    <row r="2369" spans="1:14" x14ac:dyDescent="0.2">
      <c r="A2369" t="s">
        <v>2412</v>
      </c>
      <c r="B2369">
        <v>5.3906225990757553E-11</v>
      </c>
      <c r="C2369">
        <v>18163.199999996254</v>
      </c>
      <c r="D2369">
        <v>0</v>
      </c>
      <c r="E2369">
        <v>0</v>
      </c>
      <c r="F2369">
        <v>3900.6757899965728</v>
      </c>
      <c r="G2369">
        <v>1.9358609152980363E-8</v>
      </c>
      <c r="H2369">
        <v>1088.3273269676179</v>
      </c>
      <c r="I2369">
        <v>0</v>
      </c>
      <c r="J2369">
        <v>9.9876509247332887E-12</v>
      </c>
      <c r="K2369">
        <v>0</v>
      </c>
      <c r="L2369">
        <v>0</v>
      </c>
      <c r="M2369">
        <v>3462.6051860383809</v>
      </c>
      <c r="N2369">
        <v>26614.808303018246</v>
      </c>
    </row>
    <row r="2370" spans="1:14" x14ac:dyDescent="0.2">
      <c r="A2370" t="s">
        <v>2413</v>
      </c>
      <c r="B2370">
        <v>5.4589515740760013E-11</v>
      </c>
      <c r="C2370">
        <v>15366.971047996325</v>
      </c>
      <c r="D2370">
        <v>0</v>
      </c>
      <c r="E2370">
        <v>0</v>
      </c>
      <c r="F2370">
        <v>3717.2283799965885</v>
      </c>
      <c r="G2370">
        <v>1.9228520633217134E-8</v>
      </c>
      <c r="H2370">
        <v>816.31721890392964</v>
      </c>
      <c r="I2370">
        <v>0</v>
      </c>
      <c r="J2370">
        <v>9.9862053321951484E-12</v>
      </c>
      <c r="K2370">
        <v>0</v>
      </c>
      <c r="L2370">
        <v>0</v>
      </c>
      <c r="M2370">
        <v>5609.1646844200404</v>
      </c>
      <c r="N2370">
        <v>25509.681331336174</v>
      </c>
    </row>
    <row r="2371" spans="1:14" x14ac:dyDescent="0.2">
      <c r="A2371" t="s">
        <v>2414</v>
      </c>
      <c r="B2371">
        <v>5.4300131232281635E-11</v>
      </c>
      <c r="C2371">
        <v>9935.6258319965509</v>
      </c>
      <c r="D2371">
        <v>0</v>
      </c>
      <c r="E2371">
        <v>0</v>
      </c>
      <c r="F2371">
        <v>4026.1553299965913</v>
      </c>
      <c r="G2371">
        <v>1.9044782418361616E-8</v>
      </c>
      <c r="H2371">
        <v>757.61352616128784</v>
      </c>
      <c r="I2371">
        <v>0</v>
      </c>
      <c r="J2371">
        <v>1.001335947742671E-11</v>
      </c>
      <c r="K2371">
        <v>0</v>
      </c>
      <c r="L2371">
        <v>0</v>
      </c>
      <c r="M2371">
        <v>8603.2954943792683</v>
      </c>
      <c r="N2371">
        <v>23322.690182552804</v>
      </c>
    </row>
    <row r="2372" spans="1:14" x14ac:dyDescent="0.2">
      <c r="A2372" t="s">
        <v>2415</v>
      </c>
      <c r="B2372">
        <v>5.7850342873058857E-11</v>
      </c>
      <c r="C2372">
        <v>4671.8039279968889</v>
      </c>
      <c r="D2372">
        <v>0</v>
      </c>
      <c r="E2372">
        <v>0</v>
      </c>
      <c r="F2372">
        <v>3683.9126799967203</v>
      </c>
      <c r="G2372">
        <v>2.0227292447222954E-8</v>
      </c>
      <c r="H2372">
        <v>778.09301544451193</v>
      </c>
      <c r="I2372">
        <v>0</v>
      </c>
      <c r="J2372">
        <v>1.0045894123733245E-11</v>
      </c>
      <c r="K2372">
        <v>0</v>
      </c>
      <c r="L2372">
        <v>0</v>
      </c>
      <c r="M2372">
        <v>12445.053076053468</v>
      </c>
      <c r="N2372">
        <v>21578.862699511883</v>
      </c>
    </row>
    <row r="2373" spans="1:14" x14ac:dyDescent="0.2">
      <c r="A2373" t="s">
        <v>2416</v>
      </c>
      <c r="B2373">
        <v>5.8819957995129507E-11</v>
      </c>
      <c r="C2373">
        <v>1392.9570159972677</v>
      </c>
      <c r="D2373">
        <v>0</v>
      </c>
      <c r="E2373">
        <v>0</v>
      </c>
      <c r="F2373">
        <v>2646.6640999972169</v>
      </c>
      <c r="G2373">
        <v>2172.87617365304</v>
      </c>
      <c r="H2373">
        <v>726.20456615780847</v>
      </c>
      <c r="I2373">
        <v>0</v>
      </c>
      <c r="J2373">
        <v>1.0062492489358686E-11</v>
      </c>
      <c r="K2373">
        <v>0</v>
      </c>
      <c r="L2373">
        <v>0</v>
      </c>
      <c r="M2373">
        <v>13204.317744213769</v>
      </c>
      <c r="N2373">
        <v>20143.019600019168</v>
      </c>
    </row>
    <row r="2374" spans="1:14" x14ac:dyDescent="0.2">
      <c r="A2374" t="s">
        <v>2417</v>
      </c>
      <c r="B2374">
        <v>5.7643618922463058E-11</v>
      </c>
      <c r="C2374">
        <v>0</v>
      </c>
      <c r="D2374">
        <v>0</v>
      </c>
      <c r="E2374">
        <v>0</v>
      </c>
      <c r="F2374">
        <v>2221.920879997213</v>
      </c>
      <c r="G2374">
        <v>5025.266012580104</v>
      </c>
      <c r="H2374">
        <v>745.5054632295894</v>
      </c>
      <c r="I2374">
        <v>0</v>
      </c>
      <c r="J2374">
        <v>1.0053262912679154E-11</v>
      </c>
      <c r="K2374">
        <v>0</v>
      </c>
      <c r="L2374">
        <v>0</v>
      </c>
      <c r="M2374">
        <v>13204.317744212642</v>
      </c>
      <c r="N2374">
        <v>21197.010100019615</v>
      </c>
    </row>
    <row r="2375" spans="1:14" x14ac:dyDescent="0.2">
      <c r="A2375" t="s">
        <v>2418</v>
      </c>
      <c r="B2375">
        <v>5.7338062760688176E-11</v>
      </c>
      <c r="C2375">
        <v>0</v>
      </c>
      <c r="D2375">
        <v>0</v>
      </c>
      <c r="E2375">
        <v>0</v>
      </c>
      <c r="F2375">
        <v>1052.5008899972104</v>
      </c>
      <c r="G2375">
        <v>6809.0289750373759</v>
      </c>
      <c r="H2375">
        <v>747.69957077261461</v>
      </c>
      <c r="I2375">
        <v>0</v>
      </c>
      <c r="J2375">
        <v>1.0061891772123421E-11</v>
      </c>
      <c r="K2375">
        <v>0</v>
      </c>
      <c r="L2375">
        <v>0</v>
      </c>
      <c r="M2375">
        <v>13204.317744212552</v>
      </c>
      <c r="N2375">
        <v>21813.547180019821</v>
      </c>
    </row>
    <row r="2376" spans="1:14" x14ac:dyDescent="0.2">
      <c r="A2376" t="s">
        <v>2419</v>
      </c>
      <c r="B2376">
        <v>5.8307763803769293E-11</v>
      </c>
      <c r="C2376">
        <v>0</v>
      </c>
      <c r="D2376">
        <v>0</v>
      </c>
      <c r="E2376">
        <v>0</v>
      </c>
      <c r="F2376">
        <v>1561.1981499972153</v>
      </c>
      <c r="G2376">
        <v>6838.2508244374076</v>
      </c>
      <c r="H2376">
        <v>608.51683137173666</v>
      </c>
      <c r="I2376">
        <v>0</v>
      </c>
      <c r="J2376">
        <v>1.0065808016580429E-11</v>
      </c>
      <c r="K2376">
        <v>0</v>
      </c>
      <c r="L2376">
        <v>0</v>
      </c>
      <c r="M2376">
        <v>13204.317744213397</v>
      </c>
      <c r="N2376">
        <v>22212.283550019823</v>
      </c>
    </row>
    <row r="2377" spans="1:14" x14ac:dyDescent="0.2">
      <c r="A2377" t="s">
        <v>2420</v>
      </c>
      <c r="B2377">
        <v>5.7116681374990488E-11</v>
      </c>
      <c r="C2377">
        <v>0</v>
      </c>
      <c r="D2377">
        <v>0</v>
      </c>
      <c r="E2377">
        <v>0</v>
      </c>
      <c r="F2377">
        <v>1627.8258999972136</v>
      </c>
      <c r="G2377">
        <v>5813.3305999941749</v>
      </c>
      <c r="H2377">
        <v>414.78224581632463</v>
      </c>
      <c r="I2377">
        <v>0</v>
      </c>
      <c r="J2377">
        <v>1.0083060933824474E-11</v>
      </c>
      <c r="K2377">
        <v>0</v>
      </c>
      <c r="L2377">
        <v>0</v>
      </c>
      <c r="M2377">
        <v>13204.317744212356</v>
      </c>
      <c r="N2377">
        <v>21060.256490020136</v>
      </c>
    </row>
    <row r="2378" spans="1:14" x14ac:dyDescent="0.2">
      <c r="A2378" t="s">
        <v>2421</v>
      </c>
      <c r="B2378">
        <v>5.671968891373179E-11</v>
      </c>
      <c r="C2378">
        <v>0</v>
      </c>
      <c r="D2378">
        <v>0</v>
      </c>
      <c r="E2378">
        <v>0</v>
      </c>
      <c r="F2378">
        <v>2625.1466399972114</v>
      </c>
      <c r="G2378">
        <v>2903.2139838447529</v>
      </c>
      <c r="H2378">
        <v>277.52848196592191</v>
      </c>
      <c r="I2378">
        <v>0</v>
      </c>
      <c r="J2378">
        <v>1.0090368444502686E-11</v>
      </c>
      <c r="K2378">
        <v>0</v>
      </c>
      <c r="L2378">
        <v>0</v>
      </c>
      <c r="M2378">
        <v>13204.317744212301</v>
      </c>
      <c r="N2378">
        <v>19010.206850020255</v>
      </c>
    </row>
    <row r="2379" spans="1:14" x14ac:dyDescent="0.2">
      <c r="A2379" t="s">
        <v>2422</v>
      </c>
      <c r="B2379">
        <v>5.802003759828972E-11</v>
      </c>
      <c r="C2379">
        <v>0</v>
      </c>
      <c r="D2379">
        <v>0</v>
      </c>
      <c r="E2379">
        <v>0</v>
      </c>
      <c r="F2379">
        <v>2467.6603899972147</v>
      </c>
      <c r="G2379">
        <v>485.16307493612862</v>
      </c>
      <c r="H2379">
        <v>329.32254087253926</v>
      </c>
      <c r="I2379">
        <v>0</v>
      </c>
      <c r="J2379">
        <v>1.007767069079858E-11</v>
      </c>
      <c r="K2379">
        <v>0</v>
      </c>
      <c r="L2379">
        <v>0</v>
      </c>
      <c r="M2379">
        <v>13204.317744213869</v>
      </c>
      <c r="N2379">
        <v>16486.463750019819</v>
      </c>
    </row>
    <row r="2380" spans="1:14" x14ac:dyDescent="0.2">
      <c r="A2380" t="s">
        <v>2423</v>
      </c>
      <c r="B2380">
        <v>5.7552236574848697E-11</v>
      </c>
      <c r="C2380">
        <v>0</v>
      </c>
      <c r="D2380">
        <v>0</v>
      </c>
      <c r="E2380">
        <v>0</v>
      </c>
      <c r="F2380">
        <v>2686.2508599967064</v>
      </c>
      <c r="G2380">
        <v>2.0476371117862094E-8</v>
      </c>
      <c r="H2380">
        <v>546.15962300509887</v>
      </c>
      <c r="I2380">
        <v>0</v>
      </c>
      <c r="J2380">
        <v>1.0081488901607802E-11</v>
      </c>
      <c r="K2380">
        <v>0</v>
      </c>
      <c r="L2380">
        <v>0</v>
      </c>
      <c r="M2380">
        <v>11115.171679968134</v>
      </c>
      <c r="N2380">
        <v>14347.582162990484</v>
      </c>
    </row>
    <row r="2381" spans="1:14" x14ac:dyDescent="0.2">
      <c r="A2381" t="s">
        <v>2424</v>
      </c>
      <c r="B2381">
        <v>5.7559937184094489E-11</v>
      </c>
      <c r="C2381">
        <v>0</v>
      </c>
      <c r="D2381">
        <v>0</v>
      </c>
      <c r="E2381">
        <v>0</v>
      </c>
      <c r="F2381">
        <v>3188.0159899967334</v>
      </c>
      <c r="G2381">
        <v>2.0439420569392597E-8</v>
      </c>
      <c r="H2381">
        <v>927.42644436086982</v>
      </c>
      <c r="I2381">
        <v>0</v>
      </c>
      <c r="J2381">
        <v>1.0085708242881881E-11</v>
      </c>
      <c r="K2381">
        <v>0</v>
      </c>
      <c r="L2381">
        <v>0</v>
      </c>
      <c r="M2381">
        <v>10184.815910188778</v>
      </c>
      <c r="N2381">
        <v>14300.25834456689</v>
      </c>
    </row>
    <row r="2382" spans="1:14" x14ac:dyDescent="0.2">
      <c r="A2382" t="s">
        <v>2425</v>
      </c>
      <c r="B2382">
        <v>5.8585316812415399E-11</v>
      </c>
      <c r="C2382">
        <v>0</v>
      </c>
      <c r="D2382">
        <v>0</v>
      </c>
      <c r="E2382">
        <v>0</v>
      </c>
      <c r="F2382">
        <v>3969.9472699967018</v>
      </c>
      <c r="G2382">
        <v>2.0568263073115914E-8</v>
      </c>
      <c r="H2382">
        <v>1220.2356276179219</v>
      </c>
      <c r="I2382">
        <v>0</v>
      </c>
      <c r="J2382">
        <v>1.0074863594097575E-11</v>
      </c>
      <c r="K2382">
        <v>0</v>
      </c>
      <c r="L2382">
        <v>0</v>
      </c>
      <c r="M2382">
        <v>9526.344989714773</v>
      </c>
      <c r="N2382">
        <v>14716.527887350036</v>
      </c>
    </row>
    <row r="2383" spans="1:14" x14ac:dyDescent="0.2">
      <c r="A2383" t="s">
        <v>2426</v>
      </c>
      <c r="B2383">
        <v>5.766857021196535E-11</v>
      </c>
      <c r="C2383">
        <v>0</v>
      </c>
      <c r="D2383">
        <v>0</v>
      </c>
      <c r="E2383">
        <v>0</v>
      </c>
      <c r="F2383">
        <v>3403.593509996726</v>
      </c>
      <c r="G2383">
        <v>2.0490973464971354E-8</v>
      </c>
      <c r="H2383">
        <v>1309.5715022627101</v>
      </c>
      <c r="I2383">
        <v>0</v>
      </c>
      <c r="J2383">
        <v>1.00826280226702E-11</v>
      </c>
      <c r="K2383">
        <v>0</v>
      </c>
      <c r="L2383">
        <v>0</v>
      </c>
      <c r="M2383">
        <v>9621.1287022927936</v>
      </c>
      <c r="N2383">
        <v>14334.293714572788</v>
      </c>
    </row>
    <row r="2384" spans="1:14" x14ac:dyDescent="0.2">
      <c r="A2384" t="s">
        <v>2427</v>
      </c>
      <c r="B2384">
        <v>5.7694250331972958E-11</v>
      </c>
      <c r="C2384">
        <v>0</v>
      </c>
      <c r="D2384">
        <v>0</v>
      </c>
      <c r="E2384">
        <v>0</v>
      </c>
      <c r="F2384">
        <v>2674.148899996705</v>
      </c>
      <c r="G2384">
        <v>2.0647889678121695E-8</v>
      </c>
      <c r="H2384">
        <v>1339.888813287037</v>
      </c>
      <c r="I2384">
        <v>0</v>
      </c>
      <c r="J2384">
        <v>1.0066546395171999E-11</v>
      </c>
      <c r="K2384">
        <v>0</v>
      </c>
      <c r="L2384">
        <v>0</v>
      </c>
      <c r="M2384">
        <v>9992.7807166650036</v>
      </c>
      <c r="N2384">
        <v>14006.81842996946</v>
      </c>
    </row>
    <row r="2385" spans="1:14" x14ac:dyDescent="0.2">
      <c r="A2385" t="s">
        <v>2428</v>
      </c>
      <c r="B2385">
        <v>5.8388479488825225E-11</v>
      </c>
      <c r="C2385">
        <v>225.2353839968184</v>
      </c>
      <c r="D2385">
        <v>0</v>
      </c>
      <c r="E2385">
        <v>0</v>
      </c>
      <c r="F2385">
        <v>3554.7686799967155</v>
      </c>
      <c r="G2385">
        <v>2.069771490699826E-8</v>
      </c>
      <c r="H2385">
        <v>1222.6953269922974</v>
      </c>
      <c r="I2385">
        <v>0</v>
      </c>
      <c r="J2385">
        <v>1.0060150354903404E-11</v>
      </c>
      <c r="K2385">
        <v>0</v>
      </c>
      <c r="L2385">
        <v>0</v>
      </c>
      <c r="M2385">
        <v>10362.313464382156</v>
      </c>
      <c r="N2385">
        <v>15365.012855388753</v>
      </c>
    </row>
    <row r="2386" spans="1:14" x14ac:dyDescent="0.2">
      <c r="A2386" t="s">
        <v>2429</v>
      </c>
      <c r="B2386">
        <v>5.8146177918330705E-11</v>
      </c>
      <c r="C2386">
        <v>1464.5539699967753</v>
      </c>
      <c r="D2386">
        <v>0</v>
      </c>
      <c r="E2386">
        <v>0</v>
      </c>
      <c r="F2386">
        <v>4186.4410499967235</v>
      </c>
      <c r="G2386">
        <v>2.0661175345691035E-8</v>
      </c>
      <c r="H2386">
        <v>1208.9296294502199</v>
      </c>
      <c r="I2386">
        <v>0</v>
      </c>
      <c r="J2386">
        <v>1.0062993414333713E-11</v>
      </c>
      <c r="K2386">
        <v>0</v>
      </c>
      <c r="L2386">
        <v>0</v>
      </c>
      <c r="M2386">
        <v>10874.510306759183</v>
      </c>
      <c r="N2386">
        <v>17734.434956223631</v>
      </c>
    </row>
    <row r="2387" spans="1:14" x14ac:dyDescent="0.2">
      <c r="A2387" t="s">
        <v>2430</v>
      </c>
      <c r="B2387">
        <v>5.7942992586785465E-11</v>
      </c>
      <c r="C2387">
        <v>4111.6489699968624</v>
      </c>
      <c r="D2387">
        <v>0</v>
      </c>
      <c r="E2387">
        <v>0</v>
      </c>
      <c r="F2387">
        <v>3773.1081399967229</v>
      </c>
      <c r="G2387">
        <v>2.0611728628706439E-8</v>
      </c>
      <c r="H2387">
        <v>1334.6875017846542</v>
      </c>
      <c r="I2387">
        <v>0</v>
      </c>
      <c r="J2387">
        <v>1.0053804015444424E-11</v>
      </c>
      <c r="K2387">
        <v>0</v>
      </c>
      <c r="L2387">
        <v>0</v>
      </c>
      <c r="M2387">
        <v>12187.412352179845</v>
      </c>
      <c r="N2387">
        <v>21406.856963978764</v>
      </c>
    </row>
    <row r="2388" spans="1:14" x14ac:dyDescent="0.2">
      <c r="A2388" t="s">
        <v>2431</v>
      </c>
      <c r="B2388">
        <v>5.5561431849801797E-11</v>
      </c>
      <c r="C2388">
        <v>8637.3165559965819</v>
      </c>
      <c r="D2388">
        <v>0</v>
      </c>
      <c r="E2388">
        <v>0</v>
      </c>
      <c r="F2388">
        <v>3635.2448399966138</v>
      </c>
      <c r="G2388">
        <v>1.9519272374666401E-8</v>
      </c>
      <c r="H2388">
        <v>1561.4748127585567</v>
      </c>
      <c r="I2388">
        <v>0</v>
      </c>
      <c r="J2388">
        <v>1.0017149254411918E-11</v>
      </c>
      <c r="K2388">
        <v>0</v>
      </c>
      <c r="L2388">
        <v>0</v>
      </c>
      <c r="M2388">
        <v>10536.665284084747</v>
      </c>
      <c r="N2388">
        <v>24370.701492856086</v>
      </c>
    </row>
    <row r="2389" spans="1:14" x14ac:dyDescent="0.2">
      <c r="A2389" t="s">
        <v>2432</v>
      </c>
      <c r="B2389">
        <v>5.3984854983360508E-11</v>
      </c>
      <c r="C2389">
        <v>13439.803079996309</v>
      </c>
      <c r="D2389">
        <v>0</v>
      </c>
      <c r="E2389">
        <v>0</v>
      </c>
      <c r="F2389">
        <v>4378.9767999965688</v>
      </c>
      <c r="G2389">
        <v>1.9514831840002252E-8</v>
      </c>
      <c r="H2389">
        <v>1724.0408870374663</v>
      </c>
      <c r="I2389">
        <v>0</v>
      </c>
      <c r="J2389">
        <v>1.0002925047823725E-11</v>
      </c>
      <c r="K2389">
        <v>0</v>
      </c>
      <c r="L2389">
        <v>0</v>
      </c>
      <c r="M2389">
        <v>7597.2658271623077</v>
      </c>
      <c r="N2389">
        <v>27140.086594212229</v>
      </c>
    </row>
    <row r="2390" spans="1:14" x14ac:dyDescent="0.2">
      <c r="A2390" t="s">
        <v>2433</v>
      </c>
      <c r="B2390">
        <v>5.3829404570646264E-11</v>
      </c>
      <c r="C2390">
        <v>17222.062219996169</v>
      </c>
      <c r="D2390">
        <v>0</v>
      </c>
      <c r="E2390">
        <v>0</v>
      </c>
      <c r="F2390">
        <v>3576.5872699965848</v>
      </c>
      <c r="G2390">
        <v>1.972789699620516E-8</v>
      </c>
      <c r="H2390">
        <v>1728.8695202830793</v>
      </c>
      <c r="I2390">
        <v>0</v>
      </c>
      <c r="J2390">
        <v>9.9952297279810517E-12</v>
      </c>
      <c r="K2390">
        <v>0</v>
      </c>
      <c r="L2390">
        <v>0</v>
      </c>
      <c r="M2390">
        <v>6456.630391576512</v>
      </c>
      <c r="N2390">
        <v>28984.149401872139</v>
      </c>
    </row>
    <row r="2391" spans="1:14" x14ac:dyDescent="0.2">
      <c r="A2391" t="s">
        <v>2434</v>
      </c>
      <c r="B2391">
        <v>5.4535979405446544E-11</v>
      </c>
      <c r="C2391">
        <v>18130.828715996089</v>
      </c>
      <c r="D2391">
        <v>0</v>
      </c>
      <c r="E2391">
        <v>0</v>
      </c>
      <c r="F2391">
        <v>2965.8194199966215</v>
      </c>
      <c r="G2391">
        <v>1.9865723404098113E-8</v>
      </c>
      <c r="H2391">
        <v>1628.4345974832315</v>
      </c>
      <c r="I2391">
        <v>0</v>
      </c>
      <c r="J2391">
        <v>9.9751294656508568E-12</v>
      </c>
      <c r="K2391">
        <v>0</v>
      </c>
      <c r="L2391">
        <v>0</v>
      </c>
      <c r="M2391">
        <v>7087.637522003859</v>
      </c>
      <c r="N2391">
        <v>29812.720255499731</v>
      </c>
    </row>
    <row r="2392" spans="1:14" x14ac:dyDescent="0.2">
      <c r="A2392" t="s">
        <v>2435</v>
      </c>
      <c r="B2392">
        <v>5.3724746536842062E-11</v>
      </c>
      <c r="C2392">
        <v>17112.321401996112</v>
      </c>
      <c r="D2392">
        <v>0</v>
      </c>
      <c r="E2392">
        <v>0</v>
      </c>
      <c r="F2392">
        <v>2618.0237799966335</v>
      </c>
      <c r="G2392">
        <v>1.9919489334092964E-8</v>
      </c>
      <c r="H2392">
        <v>1425.7678107102843</v>
      </c>
      <c r="I2392">
        <v>0</v>
      </c>
      <c r="J2392">
        <v>9.9864939007957522E-12</v>
      </c>
      <c r="K2392">
        <v>0</v>
      </c>
      <c r="L2392">
        <v>0</v>
      </c>
      <c r="M2392">
        <v>7841.7886060536248</v>
      </c>
      <c r="N2392">
        <v>28997.901598776636</v>
      </c>
    </row>
    <row r="2393" spans="1:14" x14ac:dyDescent="0.2">
      <c r="A2393" t="s">
        <v>2436</v>
      </c>
      <c r="B2393">
        <v>5.3705300807178108E-11</v>
      </c>
      <c r="C2393">
        <v>18163.199999996032</v>
      </c>
      <c r="D2393">
        <v>0</v>
      </c>
      <c r="E2393">
        <v>0</v>
      </c>
      <c r="F2393">
        <v>2487.1941899966332</v>
      </c>
      <c r="G2393">
        <v>1.9976627121297491E-8</v>
      </c>
      <c r="H2393">
        <v>1248.5838068033777</v>
      </c>
      <c r="I2393">
        <v>0</v>
      </c>
      <c r="J2393">
        <v>9.9908513742044013E-12</v>
      </c>
      <c r="K2393">
        <v>0</v>
      </c>
      <c r="L2393">
        <v>0</v>
      </c>
      <c r="M2393">
        <v>8284.2607746657159</v>
      </c>
      <c r="N2393">
        <v>30183.2387714818</v>
      </c>
    </row>
    <row r="2394" spans="1:14" x14ac:dyDescent="0.2">
      <c r="A2394" t="s">
        <v>2437</v>
      </c>
      <c r="B2394">
        <v>5.4501749544562944E-11</v>
      </c>
      <c r="C2394">
        <v>15774.653421996061</v>
      </c>
      <c r="D2394">
        <v>0</v>
      </c>
      <c r="E2394">
        <v>0</v>
      </c>
      <c r="F2394">
        <v>2502.3868099966458</v>
      </c>
      <c r="G2394">
        <v>2.0255793605036994E-8</v>
      </c>
      <c r="H2394">
        <v>1067.0108430954415</v>
      </c>
      <c r="I2394">
        <v>0</v>
      </c>
      <c r="J2394">
        <v>9.9727620346095441E-12</v>
      </c>
      <c r="K2394">
        <v>0</v>
      </c>
      <c r="L2394">
        <v>0</v>
      </c>
      <c r="M2394">
        <v>10225.51822606271</v>
      </c>
      <c r="N2394">
        <v>29569.569301171177</v>
      </c>
    </row>
    <row r="2395" spans="1:14" x14ac:dyDescent="0.2">
      <c r="A2395" t="s">
        <v>2438</v>
      </c>
      <c r="B2395">
        <v>5.4621324335993969E-11</v>
      </c>
      <c r="C2395">
        <v>10100.842223996404</v>
      </c>
      <c r="D2395">
        <v>0</v>
      </c>
      <c r="E2395">
        <v>0</v>
      </c>
      <c r="F2395">
        <v>2555.0784299966949</v>
      </c>
      <c r="G2395">
        <v>1.9414561488274645E-8</v>
      </c>
      <c r="H2395">
        <v>1003.444174979645</v>
      </c>
      <c r="I2395">
        <v>0</v>
      </c>
      <c r="J2395">
        <v>1.0007015519149398E-11</v>
      </c>
      <c r="K2395">
        <v>0</v>
      </c>
      <c r="L2395">
        <v>0</v>
      </c>
      <c r="M2395">
        <v>12818.629101909655</v>
      </c>
      <c r="N2395">
        <v>26477.993930901877</v>
      </c>
    </row>
    <row r="2396" spans="1:14" x14ac:dyDescent="0.2">
      <c r="A2396" t="s">
        <v>2439</v>
      </c>
      <c r="B2396">
        <v>1461.2478578975051</v>
      </c>
      <c r="C2396">
        <v>5024.2955179999472</v>
      </c>
      <c r="D2396">
        <v>0</v>
      </c>
      <c r="E2396">
        <v>0</v>
      </c>
      <c r="F2396">
        <v>1943.719099999948</v>
      </c>
      <c r="G2396">
        <v>5757.3304604054565</v>
      </c>
      <c r="H2396">
        <v>1001.4707094418212</v>
      </c>
      <c r="I2396">
        <v>0</v>
      </c>
      <c r="J2396">
        <v>1.251415738049386E-11</v>
      </c>
      <c r="K2396">
        <v>0</v>
      </c>
      <c r="L2396">
        <v>0</v>
      </c>
      <c r="M2396">
        <v>13204.317744255717</v>
      </c>
      <c r="N2396">
        <v>28392.381390000406</v>
      </c>
    </row>
    <row r="2397" spans="1:14" x14ac:dyDescent="0.2">
      <c r="A2397" t="s">
        <v>2440</v>
      </c>
      <c r="B2397">
        <v>2878.0044285183812</v>
      </c>
      <c r="C2397">
        <v>1485.4768279999485</v>
      </c>
      <c r="D2397">
        <v>0</v>
      </c>
      <c r="E2397">
        <v>0</v>
      </c>
      <c r="F2397">
        <v>748.56490999994821</v>
      </c>
      <c r="G2397">
        <v>10704.192272199445</v>
      </c>
      <c r="H2397">
        <v>931.46085702697167</v>
      </c>
      <c r="I2397">
        <v>0</v>
      </c>
      <c r="J2397">
        <v>1.2520179143359608E-11</v>
      </c>
      <c r="K2397">
        <v>0</v>
      </c>
      <c r="L2397">
        <v>0</v>
      </c>
      <c r="M2397">
        <v>13204.317744255717</v>
      </c>
      <c r="N2397">
        <v>29952.017040000424</v>
      </c>
    </row>
    <row r="2398" spans="1:14" x14ac:dyDescent="0.2">
      <c r="A2398" t="s">
        <v>2441</v>
      </c>
      <c r="B2398">
        <v>2784.6895264448185</v>
      </c>
      <c r="C2398">
        <v>0</v>
      </c>
      <c r="D2398">
        <v>0</v>
      </c>
      <c r="E2398">
        <v>0</v>
      </c>
      <c r="F2398">
        <v>506.67128999994861</v>
      </c>
      <c r="G2398">
        <v>9780.3621528512376</v>
      </c>
      <c r="H2398">
        <v>822.51181644870348</v>
      </c>
      <c r="I2398">
        <v>0</v>
      </c>
      <c r="J2398">
        <v>1.2515492919444061E-11</v>
      </c>
      <c r="K2398">
        <v>0</v>
      </c>
      <c r="L2398">
        <v>0</v>
      </c>
      <c r="M2398">
        <v>13204.317744255713</v>
      </c>
      <c r="N2398">
        <v>27098.552530000434</v>
      </c>
    </row>
    <row r="2399" spans="1:14" x14ac:dyDescent="0.2">
      <c r="A2399" t="s">
        <v>2442</v>
      </c>
      <c r="B2399">
        <v>2364.8788537012033</v>
      </c>
      <c r="C2399">
        <v>0</v>
      </c>
      <c r="D2399">
        <v>0</v>
      </c>
      <c r="E2399">
        <v>0</v>
      </c>
      <c r="F2399">
        <v>897.30454999994811</v>
      </c>
      <c r="G2399">
        <v>6219.4239650817062</v>
      </c>
      <c r="H2399">
        <v>588.22274696183979</v>
      </c>
      <c r="I2399">
        <v>0</v>
      </c>
      <c r="J2399">
        <v>1.2522188218914611E-11</v>
      </c>
      <c r="K2399">
        <v>0</v>
      </c>
      <c r="L2399">
        <v>0</v>
      </c>
      <c r="M2399">
        <v>13204.317744255715</v>
      </c>
      <c r="N2399">
        <v>23274.147860000423</v>
      </c>
    </row>
    <row r="2400" spans="1:14" x14ac:dyDescent="0.2">
      <c r="A2400" t="s">
        <v>2443</v>
      </c>
      <c r="B2400">
        <v>2454.7405122717769</v>
      </c>
      <c r="C2400">
        <v>0</v>
      </c>
      <c r="D2400">
        <v>0</v>
      </c>
      <c r="E2400">
        <v>0</v>
      </c>
      <c r="F2400">
        <v>719.75059999994812</v>
      </c>
      <c r="G2400">
        <v>6463.140245119379</v>
      </c>
      <c r="H2400">
        <v>397.67722835359547</v>
      </c>
      <c r="I2400">
        <v>0</v>
      </c>
      <c r="J2400">
        <v>1.2526331602085629E-11</v>
      </c>
      <c r="K2400">
        <v>0</v>
      </c>
      <c r="L2400">
        <v>0</v>
      </c>
      <c r="M2400">
        <v>13204.317744255717</v>
      </c>
      <c r="N2400">
        <v>23239.626330000428</v>
      </c>
    </row>
    <row r="2401" spans="1:14" x14ac:dyDescent="0.2">
      <c r="A2401" t="s">
        <v>2444</v>
      </c>
      <c r="B2401">
        <v>1839.6387146392522</v>
      </c>
      <c r="C2401">
        <v>0</v>
      </c>
      <c r="D2401">
        <v>0</v>
      </c>
      <c r="E2401">
        <v>0</v>
      </c>
      <c r="F2401">
        <v>1292.1383899999482</v>
      </c>
      <c r="G2401">
        <v>3927.7705715514849</v>
      </c>
      <c r="H2401">
        <v>320.18838955400605</v>
      </c>
      <c r="I2401">
        <v>0</v>
      </c>
      <c r="J2401">
        <v>1.2548353619516348E-11</v>
      </c>
      <c r="K2401">
        <v>0</v>
      </c>
      <c r="L2401">
        <v>0</v>
      </c>
      <c r="M2401">
        <v>13204.317744255715</v>
      </c>
      <c r="N2401">
        <v>20584.05381000042</v>
      </c>
    </row>
    <row r="2402" spans="1:14" x14ac:dyDescent="0.2">
      <c r="A2402" t="s">
        <v>2445</v>
      </c>
      <c r="B2402">
        <v>1188.4625481995092</v>
      </c>
      <c r="C2402">
        <v>0</v>
      </c>
      <c r="D2402">
        <v>0</v>
      </c>
      <c r="E2402">
        <v>0</v>
      </c>
      <c r="F2402">
        <v>1580.5725799999482</v>
      </c>
      <c r="G2402">
        <v>1738.5350360332011</v>
      </c>
      <c r="H2402">
        <v>270.81590151201902</v>
      </c>
      <c r="I2402">
        <v>0</v>
      </c>
      <c r="J2402">
        <v>1.2555644343642672E-11</v>
      </c>
      <c r="K2402">
        <v>0</v>
      </c>
      <c r="L2402">
        <v>0</v>
      </c>
      <c r="M2402">
        <v>13204.317744255715</v>
      </c>
      <c r="N2402">
        <v>17982.703810000407</v>
      </c>
    </row>
    <row r="2403" spans="1:14" x14ac:dyDescent="0.2">
      <c r="A2403" t="s">
        <v>2446</v>
      </c>
      <c r="B2403">
        <v>148.68255697837355</v>
      </c>
      <c r="C2403">
        <v>0</v>
      </c>
      <c r="D2403">
        <v>0</v>
      </c>
      <c r="E2403">
        <v>0</v>
      </c>
      <c r="F2403">
        <v>2366.3124099999482</v>
      </c>
      <c r="G2403">
        <v>136.1931405176318</v>
      </c>
      <c r="H2403">
        <v>245.80899824869189</v>
      </c>
      <c r="I2403">
        <v>0</v>
      </c>
      <c r="J2403">
        <v>1.2541773390451065E-11</v>
      </c>
      <c r="K2403">
        <v>0</v>
      </c>
      <c r="L2403">
        <v>0</v>
      </c>
      <c r="M2403">
        <v>13204.317744255721</v>
      </c>
      <c r="N2403">
        <v>16101.314850000377</v>
      </c>
    </row>
    <row r="2404" spans="1:14" x14ac:dyDescent="0.2">
      <c r="A2404" t="s">
        <v>2447</v>
      </c>
      <c r="B2404">
        <v>4.022762920385649E-10</v>
      </c>
      <c r="C2404">
        <v>0</v>
      </c>
      <c r="D2404">
        <v>0</v>
      </c>
      <c r="E2404">
        <v>0</v>
      </c>
      <c r="F2404">
        <v>1964.4729399999387</v>
      </c>
      <c r="G2404">
        <v>4.0365969893375151E-10</v>
      </c>
      <c r="H2404">
        <v>268.50847392026532</v>
      </c>
      <c r="I2404">
        <v>0</v>
      </c>
      <c r="J2404">
        <v>1.2094164238057831E-11</v>
      </c>
      <c r="K2404">
        <v>0</v>
      </c>
      <c r="L2404">
        <v>0</v>
      </c>
      <c r="M2404">
        <v>13204.317744255692</v>
      </c>
      <c r="N2404">
        <v>15437.299158176713</v>
      </c>
    </row>
    <row r="2405" spans="1:14" x14ac:dyDescent="0.2">
      <c r="A2405" t="s">
        <v>2448</v>
      </c>
      <c r="B2405">
        <v>3.9364395369975214E-10</v>
      </c>
      <c r="C2405">
        <v>0</v>
      </c>
      <c r="D2405">
        <v>0</v>
      </c>
      <c r="E2405">
        <v>0</v>
      </c>
      <c r="F2405">
        <v>2980.1877199999385</v>
      </c>
      <c r="G2405">
        <v>4.0019732357993013E-10</v>
      </c>
      <c r="H2405">
        <v>223.04282123762738</v>
      </c>
      <c r="I2405">
        <v>0</v>
      </c>
      <c r="J2405">
        <v>1.209162612157937E-11</v>
      </c>
      <c r="K2405">
        <v>0</v>
      </c>
      <c r="L2405">
        <v>0</v>
      </c>
      <c r="M2405">
        <v>13204.317744255692</v>
      </c>
      <c r="N2405">
        <v>16407.548285494064</v>
      </c>
    </row>
    <row r="2406" spans="1:14" x14ac:dyDescent="0.2">
      <c r="A2406" t="s">
        <v>2449</v>
      </c>
      <c r="B2406">
        <v>4.0118289333290953E-10</v>
      </c>
      <c r="C2406">
        <v>0</v>
      </c>
      <c r="D2406">
        <v>0</v>
      </c>
      <c r="E2406">
        <v>0</v>
      </c>
      <c r="F2406">
        <v>2727.0714799999387</v>
      </c>
      <c r="G2406">
        <v>4.0458460686070805E-10</v>
      </c>
      <c r="H2406">
        <v>219.41662678435256</v>
      </c>
      <c r="I2406">
        <v>0</v>
      </c>
      <c r="J2406">
        <v>1.2078018233805707E-11</v>
      </c>
      <c r="K2406">
        <v>0</v>
      </c>
      <c r="L2406">
        <v>0</v>
      </c>
      <c r="M2406">
        <v>13204.317744255695</v>
      </c>
      <c r="N2406">
        <v>16150.805851040805</v>
      </c>
    </row>
    <row r="2407" spans="1:14" x14ac:dyDescent="0.2">
      <c r="A2407" t="s">
        <v>2450</v>
      </c>
      <c r="B2407">
        <v>3.9145351127485288E-10</v>
      </c>
      <c r="C2407">
        <v>0</v>
      </c>
      <c r="D2407">
        <v>0</v>
      </c>
      <c r="E2407">
        <v>0</v>
      </c>
      <c r="F2407">
        <v>1841.8920599999387</v>
      </c>
      <c r="G2407">
        <v>4.0265773319577585E-10</v>
      </c>
      <c r="H2407">
        <v>237.14463870886547</v>
      </c>
      <c r="I2407">
        <v>0</v>
      </c>
      <c r="J2407">
        <v>1.2089846706633393E-11</v>
      </c>
      <c r="K2407">
        <v>0</v>
      </c>
      <c r="L2407">
        <v>0</v>
      </c>
      <c r="M2407">
        <v>13204.317744255692</v>
      </c>
      <c r="N2407">
        <v>15283.354442965301</v>
      </c>
    </row>
    <row r="2408" spans="1:14" x14ac:dyDescent="0.2">
      <c r="A2408" t="s">
        <v>2451</v>
      </c>
      <c r="B2408">
        <v>3.9020122870774335E-10</v>
      </c>
      <c r="C2408">
        <v>0</v>
      </c>
      <c r="D2408">
        <v>0</v>
      </c>
      <c r="E2408">
        <v>0</v>
      </c>
      <c r="F2408">
        <v>1580.3789599999388</v>
      </c>
      <c r="G2408">
        <v>4.0083785878467813E-10</v>
      </c>
      <c r="H2408">
        <v>219.4058800088151</v>
      </c>
      <c r="I2408">
        <v>0</v>
      </c>
      <c r="J2408">
        <v>1.208708235376924E-11</v>
      </c>
      <c r="K2408">
        <v>0</v>
      </c>
      <c r="L2408">
        <v>0</v>
      </c>
      <c r="M2408">
        <v>13204.317744255693</v>
      </c>
      <c r="N2408">
        <v>15004.102584265249</v>
      </c>
    </row>
    <row r="2409" spans="1:14" x14ac:dyDescent="0.2">
      <c r="A2409" t="s">
        <v>2452</v>
      </c>
      <c r="B2409">
        <v>54.271355579758563</v>
      </c>
      <c r="C2409">
        <v>96.097319999949192</v>
      </c>
      <c r="D2409">
        <v>0</v>
      </c>
      <c r="E2409">
        <v>0</v>
      </c>
      <c r="F2409">
        <v>1215.1226099999478</v>
      </c>
      <c r="G2409">
        <v>51.972303864864713</v>
      </c>
      <c r="H2409">
        <v>159.14871630011552</v>
      </c>
      <c r="I2409">
        <v>0</v>
      </c>
      <c r="J2409">
        <v>1.2513162444066426E-11</v>
      </c>
      <c r="K2409">
        <v>0</v>
      </c>
      <c r="L2409">
        <v>0</v>
      </c>
      <c r="M2409">
        <v>13204.317744255721</v>
      </c>
      <c r="N2409">
        <v>14780.93005000037</v>
      </c>
    </row>
    <row r="2410" spans="1:14" x14ac:dyDescent="0.2">
      <c r="A2410" t="s">
        <v>2453</v>
      </c>
      <c r="B2410">
        <v>199.42757684153383</v>
      </c>
      <c r="C2410">
        <v>1884.5022459999479</v>
      </c>
      <c r="D2410">
        <v>0</v>
      </c>
      <c r="E2410">
        <v>0</v>
      </c>
      <c r="F2410">
        <v>1766.3271299999478</v>
      </c>
      <c r="G2410">
        <v>207.65867548941267</v>
      </c>
      <c r="H2410">
        <v>151.68830741380992</v>
      </c>
      <c r="I2410">
        <v>0</v>
      </c>
      <c r="J2410">
        <v>1.2519638450836217E-11</v>
      </c>
      <c r="K2410">
        <v>0</v>
      </c>
      <c r="L2410">
        <v>0</v>
      </c>
      <c r="M2410">
        <v>13204.317744255717</v>
      </c>
      <c r="N2410">
        <v>17413.921680000381</v>
      </c>
    </row>
    <row r="2411" spans="1:14" x14ac:dyDescent="0.2">
      <c r="A2411" t="s">
        <v>2454</v>
      </c>
      <c r="B2411">
        <v>742.36680567594885</v>
      </c>
      <c r="C2411">
        <v>4416.182319999948</v>
      </c>
      <c r="D2411">
        <v>0</v>
      </c>
      <c r="E2411">
        <v>0</v>
      </c>
      <c r="F2411">
        <v>1487.1037999999478</v>
      </c>
      <c r="G2411">
        <v>1638.4230073872329</v>
      </c>
      <c r="H2411">
        <v>190.66225268158212</v>
      </c>
      <c r="I2411">
        <v>0</v>
      </c>
      <c r="J2411">
        <v>1.2502960141301537E-11</v>
      </c>
      <c r="K2411">
        <v>0</v>
      </c>
      <c r="L2411">
        <v>0</v>
      </c>
      <c r="M2411">
        <v>13204.317744255717</v>
      </c>
      <c r="N2411">
        <v>21679.055930000388</v>
      </c>
    </row>
    <row r="2412" spans="1:14" x14ac:dyDescent="0.2">
      <c r="A2412" t="s">
        <v>2455</v>
      </c>
      <c r="B2412">
        <v>117.81502783617179</v>
      </c>
      <c r="C2412">
        <v>8283.3665639999381</v>
      </c>
      <c r="D2412">
        <v>0</v>
      </c>
      <c r="E2412">
        <v>0</v>
      </c>
      <c r="F2412">
        <v>982.78942999994842</v>
      </c>
      <c r="G2412">
        <v>119.22887818853222</v>
      </c>
      <c r="H2412">
        <v>225.2158457200828</v>
      </c>
      <c r="I2412">
        <v>0</v>
      </c>
      <c r="J2412">
        <v>1.2485352390150366E-11</v>
      </c>
      <c r="K2412">
        <v>0</v>
      </c>
      <c r="L2412">
        <v>0</v>
      </c>
      <c r="M2412">
        <v>13204.317744255721</v>
      </c>
      <c r="N2412">
        <v>22932.733490000406</v>
      </c>
    </row>
    <row r="2413" spans="1:14" x14ac:dyDescent="0.2">
      <c r="A2413" t="s">
        <v>2456</v>
      </c>
      <c r="B2413">
        <v>3.6032274474682481E-10</v>
      </c>
      <c r="C2413">
        <v>12069.263161999919</v>
      </c>
      <c r="D2413">
        <v>0</v>
      </c>
      <c r="E2413">
        <v>0</v>
      </c>
      <c r="F2413">
        <v>1143.124919999939</v>
      </c>
      <c r="G2413">
        <v>3.9135308315693353E-10</v>
      </c>
      <c r="H2413">
        <v>296.94724364579753</v>
      </c>
      <c r="I2413">
        <v>0</v>
      </c>
      <c r="J2413">
        <v>1.2018626956039063E-11</v>
      </c>
      <c r="K2413">
        <v>0</v>
      </c>
      <c r="L2413">
        <v>0</v>
      </c>
      <c r="M2413">
        <v>13204.317744255693</v>
      </c>
      <c r="N2413">
        <v>26713.653069902113</v>
      </c>
    </row>
    <row r="2414" spans="1:14" x14ac:dyDescent="0.2">
      <c r="A2414" t="s">
        <v>2457</v>
      </c>
      <c r="B2414">
        <v>3.5663852701634752E-10</v>
      </c>
      <c r="C2414">
        <v>14970.846263999914</v>
      </c>
      <c r="D2414">
        <v>0</v>
      </c>
      <c r="E2414">
        <v>0</v>
      </c>
      <c r="F2414">
        <v>1581.0840399999383</v>
      </c>
      <c r="G2414">
        <v>4.0520336801501481E-10</v>
      </c>
      <c r="H2414">
        <v>375.99431330660718</v>
      </c>
      <c r="I2414">
        <v>0</v>
      </c>
      <c r="J2414">
        <v>1.1989191392904723E-11</v>
      </c>
      <c r="K2414">
        <v>0</v>
      </c>
      <c r="L2414">
        <v>0</v>
      </c>
      <c r="M2414">
        <v>13204.317744255692</v>
      </c>
      <c r="N2414">
        <v>30132.242361562927</v>
      </c>
    </row>
    <row r="2415" spans="1:14" x14ac:dyDescent="0.2">
      <c r="A2415" t="s">
        <v>2458</v>
      </c>
      <c r="B2415">
        <v>3.6358504642584197E-10</v>
      </c>
      <c r="C2415">
        <v>16400.86318199991</v>
      </c>
      <c r="D2415">
        <v>0</v>
      </c>
      <c r="E2415">
        <v>0</v>
      </c>
      <c r="F2415">
        <v>1796.9276299999381</v>
      </c>
      <c r="G2415">
        <v>4.0702463726491293E-10</v>
      </c>
      <c r="H2415">
        <v>399.75010437276546</v>
      </c>
      <c r="I2415">
        <v>0</v>
      </c>
      <c r="J2415">
        <v>1.1971464838169685E-11</v>
      </c>
      <c r="K2415">
        <v>0</v>
      </c>
      <c r="L2415">
        <v>0</v>
      </c>
      <c r="M2415">
        <v>13204.317744255697</v>
      </c>
      <c r="N2415">
        <v>31801.858660629092</v>
      </c>
    </row>
    <row r="2416" spans="1:14" x14ac:dyDescent="0.2">
      <c r="A2416" t="s">
        <v>2459</v>
      </c>
      <c r="B2416">
        <v>3.5625660991005296E-10</v>
      </c>
      <c r="C2416">
        <v>16020.833289999913</v>
      </c>
      <c r="D2416">
        <v>0</v>
      </c>
      <c r="E2416">
        <v>0</v>
      </c>
      <c r="F2416">
        <v>2203.4491299999377</v>
      </c>
      <c r="G2416">
        <v>4.0354234321559403E-10</v>
      </c>
      <c r="H2416">
        <v>397.39417833938489</v>
      </c>
      <c r="I2416">
        <v>0</v>
      </c>
      <c r="J2416">
        <v>1.1991301044265146E-11</v>
      </c>
      <c r="K2416">
        <v>0</v>
      </c>
      <c r="L2416">
        <v>0</v>
      </c>
      <c r="M2416">
        <v>13204.317744255692</v>
      </c>
      <c r="N2416">
        <v>31825.994342595695</v>
      </c>
    </row>
    <row r="2417" spans="1:14" x14ac:dyDescent="0.2">
      <c r="A2417" t="s">
        <v>2460</v>
      </c>
      <c r="B2417">
        <v>3.5689183291294391E-10</v>
      </c>
      <c r="C2417">
        <v>13298.163383999916</v>
      </c>
      <c r="D2417">
        <v>0</v>
      </c>
      <c r="E2417">
        <v>0</v>
      </c>
      <c r="F2417">
        <v>2555.8973499999379</v>
      </c>
      <c r="G2417">
        <v>3.9772946242678259E-10</v>
      </c>
      <c r="H2417">
        <v>421.96461581601329</v>
      </c>
      <c r="I2417">
        <v>0</v>
      </c>
      <c r="J2417">
        <v>1.200103939451376E-11</v>
      </c>
      <c r="K2417">
        <v>0</v>
      </c>
      <c r="L2417">
        <v>0</v>
      </c>
      <c r="M2417">
        <v>13204.317744255693</v>
      </c>
      <c r="N2417">
        <v>29480.343094072326</v>
      </c>
    </row>
    <row r="2418" spans="1:14" x14ac:dyDescent="0.2">
      <c r="A2418" t="s">
        <v>2461</v>
      </c>
      <c r="B2418">
        <v>3.7138508507883881E-10</v>
      </c>
      <c r="C2418">
        <v>9489.905259999925</v>
      </c>
      <c r="D2418">
        <v>0</v>
      </c>
      <c r="E2418">
        <v>0</v>
      </c>
      <c r="F2418">
        <v>2327.0707199999379</v>
      </c>
      <c r="G2418">
        <v>3.8795179299229568E-10</v>
      </c>
      <c r="H2418">
        <v>446.73548929241622</v>
      </c>
      <c r="I2418">
        <v>0</v>
      </c>
      <c r="J2418">
        <v>1.2001387765003633E-11</v>
      </c>
      <c r="K2418">
        <v>0</v>
      </c>
      <c r="L2418">
        <v>0</v>
      </c>
      <c r="M2418">
        <v>13204.317744255697</v>
      </c>
      <c r="N2418">
        <v>25468.029213548747</v>
      </c>
    </row>
    <row r="2419" spans="1:14" x14ac:dyDescent="0.2">
      <c r="A2419" t="s">
        <v>2462</v>
      </c>
      <c r="B2419">
        <v>1132.7915515350915</v>
      </c>
      <c r="C2419">
        <v>4658.5308659999473</v>
      </c>
      <c r="D2419">
        <v>0</v>
      </c>
      <c r="E2419">
        <v>0</v>
      </c>
      <c r="F2419">
        <v>2751.6085499999476</v>
      </c>
      <c r="G2419">
        <v>3339.7523289589476</v>
      </c>
      <c r="H2419">
        <v>490.09891925072986</v>
      </c>
      <c r="I2419">
        <v>0</v>
      </c>
      <c r="J2419">
        <v>1.2512482741723513E-11</v>
      </c>
      <c r="K2419">
        <v>0</v>
      </c>
      <c r="L2419">
        <v>0</v>
      </c>
      <c r="M2419">
        <v>13204.317744255717</v>
      </c>
      <c r="N2419">
        <v>25577.099960000392</v>
      </c>
    </row>
    <row r="2420" spans="1:14" x14ac:dyDescent="0.2">
      <c r="A2420" t="s">
        <v>2463</v>
      </c>
      <c r="B2420">
        <v>1679.0325351331498</v>
      </c>
      <c r="C2420">
        <v>2107.2066619999478</v>
      </c>
      <c r="D2420">
        <v>0</v>
      </c>
      <c r="E2420">
        <v>0</v>
      </c>
      <c r="F2420">
        <v>2763.0862599999477</v>
      </c>
      <c r="G2420">
        <v>7572.4824064085442</v>
      </c>
      <c r="H2420">
        <v>549.63818220309827</v>
      </c>
      <c r="I2420">
        <v>0</v>
      </c>
      <c r="J2420">
        <v>1.2525410659200684E-11</v>
      </c>
      <c r="K2420">
        <v>0</v>
      </c>
      <c r="L2420">
        <v>0</v>
      </c>
      <c r="M2420">
        <v>13204.317744255717</v>
      </c>
      <c r="N2420">
        <v>27875.763790000416</v>
      </c>
    </row>
    <row r="2421" spans="1:14" x14ac:dyDescent="0.2">
      <c r="A2421" t="s">
        <v>2464</v>
      </c>
      <c r="B2421">
        <v>2183.0885380586187</v>
      </c>
      <c r="C2421">
        <v>799.13943999994797</v>
      </c>
      <c r="D2421">
        <v>0</v>
      </c>
      <c r="E2421">
        <v>0</v>
      </c>
      <c r="F2421">
        <v>2361.366149999948</v>
      </c>
      <c r="G2421">
        <v>10245.486780657915</v>
      </c>
      <c r="H2421">
        <v>612.13945702826265</v>
      </c>
      <c r="I2421">
        <v>0</v>
      </c>
      <c r="J2421">
        <v>1.2540874402289536E-11</v>
      </c>
      <c r="K2421">
        <v>0</v>
      </c>
      <c r="L2421">
        <v>0</v>
      </c>
      <c r="M2421">
        <v>13204.317744255719</v>
      </c>
      <c r="N2421">
        <v>29405.538110000423</v>
      </c>
    </row>
    <row r="2422" spans="1:14" x14ac:dyDescent="0.2">
      <c r="A2422" t="s">
        <v>2465</v>
      </c>
      <c r="B2422">
        <v>1774.8565985756941</v>
      </c>
      <c r="C2422">
        <v>0</v>
      </c>
      <c r="D2422">
        <v>0</v>
      </c>
      <c r="E2422">
        <v>0</v>
      </c>
      <c r="F2422">
        <v>2305.3208499999478</v>
      </c>
      <c r="G2422">
        <v>8591.9817713710017</v>
      </c>
      <c r="H2422">
        <v>737.15288579805576</v>
      </c>
      <c r="I2422">
        <v>0</v>
      </c>
      <c r="J2422">
        <v>1.254411753989185E-11</v>
      </c>
      <c r="K2422">
        <v>0</v>
      </c>
      <c r="L2422">
        <v>0</v>
      </c>
      <c r="M2422">
        <v>13204.317744255717</v>
      </c>
      <c r="N2422">
        <v>26613.62985000043</v>
      </c>
    </row>
    <row r="2423" spans="1:14" x14ac:dyDescent="0.2">
      <c r="A2423" t="s">
        <v>2466</v>
      </c>
      <c r="B2423">
        <v>1389.8834601165563</v>
      </c>
      <c r="C2423">
        <v>0</v>
      </c>
      <c r="D2423">
        <v>0</v>
      </c>
      <c r="E2423">
        <v>0</v>
      </c>
      <c r="F2423">
        <v>2033.2672099999477</v>
      </c>
      <c r="G2423">
        <v>5298.8361192945604</v>
      </c>
      <c r="H2423">
        <v>1015.2017463336355</v>
      </c>
      <c r="I2423">
        <v>0</v>
      </c>
      <c r="J2423">
        <v>1.2563112775188685E-11</v>
      </c>
      <c r="K2423">
        <v>0</v>
      </c>
      <c r="L2423">
        <v>0</v>
      </c>
      <c r="M2423">
        <v>13204.317744255715</v>
      </c>
      <c r="N2423">
        <v>22941.506280000431</v>
      </c>
    </row>
    <row r="2424" spans="1:14" x14ac:dyDescent="0.2">
      <c r="A2424" t="s">
        <v>2467</v>
      </c>
      <c r="B2424">
        <v>1221.1655805151145</v>
      </c>
      <c r="C2424">
        <v>0</v>
      </c>
      <c r="D2424">
        <v>0</v>
      </c>
      <c r="E2424">
        <v>0</v>
      </c>
      <c r="F2424">
        <v>2437.738249999948</v>
      </c>
      <c r="G2424">
        <v>5184.1745611373117</v>
      </c>
      <c r="H2424">
        <v>1084.7670240923298</v>
      </c>
      <c r="I2424">
        <v>0</v>
      </c>
      <c r="J2424">
        <v>1.2551823866477686E-11</v>
      </c>
      <c r="K2424">
        <v>0</v>
      </c>
      <c r="L2424">
        <v>0</v>
      </c>
      <c r="M2424">
        <v>13204.317744255719</v>
      </c>
      <c r="N2424">
        <v>23132.163160000437</v>
      </c>
    </row>
    <row r="2425" spans="1:14" x14ac:dyDescent="0.2">
      <c r="A2425" t="s">
        <v>2468</v>
      </c>
      <c r="B2425">
        <v>781.82822866592221</v>
      </c>
      <c r="C2425">
        <v>0</v>
      </c>
      <c r="D2425">
        <v>0</v>
      </c>
      <c r="E2425">
        <v>0</v>
      </c>
      <c r="F2425">
        <v>2162.1501599999478</v>
      </c>
      <c r="G2425">
        <v>3050.7901418513898</v>
      </c>
      <c r="H2425">
        <v>1313.2440552274477</v>
      </c>
      <c r="I2425">
        <v>0</v>
      </c>
      <c r="J2425">
        <v>1.2561484835541712E-11</v>
      </c>
      <c r="K2425">
        <v>0</v>
      </c>
      <c r="L2425">
        <v>0</v>
      </c>
      <c r="M2425">
        <v>13204.317744255715</v>
      </c>
      <c r="N2425">
        <v>20512.330330000437</v>
      </c>
    </row>
    <row r="2426" spans="1:14" x14ac:dyDescent="0.2">
      <c r="A2426" t="s">
        <v>2469</v>
      </c>
      <c r="B2426">
        <v>265.13653187697298</v>
      </c>
      <c r="C2426">
        <v>0</v>
      </c>
      <c r="D2426">
        <v>0</v>
      </c>
      <c r="E2426">
        <v>0</v>
      </c>
      <c r="F2426">
        <v>2510.4827599999485</v>
      </c>
      <c r="G2426">
        <v>651.49829303531544</v>
      </c>
      <c r="H2426">
        <v>1412.2914708325425</v>
      </c>
      <c r="I2426">
        <v>0</v>
      </c>
      <c r="J2426">
        <v>1.252503922658446E-11</v>
      </c>
      <c r="K2426">
        <v>0</v>
      </c>
      <c r="L2426">
        <v>0</v>
      </c>
      <c r="M2426">
        <v>13204.317744255719</v>
      </c>
      <c r="N2426">
        <v>18043.726800000513</v>
      </c>
    </row>
    <row r="2427" spans="1:14" x14ac:dyDescent="0.2">
      <c r="A2427" t="s">
        <v>2470</v>
      </c>
      <c r="B2427">
        <v>4.936459388373033E-10</v>
      </c>
      <c r="C2427">
        <v>0</v>
      </c>
      <c r="D2427">
        <v>0</v>
      </c>
      <c r="E2427">
        <v>0</v>
      </c>
      <c r="F2427">
        <v>2839.4716599999383</v>
      </c>
      <c r="G2427">
        <v>4.9705047504141218E-10</v>
      </c>
      <c r="H2427">
        <v>1493.8277862103052</v>
      </c>
      <c r="I2427">
        <v>0</v>
      </c>
      <c r="J2427">
        <v>1.2265470309149948E-11</v>
      </c>
      <c r="K2427">
        <v>0</v>
      </c>
      <c r="L2427">
        <v>0</v>
      </c>
      <c r="M2427">
        <v>13204.317744255703</v>
      </c>
      <c r="N2427">
        <v>17537.61719046695</v>
      </c>
    </row>
    <row r="2428" spans="1:14" x14ac:dyDescent="0.2">
      <c r="A2428" t="s">
        <v>2471</v>
      </c>
      <c r="B2428">
        <v>4.5653772316118479E-10</v>
      </c>
      <c r="C2428">
        <v>0</v>
      </c>
      <c r="D2428">
        <v>0</v>
      </c>
      <c r="E2428">
        <v>0</v>
      </c>
      <c r="F2428">
        <v>3032.2784699999384</v>
      </c>
      <c r="G2428">
        <v>3.8356093273627425E-10</v>
      </c>
      <c r="H2428">
        <v>1546.0621735517186</v>
      </c>
      <c r="I2428">
        <v>0</v>
      </c>
      <c r="J2428">
        <v>1.227961850247206E-11</v>
      </c>
      <c r="K2428">
        <v>0</v>
      </c>
      <c r="L2428">
        <v>0</v>
      </c>
      <c r="M2428">
        <v>13204.317744255701</v>
      </c>
      <c r="N2428">
        <v>17782.658387808209</v>
      </c>
    </row>
    <row r="2429" spans="1:14" x14ac:dyDescent="0.2">
      <c r="A2429" t="s">
        <v>2472</v>
      </c>
      <c r="B2429">
        <v>4.530508506010539E-10</v>
      </c>
      <c r="C2429">
        <v>0</v>
      </c>
      <c r="D2429">
        <v>0</v>
      </c>
      <c r="E2429">
        <v>0</v>
      </c>
      <c r="F2429">
        <v>2919.0242199999384</v>
      </c>
      <c r="G2429">
        <v>3.9216917863363573E-10</v>
      </c>
      <c r="H2429">
        <v>1592.1044980750971</v>
      </c>
      <c r="I2429">
        <v>0</v>
      </c>
      <c r="J2429">
        <v>1.226557917031402E-11</v>
      </c>
      <c r="K2429">
        <v>0</v>
      </c>
      <c r="L2429">
        <v>0</v>
      </c>
      <c r="M2429">
        <v>13204.317744255701</v>
      </c>
      <c r="N2429">
        <v>17715.446462331594</v>
      </c>
    </row>
    <row r="2430" spans="1:14" x14ac:dyDescent="0.2">
      <c r="A2430" t="s">
        <v>2473</v>
      </c>
      <c r="B2430">
        <v>4.6867311334106252E-10</v>
      </c>
      <c r="C2430">
        <v>0</v>
      </c>
      <c r="D2430">
        <v>0</v>
      </c>
      <c r="E2430">
        <v>0</v>
      </c>
      <c r="F2430">
        <v>2848.0283499999382</v>
      </c>
      <c r="G2430">
        <v>3.90802268697396E-10</v>
      </c>
      <c r="H2430">
        <v>1696.1515554682337</v>
      </c>
      <c r="I2430">
        <v>0</v>
      </c>
      <c r="J2430">
        <v>1.2250664747149704E-11</v>
      </c>
      <c r="K2430">
        <v>0</v>
      </c>
      <c r="L2430">
        <v>0</v>
      </c>
      <c r="M2430">
        <v>13204.317744255704</v>
      </c>
      <c r="N2430">
        <v>17748.497649724748</v>
      </c>
    </row>
    <row r="2431" spans="1:14" x14ac:dyDescent="0.2">
      <c r="A2431" t="s">
        <v>2474</v>
      </c>
      <c r="B2431">
        <v>4.4952830151378113E-10</v>
      </c>
      <c r="C2431">
        <v>0</v>
      </c>
      <c r="D2431">
        <v>0</v>
      </c>
      <c r="E2431">
        <v>0</v>
      </c>
      <c r="F2431">
        <v>3196.7649599999386</v>
      </c>
      <c r="G2431">
        <v>3.876778459670716E-10</v>
      </c>
      <c r="H2431">
        <v>1762.7949395091089</v>
      </c>
      <c r="I2431">
        <v>0</v>
      </c>
      <c r="J2431">
        <v>1.2268902659976339E-11</v>
      </c>
      <c r="K2431">
        <v>0</v>
      </c>
      <c r="L2431">
        <v>0</v>
      </c>
      <c r="M2431">
        <v>13204.317744255701</v>
      </c>
      <c r="N2431">
        <v>18163.877643765598</v>
      </c>
    </row>
    <row r="2432" spans="1:14" x14ac:dyDescent="0.2">
      <c r="A2432" t="s">
        <v>2475</v>
      </c>
      <c r="B2432">
        <v>4.4893200584375748E-10</v>
      </c>
      <c r="C2432">
        <v>0</v>
      </c>
      <c r="D2432">
        <v>0</v>
      </c>
      <c r="E2432">
        <v>0</v>
      </c>
      <c r="F2432">
        <v>2941.0805299999379</v>
      </c>
      <c r="G2432">
        <v>3.8599470636474875E-10</v>
      </c>
      <c r="H2432">
        <v>1764.0963693161384</v>
      </c>
      <c r="I2432">
        <v>0</v>
      </c>
      <c r="J2432">
        <v>1.2262125598056517E-11</v>
      </c>
      <c r="K2432">
        <v>0</v>
      </c>
      <c r="L2432">
        <v>0</v>
      </c>
      <c r="M2432">
        <v>13204.317744255703</v>
      </c>
      <c r="N2432">
        <v>17909.494643572623</v>
      </c>
    </row>
    <row r="2433" spans="1:14" x14ac:dyDescent="0.2">
      <c r="A2433" t="s">
        <v>2476</v>
      </c>
      <c r="B2433">
        <v>4.6568122290662628E-10</v>
      </c>
      <c r="C2433">
        <v>0</v>
      </c>
      <c r="D2433">
        <v>0</v>
      </c>
      <c r="E2433">
        <v>0</v>
      </c>
      <c r="F2433">
        <v>3132.2585999999392</v>
      </c>
      <c r="G2433">
        <v>3.8591086811682026E-10</v>
      </c>
      <c r="H2433">
        <v>1763.0822985518485</v>
      </c>
      <c r="I2433">
        <v>0</v>
      </c>
      <c r="J2433">
        <v>1.2242934809414584E-11</v>
      </c>
      <c r="K2433">
        <v>0</v>
      </c>
      <c r="L2433">
        <v>0</v>
      </c>
      <c r="M2433">
        <v>13204.317744255704</v>
      </c>
      <c r="N2433">
        <v>18099.658642808354</v>
      </c>
    </row>
    <row r="2434" spans="1:14" x14ac:dyDescent="0.2">
      <c r="A2434" t="s">
        <v>2477</v>
      </c>
      <c r="B2434">
        <v>4.533502502010487E-10</v>
      </c>
      <c r="C2434">
        <v>804.04990599993835</v>
      </c>
      <c r="D2434">
        <v>0</v>
      </c>
      <c r="E2434">
        <v>0</v>
      </c>
      <c r="F2434">
        <v>3532.0314999999391</v>
      </c>
      <c r="G2434">
        <v>3.842073683229814E-10</v>
      </c>
      <c r="H2434">
        <v>1801.739650227604</v>
      </c>
      <c r="I2434">
        <v>0</v>
      </c>
      <c r="J2434">
        <v>1.2239898809577001E-11</v>
      </c>
      <c r="K2434">
        <v>0</v>
      </c>
      <c r="L2434">
        <v>0</v>
      </c>
      <c r="M2434">
        <v>13204.317744255703</v>
      </c>
      <c r="N2434">
        <v>19342.138800484034</v>
      </c>
    </row>
    <row r="2435" spans="1:14" x14ac:dyDescent="0.2">
      <c r="A2435" t="s">
        <v>2478</v>
      </c>
      <c r="B2435">
        <v>133.14804311988442</v>
      </c>
      <c r="C2435">
        <v>1597.7834179999481</v>
      </c>
      <c r="D2435">
        <v>0</v>
      </c>
      <c r="E2435">
        <v>0</v>
      </c>
      <c r="F2435">
        <v>3869.7598199999479</v>
      </c>
      <c r="G2435">
        <v>785.14469234551245</v>
      </c>
      <c r="H2435">
        <v>1811.1513222793203</v>
      </c>
      <c r="I2435">
        <v>0</v>
      </c>
      <c r="J2435">
        <v>1.2701559786329E-11</v>
      </c>
      <c r="K2435">
        <v>0</v>
      </c>
      <c r="L2435">
        <v>0</v>
      </c>
      <c r="M2435">
        <v>13204.317744255726</v>
      </c>
      <c r="N2435">
        <v>21401.305040000352</v>
      </c>
    </row>
    <row r="2436" spans="1:14" x14ac:dyDescent="0.2">
      <c r="A2436" t="s">
        <v>2479</v>
      </c>
      <c r="B2436">
        <v>4.7111050580811339E-10</v>
      </c>
      <c r="C2436">
        <v>2988.3498259999378</v>
      </c>
      <c r="D2436">
        <v>0</v>
      </c>
      <c r="E2436">
        <v>0</v>
      </c>
      <c r="F2436">
        <v>5127.6678199999387</v>
      </c>
      <c r="G2436">
        <v>3.7461215363975649E-10</v>
      </c>
      <c r="H2436">
        <v>1816.9251065066524</v>
      </c>
      <c r="I2436">
        <v>0</v>
      </c>
      <c r="J2436">
        <v>1.2220444758317266E-11</v>
      </c>
      <c r="K2436">
        <v>0</v>
      </c>
      <c r="L2436">
        <v>0</v>
      </c>
      <c r="M2436">
        <v>13204.317744255703</v>
      </c>
      <c r="N2436">
        <v>23137.26049676309</v>
      </c>
    </row>
    <row r="2437" spans="1:14" x14ac:dyDescent="0.2">
      <c r="A2437" t="s">
        <v>2480</v>
      </c>
      <c r="B2437">
        <v>3.9453064531489666E-10</v>
      </c>
      <c r="C2437">
        <v>4743.6411219999372</v>
      </c>
      <c r="D2437">
        <v>0</v>
      </c>
      <c r="E2437">
        <v>0</v>
      </c>
      <c r="F2437">
        <v>5508.759049999936</v>
      </c>
      <c r="G2437">
        <v>3.6208943004587221E-10</v>
      </c>
      <c r="H2437">
        <v>1816.9251065066503</v>
      </c>
      <c r="I2437">
        <v>0</v>
      </c>
      <c r="J2437">
        <v>1.2177573826249225E-11</v>
      </c>
      <c r="K2437">
        <v>0</v>
      </c>
      <c r="L2437">
        <v>0</v>
      </c>
      <c r="M2437">
        <v>13204.317744255699</v>
      </c>
      <c r="N2437">
        <v>25273.64302276299</v>
      </c>
    </row>
    <row r="2438" spans="1:14" x14ac:dyDescent="0.2">
      <c r="A2438" t="s">
        <v>2481</v>
      </c>
      <c r="B2438">
        <v>3.8992740615358736E-10</v>
      </c>
      <c r="C2438">
        <v>5213.1434079999362</v>
      </c>
      <c r="D2438">
        <v>0</v>
      </c>
      <c r="E2438">
        <v>0</v>
      </c>
      <c r="F2438">
        <v>6543.9046099999341</v>
      </c>
      <c r="G2438">
        <v>3.646744828401191E-10</v>
      </c>
      <c r="H2438">
        <v>1816.9251065066503</v>
      </c>
      <c r="I2438">
        <v>0</v>
      </c>
      <c r="J2438">
        <v>1.2163204645935467E-11</v>
      </c>
      <c r="K2438">
        <v>0</v>
      </c>
      <c r="L2438">
        <v>0</v>
      </c>
      <c r="M2438">
        <v>13204.317744255699</v>
      </c>
      <c r="N2438">
        <v>26778.29086876299</v>
      </c>
    </row>
    <row r="2439" spans="1:14" x14ac:dyDescent="0.2">
      <c r="A2439" t="s">
        <v>2482</v>
      </c>
      <c r="B2439">
        <v>3.9130091332875656E-10</v>
      </c>
      <c r="C2439">
        <v>5594.6284459999342</v>
      </c>
      <c r="D2439">
        <v>0</v>
      </c>
      <c r="E2439">
        <v>0</v>
      </c>
      <c r="F2439">
        <v>6463.0062899999339</v>
      </c>
      <c r="G2439">
        <v>3.6987383593206288E-10</v>
      </c>
      <c r="H2439">
        <v>1816.9251065066503</v>
      </c>
      <c r="I2439">
        <v>0</v>
      </c>
      <c r="J2439">
        <v>1.2107936205801317E-11</v>
      </c>
      <c r="K2439">
        <v>0</v>
      </c>
      <c r="L2439">
        <v>0</v>
      </c>
      <c r="M2439">
        <v>13204.317744255703</v>
      </c>
      <c r="N2439">
        <v>27078.877586762996</v>
      </c>
    </row>
    <row r="2440" spans="1:14" x14ac:dyDescent="0.2">
      <c r="A2440" t="s">
        <v>2483</v>
      </c>
      <c r="B2440">
        <v>3.8766182511221537E-10</v>
      </c>
      <c r="C2440">
        <v>6106.1658459999344</v>
      </c>
      <c r="D2440">
        <v>0</v>
      </c>
      <c r="E2440">
        <v>0</v>
      </c>
      <c r="F2440">
        <v>5906.1823599999343</v>
      </c>
      <c r="G2440">
        <v>3.7050231268514125E-10</v>
      </c>
      <c r="H2440">
        <v>1816.9251065066499</v>
      </c>
      <c r="I2440">
        <v>0</v>
      </c>
      <c r="J2440">
        <v>1.211509522255121E-11</v>
      </c>
      <c r="K2440">
        <v>0</v>
      </c>
      <c r="L2440">
        <v>0</v>
      </c>
      <c r="M2440">
        <v>13204.317744255699</v>
      </c>
      <c r="N2440">
        <v>27033.591056762987</v>
      </c>
    </row>
    <row r="2441" spans="1:14" x14ac:dyDescent="0.2">
      <c r="A2441" t="s">
        <v>2484</v>
      </c>
      <c r="B2441">
        <v>3.86789632789798E-10</v>
      </c>
      <c r="C2441">
        <v>5349.9405519999345</v>
      </c>
      <c r="D2441">
        <v>0</v>
      </c>
      <c r="E2441">
        <v>0</v>
      </c>
      <c r="F2441">
        <v>5628.1249899999348</v>
      </c>
      <c r="G2441">
        <v>3.6985747921085537E-10</v>
      </c>
      <c r="H2441">
        <v>1816.9251065066496</v>
      </c>
      <c r="I2441">
        <v>0</v>
      </c>
      <c r="J2441">
        <v>1.2114459450380966E-11</v>
      </c>
      <c r="K2441">
        <v>0</v>
      </c>
      <c r="L2441">
        <v>0</v>
      </c>
      <c r="M2441">
        <v>13204.317744255699</v>
      </c>
      <c r="N2441">
        <v>25999.308392762985</v>
      </c>
    </row>
    <row r="2442" spans="1:14" x14ac:dyDescent="0.2">
      <c r="A2442" t="s">
        <v>2485</v>
      </c>
      <c r="B2442">
        <v>3.9077426999367836E-10</v>
      </c>
      <c r="C2442">
        <v>4654.5788079999375</v>
      </c>
      <c r="D2442">
        <v>0</v>
      </c>
      <c r="E2442">
        <v>0</v>
      </c>
      <c r="F2442">
        <v>6784.8341299999338</v>
      </c>
      <c r="G2442">
        <v>3.7181158672865911E-10</v>
      </c>
      <c r="H2442">
        <v>1816.9251065066496</v>
      </c>
      <c r="I2442">
        <v>0</v>
      </c>
      <c r="J2442">
        <v>1.2103288422358499E-11</v>
      </c>
      <c r="K2442">
        <v>0</v>
      </c>
      <c r="L2442">
        <v>0</v>
      </c>
      <c r="M2442">
        <v>13204.317744255703</v>
      </c>
      <c r="N2442">
        <v>26460.655788762997</v>
      </c>
    </row>
    <row r="2443" spans="1:14" x14ac:dyDescent="0.2">
      <c r="A2443" t="s">
        <v>2486</v>
      </c>
      <c r="B2443">
        <v>95.932144620635867</v>
      </c>
      <c r="C2443">
        <v>3437.1305099999477</v>
      </c>
      <c r="D2443">
        <v>0</v>
      </c>
      <c r="E2443">
        <v>0</v>
      </c>
      <c r="F2443">
        <v>5226.1268699999446</v>
      </c>
      <c r="G2443">
        <v>3484.9820046174568</v>
      </c>
      <c r="H2443">
        <v>1816.925106506661</v>
      </c>
      <c r="I2443">
        <v>0</v>
      </c>
      <c r="J2443">
        <v>1.2591729281259362E-11</v>
      </c>
      <c r="K2443">
        <v>0</v>
      </c>
      <c r="L2443">
        <v>0</v>
      </c>
      <c r="M2443">
        <v>13204.317744255723</v>
      </c>
      <c r="N2443">
        <v>27265.41438000038</v>
      </c>
    </row>
    <row r="2444" spans="1:14" x14ac:dyDescent="0.2">
      <c r="A2444" t="s">
        <v>2487</v>
      </c>
      <c r="B2444">
        <v>97.409449960432198</v>
      </c>
      <c r="C2444">
        <v>2866.536111999947</v>
      </c>
      <c r="D2444">
        <v>0</v>
      </c>
      <c r="E2444">
        <v>0</v>
      </c>
      <c r="F2444">
        <v>6180.5278299999445</v>
      </c>
      <c r="G2444">
        <v>5431.0926172776635</v>
      </c>
      <c r="H2444">
        <v>1816.925106506661</v>
      </c>
      <c r="I2444">
        <v>0</v>
      </c>
      <c r="J2444">
        <v>1.2586397494796191E-11</v>
      </c>
      <c r="K2444">
        <v>0</v>
      </c>
      <c r="L2444">
        <v>0</v>
      </c>
      <c r="M2444">
        <v>13204.317744255721</v>
      </c>
      <c r="N2444">
        <v>29596.808860000383</v>
      </c>
    </row>
    <row r="2445" spans="1:14" x14ac:dyDescent="0.2">
      <c r="A2445" t="s">
        <v>2488</v>
      </c>
      <c r="B2445">
        <v>120.6964209318221</v>
      </c>
      <c r="C2445">
        <v>1280.9611319999474</v>
      </c>
      <c r="D2445">
        <v>0</v>
      </c>
      <c r="E2445">
        <v>0</v>
      </c>
      <c r="F2445">
        <v>5887.1934599999449</v>
      </c>
      <c r="G2445">
        <v>8733.4896163062695</v>
      </c>
      <c r="H2445">
        <v>1816.9251065066603</v>
      </c>
      <c r="I2445">
        <v>0</v>
      </c>
      <c r="J2445">
        <v>1.257623040427618E-11</v>
      </c>
      <c r="K2445">
        <v>0</v>
      </c>
      <c r="L2445">
        <v>0</v>
      </c>
      <c r="M2445">
        <v>13204.317744255724</v>
      </c>
      <c r="N2445">
        <v>31043.583480000379</v>
      </c>
    </row>
    <row r="2446" spans="1:14" x14ac:dyDescent="0.2">
      <c r="A2446" t="s">
        <v>2489</v>
      </c>
      <c r="B2446">
        <v>158.86523527012994</v>
      </c>
      <c r="C2446">
        <v>0</v>
      </c>
      <c r="D2446">
        <v>0</v>
      </c>
      <c r="E2446">
        <v>0</v>
      </c>
      <c r="F2446">
        <v>4370.4256099999475</v>
      </c>
      <c r="G2446">
        <v>8731.0685239678969</v>
      </c>
      <c r="H2446">
        <v>1816.9251065066624</v>
      </c>
      <c r="I2446">
        <v>0</v>
      </c>
      <c r="J2446">
        <v>1.2630500604898509E-11</v>
      </c>
      <c r="K2446">
        <v>0</v>
      </c>
      <c r="L2446">
        <v>0</v>
      </c>
      <c r="M2446">
        <v>13204.317744255724</v>
      </c>
      <c r="N2446">
        <v>28281.602220000372</v>
      </c>
    </row>
    <row r="2447" spans="1:14" x14ac:dyDescent="0.2">
      <c r="A2447" t="s">
        <v>2490</v>
      </c>
      <c r="B2447">
        <v>156.28427569237559</v>
      </c>
      <c r="C2447">
        <v>0</v>
      </c>
      <c r="D2447">
        <v>0</v>
      </c>
      <c r="E2447">
        <v>0</v>
      </c>
      <c r="F2447">
        <v>4559.6936899999473</v>
      </c>
      <c r="G2447">
        <v>4859.6319935456486</v>
      </c>
      <c r="H2447">
        <v>1816.9251065066626</v>
      </c>
      <c r="I2447">
        <v>0</v>
      </c>
      <c r="J2447">
        <v>1.2652227243332266E-11</v>
      </c>
      <c r="K2447">
        <v>0</v>
      </c>
      <c r="L2447">
        <v>0</v>
      </c>
      <c r="M2447">
        <v>13204.317744255724</v>
      </c>
      <c r="N2447">
        <v>24596.852810000371</v>
      </c>
    </row>
    <row r="2448" spans="1:14" x14ac:dyDescent="0.2">
      <c r="A2448" t="s">
        <v>2491</v>
      </c>
      <c r="B2448">
        <v>168.421534508631</v>
      </c>
      <c r="C2448">
        <v>0</v>
      </c>
      <c r="D2448">
        <v>0</v>
      </c>
      <c r="E2448">
        <v>0</v>
      </c>
      <c r="F2448">
        <v>3583.5680499999476</v>
      </c>
      <c r="G2448">
        <v>5687.202444729387</v>
      </c>
      <c r="H2448">
        <v>1816.9251065066626</v>
      </c>
      <c r="I2448">
        <v>0</v>
      </c>
      <c r="J2448">
        <v>1.266842798425634E-11</v>
      </c>
      <c r="K2448">
        <v>0</v>
      </c>
      <c r="L2448">
        <v>0</v>
      </c>
      <c r="M2448">
        <v>13204.317744255726</v>
      </c>
      <c r="N2448">
        <v>24460.434880000365</v>
      </c>
    </row>
    <row r="2449" spans="1:14" x14ac:dyDescent="0.2">
      <c r="A2449" t="s">
        <v>2492</v>
      </c>
      <c r="B2449">
        <v>126.57600265592065</v>
      </c>
      <c r="C2449">
        <v>0</v>
      </c>
      <c r="D2449">
        <v>0</v>
      </c>
      <c r="E2449">
        <v>0</v>
      </c>
      <c r="F2449">
        <v>3505.993219999948</v>
      </c>
      <c r="G2449">
        <v>2721.4761865820474</v>
      </c>
      <c r="H2449">
        <v>1816.9251065066628</v>
      </c>
      <c r="I2449">
        <v>0</v>
      </c>
      <c r="J2449">
        <v>1.2671470076484275E-11</v>
      </c>
      <c r="K2449">
        <v>0</v>
      </c>
      <c r="L2449">
        <v>0</v>
      </c>
      <c r="M2449">
        <v>13204.317744255724</v>
      </c>
      <c r="N2449">
        <v>21375.288260000314</v>
      </c>
    </row>
    <row r="2450" spans="1:14" x14ac:dyDescent="0.2">
      <c r="A2450" t="s">
        <v>2493</v>
      </c>
      <c r="B2450">
        <v>58.879369458639147</v>
      </c>
      <c r="C2450">
        <v>0</v>
      </c>
      <c r="D2450">
        <v>0</v>
      </c>
      <c r="E2450">
        <v>0</v>
      </c>
      <c r="F2450">
        <v>3162.9019999999487</v>
      </c>
      <c r="G2450">
        <v>427.62280977907079</v>
      </c>
      <c r="H2450">
        <v>1816.9251065066676</v>
      </c>
      <c r="I2450">
        <v>0</v>
      </c>
      <c r="J2450">
        <v>1.2675605977826504E-11</v>
      </c>
      <c r="K2450">
        <v>0</v>
      </c>
      <c r="L2450">
        <v>0</v>
      </c>
      <c r="M2450">
        <v>13204.317744255746</v>
      </c>
      <c r="N2450">
        <v>18670.647030000084</v>
      </c>
    </row>
    <row r="2451" spans="1:14" x14ac:dyDescent="0.2">
      <c r="A2451" t="s">
        <v>2494</v>
      </c>
      <c r="B2451">
        <v>5.9187573613812934E-11</v>
      </c>
      <c r="C2451">
        <v>0</v>
      </c>
      <c r="D2451">
        <v>0</v>
      </c>
      <c r="E2451">
        <v>0</v>
      </c>
      <c r="F2451">
        <v>3682.5026099967317</v>
      </c>
      <c r="G2451">
        <v>9.8534328573063528E-11</v>
      </c>
      <c r="H2451">
        <v>1816.9251065026729</v>
      </c>
      <c r="I2451">
        <v>0</v>
      </c>
      <c r="J2451">
        <v>1.0065880790514588E-11</v>
      </c>
      <c r="K2451">
        <v>0</v>
      </c>
      <c r="L2451">
        <v>0</v>
      </c>
      <c r="M2451">
        <v>12416.478793579699</v>
      </c>
      <c r="N2451">
        <v>17915.906510079272</v>
      </c>
    </row>
    <row r="2452" spans="1:14" x14ac:dyDescent="0.2">
      <c r="A2452" t="s">
        <v>2495</v>
      </c>
      <c r="B2452">
        <v>5.8067138995768476E-11</v>
      </c>
      <c r="C2452">
        <v>0</v>
      </c>
      <c r="D2452">
        <v>0</v>
      </c>
      <c r="E2452">
        <v>0</v>
      </c>
      <c r="F2452">
        <v>3789.3631299967328</v>
      </c>
      <c r="G2452">
        <v>2.0855229302242737E-8</v>
      </c>
      <c r="H2452">
        <v>1814.5933859493223</v>
      </c>
      <c r="I2452">
        <v>0</v>
      </c>
      <c r="J2452">
        <v>1.0073896627399509E-11</v>
      </c>
      <c r="K2452">
        <v>0</v>
      </c>
      <c r="L2452">
        <v>0</v>
      </c>
      <c r="M2452">
        <v>11604.773613413321</v>
      </c>
      <c r="N2452">
        <v>17208.730129380299</v>
      </c>
    </row>
    <row r="2453" spans="1:14" x14ac:dyDescent="0.2">
      <c r="A2453" t="s">
        <v>2496</v>
      </c>
      <c r="B2453">
        <v>5.6079892179994596E-11</v>
      </c>
      <c r="C2453">
        <v>0</v>
      </c>
      <c r="D2453">
        <v>0</v>
      </c>
      <c r="E2453">
        <v>0</v>
      </c>
      <c r="F2453">
        <v>5788.1681799965781</v>
      </c>
      <c r="G2453">
        <v>1.9370618621053146E-8</v>
      </c>
      <c r="H2453">
        <v>1813.8514748640605</v>
      </c>
      <c r="I2453">
        <v>0</v>
      </c>
      <c r="J2453">
        <v>1.0123960897066024E-11</v>
      </c>
      <c r="K2453">
        <v>0</v>
      </c>
      <c r="L2453">
        <v>0</v>
      </c>
      <c r="M2453">
        <v>10981.598307700657</v>
      </c>
      <c r="N2453">
        <v>18583.617962580734</v>
      </c>
    </row>
    <row r="2454" spans="1:14" x14ac:dyDescent="0.2">
      <c r="A2454" t="s">
        <v>2497</v>
      </c>
      <c r="B2454">
        <v>5.9054839219092874E-11</v>
      </c>
      <c r="C2454">
        <v>0</v>
      </c>
      <c r="D2454">
        <v>0</v>
      </c>
      <c r="E2454">
        <v>0</v>
      </c>
      <c r="F2454">
        <v>4518.6320399967144</v>
      </c>
      <c r="G2454">
        <v>2.0556675023477135E-8</v>
      </c>
      <c r="H2454">
        <v>1815.3352970344788</v>
      </c>
      <c r="I2454">
        <v>0</v>
      </c>
      <c r="J2454">
        <v>1.0068675719428487E-11</v>
      </c>
      <c r="K2454">
        <v>0</v>
      </c>
      <c r="L2454">
        <v>0</v>
      </c>
      <c r="M2454">
        <v>10594.925530185086</v>
      </c>
      <c r="N2454">
        <v>16928.892867236904</v>
      </c>
    </row>
    <row r="2455" spans="1:14" x14ac:dyDescent="0.2">
      <c r="A2455" t="s">
        <v>2498</v>
      </c>
      <c r="B2455">
        <v>5.8429614086744436E-11</v>
      </c>
      <c r="C2455">
        <v>0</v>
      </c>
      <c r="D2455">
        <v>0</v>
      </c>
      <c r="E2455">
        <v>0</v>
      </c>
      <c r="F2455">
        <v>3299.2889799967447</v>
      </c>
      <c r="G2455">
        <v>2.0504767906715828E-8</v>
      </c>
      <c r="H2455">
        <v>1816.9251065026749</v>
      </c>
      <c r="I2455">
        <v>0</v>
      </c>
      <c r="J2455">
        <v>1.0068557233058459E-11</v>
      </c>
      <c r="K2455">
        <v>0</v>
      </c>
      <c r="L2455">
        <v>0</v>
      </c>
      <c r="M2455">
        <v>10477.587939167728</v>
      </c>
      <c r="N2455">
        <v>15593.802025687721</v>
      </c>
    </row>
    <row r="2456" spans="1:14" x14ac:dyDescent="0.2">
      <c r="A2456" t="s">
        <v>2499</v>
      </c>
      <c r="B2456">
        <v>5.8479001227142374E-11</v>
      </c>
      <c r="C2456">
        <v>0</v>
      </c>
      <c r="D2456">
        <v>0</v>
      </c>
      <c r="E2456">
        <v>0</v>
      </c>
      <c r="F2456">
        <v>4365.7223599967201</v>
      </c>
      <c r="G2456">
        <v>2.0421470940955354E-8</v>
      </c>
      <c r="H2456">
        <v>1816.9251065026688</v>
      </c>
      <c r="I2456">
        <v>0</v>
      </c>
      <c r="J2456">
        <v>1.0067544092370976E-11</v>
      </c>
      <c r="K2456">
        <v>0</v>
      </c>
      <c r="L2456">
        <v>0</v>
      </c>
      <c r="M2456">
        <v>10069.415594570859</v>
      </c>
      <c r="N2456">
        <v>16252.063061090737</v>
      </c>
    </row>
    <row r="2457" spans="1:14" x14ac:dyDescent="0.2">
      <c r="A2457" t="s">
        <v>2500</v>
      </c>
      <c r="B2457">
        <v>5.9354347108014811E-11</v>
      </c>
      <c r="C2457">
        <v>126.4184899968125</v>
      </c>
      <c r="D2457">
        <v>0</v>
      </c>
      <c r="E2457">
        <v>0</v>
      </c>
      <c r="F2457">
        <v>5017.2178599967083</v>
      </c>
      <c r="G2457">
        <v>2.0339762694775035E-8</v>
      </c>
      <c r="H2457">
        <v>1816.9251065026701</v>
      </c>
      <c r="I2457">
        <v>0</v>
      </c>
      <c r="J2457">
        <v>1.0072942840838504E-11</v>
      </c>
      <c r="K2457">
        <v>0</v>
      </c>
      <c r="L2457">
        <v>0</v>
      </c>
      <c r="M2457">
        <v>10234.887558852468</v>
      </c>
      <c r="N2457">
        <v>17195.449015369068</v>
      </c>
    </row>
    <row r="2458" spans="1:14" x14ac:dyDescent="0.2">
      <c r="A2458" t="s">
        <v>2501</v>
      </c>
      <c r="B2458">
        <v>5.5888605222379846E-11</v>
      </c>
      <c r="C2458">
        <v>1572.9092279967549</v>
      </c>
      <c r="D2458">
        <v>0</v>
      </c>
      <c r="E2458">
        <v>0</v>
      </c>
      <c r="F2458">
        <v>6168.2079599965291</v>
      </c>
      <c r="G2458">
        <v>1.9108710457886526E-8</v>
      </c>
      <c r="H2458">
        <v>1816.9251065025874</v>
      </c>
      <c r="I2458">
        <v>0</v>
      </c>
      <c r="J2458">
        <v>1.0079831413706155E-11</v>
      </c>
      <c r="K2458">
        <v>0</v>
      </c>
      <c r="L2458">
        <v>0</v>
      </c>
      <c r="M2458">
        <v>10390.91578331341</v>
      </c>
      <c r="N2458">
        <v>19948.958077828458</v>
      </c>
    </row>
    <row r="2459" spans="1:14" x14ac:dyDescent="0.2">
      <c r="A2459" t="s">
        <v>2502</v>
      </c>
      <c r="B2459">
        <v>5.8778315353518918E-11</v>
      </c>
      <c r="C2459">
        <v>3764.7817899967422</v>
      </c>
      <c r="D2459">
        <v>0</v>
      </c>
      <c r="E2459">
        <v>0</v>
      </c>
      <c r="F2459">
        <v>4281.6995399967373</v>
      </c>
      <c r="G2459">
        <v>2.0402703833729456E-8</v>
      </c>
      <c r="H2459">
        <v>1816.9251065026717</v>
      </c>
      <c r="I2459">
        <v>0</v>
      </c>
      <c r="J2459">
        <v>1.0062955948081223E-11</v>
      </c>
      <c r="K2459">
        <v>0</v>
      </c>
      <c r="L2459">
        <v>0</v>
      </c>
      <c r="M2459">
        <v>11635.514268656189</v>
      </c>
      <c r="N2459">
        <v>21498.920705172812</v>
      </c>
    </row>
    <row r="2460" spans="1:14" x14ac:dyDescent="0.2">
      <c r="A2460" t="s">
        <v>2503</v>
      </c>
      <c r="B2460">
        <v>5.9520290355450745E-11</v>
      </c>
      <c r="C2460">
        <v>6270.3728559968649</v>
      </c>
      <c r="D2460">
        <v>0</v>
      </c>
      <c r="E2460">
        <v>0</v>
      </c>
      <c r="F2460">
        <v>3221.1233399967523</v>
      </c>
      <c r="G2460">
        <v>2.0567535318914611E-8</v>
      </c>
      <c r="H2460">
        <v>1816.8191192047834</v>
      </c>
      <c r="I2460">
        <v>0</v>
      </c>
      <c r="J2460">
        <v>1.0069538648140137E-11</v>
      </c>
      <c r="K2460">
        <v>0</v>
      </c>
      <c r="L2460">
        <v>0</v>
      </c>
      <c r="M2460">
        <v>11813.088166588728</v>
      </c>
      <c r="N2460">
        <v>23121.403481807763</v>
      </c>
    </row>
    <row r="2461" spans="1:14" x14ac:dyDescent="0.2">
      <c r="A2461" t="s">
        <v>2504</v>
      </c>
      <c r="B2461">
        <v>5.5102807062186011E-11</v>
      </c>
      <c r="C2461">
        <v>9106.4354479966223</v>
      </c>
      <c r="D2461">
        <v>0</v>
      </c>
      <c r="E2461">
        <v>0</v>
      </c>
      <c r="F2461">
        <v>1992.0317699966824</v>
      </c>
      <c r="G2461">
        <v>1.908627094478893E-8</v>
      </c>
      <c r="H2461">
        <v>1814.2224304066376</v>
      </c>
      <c r="I2461">
        <v>0</v>
      </c>
      <c r="J2461">
        <v>1.0035074417144325E-11</v>
      </c>
      <c r="K2461">
        <v>0</v>
      </c>
      <c r="L2461">
        <v>0</v>
      </c>
      <c r="M2461">
        <v>11059.112683484253</v>
      </c>
      <c r="N2461">
        <v>23971.802331903349</v>
      </c>
    </row>
    <row r="2462" spans="1:14" x14ac:dyDescent="0.2">
      <c r="A2462" t="s">
        <v>2505</v>
      </c>
      <c r="B2462">
        <v>5.497621073491691E-11</v>
      </c>
      <c r="C2462">
        <v>9358.0117179966037</v>
      </c>
      <c r="D2462">
        <v>0</v>
      </c>
      <c r="E2462">
        <v>0</v>
      </c>
      <c r="F2462">
        <v>2319.5720599966739</v>
      </c>
      <c r="G2462">
        <v>1.9107054892878524E-8</v>
      </c>
      <c r="H2462">
        <v>1801.7396502235013</v>
      </c>
      <c r="I2462">
        <v>0</v>
      </c>
      <c r="J2462">
        <v>1.002858776637323E-11</v>
      </c>
      <c r="K2462">
        <v>0</v>
      </c>
      <c r="L2462">
        <v>0</v>
      </c>
      <c r="M2462">
        <v>10779.121964356409</v>
      </c>
      <c r="N2462">
        <v>24258.445392592363</v>
      </c>
    </row>
    <row r="2463" spans="1:14" x14ac:dyDescent="0.2">
      <c r="A2463" t="s">
        <v>2506</v>
      </c>
      <c r="B2463">
        <v>5.9155692177133646E-11</v>
      </c>
      <c r="C2463">
        <v>7019.3351799968605</v>
      </c>
      <c r="D2463">
        <v>0</v>
      </c>
      <c r="E2463">
        <v>0</v>
      </c>
      <c r="F2463">
        <v>2945.3657099966799</v>
      </c>
      <c r="G2463">
        <v>2.0682902233178525E-8</v>
      </c>
      <c r="H2463">
        <v>1801.739650223567</v>
      </c>
      <c r="I2463">
        <v>0</v>
      </c>
      <c r="J2463">
        <v>1.0058457518649272E-11</v>
      </c>
      <c r="K2463">
        <v>0</v>
      </c>
      <c r="L2463">
        <v>0</v>
      </c>
      <c r="M2463">
        <v>12388.094883517062</v>
      </c>
      <c r="N2463">
        <v>24154.535423754918</v>
      </c>
    </row>
    <row r="2464" spans="1:14" x14ac:dyDescent="0.2">
      <c r="A2464" t="s">
        <v>2507</v>
      </c>
      <c r="B2464">
        <v>5.4653405036485884E-11</v>
      </c>
      <c r="C2464">
        <v>8436.6528179966281</v>
      </c>
      <c r="D2464">
        <v>0</v>
      </c>
      <c r="E2464">
        <v>0</v>
      </c>
      <c r="F2464">
        <v>3217.5989399966238</v>
      </c>
      <c r="G2464">
        <v>1.9757373926948454E-8</v>
      </c>
      <c r="H2464">
        <v>1812.4231698497629</v>
      </c>
      <c r="I2464">
        <v>0</v>
      </c>
      <c r="J2464">
        <v>1.0000440326608193E-11</v>
      </c>
      <c r="K2464">
        <v>0</v>
      </c>
      <c r="L2464">
        <v>0</v>
      </c>
      <c r="M2464">
        <v>11584.50449136663</v>
      </c>
      <c r="N2464">
        <v>25051.179419229469</v>
      </c>
    </row>
    <row r="2465" spans="1:14" x14ac:dyDescent="0.2">
      <c r="A2465" t="s">
        <v>2508</v>
      </c>
      <c r="B2465">
        <v>5.4245288830661712E-11</v>
      </c>
      <c r="C2465">
        <v>12103.495051996408</v>
      </c>
      <c r="D2465">
        <v>0</v>
      </c>
      <c r="E2465">
        <v>0</v>
      </c>
      <c r="F2465">
        <v>3588.8484899966052</v>
      </c>
      <c r="G2465">
        <v>1.9921831188532283E-8</v>
      </c>
      <c r="H2465">
        <v>1814.9643414917739</v>
      </c>
      <c r="I2465">
        <v>0</v>
      </c>
      <c r="J2465">
        <v>9.9970752926003195E-12</v>
      </c>
      <c r="K2465">
        <v>0</v>
      </c>
      <c r="L2465">
        <v>0</v>
      </c>
      <c r="M2465">
        <v>9144.7051854657002</v>
      </c>
      <c r="N2465">
        <v>26652.013068970475</v>
      </c>
    </row>
    <row r="2466" spans="1:14" x14ac:dyDescent="0.2">
      <c r="A2466" t="s">
        <v>2509</v>
      </c>
      <c r="B2466">
        <v>5.4956118330590776E-11</v>
      </c>
      <c r="C2466">
        <v>12060.030465996391</v>
      </c>
      <c r="D2466">
        <v>0</v>
      </c>
      <c r="E2466">
        <v>0</v>
      </c>
      <c r="F2466">
        <v>4649.1235699965619</v>
      </c>
      <c r="G2466">
        <v>2.0096409002786763E-8</v>
      </c>
      <c r="H2466">
        <v>1777.4816812459324</v>
      </c>
      <c r="I2466">
        <v>0</v>
      </c>
      <c r="J2466">
        <v>9.9823522323899967E-12</v>
      </c>
      <c r="K2466">
        <v>0</v>
      </c>
      <c r="L2466">
        <v>0</v>
      </c>
      <c r="M2466">
        <v>9147.4987751754106</v>
      </c>
      <c r="N2466">
        <v>27634.134492434459</v>
      </c>
    </row>
    <row r="2467" spans="1:14" x14ac:dyDescent="0.2">
      <c r="A2467" t="s">
        <v>2510</v>
      </c>
      <c r="B2467">
        <v>5.4196156708008451E-11</v>
      </c>
      <c r="C2467">
        <v>9224.2108419965825</v>
      </c>
      <c r="D2467">
        <v>0</v>
      </c>
      <c r="E2467">
        <v>0</v>
      </c>
      <c r="F2467">
        <v>5818.1570299965106</v>
      </c>
      <c r="G2467">
        <v>2.0191412182372134E-8</v>
      </c>
      <c r="H2467">
        <v>1759.6642070695304</v>
      </c>
      <c r="I2467">
        <v>0</v>
      </c>
      <c r="J2467">
        <v>9.990025743384209E-12</v>
      </c>
      <c r="K2467">
        <v>0</v>
      </c>
      <c r="L2467">
        <v>0</v>
      </c>
      <c r="M2467">
        <v>10755.1761080134</v>
      </c>
      <c r="N2467">
        <v>27557.208187096279</v>
      </c>
    </row>
    <row r="2468" spans="1:14" x14ac:dyDescent="0.2">
      <c r="A2468" t="s">
        <v>2511</v>
      </c>
      <c r="B2468">
        <v>5.4348335485768898E-11</v>
      </c>
      <c r="C2468">
        <v>4992.9359919972749</v>
      </c>
      <c r="D2468">
        <v>0</v>
      </c>
      <c r="E2468">
        <v>0</v>
      </c>
      <c r="F2468">
        <v>6237.6810699970265</v>
      </c>
      <c r="G2468">
        <v>2219.8150779680864</v>
      </c>
      <c r="H2468">
        <v>1763.1882858462536</v>
      </c>
      <c r="I2468">
        <v>0</v>
      </c>
      <c r="J2468">
        <v>9.9947422552921254E-12</v>
      </c>
      <c r="K2468">
        <v>0</v>
      </c>
      <c r="L2468">
        <v>0</v>
      </c>
      <c r="M2468">
        <v>13204.317744211377</v>
      </c>
      <c r="N2468">
        <v>28417.938170020083</v>
      </c>
    </row>
    <row r="2469" spans="1:14" x14ac:dyDescent="0.2">
      <c r="A2469" t="s">
        <v>2512</v>
      </c>
      <c r="B2469">
        <v>5.4686034456197157E-11</v>
      </c>
      <c r="C2469">
        <v>1486.7017659972169</v>
      </c>
      <c r="D2469">
        <v>0</v>
      </c>
      <c r="E2469">
        <v>0</v>
      </c>
      <c r="F2469">
        <v>6508.1612799970162</v>
      </c>
      <c r="G2469">
        <v>6800.1483621247853</v>
      </c>
      <c r="H2469">
        <v>1773.7605176881957</v>
      </c>
      <c r="I2469">
        <v>0</v>
      </c>
      <c r="J2469">
        <v>9.9659532510676194E-12</v>
      </c>
      <c r="K2469">
        <v>0</v>
      </c>
      <c r="L2469">
        <v>0</v>
      </c>
      <c r="M2469">
        <v>13204.317744212498</v>
      </c>
      <c r="N2469">
        <v>29773.089670019777</v>
      </c>
    </row>
    <row r="2470" spans="1:14" x14ac:dyDescent="0.2">
      <c r="A2470" t="s">
        <v>2513</v>
      </c>
      <c r="B2470">
        <v>5.4053049941104301E-11</v>
      </c>
      <c r="C2470">
        <v>0</v>
      </c>
      <c r="D2470">
        <v>0</v>
      </c>
      <c r="E2470">
        <v>0</v>
      </c>
      <c r="F2470">
        <v>5689.5622599970611</v>
      </c>
      <c r="G2470">
        <v>6310.2112354041546</v>
      </c>
      <c r="H2470">
        <v>1814.222430407259</v>
      </c>
      <c r="I2470">
        <v>0</v>
      </c>
      <c r="J2470">
        <v>9.9788884515590646E-12</v>
      </c>
      <c r="K2470">
        <v>0</v>
      </c>
      <c r="L2470">
        <v>0</v>
      </c>
      <c r="M2470">
        <v>13204.31774421131</v>
      </c>
      <c r="N2470">
        <v>27018.313670019848</v>
      </c>
    </row>
    <row r="2471" spans="1:14" x14ac:dyDescent="0.2">
      <c r="A2471" t="s">
        <v>2514</v>
      </c>
      <c r="B2471">
        <v>5.416378903958321E-11</v>
      </c>
      <c r="C2471">
        <v>0</v>
      </c>
      <c r="D2471">
        <v>0</v>
      </c>
      <c r="E2471">
        <v>0</v>
      </c>
      <c r="F2471">
        <v>6551.0256999970179</v>
      </c>
      <c r="G2471">
        <v>1492.2627143190446</v>
      </c>
      <c r="H2471">
        <v>1814.964341492419</v>
      </c>
      <c r="I2471">
        <v>0</v>
      </c>
      <c r="J2471">
        <v>9.9880044167284685E-12</v>
      </c>
      <c r="K2471">
        <v>0</v>
      </c>
      <c r="L2471">
        <v>0</v>
      </c>
      <c r="M2471">
        <v>13204.317744211421</v>
      </c>
      <c r="N2471">
        <v>23062.570500019967</v>
      </c>
    </row>
    <row r="2472" spans="1:14" x14ac:dyDescent="0.2">
      <c r="A2472" t="s">
        <v>2515</v>
      </c>
      <c r="B2472">
        <v>5.4969414642879915E-11</v>
      </c>
      <c r="C2472">
        <v>0</v>
      </c>
      <c r="D2472">
        <v>0</v>
      </c>
      <c r="E2472">
        <v>0</v>
      </c>
      <c r="F2472">
        <v>6209.4842199970317</v>
      </c>
      <c r="G2472">
        <v>1774.3684181222836</v>
      </c>
      <c r="H2472">
        <v>1773.7605176881837</v>
      </c>
      <c r="I2472">
        <v>0</v>
      </c>
      <c r="J2472">
        <v>9.9824982209536757E-12</v>
      </c>
      <c r="K2472">
        <v>0</v>
      </c>
      <c r="L2472">
        <v>0</v>
      </c>
      <c r="M2472">
        <v>13204.317744212578</v>
      </c>
      <c r="N2472">
        <v>22961.930900020139</v>
      </c>
    </row>
    <row r="2473" spans="1:14" x14ac:dyDescent="0.2">
      <c r="A2473" t="s">
        <v>2516</v>
      </c>
      <c r="B2473">
        <v>5.4164534913556095E-11</v>
      </c>
      <c r="C2473">
        <v>0</v>
      </c>
      <c r="D2473">
        <v>0</v>
      </c>
      <c r="E2473">
        <v>0</v>
      </c>
      <c r="F2473">
        <v>5639.2605199964964</v>
      </c>
      <c r="G2473">
        <v>1.8443960452506087E-8</v>
      </c>
      <c r="H2473">
        <v>1807.3357795514519</v>
      </c>
      <c r="I2473">
        <v>0</v>
      </c>
      <c r="J2473">
        <v>9.9944041015813127E-12</v>
      </c>
      <c r="K2473">
        <v>0</v>
      </c>
      <c r="L2473">
        <v>0</v>
      </c>
      <c r="M2473">
        <v>12931.218604511425</v>
      </c>
      <c r="N2473">
        <v>20377.814904077881</v>
      </c>
    </row>
    <row r="2474" spans="1:14" x14ac:dyDescent="0.2">
      <c r="A2474" t="s">
        <v>2517</v>
      </c>
      <c r="B2474">
        <v>5.4251999929242257E-11</v>
      </c>
      <c r="C2474">
        <v>0</v>
      </c>
      <c r="D2474">
        <v>0</v>
      </c>
      <c r="E2474">
        <v>0</v>
      </c>
      <c r="F2474">
        <v>5656.3307199965402</v>
      </c>
      <c r="G2474">
        <v>2.0311042769275822E-8</v>
      </c>
      <c r="H2474">
        <v>1815.7062525769272</v>
      </c>
      <c r="I2474">
        <v>0</v>
      </c>
      <c r="J2474">
        <v>9.9927940261900695E-12</v>
      </c>
      <c r="K2474">
        <v>0</v>
      </c>
      <c r="L2474">
        <v>0</v>
      </c>
      <c r="M2474">
        <v>11105.571066467888</v>
      </c>
      <c r="N2474">
        <v>18577.608039061732</v>
      </c>
    </row>
    <row r="2475" spans="1:14" x14ac:dyDescent="0.2">
      <c r="A2475" t="s">
        <v>2518</v>
      </c>
      <c r="B2475">
        <v>5.5434369948490958E-11</v>
      </c>
      <c r="C2475">
        <v>0</v>
      </c>
      <c r="D2475">
        <v>0</v>
      </c>
      <c r="E2475">
        <v>0</v>
      </c>
      <c r="F2475">
        <v>5748.6098999965488</v>
      </c>
      <c r="G2475">
        <v>1.9913424931613426E-8</v>
      </c>
      <c r="H2475">
        <v>1816.9251065025526</v>
      </c>
      <c r="I2475">
        <v>0</v>
      </c>
      <c r="J2475">
        <v>9.9912815545641571E-12</v>
      </c>
      <c r="K2475">
        <v>0</v>
      </c>
      <c r="L2475">
        <v>0</v>
      </c>
      <c r="M2475">
        <v>9794.1081268760809</v>
      </c>
      <c r="N2475">
        <v>17359.643133395162</v>
      </c>
    </row>
    <row r="2476" spans="1:14" x14ac:dyDescent="0.2">
      <c r="A2476" t="s">
        <v>2519</v>
      </c>
      <c r="B2476">
        <v>5.869753519956776E-11</v>
      </c>
      <c r="C2476">
        <v>0</v>
      </c>
      <c r="D2476">
        <v>0</v>
      </c>
      <c r="E2476">
        <v>0</v>
      </c>
      <c r="F2476">
        <v>4856.7775399967268</v>
      </c>
      <c r="G2476">
        <v>2.1384437376794664E-8</v>
      </c>
      <c r="H2476">
        <v>1816.9251065026617</v>
      </c>
      <c r="I2476">
        <v>0</v>
      </c>
      <c r="J2476">
        <v>1.0016329290864183E-11</v>
      </c>
      <c r="K2476">
        <v>0</v>
      </c>
      <c r="L2476">
        <v>0</v>
      </c>
      <c r="M2476">
        <v>8817.0705357816514</v>
      </c>
      <c r="N2476">
        <v>15490.773182302493</v>
      </c>
    </row>
    <row r="2477" spans="1:14" x14ac:dyDescent="0.2">
      <c r="A2477" t="s">
        <v>2520</v>
      </c>
      <c r="B2477">
        <v>5.8940640847215922E-11</v>
      </c>
      <c r="C2477">
        <v>0</v>
      </c>
      <c r="D2477">
        <v>0</v>
      </c>
      <c r="E2477">
        <v>0</v>
      </c>
      <c r="F2477">
        <v>4598.0966999967322</v>
      </c>
      <c r="G2477">
        <v>2.1191197797806828E-8</v>
      </c>
      <c r="H2477">
        <v>1816.8406576182051</v>
      </c>
      <c r="I2477">
        <v>0</v>
      </c>
      <c r="J2477">
        <v>1.001872788607404E-11</v>
      </c>
      <c r="K2477">
        <v>0</v>
      </c>
      <c r="L2477">
        <v>0</v>
      </c>
      <c r="M2477">
        <v>8257.1310519720482</v>
      </c>
      <c r="N2477">
        <v>14672.068409608246</v>
      </c>
    </row>
    <row r="2478" spans="1:14" x14ac:dyDescent="0.2">
      <c r="A2478" t="s">
        <v>2521</v>
      </c>
      <c r="B2478">
        <v>5.9479423011355349E-11</v>
      </c>
      <c r="C2478">
        <v>0</v>
      </c>
      <c r="D2478">
        <v>0</v>
      </c>
      <c r="E2478">
        <v>0</v>
      </c>
      <c r="F2478">
        <v>4959.5397599967209</v>
      </c>
      <c r="G2478">
        <v>2.1217832677899312E-8</v>
      </c>
      <c r="H2478">
        <v>1813.9665490306793</v>
      </c>
      <c r="I2478">
        <v>0</v>
      </c>
      <c r="J2478">
        <v>1.004160313398033E-11</v>
      </c>
      <c r="K2478">
        <v>0</v>
      </c>
      <c r="L2478">
        <v>0</v>
      </c>
      <c r="M2478">
        <v>7440.6377389847621</v>
      </c>
      <c r="N2478">
        <v>14214.14404803345</v>
      </c>
    </row>
    <row r="2479" spans="1:14" x14ac:dyDescent="0.2">
      <c r="A2479" t="s">
        <v>2522</v>
      </c>
      <c r="B2479">
        <v>5.4813745090830816E-11</v>
      </c>
      <c r="C2479">
        <v>0</v>
      </c>
      <c r="D2479">
        <v>0</v>
      </c>
      <c r="E2479">
        <v>0</v>
      </c>
      <c r="F2479">
        <v>5517.6620699965688</v>
      </c>
      <c r="G2479">
        <v>1.9593844834662772E-8</v>
      </c>
      <c r="H2479">
        <v>1816.0772081195371</v>
      </c>
      <c r="I2479">
        <v>0</v>
      </c>
      <c r="J2479">
        <v>1.0004391224519798E-11</v>
      </c>
      <c r="K2479">
        <v>0</v>
      </c>
      <c r="L2479">
        <v>0</v>
      </c>
      <c r="M2479">
        <v>6942.3160986148523</v>
      </c>
      <c r="N2479">
        <v>14276.055376750617</v>
      </c>
    </row>
    <row r="2480" spans="1:14" x14ac:dyDescent="0.2">
      <c r="A2480" t="s">
        <v>2523</v>
      </c>
      <c r="B2480">
        <v>5.4503141572166868E-11</v>
      </c>
      <c r="C2480">
        <v>0</v>
      </c>
      <c r="D2480">
        <v>0</v>
      </c>
      <c r="E2480">
        <v>0</v>
      </c>
      <c r="F2480">
        <v>5985.7987999965453</v>
      </c>
      <c r="G2480">
        <v>1.9697810894978712E-8</v>
      </c>
      <c r="H2480">
        <v>1814.7458618555324</v>
      </c>
      <c r="I2480">
        <v>0</v>
      </c>
      <c r="J2480">
        <v>1.0003079652658006E-11</v>
      </c>
      <c r="K2480">
        <v>0</v>
      </c>
      <c r="L2480">
        <v>0</v>
      </c>
      <c r="M2480">
        <v>6529.7129656099123</v>
      </c>
      <c r="N2480">
        <v>14330.257627481751</v>
      </c>
    </row>
    <row r="2481" spans="1:14" x14ac:dyDescent="0.2">
      <c r="A2481" t="s">
        <v>2524</v>
      </c>
      <c r="B2481">
        <v>5.5393170937263059E-11</v>
      </c>
      <c r="C2481">
        <v>411.80840799672427</v>
      </c>
      <c r="D2481">
        <v>0</v>
      </c>
      <c r="E2481">
        <v>0</v>
      </c>
      <c r="F2481">
        <v>6346.6438699965329</v>
      </c>
      <c r="G2481">
        <v>1.9964226895729988E-8</v>
      </c>
      <c r="H2481">
        <v>1816.3430377213419</v>
      </c>
      <c r="I2481">
        <v>0</v>
      </c>
      <c r="J2481">
        <v>9.9935452510024319E-12</v>
      </c>
      <c r="K2481">
        <v>0</v>
      </c>
      <c r="L2481">
        <v>0</v>
      </c>
      <c r="M2481">
        <v>6895.2947313419427</v>
      </c>
      <c r="N2481">
        <v>15470.09004707657</v>
      </c>
    </row>
    <row r="2482" spans="1:14" x14ac:dyDescent="0.2">
      <c r="A2482" t="s">
        <v>2525</v>
      </c>
      <c r="B2482">
        <v>5.4412219729843211E-11</v>
      </c>
      <c r="C2482">
        <v>1364.4465339967276</v>
      </c>
      <c r="D2482">
        <v>0</v>
      </c>
      <c r="E2482">
        <v>0</v>
      </c>
      <c r="F2482">
        <v>5993.9037499965389</v>
      </c>
      <c r="G2482">
        <v>1.9770870763626252E-8</v>
      </c>
      <c r="H2482">
        <v>1816.9251065025794</v>
      </c>
      <c r="I2482">
        <v>0</v>
      </c>
      <c r="J2482">
        <v>9.9963063313018534E-12</v>
      </c>
      <c r="K2482">
        <v>0</v>
      </c>
      <c r="L2482">
        <v>0</v>
      </c>
      <c r="M2482">
        <v>8706.4824147957643</v>
      </c>
      <c r="N2482">
        <v>17881.757805311445</v>
      </c>
    </row>
    <row r="2483" spans="1:14" x14ac:dyDescent="0.2">
      <c r="A2483" t="s">
        <v>2526</v>
      </c>
      <c r="B2483">
        <v>5.45247754930772E-11</v>
      </c>
      <c r="C2483">
        <v>4247.7684259968191</v>
      </c>
      <c r="D2483">
        <v>0</v>
      </c>
      <c r="E2483">
        <v>0</v>
      </c>
      <c r="F2483">
        <v>5548.8887099965623</v>
      </c>
      <c r="G2483">
        <v>2.0435474565875167E-8</v>
      </c>
      <c r="H2483">
        <v>1816.9251065025849</v>
      </c>
      <c r="I2483">
        <v>0</v>
      </c>
      <c r="J2483">
        <v>9.9966931945290356E-12</v>
      </c>
      <c r="K2483">
        <v>0</v>
      </c>
      <c r="L2483">
        <v>0</v>
      </c>
      <c r="M2483">
        <v>10339.14835167793</v>
      </c>
      <c r="N2483">
        <v>21952.730594194396</v>
      </c>
    </row>
    <row r="2484" spans="1:14" x14ac:dyDescent="0.2">
      <c r="A2484" t="s">
        <v>2527</v>
      </c>
      <c r="B2484">
        <v>5.517837549366936E-11</v>
      </c>
      <c r="C2484">
        <v>8914.0360099966711</v>
      </c>
      <c r="D2484">
        <v>0</v>
      </c>
      <c r="E2484">
        <v>0</v>
      </c>
      <c r="F2484">
        <v>5625.7280199965589</v>
      </c>
      <c r="G2484">
        <v>2.0356744638675177E-8</v>
      </c>
      <c r="H2484">
        <v>1816.4790289577609</v>
      </c>
      <c r="I2484">
        <v>0</v>
      </c>
      <c r="J2484">
        <v>9.974274484199365E-12</v>
      </c>
      <c r="K2484">
        <v>0</v>
      </c>
      <c r="L2484">
        <v>0</v>
      </c>
      <c r="M2484">
        <v>7586.628270305433</v>
      </c>
      <c r="N2484">
        <v>23942.871329276844</v>
      </c>
    </row>
    <row r="2485" spans="1:14" x14ac:dyDescent="0.2">
      <c r="A2485" t="s">
        <v>2528</v>
      </c>
      <c r="B2485">
        <v>5.4401884801915224E-11</v>
      </c>
      <c r="C2485">
        <v>14233.154319996505</v>
      </c>
      <c r="D2485">
        <v>0</v>
      </c>
      <c r="E2485">
        <v>0</v>
      </c>
      <c r="F2485">
        <v>6129.7576699965302</v>
      </c>
      <c r="G2485">
        <v>2.0171272616873988E-8</v>
      </c>
      <c r="H2485">
        <v>1808.659696610689</v>
      </c>
      <c r="I2485">
        <v>0</v>
      </c>
      <c r="J2485">
        <v>9.9887292198568187E-12</v>
      </c>
      <c r="K2485">
        <v>0</v>
      </c>
      <c r="L2485">
        <v>0</v>
      </c>
      <c r="M2485">
        <v>2667.1809799589587</v>
      </c>
      <c r="N2485">
        <v>24838.752666582921</v>
      </c>
    </row>
    <row r="2486" spans="1:14" x14ac:dyDescent="0.2">
      <c r="A2486" t="s">
        <v>2529</v>
      </c>
      <c r="B2486">
        <v>5.4412101495002263E-11</v>
      </c>
      <c r="C2486">
        <v>18137.581967996386</v>
      </c>
      <c r="D2486">
        <v>0</v>
      </c>
      <c r="E2486">
        <v>0</v>
      </c>
      <c r="F2486">
        <v>5753.7817099965341</v>
      </c>
      <c r="G2486">
        <v>2.0101763275557358E-8</v>
      </c>
      <c r="H2486">
        <v>1786.4761199996863</v>
      </c>
      <c r="I2486">
        <v>0</v>
      </c>
      <c r="J2486">
        <v>9.9888893929533464E-12</v>
      </c>
      <c r="K2486">
        <v>0</v>
      </c>
      <c r="L2486">
        <v>0</v>
      </c>
      <c r="M2486">
        <v>1016.8399286198106</v>
      </c>
      <c r="N2486">
        <v>26694.679726632585</v>
      </c>
    </row>
    <row r="2487" spans="1:14" x14ac:dyDescent="0.2">
      <c r="A2487" t="s">
        <v>2530</v>
      </c>
      <c r="B2487">
        <v>5.5196659270683111E-11</v>
      </c>
      <c r="C2487">
        <v>18163.19999999637</v>
      </c>
      <c r="D2487">
        <v>0</v>
      </c>
      <c r="E2487">
        <v>0</v>
      </c>
      <c r="F2487">
        <v>6633.3856599964911</v>
      </c>
      <c r="G2487">
        <v>2.0038182799576691E-8</v>
      </c>
      <c r="H2487">
        <v>1717.1271258652848</v>
      </c>
      <c r="I2487">
        <v>0</v>
      </c>
      <c r="J2487">
        <v>9.9816359120451504E-12</v>
      </c>
      <c r="K2487">
        <v>0</v>
      </c>
      <c r="L2487">
        <v>0</v>
      </c>
      <c r="M2487">
        <v>1015.3635628042156</v>
      </c>
      <c r="N2487">
        <v>27529.076348682465</v>
      </c>
    </row>
    <row r="2488" spans="1:14" x14ac:dyDescent="0.2">
      <c r="A2488" t="s">
        <v>2531</v>
      </c>
      <c r="B2488">
        <v>5.449589917799351E-11</v>
      </c>
      <c r="C2488">
        <v>18163.19999999637</v>
      </c>
      <c r="D2488">
        <v>0</v>
      </c>
      <c r="E2488">
        <v>0</v>
      </c>
      <c r="F2488">
        <v>7002.3787799964766</v>
      </c>
      <c r="G2488">
        <v>1.9952472139544639E-8</v>
      </c>
      <c r="H2488">
        <v>1560.152678977722</v>
      </c>
      <c r="I2488">
        <v>0</v>
      </c>
      <c r="J2488">
        <v>9.9936432582069085E-12</v>
      </c>
      <c r="K2488">
        <v>0</v>
      </c>
      <c r="L2488">
        <v>0</v>
      </c>
      <c r="M2488">
        <v>1019.9006284496304</v>
      </c>
      <c r="N2488">
        <v>27745.632087440215</v>
      </c>
    </row>
    <row r="2489" spans="1:14" x14ac:dyDescent="0.2">
      <c r="A2489" t="s">
        <v>2532</v>
      </c>
      <c r="B2489">
        <v>5.4454916619629595E-11</v>
      </c>
      <c r="C2489">
        <v>18163.199999996374</v>
      </c>
      <c r="D2489">
        <v>0</v>
      </c>
      <c r="E2489">
        <v>0</v>
      </c>
      <c r="F2489">
        <v>7274.0992699964672</v>
      </c>
      <c r="G2489">
        <v>2.0181463272186864E-8</v>
      </c>
      <c r="H2489">
        <v>1604.7655365519574</v>
      </c>
      <c r="I2489">
        <v>0</v>
      </c>
      <c r="J2489">
        <v>9.9870401284412255E-12</v>
      </c>
      <c r="K2489">
        <v>0</v>
      </c>
      <c r="L2489">
        <v>0</v>
      </c>
      <c r="M2489">
        <v>898.35650984683764</v>
      </c>
      <c r="N2489">
        <v>27940.421316411881</v>
      </c>
    </row>
    <row r="2490" spans="1:14" x14ac:dyDescent="0.2">
      <c r="A2490" t="s">
        <v>2533</v>
      </c>
      <c r="B2490">
        <v>5.5127372727815906E-11</v>
      </c>
      <c r="C2490">
        <v>16467.03057999639</v>
      </c>
      <c r="D2490">
        <v>0</v>
      </c>
      <c r="E2490">
        <v>0</v>
      </c>
      <c r="F2490">
        <v>7445.611649996451</v>
      </c>
      <c r="G2490">
        <v>2.0015918460820816E-8</v>
      </c>
      <c r="H2490">
        <v>1736.3773352128514</v>
      </c>
      <c r="I2490">
        <v>0</v>
      </c>
      <c r="J2490">
        <v>9.9818649901337367E-12</v>
      </c>
      <c r="K2490">
        <v>0</v>
      </c>
      <c r="L2490">
        <v>0</v>
      </c>
      <c r="M2490">
        <v>1403.5527515338217</v>
      </c>
      <c r="N2490">
        <v>27052.572316759593</v>
      </c>
    </row>
    <row r="2491" spans="1:14" x14ac:dyDescent="0.2">
      <c r="A2491" t="s">
        <v>2534</v>
      </c>
      <c r="B2491">
        <v>5.4291610967199297E-11</v>
      </c>
      <c r="C2491">
        <v>10707.671853996482</v>
      </c>
      <c r="D2491">
        <v>0</v>
      </c>
      <c r="E2491">
        <v>0</v>
      </c>
      <c r="F2491">
        <v>7561.055089996451</v>
      </c>
      <c r="G2491">
        <v>1.981798204464839E-8</v>
      </c>
      <c r="H2491">
        <v>1723.7448605890229</v>
      </c>
      <c r="I2491">
        <v>0</v>
      </c>
      <c r="J2491">
        <v>9.9963208741693435E-12</v>
      </c>
      <c r="K2491">
        <v>0</v>
      </c>
      <c r="L2491">
        <v>0</v>
      </c>
      <c r="M2491">
        <v>6688.9036984130207</v>
      </c>
      <c r="N2491">
        <v>26681.37550301486</v>
      </c>
    </row>
    <row r="2492" spans="1:14" x14ac:dyDescent="0.2">
      <c r="A2492" t="s">
        <v>2535</v>
      </c>
      <c r="B2492">
        <v>5.4489627152176064E-11</v>
      </c>
      <c r="C2492">
        <v>5252.572115996757</v>
      </c>
      <c r="D2492">
        <v>0</v>
      </c>
      <c r="E2492">
        <v>0</v>
      </c>
      <c r="F2492">
        <v>7450.6608999964146</v>
      </c>
      <c r="G2492">
        <v>1.874441423056056E-8</v>
      </c>
      <c r="H2492">
        <v>1675.301599638055</v>
      </c>
      <c r="I2492">
        <v>0</v>
      </c>
      <c r="J2492">
        <v>9.9993543919224584E-12</v>
      </c>
      <c r="K2492">
        <v>0</v>
      </c>
      <c r="L2492">
        <v>0</v>
      </c>
      <c r="M2492">
        <v>13136.781468791445</v>
      </c>
      <c r="N2492">
        <v>27515.316084441482</v>
      </c>
    </row>
    <row r="2493" spans="1:14" x14ac:dyDescent="0.2">
      <c r="A2493" t="s">
        <v>2536</v>
      </c>
      <c r="B2493">
        <v>5.5305056297757753E-11</v>
      </c>
      <c r="C2493">
        <v>1560.9393359972325</v>
      </c>
      <c r="D2493">
        <v>0</v>
      </c>
      <c r="E2493">
        <v>0</v>
      </c>
      <c r="F2493">
        <v>7357.5297999970007</v>
      </c>
      <c r="G2493">
        <v>4938.491757243406</v>
      </c>
      <c r="H2493">
        <v>1689.4024525695488</v>
      </c>
      <c r="I2493">
        <v>0</v>
      </c>
      <c r="J2493">
        <v>9.9991052778253702E-12</v>
      </c>
      <c r="K2493">
        <v>0</v>
      </c>
      <c r="L2493">
        <v>0</v>
      </c>
      <c r="M2493">
        <v>13204.317744213209</v>
      </c>
      <c r="N2493">
        <v>28750.681090020465</v>
      </c>
    </row>
    <row r="2494" spans="1:14" x14ac:dyDescent="0.2">
      <c r="A2494" t="s">
        <v>2537</v>
      </c>
      <c r="B2494">
        <v>5.501105273571182E-11</v>
      </c>
      <c r="C2494">
        <v>0</v>
      </c>
      <c r="D2494">
        <v>0</v>
      </c>
      <c r="E2494">
        <v>0</v>
      </c>
      <c r="F2494">
        <v>6328.1312599970533</v>
      </c>
      <c r="G2494">
        <v>4481.1062354727728</v>
      </c>
      <c r="H2494">
        <v>1671.8013203385435</v>
      </c>
      <c r="I2494">
        <v>0</v>
      </c>
      <c r="J2494">
        <v>1.0023492351097904E-11</v>
      </c>
      <c r="K2494">
        <v>0</v>
      </c>
      <c r="L2494">
        <v>0</v>
      </c>
      <c r="M2494">
        <v>13204.317744212223</v>
      </c>
      <c r="N2494">
        <v>25685.356560020657</v>
      </c>
    </row>
    <row r="2495" spans="1:14" x14ac:dyDescent="0.2">
      <c r="A2495" t="s">
        <v>2538</v>
      </c>
      <c r="B2495">
        <v>5.8243997167519788E-11</v>
      </c>
      <c r="C2495">
        <v>0</v>
      </c>
      <c r="D2495">
        <v>0</v>
      </c>
      <c r="E2495">
        <v>0</v>
      </c>
      <c r="F2495">
        <v>4903.3365099972125</v>
      </c>
      <c r="G2495">
        <v>1999.5187410507313</v>
      </c>
      <c r="H2495">
        <v>1660.1442047587093</v>
      </c>
      <c r="I2495">
        <v>0</v>
      </c>
      <c r="J2495">
        <v>1.003811875768887E-11</v>
      </c>
      <c r="K2495">
        <v>0</v>
      </c>
      <c r="L2495">
        <v>0</v>
      </c>
      <c r="M2495">
        <v>13204.317744212627</v>
      </c>
      <c r="N2495">
        <v>21767.317200019348</v>
      </c>
    </row>
    <row r="2496" spans="1:14" x14ac:dyDescent="0.2">
      <c r="A2496" t="s">
        <v>2539</v>
      </c>
      <c r="B2496">
        <v>5.9172332956663371E-11</v>
      </c>
      <c r="C2496">
        <v>0</v>
      </c>
      <c r="D2496">
        <v>0</v>
      </c>
      <c r="E2496">
        <v>0</v>
      </c>
      <c r="F2496">
        <v>4354.9861899972184</v>
      </c>
      <c r="G2496">
        <v>2372.0250569638388</v>
      </c>
      <c r="H2496">
        <v>1645.4894588445686</v>
      </c>
      <c r="I2496">
        <v>0</v>
      </c>
      <c r="J2496">
        <v>1.0058030671840619E-11</v>
      </c>
      <c r="K2496">
        <v>0</v>
      </c>
      <c r="L2496">
        <v>0</v>
      </c>
      <c r="M2496">
        <v>13204.317744213573</v>
      </c>
      <c r="N2496">
        <v>21576.818450019269</v>
      </c>
    </row>
    <row r="2497" spans="1:14" x14ac:dyDescent="0.2">
      <c r="A2497" t="s">
        <v>2540</v>
      </c>
      <c r="B2497">
        <v>5.8200116838610186E-11</v>
      </c>
      <c r="C2497">
        <v>0</v>
      </c>
      <c r="D2497">
        <v>0</v>
      </c>
      <c r="E2497">
        <v>0</v>
      </c>
      <c r="F2497">
        <v>4943.8058499966737</v>
      </c>
      <c r="G2497">
        <v>1.9307706219338092E-8</v>
      </c>
      <c r="H2497">
        <v>1558.3599279476527</v>
      </c>
      <c r="I2497">
        <v>0</v>
      </c>
      <c r="J2497">
        <v>1.0050574515760775E-11</v>
      </c>
      <c r="K2497">
        <v>0</v>
      </c>
      <c r="L2497">
        <v>0</v>
      </c>
      <c r="M2497">
        <v>12816.90146149521</v>
      </c>
      <c r="N2497">
        <v>19319.067239458913</v>
      </c>
    </row>
    <row r="2498" spans="1:14" x14ac:dyDescent="0.2">
      <c r="A2498" t="s">
        <v>2541</v>
      </c>
      <c r="B2498">
        <v>5.7958769349033855E-11</v>
      </c>
      <c r="C2498">
        <v>0</v>
      </c>
      <c r="D2498">
        <v>0</v>
      </c>
      <c r="E2498">
        <v>0</v>
      </c>
      <c r="F2498">
        <v>4988.5487199966874</v>
      </c>
      <c r="G2498">
        <v>2.0742173467420792E-8</v>
      </c>
      <c r="H2498">
        <v>1436.0613015666743</v>
      </c>
      <c r="I2498">
        <v>0</v>
      </c>
      <c r="J2498">
        <v>1.0059046557761884E-11</v>
      </c>
      <c r="K2498">
        <v>0</v>
      </c>
      <c r="L2498">
        <v>0</v>
      </c>
      <c r="M2498">
        <v>11148.302553137168</v>
      </c>
      <c r="N2498">
        <v>17572.91257472134</v>
      </c>
    </row>
    <row r="2499" spans="1:14" x14ac:dyDescent="0.2">
      <c r="A2499" t="s">
        <v>2542</v>
      </c>
      <c r="B2499">
        <v>5.6900924120561803E-11</v>
      </c>
      <c r="C2499">
        <v>0</v>
      </c>
      <c r="D2499">
        <v>0</v>
      </c>
      <c r="E2499">
        <v>0</v>
      </c>
      <c r="F2499">
        <v>5256.2188799965825</v>
      </c>
      <c r="G2499">
        <v>1.9162859328129356E-8</v>
      </c>
      <c r="H2499">
        <v>1430.26478334428</v>
      </c>
      <c r="I2499">
        <v>0</v>
      </c>
      <c r="J2499">
        <v>1.0071558541814654E-11</v>
      </c>
      <c r="K2499">
        <v>0</v>
      </c>
      <c r="L2499">
        <v>0</v>
      </c>
      <c r="M2499">
        <v>10262.854412523593</v>
      </c>
      <c r="N2499">
        <v>16949.338075883687</v>
      </c>
    </row>
    <row r="2500" spans="1:14" x14ac:dyDescent="0.2">
      <c r="A2500" t="s">
        <v>2543</v>
      </c>
      <c r="B2500">
        <v>5.7915738083409481E-11</v>
      </c>
      <c r="C2500">
        <v>0</v>
      </c>
      <c r="D2500">
        <v>0</v>
      </c>
      <c r="E2500">
        <v>0</v>
      </c>
      <c r="F2500">
        <v>3690.2277699967235</v>
      </c>
      <c r="G2500">
        <v>2.0783374384745991E-8</v>
      </c>
      <c r="H2500">
        <v>1383.5413788370215</v>
      </c>
      <c r="I2500">
        <v>0</v>
      </c>
      <c r="J2500">
        <v>1.0061896812962074E-11</v>
      </c>
      <c r="K2500">
        <v>0</v>
      </c>
      <c r="L2500">
        <v>0</v>
      </c>
      <c r="M2500">
        <v>10698.979829008495</v>
      </c>
      <c r="N2500">
        <v>15772.748977863092</v>
      </c>
    </row>
    <row r="2501" spans="1:14" x14ac:dyDescent="0.2">
      <c r="A2501" t="s">
        <v>2544</v>
      </c>
      <c r="B2501">
        <v>5.8033573663095761E-11</v>
      </c>
      <c r="C2501">
        <v>0</v>
      </c>
      <c r="D2501">
        <v>0</v>
      </c>
      <c r="E2501">
        <v>0</v>
      </c>
      <c r="F2501">
        <v>3377.9120399967319</v>
      </c>
      <c r="G2501">
        <v>2.0594946347629465E-8</v>
      </c>
      <c r="H2501">
        <v>1222.8382158147781</v>
      </c>
      <c r="I2501">
        <v>0</v>
      </c>
      <c r="J2501">
        <v>1.0065316303313696E-11</v>
      </c>
      <c r="K2501">
        <v>0</v>
      </c>
      <c r="L2501">
        <v>0</v>
      </c>
      <c r="M2501">
        <v>9613.0011091757551</v>
      </c>
      <c r="N2501">
        <v>14213.751365007927</v>
      </c>
    </row>
    <row r="2502" spans="1:14" x14ac:dyDescent="0.2">
      <c r="A2502" t="s">
        <v>2545</v>
      </c>
      <c r="B2502">
        <v>5.8630414769450826E-11</v>
      </c>
      <c r="C2502">
        <v>0</v>
      </c>
      <c r="D2502">
        <v>0</v>
      </c>
      <c r="E2502">
        <v>0</v>
      </c>
      <c r="F2502">
        <v>2559.2780499967025</v>
      </c>
      <c r="G2502">
        <v>2.0775452774790537E-8</v>
      </c>
      <c r="H2502">
        <v>990.67590427063033</v>
      </c>
      <c r="I2502">
        <v>0</v>
      </c>
      <c r="J2502">
        <v>1.0059221022752687E-11</v>
      </c>
      <c r="K2502">
        <v>0</v>
      </c>
      <c r="L2502">
        <v>0</v>
      </c>
      <c r="M2502">
        <v>10171.613088627537</v>
      </c>
      <c r="N2502">
        <v>13721.567042915713</v>
      </c>
    </row>
    <row r="2503" spans="1:14" x14ac:dyDescent="0.2">
      <c r="A2503" t="s">
        <v>2546</v>
      </c>
      <c r="B2503">
        <v>5.7896026442204237E-11</v>
      </c>
      <c r="C2503">
        <v>0</v>
      </c>
      <c r="D2503">
        <v>0</v>
      </c>
      <c r="E2503">
        <v>0</v>
      </c>
      <c r="F2503">
        <v>2304.341249996698</v>
      </c>
      <c r="G2503">
        <v>2.0728845796124567E-8</v>
      </c>
      <c r="H2503">
        <v>742.85101415750637</v>
      </c>
      <c r="I2503">
        <v>0</v>
      </c>
      <c r="J2503">
        <v>1.0063222035778897E-11</v>
      </c>
      <c r="K2503">
        <v>0</v>
      </c>
      <c r="L2503">
        <v>0</v>
      </c>
      <c r="M2503">
        <v>10304.714678776101</v>
      </c>
      <c r="N2503">
        <v>13351.906942951104</v>
      </c>
    </row>
    <row r="2504" spans="1:14" x14ac:dyDescent="0.2">
      <c r="A2504" t="s">
        <v>2547</v>
      </c>
      <c r="B2504">
        <v>5.783491157859784E-11</v>
      </c>
      <c r="C2504">
        <v>0</v>
      </c>
      <c r="D2504">
        <v>0</v>
      </c>
      <c r="E2504">
        <v>0</v>
      </c>
      <c r="F2504">
        <v>2532.3681499967006</v>
      </c>
      <c r="G2504">
        <v>2.0824921514333607E-8</v>
      </c>
      <c r="H2504">
        <v>583.95931200776738</v>
      </c>
      <c r="I2504">
        <v>0</v>
      </c>
      <c r="J2504">
        <v>1.0053605245504944E-11</v>
      </c>
      <c r="K2504">
        <v>0</v>
      </c>
      <c r="L2504">
        <v>0</v>
      </c>
      <c r="M2504">
        <v>10355.620845954329</v>
      </c>
      <c r="N2504">
        <v>13471.94830797969</v>
      </c>
    </row>
    <row r="2505" spans="1:14" x14ac:dyDescent="0.2">
      <c r="A2505" t="s">
        <v>2548</v>
      </c>
      <c r="B2505">
        <v>5.863241880504068E-11</v>
      </c>
      <c r="C2505">
        <v>478.63283599675992</v>
      </c>
      <c r="D2505">
        <v>0</v>
      </c>
      <c r="E2505">
        <v>0</v>
      </c>
      <c r="F2505">
        <v>3171.4409999967343</v>
      </c>
      <c r="G2505">
        <v>2.0672367106127189E-8</v>
      </c>
      <c r="H2505">
        <v>517.59212525735813</v>
      </c>
      <c r="I2505">
        <v>0</v>
      </c>
      <c r="J2505">
        <v>1.0058475223649573E-11</v>
      </c>
      <c r="K2505">
        <v>0</v>
      </c>
      <c r="L2505">
        <v>0</v>
      </c>
      <c r="M2505">
        <v>10179.939606668355</v>
      </c>
      <c r="N2505">
        <v>14347.605567939947</v>
      </c>
    </row>
    <row r="2506" spans="1:14" x14ac:dyDescent="0.2">
      <c r="A2506" t="s">
        <v>2549</v>
      </c>
      <c r="B2506">
        <v>5.8171374855487453E-11</v>
      </c>
      <c r="C2506">
        <v>1663.4820839967958</v>
      </c>
      <c r="D2506">
        <v>0</v>
      </c>
      <c r="E2506">
        <v>0</v>
      </c>
      <c r="F2506">
        <v>3235.5553099967474</v>
      </c>
      <c r="G2506">
        <v>2.0421395191164799E-8</v>
      </c>
      <c r="H2506">
        <v>429.93860886193477</v>
      </c>
      <c r="I2506">
        <v>0</v>
      </c>
      <c r="J2506">
        <v>1.0061805688045877E-11</v>
      </c>
      <c r="K2506">
        <v>0</v>
      </c>
      <c r="L2506">
        <v>0</v>
      </c>
      <c r="M2506">
        <v>10243.362070534688</v>
      </c>
      <c r="N2506">
        <v>15572.338073410656</v>
      </c>
    </row>
    <row r="2507" spans="1:14" x14ac:dyDescent="0.2">
      <c r="A2507" t="s">
        <v>2550</v>
      </c>
      <c r="B2507">
        <v>5.7892043114815684E-11</v>
      </c>
      <c r="C2507">
        <v>4390.7693939968713</v>
      </c>
      <c r="D2507">
        <v>0</v>
      </c>
      <c r="E2507">
        <v>0</v>
      </c>
      <c r="F2507">
        <v>2033.4485199966884</v>
      </c>
      <c r="G2507">
        <v>2.0691794644318645E-8</v>
      </c>
      <c r="H2507">
        <v>490.66517853679824</v>
      </c>
      <c r="I2507">
        <v>0</v>
      </c>
      <c r="J2507">
        <v>1.0053171342739788E-11</v>
      </c>
      <c r="K2507">
        <v>0</v>
      </c>
      <c r="L2507">
        <v>0</v>
      </c>
      <c r="M2507">
        <v>9714.9304904938108</v>
      </c>
      <c r="N2507">
        <v>16629.813583044928</v>
      </c>
    </row>
    <row r="2508" spans="1:14" x14ac:dyDescent="0.2">
      <c r="A2508" t="s">
        <v>2551</v>
      </c>
      <c r="B2508">
        <v>5.5209365035148375E-11</v>
      </c>
      <c r="C2508">
        <v>8992.4536459965875</v>
      </c>
      <c r="D2508">
        <v>0</v>
      </c>
      <c r="E2508">
        <v>0</v>
      </c>
      <c r="F2508">
        <v>1093.0374599967267</v>
      </c>
      <c r="G2508">
        <v>1.9347296354924179E-8</v>
      </c>
      <c r="H2508">
        <v>572.30151003345452</v>
      </c>
      <c r="I2508">
        <v>0</v>
      </c>
      <c r="J2508">
        <v>1.0023422043141352E-11</v>
      </c>
      <c r="K2508">
        <v>0</v>
      </c>
      <c r="L2508">
        <v>0</v>
      </c>
      <c r="M2508">
        <v>8182.7896696452071</v>
      </c>
      <c r="N2508">
        <v>18840.582285691387</v>
      </c>
    </row>
    <row r="2509" spans="1:14" x14ac:dyDescent="0.2">
      <c r="A2509" t="s">
        <v>2552</v>
      </c>
      <c r="B2509">
        <v>5.3813540087336515E-11</v>
      </c>
      <c r="C2509">
        <v>14519.18527399634</v>
      </c>
      <c r="D2509">
        <v>0</v>
      </c>
      <c r="E2509">
        <v>0</v>
      </c>
      <c r="F2509">
        <v>1586.0887099966824</v>
      </c>
      <c r="G2509">
        <v>1.9172272181330234E-8</v>
      </c>
      <c r="H2509">
        <v>642.02297157155226</v>
      </c>
      <c r="I2509">
        <v>0</v>
      </c>
      <c r="J2509">
        <v>1.0006972278382139E-11</v>
      </c>
      <c r="K2509">
        <v>0</v>
      </c>
      <c r="L2509">
        <v>0</v>
      </c>
      <c r="M2509">
        <v>4682.020220788766</v>
      </c>
      <c r="N2509">
        <v>21429.317176372577</v>
      </c>
    </row>
    <row r="2510" spans="1:14" x14ac:dyDescent="0.2">
      <c r="A2510" t="s">
        <v>2553</v>
      </c>
      <c r="B2510">
        <v>5.3815862004491775E-11</v>
      </c>
      <c r="C2510">
        <v>18163.19999999621</v>
      </c>
      <c r="D2510">
        <v>0</v>
      </c>
      <c r="E2510">
        <v>0</v>
      </c>
      <c r="F2510">
        <v>2301.2085099966503</v>
      </c>
      <c r="G2510">
        <v>1.9412803779631296E-8</v>
      </c>
      <c r="H2510">
        <v>732.35974315208807</v>
      </c>
      <c r="I2510">
        <v>0</v>
      </c>
      <c r="J2510">
        <v>1.000017269199013E-11</v>
      </c>
      <c r="K2510">
        <v>0</v>
      </c>
      <c r="L2510">
        <v>0</v>
      </c>
      <c r="M2510">
        <v>2416.2887959830127</v>
      </c>
      <c r="N2510">
        <v>23613.057049147435</v>
      </c>
    </row>
    <row r="2511" spans="1:14" x14ac:dyDescent="0.2">
      <c r="A2511" t="s">
        <v>2554</v>
      </c>
      <c r="B2511">
        <v>5.451738904051649E-11</v>
      </c>
      <c r="C2511">
        <v>18163.199999996199</v>
      </c>
      <c r="D2511">
        <v>0</v>
      </c>
      <c r="E2511">
        <v>0</v>
      </c>
      <c r="F2511">
        <v>2828.4527799966404</v>
      </c>
      <c r="G2511">
        <v>1.9517599521377132E-8</v>
      </c>
      <c r="H2511">
        <v>703.17781068184729</v>
      </c>
      <c r="I2511">
        <v>0</v>
      </c>
      <c r="J2511">
        <v>9.9851871964749664E-12</v>
      </c>
      <c r="K2511">
        <v>0</v>
      </c>
      <c r="L2511">
        <v>0</v>
      </c>
      <c r="M2511">
        <v>2923.5836292766521</v>
      </c>
      <c r="N2511">
        <v>24618.41421997092</v>
      </c>
    </row>
    <row r="2512" spans="1:14" x14ac:dyDescent="0.2">
      <c r="A2512" t="s">
        <v>2555</v>
      </c>
      <c r="B2512">
        <v>5.3703409623111307E-11</v>
      </c>
      <c r="C2512">
        <v>18163.199999996195</v>
      </c>
      <c r="D2512">
        <v>0</v>
      </c>
      <c r="E2512">
        <v>0</v>
      </c>
      <c r="F2512">
        <v>4095.0985799965601</v>
      </c>
      <c r="G2512">
        <v>1.95313793972991E-8</v>
      </c>
      <c r="H2512">
        <v>662.19089184547136</v>
      </c>
      <c r="I2512">
        <v>0</v>
      </c>
      <c r="J2512">
        <v>9.9999474547989123E-12</v>
      </c>
      <c r="K2512">
        <v>0</v>
      </c>
      <c r="L2512">
        <v>0</v>
      </c>
      <c r="M2512">
        <v>2833.7338887076617</v>
      </c>
      <c r="N2512">
        <v>25754.223360565484</v>
      </c>
    </row>
    <row r="2513" spans="1:14" x14ac:dyDescent="0.2">
      <c r="A2513" t="s">
        <v>2556</v>
      </c>
      <c r="B2513">
        <v>5.3697119934645207E-11</v>
      </c>
      <c r="C2513">
        <v>18163.199999996174</v>
      </c>
      <c r="D2513">
        <v>0</v>
      </c>
      <c r="E2513">
        <v>0</v>
      </c>
      <c r="F2513">
        <v>4699.8530299965259</v>
      </c>
      <c r="G2513">
        <v>1.9527333487831186E-8</v>
      </c>
      <c r="H2513">
        <v>656.75573535251942</v>
      </c>
      <c r="I2513">
        <v>0</v>
      </c>
      <c r="J2513">
        <v>1.0005848208909925E-11</v>
      </c>
      <c r="K2513">
        <v>0</v>
      </c>
      <c r="L2513">
        <v>0</v>
      </c>
      <c r="M2513">
        <v>2749.92943703128</v>
      </c>
      <c r="N2513">
        <v>26269.738202396093</v>
      </c>
    </row>
    <row r="2514" spans="1:14" x14ac:dyDescent="0.2">
      <c r="A2514" t="s">
        <v>2557</v>
      </c>
      <c r="B2514">
        <v>5.4404844284316832E-11</v>
      </c>
      <c r="C2514">
        <v>15633.49517399624</v>
      </c>
      <c r="D2514">
        <v>0</v>
      </c>
      <c r="E2514">
        <v>0</v>
      </c>
      <c r="F2514">
        <v>4077.1176799965638</v>
      </c>
      <c r="G2514">
        <v>1.9506753586739532E-8</v>
      </c>
      <c r="H2514">
        <v>561.80418036819356</v>
      </c>
      <c r="I2514">
        <v>0</v>
      </c>
      <c r="J2514">
        <v>9.9920753881513213E-12</v>
      </c>
      <c r="K2514">
        <v>0</v>
      </c>
      <c r="L2514">
        <v>0</v>
      </c>
      <c r="M2514">
        <v>5141.9103063110761</v>
      </c>
      <c r="N2514">
        <v>25414.327340691645</v>
      </c>
    </row>
    <row r="2515" spans="1:14" x14ac:dyDescent="0.2">
      <c r="A2515" t="s">
        <v>2558</v>
      </c>
      <c r="B2515">
        <v>5.406460119934482E-11</v>
      </c>
      <c r="C2515">
        <v>9952.6808479965002</v>
      </c>
      <c r="D2515">
        <v>0</v>
      </c>
      <c r="E2515">
        <v>0</v>
      </c>
      <c r="F2515">
        <v>3845.3072599965872</v>
      </c>
      <c r="G2515">
        <v>1.9116100833822531E-8</v>
      </c>
      <c r="H2515">
        <v>435.69013463443559</v>
      </c>
      <c r="I2515">
        <v>0</v>
      </c>
      <c r="J2515">
        <v>1.0018440288040845E-11</v>
      </c>
      <c r="K2515">
        <v>0</v>
      </c>
      <c r="L2515">
        <v>0</v>
      </c>
      <c r="M2515">
        <v>9402.8025342107903</v>
      </c>
      <c r="N2515">
        <v>23636.48077685749</v>
      </c>
    </row>
    <row r="2516" spans="1:14" x14ac:dyDescent="0.2">
      <c r="A2516" t="s">
        <v>2559</v>
      </c>
      <c r="B2516">
        <v>5.7856445428653502E-11</v>
      </c>
      <c r="C2516">
        <v>4924.1851339973637</v>
      </c>
      <c r="D2516">
        <v>0</v>
      </c>
      <c r="E2516">
        <v>0</v>
      </c>
      <c r="F2516">
        <v>3583.5648799972532</v>
      </c>
      <c r="G2516">
        <v>289.3301260665308</v>
      </c>
      <c r="H2516">
        <v>448.90371574356396</v>
      </c>
      <c r="I2516">
        <v>0</v>
      </c>
      <c r="J2516">
        <v>1.0059086532780381E-11</v>
      </c>
      <c r="K2516">
        <v>0</v>
      </c>
      <c r="L2516">
        <v>0</v>
      </c>
      <c r="M2516">
        <v>13204.317744214486</v>
      </c>
      <c r="N2516">
        <v>22450.301600019266</v>
      </c>
    </row>
    <row r="2517" spans="1:14" x14ac:dyDescent="0.2">
      <c r="A2517" t="s">
        <v>2560</v>
      </c>
      <c r="B2517">
        <v>5.8393257237297701E-11</v>
      </c>
      <c r="C2517">
        <v>1739.9622239972896</v>
      </c>
      <c r="D2517">
        <v>0</v>
      </c>
      <c r="E2517">
        <v>0</v>
      </c>
      <c r="F2517">
        <v>2200.080389997227</v>
      </c>
      <c r="G2517">
        <v>3893.3093019472699</v>
      </c>
      <c r="H2517">
        <v>287.71668986324005</v>
      </c>
      <c r="I2517">
        <v>0</v>
      </c>
      <c r="J2517">
        <v>1.0059692538955543E-11</v>
      </c>
      <c r="K2517">
        <v>0</v>
      </c>
      <c r="L2517">
        <v>0</v>
      </c>
      <c r="M2517">
        <v>13204.317744214415</v>
      </c>
      <c r="N2517">
        <v>21325.386350019511</v>
      </c>
    </row>
    <row r="2518" spans="1:14" x14ac:dyDescent="0.2">
      <c r="A2518" t="s">
        <v>2561</v>
      </c>
      <c r="B2518">
        <v>5.6167960423058458E-11</v>
      </c>
      <c r="C2518">
        <v>0</v>
      </c>
      <c r="D2518">
        <v>0</v>
      </c>
      <c r="E2518">
        <v>0</v>
      </c>
      <c r="F2518">
        <v>1348.4465099972242</v>
      </c>
      <c r="G2518">
        <v>7521.8364840763888</v>
      </c>
      <c r="H2518">
        <v>194.04740173337166</v>
      </c>
      <c r="I2518">
        <v>0</v>
      </c>
      <c r="J2518">
        <v>1.006759914916844E-11</v>
      </c>
      <c r="K2518">
        <v>0</v>
      </c>
      <c r="L2518">
        <v>0</v>
      </c>
      <c r="M2518">
        <v>13204.317744213193</v>
      </c>
      <c r="N2518">
        <v>22268.648140020247</v>
      </c>
    </row>
    <row r="2519" spans="1:14" x14ac:dyDescent="0.2">
      <c r="A2519" t="s">
        <v>2562</v>
      </c>
      <c r="B2519">
        <v>5.6413519112426703E-11</v>
      </c>
      <c r="C2519">
        <v>0</v>
      </c>
      <c r="D2519">
        <v>0</v>
      </c>
      <c r="E2519">
        <v>0</v>
      </c>
      <c r="F2519">
        <v>1633.0980799972281</v>
      </c>
      <c r="G2519">
        <v>7471.2932847106067</v>
      </c>
      <c r="H2519">
        <v>233.7090710991005</v>
      </c>
      <c r="I2519">
        <v>0</v>
      </c>
      <c r="J2519">
        <v>1.0069593322647809E-11</v>
      </c>
      <c r="K2519">
        <v>0</v>
      </c>
      <c r="L2519">
        <v>0</v>
      </c>
      <c r="M2519">
        <v>13204.317744213173</v>
      </c>
      <c r="N2519">
        <v>22542.418180020177</v>
      </c>
    </row>
    <row r="2520" spans="1:14" x14ac:dyDescent="0.2">
      <c r="A2520" t="s">
        <v>2563</v>
      </c>
      <c r="B2520">
        <v>5.7709547834562402E-11</v>
      </c>
      <c r="C2520">
        <v>0</v>
      </c>
      <c r="D2520">
        <v>0</v>
      </c>
      <c r="E2520">
        <v>0</v>
      </c>
      <c r="F2520">
        <v>1171.1030599972271</v>
      </c>
      <c r="G2520">
        <v>7633.2299049225676</v>
      </c>
      <c r="H2520">
        <v>401.48118088626956</v>
      </c>
      <c r="I2520">
        <v>0</v>
      </c>
      <c r="J2520">
        <v>1.006351206909799E-11</v>
      </c>
      <c r="K2520">
        <v>0</v>
      </c>
      <c r="L2520">
        <v>0</v>
      </c>
      <c r="M2520">
        <v>13204.317744213962</v>
      </c>
      <c r="N2520">
        <v>22410.131890020093</v>
      </c>
    </row>
    <row r="2521" spans="1:14" x14ac:dyDescent="0.2">
      <c r="A2521" t="s">
        <v>2564</v>
      </c>
      <c r="B2521">
        <v>5.7245281465369531E-11</v>
      </c>
      <c r="C2521">
        <v>0</v>
      </c>
      <c r="D2521">
        <v>0</v>
      </c>
      <c r="E2521">
        <v>0</v>
      </c>
      <c r="F2521">
        <v>1968.947189997225</v>
      </c>
      <c r="G2521">
        <v>5413.553406240906</v>
      </c>
      <c r="H2521">
        <v>452.70732956881881</v>
      </c>
      <c r="I2521">
        <v>0</v>
      </c>
      <c r="J2521">
        <v>1.0078643190607026E-11</v>
      </c>
      <c r="K2521">
        <v>0</v>
      </c>
      <c r="L2521">
        <v>0</v>
      </c>
      <c r="M2521">
        <v>13204.317744213175</v>
      </c>
      <c r="N2521">
        <v>21039.525670020194</v>
      </c>
    </row>
    <row r="2522" spans="1:14" x14ac:dyDescent="0.2">
      <c r="A2522" t="s">
        <v>2565</v>
      </c>
      <c r="B2522">
        <v>5.7170377743150358E-11</v>
      </c>
      <c r="C2522">
        <v>0</v>
      </c>
      <c r="D2522">
        <v>0</v>
      </c>
      <c r="E2522">
        <v>0</v>
      </c>
      <c r="F2522">
        <v>2611.6893899972292</v>
      </c>
      <c r="G2522">
        <v>3177.3647821826171</v>
      </c>
      <c r="H2522">
        <v>392.98286362689259</v>
      </c>
      <c r="I2522">
        <v>0</v>
      </c>
      <c r="J2522">
        <v>1.0084544352180591E-11</v>
      </c>
      <c r="K2522">
        <v>0</v>
      </c>
      <c r="L2522">
        <v>0</v>
      </c>
      <c r="M2522">
        <v>13204.317744213295</v>
      </c>
      <c r="N2522">
        <v>19386.354780020101</v>
      </c>
    </row>
    <row r="2523" spans="1:14" x14ac:dyDescent="0.2">
      <c r="A2523" t="s">
        <v>2566</v>
      </c>
      <c r="B2523">
        <v>5.819470562648959E-11</v>
      </c>
      <c r="C2523">
        <v>0</v>
      </c>
      <c r="D2523">
        <v>0</v>
      </c>
      <c r="E2523">
        <v>0</v>
      </c>
      <c r="F2523">
        <v>3058.4610699972268</v>
      </c>
      <c r="G2523">
        <v>576.07607374728161</v>
      </c>
      <c r="H2523">
        <v>421.82048206013837</v>
      </c>
      <c r="I2523">
        <v>0</v>
      </c>
      <c r="J2523">
        <v>1.0077422649746653E-11</v>
      </c>
      <c r="K2523">
        <v>0</v>
      </c>
      <c r="L2523">
        <v>0</v>
      </c>
      <c r="M2523">
        <v>13204.317744214764</v>
      </c>
      <c r="N2523">
        <v>17260.675370019479</v>
      </c>
    </row>
    <row r="2524" spans="1:14" x14ac:dyDescent="0.2">
      <c r="A2524" t="s">
        <v>2567</v>
      </c>
      <c r="B2524">
        <v>5.7377890910077316E-11</v>
      </c>
      <c r="C2524">
        <v>0</v>
      </c>
      <c r="D2524">
        <v>0</v>
      </c>
      <c r="E2524">
        <v>0</v>
      </c>
      <c r="F2524">
        <v>2849.613319996718</v>
      </c>
      <c r="G2524">
        <v>2.0602990057018346E-8</v>
      </c>
      <c r="H2524">
        <v>449.15960609144088</v>
      </c>
      <c r="I2524">
        <v>0</v>
      </c>
      <c r="J2524">
        <v>1.0075149096571259E-11</v>
      </c>
      <c r="K2524">
        <v>0</v>
      </c>
      <c r="L2524">
        <v>0</v>
      </c>
      <c r="M2524">
        <v>12110.24826434906</v>
      </c>
      <c r="N2524">
        <v>15409.02119045789</v>
      </c>
    </row>
    <row r="2525" spans="1:14" x14ac:dyDescent="0.2">
      <c r="A2525" t="s">
        <v>2568</v>
      </c>
      <c r="B2525">
        <v>5.7279891700691775E-11</v>
      </c>
      <c r="C2525">
        <v>0</v>
      </c>
      <c r="D2525">
        <v>0</v>
      </c>
      <c r="E2525">
        <v>0</v>
      </c>
      <c r="F2525">
        <v>1843.178069996711</v>
      </c>
      <c r="G2525">
        <v>2.0584772400929164E-8</v>
      </c>
      <c r="H2525">
        <v>446.60035940929106</v>
      </c>
      <c r="I2525">
        <v>0</v>
      </c>
      <c r="J2525">
        <v>1.007751949729685E-11</v>
      </c>
      <c r="K2525">
        <v>0</v>
      </c>
      <c r="L2525">
        <v>0</v>
      </c>
      <c r="M2525">
        <v>11767.325052667078</v>
      </c>
      <c r="N2525">
        <v>14057.103482093733</v>
      </c>
    </row>
    <row r="2526" spans="1:14" x14ac:dyDescent="0.2">
      <c r="A2526" t="s">
        <v>2569</v>
      </c>
      <c r="B2526">
        <v>5.7840892668767876E-11</v>
      </c>
      <c r="C2526">
        <v>0</v>
      </c>
      <c r="D2526">
        <v>0</v>
      </c>
      <c r="E2526">
        <v>0</v>
      </c>
      <c r="F2526">
        <v>1346.0561899967131</v>
      </c>
      <c r="G2526">
        <v>2.0697859817123826E-8</v>
      </c>
      <c r="H2526">
        <v>390.08202380844307</v>
      </c>
      <c r="I2526">
        <v>0</v>
      </c>
      <c r="J2526">
        <v>1.0066857040945219E-11</v>
      </c>
      <c r="K2526">
        <v>0</v>
      </c>
      <c r="L2526">
        <v>0</v>
      </c>
      <c r="M2526">
        <v>11925.317620787553</v>
      </c>
      <c r="N2526">
        <v>13661.455834613476</v>
      </c>
    </row>
    <row r="2527" spans="1:14" x14ac:dyDescent="0.2">
      <c r="A2527" t="s">
        <v>2570</v>
      </c>
      <c r="B2527">
        <v>5.6995268771462184E-11</v>
      </c>
      <c r="C2527">
        <v>0</v>
      </c>
      <c r="D2527">
        <v>0</v>
      </c>
      <c r="E2527">
        <v>0</v>
      </c>
      <c r="F2527">
        <v>1180.4723299967118</v>
      </c>
      <c r="G2527">
        <v>2.0599221455105607E-8</v>
      </c>
      <c r="H2527">
        <v>428.37638973790149</v>
      </c>
      <c r="I2527">
        <v>0</v>
      </c>
      <c r="J2527">
        <v>1.0074009090915296E-11</v>
      </c>
      <c r="K2527">
        <v>0</v>
      </c>
      <c r="L2527">
        <v>0</v>
      </c>
      <c r="M2527">
        <v>11816.003907525275</v>
      </c>
      <c r="N2527">
        <v>13424.852627280556</v>
      </c>
    </row>
    <row r="2528" spans="1:14" x14ac:dyDescent="0.2">
      <c r="A2528" t="s">
        <v>2571</v>
      </c>
      <c r="B2528">
        <v>5.7273241154802564E-11</v>
      </c>
      <c r="C2528">
        <v>0</v>
      </c>
      <c r="D2528">
        <v>0</v>
      </c>
      <c r="E2528">
        <v>0</v>
      </c>
      <c r="F2528">
        <v>1121.034739996712</v>
      </c>
      <c r="G2528">
        <v>2.0739288761789957E-8</v>
      </c>
      <c r="H2528">
        <v>588.92008505725016</v>
      </c>
      <c r="I2528">
        <v>0</v>
      </c>
      <c r="J2528">
        <v>1.0067003333673136E-11</v>
      </c>
      <c r="K2528">
        <v>0</v>
      </c>
      <c r="L2528">
        <v>0</v>
      </c>
      <c r="M2528">
        <v>11676.930149674154</v>
      </c>
      <c r="N2528">
        <v>13386.884974748924</v>
      </c>
    </row>
    <row r="2529" spans="1:14" x14ac:dyDescent="0.2">
      <c r="A2529" t="s">
        <v>2572</v>
      </c>
      <c r="B2529">
        <v>5.8445952049613238E-11</v>
      </c>
      <c r="C2529">
        <v>457.20160199675968</v>
      </c>
      <c r="D2529">
        <v>0</v>
      </c>
      <c r="E2529">
        <v>0</v>
      </c>
      <c r="F2529">
        <v>1469.0374099967141</v>
      </c>
      <c r="G2529">
        <v>2.1026526331755033E-8</v>
      </c>
      <c r="H2529">
        <v>806.06028413248475</v>
      </c>
      <c r="I2529">
        <v>0</v>
      </c>
      <c r="J2529">
        <v>1.0055422760045829E-11</v>
      </c>
      <c r="K2529">
        <v>0</v>
      </c>
      <c r="L2529">
        <v>0</v>
      </c>
      <c r="M2529">
        <v>11492.364185527356</v>
      </c>
      <c r="N2529">
        <v>14224.663481674412</v>
      </c>
    </row>
    <row r="2530" spans="1:14" x14ac:dyDescent="0.2">
      <c r="A2530" t="s">
        <v>2573</v>
      </c>
      <c r="B2530">
        <v>5.8364404374385799E-11</v>
      </c>
      <c r="C2530">
        <v>1994.5041599967976</v>
      </c>
      <c r="D2530">
        <v>0</v>
      </c>
      <c r="E2530">
        <v>0</v>
      </c>
      <c r="F2530">
        <v>2041.8906999967037</v>
      </c>
      <c r="G2530">
        <v>2.0598540350437499E-8</v>
      </c>
      <c r="H2530">
        <v>820.72415056206569</v>
      </c>
      <c r="I2530">
        <v>0</v>
      </c>
      <c r="J2530">
        <v>1.0053699268001739E-11</v>
      </c>
      <c r="K2530">
        <v>0</v>
      </c>
      <c r="L2530">
        <v>0</v>
      </c>
      <c r="M2530">
        <v>10538.006148065</v>
      </c>
      <c r="N2530">
        <v>15395.125158641233</v>
      </c>
    </row>
    <row r="2531" spans="1:14" x14ac:dyDescent="0.2">
      <c r="A2531" t="s">
        <v>2574</v>
      </c>
      <c r="B2531">
        <v>5.7988303253011008E-11</v>
      </c>
      <c r="C2531">
        <v>4585.3668079968975</v>
      </c>
      <c r="D2531">
        <v>0</v>
      </c>
      <c r="E2531">
        <v>0</v>
      </c>
      <c r="F2531">
        <v>1459.2095699967142</v>
      </c>
      <c r="G2531">
        <v>2.0873215757260177E-8</v>
      </c>
      <c r="H2531">
        <v>836.19123920505876</v>
      </c>
      <c r="I2531">
        <v>0</v>
      </c>
      <c r="J2531">
        <v>1.0041313883346151E-11</v>
      </c>
      <c r="K2531">
        <v>0</v>
      </c>
      <c r="L2531">
        <v>0</v>
      </c>
      <c r="M2531">
        <v>9673.3535678850476</v>
      </c>
      <c r="N2531">
        <v>16554.121185104661</v>
      </c>
    </row>
    <row r="2532" spans="1:14" x14ac:dyDescent="0.2">
      <c r="A2532" t="s">
        <v>2575</v>
      </c>
      <c r="B2532">
        <v>5.5427322134249786E-11</v>
      </c>
      <c r="C2532">
        <v>8564.0250739966341</v>
      </c>
      <c r="D2532">
        <v>0</v>
      </c>
      <c r="E2532">
        <v>0</v>
      </c>
      <c r="F2532">
        <v>509.23026999681514</v>
      </c>
      <c r="G2532">
        <v>1.9480369554790303E-8</v>
      </c>
      <c r="H2532">
        <v>877.83437082563955</v>
      </c>
      <c r="I2532">
        <v>0</v>
      </c>
      <c r="J2532">
        <v>1.0016231005396148E-11</v>
      </c>
      <c r="K2532">
        <v>0</v>
      </c>
      <c r="L2532">
        <v>0</v>
      </c>
      <c r="M2532">
        <v>9126.7105178531019</v>
      </c>
      <c r="N2532">
        <v>19077.800232691734</v>
      </c>
    </row>
    <row r="2533" spans="1:14" x14ac:dyDescent="0.2">
      <c r="A2533" t="s">
        <v>2576</v>
      </c>
      <c r="B2533">
        <v>5.4024561163711012E-11</v>
      </c>
      <c r="C2533">
        <v>13903.827629996362</v>
      </c>
      <c r="D2533">
        <v>0</v>
      </c>
      <c r="E2533">
        <v>0</v>
      </c>
      <c r="F2533">
        <v>294.95722999686097</v>
      </c>
      <c r="G2533">
        <v>1.9406958858811168E-8</v>
      </c>
      <c r="H2533">
        <v>961.34624681673881</v>
      </c>
      <c r="I2533">
        <v>0</v>
      </c>
      <c r="J2533">
        <v>1.0014590174781221E-11</v>
      </c>
      <c r="K2533">
        <v>0</v>
      </c>
      <c r="L2533">
        <v>0</v>
      </c>
      <c r="M2533">
        <v>7766.7783864886223</v>
      </c>
      <c r="N2533">
        <v>22926.909493318053</v>
      </c>
    </row>
    <row r="2534" spans="1:14" x14ac:dyDescent="0.2">
      <c r="A2534" t="s">
        <v>2577</v>
      </c>
      <c r="B2534">
        <v>5.3792433403460631E-11</v>
      </c>
      <c r="C2534">
        <v>17451.477361996233</v>
      </c>
      <c r="D2534">
        <v>0</v>
      </c>
      <c r="E2534">
        <v>0</v>
      </c>
      <c r="F2534">
        <v>487.42805999680405</v>
      </c>
      <c r="G2534">
        <v>1.940826975478302E-8</v>
      </c>
      <c r="H2534">
        <v>1009.8496726628543</v>
      </c>
      <c r="I2534">
        <v>0</v>
      </c>
      <c r="J2534">
        <v>9.9879227966998455E-12</v>
      </c>
      <c r="K2534">
        <v>0</v>
      </c>
      <c r="L2534">
        <v>0</v>
      </c>
      <c r="M2534">
        <v>6812.7949701146408</v>
      </c>
      <c r="N2534">
        <v>25761.550064790004</v>
      </c>
    </row>
    <row r="2535" spans="1:14" x14ac:dyDescent="0.2">
      <c r="A2535" t="s">
        <v>2578</v>
      </c>
      <c r="B2535">
        <v>5.4347339768310912E-11</v>
      </c>
      <c r="C2535">
        <v>18149.650617996205</v>
      </c>
      <c r="D2535">
        <v>0</v>
      </c>
      <c r="E2535">
        <v>0</v>
      </c>
      <c r="F2535">
        <v>782.81618999675175</v>
      </c>
      <c r="G2535">
        <v>1.9538896169876739E-8</v>
      </c>
      <c r="H2535">
        <v>810.96521925988202</v>
      </c>
      <c r="I2535">
        <v>0</v>
      </c>
      <c r="J2535">
        <v>9.9730880190641781E-12</v>
      </c>
      <c r="K2535">
        <v>0</v>
      </c>
      <c r="L2535">
        <v>0</v>
      </c>
      <c r="M2535">
        <v>7440.1990235836174</v>
      </c>
      <c r="N2535">
        <v>27183.63105085606</v>
      </c>
    </row>
    <row r="2536" spans="1:14" x14ac:dyDescent="0.2">
      <c r="A2536" t="s">
        <v>2579</v>
      </c>
      <c r="B2536">
        <v>5.3534611551552996E-11</v>
      </c>
      <c r="C2536">
        <v>18045.989191996196</v>
      </c>
      <c r="D2536">
        <v>0</v>
      </c>
      <c r="E2536">
        <v>0</v>
      </c>
      <c r="F2536">
        <v>589.13170999678664</v>
      </c>
      <c r="G2536">
        <v>1.9567505532097585E-8</v>
      </c>
      <c r="H2536">
        <v>735.23859817611412</v>
      </c>
      <c r="I2536">
        <v>0</v>
      </c>
      <c r="J2536">
        <v>9.984600606796349E-12</v>
      </c>
      <c r="K2536">
        <v>0</v>
      </c>
      <c r="L2536">
        <v>0</v>
      </c>
      <c r="M2536">
        <v>8128.0039746102721</v>
      </c>
      <c r="N2536">
        <v>27498.363474799004</v>
      </c>
    </row>
    <row r="2537" spans="1:14" x14ac:dyDescent="0.2">
      <c r="A2537" t="s">
        <v>2580</v>
      </c>
      <c r="B2537">
        <v>5.3592599212293294E-11</v>
      </c>
      <c r="C2537">
        <v>17482.114935996193</v>
      </c>
      <c r="D2537">
        <v>0</v>
      </c>
      <c r="E2537">
        <v>0</v>
      </c>
      <c r="F2537">
        <v>1037.1912199967257</v>
      </c>
      <c r="G2537">
        <v>1.9599262767990228E-8</v>
      </c>
      <c r="H2537">
        <v>770.40569504335303</v>
      </c>
      <c r="I2537">
        <v>0</v>
      </c>
      <c r="J2537">
        <v>9.989945053291883E-12</v>
      </c>
      <c r="K2537">
        <v>0</v>
      </c>
      <c r="L2537">
        <v>0</v>
      </c>
      <c r="M2537">
        <v>8725.1328171523928</v>
      </c>
      <c r="N2537">
        <v>28014.844668208327</v>
      </c>
    </row>
    <row r="2538" spans="1:14" x14ac:dyDescent="0.2">
      <c r="A2538" t="s">
        <v>2581</v>
      </c>
      <c r="B2538">
        <v>5.4333560000161605E-11</v>
      </c>
      <c r="C2538">
        <v>14025.89058199626</v>
      </c>
      <c r="D2538">
        <v>0</v>
      </c>
      <c r="E2538">
        <v>0</v>
      </c>
      <c r="F2538">
        <v>1146.448239996721</v>
      </c>
      <c r="G2538">
        <v>1.971604406941622E-8</v>
      </c>
      <c r="H2538">
        <v>594.12581998671067</v>
      </c>
      <c r="I2538">
        <v>0</v>
      </c>
      <c r="J2538">
        <v>9.9873777817673247E-12</v>
      </c>
      <c r="K2538">
        <v>0</v>
      </c>
      <c r="L2538">
        <v>0</v>
      </c>
      <c r="M2538">
        <v>10461.517809706551</v>
      </c>
      <c r="N2538">
        <v>26227.982451706026</v>
      </c>
    </row>
    <row r="2539" spans="1:14" x14ac:dyDescent="0.2">
      <c r="A2539" t="s">
        <v>2582</v>
      </c>
      <c r="B2539">
        <v>5.4210977719836714E-11</v>
      </c>
      <c r="C2539">
        <v>9428.2961519965502</v>
      </c>
      <c r="D2539">
        <v>0</v>
      </c>
      <c r="E2539">
        <v>0</v>
      </c>
      <c r="F2539">
        <v>1135.3629299967554</v>
      </c>
      <c r="G2539">
        <v>1.9060186368869878E-8</v>
      </c>
      <c r="H2539">
        <v>477.20300169768626</v>
      </c>
      <c r="I2539">
        <v>0</v>
      </c>
      <c r="J2539">
        <v>1.0013854722529665E-11</v>
      </c>
      <c r="K2539">
        <v>0</v>
      </c>
      <c r="L2539">
        <v>0</v>
      </c>
      <c r="M2539">
        <v>12138.459701723146</v>
      </c>
      <c r="N2539">
        <v>23179.321785433262</v>
      </c>
    </row>
    <row r="2540" spans="1:14" x14ac:dyDescent="0.2">
      <c r="A2540" t="s">
        <v>2583</v>
      </c>
      <c r="B2540">
        <v>6.2882988097113576E-11</v>
      </c>
      <c r="C2540">
        <v>4658.0169239974466</v>
      </c>
      <c r="D2540">
        <v>0</v>
      </c>
      <c r="E2540">
        <v>0</v>
      </c>
      <c r="F2540">
        <v>1278.0355199973451</v>
      </c>
      <c r="G2540">
        <v>3081.959292419348</v>
      </c>
      <c r="H2540">
        <v>325.29743939086978</v>
      </c>
      <c r="I2540">
        <v>0</v>
      </c>
      <c r="J2540">
        <v>1.010360997455215E-11</v>
      </c>
      <c r="K2540">
        <v>0</v>
      </c>
      <c r="L2540">
        <v>0</v>
      </c>
      <c r="M2540">
        <v>13204.317744213606</v>
      </c>
      <c r="N2540">
        <v>22547.626920018687</v>
      </c>
    </row>
    <row r="2541" spans="1:14" x14ac:dyDescent="0.2">
      <c r="A2541" t="s">
        <v>2584</v>
      </c>
      <c r="B2541">
        <v>6.4415343799386958E-11</v>
      </c>
      <c r="C2541">
        <v>1579.5817399973841</v>
      </c>
      <c r="D2541">
        <v>0</v>
      </c>
      <c r="E2541">
        <v>0</v>
      </c>
      <c r="F2541">
        <v>1892.1792499973371</v>
      </c>
      <c r="G2541">
        <v>4868.4460857056156</v>
      </c>
      <c r="H2541">
        <v>240.35792010475612</v>
      </c>
      <c r="I2541">
        <v>0</v>
      </c>
      <c r="J2541">
        <v>1.0112659535422218E-11</v>
      </c>
      <c r="K2541">
        <v>0</v>
      </c>
      <c r="L2541">
        <v>0</v>
      </c>
      <c r="M2541">
        <v>13204.317744213837</v>
      </c>
      <c r="N2541">
        <v>21784.882740019006</v>
      </c>
    </row>
    <row r="2542" spans="1:14" x14ac:dyDescent="0.2">
      <c r="A2542" t="s">
        <v>2585</v>
      </c>
      <c r="B2542">
        <v>6.1989121632744016E-11</v>
      </c>
      <c r="C2542">
        <v>0</v>
      </c>
      <c r="D2542">
        <v>0</v>
      </c>
      <c r="E2542">
        <v>0</v>
      </c>
      <c r="F2542">
        <v>2192.826859997338</v>
      </c>
      <c r="G2542">
        <v>7474.198699162147</v>
      </c>
      <c r="H2542">
        <v>165.656006647612</v>
      </c>
      <c r="I2542">
        <v>0</v>
      </c>
      <c r="J2542">
        <v>1.0129435414960025E-11</v>
      </c>
      <c r="K2542">
        <v>0</v>
      </c>
      <c r="L2542">
        <v>0</v>
      </c>
      <c r="M2542">
        <v>13204.3177442126</v>
      </c>
      <c r="N2542">
        <v>23036.999310019772</v>
      </c>
    </row>
    <row r="2543" spans="1:14" x14ac:dyDescent="0.2">
      <c r="A2543" t="s">
        <v>2586</v>
      </c>
      <c r="B2543">
        <v>6.2014413722511565E-11</v>
      </c>
      <c r="C2543">
        <v>0</v>
      </c>
      <c r="D2543">
        <v>0</v>
      </c>
      <c r="E2543">
        <v>0</v>
      </c>
      <c r="F2543">
        <v>2943.6719999973366</v>
      </c>
      <c r="G2543">
        <v>7157.0630980326314</v>
      </c>
      <c r="H2543">
        <v>156.42466777734498</v>
      </c>
      <c r="I2543">
        <v>0</v>
      </c>
      <c r="J2543">
        <v>1.0140533910373315E-11</v>
      </c>
      <c r="K2543">
        <v>0</v>
      </c>
      <c r="L2543">
        <v>0</v>
      </c>
      <c r="M2543">
        <v>13204.317744212518</v>
      </c>
      <c r="N2543">
        <v>23461.4775100199</v>
      </c>
    </row>
    <row r="2544" spans="1:14" x14ac:dyDescent="0.2">
      <c r="A2544" t="s">
        <v>2587</v>
      </c>
      <c r="B2544">
        <v>6.3757127978034365E-11</v>
      </c>
      <c r="C2544">
        <v>0</v>
      </c>
      <c r="D2544">
        <v>0</v>
      </c>
      <c r="E2544">
        <v>0</v>
      </c>
      <c r="F2544">
        <v>4165.7487599973119</v>
      </c>
      <c r="G2544">
        <v>5675.136569002776</v>
      </c>
      <c r="H2544">
        <v>189.97290680603405</v>
      </c>
      <c r="I2544">
        <v>0</v>
      </c>
      <c r="J2544">
        <v>1.0132973642310785E-11</v>
      </c>
      <c r="K2544">
        <v>0</v>
      </c>
      <c r="L2544">
        <v>0</v>
      </c>
      <c r="M2544">
        <v>13204.317744213457</v>
      </c>
      <c r="N2544">
        <v>23235.175980019652</v>
      </c>
    </row>
    <row r="2545" spans="1:14" x14ac:dyDescent="0.2">
      <c r="A2545" t="s">
        <v>2588</v>
      </c>
      <c r="B2545">
        <v>6.3397186042901645E-11</v>
      </c>
      <c r="C2545">
        <v>0</v>
      </c>
      <c r="D2545">
        <v>0</v>
      </c>
      <c r="E2545">
        <v>0</v>
      </c>
      <c r="F2545">
        <v>3809.4744799973428</v>
      </c>
      <c r="G2545">
        <v>4326.9390883027154</v>
      </c>
      <c r="H2545">
        <v>372.379067506431</v>
      </c>
      <c r="I2545">
        <v>0</v>
      </c>
      <c r="J2545">
        <v>1.0149421354920925E-11</v>
      </c>
      <c r="K2545">
        <v>0</v>
      </c>
      <c r="L2545">
        <v>0</v>
      </c>
      <c r="M2545">
        <v>13204.317744212776</v>
      </c>
      <c r="N2545">
        <v>21713.110380019341</v>
      </c>
    </row>
    <row r="2546" spans="1:14" x14ac:dyDescent="0.2">
      <c r="A2546" t="s">
        <v>2589</v>
      </c>
      <c r="B2546">
        <v>6.3828577699582652E-11</v>
      </c>
      <c r="C2546">
        <v>0</v>
      </c>
      <c r="D2546">
        <v>0</v>
      </c>
      <c r="E2546">
        <v>0</v>
      </c>
      <c r="F2546">
        <v>4401.0236899973379</v>
      </c>
      <c r="G2546">
        <v>1815.8060345267677</v>
      </c>
      <c r="H2546">
        <v>511.61440128163872</v>
      </c>
      <c r="I2546">
        <v>0</v>
      </c>
      <c r="J2546">
        <v>1.0151704287649486E-11</v>
      </c>
      <c r="K2546">
        <v>0</v>
      </c>
      <c r="L2546">
        <v>0</v>
      </c>
      <c r="M2546">
        <v>13204.317744213051</v>
      </c>
      <c r="N2546">
        <v>19932.761870018869</v>
      </c>
    </row>
    <row r="2547" spans="1:14" x14ac:dyDescent="0.2">
      <c r="A2547" t="s">
        <v>2590</v>
      </c>
      <c r="B2547">
        <v>6.4072323827382233E-11</v>
      </c>
      <c r="C2547">
        <v>0</v>
      </c>
      <c r="D2547">
        <v>0</v>
      </c>
      <c r="E2547">
        <v>0</v>
      </c>
      <c r="F2547">
        <v>3857.4952399968643</v>
      </c>
      <c r="G2547">
        <v>1.8763197232949248E-8</v>
      </c>
      <c r="H2547">
        <v>800.17240373811012</v>
      </c>
      <c r="I2547">
        <v>0</v>
      </c>
      <c r="J2547">
        <v>1.0136575655649691E-11</v>
      </c>
      <c r="K2547">
        <v>0</v>
      </c>
      <c r="L2547">
        <v>0</v>
      </c>
      <c r="M2547">
        <v>13047.305564128787</v>
      </c>
      <c r="N2547">
        <v>17704.973207882598</v>
      </c>
    </row>
    <row r="2548" spans="1:14" x14ac:dyDescent="0.2">
      <c r="A2548" t="s">
        <v>2591</v>
      </c>
      <c r="B2548">
        <v>6.2110416940155636E-11</v>
      </c>
      <c r="C2548">
        <v>0</v>
      </c>
      <c r="D2548">
        <v>0</v>
      </c>
      <c r="E2548">
        <v>0</v>
      </c>
      <c r="F2548">
        <v>2641.0374099968685</v>
      </c>
      <c r="G2548">
        <v>1.9601088571902583E-8</v>
      </c>
      <c r="H2548">
        <v>1197.4739525439682</v>
      </c>
      <c r="I2548">
        <v>0</v>
      </c>
      <c r="J2548">
        <v>1.0146403229053481E-11</v>
      </c>
      <c r="K2548">
        <v>0</v>
      </c>
      <c r="L2548">
        <v>0</v>
      </c>
      <c r="M2548">
        <v>12871.807066410112</v>
      </c>
      <c r="N2548">
        <v>16710.318428970622</v>
      </c>
    </row>
    <row r="2549" spans="1:14" x14ac:dyDescent="0.2">
      <c r="A2549" t="s">
        <v>2592</v>
      </c>
      <c r="B2549">
        <v>6.2358485882707957E-11</v>
      </c>
      <c r="C2549">
        <v>0</v>
      </c>
      <c r="D2549">
        <v>0</v>
      </c>
      <c r="E2549">
        <v>0</v>
      </c>
      <c r="F2549">
        <v>3012.8483399968695</v>
      </c>
      <c r="G2549">
        <v>1.9714624359905676E-8</v>
      </c>
      <c r="H2549">
        <v>1295.6524024072282</v>
      </c>
      <c r="I2549">
        <v>0</v>
      </c>
      <c r="J2549">
        <v>1.0138080951966863E-11</v>
      </c>
      <c r="K2549">
        <v>0</v>
      </c>
      <c r="L2549">
        <v>0</v>
      </c>
      <c r="M2549">
        <v>12864.74992891934</v>
      </c>
      <c r="N2549">
        <v>17173.250671343223</v>
      </c>
    </row>
    <row r="2550" spans="1:14" x14ac:dyDescent="0.2">
      <c r="A2550" t="s">
        <v>2593</v>
      </c>
      <c r="B2550">
        <v>6.3592830586659835E-11</v>
      </c>
      <c r="C2550">
        <v>0</v>
      </c>
      <c r="D2550">
        <v>0</v>
      </c>
      <c r="E2550">
        <v>0</v>
      </c>
      <c r="F2550">
        <v>2960.9425699968715</v>
      </c>
      <c r="G2550">
        <v>1.9782621362682317E-8</v>
      </c>
      <c r="H2550">
        <v>1267.9447969913047</v>
      </c>
      <c r="I2550">
        <v>0</v>
      </c>
      <c r="J2550">
        <v>1.0129309199427588E-11</v>
      </c>
      <c r="K2550">
        <v>0</v>
      </c>
      <c r="L2550">
        <v>0</v>
      </c>
      <c r="M2550">
        <v>12882.469764533756</v>
      </c>
      <c r="N2550">
        <v>17111.35713154179</v>
      </c>
    </row>
    <row r="2551" spans="1:14" x14ac:dyDescent="0.2">
      <c r="A2551" t="s">
        <v>2594</v>
      </c>
      <c r="B2551">
        <v>6.2205028959705736E-11</v>
      </c>
      <c r="C2551">
        <v>0</v>
      </c>
      <c r="D2551">
        <v>0</v>
      </c>
      <c r="E2551">
        <v>0</v>
      </c>
      <c r="F2551">
        <v>1540.9733699968633</v>
      </c>
      <c r="G2551">
        <v>1.9566074329095337E-8</v>
      </c>
      <c r="H2551">
        <v>1227.0300706458368</v>
      </c>
      <c r="I2551">
        <v>0</v>
      </c>
      <c r="J2551">
        <v>1.0139297606494491E-11</v>
      </c>
      <c r="K2551">
        <v>0</v>
      </c>
      <c r="L2551">
        <v>0</v>
      </c>
      <c r="M2551">
        <v>12871.053571260909</v>
      </c>
      <c r="N2551">
        <v>15639.057011923249</v>
      </c>
    </row>
    <row r="2552" spans="1:14" x14ac:dyDescent="0.2">
      <c r="A2552" t="s">
        <v>2595</v>
      </c>
      <c r="B2552">
        <v>6.2340395615770842E-11</v>
      </c>
      <c r="C2552">
        <v>0</v>
      </c>
      <c r="D2552">
        <v>0</v>
      </c>
      <c r="E2552">
        <v>0</v>
      </c>
      <c r="F2552">
        <v>2815.9063299968711</v>
      </c>
      <c r="G2552">
        <v>1.9621439429267978E-8</v>
      </c>
      <c r="H2552">
        <v>1035.3631211876323</v>
      </c>
      <c r="I2552">
        <v>0</v>
      </c>
      <c r="J2552">
        <v>1.0135452014154109E-11</v>
      </c>
      <c r="K2552">
        <v>0</v>
      </c>
      <c r="L2552">
        <v>0</v>
      </c>
      <c r="M2552">
        <v>12865.578208225741</v>
      </c>
      <c r="N2552">
        <v>16716.847659429939</v>
      </c>
    </row>
    <row r="2553" spans="1:14" x14ac:dyDescent="0.2">
      <c r="A2553" t="s">
        <v>2596</v>
      </c>
      <c r="B2553">
        <v>6.3764566591783939E-11</v>
      </c>
      <c r="C2553">
        <v>494.85873799687784</v>
      </c>
      <c r="D2553">
        <v>0</v>
      </c>
      <c r="E2553">
        <v>0</v>
      </c>
      <c r="F2553">
        <v>1692.3291299968621</v>
      </c>
      <c r="G2553">
        <v>1.9377367480797854E-8</v>
      </c>
      <c r="H2553">
        <v>784.27290486471327</v>
      </c>
      <c r="I2553">
        <v>0</v>
      </c>
      <c r="J2553">
        <v>1.0128918817162322E-11</v>
      </c>
      <c r="K2553">
        <v>0</v>
      </c>
      <c r="L2553">
        <v>0</v>
      </c>
      <c r="M2553">
        <v>12905.460880942852</v>
      </c>
      <c r="N2553">
        <v>15876.921653820757</v>
      </c>
    </row>
    <row r="2554" spans="1:14" x14ac:dyDescent="0.2">
      <c r="A2554" t="s">
        <v>2597</v>
      </c>
      <c r="B2554">
        <v>6.3466350015336822E-11</v>
      </c>
      <c r="C2554">
        <v>2126.6668059969197</v>
      </c>
      <c r="D2554">
        <v>0</v>
      </c>
      <c r="E2554">
        <v>0</v>
      </c>
      <c r="F2554">
        <v>1566.6508399968559</v>
      </c>
      <c r="G2554">
        <v>1.9244648626716215E-8</v>
      </c>
      <c r="H2554">
        <v>550.55437902189703</v>
      </c>
      <c r="I2554">
        <v>0</v>
      </c>
      <c r="J2554">
        <v>1.012030911001973E-11</v>
      </c>
      <c r="K2554">
        <v>0</v>
      </c>
      <c r="L2554">
        <v>0</v>
      </c>
      <c r="M2554">
        <v>12909.38363776336</v>
      </c>
      <c r="N2554">
        <v>17153.25566279835</v>
      </c>
    </row>
    <row r="2555" spans="1:14" x14ac:dyDescent="0.2">
      <c r="A2555" t="s">
        <v>2598</v>
      </c>
      <c r="B2555">
        <v>6.2994271886587843E-11</v>
      </c>
      <c r="C2555">
        <v>4403.72587599697</v>
      </c>
      <c r="D2555">
        <v>0</v>
      </c>
      <c r="E2555">
        <v>0</v>
      </c>
      <c r="F2555">
        <v>1881.6010899968555</v>
      </c>
      <c r="G2555">
        <v>1.9188296497915256E-8</v>
      </c>
      <c r="H2555">
        <v>540.93187860742705</v>
      </c>
      <c r="I2555">
        <v>0</v>
      </c>
      <c r="J2555">
        <v>1.0112827340431184E-11</v>
      </c>
      <c r="K2555">
        <v>0</v>
      </c>
      <c r="L2555">
        <v>0</v>
      </c>
      <c r="M2555">
        <v>12898.737471142465</v>
      </c>
      <c r="N2555">
        <v>19724.996315762979</v>
      </c>
    </row>
    <row r="2556" spans="1:14" x14ac:dyDescent="0.2">
      <c r="A2556" t="s">
        <v>2599</v>
      </c>
      <c r="B2556">
        <v>5.9248394607649792E-11</v>
      </c>
      <c r="C2556">
        <v>8661.2350879967198</v>
      </c>
      <c r="D2556">
        <v>0</v>
      </c>
      <c r="E2556">
        <v>0</v>
      </c>
      <c r="F2556">
        <v>565.53410999691732</v>
      </c>
      <c r="G2556">
        <v>1.848694042008638E-8</v>
      </c>
      <c r="H2556">
        <v>536.2118144874886</v>
      </c>
      <c r="I2556">
        <v>0</v>
      </c>
      <c r="J2556">
        <v>1.0079190193261176E-11</v>
      </c>
      <c r="K2556">
        <v>0</v>
      </c>
      <c r="L2556">
        <v>0</v>
      </c>
      <c r="M2556">
        <v>12898.150584542336</v>
      </c>
      <c r="N2556">
        <v>22661.131597042018</v>
      </c>
    </row>
    <row r="2557" spans="1:14" x14ac:dyDescent="0.2">
      <c r="A2557" t="s">
        <v>2600</v>
      </c>
      <c r="B2557">
        <v>5.7073579703987539E-11</v>
      </c>
      <c r="C2557">
        <v>12989.847243996479</v>
      </c>
      <c r="D2557">
        <v>0</v>
      </c>
      <c r="E2557">
        <v>0</v>
      </c>
      <c r="F2557">
        <v>490.17307999692366</v>
      </c>
      <c r="G2557">
        <v>1.8858411323684275E-8</v>
      </c>
      <c r="H2557">
        <v>461.75920334314225</v>
      </c>
      <c r="I2557">
        <v>0</v>
      </c>
      <c r="J2557">
        <v>1.0085365503122934E-11</v>
      </c>
      <c r="K2557">
        <v>0</v>
      </c>
      <c r="L2557">
        <v>0</v>
      </c>
      <c r="M2557">
        <v>12866.718035355136</v>
      </c>
      <c r="N2557">
        <v>26808.497562710607</v>
      </c>
    </row>
    <row r="2558" spans="1:14" x14ac:dyDescent="0.2">
      <c r="A2558" t="s">
        <v>2601</v>
      </c>
      <c r="B2558">
        <v>5.7359119157435591E-11</v>
      </c>
      <c r="C2558">
        <v>15760.922473996454</v>
      </c>
      <c r="D2558">
        <v>0</v>
      </c>
      <c r="E2558">
        <v>0</v>
      </c>
      <c r="F2558">
        <v>242.70784999689764</v>
      </c>
      <c r="G2558">
        <v>1.8761408362383898E-8</v>
      </c>
      <c r="H2558">
        <v>378.00342646574876</v>
      </c>
      <c r="I2558">
        <v>0</v>
      </c>
      <c r="J2558">
        <v>1.0097424335904458E-11</v>
      </c>
      <c r="K2558">
        <v>0</v>
      </c>
      <c r="L2558">
        <v>0</v>
      </c>
      <c r="M2558">
        <v>12867.885652749253</v>
      </c>
      <c r="N2558">
        <v>29249.519403227179</v>
      </c>
    </row>
    <row r="2559" spans="1:14" x14ac:dyDescent="0.2">
      <c r="A2559" t="s">
        <v>2602</v>
      </c>
      <c r="B2559">
        <v>5.8257741220895451E-11</v>
      </c>
      <c r="C2559">
        <v>16904.576391996387</v>
      </c>
      <c r="D2559">
        <v>0</v>
      </c>
      <c r="E2559">
        <v>0</v>
      </c>
      <c r="F2559">
        <v>289.44918999694789</v>
      </c>
      <c r="G2559">
        <v>1.9007780674014613E-8</v>
      </c>
      <c r="H2559">
        <v>366.75514146595765</v>
      </c>
      <c r="I2559">
        <v>0</v>
      </c>
      <c r="J2559">
        <v>1.0056101296143487E-11</v>
      </c>
      <c r="K2559">
        <v>0</v>
      </c>
      <c r="L2559">
        <v>0</v>
      </c>
      <c r="M2559">
        <v>12885.954669819614</v>
      </c>
      <c r="N2559">
        <v>30446.735393297982</v>
      </c>
    </row>
    <row r="2560" spans="1:14" x14ac:dyDescent="0.2">
      <c r="A2560" t="s">
        <v>2603</v>
      </c>
      <c r="B2560">
        <v>5.7570345398424803E-11</v>
      </c>
      <c r="C2560">
        <v>13683.579689996426</v>
      </c>
      <c r="D2560">
        <v>0</v>
      </c>
      <c r="E2560">
        <v>0</v>
      </c>
      <c r="F2560">
        <v>283.30435999688586</v>
      </c>
      <c r="G2560">
        <v>1.8516034668228788E-8</v>
      </c>
      <c r="H2560">
        <v>405.44647861378769</v>
      </c>
      <c r="I2560">
        <v>0</v>
      </c>
      <c r="J2560">
        <v>1.009034656361672E-11</v>
      </c>
      <c r="K2560">
        <v>0</v>
      </c>
      <c r="L2560">
        <v>0</v>
      </c>
      <c r="M2560">
        <v>12892.110560996643</v>
      </c>
      <c r="N2560">
        <v>27264.441089622323</v>
      </c>
    </row>
    <row r="2561" spans="1:14" x14ac:dyDescent="0.2">
      <c r="A2561" t="s">
        <v>2604</v>
      </c>
      <c r="B2561">
        <v>5.8183878373154748E-11</v>
      </c>
      <c r="C2561">
        <v>9614.4770699964374</v>
      </c>
      <c r="D2561">
        <v>0</v>
      </c>
      <c r="E2561">
        <v>0</v>
      </c>
      <c r="F2561">
        <v>523.54011999685622</v>
      </c>
      <c r="G2561">
        <v>1.8928798081074187E-8</v>
      </c>
      <c r="H2561">
        <v>458.00496501813893</v>
      </c>
      <c r="I2561">
        <v>0</v>
      </c>
      <c r="J2561">
        <v>1.0075734648383053E-11</v>
      </c>
      <c r="K2561">
        <v>0</v>
      </c>
      <c r="L2561">
        <v>0</v>
      </c>
      <c r="M2561">
        <v>13124.579267296431</v>
      </c>
      <c r="N2561">
        <v>23720.601422326861</v>
      </c>
    </row>
    <row r="2562" spans="1:14" x14ac:dyDescent="0.2">
      <c r="A2562" t="s">
        <v>2605</v>
      </c>
      <c r="B2562">
        <v>383.00907011841031</v>
      </c>
      <c r="C2562">
        <v>7933.9067279999426</v>
      </c>
      <c r="D2562">
        <v>0</v>
      </c>
      <c r="E2562">
        <v>0</v>
      </c>
      <c r="F2562">
        <v>708.55429999994817</v>
      </c>
      <c r="G2562">
        <v>1503.7461434716406</v>
      </c>
      <c r="H2562">
        <v>447.88657415470061</v>
      </c>
      <c r="I2562">
        <v>0</v>
      </c>
      <c r="J2562">
        <v>1.2493776376187198E-11</v>
      </c>
      <c r="K2562">
        <v>0</v>
      </c>
      <c r="L2562">
        <v>0</v>
      </c>
      <c r="M2562">
        <v>13204.317744255721</v>
      </c>
      <c r="N2562">
        <v>24181.420560000373</v>
      </c>
    </row>
    <row r="2563" spans="1:14" x14ac:dyDescent="0.2">
      <c r="A2563" t="s">
        <v>2606</v>
      </c>
      <c r="B2563">
        <v>837.64447511173648</v>
      </c>
      <c r="C2563">
        <v>4722.2570559999476</v>
      </c>
      <c r="D2563">
        <v>0</v>
      </c>
      <c r="E2563">
        <v>0</v>
      </c>
      <c r="F2563">
        <v>1295.477909999948</v>
      </c>
      <c r="G2563">
        <v>5520.3268634571286</v>
      </c>
      <c r="H2563">
        <v>509.86111117590474</v>
      </c>
      <c r="I2563">
        <v>0</v>
      </c>
      <c r="J2563">
        <v>1.2507043671456905E-11</v>
      </c>
      <c r="K2563">
        <v>0</v>
      </c>
      <c r="L2563">
        <v>0</v>
      </c>
      <c r="M2563">
        <v>13204.317744255717</v>
      </c>
      <c r="N2563">
        <v>26089.885160000395</v>
      </c>
    </row>
    <row r="2564" spans="1:14" x14ac:dyDescent="0.2">
      <c r="A2564" t="s">
        <v>2607</v>
      </c>
      <c r="B2564">
        <v>1194.5381061794658</v>
      </c>
      <c r="C2564">
        <v>2226.057679999948</v>
      </c>
      <c r="D2564">
        <v>0</v>
      </c>
      <c r="E2564">
        <v>0</v>
      </c>
      <c r="F2564">
        <v>1133.229269999948</v>
      </c>
      <c r="G2564">
        <v>9837.0222919216831</v>
      </c>
      <c r="H2564">
        <v>614.29035764363891</v>
      </c>
      <c r="I2564">
        <v>0</v>
      </c>
      <c r="J2564">
        <v>1.250522458130239E-11</v>
      </c>
      <c r="K2564">
        <v>0</v>
      </c>
      <c r="L2564">
        <v>0</v>
      </c>
      <c r="M2564">
        <v>13204.317744255717</v>
      </c>
      <c r="N2564">
        <v>28209.455450000412</v>
      </c>
    </row>
    <row r="2565" spans="1:14" x14ac:dyDescent="0.2">
      <c r="A2565" t="s">
        <v>2608</v>
      </c>
      <c r="B2565">
        <v>1659.0001404613658</v>
      </c>
      <c r="C2565">
        <v>1058.2401719999482</v>
      </c>
      <c r="D2565">
        <v>0</v>
      </c>
      <c r="E2565">
        <v>0</v>
      </c>
      <c r="F2565">
        <v>1477.1161699999479</v>
      </c>
      <c r="G2565">
        <v>11739.358023144969</v>
      </c>
      <c r="H2565">
        <v>480.25470013845427</v>
      </c>
      <c r="I2565">
        <v>0</v>
      </c>
      <c r="J2565">
        <v>1.2517100642823333E-11</v>
      </c>
      <c r="K2565">
        <v>0</v>
      </c>
      <c r="L2565">
        <v>0</v>
      </c>
      <c r="M2565">
        <v>13204.317744255719</v>
      </c>
      <c r="N2565">
        <v>29618.286950000416</v>
      </c>
    </row>
    <row r="2566" spans="1:14" x14ac:dyDescent="0.2">
      <c r="A2566" t="s">
        <v>2609</v>
      </c>
      <c r="B2566">
        <v>1201.7502604843494</v>
      </c>
      <c r="C2566">
        <v>0</v>
      </c>
      <c r="D2566">
        <v>0</v>
      </c>
      <c r="E2566">
        <v>0</v>
      </c>
      <c r="F2566">
        <v>1552.5629499999477</v>
      </c>
      <c r="G2566">
        <v>9876.5521685580479</v>
      </c>
      <c r="H2566">
        <v>367.50262670234571</v>
      </c>
      <c r="I2566">
        <v>0</v>
      </c>
      <c r="J2566">
        <v>1.2519293851098797E-11</v>
      </c>
      <c r="K2566">
        <v>0</v>
      </c>
      <c r="L2566">
        <v>0</v>
      </c>
      <c r="M2566">
        <v>13204.317744255715</v>
      </c>
      <c r="N2566">
        <v>26202.685750000419</v>
      </c>
    </row>
    <row r="2567" spans="1:14" x14ac:dyDescent="0.2">
      <c r="A2567" t="s">
        <v>2610</v>
      </c>
      <c r="B2567">
        <v>908.75336009857983</v>
      </c>
      <c r="C2567">
        <v>0</v>
      </c>
      <c r="D2567">
        <v>0</v>
      </c>
      <c r="E2567">
        <v>0</v>
      </c>
      <c r="F2567">
        <v>1149.6771299999477</v>
      </c>
      <c r="G2567">
        <v>6314.6692876907882</v>
      </c>
      <c r="H2567">
        <v>321.97596795536714</v>
      </c>
      <c r="I2567">
        <v>0</v>
      </c>
      <c r="J2567">
        <v>1.2525594153443591E-11</v>
      </c>
      <c r="K2567">
        <v>0</v>
      </c>
      <c r="L2567">
        <v>0</v>
      </c>
      <c r="M2567">
        <v>13204.317744255715</v>
      </c>
      <c r="N2567">
        <v>21899.393490000413</v>
      </c>
    </row>
    <row r="2568" spans="1:14" x14ac:dyDescent="0.2">
      <c r="A2568" t="s">
        <v>2611</v>
      </c>
      <c r="B2568">
        <v>882.14794245648955</v>
      </c>
      <c r="C2568">
        <v>0</v>
      </c>
      <c r="D2568">
        <v>0</v>
      </c>
      <c r="E2568">
        <v>0</v>
      </c>
      <c r="F2568">
        <v>1236.0557799999478</v>
      </c>
      <c r="G2568">
        <v>5613.6577403350902</v>
      </c>
      <c r="H2568">
        <v>377.1622529531532</v>
      </c>
      <c r="I2568">
        <v>0</v>
      </c>
      <c r="J2568">
        <v>1.2513377444295375E-11</v>
      </c>
      <c r="K2568">
        <v>0</v>
      </c>
      <c r="L2568">
        <v>0</v>
      </c>
      <c r="M2568">
        <v>13204.317744255719</v>
      </c>
      <c r="N2568">
        <v>21313.341460000414</v>
      </c>
    </row>
    <row r="2569" spans="1:14" x14ac:dyDescent="0.2">
      <c r="A2569" t="s">
        <v>2612</v>
      </c>
      <c r="B2569">
        <v>611.47676623085806</v>
      </c>
      <c r="C2569">
        <v>0</v>
      </c>
      <c r="D2569">
        <v>0</v>
      </c>
      <c r="E2569">
        <v>0</v>
      </c>
      <c r="F2569">
        <v>1188.7855899999477</v>
      </c>
      <c r="G2569">
        <v>4963.0965896427469</v>
      </c>
      <c r="H2569">
        <v>521.22274987114326</v>
      </c>
      <c r="I2569">
        <v>0</v>
      </c>
      <c r="J2569">
        <v>1.2507351838308796E-11</v>
      </c>
      <c r="K2569">
        <v>0</v>
      </c>
      <c r="L2569">
        <v>0</v>
      </c>
      <c r="M2569">
        <v>13204.317744255715</v>
      </c>
      <c r="N2569">
        <v>20488.899440000423</v>
      </c>
    </row>
    <row r="2570" spans="1:14" x14ac:dyDescent="0.2">
      <c r="A2570" t="s">
        <v>2613</v>
      </c>
      <c r="B2570">
        <v>366.33010108203825</v>
      </c>
      <c r="C2570">
        <v>0</v>
      </c>
      <c r="D2570">
        <v>0</v>
      </c>
      <c r="E2570">
        <v>0</v>
      </c>
      <c r="F2570">
        <v>2016.7725199999477</v>
      </c>
      <c r="G2570">
        <v>2032.430252214896</v>
      </c>
      <c r="H2570">
        <v>731.54511244751291</v>
      </c>
      <c r="I2570">
        <v>0</v>
      </c>
      <c r="J2570">
        <v>1.2496485348382898E-11</v>
      </c>
      <c r="K2570">
        <v>0</v>
      </c>
      <c r="L2570">
        <v>0</v>
      </c>
      <c r="M2570">
        <v>13204.317744255717</v>
      </c>
      <c r="N2570">
        <v>18351.395730000124</v>
      </c>
    </row>
    <row r="2571" spans="1:14" x14ac:dyDescent="0.2">
      <c r="A2571" t="s">
        <v>2614</v>
      </c>
      <c r="B2571">
        <v>5.9669015777450016E-11</v>
      </c>
      <c r="C2571">
        <v>0</v>
      </c>
      <c r="D2571">
        <v>0</v>
      </c>
      <c r="E2571">
        <v>0</v>
      </c>
      <c r="F2571">
        <v>3442.2194899967703</v>
      </c>
      <c r="G2571">
        <v>1.2676713700272226E-10</v>
      </c>
      <c r="H2571">
        <v>1023.4754198665295</v>
      </c>
      <c r="I2571">
        <v>0</v>
      </c>
      <c r="J2571">
        <v>1.00689965193268E-11</v>
      </c>
      <c r="K2571">
        <v>0</v>
      </c>
      <c r="L2571">
        <v>0</v>
      </c>
      <c r="M2571">
        <v>12838.955349468102</v>
      </c>
      <c r="N2571">
        <v>17304.6502593316</v>
      </c>
    </row>
    <row r="2572" spans="1:14" x14ac:dyDescent="0.2">
      <c r="A2572" t="s">
        <v>2615</v>
      </c>
      <c r="B2572">
        <v>5.8380008656850386E-11</v>
      </c>
      <c r="C2572">
        <v>0</v>
      </c>
      <c r="D2572">
        <v>0</v>
      </c>
      <c r="E2572">
        <v>0</v>
      </c>
      <c r="F2572">
        <v>3521.348269996739</v>
      </c>
      <c r="G2572">
        <v>2.2298722001556004E-8</v>
      </c>
      <c r="H2572">
        <v>1535.5282586375783</v>
      </c>
      <c r="I2572">
        <v>0</v>
      </c>
      <c r="J2572">
        <v>1.005281030820738E-11</v>
      </c>
      <c r="K2572">
        <v>0</v>
      </c>
      <c r="L2572">
        <v>0</v>
      </c>
      <c r="M2572">
        <v>12071.486288109569</v>
      </c>
      <c r="N2572">
        <v>17128.362816766254</v>
      </c>
    </row>
    <row r="2573" spans="1:14" x14ac:dyDescent="0.2">
      <c r="A2573" t="s">
        <v>2616</v>
      </c>
      <c r="B2573">
        <v>5.7990915960441648E-11</v>
      </c>
      <c r="C2573">
        <v>0</v>
      </c>
      <c r="D2573">
        <v>0</v>
      </c>
      <c r="E2573">
        <v>0</v>
      </c>
      <c r="F2573">
        <v>4105.7947199967184</v>
      </c>
      <c r="G2573">
        <v>2.1209252843139986E-8</v>
      </c>
      <c r="H2573">
        <v>1798.5606032821922</v>
      </c>
      <c r="I2573">
        <v>0</v>
      </c>
      <c r="J2573">
        <v>1.004841394545148E-11</v>
      </c>
      <c r="K2573">
        <v>0</v>
      </c>
      <c r="L2573">
        <v>0</v>
      </c>
      <c r="M2573">
        <v>11441.142686039811</v>
      </c>
      <c r="N2573">
        <v>17345.498009340001</v>
      </c>
    </row>
    <row r="2574" spans="1:14" x14ac:dyDescent="0.2">
      <c r="A2574" t="s">
        <v>2617</v>
      </c>
      <c r="B2574">
        <v>5.586672933110272E-11</v>
      </c>
      <c r="C2574">
        <v>0</v>
      </c>
      <c r="D2574">
        <v>0</v>
      </c>
      <c r="E2574">
        <v>0</v>
      </c>
      <c r="F2574">
        <v>5245.998759996568</v>
      </c>
      <c r="G2574">
        <v>1.9584667440005832E-8</v>
      </c>
      <c r="H2574">
        <v>1816.9251065025699</v>
      </c>
      <c r="I2574">
        <v>0</v>
      </c>
      <c r="J2574">
        <v>1.0029936889217276E-11</v>
      </c>
      <c r="K2574">
        <v>0</v>
      </c>
      <c r="L2574">
        <v>0</v>
      </c>
      <c r="M2574">
        <v>10671.323178613891</v>
      </c>
      <c r="N2574">
        <v>17734.247045132681</v>
      </c>
    </row>
    <row r="2575" spans="1:14" x14ac:dyDescent="0.2">
      <c r="A2575" t="s">
        <v>2618</v>
      </c>
      <c r="B2575">
        <v>5.4524250138573478E-11</v>
      </c>
      <c r="C2575">
        <v>0</v>
      </c>
      <c r="D2575">
        <v>0</v>
      </c>
      <c r="E2575">
        <v>0</v>
      </c>
      <c r="F2575">
        <v>5383.5368799965599</v>
      </c>
      <c r="G2575">
        <v>1.9472097575524462E-8</v>
      </c>
      <c r="H2575">
        <v>1816.9251065025819</v>
      </c>
      <c r="I2575">
        <v>0</v>
      </c>
      <c r="J2575">
        <v>1.003531783588452E-11</v>
      </c>
      <c r="K2575">
        <v>0</v>
      </c>
      <c r="L2575">
        <v>0</v>
      </c>
      <c r="M2575">
        <v>10143.667079098941</v>
      </c>
      <c r="N2575">
        <v>17344.129065617621</v>
      </c>
    </row>
    <row r="2576" spans="1:14" x14ac:dyDescent="0.2">
      <c r="A2576" t="s">
        <v>2619</v>
      </c>
      <c r="B2576">
        <v>5.4760651204024377E-11</v>
      </c>
      <c r="C2576">
        <v>0</v>
      </c>
      <c r="D2576">
        <v>0</v>
      </c>
      <c r="E2576">
        <v>0</v>
      </c>
      <c r="F2576">
        <v>6778.6754299964705</v>
      </c>
      <c r="G2576">
        <v>1.9553630312710507E-8</v>
      </c>
      <c r="H2576">
        <v>1816.9251065025931</v>
      </c>
      <c r="I2576">
        <v>0</v>
      </c>
      <c r="J2576">
        <v>1.0027903704616435E-11</v>
      </c>
      <c r="K2576">
        <v>0</v>
      </c>
      <c r="L2576">
        <v>0</v>
      </c>
      <c r="M2576">
        <v>9486.2169212437439</v>
      </c>
      <c r="N2576">
        <v>18081.817457762427</v>
      </c>
    </row>
    <row r="2577" spans="1:14" x14ac:dyDescent="0.2">
      <c r="A2577" t="s">
        <v>2620</v>
      </c>
      <c r="B2577">
        <v>5.895713292015912E-11</v>
      </c>
      <c r="C2577">
        <v>142.57755599679271</v>
      </c>
      <c r="D2577">
        <v>0</v>
      </c>
      <c r="E2577">
        <v>0</v>
      </c>
      <c r="F2577">
        <v>7121.4193299966037</v>
      </c>
      <c r="G2577">
        <v>2.1805891448984033E-8</v>
      </c>
      <c r="H2577">
        <v>1816.9251065027258</v>
      </c>
      <c r="I2577">
        <v>0</v>
      </c>
      <c r="J2577">
        <v>1.0044974066633005E-11</v>
      </c>
      <c r="K2577">
        <v>0</v>
      </c>
      <c r="L2577">
        <v>0</v>
      </c>
      <c r="M2577">
        <v>9495.7703727831686</v>
      </c>
      <c r="N2577">
        <v>18576.692365301169</v>
      </c>
    </row>
    <row r="2578" spans="1:14" x14ac:dyDescent="0.2">
      <c r="A2578" t="s">
        <v>2621</v>
      </c>
      <c r="B2578">
        <v>5.4569462566288376E-11</v>
      </c>
      <c r="C2578">
        <v>1387.2358059967314</v>
      </c>
      <c r="D2578">
        <v>0</v>
      </c>
      <c r="E2578">
        <v>0</v>
      </c>
      <c r="F2578">
        <v>7558.387279996422</v>
      </c>
      <c r="G2578">
        <v>1.9504670558111474E-8</v>
      </c>
      <c r="H2578">
        <v>1816.9251065026008</v>
      </c>
      <c r="I2578">
        <v>0</v>
      </c>
      <c r="J2578">
        <v>1.0009031650806489E-11</v>
      </c>
      <c r="K2578">
        <v>0</v>
      </c>
      <c r="L2578">
        <v>0</v>
      </c>
      <c r="M2578">
        <v>9323.9007098171987</v>
      </c>
      <c r="N2578">
        <v>20086.448902332522</v>
      </c>
    </row>
    <row r="2579" spans="1:14" x14ac:dyDescent="0.2">
      <c r="A2579" t="s">
        <v>2622</v>
      </c>
      <c r="B2579">
        <v>5.4146936348662526E-11</v>
      </c>
      <c r="C2579">
        <v>3198.6803419967978</v>
      </c>
      <c r="D2579">
        <v>0</v>
      </c>
      <c r="E2579">
        <v>0</v>
      </c>
      <c r="F2579">
        <v>7525.9214099964529</v>
      </c>
      <c r="G2579">
        <v>2.0126940555279145E-8</v>
      </c>
      <c r="H2579">
        <v>1816.9251065026194</v>
      </c>
      <c r="I2579">
        <v>0</v>
      </c>
      <c r="J2579">
        <v>9.9890250617175823E-12</v>
      </c>
      <c r="K2579">
        <v>0</v>
      </c>
      <c r="L2579">
        <v>0</v>
      </c>
      <c r="M2579">
        <v>9269.8443265768474</v>
      </c>
      <c r="N2579">
        <v>21811.37118509291</v>
      </c>
    </row>
    <row r="2580" spans="1:14" x14ac:dyDescent="0.2">
      <c r="A2580" t="s">
        <v>2623</v>
      </c>
      <c r="B2580">
        <v>5.4790587352513237E-11</v>
      </c>
      <c r="C2580">
        <v>5411.4454899966659</v>
      </c>
      <c r="D2580">
        <v>0</v>
      </c>
      <c r="E2580">
        <v>0</v>
      </c>
      <c r="F2580">
        <v>7543.0593299964421</v>
      </c>
      <c r="G2580">
        <v>2.0208785010103654E-8</v>
      </c>
      <c r="H2580">
        <v>1816.9251065026103</v>
      </c>
      <c r="I2580">
        <v>0</v>
      </c>
      <c r="J2580">
        <v>9.9744679649077798E-12</v>
      </c>
      <c r="K2580">
        <v>0</v>
      </c>
      <c r="L2580">
        <v>0</v>
      </c>
      <c r="M2580">
        <v>9296.5487207400729</v>
      </c>
      <c r="N2580">
        <v>24067.978647256066</v>
      </c>
    </row>
    <row r="2581" spans="1:14" x14ac:dyDescent="0.2">
      <c r="A2581" t="s">
        <v>2624</v>
      </c>
      <c r="B2581">
        <v>5.40559548056568E-11</v>
      </c>
      <c r="C2581">
        <v>8623.2789939966278</v>
      </c>
      <c r="D2581">
        <v>0</v>
      </c>
      <c r="E2581">
        <v>0</v>
      </c>
      <c r="F2581">
        <v>7599.3717799964361</v>
      </c>
      <c r="G2581">
        <v>2.0233235944246706E-8</v>
      </c>
      <c r="H2581">
        <v>1816.9251065026024</v>
      </c>
      <c r="I2581">
        <v>0</v>
      </c>
      <c r="J2581">
        <v>9.9839943484435961E-12</v>
      </c>
      <c r="K2581">
        <v>0</v>
      </c>
      <c r="L2581">
        <v>0</v>
      </c>
      <c r="M2581">
        <v>8103.0897329869103</v>
      </c>
      <c r="N2581">
        <v>26142.665613502872</v>
      </c>
    </row>
    <row r="2582" spans="1:14" x14ac:dyDescent="0.2">
      <c r="A2582" t="s">
        <v>2625</v>
      </c>
      <c r="B2582">
        <v>5.3986593245687199E-11</v>
      </c>
      <c r="C2582">
        <v>11997.682971996421</v>
      </c>
      <c r="D2582">
        <v>0</v>
      </c>
      <c r="E2582">
        <v>0</v>
      </c>
      <c r="F2582">
        <v>7644.2063499964206</v>
      </c>
      <c r="G2582">
        <v>2.0183987503580433E-8</v>
      </c>
      <c r="H2582">
        <v>1816.925106502591</v>
      </c>
      <c r="I2582">
        <v>0</v>
      </c>
      <c r="J2582">
        <v>9.9832010348684872E-12</v>
      </c>
      <c r="K2582">
        <v>0</v>
      </c>
      <c r="L2582">
        <v>0</v>
      </c>
      <c r="M2582">
        <v>7062.4033354427047</v>
      </c>
      <c r="N2582">
        <v>28521.217763958382</v>
      </c>
    </row>
    <row r="2583" spans="1:14" x14ac:dyDescent="0.2">
      <c r="A2583" t="s">
        <v>2626</v>
      </c>
      <c r="B2583">
        <v>5.4699775903940655E-11</v>
      </c>
      <c r="C2583">
        <v>14715.844153996362</v>
      </c>
      <c r="D2583">
        <v>0</v>
      </c>
      <c r="E2583">
        <v>0</v>
      </c>
      <c r="F2583">
        <v>7455.7176099964145</v>
      </c>
      <c r="G2583">
        <v>2.0165811124504525E-8</v>
      </c>
      <c r="H2583">
        <v>1816.9251065025794</v>
      </c>
      <c r="I2583">
        <v>0</v>
      </c>
      <c r="J2583">
        <v>9.9728236187487792E-12</v>
      </c>
      <c r="K2583">
        <v>0</v>
      </c>
      <c r="L2583">
        <v>0</v>
      </c>
      <c r="M2583">
        <v>6691.8452312136169</v>
      </c>
      <c r="N2583">
        <v>30680.332101729204</v>
      </c>
    </row>
    <row r="2584" spans="1:14" x14ac:dyDescent="0.2">
      <c r="A2584" t="s">
        <v>2627</v>
      </c>
      <c r="B2584">
        <v>5.3882053985119262E-11</v>
      </c>
      <c r="C2584">
        <v>16915.586335996297</v>
      </c>
      <c r="D2584">
        <v>0</v>
      </c>
      <c r="E2584">
        <v>0</v>
      </c>
      <c r="F2584">
        <v>7497.3806699964198</v>
      </c>
      <c r="G2584">
        <v>2.0482724027000515E-8</v>
      </c>
      <c r="H2584">
        <v>1816.9251065025737</v>
      </c>
      <c r="I2584">
        <v>0</v>
      </c>
      <c r="J2584">
        <v>9.9731219888176019E-12</v>
      </c>
      <c r="K2584">
        <v>0</v>
      </c>
      <c r="L2584">
        <v>0</v>
      </c>
      <c r="M2584">
        <v>5781.7254751061537</v>
      </c>
      <c r="N2584">
        <v>32011.617587621993</v>
      </c>
    </row>
    <row r="2585" spans="1:14" x14ac:dyDescent="0.2">
      <c r="A2585" t="s">
        <v>2628</v>
      </c>
      <c r="B2585">
        <v>5.3881376767031339E-11</v>
      </c>
      <c r="C2585">
        <v>16772.729753996282</v>
      </c>
      <c r="D2585">
        <v>0</v>
      </c>
      <c r="E2585">
        <v>0</v>
      </c>
      <c r="F2585">
        <v>7640.3635399963978</v>
      </c>
      <c r="G2585">
        <v>2.0364442912063291E-8</v>
      </c>
      <c r="H2585">
        <v>1816.9251065025605</v>
      </c>
      <c r="I2585">
        <v>0</v>
      </c>
      <c r="J2585">
        <v>9.976710944812754E-12</v>
      </c>
      <c r="K2585">
        <v>0</v>
      </c>
      <c r="L2585">
        <v>0</v>
      </c>
      <c r="M2585">
        <v>6189.9968976687987</v>
      </c>
      <c r="N2585">
        <v>32420.015298184469</v>
      </c>
    </row>
    <row r="2586" spans="1:14" x14ac:dyDescent="0.2">
      <c r="A2586" t="s">
        <v>2629</v>
      </c>
      <c r="B2586">
        <v>5.4579351658636334E-11</v>
      </c>
      <c r="C2586">
        <v>13236.654529996353</v>
      </c>
      <c r="D2586">
        <v>0</v>
      </c>
      <c r="E2586">
        <v>0</v>
      </c>
      <c r="F2586">
        <v>6574.618799996455</v>
      </c>
      <c r="G2586">
        <v>2.0324040956058373E-8</v>
      </c>
      <c r="H2586">
        <v>1813.4343178320873</v>
      </c>
      <c r="I2586">
        <v>0</v>
      </c>
      <c r="J2586">
        <v>9.9697003956802177E-12</v>
      </c>
      <c r="K2586">
        <v>0</v>
      </c>
      <c r="L2586">
        <v>0</v>
      </c>
      <c r="M2586">
        <v>8810.4725180306559</v>
      </c>
      <c r="N2586">
        <v>30435.18016587594</v>
      </c>
    </row>
    <row r="2587" spans="1:14" x14ac:dyDescent="0.2">
      <c r="A2587" t="s">
        <v>2630</v>
      </c>
      <c r="B2587">
        <v>5.3944094290665808E-11</v>
      </c>
      <c r="C2587">
        <v>9257.7699279965673</v>
      </c>
      <c r="D2587">
        <v>0</v>
      </c>
      <c r="E2587">
        <v>0</v>
      </c>
      <c r="F2587">
        <v>7029.7868799964281</v>
      </c>
      <c r="G2587">
        <v>2.0186758964782243E-8</v>
      </c>
      <c r="H2587">
        <v>1789.2242708150116</v>
      </c>
      <c r="I2587">
        <v>0</v>
      </c>
      <c r="J2587">
        <v>9.9854637792946687E-12</v>
      </c>
      <c r="K2587">
        <v>0</v>
      </c>
      <c r="L2587">
        <v>0</v>
      </c>
      <c r="M2587">
        <v>11577.306298372194</v>
      </c>
      <c r="N2587">
        <v>29654.087377200452</v>
      </c>
    </row>
    <row r="2588" spans="1:14" x14ac:dyDescent="0.2">
      <c r="A2588" t="s">
        <v>2631</v>
      </c>
      <c r="B2588">
        <v>5.4328240270246291E-11</v>
      </c>
      <c r="C2588">
        <v>4821.1154859972739</v>
      </c>
      <c r="D2588">
        <v>0</v>
      </c>
      <c r="E2588">
        <v>0</v>
      </c>
      <c r="F2588">
        <v>6848.4722199969992</v>
      </c>
      <c r="G2588">
        <v>4123.6655091699477</v>
      </c>
      <c r="H2588">
        <v>1680.9059006436466</v>
      </c>
      <c r="I2588">
        <v>0</v>
      </c>
      <c r="J2588">
        <v>9.997295724441278E-12</v>
      </c>
      <c r="K2588">
        <v>0</v>
      </c>
      <c r="L2588">
        <v>0</v>
      </c>
      <c r="M2588">
        <v>13204.31774421232</v>
      </c>
      <c r="N2588">
        <v>30678.476860020251</v>
      </c>
    </row>
    <row r="2589" spans="1:14" x14ac:dyDescent="0.2">
      <c r="A2589" t="s">
        <v>2632</v>
      </c>
      <c r="B2589">
        <v>5.4935564676537857E-11</v>
      </c>
      <c r="C2589">
        <v>1598.0853899972424</v>
      </c>
      <c r="D2589">
        <v>0</v>
      </c>
      <c r="E2589">
        <v>0</v>
      </c>
      <c r="F2589">
        <v>5806.2523399970714</v>
      </c>
      <c r="G2589">
        <v>9603.2884282674913</v>
      </c>
      <c r="H2589">
        <v>1392.9153575442901</v>
      </c>
      <c r="I2589">
        <v>0</v>
      </c>
      <c r="J2589">
        <v>9.9831243471788905E-12</v>
      </c>
      <c r="K2589">
        <v>0</v>
      </c>
      <c r="L2589">
        <v>0</v>
      </c>
      <c r="M2589">
        <v>13204.317744213535</v>
      </c>
      <c r="N2589">
        <v>31604.859260019697</v>
      </c>
    </row>
    <row r="2590" spans="1:14" x14ac:dyDescent="0.2">
      <c r="A2590" t="s">
        <v>2633</v>
      </c>
      <c r="B2590">
        <v>5.4714192617784649E-11</v>
      </c>
      <c r="C2590">
        <v>0</v>
      </c>
      <c r="D2590">
        <v>0</v>
      </c>
      <c r="E2590">
        <v>0</v>
      </c>
      <c r="F2590">
        <v>5637.9542499970803</v>
      </c>
      <c r="G2590">
        <v>8102.7423414653731</v>
      </c>
      <c r="H2590">
        <v>1036.2227443455452</v>
      </c>
      <c r="I2590">
        <v>0</v>
      </c>
      <c r="J2590">
        <v>1.0020053662069552E-11</v>
      </c>
      <c r="K2590">
        <v>0</v>
      </c>
      <c r="L2590">
        <v>0</v>
      </c>
      <c r="M2590">
        <v>13204.317744212396</v>
      </c>
      <c r="N2590">
        <v>27981.237080020459</v>
      </c>
    </row>
    <row r="2591" spans="1:14" x14ac:dyDescent="0.2">
      <c r="A2591" t="s">
        <v>2634</v>
      </c>
      <c r="B2591">
        <v>5.809765276461143E-11</v>
      </c>
      <c r="C2591">
        <v>0</v>
      </c>
      <c r="D2591">
        <v>0</v>
      </c>
      <c r="E2591">
        <v>0</v>
      </c>
      <c r="F2591">
        <v>3935.0636099972394</v>
      </c>
      <c r="G2591">
        <v>5321.634196070183</v>
      </c>
      <c r="H2591">
        <v>837.67917973955252</v>
      </c>
      <c r="I2591">
        <v>0</v>
      </c>
      <c r="J2591">
        <v>1.0038451286809745E-11</v>
      </c>
      <c r="K2591">
        <v>0</v>
      </c>
      <c r="L2591">
        <v>0</v>
      </c>
      <c r="M2591">
        <v>13204.317744212678</v>
      </c>
      <c r="N2591">
        <v>23298.694730019721</v>
      </c>
    </row>
    <row r="2592" spans="1:14" x14ac:dyDescent="0.2">
      <c r="A2592" t="s">
        <v>2635</v>
      </c>
      <c r="B2592">
        <v>5.9111027480732991E-11</v>
      </c>
      <c r="C2592">
        <v>0</v>
      </c>
      <c r="D2592">
        <v>0</v>
      </c>
      <c r="E2592">
        <v>0</v>
      </c>
      <c r="F2592">
        <v>4209.1319299972283</v>
      </c>
      <c r="G2592">
        <v>4188.6632071374815</v>
      </c>
      <c r="H2592">
        <v>818.46301867123088</v>
      </c>
      <c r="I2592">
        <v>0</v>
      </c>
      <c r="J2592">
        <v>1.0063546980130011E-11</v>
      </c>
      <c r="K2592">
        <v>0</v>
      </c>
      <c r="L2592">
        <v>0</v>
      </c>
      <c r="M2592">
        <v>13204.317744213613</v>
      </c>
      <c r="N2592">
        <v>22420.575900019623</v>
      </c>
    </row>
    <row r="2593" spans="1:14" x14ac:dyDescent="0.2">
      <c r="A2593" t="s">
        <v>2636</v>
      </c>
      <c r="B2593">
        <v>5.7984400314660743E-11</v>
      </c>
      <c r="C2593">
        <v>0</v>
      </c>
      <c r="D2593">
        <v>0</v>
      </c>
      <c r="E2593">
        <v>0</v>
      </c>
      <c r="F2593">
        <v>3594.4021999972397</v>
      </c>
      <c r="G2593">
        <v>3561.5092979448782</v>
      </c>
      <c r="H2593">
        <v>992.15844786471484</v>
      </c>
      <c r="I2593">
        <v>0</v>
      </c>
      <c r="J2593">
        <v>1.0068376192987638E-11</v>
      </c>
      <c r="K2593">
        <v>0</v>
      </c>
      <c r="L2593">
        <v>0</v>
      </c>
      <c r="M2593">
        <v>13204.317744212773</v>
      </c>
      <c r="N2593">
        <v>21352.387690019677</v>
      </c>
    </row>
    <row r="2594" spans="1:14" x14ac:dyDescent="0.2">
      <c r="A2594" t="s">
        <v>2637</v>
      </c>
      <c r="B2594">
        <v>5.8092895989892339E-11</v>
      </c>
      <c r="C2594">
        <v>0</v>
      </c>
      <c r="D2594">
        <v>0</v>
      </c>
      <c r="E2594">
        <v>0</v>
      </c>
      <c r="F2594">
        <v>4067.7694099972296</v>
      </c>
      <c r="G2594">
        <v>590.787806005741</v>
      </c>
      <c r="H2594">
        <v>1204.5384198030686</v>
      </c>
      <c r="I2594">
        <v>0</v>
      </c>
      <c r="J2594">
        <v>1.0072112327045425E-11</v>
      </c>
      <c r="K2594">
        <v>0</v>
      </c>
      <c r="L2594">
        <v>0</v>
      </c>
      <c r="M2594">
        <v>13204.317744213322</v>
      </c>
      <c r="N2594">
        <v>19067.413380019429</v>
      </c>
    </row>
    <row r="2595" spans="1:14" x14ac:dyDescent="0.2">
      <c r="A2595" t="s">
        <v>2638</v>
      </c>
      <c r="B2595">
        <v>5.8738768616374004E-11</v>
      </c>
      <c r="C2595">
        <v>0</v>
      </c>
      <c r="D2595">
        <v>0</v>
      </c>
      <c r="E2595">
        <v>0</v>
      </c>
      <c r="F2595">
        <v>3512.8501899967141</v>
      </c>
      <c r="G2595">
        <v>1.9629155763539827E-8</v>
      </c>
      <c r="H2595">
        <v>1227.4209742312189</v>
      </c>
      <c r="I2595">
        <v>0</v>
      </c>
      <c r="J2595">
        <v>1.0069614138006032E-11</v>
      </c>
      <c r="K2595">
        <v>0</v>
      </c>
      <c r="L2595">
        <v>0</v>
      </c>
      <c r="M2595">
        <v>12835.871485940233</v>
      </c>
      <c r="N2595">
        <v>17576.142650187863</v>
      </c>
    </row>
    <row r="2596" spans="1:14" x14ac:dyDescent="0.2">
      <c r="A2596" t="s">
        <v>2639</v>
      </c>
      <c r="B2596">
        <v>5.7773613802302829E-11</v>
      </c>
      <c r="C2596">
        <v>0</v>
      </c>
      <c r="D2596">
        <v>0</v>
      </c>
      <c r="E2596">
        <v>0</v>
      </c>
      <c r="F2596">
        <v>3134.2873699967399</v>
      </c>
      <c r="G2596">
        <v>2.0430529711507614E-8</v>
      </c>
      <c r="H2596">
        <v>1113.0249604175326</v>
      </c>
      <c r="I2596">
        <v>0</v>
      </c>
      <c r="J2596">
        <v>1.0078784095980405E-11</v>
      </c>
      <c r="K2596">
        <v>0</v>
      </c>
      <c r="L2596">
        <v>0</v>
      </c>
      <c r="M2596">
        <v>12221.321290769776</v>
      </c>
      <c r="N2596">
        <v>16468.633621204546</v>
      </c>
    </row>
    <row r="2597" spans="1:14" x14ac:dyDescent="0.2">
      <c r="A2597" t="s">
        <v>2640</v>
      </c>
      <c r="B2597">
        <v>5.8035571598936663E-11</v>
      </c>
      <c r="C2597">
        <v>0</v>
      </c>
      <c r="D2597">
        <v>0</v>
      </c>
      <c r="E2597">
        <v>0</v>
      </c>
      <c r="F2597">
        <v>3537.3200199967328</v>
      </c>
      <c r="G2597">
        <v>2.04459735398798E-8</v>
      </c>
      <c r="H2597">
        <v>848.35811891936464</v>
      </c>
      <c r="I2597">
        <v>0</v>
      </c>
      <c r="J2597">
        <v>1.0078345258560116E-11</v>
      </c>
      <c r="K2597">
        <v>0</v>
      </c>
      <c r="L2597">
        <v>0</v>
      </c>
      <c r="M2597">
        <v>11485.556215930492</v>
      </c>
      <c r="N2597">
        <v>15871.234354867103</v>
      </c>
    </row>
    <row r="2598" spans="1:14" x14ac:dyDescent="0.2">
      <c r="A2598" t="s">
        <v>2641</v>
      </c>
      <c r="B2598">
        <v>5.8662909173910252E-11</v>
      </c>
      <c r="C2598">
        <v>0</v>
      </c>
      <c r="D2598">
        <v>0</v>
      </c>
      <c r="E2598">
        <v>0</v>
      </c>
      <c r="F2598">
        <v>4343.4980999967029</v>
      </c>
      <c r="G2598">
        <v>2.0490675071256018E-8</v>
      </c>
      <c r="H2598">
        <v>564.21885364725813</v>
      </c>
      <c r="I2598">
        <v>0</v>
      </c>
      <c r="J2598">
        <v>1.0073338809312527E-11</v>
      </c>
      <c r="K2598">
        <v>0</v>
      </c>
      <c r="L2598">
        <v>0</v>
      </c>
      <c r="M2598">
        <v>10875.357651868559</v>
      </c>
      <c r="N2598">
        <v>15783.07460553308</v>
      </c>
    </row>
    <row r="2599" spans="1:14" x14ac:dyDescent="0.2">
      <c r="A2599" t="s">
        <v>2642</v>
      </c>
      <c r="B2599">
        <v>5.7526254960557415E-11</v>
      </c>
      <c r="C2599">
        <v>0</v>
      </c>
      <c r="D2599">
        <v>0</v>
      </c>
      <c r="E2599">
        <v>0</v>
      </c>
      <c r="F2599">
        <v>4840.4634599966876</v>
      </c>
      <c r="G2599">
        <v>2.0319675008811629E-8</v>
      </c>
      <c r="H2599">
        <v>390.40447418008068</v>
      </c>
      <c r="I2599">
        <v>0</v>
      </c>
      <c r="J2599">
        <v>1.007562456354754E-11</v>
      </c>
      <c r="K2599">
        <v>0</v>
      </c>
      <c r="L2599">
        <v>0</v>
      </c>
      <c r="M2599">
        <v>10545.453130339149</v>
      </c>
      <c r="N2599">
        <v>15776.321064536303</v>
      </c>
    </row>
    <row r="2600" spans="1:14" x14ac:dyDescent="0.2">
      <c r="A2600" t="s">
        <v>2643</v>
      </c>
      <c r="B2600">
        <v>5.7421703784141735E-11</v>
      </c>
      <c r="C2600">
        <v>0</v>
      </c>
      <c r="D2600">
        <v>0</v>
      </c>
      <c r="E2600">
        <v>0</v>
      </c>
      <c r="F2600">
        <v>5063.6457799966738</v>
      </c>
      <c r="G2600">
        <v>2.0367664975927922E-8</v>
      </c>
      <c r="H2600">
        <v>367.07606427503487</v>
      </c>
      <c r="I2600">
        <v>0</v>
      </c>
      <c r="J2600">
        <v>1.0073783680757304E-11</v>
      </c>
      <c r="K2600">
        <v>0</v>
      </c>
      <c r="L2600">
        <v>0</v>
      </c>
      <c r="M2600">
        <v>10495.884818055094</v>
      </c>
      <c r="N2600">
        <v>15926.606662347236</v>
      </c>
    </row>
    <row r="2601" spans="1:14" x14ac:dyDescent="0.2">
      <c r="A2601" t="s">
        <v>2644</v>
      </c>
      <c r="B2601">
        <v>5.8086440080739461E-11</v>
      </c>
      <c r="C2601">
        <v>636.76641599674895</v>
      </c>
      <c r="D2601">
        <v>0</v>
      </c>
      <c r="E2601">
        <v>0</v>
      </c>
      <c r="F2601">
        <v>4410.0901499966822</v>
      </c>
      <c r="G2601">
        <v>2.0539711599322193E-8</v>
      </c>
      <c r="H2601">
        <v>292.87375587397196</v>
      </c>
      <c r="I2601">
        <v>0</v>
      </c>
      <c r="J2601">
        <v>1.0066961460930261E-11</v>
      </c>
      <c r="K2601">
        <v>0</v>
      </c>
      <c r="L2601">
        <v>0</v>
      </c>
      <c r="M2601">
        <v>11217.20504393293</v>
      </c>
      <c r="N2601">
        <v>16556.93536582094</v>
      </c>
    </row>
    <row r="2602" spans="1:14" x14ac:dyDescent="0.2">
      <c r="A2602" t="s">
        <v>2645</v>
      </c>
      <c r="B2602">
        <v>5.765533245792259E-11</v>
      </c>
      <c r="C2602">
        <v>1727.4723179967866</v>
      </c>
      <c r="D2602">
        <v>0</v>
      </c>
      <c r="E2602">
        <v>0</v>
      </c>
      <c r="F2602">
        <v>4826.6248999966865</v>
      </c>
      <c r="G2602">
        <v>2.0510733265022979E-8</v>
      </c>
      <c r="H2602">
        <v>286.86543353277074</v>
      </c>
      <c r="I2602">
        <v>0</v>
      </c>
      <c r="J2602">
        <v>1.0072060767964637E-11</v>
      </c>
      <c r="K2602">
        <v>0</v>
      </c>
      <c r="L2602">
        <v>0</v>
      </c>
      <c r="M2602">
        <v>11416.105627363737</v>
      </c>
      <c r="N2602">
        <v>18257.068278910559</v>
      </c>
    </row>
    <row r="2603" spans="1:14" x14ac:dyDescent="0.2">
      <c r="A2603" t="s">
        <v>2646</v>
      </c>
      <c r="B2603">
        <v>5.7386034146818788E-11</v>
      </c>
      <c r="C2603">
        <v>4532.834701996886</v>
      </c>
      <c r="D2603">
        <v>0</v>
      </c>
      <c r="E2603">
        <v>0</v>
      </c>
      <c r="F2603">
        <v>3558.4973199967144</v>
      </c>
      <c r="G2603">
        <v>2.0373297480590254E-8</v>
      </c>
      <c r="H2603">
        <v>321.72868893050804</v>
      </c>
      <c r="I2603">
        <v>0</v>
      </c>
      <c r="J2603">
        <v>1.0064577873900149E-11</v>
      </c>
      <c r="K2603">
        <v>0</v>
      </c>
      <c r="L2603">
        <v>0</v>
      </c>
      <c r="M2603">
        <v>12507.658541589353</v>
      </c>
      <c r="N2603">
        <v>20920.719252533901</v>
      </c>
    </row>
    <row r="2604" spans="1:14" x14ac:dyDescent="0.2">
      <c r="A2604" t="s">
        <v>2647</v>
      </c>
      <c r="B2604">
        <v>5.5112643947817084E-11</v>
      </c>
      <c r="C2604">
        <v>9212.9793139965368</v>
      </c>
      <c r="D2604">
        <v>0</v>
      </c>
      <c r="E2604">
        <v>0</v>
      </c>
      <c r="F2604">
        <v>2484.6940699966744</v>
      </c>
      <c r="G2604">
        <v>1.9430467634358071E-8</v>
      </c>
      <c r="H2604">
        <v>335.68578270850657</v>
      </c>
      <c r="I2604">
        <v>0</v>
      </c>
      <c r="J2604">
        <v>1.0013475124529064E-11</v>
      </c>
      <c r="K2604">
        <v>0</v>
      </c>
      <c r="L2604">
        <v>0</v>
      </c>
      <c r="M2604">
        <v>11239.555620738241</v>
      </c>
      <c r="N2604">
        <v>23272.914787459453</v>
      </c>
    </row>
    <row r="2605" spans="1:14" x14ac:dyDescent="0.2">
      <c r="A2605" t="s">
        <v>2648</v>
      </c>
      <c r="B2605">
        <v>5.3729208854744842E-11</v>
      </c>
      <c r="C2605">
        <v>14616.909295996269</v>
      </c>
      <c r="D2605">
        <v>0</v>
      </c>
      <c r="E2605">
        <v>0</v>
      </c>
      <c r="F2605">
        <v>2110.6919299966712</v>
      </c>
      <c r="G2605">
        <v>1.9325506278182513E-8</v>
      </c>
      <c r="H2605">
        <v>307.12115839407966</v>
      </c>
      <c r="I2605">
        <v>0</v>
      </c>
      <c r="J2605">
        <v>1.0019144928701321E-11</v>
      </c>
      <c r="K2605">
        <v>0</v>
      </c>
      <c r="L2605">
        <v>0</v>
      </c>
      <c r="M2605">
        <v>8764.0568055006534</v>
      </c>
      <c r="N2605">
        <v>25798.779189907065</v>
      </c>
    </row>
    <row r="2606" spans="1:14" x14ac:dyDescent="0.2">
      <c r="A2606" t="s">
        <v>2649</v>
      </c>
      <c r="B2606">
        <v>5.3732812045234552E-11</v>
      </c>
      <c r="C2606">
        <v>18041.955667996153</v>
      </c>
      <c r="D2606">
        <v>0</v>
      </c>
      <c r="E2606">
        <v>0</v>
      </c>
      <c r="F2606">
        <v>2211.262569996662</v>
      </c>
      <c r="G2606">
        <v>1.9573891620885357E-8</v>
      </c>
      <c r="H2606">
        <v>221.14135976036675</v>
      </c>
      <c r="I2606">
        <v>0</v>
      </c>
      <c r="J2606">
        <v>1.0026133052543935E-11</v>
      </c>
      <c r="K2606">
        <v>0</v>
      </c>
      <c r="L2606">
        <v>0</v>
      </c>
      <c r="M2606">
        <v>7419.4892255157183</v>
      </c>
      <c r="N2606">
        <v>27893.848823288536</v>
      </c>
    </row>
    <row r="2607" spans="1:14" x14ac:dyDescent="0.2">
      <c r="A2607" t="s">
        <v>2650</v>
      </c>
      <c r="B2607">
        <v>5.463395737563975E-11</v>
      </c>
      <c r="C2607">
        <v>17972.048863996166</v>
      </c>
      <c r="D2607">
        <v>0</v>
      </c>
      <c r="E2607">
        <v>0</v>
      </c>
      <c r="F2607">
        <v>2484.6531699966636</v>
      </c>
      <c r="G2607">
        <v>1.9307974610333284E-8</v>
      </c>
      <c r="H2607">
        <v>147.90589328604153</v>
      </c>
      <c r="I2607">
        <v>0</v>
      </c>
      <c r="J2607">
        <v>1.001819313591029E-11</v>
      </c>
      <c r="K2607">
        <v>0</v>
      </c>
      <c r="L2607">
        <v>0</v>
      </c>
      <c r="M2607">
        <v>7826.3918394144248</v>
      </c>
      <c r="N2607">
        <v>28430.999766712666</v>
      </c>
    </row>
    <row r="2608" spans="1:14" x14ac:dyDescent="0.2">
      <c r="A2608" t="s">
        <v>2651</v>
      </c>
      <c r="B2608">
        <v>5.392833297655137E-11</v>
      </c>
      <c r="C2608">
        <v>17513.903285996195</v>
      </c>
      <c r="D2608">
        <v>0</v>
      </c>
      <c r="E2608">
        <v>0</v>
      </c>
      <c r="F2608">
        <v>2274.2317499966734</v>
      </c>
      <c r="G2608">
        <v>1.9000540032646342E-8</v>
      </c>
      <c r="H2608">
        <v>83.249478352839958</v>
      </c>
      <c r="I2608">
        <v>0</v>
      </c>
      <c r="J2608">
        <v>1.0034252022294394E-11</v>
      </c>
      <c r="K2608">
        <v>0</v>
      </c>
      <c r="L2608">
        <v>0</v>
      </c>
      <c r="M2608">
        <v>8278.6142662307866</v>
      </c>
      <c r="N2608">
        <v>28149.998780595561</v>
      </c>
    </row>
    <row r="2609" spans="1:14" x14ac:dyDescent="0.2">
      <c r="A2609" t="s">
        <v>2652</v>
      </c>
      <c r="B2609">
        <v>5.391558925405158E-11</v>
      </c>
      <c r="C2609">
        <v>18024.860457996161</v>
      </c>
      <c r="D2609">
        <v>0</v>
      </c>
      <c r="E2609">
        <v>0</v>
      </c>
      <c r="F2609">
        <v>3000.1942699966548</v>
      </c>
      <c r="G2609">
        <v>1.9139461777766247E-8</v>
      </c>
      <c r="H2609">
        <v>106.21820213748792</v>
      </c>
      <c r="I2609">
        <v>0</v>
      </c>
      <c r="J2609">
        <v>1.0026899290459422E-11</v>
      </c>
      <c r="K2609">
        <v>0</v>
      </c>
      <c r="L2609">
        <v>0</v>
      </c>
      <c r="M2609">
        <v>7695.2535072752844</v>
      </c>
      <c r="N2609">
        <v>28826.526437424793</v>
      </c>
    </row>
    <row r="2610" spans="1:14" x14ac:dyDescent="0.2">
      <c r="A2610" t="s">
        <v>2653</v>
      </c>
      <c r="B2610">
        <v>5.4519897143878007E-11</v>
      </c>
      <c r="C2610">
        <v>15557.037253996225</v>
      </c>
      <c r="D2610">
        <v>0</v>
      </c>
      <c r="E2610">
        <v>0</v>
      </c>
      <c r="F2610">
        <v>3432.1226999966098</v>
      </c>
      <c r="G2610">
        <v>1.9488581312751205E-8</v>
      </c>
      <c r="H2610">
        <v>266.16422106497168</v>
      </c>
      <c r="I2610">
        <v>0</v>
      </c>
      <c r="J2610">
        <v>1.0004070665509714E-11</v>
      </c>
      <c r="K2610">
        <v>0</v>
      </c>
      <c r="L2610">
        <v>0</v>
      </c>
      <c r="M2610">
        <v>8943.0309338600291</v>
      </c>
      <c r="N2610">
        <v>28198.355108937387</v>
      </c>
    </row>
    <row r="2611" spans="1:14" x14ac:dyDescent="0.2">
      <c r="A2611" t="s">
        <v>2654</v>
      </c>
      <c r="B2611">
        <v>5.4111680767831614E-11</v>
      </c>
      <c r="C2611">
        <v>8494.4546719965238</v>
      </c>
      <c r="D2611">
        <v>0</v>
      </c>
      <c r="E2611">
        <v>0</v>
      </c>
      <c r="F2611">
        <v>4132.0032199965581</v>
      </c>
      <c r="G2611">
        <v>1.884843921208751E-8</v>
      </c>
      <c r="H2611">
        <v>545.34571233662916</v>
      </c>
      <c r="I2611">
        <v>0</v>
      </c>
      <c r="J2611">
        <v>1.0021189725594474E-11</v>
      </c>
      <c r="K2611">
        <v>0</v>
      </c>
      <c r="L2611">
        <v>0</v>
      </c>
      <c r="M2611">
        <v>12771.322868513553</v>
      </c>
      <c r="N2611">
        <v>25943.126472862175</v>
      </c>
    </row>
    <row r="2612" spans="1:14" x14ac:dyDescent="0.2">
      <c r="A2612" t="s">
        <v>2655</v>
      </c>
      <c r="B2612">
        <v>5.8056643608512999E-11</v>
      </c>
      <c r="C2612">
        <v>4685.0027619973589</v>
      </c>
      <c r="D2612">
        <v>0</v>
      </c>
      <c r="E2612">
        <v>0</v>
      </c>
      <c r="F2612">
        <v>5005.8435799971967</v>
      </c>
      <c r="G2612">
        <v>4075.5169079068269</v>
      </c>
      <c r="H2612">
        <v>840.20282590519002</v>
      </c>
      <c r="I2612">
        <v>0</v>
      </c>
      <c r="J2612">
        <v>1.0057462842538885E-11</v>
      </c>
      <c r="K2612">
        <v>0</v>
      </c>
      <c r="L2612">
        <v>0</v>
      </c>
      <c r="M2612">
        <v>13204.317744212884</v>
      </c>
      <c r="N2612">
        <v>27810.883820019528</v>
      </c>
    </row>
    <row r="2613" spans="1:14" x14ac:dyDescent="0.2">
      <c r="A2613" t="s">
        <v>2656</v>
      </c>
      <c r="B2613">
        <v>5.9005978820479806E-11</v>
      </c>
      <c r="C2613">
        <v>1723.4886899972878</v>
      </c>
      <c r="D2613">
        <v>0</v>
      </c>
      <c r="E2613">
        <v>0</v>
      </c>
      <c r="F2613">
        <v>4152.9912399972318</v>
      </c>
      <c r="G2613">
        <v>8969.2277989591839</v>
      </c>
      <c r="H2613">
        <v>1021.5648468516026</v>
      </c>
      <c r="I2613">
        <v>0</v>
      </c>
      <c r="J2613">
        <v>1.0074462121722575E-11</v>
      </c>
      <c r="K2613">
        <v>0</v>
      </c>
      <c r="L2613">
        <v>0</v>
      </c>
      <c r="M2613">
        <v>13204.317744213886</v>
      </c>
      <c r="N2613">
        <v>29071.590320019262</v>
      </c>
    </row>
    <row r="2614" spans="1:14" x14ac:dyDescent="0.2">
      <c r="A2614" t="s">
        <v>2657</v>
      </c>
      <c r="B2614">
        <v>5.7801995284550381E-11</v>
      </c>
      <c r="C2614">
        <v>0</v>
      </c>
      <c r="D2614">
        <v>0</v>
      </c>
      <c r="E2614">
        <v>0</v>
      </c>
      <c r="F2614">
        <v>3967.6690699972246</v>
      </c>
      <c r="G2614">
        <v>7699.331474004769</v>
      </c>
      <c r="H2614">
        <v>1181.6621618048664</v>
      </c>
      <c r="I2614">
        <v>0</v>
      </c>
      <c r="J2614">
        <v>1.0067933330585898E-11</v>
      </c>
      <c r="K2614">
        <v>0</v>
      </c>
      <c r="L2614">
        <v>0</v>
      </c>
      <c r="M2614">
        <v>13204.317744212776</v>
      </c>
      <c r="N2614">
        <v>26052.980450019706</v>
      </c>
    </row>
    <row r="2615" spans="1:14" x14ac:dyDescent="0.2">
      <c r="A2615" t="s">
        <v>2658</v>
      </c>
      <c r="B2615">
        <v>5.7836152563710126E-11</v>
      </c>
      <c r="C2615">
        <v>0</v>
      </c>
      <c r="D2615">
        <v>0</v>
      </c>
      <c r="E2615">
        <v>0</v>
      </c>
      <c r="F2615">
        <v>3877.4942099972222</v>
      </c>
      <c r="G2615">
        <v>3764.6689196299412</v>
      </c>
      <c r="H2615">
        <v>1273.7881761798239</v>
      </c>
      <c r="I2615">
        <v>0</v>
      </c>
      <c r="J2615">
        <v>1.0079461969354191E-11</v>
      </c>
      <c r="K2615">
        <v>0</v>
      </c>
      <c r="L2615">
        <v>0</v>
      </c>
      <c r="M2615">
        <v>13204.317744212649</v>
      </c>
      <c r="N2615">
        <v>22120.269050019702</v>
      </c>
    </row>
    <row r="2616" spans="1:14" x14ac:dyDescent="0.2">
      <c r="A2616" t="s">
        <v>2659</v>
      </c>
      <c r="B2616">
        <v>5.8725336896180306E-11</v>
      </c>
      <c r="C2616">
        <v>0</v>
      </c>
      <c r="D2616">
        <v>0</v>
      </c>
      <c r="E2616">
        <v>0</v>
      </c>
      <c r="F2616">
        <v>3698.9808499972214</v>
      </c>
      <c r="G2616">
        <v>3620.1013900379453</v>
      </c>
      <c r="H2616">
        <v>1350.111865770903</v>
      </c>
      <c r="I2616">
        <v>0</v>
      </c>
      <c r="J2616">
        <v>1.0080248479362145E-11</v>
      </c>
      <c r="K2616">
        <v>0</v>
      </c>
      <c r="L2616">
        <v>0</v>
      </c>
      <c r="M2616">
        <v>13204.317744213551</v>
      </c>
      <c r="N2616">
        <v>21873.511850019691</v>
      </c>
    </row>
    <row r="2617" spans="1:14" x14ac:dyDescent="0.2">
      <c r="A2617" t="s">
        <v>2660</v>
      </c>
      <c r="B2617">
        <v>5.7810201730437328E-11</v>
      </c>
      <c r="C2617">
        <v>0</v>
      </c>
      <c r="D2617">
        <v>0</v>
      </c>
      <c r="E2617">
        <v>0</v>
      </c>
      <c r="F2617">
        <v>3019.1268099972167</v>
      </c>
      <c r="G2617">
        <v>2224.9960868182466</v>
      </c>
      <c r="H2617">
        <v>1515.3896289914733</v>
      </c>
      <c r="I2617">
        <v>0</v>
      </c>
      <c r="J2617">
        <v>1.0091595727335037E-11</v>
      </c>
      <c r="K2617">
        <v>0</v>
      </c>
      <c r="L2617">
        <v>0</v>
      </c>
      <c r="M2617">
        <v>13204.31774421274</v>
      </c>
      <c r="N2617">
        <v>19963.830270019746</v>
      </c>
    </row>
    <row r="2618" spans="1:14" x14ac:dyDescent="0.2">
      <c r="A2618" t="s">
        <v>2661</v>
      </c>
      <c r="B2618">
        <v>5.7746928466103885E-11</v>
      </c>
      <c r="C2618">
        <v>0</v>
      </c>
      <c r="D2618">
        <v>0</v>
      </c>
      <c r="E2618">
        <v>0</v>
      </c>
      <c r="F2618">
        <v>4712.5193299966786</v>
      </c>
      <c r="G2618">
        <v>2.055291637031195E-8</v>
      </c>
      <c r="H2618">
        <v>1636.2456818876735</v>
      </c>
      <c r="I2618">
        <v>0</v>
      </c>
      <c r="J2618">
        <v>1.0092108803646202E-11</v>
      </c>
      <c r="K2618">
        <v>0</v>
      </c>
      <c r="L2618">
        <v>0</v>
      </c>
      <c r="M2618">
        <v>11949.545182742508</v>
      </c>
      <c r="N2618">
        <v>18298.310194647478</v>
      </c>
    </row>
    <row r="2619" spans="1:14" x14ac:dyDescent="0.2">
      <c r="A2619" t="s">
        <v>2662</v>
      </c>
      <c r="B2619">
        <v>5.8767654988809272E-11</v>
      </c>
      <c r="C2619">
        <v>0</v>
      </c>
      <c r="D2619">
        <v>0</v>
      </c>
      <c r="E2619">
        <v>0</v>
      </c>
      <c r="F2619">
        <v>4132.5971299967023</v>
      </c>
      <c r="G2619">
        <v>2.072254114894481E-8</v>
      </c>
      <c r="H2619">
        <v>1639.3424939015636</v>
      </c>
      <c r="I2619">
        <v>0</v>
      </c>
      <c r="J2619">
        <v>1.0080336339072208E-11</v>
      </c>
      <c r="K2619">
        <v>0</v>
      </c>
      <c r="L2619">
        <v>0</v>
      </c>
      <c r="M2619">
        <v>11323.93339147448</v>
      </c>
      <c r="N2619">
        <v>17095.873015393539</v>
      </c>
    </row>
    <row r="2620" spans="1:14" x14ac:dyDescent="0.2">
      <c r="A2620" t="s">
        <v>2663</v>
      </c>
      <c r="B2620">
        <v>5.7770121113137379E-11</v>
      </c>
      <c r="C2620">
        <v>0</v>
      </c>
      <c r="D2620">
        <v>0</v>
      </c>
      <c r="E2620">
        <v>0</v>
      </c>
      <c r="F2620">
        <v>2968.4473799967059</v>
      </c>
      <c r="G2620">
        <v>2.0629138200889841E-8</v>
      </c>
      <c r="H2620">
        <v>1570.3870278003769</v>
      </c>
      <c r="I2620">
        <v>0</v>
      </c>
      <c r="J2620">
        <v>1.0088181530687872E-11</v>
      </c>
      <c r="K2620">
        <v>0</v>
      </c>
      <c r="L2620">
        <v>0</v>
      </c>
      <c r="M2620">
        <v>11138.364715082713</v>
      </c>
      <c r="N2620">
        <v>15677.199122900493</v>
      </c>
    </row>
    <row r="2621" spans="1:14" x14ac:dyDescent="0.2">
      <c r="A2621" t="s">
        <v>2664</v>
      </c>
      <c r="B2621">
        <v>5.773149730706226E-11</v>
      </c>
      <c r="C2621">
        <v>0</v>
      </c>
      <c r="D2621">
        <v>0</v>
      </c>
      <c r="E2621">
        <v>0</v>
      </c>
      <c r="F2621">
        <v>2709.7721999967084</v>
      </c>
      <c r="G2621">
        <v>2.0599310874896623E-8</v>
      </c>
      <c r="H2621">
        <v>1519.4972099001677</v>
      </c>
      <c r="I2621">
        <v>0</v>
      </c>
      <c r="J2621">
        <v>1.0089004502234891E-11</v>
      </c>
      <c r="K2621">
        <v>0</v>
      </c>
      <c r="L2621">
        <v>0</v>
      </c>
      <c r="M2621">
        <v>10818.633344022552</v>
      </c>
      <c r="N2621">
        <v>15047.902753940096</v>
      </c>
    </row>
    <row r="2622" spans="1:14" x14ac:dyDescent="0.2">
      <c r="A2622" t="s">
        <v>2665</v>
      </c>
      <c r="B2622">
        <v>5.8573036707893574E-11</v>
      </c>
      <c r="C2622">
        <v>0</v>
      </c>
      <c r="D2622">
        <v>0</v>
      </c>
      <c r="E2622">
        <v>0</v>
      </c>
      <c r="F2622">
        <v>2292.5467599967064</v>
      </c>
      <c r="G2622">
        <v>2.0657519045330901E-8</v>
      </c>
      <c r="H2622">
        <v>1418.135969332528</v>
      </c>
      <c r="I2622">
        <v>0</v>
      </c>
      <c r="J2622">
        <v>1.0078667913407644E-11</v>
      </c>
      <c r="K2622">
        <v>0</v>
      </c>
      <c r="L2622">
        <v>0</v>
      </c>
      <c r="M2622">
        <v>10805.29239081416</v>
      </c>
      <c r="N2622">
        <v>14515.975120164121</v>
      </c>
    </row>
    <row r="2623" spans="1:14" x14ac:dyDescent="0.2">
      <c r="A2623" t="s">
        <v>2666</v>
      </c>
      <c r="B2623">
        <v>5.7718364646514849E-11</v>
      </c>
      <c r="C2623">
        <v>0</v>
      </c>
      <c r="D2623">
        <v>0</v>
      </c>
      <c r="E2623">
        <v>0</v>
      </c>
      <c r="F2623">
        <v>3015.7581599967052</v>
      </c>
      <c r="G2623">
        <v>2.0569323426039001E-8</v>
      </c>
      <c r="H2623">
        <v>1271.5472861793255</v>
      </c>
      <c r="I2623">
        <v>0</v>
      </c>
      <c r="J2623">
        <v>1.0085144210987669E-11</v>
      </c>
      <c r="K2623">
        <v>0</v>
      </c>
      <c r="L2623">
        <v>0</v>
      </c>
      <c r="M2623">
        <v>10327.762078799022</v>
      </c>
      <c r="N2623">
        <v>14615.067524995689</v>
      </c>
    </row>
    <row r="2624" spans="1:14" x14ac:dyDescent="0.2">
      <c r="A2624" t="s">
        <v>2667</v>
      </c>
      <c r="B2624">
        <v>5.782466306756517E-11</v>
      </c>
      <c r="C2624">
        <v>0</v>
      </c>
      <c r="D2624">
        <v>0</v>
      </c>
      <c r="E2624">
        <v>0</v>
      </c>
      <c r="F2624">
        <v>3266.2371299967358</v>
      </c>
      <c r="G2624">
        <v>2.0635628085176284E-8</v>
      </c>
      <c r="H2624">
        <v>1094.0730969017654</v>
      </c>
      <c r="I2624">
        <v>0</v>
      </c>
      <c r="J2624">
        <v>1.0071654348414299E-11</v>
      </c>
      <c r="K2624">
        <v>0</v>
      </c>
      <c r="L2624">
        <v>0</v>
      </c>
      <c r="M2624">
        <v>10301.828837017671</v>
      </c>
      <c r="N2624">
        <v>14662.139063936876</v>
      </c>
    </row>
    <row r="2625" spans="1:14" x14ac:dyDescent="0.2">
      <c r="A2625" t="s">
        <v>2668</v>
      </c>
      <c r="B2625">
        <v>5.8477448353805118E-11</v>
      </c>
      <c r="C2625">
        <v>599.90944199674107</v>
      </c>
      <c r="D2625">
        <v>0</v>
      </c>
      <c r="E2625">
        <v>0</v>
      </c>
      <c r="F2625">
        <v>1923.4145299966954</v>
      </c>
      <c r="G2625">
        <v>2.0915569438992743E-8</v>
      </c>
      <c r="H2625">
        <v>939.49379695556217</v>
      </c>
      <c r="I2625">
        <v>0</v>
      </c>
      <c r="J2625">
        <v>1.006358326236279E-11</v>
      </c>
      <c r="K2625">
        <v>0</v>
      </c>
      <c r="L2625">
        <v>0</v>
      </c>
      <c r="M2625">
        <v>11896.855922871206</v>
      </c>
      <c r="N2625">
        <v>15359.673691841188</v>
      </c>
    </row>
    <row r="2626" spans="1:14" x14ac:dyDescent="0.2">
      <c r="A2626" t="s">
        <v>2669</v>
      </c>
      <c r="B2626">
        <v>5.8185125055198879E-11</v>
      </c>
      <c r="C2626">
        <v>1525.2287159967757</v>
      </c>
      <c r="D2626">
        <v>0</v>
      </c>
      <c r="E2626">
        <v>0</v>
      </c>
      <c r="F2626">
        <v>2552.9518999966886</v>
      </c>
      <c r="G2626">
        <v>2.0360720616235603E-8</v>
      </c>
      <c r="H2626">
        <v>646.6847527718445</v>
      </c>
      <c r="I2626">
        <v>0</v>
      </c>
      <c r="J2626">
        <v>1.0059108054193504E-11</v>
      </c>
      <c r="K2626">
        <v>0</v>
      </c>
      <c r="L2626">
        <v>0</v>
      </c>
      <c r="M2626">
        <v>12513.305665473597</v>
      </c>
      <c r="N2626">
        <v>17238.171034259336</v>
      </c>
    </row>
    <row r="2627" spans="1:14" x14ac:dyDescent="0.2">
      <c r="A2627" t="s">
        <v>2670</v>
      </c>
      <c r="B2627">
        <v>5.7800077036669184E-11</v>
      </c>
      <c r="C2627">
        <v>4215.5463459973616</v>
      </c>
      <c r="D2627">
        <v>0</v>
      </c>
      <c r="E2627">
        <v>0</v>
      </c>
      <c r="F2627">
        <v>1549.7634299972074</v>
      </c>
      <c r="G2627">
        <v>892.04137258944377</v>
      </c>
      <c r="H2627">
        <v>448.80749722201296</v>
      </c>
      <c r="I2627">
        <v>0</v>
      </c>
      <c r="J2627">
        <v>1.0056468891568111E-11</v>
      </c>
      <c r="K2627">
        <v>0</v>
      </c>
      <c r="L2627">
        <v>0</v>
      </c>
      <c r="M2627">
        <v>13204.317744213282</v>
      </c>
      <c r="N2627">
        <v>20310.476390019376</v>
      </c>
    </row>
    <row r="2628" spans="1:14" x14ac:dyDescent="0.2">
      <c r="A2628" t="s">
        <v>2671</v>
      </c>
      <c r="B2628">
        <v>5.4952964615911065E-11</v>
      </c>
      <c r="C2628">
        <v>8889.2508979965478</v>
      </c>
      <c r="D2628">
        <v>0</v>
      </c>
      <c r="E2628">
        <v>0</v>
      </c>
      <c r="F2628">
        <v>657.83533999676547</v>
      </c>
      <c r="G2628">
        <v>1.9661372684700836E-8</v>
      </c>
      <c r="H2628">
        <v>350.54082779224677</v>
      </c>
      <c r="I2628">
        <v>0</v>
      </c>
      <c r="J2628">
        <v>1.0015719863509712E-11</v>
      </c>
      <c r="K2628">
        <v>0</v>
      </c>
      <c r="L2628">
        <v>0</v>
      </c>
      <c r="M2628">
        <v>12309.634571567658</v>
      </c>
      <c r="N2628">
        <v>22207.261637372943</v>
      </c>
    </row>
    <row r="2629" spans="1:14" x14ac:dyDescent="0.2">
      <c r="A2629" t="s">
        <v>2672</v>
      </c>
      <c r="B2629">
        <v>5.3549514909595049E-11</v>
      </c>
      <c r="C2629">
        <v>14322.895223996316</v>
      </c>
      <c r="D2629">
        <v>0</v>
      </c>
      <c r="E2629">
        <v>0</v>
      </c>
      <c r="F2629">
        <v>1078.7695999967148</v>
      </c>
      <c r="G2629">
        <v>1.8985908127854825E-8</v>
      </c>
      <c r="H2629">
        <v>327.51153759460084</v>
      </c>
      <c r="I2629">
        <v>0</v>
      </c>
      <c r="J2629">
        <v>1.0000349582181844E-11</v>
      </c>
      <c r="K2629">
        <v>0</v>
      </c>
      <c r="L2629">
        <v>0</v>
      </c>
      <c r="M2629">
        <v>8237.7579726117347</v>
      </c>
      <c r="N2629">
        <v>23966.934334218418</v>
      </c>
    </row>
    <row r="2630" spans="1:14" x14ac:dyDescent="0.2">
      <c r="A2630" t="s">
        <v>2673</v>
      </c>
      <c r="B2630">
        <v>5.35645903709677E-11</v>
      </c>
      <c r="C2630">
        <v>18163.199999996203</v>
      </c>
      <c r="D2630">
        <v>0</v>
      </c>
      <c r="E2630">
        <v>0</v>
      </c>
      <c r="F2630">
        <v>2391.8294299966401</v>
      </c>
      <c r="G2630">
        <v>1.9176020542055775E-8</v>
      </c>
      <c r="H2630">
        <v>285.64275284806484</v>
      </c>
      <c r="I2630">
        <v>0</v>
      </c>
      <c r="J2630">
        <v>9.9943715957655195E-12</v>
      </c>
      <c r="K2630">
        <v>0</v>
      </c>
      <c r="L2630">
        <v>0</v>
      </c>
      <c r="M2630">
        <v>4508.7232067134064</v>
      </c>
      <c r="N2630">
        <v>25349.395389573554</v>
      </c>
    </row>
    <row r="2631" spans="1:14" x14ac:dyDescent="0.2">
      <c r="A2631" t="s">
        <v>2674</v>
      </c>
      <c r="B2631">
        <v>5.4221117317890718E-11</v>
      </c>
      <c r="C2631">
        <v>18163.199999996199</v>
      </c>
      <c r="D2631">
        <v>0</v>
      </c>
      <c r="E2631">
        <v>0</v>
      </c>
      <c r="F2631">
        <v>2809.1965399966289</v>
      </c>
      <c r="G2631">
        <v>1.9487464915981254E-8</v>
      </c>
      <c r="H2631">
        <v>402.38860038854551</v>
      </c>
      <c r="I2631">
        <v>0</v>
      </c>
      <c r="J2631">
        <v>9.9743879528256234E-12</v>
      </c>
      <c r="K2631">
        <v>0</v>
      </c>
      <c r="L2631">
        <v>0</v>
      </c>
      <c r="M2631">
        <v>4412.7280523446443</v>
      </c>
      <c r="N2631">
        <v>25787.51319274557</v>
      </c>
    </row>
    <row r="2632" spans="1:14" x14ac:dyDescent="0.2">
      <c r="A2632" t="s">
        <v>2675</v>
      </c>
      <c r="B2632">
        <v>5.36536732120657E-11</v>
      </c>
      <c r="C2632">
        <v>18163.199999996228</v>
      </c>
      <c r="D2632">
        <v>0</v>
      </c>
      <c r="E2632">
        <v>0</v>
      </c>
      <c r="F2632">
        <v>4576.2086399965365</v>
      </c>
      <c r="G2632">
        <v>1.9689761090638897E-8</v>
      </c>
      <c r="H2632">
        <v>766.9621980172343</v>
      </c>
      <c r="I2632">
        <v>0</v>
      </c>
      <c r="J2632">
        <v>9.9848965410498783E-12</v>
      </c>
      <c r="K2632">
        <v>0</v>
      </c>
      <c r="L2632">
        <v>0</v>
      </c>
      <c r="M2632">
        <v>2796.8192839886829</v>
      </c>
      <c r="N2632">
        <v>26303.190122018434</v>
      </c>
    </row>
    <row r="2633" spans="1:14" x14ac:dyDescent="0.2">
      <c r="A2633" t="s">
        <v>2676</v>
      </c>
      <c r="B2633">
        <v>5.3877675261056865E-11</v>
      </c>
      <c r="C2633">
        <v>17876.462691996236</v>
      </c>
      <c r="D2633">
        <v>0</v>
      </c>
      <c r="E2633">
        <v>0</v>
      </c>
      <c r="F2633">
        <v>4969.3135499965138</v>
      </c>
      <c r="G2633">
        <v>1.9714978600712287E-8</v>
      </c>
      <c r="H2633">
        <v>1319.2965490328002</v>
      </c>
      <c r="I2633">
        <v>0</v>
      </c>
      <c r="J2633">
        <v>9.9868252182359965E-12</v>
      </c>
      <c r="K2633">
        <v>0</v>
      </c>
      <c r="L2633">
        <v>0</v>
      </c>
      <c r="M2633">
        <v>2155.3807507416295</v>
      </c>
      <c r="N2633">
        <v>26320.453541786956</v>
      </c>
    </row>
    <row r="2634" spans="1:14" x14ac:dyDescent="0.2">
      <c r="A2634" t="s">
        <v>2677</v>
      </c>
      <c r="B2634">
        <v>5.4561767588435255E-11</v>
      </c>
      <c r="C2634">
        <v>14665.270069996352</v>
      </c>
      <c r="D2634">
        <v>0</v>
      </c>
      <c r="E2634">
        <v>0</v>
      </c>
      <c r="F2634">
        <v>5523.3443099965052</v>
      </c>
      <c r="G2634">
        <v>1.9924727656347226E-8</v>
      </c>
      <c r="H2634">
        <v>1707.3526677045209</v>
      </c>
      <c r="I2634">
        <v>0</v>
      </c>
      <c r="J2634">
        <v>9.9675683487951395E-12</v>
      </c>
      <c r="K2634">
        <v>0</v>
      </c>
      <c r="L2634">
        <v>0</v>
      </c>
      <c r="M2634">
        <v>3995.2546811282382</v>
      </c>
      <c r="N2634">
        <v>25891.221728845609</v>
      </c>
    </row>
    <row r="2635" spans="1:14" x14ac:dyDescent="0.2">
      <c r="A2635" t="s">
        <v>2678</v>
      </c>
      <c r="B2635">
        <v>5.3897401114257354E-11</v>
      </c>
      <c r="C2635">
        <v>9477.6646359965798</v>
      </c>
      <c r="D2635">
        <v>0</v>
      </c>
      <c r="E2635">
        <v>0</v>
      </c>
      <c r="F2635">
        <v>5806.1895699965098</v>
      </c>
      <c r="G2635">
        <v>1.977261176319624E-8</v>
      </c>
      <c r="H2635">
        <v>1804.5377148875345</v>
      </c>
      <c r="I2635">
        <v>0</v>
      </c>
      <c r="J2635">
        <v>9.9872531275945417E-12</v>
      </c>
      <c r="K2635">
        <v>0</v>
      </c>
      <c r="L2635">
        <v>0</v>
      </c>
      <c r="M2635">
        <v>9125.5540559388501</v>
      </c>
      <c r="N2635">
        <v>26213.945976839314</v>
      </c>
    </row>
    <row r="2636" spans="1:14" x14ac:dyDescent="0.2">
      <c r="A2636" t="s">
        <v>2679</v>
      </c>
      <c r="B2636">
        <v>5.4478749242671085E-11</v>
      </c>
      <c r="C2636">
        <v>4859.3247559972706</v>
      </c>
      <c r="D2636">
        <v>0</v>
      </c>
      <c r="E2636">
        <v>0</v>
      </c>
      <c r="F2636">
        <v>6286.4839299970299</v>
      </c>
      <c r="G2636">
        <v>1208.5875333106885</v>
      </c>
      <c r="H2636">
        <v>1816.9251065032247</v>
      </c>
      <c r="I2636">
        <v>0</v>
      </c>
      <c r="J2636">
        <v>1.0003276161284214E-11</v>
      </c>
      <c r="K2636">
        <v>0</v>
      </c>
      <c r="L2636">
        <v>0</v>
      </c>
      <c r="M2636">
        <v>13204.317744212296</v>
      </c>
      <c r="N2636">
        <v>27375.639070020574</v>
      </c>
    </row>
    <row r="2637" spans="1:14" x14ac:dyDescent="0.2">
      <c r="A2637" t="s">
        <v>2680</v>
      </c>
      <c r="B2637">
        <v>5.865112220461172E-11</v>
      </c>
      <c r="C2637">
        <v>1766.5603559972935</v>
      </c>
      <c r="D2637">
        <v>0</v>
      </c>
      <c r="E2637">
        <v>0</v>
      </c>
      <c r="F2637">
        <v>5288.9783599972034</v>
      </c>
      <c r="G2637">
        <v>6850.2019333057015</v>
      </c>
      <c r="H2637">
        <v>1816.9251065033243</v>
      </c>
      <c r="I2637">
        <v>0</v>
      </c>
      <c r="J2637">
        <v>1.0039401084494078E-11</v>
      </c>
      <c r="K2637">
        <v>0</v>
      </c>
      <c r="L2637">
        <v>0</v>
      </c>
      <c r="M2637">
        <v>13204.31774421545</v>
      </c>
      <c r="N2637">
        <v>28926.983500019043</v>
      </c>
    </row>
    <row r="2638" spans="1:14" x14ac:dyDescent="0.2">
      <c r="A2638" t="s">
        <v>2681</v>
      </c>
      <c r="B2638">
        <v>6.2028076127681524E-11</v>
      </c>
      <c r="C2638">
        <v>2.0063999973195452</v>
      </c>
      <c r="D2638">
        <v>0</v>
      </c>
      <c r="E2638">
        <v>0</v>
      </c>
      <c r="F2638">
        <v>4869.0466499972845</v>
      </c>
      <c r="G2638">
        <v>5781.4511893066792</v>
      </c>
      <c r="H2638">
        <v>1816.9251065033629</v>
      </c>
      <c r="I2638">
        <v>0</v>
      </c>
      <c r="J2638">
        <v>1.0126818656435496E-11</v>
      </c>
      <c r="K2638">
        <v>0</v>
      </c>
      <c r="L2638">
        <v>0</v>
      </c>
      <c r="M2638">
        <v>13204.31774421473</v>
      </c>
      <c r="N2638">
        <v>25673.747090019449</v>
      </c>
    </row>
    <row r="2639" spans="1:14" x14ac:dyDescent="0.2">
      <c r="A2639" t="s">
        <v>2682</v>
      </c>
      <c r="B2639">
        <v>5.7727652170081497E-11</v>
      </c>
      <c r="C2639">
        <v>0</v>
      </c>
      <c r="D2639">
        <v>0</v>
      </c>
      <c r="E2639">
        <v>0</v>
      </c>
      <c r="F2639">
        <v>5026.5479699971966</v>
      </c>
      <c r="G2639">
        <v>1338.902629303783</v>
      </c>
      <c r="H2639">
        <v>1816.9251065032975</v>
      </c>
      <c r="I2639">
        <v>0</v>
      </c>
      <c r="J2639">
        <v>1.0018153291083405E-11</v>
      </c>
      <c r="K2639">
        <v>0</v>
      </c>
      <c r="L2639">
        <v>0</v>
      </c>
      <c r="M2639">
        <v>13204.31774421453</v>
      </c>
      <c r="N2639">
        <v>21386.693450018873</v>
      </c>
    </row>
    <row r="2640" spans="1:14" x14ac:dyDescent="0.2">
      <c r="A2640" t="s">
        <v>2683</v>
      </c>
      <c r="B2640">
        <v>5.8423991927368134E-11</v>
      </c>
      <c r="C2640">
        <v>0</v>
      </c>
      <c r="D2640">
        <v>0</v>
      </c>
      <c r="E2640">
        <v>0</v>
      </c>
      <c r="F2640">
        <v>4904.5647399971976</v>
      </c>
      <c r="G2640">
        <v>1020.0710393027045</v>
      </c>
      <c r="H2640">
        <v>1816.9251065032977</v>
      </c>
      <c r="I2640">
        <v>0</v>
      </c>
      <c r="J2640">
        <v>1.0032909710323162E-11</v>
      </c>
      <c r="K2640">
        <v>0</v>
      </c>
      <c r="L2640">
        <v>0</v>
      </c>
      <c r="M2640">
        <v>13204.31774421551</v>
      </c>
      <c r="N2640">
        <v>20945.878630018778</v>
      </c>
    </row>
    <row r="2641" spans="1:14" x14ac:dyDescent="0.2">
      <c r="A2641" t="s">
        <v>2684</v>
      </c>
      <c r="B2641">
        <v>5.4872077322244716E-11</v>
      </c>
      <c r="C2641">
        <v>0</v>
      </c>
      <c r="D2641">
        <v>0</v>
      </c>
      <c r="E2641">
        <v>0</v>
      </c>
      <c r="F2641">
        <v>5336.3551699965437</v>
      </c>
      <c r="G2641">
        <v>1.8722260213251758E-8</v>
      </c>
      <c r="H2641">
        <v>1816.9251065025003</v>
      </c>
      <c r="I2641">
        <v>0</v>
      </c>
      <c r="J2641">
        <v>1.0045956010805873E-11</v>
      </c>
      <c r="K2641">
        <v>0</v>
      </c>
      <c r="L2641">
        <v>0</v>
      </c>
      <c r="M2641">
        <v>12531.758008154826</v>
      </c>
      <c r="N2641">
        <v>19685.038284672657</v>
      </c>
    </row>
    <row r="2642" spans="1:14" x14ac:dyDescent="0.2">
      <c r="A2642" t="s">
        <v>2685</v>
      </c>
      <c r="B2642">
        <v>5.466907900345107E-11</v>
      </c>
      <c r="C2642">
        <v>0</v>
      </c>
      <c r="D2642">
        <v>0</v>
      </c>
      <c r="E2642">
        <v>0</v>
      </c>
      <c r="F2642">
        <v>6162.7603599965296</v>
      </c>
      <c r="G2642">
        <v>1.9201999116436443E-8</v>
      </c>
      <c r="H2642">
        <v>1816.9251065025828</v>
      </c>
      <c r="I2642">
        <v>0</v>
      </c>
      <c r="J2642">
        <v>1.0056059237794517E-11</v>
      </c>
      <c r="K2642">
        <v>0</v>
      </c>
      <c r="L2642">
        <v>0</v>
      </c>
      <c r="M2642">
        <v>10271.555836207101</v>
      </c>
      <c r="N2642">
        <v>18251.241302725481</v>
      </c>
    </row>
    <row r="2643" spans="1:14" x14ac:dyDescent="0.2">
      <c r="A2643" t="s">
        <v>2686</v>
      </c>
      <c r="B2643">
        <v>5.5978921733825359E-11</v>
      </c>
      <c r="C2643">
        <v>0</v>
      </c>
      <c r="D2643">
        <v>0</v>
      </c>
      <c r="E2643">
        <v>0</v>
      </c>
      <c r="F2643">
        <v>6509.8732699965158</v>
      </c>
      <c r="G2643">
        <v>1.9137156788558932E-8</v>
      </c>
      <c r="H2643">
        <v>1816.9251065025787</v>
      </c>
      <c r="I2643">
        <v>0</v>
      </c>
      <c r="J2643">
        <v>1.0050734891761399E-11</v>
      </c>
      <c r="K2643">
        <v>0</v>
      </c>
      <c r="L2643">
        <v>0</v>
      </c>
      <c r="M2643">
        <v>8852.585388914682</v>
      </c>
      <c r="N2643">
        <v>17179.38376543298</v>
      </c>
    </row>
    <row r="2644" spans="1:14" x14ac:dyDescent="0.2">
      <c r="A2644" t="s">
        <v>2687</v>
      </c>
      <c r="B2644">
        <v>5.7915364713721551E-11</v>
      </c>
      <c r="C2644">
        <v>0</v>
      </c>
      <c r="D2644">
        <v>0</v>
      </c>
      <c r="E2644">
        <v>0</v>
      </c>
      <c r="F2644">
        <v>4854.5237399966954</v>
      </c>
      <c r="G2644">
        <v>2.0811293851370673E-8</v>
      </c>
      <c r="H2644">
        <v>1816.9251065026538</v>
      </c>
      <c r="I2644">
        <v>0</v>
      </c>
      <c r="J2644">
        <v>1.0038961936967086E-11</v>
      </c>
      <c r="K2644">
        <v>0</v>
      </c>
      <c r="L2644">
        <v>0</v>
      </c>
      <c r="M2644">
        <v>8301.2605161366664</v>
      </c>
      <c r="N2644">
        <v>14972.709362656895</v>
      </c>
    </row>
    <row r="2645" spans="1:14" x14ac:dyDescent="0.2">
      <c r="A2645" t="s">
        <v>2688</v>
      </c>
      <c r="B2645">
        <v>5.8113951413240079E-11</v>
      </c>
      <c r="C2645">
        <v>0</v>
      </c>
      <c r="D2645">
        <v>0</v>
      </c>
      <c r="E2645">
        <v>0</v>
      </c>
      <c r="F2645">
        <v>4635.5393799966996</v>
      </c>
      <c r="G2645">
        <v>2.0666479564479404E-8</v>
      </c>
      <c r="H2645">
        <v>1816.9251065026522</v>
      </c>
      <c r="I2645">
        <v>0</v>
      </c>
      <c r="J2645">
        <v>1.0043410240656815E-11</v>
      </c>
      <c r="K2645">
        <v>0</v>
      </c>
      <c r="L2645">
        <v>0</v>
      </c>
      <c r="M2645">
        <v>7676.5262299773813</v>
      </c>
      <c r="N2645">
        <v>14128.990716497468</v>
      </c>
    </row>
    <row r="2646" spans="1:14" x14ac:dyDescent="0.2">
      <c r="A2646" t="s">
        <v>2689</v>
      </c>
      <c r="B2646">
        <v>5.8912781510276013E-11</v>
      </c>
      <c r="C2646">
        <v>0</v>
      </c>
      <c r="D2646">
        <v>0</v>
      </c>
      <c r="E2646">
        <v>0</v>
      </c>
      <c r="F2646">
        <v>4628.4391399966926</v>
      </c>
      <c r="G2646">
        <v>2.0640291450519039E-8</v>
      </c>
      <c r="H2646">
        <v>1816.9251065026478</v>
      </c>
      <c r="I2646">
        <v>0</v>
      </c>
      <c r="J2646">
        <v>1.0044745804806247E-11</v>
      </c>
      <c r="K2646">
        <v>0</v>
      </c>
      <c r="L2646">
        <v>0</v>
      </c>
      <c r="M2646">
        <v>7125.2420008713771</v>
      </c>
      <c r="N2646">
        <v>13570.606247391428</v>
      </c>
    </row>
    <row r="2647" spans="1:14" x14ac:dyDescent="0.2">
      <c r="A2647" t="s">
        <v>2690</v>
      </c>
      <c r="B2647">
        <v>5.8101685662856216E-11</v>
      </c>
      <c r="C2647">
        <v>0</v>
      </c>
      <c r="D2647">
        <v>0</v>
      </c>
      <c r="E2647">
        <v>0</v>
      </c>
      <c r="F2647">
        <v>5059.9118299966858</v>
      </c>
      <c r="G2647">
        <v>2.0526791954828417E-8</v>
      </c>
      <c r="H2647">
        <v>1816.9251065026465</v>
      </c>
      <c r="I2647">
        <v>0</v>
      </c>
      <c r="J2647">
        <v>1.0048416961550517E-11</v>
      </c>
      <c r="K2647">
        <v>0</v>
      </c>
      <c r="L2647">
        <v>0</v>
      </c>
      <c r="M2647">
        <v>6649.2517814754456</v>
      </c>
      <c r="N2647">
        <v>13526.088717995372</v>
      </c>
    </row>
    <row r="2648" spans="1:14" x14ac:dyDescent="0.2">
      <c r="A2648" t="s">
        <v>2691</v>
      </c>
      <c r="B2648">
        <v>5.8099241672636087E-11</v>
      </c>
      <c r="C2648">
        <v>0</v>
      </c>
      <c r="D2648">
        <v>0</v>
      </c>
      <c r="E2648">
        <v>0</v>
      </c>
      <c r="F2648">
        <v>4737.0357499966931</v>
      </c>
      <c r="G2648">
        <v>2.052479278896735E-8</v>
      </c>
      <c r="H2648">
        <v>1816.9251065026444</v>
      </c>
      <c r="I2648">
        <v>0</v>
      </c>
      <c r="J2648">
        <v>1.0048237922965611E-11</v>
      </c>
      <c r="K2648">
        <v>0</v>
      </c>
      <c r="L2648">
        <v>0</v>
      </c>
      <c r="M2648">
        <v>6816.003567049589</v>
      </c>
      <c r="N2648">
        <v>13369.96442356952</v>
      </c>
    </row>
    <row r="2649" spans="1:14" x14ac:dyDescent="0.2">
      <c r="A2649" t="s">
        <v>2692</v>
      </c>
      <c r="B2649">
        <v>5.8475160969759601E-11</v>
      </c>
      <c r="C2649">
        <v>227.82108799681666</v>
      </c>
      <c r="D2649">
        <v>0</v>
      </c>
      <c r="E2649">
        <v>0</v>
      </c>
      <c r="F2649">
        <v>5128.971069996679</v>
      </c>
      <c r="G2649">
        <v>2.0611022768287496E-8</v>
      </c>
      <c r="H2649">
        <v>1816.4481636621872</v>
      </c>
      <c r="I2649">
        <v>0</v>
      </c>
      <c r="J2649">
        <v>1.0041293612418355E-11</v>
      </c>
      <c r="K2649">
        <v>0</v>
      </c>
      <c r="L2649">
        <v>0</v>
      </c>
      <c r="M2649">
        <v>7119.0646201582485</v>
      </c>
      <c r="N2649">
        <v>14292.304941834611</v>
      </c>
    </row>
    <row r="2650" spans="1:14" x14ac:dyDescent="0.2">
      <c r="A2650" t="s">
        <v>2693</v>
      </c>
      <c r="B2650">
        <v>5.5538175971917609E-11</v>
      </c>
      <c r="C2650">
        <v>1845.1629899967591</v>
      </c>
      <c r="D2650">
        <v>0</v>
      </c>
      <c r="E2650">
        <v>0</v>
      </c>
      <c r="F2650">
        <v>5669.4177999965768</v>
      </c>
      <c r="G2650">
        <v>1.8939966392778778E-8</v>
      </c>
      <c r="H2650">
        <v>1810.8922085669981</v>
      </c>
      <c r="I2650">
        <v>0</v>
      </c>
      <c r="J2650">
        <v>1.0044241453450599E-11</v>
      </c>
      <c r="K2650">
        <v>0</v>
      </c>
      <c r="L2650">
        <v>0</v>
      </c>
      <c r="M2650">
        <v>7446.5093348647251</v>
      </c>
      <c r="N2650">
        <v>16771.982333444066</v>
      </c>
    </row>
    <row r="2651" spans="1:14" x14ac:dyDescent="0.2">
      <c r="A2651" t="s">
        <v>2694</v>
      </c>
      <c r="B2651">
        <v>5.836497270787066E-11</v>
      </c>
      <c r="C2651">
        <v>4038.0052459968756</v>
      </c>
      <c r="D2651">
        <v>0</v>
      </c>
      <c r="E2651">
        <v>0</v>
      </c>
      <c r="F2651">
        <v>3919.2189099967309</v>
      </c>
      <c r="G2651">
        <v>2.0865839841979067E-8</v>
      </c>
      <c r="H2651">
        <v>1816.9251065026563</v>
      </c>
      <c r="I2651">
        <v>0</v>
      </c>
      <c r="J2651">
        <v>1.0046640949718224E-11</v>
      </c>
      <c r="K2651">
        <v>0</v>
      </c>
      <c r="L2651">
        <v>0</v>
      </c>
      <c r="M2651">
        <v>9526.6655586474026</v>
      </c>
      <c r="N2651">
        <v>19300.8148211646</v>
      </c>
    </row>
    <row r="2652" spans="1:14" x14ac:dyDescent="0.2">
      <c r="A2652" t="s">
        <v>2695</v>
      </c>
      <c r="B2652">
        <v>5.8954382648966253E-11</v>
      </c>
      <c r="C2652">
        <v>7163.2597079968236</v>
      </c>
      <c r="D2652">
        <v>0</v>
      </c>
      <c r="E2652">
        <v>0</v>
      </c>
      <c r="F2652">
        <v>2442.3841399967046</v>
      </c>
      <c r="G2652">
        <v>2.116642792350412E-8</v>
      </c>
      <c r="H2652">
        <v>1815.3352970344499</v>
      </c>
      <c r="I2652">
        <v>0</v>
      </c>
      <c r="J2652">
        <v>1.0046133371206752E-11</v>
      </c>
      <c r="K2652">
        <v>0</v>
      </c>
      <c r="L2652">
        <v>0</v>
      </c>
      <c r="M2652">
        <v>9486.55017098403</v>
      </c>
      <c r="N2652">
        <v>20907.529316033244</v>
      </c>
    </row>
    <row r="2653" spans="1:14" x14ac:dyDescent="0.2">
      <c r="A2653" t="s">
        <v>2696</v>
      </c>
      <c r="B2653">
        <v>5.4764091712889781E-11</v>
      </c>
      <c r="C2653">
        <v>9924.1874819966142</v>
      </c>
      <c r="D2653">
        <v>0</v>
      </c>
      <c r="E2653">
        <v>0</v>
      </c>
      <c r="F2653">
        <v>2498.7336499966664</v>
      </c>
      <c r="G2653">
        <v>1.9041848622495866E-8</v>
      </c>
      <c r="H2653">
        <v>1814.9643414917823</v>
      </c>
      <c r="I2653">
        <v>0</v>
      </c>
      <c r="J2653">
        <v>1.0020142971767673E-11</v>
      </c>
      <c r="K2653">
        <v>0</v>
      </c>
      <c r="L2653">
        <v>0</v>
      </c>
      <c r="M2653">
        <v>7721.0488498404384</v>
      </c>
      <c r="N2653">
        <v>21958.934323344605</v>
      </c>
    </row>
    <row r="2654" spans="1:14" x14ac:dyDescent="0.2">
      <c r="A2654" t="s">
        <v>2697</v>
      </c>
      <c r="B2654">
        <v>5.4151060111096179E-11</v>
      </c>
      <c r="C2654">
        <v>13567.457111996433</v>
      </c>
      <c r="D2654">
        <v>0</v>
      </c>
      <c r="E2654">
        <v>0</v>
      </c>
      <c r="F2654">
        <v>2616.8459199966505</v>
      </c>
      <c r="G2654">
        <v>1.9148324937077544E-8</v>
      </c>
      <c r="H2654">
        <v>1816.9251065025448</v>
      </c>
      <c r="I2654">
        <v>0</v>
      </c>
      <c r="J2654">
        <v>9.9978480207337113E-12</v>
      </c>
      <c r="K2654">
        <v>0</v>
      </c>
      <c r="L2654">
        <v>0</v>
      </c>
      <c r="M2654">
        <v>4773.0119688784589</v>
      </c>
      <c r="N2654">
        <v>22774.2401073933</v>
      </c>
    </row>
    <row r="2655" spans="1:14" x14ac:dyDescent="0.2">
      <c r="A2655" t="s">
        <v>2698</v>
      </c>
      <c r="B2655">
        <v>5.4853942164626039E-11</v>
      </c>
      <c r="C2655">
        <v>15724.066885996363</v>
      </c>
      <c r="D2655">
        <v>0</v>
      </c>
      <c r="E2655">
        <v>0</v>
      </c>
      <c r="F2655">
        <v>2971.4432399966399</v>
      </c>
      <c r="G2655">
        <v>1.9318413923917867E-8</v>
      </c>
      <c r="H2655">
        <v>1816.0772081194941</v>
      </c>
      <c r="I2655">
        <v>0</v>
      </c>
      <c r="J2655">
        <v>9.9828543906449949E-12</v>
      </c>
      <c r="K2655">
        <v>0</v>
      </c>
      <c r="L2655">
        <v>0</v>
      </c>
      <c r="M2655">
        <v>3714.8361024486849</v>
      </c>
      <c r="N2655">
        <v>24226.423436580564</v>
      </c>
    </row>
    <row r="2656" spans="1:14" x14ac:dyDescent="0.2">
      <c r="A2656" t="s">
        <v>2699</v>
      </c>
      <c r="B2656">
        <v>5.4077670709774365E-11</v>
      </c>
      <c r="C2656">
        <v>15278.922009996377</v>
      </c>
      <c r="D2656">
        <v>0</v>
      </c>
      <c r="E2656">
        <v>0</v>
      </c>
      <c r="F2656">
        <v>3770.0043599965875</v>
      </c>
      <c r="G2656">
        <v>1.9366147851297222E-8</v>
      </c>
      <c r="H2656">
        <v>1816.8191192046613</v>
      </c>
      <c r="I2656">
        <v>0</v>
      </c>
      <c r="J2656">
        <v>9.9974235649402503E-12</v>
      </c>
      <c r="K2656">
        <v>0</v>
      </c>
      <c r="L2656">
        <v>0</v>
      </c>
      <c r="M2656">
        <v>3719.7875555601454</v>
      </c>
      <c r="N2656">
        <v>24585.533044777203</v>
      </c>
    </row>
    <row r="2657" spans="1:14" x14ac:dyDescent="0.2">
      <c r="A2657" t="s">
        <v>2700</v>
      </c>
      <c r="B2657">
        <v>5.4088494737607745E-11</v>
      </c>
      <c r="C2657">
        <v>13138.247979996411</v>
      </c>
      <c r="D2657">
        <v>0</v>
      </c>
      <c r="E2657">
        <v>0</v>
      </c>
      <c r="F2657">
        <v>3358.6202799966068</v>
      </c>
      <c r="G2657">
        <v>1.9283022406049385E-8</v>
      </c>
      <c r="H2657">
        <v>1816.9251065025417</v>
      </c>
      <c r="I2657">
        <v>0</v>
      </c>
      <c r="J2657">
        <v>1.0002493813979975E-11</v>
      </c>
      <c r="K2657">
        <v>0</v>
      </c>
      <c r="L2657">
        <v>0</v>
      </c>
      <c r="M2657">
        <v>5591.2059083499626</v>
      </c>
      <c r="N2657">
        <v>23904.999274864869</v>
      </c>
    </row>
    <row r="2658" spans="1:14" x14ac:dyDescent="0.2">
      <c r="A2658" t="s">
        <v>2701</v>
      </c>
      <c r="B2658">
        <v>5.4991137383665095E-11</v>
      </c>
      <c r="C2658">
        <v>9982.0808559965735</v>
      </c>
      <c r="D2658">
        <v>0</v>
      </c>
      <c r="E2658">
        <v>0</v>
      </c>
      <c r="F2658">
        <v>2722.3390199966516</v>
      </c>
      <c r="G2658">
        <v>1.9307544048984991E-8</v>
      </c>
      <c r="H2658">
        <v>1816.9251065025287</v>
      </c>
      <c r="I2658">
        <v>0</v>
      </c>
      <c r="J2658">
        <v>9.9952914074379631E-12</v>
      </c>
      <c r="K2658">
        <v>0</v>
      </c>
      <c r="L2658">
        <v>0</v>
      </c>
      <c r="M2658">
        <v>9613.3436920540098</v>
      </c>
      <c r="N2658">
        <v>24134.688674569134</v>
      </c>
    </row>
    <row r="2659" spans="1:14" x14ac:dyDescent="0.2">
      <c r="A2659" t="s">
        <v>2702</v>
      </c>
      <c r="B2659">
        <v>5.4561882870942865E-11</v>
      </c>
      <c r="C2659">
        <v>8057.2909119966234</v>
      </c>
      <c r="D2659">
        <v>0</v>
      </c>
      <c r="E2659">
        <v>0</v>
      </c>
      <c r="F2659">
        <v>3351.507129996598</v>
      </c>
      <c r="G2659">
        <v>1.9162815669909955E-8</v>
      </c>
      <c r="H2659">
        <v>1816.925106502493</v>
      </c>
      <c r="I2659">
        <v>0</v>
      </c>
      <c r="J2659">
        <v>1.0009076224856547E-11</v>
      </c>
      <c r="K2659">
        <v>0</v>
      </c>
      <c r="L2659">
        <v>0</v>
      </c>
      <c r="M2659">
        <v>12295.54003409548</v>
      </c>
      <c r="N2659">
        <v>25521.263182610423</v>
      </c>
    </row>
    <row r="2660" spans="1:14" x14ac:dyDescent="0.2">
      <c r="A2660" t="s">
        <v>2703</v>
      </c>
      <c r="B2660">
        <v>5.8293162309899613E-11</v>
      </c>
      <c r="C2660">
        <v>4695.1297359973623</v>
      </c>
      <c r="D2660">
        <v>0</v>
      </c>
      <c r="E2660">
        <v>0</v>
      </c>
      <c r="F2660">
        <v>3832.1305299972346</v>
      </c>
      <c r="G2660">
        <v>4034.3271933090155</v>
      </c>
      <c r="H2660">
        <v>1816.9251065032752</v>
      </c>
      <c r="I2660">
        <v>0</v>
      </c>
      <c r="J2660">
        <v>1.0045916467483012E-11</v>
      </c>
      <c r="K2660">
        <v>0</v>
      </c>
      <c r="L2660">
        <v>0</v>
      </c>
      <c r="M2660">
        <v>13204.317744212416</v>
      </c>
      <c r="N2660">
        <v>27582.830310019373</v>
      </c>
    </row>
    <row r="2661" spans="1:14" x14ac:dyDescent="0.2">
      <c r="A2661" t="s">
        <v>2704</v>
      </c>
      <c r="B2661">
        <v>5.9257915657723542E-11</v>
      </c>
      <c r="C2661">
        <v>1705.3119159972991</v>
      </c>
      <c r="D2661">
        <v>0</v>
      </c>
      <c r="E2661">
        <v>0</v>
      </c>
      <c r="F2661">
        <v>3307.0040999972548</v>
      </c>
      <c r="G2661">
        <v>8909.51102330711</v>
      </c>
      <c r="H2661">
        <v>1816.9251065033141</v>
      </c>
      <c r="I2661">
        <v>0</v>
      </c>
      <c r="J2661">
        <v>1.0056737259954935E-11</v>
      </c>
      <c r="K2661">
        <v>0</v>
      </c>
      <c r="L2661">
        <v>0</v>
      </c>
      <c r="M2661">
        <v>13204.317744213991</v>
      </c>
      <c r="N2661">
        <v>28943.06989001904</v>
      </c>
    </row>
    <row r="2662" spans="1:14" x14ac:dyDescent="0.2">
      <c r="A2662" t="s">
        <v>2705</v>
      </c>
      <c r="B2662">
        <v>5.7769601226654849E-11</v>
      </c>
      <c r="C2662">
        <v>0</v>
      </c>
      <c r="D2662">
        <v>0</v>
      </c>
      <c r="E2662">
        <v>0</v>
      </c>
      <c r="F2662">
        <v>2986.615039997218</v>
      </c>
      <c r="G2662">
        <v>7373.9498598593427</v>
      </c>
      <c r="H2662">
        <v>1814.593385949928</v>
      </c>
      <c r="I2662">
        <v>0</v>
      </c>
      <c r="J2662">
        <v>1.0042458698852234E-11</v>
      </c>
      <c r="K2662">
        <v>0</v>
      </c>
      <c r="L2662">
        <v>0</v>
      </c>
      <c r="M2662">
        <v>13204.317744212743</v>
      </c>
      <c r="N2662">
        <v>25379.476030019301</v>
      </c>
    </row>
    <row r="2663" spans="1:14" x14ac:dyDescent="0.2">
      <c r="A2663" t="s">
        <v>2706</v>
      </c>
      <c r="B2663">
        <v>5.7892696151489391E-11</v>
      </c>
      <c r="C2663">
        <v>0</v>
      </c>
      <c r="D2663">
        <v>0</v>
      </c>
      <c r="E2663">
        <v>0</v>
      </c>
      <c r="F2663">
        <v>3446.8382799972283</v>
      </c>
      <c r="G2663">
        <v>2320.7619352340571</v>
      </c>
      <c r="H2663">
        <v>1815.6311305754036</v>
      </c>
      <c r="I2663">
        <v>0</v>
      </c>
      <c r="J2663">
        <v>1.0053092593980802E-11</v>
      </c>
      <c r="K2663">
        <v>0</v>
      </c>
      <c r="L2663">
        <v>0</v>
      </c>
      <c r="M2663">
        <v>13204.317744212576</v>
      </c>
      <c r="N2663">
        <v>20787.549090019333</v>
      </c>
    </row>
    <row r="2664" spans="1:14" x14ac:dyDescent="0.2">
      <c r="A2664" t="s">
        <v>2707</v>
      </c>
      <c r="B2664">
        <v>5.8793329633331211E-11</v>
      </c>
      <c r="C2664">
        <v>0</v>
      </c>
      <c r="D2664">
        <v>0</v>
      </c>
      <c r="E2664">
        <v>0</v>
      </c>
      <c r="F2664">
        <v>2923.4422699972147</v>
      </c>
      <c r="G2664">
        <v>2109.8634162794056</v>
      </c>
      <c r="H2664">
        <v>1806.0685595289299</v>
      </c>
      <c r="I2664">
        <v>0</v>
      </c>
      <c r="J2664">
        <v>1.0047519364402376E-11</v>
      </c>
      <c r="K2664">
        <v>0</v>
      </c>
      <c r="L2664">
        <v>0</v>
      </c>
      <c r="M2664">
        <v>13204.317744213668</v>
      </c>
      <c r="N2664">
        <v>20043.691990019288</v>
      </c>
    </row>
    <row r="2665" spans="1:14" x14ac:dyDescent="0.2">
      <c r="A2665" t="s">
        <v>2708</v>
      </c>
      <c r="B2665">
        <v>5.7928195724078287E-11</v>
      </c>
      <c r="C2665">
        <v>0</v>
      </c>
      <c r="D2665">
        <v>0</v>
      </c>
      <c r="E2665">
        <v>0</v>
      </c>
      <c r="F2665">
        <v>3528.4641999966661</v>
      </c>
      <c r="G2665">
        <v>2.117196352504941E-8</v>
      </c>
      <c r="H2665">
        <v>1799.0644612882934</v>
      </c>
      <c r="I2665">
        <v>0</v>
      </c>
      <c r="J2665">
        <v>1.0046256185332806E-11</v>
      </c>
      <c r="K2665">
        <v>0</v>
      </c>
      <c r="L2665">
        <v>0</v>
      </c>
      <c r="M2665">
        <v>13176.01906126967</v>
      </c>
      <c r="N2665">
        <v>18503.547722575866</v>
      </c>
    </row>
    <row r="2666" spans="1:14" x14ac:dyDescent="0.2">
      <c r="A2666" t="s">
        <v>2709</v>
      </c>
      <c r="B2666">
        <v>5.8113205631011449E-11</v>
      </c>
      <c r="C2666">
        <v>0</v>
      </c>
      <c r="D2666">
        <v>0</v>
      </c>
      <c r="E2666">
        <v>0</v>
      </c>
      <c r="F2666">
        <v>4360.9258599967025</v>
      </c>
      <c r="G2666">
        <v>2.0781106731666788E-8</v>
      </c>
      <c r="H2666">
        <v>1804.8707998788418</v>
      </c>
      <c r="I2666">
        <v>0</v>
      </c>
      <c r="J2666">
        <v>1.0048798814551346E-11</v>
      </c>
      <c r="K2666">
        <v>0</v>
      </c>
      <c r="L2666">
        <v>0</v>
      </c>
      <c r="M2666">
        <v>10741.374844989001</v>
      </c>
      <c r="N2666">
        <v>16907.171504885395</v>
      </c>
    </row>
    <row r="2667" spans="1:14" x14ac:dyDescent="0.2">
      <c r="A2667" t="s">
        <v>2710</v>
      </c>
      <c r="B2667">
        <v>5.8763132675774595E-11</v>
      </c>
      <c r="C2667">
        <v>0</v>
      </c>
      <c r="D2667">
        <v>0</v>
      </c>
      <c r="E2667">
        <v>0</v>
      </c>
      <c r="F2667">
        <v>4813.9171799966898</v>
      </c>
      <c r="G2667">
        <v>2.0622255934241987E-8</v>
      </c>
      <c r="H2667">
        <v>1816.9251065026247</v>
      </c>
      <c r="I2667">
        <v>0</v>
      </c>
      <c r="J2667">
        <v>1.0049870859021712E-11</v>
      </c>
      <c r="K2667">
        <v>0</v>
      </c>
      <c r="L2667">
        <v>0</v>
      </c>
      <c r="M2667">
        <v>9057.4962018967508</v>
      </c>
      <c r="N2667">
        <v>15688.338488416757</v>
      </c>
    </row>
    <row r="2668" spans="1:14" x14ac:dyDescent="0.2">
      <c r="A2668" t="s">
        <v>2711</v>
      </c>
      <c r="B2668">
        <v>5.5757079749133948E-11</v>
      </c>
      <c r="C2668">
        <v>0</v>
      </c>
      <c r="D2668">
        <v>0</v>
      </c>
      <c r="E2668">
        <v>0</v>
      </c>
      <c r="F2668">
        <v>5812.0611799965764</v>
      </c>
      <c r="G2668">
        <v>1.9076770729355261E-8</v>
      </c>
      <c r="H2668">
        <v>1816.9251065025614</v>
      </c>
      <c r="I2668">
        <v>0</v>
      </c>
      <c r="J2668">
        <v>1.008339392342687E-11</v>
      </c>
      <c r="K2668">
        <v>0</v>
      </c>
      <c r="L2668">
        <v>0</v>
      </c>
      <c r="M2668">
        <v>8102.1488113206096</v>
      </c>
      <c r="N2668">
        <v>15731.135097838889</v>
      </c>
    </row>
    <row r="2669" spans="1:14" x14ac:dyDescent="0.2">
      <c r="A2669" t="s">
        <v>2712</v>
      </c>
      <c r="B2669">
        <v>5.8165757486823622E-11</v>
      </c>
      <c r="C2669">
        <v>0</v>
      </c>
      <c r="D2669">
        <v>0</v>
      </c>
      <c r="E2669">
        <v>0</v>
      </c>
      <c r="F2669">
        <v>5070.3134799966974</v>
      </c>
      <c r="G2669">
        <v>2.0432295069820706E-8</v>
      </c>
      <c r="H2669">
        <v>1816.9251065026376</v>
      </c>
      <c r="I2669">
        <v>0</v>
      </c>
      <c r="J2669">
        <v>1.0037531270605314E-11</v>
      </c>
      <c r="K2669">
        <v>0</v>
      </c>
      <c r="L2669">
        <v>0</v>
      </c>
      <c r="M2669">
        <v>6584.9765818288279</v>
      </c>
      <c r="N2669">
        <v>13472.215168348663</v>
      </c>
    </row>
    <row r="2670" spans="1:14" x14ac:dyDescent="0.2">
      <c r="A2670" t="s">
        <v>2713</v>
      </c>
      <c r="B2670">
        <v>5.921860422802544E-11</v>
      </c>
      <c r="C2670">
        <v>0</v>
      </c>
      <c r="D2670">
        <v>0</v>
      </c>
      <c r="E2670">
        <v>0</v>
      </c>
      <c r="F2670">
        <v>4034.0226399967169</v>
      </c>
      <c r="G2670">
        <v>2.0755512289573732E-8</v>
      </c>
      <c r="H2670">
        <v>1816.9251065026415</v>
      </c>
      <c r="I2670">
        <v>0</v>
      </c>
      <c r="J2670">
        <v>1.0040312001592656E-11</v>
      </c>
      <c r="K2670">
        <v>0</v>
      </c>
      <c r="L2670">
        <v>0</v>
      </c>
      <c r="M2670">
        <v>7157.3240930456514</v>
      </c>
      <c r="N2670">
        <v>13008.271839565834</v>
      </c>
    </row>
    <row r="2671" spans="1:14" x14ac:dyDescent="0.2">
      <c r="A2671" t="s">
        <v>2714</v>
      </c>
      <c r="B2671">
        <v>5.8213644090356049E-11</v>
      </c>
      <c r="C2671">
        <v>0</v>
      </c>
      <c r="D2671">
        <v>0</v>
      </c>
      <c r="E2671">
        <v>0</v>
      </c>
      <c r="F2671">
        <v>4616.6035699967088</v>
      </c>
      <c r="G2671">
        <v>2.0911154801988262E-8</v>
      </c>
      <c r="H2671">
        <v>1816.9251065026417</v>
      </c>
      <c r="I2671">
        <v>0</v>
      </c>
      <c r="J2671">
        <v>1.0027650523477416E-11</v>
      </c>
      <c r="K2671">
        <v>0</v>
      </c>
      <c r="L2671">
        <v>0</v>
      </c>
      <c r="M2671">
        <v>6247.9082059244956</v>
      </c>
      <c r="N2671">
        <v>12681.436882444825</v>
      </c>
    </row>
    <row r="2672" spans="1:14" x14ac:dyDescent="0.2">
      <c r="A2672" t="s">
        <v>2715</v>
      </c>
      <c r="B2672">
        <v>5.4950293427790499E-11</v>
      </c>
      <c r="C2672">
        <v>0</v>
      </c>
      <c r="D2672">
        <v>0</v>
      </c>
      <c r="E2672">
        <v>0</v>
      </c>
      <c r="F2672">
        <v>5901.4013499965586</v>
      </c>
      <c r="G2672">
        <v>1.8883374792788088E-8</v>
      </c>
      <c r="H2672">
        <v>1816.9251065025692</v>
      </c>
      <c r="I2672">
        <v>0</v>
      </c>
      <c r="J2672">
        <v>1.0032603732588219E-11</v>
      </c>
      <c r="K2672">
        <v>0</v>
      </c>
      <c r="L2672">
        <v>0</v>
      </c>
      <c r="M2672">
        <v>5044.8111683490451</v>
      </c>
      <c r="N2672">
        <v>12763.13762486712</v>
      </c>
    </row>
    <row r="2673" spans="1:14" x14ac:dyDescent="0.2">
      <c r="A2673" t="s">
        <v>2716</v>
      </c>
      <c r="B2673">
        <v>5.5206823705331316E-11</v>
      </c>
      <c r="C2673">
        <v>571.07547199679357</v>
      </c>
      <c r="D2673">
        <v>0</v>
      </c>
      <c r="E2673">
        <v>0</v>
      </c>
      <c r="F2673">
        <v>6484.353269996519</v>
      </c>
      <c r="G2673">
        <v>1.9008657299284383E-8</v>
      </c>
      <c r="H2673">
        <v>1816.9251065025769</v>
      </c>
      <c r="I2673">
        <v>0</v>
      </c>
      <c r="J2673">
        <v>1.000335821573486E-11</v>
      </c>
      <c r="K2673">
        <v>0</v>
      </c>
      <c r="L2673">
        <v>0</v>
      </c>
      <c r="M2673">
        <v>4506.1724083465042</v>
      </c>
      <c r="N2673">
        <v>13378.526256861467</v>
      </c>
    </row>
    <row r="2674" spans="1:14" x14ac:dyDescent="0.2">
      <c r="A2674" t="s">
        <v>2717</v>
      </c>
      <c r="B2674">
        <v>5.4201938736436158E-11</v>
      </c>
      <c r="C2674">
        <v>2228.3853019967451</v>
      </c>
      <c r="D2674">
        <v>0</v>
      </c>
      <c r="E2674">
        <v>0</v>
      </c>
      <c r="F2674">
        <v>6451.8447799965306</v>
      </c>
      <c r="G2674">
        <v>1.9548358564259322E-8</v>
      </c>
      <c r="H2674">
        <v>1816.9251065025881</v>
      </c>
      <c r="I2674">
        <v>0</v>
      </c>
      <c r="J2674">
        <v>9.9901263860390568E-12</v>
      </c>
      <c r="K2674">
        <v>0</v>
      </c>
      <c r="L2674">
        <v>0</v>
      </c>
      <c r="M2674">
        <v>3528.6851010103769</v>
      </c>
      <c r="N2674">
        <v>14025.840289525853</v>
      </c>
    </row>
    <row r="2675" spans="1:14" x14ac:dyDescent="0.2">
      <c r="A2675" t="s">
        <v>2718</v>
      </c>
      <c r="B2675">
        <v>5.4263314186658283E-11</v>
      </c>
      <c r="C2675">
        <v>4432.0868899967954</v>
      </c>
      <c r="D2675">
        <v>0</v>
      </c>
      <c r="E2675">
        <v>0</v>
      </c>
      <c r="F2675">
        <v>6578.0596099965242</v>
      </c>
      <c r="G2675">
        <v>1.9743840189124454E-8</v>
      </c>
      <c r="H2675">
        <v>1816.9251065025803</v>
      </c>
      <c r="I2675">
        <v>0</v>
      </c>
      <c r="J2675">
        <v>9.9878351884526879E-12</v>
      </c>
      <c r="K2675">
        <v>0</v>
      </c>
      <c r="L2675">
        <v>0</v>
      </c>
      <c r="M2675">
        <v>1739.0550897705214</v>
      </c>
      <c r="N2675">
        <v>14566.126696286232</v>
      </c>
    </row>
    <row r="2676" spans="1:14" x14ac:dyDescent="0.2">
      <c r="A2676" t="s">
        <v>2719</v>
      </c>
      <c r="B2676">
        <v>5.4929338533065796E-11</v>
      </c>
      <c r="C2676">
        <v>8431.4373219966892</v>
      </c>
      <c r="D2676">
        <v>0</v>
      </c>
      <c r="E2676">
        <v>0</v>
      </c>
      <c r="F2676">
        <v>6281.484729996524</v>
      </c>
      <c r="G2676">
        <v>1.9771500685847408E-8</v>
      </c>
      <c r="H2676">
        <v>1816.9251065025783</v>
      </c>
      <c r="I2676">
        <v>0</v>
      </c>
      <c r="J2676">
        <v>9.9746235056075888E-12</v>
      </c>
      <c r="K2676">
        <v>0</v>
      </c>
      <c r="L2676">
        <v>0</v>
      </c>
      <c r="M2676">
        <v>579.04738119298349</v>
      </c>
      <c r="N2676">
        <v>17108.89453970861</v>
      </c>
    </row>
    <row r="2677" spans="1:14" x14ac:dyDescent="0.2">
      <c r="A2677" t="s">
        <v>2720</v>
      </c>
      <c r="B2677">
        <v>5.4070227674353988E-11</v>
      </c>
      <c r="C2677">
        <v>13162.74566199652</v>
      </c>
      <c r="D2677">
        <v>0</v>
      </c>
      <c r="E2677">
        <v>0</v>
      </c>
      <c r="F2677">
        <v>5547.0390999965393</v>
      </c>
      <c r="G2677">
        <v>1.9756568844439548E-8</v>
      </c>
      <c r="H2677">
        <v>1816.9251065025651</v>
      </c>
      <c r="I2677">
        <v>0</v>
      </c>
      <c r="J2677">
        <v>9.9816691325449928E-12</v>
      </c>
      <c r="K2677">
        <v>0</v>
      </c>
      <c r="L2677">
        <v>0</v>
      </c>
      <c r="M2677">
        <v>450.59990064043728</v>
      </c>
      <c r="N2677">
        <v>20977.30976915588</v>
      </c>
    </row>
    <row r="2678" spans="1:14" x14ac:dyDescent="0.2">
      <c r="A2678" t="s">
        <v>2721</v>
      </c>
      <c r="B2678">
        <v>5.4045860255461909E-11</v>
      </c>
      <c r="C2678">
        <v>17227.232197996418</v>
      </c>
      <c r="D2678">
        <v>0</v>
      </c>
      <c r="E2678">
        <v>0</v>
      </c>
      <c r="F2678">
        <v>5983.317949996509</v>
      </c>
      <c r="G2678">
        <v>1.9793446136810592E-8</v>
      </c>
      <c r="H2678">
        <v>1816.9251065025524</v>
      </c>
      <c r="I2678">
        <v>0</v>
      </c>
      <c r="J2678">
        <v>9.9813279974502593E-12</v>
      </c>
      <c r="K2678">
        <v>0</v>
      </c>
      <c r="L2678">
        <v>0</v>
      </c>
      <c r="M2678">
        <v>396.4470255243607</v>
      </c>
      <c r="N2678">
        <v>25423.922280039696</v>
      </c>
    </row>
    <row r="2679" spans="1:14" x14ac:dyDescent="0.2">
      <c r="A2679" t="s">
        <v>2722</v>
      </c>
      <c r="B2679">
        <v>5.4592501526340431E-11</v>
      </c>
      <c r="C2679">
        <v>18012.423439996412</v>
      </c>
      <c r="D2679">
        <v>0</v>
      </c>
      <c r="E2679">
        <v>0</v>
      </c>
      <c r="F2679">
        <v>5508.8604199965321</v>
      </c>
      <c r="G2679">
        <v>2.0102026499434732E-8</v>
      </c>
      <c r="H2679">
        <v>1816.9251065025617</v>
      </c>
      <c r="I2679">
        <v>0</v>
      </c>
      <c r="J2679">
        <v>9.9586904560792562E-12</v>
      </c>
      <c r="K2679">
        <v>0</v>
      </c>
      <c r="L2679">
        <v>0</v>
      </c>
      <c r="M2679">
        <v>397.06289533169178</v>
      </c>
      <c r="N2679">
        <v>25735.271861847366</v>
      </c>
    </row>
    <row r="2680" spans="1:14" x14ac:dyDescent="0.2">
      <c r="A2680" t="s">
        <v>2723</v>
      </c>
      <c r="B2680">
        <v>5.3904597736729007E-11</v>
      </c>
      <c r="C2680">
        <v>18098.524707996396</v>
      </c>
      <c r="D2680">
        <v>0</v>
      </c>
      <c r="E2680">
        <v>0</v>
      </c>
      <c r="F2680">
        <v>5294.2409299965384</v>
      </c>
      <c r="G2680">
        <v>1.9983332083349644E-8</v>
      </c>
      <c r="H2680">
        <v>1816.9251065025621</v>
      </c>
      <c r="I2680">
        <v>0</v>
      </c>
      <c r="J2680">
        <v>9.9724437073062836E-12</v>
      </c>
      <c r="K2680">
        <v>0</v>
      </c>
      <c r="L2680">
        <v>0</v>
      </c>
      <c r="M2680">
        <v>425.24376056187566</v>
      </c>
      <c r="N2680">
        <v>25634.934505077421</v>
      </c>
    </row>
    <row r="2681" spans="1:14" x14ac:dyDescent="0.2">
      <c r="A2681" t="s">
        <v>2724</v>
      </c>
      <c r="B2681">
        <v>5.3963477083399501E-11</v>
      </c>
      <c r="C2681">
        <v>17508.804323996384</v>
      </c>
      <c r="D2681">
        <v>0</v>
      </c>
      <c r="E2681">
        <v>0</v>
      </c>
      <c r="F2681">
        <v>5799.9386899965175</v>
      </c>
      <c r="G2681">
        <v>1.9795056577486805E-8</v>
      </c>
      <c r="H2681">
        <v>1816.925106502556</v>
      </c>
      <c r="I2681">
        <v>0</v>
      </c>
      <c r="J2681">
        <v>9.9792617151164133E-12</v>
      </c>
      <c r="K2681">
        <v>0</v>
      </c>
      <c r="L2681">
        <v>0</v>
      </c>
      <c r="M2681">
        <v>437.14250198131259</v>
      </c>
      <c r="N2681">
        <v>25562.810622496632</v>
      </c>
    </row>
    <row r="2682" spans="1:14" x14ac:dyDescent="0.2">
      <c r="A2682" t="s">
        <v>2725</v>
      </c>
      <c r="B2682">
        <v>5.4780729928027259E-11</v>
      </c>
      <c r="C2682">
        <v>13229.412877996472</v>
      </c>
      <c r="D2682">
        <v>0</v>
      </c>
      <c r="E2682">
        <v>0</v>
      </c>
      <c r="F2682">
        <v>6768.902309996487</v>
      </c>
      <c r="G2682">
        <v>1.9416940995971212E-8</v>
      </c>
      <c r="H2682">
        <v>1816.9251065025653</v>
      </c>
      <c r="I2682">
        <v>0</v>
      </c>
      <c r="J2682">
        <v>9.9789785500698523E-12</v>
      </c>
      <c r="K2682">
        <v>0</v>
      </c>
      <c r="L2682">
        <v>0</v>
      </c>
      <c r="M2682">
        <v>1294.8685210042765</v>
      </c>
      <c r="N2682">
        <v>23110.108815519285</v>
      </c>
    </row>
    <row r="2683" spans="1:14" x14ac:dyDescent="0.2">
      <c r="A2683" t="s">
        <v>2726</v>
      </c>
      <c r="B2683">
        <v>5.4482703884759484E-11</v>
      </c>
      <c r="C2683">
        <v>9347.2818999966348</v>
      </c>
      <c r="D2683">
        <v>0</v>
      </c>
      <c r="E2683">
        <v>0</v>
      </c>
      <c r="F2683">
        <v>5719.189409996532</v>
      </c>
      <c r="G2683">
        <v>1.9212096126063494E-8</v>
      </c>
      <c r="H2683">
        <v>1816.9251065025646</v>
      </c>
      <c r="I2683">
        <v>0</v>
      </c>
      <c r="J2683">
        <v>1.0000289513636014E-11</v>
      </c>
      <c r="K2683">
        <v>0</v>
      </c>
      <c r="L2683">
        <v>0</v>
      </c>
      <c r="M2683">
        <v>6048.2815653365988</v>
      </c>
      <c r="N2683">
        <v>22931.677981851608</v>
      </c>
    </row>
    <row r="2684" spans="1:14" x14ac:dyDescent="0.2">
      <c r="A2684" t="s">
        <v>2727</v>
      </c>
      <c r="B2684">
        <v>5.8230826012924814E-11</v>
      </c>
      <c r="C2684">
        <v>4732.1307219968767</v>
      </c>
      <c r="D2684">
        <v>0</v>
      </c>
      <c r="E2684">
        <v>0</v>
      </c>
      <c r="F2684">
        <v>4938.2969599966855</v>
      </c>
      <c r="G2684">
        <v>2.1103063129406614E-8</v>
      </c>
      <c r="H2684">
        <v>1816.9251065026256</v>
      </c>
      <c r="I2684">
        <v>0</v>
      </c>
      <c r="J2684">
        <v>1.0029137285204924E-11</v>
      </c>
      <c r="K2684">
        <v>0</v>
      </c>
      <c r="L2684">
        <v>0</v>
      </c>
      <c r="M2684">
        <v>12147.195307474978</v>
      </c>
      <c r="N2684">
        <v>23634.548095992337</v>
      </c>
    </row>
    <row r="2685" spans="1:14" x14ac:dyDescent="0.2">
      <c r="A2685" t="s">
        <v>2728</v>
      </c>
      <c r="B2685">
        <v>5.917358256938856E-11</v>
      </c>
      <c r="C2685">
        <v>1503.6668459972898</v>
      </c>
      <c r="D2685">
        <v>0</v>
      </c>
      <c r="E2685">
        <v>0</v>
      </c>
      <c r="F2685">
        <v>4239.3818699972235</v>
      </c>
      <c r="G2685">
        <v>1881.5163633051957</v>
      </c>
      <c r="H2685">
        <v>1816.9251065033145</v>
      </c>
      <c r="I2685">
        <v>0</v>
      </c>
      <c r="J2685">
        <v>1.0045257657512145E-11</v>
      </c>
      <c r="K2685">
        <v>0</v>
      </c>
      <c r="L2685">
        <v>0</v>
      </c>
      <c r="M2685">
        <v>13204.317744215819</v>
      </c>
      <c r="N2685">
        <v>22645.807930018913</v>
      </c>
    </row>
    <row r="2686" spans="1:14" x14ac:dyDescent="0.2">
      <c r="A2686" t="s">
        <v>2729</v>
      </c>
      <c r="B2686">
        <v>5.7890863365209165E-11</v>
      </c>
      <c r="C2686">
        <v>11.30109199734053</v>
      </c>
      <c r="D2686">
        <v>0</v>
      </c>
      <c r="E2686">
        <v>0</v>
      </c>
      <c r="F2686">
        <v>4694.455689997204</v>
      </c>
      <c r="G2686">
        <v>3825.7888573060918</v>
      </c>
      <c r="H2686">
        <v>1816.925106503307</v>
      </c>
      <c r="I2686">
        <v>0</v>
      </c>
      <c r="J2686">
        <v>1.0022758621248141E-11</v>
      </c>
      <c r="K2686">
        <v>0</v>
      </c>
      <c r="L2686">
        <v>0</v>
      </c>
      <c r="M2686">
        <v>13204.317744214884</v>
      </c>
      <c r="N2686">
        <v>23552.788490018898</v>
      </c>
    </row>
    <row r="2687" spans="1:14" x14ac:dyDescent="0.2">
      <c r="A2687" t="s">
        <v>2730</v>
      </c>
      <c r="B2687">
        <v>5.7700345403872696E-11</v>
      </c>
      <c r="C2687">
        <v>0</v>
      </c>
      <c r="D2687">
        <v>0</v>
      </c>
      <c r="E2687">
        <v>0</v>
      </c>
      <c r="F2687">
        <v>4121.0204299972102</v>
      </c>
      <c r="G2687">
        <v>4434.0021393034049</v>
      </c>
      <c r="H2687">
        <v>1816.9251065033045</v>
      </c>
      <c r="I2687">
        <v>0</v>
      </c>
      <c r="J2687">
        <v>1.002493352031088E-11</v>
      </c>
      <c r="K2687">
        <v>0</v>
      </c>
      <c r="L2687">
        <v>0</v>
      </c>
      <c r="M2687">
        <v>13204.317744214866</v>
      </c>
      <c r="N2687">
        <v>23576.265420018852</v>
      </c>
    </row>
    <row r="2688" spans="1:14" x14ac:dyDescent="0.2">
      <c r="A2688" t="s">
        <v>2731</v>
      </c>
      <c r="B2688">
        <v>5.8207009369265753E-11</v>
      </c>
      <c r="C2688">
        <v>0</v>
      </c>
      <c r="D2688">
        <v>0</v>
      </c>
      <c r="E2688">
        <v>0</v>
      </c>
      <c r="F2688">
        <v>4663.655649997193</v>
      </c>
      <c r="G2688">
        <v>2920.194229302544</v>
      </c>
      <c r="H2688">
        <v>1816.9251065032972</v>
      </c>
      <c r="I2688">
        <v>0</v>
      </c>
      <c r="J2688">
        <v>1.0032912445194025E-11</v>
      </c>
      <c r="K2688">
        <v>0</v>
      </c>
      <c r="L2688">
        <v>0</v>
      </c>
      <c r="M2688">
        <v>13204.317744215656</v>
      </c>
      <c r="N2688">
        <v>22605.092730018758</v>
      </c>
    </row>
    <row r="2689" spans="1:14" x14ac:dyDescent="0.2">
      <c r="A2689" t="s">
        <v>2732</v>
      </c>
      <c r="B2689">
        <v>5.4958095305013211E-11</v>
      </c>
      <c r="C2689">
        <v>0</v>
      </c>
      <c r="D2689">
        <v>0</v>
      </c>
      <c r="E2689">
        <v>0</v>
      </c>
      <c r="F2689">
        <v>5222.3231699971066</v>
      </c>
      <c r="G2689">
        <v>660.86783930809383</v>
      </c>
      <c r="H2689">
        <v>1816.9251065032336</v>
      </c>
      <c r="I2689">
        <v>0</v>
      </c>
      <c r="J2689">
        <v>1.0039660295687118E-11</v>
      </c>
      <c r="K2689">
        <v>0</v>
      </c>
      <c r="L2689">
        <v>0</v>
      </c>
      <c r="M2689">
        <v>13204.317744212731</v>
      </c>
      <c r="N2689">
        <v>20904.433860021229</v>
      </c>
    </row>
    <row r="2690" spans="1:14" x14ac:dyDescent="0.2">
      <c r="A2690" t="s">
        <v>2733</v>
      </c>
      <c r="B2690">
        <v>5.4504407812148812E-11</v>
      </c>
      <c r="C2690">
        <v>0</v>
      </c>
      <c r="D2690">
        <v>0</v>
      </c>
      <c r="E2690">
        <v>0</v>
      </c>
      <c r="F2690">
        <v>5397.6695399965447</v>
      </c>
      <c r="G2690">
        <v>1.9541793882870773E-8</v>
      </c>
      <c r="H2690">
        <v>1815.3941452197344</v>
      </c>
      <c r="I2690">
        <v>0</v>
      </c>
      <c r="J2690">
        <v>1.0041475010003254E-11</v>
      </c>
      <c r="K2690">
        <v>0</v>
      </c>
      <c r="L2690">
        <v>0</v>
      </c>
      <c r="M2690">
        <v>12048.07675387882</v>
      </c>
      <c r="N2690">
        <v>19261.140439114704</v>
      </c>
    </row>
    <row r="2691" spans="1:14" x14ac:dyDescent="0.2">
      <c r="A2691" t="s">
        <v>2734</v>
      </c>
      <c r="B2691">
        <v>5.5768739631938414E-11</v>
      </c>
      <c r="C2691">
        <v>0</v>
      </c>
      <c r="D2691">
        <v>0</v>
      </c>
      <c r="E2691">
        <v>0</v>
      </c>
      <c r="F2691">
        <v>5583.8819999965535</v>
      </c>
      <c r="G2691">
        <v>1.9430386652370462E-8</v>
      </c>
      <c r="H2691">
        <v>1737.2392956989881</v>
      </c>
      <c r="I2691">
        <v>0</v>
      </c>
      <c r="J2691">
        <v>1.0037091648303121E-11</v>
      </c>
      <c r="K2691">
        <v>0</v>
      </c>
      <c r="L2691">
        <v>0</v>
      </c>
      <c r="M2691">
        <v>9967.7656248003696</v>
      </c>
      <c r="N2691">
        <v>17288.886920515408</v>
      </c>
    </row>
    <row r="2692" spans="1:14" x14ac:dyDescent="0.2">
      <c r="A2692" t="s">
        <v>2735</v>
      </c>
      <c r="B2692">
        <v>5.7470263002243895E-11</v>
      </c>
      <c r="C2692">
        <v>0</v>
      </c>
      <c r="D2692">
        <v>0</v>
      </c>
      <c r="E2692">
        <v>0</v>
      </c>
      <c r="F2692">
        <v>4626.6172899966714</v>
      </c>
      <c r="G2692">
        <v>2.1306621450321991E-8</v>
      </c>
      <c r="H2692">
        <v>1467.1680418754552</v>
      </c>
      <c r="I2692">
        <v>0</v>
      </c>
      <c r="J2692">
        <v>1.0035659890446753E-11</v>
      </c>
      <c r="K2692">
        <v>0</v>
      </c>
      <c r="L2692">
        <v>0</v>
      </c>
      <c r="M2692">
        <v>8603.3843230971725</v>
      </c>
      <c r="N2692">
        <v>14697.169654990672</v>
      </c>
    </row>
    <row r="2693" spans="1:14" x14ac:dyDescent="0.2">
      <c r="A2693" t="s">
        <v>2736</v>
      </c>
      <c r="B2693">
        <v>5.7551390745958778E-11</v>
      </c>
      <c r="C2693">
        <v>0</v>
      </c>
      <c r="D2693">
        <v>0</v>
      </c>
      <c r="E2693">
        <v>0</v>
      </c>
      <c r="F2693">
        <v>4150.4417399966815</v>
      </c>
      <c r="G2693">
        <v>2.1183195027566718E-8</v>
      </c>
      <c r="H2693">
        <v>1158.8978847135502</v>
      </c>
      <c r="I2693">
        <v>0</v>
      </c>
      <c r="J2693">
        <v>1.0042340000975432E-11</v>
      </c>
      <c r="K2693">
        <v>0</v>
      </c>
      <c r="L2693">
        <v>0</v>
      </c>
      <c r="M2693">
        <v>7588.6332634788423</v>
      </c>
      <c r="N2693">
        <v>12897.972888210325</v>
      </c>
    </row>
    <row r="2694" spans="1:14" x14ac:dyDescent="0.2">
      <c r="A2694" t="s">
        <v>2737</v>
      </c>
      <c r="B2694">
        <v>5.8410537493668319E-11</v>
      </c>
      <c r="C2694">
        <v>0</v>
      </c>
      <c r="D2694">
        <v>0</v>
      </c>
      <c r="E2694">
        <v>0</v>
      </c>
      <c r="F2694">
        <v>3795.3608699966903</v>
      </c>
      <c r="G2694">
        <v>2.1281704234597451E-8</v>
      </c>
      <c r="H2694">
        <v>784.28340938311453</v>
      </c>
      <c r="I2694">
        <v>0</v>
      </c>
      <c r="J2694">
        <v>1.0042365452793485E-11</v>
      </c>
      <c r="K2694">
        <v>0</v>
      </c>
      <c r="L2694">
        <v>0</v>
      </c>
      <c r="M2694">
        <v>7877.2362976245568</v>
      </c>
      <c r="N2694">
        <v>12456.880577025711</v>
      </c>
    </row>
    <row r="2695" spans="1:14" x14ac:dyDescent="0.2">
      <c r="A2695" t="s">
        <v>2738</v>
      </c>
      <c r="B2695">
        <v>5.7249032839561742E-11</v>
      </c>
      <c r="C2695">
        <v>0</v>
      </c>
      <c r="D2695">
        <v>0</v>
      </c>
      <c r="E2695">
        <v>0</v>
      </c>
      <c r="F2695">
        <v>1943.5766499966953</v>
      </c>
      <c r="G2695">
        <v>2.1507016080709283E-8</v>
      </c>
      <c r="H2695">
        <v>550.59826337064715</v>
      </c>
      <c r="I2695">
        <v>0</v>
      </c>
      <c r="J2695">
        <v>1.0039114915034888E-11</v>
      </c>
      <c r="K2695">
        <v>0</v>
      </c>
      <c r="L2695">
        <v>0</v>
      </c>
      <c r="M2695">
        <v>9331.7433763946137</v>
      </c>
      <c r="N2695">
        <v>11825.918289783531</v>
      </c>
    </row>
    <row r="2696" spans="1:14" x14ac:dyDescent="0.2">
      <c r="A2696" t="s">
        <v>2739</v>
      </c>
      <c r="B2696">
        <v>5.7018884688535658E-11</v>
      </c>
      <c r="C2696">
        <v>0</v>
      </c>
      <c r="D2696">
        <v>0</v>
      </c>
      <c r="E2696">
        <v>0</v>
      </c>
      <c r="F2696">
        <v>2397.2430699966967</v>
      </c>
      <c r="G2696">
        <v>2.1327344957921624E-8</v>
      </c>
      <c r="H2696">
        <v>412.8117591339979</v>
      </c>
      <c r="I2696">
        <v>0</v>
      </c>
      <c r="J2696">
        <v>1.0042919037118628E-11</v>
      </c>
      <c r="K2696">
        <v>0</v>
      </c>
      <c r="L2696">
        <v>0</v>
      </c>
      <c r="M2696">
        <v>8792.2819182403546</v>
      </c>
      <c r="N2696">
        <v>11602.336747392445</v>
      </c>
    </row>
    <row r="2697" spans="1:14" x14ac:dyDescent="0.2">
      <c r="A2697" t="s">
        <v>2740</v>
      </c>
      <c r="B2697">
        <v>5.7395642293902372E-11</v>
      </c>
      <c r="C2697">
        <v>453.63498399674853</v>
      </c>
      <c r="D2697">
        <v>0</v>
      </c>
      <c r="E2697">
        <v>0</v>
      </c>
      <c r="F2697">
        <v>2495.7079799966891</v>
      </c>
      <c r="G2697">
        <v>2.1300420455661745E-8</v>
      </c>
      <c r="H2697">
        <v>282.12264439053274</v>
      </c>
      <c r="I2697">
        <v>0</v>
      </c>
      <c r="J2697">
        <v>1.0041046015741087E-11</v>
      </c>
      <c r="K2697">
        <v>0</v>
      </c>
      <c r="L2697">
        <v>0</v>
      </c>
      <c r="M2697">
        <v>9028.7949653024643</v>
      </c>
      <c r="N2697">
        <v>12260.260573707801</v>
      </c>
    </row>
    <row r="2698" spans="1:14" x14ac:dyDescent="0.2">
      <c r="A2698" t="s">
        <v>2741</v>
      </c>
      <c r="B2698">
        <v>5.6982279158580059E-11</v>
      </c>
      <c r="C2698">
        <v>1897.8047219967912</v>
      </c>
      <c r="D2698">
        <v>0</v>
      </c>
      <c r="E2698">
        <v>0</v>
      </c>
      <c r="F2698">
        <v>2423.8295799966954</v>
      </c>
      <c r="G2698">
        <v>2.0820150227913179E-8</v>
      </c>
      <c r="H2698">
        <v>207.54519254623727</v>
      </c>
      <c r="I2698">
        <v>0</v>
      </c>
      <c r="J2698">
        <v>1.0053214269496052E-11</v>
      </c>
      <c r="K2698">
        <v>0</v>
      </c>
      <c r="L2698">
        <v>0</v>
      </c>
      <c r="M2698">
        <v>8170.3061727232816</v>
      </c>
      <c r="N2698">
        <v>12699.485667283894</v>
      </c>
    </row>
    <row r="2699" spans="1:14" x14ac:dyDescent="0.2">
      <c r="A2699" t="s">
        <v>2742</v>
      </c>
      <c r="B2699">
        <v>5.6595439642285274E-11</v>
      </c>
      <c r="C2699">
        <v>4342.965945996888</v>
      </c>
      <c r="D2699">
        <v>0</v>
      </c>
      <c r="E2699">
        <v>0</v>
      </c>
      <c r="F2699">
        <v>1452.0050499966885</v>
      </c>
      <c r="G2699">
        <v>2.097031993384779E-8</v>
      </c>
      <c r="H2699">
        <v>171.00345051934551</v>
      </c>
      <c r="I2699">
        <v>0</v>
      </c>
      <c r="J2699">
        <v>1.0036908337985478E-11</v>
      </c>
      <c r="K2699">
        <v>0</v>
      </c>
      <c r="L2699">
        <v>0</v>
      </c>
      <c r="M2699">
        <v>6905.1287331917883</v>
      </c>
      <c r="N2699">
        <v>12871.103179725747</v>
      </c>
    </row>
    <row r="2700" spans="1:14" x14ac:dyDescent="0.2">
      <c r="A2700" t="s">
        <v>2743</v>
      </c>
      <c r="B2700">
        <v>5.5223358407589865E-11</v>
      </c>
      <c r="C2700">
        <v>8329.4104079966</v>
      </c>
      <c r="D2700">
        <v>0</v>
      </c>
      <c r="E2700">
        <v>0</v>
      </c>
      <c r="F2700">
        <v>632.0451399967867</v>
      </c>
      <c r="G2700">
        <v>1.8704532318144997E-8</v>
      </c>
      <c r="H2700">
        <v>147.6968482016411</v>
      </c>
      <c r="I2700">
        <v>0</v>
      </c>
      <c r="J2700">
        <v>1.0041204777085154E-11</v>
      </c>
      <c r="K2700">
        <v>0</v>
      </c>
      <c r="L2700">
        <v>0</v>
      </c>
      <c r="M2700">
        <v>5424.3108777528414</v>
      </c>
      <c r="N2700">
        <v>14533.463273966639</v>
      </c>
    </row>
    <row r="2701" spans="1:14" x14ac:dyDescent="0.2">
      <c r="A2701" t="s">
        <v>2744</v>
      </c>
      <c r="B2701">
        <v>5.428308764411626E-11</v>
      </c>
      <c r="C2701">
        <v>13043.527089996363</v>
      </c>
      <c r="D2701">
        <v>0</v>
      </c>
      <c r="E2701">
        <v>0</v>
      </c>
      <c r="F2701">
        <v>167.41236999684347</v>
      </c>
      <c r="G2701">
        <v>1.8838795727874839E-8</v>
      </c>
      <c r="H2701">
        <v>111.79148980096586</v>
      </c>
      <c r="I2701">
        <v>0</v>
      </c>
      <c r="J2701">
        <v>1.0054794705166298E-11</v>
      </c>
      <c r="K2701">
        <v>0</v>
      </c>
      <c r="L2701">
        <v>0</v>
      </c>
      <c r="M2701">
        <v>3551.215178700822</v>
      </c>
      <c r="N2701">
        <v>16873.9461285139</v>
      </c>
    </row>
    <row r="2702" spans="1:14" x14ac:dyDescent="0.2">
      <c r="A2702" t="s">
        <v>2745</v>
      </c>
      <c r="B2702">
        <v>5.4346138086903807E-11</v>
      </c>
      <c r="C2702">
        <v>17211.367469996272</v>
      </c>
      <c r="D2702">
        <v>0</v>
      </c>
      <c r="E2702">
        <v>0</v>
      </c>
      <c r="F2702">
        <v>117.23635999688122</v>
      </c>
      <c r="G2702">
        <v>1.8990060800635122E-8</v>
      </c>
      <c r="H2702">
        <v>70.359794427409838</v>
      </c>
      <c r="I2702">
        <v>0</v>
      </c>
      <c r="J2702">
        <v>1.0056996492575262E-11</v>
      </c>
      <c r="K2702">
        <v>0</v>
      </c>
      <c r="L2702">
        <v>0</v>
      </c>
      <c r="M2702">
        <v>1792.6075437811924</v>
      </c>
      <c r="N2702">
        <v>19191.571168220809</v>
      </c>
    </row>
    <row r="2703" spans="1:14" x14ac:dyDescent="0.2">
      <c r="A2703" t="s">
        <v>2746</v>
      </c>
      <c r="B2703">
        <v>5.5025991269814563E-11</v>
      </c>
      <c r="C2703">
        <v>17393.348851996274</v>
      </c>
      <c r="D2703">
        <v>0</v>
      </c>
      <c r="E2703">
        <v>0</v>
      </c>
      <c r="F2703">
        <v>136.44887999686526</v>
      </c>
      <c r="G2703">
        <v>1.906161024384451E-8</v>
      </c>
      <c r="H2703">
        <v>43.913222516502017</v>
      </c>
      <c r="I2703">
        <v>0</v>
      </c>
      <c r="J2703">
        <v>1.0039855648073649E-11</v>
      </c>
      <c r="K2703">
        <v>0</v>
      </c>
      <c r="L2703">
        <v>0</v>
      </c>
      <c r="M2703">
        <v>2842.2424882965083</v>
      </c>
      <c r="N2703">
        <v>20415.953442825277</v>
      </c>
    </row>
    <row r="2704" spans="1:14" x14ac:dyDescent="0.2">
      <c r="A2704" t="s">
        <v>2747</v>
      </c>
      <c r="B2704">
        <v>5.4236920201999926E-11</v>
      </c>
      <c r="C2704">
        <v>17025.206681996297</v>
      </c>
      <c r="D2704">
        <v>0</v>
      </c>
      <c r="E2704">
        <v>0</v>
      </c>
      <c r="F2704">
        <v>411.3992199968315</v>
      </c>
      <c r="G2704">
        <v>1.8713638487834281E-8</v>
      </c>
      <c r="H2704">
        <v>54.817900061432056</v>
      </c>
      <c r="I2704">
        <v>0</v>
      </c>
      <c r="J2704">
        <v>1.0037011674721259E-11</v>
      </c>
      <c r="K2704">
        <v>0</v>
      </c>
      <c r="L2704">
        <v>0</v>
      </c>
      <c r="M2704">
        <v>4393.2607923399501</v>
      </c>
      <c r="N2704">
        <v>21884.684594413291</v>
      </c>
    </row>
    <row r="2705" spans="1:14" x14ac:dyDescent="0.2">
      <c r="A2705" t="s">
        <v>2748</v>
      </c>
      <c r="B2705">
        <v>5.4223072469726877E-11</v>
      </c>
      <c r="C2705">
        <v>18157.684159996239</v>
      </c>
      <c r="D2705">
        <v>0</v>
      </c>
      <c r="E2705">
        <v>0</v>
      </c>
      <c r="F2705">
        <v>1312.617909996711</v>
      </c>
      <c r="G2705">
        <v>1.8796791082629377E-8</v>
      </c>
      <c r="H2705">
        <v>79.457981847924628</v>
      </c>
      <c r="I2705">
        <v>0</v>
      </c>
      <c r="J2705">
        <v>1.0046328395341545E-11</v>
      </c>
      <c r="K2705">
        <v>0</v>
      </c>
      <c r="L2705">
        <v>0</v>
      </c>
      <c r="M2705">
        <v>3255.6861612252692</v>
      </c>
      <c r="N2705">
        <v>22805.446213085004</v>
      </c>
    </row>
    <row r="2706" spans="1:14" x14ac:dyDescent="0.2">
      <c r="A2706" t="s">
        <v>2749</v>
      </c>
      <c r="B2706">
        <v>5.4754740394348496E-11</v>
      </c>
      <c r="C2706">
        <v>14276.799371996323</v>
      </c>
      <c r="D2706">
        <v>0</v>
      </c>
      <c r="E2706">
        <v>0</v>
      </c>
      <c r="F2706">
        <v>1654.7775799966912</v>
      </c>
      <c r="G2706">
        <v>1.8961149540015418E-8</v>
      </c>
      <c r="H2706">
        <v>150.76593977052286</v>
      </c>
      <c r="I2706">
        <v>0</v>
      </c>
      <c r="J2706">
        <v>1.0047903755643311E-11</v>
      </c>
      <c r="K2706">
        <v>0</v>
      </c>
      <c r="L2706">
        <v>0</v>
      </c>
      <c r="M2706">
        <v>6832.4496556721051</v>
      </c>
      <c r="N2706">
        <v>22914.792547454668</v>
      </c>
    </row>
    <row r="2707" spans="1:14" x14ac:dyDescent="0.2">
      <c r="A2707" t="s">
        <v>2750</v>
      </c>
      <c r="B2707">
        <v>5.4229672984503329E-11</v>
      </c>
      <c r="C2707">
        <v>9527.2651099965442</v>
      </c>
      <c r="D2707">
        <v>0</v>
      </c>
      <c r="E2707">
        <v>0</v>
      </c>
      <c r="F2707">
        <v>3374.0476699966084</v>
      </c>
      <c r="G2707">
        <v>1.938509483525295E-8</v>
      </c>
      <c r="H2707">
        <v>212.75116748975981</v>
      </c>
      <c r="I2707">
        <v>0</v>
      </c>
      <c r="J2707">
        <v>1.0079618678033025E-11</v>
      </c>
      <c r="K2707">
        <v>0</v>
      </c>
      <c r="L2707">
        <v>0</v>
      </c>
      <c r="M2707">
        <v>9926.2272443510792</v>
      </c>
      <c r="N2707">
        <v>23040.291191853441</v>
      </c>
    </row>
    <row r="2708" spans="1:14" x14ac:dyDescent="0.2">
      <c r="A2708" t="s">
        <v>2751</v>
      </c>
      <c r="B2708">
        <v>5.7415129873558426E-11</v>
      </c>
      <c r="C2708">
        <v>4838.1532319973676</v>
      </c>
      <c r="D2708">
        <v>0</v>
      </c>
      <c r="E2708">
        <v>0</v>
      </c>
      <c r="F2708">
        <v>4154.9763199971912</v>
      </c>
      <c r="G2708">
        <v>532.43430169418218</v>
      </c>
      <c r="H2708">
        <v>354.67573211622278</v>
      </c>
      <c r="I2708">
        <v>0</v>
      </c>
      <c r="J2708">
        <v>1.0091606895676205E-11</v>
      </c>
      <c r="K2708">
        <v>0</v>
      </c>
      <c r="L2708">
        <v>0</v>
      </c>
      <c r="M2708">
        <v>13204.317744213657</v>
      </c>
      <c r="N2708">
        <v>23084.557330018688</v>
      </c>
    </row>
    <row r="2709" spans="1:14" x14ac:dyDescent="0.2">
      <c r="A2709" t="s">
        <v>2752</v>
      </c>
      <c r="B2709">
        <v>5.8890702597959864E-11</v>
      </c>
      <c r="C2709">
        <v>1672.5485039972752</v>
      </c>
      <c r="D2709">
        <v>0</v>
      </c>
      <c r="E2709">
        <v>0</v>
      </c>
      <c r="F2709">
        <v>3578.7165399972296</v>
      </c>
      <c r="G2709">
        <v>3400.4644276216354</v>
      </c>
      <c r="H2709">
        <v>623.22921418791054</v>
      </c>
      <c r="I2709">
        <v>0</v>
      </c>
      <c r="J2709">
        <v>1.0069206300919587E-11</v>
      </c>
      <c r="K2709">
        <v>0</v>
      </c>
      <c r="L2709">
        <v>0</v>
      </c>
      <c r="M2709">
        <v>13204.317744215517</v>
      </c>
      <c r="N2709">
        <v>22479.276430019636</v>
      </c>
    </row>
    <row r="2710" spans="1:14" x14ac:dyDescent="0.2">
      <c r="A2710" t="s">
        <v>2753</v>
      </c>
      <c r="B2710">
        <v>6.2224473493200349E-11</v>
      </c>
      <c r="C2710">
        <v>5.0028439973072851</v>
      </c>
      <c r="D2710">
        <v>0</v>
      </c>
      <c r="E2710">
        <v>0</v>
      </c>
      <c r="F2710">
        <v>3464.2158699972892</v>
      </c>
      <c r="G2710">
        <v>6102.9169726192504</v>
      </c>
      <c r="H2710">
        <v>974.27130919085562</v>
      </c>
      <c r="I2710">
        <v>0</v>
      </c>
      <c r="J2710">
        <v>1.0172752169121743E-11</v>
      </c>
      <c r="K2710">
        <v>0</v>
      </c>
      <c r="L2710">
        <v>0</v>
      </c>
      <c r="M2710">
        <v>13204.317744214799</v>
      </c>
      <c r="N2710">
        <v>23750.724740019574</v>
      </c>
    </row>
    <row r="2711" spans="1:14" x14ac:dyDescent="0.2">
      <c r="A2711" t="s">
        <v>2754</v>
      </c>
      <c r="B2711">
        <v>5.7605360053439363E-11</v>
      </c>
      <c r="C2711">
        <v>0</v>
      </c>
      <c r="D2711">
        <v>0</v>
      </c>
      <c r="E2711">
        <v>0</v>
      </c>
      <c r="F2711">
        <v>3822.9942099972122</v>
      </c>
      <c r="G2711">
        <v>5918.8535743773182</v>
      </c>
      <c r="H2711">
        <v>1348.1613114305624</v>
      </c>
      <c r="I2711">
        <v>0</v>
      </c>
      <c r="J2711">
        <v>1.0078834577013244E-11</v>
      </c>
      <c r="K2711">
        <v>0</v>
      </c>
      <c r="L2711">
        <v>0</v>
      </c>
      <c r="M2711">
        <v>13204.317744214419</v>
      </c>
      <c r="N2711">
        <v>24294.326840019578</v>
      </c>
    </row>
    <row r="2712" spans="1:14" x14ac:dyDescent="0.2">
      <c r="A2712" t="s">
        <v>2755</v>
      </c>
      <c r="B2712">
        <v>5.8832290677262769E-11</v>
      </c>
      <c r="C2712">
        <v>0</v>
      </c>
      <c r="D2712">
        <v>0</v>
      </c>
      <c r="E2712">
        <v>0</v>
      </c>
      <c r="F2712">
        <v>3390.1660799972192</v>
      </c>
      <c r="G2712">
        <v>5176.3929370531932</v>
      </c>
      <c r="H2712">
        <v>1626.4510087534861</v>
      </c>
      <c r="I2712">
        <v>0</v>
      </c>
      <c r="J2712">
        <v>1.0083195728702171E-11</v>
      </c>
      <c r="K2712">
        <v>0</v>
      </c>
      <c r="L2712">
        <v>0</v>
      </c>
      <c r="M2712">
        <v>13204.317744215321</v>
      </c>
      <c r="N2712">
        <v>23397.327770019292</v>
      </c>
    </row>
    <row r="2713" spans="1:14" x14ac:dyDescent="0.2">
      <c r="A2713" t="s">
        <v>2756</v>
      </c>
      <c r="B2713">
        <v>5.7747128519933554E-11</v>
      </c>
      <c r="C2713">
        <v>0</v>
      </c>
      <c r="D2713">
        <v>0</v>
      </c>
      <c r="E2713">
        <v>0</v>
      </c>
      <c r="F2713">
        <v>3535.0608899972149</v>
      </c>
      <c r="G2713">
        <v>2668.5265277168942</v>
      </c>
      <c r="H2713">
        <v>1745.643218091999</v>
      </c>
      <c r="I2713">
        <v>0</v>
      </c>
      <c r="J2713">
        <v>1.0107048848008691E-11</v>
      </c>
      <c r="K2713">
        <v>0</v>
      </c>
      <c r="L2713">
        <v>0</v>
      </c>
      <c r="M2713">
        <v>13204.31774421282</v>
      </c>
      <c r="N2713">
        <v>21153.548380018998</v>
      </c>
    </row>
    <row r="2714" spans="1:14" x14ac:dyDescent="0.2">
      <c r="A2714" t="s">
        <v>2757</v>
      </c>
      <c r="B2714">
        <v>5.7999128967710502E-11</v>
      </c>
      <c r="C2714">
        <v>0</v>
      </c>
      <c r="D2714">
        <v>0</v>
      </c>
      <c r="E2714">
        <v>0</v>
      </c>
      <c r="F2714">
        <v>3908.3043399972048</v>
      </c>
      <c r="G2714">
        <v>49.194462216278204</v>
      </c>
      <c r="H2714">
        <v>1774.3827135969677</v>
      </c>
      <c r="I2714">
        <v>0</v>
      </c>
      <c r="J2714">
        <v>1.005682911649584E-11</v>
      </c>
      <c r="K2714">
        <v>0</v>
      </c>
      <c r="L2714">
        <v>0</v>
      </c>
      <c r="M2714">
        <v>13204.31774421015</v>
      </c>
      <c r="N2714">
        <v>18936.199260020669</v>
      </c>
    </row>
    <row r="2715" spans="1:14" x14ac:dyDescent="0.2">
      <c r="A2715" t="s">
        <v>2758</v>
      </c>
      <c r="B2715">
        <v>5.8591595668124196E-11</v>
      </c>
      <c r="C2715">
        <v>0</v>
      </c>
      <c r="D2715">
        <v>0</v>
      </c>
      <c r="E2715">
        <v>0</v>
      </c>
      <c r="F2715">
        <v>4485.1795599966918</v>
      </c>
      <c r="G2715">
        <v>2.1280239285097853E-8</v>
      </c>
      <c r="H2715">
        <v>1801.9272959678788</v>
      </c>
      <c r="I2715">
        <v>0</v>
      </c>
      <c r="J2715">
        <v>1.006368059067036E-11</v>
      </c>
      <c r="K2715">
        <v>0</v>
      </c>
      <c r="L2715">
        <v>0</v>
      </c>
      <c r="M2715">
        <v>10765.324689871775</v>
      </c>
      <c r="N2715">
        <v>17052.431545857697</v>
      </c>
    </row>
    <row r="2716" spans="1:14" x14ac:dyDescent="0.2">
      <c r="A2716" t="s">
        <v>2759</v>
      </c>
      <c r="B2716">
        <v>5.6024415295640038E-11</v>
      </c>
      <c r="C2716">
        <v>0</v>
      </c>
      <c r="D2716">
        <v>0</v>
      </c>
      <c r="E2716">
        <v>0</v>
      </c>
      <c r="F2716">
        <v>5363.3363399965947</v>
      </c>
      <c r="G2716">
        <v>1.8776551830840108E-8</v>
      </c>
      <c r="H2716">
        <v>1809.9744976406437</v>
      </c>
      <c r="I2716">
        <v>0</v>
      </c>
      <c r="J2716">
        <v>1.009661706664098E-11</v>
      </c>
      <c r="K2716">
        <v>0</v>
      </c>
      <c r="L2716">
        <v>0</v>
      </c>
      <c r="M2716">
        <v>7696.2587500413047</v>
      </c>
      <c r="N2716">
        <v>14869.569587697386</v>
      </c>
    </row>
    <row r="2717" spans="1:14" x14ac:dyDescent="0.2">
      <c r="A2717" t="s">
        <v>2760</v>
      </c>
      <c r="B2717">
        <v>5.8029743196302127E-11</v>
      </c>
      <c r="C2717">
        <v>0</v>
      </c>
      <c r="D2717">
        <v>0</v>
      </c>
      <c r="E2717">
        <v>0</v>
      </c>
      <c r="F2717">
        <v>4974.2917699966911</v>
      </c>
      <c r="G2717">
        <v>2.0761491326582067E-8</v>
      </c>
      <c r="H2717">
        <v>1815.6404597001385</v>
      </c>
      <c r="I2717">
        <v>0</v>
      </c>
      <c r="J2717">
        <v>1.0067362818399948E-11</v>
      </c>
      <c r="K2717">
        <v>0</v>
      </c>
      <c r="L2717">
        <v>0</v>
      </c>
      <c r="M2717">
        <v>6622.4181445988052</v>
      </c>
      <c r="N2717">
        <v>13412.350374316466</v>
      </c>
    </row>
    <row r="2718" spans="1:14" x14ac:dyDescent="0.2">
      <c r="A2718" t="s">
        <v>2761</v>
      </c>
      <c r="B2718">
        <v>5.9196085952466831E-11</v>
      </c>
      <c r="C2718">
        <v>0</v>
      </c>
      <c r="D2718">
        <v>0</v>
      </c>
      <c r="E2718">
        <v>0</v>
      </c>
      <c r="F2718">
        <v>4201.9650299967061</v>
      </c>
      <c r="G2718">
        <v>2.0748416880867621E-8</v>
      </c>
      <c r="H2718">
        <v>1816.9251065026647</v>
      </c>
      <c r="I2718">
        <v>0</v>
      </c>
      <c r="J2718">
        <v>1.0064570743007699E-11</v>
      </c>
      <c r="K2718">
        <v>0</v>
      </c>
      <c r="L2718">
        <v>0</v>
      </c>
      <c r="M2718">
        <v>6775.2672912184544</v>
      </c>
      <c r="N2718">
        <v>12794.157427738643</v>
      </c>
    </row>
    <row r="2719" spans="1:14" x14ac:dyDescent="0.2">
      <c r="A2719" t="s">
        <v>2762</v>
      </c>
      <c r="B2719">
        <v>5.846492262291054E-11</v>
      </c>
      <c r="C2719">
        <v>0</v>
      </c>
      <c r="D2719">
        <v>0</v>
      </c>
      <c r="E2719">
        <v>0</v>
      </c>
      <c r="F2719">
        <v>3635.0170399967319</v>
      </c>
      <c r="G2719">
        <v>2.0676233112085479E-8</v>
      </c>
      <c r="H2719">
        <v>1816.9251065026788</v>
      </c>
      <c r="I2719">
        <v>0</v>
      </c>
      <c r="J2719">
        <v>1.0057953057404334E-11</v>
      </c>
      <c r="K2719">
        <v>0</v>
      </c>
      <c r="L2719">
        <v>0</v>
      </c>
      <c r="M2719">
        <v>7111.7698653393163</v>
      </c>
      <c r="N2719">
        <v>12563.712011859472</v>
      </c>
    </row>
    <row r="2720" spans="1:14" x14ac:dyDescent="0.2">
      <c r="A2720" t="s">
        <v>2763</v>
      </c>
      <c r="B2720">
        <v>5.8528515524920447E-11</v>
      </c>
      <c r="C2720">
        <v>0</v>
      </c>
      <c r="D2720">
        <v>0</v>
      </c>
      <c r="E2720">
        <v>0</v>
      </c>
      <c r="F2720">
        <v>3526.506449996737</v>
      </c>
      <c r="G2720">
        <v>2.0607602158626091E-8</v>
      </c>
      <c r="H2720">
        <v>1816.9251065026785</v>
      </c>
      <c r="I2720">
        <v>0</v>
      </c>
      <c r="J2720">
        <v>1.0055590464284344E-11</v>
      </c>
      <c r="K2720">
        <v>0</v>
      </c>
      <c r="L2720">
        <v>0</v>
      </c>
      <c r="M2720">
        <v>7147.7987935037527</v>
      </c>
      <c r="N2720">
        <v>12491.230350023845</v>
      </c>
    </row>
    <row r="2721" spans="1:14" x14ac:dyDescent="0.2">
      <c r="A2721" t="s">
        <v>2764</v>
      </c>
      <c r="B2721">
        <v>5.9144529094928733E-11</v>
      </c>
      <c r="C2721">
        <v>540.60525199675919</v>
      </c>
      <c r="D2721">
        <v>0</v>
      </c>
      <c r="E2721">
        <v>0</v>
      </c>
      <c r="F2721">
        <v>4846.1289599967067</v>
      </c>
      <c r="G2721">
        <v>2.0419488346013186E-8</v>
      </c>
      <c r="H2721">
        <v>1816.9251065026745</v>
      </c>
      <c r="I2721">
        <v>0</v>
      </c>
      <c r="J2721">
        <v>1.0062125783067194E-11</v>
      </c>
      <c r="K2721">
        <v>0</v>
      </c>
      <c r="L2721">
        <v>0</v>
      </c>
      <c r="M2721">
        <v>6573.6211150161053</v>
      </c>
      <c r="N2721">
        <v>13777.280433532735</v>
      </c>
    </row>
    <row r="2722" spans="1:14" x14ac:dyDescent="0.2">
      <c r="A2722" t="s">
        <v>2765</v>
      </c>
      <c r="B2722">
        <v>5.5868096691095517E-11</v>
      </c>
      <c r="C2722">
        <v>1927.1089199967687</v>
      </c>
      <c r="D2722">
        <v>0</v>
      </c>
      <c r="E2722">
        <v>0</v>
      </c>
      <c r="F2722">
        <v>5794.4625799965861</v>
      </c>
      <c r="G2722">
        <v>1.9023523851541746E-8</v>
      </c>
      <c r="H2722">
        <v>1816.9251065026115</v>
      </c>
      <c r="I2722">
        <v>0</v>
      </c>
      <c r="J2722">
        <v>1.0054511483222945E-11</v>
      </c>
      <c r="K2722">
        <v>0</v>
      </c>
      <c r="L2722">
        <v>0</v>
      </c>
      <c r="M2722">
        <v>6900.1458822095656</v>
      </c>
      <c r="N2722">
        <v>16438.642488724621</v>
      </c>
    </row>
    <row r="2723" spans="1:14" x14ac:dyDescent="0.2">
      <c r="A2723" t="s">
        <v>2766</v>
      </c>
      <c r="B2723">
        <v>5.8755748137349528E-11</v>
      </c>
      <c r="C2723">
        <v>4650.4683719968534</v>
      </c>
      <c r="D2723">
        <v>0</v>
      </c>
      <c r="E2723">
        <v>0</v>
      </c>
      <c r="F2723">
        <v>4988.5296999967222</v>
      </c>
      <c r="G2723">
        <v>2.0843290522471088E-8</v>
      </c>
      <c r="H2723">
        <v>1816.9251065026854</v>
      </c>
      <c r="I2723">
        <v>0</v>
      </c>
      <c r="J2723">
        <v>1.0057417876868438E-11</v>
      </c>
      <c r="K2723">
        <v>0</v>
      </c>
      <c r="L2723">
        <v>0</v>
      </c>
      <c r="M2723">
        <v>8152.1043359828891</v>
      </c>
      <c r="N2723">
        <v>19608.027514500063</v>
      </c>
    </row>
    <row r="2724" spans="1:14" x14ac:dyDescent="0.2">
      <c r="A2724" t="s">
        <v>2767</v>
      </c>
      <c r="B2724">
        <v>5.5869843662244395E-11</v>
      </c>
      <c r="C2724">
        <v>8457.2269979966986</v>
      </c>
      <c r="D2724">
        <v>0</v>
      </c>
      <c r="E2724">
        <v>0</v>
      </c>
      <c r="F2724">
        <v>4556.7723399966044</v>
      </c>
      <c r="G2724">
        <v>1.9181317900419373E-8</v>
      </c>
      <c r="H2724">
        <v>1816.9251065026065</v>
      </c>
      <c r="I2724">
        <v>0</v>
      </c>
      <c r="J2724">
        <v>1.0004141726703549E-11</v>
      </c>
      <c r="K2724">
        <v>0</v>
      </c>
      <c r="L2724">
        <v>0</v>
      </c>
      <c r="M2724">
        <v>6675.8471682253376</v>
      </c>
      <c r="N2724">
        <v>21506.771612740493</v>
      </c>
    </row>
    <row r="2725" spans="1:14" x14ac:dyDescent="0.2">
      <c r="A2725" t="s">
        <v>2768</v>
      </c>
      <c r="B2725">
        <v>5.4580613751386149E-11</v>
      </c>
      <c r="C2725">
        <v>13118.169569996528</v>
      </c>
      <c r="D2725">
        <v>0</v>
      </c>
      <c r="E2725">
        <v>0</v>
      </c>
      <c r="F2725">
        <v>5350.726029996571</v>
      </c>
      <c r="G2725">
        <v>1.9346263019370553E-8</v>
      </c>
      <c r="H2725">
        <v>1816.9251065025837</v>
      </c>
      <c r="I2725">
        <v>0</v>
      </c>
      <c r="J2725">
        <v>1.0008594459488855E-11</v>
      </c>
      <c r="K2725">
        <v>0</v>
      </c>
      <c r="L2725">
        <v>0</v>
      </c>
      <c r="M2725">
        <v>2329.768349705671</v>
      </c>
      <c r="N2725">
        <v>22615.589056220764</v>
      </c>
    </row>
    <row r="2726" spans="1:14" x14ac:dyDescent="0.2">
      <c r="A2726" t="s">
        <v>2769</v>
      </c>
      <c r="B2726">
        <v>5.4487631843196089E-11</v>
      </c>
      <c r="C2726">
        <v>16951.08865999644</v>
      </c>
      <c r="D2726">
        <v>0</v>
      </c>
      <c r="E2726">
        <v>0</v>
      </c>
      <c r="F2726">
        <v>6149.7242999965229</v>
      </c>
      <c r="G2726">
        <v>1.9645246684182188E-8</v>
      </c>
      <c r="H2726">
        <v>1816.9251065025735</v>
      </c>
      <c r="I2726">
        <v>0</v>
      </c>
      <c r="J2726">
        <v>1.0004513150452397E-11</v>
      </c>
      <c r="K2726">
        <v>0</v>
      </c>
      <c r="L2726">
        <v>0</v>
      </c>
      <c r="M2726">
        <v>941.91423307345053</v>
      </c>
      <c r="N2726">
        <v>25859.652299588695</v>
      </c>
    </row>
    <row r="2727" spans="1:14" x14ac:dyDescent="0.2">
      <c r="A2727" t="s">
        <v>2770</v>
      </c>
      <c r="B2727">
        <v>5.5225449808910754E-11</v>
      </c>
      <c r="C2727">
        <v>18066.965355996381</v>
      </c>
      <c r="D2727">
        <v>0</v>
      </c>
      <c r="E2727">
        <v>0</v>
      </c>
      <c r="F2727">
        <v>5640.37536999654</v>
      </c>
      <c r="G2727">
        <v>1.9722132855467091E-8</v>
      </c>
      <c r="H2727">
        <v>1816.9251065025599</v>
      </c>
      <c r="I2727">
        <v>0</v>
      </c>
      <c r="J2727">
        <v>9.9877093300769867E-12</v>
      </c>
      <c r="K2727">
        <v>0</v>
      </c>
      <c r="L2727">
        <v>0</v>
      </c>
      <c r="M2727">
        <v>970.32597601460225</v>
      </c>
      <c r="N2727">
        <v>26494.591808529869</v>
      </c>
    </row>
    <row r="2728" spans="1:14" x14ac:dyDescent="0.2">
      <c r="A2728" t="s">
        <v>2771</v>
      </c>
      <c r="B2728">
        <v>5.4353054250255058E-11</v>
      </c>
      <c r="C2728">
        <v>17139.339513996398</v>
      </c>
      <c r="D2728">
        <v>0</v>
      </c>
      <c r="E2728">
        <v>0</v>
      </c>
      <c r="F2728">
        <v>5086.4924599965589</v>
      </c>
      <c r="G2728">
        <v>1.9675544705706569E-8</v>
      </c>
      <c r="H2728">
        <v>1816.9251065025621</v>
      </c>
      <c r="I2728">
        <v>0</v>
      </c>
      <c r="J2728">
        <v>9.9976372627369293E-12</v>
      </c>
      <c r="K2728">
        <v>0</v>
      </c>
      <c r="L2728">
        <v>0</v>
      </c>
      <c r="M2728">
        <v>1320.2828134881181</v>
      </c>
      <c r="N2728">
        <v>25363.039894003374</v>
      </c>
    </row>
    <row r="2729" spans="1:14" x14ac:dyDescent="0.2">
      <c r="A2729" t="s">
        <v>2772</v>
      </c>
      <c r="B2729">
        <v>5.4230694963900207E-11</v>
      </c>
      <c r="C2729">
        <v>15963.832191996438</v>
      </c>
      <c r="D2729">
        <v>0</v>
      </c>
      <c r="E2729">
        <v>0</v>
      </c>
      <c r="F2729">
        <v>5638.4191099965383</v>
      </c>
      <c r="G2729">
        <v>1.9994089573002402E-8</v>
      </c>
      <c r="H2729">
        <v>1816.9251065025567</v>
      </c>
      <c r="I2729">
        <v>0</v>
      </c>
      <c r="J2729">
        <v>9.9845866300909748E-12</v>
      </c>
      <c r="K2729">
        <v>0</v>
      </c>
      <c r="L2729">
        <v>0</v>
      </c>
      <c r="M2729">
        <v>1535.7757654430986</v>
      </c>
      <c r="N2729">
        <v>24954.952173958693</v>
      </c>
    </row>
    <row r="2730" spans="1:14" x14ac:dyDescent="0.2">
      <c r="A2730" t="s">
        <v>2773</v>
      </c>
      <c r="B2730">
        <v>5.4970756136233508E-11</v>
      </c>
      <c r="C2730">
        <v>12897.906647996471</v>
      </c>
      <c r="D2730">
        <v>0</v>
      </c>
      <c r="E2730">
        <v>0</v>
      </c>
      <c r="F2730">
        <v>7066.5744799964823</v>
      </c>
      <c r="G2730">
        <v>1.9966146862248658E-8</v>
      </c>
      <c r="H2730">
        <v>1816.9251065025633</v>
      </c>
      <c r="I2730">
        <v>0</v>
      </c>
      <c r="J2730">
        <v>9.9767965338392444E-12</v>
      </c>
      <c r="K2730">
        <v>0</v>
      </c>
      <c r="L2730">
        <v>0</v>
      </c>
      <c r="M2730">
        <v>3619.5589558061565</v>
      </c>
      <c r="N2730">
        <v>25400.965190321705</v>
      </c>
    </row>
    <row r="2731" spans="1:14" x14ac:dyDescent="0.2">
      <c r="A2731" t="s">
        <v>2774</v>
      </c>
      <c r="B2731">
        <v>5.4215152059031164E-11</v>
      </c>
      <c r="C2731">
        <v>8164.1404459966625</v>
      </c>
      <c r="D2731">
        <v>0</v>
      </c>
      <c r="E2731">
        <v>0</v>
      </c>
      <c r="F2731">
        <v>6687.3421099965035</v>
      </c>
      <c r="G2731">
        <v>2.0173220020673621E-8</v>
      </c>
      <c r="H2731">
        <v>1816.9251065025737</v>
      </c>
      <c r="I2731">
        <v>0</v>
      </c>
      <c r="J2731">
        <v>9.9891329213181338E-12</v>
      </c>
      <c r="K2731">
        <v>0</v>
      </c>
      <c r="L2731">
        <v>0</v>
      </c>
      <c r="M2731">
        <v>9599.0773271146772</v>
      </c>
      <c r="N2731">
        <v>26267.484989630655</v>
      </c>
    </row>
    <row r="2732" spans="1:14" x14ac:dyDescent="0.2">
      <c r="A2732" t="s">
        <v>2775</v>
      </c>
      <c r="B2732">
        <v>5.4327423571031185E-11</v>
      </c>
      <c r="C2732">
        <v>3543.1885939972999</v>
      </c>
      <c r="D2732">
        <v>0</v>
      </c>
      <c r="E2732">
        <v>0</v>
      </c>
      <c r="F2732">
        <v>6869.917189997037</v>
      </c>
      <c r="G2732">
        <v>2685.2939953105251</v>
      </c>
      <c r="H2732">
        <v>1816.9251065032306</v>
      </c>
      <c r="I2732">
        <v>0</v>
      </c>
      <c r="J2732">
        <v>9.9962634843916795E-12</v>
      </c>
      <c r="K2732">
        <v>0</v>
      </c>
      <c r="L2732">
        <v>0</v>
      </c>
      <c r="M2732">
        <v>13204.317744212049</v>
      </c>
      <c r="N2732">
        <v>28119.642630020207</v>
      </c>
    </row>
    <row r="2733" spans="1:14" x14ac:dyDescent="0.2">
      <c r="A2733" t="s">
        <v>2776</v>
      </c>
      <c r="B2733">
        <v>5.5234724860552529E-11</v>
      </c>
      <c r="C2733">
        <v>1326.9441679972365</v>
      </c>
      <c r="D2733">
        <v>0</v>
      </c>
      <c r="E2733">
        <v>0</v>
      </c>
      <c r="F2733">
        <v>5855.1794799970876</v>
      </c>
      <c r="G2733">
        <v>7876.2514913071518</v>
      </c>
      <c r="H2733">
        <v>1816.9251065032502</v>
      </c>
      <c r="I2733">
        <v>0</v>
      </c>
      <c r="J2733">
        <v>9.9843822808910555E-12</v>
      </c>
      <c r="K2733">
        <v>0</v>
      </c>
      <c r="L2733">
        <v>0</v>
      </c>
      <c r="M2733">
        <v>13204.317744215281</v>
      </c>
      <c r="N2733">
        <v>30079.617990020073</v>
      </c>
    </row>
    <row r="2734" spans="1:14" x14ac:dyDescent="0.2">
      <c r="A2734" t="s">
        <v>2777</v>
      </c>
      <c r="B2734">
        <v>5.8279323104124909E-11</v>
      </c>
      <c r="C2734">
        <v>15.06192599732546</v>
      </c>
      <c r="D2734">
        <v>0</v>
      </c>
      <c r="E2734">
        <v>0</v>
      </c>
      <c r="F2734">
        <v>4697.2653599972336</v>
      </c>
      <c r="G2734">
        <v>7428.3682933069867</v>
      </c>
      <c r="H2734">
        <v>1816.9251065033272</v>
      </c>
      <c r="I2734">
        <v>0</v>
      </c>
      <c r="J2734">
        <v>1.0003187385693306E-11</v>
      </c>
      <c r="K2734">
        <v>0</v>
      </c>
      <c r="L2734">
        <v>0</v>
      </c>
      <c r="M2734">
        <v>13204.317744214492</v>
      </c>
      <c r="N2734">
        <v>27161.938430019432</v>
      </c>
    </row>
    <row r="2735" spans="1:14" x14ac:dyDescent="0.2">
      <c r="A2735" t="s">
        <v>2778</v>
      </c>
      <c r="B2735">
        <v>5.8368535120394344E-11</v>
      </c>
      <c r="C2735">
        <v>0</v>
      </c>
      <c r="D2735">
        <v>0</v>
      </c>
      <c r="E2735">
        <v>0</v>
      </c>
      <c r="F2735">
        <v>3807.0288199972374</v>
      </c>
      <c r="G2735">
        <v>3996.3996693044778</v>
      </c>
      <c r="H2735">
        <v>1816.9251065033025</v>
      </c>
      <c r="I2735">
        <v>0</v>
      </c>
      <c r="J2735">
        <v>1.0008134764332226E-11</v>
      </c>
      <c r="K2735">
        <v>0</v>
      </c>
      <c r="L2735">
        <v>0</v>
      </c>
      <c r="M2735">
        <v>13204.317744214251</v>
      </c>
      <c r="N2735">
        <v>22824.67134001934</v>
      </c>
    </row>
    <row r="2736" spans="1:14" x14ac:dyDescent="0.2">
      <c r="A2736" t="s">
        <v>2779</v>
      </c>
      <c r="B2736">
        <v>5.9167537523148809E-11</v>
      </c>
      <c r="C2736">
        <v>0</v>
      </c>
      <c r="D2736">
        <v>0</v>
      </c>
      <c r="E2736">
        <v>0</v>
      </c>
      <c r="F2736">
        <v>4255.4136899972282</v>
      </c>
      <c r="G2736">
        <v>2688.3748793033169</v>
      </c>
      <c r="H2736">
        <v>1816.9251065033002</v>
      </c>
      <c r="I2736">
        <v>0</v>
      </c>
      <c r="J2736">
        <v>1.0028486885649184E-11</v>
      </c>
      <c r="K2736">
        <v>0</v>
      </c>
      <c r="L2736">
        <v>0</v>
      </c>
      <c r="M2736">
        <v>13204.317744215305</v>
      </c>
      <c r="N2736">
        <v>21965.031420019219</v>
      </c>
    </row>
    <row r="2737" spans="1:14" x14ac:dyDescent="0.2">
      <c r="A2737" t="s">
        <v>2780</v>
      </c>
      <c r="B2737">
        <v>5.8087516157113125E-11</v>
      </c>
      <c r="C2737">
        <v>0</v>
      </c>
      <c r="D2737">
        <v>0</v>
      </c>
      <c r="E2737">
        <v>0</v>
      </c>
      <c r="F2737">
        <v>4972.2368099966861</v>
      </c>
      <c r="G2737">
        <v>1.9933608497207022E-8</v>
      </c>
      <c r="H2737">
        <v>1816.9251065026028</v>
      </c>
      <c r="I2737">
        <v>0</v>
      </c>
      <c r="J2737">
        <v>1.0009562286732691E-11</v>
      </c>
      <c r="K2737">
        <v>0</v>
      </c>
      <c r="L2737">
        <v>0</v>
      </c>
      <c r="M2737">
        <v>12799.576000561159</v>
      </c>
      <c r="N2737">
        <v>19588.737917080449</v>
      </c>
    </row>
    <row r="2738" spans="1:14" x14ac:dyDescent="0.2">
      <c r="A2738" t="s">
        <v>2781</v>
      </c>
      <c r="B2738">
        <v>5.469915312010745E-11</v>
      </c>
      <c r="C2738">
        <v>0</v>
      </c>
      <c r="D2738">
        <v>0</v>
      </c>
      <c r="E2738">
        <v>0</v>
      </c>
      <c r="F2738">
        <v>5481.3346899965591</v>
      </c>
      <c r="G2738">
        <v>1.9614017315590197E-8</v>
      </c>
      <c r="H2738">
        <v>1816.9251065025578</v>
      </c>
      <c r="I2738">
        <v>0</v>
      </c>
      <c r="J2738">
        <v>1.0015690566916467E-11</v>
      </c>
      <c r="K2738">
        <v>0</v>
      </c>
      <c r="L2738">
        <v>0</v>
      </c>
      <c r="M2738">
        <v>10555.298213340047</v>
      </c>
      <c r="N2738">
        <v>17853.558009858843</v>
      </c>
    </row>
    <row r="2739" spans="1:14" x14ac:dyDescent="0.2">
      <c r="A2739" t="s">
        <v>2782</v>
      </c>
      <c r="B2739">
        <v>5.5075085865202491E-11</v>
      </c>
      <c r="C2739">
        <v>0</v>
      </c>
      <c r="D2739">
        <v>0</v>
      </c>
      <c r="E2739">
        <v>0</v>
      </c>
      <c r="F2739">
        <v>6250.0757699965261</v>
      </c>
      <c r="G2739">
        <v>1.981277785925847E-8</v>
      </c>
      <c r="H2739">
        <v>1816.9251065025778</v>
      </c>
      <c r="I2739">
        <v>0</v>
      </c>
      <c r="J2739">
        <v>9.9891454647378821E-12</v>
      </c>
      <c r="K2739">
        <v>0</v>
      </c>
      <c r="L2739">
        <v>0</v>
      </c>
      <c r="M2739">
        <v>8406.8610242376635</v>
      </c>
      <c r="N2739">
        <v>16473.861900756645</v>
      </c>
    </row>
    <row r="2740" spans="1:14" x14ac:dyDescent="0.2">
      <c r="A2740" t="s">
        <v>2783</v>
      </c>
      <c r="B2740">
        <v>5.4287929525688337E-11</v>
      </c>
      <c r="C2740">
        <v>0</v>
      </c>
      <c r="D2740">
        <v>0</v>
      </c>
      <c r="E2740">
        <v>0</v>
      </c>
      <c r="F2740">
        <v>6255.5255899965241</v>
      </c>
      <c r="G2740">
        <v>1.9822661311171257E-8</v>
      </c>
      <c r="H2740">
        <v>1816.9251065025787</v>
      </c>
      <c r="I2740">
        <v>0</v>
      </c>
      <c r="J2740">
        <v>1.0000610309338867E-11</v>
      </c>
      <c r="K2740">
        <v>0</v>
      </c>
      <c r="L2740">
        <v>0</v>
      </c>
      <c r="M2740">
        <v>7036.1732572989222</v>
      </c>
      <c r="N2740">
        <v>15108.623953817911</v>
      </c>
    </row>
    <row r="2741" spans="1:14" x14ac:dyDescent="0.2">
      <c r="A2741" t="s">
        <v>2784</v>
      </c>
      <c r="B2741">
        <v>5.4303741848391556E-11</v>
      </c>
      <c r="C2741">
        <v>0</v>
      </c>
      <c r="D2741">
        <v>0</v>
      </c>
      <c r="E2741">
        <v>0</v>
      </c>
      <c r="F2741">
        <v>5961.6821999965368</v>
      </c>
      <c r="G2741">
        <v>1.9725723341394328E-8</v>
      </c>
      <c r="H2741">
        <v>1816.9251065025658</v>
      </c>
      <c r="I2741">
        <v>0</v>
      </c>
      <c r="J2741">
        <v>1.0000593318096173E-11</v>
      </c>
      <c r="K2741">
        <v>0</v>
      </c>
      <c r="L2741">
        <v>0</v>
      </c>
      <c r="M2741">
        <v>6494.1583273548731</v>
      </c>
      <c r="N2741">
        <v>14272.765633873765</v>
      </c>
    </row>
    <row r="2742" spans="1:14" x14ac:dyDescent="0.2">
      <c r="A2742" t="s">
        <v>2785</v>
      </c>
      <c r="B2742">
        <v>5.5102426372068774E-11</v>
      </c>
      <c r="C2742">
        <v>0</v>
      </c>
      <c r="D2742">
        <v>0</v>
      </c>
      <c r="E2742">
        <v>0</v>
      </c>
      <c r="F2742">
        <v>5462.479329996555</v>
      </c>
      <c r="G2742">
        <v>1.9682772846047608E-8</v>
      </c>
      <c r="H2742">
        <v>1816.9251065025674</v>
      </c>
      <c r="I2742">
        <v>0</v>
      </c>
      <c r="J2742">
        <v>9.9921265386710609E-12</v>
      </c>
      <c r="K2742">
        <v>0</v>
      </c>
      <c r="L2742">
        <v>0</v>
      </c>
      <c r="M2742">
        <v>6447.2968212275036</v>
      </c>
      <c r="N2742">
        <v>13726.701257746374</v>
      </c>
    </row>
    <row r="2743" spans="1:14" x14ac:dyDescent="0.2">
      <c r="A2743" t="s">
        <v>2786</v>
      </c>
      <c r="B2743">
        <v>5.4308957918626544E-11</v>
      </c>
      <c r="C2743">
        <v>0</v>
      </c>
      <c r="D2743">
        <v>0</v>
      </c>
      <c r="E2743">
        <v>0</v>
      </c>
      <c r="F2743">
        <v>5733.2816799965422</v>
      </c>
      <c r="G2743">
        <v>1.9602504256556507E-8</v>
      </c>
      <c r="H2743">
        <v>1816.0772081195303</v>
      </c>
      <c r="I2743">
        <v>0</v>
      </c>
      <c r="J2743">
        <v>1.0006930006527926E-11</v>
      </c>
      <c r="K2743">
        <v>0</v>
      </c>
      <c r="L2743">
        <v>0</v>
      </c>
      <c r="M2743">
        <v>6147.6037567700332</v>
      </c>
      <c r="N2743">
        <v>13696.962644905772</v>
      </c>
    </row>
    <row r="2744" spans="1:14" x14ac:dyDescent="0.2">
      <c r="A2744" t="s">
        <v>2787</v>
      </c>
      <c r="B2744">
        <v>5.4521515882338423E-11</v>
      </c>
      <c r="C2744">
        <v>0</v>
      </c>
      <c r="D2744">
        <v>0</v>
      </c>
      <c r="E2744">
        <v>0</v>
      </c>
      <c r="F2744">
        <v>5476.8878499965549</v>
      </c>
      <c r="G2744">
        <v>1.9762773800828743E-8</v>
      </c>
      <c r="H2744">
        <v>1728.9856913340479</v>
      </c>
      <c r="I2744">
        <v>0</v>
      </c>
      <c r="J2744">
        <v>9.996326918967032E-12</v>
      </c>
      <c r="K2744">
        <v>0</v>
      </c>
      <c r="L2744">
        <v>0</v>
      </c>
      <c r="M2744">
        <v>6328.6429214345835</v>
      </c>
      <c r="N2744">
        <v>13534.516462785014</v>
      </c>
    </row>
    <row r="2745" spans="1:14" x14ac:dyDescent="0.2">
      <c r="A2745" t="s">
        <v>2788</v>
      </c>
      <c r="B2745">
        <v>5.8985242048279845E-11</v>
      </c>
      <c r="C2745">
        <v>631.504741996755</v>
      </c>
      <c r="D2745">
        <v>0</v>
      </c>
      <c r="E2745">
        <v>0</v>
      </c>
      <c r="F2745">
        <v>5193.4888799967075</v>
      </c>
      <c r="G2745">
        <v>2.1658602565691491E-8</v>
      </c>
      <c r="H2745">
        <v>1431.5331338988674</v>
      </c>
      <c r="I2745">
        <v>0</v>
      </c>
      <c r="J2745">
        <v>1.0039577161322404E-11</v>
      </c>
      <c r="K2745">
        <v>0</v>
      </c>
      <c r="L2745">
        <v>0</v>
      </c>
      <c r="M2745">
        <v>7309.9123432033948</v>
      </c>
      <c r="N2745">
        <v>14566.439099117451</v>
      </c>
    </row>
    <row r="2746" spans="1:14" x14ac:dyDescent="0.2">
      <c r="A2746" t="s">
        <v>2789</v>
      </c>
      <c r="B2746">
        <v>5.488091847760643E-11</v>
      </c>
      <c r="C2746">
        <v>2318.5029119967571</v>
      </c>
      <c r="D2746">
        <v>0</v>
      </c>
      <c r="E2746">
        <v>0</v>
      </c>
      <c r="F2746">
        <v>5648.1096799965417</v>
      </c>
      <c r="G2746">
        <v>1.9591835759437794E-8</v>
      </c>
      <c r="H2746">
        <v>1088.172513732984</v>
      </c>
      <c r="I2746">
        <v>0</v>
      </c>
      <c r="J2746">
        <v>9.9973602424379446E-12</v>
      </c>
      <c r="K2746">
        <v>0</v>
      </c>
      <c r="L2746">
        <v>0</v>
      </c>
      <c r="M2746">
        <v>8049.8553347733941</v>
      </c>
      <c r="N2746">
        <v>17104.640440519332</v>
      </c>
    </row>
    <row r="2747" spans="1:14" x14ac:dyDescent="0.2">
      <c r="A2747" t="s">
        <v>2790</v>
      </c>
      <c r="B2747">
        <v>5.8624871538616253E-11</v>
      </c>
      <c r="C2747">
        <v>4454.1150279967615</v>
      </c>
      <c r="D2747">
        <v>0</v>
      </c>
      <c r="E2747">
        <v>0</v>
      </c>
      <c r="F2747">
        <v>4635.1544799967351</v>
      </c>
      <c r="G2747">
        <v>2.1355596549309111E-8</v>
      </c>
      <c r="H2747">
        <v>950.40824103361126</v>
      </c>
      <c r="I2747">
        <v>0</v>
      </c>
      <c r="J2747">
        <v>1.0033566398635314E-11</v>
      </c>
      <c r="K2747">
        <v>0</v>
      </c>
      <c r="L2747">
        <v>0</v>
      </c>
      <c r="M2747">
        <v>10229.733425994396</v>
      </c>
      <c r="N2747">
        <v>20269.411175042929</v>
      </c>
    </row>
    <row r="2748" spans="1:14" x14ac:dyDescent="0.2">
      <c r="A2748" t="s">
        <v>2791</v>
      </c>
      <c r="B2748">
        <v>5.5244269495358722E-11</v>
      </c>
      <c r="C2748">
        <v>7375.9979919966654</v>
      </c>
      <c r="D2748">
        <v>0</v>
      </c>
      <c r="E2748">
        <v>0</v>
      </c>
      <c r="F2748">
        <v>5385.5188799965417</v>
      </c>
      <c r="G2748">
        <v>1.9889042211432414E-8</v>
      </c>
      <c r="H2748">
        <v>971.06568803642176</v>
      </c>
      <c r="I2748">
        <v>0</v>
      </c>
      <c r="J2748">
        <v>9.9873150190743877E-12</v>
      </c>
      <c r="K2748">
        <v>0</v>
      </c>
      <c r="L2748">
        <v>0</v>
      </c>
      <c r="M2748">
        <v>8703.1481997492738</v>
      </c>
      <c r="N2748">
        <v>22435.730759798855</v>
      </c>
    </row>
    <row r="2749" spans="1:14" x14ac:dyDescent="0.2">
      <c r="A2749" t="s">
        <v>2792</v>
      </c>
      <c r="B2749">
        <v>5.4095005509561072E-11</v>
      </c>
      <c r="C2749">
        <v>11169.187149996445</v>
      </c>
      <c r="D2749">
        <v>0</v>
      </c>
      <c r="E2749">
        <v>0</v>
      </c>
      <c r="F2749">
        <v>5535.3919599965275</v>
      </c>
      <c r="G2749">
        <v>2.0140966100598481E-8</v>
      </c>
      <c r="H2749">
        <v>1147.0890356991017</v>
      </c>
      <c r="I2749">
        <v>0</v>
      </c>
      <c r="J2749">
        <v>9.9856429170750737E-12</v>
      </c>
      <c r="K2749">
        <v>0</v>
      </c>
      <c r="L2749">
        <v>0</v>
      </c>
      <c r="M2749">
        <v>5576.2817790463096</v>
      </c>
      <c r="N2749">
        <v>23427.949924758588</v>
      </c>
    </row>
    <row r="2750" spans="1:14" x14ac:dyDescent="0.2">
      <c r="A2750" t="s">
        <v>2793</v>
      </c>
      <c r="B2750">
        <v>5.4132595619179614E-11</v>
      </c>
      <c r="C2750">
        <v>14995.279353996364</v>
      </c>
      <c r="D2750">
        <v>0</v>
      </c>
      <c r="E2750">
        <v>0</v>
      </c>
      <c r="F2750">
        <v>5385.2918899965171</v>
      </c>
      <c r="G2750">
        <v>2.0237621890713828E-8</v>
      </c>
      <c r="H2750">
        <v>1599.9000129973053</v>
      </c>
      <c r="I2750">
        <v>0</v>
      </c>
      <c r="J2750">
        <v>9.9866464906180614E-12</v>
      </c>
      <c r="K2750">
        <v>0</v>
      </c>
      <c r="L2750">
        <v>0</v>
      </c>
      <c r="M2750">
        <v>3452.2500198214175</v>
      </c>
      <c r="N2750">
        <v>25432.721276831908</v>
      </c>
    </row>
    <row r="2751" spans="1:14" x14ac:dyDescent="0.2">
      <c r="A2751" t="s">
        <v>2794</v>
      </c>
      <c r="B2751">
        <v>5.4842332271535597E-11</v>
      </c>
      <c r="C2751">
        <v>15571.279899996307</v>
      </c>
      <c r="D2751">
        <v>0</v>
      </c>
      <c r="E2751">
        <v>0</v>
      </c>
      <c r="F2751">
        <v>5185.8075299965158</v>
      </c>
      <c r="G2751">
        <v>2.0241353288527174E-8</v>
      </c>
      <c r="H2751">
        <v>1617.8193448923935</v>
      </c>
      <c r="I2751">
        <v>0</v>
      </c>
      <c r="J2751">
        <v>9.9776807183530145E-12</v>
      </c>
      <c r="K2751">
        <v>0</v>
      </c>
      <c r="L2751">
        <v>0</v>
      </c>
      <c r="M2751">
        <v>4333.4360604147623</v>
      </c>
      <c r="N2751">
        <v>26708.342835320287</v>
      </c>
    </row>
    <row r="2752" spans="1:14" x14ac:dyDescent="0.2">
      <c r="A2752" t="s">
        <v>2795</v>
      </c>
      <c r="B2752">
        <v>5.4061153419919174E-11</v>
      </c>
      <c r="C2752">
        <v>14423.386207996329</v>
      </c>
      <c r="D2752">
        <v>0</v>
      </c>
      <c r="E2752">
        <v>0</v>
      </c>
      <c r="F2752">
        <v>3618.7038999965876</v>
      </c>
      <c r="G2752">
        <v>2.0126370723337096E-8</v>
      </c>
      <c r="H2752">
        <v>1549.6549859275201</v>
      </c>
      <c r="I2752">
        <v>0</v>
      </c>
      <c r="J2752">
        <v>9.9929243935074375E-12</v>
      </c>
      <c r="K2752">
        <v>0</v>
      </c>
      <c r="L2752">
        <v>0</v>
      </c>
      <c r="M2752">
        <v>6491.00914729749</v>
      </c>
      <c r="N2752">
        <v>26082.754241238119</v>
      </c>
    </row>
    <row r="2753" spans="1:14" x14ac:dyDescent="0.2">
      <c r="A2753" t="s">
        <v>2796</v>
      </c>
      <c r="B2753">
        <v>5.4054841921095836E-11</v>
      </c>
      <c r="C2753">
        <v>14463.119549996292</v>
      </c>
      <c r="D2753">
        <v>0</v>
      </c>
      <c r="E2753">
        <v>0</v>
      </c>
      <c r="F2753">
        <v>3423.4476999965964</v>
      </c>
      <c r="G2753">
        <v>2.0006803969242889E-8</v>
      </c>
      <c r="H2753">
        <v>1429.9789787818552</v>
      </c>
      <c r="I2753">
        <v>0</v>
      </c>
      <c r="J2753">
        <v>1.0001296819642919E-11</v>
      </c>
      <c r="K2753">
        <v>0</v>
      </c>
      <c r="L2753">
        <v>0</v>
      </c>
      <c r="M2753">
        <v>7742.2619553029899</v>
      </c>
      <c r="N2753">
        <v>27058.808184097805</v>
      </c>
    </row>
    <row r="2754" spans="1:14" x14ac:dyDescent="0.2">
      <c r="A2754" t="s">
        <v>2797</v>
      </c>
      <c r="B2754">
        <v>5.495921686737378E-11</v>
      </c>
      <c r="C2754">
        <v>11639.020623996314</v>
      </c>
      <c r="D2754">
        <v>0</v>
      </c>
      <c r="E2754">
        <v>0</v>
      </c>
      <c r="F2754">
        <v>2701.6592099966542</v>
      </c>
      <c r="G2754">
        <v>1.9843467805231475E-8</v>
      </c>
      <c r="H2754">
        <v>1344.6429032546394</v>
      </c>
      <c r="I2754">
        <v>0</v>
      </c>
      <c r="J2754">
        <v>9.98943172572957E-12</v>
      </c>
      <c r="K2754">
        <v>0</v>
      </c>
      <c r="L2754">
        <v>0</v>
      </c>
      <c r="M2754">
        <v>10564.253855928331</v>
      </c>
      <c r="N2754">
        <v>26249.576593195845</v>
      </c>
    </row>
    <row r="2755" spans="1:14" x14ac:dyDescent="0.2">
      <c r="A2755" t="s">
        <v>2798</v>
      </c>
      <c r="B2755">
        <v>5.4584146883251396E-11</v>
      </c>
      <c r="C2755">
        <v>8088.7699199931149</v>
      </c>
      <c r="D2755">
        <v>0</v>
      </c>
      <c r="E2755">
        <v>0</v>
      </c>
      <c r="F2755">
        <v>2654.6473899934003</v>
      </c>
      <c r="G2755">
        <v>3.0663137272651418E-9</v>
      </c>
      <c r="H2755">
        <v>1188.1961609500902</v>
      </c>
      <c r="I2755">
        <v>0</v>
      </c>
      <c r="J2755">
        <v>1.0005583800018317E-11</v>
      </c>
      <c r="K2755">
        <v>0</v>
      </c>
      <c r="L2755">
        <v>0</v>
      </c>
      <c r="M2755">
        <v>13202.44475519301</v>
      </c>
      <c r="N2755">
        <v>25134.058226132747</v>
      </c>
    </row>
    <row r="2756" spans="1:14" x14ac:dyDescent="0.2">
      <c r="A2756" t="s">
        <v>2799</v>
      </c>
      <c r="B2756">
        <v>6.1141818841386209E-11</v>
      </c>
      <c r="C2756">
        <v>4562.7530959974029</v>
      </c>
      <c r="D2756">
        <v>0</v>
      </c>
      <c r="E2756">
        <v>0</v>
      </c>
      <c r="F2756">
        <v>2161.5655699973249</v>
      </c>
      <c r="G2756">
        <v>6683.1935958320928</v>
      </c>
      <c r="H2756">
        <v>883.5328939784672</v>
      </c>
      <c r="I2756">
        <v>0</v>
      </c>
      <c r="J2756">
        <v>1.0100954656427648E-11</v>
      </c>
      <c r="K2756">
        <v>0</v>
      </c>
      <c r="L2756">
        <v>0</v>
      </c>
      <c r="M2756">
        <v>13204.31774421388</v>
      </c>
      <c r="N2756">
        <v>27495.362900019241</v>
      </c>
    </row>
    <row r="2757" spans="1:14" x14ac:dyDescent="0.2">
      <c r="A2757" t="s">
        <v>2800</v>
      </c>
      <c r="B2757">
        <v>6.2962602512283136E-11</v>
      </c>
      <c r="C2757">
        <v>1570.8633599973914</v>
      </c>
      <c r="D2757">
        <v>0</v>
      </c>
      <c r="E2757">
        <v>0</v>
      </c>
      <c r="F2757">
        <v>2123.5250399973329</v>
      </c>
      <c r="G2757">
        <v>11520.951426669275</v>
      </c>
      <c r="H2757">
        <v>641.6144191392716</v>
      </c>
      <c r="I2757">
        <v>0</v>
      </c>
      <c r="J2757">
        <v>1.0122243600048858E-11</v>
      </c>
      <c r="K2757">
        <v>0</v>
      </c>
      <c r="L2757">
        <v>0</v>
      </c>
      <c r="M2757">
        <v>13204.317744215674</v>
      </c>
      <c r="N2757">
        <v>29061.271990019017</v>
      </c>
    </row>
    <row r="2758" spans="1:14" x14ac:dyDescent="0.2">
      <c r="A2758" t="s">
        <v>2801</v>
      </c>
      <c r="B2758">
        <v>6.0698358031303671E-11</v>
      </c>
      <c r="C2758">
        <v>21.340197997311449</v>
      </c>
      <c r="D2758">
        <v>0</v>
      </c>
      <c r="E2758">
        <v>0</v>
      </c>
      <c r="F2758">
        <v>1765.0651799973284</v>
      </c>
      <c r="G2758">
        <v>10717.782064719229</v>
      </c>
      <c r="H2758">
        <v>582.5032730905632</v>
      </c>
      <c r="I2758">
        <v>0</v>
      </c>
      <c r="J2758">
        <v>1.0106628507935086E-11</v>
      </c>
      <c r="K2758">
        <v>0</v>
      </c>
      <c r="L2758">
        <v>0</v>
      </c>
      <c r="M2758">
        <v>13204.317744214968</v>
      </c>
      <c r="N2758">
        <v>26291.008460019471</v>
      </c>
    </row>
    <row r="2759" spans="1:14" x14ac:dyDescent="0.2">
      <c r="A2759" t="s">
        <v>2802</v>
      </c>
      <c r="B2759">
        <v>5.9922050193898754E-11</v>
      </c>
      <c r="C2759">
        <v>0</v>
      </c>
      <c r="D2759">
        <v>0</v>
      </c>
      <c r="E2759">
        <v>0</v>
      </c>
      <c r="F2759">
        <v>948.77793999733626</v>
      </c>
      <c r="G2759">
        <v>7650.7923288973243</v>
      </c>
      <c r="H2759">
        <v>512.15390690991194</v>
      </c>
      <c r="I2759">
        <v>0</v>
      </c>
      <c r="J2759">
        <v>1.0108098048026939E-11</v>
      </c>
      <c r="K2759">
        <v>0</v>
      </c>
      <c r="L2759">
        <v>0</v>
      </c>
      <c r="M2759">
        <v>13204.317744214906</v>
      </c>
      <c r="N2759">
        <v>22316.04192001955</v>
      </c>
    </row>
    <row r="2760" spans="1:14" x14ac:dyDescent="0.2">
      <c r="A2760" t="s">
        <v>2803</v>
      </c>
      <c r="B2760">
        <v>6.0811626846830872E-11</v>
      </c>
      <c r="C2760">
        <v>0</v>
      </c>
      <c r="D2760">
        <v>0</v>
      </c>
      <c r="E2760">
        <v>0</v>
      </c>
      <c r="F2760">
        <v>769.12112999733836</v>
      </c>
      <c r="G2760">
        <v>7573.002695049634</v>
      </c>
      <c r="H2760">
        <v>497.56605075706841</v>
      </c>
      <c r="I2760">
        <v>0</v>
      </c>
      <c r="J2760">
        <v>1.010990318846202E-11</v>
      </c>
      <c r="K2760">
        <v>0</v>
      </c>
      <c r="L2760">
        <v>0</v>
      </c>
      <c r="M2760">
        <v>13204.317744215357</v>
      </c>
      <c r="N2760">
        <v>22044.007620019471</v>
      </c>
    </row>
    <row r="2761" spans="1:14" x14ac:dyDescent="0.2">
      <c r="A2761" t="s">
        <v>2804</v>
      </c>
      <c r="B2761">
        <v>5.9331956574077312E-11</v>
      </c>
      <c r="C2761">
        <v>0</v>
      </c>
      <c r="D2761">
        <v>0</v>
      </c>
      <c r="E2761">
        <v>0</v>
      </c>
      <c r="F2761">
        <v>860.51416999733578</v>
      </c>
      <c r="G2761">
        <v>5474.6074863216154</v>
      </c>
      <c r="H2761">
        <v>414.88688948713207</v>
      </c>
      <c r="I2761">
        <v>0</v>
      </c>
      <c r="J2761">
        <v>1.0123518754509941E-11</v>
      </c>
      <c r="K2761">
        <v>0</v>
      </c>
      <c r="L2761">
        <v>0</v>
      </c>
      <c r="M2761">
        <v>13204.317744213509</v>
      </c>
      <c r="N2761">
        <v>19954.326290019664</v>
      </c>
    </row>
    <row r="2762" spans="1:14" x14ac:dyDescent="0.2">
      <c r="A2762" t="s">
        <v>2805</v>
      </c>
      <c r="B2762">
        <v>5.9158908091983772E-11</v>
      </c>
      <c r="C2762">
        <v>0</v>
      </c>
      <c r="D2762">
        <v>0</v>
      </c>
      <c r="E2762">
        <v>0</v>
      </c>
      <c r="F2762">
        <v>1155.0425999973338</v>
      </c>
      <c r="G2762">
        <v>2840.1593056607558</v>
      </c>
      <c r="H2762">
        <v>314.03856014749897</v>
      </c>
      <c r="I2762">
        <v>0</v>
      </c>
      <c r="J2762">
        <v>1.012999207613235E-11</v>
      </c>
      <c r="K2762">
        <v>0</v>
      </c>
      <c r="L2762">
        <v>0</v>
      </c>
      <c r="M2762">
        <v>13204.317744213748</v>
      </c>
      <c r="N2762">
        <v>17513.558210019408</v>
      </c>
    </row>
    <row r="2763" spans="1:14" x14ac:dyDescent="0.2">
      <c r="A2763" t="s">
        <v>2806</v>
      </c>
      <c r="B2763">
        <v>5.9739470828049523E-11</v>
      </c>
      <c r="C2763">
        <v>0</v>
      </c>
      <c r="D2763">
        <v>0</v>
      </c>
      <c r="E2763">
        <v>0</v>
      </c>
      <c r="F2763">
        <v>1067.3531399973326</v>
      </c>
      <c r="G2763">
        <v>1326.3315547583961</v>
      </c>
      <c r="H2763">
        <v>241.94407104847866</v>
      </c>
      <c r="I2763">
        <v>0</v>
      </c>
      <c r="J2763">
        <v>1.0120635830572465E-11</v>
      </c>
      <c r="K2763">
        <v>0</v>
      </c>
      <c r="L2763">
        <v>0</v>
      </c>
      <c r="M2763">
        <v>13204.317744214821</v>
      </c>
      <c r="N2763">
        <v>15839.946510019099</v>
      </c>
    </row>
    <row r="2764" spans="1:14" x14ac:dyDescent="0.2">
      <c r="A2764" t="s">
        <v>2807</v>
      </c>
      <c r="B2764">
        <v>5.8100909139737288E-11</v>
      </c>
      <c r="C2764">
        <v>0</v>
      </c>
      <c r="D2764">
        <v>0</v>
      </c>
      <c r="E2764">
        <v>0</v>
      </c>
      <c r="F2764">
        <v>1273.7720599968434</v>
      </c>
      <c r="G2764">
        <v>1.8777939155272417E-8</v>
      </c>
      <c r="H2764">
        <v>168.60471010393741</v>
      </c>
      <c r="I2764">
        <v>0</v>
      </c>
      <c r="J2764">
        <v>1.0117999056990264E-11</v>
      </c>
      <c r="K2764">
        <v>0</v>
      </c>
      <c r="L2764">
        <v>0</v>
      </c>
      <c r="M2764">
        <v>12972.219382786712</v>
      </c>
      <c r="N2764">
        <v>14414.596152906339</v>
      </c>
    </row>
    <row r="2765" spans="1:14" x14ac:dyDescent="0.2">
      <c r="A2765" t="s">
        <v>2808</v>
      </c>
      <c r="B2765">
        <v>5.7402558204890744E-11</v>
      </c>
      <c r="C2765">
        <v>0</v>
      </c>
      <c r="D2765">
        <v>0</v>
      </c>
      <c r="E2765">
        <v>0</v>
      </c>
      <c r="F2765">
        <v>799.17424999683033</v>
      </c>
      <c r="G2765">
        <v>1.8440328516662434E-8</v>
      </c>
      <c r="H2765">
        <v>153.02434851753307</v>
      </c>
      <c r="I2765">
        <v>0</v>
      </c>
      <c r="J2765">
        <v>1.011590828129585E-11</v>
      </c>
      <c r="K2765">
        <v>0</v>
      </c>
      <c r="L2765">
        <v>0</v>
      </c>
      <c r="M2765">
        <v>12762.099336421925</v>
      </c>
      <c r="N2765">
        <v>13714.297934954797</v>
      </c>
    </row>
    <row r="2766" spans="1:14" x14ac:dyDescent="0.2">
      <c r="A2766" t="s">
        <v>2809</v>
      </c>
      <c r="B2766">
        <v>5.7369352695837429E-11</v>
      </c>
      <c r="C2766">
        <v>0</v>
      </c>
      <c r="D2766">
        <v>0</v>
      </c>
      <c r="E2766">
        <v>0</v>
      </c>
      <c r="F2766">
        <v>943.77728999678754</v>
      </c>
      <c r="G2766">
        <v>1.8209898456321427E-8</v>
      </c>
      <c r="H2766">
        <v>133.6231863401608</v>
      </c>
      <c r="I2766">
        <v>0</v>
      </c>
      <c r="J2766">
        <v>1.0089709513181115E-11</v>
      </c>
      <c r="K2766">
        <v>0</v>
      </c>
      <c r="L2766">
        <v>0</v>
      </c>
      <c r="M2766">
        <v>12435.294766037066</v>
      </c>
      <c r="N2766">
        <v>13512.695242392292</v>
      </c>
    </row>
    <row r="2767" spans="1:14" x14ac:dyDescent="0.2">
      <c r="A2767" t="s">
        <v>2810</v>
      </c>
      <c r="B2767">
        <v>5.6615208065614687E-11</v>
      </c>
      <c r="C2767">
        <v>0</v>
      </c>
      <c r="D2767">
        <v>0</v>
      </c>
      <c r="E2767">
        <v>0</v>
      </c>
      <c r="F2767">
        <v>1994.5332299967577</v>
      </c>
      <c r="G2767">
        <v>1.8723058232684954E-8</v>
      </c>
      <c r="H2767">
        <v>141.22756298848094</v>
      </c>
      <c r="I2767">
        <v>0</v>
      </c>
      <c r="J2767">
        <v>1.0091248383991726E-11</v>
      </c>
      <c r="K2767">
        <v>0</v>
      </c>
      <c r="L2767">
        <v>0</v>
      </c>
      <c r="M2767">
        <v>12073.061072943035</v>
      </c>
      <c r="N2767">
        <v>14208.821865947064</v>
      </c>
    </row>
    <row r="2768" spans="1:14" x14ac:dyDescent="0.2">
      <c r="A2768" t="s">
        <v>2811</v>
      </c>
      <c r="B2768">
        <v>5.6785902744580003E-11</v>
      </c>
      <c r="C2768">
        <v>0</v>
      </c>
      <c r="D2768">
        <v>0</v>
      </c>
      <c r="E2768">
        <v>0</v>
      </c>
      <c r="F2768">
        <v>2509.5780099967483</v>
      </c>
      <c r="G2768">
        <v>1.9673799940648226E-8</v>
      </c>
      <c r="H2768">
        <v>202.87503105976046</v>
      </c>
      <c r="I2768">
        <v>0</v>
      </c>
      <c r="J2768">
        <v>1.0083321977824759E-11</v>
      </c>
      <c r="K2768">
        <v>0</v>
      </c>
      <c r="L2768">
        <v>0</v>
      </c>
      <c r="M2768">
        <v>11857.60195727959</v>
      </c>
      <c r="N2768">
        <v>14570.054998355841</v>
      </c>
    </row>
    <row r="2769" spans="1:14" x14ac:dyDescent="0.2">
      <c r="A2769" t="s">
        <v>2812</v>
      </c>
      <c r="B2769">
        <v>5.8068599130909408E-11</v>
      </c>
      <c r="C2769">
        <v>665.23729799677096</v>
      </c>
      <c r="D2769">
        <v>0</v>
      </c>
      <c r="E2769">
        <v>0</v>
      </c>
      <c r="F2769">
        <v>3200.8730899967568</v>
      </c>
      <c r="G2769">
        <v>2.004417213122018E-8</v>
      </c>
      <c r="H2769">
        <v>224.13697801837881</v>
      </c>
      <c r="I2769">
        <v>0</v>
      </c>
      <c r="J2769">
        <v>1.0064576539161513E-11</v>
      </c>
      <c r="K2769">
        <v>0</v>
      </c>
      <c r="L2769">
        <v>0</v>
      </c>
      <c r="M2769">
        <v>11724.646615875738</v>
      </c>
      <c r="N2769">
        <v>15814.893981907757</v>
      </c>
    </row>
    <row r="2770" spans="1:14" x14ac:dyDescent="0.2">
      <c r="A2770" t="s">
        <v>2813</v>
      </c>
      <c r="B2770">
        <v>5.7584976172158826E-11</v>
      </c>
      <c r="C2770">
        <v>1561.9501699968155</v>
      </c>
      <c r="D2770">
        <v>0</v>
      </c>
      <c r="E2770">
        <v>0</v>
      </c>
      <c r="F2770">
        <v>3645.6348699967566</v>
      </c>
      <c r="G2770">
        <v>1.9701778707629418E-8</v>
      </c>
      <c r="H2770">
        <v>212.02208703623421</v>
      </c>
      <c r="I2770">
        <v>0</v>
      </c>
      <c r="J2770">
        <v>1.0069008831850661E-11</v>
      </c>
      <c r="K2770">
        <v>0</v>
      </c>
      <c r="L2770">
        <v>0</v>
      </c>
      <c r="M2770">
        <v>12005.979349948333</v>
      </c>
      <c r="N2770">
        <v>17425.586476997909</v>
      </c>
    </row>
    <row r="2771" spans="1:14" x14ac:dyDescent="0.2">
      <c r="A2771" t="s">
        <v>2814</v>
      </c>
      <c r="B2771">
        <v>5.729529682696986E-11</v>
      </c>
      <c r="C2771">
        <v>4407.336845996896</v>
      </c>
      <c r="D2771">
        <v>0</v>
      </c>
      <c r="E2771">
        <v>0</v>
      </c>
      <c r="F2771">
        <v>2929.2938899967248</v>
      </c>
      <c r="G2771">
        <v>1.8746474773431872E-8</v>
      </c>
      <c r="H2771">
        <v>209.20580152939937</v>
      </c>
      <c r="I2771">
        <v>0</v>
      </c>
      <c r="J2771">
        <v>1.0057333779308149E-11</v>
      </c>
      <c r="K2771">
        <v>0</v>
      </c>
      <c r="L2771">
        <v>0</v>
      </c>
      <c r="M2771">
        <v>13068.893960744135</v>
      </c>
      <c r="N2771">
        <v>20614.730498285968</v>
      </c>
    </row>
    <row r="2772" spans="1:14" x14ac:dyDescent="0.2">
      <c r="A2772" t="s">
        <v>2815</v>
      </c>
      <c r="B2772">
        <v>5.5237989692349453E-11</v>
      </c>
      <c r="C2772">
        <v>8710.7479579965966</v>
      </c>
      <c r="D2772">
        <v>0</v>
      </c>
      <c r="E2772">
        <v>0</v>
      </c>
      <c r="F2772">
        <v>1820.5000899967138</v>
      </c>
      <c r="G2772">
        <v>1.9073707378905761E-8</v>
      </c>
      <c r="H2772">
        <v>265.00800619316618</v>
      </c>
      <c r="I2772">
        <v>0</v>
      </c>
      <c r="J2772">
        <v>1.0023393692763319E-11</v>
      </c>
      <c r="K2772">
        <v>0</v>
      </c>
      <c r="L2772">
        <v>0</v>
      </c>
      <c r="M2772">
        <v>11969.077577609432</v>
      </c>
      <c r="N2772">
        <v>22765.333631815047</v>
      </c>
    </row>
    <row r="2773" spans="1:14" x14ac:dyDescent="0.2">
      <c r="A2773" t="s">
        <v>2816</v>
      </c>
      <c r="B2773">
        <v>5.3816028588714506E-11</v>
      </c>
      <c r="C2773">
        <v>13723.532041996314</v>
      </c>
      <c r="D2773">
        <v>0</v>
      </c>
      <c r="E2773">
        <v>0</v>
      </c>
      <c r="F2773">
        <v>2911.4332099966782</v>
      </c>
      <c r="G2773">
        <v>1.9311858949906365E-8</v>
      </c>
      <c r="H2773">
        <v>323.57140091408621</v>
      </c>
      <c r="I2773">
        <v>0</v>
      </c>
      <c r="J2773">
        <v>1.0024779275240608E-11</v>
      </c>
      <c r="K2773">
        <v>0</v>
      </c>
      <c r="L2773">
        <v>0</v>
      </c>
      <c r="M2773">
        <v>9776.6603094079801</v>
      </c>
      <c r="N2773">
        <v>26735.196962334434</v>
      </c>
    </row>
    <row r="2774" spans="1:14" x14ac:dyDescent="0.2">
      <c r="A2774" t="s">
        <v>2817</v>
      </c>
      <c r="B2774">
        <v>5.3641796135243421E-11</v>
      </c>
      <c r="C2774">
        <v>17834.986905996222</v>
      </c>
      <c r="D2774">
        <v>0</v>
      </c>
      <c r="E2774">
        <v>0</v>
      </c>
      <c r="F2774">
        <v>3996.6016299965859</v>
      </c>
      <c r="G2774">
        <v>1.9615657488911793E-8</v>
      </c>
      <c r="H2774">
        <v>430.95938654652019</v>
      </c>
      <c r="I2774">
        <v>0</v>
      </c>
      <c r="J2774">
        <v>1.0000873080095224E-11</v>
      </c>
      <c r="K2774">
        <v>0</v>
      </c>
      <c r="L2774">
        <v>0</v>
      </c>
      <c r="M2774">
        <v>7738.7465761261592</v>
      </c>
      <c r="N2774">
        <v>30001.294498685165</v>
      </c>
    </row>
    <row r="2775" spans="1:14" x14ac:dyDescent="0.2">
      <c r="A2775" t="s">
        <v>2818</v>
      </c>
      <c r="B2775">
        <v>5.4464431474133792E-11</v>
      </c>
      <c r="C2775">
        <v>18157.659871996228</v>
      </c>
      <c r="D2775">
        <v>0</v>
      </c>
      <c r="E2775">
        <v>0</v>
      </c>
      <c r="F2775">
        <v>4446.2035099965724</v>
      </c>
      <c r="G2775">
        <v>1.9622215585967653E-8</v>
      </c>
      <c r="H2775">
        <v>535.91171902346673</v>
      </c>
      <c r="I2775">
        <v>0</v>
      </c>
      <c r="J2775">
        <v>9.9842992929306925E-12</v>
      </c>
      <c r="K2775">
        <v>0</v>
      </c>
      <c r="L2775">
        <v>0</v>
      </c>
      <c r="M2775">
        <v>7513.9053888162307</v>
      </c>
      <c r="N2775">
        <v>30653.680489852184</v>
      </c>
    </row>
    <row r="2776" spans="1:14" x14ac:dyDescent="0.2">
      <c r="A2776" t="s">
        <v>2819</v>
      </c>
      <c r="B2776">
        <v>5.3817498699415398E-11</v>
      </c>
      <c r="C2776">
        <v>18163.199999996254</v>
      </c>
      <c r="D2776">
        <v>0</v>
      </c>
      <c r="E2776">
        <v>0</v>
      </c>
      <c r="F2776">
        <v>3997.2432199965997</v>
      </c>
      <c r="G2776">
        <v>1.9515242008917143E-8</v>
      </c>
      <c r="H2776">
        <v>676.09080856127821</v>
      </c>
      <c r="I2776">
        <v>0</v>
      </c>
      <c r="J2776">
        <v>9.9967074816058105E-12</v>
      </c>
      <c r="K2776">
        <v>0</v>
      </c>
      <c r="L2776">
        <v>0</v>
      </c>
      <c r="M2776">
        <v>7232.829788725242</v>
      </c>
      <c r="N2776">
        <v>30069.363817298952</v>
      </c>
    </row>
    <row r="2777" spans="1:14" x14ac:dyDescent="0.2">
      <c r="A2777" t="s">
        <v>2820</v>
      </c>
      <c r="B2777">
        <v>5.4028272483038637E-11</v>
      </c>
      <c r="C2777">
        <v>18163.199999996221</v>
      </c>
      <c r="D2777">
        <v>0</v>
      </c>
      <c r="E2777">
        <v>0</v>
      </c>
      <c r="F2777">
        <v>5636.6156099965083</v>
      </c>
      <c r="G2777">
        <v>1.9400641225654101E-8</v>
      </c>
      <c r="H2777">
        <v>958.9405684389867</v>
      </c>
      <c r="I2777">
        <v>0</v>
      </c>
      <c r="J2777">
        <v>9.999485483373587E-12</v>
      </c>
      <c r="K2777">
        <v>0</v>
      </c>
      <c r="L2777">
        <v>0</v>
      </c>
      <c r="M2777">
        <v>6494.2901838781881</v>
      </c>
      <c r="N2777">
        <v>31253.046362329369</v>
      </c>
    </row>
    <row r="2778" spans="1:14" x14ac:dyDescent="0.2">
      <c r="A2778" t="s">
        <v>2821</v>
      </c>
      <c r="B2778">
        <v>5.4907383905152844E-11</v>
      </c>
      <c r="C2778">
        <v>16130.476801996298</v>
      </c>
      <c r="D2778">
        <v>0</v>
      </c>
      <c r="E2778">
        <v>0</v>
      </c>
      <c r="F2778">
        <v>6090.6342699965035</v>
      </c>
      <c r="G2778">
        <v>1.9411843410856774E-8</v>
      </c>
      <c r="H2778">
        <v>1140.3147470816732</v>
      </c>
      <c r="I2778">
        <v>0</v>
      </c>
      <c r="J2778">
        <v>9.9938595565270844E-12</v>
      </c>
      <c r="K2778">
        <v>0</v>
      </c>
      <c r="L2778">
        <v>0</v>
      </c>
      <c r="M2778">
        <v>7784.1308378622616</v>
      </c>
      <c r="N2778">
        <v>31145.556656956211</v>
      </c>
    </row>
    <row r="2779" spans="1:14" x14ac:dyDescent="0.2">
      <c r="A2779" t="s">
        <v>2822</v>
      </c>
      <c r="B2779">
        <v>5.4282492101709672E-11</v>
      </c>
      <c r="C2779">
        <v>10533.487183996551</v>
      </c>
      <c r="D2779">
        <v>0</v>
      </c>
      <c r="E2779">
        <v>0</v>
      </c>
      <c r="F2779">
        <v>5857.1953299965435</v>
      </c>
      <c r="G2779">
        <v>1.9507772887567085E-8</v>
      </c>
      <c r="H2779">
        <v>1486.2200403957586</v>
      </c>
      <c r="I2779">
        <v>0</v>
      </c>
      <c r="J2779">
        <v>1.0004043131883201E-11</v>
      </c>
      <c r="K2779">
        <v>0</v>
      </c>
      <c r="L2779">
        <v>0</v>
      </c>
      <c r="M2779">
        <v>10031.180599379786</v>
      </c>
      <c r="N2779">
        <v>27908.083153788211</v>
      </c>
    </row>
    <row r="2780" spans="1:14" x14ac:dyDescent="0.2">
      <c r="A2780" t="s">
        <v>2823</v>
      </c>
      <c r="B2780">
        <v>5.4987779210849087E-11</v>
      </c>
      <c r="C2780">
        <v>5183.7130399972712</v>
      </c>
      <c r="D2780">
        <v>0</v>
      </c>
      <c r="E2780">
        <v>0</v>
      </c>
      <c r="F2780">
        <v>5369.1495799970908</v>
      </c>
      <c r="G2780">
        <v>2162.3949464445523</v>
      </c>
      <c r="H2780">
        <v>1605.1990593693597</v>
      </c>
      <c r="I2780">
        <v>0</v>
      </c>
      <c r="J2780">
        <v>1.0020076304345493E-11</v>
      </c>
      <c r="K2780">
        <v>0</v>
      </c>
      <c r="L2780">
        <v>0</v>
      </c>
      <c r="M2780">
        <v>13204.317744212251</v>
      </c>
      <c r="N2780">
        <v>27524.77437002059</v>
      </c>
    </row>
    <row r="2781" spans="1:14" x14ac:dyDescent="0.2">
      <c r="A2781" t="s">
        <v>2824</v>
      </c>
      <c r="B2781">
        <v>5.9109366508468671E-11</v>
      </c>
      <c r="C2781">
        <v>1519.8344039972917</v>
      </c>
      <c r="D2781">
        <v>0</v>
      </c>
      <c r="E2781">
        <v>0</v>
      </c>
      <c r="F2781">
        <v>4761.2154399972278</v>
      </c>
      <c r="G2781">
        <v>7964.3053060835973</v>
      </c>
      <c r="H2781">
        <v>1651.9419857276216</v>
      </c>
      <c r="I2781">
        <v>0</v>
      </c>
      <c r="J2781">
        <v>1.0064821604507288E-11</v>
      </c>
      <c r="K2781">
        <v>0</v>
      </c>
      <c r="L2781">
        <v>0</v>
      </c>
      <c r="M2781">
        <v>13204.317744213491</v>
      </c>
      <c r="N2781">
        <v>29101.6148800193</v>
      </c>
    </row>
    <row r="2782" spans="1:14" x14ac:dyDescent="0.2">
      <c r="A2782" t="s">
        <v>2825</v>
      </c>
      <c r="B2782">
        <v>5.8406259256512586E-11</v>
      </c>
      <c r="C2782">
        <v>51.735067997309542</v>
      </c>
      <c r="D2782">
        <v>0</v>
      </c>
      <c r="E2782">
        <v>0</v>
      </c>
      <c r="F2782">
        <v>4230.3703899972352</v>
      </c>
      <c r="G2782">
        <v>7181.0903210844008</v>
      </c>
      <c r="H2782">
        <v>1683.4281067279805</v>
      </c>
      <c r="I2782">
        <v>0</v>
      </c>
      <c r="J2782">
        <v>1.0054889331915221E-11</v>
      </c>
      <c r="K2782">
        <v>0</v>
      </c>
      <c r="L2782">
        <v>0</v>
      </c>
      <c r="M2782">
        <v>13204.317744212432</v>
      </c>
      <c r="N2782">
        <v>26350.941630019428</v>
      </c>
    </row>
    <row r="2783" spans="1:14" x14ac:dyDescent="0.2">
      <c r="A2783" t="s">
        <v>2826</v>
      </c>
      <c r="B2783">
        <v>5.8009918199112771E-11</v>
      </c>
      <c r="C2783">
        <v>0</v>
      </c>
      <c r="D2783">
        <v>0</v>
      </c>
      <c r="E2783">
        <v>0</v>
      </c>
      <c r="F2783">
        <v>2589.9431999972167</v>
      </c>
      <c r="G2783">
        <v>5099.1410721819175</v>
      </c>
      <c r="H2783">
        <v>1675.2646936280689</v>
      </c>
      <c r="I2783">
        <v>0</v>
      </c>
      <c r="J2783">
        <v>1.0065651305903127E-11</v>
      </c>
      <c r="K2783">
        <v>0</v>
      </c>
      <c r="L2783">
        <v>0</v>
      </c>
      <c r="M2783">
        <v>13204.317744212265</v>
      </c>
      <c r="N2783">
        <v>22568.666710019534</v>
      </c>
    </row>
    <row r="2784" spans="1:14" x14ac:dyDescent="0.2">
      <c r="A2784" t="s">
        <v>2827</v>
      </c>
      <c r="B2784">
        <v>5.8861629424795936E-11</v>
      </c>
      <c r="C2784">
        <v>0</v>
      </c>
      <c r="D2784">
        <v>0</v>
      </c>
      <c r="E2784">
        <v>0</v>
      </c>
      <c r="F2784">
        <v>1955.9933199972124</v>
      </c>
      <c r="G2784">
        <v>5558.3922752420076</v>
      </c>
      <c r="H2784">
        <v>1662.4448805670554</v>
      </c>
      <c r="I2784">
        <v>0</v>
      </c>
      <c r="J2784">
        <v>1.0069887604234179E-11</v>
      </c>
      <c r="K2784">
        <v>0</v>
      </c>
      <c r="L2784">
        <v>0</v>
      </c>
      <c r="M2784">
        <v>13204.31774421326</v>
      </c>
      <c r="N2784">
        <v>22381.148220019604</v>
      </c>
    </row>
    <row r="2785" spans="1:14" x14ac:dyDescent="0.2">
      <c r="A2785" t="s">
        <v>2828</v>
      </c>
      <c r="B2785">
        <v>5.787751056709857E-11</v>
      </c>
      <c r="C2785">
        <v>0</v>
      </c>
      <c r="D2785">
        <v>0</v>
      </c>
      <c r="E2785">
        <v>0</v>
      </c>
      <c r="F2785">
        <v>1493.8524799972181</v>
      </c>
      <c r="G2785">
        <v>3772.8051065667473</v>
      </c>
      <c r="H2785">
        <v>1684.3044792434537</v>
      </c>
      <c r="I2785">
        <v>0</v>
      </c>
      <c r="J2785">
        <v>1.0076109158521437E-11</v>
      </c>
      <c r="K2785">
        <v>0</v>
      </c>
      <c r="L2785">
        <v>0</v>
      </c>
      <c r="M2785">
        <v>13204.317744212261</v>
      </c>
      <c r="N2785">
        <v>20155.279810019747</v>
      </c>
    </row>
    <row r="2786" spans="1:14" x14ac:dyDescent="0.2">
      <c r="A2786" t="s">
        <v>2829</v>
      </c>
      <c r="B2786">
        <v>5.7780085293050288E-11</v>
      </c>
      <c r="C2786">
        <v>0</v>
      </c>
      <c r="D2786">
        <v>0</v>
      </c>
      <c r="E2786">
        <v>0</v>
      </c>
      <c r="F2786">
        <v>1212.7200499972168</v>
      </c>
      <c r="G2786">
        <v>1731.0104802780313</v>
      </c>
      <c r="H2786">
        <v>1689.2200355320517</v>
      </c>
      <c r="I2786">
        <v>0</v>
      </c>
      <c r="J2786">
        <v>1.0084388227200102E-11</v>
      </c>
      <c r="K2786">
        <v>0</v>
      </c>
      <c r="L2786">
        <v>0</v>
      </c>
      <c r="M2786">
        <v>13204.317744212387</v>
      </c>
      <c r="N2786">
        <v>17837.268310019754</v>
      </c>
    </row>
    <row r="2787" spans="1:14" x14ac:dyDescent="0.2">
      <c r="A2787" t="s">
        <v>2830</v>
      </c>
      <c r="B2787">
        <v>5.8559950548237357E-11</v>
      </c>
      <c r="C2787">
        <v>0</v>
      </c>
      <c r="D2787">
        <v>0</v>
      </c>
      <c r="E2787">
        <v>0</v>
      </c>
      <c r="F2787">
        <v>1322.1584599966748</v>
      </c>
      <c r="G2787">
        <v>1.9437123106565493E-8</v>
      </c>
      <c r="H2787">
        <v>1697.8190485745431</v>
      </c>
      <c r="I2787">
        <v>0</v>
      </c>
      <c r="J2787">
        <v>1.0073755001929011E-11</v>
      </c>
      <c r="K2787">
        <v>0</v>
      </c>
      <c r="L2787">
        <v>0</v>
      </c>
      <c r="M2787">
        <v>13147.072847167527</v>
      </c>
      <c r="N2787">
        <v>16167.050355758251</v>
      </c>
    </row>
    <row r="2788" spans="1:14" x14ac:dyDescent="0.2">
      <c r="A2788" t="s">
        <v>2831</v>
      </c>
      <c r="B2788">
        <v>5.7702399340396933E-11</v>
      </c>
      <c r="C2788">
        <v>0</v>
      </c>
      <c r="D2788">
        <v>0</v>
      </c>
      <c r="E2788">
        <v>0</v>
      </c>
      <c r="F2788">
        <v>1359.3730399967012</v>
      </c>
      <c r="G2788">
        <v>2.0395725807716538E-8</v>
      </c>
      <c r="H2788">
        <v>1693.6064830408961</v>
      </c>
      <c r="I2788">
        <v>0</v>
      </c>
      <c r="J2788">
        <v>1.008762299745362E-11</v>
      </c>
      <c r="K2788">
        <v>0</v>
      </c>
      <c r="L2788">
        <v>0</v>
      </c>
      <c r="M2788">
        <v>12070.020883050862</v>
      </c>
      <c r="N2788">
        <v>15123.000406108924</v>
      </c>
    </row>
    <row r="2789" spans="1:14" x14ac:dyDescent="0.2">
      <c r="A2789" t="s">
        <v>2832</v>
      </c>
      <c r="B2789">
        <v>5.7979496632982499E-11</v>
      </c>
      <c r="C2789">
        <v>0</v>
      </c>
      <c r="D2789">
        <v>0</v>
      </c>
      <c r="E2789">
        <v>0</v>
      </c>
      <c r="F2789">
        <v>1579.7298399966985</v>
      </c>
      <c r="G2789">
        <v>2.051365314518095E-8</v>
      </c>
      <c r="H2789">
        <v>1694.3431205570298</v>
      </c>
      <c r="I2789">
        <v>0</v>
      </c>
      <c r="J2789">
        <v>1.0083371816621335E-11</v>
      </c>
      <c r="K2789">
        <v>0</v>
      </c>
      <c r="L2789">
        <v>0</v>
      </c>
      <c r="M2789">
        <v>11346.555321443911</v>
      </c>
      <c r="N2789">
        <v>14620.628282018222</v>
      </c>
    </row>
    <row r="2790" spans="1:14" x14ac:dyDescent="0.2">
      <c r="A2790" t="s">
        <v>2833</v>
      </c>
      <c r="B2790">
        <v>5.9133172065525244E-11</v>
      </c>
      <c r="C2790">
        <v>0</v>
      </c>
      <c r="D2790">
        <v>0</v>
      </c>
      <c r="E2790">
        <v>0</v>
      </c>
      <c r="F2790">
        <v>3121.1144199967434</v>
      </c>
      <c r="G2790">
        <v>2.047872308462797E-8</v>
      </c>
      <c r="H2790">
        <v>1695.8314491502226</v>
      </c>
      <c r="I2790">
        <v>0</v>
      </c>
      <c r="J2790">
        <v>1.007919167063222E-11</v>
      </c>
      <c r="K2790">
        <v>0</v>
      </c>
      <c r="L2790">
        <v>0</v>
      </c>
      <c r="M2790">
        <v>10237.637725448785</v>
      </c>
      <c r="N2790">
        <v>15054.583594616299</v>
      </c>
    </row>
    <row r="2791" spans="1:14" x14ac:dyDescent="0.2">
      <c r="A2791" t="s">
        <v>2834</v>
      </c>
      <c r="B2791">
        <v>5.8078898822955004E-11</v>
      </c>
      <c r="C2791">
        <v>0</v>
      </c>
      <c r="D2791">
        <v>0</v>
      </c>
      <c r="E2791">
        <v>0</v>
      </c>
      <c r="F2791">
        <v>3511.2581199967344</v>
      </c>
      <c r="G2791">
        <v>2.0396354979724E-8</v>
      </c>
      <c r="H2791">
        <v>1712.9200806436502</v>
      </c>
      <c r="I2791">
        <v>0</v>
      </c>
      <c r="J2791">
        <v>1.0086918086695513E-11</v>
      </c>
      <c r="K2791">
        <v>0</v>
      </c>
      <c r="L2791">
        <v>0</v>
      </c>
      <c r="M2791">
        <v>9813.532827045894</v>
      </c>
      <c r="N2791">
        <v>15037.711027706744</v>
      </c>
    </row>
    <row r="2792" spans="1:14" x14ac:dyDescent="0.2">
      <c r="A2792" t="s">
        <v>2835</v>
      </c>
      <c r="B2792">
        <v>5.809854726872612E-11</v>
      </c>
      <c r="C2792">
        <v>0</v>
      </c>
      <c r="D2792">
        <v>0</v>
      </c>
      <c r="E2792">
        <v>0</v>
      </c>
      <c r="F2792">
        <v>3432.932969996737</v>
      </c>
      <c r="G2792">
        <v>2.0405069594772469E-8</v>
      </c>
      <c r="H2792">
        <v>1731.3436429025801</v>
      </c>
      <c r="I2792">
        <v>0</v>
      </c>
      <c r="J2792">
        <v>1.008408554958493E-11</v>
      </c>
      <c r="K2792">
        <v>0</v>
      </c>
      <c r="L2792">
        <v>0</v>
      </c>
      <c r="M2792">
        <v>9771.5880098596081</v>
      </c>
      <c r="N2792">
        <v>14935.864622779398</v>
      </c>
    </row>
    <row r="2793" spans="1:14" x14ac:dyDescent="0.2">
      <c r="A2793" t="s">
        <v>2836</v>
      </c>
      <c r="B2793">
        <v>5.8987300373228843E-11</v>
      </c>
      <c r="C2793">
        <v>559.2035019967517</v>
      </c>
      <c r="D2793">
        <v>0</v>
      </c>
      <c r="E2793">
        <v>0</v>
      </c>
      <c r="F2793">
        <v>4249.6032099967106</v>
      </c>
      <c r="G2793">
        <v>2.0431808175062254E-8</v>
      </c>
      <c r="H2793">
        <v>1722.3973055587021</v>
      </c>
      <c r="I2793">
        <v>0</v>
      </c>
      <c r="J2793">
        <v>1.0076162209941929E-11</v>
      </c>
      <c r="K2793">
        <v>0</v>
      </c>
      <c r="L2793">
        <v>0</v>
      </c>
      <c r="M2793">
        <v>9801.5070626352717</v>
      </c>
      <c r="N2793">
        <v>16332.711080207937</v>
      </c>
    </row>
    <row r="2794" spans="1:14" x14ac:dyDescent="0.2">
      <c r="A2794" t="s">
        <v>2837</v>
      </c>
      <c r="B2794">
        <v>5.8708830065064431E-11</v>
      </c>
      <c r="C2794">
        <v>1670.3705039967997</v>
      </c>
      <c r="D2794">
        <v>0</v>
      </c>
      <c r="E2794">
        <v>0</v>
      </c>
      <c r="F2794">
        <v>4777.6924199967243</v>
      </c>
      <c r="G2794">
        <v>2.0248901039037707E-8</v>
      </c>
      <c r="H2794">
        <v>1720.8822816251675</v>
      </c>
      <c r="I2794">
        <v>0</v>
      </c>
      <c r="J2794">
        <v>1.0069578383236551E-11</v>
      </c>
      <c r="K2794">
        <v>0</v>
      </c>
      <c r="L2794">
        <v>0</v>
      </c>
      <c r="M2794">
        <v>10153.259095989182</v>
      </c>
      <c r="N2794">
        <v>18322.20430162819</v>
      </c>
    </row>
    <row r="2795" spans="1:14" x14ac:dyDescent="0.2">
      <c r="A2795" t="s">
        <v>2838</v>
      </c>
      <c r="B2795">
        <v>5.837803060648435E-11</v>
      </c>
      <c r="C2795">
        <v>4371.7160079968662</v>
      </c>
      <c r="D2795">
        <v>0</v>
      </c>
      <c r="E2795">
        <v>0</v>
      </c>
      <c r="F2795">
        <v>3955.8449799967375</v>
      </c>
      <c r="G2795">
        <v>2.0617136631392516E-8</v>
      </c>
      <c r="H2795">
        <v>1727.096212594879</v>
      </c>
      <c r="I2795">
        <v>0</v>
      </c>
      <c r="J2795">
        <v>1.0060477742084303E-11</v>
      </c>
      <c r="K2795">
        <v>0</v>
      </c>
      <c r="L2795">
        <v>0</v>
      </c>
      <c r="M2795">
        <v>11560.345022523732</v>
      </c>
      <c r="N2795">
        <v>21615.002223132899</v>
      </c>
    </row>
    <row r="2796" spans="1:14" x14ac:dyDescent="0.2">
      <c r="A2796" t="s">
        <v>2839</v>
      </c>
      <c r="B2796">
        <v>5.5786562520008476E-11</v>
      </c>
      <c r="C2796">
        <v>8801.7669959966443</v>
      </c>
      <c r="D2796">
        <v>0</v>
      </c>
      <c r="E2796">
        <v>0</v>
      </c>
      <c r="F2796">
        <v>2064.7606999966865</v>
      </c>
      <c r="G2796">
        <v>1.9408332034256048E-8</v>
      </c>
      <c r="H2796">
        <v>1765.1190132711299</v>
      </c>
      <c r="I2796">
        <v>0</v>
      </c>
      <c r="J2796">
        <v>1.0018781011159929E-11</v>
      </c>
      <c r="K2796">
        <v>0</v>
      </c>
      <c r="L2796">
        <v>0</v>
      </c>
      <c r="M2796">
        <v>10978.257204968251</v>
      </c>
      <c r="N2796">
        <v>23609.903914252187</v>
      </c>
    </row>
    <row r="2797" spans="1:14" x14ac:dyDescent="0.2">
      <c r="A2797" t="s">
        <v>2840</v>
      </c>
      <c r="B2797">
        <v>5.4366982582795236E-11</v>
      </c>
      <c r="C2797">
        <v>13983.176085996412</v>
      </c>
      <c r="D2797">
        <v>0</v>
      </c>
      <c r="E2797">
        <v>0</v>
      </c>
      <c r="F2797">
        <v>3101.8977599966402</v>
      </c>
      <c r="G2797">
        <v>1.924410941136958E-8</v>
      </c>
      <c r="H2797">
        <v>1790.1839527113391</v>
      </c>
      <c r="I2797">
        <v>0</v>
      </c>
      <c r="J2797">
        <v>1.0023804155996008E-11</v>
      </c>
      <c r="K2797">
        <v>0</v>
      </c>
      <c r="L2797">
        <v>0</v>
      </c>
      <c r="M2797">
        <v>7599.6241867926965</v>
      </c>
      <c r="N2797">
        <v>26474.881985516397</v>
      </c>
    </row>
    <row r="2798" spans="1:14" x14ac:dyDescent="0.2">
      <c r="A2798" t="s">
        <v>2841</v>
      </c>
      <c r="B2798">
        <v>5.4268058169009349E-11</v>
      </c>
      <c r="C2798">
        <v>17967.620197996272</v>
      </c>
      <c r="D2798">
        <v>0</v>
      </c>
      <c r="E2798">
        <v>0</v>
      </c>
      <c r="F2798">
        <v>3565.7428999966</v>
      </c>
      <c r="G2798">
        <v>1.9378394813530627E-8</v>
      </c>
      <c r="H2798">
        <v>1795.243739206604</v>
      </c>
      <c r="I2798">
        <v>0</v>
      </c>
      <c r="J2798">
        <v>1.0017293531691111E-11</v>
      </c>
      <c r="K2798">
        <v>0</v>
      </c>
      <c r="L2798">
        <v>0</v>
      </c>
      <c r="M2798">
        <v>5680.2226546679776</v>
      </c>
      <c r="N2798">
        <v>29008.829491886896</v>
      </c>
    </row>
    <row r="2799" spans="1:14" x14ac:dyDescent="0.2">
      <c r="A2799" t="s">
        <v>2842</v>
      </c>
      <c r="B2799">
        <v>5.4824643671592537E-11</v>
      </c>
      <c r="C2799">
        <v>17677.347335996274</v>
      </c>
      <c r="D2799">
        <v>0</v>
      </c>
      <c r="E2799">
        <v>0</v>
      </c>
      <c r="F2799">
        <v>3495.2579499966009</v>
      </c>
      <c r="G2799">
        <v>1.9605655363346287E-8</v>
      </c>
      <c r="H2799">
        <v>1734.8015026092894</v>
      </c>
      <c r="I2799">
        <v>0</v>
      </c>
      <c r="J2799">
        <v>9.9851933891725484E-12</v>
      </c>
      <c r="K2799">
        <v>0</v>
      </c>
      <c r="L2799">
        <v>0</v>
      </c>
      <c r="M2799">
        <v>6044.5575501186795</v>
      </c>
      <c r="N2799">
        <v>28951.964338740516</v>
      </c>
    </row>
    <row r="2800" spans="1:14" x14ac:dyDescent="0.2">
      <c r="A2800" t="s">
        <v>2843</v>
      </c>
      <c r="B2800">
        <v>5.4115586378359069E-11</v>
      </c>
      <c r="C2800">
        <v>17762.502955996257</v>
      </c>
      <c r="D2800">
        <v>0</v>
      </c>
      <c r="E2800">
        <v>0</v>
      </c>
      <c r="F2800">
        <v>3503.6838899965956</v>
      </c>
      <c r="G2800">
        <v>1.9603478830818944E-8</v>
      </c>
      <c r="H2800">
        <v>1630.9794882139338</v>
      </c>
      <c r="I2800">
        <v>0</v>
      </c>
      <c r="J2800">
        <v>9.9951403842560295E-12</v>
      </c>
      <c r="K2800">
        <v>0</v>
      </c>
      <c r="L2800">
        <v>0</v>
      </c>
      <c r="M2800">
        <v>6229.5629983226991</v>
      </c>
      <c r="N2800">
        <v>29126.729332549156</v>
      </c>
    </row>
    <row r="2801" spans="1:14" x14ac:dyDescent="0.2">
      <c r="A2801" t="s">
        <v>2844</v>
      </c>
      <c r="B2801">
        <v>5.4082494602378346E-11</v>
      </c>
      <c r="C2801">
        <v>17864.259775996223</v>
      </c>
      <c r="D2801">
        <v>0</v>
      </c>
      <c r="E2801">
        <v>0</v>
      </c>
      <c r="F2801">
        <v>3446.4317499965941</v>
      </c>
      <c r="G2801">
        <v>1.9590975812016362E-8</v>
      </c>
      <c r="H2801">
        <v>1533.2476991060578</v>
      </c>
      <c r="I2801">
        <v>0</v>
      </c>
      <c r="J2801">
        <v>9.9997399641126104E-12</v>
      </c>
      <c r="K2801">
        <v>0</v>
      </c>
      <c r="L2801">
        <v>0</v>
      </c>
      <c r="M2801">
        <v>6825.1802936750755</v>
      </c>
      <c r="N2801">
        <v>29669.119518793603</v>
      </c>
    </row>
    <row r="2802" spans="1:14" x14ac:dyDescent="0.2">
      <c r="A2802" t="s">
        <v>2845</v>
      </c>
      <c r="B2802">
        <v>5.4856429171308515E-11</v>
      </c>
      <c r="C2802">
        <v>14380.3554839963</v>
      </c>
      <c r="D2802">
        <v>0</v>
      </c>
      <c r="E2802">
        <v>0</v>
      </c>
      <c r="F2802">
        <v>2709.7914099966556</v>
      </c>
      <c r="G2802">
        <v>1.9533095574846395E-8</v>
      </c>
      <c r="H2802">
        <v>1271.222814758831</v>
      </c>
      <c r="I2802">
        <v>0</v>
      </c>
      <c r="J2802">
        <v>9.9927512723211709E-12</v>
      </c>
      <c r="K2802">
        <v>0</v>
      </c>
      <c r="L2802">
        <v>0</v>
      </c>
      <c r="M2802">
        <v>9553.4557946745572</v>
      </c>
      <c r="N2802">
        <v>27914.82550344594</v>
      </c>
    </row>
    <row r="2803" spans="1:14" x14ac:dyDescent="0.2">
      <c r="A2803" t="s">
        <v>2846</v>
      </c>
      <c r="B2803">
        <v>5.4616135292250988E-11</v>
      </c>
      <c r="C2803">
        <v>8957.3664399965874</v>
      </c>
      <c r="D2803">
        <v>0</v>
      </c>
      <c r="E2803">
        <v>0</v>
      </c>
      <c r="F2803">
        <v>2192.2992199966916</v>
      </c>
      <c r="G2803">
        <v>1.7655086566003273E-8</v>
      </c>
      <c r="H2803">
        <v>1076.263399613377</v>
      </c>
      <c r="I2803">
        <v>0</v>
      </c>
      <c r="J2803">
        <v>1.0017415689379866E-11</v>
      </c>
      <c r="K2803">
        <v>0</v>
      </c>
      <c r="L2803">
        <v>0</v>
      </c>
      <c r="M2803">
        <v>13033.39370879001</v>
      </c>
      <c r="N2803">
        <v>25259.322768414386</v>
      </c>
    </row>
    <row r="2804" spans="1:14" x14ac:dyDescent="0.2">
      <c r="A2804" t="s">
        <v>2847</v>
      </c>
      <c r="B2804">
        <v>5.8237383177402058E-11</v>
      </c>
      <c r="C2804">
        <v>4401.287021997362</v>
      </c>
      <c r="D2804">
        <v>0</v>
      </c>
      <c r="E2804">
        <v>0</v>
      </c>
      <c r="F2804">
        <v>2138.2686099972439</v>
      </c>
      <c r="G2804">
        <v>7159.3353318914151</v>
      </c>
      <c r="H2804">
        <v>666.4887519200671</v>
      </c>
      <c r="I2804">
        <v>0</v>
      </c>
      <c r="J2804">
        <v>1.0047303274147902E-11</v>
      </c>
      <c r="K2804">
        <v>0</v>
      </c>
      <c r="L2804">
        <v>0</v>
      </c>
      <c r="M2804">
        <v>13204.317744213571</v>
      </c>
      <c r="N2804">
        <v>27569.697460019728</v>
      </c>
    </row>
    <row r="2805" spans="1:14" x14ac:dyDescent="0.2">
      <c r="A2805" t="s">
        <v>2848</v>
      </c>
      <c r="B2805">
        <v>6.0116523576805692E-11</v>
      </c>
      <c r="C2805">
        <v>1526.379249997357</v>
      </c>
      <c r="D2805">
        <v>0</v>
      </c>
      <c r="E2805">
        <v>0</v>
      </c>
      <c r="F2805">
        <v>2185.7918099973094</v>
      </c>
      <c r="G2805">
        <v>11914.859232833278</v>
      </c>
      <c r="H2805">
        <v>498.81585297366144</v>
      </c>
      <c r="I2805">
        <v>0</v>
      </c>
      <c r="J2805">
        <v>1.0076678603525283E-11</v>
      </c>
      <c r="K2805">
        <v>0</v>
      </c>
      <c r="L2805">
        <v>0</v>
      </c>
      <c r="M2805">
        <v>13204.31774421616</v>
      </c>
      <c r="N2805">
        <v>29330.163890017833</v>
      </c>
    </row>
    <row r="2806" spans="1:14" x14ac:dyDescent="0.2">
      <c r="A2806" t="s">
        <v>2849</v>
      </c>
      <c r="B2806">
        <v>5.8329440268656405E-11</v>
      </c>
      <c r="C2806">
        <v>54.10503999732083</v>
      </c>
      <c r="D2806">
        <v>0</v>
      </c>
      <c r="E2806">
        <v>0</v>
      </c>
      <c r="F2806">
        <v>1629.5306199973099</v>
      </c>
      <c r="G2806">
        <v>11684.813969177172</v>
      </c>
      <c r="H2806">
        <v>338.09527663052057</v>
      </c>
      <c r="I2806">
        <v>0</v>
      </c>
      <c r="J2806">
        <v>1.0071669540360489E-11</v>
      </c>
      <c r="K2806">
        <v>0</v>
      </c>
      <c r="L2806">
        <v>0</v>
      </c>
      <c r="M2806">
        <v>13204.317744215581</v>
      </c>
      <c r="N2806">
        <v>26910.862650017974</v>
      </c>
    </row>
    <row r="2807" spans="1:14" x14ac:dyDescent="0.2">
      <c r="A2807" t="s">
        <v>2850</v>
      </c>
      <c r="B2807">
        <v>5.687927511526523E-11</v>
      </c>
      <c r="C2807">
        <v>0</v>
      </c>
      <c r="D2807">
        <v>0</v>
      </c>
      <c r="E2807">
        <v>0</v>
      </c>
      <c r="F2807">
        <v>1875.3664799972471</v>
      </c>
      <c r="G2807">
        <v>7826.9579629043283</v>
      </c>
      <c r="H2807">
        <v>277.98005290537395</v>
      </c>
      <c r="I2807">
        <v>0</v>
      </c>
      <c r="J2807">
        <v>1.0062732518974476E-11</v>
      </c>
      <c r="K2807">
        <v>0</v>
      </c>
      <c r="L2807">
        <v>0</v>
      </c>
      <c r="M2807">
        <v>13204.317744213129</v>
      </c>
      <c r="N2807">
        <v>23184.622240020144</v>
      </c>
    </row>
    <row r="2808" spans="1:14" x14ac:dyDescent="0.2">
      <c r="A2808" t="s">
        <v>2851</v>
      </c>
      <c r="B2808">
        <v>5.8446887284789504E-11</v>
      </c>
      <c r="C2808">
        <v>0</v>
      </c>
      <c r="D2808">
        <v>0</v>
      </c>
      <c r="E2808">
        <v>0</v>
      </c>
      <c r="F2808">
        <v>2862.2989199972535</v>
      </c>
      <c r="G2808">
        <v>6070.5524255738901</v>
      </c>
      <c r="H2808">
        <v>454.85251023483295</v>
      </c>
      <c r="I2808">
        <v>0</v>
      </c>
      <c r="J2808">
        <v>1.0057382809519133E-11</v>
      </c>
      <c r="K2808">
        <v>0</v>
      </c>
      <c r="L2808">
        <v>0</v>
      </c>
      <c r="M2808">
        <v>13204.317744214042</v>
      </c>
      <c r="N2808">
        <v>22592.021600020089</v>
      </c>
    </row>
    <row r="2809" spans="1:14" x14ac:dyDescent="0.2">
      <c r="A2809" t="s">
        <v>2852</v>
      </c>
      <c r="B2809">
        <v>5.793374753366255E-11</v>
      </c>
      <c r="C2809">
        <v>0</v>
      </c>
      <c r="D2809">
        <v>0</v>
      </c>
      <c r="E2809">
        <v>0</v>
      </c>
      <c r="F2809">
        <v>2190.830459997248</v>
      </c>
      <c r="G2809">
        <v>3699.3449756976793</v>
      </c>
      <c r="H2809">
        <v>628.77667011120604</v>
      </c>
      <c r="I2809">
        <v>0</v>
      </c>
      <c r="J2809">
        <v>1.0058138409561071E-11</v>
      </c>
      <c r="K2809">
        <v>0</v>
      </c>
      <c r="L2809">
        <v>0</v>
      </c>
      <c r="M2809">
        <v>13204.31774421368</v>
      </c>
      <c r="N2809">
        <v>19723.269850019882</v>
      </c>
    </row>
    <row r="2810" spans="1:14" x14ac:dyDescent="0.2">
      <c r="A2810" t="s">
        <v>2853</v>
      </c>
      <c r="B2810">
        <v>5.8196575774175509E-11</v>
      </c>
      <c r="C2810">
        <v>0</v>
      </c>
      <c r="D2810">
        <v>0</v>
      </c>
      <c r="E2810">
        <v>0</v>
      </c>
      <c r="F2810">
        <v>2805.5537299972489</v>
      </c>
      <c r="G2810">
        <v>358.96304802548019</v>
      </c>
      <c r="H2810">
        <v>769.31136778198561</v>
      </c>
      <c r="I2810">
        <v>0</v>
      </c>
      <c r="J2810">
        <v>1.0059129553080846E-11</v>
      </c>
      <c r="K2810">
        <v>0</v>
      </c>
      <c r="L2810">
        <v>0</v>
      </c>
      <c r="M2810">
        <v>13204.31774421429</v>
      </c>
      <c r="N2810">
        <v>17138.145890019074</v>
      </c>
    </row>
    <row r="2811" spans="1:14" x14ac:dyDescent="0.2">
      <c r="A2811" t="s">
        <v>2854</v>
      </c>
      <c r="B2811">
        <v>5.8677502456801359E-11</v>
      </c>
      <c r="C2811">
        <v>0</v>
      </c>
      <c r="D2811">
        <v>0</v>
      </c>
      <c r="E2811">
        <v>0</v>
      </c>
      <c r="F2811">
        <v>2951.9220899967163</v>
      </c>
      <c r="G2811">
        <v>1.9996651109326167E-8</v>
      </c>
      <c r="H2811">
        <v>1392.3429139793009</v>
      </c>
      <c r="I2811">
        <v>0</v>
      </c>
      <c r="J2811">
        <v>1.0052653430638118E-11</v>
      </c>
      <c r="K2811">
        <v>0</v>
      </c>
      <c r="L2811">
        <v>0</v>
      </c>
      <c r="M2811">
        <v>11808.099672816943</v>
      </c>
      <c r="N2811">
        <v>16152.364676813024</v>
      </c>
    </row>
    <row r="2812" spans="1:14" x14ac:dyDescent="0.2">
      <c r="A2812" t="s">
        <v>2855</v>
      </c>
      <c r="B2812">
        <v>5.8029891558993278E-11</v>
      </c>
      <c r="C2812">
        <v>0</v>
      </c>
      <c r="D2812">
        <v>0</v>
      </c>
      <c r="E2812">
        <v>0</v>
      </c>
      <c r="F2812">
        <v>3458.5670399967371</v>
      </c>
      <c r="G2812">
        <v>2.0261058752106412E-8</v>
      </c>
      <c r="H2812">
        <v>1617.3993749913102</v>
      </c>
      <c r="I2812">
        <v>0</v>
      </c>
      <c r="J2812">
        <v>1.0054521196414449E-11</v>
      </c>
      <c r="K2812">
        <v>0</v>
      </c>
      <c r="L2812">
        <v>0</v>
      </c>
      <c r="M2812">
        <v>10405.578115046719</v>
      </c>
      <c r="N2812">
        <v>15481.544530055096</v>
      </c>
    </row>
    <row r="2813" spans="1:14" x14ac:dyDescent="0.2">
      <c r="A2813" t="s">
        <v>2856</v>
      </c>
      <c r="B2813">
        <v>5.7884435175050668E-11</v>
      </c>
      <c r="C2813">
        <v>0</v>
      </c>
      <c r="D2813">
        <v>0</v>
      </c>
      <c r="E2813">
        <v>0</v>
      </c>
      <c r="F2813">
        <v>3926.8204799967239</v>
      </c>
      <c r="G2813">
        <v>2.0510218273111017E-8</v>
      </c>
      <c r="H2813">
        <v>1563.2952102108836</v>
      </c>
      <c r="I2813">
        <v>0</v>
      </c>
      <c r="J2813">
        <v>1.0052899023261902E-11</v>
      </c>
      <c r="K2813">
        <v>0</v>
      </c>
      <c r="L2813">
        <v>0</v>
      </c>
      <c r="M2813">
        <v>9515.1373064231266</v>
      </c>
      <c r="N2813">
        <v>15005.252996651314</v>
      </c>
    </row>
    <row r="2814" spans="1:14" x14ac:dyDescent="0.2">
      <c r="A2814" t="s">
        <v>2857</v>
      </c>
      <c r="B2814">
        <v>5.6532882727373731E-11</v>
      </c>
      <c r="C2814">
        <v>0</v>
      </c>
      <c r="D2814">
        <v>0</v>
      </c>
      <c r="E2814">
        <v>0</v>
      </c>
      <c r="F2814">
        <v>5422.3392299965708</v>
      </c>
      <c r="G2814">
        <v>1.9026148088130954E-8</v>
      </c>
      <c r="H2814">
        <v>1516.8644428015332</v>
      </c>
      <c r="I2814">
        <v>0</v>
      </c>
      <c r="J2814">
        <v>1.0045573830334165E-11</v>
      </c>
      <c r="K2814">
        <v>0</v>
      </c>
      <c r="L2814">
        <v>0</v>
      </c>
      <c r="M2814">
        <v>8508.1817527797048</v>
      </c>
      <c r="N2814">
        <v>15447.385425596902</v>
      </c>
    </row>
    <row r="2815" spans="1:14" x14ac:dyDescent="0.2">
      <c r="A2815" t="s">
        <v>2858</v>
      </c>
      <c r="B2815">
        <v>5.8053970473698962E-11</v>
      </c>
      <c r="C2815">
        <v>0</v>
      </c>
      <c r="D2815">
        <v>0</v>
      </c>
      <c r="E2815">
        <v>0</v>
      </c>
      <c r="F2815">
        <v>5060.2644499966982</v>
      </c>
      <c r="G2815">
        <v>2.0767206658516999E-8</v>
      </c>
      <c r="H2815">
        <v>1400.5066433587115</v>
      </c>
      <c r="I2815">
        <v>0</v>
      </c>
      <c r="J2815">
        <v>1.0032573553293999E-11</v>
      </c>
      <c r="K2815">
        <v>0</v>
      </c>
      <c r="L2815">
        <v>0</v>
      </c>
      <c r="M2815">
        <v>7797.2924487504679</v>
      </c>
      <c r="N2815">
        <v>14258.063542126714</v>
      </c>
    </row>
    <row r="2816" spans="1:14" x14ac:dyDescent="0.2">
      <c r="A2816" t="s">
        <v>2859</v>
      </c>
      <c r="B2816">
        <v>5.8035081150925395E-11</v>
      </c>
      <c r="C2816">
        <v>0</v>
      </c>
      <c r="D2816">
        <v>0</v>
      </c>
      <c r="E2816">
        <v>0</v>
      </c>
      <c r="F2816">
        <v>4956.4111199967001</v>
      </c>
      <c r="G2816">
        <v>2.1008820238896863E-8</v>
      </c>
      <c r="H2816">
        <v>1279.8637202630571</v>
      </c>
      <c r="I2816">
        <v>0</v>
      </c>
      <c r="J2816">
        <v>1.0025927101551772E-11</v>
      </c>
      <c r="K2816">
        <v>0</v>
      </c>
      <c r="L2816">
        <v>0</v>
      </c>
      <c r="M2816">
        <v>7659.1220245821951</v>
      </c>
      <c r="N2816">
        <v>13895.396864863029</v>
      </c>
    </row>
    <row r="2817" spans="1:14" x14ac:dyDescent="0.2">
      <c r="A2817" t="s">
        <v>2860</v>
      </c>
      <c r="B2817">
        <v>5.5563016271039993E-11</v>
      </c>
      <c r="C2817">
        <v>785.51800799676528</v>
      </c>
      <c r="D2817">
        <v>0</v>
      </c>
      <c r="E2817">
        <v>0</v>
      </c>
      <c r="F2817">
        <v>6118.4904199965185</v>
      </c>
      <c r="G2817">
        <v>1.9037618897622022E-8</v>
      </c>
      <c r="H2817">
        <v>1399.0802763978002</v>
      </c>
      <c r="I2817">
        <v>0</v>
      </c>
      <c r="J2817">
        <v>1.0007980871283553E-11</v>
      </c>
      <c r="K2817">
        <v>0</v>
      </c>
      <c r="L2817">
        <v>0</v>
      </c>
      <c r="M2817">
        <v>7570.0467749509762</v>
      </c>
      <c r="N2817">
        <v>15873.135479361164</v>
      </c>
    </row>
    <row r="2818" spans="1:14" x14ac:dyDescent="0.2">
      <c r="A2818" t="s">
        <v>2861</v>
      </c>
      <c r="B2818">
        <v>5.4241238309949399E-11</v>
      </c>
      <c r="C2818">
        <v>1666.5915419967341</v>
      </c>
      <c r="D2818">
        <v>0</v>
      </c>
      <c r="E2818">
        <v>0</v>
      </c>
      <c r="F2818">
        <v>6011.8748499965195</v>
      </c>
      <c r="G2818">
        <v>1.9201438829891636E-8</v>
      </c>
      <c r="H2818">
        <v>1742.9139588108935</v>
      </c>
      <c r="I2818">
        <v>0</v>
      </c>
      <c r="J2818">
        <v>1.0011193304934145E-11</v>
      </c>
      <c r="K2818">
        <v>0</v>
      </c>
      <c r="L2818">
        <v>0</v>
      </c>
      <c r="M2818">
        <v>8179.2483174298832</v>
      </c>
      <c r="N2818">
        <v>17600.628668253295</v>
      </c>
    </row>
    <row r="2819" spans="1:14" x14ac:dyDescent="0.2">
      <c r="A2819" t="s">
        <v>2862</v>
      </c>
      <c r="B2819">
        <v>5.4097310560808045E-11</v>
      </c>
      <c r="C2819">
        <v>4503.7608219967906</v>
      </c>
      <c r="D2819">
        <v>0</v>
      </c>
      <c r="E2819">
        <v>0</v>
      </c>
      <c r="F2819">
        <v>5760.4891799965335</v>
      </c>
      <c r="G2819">
        <v>1.9981767115982794E-8</v>
      </c>
      <c r="H2819">
        <v>1810.3159180562359</v>
      </c>
      <c r="I2819">
        <v>0</v>
      </c>
      <c r="J2819">
        <v>9.9849579487415626E-12</v>
      </c>
      <c r="K2819">
        <v>0</v>
      </c>
      <c r="L2819">
        <v>0</v>
      </c>
      <c r="M2819">
        <v>8800.2431744005535</v>
      </c>
      <c r="N2819">
        <v>20874.809094470162</v>
      </c>
    </row>
    <row r="2820" spans="1:14" x14ac:dyDescent="0.2">
      <c r="A2820" t="s">
        <v>2863</v>
      </c>
      <c r="B2820">
        <v>5.4715346091846808E-11</v>
      </c>
      <c r="C2820">
        <v>9126.8116939966276</v>
      </c>
      <c r="D2820">
        <v>0</v>
      </c>
      <c r="E2820">
        <v>0</v>
      </c>
      <c r="F2820">
        <v>6331.1795599964962</v>
      </c>
      <c r="G2820">
        <v>2.0055828149167891E-8</v>
      </c>
      <c r="H2820">
        <v>1802.4691680849896</v>
      </c>
      <c r="I2820">
        <v>0</v>
      </c>
      <c r="J2820">
        <v>9.9712769586099495E-12</v>
      </c>
      <c r="K2820">
        <v>0</v>
      </c>
      <c r="L2820">
        <v>0</v>
      </c>
      <c r="M2820">
        <v>6337.6389073158689</v>
      </c>
      <c r="N2820">
        <v>23598.099329414101</v>
      </c>
    </row>
    <row r="2821" spans="1:14" x14ac:dyDescent="0.2">
      <c r="A2821" t="s">
        <v>2864</v>
      </c>
      <c r="B2821">
        <v>5.3911464629550145E-11</v>
      </c>
      <c r="C2821">
        <v>14484.117141996412</v>
      </c>
      <c r="D2821">
        <v>0</v>
      </c>
      <c r="E2821">
        <v>0</v>
      </c>
      <c r="F2821">
        <v>6275.7764099964852</v>
      </c>
      <c r="G2821">
        <v>2.0077211678799127E-8</v>
      </c>
      <c r="H2821">
        <v>1782.7840407017211</v>
      </c>
      <c r="I2821">
        <v>0</v>
      </c>
      <c r="J2821">
        <v>9.9806033716429626E-12</v>
      </c>
      <c r="K2821">
        <v>0</v>
      </c>
      <c r="L2821">
        <v>0</v>
      </c>
      <c r="M2821">
        <v>3171.1786016717974</v>
      </c>
      <c r="N2821">
        <v>25713.856194386557</v>
      </c>
    </row>
    <row r="2822" spans="1:14" x14ac:dyDescent="0.2">
      <c r="A2822" t="s">
        <v>2865</v>
      </c>
      <c r="B2822">
        <v>5.38828317296597E-11</v>
      </c>
      <c r="C2822">
        <v>18163.199999996279</v>
      </c>
      <c r="D2822">
        <v>0</v>
      </c>
      <c r="E2822">
        <v>0</v>
      </c>
      <c r="F2822">
        <v>5837.6807299964903</v>
      </c>
      <c r="G2822">
        <v>2.0013699322915697E-8</v>
      </c>
      <c r="H2822">
        <v>1716.6184922619861</v>
      </c>
      <c r="I2822">
        <v>0</v>
      </c>
      <c r="J2822">
        <v>9.9790755720029576E-12</v>
      </c>
      <c r="K2822">
        <v>0</v>
      </c>
      <c r="L2822">
        <v>0</v>
      </c>
      <c r="M2822">
        <v>1998.9517872293691</v>
      </c>
      <c r="N2822">
        <v>27716.451009504199</v>
      </c>
    </row>
    <row r="2823" spans="1:14" x14ac:dyDescent="0.2">
      <c r="A2823" t="s">
        <v>2866</v>
      </c>
      <c r="B2823">
        <v>5.4628535918020383E-11</v>
      </c>
      <c r="C2823">
        <v>18163.199999996265</v>
      </c>
      <c r="D2823">
        <v>0</v>
      </c>
      <c r="E2823">
        <v>0</v>
      </c>
      <c r="F2823">
        <v>5136.790779996516</v>
      </c>
      <c r="G2823">
        <v>1.9998768844621019E-8</v>
      </c>
      <c r="H2823">
        <v>1608.6485298163282</v>
      </c>
      <c r="I2823">
        <v>0</v>
      </c>
      <c r="J2823">
        <v>9.967381424532018E-12</v>
      </c>
      <c r="K2823">
        <v>0</v>
      </c>
      <c r="L2823">
        <v>0</v>
      </c>
      <c r="M2823">
        <v>2622.8717263884669</v>
      </c>
      <c r="N2823">
        <v>27531.511036217638</v>
      </c>
    </row>
    <row r="2824" spans="1:14" x14ac:dyDescent="0.2">
      <c r="A2824" t="s">
        <v>2867</v>
      </c>
      <c r="B2824">
        <v>5.3794189213715951E-11</v>
      </c>
      <c r="C2824">
        <v>18163.199999996272</v>
      </c>
      <c r="D2824">
        <v>0</v>
      </c>
      <c r="E2824">
        <v>0</v>
      </c>
      <c r="F2824">
        <v>5160.8345299965194</v>
      </c>
      <c r="G2824">
        <v>2.0276139557959651E-8</v>
      </c>
      <c r="H2824">
        <v>1433.9925483972108</v>
      </c>
      <c r="I2824">
        <v>0</v>
      </c>
      <c r="J2824">
        <v>9.968664021818669E-12</v>
      </c>
      <c r="K2824">
        <v>0</v>
      </c>
      <c r="L2824">
        <v>0</v>
      </c>
      <c r="M2824">
        <v>2682.147617535024</v>
      </c>
      <c r="N2824">
        <v>27440.174695945367</v>
      </c>
    </row>
    <row r="2825" spans="1:14" x14ac:dyDescent="0.2">
      <c r="A2825" t="s">
        <v>2868</v>
      </c>
      <c r="B2825">
        <v>5.3794070515865618E-11</v>
      </c>
      <c r="C2825">
        <v>18163.199999996243</v>
      </c>
      <c r="D2825">
        <v>0</v>
      </c>
      <c r="E2825">
        <v>0</v>
      </c>
      <c r="F2825">
        <v>4929.9311199965232</v>
      </c>
      <c r="G2825">
        <v>2.0094191368399007E-8</v>
      </c>
      <c r="H2825">
        <v>1220.1840561053084</v>
      </c>
      <c r="I2825">
        <v>0</v>
      </c>
      <c r="J2825">
        <v>9.9752436970964587E-12</v>
      </c>
      <c r="K2825">
        <v>0</v>
      </c>
      <c r="L2825">
        <v>0</v>
      </c>
      <c r="M2825">
        <v>3193.8442640524127</v>
      </c>
      <c r="N2825">
        <v>27507.159440170642</v>
      </c>
    </row>
    <row r="2826" spans="1:14" x14ac:dyDescent="0.2">
      <c r="A2826" t="s">
        <v>2869</v>
      </c>
      <c r="B2826">
        <v>5.451933292570272E-11</v>
      </c>
      <c r="C2826">
        <v>15920.711795996282</v>
      </c>
      <c r="D2826">
        <v>0</v>
      </c>
      <c r="E2826">
        <v>0</v>
      </c>
      <c r="F2826">
        <v>4620.6839299965422</v>
      </c>
      <c r="G2826">
        <v>1.9886965033674275E-8</v>
      </c>
      <c r="H2826">
        <v>1151.1589815844543</v>
      </c>
      <c r="I2826">
        <v>0</v>
      </c>
      <c r="J2826">
        <v>9.9722758235100183E-12</v>
      </c>
      <c r="K2826">
        <v>0</v>
      </c>
      <c r="L2826">
        <v>0</v>
      </c>
      <c r="M2826">
        <v>5759.3814952085977</v>
      </c>
      <c r="N2826">
        <v>27451.936202805828</v>
      </c>
    </row>
    <row r="2827" spans="1:14" x14ac:dyDescent="0.2">
      <c r="A2827" t="s">
        <v>2870</v>
      </c>
      <c r="B2827">
        <v>5.3964310200495404E-11</v>
      </c>
      <c r="C2827">
        <v>10341.190309996526</v>
      </c>
      <c r="D2827">
        <v>0</v>
      </c>
      <c r="E2827">
        <v>0</v>
      </c>
      <c r="F2827">
        <v>5250.9931899965295</v>
      </c>
      <c r="G2827">
        <v>1.9551449164761621E-8</v>
      </c>
      <c r="H2827">
        <v>1119.1032612925467</v>
      </c>
      <c r="I2827">
        <v>0</v>
      </c>
      <c r="J2827">
        <v>9.9946875677480865E-12</v>
      </c>
      <c r="K2827">
        <v>0</v>
      </c>
      <c r="L2827">
        <v>0</v>
      </c>
      <c r="M2827">
        <v>9954.9978812265745</v>
      </c>
      <c r="N2827">
        <v>26666.284642531795</v>
      </c>
    </row>
    <row r="2828" spans="1:14" x14ac:dyDescent="0.2">
      <c r="A2828" t="s">
        <v>2871</v>
      </c>
      <c r="B2828">
        <v>5.4622147380385822E-11</v>
      </c>
      <c r="C2828">
        <v>5111.6012639972678</v>
      </c>
      <c r="D2828">
        <v>0</v>
      </c>
      <c r="E2828">
        <v>0</v>
      </c>
      <c r="F2828">
        <v>5284.4751899970815</v>
      </c>
      <c r="G2828">
        <v>2673.3828133572674</v>
      </c>
      <c r="H2828">
        <v>975.11166845599155</v>
      </c>
      <c r="I2828">
        <v>0</v>
      </c>
      <c r="J2828">
        <v>1.0013674842999861E-11</v>
      </c>
      <c r="K2828">
        <v>0</v>
      </c>
      <c r="L2828">
        <v>0</v>
      </c>
      <c r="M2828">
        <v>13204.317744212874</v>
      </c>
      <c r="N2828">
        <v>27248.888680020547</v>
      </c>
    </row>
    <row r="2829" spans="1:14" x14ac:dyDescent="0.2">
      <c r="A2829" t="s">
        <v>2872</v>
      </c>
      <c r="B2829">
        <v>5.8916944853976956E-11</v>
      </c>
      <c r="C2829">
        <v>1636.1507579972983</v>
      </c>
      <c r="D2829">
        <v>0</v>
      </c>
      <c r="E2829">
        <v>0</v>
      </c>
      <c r="F2829">
        <v>4928.5152899972227</v>
      </c>
      <c r="G2829">
        <v>7962.2949188871162</v>
      </c>
      <c r="H2829">
        <v>784.85243892360745</v>
      </c>
      <c r="I2829">
        <v>0</v>
      </c>
      <c r="J2829">
        <v>1.0062815277772722E-11</v>
      </c>
      <c r="K2829">
        <v>0</v>
      </c>
      <c r="L2829">
        <v>0</v>
      </c>
      <c r="M2829">
        <v>13204.317744214175</v>
      </c>
      <c r="N2829">
        <v>28516.131150019486</v>
      </c>
    </row>
    <row r="2830" spans="1:14" x14ac:dyDescent="0.2">
      <c r="A2830" t="s">
        <v>2873</v>
      </c>
      <c r="B2830">
        <v>5.785217172270052E-11</v>
      </c>
      <c r="C2830">
        <v>126.86293399730081</v>
      </c>
      <c r="D2830">
        <v>0</v>
      </c>
      <c r="E2830">
        <v>0</v>
      </c>
      <c r="F2830">
        <v>4073.5369699972348</v>
      </c>
      <c r="G2830">
        <v>7803.0329654390289</v>
      </c>
      <c r="H2830">
        <v>450.56533637268956</v>
      </c>
      <c r="I2830">
        <v>0</v>
      </c>
      <c r="J2830">
        <v>1.0051794286959367E-11</v>
      </c>
      <c r="K2830">
        <v>0</v>
      </c>
      <c r="L2830">
        <v>0</v>
      </c>
      <c r="M2830">
        <v>13204.317744213249</v>
      </c>
      <c r="N2830">
        <v>25658.315950019569</v>
      </c>
    </row>
    <row r="2831" spans="1:14" x14ac:dyDescent="0.2">
      <c r="A2831" t="s">
        <v>2874</v>
      </c>
      <c r="B2831">
        <v>5.7072501647886118E-11</v>
      </c>
      <c r="C2831">
        <v>0</v>
      </c>
      <c r="D2831">
        <v>0</v>
      </c>
      <c r="E2831">
        <v>0</v>
      </c>
      <c r="F2831">
        <v>3252.3048399972295</v>
      </c>
      <c r="G2831">
        <v>5109.0926208766923</v>
      </c>
      <c r="H2831">
        <v>311.16791493302151</v>
      </c>
      <c r="I2831">
        <v>0</v>
      </c>
      <c r="J2831">
        <v>1.0065739370012829E-11</v>
      </c>
      <c r="K2831">
        <v>0</v>
      </c>
      <c r="L2831">
        <v>0</v>
      </c>
      <c r="M2831">
        <v>13204.3177442129</v>
      </c>
      <c r="N2831">
        <v>21876.883120019909</v>
      </c>
    </row>
    <row r="2832" spans="1:14" x14ac:dyDescent="0.2">
      <c r="A2832" t="s">
        <v>2875</v>
      </c>
      <c r="B2832">
        <v>5.7389559685827756E-11</v>
      </c>
      <c r="C2832">
        <v>0</v>
      </c>
      <c r="D2832">
        <v>0</v>
      </c>
      <c r="E2832">
        <v>0</v>
      </c>
      <c r="F2832">
        <v>2555.5787299972112</v>
      </c>
      <c r="G2832">
        <v>5482.9880636205262</v>
      </c>
      <c r="H2832">
        <v>229.65836218869023</v>
      </c>
      <c r="I2832">
        <v>0</v>
      </c>
      <c r="J2832">
        <v>1.0063799301782052E-11</v>
      </c>
      <c r="K2832">
        <v>0</v>
      </c>
      <c r="L2832">
        <v>0</v>
      </c>
      <c r="M2832">
        <v>13204.317744213668</v>
      </c>
      <c r="N2832">
        <v>21472.542900020162</v>
      </c>
    </row>
    <row r="2833" spans="1:14" x14ac:dyDescent="0.2">
      <c r="A2833" t="s">
        <v>2876</v>
      </c>
      <c r="B2833">
        <v>5.6225020169051797E-11</v>
      </c>
      <c r="C2833">
        <v>0</v>
      </c>
      <c r="D2833">
        <v>0</v>
      </c>
      <c r="E2833">
        <v>0</v>
      </c>
      <c r="F2833">
        <v>2655.0483799972058</v>
      </c>
      <c r="G2833">
        <v>3293.7384732700739</v>
      </c>
      <c r="H2833">
        <v>136.8949525408718</v>
      </c>
      <c r="I2833">
        <v>0</v>
      </c>
      <c r="J2833">
        <v>1.0085755491345826E-11</v>
      </c>
      <c r="K2833">
        <v>0</v>
      </c>
      <c r="L2833">
        <v>0</v>
      </c>
      <c r="M2833">
        <v>13204.317744212696</v>
      </c>
      <c r="N2833">
        <v>19289.999550020915</v>
      </c>
    </row>
    <row r="2834" spans="1:14" x14ac:dyDescent="0.2">
      <c r="A2834" t="s">
        <v>2877</v>
      </c>
      <c r="B2834">
        <v>5.6435186010288435E-11</v>
      </c>
      <c r="C2834">
        <v>0</v>
      </c>
      <c r="D2834">
        <v>0</v>
      </c>
      <c r="E2834">
        <v>0</v>
      </c>
      <c r="F2834">
        <v>3103.0788699972118</v>
      </c>
      <c r="G2834">
        <v>791.25408723511748</v>
      </c>
      <c r="H2834">
        <v>139.88925857512729</v>
      </c>
      <c r="I2834">
        <v>0</v>
      </c>
      <c r="J2834">
        <v>1.0086893986636165E-11</v>
      </c>
      <c r="K2834">
        <v>0</v>
      </c>
      <c r="L2834">
        <v>0</v>
      </c>
      <c r="M2834">
        <v>13204.317744213191</v>
      </c>
      <c r="N2834">
        <v>17238.539960020717</v>
      </c>
    </row>
    <row r="2835" spans="1:14" x14ac:dyDescent="0.2">
      <c r="A2835" t="s">
        <v>2878</v>
      </c>
      <c r="B2835">
        <v>5.7794149500051359E-11</v>
      </c>
      <c r="C2835">
        <v>0</v>
      </c>
      <c r="D2835">
        <v>0</v>
      </c>
      <c r="E2835">
        <v>0</v>
      </c>
      <c r="F2835">
        <v>3503.3505399966907</v>
      </c>
      <c r="G2835">
        <v>2.0699869993329005E-8</v>
      </c>
      <c r="H2835">
        <v>308.53993688944217</v>
      </c>
      <c r="I2835">
        <v>0</v>
      </c>
      <c r="J2835">
        <v>1.0072971552648143E-11</v>
      </c>
      <c r="K2835">
        <v>0</v>
      </c>
      <c r="L2835">
        <v>0</v>
      </c>
      <c r="M2835">
        <v>12409.296251703117</v>
      </c>
      <c r="N2835">
        <v>16221.186728610019</v>
      </c>
    </row>
    <row r="2836" spans="1:14" x14ac:dyDescent="0.2">
      <c r="A2836" t="s">
        <v>2879</v>
      </c>
      <c r="B2836">
        <v>5.7556159637219482E-11</v>
      </c>
      <c r="C2836">
        <v>0</v>
      </c>
      <c r="D2836">
        <v>0</v>
      </c>
      <c r="E2836">
        <v>0</v>
      </c>
      <c r="F2836">
        <v>3268.169359996728</v>
      </c>
      <c r="G2836">
        <v>2.0831682986683503E-8</v>
      </c>
      <c r="H2836">
        <v>587.0977181478454</v>
      </c>
      <c r="I2836">
        <v>0</v>
      </c>
      <c r="J2836">
        <v>1.0081087351821931E-11</v>
      </c>
      <c r="K2836">
        <v>0</v>
      </c>
      <c r="L2836">
        <v>0</v>
      </c>
      <c r="M2836">
        <v>11904.537417794645</v>
      </c>
      <c r="N2836">
        <v>15759.804495960117</v>
      </c>
    </row>
    <row r="2837" spans="1:14" x14ac:dyDescent="0.2">
      <c r="A2837" t="s">
        <v>2880</v>
      </c>
      <c r="B2837">
        <v>5.742266531402648E-11</v>
      </c>
      <c r="C2837">
        <v>0</v>
      </c>
      <c r="D2837">
        <v>0</v>
      </c>
      <c r="E2837">
        <v>0</v>
      </c>
      <c r="F2837">
        <v>3784.3056299967088</v>
      </c>
      <c r="G2837">
        <v>2.0672757042311659E-8</v>
      </c>
      <c r="H2837">
        <v>875.80278611192114</v>
      </c>
      <c r="I2837">
        <v>0</v>
      </c>
      <c r="J2837">
        <v>1.0085320729014282E-11</v>
      </c>
      <c r="K2837">
        <v>0</v>
      </c>
      <c r="L2837">
        <v>0</v>
      </c>
      <c r="M2837">
        <v>10172.668687955085</v>
      </c>
      <c r="N2837">
        <v>14832.777104084456</v>
      </c>
    </row>
    <row r="2838" spans="1:14" x14ac:dyDescent="0.2">
      <c r="A2838" t="s">
        <v>2881</v>
      </c>
      <c r="B2838">
        <v>5.8478537713084763E-11</v>
      </c>
      <c r="C2838">
        <v>0</v>
      </c>
      <c r="D2838">
        <v>0</v>
      </c>
      <c r="E2838">
        <v>0</v>
      </c>
      <c r="F2838">
        <v>4006.8072999966971</v>
      </c>
      <c r="G2838">
        <v>2.0910109062131791E-8</v>
      </c>
      <c r="H2838">
        <v>1503.8012918771731</v>
      </c>
      <c r="I2838">
        <v>0</v>
      </c>
      <c r="J2838">
        <v>1.0073922465927807E-11</v>
      </c>
      <c r="K2838">
        <v>0</v>
      </c>
      <c r="L2838">
        <v>0</v>
      </c>
      <c r="M2838">
        <v>9398.4366494215737</v>
      </c>
      <c r="N2838">
        <v>14909.045241316422</v>
      </c>
    </row>
    <row r="2839" spans="1:14" x14ac:dyDescent="0.2">
      <c r="A2839" t="s">
        <v>2882</v>
      </c>
      <c r="B2839">
        <v>5.7673202356585923E-11</v>
      </c>
      <c r="C2839">
        <v>0</v>
      </c>
      <c r="D2839">
        <v>0</v>
      </c>
      <c r="E2839">
        <v>0</v>
      </c>
      <c r="F2839">
        <v>3205.7758399967352</v>
      </c>
      <c r="G2839">
        <v>2.084955783539298E-8</v>
      </c>
      <c r="H2839">
        <v>1537.4544145897607</v>
      </c>
      <c r="I2839">
        <v>0</v>
      </c>
      <c r="J2839">
        <v>1.0072607221000284E-11</v>
      </c>
      <c r="K2839">
        <v>0</v>
      </c>
      <c r="L2839">
        <v>0</v>
      </c>
      <c r="M2839">
        <v>9460.6408144091729</v>
      </c>
      <c r="N2839">
        <v>14203.871069016586</v>
      </c>
    </row>
    <row r="2840" spans="1:14" x14ac:dyDescent="0.2">
      <c r="A2840" t="s">
        <v>2883</v>
      </c>
      <c r="B2840">
        <v>5.7609085211961856E-11</v>
      </c>
      <c r="C2840">
        <v>0</v>
      </c>
      <c r="D2840">
        <v>0</v>
      </c>
      <c r="E2840">
        <v>0</v>
      </c>
      <c r="F2840">
        <v>3557.8211499967224</v>
      </c>
      <c r="G2840">
        <v>2.087674488908094E-8</v>
      </c>
      <c r="H2840">
        <v>1286.8044975414282</v>
      </c>
      <c r="I2840">
        <v>0</v>
      </c>
      <c r="J2840">
        <v>1.0070097565702354E-11</v>
      </c>
      <c r="K2840">
        <v>0</v>
      </c>
      <c r="L2840">
        <v>0</v>
      </c>
      <c r="M2840">
        <v>9326.0785249954515</v>
      </c>
      <c r="N2840">
        <v>14170.704172554546</v>
      </c>
    </row>
    <row r="2841" spans="1:14" x14ac:dyDescent="0.2">
      <c r="A2841" t="s">
        <v>2884</v>
      </c>
      <c r="B2841">
        <v>5.842198182686356E-11</v>
      </c>
      <c r="C2841">
        <v>820.72839199674081</v>
      </c>
      <c r="D2841">
        <v>0</v>
      </c>
      <c r="E2841">
        <v>0</v>
      </c>
      <c r="F2841">
        <v>3176.3693899967334</v>
      </c>
      <c r="G2841">
        <v>2.0908178650273865E-8</v>
      </c>
      <c r="H2841">
        <v>933.73484422060324</v>
      </c>
      <c r="I2841">
        <v>0</v>
      </c>
      <c r="J2841">
        <v>1.0065545219010185E-11</v>
      </c>
      <c r="K2841">
        <v>0</v>
      </c>
      <c r="L2841">
        <v>0</v>
      </c>
      <c r="M2841">
        <v>9906.6507156163461</v>
      </c>
      <c r="N2841">
        <v>14837.483341851399</v>
      </c>
    </row>
    <row r="2842" spans="1:14" x14ac:dyDescent="0.2">
      <c r="A2842" t="s">
        <v>2885</v>
      </c>
      <c r="B2842">
        <v>5.7885533576248207E-11</v>
      </c>
      <c r="C2842">
        <v>1665.8091999967767</v>
      </c>
      <c r="D2842">
        <v>0</v>
      </c>
      <c r="E2842">
        <v>0</v>
      </c>
      <c r="F2842">
        <v>2861.5880199967096</v>
      </c>
      <c r="G2842">
        <v>2.1057928391201696E-8</v>
      </c>
      <c r="H2842">
        <v>583.00699426589063</v>
      </c>
      <c r="I2842">
        <v>0</v>
      </c>
      <c r="J2842">
        <v>1.006240855122588E-11</v>
      </c>
      <c r="K2842">
        <v>0</v>
      </c>
      <c r="L2842">
        <v>0</v>
      </c>
      <c r="M2842">
        <v>10500.485480250427</v>
      </c>
      <c r="N2842">
        <v>15610.88969453093</v>
      </c>
    </row>
    <row r="2843" spans="1:14" x14ac:dyDescent="0.2">
      <c r="A2843" t="s">
        <v>2886</v>
      </c>
      <c r="B2843">
        <v>5.7189832002806667E-11</v>
      </c>
      <c r="C2843">
        <v>4422.9763159969098</v>
      </c>
      <c r="D2843">
        <v>0</v>
      </c>
      <c r="E2843">
        <v>0</v>
      </c>
      <c r="F2843">
        <v>1398.7434199967015</v>
      </c>
      <c r="G2843">
        <v>2.124893785603846E-8</v>
      </c>
      <c r="H2843">
        <v>441.33331783717443</v>
      </c>
      <c r="I2843">
        <v>0</v>
      </c>
      <c r="J2843">
        <v>1.0051852712274514E-11</v>
      </c>
      <c r="K2843">
        <v>0</v>
      </c>
      <c r="L2843">
        <v>0</v>
      </c>
      <c r="M2843">
        <v>10286.979204539417</v>
      </c>
      <c r="N2843">
        <v>16550.032258391519</v>
      </c>
    </row>
    <row r="2844" spans="1:14" x14ac:dyDescent="0.2">
      <c r="A2844" t="s">
        <v>2887</v>
      </c>
      <c r="B2844">
        <v>5.4935747740739489E-11</v>
      </c>
      <c r="C2844">
        <v>9086.4291539965652</v>
      </c>
      <c r="D2844">
        <v>0</v>
      </c>
      <c r="E2844">
        <v>0</v>
      </c>
      <c r="F2844">
        <v>1000.8483099967349</v>
      </c>
      <c r="G2844">
        <v>1.9278788768249244E-8</v>
      </c>
      <c r="H2844">
        <v>357.89208434206074</v>
      </c>
      <c r="I2844">
        <v>0</v>
      </c>
      <c r="J2844">
        <v>1.0010219464471068E-11</v>
      </c>
      <c r="K2844">
        <v>0</v>
      </c>
      <c r="L2844">
        <v>0</v>
      </c>
      <c r="M2844">
        <v>8859.9439700291696</v>
      </c>
      <c r="N2844">
        <v>19305.113518383874</v>
      </c>
    </row>
    <row r="2845" spans="1:14" x14ac:dyDescent="0.2">
      <c r="A2845" t="s">
        <v>2888</v>
      </c>
      <c r="B2845">
        <v>5.3700523272104996E-11</v>
      </c>
      <c r="C2845">
        <v>14446.65182399631</v>
      </c>
      <c r="D2845">
        <v>0</v>
      </c>
      <c r="E2845">
        <v>0</v>
      </c>
      <c r="F2845">
        <v>738.18202999676396</v>
      </c>
      <c r="G2845">
        <v>1.9325467917971238E-8</v>
      </c>
      <c r="H2845">
        <v>311.84980692404883</v>
      </c>
      <c r="I2845">
        <v>0</v>
      </c>
      <c r="J2845">
        <v>1.0014866830088415E-11</v>
      </c>
      <c r="K2845">
        <v>0</v>
      </c>
      <c r="L2845">
        <v>0</v>
      </c>
      <c r="M2845">
        <v>6643.1606102640098</v>
      </c>
      <c r="N2845">
        <v>22139.84427120052</v>
      </c>
    </row>
    <row r="2846" spans="1:14" x14ac:dyDescent="0.2">
      <c r="A2846" t="s">
        <v>2889</v>
      </c>
      <c r="B2846">
        <v>5.368995423840525E-11</v>
      </c>
      <c r="C2846">
        <v>18163.199999996206</v>
      </c>
      <c r="D2846">
        <v>0</v>
      </c>
      <c r="E2846">
        <v>0</v>
      </c>
      <c r="F2846">
        <v>953.30930999673228</v>
      </c>
      <c r="G2846">
        <v>1.9354902394555853E-8</v>
      </c>
      <c r="H2846">
        <v>244.1183427026908</v>
      </c>
      <c r="I2846">
        <v>0</v>
      </c>
      <c r="J2846">
        <v>1.0012499847048122E-11</v>
      </c>
      <c r="K2846">
        <v>0</v>
      </c>
      <c r="L2846">
        <v>0</v>
      </c>
      <c r="M2846">
        <v>4955.2157616233171</v>
      </c>
      <c r="N2846">
        <v>24315.843414338364</v>
      </c>
    </row>
    <row r="2847" spans="1:14" x14ac:dyDescent="0.2">
      <c r="A2847" t="s">
        <v>2890</v>
      </c>
      <c r="B2847">
        <v>5.4525399583564605E-11</v>
      </c>
      <c r="C2847">
        <v>18163.199999996199</v>
      </c>
      <c r="D2847">
        <v>0</v>
      </c>
      <c r="E2847">
        <v>0</v>
      </c>
      <c r="F2847">
        <v>1437.0859599966959</v>
      </c>
      <c r="G2847">
        <v>1.9161413743022659E-8</v>
      </c>
      <c r="H2847">
        <v>134.78885595176601</v>
      </c>
      <c r="I2847">
        <v>0</v>
      </c>
      <c r="J2847">
        <v>1.0019900692075034E-11</v>
      </c>
      <c r="K2847">
        <v>0</v>
      </c>
      <c r="L2847">
        <v>0</v>
      </c>
      <c r="M2847">
        <v>5644.3413428267859</v>
      </c>
      <c r="N2847">
        <v>25379.416158790671</v>
      </c>
    </row>
    <row r="2848" spans="1:14" x14ac:dyDescent="0.2">
      <c r="A2848" t="s">
        <v>2891</v>
      </c>
      <c r="B2848">
        <v>5.4008920405625436E-11</v>
      </c>
      <c r="C2848">
        <v>18163.199999996217</v>
      </c>
      <c r="D2848">
        <v>0</v>
      </c>
      <c r="E2848">
        <v>0</v>
      </c>
      <c r="F2848">
        <v>1448.035389996704</v>
      </c>
      <c r="G2848">
        <v>1.8939225258248729E-8</v>
      </c>
      <c r="H2848">
        <v>54.447942706077129</v>
      </c>
      <c r="I2848">
        <v>0</v>
      </c>
      <c r="J2848">
        <v>1.0043726673187077E-11</v>
      </c>
      <c r="K2848">
        <v>0</v>
      </c>
      <c r="L2848">
        <v>0</v>
      </c>
      <c r="M2848">
        <v>6333.7306711092242</v>
      </c>
      <c r="N2848">
        <v>25999.414003827227</v>
      </c>
    </row>
    <row r="2849" spans="1:14" x14ac:dyDescent="0.2">
      <c r="A2849" t="s">
        <v>2892</v>
      </c>
      <c r="B2849">
        <v>5.4449235916565292E-11</v>
      </c>
      <c r="C2849">
        <v>18163.199999996221</v>
      </c>
      <c r="D2849">
        <v>0</v>
      </c>
      <c r="E2849">
        <v>0</v>
      </c>
      <c r="F2849">
        <v>1513.2586199966981</v>
      </c>
      <c r="G2849">
        <v>1.9263908765962488E-8</v>
      </c>
      <c r="H2849">
        <v>21.024726069024222</v>
      </c>
      <c r="I2849">
        <v>0</v>
      </c>
      <c r="J2849">
        <v>1.0028244391485156E-11</v>
      </c>
      <c r="K2849">
        <v>0</v>
      </c>
      <c r="L2849">
        <v>0</v>
      </c>
      <c r="M2849">
        <v>5982.2485436987163</v>
      </c>
      <c r="N2849">
        <v>25679.731889779985</v>
      </c>
    </row>
    <row r="2850" spans="1:14" x14ac:dyDescent="0.2">
      <c r="A2850" t="s">
        <v>2893</v>
      </c>
      <c r="B2850">
        <v>5.7028447087105063E-11</v>
      </c>
      <c r="C2850">
        <v>15525.985529996453</v>
      </c>
      <c r="D2850">
        <v>0</v>
      </c>
      <c r="E2850">
        <v>0</v>
      </c>
      <c r="F2850">
        <v>1744.581629996685</v>
      </c>
      <c r="G2850">
        <v>2.1968992313368442E-8</v>
      </c>
      <c r="H2850">
        <v>18.110427546811536</v>
      </c>
      <c r="I2850">
        <v>0</v>
      </c>
      <c r="J2850">
        <v>1.0026282767112904E-11</v>
      </c>
      <c r="K2850">
        <v>0</v>
      </c>
      <c r="L2850">
        <v>0</v>
      </c>
      <c r="M2850">
        <v>7164.2197881323946</v>
      </c>
      <c r="N2850">
        <v>24452.897375694381</v>
      </c>
    </row>
    <row r="2851" spans="1:14" x14ac:dyDescent="0.2">
      <c r="A2851" t="s">
        <v>2894</v>
      </c>
      <c r="B2851">
        <v>5.4848454974285349E-11</v>
      </c>
      <c r="C2851">
        <v>10034.813293996489</v>
      </c>
      <c r="D2851">
        <v>0</v>
      </c>
      <c r="E2851">
        <v>0</v>
      </c>
      <c r="F2851">
        <v>1745.2895199967008</v>
      </c>
      <c r="G2851">
        <v>1.9229416902007655E-8</v>
      </c>
      <c r="H2851">
        <v>87.385441426842732</v>
      </c>
      <c r="I2851">
        <v>0</v>
      </c>
      <c r="J2851">
        <v>1.006110046142389E-11</v>
      </c>
      <c r="K2851">
        <v>0</v>
      </c>
      <c r="L2851">
        <v>0</v>
      </c>
      <c r="M2851">
        <v>10954.134115449577</v>
      </c>
      <c r="N2851">
        <v>22821.622370888901</v>
      </c>
    </row>
    <row r="2852" spans="1:14" x14ac:dyDescent="0.2">
      <c r="A2852" t="s">
        <v>2895</v>
      </c>
      <c r="B2852">
        <v>5.6592888538396217E-11</v>
      </c>
      <c r="C2852">
        <v>4977.5080739973628</v>
      </c>
      <c r="D2852">
        <v>0</v>
      </c>
      <c r="E2852">
        <v>0</v>
      </c>
      <c r="F2852">
        <v>2028.5978999972065</v>
      </c>
      <c r="G2852">
        <v>1757.9553368986594</v>
      </c>
      <c r="H2852">
        <v>198.75579491308085</v>
      </c>
      <c r="I2852">
        <v>0</v>
      </c>
      <c r="J2852">
        <v>1.0060569119548667E-11</v>
      </c>
      <c r="K2852">
        <v>0</v>
      </c>
      <c r="L2852">
        <v>0</v>
      </c>
      <c r="M2852">
        <v>13204.317744213165</v>
      </c>
      <c r="N2852">
        <v>22167.134850019542</v>
      </c>
    </row>
    <row r="2853" spans="1:14" x14ac:dyDescent="0.2">
      <c r="A2853" t="s">
        <v>2896</v>
      </c>
      <c r="B2853">
        <v>5.814533241554847E-11</v>
      </c>
      <c r="C2853">
        <v>1646.7288419972722</v>
      </c>
      <c r="D2853">
        <v>0</v>
      </c>
      <c r="E2853">
        <v>0</v>
      </c>
      <c r="F2853">
        <v>2567.6948899972153</v>
      </c>
      <c r="G2853">
        <v>3275.1111651774131</v>
      </c>
      <c r="H2853">
        <v>380.26446863351794</v>
      </c>
      <c r="I2853">
        <v>0</v>
      </c>
      <c r="J2853">
        <v>1.0061831579262271E-11</v>
      </c>
      <c r="K2853">
        <v>0</v>
      </c>
      <c r="L2853">
        <v>0</v>
      </c>
      <c r="M2853">
        <v>13204.317744213897</v>
      </c>
      <c r="N2853">
        <v>21074.117110019382</v>
      </c>
    </row>
    <row r="2854" spans="1:14" x14ac:dyDescent="0.2">
      <c r="A2854" t="s">
        <v>2897</v>
      </c>
      <c r="B2854">
        <v>5.743386617633606E-11</v>
      </c>
      <c r="C2854">
        <v>141.18352599728883</v>
      </c>
      <c r="D2854">
        <v>0</v>
      </c>
      <c r="E2854">
        <v>0</v>
      </c>
      <c r="F2854">
        <v>2683.5651699972177</v>
      </c>
      <c r="G2854">
        <v>5515.6719251613395</v>
      </c>
      <c r="H2854">
        <v>487.74195465086353</v>
      </c>
      <c r="I2854">
        <v>0</v>
      </c>
      <c r="J2854">
        <v>1.0061964036276095E-11</v>
      </c>
      <c r="K2854">
        <v>0</v>
      </c>
      <c r="L2854">
        <v>0</v>
      </c>
      <c r="M2854">
        <v>13204.317744212938</v>
      </c>
      <c r="N2854">
        <v>22032.480320019713</v>
      </c>
    </row>
    <row r="2855" spans="1:14" x14ac:dyDescent="0.2">
      <c r="A2855" t="s">
        <v>2898</v>
      </c>
      <c r="B2855">
        <v>5.705266299207873E-11</v>
      </c>
      <c r="C2855">
        <v>0</v>
      </c>
      <c r="D2855">
        <v>0</v>
      </c>
      <c r="E2855">
        <v>0</v>
      </c>
      <c r="F2855">
        <v>1956.6465299972147</v>
      </c>
      <c r="G2855">
        <v>6603.2275730798237</v>
      </c>
      <c r="H2855">
        <v>489.72559272992441</v>
      </c>
      <c r="I2855">
        <v>0</v>
      </c>
      <c r="J2855">
        <v>1.0069122015940023E-11</v>
      </c>
      <c r="K2855">
        <v>0</v>
      </c>
      <c r="L2855">
        <v>0</v>
      </c>
      <c r="M2855">
        <v>13204.317744212882</v>
      </c>
      <c r="N2855">
        <v>22253.917440019912</v>
      </c>
    </row>
    <row r="2856" spans="1:14" x14ac:dyDescent="0.2">
      <c r="A2856" t="s">
        <v>2899</v>
      </c>
      <c r="B2856">
        <v>5.7972571552809533E-11</v>
      </c>
      <c r="C2856">
        <v>0</v>
      </c>
      <c r="D2856">
        <v>0</v>
      </c>
      <c r="E2856">
        <v>0</v>
      </c>
      <c r="F2856">
        <v>2164.5273099972164</v>
      </c>
      <c r="G2856">
        <v>5859.6935711826209</v>
      </c>
      <c r="H2856">
        <v>495.03310462636676</v>
      </c>
      <c r="I2856">
        <v>0</v>
      </c>
      <c r="J2856">
        <v>1.0066200348728775E-11</v>
      </c>
      <c r="K2856">
        <v>0</v>
      </c>
      <c r="L2856">
        <v>0</v>
      </c>
      <c r="M2856">
        <v>13204.317744213688</v>
      </c>
      <c r="N2856">
        <v>21723.571730019961</v>
      </c>
    </row>
    <row r="2857" spans="1:14" x14ac:dyDescent="0.2">
      <c r="A2857" t="s">
        <v>2900</v>
      </c>
      <c r="B2857">
        <v>5.7131295375936908E-11</v>
      </c>
      <c r="C2857">
        <v>0</v>
      </c>
      <c r="D2857">
        <v>0</v>
      </c>
      <c r="E2857">
        <v>0</v>
      </c>
      <c r="F2857">
        <v>2284.1941999972169</v>
      </c>
      <c r="G2857">
        <v>4564.7189414279119</v>
      </c>
      <c r="H2857">
        <v>484.93732438215642</v>
      </c>
      <c r="I2857">
        <v>0</v>
      </c>
      <c r="J2857">
        <v>1.008154610656023E-11</v>
      </c>
      <c r="K2857">
        <v>0</v>
      </c>
      <c r="L2857">
        <v>0</v>
      </c>
      <c r="M2857">
        <v>13204.31774421278</v>
      </c>
      <c r="N2857">
        <v>20538.168210020132</v>
      </c>
    </row>
    <row r="2858" spans="1:14" x14ac:dyDescent="0.2">
      <c r="A2858" t="s">
        <v>2901</v>
      </c>
      <c r="B2858">
        <v>5.7375456878900003E-11</v>
      </c>
      <c r="C2858">
        <v>0</v>
      </c>
      <c r="D2858">
        <v>0</v>
      </c>
      <c r="E2858">
        <v>0</v>
      </c>
      <c r="F2858">
        <v>3366.2189299972265</v>
      </c>
      <c r="G2858">
        <v>1828.1427431777038</v>
      </c>
      <c r="H2858">
        <v>574.7355526318355</v>
      </c>
      <c r="I2858">
        <v>0</v>
      </c>
      <c r="J2858">
        <v>1.008570091034265E-11</v>
      </c>
      <c r="K2858">
        <v>0</v>
      </c>
      <c r="L2858">
        <v>0</v>
      </c>
      <c r="M2858">
        <v>13204.317744213016</v>
      </c>
      <c r="N2858">
        <v>18973.414970019847</v>
      </c>
    </row>
    <row r="2859" spans="1:14" x14ac:dyDescent="0.2">
      <c r="A2859" t="s">
        <v>2902</v>
      </c>
      <c r="B2859">
        <v>5.845849876151392E-11</v>
      </c>
      <c r="C2859">
        <v>0</v>
      </c>
      <c r="D2859">
        <v>0</v>
      </c>
      <c r="E2859">
        <v>0</v>
      </c>
      <c r="F2859">
        <v>2276.0291699972172</v>
      </c>
      <c r="G2859">
        <v>470.22427802794579</v>
      </c>
      <c r="H2859">
        <v>768.70769777990643</v>
      </c>
      <c r="I2859">
        <v>0</v>
      </c>
      <c r="J2859">
        <v>1.0073026257609297E-11</v>
      </c>
      <c r="K2859">
        <v>0</v>
      </c>
      <c r="L2859">
        <v>0</v>
      </c>
      <c r="M2859">
        <v>13204.317744214388</v>
      </c>
      <c r="N2859">
        <v>16719.278890019526</v>
      </c>
    </row>
    <row r="2860" spans="1:14" x14ac:dyDescent="0.2">
      <c r="A2860" t="s">
        <v>2903</v>
      </c>
      <c r="B2860">
        <v>5.7167593704936108E-11</v>
      </c>
      <c r="C2860">
        <v>0</v>
      </c>
      <c r="D2860">
        <v>0</v>
      </c>
      <c r="E2860">
        <v>0</v>
      </c>
      <c r="F2860">
        <v>2195.3227899967023</v>
      </c>
      <c r="G2860">
        <v>2.0873357386102078E-8</v>
      </c>
      <c r="H2860">
        <v>902.92641833986647</v>
      </c>
      <c r="I2860">
        <v>0</v>
      </c>
      <c r="J2860">
        <v>1.0079200398049427E-11</v>
      </c>
      <c r="K2860">
        <v>0</v>
      </c>
      <c r="L2860">
        <v>0</v>
      </c>
      <c r="M2860">
        <v>11621.454781865399</v>
      </c>
      <c r="N2860">
        <v>14719.703990222908</v>
      </c>
    </row>
    <row r="2861" spans="1:14" x14ac:dyDescent="0.2">
      <c r="A2861" t="s">
        <v>2904</v>
      </c>
      <c r="B2861">
        <v>5.7238257354445415E-11</v>
      </c>
      <c r="C2861">
        <v>0</v>
      </c>
      <c r="D2861">
        <v>0</v>
      </c>
      <c r="E2861">
        <v>0</v>
      </c>
      <c r="F2861">
        <v>1813.5634699967009</v>
      </c>
      <c r="G2861">
        <v>2.0799195678158737E-8</v>
      </c>
      <c r="H2861">
        <v>1131.1120797383344</v>
      </c>
      <c r="I2861">
        <v>0</v>
      </c>
      <c r="J2861">
        <v>1.0080077407360336E-11</v>
      </c>
      <c r="K2861">
        <v>0</v>
      </c>
      <c r="L2861">
        <v>0</v>
      </c>
      <c r="M2861">
        <v>10475.275703267827</v>
      </c>
      <c r="N2861">
        <v>13419.951253023728</v>
      </c>
    </row>
    <row r="2862" spans="1:14" x14ac:dyDescent="0.2">
      <c r="A2862" t="s">
        <v>2905</v>
      </c>
      <c r="B2862">
        <v>5.8057397389644327E-11</v>
      </c>
      <c r="C2862">
        <v>0</v>
      </c>
      <c r="D2862">
        <v>0</v>
      </c>
      <c r="E2862">
        <v>0</v>
      </c>
      <c r="F2862">
        <v>1385.8601499966956</v>
      </c>
      <c r="G2862">
        <v>2.0820044988392739E-8</v>
      </c>
      <c r="H2862">
        <v>1372.2059509687861</v>
      </c>
      <c r="I2862">
        <v>0</v>
      </c>
      <c r="J2862">
        <v>1.0067160623972437E-11</v>
      </c>
      <c r="K2862">
        <v>0</v>
      </c>
      <c r="L2862">
        <v>0</v>
      </c>
      <c r="M2862">
        <v>10372.919766191741</v>
      </c>
      <c r="N2862">
        <v>13130.985867178111</v>
      </c>
    </row>
    <row r="2863" spans="1:14" x14ac:dyDescent="0.2">
      <c r="A2863" t="s">
        <v>2906</v>
      </c>
      <c r="B2863">
        <v>5.7341720726575123E-11</v>
      </c>
      <c r="C2863">
        <v>0</v>
      </c>
      <c r="D2863">
        <v>0</v>
      </c>
      <c r="E2863">
        <v>0</v>
      </c>
      <c r="F2863">
        <v>1619.7416499967035</v>
      </c>
      <c r="G2863">
        <v>2.0750548237482257E-8</v>
      </c>
      <c r="H2863">
        <v>1503.2557118868494</v>
      </c>
      <c r="I2863">
        <v>0</v>
      </c>
      <c r="J2863">
        <v>1.0076408037048256E-11</v>
      </c>
      <c r="K2863">
        <v>0</v>
      </c>
      <c r="L2863">
        <v>0</v>
      </c>
      <c r="M2863">
        <v>9837.0010830334722</v>
      </c>
      <c r="N2863">
        <v>12959.998444937843</v>
      </c>
    </row>
    <row r="2864" spans="1:14" x14ac:dyDescent="0.2">
      <c r="A2864" t="s">
        <v>2907</v>
      </c>
      <c r="B2864">
        <v>5.7564008367540276E-11</v>
      </c>
      <c r="C2864">
        <v>0</v>
      </c>
      <c r="D2864">
        <v>0</v>
      </c>
      <c r="E2864">
        <v>0</v>
      </c>
      <c r="F2864">
        <v>2016.8160699967023</v>
      </c>
      <c r="G2864">
        <v>2.0882664308983102E-8</v>
      </c>
      <c r="H2864">
        <v>1542.3074103335609</v>
      </c>
      <c r="I2864">
        <v>0</v>
      </c>
      <c r="J2864">
        <v>1.0061218189858249E-11</v>
      </c>
      <c r="K2864">
        <v>0</v>
      </c>
      <c r="L2864">
        <v>0</v>
      </c>
      <c r="M2864">
        <v>9398.0520622498261</v>
      </c>
      <c r="N2864">
        <v>12957.175542601039</v>
      </c>
    </row>
    <row r="2865" spans="1:14" x14ac:dyDescent="0.2">
      <c r="A2865" t="s">
        <v>2908</v>
      </c>
      <c r="B2865">
        <v>5.8634561506064987E-11</v>
      </c>
      <c r="C2865">
        <v>739.99758799673327</v>
      </c>
      <c r="D2865">
        <v>0</v>
      </c>
      <c r="E2865">
        <v>0</v>
      </c>
      <c r="F2865">
        <v>3183.6359399967305</v>
      </c>
      <c r="G2865">
        <v>2.0784101915601646E-8</v>
      </c>
      <c r="H2865">
        <v>1537.7135821327281</v>
      </c>
      <c r="I2865">
        <v>0</v>
      </c>
      <c r="J2865">
        <v>1.0060172135217442E-11</v>
      </c>
      <c r="K2865">
        <v>0</v>
      </c>
      <c r="L2865">
        <v>0</v>
      </c>
      <c r="M2865">
        <v>8484.5467459550382</v>
      </c>
      <c r="N2865">
        <v>13945.893856102082</v>
      </c>
    </row>
    <row r="2866" spans="1:14" x14ac:dyDescent="0.2">
      <c r="A2866" t="s">
        <v>2909</v>
      </c>
      <c r="B2866">
        <v>5.8200811244690675E-11</v>
      </c>
      <c r="C2866">
        <v>1480.9947459967739</v>
      </c>
      <c r="D2866">
        <v>0</v>
      </c>
      <c r="E2866">
        <v>0</v>
      </c>
      <c r="F2866">
        <v>3981.6805599967206</v>
      </c>
      <c r="G2866">
        <v>2.061061430433473E-8</v>
      </c>
      <c r="H2866">
        <v>1541.2213467158256</v>
      </c>
      <c r="I2866">
        <v>0</v>
      </c>
      <c r="J2866">
        <v>1.0058802943476192E-11</v>
      </c>
      <c r="K2866">
        <v>0</v>
      </c>
      <c r="L2866">
        <v>0</v>
      </c>
      <c r="M2866">
        <v>7604.4822225749285</v>
      </c>
      <c r="N2866">
        <v>14608.378875304927</v>
      </c>
    </row>
    <row r="2867" spans="1:14" x14ac:dyDescent="0.2">
      <c r="A2867" t="s">
        <v>2910</v>
      </c>
      <c r="B2867">
        <v>5.8045974310729193E-11</v>
      </c>
      <c r="C2867">
        <v>4249.340589996913</v>
      </c>
      <c r="D2867">
        <v>0</v>
      </c>
      <c r="E2867">
        <v>0</v>
      </c>
      <c r="F2867">
        <v>3228.5563299967434</v>
      </c>
      <c r="G2867">
        <v>2.0513695673417742E-8</v>
      </c>
      <c r="H2867">
        <v>1524.3059803410583</v>
      </c>
      <c r="I2867">
        <v>0</v>
      </c>
      <c r="J2867">
        <v>1.0053096399752774E-11</v>
      </c>
      <c r="K2867">
        <v>0</v>
      </c>
      <c r="L2867">
        <v>0</v>
      </c>
      <c r="M2867">
        <v>6416.6123648052053</v>
      </c>
      <c r="N2867">
        <v>15418.815265160501</v>
      </c>
    </row>
    <row r="2868" spans="1:14" x14ac:dyDescent="0.2">
      <c r="A2868" t="s">
        <v>2911</v>
      </c>
      <c r="B2868">
        <v>5.5687280977650269E-11</v>
      </c>
      <c r="C2868">
        <v>8704.6841419966331</v>
      </c>
      <c r="D2868">
        <v>0</v>
      </c>
      <c r="E2868">
        <v>0</v>
      </c>
      <c r="F2868">
        <v>2418.1380599966697</v>
      </c>
      <c r="G2868">
        <v>1.9260006525452598E-8</v>
      </c>
      <c r="H2868">
        <v>1516.6430044933941</v>
      </c>
      <c r="I2868">
        <v>0</v>
      </c>
      <c r="J2868">
        <v>1.0015864499110311E-11</v>
      </c>
      <c r="K2868">
        <v>0</v>
      </c>
      <c r="L2868">
        <v>0</v>
      </c>
      <c r="M2868">
        <v>4777.8279598358013</v>
      </c>
      <c r="N2868">
        <v>17417.293166341824</v>
      </c>
    </row>
    <row r="2869" spans="1:14" x14ac:dyDescent="0.2">
      <c r="A2869" t="s">
        <v>2912</v>
      </c>
      <c r="B2869">
        <v>5.4134600523084118E-11</v>
      </c>
      <c r="C2869">
        <v>13173.679287996438</v>
      </c>
      <c r="D2869">
        <v>0</v>
      </c>
      <c r="E2869">
        <v>0</v>
      </c>
      <c r="F2869">
        <v>2470.4001299966521</v>
      </c>
      <c r="G2869">
        <v>1.9044017400036777E-8</v>
      </c>
      <c r="H2869">
        <v>1470.6414082529457</v>
      </c>
      <c r="I2869">
        <v>0</v>
      </c>
      <c r="J2869">
        <v>9.9958416578414263E-12</v>
      </c>
      <c r="K2869">
        <v>0</v>
      </c>
      <c r="L2869">
        <v>0</v>
      </c>
      <c r="M2869">
        <v>2470.9382942245084</v>
      </c>
      <c r="N2869">
        <v>19585.659120489654</v>
      </c>
    </row>
    <row r="2870" spans="1:14" x14ac:dyDescent="0.2">
      <c r="A2870" t="s">
        <v>2913</v>
      </c>
      <c r="B2870">
        <v>5.4024296696837353E-11</v>
      </c>
      <c r="C2870">
        <v>16897.277121996336</v>
      </c>
      <c r="D2870">
        <v>0</v>
      </c>
      <c r="E2870">
        <v>0</v>
      </c>
      <c r="F2870">
        <v>2680.0231999966386</v>
      </c>
      <c r="G2870">
        <v>1.9231247629390496E-8</v>
      </c>
      <c r="H2870">
        <v>1443.3871166786219</v>
      </c>
      <c r="I2870">
        <v>0</v>
      </c>
      <c r="J2870">
        <v>9.9885734965949398E-12</v>
      </c>
      <c r="K2870">
        <v>0</v>
      </c>
      <c r="L2870">
        <v>0</v>
      </c>
      <c r="M2870">
        <v>1302.5820973754323</v>
      </c>
      <c r="N2870">
        <v>22323.26953606632</v>
      </c>
    </row>
    <row r="2871" spans="1:14" x14ac:dyDescent="0.2">
      <c r="A2871" t="s">
        <v>2914</v>
      </c>
      <c r="B2871">
        <v>5.4672057322806635E-11</v>
      </c>
      <c r="C2871">
        <v>17964.324003996291</v>
      </c>
      <c r="D2871">
        <v>0</v>
      </c>
      <c r="E2871">
        <v>0</v>
      </c>
      <c r="F2871">
        <v>4259.0296999965558</v>
      </c>
      <c r="G2871">
        <v>1.9400702688912629E-8</v>
      </c>
      <c r="H2871">
        <v>1340.9153961601442</v>
      </c>
      <c r="I2871">
        <v>0</v>
      </c>
      <c r="J2871">
        <v>9.9761699171025438E-12</v>
      </c>
      <c r="K2871">
        <v>0</v>
      </c>
      <c r="L2871">
        <v>0</v>
      </c>
      <c r="M2871">
        <v>1121.6108276125062</v>
      </c>
      <c r="N2871">
        <v>24685.879927784961</v>
      </c>
    </row>
    <row r="2872" spans="1:14" x14ac:dyDescent="0.2">
      <c r="A2872" t="s">
        <v>2915</v>
      </c>
      <c r="B2872">
        <v>5.3919878167157641E-11</v>
      </c>
      <c r="C2872">
        <v>17869.862317996285</v>
      </c>
      <c r="D2872">
        <v>0</v>
      </c>
      <c r="E2872">
        <v>0</v>
      </c>
      <c r="F2872">
        <v>3870.6628099965733</v>
      </c>
      <c r="G2872">
        <v>1.9321834212736744E-8</v>
      </c>
      <c r="H2872">
        <v>1262.8719219053262</v>
      </c>
      <c r="I2872">
        <v>0</v>
      </c>
      <c r="J2872">
        <v>9.9881395046795655E-12</v>
      </c>
      <c r="K2872">
        <v>0</v>
      </c>
      <c r="L2872">
        <v>0</v>
      </c>
      <c r="M2872">
        <v>1502.4993876126728</v>
      </c>
      <c r="N2872">
        <v>24505.896437530242</v>
      </c>
    </row>
    <row r="2873" spans="1:14" x14ac:dyDescent="0.2">
      <c r="A2873" t="s">
        <v>2916</v>
      </c>
      <c r="B2873">
        <v>5.3916242435038526E-11</v>
      </c>
      <c r="C2873">
        <v>13232.599049996399</v>
      </c>
      <c r="D2873">
        <v>0</v>
      </c>
      <c r="E2873">
        <v>0</v>
      </c>
      <c r="F2873">
        <v>3589.5051799965922</v>
      </c>
      <c r="G2873">
        <v>1.9201707378231668E-8</v>
      </c>
      <c r="H2873">
        <v>1268.0577805718576</v>
      </c>
      <c r="I2873">
        <v>0</v>
      </c>
      <c r="J2873">
        <v>9.993807814010724E-12</v>
      </c>
      <c r="K2873">
        <v>0</v>
      </c>
      <c r="L2873">
        <v>0</v>
      </c>
      <c r="M2873">
        <v>4358.7752813942061</v>
      </c>
      <c r="N2873">
        <v>22448.93729197832</v>
      </c>
    </row>
    <row r="2874" spans="1:14" x14ac:dyDescent="0.2">
      <c r="A2874" t="s">
        <v>2917</v>
      </c>
      <c r="B2874">
        <v>5.4690898828293929E-11</v>
      </c>
      <c r="C2874">
        <v>8565.5079399966162</v>
      </c>
      <c r="D2874">
        <v>0</v>
      </c>
      <c r="E2874">
        <v>0</v>
      </c>
      <c r="F2874">
        <v>2362.2398999966499</v>
      </c>
      <c r="G2874">
        <v>1.9349810923718251E-8</v>
      </c>
      <c r="H2874">
        <v>1479.5799844105522</v>
      </c>
      <c r="I2874">
        <v>0</v>
      </c>
      <c r="J2874">
        <v>9.9761920865091072E-12</v>
      </c>
      <c r="K2874">
        <v>0</v>
      </c>
      <c r="L2874">
        <v>0</v>
      </c>
      <c r="M2874">
        <v>9195.9931491273237</v>
      </c>
      <c r="N2874">
        <v>21603.320973550559</v>
      </c>
    </row>
    <row r="2875" spans="1:14" x14ac:dyDescent="0.2">
      <c r="A2875" t="s">
        <v>2918</v>
      </c>
      <c r="B2875">
        <v>5.4497250004856088E-11</v>
      </c>
      <c r="C2875">
        <v>8098.5875739966295</v>
      </c>
      <c r="D2875">
        <v>0</v>
      </c>
      <c r="E2875">
        <v>0</v>
      </c>
      <c r="F2875">
        <v>2876.6322799966501</v>
      </c>
      <c r="G2875">
        <v>1.9279849401248857E-8</v>
      </c>
      <c r="H2875">
        <v>1615.9287176770272</v>
      </c>
      <c r="I2875">
        <v>0</v>
      </c>
      <c r="J2875">
        <v>1.0002190314266389E-11</v>
      </c>
      <c r="K2875">
        <v>0</v>
      </c>
      <c r="L2875">
        <v>0</v>
      </c>
      <c r="M2875">
        <v>9352.7746345041287</v>
      </c>
      <c r="N2875">
        <v>21943.92320619378</v>
      </c>
    </row>
    <row r="2876" spans="1:14" x14ac:dyDescent="0.2">
      <c r="A2876" t="s">
        <v>2919</v>
      </c>
      <c r="B2876">
        <v>5.7855958900340137E-11</v>
      </c>
      <c r="C2876">
        <v>4272.9221699973787</v>
      </c>
      <c r="D2876">
        <v>0</v>
      </c>
      <c r="E2876">
        <v>0</v>
      </c>
      <c r="F2876">
        <v>2536.3104099972043</v>
      </c>
      <c r="G2876">
        <v>100.42645031575483</v>
      </c>
      <c r="H2876">
        <v>1671.6809254975365</v>
      </c>
      <c r="I2876">
        <v>0</v>
      </c>
      <c r="J2876">
        <v>1.0045098555674068E-11</v>
      </c>
      <c r="K2876">
        <v>0</v>
      </c>
      <c r="L2876">
        <v>0</v>
      </c>
      <c r="M2876">
        <v>13204.317744211461</v>
      </c>
      <c r="N2876">
        <v>21785.657700019401</v>
      </c>
    </row>
    <row r="2877" spans="1:14" x14ac:dyDescent="0.2">
      <c r="A2877" t="s">
        <v>2920</v>
      </c>
      <c r="B2877">
        <v>5.8909412457904133E-11</v>
      </c>
      <c r="C2877">
        <v>1768.7402039972706</v>
      </c>
      <c r="D2877">
        <v>0</v>
      </c>
      <c r="E2877">
        <v>0</v>
      </c>
      <c r="F2877">
        <v>2703.1868199972146</v>
      </c>
      <c r="G2877">
        <v>1781.7402443147935</v>
      </c>
      <c r="H2877">
        <v>1683.5310074962235</v>
      </c>
      <c r="I2877">
        <v>0</v>
      </c>
      <c r="J2877">
        <v>1.0061408737198924E-11</v>
      </c>
      <c r="K2877">
        <v>0</v>
      </c>
      <c r="L2877">
        <v>0</v>
      </c>
      <c r="M2877">
        <v>13204.317744213451</v>
      </c>
      <c r="N2877">
        <v>21141.516020019022</v>
      </c>
    </row>
    <row r="2878" spans="1:14" x14ac:dyDescent="0.2">
      <c r="A2878" t="s">
        <v>2921</v>
      </c>
      <c r="B2878">
        <v>5.7826483603154939E-11</v>
      </c>
      <c r="C2878">
        <v>106.2377799973121</v>
      </c>
      <c r="D2878">
        <v>0</v>
      </c>
      <c r="E2878">
        <v>0</v>
      </c>
      <c r="F2878">
        <v>2823.8740999972147</v>
      </c>
      <c r="G2878">
        <v>4629.357362723028</v>
      </c>
      <c r="H2878">
        <v>1697.7963930893757</v>
      </c>
      <c r="I2878">
        <v>0</v>
      </c>
      <c r="J2878">
        <v>1.0060588181138407E-11</v>
      </c>
      <c r="K2878">
        <v>0</v>
      </c>
      <c r="L2878">
        <v>0</v>
      </c>
      <c r="M2878">
        <v>13204.317744212347</v>
      </c>
      <c r="N2878">
        <v>22461.583380019347</v>
      </c>
    </row>
    <row r="2879" spans="1:14" x14ac:dyDescent="0.2">
      <c r="A2879" t="s">
        <v>2922</v>
      </c>
      <c r="B2879">
        <v>5.7544880226738906E-11</v>
      </c>
      <c r="C2879">
        <v>0</v>
      </c>
      <c r="D2879">
        <v>0</v>
      </c>
      <c r="E2879">
        <v>0</v>
      </c>
      <c r="F2879">
        <v>3157.151619997233</v>
      </c>
      <c r="G2879">
        <v>4624.0324125344632</v>
      </c>
      <c r="H2879">
        <v>1719.9225032753889</v>
      </c>
      <c r="I2879">
        <v>0</v>
      </c>
      <c r="J2879">
        <v>1.006818198069422E-11</v>
      </c>
      <c r="K2879">
        <v>0</v>
      </c>
      <c r="L2879">
        <v>0</v>
      </c>
      <c r="M2879">
        <v>13204.317744212345</v>
      </c>
      <c r="N2879">
        <v>22705.424280019499</v>
      </c>
    </row>
    <row r="2880" spans="1:14" x14ac:dyDescent="0.2">
      <c r="A2880" t="s">
        <v>2923</v>
      </c>
      <c r="B2880">
        <v>5.8398123302454515E-11</v>
      </c>
      <c r="C2880">
        <v>0</v>
      </c>
      <c r="D2880">
        <v>0</v>
      </c>
      <c r="E2880">
        <v>0</v>
      </c>
      <c r="F2880">
        <v>2754.4107199972145</v>
      </c>
      <c r="G2880">
        <v>4444.5865802497001</v>
      </c>
      <c r="H2880">
        <v>1722.3973055593071</v>
      </c>
      <c r="I2880">
        <v>0</v>
      </c>
      <c r="J2880">
        <v>1.0066269703535033E-11</v>
      </c>
      <c r="K2880">
        <v>0</v>
      </c>
      <c r="L2880">
        <v>0</v>
      </c>
      <c r="M2880">
        <v>13204.317744213307</v>
      </c>
      <c r="N2880">
        <v>22125.712350019599</v>
      </c>
    </row>
    <row r="2881" spans="1:14" x14ac:dyDescent="0.2">
      <c r="A2881" t="s">
        <v>2924</v>
      </c>
      <c r="B2881">
        <v>5.7600002608958555E-11</v>
      </c>
      <c r="C2881">
        <v>0</v>
      </c>
      <c r="D2881">
        <v>0</v>
      </c>
      <c r="E2881">
        <v>0</v>
      </c>
      <c r="F2881">
        <v>3267.1558099972258</v>
      </c>
      <c r="G2881">
        <v>2775.4125057237293</v>
      </c>
      <c r="H2881">
        <v>1724.8721100863593</v>
      </c>
      <c r="I2881">
        <v>0</v>
      </c>
      <c r="J2881">
        <v>1.008500007248953E-11</v>
      </c>
      <c r="K2881">
        <v>0</v>
      </c>
      <c r="L2881">
        <v>0</v>
      </c>
      <c r="M2881">
        <v>13204.317744212311</v>
      </c>
      <c r="N2881">
        <v>20971.758170019693</v>
      </c>
    </row>
    <row r="2882" spans="1:14" x14ac:dyDescent="0.2">
      <c r="A2882" t="s">
        <v>2925</v>
      </c>
      <c r="B2882">
        <v>5.7663616692139039E-11</v>
      </c>
      <c r="C2882">
        <v>0</v>
      </c>
      <c r="D2882">
        <v>0</v>
      </c>
      <c r="E2882">
        <v>0</v>
      </c>
      <c r="F2882">
        <v>3543.4473399972167</v>
      </c>
      <c r="G2882">
        <v>374.43791383056691</v>
      </c>
      <c r="H2882">
        <v>1735.3658619792745</v>
      </c>
      <c r="I2882">
        <v>0</v>
      </c>
      <c r="J2882">
        <v>1.0091631704900653E-11</v>
      </c>
      <c r="K2882">
        <v>0</v>
      </c>
      <c r="L2882">
        <v>0</v>
      </c>
      <c r="M2882">
        <v>13204.317744212542</v>
      </c>
      <c r="N2882">
        <v>18857.568860019666</v>
      </c>
    </row>
    <row r="2883" spans="1:14" x14ac:dyDescent="0.2">
      <c r="A2883" t="s">
        <v>2926</v>
      </c>
      <c r="B2883">
        <v>5.8459364493560518E-11</v>
      </c>
      <c r="C2883">
        <v>0</v>
      </c>
      <c r="D2883">
        <v>0</v>
      </c>
      <c r="E2883">
        <v>0</v>
      </c>
      <c r="F2883">
        <v>3931.0039599966872</v>
      </c>
      <c r="G2883">
        <v>2.077630403889098E-8</v>
      </c>
      <c r="H2883">
        <v>1729.8217168966833</v>
      </c>
      <c r="I2883">
        <v>0</v>
      </c>
      <c r="J2883">
        <v>1.0081120515994083E-11</v>
      </c>
      <c r="K2883">
        <v>0</v>
      </c>
      <c r="L2883">
        <v>0</v>
      </c>
      <c r="M2883">
        <v>11178.703957174244</v>
      </c>
      <c r="N2883">
        <v>16839.52963408846</v>
      </c>
    </row>
    <row r="2884" spans="1:14" x14ac:dyDescent="0.2">
      <c r="A2884" t="s">
        <v>2927</v>
      </c>
      <c r="B2884">
        <v>5.7762251837185417E-11</v>
      </c>
      <c r="C2884">
        <v>0</v>
      </c>
      <c r="D2884">
        <v>0</v>
      </c>
      <c r="E2884">
        <v>0</v>
      </c>
      <c r="F2884">
        <v>4765.7061599966801</v>
      </c>
      <c r="G2884">
        <v>2.0500436479978365E-8</v>
      </c>
      <c r="H2884">
        <v>1785.2823463700013</v>
      </c>
      <c r="I2884">
        <v>0</v>
      </c>
      <c r="J2884">
        <v>1.0087235638712164E-11</v>
      </c>
      <c r="K2884">
        <v>0</v>
      </c>
      <c r="L2884">
        <v>0</v>
      </c>
      <c r="M2884">
        <v>7656.572468060408</v>
      </c>
      <c r="N2884">
        <v>14207.560974447657</v>
      </c>
    </row>
    <row r="2885" spans="1:14" x14ac:dyDescent="0.2">
      <c r="A2885" t="s">
        <v>2928</v>
      </c>
      <c r="B2885">
        <v>5.7760846685229492E-11</v>
      </c>
      <c r="C2885">
        <v>0</v>
      </c>
      <c r="D2885">
        <v>0</v>
      </c>
      <c r="E2885">
        <v>0</v>
      </c>
      <c r="F2885">
        <v>4551.3935499966856</v>
      </c>
      <c r="G2885">
        <v>2.0422724072180444E-8</v>
      </c>
      <c r="H2885">
        <v>1796.1435208955706</v>
      </c>
      <c r="I2885">
        <v>0</v>
      </c>
      <c r="J2885">
        <v>1.0089021567090042E-11</v>
      </c>
      <c r="K2885">
        <v>0</v>
      </c>
      <c r="L2885">
        <v>0</v>
      </c>
      <c r="M2885">
        <v>6976.9685497377141</v>
      </c>
      <c r="N2885">
        <v>13324.505620650461</v>
      </c>
    </row>
    <row r="2886" spans="1:14" x14ac:dyDescent="0.2">
      <c r="A2886" t="s">
        <v>2929</v>
      </c>
      <c r="B2886">
        <v>5.8666705028237743E-11</v>
      </c>
      <c r="C2886">
        <v>0</v>
      </c>
      <c r="D2886">
        <v>0</v>
      </c>
      <c r="E2886">
        <v>0</v>
      </c>
      <c r="F2886">
        <v>5062.2463599966632</v>
      </c>
      <c r="G2886">
        <v>2.044599317315484E-8</v>
      </c>
      <c r="H2886">
        <v>1784.434447986964</v>
      </c>
      <c r="I2886">
        <v>0</v>
      </c>
      <c r="J2886">
        <v>1.0078758182780859E-11</v>
      </c>
      <c r="K2886">
        <v>0</v>
      </c>
      <c r="L2886">
        <v>0</v>
      </c>
      <c r="M2886">
        <v>6197.684021966008</v>
      </c>
      <c r="N2886">
        <v>13044.364829970151</v>
      </c>
    </row>
    <row r="2887" spans="1:14" x14ac:dyDescent="0.2">
      <c r="A2887" t="s">
        <v>2930</v>
      </c>
      <c r="B2887">
        <v>5.7724489167314942E-11</v>
      </c>
      <c r="C2887">
        <v>0</v>
      </c>
      <c r="D2887">
        <v>0</v>
      </c>
      <c r="E2887">
        <v>0</v>
      </c>
      <c r="F2887">
        <v>5083.0000899966672</v>
      </c>
      <c r="G2887">
        <v>2.0392431358476218E-8</v>
      </c>
      <c r="H2887">
        <v>1780.0787109979653</v>
      </c>
      <c r="I2887">
        <v>0</v>
      </c>
      <c r="J2887">
        <v>1.0086644871096474E-11</v>
      </c>
      <c r="K2887">
        <v>0</v>
      </c>
      <c r="L2887">
        <v>0</v>
      </c>
      <c r="M2887">
        <v>6075.1042985070335</v>
      </c>
      <c r="N2887">
        <v>12938.183099522126</v>
      </c>
    </row>
    <row r="2888" spans="1:14" x14ac:dyDescent="0.2">
      <c r="A2888" t="s">
        <v>2931</v>
      </c>
      <c r="B2888">
        <v>5.7835955513406348E-11</v>
      </c>
      <c r="C2888">
        <v>0</v>
      </c>
      <c r="D2888">
        <v>0</v>
      </c>
      <c r="E2888">
        <v>0</v>
      </c>
      <c r="F2888">
        <v>4915.3720999966699</v>
      </c>
      <c r="G2888">
        <v>2.0442977007929276E-8</v>
      </c>
      <c r="H2888">
        <v>1679.8348053477343</v>
      </c>
      <c r="I2888">
        <v>0</v>
      </c>
      <c r="J2888">
        <v>1.0079954171028062E-11</v>
      </c>
      <c r="K2888">
        <v>0</v>
      </c>
      <c r="L2888">
        <v>0</v>
      </c>
      <c r="M2888">
        <v>6284.2429710646802</v>
      </c>
      <c r="N2888">
        <v>12879.449876429595</v>
      </c>
    </row>
    <row r="2889" spans="1:14" x14ac:dyDescent="0.2">
      <c r="A2889" t="s">
        <v>2932</v>
      </c>
      <c r="B2889">
        <v>5.8801965658594803E-11</v>
      </c>
      <c r="C2889">
        <v>932.32033399674197</v>
      </c>
      <c r="D2889">
        <v>0</v>
      </c>
      <c r="E2889">
        <v>0</v>
      </c>
      <c r="F2889">
        <v>5215.2100699966686</v>
      </c>
      <c r="G2889">
        <v>2.0689749229482876E-8</v>
      </c>
      <c r="H2889">
        <v>1424.60178892925</v>
      </c>
      <c r="I2889">
        <v>0</v>
      </c>
      <c r="J2889">
        <v>1.0068730738175643E-11</v>
      </c>
      <c r="K2889">
        <v>0</v>
      </c>
      <c r="L2889">
        <v>0</v>
      </c>
      <c r="M2889">
        <v>6698.5614268096369</v>
      </c>
      <c r="N2889">
        <v>14270.693619753056</v>
      </c>
    </row>
    <row r="2890" spans="1:14" x14ac:dyDescent="0.2">
      <c r="A2890" t="s">
        <v>2933</v>
      </c>
      <c r="B2890">
        <v>5.8171577091485753E-11</v>
      </c>
      <c r="C2890">
        <v>1930.8428259967686</v>
      </c>
      <c r="D2890">
        <v>0</v>
      </c>
      <c r="E2890">
        <v>0</v>
      </c>
      <c r="F2890">
        <v>4018.0654999967178</v>
      </c>
      <c r="G2890">
        <v>2.0904282478341691E-8</v>
      </c>
      <c r="H2890">
        <v>1233.750309105676</v>
      </c>
      <c r="I2890">
        <v>0</v>
      </c>
      <c r="J2890">
        <v>1.0062481364176494E-11</v>
      </c>
      <c r="K2890">
        <v>0</v>
      </c>
      <c r="L2890">
        <v>0</v>
      </c>
      <c r="M2890">
        <v>9005.2902630303452</v>
      </c>
      <c r="N2890">
        <v>16187.94889815048</v>
      </c>
    </row>
    <row r="2891" spans="1:14" x14ac:dyDescent="0.2">
      <c r="A2891" t="s">
        <v>2934</v>
      </c>
      <c r="B2891">
        <v>5.7526484559160982E-11</v>
      </c>
      <c r="C2891">
        <v>4600.7137879969077</v>
      </c>
      <c r="D2891">
        <v>0</v>
      </c>
      <c r="E2891">
        <v>0</v>
      </c>
      <c r="F2891">
        <v>2799.6722099966973</v>
      </c>
      <c r="G2891">
        <v>2.1443928984452628E-8</v>
      </c>
      <c r="H2891">
        <v>858.50769136226268</v>
      </c>
      <c r="I2891">
        <v>0</v>
      </c>
      <c r="J2891">
        <v>1.0047890960615072E-11</v>
      </c>
      <c r="K2891">
        <v>0</v>
      </c>
      <c r="L2891">
        <v>0</v>
      </c>
      <c r="M2891">
        <v>11536.69494069081</v>
      </c>
      <c r="N2891">
        <v>19795.588630068189</v>
      </c>
    </row>
    <row r="2892" spans="1:14" x14ac:dyDescent="0.2">
      <c r="A2892" t="s">
        <v>2935</v>
      </c>
      <c r="B2892">
        <v>5.5035047049402007E-11</v>
      </c>
      <c r="C2892">
        <v>8543.6294899965906</v>
      </c>
      <c r="D2892">
        <v>0</v>
      </c>
      <c r="E2892">
        <v>0</v>
      </c>
      <c r="F2892">
        <v>1202.6693299967162</v>
      </c>
      <c r="G2892">
        <v>1.9978537653468327E-8</v>
      </c>
      <c r="H2892">
        <v>646.60759177537682</v>
      </c>
      <c r="I2892">
        <v>0</v>
      </c>
      <c r="J2892">
        <v>1.0010126691189051E-11</v>
      </c>
      <c r="K2892">
        <v>0</v>
      </c>
      <c r="L2892">
        <v>0</v>
      </c>
      <c r="M2892">
        <v>11146.514125189631</v>
      </c>
      <c r="N2892">
        <v>21539.420536978359</v>
      </c>
    </row>
    <row r="2893" spans="1:14" x14ac:dyDescent="0.2">
      <c r="A2893" t="s">
        <v>2936</v>
      </c>
      <c r="B2893">
        <v>5.3658254608666002E-11</v>
      </c>
      <c r="C2893">
        <v>13207.080743996283</v>
      </c>
      <c r="D2893">
        <v>0</v>
      </c>
      <c r="E2893">
        <v>0</v>
      </c>
      <c r="F2893">
        <v>433.97763999681882</v>
      </c>
      <c r="G2893">
        <v>1.9372832118830143E-8</v>
      </c>
      <c r="H2893">
        <v>429.78229498097545</v>
      </c>
      <c r="I2893">
        <v>0</v>
      </c>
      <c r="J2893">
        <v>1.0015180043377317E-11</v>
      </c>
      <c r="K2893">
        <v>0</v>
      </c>
      <c r="L2893">
        <v>0</v>
      </c>
      <c r="M2893">
        <v>8540.5815676859529</v>
      </c>
      <c r="N2893">
        <v>22611.422246679464</v>
      </c>
    </row>
    <row r="2894" spans="1:14" x14ac:dyDescent="0.2">
      <c r="A2894" t="s">
        <v>2937</v>
      </c>
      <c r="B2894">
        <v>5.3822980424805392E-11</v>
      </c>
      <c r="C2894">
        <v>17084.215609996209</v>
      </c>
      <c r="D2894">
        <v>0</v>
      </c>
      <c r="E2894">
        <v>0</v>
      </c>
      <c r="F2894">
        <v>106.11265999688356</v>
      </c>
      <c r="G2894">
        <v>1.9827416723353997E-8</v>
      </c>
      <c r="H2894">
        <v>202.38564564691922</v>
      </c>
      <c r="I2894">
        <v>0</v>
      </c>
      <c r="J2894">
        <v>1.0017276648352474E-11</v>
      </c>
      <c r="K2894">
        <v>0</v>
      </c>
      <c r="L2894">
        <v>0</v>
      </c>
      <c r="M2894">
        <v>6225.855265979184</v>
      </c>
      <c r="N2894">
        <v>23618.569181639083</v>
      </c>
    </row>
    <row r="2895" spans="1:14" x14ac:dyDescent="0.2">
      <c r="A2895" t="s">
        <v>2938</v>
      </c>
      <c r="B2895">
        <v>5.4533242533520808E-11</v>
      </c>
      <c r="C2895">
        <v>18163.199999996163</v>
      </c>
      <c r="D2895">
        <v>0</v>
      </c>
      <c r="E2895">
        <v>0</v>
      </c>
      <c r="F2895">
        <v>294.49799999685598</v>
      </c>
      <c r="G2895">
        <v>1.9109781817467438E-8</v>
      </c>
      <c r="H2895">
        <v>117.36743107231449</v>
      </c>
      <c r="I2895">
        <v>0</v>
      </c>
      <c r="J2895">
        <v>1.0007500909341649E-11</v>
      </c>
      <c r="K2895">
        <v>0</v>
      </c>
      <c r="L2895">
        <v>0</v>
      </c>
      <c r="M2895">
        <v>6470.6405401715183</v>
      </c>
      <c r="N2895">
        <v>25045.705971256029</v>
      </c>
    </row>
    <row r="2896" spans="1:14" x14ac:dyDescent="0.2">
      <c r="A2896" t="s">
        <v>2939</v>
      </c>
      <c r="B2896">
        <v>5.3776214054374142E-11</v>
      </c>
      <c r="C2896">
        <v>18163.199999996166</v>
      </c>
      <c r="D2896">
        <v>0</v>
      </c>
      <c r="E2896">
        <v>0</v>
      </c>
      <c r="F2896">
        <v>730.88312999676327</v>
      </c>
      <c r="G2896">
        <v>1.8989983313559664E-8</v>
      </c>
      <c r="H2896">
        <v>81.584078070821718</v>
      </c>
      <c r="I2896">
        <v>0</v>
      </c>
      <c r="J2896">
        <v>1.0020578236230936E-11</v>
      </c>
      <c r="K2896">
        <v>0</v>
      </c>
      <c r="L2896">
        <v>0</v>
      </c>
      <c r="M2896">
        <v>6637.1484897029213</v>
      </c>
      <c r="N2896">
        <v>25612.815697785729</v>
      </c>
    </row>
    <row r="2897" spans="1:14" x14ac:dyDescent="0.2">
      <c r="A2897" t="s">
        <v>2940</v>
      </c>
      <c r="B2897">
        <v>5.3868004222676919E-11</v>
      </c>
      <c r="C2897">
        <v>17842.433971996161</v>
      </c>
      <c r="D2897">
        <v>0</v>
      </c>
      <c r="E2897">
        <v>0</v>
      </c>
      <c r="F2897">
        <v>1316.0224799967018</v>
      </c>
      <c r="G2897">
        <v>1.8988889552139254E-8</v>
      </c>
      <c r="H2897">
        <v>73.720760434356052</v>
      </c>
      <c r="I2897">
        <v>0</v>
      </c>
      <c r="J2897">
        <v>1.003426036845413E-11</v>
      </c>
      <c r="K2897">
        <v>0</v>
      </c>
      <c r="L2897">
        <v>0</v>
      </c>
      <c r="M2897">
        <v>7069.014431686549</v>
      </c>
      <c r="N2897">
        <v>26301.191644132821</v>
      </c>
    </row>
    <row r="2898" spans="1:14" x14ac:dyDescent="0.2">
      <c r="A2898" t="s">
        <v>2941</v>
      </c>
      <c r="B2898">
        <v>5.4613411341442286E-11</v>
      </c>
      <c r="C2898">
        <v>13975.40762199623</v>
      </c>
      <c r="D2898">
        <v>0</v>
      </c>
      <c r="E2898">
        <v>0</v>
      </c>
      <c r="F2898">
        <v>1826.6133099966758</v>
      </c>
      <c r="G2898">
        <v>1.9096588324402889E-8</v>
      </c>
      <c r="H2898">
        <v>89.265510288655179</v>
      </c>
      <c r="I2898">
        <v>0</v>
      </c>
      <c r="J2898">
        <v>1.0019331332383287E-11</v>
      </c>
      <c r="K2898">
        <v>0</v>
      </c>
      <c r="L2898">
        <v>0</v>
      </c>
      <c r="M2898">
        <v>9637.1056393979597</v>
      </c>
      <c r="N2898">
        <v>25528.392081698679</v>
      </c>
    </row>
    <row r="2899" spans="1:14" x14ac:dyDescent="0.2">
      <c r="A2899" t="s">
        <v>2942</v>
      </c>
      <c r="B2899">
        <v>5.4263839552067554E-11</v>
      </c>
      <c r="C2899">
        <v>8932.1446279970369</v>
      </c>
      <c r="D2899">
        <v>0</v>
      </c>
      <c r="E2899">
        <v>0</v>
      </c>
      <c r="F2899">
        <v>2231.8829099971786</v>
      </c>
      <c r="G2899">
        <v>468.8545613314148</v>
      </c>
      <c r="H2899">
        <v>155.31690648466414</v>
      </c>
      <c r="I2899">
        <v>0</v>
      </c>
      <c r="J2899">
        <v>1.0037482569413691E-11</v>
      </c>
      <c r="K2899">
        <v>0</v>
      </c>
      <c r="L2899">
        <v>0</v>
      </c>
      <c r="M2899">
        <v>13204.31774421208</v>
      </c>
      <c r="N2899">
        <v>24992.516750022442</v>
      </c>
    </row>
    <row r="2900" spans="1:14" x14ac:dyDescent="0.2">
      <c r="A2900" t="s">
        <v>2943</v>
      </c>
      <c r="B2900">
        <v>5.71751709812614E-11</v>
      </c>
      <c r="C2900">
        <v>4641.561099997376</v>
      </c>
      <c r="D2900">
        <v>0</v>
      </c>
      <c r="E2900">
        <v>0</v>
      </c>
      <c r="F2900">
        <v>2068.2048099972071</v>
      </c>
      <c r="G2900">
        <v>7401.8947362738372</v>
      </c>
      <c r="H2900">
        <v>396.17014953858501</v>
      </c>
      <c r="I2900">
        <v>0</v>
      </c>
      <c r="J2900">
        <v>1.0039899799017515E-11</v>
      </c>
      <c r="K2900">
        <v>0</v>
      </c>
      <c r="L2900">
        <v>0</v>
      </c>
      <c r="M2900">
        <v>13204.317744212383</v>
      </c>
      <c r="N2900">
        <v>27712.148540019458</v>
      </c>
    </row>
    <row r="2901" spans="1:14" x14ac:dyDescent="0.2">
      <c r="A2901" t="s">
        <v>2944</v>
      </c>
      <c r="B2901">
        <v>6.0179042399904443E-11</v>
      </c>
      <c r="C2901">
        <v>1692.3226759973873</v>
      </c>
      <c r="D2901">
        <v>0</v>
      </c>
      <c r="E2901">
        <v>0</v>
      </c>
      <c r="F2901">
        <v>1589.4926299973488</v>
      </c>
      <c r="G2901">
        <v>12293.269470998086</v>
      </c>
      <c r="H2901">
        <v>658.26390880678923</v>
      </c>
      <c r="I2901">
        <v>0</v>
      </c>
      <c r="J2901">
        <v>1.0081505092682294E-11</v>
      </c>
      <c r="K2901">
        <v>0</v>
      </c>
      <c r="L2901">
        <v>0</v>
      </c>
      <c r="M2901">
        <v>13204.317744218151</v>
      </c>
      <c r="N2901">
        <v>29437.666430017835</v>
      </c>
    </row>
    <row r="2902" spans="1:14" x14ac:dyDescent="0.2">
      <c r="A2902" t="s">
        <v>2945</v>
      </c>
      <c r="B2902">
        <v>5.7547800769183045E-11</v>
      </c>
      <c r="C2902">
        <v>138.7396119972893</v>
      </c>
      <c r="D2902">
        <v>0</v>
      </c>
      <c r="E2902">
        <v>0</v>
      </c>
      <c r="F2902">
        <v>2613.2062999972291</v>
      </c>
      <c r="G2902">
        <v>9806.0990451117214</v>
      </c>
      <c r="H2902">
        <v>1017.0000087001742</v>
      </c>
      <c r="I2902">
        <v>0</v>
      </c>
      <c r="J2902">
        <v>1.005124378601944E-11</v>
      </c>
      <c r="K2902">
        <v>0</v>
      </c>
      <c r="L2902">
        <v>0</v>
      </c>
      <c r="M2902">
        <v>13204.317744212713</v>
      </c>
      <c r="N2902">
        <v>26779.362710019192</v>
      </c>
    </row>
    <row r="2903" spans="1:14" x14ac:dyDescent="0.2">
      <c r="A2903" t="s">
        <v>2946</v>
      </c>
      <c r="B2903">
        <v>5.7492049537897833E-11</v>
      </c>
      <c r="C2903">
        <v>0</v>
      </c>
      <c r="D2903">
        <v>0</v>
      </c>
      <c r="E2903">
        <v>0</v>
      </c>
      <c r="F2903">
        <v>3766.7659399972054</v>
      </c>
      <c r="G2903">
        <v>4360.9466063761301</v>
      </c>
      <c r="H2903">
        <v>1555.129899434274</v>
      </c>
      <c r="I2903">
        <v>0</v>
      </c>
      <c r="J2903">
        <v>1.0058957430414075E-11</v>
      </c>
      <c r="K2903">
        <v>0</v>
      </c>
      <c r="L2903">
        <v>0</v>
      </c>
      <c r="M2903">
        <v>13204.317744211965</v>
      </c>
      <c r="N2903">
        <v>22887.16019001964</v>
      </c>
    </row>
    <row r="2904" spans="1:14" x14ac:dyDescent="0.2">
      <c r="A2904" t="s">
        <v>2947</v>
      </c>
      <c r="B2904">
        <v>5.8378857118311451E-11</v>
      </c>
      <c r="C2904">
        <v>0</v>
      </c>
      <c r="D2904">
        <v>0</v>
      </c>
      <c r="E2904">
        <v>0</v>
      </c>
      <c r="F2904">
        <v>3979.0898799972019</v>
      </c>
      <c r="G2904">
        <v>3369.6299314882262</v>
      </c>
      <c r="H2904">
        <v>1799.7432443208504</v>
      </c>
      <c r="I2904">
        <v>0</v>
      </c>
      <c r="J2904">
        <v>1.0057641111832587E-11</v>
      </c>
      <c r="K2904">
        <v>0</v>
      </c>
      <c r="L2904">
        <v>0</v>
      </c>
      <c r="M2904">
        <v>13204.317744213109</v>
      </c>
      <c r="N2904">
        <v>22352.780800019456</v>
      </c>
    </row>
    <row r="2905" spans="1:14" x14ac:dyDescent="0.2">
      <c r="A2905" t="s">
        <v>2948</v>
      </c>
      <c r="B2905">
        <v>5.7687846201150053E-11</v>
      </c>
      <c r="C2905">
        <v>0</v>
      </c>
      <c r="D2905">
        <v>0</v>
      </c>
      <c r="E2905">
        <v>0</v>
      </c>
      <c r="F2905">
        <v>4330.697219997196</v>
      </c>
      <c r="G2905">
        <v>222.04277930680266</v>
      </c>
      <c r="H2905">
        <v>1816.925106503289</v>
      </c>
      <c r="I2905">
        <v>0</v>
      </c>
      <c r="J2905">
        <v>1.006687155912964E-11</v>
      </c>
      <c r="K2905">
        <v>0</v>
      </c>
      <c r="L2905">
        <v>0</v>
      </c>
      <c r="M2905">
        <v>13204.317744212169</v>
      </c>
      <c r="N2905">
        <v>19573.982850019522</v>
      </c>
    </row>
    <row r="2906" spans="1:14" x14ac:dyDescent="0.2">
      <c r="A2906" t="s">
        <v>2949</v>
      </c>
      <c r="B2906">
        <v>5.741875338558615E-11</v>
      </c>
      <c r="C2906">
        <v>0</v>
      </c>
      <c r="D2906">
        <v>0</v>
      </c>
      <c r="E2906">
        <v>0</v>
      </c>
      <c r="F2906">
        <v>5150.9186699966631</v>
      </c>
      <c r="G2906">
        <v>2.1201549733722291E-8</v>
      </c>
      <c r="H2906">
        <v>1816.925106502656</v>
      </c>
      <c r="I2906">
        <v>0</v>
      </c>
      <c r="J2906">
        <v>1.0067566268011172E-11</v>
      </c>
      <c r="K2906">
        <v>0</v>
      </c>
      <c r="L2906">
        <v>0</v>
      </c>
      <c r="M2906">
        <v>10806.265042893941</v>
      </c>
      <c r="N2906">
        <v>17774.10881941453</v>
      </c>
    </row>
    <row r="2907" spans="1:14" x14ac:dyDescent="0.2">
      <c r="A2907" t="s">
        <v>2950</v>
      </c>
      <c r="B2907">
        <v>5.7009002576268581E-11</v>
      </c>
      <c r="C2907">
        <v>0</v>
      </c>
      <c r="D2907">
        <v>0</v>
      </c>
      <c r="E2907">
        <v>0</v>
      </c>
      <c r="F2907">
        <v>5344.9609699965786</v>
      </c>
      <c r="G2907">
        <v>1.9516929512813528E-8</v>
      </c>
      <c r="H2907">
        <v>1816.9251065025801</v>
      </c>
      <c r="I2907">
        <v>0</v>
      </c>
      <c r="J2907">
        <v>1.010467430868012E-11</v>
      </c>
      <c r="K2907">
        <v>0</v>
      </c>
      <c r="L2907">
        <v>0</v>
      </c>
      <c r="M2907">
        <v>10102.747575579815</v>
      </c>
      <c r="N2907">
        <v>17264.633652098557</v>
      </c>
    </row>
    <row r="2908" spans="1:14" x14ac:dyDescent="0.2">
      <c r="A2908" t="s">
        <v>2951</v>
      </c>
      <c r="B2908">
        <v>5.7555021688900669E-11</v>
      </c>
      <c r="C2908">
        <v>0</v>
      </c>
      <c r="D2908">
        <v>0</v>
      </c>
      <c r="E2908">
        <v>0</v>
      </c>
      <c r="F2908">
        <v>4940.9383199966733</v>
      </c>
      <c r="G2908">
        <v>2.0948135216893688E-8</v>
      </c>
      <c r="H2908">
        <v>1816.9251065026617</v>
      </c>
      <c r="I2908">
        <v>0</v>
      </c>
      <c r="J2908">
        <v>1.0076599388395251E-11</v>
      </c>
      <c r="K2908">
        <v>0</v>
      </c>
      <c r="L2908">
        <v>0</v>
      </c>
      <c r="M2908">
        <v>8523.8360768720668</v>
      </c>
      <c r="N2908">
        <v>15281.699503392418</v>
      </c>
    </row>
    <row r="2909" spans="1:14" x14ac:dyDescent="0.2">
      <c r="A2909" t="s">
        <v>2952</v>
      </c>
      <c r="B2909">
        <v>5.7909009830294172E-11</v>
      </c>
      <c r="C2909">
        <v>0</v>
      </c>
      <c r="D2909">
        <v>0</v>
      </c>
      <c r="E2909">
        <v>0</v>
      </c>
      <c r="F2909">
        <v>4135.3435999967023</v>
      </c>
      <c r="G2909">
        <v>2.0828857469112937E-8</v>
      </c>
      <c r="H2909">
        <v>1816.8191192047937</v>
      </c>
      <c r="I2909">
        <v>0</v>
      </c>
      <c r="J2909">
        <v>1.0070053821691644E-11</v>
      </c>
      <c r="K2909">
        <v>0</v>
      </c>
      <c r="L2909">
        <v>0</v>
      </c>
      <c r="M2909">
        <v>8003.0017562674584</v>
      </c>
      <c r="N2909">
        <v>13955.164475489852</v>
      </c>
    </row>
    <row r="2910" spans="1:14" x14ac:dyDescent="0.2">
      <c r="A2910" t="s">
        <v>2953</v>
      </c>
      <c r="B2910">
        <v>5.8788438623795254E-11</v>
      </c>
      <c r="C2910">
        <v>0</v>
      </c>
      <c r="D2910">
        <v>0</v>
      </c>
      <c r="E2910">
        <v>0</v>
      </c>
      <c r="F2910">
        <v>4550.7564599966863</v>
      </c>
      <c r="G2910">
        <v>2.077999485238782E-8</v>
      </c>
      <c r="H2910">
        <v>1813.8514748641603</v>
      </c>
      <c r="I2910">
        <v>0</v>
      </c>
      <c r="J2910">
        <v>1.0062554478657603E-11</v>
      </c>
      <c r="K2910">
        <v>0</v>
      </c>
      <c r="L2910">
        <v>0</v>
      </c>
      <c r="M2910">
        <v>7365.5702823239189</v>
      </c>
      <c r="N2910">
        <v>13730.178217205616</v>
      </c>
    </row>
    <row r="2911" spans="1:14" x14ac:dyDescent="0.2">
      <c r="A2911" t="s">
        <v>2954</v>
      </c>
      <c r="B2911">
        <v>5.7925344971166831E-11</v>
      </c>
      <c r="C2911">
        <v>0</v>
      </c>
      <c r="D2911">
        <v>0</v>
      </c>
      <c r="E2911">
        <v>0</v>
      </c>
      <c r="F2911">
        <v>4928.1137699966812</v>
      </c>
      <c r="G2911">
        <v>2.063525054144975E-8</v>
      </c>
      <c r="H2911">
        <v>1798.9415855595939</v>
      </c>
      <c r="I2911">
        <v>0</v>
      </c>
      <c r="J2911">
        <v>1.007116238130238E-11</v>
      </c>
      <c r="K2911">
        <v>0</v>
      </c>
      <c r="L2911">
        <v>0</v>
      </c>
      <c r="M2911">
        <v>6844.6957833996476</v>
      </c>
      <c r="N2911">
        <v>13571.751138976626</v>
      </c>
    </row>
    <row r="2912" spans="1:14" x14ac:dyDescent="0.2">
      <c r="A2912" t="s">
        <v>2955</v>
      </c>
      <c r="B2912">
        <v>5.7908075379735113E-11</v>
      </c>
      <c r="C2912">
        <v>0</v>
      </c>
      <c r="D2912">
        <v>0</v>
      </c>
      <c r="E2912">
        <v>0</v>
      </c>
      <c r="F2912">
        <v>4969.0202799966801</v>
      </c>
      <c r="G2912">
        <v>2.0592599413269286E-8</v>
      </c>
      <c r="H2912">
        <v>1753.2519755479523</v>
      </c>
      <c r="I2912">
        <v>0</v>
      </c>
      <c r="J2912">
        <v>1.0068813690507683E-11</v>
      </c>
      <c r="K2912">
        <v>0</v>
      </c>
      <c r="L2912">
        <v>0</v>
      </c>
      <c r="M2912">
        <v>6670.1075777946562</v>
      </c>
      <c r="N2912">
        <v>13392.37983335995</v>
      </c>
    </row>
    <row r="2913" spans="1:14" x14ac:dyDescent="0.2">
      <c r="A2913" t="s">
        <v>2956</v>
      </c>
      <c r="B2913">
        <v>5.904290651020541E-11</v>
      </c>
      <c r="C2913">
        <v>909.82401399674438</v>
      </c>
      <c r="D2913">
        <v>0</v>
      </c>
      <c r="E2913">
        <v>0</v>
      </c>
      <c r="F2913">
        <v>5593.9825199966599</v>
      </c>
      <c r="G2913">
        <v>2.0499473745176546E-8</v>
      </c>
      <c r="H2913">
        <v>1706.936535777239</v>
      </c>
      <c r="I2913">
        <v>0</v>
      </c>
      <c r="J2913">
        <v>1.0066355626596907E-11</v>
      </c>
      <c r="K2913">
        <v>0</v>
      </c>
      <c r="L2913">
        <v>0</v>
      </c>
      <c r="M2913">
        <v>6661.1607434763409</v>
      </c>
      <c r="N2913">
        <v>14871.903813267552</v>
      </c>
    </row>
    <row r="2914" spans="1:14" x14ac:dyDescent="0.2">
      <c r="A2914" t="s">
        <v>2957</v>
      </c>
      <c r="B2914">
        <v>5.8611454662039681E-11</v>
      </c>
      <c r="C2914">
        <v>1852.8883779967875</v>
      </c>
      <c r="D2914">
        <v>0</v>
      </c>
      <c r="E2914">
        <v>0</v>
      </c>
      <c r="F2914">
        <v>4937.9883699967058</v>
      </c>
      <c r="G2914">
        <v>2.0458622212191167E-8</v>
      </c>
      <c r="H2914">
        <v>1682.8665669565873</v>
      </c>
      <c r="I2914">
        <v>0</v>
      </c>
      <c r="J2914">
        <v>1.0054809276435861E-11</v>
      </c>
      <c r="K2914">
        <v>0</v>
      </c>
      <c r="L2914">
        <v>0</v>
      </c>
      <c r="M2914">
        <v>7881.3226471110092</v>
      </c>
      <c r="N2914">
        <v>16355.065962081617</v>
      </c>
    </row>
    <row r="2915" spans="1:14" x14ac:dyDescent="0.2">
      <c r="A2915" t="s">
        <v>2958</v>
      </c>
      <c r="B2915">
        <v>5.8250875226882149E-11</v>
      </c>
      <c r="C2915">
        <v>4429.3883699968974</v>
      </c>
      <c r="D2915">
        <v>0</v>
      </c>
      <c r="E2915">
        <v>0</v>
      </c>
      <c r="F2915">
        <v>3851.9523699967312</v>
      </c>
      <c r="G2915">
        <v>2.0840125890177891E-8</v>
      </c>
      <c r="H2915">
        <v>1671.9440723302562</v>
      </c>
      <c r="I2915">
        <v>0</v>
      </c>
      <c r="J2915">
        <v>1.0045296437181865E-11</v>
      </c>
      <c r="K2915">
        <v>0</v>
      </c>
      <c r="L2915">
        <v>0</v>
      </c>
      <c r="M2915">
        <v>9825.7860870959848</v>
      </c>
      <c r="N2915">
        <v>19779.070899440776</v>
      </c>
    </row>
    <row r="2916" spans="1:14" x14ac:dyDescent="0.2">
      <c r="A2916" t="s">
        <v>2959</v>
      </c>
      <c r="B2916">
        <v>5.5502784819175385E-11</v>
      </c>
      <c r="C2916">
        <v>8460.2139599966395</v>
      </c>
      <c r="D2916">
        <v>0</v>
      </c>
      <c r="E2916">
        <v>0</v>
      </c>
      <c r="F2916">
        <v>2249.4378499966674</v>
      </c>
      <c r="G2916">
        <v>1.9191580758392765E-8</v>
      </c>
      <c r="H2916">
        <v>1595.7079136669406</v>
      </c>
      <c r="I2916">
        <v>0</v>
      </c>
      <c r="J2916">
        <v>1.0001565836645223E-11</v>
      </c>
      <c r="K2916">
        <v>0</v>
      </c>
      <c r="L2916">
        <v>0</v>
      </c>
      <c r="M2916">
        <v>9665.4618631123903</v>
      </c>
      <c r="N2916">
        <v>21970.821586791895</v>
      </c>
    </row>
    <row r="2917" spans="1:14" x14ac:dyDescent="0.2">
      <c r="A2917" t="s">
        <v>2960</v>
      </c>
      <c r="B2917">
        <v>5.410352234108948E-11</v>
      </c>
      <c r="C2917">
        <v>13154.169555996397</v>
      </c>
      <c r="D2917">
        <v>0</v>
      </c>
      <c r="E2917">
        <v>0</v>
      </c>
      <c r="F2917">
        <v>1296.907249996699</v>
      </c>
      <c r="G2917">
        <v>1.9140524366314214E-8</v>
      </c>
      <c r="H2917">
        <v>1582.3130505390418</v>
      </c>
      <c r="I2917">
        <v>0</v>
      </c>
      <c r="J2917">
        <v>1.0001610935167494E-11</v>
      </c>
      <c r="K2917">
        <v>0</v>
      </c>
      <c r="L2917">
        <v>0</v>
      </c>
      <c r="M2917">
        <v>7292.6654471769662</v>
      </c>
      <c r="N2917">
        <v>23326.05530372831</v>
      </c>
    </row>
    <row r="2918" spans="1:14" x14ac:dyDescent="0.2">
      <c r="A2918" t="s">
        <v>2961</v>
      </c>
      <c r="B2918">
        <v>5.3985287589450571E-11</v>
      </c>
      <c r="C2918">
        <v>17210.349639996271</v>
      </c>
      <c r="D2918">
        <v>0</v>
      </c>
      <c r="E2918">
        <v>0</v>
      </c>
      <c r="F2918">
        <v>1806.8090899966598</v>
      </c>
      <c r="G2918">
        <v>1.9333924154848418E-8</v>
      </c>
      <c r="H2918">
        <v>1484.6496675398528</v>
      </c>
      <c r="I2918">
        <v>0</v>
      </c>
      <c r="J2918">
        <v>9.9950213776357177E-12</v>
      </c>
      <c r="K2918">
        <v>0</v>
      </c>
      <c r="L2918">
        <v>0</v>
      </c>
      <c r="M2918">
        <v>5050.8781744964126</v>
      </c>
      <c r="N2918">
        <v>25552.686572048591</v>
      </c>
    </row>
    <row r="2919" spans="1:14" x14ac:dyDescent="0.2">
      <c r="A2919" t="s">
        <v>2962</v>
      </c>
      <c r="B2919">
        <v>5.4384110476838066E-11</v>
      </c>
      <c r="C2919">
        <v>17959.333589996233</v>
      </c>
      <c r="D2919">
        <v>0</v>
      </c>
      <c r="E2919">
        <v>0</v>
      </c>
      <c r="F2919">
        <v>1518.1132499966668</v>
      </c>
      <c r="G2919">
        <v>1.9619349335355148E-8</v>
      </c>
      <c r="H2919">
        <v>1296.046529352142</v>
      </c>
      <c r="I2919">
        <v>0</v>
      </c>
      <c r="J2919">
        <v>9.9631183822738563E-12</v>
      </c>
      <c r="K2919">
        <v>0</v>
      </c>
      <c r="L2919">
        <v>0</v>
      </c>
      <c r="M2919">
        <v>5188.332263718873</v>
      </c>
      <c r="N2919">
        <v>25961.825633083597</v>
      </c>
    </row>
    <row r="2920" spans="1:14" x14ac:dyDescent="0.2">
      <c r="A2920" t="s">
        <v>2963</v>
      </c>
      <c r="B2920">
        <v>5.3723255051900021E-11</v>
      </c>
      <c r="C2920">
        <v>17980.556923996228</v>
      </c>
      <c r="D2920">
        <v>0</v>
      </c>
      <c r="E2920">
        <v>0</v>
      </c>
      <c r="F2920">
        <v>2622.7265199966237</v>
      </c>
      <c r="G2920">
        <v>1.9692514434605565E-8</v>
      </c>
      <c r="H2920">
        <v>1453.2385563858222</v>
      </c>
      <c r="I2920">
        <v>0</v>
      </c>
      <c r="J2920">
        <v>9.9732094344079639E-12</v>
      </c>
      <c r="K2920">
        <v>0</v>
      </c>
      <c r="L2920">
        <v>0</v>
      </c>
      <c r="M2920">
        <v>5208.0883051193396</v>
      </c>
      <c r="N2920">
        <v>27264.61030551777</v>
      </c>
    </row>
    <row r="2921" spans="1:14" x14ac:dyDescent="0.2">
      <c r="A2921" t="s">
        <v>2964</v>
      </c>
      <c r="B2921">
        <v>5.3732829776016418E-11</v>
      </c>
      <c r="C2921">
        <v>17219.232997996227</v>
      </c>
      <c r="D2921">
        <v>0</v>
      </c>
      <c r="E2921">
        <v>0</v>
      </c>
      <c r="F2921">
        <v>2691.0295499966232</v>
      </c>
      <c r="G2921">
        <v>1.9663716892617811E-8</v>
      </c>
      <c r="H2921">
        <v>1539.868390258534</v>
      </c>
      <c r="I2921">
        <v>0</v>
      </c>
      <c r="J2921">
        <v>9.9763787533403872E-12</v>
      </c>
      <c r="K2921">
        <v>0</v>
      </c>
      <c r="L2921">
        <v>0</v>
      </c>
      <c r="M2921">
        <v>6483.5938751262784</v>
      </c>
      <c r="N2921">
        <v>27933.724813397392</v>
      </c>
    </row>
    <row r="2922" spans="1:14" x14ac:dyDescent="0.2">
      <c r="A2922" t="s">
        <v>2965</v>
      </c>
      <c r="B2922">
        <v>5.4475541675118896E-11</v>
      </c>
      <c r="C2922">
        <v>12079.74404999633</v>
      </c>
      <c r="D2922">
        <v>0</v>
      </c>
      <c r="E2922">
        <v>0</v>
      </c>
      <c r="F2922">
        <v>2712.2356899966335</v>
      </c>
      <c r="G2922">
        <v>1.9547395512301263E-8</v>
      </c>
      <c r="H2922">
        <v>1591.945225518896</v>
      </c>
      <c r="I2922">
        <v>0</v>
      </c>
      <c r="J2922">
        <v>9.9715951103656317E-12</v>
      </c>
      <c r="K2922">
        <v>0</v>
      </c>
      <c r="L2922">
        <v>0</v>
      </c>
      <c r="M2922">
        <v>10014.165862363787</v>
      </c>
      <c r="N2922">
        <v>26398.090827895256</v>
      </c>
    </row>
    <row r="2923" spans="1:14" x14ac:dyDescent="0.2">
      <c r="A2923" t="s">
        <v>2966</v>
      </c>
      <c r="B2923">
        <v>5.4176369804537711E-11</v>
      </c>
      <c r="C2923">
        <v>8920.3732639965165</v>
      </c>
      <c r="D2923">
        <v>0</v>
      </c>
      <c r="E2923">
        <v>0</v>
      </c>
      <c r="F2923">
        <v>4044.4273399965386</v>
      </c>
      <c r="G2923">
        <v>1.8863679575298851E-8</v>
      </c>
      <c r="H2923">
        <v>1611.7778603032841</v>
      </c>
      <c r="I2923">
        <v>0</v>
      </c>
      <c r="J2923">
        <v>9.9919774593900365E-12</v>
      </c>
      <c r="K2923">
        <v>0</v>
      </c>
      <c r="L2923">
        <v>0</v>
      </c>
      <c r="M2923">
        <v>12596.097185046037</v>
      </c>
      <c r="N2923">
        <v>27172.675649361303</v>
      </c>
    </row>
    <row r="2924" spans="1:14" x14ac:dyDescent="0.2">
      <c r="A2924" t="s">
        <v>2967</v>
      </c>
      <c r="B2924">
        <v>5.7980921706094552E-11</v>
      </c>
      <c r="C2924">
        <v>4532.0652079973597</v>
      </c>
      <c r="D2924">
        <v>0</v>
      </c>
      <c r="E2924">
        <v>0</v>
      </c>
      <c r="F2924">
        <v>3324.1209299972447</v>
      </c>
      <c r="G2924">
        <v>7228.5772442276166</v>
      </c>
      <c r="H2924">
        <v>1628.3060735854435</v>
      </c>
      <c r="I2924">
        <v>0</v>
      </c>
      <c r="J2924">
        <v>1.0024550322102616E-11</v>
      </c>
      <c r="K2924">
        <v>0</v>
      </c>
      <c r="L2924">
        <v>0</v>
      </c>
      <c r="M2924">
        <v>13204.317744211845</v>
      </c>
      <c r="N2924">
        <v>29917.387200019577</v>
      </c>
    </row>
    <row r="2925" spans="1:14" x14ac:dyDescent="0.2">
      <c r="A2925" t="s">
        <v>2968</v>
      </c>
      <c r="B2925">
        <v>5.9272557983716416E-11</v>
      </c>
      <c r="C2925">
        <v>1735.8101859973315</v>
      </c>
      <c r="D2925">
        <v>0</v>
      </c>
      <c r="E2925">
        <v>0</v>
      </c>
      <c r="F2925">
        <v>3241.2890999972988</v>
      </c>
      <c r="G2925">
        <v>12461.905160570375</v>
      </c>
      <c r="H2925">
        <v>1668.1037992379663</v>
      </c>
      <c r="I2925">
        <v>0</v>
      </c>
      <c r="J2925">
        <v>1.0046253615090737E-11</v>
      </c>
      <c r="K2925">
        <v>0</v>
      </c>
      <c r="L2925">
        <v>0</v>
      </c>
      <c r="M2925">
        <v>13204.317744215085</v>
      </c>
      <c r="N2925">
        <v>32311.425990018128</v>
      </c>
    </row>
    <row r="2926" spans="1:14" x14ac:dyDescent="0.2">
      <c r="A2926" t="s">
        <v>2969</v>
      </c>
      <c r="B2926">
        <v>5.7407975898083936E-11</v>
      </c>
      <c r="C2926">
        <v>171.32099599733002</v>
      </c>
      <c r="D2926">
        <v>0</v>
      </c>
      <c r="E2926">
        <v>0</v>
      </c>
      <c r="F2926">
        <v>3324.7276199972471</v>
      </c>
      <c r="G2926">
        <v>11144.081044723205</v>
      </c>
      <c r="H2926">
        <v>1699.432635088154</v>
      </c>
      <c r="I2926">
        <v>0</v>
      </c>
      <c r="J2926">
        <v>1.0025512764638893E-11</v>
      </c>
      <c r="K2926">
        <v>0</v>
      </c>
      <c r="L2926">
        <v>0</v>
      </c>
      <c r="M2926">
        <v>13204.317744212707</v>
      </c>
      <c r="N2926">
        <v>29543.880040018714</v>
      </c>
    </row>
    <row r="2927" spans="1:14" x14ac:dyDescent="0.2">
      <c r="A2927" t="s">
        <v>2970</v>
      </c>
      <c r="B2927">
        <v>5.751446465649017E-11</v>
      </c>
      <c r="C2927">
        <v>0</v>
      </c>
      <c r="D2927">
        <v>0</v>
      </c>
      <c r="E2927">
        <v>0</v>
      </c>
      <c r="F2927">
        <v>4082.4927799972056</v>
      </c>
      <c r="G2927">
        <v>6035.6941309584508</v>
      </c>
      <c r="H2927">
        <v>1708.9096648519942</v>
      </c>
      <c r="I2927">
        <v>0</v>
      </c>
      <c r="J2927">
        <v>1.0025352579326561E-11</v>
      </c>
      <c r="K2927">
        <v>0</v>
      </c>
      <c r="L2927">
        <v>0</v>
      </c>
      <c r="M2927">
        <v>13204.317744211596</v>
      </c>
      <c r="N2927">
        <v>25031.414320019314</v>
      </c>
    </row>
    <row r="2928" spans="1:14" x14ac:dyDescent="0.2">
      <c r="A2928" t="s">
        <v>2971</v>
      </c>
      <c r="B2928">
        <v>5.8096692831224972E-11</v>
      </c>
      <c r="C2928">
        <v>0</v>
      </c>
      <c r="D2928">
        <v>0</v>
      </c>
      <c r="E2928">
        <v>0</v>
      </c>
      <c r="F2928">
        <v>3590.6787299972134</v>
      </c>
      <c r="G2928">
        <v>5444.2814187390986</v>
      </c>
      <c r="H2928">
        <v>1759.6642070702806</v>
      </c>
      <c r="I2928">
        <v>0</v>
      </c>
      <c r="J2928">
        <v>1.0033265312740634E-11</v>
      </c>
      <c r="K2928">
        <v>0</v>
      </c>
      <c r="L2928">
        <v>0</v>
      </c>
      <c r="M2928">
        <v>13204.317744212596</v>
      </c>
      <c r="N2928">
        <v>23998.942100019256</v>
      </c>
    </row>
    <row r="2929" spans="1:14" x14ac:dyDescent="0.2">
      <c r="A2929" t="s">
        <v>2972</v>
      </c>
      <c r="B2929">
        <v>5.499335445434099E-11</v>
      </c>
      <c r="C2929">
        <v>0</v>
      </c>
      <c r="D2929">
        <v>0</v>
      </c>
      <c r="E2929">
        <v>0</v>
      </c>
      <c r="F2929">
        <v>5286.5513399970614</v>
      </c>
      <c r="G2929">
        <v>17.085576268998544</v>
      </c>
      <c r="H2929">
        <v>1807.3357795521283</v>
      </c>
      <c r="I2929">
        <v>0</v>
      </c>
      <c r="J2929">
        <v>1.0044582767441338E-11</v>
      </c>
      <c r="K2929">
        <v>0</v>
      </c>
      <c r="L2929">
        <v>0</v>
      </c>
      <c r="M2929">
        <v>13204.317744206026</v>
      </c>
      <c r="N2929">
        <v>20315.290440024277</v>
      </c>
    </row>
    <row r="2930" spans="1:14" x14ac:dyDescent="0.2">
      <c r="A2930" t="s">
        <v>2973</v>
      </c>
      <c r="B2930">
        <v>5.4545209404199947E-11</v>
      </c>
      <c r="C2930">
        <v>0</v>
      </c>
      <c r="D2930">
        <v>0</v>
      </c>
      <c r="E2930">
        <v>0</v>
      </c>
      <c r="F2930">
        <v>5483.5086099965565</v>
      </c>
      <c r="G2930">
        <v>1.9227701020447553E-8</v>
      </c>
      <c r="H2930">
        <v>1793.0830114938306</v>
      </c>
      <c r="I2930">
        <v>0</v>
      </c>
      <c r="J2930">
        <v>1.0049165553135969E-11</v>
      </c>
      <c r="K2930">
        <v>0</v>
      </c>
      <c r="L2930">
        <v>0</v>
      </c>
      <c r="M2930">
        <v>11506.88045072921</v>
      </c>
      <c r="N2930">
        <v>18783.472072238888</v>
      </c>
    </row>
    <row r="2931" spans="1:14" x14ac:dyDescent="0.2">
      <c r="A2931" t="s">
        <v>2974</v>
      </c>
      <c r="B2931">
        <v>5.5898164078763345E-11</v>
      </c>
      <c r="C2931">
        <v>0</v>
      </c>
      <c r="D2931">
        <v>0</v>
      </c>
      <c r="E2931">
        <v>0</v>
      </c>
      <c r="F2931">
        <v>5293.2399599965711</v>
      </c>
      <c r="G2931">
        <v>1.9297283614176349E-8</v>
      </c>
      <c r="H2931">
        <v>1743.7926103336633</v>
      </c>
      <c r="I2931">
        <v>0</v>
      </c>
      <c r="J2931">
        <v>1.0045687885636618E-11</v>
      </c>
      <c r="K2931">
        <v>0</v>
      </c>
      <c r="L2931">
        <v>0</v>
      </c>
      <c r="M2931">
        <v>10672.15828453526</v>
      </c>
      <c r="N2931">
        <v>17709.190854884859</v>
      </c>
    </row>
    <row r="2932" spans="1:14" x14ac:dyDescent="0.2">
      <c r="A2932" t="s">
        <v>2975</v>
      </c>
      <c r="B2932">
        <v>5.7636335606116314E-11</v>
      </c>
      <c r="C2932">
        <v>0</v>
      </c>
      <c r="D2932">
        <v>0</v>
      </c>
      <c r="E2932">
        <v>0</v>
      </c>
      <c r="F2932">
        <v>5006.5213599966801</v>
      </c>
      <c r="G2932">
        <v>2.1082255592343906E-8</v>
      </c>
      <c r="H2932">
        <v>1777.4816812460645</v>
      </c>
      <c r="I2932">
        <v>0</v>
      </c>
      <c r="J2932">
        <v>1.0044284345293224E-11</v>
      </c>
      <c r="K2932">
        <v>0</v>
      </c>
      <c r="L2932">
        <v>0</v>
      </c>
      <c r="M2932">
        <v>9278.2744738035744</v>
      </c>
      <c r="N2932">
        <v>16062.277515067468</v>
      </c>
    </row>
    <row r="2933" spans="1:14" x14ac:dyDescent="0.2">
      <c r="A2933" t="s">
        <v>2976</v>
      </c>
      <c r="B2933">
        <v>5.7808988508894531E-11</v>
      </c>
      <c r="C2933">
        <v>0</v>
      </c>
      <c r="D2933">
        <v>0</v>
      </c>
      <c r="E2933">
        <v>0</v>
      </c>
      <c r="F2933">
        <v>4068.8976299967039</v>
      </c>
      <c r="G2933">
        <v>2.089230226594665E-8</v>
      </c>
      <c r="H2933">
        <v>1785.2823463700054</v>
      </c>
      <c r="I2933">
        <v>0</v>
      </c>
      <c r="J2933">
        <v>1.0049982545570058E-11</v>
      </c>
      <c r="K2933">
        <v>0</v>
      </c>
      <c r="L2933">
        <v>0</v>
      </c>
      <c r="M2933">
        <v>8919.8659957854925</v>
      </c>
      <c r="N2933">
        <v>14774.045972173162</v>
      </c>
    </row>
    <row r="2934" spans="1:14" x14ac:dyDescent="0.2">
      <c r="A2934" t="s">
        <v>2977</v>
      </c>
      <c r="B2934">
        <v>5.8654766632265192E-11</v>
      </c>
      <c r="C2934">
        <v>0</v>
      </c>
      <c r="D2934">
        <v>0</v>
      </c>
      <c r="E2934">
        <v>0</v>
      </c>
      <c r="F2934">
        <v>4786.7439699966826</v>
      </c>
      <c r="G2934">
        <v>2.0840163503373869E-8</v>
      </c>
      <c r="H2934">
        <v>1753.2519755479595</v>
      </c>
      <c r="I2934">
        <v>0</v>
      </c>
      <c r="J2934">
        <v>1.0045802719971155E-11</v>
      </c>
      <c r="K2934">
        <v>0</v>
      </c>
      <c r="L2934">
        <v>0</v>
      </c>
      <c r="M2934">
        <v>8079.0741503257814</v>
      </c>
      <c r="N2934">
        <v>14619.070095891333</v>
      </c>
    </row>
    <row r="2935" spans="1:14" x14ac:dyDescent="0.2">
      <c r="A2935" t="s">
        <v>2978</v>
      </c>
      <c r="B2935">
        <v>5.7775956522110817E-11</v>
      </c>
      <c r="C2935">
        <v>0</v>
      </c>
      <c r="D2935">
        <v>0</v>
      </c>
      <c r="E2935">
        <v>0</v>
      </c>
      <c r="F2935">
        <v>4320.2870699966988</v>
      </c>
      <c r="G2935">
        <v>2.0738108739618401E-8</v>
      </c>
      <c r="H2935">
        <v>1738.0847782446731</v>
      </c>
      <c r="I2935">
        <v>0</v>
      </c>
      <c r="J2935">
        <v>1.0049539693425358E-11</v>
      </c>
      <c r="K2935">
        <v>0</v>
      </c>
      <c r="L2935">
        <v>0</v>
      </c>
      <c r="M2935">
        <v>7923.0785340185048</v>
      </c>
      <c r="N2935">
        <v>13981.450382280684</v>
      </c>
    </row>
    <row r="2936" spans="1:14" x14ac:dyDescent="0.2">
      <c r="A2936" t="s">
        <v>2979</v>
      </c>
      <c r="B2936">
        <v>5.7886276539551188E-11</v>
      </c>
      <c r="C2936">
        <v>0</v>
      </c>
      <c r="D2936">
        <v>0</v>
      </c>
      <c r="E2936">
        <v>0</v>
      </c>
      <c r="F2936">
        <v>3797.4328799967111</v>
      </c>
      <c r="G2936">
        <v>2.0704580756656819E-8</v>
      </c>
      <c r="H2936">
        <v>1665.1136025939538</v>
      </c>
      <c r="I2936">
        <v>0</v>
      </c>
      <c r="J2936">
        <v>1.004773126249227E-11</v>
      </c>
      <c r="K2936">
        <v>0</v>
      </c>
      <c r="L2936">
        <v>0</v>
      </c>
      <c r="M2936">
        <v>8072.6720448163169</v>
      </c>
      <c r="N2936">
        <v>13535.218527427754</v>
      </c>
    </row>
    <row r="2937" spans="1:14" x14ac:dyDescent="0.2">
      <c r="A2937" t="s">
        <v>2980</v>
      </c>
      <c r="B2937">
        <v>5.8759092940597497E-11</v>
      </c>
      <c r="C2937">
        <v>973.08494799675054</v>
      </c>
      <c r="D2937">
        <v>0</v>
      </c>
      <c r="E2937">
        <v>0</v>
      </c>
      <c r="F2937">
        <v>3447.982029996725</v>
      </c>
      <c r="G2937">
        <v>2.0690643744115597E-8</v>
      </c>
      <c r="H2937">
        <v>1298.0963775280597</v>
      </c>
      <c r="I2937">
        <v>0</v>
      </c>
      <c r="J2937">
        <v>1.0054782667306105E-11</v>
      </c>
      <c r="K2937">
        <v>0</v>
      </c>
      <c r="L2937">
        <v>0</v>
      </c>
      <c r="M2937">
        <v>8682.9574726386763</v>
      </c>
      <c r="N2937">
        <v>14402.120828180972</v>
      </c>
    </row>
    <row r="2938" spans="1:14" x14ac:dyDescent="0.2">
      <c r="A2938" t="s">
        <v>2981</v>
      </c>
      <c r="B2938">
        <v>5.8219457055179846E-11</v>
      </c>
      <c r="C2938">
        <v>2451.4204659968109</v>
      </c>
      <c r="D2938">
        <v>0</v>
      </c>
      <c r="E2938">
        <v>0</v>
      </c>
      <c r="F2938">
        <v>3104.4249399967493</v>
      </c>
      <c r="G2938">
        <v>2.063974737537169E-8</v>
      </c>
      <c r="H2938">
        <v>976.04019793715224</v>
      </c>
      <c r="I2938">
        <v>0</v>
      </c>
      <c r="J2938">
        <v>1.005486769003813E-11</v>
      </c>
      <c r="K2938">
        <v>0</v>
      </c>
      <c r="L2938">
        <v>0</v>
      </c>
      <c r="M2938">
        <v>9543.1205550906852</v>
      </c>
      <c r="N2938">
        <v>16075.006159042106</v>
      </c>
    </row>
    <row r="2939" spans="1:14" x14ac:dyDescent="0.2">
      <c r="A2939" t="s">
        <v>2982</v>
      </c>
      <c r="B2939">
        <v>5.7943347899530904E-11</v>
      </c>
      <c r="C2939">
        <v>4899.3113179968941</v>
      </c>
      <c r="D2939">
        <v>0</v>
      </c>
      <c r="E2939">
        <v>0</v>
      </c>
      <c r="F2939">
        <v>2617.2844299966991</v>
      </c>
      <c r="G2939">
        <v>2.1356742086804268E-8</v>
      </c>
      <c r="H2939">
        <v>727.79258561774088</v>
      </c>
      <c r="I2939">
        <v>0</v>
      </c>
      <c r="J2939">
        <v>1.0032803246659377E-11</v>
      </c>
      <c r="K2939">
        <v>0</v>
      </c>
      <c r="L2939">
        <v>0</v>
      </c>
      <c r="M2939">
        <v>11145.675299210736</v>
      </c>
      <c r="N2939">
        <v>19390.063632843496</v>
      </c>
    </row>
    <row r="2940" spans="1:14" x14ac:dyDescent="0.2">
      <c r="A2940" t="s">
        <v>2983</v>
      </c>
      <c r="B2940">
        <v>5.4902550432500351E-11</v>
      </c>
      <c r="C2940">
        <v>8609.2323459965937</v>
      </c>
      <c r="D2940">
        <v>0</v>
      </c>
      <c r="E2940">
        <v>0</v>
      </c>
      <c r="F2940">
        <v>1493.6395399966909</v>
      </c>
      <c r="G2940">
        <v>1.9388723422592404E-8</v>
      </c>
      <c r="H2940">
        <v>541.77228946367836</v>
      </c>
      <c r="I2940">
        <v>0</v>
      </c>
      <c r="J2940">
        <v>1.0000170350844003E-11</v>
      </c>
      <c r="K2940">
        <v>0</v>
      </c>
      <c r="L2940">
        <v>0</v>
      </c>
      <c r="M2940">
        <v>10879.416904924181</v>
      </c>
      <c r="N2940">
        <v>21524.061080400599</v>
      </c>
    </row>
    <row r="2941" spans="1:14" x14ac:dyDescent="0.2">
      <c r="A2941" t="s">
        <v>2984</v>
      </c>
      <c r="B2941">
        <v>5.3623876700081629E-11</v>
      </c>
      <c r="C2941">
        <v>12966.845869996316</v>
      </c>
      <c r="D2941">
        <v>0</v>
      </c>
      <c r="E2941">
        <v>0</v>
      </c>
      <c r="F2941">
        <v>1188.4459599967049</v>
      </c>
      <c r="G2941">
        <v>1.8994270265754805E-8</v>
      </c>
      <c r="H2941">
        <v>389.17943822211743</v>
      </c>
      <c r="I2941">
        <v>0</v>
      </c>
      <c r="J2941">
        <v>1.0008872731596656E-11</v>
      </c>
      <c r="K2941">
        <v>0</v>
      </c>
      <c r="L2941">
        <v>0</v>
      </c>
      <c r="M2941">
        <v>8599.854540995515</v>
      </c>
      <c r="N2941">
        <v>23144.325809229711</v>
      </c>
    </row>
    <row r="2942" spans="1:14" x14ac:dyDescent="0.2">
      <c r="A2942" t="s">
        <v>2985</v>
      </c>
      <c r="B2942">
        <v>5.3635228251193652E-11</v>
      </c>
      <c r="C2942">
        <v>16746.759259996226</v>
      </c>
      <c r="D2942">
        <v>0</v>
      </c>
      <c r="E2942">
        <v>0</v>
      </c>
      <c r="F2942">
        <v>1144.7322699967065</v>
      </c>
      <c r="G2942">
        <v>1.8999608473441025E-8</v>
      </c>
      <c r="H2942">
        <v>273.47144297675487</v>
      </c>
      <c r="I2942">
        <v>0</v>
      </c>
      <c r="J2942">
        <v>1.00091663797612E-11</v>
      </c>
      <c r="K2942">
        <v>0</v>
      </c>
      <c r="L2942">
        <v>0</v>
      </c>
      <c r="M2942">
        <v>6976.2932431970348</v>
      </c>
      <c r="N2942">
        <v>25141.256216185786</v>
      </c>
    </row>
    <row r="2943" spans="1:14" x14ac:dyDescent="0.2">
      <c r="A2943" t="s">
        <v>2986</v>
      </c>
      <c r="B2943">
        <v>5.4402211015743733E-11</v>
      </c>
      <c r="C2943">
        <v>17538.455021996186</v>
      </c>
      <c r="D2943">
        <v>0</v>
      </c>
      <c r="E2943">
        <v>0</v>
      </c>
      <c r="F2943">
        <v>1741.5735399966673</v>
      </c>
      <c r="G2943">
        <v>1.9186388166078519E-8</v>
      </c>
      <c r="H2943">
        <v>182.74520340558513</v>
      </c>
      <c r="I2943">
        <v>0</v>
      </c>
      <c r="J2943">
        <v>1.0008574732131218E-11</v>
      </c>
      <c r="K2943">
        <v>0</v>
      </c>
      <c r="L2943">
        <v>0</v>
      </c>
      <c r="M2943">
        <v>7070.676148887107</v>
      </c>
      <c r="N2943">
        <v>26533.449914304798</v>
      </c>
    </row>
    <row r="2944" spans="1:14" x14ac:dyDescent="0.2">
      <c r="A2944" t="s">
        <v>2987</v>
      </c>
      <c r="B2944">
        <v>5.3675031873102678E-11</v>
      </c>
      <c r="C2944">
        <v>18032.041367996171</v>
      </c>
      <c r="D2944">
        <v>0</v>
      </c>
      <c r="E2944">
        <v>0</v>
      </c>
      <c r="F2944">
        <v>2391.7728799966453</v>
      </c>
      <c r="G2944">
        <v>1.9370026434407288E-8</v>
      </c>
      <c r="H2944">
        <v>186.60489965245978</v>
      </c>
      <c r="I2944">
        <v>0</v>
      </c>
      <c r="J2944">
        <v>1.0008988112135095E-11</v>
      </c>
      <c r="K2944">
        <v>0</v>
      </c>
      <c r="L2944">
        <v>0</v>
      </c>
      <c r="M2944">
        <v>6796.3191068096221</v>
      </c>
      <c r="N2944">
        <v>27406.73825447433</v>
      </c>
    </row>
    <row r="2945" spans="1:14" x14ac:dyDescent="0.2">
      <c r="A2945" t="s">
        <v>2988</v>
      </c>
      <c r="B2945">
        <v>5.3664978954100689E-11</v>
      </c>
      <c r="C2945">
        <v>16075.266217996219</v>
      </c>
      <c r="D2945">
        <v>0</v>
      </c>
      <c r="E2945">
        <v>0</v>
      </c>
      <c r="F2945">
        <v>2734.8319599966417</v>
      </c>
      <c r="G2945">
        <v>1.9540861993918917E-8</v>
      </c>
      <c r="H2945">
        <v>218.2718024580557</v>
      </c>
      <c r="I2945">
        <v>0</v>
      </c>
      <c r="J2945">
        <v>1.0010536516605931E-11</v>
      </c>
      <c r="K2945">
        <v>0</v>
      </c>
      <c r="L2945">
        <v>0</v>
      </c>
      <c r="M2945">
        <v>7834.7671712293986</v>
      </c>
      <c r="N2945">
        <v>26863.137151699921</v>
      </c>
    </row>
    <row r="2946" spans="1:14" x14ac:dyDescent="0.2">
      <c r="A2946" t="s">
        <v>2989</v>
      </c>
      <c r="B2946">
        <v>5.435801436460344E-11</v>
      </c>
      <c r="C2946">
        <v>13528.713461996267</v>
      </c>
      <c r="D2946">
        <v>0</v>
      </c>
      <c r="E2946">
        <v>0</v>
      </c>
      <c r="F2946">
        <v>3198.0862499966051</v>
      </c>
      <c r="G2946">
        <v>1.9311955880263985E-8</v>
      </c>
      <c r="H2946">
        <v>341.91566897241626</v>
      </c>
      <c r="I2946">
        <v>0</v>
      </c>
      <c r="J2946">
        <v>9.9943779708928226E-12</v>
      </c>
      <c r="K2946">
        <v>0</v>
      </c>
      <c r="L2946">
        <v>0</v>
      </c>
      <c r="M2946">
        <v>9768.9724633328678</v>
      </c>
      <c r="N2946">
        <v>26837.687844317534</v>
      </c>
    </row>
    <row r="2947" spans="1:14" x14ac:dyDescent="0.2">
      <c r="A2947" t="s">
        <v>2990</v>
      </c>
      <c r="B2947">
        <v>5.4168466781310822E-11</v>
      </c>
      <c r="C2947">
        <v>9155.0122179965092</v>
      </c>
      <c r="D2947">
        <v>0</v>
      </c>
      <c r="E2947">
        <v>0</v>
      </c>
      <c r="F2947">
        <v>3738.5404299965644</v>
      </c>
      <c r="G2947">
        <v>1.7920062043950426E-8</v>
      </c>
      <c r="H2947">
        <v>767.20336454305379</v>
      </c>
      <c r="I2947">
        <v>0</v>
      </c>
      <c r="J2947">
        <v>1.0010333133195625E-11</v>
      </c>
      <c r="K2947">
        <v>0</v>
      </c>
      <c r="L2947">
        <v>0</v>
      </c>
      <c r="M2947">
        <v>13023.348367155473</v>
      </c>
      <c r="N2947">
        <v>26684.104379709584</v>
      </c>
    </row>
    <row r="2948" spans="1:14" x14ac:dyDescent="0.2">
      <c r="A2948" t="s">
        <v>2991</v>
      </c>
      <c r="B2948">
        <v>5.7814286565513126E-11</v>
      </c>
      <c r="C2948">
        <v>4901.765637997365</v>
      </c>
      <c r="D2948">
        <v>0</v>
      </c>
      <c r="E2948">
        <v>0</v>
      </c>
      <c r="F2948">
        <v>3919.8270599972207</v>
      </c>
      <c r="G2948">
        <v>6211.5584257380233</v>
      </c>
      <c r="H2948">
        <v>1261.9057820747314</v>
      </c>
      <c r="I2948">
        <v>0</v>
      </c>
      <c r="J2948">
        <v>1.0044323684600259E-11</v>
      </c>
      <c r="K2948">
        <v>0</v>
      </c>
      <c r="L2948">
        <v>0</v>
      </c>
      <c r="M2948">
        <v>13204.317744211992</v>
      </c>
      <c r="N2948">
        <v>29499.374650019399</v>
      </c>
    </row>
    <row r="2949" spans="1:14" x14ac:dyDescent="0.2">
      <c r="A2949" t="s">
        <v>2992</v>
      </c>
      <c r="B2949">
        <v>5.9132388226370992E-11</v>
      </c>
      <c r="C2949">
        <v>1979.6155059973055</v>
      </c>
      <c r="D2949">
        <v>0</v>
      </c>
      <c r="E2949">
        <v>0</v>
      </c>
      <c r="F2949">
        <v>3918.4323699972497</v>
      </c>
      <c r="G2949">
        <v>10973.67946148521</v>
      </c>
      <c r="H2949">
        <v>1661.8710283249607</v>
      </c>
      <c r="I2949">
        <v>0</v>
      </c>
      <c r="J2949">
        <v>1.0059628597272153E-11</v>
      </c>
      <c r="K2949">
        <v>0</v>
      </c>
      <c r="L2949">
        <v>0</v>
      </c>
      <c r="M2949">
        <v>13204.317744213939</v>
      </c>
      <c r="N2949">
        <v>31737.916110018734</v>
      </c>
    </row>
    <row r="2950" spans="1:14" x14ac:dyDescent="0.2">
      <c r="A2950" t="s">
        <v>2993</v>
      </c>
      <c r="B2950">
        <v>5.7901571089542596E-11</v>
      </c>
      <c r="C2950">
        <v>160.2301799972754</v>
      </c>
      <c r="D2950">
        <v>0</v>
      </c>
      <c r="E2950">
        <v>0</v>
      </c>
      <c r="F2950">
        <v>4474.6857099972167</v>
      </c>
      <c r="G2950">
        <v>9381.519570804141</v>
      </c>
      <c r="H2950">
        <v>1778.3767950082295</v>
      </c>
      <c r="I2950">
        <v>0</v>
      </c>
      <c r="J2950">
        <v>1.0047810033234407E-11</v>
      </c>
      <c r="K2950">
        <v>0</v>
      </c>
      <c r="L2950">
        <v>0</v>
      </c>
      <c r="M2950">
        <v>13204.317744212312</v>
      </c>
      <c r="N2950">
        <v>28999.130000019242</v>
      </c>
    </row>
    <row r="2951" spans="1:14" x14ac:dyDescent="0.2">
      <c r="A2951" t="s">
        <v>2994</v>
      </c>
      <c r="B2951">
        <v>5.7637262293353714E-11</v>
      </c>
      <c r="C2951">
        <v>0</v>
      </c>
      <c r="D2951">
        <v>0</v>
      </c>
      <c r="E2951">
        <v>0</v>
      </c>
      <c r="F2951">
        <v>5259.2477899971727</v>
      </c>
      <c r="G2951">
        <v>4452.8464871124415</v>
      </c>
      <c r="H2951">
        <v>1813.3586686979384</v>
      </c>
      <c r="I2951">
        <v>0</v>
      </c>
      <c r="J2951">
        <v>1.005372490919783E-11</v>
      </c>
      <c r="K2951">
        <v>0</v>
      </c>
      <c r="L2951">
        <v>0</v>
      </c>
      <c r="M2951">
        <v>13204.317744211852</v>
      </c>
      <c r="N2951">
        <v>24729.770690019468</v>
      </c>
    </row>
    <row r="2952" spans="1:14" x14ac:dyDescent="0.2">
      <c r="A2952" t="s">
        <v>2995</v>
      </c>
      <c r="B2952">
        <v>5.8526365543859717E-11</v>
      </c>
      <c r="C2952">
        <v>0</v>
      </c>
      <c r="D2952">
        <v>0</v>
      </c>
      <c r="E2952">
        <v>0</v>
      </c>
      <c r="F2952">
        <v>5115.1503599971747</v>
      </c>
      <c r="G2952">
        <v>3825.4824389422442</v>
      </c>
      <c r="H2952">
        <v>1816.7066268670051</v>
      </c>
      <c r="I2952">
        <v>0</v>
      </c>
      <c r="J2952">
        <v>1.0055952724288138E-11</v>
      </c>
      <c r="K2952">
        <v>0</v>
      </c>
      <c r="L2952">
        <v>0</v>
      </c>
      <c r="M2952">
        <v>13204.317744212927</v>
      </c>
      <c r="N2952">
        <v>23961.657170019418</v>
      </c>
    </row>
    <row r="2953" spans="1:14" x14ac:dyDescent="0.2">
      <c r="A2953" t="s">
        <v>2996</v>
      </c>
      <c r="B2953">
        <v>5.777226957975614E-11</v>
      </c>
      <c r="C2953">
        <v>0</v>
      </c>
      <c r="D2953">
        <v>0</v>
      </c>
      <c r="E2953">
        <v>0</v>
      </c>
      <c r="F2953">
        <v>4901.611859997186</v>
      </c>
      <c r="G2953">
        <v>828.78888930651181</v>
      </c>
      <c r="H2953">
        <v>1816.9251065032749</v>
      </c>
      <c r="I2953">
        <v>0</v>
      </c>
      <c r="J2953">
        <v>1.0064298462572738E-11</v>
      </c>
      <c r="K2953">
        <v>0</v>
      </c>
      <c r="L2953">
        <v>0</v>
      </c>
      <c r="M2953">
        <v>13204.317744212309</v>
      </c>
      <c r="N2953">
        <v>20751.64360001935</v>
      </c>
    </row>
    <row r="2954" spans="1:14" x14ac:dyDescent="0.2">
      <c r="A2954" t="s">
        <v>2997</v>
      </c>
      <c r="B2954">
        <v>5.7807864835516099E-11</v>
      </c>
      <c r="C2954">
        <v>0</v>
      </c>
      <c r="D2954">
        <v>0</v>
      </c>
      <c r="E2954">
        <v>0</v>
      </c>
      <c r="F2954">
        <v>5177.4431699966672</v>
      </c>
      <c r="G2954">
        <v>2.1249799791100629E-8</v>
      </c>
      <c r="H2954">
        <v>1816.9251065026413</v>
      </c>
      <c r="I2954">
        <v>0</v>
      </c>
      <c r="J2954">
        <v>1.0053095464138709E-11</v>
      </c>
      <c r="K2954">
        <v>0</v>
      </c>
      <c r="L2954">
        <v>0</v>
      </c>
      <c r="M2954">
        <v>11633.72343930396</v>
      </c>
      <c r="N2954">
        <v>18628.091715824587</v>
      </c>
    </row>
    <row r="2955" spans="1:14" x14ac:dyDescent="0.2">
      <c r="A2955" t="s">
        <v>2998</v>
      </c>
      <c r="B2955">
        <v>5.8447680608171667E-11</v>
      </c>
      <c r="C2955">
        <v>0</v>
      </c>
      <c r="D2955">
        <v>0</v>
      </c>
      <c r="E2955">
        <v>0</v>
      </c>
      <c r="F2955">
        <v>5090.5713099966742</v>
      </c>
      <c r="G2955">
        <v>2.1268606452623864E-8</v>
      </c>
      <c r="H2955">
        <v>1816.9251065026542</v>
      </c>
      <c r="I2955">
        <v>0</v>
      </c>
      <c r="J2955">
        <v>1.0056199268262271E-11</v>
      </c>
      <c r="K2955">
        <v>0</v>
      </c>
      <c r="L2955">
        <v>0</v>
      </c>
      <c r="M2955">
        <v>10359.617354595612</v>
      </c>
      <c r="N2955">
        <v>17267.113771116277</v>
      </c>
    </row>
    <row r="2956" spans="1:14" x14ac:dyDescent="0.2">
      <c r="A2956" t="s">
        <v>2999</v>
      </c>
      <c r="B2956">
        <v>5.5338898168847115E-11</v>
      </c>
      <c r="C2956">
        <v>0</v>
      </c>
      <c r="D2956">
        <v>0</v>
      </c>
      <c r="E2956">
        <v>0</v>
      </c>
      <c r="F2956">
        <v>5273.087509996586</v>
      </c>
      <c r="G2956">
        <v>1.9130098550341947E-8</v>
      </c>
      <c r="H2956">
        <v>1816.9251065025801</v>
      </c>
      <c r="I2956">
        <v>0</v>
      </c>
      <c r="J2956">
        <v>1.0096351193877917E-11</v>
      </c>
      <c r="K2956">
        <v>0</v>
      </c>
      <c r="L2956">
        <v>0</v>
      </c>
      <c r="M2956">
        <v>9469.499835234963</v>
      </c>
      <c r="N2956">
        <v>16559.512451753326</v>
      </c>
    </row>
    <row r="2957" spans="1:14" x14ac:dyDescent="0.2">
      <c r="A2957" t="s">
        <v>3000</v>
      </c>
      <c r="B2957">
        <v>5.5368229578745618E-11</v>
      </c>
      <c r="C2957">
        <v>0</v>
      </c>
      <c r="D2957">
        <v>0</v>
      </c>
      <c r="E2957">
        <v>0</v>
      </c>
      <c r="F2957">
        <v>5570.439039996575</v>
      </c>
      <c r="G2957">
        <v>1.9137569671801068E-8</v>
      </c>
      <c r="H2957">
        <v>1816.925106502581</v>
      </c>
      <c r="I2957">
        <v>0</v>
      </c>
      <c r="J2957">
        <v>1.0101115993612144E-11</v>
      </c>
      <c r="K2957">
        <v>0</v>
      </c>
      <c r="L2957">
        <v>0</v>
      </c>
      <c r="M2957">
        <v>8505.5874199251011</v>
      </c>
      <c r="N2957">
        <v>15892.95156644346</v>
      </c>
    </row>
    <row r="2958" spans="1:14" x14ac:dyDescent="0.2">
      <c r="A2958" t="s">
        <v>3001</v>
      </c>
      <c r="B2958">
        <v>5.8617843974338812E-11</v>
      </c>
      <c r="C2958">
        <v>0</v>
      </c>
      <c r="D2958">
        <v>0</v>
      </c>
      <c r="E2958">
        <v>0</v>
      </c>
      <c r="F2958">
        <v>4897.9161099966814</v>
      </c>
      <c r="G2958">
        <v>2.0913382138738629E-8</v>
      </c>
      <c r="H2958">
        <v>1816.9251065026581</v>
      </c>
      <c r="I2958">
        <v>0</v>
      </c>
      <c r="J2958">
        <v>1.0058226746375677E-11</v>
      </c>
      <c r="K2958">
        <v>0</v>
      </c>
      <c r="L2958">
        <v>0</v>
      </c>
      <c r="M2958">
        <v>7685.6631784005222</v>
      </c>
      <c r="N2958">
        <v>14400.504394920845</v>
      </c>
    </row>
    <row r="2959" spans="1:14" x14ac:dyDescent="0.2">
      <c r="A2959" t="s">
        <v>3002</v>
      </c>
      <c r="B2959">
        <v>5.8099701820214188E-11</v>
      </c>
      <c r="C2959">
        <v>0</v>
      </c>
      <c r="D2959">
        <v>0</v>
      </c>
      <c r="E2959">
        <v>0</v>
      </c>
      <c r="F2959">
        <v>4140.52686999671</v>
      </c>
      <c r="G2959">
        <v>2.0783620197258046E-8</v>
      </c>
      <c r="H2959">
        <v>1815.6218036926007</v>
      </c>
      <c r="I2959">
        <v>0</v>
      </c>
      <c r="J2959">
        <v>1.0053260085839041E-11</v>
      </c>
      <c r="K2959">
        <v>0</v>
      </c>
      <c r="L2959">
        <v>0</v>
      </c>
      <c r="M2959">
        <v>7554.4827181605597</v>
      </c>
      <c r="N2959">
        <v>13510.631391870722</v>
      </c>
    </row>
    <row r="2960" spans="1:14" x14ac:dyDescent="0.2">
      <c r="A2960" t="s">
        <v>3003</v>
      </c>
      <c r="B2960">
        <v>5.8069468888056572E-11</v>
      </c>
      <c r="C2960">
        <v>0</v>
      </c>
      <c r="D2960">
        <v>0</v>
      </c>
      <c r="E2960">
        <v>0</v>
      </c>
      <c r="F2960">
        <v>4557.6329399966999</v>
      </c>
      <c r="G2960">
        <v>2.0690804529861209E-8</v>
      </c>
      <c r="H2960">
        <v>1811.3666279004449</v>
      </c>
      <c r="I2960">
        <v>0</v>
      </c>
      <c r="J2960">
        <v>1.0053083520391818E-11</v>
      </c>
      <c r="K2960">
        <v>0</v>
      </c>
      <c r="L2960">
        <v>0</v>
      </c>
      <c r="M2960">
        <v>7058.3364340233102</v>
      </c>
      <c r="N2960">
        <v>13427.336001941214</v>
      </c>
    </row>
    <row r="2961" spans="1:14" x14ac:dyDescent="0.2">
      <c r="A2961" t="s">
        <v>3004</v>
      </c>
      <c r="B2961">
        <v>5.9071566136420561E-11</v>
      </c>
      <c r="C2961">
        <v>1003.6491299967572</v>
      </c>
      <c r="D2961">
        <v>0</v>
      </c>
      <c r="E2961">
        <v>0</v>
      </c>
      <c r="F2961">
        <v>4842.8843999966948</v>
      </c>
      <c r="G2961">
        <v>2.051967745183127E-8</v>
      </c>
      <c r="H2961">
        <v>1790.8928832412098</v>
      </c>
      <c r="I2961">
        <v>0</v>
      </c>
      <c r="J2961">
        <v>1.0059513049497646E-11</v>
      </c>
      <c r="K2961">
        <v>0</v>
      </c>
      <c r="L2961">
        <v>0</v>
      </c>
      <c r="M2961">
        <v>7015.2001055559349</v>
      </c>
      <c r="N2961">
        <v>14652.626518811187</v>
      </c>
    </row>
    <row r="2962" spans="1:14" x14ac:dyDescent="0.2">
      <c r="A2962" t="s">
        <v>3005</v>
      </c>
      <c r="B2962">
        <v>5.8733254109538402E-11</v>
      </c>
      <c r="C2962">
        <v>2525.6114399968124</v>
      </c>
      <c r="D2962">
        <v>0</v>
      </c>
      <c r="E2962">
        <v>0</v>
      </c>
      <c r="F2962">
        <v>4698.1999599967103</v>
      </c>
      <c r="G2962">
        <v>2.0593004716908244E-8</v>
      </c>
      <c r="H2962">
        <v>1647.0958471929112</v>
      </c>
      <c r="I2962">
        <v>0</v>
      </c>
      <c r="J2962">
        <v>1.0056023744043533E-11</v>
      </c>
      <c r="K2962">
        <v>0</v>
      </c>
      <c r="L2962">
        <v>0</v>
      </c>
      <c r="M2962">
        <v>7605.2378630669209</v>
      </c>
      <c r="N2962">
        <v>16476.145110274017</v>
      </c>
    </row>
    <row r="2963" spans="1:14" x14ac:dyDescent="0.2">
      <c r="A2963" t="s">
        <v>3006</v>
      </c>
      <c r="B2963">
        <v>5.8279376114146666E-11</v>
      </c>
      <c r="C2963">
        <v>5039.6687439968937</v>
      </c>
      <c r="D2963">
        <v>0</v>
      </c>
      <c r="E2963">
        <v>0</v>
      </c>
      <c r="F2963">
        <v>3881.3472399967291</v>
      </c>
      <c r="G2963">
        <v>2.0661765024089377E-8</v>
      </c>
      <c r="H2963">
        <v>1495.2149546903468</v>
      </c>
      <c r="I2963">
        <v>0</v>
      </c>
      <c r="J2963">
        <v>1.0049803967519613E-11</v>
      </c>
      <c r="K2963">
        <v>0</v>
      </c>
      <c r="L2963">
        <v>0</v>
      </c>
      <c r="M2963">
        <v>9372.3833185405947</v>
      </c>
      <c r="N2963">
        <v>19788.614257245295</v>
      </c>
    </row>
    <row r="2964" spans="1:14" x14ac:dyDescent="0.2">
      <c r="A2964" t="s">
        <v>3007</v>
      </c>
      <c r="B2964">
        <v>5.5349014155857714E-11</v>
      </c>
      <c r="C2964">
        <v>8419.6795319966404</v>
      </c>
      <c r="D2964">
        <v>0</v>
      </c>
      <c r="E2964">
        <v>0</v>
      </c>
      <c r="F2964">
        <v>2231.8465799966671</v>
      </c>
      <c r="G2964">
        <v>1.9061253037514565E-8</v>
      </c>
      <c r="H2964">
        <v>1219.6951507196991</v>
      </c>
      <c r="I2964">
        <v>0</v>
      </c>
      <c r="J2964">
        <v>9.9938699499125148E-12</v>
      </c>
      <c r="K2964">
        <v>0</v>
      </c>
      <c r="L2964">
        <v>0</v>
      </c>
      <c r="M2964">
        <v>9748.3923202828355</v>
      </c>
      <c r="N2964">
        <v>21619.613583014969</v>
      </c>
    </row>
    <row r="2965" spans="1:14" x14ac:dyDescent="0.2">
      <c r="A2965" t="s">
        <v>3008</v>
      </c>
      <c r="B2965">
        <v>5.3985468166657591E-11</v>
      </c>
      <c r="C2965">
        <v>12455.615017996402</v>
      </c>
      <c r="D2965">
        <v>0</v>
      </c>
      <c r="E2965">
        <v>0</v>
      </c>
      <c r="F2965">
        <v>1430.5586599966898</v>
      </c>
      <c r="G2965">
        <v>1.912707233990194E-8</v>
      </c>
      <c r="H2965">
        <v>990.93377304855221</v>
      </c>
      <c r="I2965">
        <v>0</v>
      </c>
      <c r="J2965">
        <v>9.9961259419243898E-12</v>
      </c>
      <c r="K2965">
        <v>0</v>
      </c>
      <c r="L2965">
        <v>0</v>
      </c>
      <c r="M2965">
        <v>7734.5562227113451</v>
      </c>
      <c r="N2965">
        <v>22611.663673772182</v>
      </c>
    </row>
    <row r="2966" spans="1:14" x14ac:dyDescent="0.2">
      <c r="A2966" t="s">
        <v>3009</v>
      </c>
      <c r="B2966">
        <v>5.3735292638289431E-11</v>
      </c>
      <c r="C2966">
        <v>15651.260481996311</v>
      </c>
      <c r="D2966">
        <v>0</v>
      </c>
      <c r="E2966">
        <v>0</v>
      </c>
      <c r="F2966">
        <v>1922.8771999966548</v>
      </c>
      <c r="G2966">
        <v>1.9347736934246336E-8</v>
      </c>
      <c r="H2966">
        <v>781.16329586527206</v>
      </c>
      <c r="I2966">
        <v>0</v>
      </c>
      <c r="J2966">
        <v>9.9892697654994027E-12</v>
      </c>
      <c r="K2966">
        <v>0</v>
      </c>
      <c r="L2966">
        <v>0</v>
      </c>
      <c r="M2966">
        <v>5861.9176253057249</v>
      </c>
      <c r="N2966">
        <v>24217.218603183377</v>
      </c>
    </row>
    <row r="2967" spans="1:14" x14ac:dyDescent="0.2">
      <c r="A2967" t="s">
        <v>3010</v>
      </c>
      <c r="B2967">
        <v>5.4292821201627466E-11</v>
      </c>
      <c r="C2967">
        <v>16593.155435996257</v>
      </c>
      <c r="D2967">
        <v>0</v>
      </c>
      <c r="E2967">
        <v>0</v>
      </c>
      <c r="F2967">
        <v>2011.6323399966464</v>
      </c>
      <c r="G2967">
        <v>1.9455162656589623E-8</v>
      </c>
      <c r="H2967">
        <v>646.90791155049794</v>
      </c>
      <c r="I2967">
        <v>0</v>
      </c>
      <c r="J2967">
        <v>9.9738560120451668E-12</v>
      </c>
      <c r="K2967">
        <v>0</v>
      </c>
      <c r="L2967">
        <v>0</v>
      </c>
      <c r="M2967">
        <v>6161.444107866686</v>
      </c>
      <c r="N2967">
        <v>25413.139795429608</v>
      </c>
    </row>
    <row r="2968" spans="1:14" x14ac:dyDescent="0.2">
      <c r="A2968" t="s">
        <v>3011</v>
      </c>
      <c r="B2968">
        <v>5.3492567024625609E-11</v>
      </c>
      <c r="C2968">
        <v>16228.493115996243</v>
      </c>
      <c r="D2968">
        <v>0</v>
      </c>
      <c r="E2968">
        <v>0</v>
      </c>
      <c r="F2968">
        <v>2883.8115199966269</v>
      </c>
      <c r="G2968">
        <v>1.9475777021757835E-8</v>
      </c>
      <c r="H2968">
        <v>556.46904223761487</v>
      </c>
      <c r="I2968">
        <v>0</v>
      </c>
      <c r="J2968">
        <v>9.9843085651621381E-12</v>
      </c>
      <c r="K2968">
        <v>0</v>
      </c>
      <c r="L2968">
        <v>0</v>
      </c>
      <c r="M2968">
        <v>6531.0987441448933</v>
      </c>
      <c r="N2968">
        <v>26199.872422394918</v>
      </c>
    </row>
    <row r="2969" spans="1:14" x14ac:dyDescent="0.2">
      <c r="A2969" t="s">
        <v>3012</v>
      </c>
      <c r="B2969">
        <v>5.3419081874964136E-11</v>
      </c>
      <c r="C2969">
        <v>14888.687967996291</v>
      </c>
      <c r="D2969">
        <v>0</v>
      </c>
      <c r="E2969">
        <v>0</v>
      </c>
      <c r="F2969">
        <v>3343.4262899965897</v>
      </c>
      <c r="G2969">
        <v>1.9819887674002792E-8</v>
      </c>
      <c r="H2969">
        <v>578.3894024786224</v>
      </c>
      <c r="I2969">
        <v>0</v>
      </c>
      <c r="J2969">
        <v>9.9751749524847946E-12</v>
      </c>
      <c r="K2969">
        <v>0</v>
      </c>
      <c r="L2969">
        <v>0</v>
      </c>
      <c r="M2969">
        <v>7415.8810858510151</v>
      </c>
      <c r="N2969">
        <v>26226.384746342403</v>
      </c>
    </row>
    <row r="2970" spans="1:14" x14ac:dyDescent="0.2">
      <c r="A2970" t="s">
        <v>3013</v>
      </c>
      <c r="B2970">
        <v>5.4186873036324131E-11</v>
      </c>
      <c r="C2970">
        <v>12540.995125996318</v>
      </c>
      <c r="D2970">
        <v>0</v>
      </c>
      <c r="E2970">
        <v>0</v>
      </c>
      <c r="F2970">
        <v>3374.8131499965943</v>
      </c>
      <c r="G2970">
        <v>1.9808594590292865E-8</v>
      </c>
      <c r="H2970">
        <v>677.45339920771369</v>
      </c>
      <c r="I2970">
        <v>0</v>
      </c>
      <c r="J2970">
        <v>9.9675932235322922E-12</v>
      </c>
      <c r="K2970">
        <v>0</v>
      </c>
      <c r="L2970">
        <v>0</v>
      </c>
      <c r="M2970">
        <v>9782.3724570589311</v>
      </c>
      <c r="N2970">
        <v>26375.634132279429</v>
      </c>
    </row>
    <row r="2971" spans="1:14" x14ac:dyDescent="0.2">
      <c r="A2971" t="s">
        <v>3014</v>
      </c>
      <c r="B2971">
        <v>5.3954900065362691E-11</v>
      </c>
      <c r="C2971">
        <v>7968.3700139965922</v>
      </c>
      <c r="D2971">
        <v>0</v>
      </c>
      <c r="E2971">
        <v>0</v>
      </c>
      <c r="F2971">
        <v>4746.0117599965479</v>
      </c>
      <c r="G2971">
        <v>2.2686072347961233E-8</v>
      </c>
      <c r="H2971">
        <v>946.05502979451535</v>
      </c>
      <c r="I2971">
        <v>0</v>
      </c>
      <c r="J2971">
        <v>9.9813880664196053E-12</v>
      </c>
      <c r="K2971">
        <v>0</v>
      </c>
      <c r="L2971">
        <v>0</v>
      </c>
      <c r="M2971">
        <v>13197.977834733316</v>
      </c>
      <c r="N2971">
        <v>26858.41463854372</v>
      </c>
    </row>
    <row r="2972" spans="1:14" x14ac:dyDescent="0.2">
      <c r="A2972" t="s">
        <v>3015</v>
      </c>
      <c r="B2972">
        <v>5.8003165015435544E-11</v>
      </c>
      <c r="C2972">
        <v>5055.8163919973458</v>
      </c>
      <c r="D2972">
        <v>0</v>
      </c>
      <c r="E2972">
        <v>0</v>
      </c>
      <c r="F2972">
        <v>4057.2266899972274</v>
      </c>
      <c r="G2972">
        <v>6108.4545572000861</v>
      </c>
      <c r="H2972">
        <v>1254.7259266129308</v>
      </c>
      <c r="I2972">
        <v>0</v>
      </c>
      <c r="J2972">
        <v>1.0016618161445268E-11</v>
      </c>
      <c r="K2972">
        <v>0</v>
      </c>
      <c r="L2972">
        <v>0</v>
      </c>
      <c r="M2972">
        <v>13204.317744212027</v>
      </c>
      <c r="N2972">
        <v>29680.541310019686</v>
      </c>
    </row>
    <row r="2973" spans="1:14" x14ac:dyDescent="0.2">
      <c r="A2973" t="s">
        <v>3016</v>
      </c>
      <c r="B2973">
        <v>5.9023503760687266E-11</v>
      </c>
      <c r="C2973">
        <v>2025.3938099973093</v>
      </c>
      <c r="D2973">
        <v>0</v>
      </c>
      <c r="E2973">
        <v>0</v>
      </c>
      <c r="F2973">
        <v>4574.7776299972329</v>
      </c>
      <c r="G2973">
        <v>10385.412203651522</v>
      </c>
      <c r="H2973">
        <v>1658.5634821592255</v>
      </c>
      <c r="I2973">
        <v>0</v>
      </c>
      <c r="J2973">
        <v>1.0033185897353485E-11</v>
      </c>
      <c r="K2973">
        <v>0</v>
      </c>
      <c r="L2973">
        <v>0</v>
      </c>
      <c r="M2973">
        <v>13204.317744213717</v>
      </c>
      <c r="N2973">
        <v>31848.464870019074</v>
      </c>
    </row>
    <row r="2974" spans="1:14" x14ac:dyDescent="0.2">
      <c r="A2974" t="s">
        <v>3017</v>
      </c>
      <c r="B2974">
        <v>5.7599485132390638E-11</v>
      </c>
      <c r="C2974">
        <v>148.82909799727426</v>
      </c>
      <c r="D2974">
        <v>0</v>
      </c>
      <c r="E2974">
        <v>0</v>
      </c>
      <c r="F2974">
        <v>3984.8516099972371</v>
      </c>
      <c r="G2974">
        <v>9887.9980869266165</v>
      </c>
      <c r="H2974">
        <v>1781.366670885574</v>
      </c>
      <c r="I2974">
        <v>0</v>
      </c>
      <c r="J2974">
        <v>9.9960626123281831E-12</v>
      </c>
      <c r="K2974">
        <v>0</v>
      </c>
      <c r="L2974">
        <v>0</v>
      </c>
      <c r="M2974">
        <v>13204.317744212491</v>
      </c>
      <c r="N2974">
        <v>29007.363210019263</v>
      </c>
    </row>
    <row r="2975" spans="1:14" x14ac:dyDescent="0.2">
      <c r="A2975" t="s">
        <v>3018</v>
      </c>
      <c r="B2975">
        <v>5.4333726600689721E-11</v>
      </c>
      <c r="C2975">
        <v>0</v>
      </c>
      <c r="D2975">
        <v>0</v>
      </c>
      <c r="E2975">
        <v>0</v>
      </c>
      <c r="F2975">
        <v>5387.6686999970598</v>
      </c>
      <c r="G2975">
        <v>4143.4142684138251</v>
      </c>
      <c r="H2975">
        <v>1815.1168173987037</v>
      </c>
      <c r="I2975">
        <v>0</v>
      </c>
      <c r="J2975">
        <v>1.0001607352747522E-11</v>
      </c>
      <c r="K2975">
        <v>0</v>
      </c>
      <c r="L2975">
        <v>0</v>
      </c>
      <c r="M2975">
        <v>13204.317744211236</v>
      </c>
      <c r="N2975">
        <v>24550.517530020887</v>
      </c>
    </row>
    <row r="2976" spans="1:14" x14ac:dyDescent="0.2">
      <c r="A2976" t="s">
        <v>3019</v>
      </c>
      <c r="B2976">
        <v>5.4888749923055265E-11</v>
      </c>
      <c r="C2976">
        <v>0</v>
      </c>
      <c r="D2976">
        <v>0</v>
      </c>
      <c r="E2976">
        <v>0</v>
      </c>
      <c r="F2976">
        <v>5378.8867199970655</v>
      </c>
      <c r="G2976">
        <v>3275.6054993084203</v>
      </c>
      <c r="H2976">
        <v>1816.9251065031667</v>
      </c>
      <c r="I2976">
        <v>0</v>
      </c>
      <c r="J2976">
        <v>9.9962929051149554E-12</v>
      </c>
      <c r="K2976">
        <v>0</v>
      </c>
      <c r="L2976">
        <v>0</v>
      </c>
      <c r="M2976">
        <v>13204.317744212269</v>
      </c>
      <c r="N2976">
        <v>23675.735070020986</v>
      </c>
    </row>
    <row r="2977" spans="1:14" x14ac:dyDescent="0.2">
      <c r="A2977" t="s">
        <v>3020</v>
      </c>
      <c r="B2977">
        <v>5.4067777026031377E-11</v>
      </c>
      <c r="C2977">
        <v>0</v>
      </c>
      <c r="D2977">
        <v>0</v>
      </c>
      <c r="E2977">
        <v>0</v>
      </c>
      <c r="F2977">
        <v>5506.7516699964872</v>
      </c>
      <c r="G2977">
        <v>1.7249858838314265E-8</v>
      </c>
      <c r="H2977">
        <v>1816.9251065024318</v>
      </c>
      <c r="I2977">
        <v>0</v>
      </c>
      <c r="J2977">
        <v>1.0012001554148569E-11</v>
      </c>
      <c r="K2977">
        <v>0</v>
      </c>
      <c r="L2977">
        <v>0</v>
      </c>
      <c r="M2977">
        <v>13111.239292189321</v>
      </c>
      <c r="N2977">
        <v>20434.916068705552</v>
      </c>
    </row>
    <row r="2978" spans="1:14" x14ac:dyDescent="0.2">
      <c r="A2978" t="s">
        <v>3021</v>
      </c>
      <c r="B2978">
        <v>5.4214146533831621E-11</v>
      </c>
      <c r="C2978">
        <v>0</v>
      </c>
      <c r="D2978">
        <v>0</v>
      </c>
      <c r="E2978">
        <v>0</v>
      </c>
      <c r="F2978">
        <v>5906.5579399965172</v>
      </c>
      <c r="G2978">
        <v>1.944468142945667E-8</v>
      </c>
      <c r="H2978">
        <v>1816.9251065025255</v>
      </c>
      <c r="I2978">
        <v>0</v>
      </c>
      <c r="J2978">
        <v>1.0025166016905327E-11</v>
      </c>
      <c r="K2978">
        <v>0</v>
      </c>
      <c r="L2978">
        <v>0</v>
      </c>
      <c r="M2978">
        <v>11298.078612612991</v>
      </c>
      <c r="N2978">
        <v>19021.561659131545</v>
      </c>
    </row>
    <row r="2979" spans="1:14" x14ac:dyDescent="0.2">
      <c r="A2979" t="s">
        <v>3022</v>
      </c>
      <c r="B2979">
        <v>5.5609496600615477E-11</v>
      </c>
      <c r="C2979">
        <v>0</v>
      </c>
      <c r="D2979">
        <v>0</v>
      </c>
      <c r="E2979">
        <v>0</v>
      </c>
      <c r="F2979">
        <v>5395.7503099965643</v>
      </c>
      <c r="G2979">
        <v>1.9198756925903468E-8</v>
      </c>
      <c r="H2979">
        <v>1816.9251065025617</v>
      </c>
      <c r="I2979">
        <v>0</v>
      </c>
      <c r="J2979">
        <v>1.0018626674199817E-11</v>
      </c>
      <c r="K2979">
        <v>0</v>
      </c>
      <c r="L2979">
        <v>0</v>
      </c>
      <c r="M2979">
        <v>10411.633242061011</v>
      </c>
      <c r="N2979">
        <v>17624.308658579401</v>
      </c>
    </row>
    <row r="2980" spans="1:14" x14ac:dyDescent="0.2">
      <c r="A2980" t="s">
        <v>3023</v>
      </c>
      <c r="B2980">
        <v>5.7817699674927329E-11</v>
      </c>
      <c r="C2980">
        <v>0</v>
      </c>
      <c r="D2980">
        <v>0</v>
      </c>
      <c r="E2980">
        <v>0</v>
      </c>
      <c r="F2980">
        <v>5086.3434399966854</v>
      </c>
      <c r="G2980">
        <v>2.0826782147264971E-8</v>
      </c>
      <c r="H2980">
        <v>1816.9251065026542</v>
      </c>
      <c r="I2980">
        <v>0</v>
      </c>
      <c r="J2980">
        <v>1.003604098950885E-11</v>
      </c>
      <c r="K2980">
        <v>0</v>
      </c>
      <c r="L2980">
        <v>0</v>
      </c>
      <c r="M2980">
        <v>8909.9510565732508</v>
      </c>
      <c r="N2980">
        <v>15813.219603093487</v>
      </c>
    </row>
    <row r="2981" spans="1:14" x14ac:dyDescent="0.2">
      <c r="A2981" t="s">
        <v>3024</v>
      </c>
      <c r="B2981">
        <v>5.8057424798571709E-11</v>
      </c>
      <c r="C2981">
        <v>0</v>
      </c>
      <c r="D2981">
        <v>0</v>
      </c>
      <c r="E2981">
        <v>0</v>
      </c>
      <c r="F2981">
        <v>4905.8621599966909</v>
      </c>
      <c r="G2981">
        <v>2.0620691564324743E-8</v>
      </c>
      <c r="H2981">
        <v>1816.9251065026554</v>
      </c>
      <c r="I2981">
        <v>0</v>
      </c>
      <c r="J2981">
        <v>1.0046191152194523E-11</v>
      </c>
      <c r="K2981">
        <v>0</v>
      </c>
      <c r="L2981">
        <v>0</v>
      </c>
      <c r="M2981">
        <v>8169.8670915553303</v>
      </c>
      <c r="N2981">
        <v>14892.654358075366</v>
      </c>
    </row>
    <row r="2982" spans="1:14" x14ac:dyDescent="0.2">
      <c r="A2982" t="s">
        <v>3025</v>
      </c>
      <c r="B2982">
        <v>5.8822625370172443E-11</v>
      </c>
      <c r="C2982">
        <v>0</v>
      </c>
      <c r="D2982">
        <v>0</v>
      </c>
      <c r="E2982">
        <v>0</v>
      </c>
      <c r="F2982">
        <v>4171.1847799967027</v>
      </c>
      <c r="G2982">
        <v>2.0603275800045893E-8</v>
      </c>
      <c r="H2982">
        <v>1816.9251065026549</v>
      </c>
      <c r="I2982">
        <v>0</v>
      </c>
      <c r="J2982">
        <v>1.0049670990930486E-11</v>
      </c>
      <c r="K2982">
        <v>0</v>
      </c>
      <c r="L2982">
        <v>0</v>
      </c>
      <c r="M2982">
        <v>8089.4525141190607</v>
      </c>
      <c r="N2982">
        <v>14077.56240063909</v>
      </c>
    </row>
    <row r="2983" spans="1:14" x14ac:dyDescent="0.2">
      <c r="A2983" t="s">
        <v>3026</v>
      </c>
      <c r="B2983">
        <v>5.7961517175001422E-11</v>
      </c>
      <c r="C2983">
        <v>0</v>
      </c>
      <c r="D2983">
        <v>0</v>
      </c>
      <c r="E2983">
        <v>0</v>
      </c>
      <c r="F2983">
        <v>4746.9696199966893</v>
      </c>
      <c r="G2983">
        <v>2.0452080873133291E-8</v>
      </c>
      <c r="H2983">
        <v>1816.9251065026531</v>
      </c>
      <c r="I2983">
        <v>0</v>
      </c>
      <c r="J2983">
        <v>1.005888833344994E-11</v>
      </c>
      <c r="K2983">
        <v>0</v>
      </c>
      <c r="L2983">
        <v>0</v>
      </c>
      <c r="M2983">
        <v>7392.0674178258932</v>
      </c>
      <c r="N2983">
        <v>13955.962144345754</v>
      </c>
    </row>
    <row r="2984" spans="1:14" x14ac:dyDescent="0.2">
      <c r="A2984" t="s">
        <v>3027</v>
      </c>
      <c r="B2984">
        <v>5.7997546232544328E-11</v>
      </c>
      <c r="C2984">
        <v>0</v>
      </c>
      <c r="D2984">
        <v>0</v>
      </c>
      <c r="E2984">
        <v>0</v>
      </c>
      <c r="F2984">
        <v>4483.1484599967016</v>
      </c>
      <c r="G2984">
        <v>2.0462333712265458E-8</v>
      </c>
      <c r="H2984">
        <v>1813.9381578935549</v>
      </c>
      <c r="I2984">
        <v>0</v>
      </c>
      <c r="J2984">
        <v>1.0054129366358118E-11</v>
      </c>
      <c r="K2984">
        <v>0</v>
      </c>
      <c r="L2984">
        <v>0</v>
      </c>
      <c r="M2984">
        <v>7131.9753008177686</v>
      </c>
      <c r="N2984">
        <v>13429.061918728556</v>
      </c>
    </row>
    <row r="2985" spans="1:14" x14ac:dyDescent="0.2">
      <c r="A2985" t="s">
        <v>3028</v>
      </c>
      <c r="B2985">
        <v>5.9099994275942765E-11</v>
      </c>
      <c r="C2985">
        <v>942.7527999967491</v>
      </c>
      <c r="D2985">
        <v>0</v>
      </c>
      <c r="E2985">
        <v>0</v>
      </c>
      <c r="F2985">
        <v>3950.4618299967156</v>
      </c>
      <c r="G2985">
        <v>2.036406382977256E-8</v>
      </c>
      <c r="H2985">
        <v>1577.5588394430495</v>
      </c>
      <c r="I2985">
        <v>0</v>
      </c>
      <c r="J2985">
        <v>1.0061087327145721E-11</v>
      </c>
      <c r="K2985">
        <v>0</v>
      </c>
      <c r="L2985">
        <v>0</v>
      </c>
      <c r="M2985">
        <v>7605.3054167639621</v>
      </c>
      <c r="N2985">
        <v>14076.078886220908</v>
      </c>
    </row>
    <row r="2986" spans="1:14" x14ac:dyDescent="0.2">
      <c r="A2986" t="s">
        <v>3029</v>
      </c>
      <c r="B2986">
        <v>5.8563882396986783E-11</v>
      </c>
      <c r="C2986">
        <v>1954.0427499967884</v>
      </c>
      <c r="D2986">
        <v>0</v>
      </c>
      <c r="E2986">
        <v>0</v>
      </c>
      <c r="F2986">
        <v>4667.6841999967128</v>
      </c>
      <c r="G2986">
        <v>2.0168511800098057E-8</v>
      </c>
      <c r="H2986">
        <v>1320.4761551331017</v>
      </c>
      <c r="I2986">
        <v>0</v>
      </c>
      <c r="J2986">
        <v>1.0064219402701198E-11</v>
      </c>
      <c r="K2986">
        <v>0</v>
      </c>
      <c r="L2986">
        <v>0</v>
      </c>
      <c r="M2986">
        <v>7997.3406334811725</v>
      </c>
      <c r="N2986">
        <v>15939.543738628012</v>
      </c>
    </row>
    <row r="2987" spans="1:14" x14ac:dyDescent="0.2">
      <c r="A2987" t="s">
        <v>3030</v>
      </c>
      <c r="B2987">
        <v>5.8295252632576984E-11</v>
      </c>
      <c r="C2987">
        <v>2734.0207179967979</v>
      </c>
      <c r="D2987">
        <v>0</v>
      </c>
      <c r="E2987">
        <v>0</v>
      </c>
      <c r="F2987">
        <v>3778.9529999967299</v>
      </c>
      <c r="G2987">
        <v>2.0531117966382604E-8</v>
      </c>
      <c r="H2987">
        <v>1194.6183451884442</v>
      </c>
      <c r="I2987">
        <v>0</v>
      </c>
      <c r="J2987">
        <v>1.0058397554698776E-11</v>
      </c>
      <c r="K2987">
        <v>0</v>
      </c>
      <c r="L2987">
        <v>0</v>
      </c>
      <c r="M2987">
        <v>10949.064600205087</v>
      </c>
      <c r="N2987">
        <v>18656.656663407659</v>
      </c>
    </row>
    <row r="2988" spans="1:14" x14ac:dyDescent="0.2">
      <c r="A2988" t="s">
        <v>3031</v>
      </c>
      <c r="B2988">
        <v>5.8894981921435351E-11</v>
      </c>
      <c r="C2988">
        <v>5192.7636199969002</v>
      </c>
      <c r="D2988">
        <v>0</v>
      </c>
      <c r="E2988">
        <v>0</v>
      </c>
      <c r="F2988">
        <v>3487.9359999967332</v>
      </c>
      <c r="G2988">
        <v>2.0670877716894584E-8</v>
      </c>
      <c r="H2988">
        <v>1357.9050545837986</v>
      </c>
      <c r="I2988">
        <v>0</v>
      </c>
      <c r="J2988">
        <v>1.0058327043480787E-11</v>
      </c>
      <c r="K2988">
        <v>0</v>
      </c>
      <c r="L2988">
        <v>0</v>
      </c>
      <c r="M2988">
        <v>10656.05346846045</v>
      </c>
      <c r="N2988">
        <v>20694.658143058623</v>
      </c>
    </row>
    <row r="2989" spans="1:14" x14ac:dyDescent="0.2">
      <c r="A2989" t="s">
        <v>3032</v>
      </c>
      <c r="B2989">
        <v>5.4863632807001213E-11</v>
      </c>
      <c r="C2989">
        <v>9712.4101799966011</v>
      </c>
      <c r="D2989">
        <v>0</v>
      </c>
      <c r="E2989">
        <v>0</v>
      </c>
      <c r="F2989">
        <v>3981.9932799965995</v>
      </c>
      <c r="G2989">
        <v>1.9030917630896791E-8</v>
      </c>
      <c r="H2989">
        <v>1578.1456255001851</v>
      </c>
      <c r="I2989">
        <v>0</v>
      </c>
      <c r="J2989">
        <v>1.0020358637923337E-11</v>
      </c>
      <c r="K2989">
        <v>0</v>
      </c>
      <c r="L2989">
        <v>0</v>
      </c>
      <c r="M2989">
        <v>7685.891998969355</v>
      </c>
      <c r="N2989">
        <v>22958.441084481838</v>
      </c>
    </row>
    <row r="2990" spans="1:14" x14ac:dyDescent="0.2">
      <c r="A2990" t="s">
        <v>3033</v>
      </c>
      <c r="B2990">
        <v>5.4319984110619241E-11</v>
      </c>
      <c r="C2990">
        <v>12473.665907996403</v>
      </c>
      <c r="D2990">
        <v>0</v>
      </c>
      <c r="E2990">
        <v>0</v>
      </c>
      <c r="F2990">
        <v>3647.9813899965993</v>
      </c>
      <c r="G2990">
        <v>1.9123438368712654E-8</v>
      </c>
      <c r="H2990">
        <v>1672.7885880921388</v>
      </c>
      <c r="I2990">
        <v>0</v>
      </c>
      <c r="J2990">
        <v>1.001269390444039E-11</v>
      </c>
      <c r="K2990">
        <v>0</v>
      </c>
      <c r="L2990">
        <v>0</v>
      </c>
      <c r="M2990">
        <v>6564.9417003420813</v>
      </c>
      <c r="N2990">
        <v>24359.377586446411</v>
      </c>
    </row>
    <row r="2991" spans="1:14" x14ac:dyDescent="0.2">
      <c r="A2991" t="s">
        <v>3034</v>
      </c>
      <c r="B2991">
        <v>5.4993529388349818E-11</v>
      </c>
      <c r="C2991">
        <v>12048.532979996391</v>
      </c>
      <c r="D2991">
        <v>0</v>
      </c>
      <c r="E2991">
        <v>0</v>
      </c>
      <c r="F2991">
        <v>3063.5352399966214</v>
      </c>
      <c r="G2991">
        <v>1.9247538794151019E-8</v>
      </c>
      <c r="H2991">
        <v>1642.9441150034181</v>
      </c>
      <c r="I2991">
        <v>0</v>
      </c>
      <c r="J2991">
        <v>9.9958908490151403E-12</v>
      </c>
      <c r="K2991">
        <v>0</v>
      </c>
      <c r="L2991">
        <v>0</v>
      </c>
      <c r="M2991">
        <v>7840.4307456015858</v>
      </c>
      <c r="N2991">
        <v>24595.44308061733</v>
      </c>
    </row>
    <row r="2992" spans="1:14" x14ac:dyDescent="0.2">
      <c r="A2992" t="s">
        <v>3035</v>
      </c>
      <c r="B2992">
        <v>5.4174952300035618E-11</v>
      </c>
      <c r="C2992">
        <v>13553.945371996349</v>
      </c>
      <c r="D2992">
        <v>0</v>
      </c>
      <c r="E2992">
        <v>0</v>
      </c>
      <c r="F2992">
        <v>3108.1447499966184</v>
      </c>
      <c r="G2992">
        <v>1.9275014702282815E-8</v>
      </c>
      <c r="H2992">
        <v>1611.977486537741</v>
      </c>
      <c r="I2992">
        <v>0</v>
      </c>
      <c r="J2992">
        <v>1.0007465523640305E-11</v>
      </c>
      <c r="K2992">
        <v>0</v>
      </c>
      <c r="L2992">
        <v>0</v>
      </c>
      <c r="M2992">
        <v>7465.847883197699</v>
      </c>
      <c r="N2992">
        <v>25739.91549174775</v>
      </c>
    </row>
    <row r="2993" spans="1:14" x14ac:dyDescent="0.2">
      <c r="A2993" t="s">
        <v>3036</v>
      </c>
      <c r="B2993">
        <v>5.4158016048308836E-11</v>
      </c>
      <c r="C2993">
        <v>15896.847713996274</v>
      </c>
      <c r="D2993">
        <v>0</v>
      </c>
      <c r="E2993">
        <v>0</v>
      </c>
      <c r="F2993">
        <v>3347.2095099966023</v>
      </c>
      <c r="G2993">
        <v>1.9384673369466417E-8</v>
      </c>
      <c r="H2993">
        <v>1582.1957534431101</v>
      </c>
      <c r="I2993">
        <v>0</v>
      </c>
      <c r="J2993">
        <v>1.0010877406974317E-11</v>
      </c>
      <c r="K2993">
        <v>0</v>
      </c>
      <c r="L2993">
        <v>0</v>
      </c>
      <c r="M2993">
        <v>6926.3046919297403</v>
      </c>
      <c r="N2993">
        <v>27752.557669385176</v>
      </c>
    </row>
    <row r="2994" spans="1:14" x14ac:dyDescent="0.2">
      <c r="A2994" t="s">
        <v>3037</v>
      </c>
      <c r="B2994">
        <v>5.4884887791417206E-11</v>
      </c>
      <c r="C2994">
        <v>13414.651887996328</v>
      </c>
      <c r="D2994">
        <v>0</v>
      </c>
      <c r="E2994">
        <v>0</v>
      </c>
      <c r="F2994">
        <v>3093.611569996624</v>
      </c>
      <c r="G2994">
        <v>1.9443749298104314E-8</v>
      </c>
      <c r="H2994">
        <v>1491.7520098362422</v>
      </c>
      <c r="I2994">
        <v>0</v>
      </c>
      <c r="J2994">
        <v>9.9935631940586956E-12</v>
      </c>
      <c r="K2994">
        <v>0</v>
      </c>
      <c r="L2994">
        <v>0</v>
      </c>
      <c r="M2994">
        <v>8990.2024454807379</v>
      </c>
      <c r="N2994">
        <v>26990.217913329438</v>
      </c>
    </row>
    <row r="2995" spans="1:14" x14ac:dyDescent="0.2">
      <c r="A2995" t="s">
        <v>3038</v>
      </c>
      <c r="B2995">
        <v>5.4633788630212454E-11</v>
      </c>
      <c r="C2995">
        <v>8691.2381599965502</v>
      </c>
      <c r="D2995">
        <v>0</v>
      </c>
      <c r="E2995">
        <v>0</v>
      </c>
      <c r="F2995">
        <v>2768.1224499966479</v>
      </c>
      <c r="G2995">
        <v>1.8336873243275198E-8</v>
      </c>
      <c r="H2995">
        <v>1321.5139939694204</v>
      </c>
      <c r="I2995">
        <v>0</v>
      </c>
      <c r="J2995">
        <v>1.0013355976824827E-11</v>
      </c>
      <c r="K2995">
        <v>0</v>
      </c>
      <c r="L2995">
        <v>0</v>
      </c>
      <c r="M2995">
        <v>12794.328379859637</v>
      </c>
      <c r="N2995">
        <v>25575.20298384066</v>
      </c>
    </row>
    <row r="2996" spans="1:14" x14ac:dyDescent="0.2">
      <c r="A2996" t="s">
        <v>3039</v>
      </c>
      <c r="B2996">
        <v>5.7969040173508393E-11</v>
      </c>
      <c r="C2996">
        <v>4772.669901997373</v>
      </c>
      <c r="D2996">
        <v>0</v>
      </c>
      <c r="E2996">
        <v>0</v>
      </c>
      <c r="F2996">
        <v>2805.5790999972219</v>
      </c>
      <c r="G2996">
        <v>6051.9718016223806</v>
      </c>
      <c r="H2996">
        <v>1097.1385321898367</v>
      </c>
      <c r="I2996">
        <v>0</v>
      </c>
      <c r="J2996">
        <v>1.0052371145830842E-11</v>
      </c>
      <c r="K2996">
        <v>0</v>
      </c>
      <c r="L2996">
        <v>0</v>
      </c>
      <c r="M2996">
        <v>13204.3177442126</v>
      </c>
      <c r="N2996">
        <v>27931.677080019479</v>
      </c>
    </row>
    <row r="2997" spans="1:14" x14ac:dyDescent="0.2">
      <c r="A2997" t="s">
        <v>3040</v>
      </c>
      <c r="B2997">
        <v>5.917216114698851E-11</v>
      </c>
      <c r="C2997">
        <v>1559.0580279973151</v>
      </c>
      <c r="D2997">
        <v>0</v>
      </c>
      <c r="E2997">
        <v>0</v>
      </c>
      <c r="F2997">
        <v>2540.2957599972642</v>
      </c>
      <c r="G2997">
        <v>11509.682349356339</v>
      </c>
      <c r="H2997">
        <v>1017.2833884526888</v>
      </c>
      <c r="I2997">
        <v>0</v>
      </c>
      <c r="J2997">
        <v>1.0070638417653227E-11</v>
      </c>
      <c r="K2997">
        <v>0</v>
      </c>
      <c r="L2997">
        <v>0</v>
      </c>
      <c r="M2997">
        <v>13204.317744214748</v>
      </c>
      <c r="N2997">
        <v>29830.637270018422</v>
      </c>
    </row>
    <row r="2998" spans="1:14" x14ac:dyDescent="0.2">
      <c r="A2998" t="s">
        <v>3041</v>
      </c>
      <c r="B2998">
        <v>5.7463300562888697E-11</v>
      </c>
      <c r="C2998">
        <v>275.02488199730107</v>
      </c>
      <c r="D2998">
        <v>0</v>
      </c>
      <c r="E2998">
        <v>0</v>
      </c>
      <c r="F2998">
        <v>2719.7667499972363</v>
      </c>
      <c r="G2998">
        <v>9763.8834193018283</v>
      </c>
      <c r="H2998">
        <v>1008.3062845102679</v>
      </c>
      <c r="I2998">
        <v>0</v>
      </c>
      <c r="J2998">
        <v>1.0073383651289695E-11</v>
      </c>
      <c r="K2998">
        <v>0</v>
      </c>
      <c r="L2998">
        <v>0</v>
      </c>
      <c r="M2998">
        <v>13204.317744212769</v>
      </c>
      <c r="N2998">
        <v>26971.299080019468</v>
      </c>
    </row>
    <row r="2999" spans="1:14" x14ac:dyDescent="0.2">
      <c r="A2999" t="s">
        <v>3042</v>
      </c>
      <c r="B2999">
        <v>5.7681675919289105E-11</v>
      </c>
      <c r="C2999">
        <v>0</v>
      </c>
      <c r="D2999">
        <v>0</v>
      </c>
      <c r="E2999">
        <v>0</v>
      </c>
      <c r="F2999">
        <v>2300.4420799972222</v>
      </c>
      <c r="G2999">
        <v>5721.3168665935373</v>
      </c>
      <c r="H2999">
        <v>1001.3228992166325</v>
      </c>
      <c r="I2999">
        <v>0</v>
      </c>
      <c r="J2999">
        <v>1.0071250153516587E-11</v>
      </c>
      <c r="K2999">
        <v>0</v>
      </c>
      <c r="L2999">
        <v>0</v>
      </c>
      <c r="M2999">
        <v>13204.317744212451</v>
      </c>
      <c r="N2999">
        <v>22227.399590019912</v>
      </c>
    </row>
    <row r="3000" spans="1:14" x14ac:dyDescent="0.2">
      <c r="A3000" t="s">
        <v>3043</v>
      </c>
      <c r="B3000">
        <v>5.8552963200343098E-11</v>
      </c>
      <c r="C3000">
        <v>0</v>
      </c>
      <c r="D3000">
        <v>0</v>
      </c>
      <c r="E3000">
        <v>0</v>
      </c>
      <c r="F3000">
        <v>1953.1296299972189</v>
      </c>
      <c r="G3000">
        <v>4808.9082642617677</v>
      </c>
      <c r="H3000">
        <v>1115.1088815473972</v>
      </c>
      <c r="I3000">
        <v>0</v>
      </c>
      <c r="J3000">
        <v>1.0072419971992671E-11</v>
      </c>
      <c r="K3000">
        <v>0</v>
      </c>
      <c r="L3000">
        <v>0</v>
      </c>
      <c r="M3000">
        <v>13204.317744213426</v>
      </c>
      <c r="N3000">
        <v>21081.464520019879</v>
      </c>
    </row>
    <row r="3001" spans="1:14" x14ac:dyDescent="0.2">
      <c r="A3001" t="s">
        <v>3044</v>
      </c>
      <c r="B3001">
        <v>5.7697874492457343E-11</v>
      </c>
      <c r="C3001">
        <v>0</v>
      </c>
      <c r="D3001">
        <v>0</v>
      </c>
      <c r="E3001">
        <v>0</v>
      </c>
      <c r="F3001">
        <v>1960.7565999972176</v>
      </c>
      <c r="G3001">
        <v>2373.0098207237766</v>
      </c>
      <c r="H3001">
        <v>1153.8322750860859</v>
      </c>
      <c r="I3001">
        <v>0</v>
      </c>
      <c r="J3001">
        <v>1.0086787521251845E-11</v>
      </c>
      <c r="K3001">
        <v>0</v>
      </c>
      <c r="L3001">
        <v>0</v>
      </c>
      <c r="M3001">
        <v>13204.317744212654</v>
      </c>
      <c r="N3001">
        <v>18691.916440019802</v>
      </c>
    </row>
    <row r="3002" spans="1:14" x14ac:dyDescent="0.2">
      <c r="A3002" t="s">
        <v>3045</v>
      </c>
      <c r="B3002">
        <v>5.7543495732751894E-11</v>
      </c>
      <c r="C3002">
        <v>0</v>
      </c>
      <c r="D3002">
        <v>0</v>
      </c>
      <c r="E3002">
        <v>0</v>
      </c>
      <c r="F3002">
        <v>1455.050999997221</v>
      </c>
      <c r="G3002">
        <v>1020.2867260608282</v>
      </c>
      <c r="H3002">
        <v>1007.2777097487293</v>
      </c>
      <c r="I3002">
        <v>0</v>
      </c>
      <c r="J3002">
        <v>1.0091307686925651E-11</v>
      </c>
      <c r="K3002">
        <v>0</v>
      </c>
      <c r="L3002">
        <v>0</v>
      </c>
      <c r="M3002">
        <v>13204.317744212962</v>
      </c>
      <c r="N3002">
        <v>16686.933180019805</v>
      </c>
    </row>
    <row r="3003" spans="1:14" x14ac:dyDescent="0.2">
      <c r="A3003" t="s">
        <v>3046</v>
      </c>
      <c r="B3003">
        <v>5.8490302698860759E-11</v>
      </c>
      <c r="C3003">
        <v>0</v>
      </c>
      <c r="D3003">
        <v>0</v>
      </c>
      <c r="E3003">
        <v>0</v>
      </c>
      <c r="F3003">
        <v>1018.1508099972191</v>
      </c>
      <c r="G3003">
        <v>198.54669354437203</v>
      </c>
      <c r="H3003">
        <v>707.55527226400682</v>
      </c>
      <c r="I3003">
        <v>0</v>
      </c>
      <c r="J3003">
        <v>1.008488765920015E-11</v>
      </c>
      <c r="K3003">
        <v>0</v>
      </c>
      <c r="L3003">
        <v>0</v>
      </c>
      <c r="M3003">
        <v>13204.317744214117</v>
      </c>
      <c r="N3003">
        <v>15128.570520019784</v>
      </c>
    </row>
    <row r="3004" spans="1:14" x14ac:dyDescent="0.2">
      <c r="A3004" t="s">
        <v>3047</v>
      </c>
      <c r="B3004">
        <v>5.7405934662818743E-11</v>
      </c>
      <c r="C3004">
        <v>0</v>
      </c>
      <c r="D3004">
        <v>0</v>
      </c>
      <c r="E3004">
        <v>0</v>
      </c>
      <c r="F3004">
        <v>916.02370999669984</v>
      </c>
      <c r="G3004">
        <v>1.914146793578265E-8</v>
      </c>
      <c r="H3004">
        <v>566.25058192051642</v>
      </c>
      <c r="I3004">
        <v>0</v>
      </c>
      <c r="J3004">
        <v>1.0085258800688503E-11</v>
      </c>
      <c r="K3004">
        <v>0</v>
      </c>
      <c r="L3004">
        <v>0</v>
      </c>
      <c r="M3004">
        <v>12939.781504505581</v>
      </c>
      <c r="N3004">
        <v>14422.055796442006</v>
      </c>
    </row>
    <row r="3005" spans="1:14" x14ac:dyDescent="0.2">
      <c r="A3005" t="s">
        <v>3048</v>
      </c>
      <c r="B3005">
        <v>5.7485348347167551E-11</v>
      </c>
      <c r="C3005">
        <v>0</v>
      </c>
      <c r="D3005">
        <v>0</v>
      </c>
      <c r="E3005">
        <v>0</v>
      </c>
      <c r="F3005">
        <v>1763.3984499967046</v>
      </c>
      <c r="G3005">
        <v>2.0170586990730455E-8</v>
      </c>
      <c r="H3005">
        <v>425.31246182536438</v>
      </c>
      <c r="I3005">
        <v>0</v>
      </c>
      <c r="J3005">
        <v>1.008997750074722E-11</v>
      </c>
      <c r="K3005">
        <v>0</v>
      </c>
      <c r="L3005">
        <v>0</v>
      </c>
      <c r="M3005">
        <v>11306.262524314603</v>
      </c>
      <c r="N3005">
        <v>13494.97343615691</v>
      </c>
    </row>
    <row r="3006" spans="1:14" x14ac:dyDescent="0.2">
      <c r="A3006" t="s">
        <v>3049</v>
      </c>
      <c r="B3006">
        <v>5.8674535293452045E-11</v>
      </c>
      <c r="C3006">
        <v>0</v>
      </c>
      <c r="D3006">
        <v>0</v>
      </c>
      <c r="E3006">
        <v>0</v>
      </c>
      <c r="F3006">
        <v>3727.0466799967126</v>
      </c>
      <c r="G3006">
        <v>2.0165191277286268E-8</v>
      </c>
      <c r="H3006">
        <v>440.80879847642274</v>
      </c>
      <c r="I3006">
        <v>0</v>
      </c>
      <c r="J3006">
        <v>1.0080134726238695E-11</v>
      </c>
      <c r="K3006">
        <v>0</v>
      </c>
      <c r="L3006">
        <v>0</v>
      </c>
      <c r="M3006">
        <v>9530.0159855580569</v>
      </c>
      <c r="N3006">
        <v>13697.871464051426</v>
      </c>
    </row>
    <row r="3007" spans="1:14" x14ac:dyDescent="0.2">
      <c r="A3007" t="s">
        <v>3050</v>
      </c>
      <c r="B3007">
        <v>5.8104816235748775E-11</v>
      </c>
      <c r="C3007">
        <v>0</v>
      </c>
      <c r="D3007">
        <v>0</v>
      </c>
      <c r="E3007">
        <v>0</v>
      </c>
      <c r="F3007">
        <v>4270.0507099967081</v>
      </c>
      <c r="G3007">
        <v>2.0186515002786455E-8</v>
      </c>
      <c r="H3007">
        <v>634.89106274493633</v>
      </c>
      <c r="I3007">
        <v>0</v>
      </c>
      <c r="J3007">
        <v>1.0085717172369386E-11</v>
      </c>
      <c r="K3007">
        <v>0</v>
      </c>
      <c r="L3007">
        <v>0</v>
      </c>
      <c r="M3007">
        <v>8504.4961813978225</v>
      </c>
      <c r="N3007">
        <v>13409.437954159723</v>
      </c>
    </row>
    <row r="3008" spans="1:14" x14ac:dyDescent="0.2">
      <c r="A3008" t="s">
        <v>3051</v>
      </c>
      <c r="B3008">
        <v>5.7976300250553317E-11</v>
      </c>
      <c r="C3008">
        <v>0</v>
      </c>
      <c r="D3008">
        <v>0</v>
      </c>
      <c r="E3008">
        <v>0</v>
      </c>
      <c r="F3008">
        <v>4505.9351299966975</v>
      </c>
      <c r="G3008">
        <v>2.0256886060481677E-8</v>
      </c>
      <c r="H3008">
        <v>946.36862433870454</v>
      </c>
      <c r="I3008">
        <v>0</v>
      </c>
      <c r="J3008">
        <v>1.0084851517283672E-11</v>
      </c>
      <c r="K3008">
        <v>0</v>
      </c>
      <c r="L3008">
        <v>0</v>
      </c>
      <c r="M3008">
        <v>7753.1610804183374</v>
      </c>
      <c r="N3008">
        <v>13205.464834774066</v>
      </c>
    </row>
    <row r="3009" spans="1:14" x14ac:dyDescent="0.2">
      <c r="A3009" t="s">
        <v>3052</v>
      </c>
      <c r="B3009">
        <v>5.9188315845755904E-11</v>
      </c>
      <c r="C3009">
        <v>822.19132599674549</v>
      </c>
      <c r="D3009">
        <v>0</v>
      </c>
      <c r="E3009">
        <v>0</v>
      </c>
      <c r="F3009">
        <v>3750.1145399967245</v>
      </c>
      <c r="G3009">
        <v>2.0374060712326095E-8</v>
      </c>
      <c r="H3009">
        <v>1359.4112249329212</v>
      </c>
      <c r="I3009">
        <v>0</v>
      </c>
      <c r="J3009">
        <v>1.007400792547737E-11</v>
      </c>
      <c r="K3009">
        <v>0</v>
      </c>
      <c r="L3009">
        <v>0</v>
      </c>
      <c r="M3009">
        <v>7655.4901842835552</v>
      </c>
      <c r="N3009">
        <v>13587.207275230388</v>
      </c>
    </row>
    <row r="3010" spans="1:14" x14ac:dyDescent="0.2">
      <c r="A3010" t="s">
        <v>3053</v>
      </c>
      <c r="B3010">
        <v>5.8730714264728918E-11</v>
      </c>
      <c r="C3010">
        <v>1582.4701639967909</v>
      </c>
      <c r="D3010">
        <v>0</v>
      </c>
      <c r="E3010">
        <v>0</v>
      </c>
      <c r="F3010">
        <v>4481.9283399967226</v>
      </c>
      <c r="G3010">
        <v>2.0125611965290469E-8</v>
      </c>
      <c r="H3010">
        <v>1507.0023841764928</v>
      </c>
      <c r="I3010">
        <v>0</v>
      </c>
      <c r="J3010">
        <v>1.0070800857330513E-11</v>
      </c>
      <c r="K3010">
        <v>0</v>
      </c>
      <c r="L3010">
        <v>0</v>
      </c>
      <c r="M3010">
        <v>6857.3058251547873</v>
      </c>
      <c r="N3010">
        <v>14428.706713344987</v>
      </c>
    </row>
    <row r="3011" spans="1:14" x14ac:dyDescent="0.2">
      <c r="A3011" t="s">
        <v>3054</v>
      </c>
      <c r="B3011">
        <v>5.8609859550028082E-11</v>
      </c>
      <c r="C3011">
        <v>4435.2442639968876</v>
      </c>
      <c r="D3011">
        <v>0</v>
      </c>
      <c r="E3011">
        <v>0</v>
      </c>
      <c r="F3011">
        <v>4203.1003699967277</v>
      </c>
      <c r="G3011">
        <v>2.0122624516948377E-8</v>
      </c>
      <c r="H3011">
        <v>1681.8371420535789</v>
      </c>
      <c r="I3011">
        <v>0</v>
      </c>
      <c r="J3011">
        <v>1.0064785025918856E-11</v>
      </c>
      <c r="K3011">
        <v>0</v>
      </c>
      <c r="L3011">
        <v>0</v>
      </c>
      <c r="M3011">
        <v>5325.5729824689624</v>
      </c>
      <c r="N3011">
        <v>15645.754758536346</v>
      </c>
    </row>
    <row r="3012" spans="1:14" x14ac:dyDescent="0.2">
      <c r="A3012" t="s">
        <v>3055</v>
      </c>
      <c r="B3012">
        <v>5.5992278621887479E-11</v>
      </c>
      <c r="C3012">
        <v>8877.532399996664</v>
      </c>
      <c r="D3012">
        <v>0</v>
      </c>
      <c r="E3012">
        <v>0</v>
      </c>
      <c r="F3012">
        <v>5048.0642399965791</v>
      </c>
      <c r="G3012">
        <v>1.9051893010966787E-8</v>
      </c>
      <c r="H3012">
        <v>1747.4703493820468</v>
      </c>
      <c r="I3012">
        <v>0</v>
      </c>
      <c r="J3012">
        <v>1.0029681348588573E-11</v>
      </c>
      <c r="K3012">
        <v>0</v>
      </c>
      <c r="L3012">
        <v>0</v>
      </c>
      <c r="M3012">
        <v>2866.7277743254472</v>
      </c>
      <c r="N3012">
        <v>18539.794763719856</v>
      </c>
    </row>
    <row r="3013" spans="1:14" x14ac:dyDescent="0.2">
      <c r="A3013" t="s">
        <v>3056</v>
      </c>
      <c r="B3013">
        <v>5.44916044026783E-11</v>
      </c>
      <c r="C3013">
        <v>13019.258537996469</v>
      </c>
      <c r="D3013">
        <v>0</v>
      </c>
      <c r="E3013">
        <v>0</v>
      </c>
      <c r="F3013">
        <v>5732.6780599965377</v>
      </c>
      <c r="G3013">
        <v>1.9036233248295622E-8</v>
      </c>
      <c r="H3013">
        <v>1754.5264587853828</v>
      </c>
      <c r="I3013">
        <v>0</v>
      </c>
      <c r="J3013">
        <v>1.0027584944982264E-11</v>
      </c>
      <c r="K3013">
        <v>0</v>
      </c>
      <c r="L3013">
        <v>0</v>
      </c>
      <c r="M3013">
        <v>1409.3776122503807</v>
      </c>
      <c r="N3013">
        <v>21915.84066904787</v>
      </c>
    </row>
    <row r="3014" spans="1:14" x14ac:dyDescent="0.2">
      <c r="A3014" t="s">
        <v>3057</v>
      </c>
      <c r="B3014">
        <v>5.4235388192195892E-11</v>
      </c>
      <c r="C3014">
        <v>18128.347379996354</v>
      </c>
      <c r="D3014">
        <v>0</v>
      </c>
      <c r="E3014">
        <v>0</v>
      </c>
      <c r="F3014">
        <v>6045.5332099965053</v>
      </c>
      <c r="G3014">
        <v>1.938327865070753E-8</v>
      </c>
      <c r="H3014">
        <v>1745.2500242826341</v>
      </c>
      <c r="I3014">
        <v>0</v>
      </c>
      <c r="J3014">
        <v>9.9974201244909419E-12</v>
      </c>
      <c r="K3014">
        <v>0</v>
      </c>
      <c r="L3014">
        <v>0</v>
      </c>
      <c r="M3014">
        <v>860.41087801135245</v>
      </c>
      <c r="N3014">
        <v>26779.541492306293</v>
      </c>
    </row>
    <row r="3015" spans="1:14" x14ac:dyDescent="0.2">
      <c r="A3015" t="s">
        <v>3058</v>
      </c>
      <c r="B3015">
        <v>5.4869348870779388E-11</v>
      </c>
      <c r="C3015">
        <v>18163.199999996345</v>
      </c>
      <c r="D3015">
        <v>0</v>
      </c>
      <c r="E3015">
        <v>0</v>
      </c>
      <c r="F3015">
        <v>6324.3008799964891</v>
      </c>
      <c r="G3015">
        <v>1.955882176075778E-8</v>
      </c>
      <c r="H3015">
        <v>1720.3310265477053</v>
      </c>
      <c r="I3015">
        <v>0</v>
      </c>
      <c r="J3015">
        <v>9.9805378187837928E-12</v>
      </c>
      <c r="K3015">
        <v>0</v>
      </c>
      <c r="L3015">
        <v>0</v>
      </c>
      <c r="M3015">
        <v>951.70031131451367</v>
      </c>
      <c r="N3015">
        <v>27159.532217874676</v>
      </c>
    </row>
    <row r="3016" spans="1:14" x14ac:dyDescent="0.2">
      <c r="A3016" t="s">
        <v>3059</v>
      </c>
      <c r="B3016">
        <v>5.4045193650273299E-11</v>
      </c>
      <c r="C3016">
        <v>18163.199999996326</v>
      </c>
      <c r="D3016">
        <v>0</v>
      </c>
      <c r="E3016">
        <v>0</v>
      </c>
      <c r="F3016">
        <v>6287.6952299964887</v>
      </c>
      <c r="G3016">
        <v>1.9587968641684387E-8</v>
      </c>
      <c r="H3016">
        <v>1771.9543393565925</v>
      </c>
      <c r="I3016">
        <v>0</v>
      </c>
      <c r="J3016">
        <v>9.9885494555499655E-12</v>
      </c>
      <c r="K3016">
        <v>0</v>
      </c>
      <c r="L3016">
        <v>0</v>
      </c>
      <c r="M3016">
        <v>1060.7437556461241</v>
      </c>
      <c r="N3016">
        <v>27283.593325015179</v>
      </c>
    </row>
    <row r="3017" spans="1:14" x14ac:dyDescent="0.2">
      <c r="A3017" t="s">
        <v>3060</v>
      </c>
      <c r="B3017">
        <v>5.4017090568856086E-11</v>
      </c>
      <c r="C3017">
        <v>18163.199999996301</v>
      </c>
      <c r="D3017">
        <v>0</v>
      </c>
      <c r="E3017">
        <v>0</v>
      </c>
      <c r="F3017">
        <v>6640.9977799964618</v>
      </c>
      <c r="G3017">
        <v>1.9597906547569972E-8</v>
      </c>
      <c r="H3017">
        <v>1776.1938492167035</v>
      </c>
      <c r="I3017">
        <v>0</v>
      </c>
      <c r="J3017">
        <v>9.9897495110640933E-12</v>
      </c>
      <c r="K3017">
        <v>0</v>
      </c>
      <c r="L3017">
        <v>0</v>
      </c>
      <c r="M3017">
        <v>1076.4812058898283</v>
      </c>
      <c r="N3017">
        <v>27656.872835118957</v>
      </c>
    </row>
    <row r="3018" spans="1:14" x14ac:dyDescent="0.2">
      <c r="A3018" t="s">
        <v>3061</v>
      </c>
      <c r="B3018">
        <v>5.4736196886275233E-11</v>
      </c>
      <c r="C3018">
        <v>15557.464625996368</v>
      </c>
      <c r="D3018">
        <v>0</v>
      </c>
      <c r="E3018">
        <v>0</v>
      </c>
      <c r="F3018">
        <v>6293.0071399964772</v>
      </c>
      <c r="G3018">
        <v>1.954850728833708E-8</v>
      </c>
      <c r="H3018">
        <v>1741.040643975638</v>
      </c>
      <c r="I3018">
        <v>0</v>
      </c>
      <c r="J3018">
        <v>9.9816058836948488E-12</v>
      </c>
      <c r="K3018">
        <v>0</v>
      </c>
      <c r="L3018">
        <v>0</v>
      </c>
      <c r="M3018">
        <v>2359.2186439536467</v>
      </c>
      <c r="N3018">
        <v>25950.731053941741</v>
      </c>
    </row>
    <row r="3019" spans="1:14" x14ac:dyDescent="0.2">
      <c r="A3019" t="s">
        <v>3062</v>
      </c>
      <c r="B3019">
        <v>5.3962501120020394E-11</v>
      </c>
      <c r="C3019">
        <v>10193.025325996579</v>
      </c>
      <c r="D3019">
        <v>0</v>
      </c>
      <c r="E3019">
        <v>0</v>
      </c>
      <c r="F3019">
        <v>6171.6802099965034</v>
      </c>
      <c r="G3019">
        <v>1.9608910906940323E-8</v>
      </c>
      <c r="H3019">
        <v>1718.2736527129805</v>
      </c>
      <c r="I3019">
        <v>0</v>
      </c>
      <c r="J3019">
        <v>9.9875971757811646E-12</v>
      </c>
      <c r="K3019">
        <v>0</v>
      </c>
      <c r="L3019">
        <v>0</v>
      </c>
      <c r="M3019">
        <v>6272.2438891172133</v>
      </c>
      <c r="N3019">
        <v>24355.223077842951</v>
      </c>
    </row>
    <row r="3020" spans="1:14" x14ac:dyDescent="0.2">
      <c r="A3020" t="s">
        <v>3063</v>
      </c>
      <c r="B3020">
        <v>5.4242751394178655E-11</v>
      </c>
      <c r="C3020">
        <v>5154.8902899967597</v>
      </c>
      <c r="D3020">
        <v>0</v>
      </c>
      <c r="E3020">
        <v>0</v>
      </c>
      <c r="F3020">
        <v>6051.9393299965132</v>
      </c>
      <c r="G3020">
        <v>1.9619429210236813E-8</v>
      </c>
      <c r="H3020">
        <v>1697.2533074450068</v>
      </c>
      <c r="I3020">
        <v>0</v>
      </c>
      <c r="J3020">
        <v>9.9943015613741398E-12</v>
      </c>
      <c r="K3020">
        <v>0</v>
      </c>
      <c r="L3020">
        <v>0</v>
      </c>
      <c r="M3020">
        <v>11181.611957663017</v>
      </c>
      <c r="N3020">
        <v>24085.694885120982</v>
      </c>
    </row>
    <row r="3021" spans="1:14" x14ac:dyDescent="0.2">
      <c r="A3021" t="s">
        <v>3064</v>
      </c>
      <c r="B3021">
        <v>5.5459978209452634E-11</v>
      </c>
      <c r="C3021">
        <v>1761.7403539972279</v>
      </c>
      <c r="D3021">
        <v>0</v>
      </c>
      <c r="E3021">
        <v>0</v>
      </c>
      <c r="F3021">
        <v>5565.1373399970726</v>
      </c>
      <c r="G3021">
        <v>65.704107977629704</v>
      </c>
      <c r="H3021">
        <v>1696.4783238373393</v>
      </c>
      <c r="I3021">
        <v>0</v>
      </c>
      <c r="J3021">
        <v>9.9988477157657731E-12</v>
      </c>
      <c r="K3021">
        <v>0</v>
      </c>
      <c r="L3021">
        <v>0</v>
      </c>
      <c r="M3021">
        <v>13204.317744212258</v>
      </c>
      <c r="N3021">
        <v>22293.377870021592</v>
      </c>
    </row>
    <row r="3022" spans="1:14" x14ac:dyDescent="0.2">
      <c r="A3022" t="s">
        <v>3065</v>
      </c>
      <c r="B3022">
        <v>5.7645973505126292E-11</v>
      </c>
      <c r="C3022">
        <v>337.38564199727739</v>
      </c>
      <c r="D3022">
        <v>0</v>
      </c>
      <c r="E3022">
        <v>0</v>
      </c>
      <c r="F3022">
        <v>3910.0138699972299</v>
      </c>
      <c r="G3022">
        <v>4260.2149156669875</v>
      </c>
      <c r="H3022">
        <v>1664.7752081445071</v>
      </c>
      <c r="I3022">
        <v>0</v>
      </c>
      <c r="J3022">
        <v>1.0037661956658534E-11</v>
      </c>
      <c r="K3022">
        <v>0</v>
      </c>
      <c r="L3022">
        <v>0</v>
      </c>
      <c r="M3022">
        <v>13204.317744213056</v>
      </c>
      <c r="N3022">
        <v>23376.707380019128</v>
      </c>
    </row>
    <row r="3023" spans="1:14" x14ac:dyDescent="0.2">
      <c r="A3023" t="s">
        <v>3066</v>
      </c>
      <c r="B3023">
        <v>5.7953046654681768E-11</v>
      </c>
      <c r="C3023">
        <v>0</v>
      </c>
      <c r="D3023">
        <v>0</v>
      </c>
      <c r="E3023">
        <v>0</v>
      </c>
      <c r="F3023">
        <v>3115.6663599972512</v>
      </c>
      <c r="G3023">
        <v>5536.6574816614702</v>
      </c>
      <c r="H3023">
        <v>1597.9176041473929</v>
      </c>
      <c r="I3023">
        <v>0</v>
      </c>
      <c r="J3023">
        <v>1.004118536232238E-11</v>
      </c>
      <c r="K3023">
        <v>0</v>
      </c>
      <c r="L3023">
        <v>0</v>
      </c>
      <c r="M3023">
        <v>13204.317744213067</v>
      </c>
      <c r="N3023">
        <v>23454.559190019248</v>
      </c>
    </row>
    <row r="3024" spans="1:14" x14ac:dyDescent="0.2">
      <c r="A3024" t="s">
        <v>3067</v>
      </c>
      <c r="B3024">
        <v>5.8661174319302987E-11</v>
      </c>
      <c r="C3024">
        <v>0</v>
      </c>
      <c r="D3024">
        <v>0</v>
      </c>
      <c r="E3024">
        <v>0</v>
      </c>
      <c r="F3024">
        <v>2390.58838999722</v>
      </c>
      <c r="G3024">
        <v>5460.0872029684351</v>
      </c>
      <c r="H3024">
        <v>1507.5393528396728</v>
      </c>
      <c r="I3024">
        <v>0</v>
      </c>
      <c r="J3024">
        <v>1.0049151831903673E-11</v>
      </c>
      <c r="K3024">
        <v>0</v>
      </c>
      <c r="L3024">
        <v>0</v>
      </c>
      <c r="M3024">
        <v>13204.31774421394</v>
      </c>
      <c r="N3024">
        <v>22562.532690019336</v>
      </c>
    </row>
    <row r="3025" spans="1:14" x14ac:dyDescent="0.2">
      <c r="A3025" t="s">
        <v>3068</v>
      </c>
      <c r="B3025">
        <v>5.7705455540038014E-11</v>
      </c>
      <c r="C3025">
        <v>0</v>
      </c>
      <c r="D3025">
        <v>0</v>
      </c>
      <c r="E3025">
        <v>0</v>
      </c>
      <c r="F3025">
        <v>1902.6287499972143</v>
      </c>
      <c r="G3025">
        <v>5034.1958496356146</v>
      </c>
      <c r="H3025">
        <v>1230.1047161736344</v>
      </c>
      <c r="I3025">
        <v>0</v>
      </c>
      <c r="J3025">
        <v>1.0054228187865659E-11</v>
      </c>
      <c r="K3025">
        <v>0</v>
      </c>
      <c r="L3025">
        <v>0</v>
      </c>
      <c r="M3025">
        <v>13204.317744212995</v>
      </c>
      <c r="N3025">
        <v>21371.247060019527</v>
      </c>
    </row>
    <row r="3026" spans="1:14" x14ac:dyDescent="0.2">
      <c r="A3026" t="s">
        <v>3069</v>
      </c>
      <c r="B3026">
        <v>5.7603204045209816E-11</v>
      </c>
      <c r="C3026">
        <v>0</v>
      </c>
      <c r="D3026">
        <v>0</v>
      </c>
      <c r="E3026">
        <v>0</v>
      </c>
      <c r="F3026">
        <v>1644.9165499972144</v>
      </c>
      <c r="G3026">
        <v>3558.3172236230007</v>
      </c>
      <c r="H3026">
        <v>1005.9911921863165</v>
      </c>
      <c r="I3026">
        <v>0</v>
      </c>
      <c r="J3026">
        <v>1.0061895240035125E-11</v>
      </c>
      <c r="K3026">
        <v>0</v>
      </c>
      <c r="L3026">
        <v>0</v>
      </c>
      <c r="M3026">
        <v>13204.317744212982</v>
      </c>
      <c r="N3026">
        <v>19413.542710019581</v>
      </c>
    </row>
    <row r="3027" spans="1:14" x14ac:dyDescent="0.2">
      <c r="A3027" t="s">
        <v>3070</v>
      </c>
      <c r="B3027">
        <v>5.8659747599611823E-11</v>
      </c>
      <c r="C3027">
        <v>0</v>
      </c>
      <c r="D3027">
        <v>0</v>
      </c>
      <c r="E3027">
        <v>0</v>
      </c>
      <c r="F3027">
        <v>1881.6247299972135</v>
      </c>
      <c r="G3027">
        <v>1367.0350746233398</v>
      </c>
      <c r="H3027">
        <v>739.3270811846786</v>
      </c>
      <c r="I3027">
        <v>0</v>
      </c>
      <c r="J3027">
        <v>1.0061651053433094E-11</v>
      </c>
      <c r="K3027">
        <v>0</v>
      </c>
      <c r="L3027">
        <v>0</v>
      </c>
      <c r="M3027">
        <v>13204.317744214137</v>
      </c>
      <c r="N3027">
        <v>17192.304630019436</v>
      </c>
    </row>
    <row r="3028" spans="1:14" x14ac:dyDescent="0.2">
      <c r="A3028" t="s">
        <v>3071</v>
      </c>
      <c r="B3028">
        <v>5.7453375078299556E-11</v>
      </c>
      <c r="C3028">
        <v>0</v>
      </c>
      <c r="D3028">
        <v>0</v>
      </c>
      <c r="E3028">
        <v>0</v>
      </c>
      <c r="F3028">
        <v>1427.6714999966905</v>
      </c>
      <c r="G3028">
        <v>1.9688947661426672E-8</v>
      </c>
      <c r="H3028">
        <v>699.99930208898797</v>
      </c>
      <c r="I3028">
        <v>0</v>
      </c>
      <c r="J3028">
        <v>1.0059617121246267E-11</v>
      </c>
      <c r="K3028">
        <v>0</v>
      </c>
      <c r="L3028">
        <v>0</v>
      </c>
      <c r="M3028">
        <v>12783.963970982368</v>
      </c>
      <c r="N3028">
        <v>14911.634773087802</v>
      </c>
    </row>
    <row r="3029" spans="1:14" x14ac:dyDescent="0.2">
      <c r="A3029" t="s">
        <v>3072</v>
      </c>
      <c r="B3029">
        <v>5.7348871974285885E-11</v>
      </c>
      <c r="C3029">
        <v>0</v>
      </c>
      <c r="D3029">
        <v>0</v>
      </c>
      <c r="E3029">
        <v>0</v>
      </c>
      <c r="F3029">
        <v>1308.9976799967001</v>
      </c>
      <c r="G3029">
        <v>2.0732012904003689E-8</v>
      </c>
      <c r="H3029">
        <v>551.34687913379196</v>
      </c>
      <c r="I3029">
        <v>0</v>
      </c>
      <c r="J3029">
        <v>1.0054883432066046E-11</v>
      </c>
      <c r="K3029">
        <v>0</v>
      </c>
      <c r="L3029">
        <v>0</v>
      </c>
      <c r="M3029">
        <v>12041.788032711396</v>
      </c>
      <c r="N3029">
        <v>13902.132591862688</v>
      </c>
    </row>
    <row r="3030" spans="1:14" x14ac:dyDescent="0.2">
      <c r="A3030" t="s">
        <v>3073</v>
      </c>
      <c r="B3030">
        <v>5.7855417619870002E-11</v>
      </c>
      <c r="C3030">
        <v>0</v>
      </c>
      <c r="D3030">
        <v>0</v>
      </c>
      <c r="E3030">
        <v>0</v>
      </c>
      <c r="F3030">
        <v>1202.2919999966989</v>
      </c>
      <c r="G3030">
        <v>2.0760835714000699E-8</v>
      </c>
      <c r="H3030">
        <v>411.51134545915227</v>
      </c>
      <c r="I3030">
        <v>0</v>
      </c>
      <c r="J3030">
        <v>1.0049280256934788E-11</v>
      </c>
      <c r="K3030">
        <v>0</v>
      </c>
      <c r="L3030">
        <v>0</v>
      </c>
      <c r="M3030">
        <v>11908.394559760538</v>
      </c>
      <c r="N3030">
        <v>13522.197905237217</v>
      </c>
    </row>
    <row r="3031" spans="1:14" x14ac:dyDescent="0.2">
      <c r="A3031" t="s">
        <v>3074</v>
      </c>
      <c r="B3031">
        <v>5.6790955060317578E-11</v>
      </c>
      <c r="C3031">
        <v>0</v>
      </c>
      <c r="D3031">
        <v>0</v>
      </c>
      <c r="E3031">
        <v>0</v>
      </c>
      <c r="F3031">
        <v>1122.8138599966981</v>
      </c>
      <c r="G3031">
        <v>2.0693776026878838E-8</v>
      </c>
      <c r="H3031">
        <v>359.07107807189595</v>
      </c>
      <c r="I3031">
        <v>0</v>
      </c>
      <c r="J3031">
        <v>1.0059034318374024E-11</v>
      </c>
      <c r="K3031">
        <v>0</v>
      </c>
      <c r="L3031">
        <v>0</v>
      </c>
      <c r="M3031">
        <v>11777.601046870293</v>
      </c>
      <c r="N3031">
        <v>13259.485984959649</v>
      </c>
    </row>
    <row r="3032" spans="1:14" x14ac:dyDescent="0.2">
      <c r="A3032" t="s">
        <v>3075</v>
      </c>
      <c r="B3032">
        <v>5.6737322985293596E-11</v>
      </c>
      <c r="C3032">
        <v>0</v>
      </c>
      <c r="D3032">
        <v>0</v>
      </c>
      <c r="E3032">
        <v>0</v>
      </c>
      <c r="F3032">
        <v>1198.9340699966986</v>
      </c>
      <c r="G3032">
        <v>2.075596545111631E-8</v>
      </c>
      <c r="H3032">
        <v>334.49049273204935</v>
      </c>
      <c r="I3032">
        <v>0</v>
      </c>
      <c r="J3032">
        <v>1.0056374323979145E-11</v>
      </c>
      <c r="K3032">
        <v>0</v>
      </c>
      <c r="L3032">
        <v>0</v>
      </c>
      <c r="M3032">
        <v>11603.864283544694</v>
      </c>
      <c r="N3032">
        <v>13137.288846294265</v>
      </c>
    </row>
    <row r="3033" spans="1:14" x14ac:dyDescent="0.2">
      <c r="A3033" t="s">
        <v>3076</v>
      </c>
      <c r="B3033">
        <v>5.773763204885011E-11</v>
      </c>
      <c r="C3033">
        <v>785.2976119967343</v>
      </c>
      <c r="D3033">
        <v>0</v>
      </c>
      <c r="E3033">
        <v>0</v>
      </c>
      <c r="F3033">
        <v>1145.6331699967002</v>
      </c>
      <c r="G3033">
        <v>2.0885448201077815E-8</v>
      </c>
      <c r="H3033">
        <v>318.81161118575784</v>
      </c>
      <c r="I3033">
        <v>0</v>
      </c>
      <c r="J3033">
        <v>1.0048332413951035E-11</v>
      </c>
      <c r="K3033">
        <v>0</v>
      </c>
      <c r="L3033">
        <v>0</v>
      </c>
      <c r="M3033">
        <v>11633.763476274202</v>
      </c>
      <c r="N3033">
        <v>13883.505869474346</v>
      </c>
    </row>
    <row r="3034" spans="1:14" x14ac:dyDescent="0.2">
      <c r="A3034" t="s">
        <v>3077</v>
      </c>
      <c r="B3034">
        <v>5.7233122286077053E-11</v>
      </c>
      <c r="C3034">
        <v>1451.0553639967823</v>
      </c>
      <c r="D3034">
        <v>0</v>
      </c>
      <c r="E3034">
        <v>0</v>
      </c>
      <c r="F3034">
        <v>895.43080999670667</v>
      </c>
      <c r="G3034">
        <v>2.1062450509341715E-8</v>
      </c>
      <c r="H3034">
        <v>320.40497599505738</v>
      </c>
      <c r="I3034">
        <v>0</v>
      </c>
      <c r="J3034">
        <v>1.0040575626647915E-11</v>
      </c>
      <c r="K3034">
        <v>0</v>
      </c>
      <c r="L3034">
        <v>0</v>
      </c>
      <c r="M3034">
        <v>11573.501756658085</v>
      </c>
      <c r="N3034">
        <v>14240.392906667759</v>
      </c>
    </row>
    <row r="3035" spans="1:14" x14ac:dyDescent="0.2">
      <c r="A3035" t="s">
        <v>3078</v>
      </c>
      <c r="B3035">
        <v>5.7407921275999662E-11</v>
      </c>
      <c r="C3035">
        <v>4248.1282359968982</v>
      </c>
      <c r="D3035">
        <v>0</v>
      </c>
      <c r="E3035">
        <v>0</v>
      </c>
      <c r="F3035">
        <v>1149.4094199967069</v>
      </c>
      <c r="G3035">
        <v>2.0859518273276534E-8</v>
      </c>
      <c r="H3035">
        <v>403.78036502083563</v>
      </c>
      <c r="I3035">
        <v>0</v>
      </c>
      <c r="J3035">
        <v>1.0034851597583662E-11</v>
      </c>
      <c r="K3035">
        <v>0</v>
      </c>
      <c r="L3035">
        <v>0</v>
      </c>
      <c r="M3035">
        <v>9580.6167188511317</v>
      </c>
      <c r="N3035">
        <v>15381.934739886499</v>
      </c>
    </row>
    <row r="3036" spans="1:14" x14ac:dyDescent="0.2">
      <c r="A3036" t="s">
        <v>3079</v>
      </c>
      <c r="B3036">
        <v>5.4914077874768432E-11</v>
      </c>
      <c r="C3036">
        <v>8880.236727996582</v>
      </c>
      <c r="D3036">
        <v>0</v>
      </c>
      <c r="E3036">
        <v>0</v>
      </c>
      <c r="F3036">
        <v>456.93080999681985</v>
      </c>
      <c r="G3036">
        <v>1.9242791428320492E-8</v>
      </c>
      <c r="H3036">
        <v>565.85579549804402</v>
      </c>
      <c r="I3036">
        <v>0</v>
      </c>
      <c r="J3036">
        <v>1.0004784432381097E-11</v>
      </c>
      <c r="K3036">
        <v>0</v>
      </c>
      <c r="L3036">
        <v>0</v>
      </c>
      <c r="M3036">
        <v>8073.2217291132083</v>
      </c>
      <c r="N3036">
        <v>17976.245062623962</v>
      </c>
    </row>
    <row r="3037" spans="1:14" x14ac:dyDescent="0.2">
      <c r="A3037" t="s">
        <v>3080</v>
      </c>
      <c r="B3037">
        <v>5.3549859235158493E-11</v>
      </c>
      <c r="C3037">
        <v>14198.129923996294</v>
      </c>
      <c r="D3037">
        <v>0</v>
      </c>
      <c r="E3037">
        <v>0</v>
      </c>
      <c r="F3037">
        <v>534.83131999679824</v>
      </c>
      <c r="G3037">
        <v>1.9250677449041478E-8</v>
      </c>
      <c r="H3037">
        <v>528.38194397419579</v>
      </c>
      <c r="I3037">
        <v>0</v>
      </c>
      <c r="J3037">
        <v>1.0005360805545351E-11</v>
      </c>
      <c r="K3037">
        <v>0</v>
      </c>
      <c r="L3037">
        <v>0</v>
      </c>
      <c r="M3037">
        <v>5792.2564381872544</v>
      </c>
      <c r="N3037">
        <v>21053.599626173858</v>
      </c>
    </row>
    <row r="3038" spans="1:14" x14ac:dyDescent="0.2">
      <c r="A3038" t="s">
        <v>3081</v>
      </c>
      <c r="B3038">
        <v>5.3418426769677153E-11</v>
      </c>
      <c r="C3038">
        <v>18163.199999996166</v>
      </c>
      <c r="D3038">
        <v>0</v>
      </c>
      <c r="E3038">
        <v>0</v>
      </c>
      <c r="F3038">
        <v>381.16881999682892</v>
      </c>
      <c r="G3038">
        <v>1.9354185069322353E-8</v>
      </c>
      <c r="H3038">
        <v>498.55421351371967</v>
      </c>
      <c r="I3038">
        <v>0</v>
      </c>
      <c r="J3038">
        <v>9.997682681133252E-12</v>
      </c>
      <c r="K3038">
        <v>0</v>
      </c>
      <c r="L3038">
        <v>0</v>
      </c>
      <c r="M3038">
        <v>4623.8435260746983</v>
      </c>
      <c r="N3038">
        <v>23666.76655960083</v>
      </c>
    </row>
    <row r="3039" spans="1:14" x14ac:dyDescent="0.2">
      <c r="A3039" t="s">
        <v>3082</v>
      </c>
      <c r="B3039">
        <v>5.3925615968818797E-11</v>
      </c>
      <c r="C3039">
        <v>18163.199999996163</v>
      </c>
      <c r="D3039">
        <v>0</v>
      </c>
      <c r="E3039">
        <v>0</v>
      </c>
      <c r="F3039">
        <v>426.07888999681489</v>
      </c>
      <c r="G3039">
        <v>1.9694953003049961E-8</v>
      </c>
      <c r="H3039">
        <v>508.40626334889669</v>
      </c>
      <c r="I3039">
        <v>0</v>
      </c>
      <c r="J3039">
        <v>9.9667751625793751E-12</v>
      </c>
      <c r="K3039">
        <v>0</v>
      </c>
      <c r="L3039">
        <v>0</v>
      </c>
      <c r="M3039">
        <v>5115.4533249012766</v>
      </c>
      <c r="N3039">
        <v>24213.13847826291</v>
      </c>
    </row>
    <row r="3040" spans="1:14" x14ac:dyDescent="0.2">
      <c r="A3040" t="s">
        <v>3083</v>
      </c>
      <c r="B3040">
        <v>5.3188167509368911E-11</v>
      </c>
      <c r="C3040">
        <v>18163.199999996155</v>
      </c>
      <c r="D3040">
        <v>0</v>
      </c>
      <c r="E3040">
        <v>0</v>
      </c>
      <c r="F3040">
        <v>465.85929999680707</v>
      </c>
      <c r="G3040">
        <v>1.9662992445070504E-8</v>
      </c>
      <c r="H3040">
        <v>524.806852221805</v>
      </c>
      <c r="I3040">
        <v>0</v>
      </c>
      <c r="J3040">
        <v>9.9786981176045186E-12</v>
      </c>
      <c r="K3040">
        <v>0</v>
      </c>
      <c r="L3040">
        <v>0</v>
      </c>
      <c r="M3040">
        <v>5837.9411901593148</v>
      </c>
      <c r="N3040">
        <v>24991.807342393811</v>
      </c>
    </row>
    <row r="3041" spans="1:14" x14ac:dyDescent="0.2">
      <c r="A3041" t="s">
        <v>3084</v>
      </c>
      <c r="B3041">
        <v>5.322817130109818E-11</v>
      </c>
      <c r="C3041">
        <v>18163.199999996137</v>
      </c>
      <c r="D3041">
        <v>0</v>
      </c>
      <c r="E3041">
        <v>0</v>
      </c>
      <c r="F3041">
        <v>772.95006999675024</v>
      </c>
      <c r="G3041">
        <v>1.9659802797251632E-8</v>
      </c>
      <c r="H3041">
        <v>483.98869432402518</v>
      </c>
      <c r="I3041">
        <v>0</v>
      </c>
      <c r="J3041">
        <v>9.9848755593687955E-12</v>
      </c>
      <c r="K3041">
        <v>0</v>
      </c>
      <c r="L3041">
        <v>0</v>
      </c>
      <c r="M3041">
        <v>6194.8980447189806</v>
      </c>
      <c r="N3041">
        <v>25615.036809055615</v>
      </c>
    </row>
    <row r="3042" spans="1:14" x14ac:dyDescent="0.2">
      <c r="A3042" t="s">
        <v>3085</v>
      </c>
      <c r="B3042">
        <v>5.4132447238330195E-11</v>
      </c>
      <c r="C3042">
        <v>15355.742467996213</v>
      </c>
      <c r="D3042">
        <v>0</v>
      </c>
      <c r="E3042">
        <v>0</v>
      </c>
      <c r="F3042">
        <v>1052.2181999967238</v>
      </c>
      <c r="G3042">
        <v>1.9684608525415452E-8</v>
      </c>
      <c r="H3042">
        <v>356.25318873546479</v>
      </c>
      <c r="I3042">
        <v>0</v>
      </c>
      <c r="J3042">
        <v>9.9852926739541724E-12</v>
      </c>
      <c r="K3042">
        <v>0</v>
      </c>
      <c r="L3042">
        <v>0</v>
      </c>
      <c r="M3042">
        <v>8256.6000714344027</v>
      </c>
      <c r="N3042">
        <v>25020.813928182553</v>
      </c>
    </row>
    <row r="3043" spans="1:14" x14ac:dyDescent="0.2">
      <c r="A3043" t="s">
        <v>3086</v>
      </c>
      <c r="B3043">
        <v>5.37811782021346E-11</v>
      </c>
      <c r="C3043">
        <v>9993.1343599964675</v>
      </c>
      <c r="D3043">
        <v>0</v>
      </c>
      <c r="E3043">
        <v>0</v>
      </c>
      <c r="F3043">
        <v>2058.9493799966867</v>
      </c>
      <c r="G3043">
        <v>1.9336402914721558E-8</v>
      </c>
      <c r="H3043">
        <v>215.58623013241012</v>
      </c>
      <c r="I3043">
        <v>0</v>
      </c>
      <c r="J3043">
        <v>1.0030074000227159E-11</v>
      </c>
      <c r="K3043">
        <v>0</v>
      </c>
      <c r="L3043">
        <v>0</v>
      </c>
      <c r="M3043">
        <v>10897.261766606449</v>
      </c>
      <c r="N3043">
        <v>23164.931736751416</v>
      </c>
    </row>
    <row r="3044" spans="1:14" x14ac:dyDescent="0.2">
      <c r="A3044" t="s">
        <v>3087</v>
      </c>
      <c r="B3044">
        <v>5.6942007864052228E-11</v>
      </c>
      <c r="C3044">
        <v>4980.312391997375</v>
      </c>
      <c r="D3044">
        <v>0</v>
      </c>
      <c r="E3044">
        <v>0</v>
      </c>
      <c r="F3044">
        <v>2243.9837499972327</v>
      </c>
      <c r="G3044">
        <v>1869.3825390965717</v>
      </c>
      <c r="H3044">
        <v>188.09356471416601</v>
      </c>
      <c r="I3044">
        <v>0</v>
      </c>
      <c r="J3044">
        <v>1.0050944807410384E-11</v>
      </c>
      <c r="K3044">
        <v>0</v>
      </c>
      <c r="L3044">
        <v>0</v>
      </c>
      <c r="M3044">
        <v>13204.317744214291</v>
      </c>
      <c r="N3044">
        <v>22486.089990019704</v>
      </c>
    </row>
    <row r="3045" spans="1:14" x14ac:dyDescent="0.2">
      <c r="A3045" t="s">
        <v>3088</v>
      </c>
      <c r="B3045">
        <v>5.7980555179691682E-11</v>
      </c>
      <c r="C3045">
        <v>1638.1606779972997</v>
      </c>
      <c r="D3045">
        <v>0</v>
      </c>
      <c r="E3045">
        <v>0</v>
      </c>
      <c r="F3045">
        <v>3011.2021299972362</v>
      </c>
      <c r="G3045">
        <v>3789.3985261159655</v>
      </c>
      <c r="H3045">
        <v>196.58529169461241</v>
      </c>
      <c r="I3045">
        <v>0</v>
      </c>
      <c r="J3045">
        <v>1.0053709857356183E-11</v>
      </c>
      <c r="K3045">
        <v>0</v>
      </c>
      <c r="L3045">
        <v>0</v>
      </c>
      <c r="M3045">
        <v>13204.317744214655</v>
      </c>
      <c r="N3045">
        <v>21839.664370019836</v>
      </c>
    </row>
    <row r="3046" spans="1:14" x14ac:dyDescent="0.2">
      <c r="A3046" t="s">
        <v>3089</v>
      </c>
      <c r="B3046">
        <v>5.6363664469928281E-11</v>
      </c>
      <c r="C3046">
        <v>329.24779799728475</v>
      </c>
      <c r="D3046">
        <v>0</v>
      </c>
      <c r="E3046">
        <v>0</v>
      </c>
      <c r="F3046">
        <v>2844.486309997234</v>
      </c>
      <c r="G3046">
        <v>6821.673316575846</v>
      </c>
      <c r="H3046">
        <v>207.97183123633181</v>
      </c>
      <c r="I3046">
        <v>0</v>
      </c>
      <c r="J3046">
        <v>1.007090598636154E-11</v>
      </c>
      <c r="K3046">
        <v>0</v>
      </c>
      <c r="L3046">
        <v>0</v>
      </c>
      <c r="M3046">
        <v>13204.317744213593</v>
      </c>
      <c r="N3046">
        <v>23407.697000020358</v>
      </c>
    </row>
    <row r="3047" spans="1:14" x14ac:dyDescent="0.2">
      <c r="A3047" t="s">
        <v>3090</v>
      </c>
      <c r="B3047">
        <v>5.6534658773828495E-11</v>
      </c>
      <c r="C3047">
        <v>0</v>
      </c>
      <c r="D3047">
        <v>0</v>
      </c>
      <c r="E3047">
        <v>0</v>
      </c>
      <c r="F3047">
        <v>2924.1048699972343</v>
      </c>
      <c r="G3047">
        <v>7280.4759512259216</v>
      </c>
      <c r="H3047">
        <v>269.60185458341226</v>
      </c>
      <c r="I3047">
        <v>0</v>
      </c>
      <c r="J3047">
        <v>1.0070381958893749E-11</v>
      </c>
      <c r="K3047">
        <v>0</v>
      </c>
      <c r="L3047">
        <v>0</v>
      </c>
      <c r="M3047">
        <v>13204.317744213538</v>
      </c>
      <c r="N3047">
        <v>23678.500420020173</v>
      </c>
    </row>
    <row r="3048" spans="1:14" x14ac:dyDescent="0.2">
      <c r="A3048" t="s">
        <v>3091</v>
      </c>
      <c r="B3048">
        <v>5.74602338756033E-11</v>
      </c>
      <c r="C3048">
        <v>0</v>
      </c>
      <c r="D3048">
        <v>0</v>
      </c>
      <c r="E3048">
        <v>0</v>
      </c>
      <c r="F3048">
        <v>2639.3814699972372</v>
      </c>
      <c r="G3048">
        <v>6570.7191539765145</v>
      </c>
      <c r="H3048">
        <v>286.65341183212917</v>
      </c>
      <c r="I3048">
        <v>0</v>
      </c>
      <c r="J3048">
        <v>1.0068987453705219E-11</v>
      </c>
      <c r="K3048">
        <v>0</v>
      </c>
      <c r="L3048">
        <v>0</v>
      </c>
      <c r="M3048">
        <v>13204.317744214257</v>
      </c>
      <c r="N3048">
        <v>22701.071780020204</v>
      </c>
    </row>
    <row r="3049" spans="1:14" x14ac:dyDescent="0.2">
      <c r="A3049" t="s">
        <v>3092</v>
      </c>
      <c r="B3049">
        <v>5.6719566291366054E-11</v>
      </c>
      <c r="C3049">
        <v>0</v>
      </c>
      <c r="D3049">
        <v>0</v>
      </c>
      <c r="E3049">
        <v>0</v>
      </c>
      <c r="F3049">
        <v>1987.6322399972375</v>
      </c>
      <c r="G3049">
        <v>6216.931890815209</v>
      </c>
      <c r="H3049">
        <v>312.94517499419294</v>
      </c>
      <c r="I3049">
        <v>0</v>
      </c>
      <c r="J3049">
        <v>1.0079130889586098E-11</v>
      </c>
      <c r="K3049">
        <v>0</v>
      </c>
      <c r="L3049">
        <v>0</v>
      </c>
      <c r="M3049">
        <v>13204.317744213637</v>
      </c>
      <c r="N3049">
        <v>21721.827050020343</v>
      </c>
    </row>
    <row r="3050" spans="1:14" x14ac:dyDescent="0.2">
      <c r="A3050" t="s">
        <v>3093</v>
      </c>
      <c r="B3050">
        <v>5.690073617083295E-11</v>
      </c>
      <c r="C3050">
        <v>0</v>
      </c>
      <c r="D3050">
        <v>0</v>
      </c>
      <c r="E3050">
        <v>0</v>
      </c>
      <c r="F3050">
        <v>2655.9833099972398</v>
      </c>
      <c r="G3050">
        <v>3160.1795457678063</v>
      </c>
      <c r="H3050">
        <v>337.5305000411247</v>
      </c>
      <c r="I3050">
        <v>0</v>
      </c>
      <c r="J3050">
        <v>1.0083585483501312E-11</v>
      </c>
      <c r="K3050">
        <v>0</v>
      </c>
      <c r="L3050">
        <v>0</v>
      </c>
      <c r="M3050">
        <v>13204.317744213846</v>
      </c>
      <c r="N3050">
        <v>19358.011100020085</v>
      </c>
    </row>
    <row r="3051" spans="1:14" x14ac:dyDescent="0.2">
      <c r="A3051" t="s">
        <v>3094</v>
      </c>
      <c r="B3051">
        <v>5.7872065186198278E-11</v>
      </c>
      <c r="C3051">
        <v>0</v>
      </c>
      <c r="D3051">
        <v>0</v>
      </c>
      <c r="E3051">
        <v>0</v>
      </c>
      <c r="F3051">
        <v>2943.4555299972371</v>
      </c>
      <c r="G3051">
        <v>186.81453721610137</v>
      </c>
      <c r="H3051">
        <v>346.78923859056209</v>
      </c>
      <c r="I3051">
        <v>0</v>
      </c>
      <c r="J3051">
        <v>1.0077263022496685E-11</v>
      </c>
      <c r="K3051">
        <v>0</v>
      </c>
      <c r="L3051">
        <v>0</v>
      </c>
      <c r="M3051">
        <v>13204.317744215416</v>
      </c>
      <c r="N3051">
        <v>16681.377050019386</v>
      </c>
    </row>
    <row r="3052" spans="1:14" x14ac:dyDescent="0.2">
      <c r="A3052" t="s">
        <v>3095</v>
      </c>
      <c r="B3052">
        <v>5.6632680404229089E-11</v>
      </c>
      <c r="C3052">
        <v>0</v>
      </c>
      <c r="D3052">
        <v>0</v>
      </c>
      <c r="E3052">
        <v>0</v>
      </c>
      <c r="F3052">
        <v>3718.3322299967163</v>
      </c>
      <c r="G3052">
        <v>2.0839230270959996E-8</v>
      </c>
      <c r="H3052">
        <v>279.53222510559243</v>
      </c>
      <c r="I3052">
        <v>0</v>
      </c>
      <c r="J3052">
        <v>1.0087170929193407E-11</v>
      </c>
      <c r="K3052">
        <v>0</v>
      </c>
      <c r="L3052">
        <v>0</v>
      </c>
      <c r="M3052">
        <v>10898.127262508477</v>
      </c>
      <c r="N3052">
        <v>14895.99171763169</v>
      </c>
    </row>
    <row r="3053" spans="1:14" x14ac:dyDescent="0.2">
      <c r="A3053" t="s">
        <v>3096</v>
      </c>
      <c r="B3053">
        <v>5.64754421680728E-11</v>
      </c>
      <c r="C3053">
        <v>0</v>
      </c>
      <c r="D3053">
        <v>0</v>
      </c>
      <c r="E3053">
        <v>0</v>
      </c>
      <c r="F3053">
        <v>4719.4820299966705</v>
      </c>
      <c r="G3053">
        <v>2.0659391474896899E-8</v>
      </c>
      <c r="H3053">
        <v>223.67060923339787</v>
      </c>
      <c r="I3053">
        <v>0</v>
      </c>
      <c r="J3053">
        <v>1.0088900433675879E-11</v>
      </c>
      <c r="K3053">
        <v>0</v>
      </c>
      <c r="L3053">
        <v>0</v>
      </c>
      <c r="M3053">
        <v>10172.430497256089</v>
      </c>
      <c r="N3053">
        <v>15115.583136506884</v>
      </c>
    </row>
    <row r="3054" spans="1:14" x14ac:dyDescent="0.2">
      <c r="A3054" t="s">
        <v>3097</v>
      </c>
      <c r="B3054">
        <v>5.7371777284714962E-11</v>
      </c>
      <c r="C3054">
        <v>0</v>
      </c>
      <c r="D3054">
        <v>0</v>
      </c>
      <c r="E3054">
        <v>0</v>
      </c>
      <c r="F3054">
        <v>4573.1706799966769</v>
      </c>
      <c r="G3054">
        <v>2.0646646202150632E-8</v>
      </c>
      <c r="H3054">
        <v>201.69438863930205</v>
      </c>
      <c r="I3054">
        <v>0</v>
      </c>
      <c r="J3054">
        <v>1.0069402509021152E-11</v>
      </c>
      <c r="K3054">
        <v>0</v>
      </c>
      <c r="L3054">
        <v>0</v>
      </c>
      <c r="M3054">
        <v>10033.946436000644</v>
      </c>
      <c r="N3054">
        <v>14808.811504657337</v>
      </c>
    </row>
    <row r="3055" spans="1:14" x14ac:dyDescent="0.2">
      <c r="A3055" t="s">
        <v>3098</v>
      </c>
      <c r="B3055">
        <v>5.6368801537929673E-11</v>
      </c>
      <c r="C3055">
        <v>0</v>
      </c>
      <c r="D3055">
        <v>0</v>
      </c>
      <c r="E3055">
        <v>0</v>
      </c>
      <c r="F3055">
        <v>3339.9219999967249</v>
      </c>
      <c r="G3055">
        <v>2.0375853935556592E-8</v>
      </c>
      <c r="H3055">
        <v>188.32868379461885</v>
      </c>
      <c r="I3055">
        <v>0</v>
      </c>
      <c r="J3055">
        <v>1.0078620741944288E-11</v>
      </c>
      <c r="K3055">
        <v>0</v>
      </c>
      <c r="L3055">
        <v>0</v>
      </c>
      <c r="M3055">
        <v>10470.449307217246</v>
      </c>
      <c r="N3055">
        <v>13998.699991029032</v>
      </c>
    </row>
    <row r="3056" spans="1:14" x14ac:dyDescent="0.2">
      <c r="A3056" t="s">
        <v>3099</v>
      </c>
      <c r="B3056">
        <v>5.624340442249018E-11</v>
      </c>
      <c r="C3056">
        <v>0</v>
      </c>
      <c r="D3056">
        <v>0</v>
      </c>
      <c r="E3056">
        <v>0</v>
      </c>
      <c r="F3056">
        <v>2930.6005199967212</v>
      </c>
      <c r="G3056">
        <v>2.0252785511344238E-8</v>
      </c>
      <c r="H3056">
        <v>149.73221032523745</v>
      </c>
      <c r="I3056">
        <v>0</v>
      </c>
      <c r="J3056">
        <v>1.0074638108950698E-11</v>
      </c>
      <c r="K3056">
        <v>0</v>
      </c>
      <c r="L3056">
        <v>0</v>
      </c>
      <c r="M3056">
        <v>10723.645936517752</v>
      </c>
      <c r="N3056">
        <v>13803.97866686003</v>
      </c>
    </row>
    <row r="3057" spans="1:14" x14ac:dyDescent="0.2">
      <c r="A3057" t="s">
        <v>3100</v>
      </c>
      <c r="B3057">
        <v>5.7407448942529126E-11</v>
      </c>
      <c r="C3057">
        <v>868.36001999675614</v>
      </c>
      <c r="D3057">
        <v>0</v>
      </c>
      <c r="E3057">
        <v>0</v>
      </c>
      <c r="F3057">
        <v>3113.0589199967335</v>
      </c>
      <c r="G3057">
        <v>2.0534969925905438E-8</v>
      </c>
      <c r="H3057">
        <v>147.77916163836653</v>
      </c>
      <c r="I3057">
        <v>0</v>
      </c>
      <c r="J3057">
        <v>1.0064710201489985E-11</v>
      </c>
      <c r="K3057">
        <v>0</v>
      </c>
      <c r="L3057">
        <v>0</v>
      </c>
      <c r="M3057">
        <v>10880.739568824492</v>
      </c>
      <c r="N3057">
        <v>15009.937670476951</v>
      </c>
    </row>
    <row r="3058" spans="1:14" x14ac:dyDescent="0.2">
      <c r="A3058" t="s">
        <v>3101</v>
      </c>
      <c r="B3058">
        <v>5.6750604021767049E-11</v>
      </c>
      <c r="C3058">
        <v>1554.4211759967975</v>
      </c>
      <c r="D3058">
        <v>0</v>
      </c>
      <c r="E3058">
        <v>0</v>
      </c>
      <c r="F3058">
        <v>2056.1101099967241</v>
      </c>
      <c r="G3058">
        <v>2.0816300351630609E-8</v>
      </c>
      <c r="H3058">
        <v>140.78923541428443</v>
      </c>
      <c r="I3058">
        <v>0</v>
      </c>
      <c r="J3058">
        <v>1.006566749373507E-11</v>
      </c>
      <c r="K3058">
        <v>0</v>
      </c>
      <c r="L3058">
        <v>0</v>
      </c>
      <c r="M3058">
        <v>12181.043765983197</v>
      </c>
      <c r="N3058">
        <v>15932.364287411885</v>
      </c>
    </row>
    <row r="3059" spans="1:14" x14ac:dyDescent="0.2">
      <c r="A3059" t="s">
        <v>3102</v>
      </c>
      <c r="B3059">
        <v>5.6645269482388451E-11</v>
      </c>
      <c r="C3059">
        <v>4301.4311339973829</v>
      </c>
      <c r="D3059">
        <v>0</v>
      </c>
      <c r="E3059">
        <v>0</v>
      </c>
      <c r="F3059">
        <v>1250.4875899972278</v>
      </c>
      <c r="G3059">
        <v>382.14752404601012</v>
      </c>
      <c r="H3059">
        <v>113.15617776323261</v>
      </c>
      <c r="I3059">
        <v>0</v>
      </c>
      <c r="J3059">
        <v>1.0045028455439111E-11</v>
      </c>
      <c r="K3059">
        <v>0</v>
      </c>
      <c r="L3059">
        <v>0</v>
      </c>
      <c r="M3059">
        <v>13204.317744215279</v>
      </c>
      <c r="N3059">
        <v>19251.540170019201</v>
      </c>
    </row>
    <row r="3060" spans="1:14" x14ac:dyDescent="0.2">
      <c r="A3060" t="s">
        <v>3103</v>
      </c>
      <c r="B3060">
        <v>5.5446706078313013E-11</v>
      </c>
      <c r="C3060">
        <v>8792.3320539965789</v>
      </c>
      <c r="D3060">
        <v>0</v>
      </c>
      <c r="E3060">
        <v>0</v>
      </c>
      <c r="F3060">
        <v>974.09148999676938</v>
      </c>
      <c r="G3060">
        <v>1.9708581758455003E-8</v>
      </c>
      <c r="H3060">
        <v>87.802284422403829</v>
      </c>
      <c r="I3060">
        <v>0</v>
      </c>
      <c r="J3060">
        <v>1.0034110218364642E-11</v>
      </c>
      <c r="K3060">
        <v>0</v>
      </c>
      <c r="L3060">
        <v>0</v>
      </c>
      <c r="M3060">
        <v>11913.103335837501</v>
      </c>
      <c r="N3060">
        <v>21767.329164273026</v>
      </c>
    </row>
    <row r="3061" spans="1:14" x14ac:dyDescent="0.2">
      <c r="A3061" t="s">
        <v>3104</v>
      </c>
      <c r="B3061">
        <v>5.4149218967247742E-11</v>
      </c>
      <c r="C3061">
        <v>13968.751521996315</v>
      </c>
      <c r="D3061">
        <v>0</v>
      </c>
      <c r="E3061">
        <v>0</v>
      </c>
      <c r="F3061">
        <v>870.74444999677712</v>
      </c>
      <c r="G3061">
        <v>1.9442988409275157E-8</v>
      </c>
      <c r="H3061">
        <v>70.00245460744182</v>
      </c>
      <c r="I3061">
        <v>0</v>
      </c>
      <c r="J3061">
        <v>1.0047599687994133E-11</v>
      </c>
      <c r="K3061">
        <v>0</v>
      </c>
      <c r="L3061">
        <v>0</v>
      </c>
      <c r="M3061">
        <v>9711.8947504210737</v>
      </c>
      <c r="N3061">
        <v>24621.393177041115</v>
      </c>
    </row>
    <row r="3062" spans="1:14" x14ac:dyDescent="0.2">
      <c r="A3062" t="s">
        <v>3105</v>
      </c>
      <c r="B3062">
        <v>5.4063519631127163E-11</v>
      </c>
      <c r="C3062">
        <v>18131.271333996247</v>
      </c>
      <c r="D3062">
        <v>0</v>
      </c>
      <c r="E3062">
        <v>0</v>
      </c>
      <c r="F3062">
        <v>867.31916999677173</v>
      </c>
      <c r="G3062">
        <v>1.9612205239005493E-8</v>
      </c>
      <c r="H3062">
        <v>46.865994988669243</v>
      </c>
      <c r="I3062">
        <v>0</v>
      </c>
      <c r="J3062">
        <v>1.0036138127803106E-11</v>
      </c>
      <c r="K3062">
        <v>0</v>
      </c>
      <c r="L3062">
        <v>0</v>
      </c>
      <c r="M3062">
        <v>8311.2496690482039</v>
      </c>
      <c r="N3062">
        <v>27356.706168049568</v>
      </c>
    </row>
    <row r="3063" spans="1:14" x14ac:dyDescent="0.2">
      <c r="A3063" t="s">
        <v>3106</v>
      </c>
      <c r="B3063">
        <v>5.4881508721768993E-11</v>
      </c>
      <c r="C3063">
        <v>18163.199999996235</v>
      </c>
      <c r="D3063">
        <v>0</v>
      </c>
      <c r="E3063">
        <v>0</v>
      </c>
      <c r="F3063">
        <v>1292.0481999967385</v>
      </c>
      <c r="G3063">
        <v>1.9738191289888707E-8</v>
      </c>
      <c r="H3063">
        <v>45.278181894928558</v>
      </c>
      <c r="I3063">
        <v>0</v>
      </c>
      <c r="J3063">
        <v>1.0019179295726432E-11</v>
      </c>
      <c r="K3063">
        <v>0</v>
      </c>
      <c r="L3063">
        <v>0</v>
      </c>
      <c r="M3063">
        <v>8486.4147052536846</v>
      </c>
      <c r="N3063">
        <v>27986.941087161395</v>
      </c>
    </row>
    <row r="3064" spans="1:14" x14ac:dyDescent="0.2">
      <c r="A3064" t="s">
        <v>3107</v>
      </c>
      <c r="B3064">
        <v>5.399828149546625E-11</v>
      </c>
      <c r="C3064">
        <v>18163.199999996217</v>
      </c>
      <c r="D3064">
        <v>0</v>
      </c>
      <c r="E3064">
        <v>0</v>
      </c>
      <c r="F3064">
        <v>1811.3359299967149</v>
      </c>
      <c r="G3064">
        <v>1.9653407775478216E-8</v>
      </c>
      <c r="H3064">
        <v>51.792477502353741</v>
      </c>
      <c r="I3064">
        <v>0</v>
      </c>
      <c r="J3064">
        <v>1.0018075036951956E-11</v>
      </c>
      <c r="K3064">
        <v>0</v>
      </c>
      <c r="L3064">
        <v>0</v>
      </c>
      <c r="M3064">
        <v>8123.220619125831</v>
      </c>
      <c r="N3064">
        <v>28149.549026640831</v>
      </c>
    </row>
    <row r="3065" spans="1:14" x14ac:dyDescent="0.2">
      <c r="A3065" t="s">
        <v>3108</v>
      </c>
      <c r="B3065">
        <v>5.3906996853896448E-11</v>
      </c>
      <c r="C3065">
        <v>18163.199999996188</v>
      </c>
      <c r="D3065">
        <v>0</v>
      </c>
      <c r="E3065">
        <v>0</v>
      </c>
      <c r="F3065">
        <v>2311.4845599967011</v>
      </c>
      <c r="G3065">
        <v>1.9619314664927811E-8</v>
      </c>
      <c r="H3065">
        <v>80.975024587035136</v>
      </c>
      <c r="I3065">
        <v>0</v>
      </c>
      <c r="J3065">
        <v>1.0018076858522779E-11</v>
      </c>
      <c r="K3065">
        <v>0</v>
      </c>
      <c r="L3065">
        <v>0</v>
      </c>
      <c r="M3065">
        <v>8230.5343962170682</v>
      </c>
      <c r="N3065">
        <v>28786.193980816675</v>
      </c>
    </row>
    <row r="3066" spans="1:14" x14ac:dyDescent="0.2">
      <c r="A3066" t="s">
        <v>3109</v>
      </c>
      <c r="B3066">
        <v>5.4578158419977191E-11</v>
      </c>
      <c r="C3066">
        <v>15032.21013799623</v>
      </c>
      <c r="D3066">
        <v>0</v>
      </c>
      <c r="E3066">
        <v>0</v>
      </c>
      <c r="F3066">
        <v>3046.0615999966981</v>
      </c>
      <c r="G3066">
        <v>1.9807518486731138E-8</v>
      </c>
      <c r="H3066">
        <v>156.94000381443911</v>
      </c>
      <c r="I3066">
        <v>0</v>
      </c>
      <c r="J3066">
        <v>1.0013234779869958E-11</v>
      </c>
      <c r="K3066">
        <v>0</v>
      </c>
      <c r="L3066">
        <v>0</v>
      </c>
      <c r="M3066">
        <v>9718.4233735698817</v>
      </c>
      <c r="N3066">
        <v>27953.635115397119</v>
      </c>
    </row>
    <row r="3067" spans="1:14" x14ac:dyDescent="0.2">
      <c r="A3067" t="s">
        <v>3110</v>
      </c>
      <c r="B3067">
        <v>5.4170110015593496E-11</v>
      </c>
      <c r="C3067">
        <v>9777.2378659964779</v>
      </c>
      <c r="D3067">
        <v>0</v>
      </c>
      <c r="E3067">
        <v>0</v>
      </c>
      <c r="F3067">
        <v>3722.1750499966433</v>
      </c>
      <c r="G3067">
        <v>1.9695535256723405E-8</v>
      </c>
      <c r="H3067">
        <v>269.12969855414235</v>
      </c>
      <c r="I3067">
        <v>0</v>
      </c>
      <c r="J3067">
        <v>1.001865683266232E-11</v>
      </c>
      <c r="K3067">
        <v>0</v>
      </c>
      <c r="L3067">
        <v>0</v>
      </c>
      <c r="M3067">
        <v>12228.210901070965</v>
      </c>
      <c r="N3067">
        <v>25996.753515637989</v>
      </c>
    </row>
    <row r="3068" spans="1:14" x14ac:dyDescent="0.2">
      <c r="A3068" t="s">
        <v>3111</v>
      </c>
      <c r="B3068">
        <v>5.7591697521955615E-11</v>
      </c>
      <c r="C3068">
        <v>4846.2430279973823</v>
      </c>
      <c r="D3068">
        <v>0</v>
      </c>
      <c r="E3068">
        <v>0</v>
      </c>
      <c r="F3068">
        <v>4047.7633699972471</v>
      </c>
      <c r="G3068">
        <v>5564.3711389350356</v>
      </c>
      <c r="H3068">
        <v>352.57595887609557</v>
      </c>
      <c r="I3068">
        <v>0</v>
      </c>
      <c r="J3068">
        <v>1.0056394675163312E-11</v>
      </c>
      <c r="K3068">
        <v>0</v>
      </c>
      <c r="L3068">
        <v>0</v>
      </c>
      <c r="M3068">
        <v>13204.317744213915</v>
      </c>
      <c r="N3068">
        <v>28015.271240019745</v>
      </c>
    </row>
    <row r="3069" spans="1:14" x14ac:dyDescent="0.2">
      <c r="A3069" t="s">
        <v>3112</v>
      </c>
      <c r="B3069">
        <v>5.9404587610231366E-11</v>
      </c>
      <c r="C3069">
        <v>1573.4348519973337</v>
      </c>
      <c r="D3069">
        <v>0</v>
      </c>
      <c r="E3069">
        <v>0</v>
      </c>
      <c r="F3069">
        <v>3333.6398199973114</v>
      </c>
      <c r="G3069">
        <v>11337.592969901702</v>
      </c>
      <c r="H3069">
        <v>414.32341390599743</v>
      </c>
      <c r="I3069">
        <v>0</v>
      </c>
      <c r="J3069">
        <v>1.007356313191992E-11</v>
      </c>
      <c r="K3069">
        <v>0</v>
      </c>
      <c r="L3069">
        <v>0</v>
      </c>
      <c r="M3069">
        <v>13204.317744215863</v>
      </c>
      <c r="N3069">
        <v>29863.308800018276</v>
      </c>
    </row>
    <row r="3070" spans="1:14" x14ac:dyDescent="0.2">
      <c r="A3070" t="s">
        <v>3113</v>
      </c>
      <c r="B3070">
        <v>5.7546394670508983E-11</v>
      </c>
      <c r="C3070">
        <v>322.24002799729556</v>
      </c>
      <c r="D3070">
        <v>0</v>
      </c>
      <c r="E3070">
        <v>0</v>
      </c>
      <c r="F3070">
        <v>2927.4783499972582</v>
      </c>
      <c r="G3070">
        <v>9426.8166759142714</v>
      </c>
      <c r="H3070">
        <v>530.91186189731116</v>
      </c>
      <c r="I3070">
        <v>0</v>
      </c>
      <c r="J3070">
        <v>1.0069703963017822E-11</v>
      </c>
      <c r="K3070">
        <v>0</v>
      </c>
      <c r="L3070">
        <v>0</v>
      </c>
      <c r="M3070">
        <v>13204.317744213618</v>
      </c>
      <c r="N3070">
        <v>26411.76466001982</v>
      </c>
    </row>
    <row r="3071" spans="1:14" x14ac:dyDescent="0.2">
      <c r="A3071" t="s">
        <v>3114</v>
      </c>
      <c r="B3071">
        <v>5.7737774574954859E-11</v>
      </c>
      <c r="C3071">
        <v>0</v>
      </c>
      <c r="D3071">
        <v>0</v>
      </c>
      <c r="E3071">
        <v>0</v>
      </c>
      <c r="F3071">
        <v>2850.0447199972505</v>
      </c>
      <c r="G3071">
        <v>5102.3317386043627</v>
      </c>
      <c r="H3071">
        <v>639.77755720488756</v>
      </c>
      <c r="I3071">
        <v>0</v>
      </c>
      <c r="J3071">
        <v>1.0072063816131812E-11</v>
      </c>
      <c r="K3071">
        <v>0</v>
      </c>
      <c r="L3071">
        <v>0</v>
      </c>
      <c r="M3071">
        <v>13204.31774421342</v>
      </c>
      <c r="N3071">
        <v>21796.471760019987</v>
      </c>
    </row>
    <row r="3072" spans="1:14" x14ac:dyDescent="0.2">
      <c r="A3072" t="s">
        <v>3115</v>
      </c>
      <c r="B3072">
        <v>5.8670656323751907E-11</v>
      </c>
      <c r="C3072">
        <v>0</v>
      </c>
      <c r="D3072">
        <v>0</v>
      </c>
      <c r="E3072">
        <v>0</v>
      </c>
      <c r="F3072">
        <v>2737.7742699972518</v>
      </c>
      <c r="G3072">
        <v>4365.7418123566995</v>
      </c>
      <c r="H3072">
        <v>740.27678345162076</v>
      </c>
      <c r="I3072">
        <v>0</v>
      </c>
      <c r="J3072">
        <v>1.0076381114013384E-11</v>
      </c>
      <c r="K3072">
        <v>0</v>
      </c>
      <c r="L3072">
        <v>0</v>
      </c>
      <c r="M3072">
        <v>13204.31774421421</v>
      </c>
      <c r="N3072">
        <v>21048.110610019849</v>
      </c>
    </row>
    <row r="3073" spans="1:14" x14ac:dyDescent="0.2">
      <c r="A3073" t="s">
        <v>3116</v>
      </c>
      <c r="B3073">
        <v>5.7777084960631913E-11</v>
      </c>
      <c r="C3073">
        <v>0</v>
      </c>
      <c r="D3073">
        <v>0</v>
      </c>
      <c r="E3073">
        <v>0</v>
      </c>
      <c r="F3073">
        <v>2829.9766399972505</v>
      </c>
      <c r="G3073">
        <v>2312.8885383462916</v>
      </c>
      <c r="H3073">
        <v>697.7459874623778</v>
      </c>
      <c r="I3073">
        <v>0</v>
      </c>
      <c r="J3073">
        <v>1.0087045536116726E-11</v>
      </c>
      <c r="K3073">
        <v>0</v>
      </c>
      <c r="L3073">
        <v>0</v>
      </c>
      <c r="M3073">
        <v>13204.317744213686</v>
      </c>
      <c r="N3073">
        <v>19044.928910019673</v>
      </c>
    </row>
    <row r="3074" spans="1:14" x14ac:dyDescent="0.2">
      <c r="A3074" t="s">
        <v>3117</v>
      </c>
      <c r="B3074">
        <v>5.7737113472886367E-11</v>
      </c>
      <c r="C3074">
        <v>0</v>
      </c>
      <c r="D3074">
        <v>0</v>
      </c>
      <c r="E3074">
        <v>0</v>
      </c>
      <c r="F3074">
        <v>3273.005999996758</v>
      </c>
      <c r="G3074">
        <v>1.9039685483199275E-8</v>
      </c>
      <c r="H3074">
        <v>619.31618782382509</v>
      </c>
      <c r="I3074">
        <v>0</v>
      </c>
      <c r="J3074">
        <v>1.0081376516508737E-11</v>
      </c>
      <c r="K3074">
        <v>0</v>
      </c>
      <c r="L3074">
        <v>0</v>
      </c>
      <c r="M3074">
        <v>13061.935723703149</v>
      </c>
      <c r="N3074">
        <v>16954.257911542838</v>
      </c>
    </row>
    <row r="3075" spans="1:14" x14ac:dyDescent="0.2">
      <c r="A3075" t="s">
        <v>3118</v>
      </c>
      <c r="B3075">
        <v>5.8544424971650712E-11</v>
      </c>
      <c r="C3075">
        <v>0</v>
      </c>
      <c r="D3075">
        <v>0</v>
      </c>
      <c r="E3075">
        <v>0</v>
      </c>
      <c r="F3075">
        <v>3658.3385399967492</v>
      </c>
      <c r="G3075">
        <v>2.0846168398332967E-8</v>
      </c>
      <c r="H3075">
        <v>495.6491857964005</v>
      </c>
      <c r="I3075">
        <v>0</v>
      </c>
      <c r="J3075">
        <v>1.0077487315577038E-11</v>
      </c>
      <c r="K3075">
        <v>0</v>
      </c>
      <c r="L3075">
        <v>0</v>
      </c>
      <c r="M3075">
        <v>11809.283808774375</v>
      </c>
      <c r="N3075">
        <v>15963.271534588439</v>
      </c>
    </row>
    <row r="3076" spans="1:14" x14ac:dyDescent="0.2">
      <c r="A3076" t="s">
        <v>3119</v>
      </c>
      <c r="B3076">
        <v>5.7271405161443842E-11</v>
      </c>
      <c r="C3076">
        <v>0</v>
      </c>
      <c r="D3076">
        <v>0</v>
      </c>
      <c r="E3076">
        <v>0</v>
      </c>
      <c r="F3076">
        <v>3774.2047899967401</v>
      </c>
      <c r="G3076">
        <v>2.0668490946290294E-8</v>
      </c>
      <c r="H3076">
        <v>360.1386628883547</v>
      </c>
      <c r="I3076">
        <v>0</v>
      </c>
      <c r="J3076">
        <v>1.0093148165575291E-11</v>
      </c>
      <c r="K3076">
        <v>0</v>
      </c>
      <c r="L3076">
        <v>0</v>
      </c>
      <c r="M3076">
        <v>11064.821423245352</v>
      </c>
      <c r="N3076">
        <v>15199.164876151182</v>
      </c>
    </row>
    <row r="3077" spans="1:14" x14ac:dyDescent="0.2">
      <c r="A3077" t="s">
        <v>3120</v>
      </c>
      <c r="B3077">
        <v>5.688274549702392E-11</v>
      </c>
      <c r="C3077">
        <v>0</v>
      </c>
      <c r="D3077">
        <v>0</v>
      </c>
      <c r="E3077">
        <v>0</v>
      </c>
      <c r="F3077">
        <v>3990.4789899967222</v>
      </c>
      <c r="G3077">
        <v>2.0634026391924513E-8</v>
      </c>
      <c r="H3077">
        <v>275.13726945171879</v>
      </c>
      <c r="I3077">
        <v>0</v>
      </c>
      <c r="J3077">
        <v>1.0094487413285722E-11</v>
      </c>
      <c r="K3077">
        <v>0</v>
      </c>
      <c r="L3077">
        <v>0</v>
      </c>
      <c r="M3077">
        <v>10672.059935539337</v>
      </c>
      <c r="N3077">
        <v>14937.67619500848</v>
      </c>
    </row>
    <row r="3078" spans="1:14" x14ac:dyDescent="0.2">
      <c r="A3078" t="s">
        <v>3121</v>
      </c>
      <c r="B3078">
        <v>5.7415072479347073E-11</v>
      </c>
      <c r="C3078">
        <v>0</v>
      </c>
      <c r="D3078">
        <v>0</v>
      </c>
      <c r="E3078">
        <v>0</v>
      </c>
      <c r="F3078">
        <v>4678.9573099966738</v>
      </c>
      <c r="G3078">
        <v>2.0219273172200278E-8</v>
      </c>
      <c r="H3078">
        <v>164.69982625660768</v>
      </c>
      <c r="I3078">
        <v>0</v>
      </c>
      <c r="J3078">
        <v>1.0085498193719327E-11</v>
      </c>
      <c r="K3078">
        <v>0</v>
      </c>
      <c r="L3078">
        <v>0</v>
      </c>
      <c r="M3078">
        <v>10526.175233884138</v>
      </c>
      <c r="N3078">
        <v>15369.832370157706</v>
      </c>
    </row>
    <row r="3079" spans="1:14" x14ac:dyDescent="0.2">
      <c r="A3079" t="s">
        <v>3122</v>
      </c>
      <c r="B3079">
        <v>5.6428721774007592E-11</v>
      </c>
      <c r="C3079">
        <v>0</v>
      </c>
      <c r="D3079">
        <v>0</v>
      </c>
      <c r="E3079">
        <v>0</v>
      </c>
      <c r="F3079">
        <v>3618.196439996721</v>
      </c>
      <c r="G3079">
        <v>2.0024453280102252E-8</v>
      </c>
      <c r="H3079">
        <v>92.457475343426239</v>
      </c>
      <c r="I3079">
        <v>0</v>
      </c>
      <c r="J3079">
        <v>1.0086062347321587E-11</v>
      </c>
      <c r="K3079">
        <v>0</v>
      </c>
      <c r="L3079">
        <v>0</v>
      </c>
      <c r="M3079">
        <v>10659.657344996553</v>
      </c>
      <c r="N3079">
        <v>14370.311260356792</v>
      </c>
    </row>
    <row r="3080" spans="1:14" x14ac:dyDescent="0.2">
      <c r="A3080" t="s">
        <v>3123</v>
      </c>
      <c r="B3080">
        <v>5.6933446616657165E-11</v>
      </c>
      <c r="C3080">
        <v>0</v>
      </c>
      <c r="D3080">
        <v>0</v>
      </c>
      <c r="E3080">
        <v>0</v>
      </c>
      <c r="F3080">
        <v>2891.568659996738</v>
      </c>
      <c r="G3080">
        <v>2.0429666125015801E-8</v>
      </c>
      <c r="H3080">
        <v>70.656991783279949</v>
      </c>
      <c r="I3080">
        <v>0</v>
      </c>
      <c r="J3080">
        <v>1.0075452571548836E-11</v>
      </c>
      <c r="K3080">
        <v>0</v>
      </c>
      <c r="L3080">
        <v>0</v>
      </c>
      <c r="M3080">
        <v>10836.651443737912</v>
      </c>
      <c r="N3080">
        <v>13798.877095538426</v>
      </c>
    </row>
    <row r="3081" spans="1:14" x14ac:dyDescent="0.2">
      <c r="A3081" t="s">
        <v>3124</v>
      </c>
      <c r="B3081">
        <v>5.7617869118590126E-11</v>
      </c>
      <c r="C3081">
        <v>981.84114599676718</v>
      </c>
      <c r="D3081">
        <v>0</v>
      </c>
      <c r="E3081">
        <v>0</v>
      </c>
      <c r="F3081">
        <v>2920.7910999967335</v>
      </c>
      <c r="G3081">
        <v>2.0391715642713738E-8</v>
      </c>
      <c r="H3081">
        <v>82.523322924468644</v>
      </c>
      <c r="I3081">
        <v>0</v>
      </c>
      <c r="J3081">
        <v>1.0068230769368465E-11</v>
      </c>
      <c r="K3081">
        <v>0</v>
      </c>
      <c r="L3081">
        <v>0</v>
      </c>
      <c r="M3081">
        <v>11003.455612817292</v>
      </c>
      <c r="N3081">
        <v>14988.611181755721</v>
      </c>
    </row>
    <row r="3082" spans="1:14" x14ac:dyDescent="0.2">
      <c r="A3082" t="s">
        <v>3125</v>
      </c>
      <c r="B3082">
        <v>5.714011555119249E-11</v>
      </c>
      <c r="C3082">
        <v>1807.6548819967952</v>
      </c>
      <c r="D3082">
        <v>0</v>
      </c>
      <c r="E3082">
        <v>0</v>
      </c>
      <c r="F3082">
        <v>3159.0460299967581</v>
      </c>
      <c r="G3082">
        <v>2.0265214223049886E-8</v>
      </c>
      <c r="H3082">
        <v>129.4256631517334</v>
      </c>
      <c r="I3082">
        <v>0</v>
      </c>
      <c r="J3082">
        <v>1.0072409068958104E-11</v>
      </c>
      <c r="K3082">
        <v>0</v>
      </c>
      <c r="L3082">
        <v>0</v>
      </c>
      <c r="M3082">
        <v>11298.163704140245</v>
      </c>
      <c r="N3082">
        <v>16394.290279305864</v>
      </c>
    </row>
    <row r="3083" spans="1:14" x14ac:dyDescent="0.2">
      <c r="A3083" t="s">
        <v>3126</v>
      </c>
      <c r="B3083">
        <v>5.683094346929325E-11</v>
      </c>
      <c r="C3083">
        <v>4443.6316979969079</v>
      </c>
      <c r="D3083">
        <v>0</v>
      </c>
      <c r="E3083">
        <v>0</v>
      </c>
      <c r="F3083">
        <v>2553.5296499967312</v>
      </c>
      <c r="G3083">
        <v>2.0552593476148287E-8</v>
      </c>
      <c r="H3083">
        <v>141.19610326667683</v>
      </c>
      <c r="I3083">
        <v>0</v>
      </c>
      <c r="J3083">
        <v>1.0059871580108018E-11</v>
      </c>
      <c r="K3083">
        <v>0</v>
      </c>
      <c r="L3083">
        <v>0</v>
      </c>
      <c r="M3083">
        <v>12297.408493167035</v>
      </c>
      <c r="N3083">
        <v>19435.765944447972</v>
      </c>
    </row>
    <row r="3084" spans="1:14" x14ac:dyDescent="0.2">
      <c r="A3084" t="s">
        <v>3127</v>
      </c>
      <c r="B3084">
        <v>5.5178646472055862E-11</v>
      </c>
      <c r="C3084">
        <v>8656.9042779965421</v>
      </c>
      <c r="D3084">
        <v>0</v>
      </c>
      <c r="E3084">
        <v>0</v>
      </c>
      <c r="F3084">
        <v>774.13071999678812</v>
      </c>
      <c r="G3084">
        <v>1.947675520557325E-8</v>
      </c>
      <c r="H3084">
        <v>186.53389601379899</v>
      </c>
      <c r="I3084">
        <v>0</v>
      </c>
      <c r="J3084">
        <v>1.0032127391897453E-11</v>
      </c>
      <c r="K3084">
        <v>0</v>
      </c>
      <c r="L3084">
        <v>0</v>
      </c>
      <c r="M3084">
        <v>12060.8326398873</v>
      </c>
      <c r="N3084">
        <v>21678.401533913973</v>
      </c>
    </row>
    <row r="3085" spans="1:14" x14ac:dyDescent="0.2">
      <c r="A3085" t="s">
        <v>3128</v>
      </c>
      <c r="B3085">
        <v>5.3985700805632983E-11</v>
      </c>
      <c r="C3085">
        <v>13432.777577996263</v>
      </c>
      <c r="D3085">
        <v>0</v>
      </c>
      <c r="E3085">
        <v>0</v>
      </c>
      <c r="F3085">
        <v>196.13137999683136</v>
      </c>
      <c r="G3085">
        <v>1.9374896366555804E-8</v>
      </c>
      <c r="H3085">
        <v>236.63733526916022</v>
      </c>
      <c r="I3085">
        <v>0</v>
      </c>
      <c r="J3085">
        <v>1.0030567769838424E-11</v>
      </c>
      <c r="K3085">
        <v>0</v>
      </c>
      <c r="L3085">
        <v>0</v>
      </c>
      <c r="M3085">
        <v>10540.944053487759</v>
      </c>
      <c r="N3085">
        <v>24406.490346769449</v>
      </c>
    </row>
    <row r="3086" spans="1:14" x14ac:dyDescent="0.2">
      <c r="A3086" t="s">
        <v>3129</v>
      </c>
      <c r="B3086">
        <v>5.3924733970245601E-11</v>
      </c>
      <c r="C3086">
        <v>17531.280095996157</v>
      </c>
      <c r="D3086">
        <v>0</v>
      </c>
      <c r="E3086">
        <v>0</v>
      </c>
      <c r="F3086">
        <v>272.59692999679208</v>
      </c>
      <c r="G3086">
        <v>2.0447951854852577E-8</v>
      </c>
      <c r="H3086">
        <v>222.66093497918826</v>
      </c>
      <c r="I3086">
        <v>0</v>
      </c>
      <c r="J3086">
        <v>1.0024432291740716E-11</v>
      </c>
      <c r="K3086">
        <v>0</v>
      </c>
      <c r="L3086">
        <v>0</v>
      </c>
      <c r="M3086">
        <v>9588.927753888298</v>
      </c>
      <c r="N3086">
        <v>27615.465714880946</v>
      </c>
    </row>
    <row r="3087" spans="1:14" x14ac:dyDescent="0.2">
      <c r="A3087" t="s">
        <v>3130</v>
      </c>
      <c r="B3087">
        <v>5.4435003246198896E-11</v>
      </c>
      <c r="C3087">
        <v>18008.713799996134</v>
      </c>
      <c r="D3087">
        <v>0</v>
      </c>
      <c r="E3087">
        <v>0</v>
      </c>
      <c r="F3087">
        <v>245.46729999680306</v>
      </c>
      <c r="G3087">
        <v>2.0652008107433471E-8</v>
      </c>
      <c r="H3087">
        <v>219.14258512499777</v>
      </c>
      <c r="I3087">
        <v>0</v>
      </c>
      <c r="J3087">
        <v>1.0007240720262306E-11</v>
      </c>
      <c r="K3087">
        <v>0</v>
      </c>
      <c r="L3087">
        <v>0</v>
      </c>
      <c r="M3087">
        <v>9896.7901830713126</v>
      </c>
      <c r="N3087">
        <v>28370.113868209966</v>
      </c>
    </row>
    <row r="3088" spans="1:14" x14ac:dyDescent="0.2">
      <c r="A3088" t="s">
        <v>3131</v>
      </c>
      <c r="B3088">
        <v>5.3634565665176377E-11</v>
      </c>
      <c r="C3088">
        <v>17825.681895996124</v>
      </c>
      <c r="D3088">
        <v>0</v>
      </c>
      <c r="E3088">
        <v>0</v>
      </c>
      <c r="F3088">
        <v>749.5244099967814</v>
      </c>
      <c r="G3088">
        <v>1.9897164094643963E-8</v>
      </c>
      <c r="H3088">
        <v>245.91787691990126</v>
      </c>
      <c r="I3088">
        <v>0</v>
      </c>
      <c r="J3088">
        <v>1.0006851437141403E-11</v>
      </c>
      <c r="K3088">
        <v>0</v>
      </c>
      <c r="L3088">
        <v>0</v>
      </c>
      <c r="M3088">
        <v>9956.9370553497392</v>
      </c>
      <c r="N3088">
        <v>28778.061238282506</v>
      </c>
    </row>
    <row r="3089" spans="1:14" x14ac:dyDescent="0.2">
      <c r="A3089" t="s">
        <v>3132</v>
      </c>
      <c r="B3089">
        <v>5.3411380188239497E-11</v>
      </c>
      <c r="C3089">
        <v>17860.603397996052</v>
      </c>
      <c r="D3089">
        <v>0</v>
      </c>
      <c r="E3089">
        <v>0</v>
      </c>
      <c r="F3089">
        <v>686.92217999678473</v>
      </c>
      <c r="G3089">
        <v>2.0145125180227571E-8</v>
      </c>
      <c r="H3089">
        <v>321.53627431789249</v>
      </c>
      <c r="I3089">
        <v>0</v>
      </c>
      <c r="J3089">
        <v>9.9926598578917601E-12</v>
      </c>
      <c r="K3089">
        <v>0</v>
      </c>
      <c r="L3089">
        <v>0</v>
      </c>
      <c r="M3089">
        <v>10148.637206973286</v>
      </c>
      <c r="N3089">
        <v>29017.699059304221</v>
      </c>
    </row>
    <row r="3090" spans="1:14" x14ac:dyDescent="0.2">
      <c r="A3090" t="s">
        <v>3133</v>
      </c>
      <c r="B3090">
        <v>5.4191827361678775E-11</v>
      </c>
      <c r="C3090">
        <v>14410.925605996057</v>
      </c>
      <c r="D3090">
        <v>0</v>
      </c>
      <c r="E3090">
        <v>0</v>
      </c>
      <c r="F3090">
        <v>1008.0296299967491</v>
      </c>
      <c r="G3090">
        <v>2.0358998662465709E-8</v>
      </c>
      <c r="H3090">
        <v>412.51255418751748</v>
      </c>
      <c r="I3090">
        <v>0</v>
      </c>
      <c r="J3090">
        <v>9.9818929672481727E-12</v>
      </c>
      <c r="K3090">
        <v>0</v>
      </c>
      <c r="L3090">
        <v>0</v>
      </c>
      <c r="M3090">
        <v>11394.401348375975</v>
      </c>
      <c r="N3090">
        <v>27225.86913857672</v>
      </c>
    </row>
    <row r="3091" spans="1:14" x14ac:dyDescent="0.2">
      <c r="A3091" t="s">
        <v>3134</v>
      </c>
      <c r="B3091">
        <v>5.7453520826094119E-11</v>
      </c>
      <c r="C3091">
        <v>8986.8285319965362</v>
      </c>
      <c r="D3091">
        <v>0</v>
      </c>
      <c r="E3091">
        <v>0</v>
      </c>
      <c r="F3091">
        <v>1907.2544099969946</v>
      </c>
      <c r="G3091">
        <v>971.39284694838614</v>
      </c>
      <c r="H3091">
        <v>471.59578688332124</v>
      </c>
      <c r="I3091">
        <v>0</v>
      </c>
      <c r="J3091">
        <v>1.0020849512852445E-11</v>
      </c>
      <c r="K3091">
        <v>0</v>
      </c>
      <c r="L3091">
        <v>0</v>
      </c>
      <c r="M3091">
        <v>13204.317744198495</v>
      </c>
      <c r="N3091">
        <v>25541.389320023802</v>
      </c>
    </row>
    <row r="3092" spans="1:14" x14ac:dyDescent="0.2">
      <c r="A3092" t="s">
        <v>3135</v>
      </c>
      <c r="B3092">
        <v>6.5555331982701066E-11</v>
      </c>
      <c r="C3092">
        <v>4613.3152559972332</v>
      </c>
      <c r="D3092">
        <v>0</v>
      </c>
      <c r="E3092">
        <v>0</v>
      </c>
      <c r="F3092">
        <v>1910.8873799970104</v>
      </c>
      <c r="G3092">
        <v>8206.1020052130498</v>
      </c>
      <c r="H3092">
        <v>373.59313461862007</v>
      </c>
      <c r="I3092">
        <v>0</v>
      </c>
      <c r="J3092">
        <v>1.0061093415949419E-11</v>
      </c>
      <c r="K3092">
        <v>0</v>
      </c>
      <c r="L3092">
        <v>0</v>
      </c>
      <c r="M3092">
        <v>13204.317744198288</v>
      </c>
      <c r="N3092">
        <v>28308.215520024274</v>
      </c>
    </row>
    <row r="3093" spans="1:14" x14ac:dyDescent="0.2">
      <c r="A3093" t="s">
        <v>3136</v>
      </c>
      <c r="B3093">
        <v>8.5674896553167014E-11</v>
      </c>
      <c r="C3093">
        <v>1641.8115559971188</v>
      </c>
      <c r="D3093">
        <v>0</v>
      </c>
      <c r="E3093">
        <v>0</v>
      </c>
      <c r="F3093">
        <v>1719.9162499970275</v>
      </c>
      <c r="G3093">
        <v>13621.232495210488</v>
      </c>
      <c r="H3093">
        <v>335.02828461882712</v>
      </c>
      <c r="I3093">
        <v>0</v>
      </c>
      <c r="J3093">
        <v>1.0072166797206399E-11</v>
      </c>
      <c r="K3093">
        <v>0</v>
      </c>
      <c r="L3093">
        <v>0</v>
      </c>
      <c r="M3093">
        <v>13204.317744201036</v>
      </c>
      <c r="N3093">
        <v>30522.306330024596</v>
      </c>
    </row>
    <row r="3094" spans="1:14" x14ac:dyDescent="0.2">
      <c r="A3094" t="s">
        <v>3137</v>
      </c>
      <c r="B3094">
        <v>6.9590900602138105E-11</v>
      </c>
      <c r="C3094">
        <v>349.90196999708877</v>
      </c>
      <c r="D3094">
        <v>0</v>
      </c>
      <c r="E3094">
        <v>0</v>
      </c>
      <c r="F3094">
        <v>2271.8941499970229</v>
      </c>
      <c r="G3094">
        <v>11546.429602120934</v>
      </c>
      <c r="H3094">
        <v>281.88902371191296</v>
      </c>
      <c r="I3094">
        <v>0</v>
      </c>
      <c r="J3094">
        <v>1.0077170385692852E-11</v>
      </c>
      <c r="K3094">
        <v>0</v>
      </c>
      <c r="L3094">
        <v>0</v>
      </c>
      <c r="M3094">
        <v>13204.31774419805</v>
      </c>
      <c r="N3094">
        <v>27654.432490025087</v>
      </c>
    </row>
    <row r="3095" spans="1:14" x14ac:dyDescent="0.2">
      <c r="A3095" t="s">
        <v>3138</v>
      </c>
      <c r="B3095">
        <v>6.315457989629995E-11</v>
      </c>
      <c r="C3095">
        <v>0</v>
      </c>
      <c r="D3095">
        <v>0</v>
      </c>
      <c r="E3095">
        <v>0</v>
      </c>
      <c r="F3095">
        <v>1197.7334099969996</v>
      </c>
      <c r="G3095">
        <v>8510.665472000981</v>
      </c>
      <c r="H3095">
        <v>237.83235382969488</v>
      </c>
      <c r="I3095">
        <v>0</v>
      </c>
      <c r="J3095">
        <v>1.0079630010367713E-11</v>
      </c>
      <c r="K3095">
        <v>0</v>
      </c>
      <c r="L3095">
        <v>0</v>
      </c>
      <c r="M3095">
        <v>13204.317744197828</v>
      </c>
      <c r="N3095">
        <v>23150.548980025578</v>
      </c>
    </row>
    <row r="3096" spans="1:14" x14ac:dyDescent="0.2">
      <c r="A3096" t="s">
        <v>3139</v>
      </c>
      <c r="B3096">
        <v>6.457030115496376E-11</v>
      </c>
      <c r="C3096">
        <v>0</v>
      </c>
      <c r="D3096">
        <v>0</v>
      </c>
      <c r="E3096">
        <v>0</v>
      </c>
      <c r="F3096">
        <v>1020.2045399969953</v>
      </c>
      <c r="G3096">
        <v>7806.60429941855</v>
      </c>
      <c r="H3096">
        <v>251.95344640910525</v>
      </c>
      <c r="I3096">
        <v>0</v>
      </c>
      <c r="J3096">
        <v>1.0077245733614554E-11</v>
      </c>
      <c r="K3096">
        <v>0</v>
      </c>
      <c r="L3096">
        <v>0</v>
      </c>
      <c r="M3096">
        <v>13204.3177442007</v>
      </c>
      <c r="N3096">
        <v>22283.080030025423</v>
      </c>
    </row>
    <row r="3097" spans="1:14" x14ac:dyDescent="0.2">
      <c r="A3097" t="s">
        <v>3140</v>
      </c>
      <c r="B3097">
        <v>6.1610479466843451E-11</v>
      </c>
      <c r="C3097">
        <v>0</v>
      </c>
      <c r="D3097">
        <v>0</v>
      </c>
      <c r="E3097">
        <v>0</v>
      </c>
      <c r="F3097">
        <v>1311.0289899969998</v>
      </c>
      <c r="G3097">
        <v>4680.2535687044501</v>
      </c>
      <c r="H3097">
        <v>190.84021712626929</v>
      </c>
      <c r="I3097">
        <v>0</v>
      </c>
      <c r="J3097">
        <v>1.0097040265847829E-11</v>
      </c>
      <c r="K3097">
        <v>0</v>
      </c>
      <c r="L3097">
        <v>0</v>
      </c>
      <c r="M3097">
        <v>13204.317744197995</v>
      </c>
      <c r="N3097">
        <v>19386.440520025786</v>
      </c>
    </row>
    <row r="3098" spans="1:14" x14ac:dyDescent="0.2">
      <c r="A3098" t="s">
        <v>3141</v>
      </c>
      <c r="B3098">
        <v>6.0573475431734306E-11</v>
      </c>
      <c r="C3098">
        <v>0</v>
      </c>
      <c r="D3098">
        <v>0</v>
      </c>
      <c r="E3098">
        <v>0</v>
      </c>
      <c r="F3098">
        <v>1882.7471299970077</v>
      </c>
      <c r="G3098">
        <v>1864.6274697079737</v>
      </c>
      <c r="H3098">
        <v>131.33885612846743</v>
      </c>
      <c r="I3098">
        <v>0</v>
      </c>
      <c r="J3098">
        <v>1.0103972083281153E-11</v>
      </c>
      <c r="K3098">
        <v>0</v>
      </c>
      <c r="L3098">
        <v>0</v>
      </c>
      <c r="M3098">
        <v>13204.317744198292</v>
      </c>
      <c r="N3098">
        <v>17083.031200031812</v>
      </c>
    </row>
    <row r="3099" spans="1:14" x14ac:dyDescent="0.2">
      <c r="A3099" t="s">
        <v>3142</v>
      </c>
      <c r="B3099">
        <v>6.1616800359420992E-11</v>
      </c>
      <c r="C3099">
        <v>0</v>
      </c>
      <c r="D3099">
        <v>0</v>
      </c>
      <c r="E3099">
        <v>0</v>
      </c>
      <c r="F3099">
        <v>1928.7882199967739</v>
      </c>
      <c r="G3099">
        <v>3.0926643230095837E-8</v>
      </c>
      <c r="H3099">
        <v>85.171114423587781</v>
      </c>
      <c r="I3099">
        <v>0</v>
      </c>
      <c r="J3099">
        <v>1.0096035782366463E-11</v>
      </c>
      <c r="K3099">
        <v>0</v>
      </c>
      <c r="L3099">
        <v>0</v>
      </c>
      <c r="M3099">
        <v>13190.516150617486</v>
      </c>
      <c r="N3099">
        <v>15204.475485068846</v>
      </c>
    </row>
    <row r="3100" spans="1:14" x14ac:dyDescent="0.2">
      <c r="A3100" t="s">
        <v>3143</v>
      </c>
      <c r="B3100">
        <v>5.7838908373969073E-11</v>
      </c>
      <c r="C3100">
        <v>0</v>
      </c>
      <c r="D3100">
        <v>0</v>
      </c>
      <c r="E3100">
        <v>0</v>
      </c>
      <c r="F3100">
        <v>2526.4872399968067</v>
      </c>
      <c r="G3100">
        <v>2.358589981166833E-8</v>
      </c>
      <c r="H3100">
        <v>48.444983658549432</v>
      </c>
      <c r="I3100">
        <v>0</v>
      </c>
      <c r="J3100">
        <v>1.0104633556495659E-11</v>
      </c>
      <c r="K3100">
        <v>0</v>
      </c>
      <c r="L3100">
        <v>0</v>
      </c>
      <c r="M3100">
        <v>12455.684070859472</v>
      </c>
      <c r="N3100">
        <v>15030.61629453848</v>
      </c>
    </row>
    <row r="3101" spans="1:14" x14ac:dyDescent="0.2">
      <c r="A3101" t="s">
        <v>3144</v>
      </c>
      <c r="B3101">
        <v>5.7835794342094727E-11</v>
      </c>
      <c r="C3101">
        <v>0</v>
      </c>
      <c r="D3101">
        <v>0</v>
      </c>
      <c r="E3101">
        <v>0</v>
      </c>
      <c r="F3101">
        <v>2848.4092499968001</v>
      </c>
      <c r="G3101">
        <v>2.0568104158974303E-8</v>
      </c>
      <c r="H3101">
        <v>67.704510916317489</v>
      </c>
      <c r="I3101">
        <v>0</v>
      </c>
      <c r="J3101">
        <v>1.0101809763306191E-11</v>
      </c>
      <c r="K3101">
        <v>0</v>
      </c>
      <c r="L3101">
        <v>0</v>
      </c>
      <c r="M3101">
        <v>12231.523528236969</v>
      </c>
      <c r="N3101">
        <v>15147.637289170721</v>
      </c>
    </row>
    <row r="3102" spans="1:14" x14ac:dyDescent="0.2">
      <c r="A3102" t="s">
        <v>3145</v>
      </c>
      <c r="B3102">
        <v>5.8478930542719382E-11</v>
      </c>
      <c r="C3102">
        <v>0</v>
      </c>
      <c r="D3102">
        <v>0</v>
      </c>
      <c r="E3102">
        <v>0</v>
      </c>
      <c r="F3102">
        <v>1759.9959899967969</v>
      </c>
      <c r="G3102">
        <v>2.0705793859842432E-8</v>
      </c>
      <c r="H3102">
        <v>55.388742040071101</v>
      </c>
      <c r="I3102">
        <v>0</v>
      </c>
      <c r="J3102">
        <v>1.0092860991508556E-11</v>
      </c>
      <c r="K3102">
        <v>0</v>
      </c>
      <c r="L3102">
        <v>0</v>
      </c>
      <c r="M3102">
        <v>12238.891137092935</v>
      </c>
      <c r="N3102">
        <v>14054.275869150577</v>
      </c>
    </row>
    <row r="3103" spans="1:14" x14ac:dyDescent="0.2">
      <c r="A3103" t="s">
        <v>3146</v>
      </c>
      <c r="B3103">
        <v>5.7013136329985242E-11</v>
      </c>
      <c r="C3103">
        <v>0</v>
      </c>
      <c r="D3103">
        <v>0</v>
      </c>
      <c r="E3103">
        <v>0</v>
      </c>
      <c r="F3103">
        <v>2795.0068399967922</v>
      </c>
      <c r="G3103">
        <v>2.0251158032864565E-8</v>
      </c>
      <c r="H3103">
        <v>98.001461164103915</v>
      </c>
      <c r="I3103">
        <v>0</v>
      </c>
      <c r="J3103">
        <v>1.0105829704673271E-11</v>
      </c>
      <c r="K3103">
        <v>0</v>
      </c>
      <c r="L3103">
        <v>0</v>
      </c>
      <c r="M3103">
        <v>12063.836799530258</v>
      </c>
      <c r="N3103">
        <v>14956.845100711471</v>
      </c>
    </row>
    <row r="3104" spans="1:14" x14ac:dyDescent="0.2">
      <c r="A3104" t="s">
        <v>3147</v>
      </c>
      <c r="B3104">
        <v>5.686072805436521E-11</v>
      </c>
      <c r="C3104">
        <v>0</v>
      </c>
      <c r="D3104">
        <v>0</v>
      </c>
      <c r="E3104">
        <v>0</v>
      </c>
      <c r="F3104">
        <v>1606.9897099967939</v>
      </c>
      <c r="G3104">
        <v>2.0004257802243861E-8</v>
      </c>
      <c r="H3104">
        <v>121.52492583047336</v>
      </c>
      <c r="I3104">
        <v>0</v>
      </c>
      <c r="J3104">
        <v>1.009419950448408E-11</v>
      </c>
      <c r="K3104">
        <v>0</v>
      </c>
      <c r="L3104">
        <v>0</v>
      </c>
      <c r="M3104">
        <v>12056.338941300084</v>
      </c>
      <c r="N3104">
        <v>13784.853577147422</v>
      </c>
    </row>
    <row r="3105" spans="1:14" x14ac:dyDescent="0.2">
      <c r="A3105" t="s">
        <v>3148</v>
      </c>
      <c r="B3105">
        <v>5.8376936700225964E-11</v>
      </c>
      <c r="C3105">
        <v>1061.5608519968268</v>
      </c>
      <c r="D3105">
        <v>0</v>
      </c>
      <c r="E3105">
        <v>0</v>
      </c>
      <c r="F3105">
        <v>2236.5545799967972</v>
      </c>
      <c r="G3105">
        <v>2.02345839941736E-8</v>
      </c>
      <c r="H3105">
        <v>154.49759887542166</v>
      </c>
      <c r="I3105">
        <v>0</v>
      </c>
      <c r="J3105">
        <v>1.008244788569532E-11</v>
      </c>
      <c r="K3105">
        <v>0</v>
      </c>
      <c r="L3105">
        <v>0</v>
      </c>
      <c r="M3105">
        <v>12029.147922350779</v>
      </c>
      <c r="N3105">
        <v>15481.760953240127</v>
      </c>
    </row>
    <row r="3106" spans="1:14" x14ac:dyDescent="0.2">
      <c r="A3106" t="s">
        <v>3149</v>
      </c>
      <c r="B3106">
        <v>5.771591819296409E-11</v>
      </c>
      <c r="C3106">
        <v>1852.6263139968514</v>
      </c>
      <c r="D3106">
        <v>0</v>
      </c>
      <c r="E3106">
        <v>0</v>
      </c>
      <c r="F3106">
        <v>2269.8290599967982</v>
      </c>
      <c r="G3106">
        <v>2.0009966313246086E-8</v>
      </c>
      <c r="H3106">
        <v>115.78465153413599</v>
      </c>
      <c r="I3106">
        <v>0</v>
      </c>
      <c r="J3106">
        <v>1.0087266558524938E-11</v>
      </c>
      <c r="K3106">
        <v>0</v>
      </c>
      <c r="L3106">
        <v>0</v>
      </c>
      <c r="M3106">
        <v>12089.539406209318</v>
      </c>
      <c r="N3106">
        <v>16327.779431757182</v>
      </c>
    </row>
    <row r="3107" spans="1:14" x14ac:dyDescent="0.2">
      <c r="A3107" t="s">
        <v>3150</v>
      </c>
      <c r="B3107">
        <v>5.8193730508078788E-11</v>
      </c>
      <c r="C3107">
        <v>4655.3179639969394</v>
      </c>
      <c r="D3107">
        <v>0</v>
      </c>
      <c r="E3107">
        <v>0</v>
      </c>
      <c r="F3107">
        <v>1852.1347299967899</v>
      </c>
      <c r="G3107">
        <v>2.0026966473233503E-8</v>
      </c>
      <c r="H3107">
        <v>81.826334752051977</v>
      </c>
      <c r="I3107">
        <v>0</v>
      </c>
      <c r="J3107">
        <v>1.0078025862645383E-11</v>
      </c>
      <c r="K3107">
        <v>0</v>
      </c>
      <c r="L3107">
        <v>0</v>
      </c>
      <c r="M3107">
        <v>12512.027033967106</v>
      </c>
      <c r="N3107">
        <v>19101.306062732983</v>
      </c>
    </row>
    <row r="3108" spans="1:14" x14ac:dyDescent="0.2">
      <c r="A3108" t="s">
        <v>3151</v>
      </c>
      <c r="B3108">
        <v>5.8291653867675605E-11</v>
      </c>
      <c r="C3108">
        <v>8606.2508839967632</v>
      </c>
      <c r="D3108">
        <v>0</v>
      </c>
      <c r="E3108">
        <v>0</v>
      </c>
      <c r="F3108">
        <v>1211.2403799967874</v>
      </c>
      <c r="G3108">
        <v>2.0890154040013572E-8</v>
      </c>
      <c r="H3108">
        <v>47.920791792859724</v>
      </c>
      <c r="I3108">
        <v>0</v>
      </c>
      <c r="J3108">
        <v>1.0055845311748929E-11</v>
      </c>
      <c r="K3108">
        <v>0</v>
      </c>
      <c r="L3108">
        <v>0</v>
      </c>
      <c r="M3108">
        <v>12034.225345242316</v>
      </c>
      <c r="N3108">
        <v>21899.637401049684</v>
      </c>
    </row>
    <row r="3109" spans="1:14" x14ac:dyDescent="0.2">
      <c r="A3109" t="s">
        <v>3152</v>
      </c>
      <c r="B3109">
        <v>5.5118366795164496E-11</v>
      </c>
      <c r="C3109">
        <v>13231.029371996403</v>
      </c>
      <c r="D3109">
        <v>0</v>
      </c>
      <c r="E3109">
        <v>0</v>
      </c>
      <c r="F3109">
        <v>568.27635999686061</v>
      </c>
      <c r="G3109">
        <v>1.9373772525707947E-8</v>
      </c>
      <c r="H3109">
        <v>37.265203464260182</v>
      </c>
      <c r="I3109">
        <v>0</v>
      </c>
      <c r="J3109">
        <v>1.0059704198972867E-11</v>
      </c>
      <c r="K3109">
        <v>0</v>
      </c>
      <c r="L3109">
        <v>0</v>
      </c>
      <c r="M3109">
        <v>11660.967421758674</v>
      </c>
      <c r="N3109">
        <v>25497.538357235637</v>
      </c>
    </row>
    <row r="3110" spans="1:14" x14ac:dyDescent="0.2">
      <c r="A3110" t="s">
        <v>3153</v>
      </c>
      <c r="B3110">
        <v>5.4562937315895002E-11</v>
      </c>
      <c r="C3110">
        <v>17309.868047996362</v>
      </c>
      <c r="D3110">
        <v>0</v>
      </c>
      <c r="E3110">
        <v>0</v>
      </c>
      <c r="F3110">
        <v>701.24702999684337</v>
      </c>
      <c r="G3110">
        <v>1.9517270407525076E-8</v>
      </c>
      <c r="H3110">
        <v>32.271046098174011</v>
      </c>
      <c r="I3110">
        <v>0</v>
      </c>
      <c r="J3110">
        <v>1.0046709382634998E-11</v>
      </c>
      <c r="K3110">
        <v>0</v>
      </c>
      <c r="L3110">
        <v>0</v>
      </c>
      <c r="M3110">
        <v>11396.55876793887</v>
      </c>
      <c r="N3110">
        <v>29439.944892049833</v>
      </c>
    </row>
    <row r="3111" spans="1:14" x14ac:dyDescent="0.2">
      <c r="A3111" t="s">
        <v>3154</v>
      </c>
      <c r="B3111">
        <v>5.5421084074453525E-11</v>
      </c>
      <c r="C3111">
        <v>18163.199999996345</v>
      </c>
      <c r="D3111">
        <v>0</v>
      </c>
      <c r="E3111">
        <v>0</v>
      </c>
      <c r="F3111">
        <v>908.81038999682551</v>
      </c>
      <c r="G3111">
        <v>1.9603753803788685E-8</v>
      </c>
      <c r="H3111">
        <v>27.986319477256785</v>
      </c>
      <c r="I3111">
        <v>0</v>
      </c>
      <c r="J3111">
        <v>1.0028414237711176E-11</v>
      </c>
      <c r="K3111">
        <v>0</v>
      </c>
      <c r="L3111">
        <v>0</v>
      </c>
      <c r="M3111">
        <v>11479.981599154702</v>
      </c>
      <c r="N3111">
        <v>30579.978308644801</v>
      </c>
    </row>
    <row r="3112" spans="1:14" x14ac:dyDescent="0.2">
      <c r="A3112" t="s">
        <v>3155</v>
      </c>
      <c r="B3112">
        <v>5.4474073397291422E-11</v>
      </c>
      <c r="C3112">
        <v>18163.199999996345</v>
      </c>
      <c r="D3112">
        <v>0</v>
      </c>
      <c r="E3112">
        <v>0</v>
      </c>
      <c r="F3112">
        <v>1700.8183799967885</v>
      </c>
      <c r="G3112">
        <v>1.9478770414292548E-8</v>
      </c>
      <c r="H3112">
        <v>34.396895578312453</v>
      </c>
      <c r="I3112">
        <v>0</v>
      </c>
      <c r="J3112">
        <v>1.0039889739918931E-11</v>
      </c>
      <c r="K3112">
        <v>0</v>
      </c>
      <c r="L3112">
        <v>0</v>
      </c>
      <c r="M3112">
        <v>11359.678617211961</v>
      </c>
      <c r="N3112">
        <v>31258.09389280295</v>
      </c>
    </row>
    <row r="3113" spans="1:14" x14ac:dyDescent="0.2">
      <c r="A3113" t="s">
        <v>3156</v>
      </c>
      <c r="B3113">
        <v>5.4423001775864988E-11</v>
      </c>
      <c r="C3113">
        <v>17945.895241996343</v>
      </c>
      <c r="D3113">
        <v>0</v>
      </c>
      <c r="E3113">
        <v>0</v>
      </c>
      <c r="F3113">
        <v>2305.5918099967757</v>
      </c>
      <c r="G3113">
        <v>1.9441078481194666E-8</v>
      </c>
      <c r="H3113">
        <v>41.223594634418035</v>
      </c>
      <c r="I3113">
        <v>0</v>
      </c>
      <c r="J3113">
        <v>1.0044565156024943E-11</v>
      </c>
      <c r="K3113">
        <v>0</v>
      </c>
      <c r="L3113">
        <v>0</v>
      </c>
      <c r="M3113">
        <v>11391.300071368378</v>
      </c>
      <c r="N3113">
        <v>31684.010718015419</v>
      </c>
    </row>
    <row r="3114" spans="1:14" x14ac:dyDescent="0.2">
      <c r="A3114" t="s">
        <v>3157</v>
      </c>
      <c r="B3114">
        <v>5.5251089346881646E-11</v>
      </c>
      <c r="C3114">
        <v>14080.870649996352</v>
      </c>
      <c r="D3114">
        <v>0</v>
      </c>
      <c r="E3114">
        <v>0</v>
      </c>
      <c r="F3114">
        <v>1312.5030999968028</v>
      </c>
      <c r="G3114">
        <v>1.9197519151019794E-8</v>
      </c>
      <c r="H3114">
        <v>69.344144508362362</v>
      </c>
      <c r="I3114">
        <v>0</v>
      </c>
      <c r="J3114">
        <v>1.0031858386065396E-11</v>
      </c>
      <c r="K3114">
        <v>0</v>
      </c>
      <c r="L3114">
        <v>0</v>
      </c>
      <c r="M3114">
        <v>11885.086932682287</v>
      </c>
      <c r="N3114">
        <v>27347.804827203068</v>
      </c>
    </row>
    <row r="3115" spans="1:14" x14ac:dyDescent="0.2">
      <c r="A3115" t="s">
        <v>3158</v>
      </c>
      <c r="B3115">
        <v>5.4748991719007759E-11</v>
      </c>
      <c r="C3115">
        <v>9296.2007819970931</v>
      </c>
      <c r="D3115">
        <v>0</v>
      </c>
      <c r="E3115">
        <v>0</v>
      </c>
      <c r="F3115">
        <v>1200.233029997298</v>
      </c>
      <c r="G3115">
        <v>2029.529691473153</v>
      </c>
      <c r="H3115">
        <v>109.32758233924531</v>
      </c>
      <c r="I3115">
        <v>0</v>
      </c>
      <c r="J3115">
        <v>1.0051868577029562E-11</v>
      </c>
      <c r="K3115">
        <v>0</v>
      </c>
      <c r="L3115">
        <v>0</v>
      </c>
      <c r="M3115">
        <v>13204.317744214501</v>
      </c>
      <c r="N3115">
        <v>25839.608830021356</v>
      </c>
    </row>
    <row r="3116" spans="1:14" x14ac:dyDescent="0.2">
      <c r="A3116" t="s">
        <v>3159</v>
      </c>
      <c r="B3116">
        <v>5.7182980878827332E-11</v>
      </c>
      <c r="C3116">
        <v>4812.4365079973986</v>
      </c>
      <c r="D3116">
        <v>0</v>
      </c>
      <c r="E3116">
        <v>0</v>
      </c>
      <c r="F3116">
        <v>1665.5405199972836</v>
      </c>
      <c r="G3116">
        <v>8754.067973571875</v>
      </c>
      <c r="H3116">
        <v>209.13631423893267</v>
      </c>
      <c r="I3116">
        <v>0</v>
      </c>
      <c r="J3116">
        <v>1.0049198490276821E-11</v>
      </c>
      <c r="K3116">
        <v>0</v>
      </c>
      <c r="L3116">
        <v>0</v>
      </c>
      <c r="M3116">
        <v>13204.317744214321</v>
      </c>
      <c r="N3116">
        <v>28645.49906001988</v>
      </c>
    </row>
    <row r="3117" spans="1:14" x14ac:dyDescent="0.2">
      <c r="A3117" t="s">
        <v>3160</v>
      </c>
      <c r="B3117">
        <v>1.491278576976423E-10</v>
      </c>
      <c r="C3117">
        <v>1799.5901439974575</v>
      </c>
      <c r="D3117">
        <v>0</v>
      </c>
      <c r="E3117">
        <v>0</v>
      </c>
      <c r="F3117">
        <v>1894.0120099974342</v>
      </c>
      <c r="G3117">
        <v>13740.171222689482</v>
      </c>
      <c r="H3117">
        <v>357.58449911156646</v>
      </c>
      <c r="I3117">
        <v>0</v>
      </c>
      <c r="J3117">
        <v>1.0168179150590497E-11</v>
      </c>
      <c r="K3117">
        <v>0</v>
      </c>
      <c r="L3117">
        <v>0</v>
      </c>
      <c r="M3117">
        <v>13204.317744220223</v>
      </c>
      <c r="N3117">
        <v>30995.675620016322</v>
      </c>
    </row>
    <row r="3118" spans="1:14" x14ac:dyDescent="0.2">
      <c r="A3118" t="s">
        <v>3161</v>
      </c>
      <c r="B3118">
        <v>5.7752251138558719E-11</v>
      </c>
      <c r="C3118">
        <v>376.28276399731794</v>
      </c>
      <c r="D3118">
        <v>0</v>
      </c>
      <c r="E3118">
        <v>0</v>
      </c>
      <c r="F3118">
        <v>2470.5985499973021</v>
      </c>
      <c r="G3118">
        <v>11246.321778955455</v>
      </c>
      <c r="H3118">
        <v>539.69887285442394</v>
      </c>
      <c r="I3118">
        <v>0</v>
      </c>
      <c r="J3118">
        <v>1.0058966977018021E-11</v>
      </c>
      <c r="K3118">
        <v>0</v>
      </c>
      <c r="L3118">
        <v>0</v>
      </c>
      <c r="M3118">
        <v>13204.31774421447</v>
      </c>
      <c r="N3118">
        <v>27837.219710019035</v>
      </c>
    </row>
    <row r="3119" spans="1:14" x14ac:dyDescent="0.2">
      <c r="A3119" t="s">
        <v>3162</v>
      </c>
      <c r="B3119">
        <v>5.7922205223583965E-11</v>
      </c>
      <c r="C3119">
        <v>0</v>
      </c>
      <c r="D3119">
        <v>0</v>
      </c>
      <c r="E3119">
        <v>0</v>
      </c>
      <c r="F3119">
        <v>2983.0033299972824</v>
      </c>
      <c r="G3119">
        <v>6110.9371499707504</v>
      </c>
      <c r="H3119">
        <v>720.47676583760517</v>
      </c>
      <c r="I3119">
        <v>0</v>
      </c>
      <c r="J3119">
        <v>1.0042656050011527E-11</v>
      </c>
      <c r="K3119">
        <v>0</v>
      </c>
      <c r="L3119">
        <v>0</v>
      </c>
      <c r="M3119">
        <v>13204.317744214117</v>
      </c>
      <c r="N3119">
        <v>23018.734990019821</v>
      </c>
    </row>
    <row r="3120" spans="1:14" x14ac:dyDescent="0.2">
      <c r="A3120" t="s">
        <v>3163</v>
      </c>
      <c r="B3120">
        <v>5.8719226393087275E-11</v>
      </c>
      <c r="C3120">
        <v>0</v>
      </c>
      <c r="D3120">
        <v>0</v>
      </c>
      <c r="E3120">
        <v>0</v>
      </c>
      <c r="F3120">
        <v>3186.1979799972987</v>
      </c>
      <c r="G3120">
        <v>4538.8661549366207</v>
      </c>
      <c r="H3120">
        <v>1029.2368108707431</v>
      </c>
      <c r="I3120">
        <v>0</v>
      </c>
      <c r="J3120">
        <v>1.005396361586727E-11</v>
      </c>
      <c r="K3120">
        <v>0</v>
      </c>
      <c r="L3120">
        <v>0</v>
      </c>
      <c r="M3120">
        <v>13204.317744215085</v>
      </c>
      <c r="N3120">
        <v>21958.618690019815</v>
      </c>
    </row>
    <row r="3121" spans="1:14" x14ac:dyDescent="0.2">
      <c r="A3121" t="s">
        <v>3164</v>
      </c>
      <c r="B3121">
        <v>5.8370251348641219E-11</v>
      </c>
      <c r="C3121">
        <v>0</v>
      </c>
      <c r="D3121">
        <v>0</v>
      </c>
      <c r="E3121">
        <v>0</v>
      </c>
      <c r="F3121">
        <v>4536.0726599972713</v>
      </c>
      <c r="G3121">
        <v>376.7661431283596</v>
      </c>
      <c r="H3121">
        <v>1359.1546526775483</v>
      </c>
      <c r="I3121">
        <v>0</v>
      </c>
      <c r="J3121">
        <v>1.0047752373292938E-11</v>
      </c>
      <c r="K3121">
        <v>0</v>
      </c>
      <c r="L3121">
        <v>0</v>
      </c>
      <c r="M3121">
        <v>13204.317744215226</v>
      </c>
      <c r="N3121">
        <v>19476.311200018474</v>
      </c>
    </row>
    <row r="3122" spans="1:14" x14ac:dyDescent="0.2">
      <c r="A3122" t="s">
        <v>3165</v>
      </c>
      <c r="B3122">
        <v>5.749519561223448E-11</v>
      </c>
      <c r="C3122">
        <v>0</v>
      </c>
      <c r="D3122">
        <v>0</v>
      </c>
      <c r="E3122">
        <v>0</v>
      </c>
      <c r="F3122">
        <v>4443.5548999967232</v>
      </c>
      <c r="G3122">
        <v>2.0602563743899426E-8</v>
      </c>
      <c r="H3122">
        <v>1732.7420202443918</v>
      </c>
      <c r="I3122">
        <v>0</v>
      </c>
      <c r="J3122">
        <v>1.0038765525140862E-11</v>
      </c>
      <c r="K3122">
        <v>0</v>
      </c>
      <c r="L3122">
        <v>0</v>
      </c>
      <c r="M3122">
        <v>11791.574266278914</v>
      </c>
      <c r="N3122">
        <v>17967.871186540699</v>
      </c>
    </row>
    <row r="3123" spans="1:14" x14ac:dyDescent="0.2">
      <c r="A3123" t="s">
        <v>3166</v>
      </c>
      <c r="B3123">
        <v>5.6058172977477795E-11</v>
      </c>
      <c r="C3123">
        <v>0</v>
      </c>
      <c r="D3123">
        <v>0</v>
      </c>
      <c r="E3123">
        <v>0</v>
      </c>
      <c r="F3123">
        <v>5725.5941399965741</v>
      </c>
      <c r="G3123">
        <v>1.9533737102882601E-8</v>
      </c>
      <c r="H3123">
        <v>1814.8081532262265</v>
      </c>
      <c r="I3123">
        <v>0</v>
      </c>
      <c r="J3123">
        <v>1.0056705065900206E-11</v>
      </c>
      <c r="K3123">
        <v>0</v>
      </c>
      <c r="L3123">
        <v>0</v>
      </c>
      <c r="M3123">
        <v>10851.422331350614</v>
      </c>
      <c r="N3123">
        <v>18391.824624593013</v>
      </c>
    </row>
    <row r="3124" spans="1:14" x14ac:dyDescent="0.2">
      <c r="A3124" t="s">
        <v>3167</v>
      </c>
      <c r="B3124">
        <v>5.5068639313169643E-11</v>
      </c>
      <c r="C3124">
        <v>0</v>
      </c>
      <c r="D3124">
        <v>0</v>
      </c>
      <c r="E3124">
        <v>0</v>
      </c>
      <c r="F3124">
        <v>5623.921969996587</v>
      </c>
      <c r="G3124">
        <v>1.932499861737459E-8</v>
      </c>
      <c r="H3124">
        <v>1816.0772081196035</v>
      </c>
      <c r="I3124">
        <v>0</v>
      </c>
      <c r="J3124">
        <v>1.0055324480043803E-11</v>
      </c>
      <c r="K3124">
        <v>0</v>
      </c>
      <c r="L3124">
        <v>0</v>
      </c>
      <c r="M3124">
        <v>9594.5316896172153</v>
      </c>
      <c r="N3124">
        <v>17034.530867752797</v>
      </c>
    </row>
    <row r="3125" spans="1:14" x14ac:dyDescent="0.2">
      <c r="A3125" t="s">
        <v>3168</v>
      </c>
      <c r="B3125">
        <v>5.7386149570410323E-11</v>
      </c>
      <c r="C3125">
        <v>0</v>
      </c>
      <c r="D3125">
        <v>0</v>
      </c>
      <c r="E3125">
        <v>0</v>
      </c>
      <c r="F3125">
        <v>4984.0187299966956</v>
      </c>
      <c r="G3125">
        <v>2.1338533114767912E-8</v>
      </c>
      <c r="H3125">
        <v>1807.7999231641945</v>
      </c>
      <c r="I3125">
        <v>0</v>
      </c>
      <c r="J3125">
        <v>1.0035185786055316E-11</v>
      </c>
      <c r="K3125">
        <v>0</v>
      </c>
      <c r="L3125">
        <v>0</v>
      </c>
      <c r="M3125">
        <v>8779.3906286618767</v>
      </c>
      <c r="N3125">
        <v>15571.209281844172</v>
      </c>
    </row>
    <row r="3126" spans="1:14" x14ac:dyDescent="0.2">
      <c r="A3126" t="s">
        <v>3169</v>
      </c>
      <c r="B3126">
        <v>5.6404507546000342E-11</v>
      </c>
      <c r="C3126">
        <v>0</v>
      </c>
      <c r="D3126">
        <v>0</v>
      </c>
      <c r="E3126">
        <v>0</v>
      </c>
      <c r="F3126">
        <v>5505.9425699965886</v>
      </c>
      <c r="G3126">
        <v>1.925391927590594E-8</v>
      </c>
      <c r="H3126">
        <v>1780.2625591444178</v>
      </c>
      <c r="I3126">
        <v>0</v>
      </c>
      <c r="J3126">
        <v>1.0051012153345659E-11</v>
      </c>
      <c r="K3126">
        <v>0</v>
      </c>
      <c r="L3126">
        <v>0</v>
      </c>
      <c r="M3126">
        <v>8701.50952096115</v>
      </c>
      <c r="N3126">
        <v>15987.714650121477</v>
      </c>
    </row>
    <row r="3127" spans="1:14" x14ac:dyDescent="0.2">
      <c r="A3127" t="s">
        <v>3170</v>
      </c>
      <c r="B3127">
        <v>5.7697248648399979E-11</v>
      </c>
      <c r="C3127">
        <v>0</v>
      </c>
      <c r="D3127">
        <v>0</v>
      </c>
      <c r="E3127">
        <v>0</v>
      </c>
      <c r="F3127">
        <v>4776.7998299966976</v>
      </c>
      <c r="G3127">
        <v>2.1043247987499129E-8</v>
      </c>
      <c r="H3127">
        <v>1693.2732926231522</v>
      </c>
      <c r="I3127">
        <v>0</v>
      </c>
      <c r="J3127">
        <v>1.0036592082021881E-11</v>
      </c>
      <c r="K3127">
        <v>0</v>
      </c>
      <c r="L3127">
        <v>0</v>
      </c>
      <c r="M3127">
        <v>8148.685534519489</v>
      </c>
      <c r="N3127">
        <v>14618.758657160448</v>
      </c>
    </row>
    <row r="3128" spans="1:14" x14ac:dyDescent="0.2">
      <c r="A3128" t="s">
        <v>3171</v>
      </c>
      <c r="B3128">
        <v>5.7849670884446471E-11</v>
      </c>
      <c r="C3128">
        <v>0</v>
      </c>
      <c r="D3128">
        <v>0</v>
      </c>
      <c r="E3128">
        <v>0</v>
      </c>
      <c r="F3128">
        <v>4906.518219996693</v>
      </c>
      <c r="G3128">
        <v>2.0959636674422032E-8</v>
      </c>
      <c r="H3128">
        <v>1561.7190523552806</v>
      </c>
      <c r="I3128">
        <v>0</v>
      </c>
      <c r="J3128">
        <v>1.0036809390442081E-11</v>
      </c>
      <c r="K3128">
        <v>0</v>
      </c>
      <c r="L3128">
        <v>0</v>
      </c>
      <c r="M3128">
        <v>7900.9499261919545</v>
      </c>
      <c r="N3128">
        <v>14369.187198564956</v>
      </c>
    </row>
    <row r="3129" spans="1:14" x14ac:dyDescent="0.2">
      <c r="A3129" t="s">
        <v>3172</v>
      </c>
      <c r="B3129">
        <v>5.8797814022795015E-11</v>
      </c>
      <c r="C3129">
        <v>964.06917199674888</v>
      </c>
      <c r="D3129">
        <v>0</v>
      </c>
      <c r="E3129">
        <v>0</v>
      </c>
      <c r="F3129">
        <v>5017.5822599966968</v>
      </c>
      <c r="G3129">
        <v>2.0944422907950367E-8</v>
      </c>
      <c r="H3129">
        <v>1403.0490442290723</v>
      </c>
      <c r="I3129">
        <v>0</v>
      </c>
      <c r="J3129">
        <v>1.0043944361316266E-11</v>
      </c>
      <c r="K3129">
        <v>0</v>
      </c>
      <c r="L3129">
        <v>0</v>
      </c>
      <c r="M3129">
        <v>7967.2099202494901</v>
      </c>
      <c r="N3129">
        <v>15351.910396493022</v>
      </c>
    </row>
    <row r="3130" spans="1:14" x14ac:dyDescent="0.2">
      <c r="A3130" t="s">
        <v>3173</v>
      </c>
      <c r="B3130">
        <v>5.8268644243233249E-11</v>
      </c>
      <c r="C3130">
        <v>1720.3715099967892</v>
      </c>
      <c r="D3130">
        <v>0</v>
      </c>
      <c r="E3130">
        <v>0</v>
      </c>
      <c r="F3130">
        <v>4063.1679599967338</v>
      </c>
      <c r="G3130">
        <v>2.1171364138054295E-8</v>
      </c>
      <c r="H3130">
        <v>1236.8503467224214</v>
      </c>
      <c r="I3130">
        <v>0</v>
      </c>
      <c r="J3130">
        <v>1.003796122100886E-11</v>
      </c>
      <c r="K3130">
        <v>0</v>
      </c>
      <c r="L3130">
        <v>0</v>
      </c>
      <c r="M3130">
        <v>8996.7149571250229</v>
      </c>
      <c r="N3130">
        <v>16017.104773862207</v>
      </c>
    </row>
    <row r="3131" spans="1:14" x14ac:dyDescent="0.2">
      <c r="A3131" t="s">
        <v>3174</v>
      </c>
      <c r="B3131">
        <v>5.7903922662115433E-11</v>
      </c>
      <c r="C3131">
        <v>4292.0836859968977</v>
      </c>
      <c r="D3131">
        <v>0</v>
      </c>
      <c r="E3131">
        <v>0</v>
      </c>
      <c r="F3131">
        <v>2667.1928299967085</v>
      </c>
      <c r="G3131">
        <v>2.1525799218081142E-8</v>
      </c>
      <c r="H3131">
        <v>1146.7878769981921</v>
      </c>
      <c r="I3131">
        <v>0</v>
      </c>
      <c r="J3131">
        <v>1.0031000751322902E-11</v>
      </c>
      <c r="K3131">
        <v>0</v>
      </c>
      <c r="L3131">
        <v>0</v>
      </c>
      <c r="M3131">
        <v>10542.813798251625</v>
      </c>
      <c r="N3131">
        <v>18648.878191265016</v>
      </c>
    </row>
    <row r="3132" spans="1:14" x14ac:dyDescent="0.2">
      <c r="A3132" t="s">
        <v>3175</v>
      </c>
      <c r="B3132">
        <v>5.5230307261701259E-11</v>
      </c>
      <c r="C3132">
        <v>8398.8260179966273</v>
      </c>
      <c r="D3132">
        <v>0</v>
      </c>
      <c r="E3132">
        <v>0</v>
      </c>
      <c r="F3132">
        <v>1582.3345999966944</v>
      </c>
      <c r="G3132">
        <v>1.9302219285758076E-8</v>
      </c>
      <c r="H3132">
        <v>1133.1621881156834</v>
      </c>
      <c r="I3132">
        <v>0</v>
      </c>
      <c r="J3132">
        <v>9.9973456677273096E-12</v>
      </c>
      <c r="K3132">
        <v>0</v>
      </c>
      <c r="L3132">
        <v>0</v>
      </c>
      <c r="M3132">
        <v>10037.125299626425</v>
      </c>
      <c r="N3132">
        <v>21151.4481057548</v>
      </c>
    </row>
    <row r="3133" spans="1:14" x14ac:dyDescent="0.2">
      <c r="A3133" t="s">
        <v>3176</v>
      </c>
      <c r="B3133">
        <v>5.3905425858395165E-11</v>
      </c>
      <c r="C3133">
        <v>13133.654819996367</v>
      </c>
      <c r="D3133">
        <v>0</v>
      </c>
      <c r="E3133">
        <v>0</v>
      </c>
      <c r="F3133">
        <v>1094.7745999967226</v>
      </c>
      <c r="G3133">
        <v>1.925021476543911E-8</v>
      </c>
      <c r="H3133">
        <v>941.81153391476721</v>
      </c>
      <c r="I3133">
        <v>0</v>
      </c>
      <c r="J3133">
        <v>1.0003624317911503E-11</v>
      </c>
      <c r="K3133">
        <v>0</v>
      </c>
      <c r="L3133">
        <v>0</v>
      </c>
      <c r="M3133">
        <v>7971.4814308910973</v>
      </c>
      <c r="N3133">
        <v>23141.722384818269</v>
      </c>
    </row>
    <row r="3134" spans="1:14" x14ac:dyDescent="0.2">
      <c r="A3134" t="s">
        <v>3177</v>
      </c>
      <c r="B3134">
        <v>5.350475822335168E-11</v>
      </c>
      <c r="C3134">
        <v>17209.876397996239</v>
      </c>
      <c r="D3134">
        <v>0</v>
      </c>
      <c r="E3134">
        <v>0</v>
      </c>
      <c r="F3134">
        <v>1107.7357299967068</v>
      </c>
      <c r="G3134">
        <v>1.9456173683734873E-8</v>
      </c>
      <c r="H3134">
        <v>642.68121437704133</v>
      </c>
      <c r="I3134">
        <v>0</v>
      </c>
      <c r="J3134">
        <v>9.9844313501581996E-12</v>
      </c>
      <c r="K3134">
        <v>0</v>
      </c>
      <c r="L3134">
        <v>0</v>
      </c>
      <c r="M3134">
        <v>6346.5406934236134</v>
      </c>
      <c r="N3134">
        <v>25306.834035813117</v>
      </c>
    </row>
    <row r="3135" spans="1:14" x14ac:dyDescent="0.2">
      <c r="A3135" t="s">
        <v>3178</v>
      </c>
      <c r="B3135">
        <v>5.406111989694916E-11</v>
      </c>
      <c r="C3135">
        <v>18073.353143996181</v>
      </c>
      <c r="D3135">
        <v>0</v>
      </c>
      <c r="E3135">
        <v>0</v>
      </c>
      <c r="F3135">
        <v>1212.9777999966916</v>
      </c>
      <c r="G3135">
        <v>1.9452873914368703E-8</v>
      </c>
      <c r="H3135">
        <v>444.86345302958097</v>
      </c>
      <c r="I3135">
        <v>0</v>
      </c>
      <c r="J3135">
        <v>9.9734158099224512E-12</v>
      </c>
      <c r="K3135">
        <v>0</v>
      </c>
      <c r="L3135">
        <v>0</v>
      </c>
      <c r="M3135">
        <v>6846.1690998215072</v>
      </c>
      <c r="N3135">
        <v>26577.36349686348</v>
      </c>
    </row>
    <row r="3136" spans="1:14" x14ac:dyDescent="0.2">
      <c r="A3136" t="s">
        <v>3179</v>
      </c>
      <c r="B3136">
        <v>5.3430899025634765E-11</v>
      </c>
      <c r="C3136">
        <v>18057.569639996185</v>
      </c>
      <c r="D3136">
        <v>0</v>
      </c>
      <c r="E3136">
        <v>0</v>
      </c>
      <c r="F3136">
        <v>1238.6886999966946</v>
      </c>
      <c r="G3136">
        <v>1.9187246998452227E-8</v>
      </c>
      <c r="H3136">
        <v>293.25132636902219</v>
      </c>
      <c r="I3136">
        <v>0</v>
      </c>
      <c r="J3136">
        <v>9.9929805872084055E-12</v>
      </c>
      <c r="K3136">
        <v>0</v>
      </c>
      <c r="L3136">
        <v>0</v>
      </c>
      <c r="M3136">
        <v>7479.4209341002206</v>
      </c>
      <c r="N3136">
        <v>27068.930600481373</v>
      </c>
    </row>
    <row r="3137" spans="1:14" x14ac:dyDescent="0.2">
      <c r="A3137" t="s">
        <v>3180</v>
      </c>
      <c r="B3137">
        <v>5.3688385207914525E-11</v>
      </c>
      <c r="C3137">
        <v>17449.301429996191</v>
      </c>
      <c r="D3137">
        <v>0</v>
      </c>
      <c r="E3137">
        <v>0</v>
      </c>
      <c r="F3137">
        <v>1162.9736199967119</v>
      </c>
      <c r="G3137">
        <v>1.8937589323656185E-8</v>
      </c>
      <c r="H3137">
        <v>143.30306794121495</v>
      </c>
      <c r="I3137">
        <v>0</v>
      </c>
      <c r="J3137">
        <v>1.001928692211499E-11</v>
      </c>
      <c r="K3137">
        <v>0</v>
      </c>
      <c r="L3137">
        <v>0</v>
      </c>
      <c r="M3137">
        <v>8631.7245759635916</v>
      </c>
      <c r="N3137">
        <v>27387.30269391671</v>
      </c>
    </row>
    <row r="3138" spans="1:14" x14ac:dyDescent="0.2">
      <c r="A3138" t="s">
        <v>3181</v>
      </c>
      <c r="B3138">
        <v>5.5033343628134475E-11</v>
      </c>
      <c r="C3138">
        <v>13274.735495996256</v>
      </c>
      <c r="D3138">
        <v>0</v>
      </c>
      <c r="E3138">
        <v>0</v>
      </c>
      <c r="F3138">
        <v>1043.1682599967326</v>
      </c>
      <c r="G3138">
        <v>1.8894949352566597E-8</v>
      </c>
      <c r="H3138">
        <v>61.582594865840981</v>
      </c>
      <c r="I3138">
        <v>0</v>
      </c>
      <c r="J3138">
        <v>1.002356625195646E-11</v>
      </c>
      <c r="K3138">
        <v>0</v>
      </c>
      <c r="L3138">
        <v>0</v>
      </c>
      <c r="M3138">
        <v>11061.206238402207</v>
      </c>
      <c r="N3138">
        <v>25440.692589279995</v>
      </c>
    </row>
    <row r="3139" spans="1:14" x14ac:dyDescent="0.2">
      <c r="A3139" t="s">
        <v>3182</v>
      </c>
      <c r="B3139">
        <v>5.7160148391844136E-11</v>
      </c>
      <c r="C3139">
        <v>9023.7610319972155</v>
      </c>
      <c r="D3139">
        <v>0</v>
      </c>
      <c r="E3139">
        <v>0</v>
      </c>
      <c r="F3139">
        <v>1902.6451399971984</v>
      </c>
      <c r="G3139">
        <v>1793.7952171641109</v>
      </c>
      <c r="H3139">
        <v>63.998896648826324</v>
      </c>
      <c r="I3139">
        <v>0</v>
      </c>
      <c r="J3139">
        <v>1.0026170607218724E-11</v>
      </c>
      <c r="K3139">
        <v>0</v>
      </c>
      <c r="L3139">
        <v>0</v>
      </c>
      <c r="M3139">
        <v>13204.317744212534</v>
      </c>
      <c r="N3139">
        <v>25988.518030019954</v>
      </c>
    </row>
    <row r="3140" spans="1:14" x14ac:dyDescent="0.2">
      <c r="A3140" t="s">
        <v>3183</v>
      </c>
      <c r="B3140">
        <v>5.7036725402572914E-11</v>
      </c>
      <c r="C3140">
        <v>4674.9825759973755</v>
      </c>
      <c r="D3140">
        <v>0</v>
      </c>
      <c r="E3140">
        <v>0</v>
      </c>
      <c r="F3140">
        <v>1657.7514199972218</v>
      </c>
      <c r="G3140">
        <v>8936.8594192703549</v>
      </c>
      <c r="H3140">
        <v>217.66566054152744</v>
      </c>
      <c r="I3140">
        <v>0</v>
      </c>
      <c r="J3140">
        <v>1.0032443281069314E-11</v>
      </c>
      <c r="K3140">
        <v>0</v>
      </c>
      <c r="L3140">
        <v>0</v>
      </c>
      <c r="M3140">
        <v>13204.317744212804</v>
      </c>
      <c r="N3140">
        <v>28691.576820019352</v>
      </c>
    </row>
    <row r="3141" spans="1:14" x14ac:dyDescent="0.2">
      <c r="A3141" t="s">
        <v>3184</v>
      </c>
      <c r="B3141">
        <v>6.1722947430771413E-11</v>
      </c>
      <c r="C3141">
        <v>1776.1205439974226</v>
      </c>
      <c r="D3141">
        <v>0</v>
      </c>
      <c r="E3141">
        <v>0</v>
      </c>
      <c r="F3141">
        <v>2500.4392499973933</v>
      </c>
      <c r="G3141">
        <v>12598.473081484193</v>
      </c>
      <c r="H3141">
        <v>627.73515031937211</v>
      </c>
      <c r="I3141">
        <v>0</v>
      </c>
      <c r="J3141">
        <v>1.0093151293813549E-11</v>
      </c>
      <c r="K3141">
        <v>0</v>
      </c>
      <c r="L3141">
        <v>0</v>
      </c>
      <c r="M3141">
        <v>13204.317744219345</v>
      </c>
      <c r="N3141">
        <v>30707.085770017798</v>
      </c>
    </row>
    <row r="3142" spans="1:14" x14ac:dyDescent="0.2">
      <c r="A3142" t="s">
        <v>3185</v>
      </c>
      <c r="B3142">
        <v>5.7261958727667086E-11</v>
      </c>
      <c r="C3142">
        <v>397.41189399726858</v>
      </c>
      <c r="D3142">
        <v>0</v>
      </c>
      <c r="E3142">
        <v>0</v>
      </c>
      <c r="F3142">
        <v>2550.7611399972284</v>
      </c>
      <c r="G3142">
        <v>9956.7967625479796</v>
      </c>
      <c r="H3142">
        <v>1150.5754592638857</v>
      </c>
      <c r="I3142">
        <v>0</v>
      </c>
      <c r="J3142">
        <v>1.0033875662911032E-11</v>
      </c>
      <c r="K3142">
        <v>0</v>
      </c>
      <c r="L3142">
        <v>0</v>
      </c>
      <c r="M3142">
        <v>13204.317744212727</v>
      </c>
      <c r="N3142">
        <v>27259.863000019155</v>
      </c>
    </row>
    <row r="3143" spans="1:14" x14ac:dyDescent="0.2">
      <c r="A3143" t="s">
        <v>3186</v>
      </c>
      <c r="B3143">
        <v>5.7559711940246122E-11</v>
      </c>
      <c r="C3143">
        <v>0</v>
      </c>
      <c r="D3143">
        <v>0</v>
      </c>
      <c r="E3143">
        <v>0</v>
      </c>
      <c r="F3143">
        <v>3291.6659199972296</v>
      </c>
      <c r="G3143">
        <v>4402.3519939359394</v>
      </c>
      <c r="H3143">
        <v>1484.3344018740809</v>
      </c>
      <c r="I3143">
        <v>0</v>
      </c>
      <c r="J3143">
        <v>1.003177983740471E-11</v>
      </c>
      <c r="K3143">
        <v>0</v>
      </c>
      <c r="L3143">
        <v>0</v>
      </c>
      <c r="M3143">
        <v>13204.317744212118</v>
      </c>
      <c r="N3143">
        <v>22382.670060019434</v>
      </c>
    </row>
    <row r="3144" spans="1:14" x14ac:dyDescent="0.2">
      <c r="A3144" t="s">
        <v>3187</v>
      </c>
      <c r="B3144">
        <v>5.8521989213618307E-11</v>
      </c>
      <c r="C3144">
        <v>0</v>
      </c>
      <c r="D3144">
        <v>0</v>
      </c>
      <c r="E3144">
        <v>0</v>
      </c>
      <c r="F3144">
        <v>3693.1544199972186</v>
      </c>
      <c r="G3144">
        <v>2677.6862362943884</v>
      </c>
      <c r="H3144">
        <v>1685.2883195143074</v>
      </c>
      <c r="I3144">
        <v>0</v>
      </c>
      <c r="J3144">
        <v>1.0034857786429891E-11</v>
      </c>
      <c r="K3144">
        <v>0</v>
      </c>
      <c r="L3144">
        <v>0</v>
      </c>
      <c r="M3144">
        <v>13204.317744213271</v>
      </c>
      <c r="N3144">
        <v>21260.446720019252</v>
      </c>
    </row>
    <row r="3145" spans="1:14" x14ac:dyDescent="0.2">
      <c r="A3145" t="s">
        <v>3188</v>
      </c>
      <c r="B3145">
        <v>5.7397711370717025E-11</v>
      </c>
      <c r="C3145">
        <v>0</v>
      </c>
      <c r="D3145">
        <v>0</v>
      </c>
      <c r="E3145">
        <v>0</v>
      </c>
      <c r="F3145">
        <v>4922.0673199966632</v>
      </c>
      <c r="G3145">
        <v>1.994181636816761E-8</v>
      </c>
      <c r="H3145">
        <v>1770.7116164185998</v>
      </c>
      <c r="I3145">
        <v>0</v>
      </c>
      <c r="J3145">
        <v>1.002247726977853E-11</v>
      </c>
      <c r="K3145">
        <v>0</v>
      </c>
      <c r="L3145">
        <v>0</v>
      </c>
      <c r="M3145">
        <v>12772.189373270889</v>
      </c>
      <c r="N3145">
        <v>19464.968309706161</v>
      </c>
    </row>
    <row r="3146" spans="1:14" x14ac:dyDescent="0.2">
      <c r="A3146" t="s">
        <v>3189</v>
      </c>
      <c r="B3146">
        <v>5.4817339037014697E-11</v>
      </c>
      <c r="C3146">
        <v>0</v>
      </c>
      <c r="D3146">
        <v>0</v>
      </c>
      <c r="E3146">
        <v>0</v>
      </c>
      <c r="F3146">
        <v>5690.6744599965477</v>
      </c>
      <c r="G3146">
        <v>1.9219372829608772E-8</v>
      </c>
      <c r="H3146">
        <v>1813.0035764810173</v>
      </c>
      <c r="I3146">
        <v>0</v>
      </c>
      <c r="J3146">
        <v>1.0042569600452502E-11</v>
      </c>
      <c r="K3146">
        <v>0</v>
      </c>
      <c r="L3146">
        <v>0</v>
      </c>
      <c r="M3146">
        <v>11044.541148541886</v>
      </c>
      <c r="N3146">
        <v>18548.219185038735</v>
      </c>
    </row>
    <row r="3147" spans="1:14" x14ac:dyDescent="0.2">
      <c r="A3147" t="s">
        <v>3190</v>
      </c>
      <c r="B3147">
        <v>5.5392141609961243E-11</v>
      </c>
      <c r="C3147">
        <v>0</v>
      </c>
      <c r="D3147">
        <v>0</v>
      </c>
      <c r="E3147">
        <v>0</v>
      </c>
      <c r="F3147">
        <v>5642.469079996551</v>
      </c>
      <c r="G3147">
        <v>1.9201367474047226E-8</v>
      </c>
      <c r="H3147">
        <v>1816.8191192046891</v>
      </c>
      <c r="I3147">
        <v>0</v>
      </c>
      <c r="J3147">
        <v>1.0032565452681173E-11</v>
      </c>
      <c r="K3147">
        <v>0</v>
      </c>
      <c r="L3147">
        <v>0</v>
      </c>
      <c r="M3147">
        <v>10112.579332959645</v>
      </c>
      <c r="N3147">
        <v>17571.867532180153</v>
      </c>
    </row>
    <row r="3148" spans="1:14" x14ac:dyDescent="0.2">
      <c r="A3148" t="s">
        <v>3191</v>
      </c>
      <c r="B3148">
        <v>5.4865473907439212E-11</v>
      </c>
      <c r="C3148">
        <v>0</v>
      </c>
      <c r="D3148">
        <v>0</v>
      </c>
      <c r="E3148">
        <v>0</v>
      </c>
      <c r="F3148">
        <v>5522.4454599965575</v>
      </c>
      <c r="G3148">
        <v>1.9110480284020587E-8</v>
      </c>
      <c r="H3148">
        <v>1815.335297034379</v>
      </c>
      <c r="I3148">
        <v>0</v>
      </c>
      <c r="J3148">
        <v>1.0047716748979765E-11</v>
      </c>
      <c r="K3148">
        <v>0</v>
      </c>
      <c r="L3148">
        <v>0</v>
      </c>
      <c r="M3148">
        <v>8981.9782384691116</v>
      </c>
      <c r="N3148">
        <v>16319.758995519223</v>
      </c>
    </row>
    <row r="3149" spans="1:14" x14ac:dyDescent="0.2">
      <c r="A3149" t="s">
        <v>3192</v>
      </c>
      <c r="B3149">
        <v>5.7872873651088466E-11</v>
      </c>
      <c r="C3149">
        <v>0</v>
      </c>
      <c r="D3149">
        <v>0</v>
      </c>
      <c r="E3149">
        <v>0</v>
      </c>
      <c r="F3149">
        <v>4976.3414699966934</v>
      </c>
      <c r="G3149">
        <v>2.1518166760562491E-8</v>
      </c>
      <c r="H3149">
        <v>1816.9251065026695</v>
      </c>
      <c r="I3149">
        <v>0</v>
      </c>
      <c r="J3149">
        <v>1.0020686016580968E-11</v>
      </c>
      <c r="K3149">
        <v>0</v>
      </c>
      <c r="L3149">
        <v>0</v>
      </c>
      <c r="M3149">
        <v>7726.6045457456494</v>
      </c>
      <c r="N3149">
        <v>14519.871122266599</v>
      </c>
    </row>
    <row r="3150" spans="1:14" x14ac:dyDescent="0.2">
      <c r="A3150" t="s">
        <v>3193</v>
      </c>
      <c r="B3150">
        <v>5.8640166771633854E-11</v>
      </c>
      <c r="C3150">
        <v>0</v>
      </c>
      <c r="D3150">
        <v>0</v>
      </c>
      <c r="E3150">
        <v>0</v>
      </c>
      <c r="F3150">
        <v>5111.565049996685</v>
      </c>
      <c r="G3150">
        <v>2.1484160414700403E-8</v>
      </c>
      <c r="H3150">
        <v>1816.9251065026644</v>
      </c>
      <c r="I3150">
        <v>0</v>
      </c>
      <c r="J3150">
        <v>1.0032922638970847E-11</v>
      </c>
      <c r="K3150">
        <v>0</v>
      </c>
      <c r="L3150">
        <v>0</v>
      </c>
      <c r="M3150">
        <v>7128.5202572906192</v>
      </c>
      <c r="N3150">
        <v>14057.01041381152</v>
      </c>
    </row>
    <row r="3151" spans="1:14" x14ac:dyDescent="0.2">
      <c r="A3151" t="s">
        <v>3194</v>
      </c>
      <c r="B3151">
        <v>5.4916754633665873E-11</v>
      </c>
      <c r="C3151">
        <v>0</v>
      </c>
      <c r="D3151">
        <v>0</v>
      </c>
      <c r="E3151">
        <v>0</v>
      </c>
      <c r="F3151">
        <v>5329.3167599965736</v>
      </c>
      <c r="G3151">
        <v>1.892205095608006E-8</v>
      </c>
      <c r="H3151">
        <v>1816.9251065025871</v>
      </c>
      <c r="I3151">
        <v>0</v>
      </c>
      <c r="J3151">
        <v>1.0040664964787814E-11</v>
      </c>
      <c r="K3151">
        <v>0</v>
      </c>
      <c r="L3151">
        <v>0</v>
      </c>
      <c r="M3151">
        <v>7114.1877432278689</v>
      </c>
      <c r="N3151">
        <v>14260.429609746017</v>
      </c>
    </row>
    <row r="3152" spans="1:14" x14ac:dyDescent="0.2">
      <c r="A3152" t="s">
        <v>3195</v>
      </c>
      <c r="B3152">
        <v>5.4897354203270999E-11</v>
      </c>
      <c r="C3152">
        <v>0</v>
      </c>
      <c r="D3152">
        <v>0</v>
      </c>
      <c r="E3152">
        <v>0</v>
      </c>
      <c r="F3152">
        <v>5252.6299899965734</v>
      </c>
      <c r="G3152">
        <v>1.890224106891028E-8</v>
      </c>
      <c r="H3152">
        <v>1816.9251065025851</v>
      </c>
      <c r="I3152">
        <v>0</v>
      </c>
      <c r="J3152">
        <v>1.004213701937638E-11</v>
      </c>
      <c r="K3152">
        <v>0</v>
      </c>
      <c r="L3152">
        <v>0</v>
      </c>
      <c r="M3152">
        <v>6902.2028456591988</v>
      </c>
      <c r="N3152">
        <v>13971.757942177324</v>
      </c>
    </row>
    <row r="3153" spans="1:14" x14ac:dyDescent="0.2">
      <c r="A3153" t="s">
        <v>3196</v>
      </c>
      <c r="B3153">
        <v>5.8883426802895115E-11</v>
      </c>
      <c r="C3153">
        <v>1038.4747339967612</v>
      </c>
      <c r="D3153">
        <v>0</v>
      </c>
      <c r="E3153">
        <v>0</v>
      </c>
      <c r="F3153">
        <v>4169.6045499967195</v>
      </c>
      <c r="G3153">
        <v>2.1217871901352357E-8</v>
      </c>
      <c r="H3153">
        <v>1816.3637147777529</v>
      </c>
      <c r="I3153">
        <v>0</v>
      </c>
      <c r="J3153">
        <v>1.004448304899208E-11</v>
      </c>
      <c r="K3153">
        <v>0</v>
      </c>
      <c r="L3153">
        <v>0</v>
      </c>
      <c r="M3153">
        <v>7041.8139003297656</v>
      </c>
      <c r="N3153">
        <v>14066.256899122287</v>
      </c>
    </row>
    <row r="3154" spans="1:14" x14ac:dyDescent="0.2">
      <c r="A3154" t="s">
        <v>3197</v>
      </c>
      <c r="B3154">
        <v>5.8711300119494199E-11</v>
      </c>
      <c r="C3154">
        <v>2275.2264039968009</v>
      </c>
      <c r="D3154">
        <v>0</v>
      </c>
      <c r="E3154">
        <v>0</v>
      </c>
      <c r="F3154">
        <v>2376.2447499966997</v>
      </c>
      <c r="G3154">
        <v>2.1838275156082316E-8</v>
      </c>
      <c r="H3154">
        <v>1812.3812504716298</v>
      </c>
      <c r="I3154">
        <v>0</v>
      </c>
      <c r="J3154">
        <v>1.0024034367533792E-11</v>
      </c>
      <c r="K3154">
        <v>0</v>
      </c>
      <c r="L3154">
        <v>0</v>
      </c>
      <c r="M3154">
        <v>8456.5067952763402</v>
      </c>
      <c r="N3154">
        <v>14920.359199763378</v>
      </c>
    </row>
    <row r="3155" spans="1:14" x14ac:dyDescent="0.2">
      <c r="A3155" t="s">
        <v>3198</v>
      </c>
      <c r="B3155">
        <v>5.8309856042276372E-11</v>
      </c>
      <c r="C3155">
        <v>4476.819775996868</v>
      </c>
      <c r="D3155">
        <v>0</v>
      </c>
      <c r="E3155">
        <v>0</v>
      </c>
      <c r="F3155">
        <v>2064.0014099966952</v>
      </c>
      <c r="G3155">
        <v>2.1730885986829228E-8</v>
      </c>
      <c r="H3155">
        <v>1775.6649557770206</v>
      </c>
      <c r="I3155">
        <v>0</v>
      </c>
      <c r="J3155">
        <v>1.0023489192101762E-11</v>
      </c>
      <c r="K3155">
        <v>0</v>
      </c>
      <c r="L3155">
        <v>0</v>
      </c>
      <c r="M3155">
        <v>10099.635474605613</v>
      </c>
      <c r="N3155">
        <v>18416.121616397995</v>
      </c>
    </row>
    <row r="3156" spans="1:14" x14ac:dyDescent="0.2">
      <c r="A3156" t="s">
        <v>3199</v>
      </c>
      <c r="B3156">
        <v>5.5122127582380911E-11</v>
      </c>
      <c r="C3156">
        <v>8252.1161359966391</v>
      </c>
      <c r="D3156">
        <v>0</v>
      </c>
      <c r="E3156">
        <v>0</v>
      </c>
      <c r="F3156">
        <v>617.87271999677967</v>
      </c>
      <c r="G3156">
        <v>1.9436544056709469E-8</v>
      </c>
      <c r="H3156">
        <v>1657.168924845671</v>
      </c>
      <c r="I3156">
        <v>0</v>
      </c>
      <c r="J3156">
        <v>9.9819032975031787E-12</v>
      </c>
      <c r="K3156">
        <v>0</v>
      </c>
      <c r="L3156">
        <v>0</v>
      </c>
      <c r="M3156">
        <v>10076.121946949826</v>
      </c>
      <c r="N3156">
        <v>20603.279727808418</v>
      </c>
    </row>
    <row r="3157" spans="1:14" x14ac:dyDescent="0.2">
      <c r="A3157" t="s">
        <v>3200</v>
      </c>
      <c r="B3157">
        <v>5.391748002158993E-11</v>
      </c>
      <c r="C3157">
        <v>12681.71638799641</v>
      </c>
      <c r="D3157">
        <v>0</v>
      </c>
      <c r="E3157">
        <v>0</v>
      </c>
      <c r="F3157">
        <v>568.17812999678711</v>
      </c>
      <c r="G3157">
        <v>1.9391113352263669E-8</v>
      </c>
      <c r="H3157">
        <v>1303.0905887287342</v>
      </c>
      <c r="I3157">
        <v>0</v>
      </c>
      <c r="J3157">
        <v>9.9876078048932172E-12</v>
      </c>
      <c r="K3157">
        <v>0</v>
      </c>
      <c r="L3157">
        <v>0</v>
      </c>
      <c r="M3157">
        <v>7273.4846396260828</v>
      </c>
      <c r="N3157">
        <v>21826.469746367467</v>
      </c>
    </row>
    <row r="3158" spans="1:14" x14ac:dyDescent="0.2">
      <c r="A3158" t="s">
        <v>3201</v>
      </c>
      <c r="B3158">
        <v>5.3818520900258452E-11</v>
      </c>
      <c r="C3158">
        <v>16457.620959996304</v>
      </c>
      <c r="D3158">
        <v>0</v>
      </c>
      <c r="E3158">
        <v>0</v>
      </c>
      <c r="F3158">
        <v>1066.6169299967123</v>
      </c>
      <c r="G3158">
        <v>1.9518340363931536E-8</v>
      </c>
      <c r="H3158">
        <v>981.59504493204702</v>
      </c>
      <c r="I3158">
        <v>0</v>
      </c>
      <c r="J3158">
        <v>9.9849449754658284E-12</v>
      </c>
      <c r="K3158">
        <v>0</v>
      </c>
      <c r="L3158">
        <v>0</v>
      </c>
      <c r="M3158">
        <v>4803.6012491612337</v>
      </c>
      <c r="N3158">
        <v>23309.434184105878</v>
      </c>
    </row>
    <row r="3159" spans="1:14" x14ac:dyDescent="0.2">
      <c r="A3159" t="s">
        <v>3202</v>
      </c>
      <c r="B3159">
        <v>5.4295581247262907E-11</v>
      </c>
      <c r="C3159">
        <v>17635.509363996251</v>
      </c>
      <c r="D3159">
        <v>0</v>
      </c>
      <c r="E3159">
        <v>0</v>
      </c>
      <c r="F3159">
        <v>1954.0222199966406</v>
      </c>
      <c r="G3159">
        <v>1.9895642503658158E-8</v>
      </c>
      <c r="H3159">
        <v>911.74545428394538</v>
      </c>
      <c r="I3159">
        <v>0</v>
      </c>
      <c r="J3159">
        <v>9.9572773139688953E-12</v>
      </c>
      <c r="K3159">
        <v>0</v>
      </c>
      <c r="L3159">
        <v>0</v>
      </c>
      <c r="M3159">
        <v>4181.2474337291278</v>
      </c>
      <c r="N3159">
        <v>24682.524472025925</v>
      </c>
    </row>
    <row r="3160" spans="1:14" x14ac:dyDescent="0.2">
      <c r="A3160" t="s">
        <v>3203</v>
      </c>
      <c r="B3160">
        <v>5.3659214603144712E-11</v>
      </c>
      <c r="C3160">
        <v>15527.73536599633</v>
      </c>
      <c r="D3160">
        <v>0</v>
      </c>
      <c r="E3160">
        <v>0</v>
      </c>
      <c r="F3160">
        <v>2193.2829299966356</v>
      </c>
      <c r="G3160">
        <v>1.9870939086069715E-8</v>
      </c>
      <c r="H3160">
        <v>1074.5649537255033</v>
      </c>
      <c r="I3160">
        <v>0</v>
      </c>
      <c r="J3160">
        <v>9.9680842352704559E-12</v>
      </c>
      <c r="K3160">
        <v>0</v>
      </c>
      <c r="L3160">
        <v>0</v>
      </c>
      <c r="M3160">
        <v>5666.1631161094392</v>
      </c>
      <c r="N3160">
        <v>24461.746365847841</v>
      </c>
    </row>
    <row r="3161" spans="1:14" x14ac:dyDescent="0.2">
      <c r="A3161" t="s">
        <v>3204</v>
      </c>
      <c r="B3161">
        <v>5.3728533041355183E-11</v>
      </c>
      <c r="C3161">
        <v>14139.238981996348</v>
      </c>
      <c r="D3161">
        <v>0</v>
      </c>
      <c r="E3161">
        <v>0</v>
      </c>
      <c r="F3161">
        <v>2719.7929099966282</v>
      </c>
      <c r="G3161">
        <v>1.9819313613699376E-8</v>
      </c>
      <c r="H3161">
        <v>1217.115265114156</v>
      </c>
      <c r="I3161">
        <v>0</v>
      </c>
      <c r="J3161">
        <v>9.9715878275234117E-12</v>
      </c>
      <c r="K3161">
        <v>0</v>
      </c>
      <c r="L3161">
        <v>0</v>
      </c>
      <c r="M3161">
        <v>6629.0031036122491</v>
      </c>
      <c r="N3161">
        <v>24705.150260739261</v>
      </c>
    </row>
    <row r="3162" spans="1:14" x14ac:dyDescent="0.2">
      <c r="A3162" t="s">
        <v>3205</v>
      </c>
      <c r="B3162">
        <v>5.4513788598172238E-11</v>
      </c>
      <c r="C3162">
        <v>12110.037169996369</v>
      </c>
      <c r="D3162">
        <v>0</v>
      </c>
      <c r="E3162">
        <v>0</v>
      </c>
      <c r="F3162">
        <v>4068.6211899965624</v>
      </c>
      <c r="G3162">
        <v>1.9801433813926468E-8</v>
      </c>
      <c r="H3162">
        <v>1520.7359356028051</v>
      </c>
      <c r="I3162">
        <v>0</v>
      </c>
      <c r="J3162">
        <v>9.9683194569948878E-12</v>
      </c>
      <c r="K3162">
        <v>0</v>
      </c>
      <c r="L3162">
        <v>0</v>
      </c>
      <c r="M3162">
        <v>8228.020482783817</v>
      </c>
      <c r="N3162">
        <v>25927.414778399419</v>
      </c>
    </row>
    <row r="3163" spans="1:14" x14ac:dyDescent="0.2">
      <c r="A3163" t="s">
        <v>3206</v>
      </c>
      <c r="B3163">
        <v>5.3839226349127085E-11</v>
      </c>
      <c r="C3163">
        <v>6870.8440459966132</v>
      </c>
      <c r="D3163">
        <v>0</v>
      </c>
      <c r="E3163">
        <v>0</v>
      </c>
      <c r="F3163">
        <v>5668.8892299964855</v>
      </c>
      <c r="G3163">
        <v>1.9822872582086299E-8</v>
      </c>
      <c r="H3163">
        <v>1783.6261024931393</v>
      </c>
      <c r="I3163">
        <v>0</v>
      </c>
      <c r="J3163">
        <v>9.9879812671592014E-12</v>
      </c>
      <c r="K3163">
        <v>0</v>
      </c>
      <c r="L3163">
        <v>0</v>
      </c>
      <c r="M3163">
        <v>12119.9130097172</v>
      </c>
      <c r="N3163">
        <v>26443.272388223326</v>
      </c>
    </row>
    <row r="3164" spans="1:14" x14ac:dyDescent="0.2">
      <c r="A3164" t="s">
        <v>3207</v>
      </c>
      <c r="B3164">
        <v>5.4359104074660605E-11</v>
      </c>
      <c r="C3164">
        <v>2948.850233997267</v>
      </c>
      <c r="D3164">
        <v>0</v>
      </c>
      <c r="E3164">
        <v>0</v>
      </c>
      <c r="F3164">
        <v>5441.20983999707</v>
      </c>
      <c r="G3164">
        <v>5377.6167902043153</v>
      </c>
      <c r="H3164">
        <v>1801.3275716099931</v>
      </c>
      <c r="I3164">
        <v>0</v>
      </c>
      <c r="J3164">
        <v>9.9920116552350828E-12</v>
      </c>
      <c r="K3164">
        <v>0</v>
      </c>
      <c r="L3164">
        <v>0</v>
      </c>
      <c r="M3164">
        <v>13204.317744211527</v>
      </c>
      <c r="N3164">
        <v>28773.322180020237</v>
      </c>
    </row>
    <row r="3165" spans="1:14" x14ac:dyDescent="0.2">
      <c r="A3165" t="s">
        <v>3208</v>
      </c>
      <c r="B3165">
        <v>5.8608937672402575E-11</v>
      </c>
      <c r="C3165">
        <v>1239.9419779972791</v>
      </c>
      <c r="D3165">
        <v>0</v>
      </c>
      <c r="E3165">
        <v>0</v>
      </c>
      <c r="F3165">
        <v>5152.7890899972108</v>
      </c>
      <c r="G3165">
        <v>9261.6097277395402</v>
      </c>
      <c r="H3165">
        <v>1809.1641400713968</v>
      </c>
      <c r="I3165">
        <v>0</v>
      </c>
      <c r="J3165">
        <v>1.0035118215497492E-11</v>
      </c>
      <c r="K3165">
        <v>0</v>
      </c>
      <c r="L3165">
        <v>0</v>
      </c>
      <c r="M3165">
        <v>13204.31774421358</v>
      </c>
      <c r="N3165">
        <v>30667.822680019075</v>
      </c>
    </row>
    <row r="3166" spans="1:14" x14ac:dyDescent="0.2">
      <c r="A3166" t="s">
        <v>3209</v>
      </c>
      <c r="B3166">
        <v>5.8005587682554138E-11</v>
      </c>
      <c r="C3166">
        <v>139.94155999728244</v>
      </c>
      <c r="D3166">
        <v>0</v>
      </c>
      <c r="E3166">
        <v>0</v>
      </c>
      <c r="F3166">
        <v>4733.7175699972122</v>
      </c>
      <c r="G3166">
        <v>7486.8335193091316</v>
      </c>
      <c r="H3166">
        <v>1816.9251065032847</v>
      </c>
      <c r="I3166">
        <v>0</v>
      </c>
      <c r="J3166">
        <v>1.0022292877151304E-11</v>
      </c>
      <c r="K3166">
        <v>0</v>
      </c>
      <c r="L3166">
        <v>0</v>
      </c>
      <c r="M3166">
        <v>13204.317744212292</v>
      </c>
      <c r="N3166">
        <v>27381.735500019269</v>
      </c>
    </row>
    <row r="3167" spans="1:14" x14ac:dyDescent="0.2">
      <c r="A3167" t="s">
        <v>3210</v>
      </c>
      <c r="B3167">
        <v>5.7688200084368575E-11</v>
      </c>
      <c r="C3167">
        <v>0</v>
      </c>
      <c r="D3167">
        <v>0</v>
      </c>
      <c r="E3167">
        <v>0</v>
      </c>
      <c r="F3167">
        <v>3266.0523399972299</v>
      </c>
      <c r="G3167">
        <v>4094.4306893066409</v>
      </c>
      <c r="H3167">
        <v>1816.9251065032636</v>
      </c>
      <c r="I3167">
        <v>0</v>
      </c>
      <c r="J3167">
        <v>1.0027942633774235E-11</v>
      </c>
      <c r="K3167">
        <v>0</v>
      </c>
      <c r="L3167">
        <v>0</v>
      </c>
      <c r="M3167">
        <v>13204.31774421205</v>
      </c>
      <c r="N3167">
        <v>22381.725880019254</v>
      </c>
    </row>
    <row r="3168" spans="1:14" x14ac:dyDescent="0.2">
      <c r="A3168" t="s">
        <v>3211</v>
      </c>
      <c r="B3168">
        <v>5.8525569975046151E-11</v>
      </c>
      <c r="C3168">
        <v>0</v>
      </c>
      <c r="D3168">
        <v>0</v>
      </c>
      <c r="E3168">
        <v>0</v>
      </c>
      <c r="F3168">
        <v>3752.2114699972117</v>
      </c>
      <c r="G3168">
        <v>2117.1807393054164</v>
      </c>
      <c r="H3168">
        <v>1816.925106503262</v>
      </c>
      <c r="I3168">
        <v>0</v>
      </c>
      <c r="J3168">
        <v>1.0034887027635122E-11</v>
      </c>
      <c r="K3168">
        <v>0</v>
      </c>
      <c r="L3168">
        <v>0</v>
      </c>
      <c r="M3168">
        <v>13204.317744213171</v>
      </c>
      <c r="N3168">
        <v>20890.635060019129</v>
      </c>
    </row>
    <row r="3169" spans="1:14" x14ac:dyDescent="0.2">
      <c r="A3169" t="s">
        <v>3212</v>
      </c>
      <c r="B3169">
        <v>5.7722708231150732E-11</v>
      </c>
      <c r="C3169">
        <v>0</v>
      </c>
      <c r="D3169">
        <v>0</v>
      </c>
      <c r="E3169">
        <v>0</v>
      </c>
      <c r="F3169">
        <v>4370.5192299966775</v>
      </c>
      <c r="G3169">
        <v>1.9881712904511921E-8</v>
      </c>
      <c r="H3169">
        <v>1785.6198974079402</v>
      </c>
      <c r="I3169">
        <v>0</v>
      </c>
      <c r="J3169">
        <v>1.0024580601280549E-11</v>
      </c>
      <c r="K3169">
        <v>0</v>
      </c>
      <c r="L3169">
        <v>0</v>
      </c>
      <c r="M3169">
        <v>12714.15407911197</v>
      </c>
      <c r="N3169">
        <v>18870.293206536538</v>
      </c>
    </row>
    <row r="3170" spans="1:14" x14ac:dyDescent="0.2">
      <c r="A3170" t="s">
        <v>3213</v>
      </c>
      <c r="B3170">
        <v>5.7845925932722764E-11</v>
      </c>
      <c r="C3170">
        <v>0</v>
      </c>
      <c r="D3170">
        <v>0</v>
      </c>
      <c r="E3170">
        <v>0</v>
      </c>
      <c r="F3170">
        <v>5132.592299996676</v>
      </c>
      <c r="G3170">
        <v>2.1084348260857425E-8</v>
      </c>
      <c r="H3170">
        <v>1794.1006398424115</v>
      </c>
      <c r="I3170">
        <v>0</v>
      </c>
      <c r="J3170">
        <v>1.0027374710385669E-11</v>
      </c>
      <c r="K3170">
        <v>0</v>
      </c>
      <c r="L3170">
        <v>0</v>
      </c>
      <c r="M3170">
        <v>10670.618293027444</v>
      </c>
      <c r="N3170">
        <v>17597.311232887685</v>
      </c>
    </row>
    <row r="3171" spans="1:14" x14ac:dyDescent="0.2">
      <c r="A3171" t="s">
        <v>3214</v>
      </c>
      <c r="B3171">
        <v>5.8394403582042362E-11</v>
      </c>
      <c r="C3171">
        <v>0</v>
      </c>
      <c r="D3171">
        <v>0</v>
      </c>
      <c r="E3171">
        <v>0</v>
      </c>
      <c r="F3171">
        <v>4740.182959996685</v>
      </c>
      <c r="G3171">
        <v>2.105314084356472E-8</v>
      </c>
      <c r="H3171">
        <v>1766.8181455528163</v>
      </c>
      <c r="I3171">
        <v>0</v>
      </c>
      <c r="J3171">
        <v>1.0034547038231859E-11</v>
      </c>
      <c r="K3171">
        <v>0</v>
      </c>
      <c r="L3171">
        <v>0</v>
      </c>
      <c r="M3171">
        <v>9776.8306387210505</v>
      </c>
      <c r="N3171">
        <v>16283.831744291674</v>
      </c>
    </row>
    <row r="3172" spans="1:14" x14ac:dyDescent="0.2">
      <c r="A3172" t="s">
        <v>3215</v>
      </c>
      <c r="B3172">
        <v>5.4970566106032918E-11</v>
      </c>
      <c r="C3172">
        <v>0</v>
      </c>
      <c r="D3172">
        <v>0</v>
      </c>
      <c r="E3172">
        <v>0</v>
      </c>
      <c r="F3172">
        <v>5407.7774899965707</v>
      </c>
      <c r="G3172">
        <v>1.9032357719288209E-8</v>
      </c>
      <c r="H3172">
        <v>1729.1451680098055</v>
      </c>
      <c r="I3172">
        <v>0</v>
      </c>
      <c r="J3172">
        <v>1.0055472795115821E-11</v>
      </c>
      <c r="K3172">
        <v>0</v>
      </c>
      <c r="L3172">
        <v>0</v>
      </c>
      <c r="M3172">
        <v>8810.5134129227627</v>
      </c>
      <c r="N3172">
        <v>15947.436070948235</v>
      </c>
    </row>
    <row r="3173" spans="1:14" x14ac:dyDescent="0.2">
      <c r="A3173" t="s">
        <v>3216</v>
      </c>
      <c r="B3173">
        <v>5.5112329089524024E-11</v>
      </c>
      <c r="C3173">
        <v>0</v>
      </c>
      <c r="D3173">
        <v>0</v>
      </c>
      <c r="E3173">
        <v>0</v>
      </c>
      <c r="F3173">
        <v>5381.5022599965587</v>
      </c>
      <c r="G3173">
        <v>1.8953380854242071E-8</v>
      </c>
      <c r="H3173">
        <v>1684.0102001827065</v>
      </c>
      <c r="I3173">
        <v>0</v>
      </c>
      <c r="J3173">
        <v>1.0053125774127466E-11</v>
      </c>
      <c r="K3173">
        <v>0</v>
      </c>
      <c r="L3173">
        <v>0</v>
      </c>
      <c r="M3173">
        <v>7485.3625906360548</v>
      </c>
      <c r="N3173">
        <v>14550.875050834338</v>
      </c>
    </row>
    <row r="3174" spans="1:14" x14ac:dyDescent="0.2">
      <c r="A3174" t="s">
        <v>3217</v>
      </c>
      <c r="B3174">
        <v>5.8423803134523861E-11</v>
      </c>
      <c r="C3174">
        <v>0</v>
      </c>
      <c r="D3174">
        <v>0</v>
      </c>
      <c r="E3174">
        <v>0</v>
      </c>
      <c r="F3174">
        <v>5069.2306999966813</v>
      </c>
      <c r="G3174">
        <v>2.1460695355296402E-8</v>
      </c>
      <c r="H3174">
        <v>1675.1387291257347</v>
      </c>
      <c r="I3174">
        <v>0</v>
      </c>
      <c r="J3174">
        <v>1.0034261307866608E-11</v>
      </c>
      <c r="K3174">
        <v>0</v>
      </c>
      <c r="L3174">
        <v>0</v>
      </c>
      <c r="M3174">
        <v>6563.8639729168672</v>
      </c>
      <c r="N3174">
        <v>13308.23340206081</v>
      </c>
    </row>
    <row r="3175" spans="1:14" x14ac:dyDescent="0.2">
      <c r="A3175" t="s">
        <v>3218</v>
      </c>
      <c r="B3175">
        <v>5.5087155572192992E-11</v>
      </c>
      <c r="C3175">
        <v>0</v>
      </c>
      <c r="D3175">
        <v>0</v>
      </c>
      <c r="E3175">
        <v>0</v>
      </c>
      <c r="F3175">
        <v>5384.3480799965673</v>
      </c>
      <c r="G3175">
        <v>1.8788289096784432E-8</v>
      </c>
      <c r="H3175">
        <v>1564.9263939797011</v>
      </c>
      <c r="I3175">
        <v>0</v>
      </c>
      <c r="J3175">
        <v>1.0039346812843216E-11</v>
      </c>
      <c r="K3175">
        <v>0</v>
      </c>
      <c r="L3175">
        <v>0</v>
      </c>
      <c r="M3175">
        <v>6352.5923381220728</v>
      </c>
      <c r="N3175">
        <v>13301.866812117194</v>
      </c>
    </row>
    <row r="3176" spans="1:14" x14ac:dyDescent="0.2">
      <c r="A3176" t="s">
        <v>3219</v>
      </c>
      <c r="B3176">
        <v>5.5071210476757654E-11</v>
      </c>
      <c r="C3176">
        <v>0</v>
      </c>
      <c r="D3176">
        <v>0</v>
      </c>
      <c r="E3176">
        <v>0</v>
      </c>
      <c r="F3176">
        <v>5465.5238099965663</v>
      </c>
      <c r="G3176">
        <v>1.8797040728148477E-8</v>
      </c>
      <c r="H3176">
        <v>1444.1711535088311</v>
      </c>
      <c r="I3176">
        <v>0</v>
      </c>
      <c r="J3176">
        <v>1.0042400417704742E-11</v>
      </c>
      <c r="K3176">
        <v>0</v>
      </c>
      <c r="L3176">
        <v>0</v>
      </c>
      <c r="M3176">
        <v>6013.1704137773477</v>
      </c>
      <c r="N3176">
        <v>12922.865377301609</v>
      </c>
    </row>
    <row r="3177" spans="1:14" x14ac:dyDescent="0.2">
      <c r="A3177" t="s">
        <v>3220</v>
      </c>
      <c r="B3177">
        <v>5.8843356643116873E-11</v>
      </c>
      <c r="C3177">
        <v>945.21334599675095</v>
      </c>
      <c r="D3177">
        <v>0</v>
      </c>
      <c r="E3177">
        <v>0</v>
      </c>
      <c r="F3177">
        <v>5378.5389899966776</v>
      </c>
      <c r="G3177">
        <v>2.114826326386765E-8</v>
      </c>
      <c r="H3177">
        <v>1467.0587459793617</v>
      </c>
      <c r="I3177">
        <v>0</v>
      </c>
      <c r="J3177">
        <v>1.0044101318096344E-11</v>
      </c>
      <c r="K3177">
        <v>0</v>
      </c>
      <c r="L3177">
        <v>0</v>
      </c>
      <c r="M3177">
        <v>5245.3410156069185</v>
      </c>
      <c r="N3177">
        <v>13036.152097600927</v>
      </c>
    </row>
    <row r="3178" spans="1:14" x14ac:dyDescent="0.2">
      <c r="A3178" t="s">
        <v>3221</v>
      </c>
      <c r="B3178">
        <v>5.8641721321725769E-11</v>
      </c>
      <c r="C3178">
        <v>2831.7291199967976</v>
      </c>
      <c r="D3178">
        <v>0</v>
      </c>
      <c r="E3178">
        <v>0</v>
      </c>
      <c r="F3178">
        <v>5107.6220799966959</v>
      </c>
      <c r="G3178">
        <v>2.0914210377014119E-8</v>
      </c>
      <c r="H3178">
        <v>1429.8579424092986</v>
      </c>
      <c r="I3178">
        <v>0</v>
      </c>
      <c r="J3178">
        <v>1.0043296888299063E-11</v>
      </c>
      <c r="K3178">
        <v>0</v>
      </c>
      <c r="L3178">
        <v>0</v>
      </c>
      <c r="M3178">
        <v>4477.5382343844631</v>
      </c>
      <c r="N3178">
        <v>13846.747376808238</v>
      </c>
    </row>
    <row r="3179" spans="1:14" x14ac:dyDescent="0.2">
      <c r="A3179" t="s">
        <v>3222</v>
      </c>
      <c r="B3179">
        <v>5.8578402094843509E-11</v>
      </c>
      <c r="C3179">
        <v>4968.7708399968951</v>
      </c>
      <c r="D3179">
        <v>0</v>
      </c>
      <c r="E3179">
        <v>0</v>
      </c>
      <c r="F3179">
        <v>4610.887299996718</v>
      </c>
      <c r="G3179">
        <v>2.1129025988629157E-8</v>
      </c>
      <c r="H3179">
        <v>1312.8374991644844</v>
      </c>
      <c r="I3179">
        <v>0</v>
      </c>
      <c r="J3179">
        <v>1.0034808395634335E-11</v>
      </c>
      <c r="K3179">
        <v>0</v>
      </c>
      <c r="L3179">
        <v>0</v>
      </c>
      <c r="M3179">
        <v>4023.4907899939185</v>
      </c>
      <c r="N3179">
        <v>14915.986429173212</v>
      </c>
    </row>
    <row r="3180" spans="1:14" x14ac:dyDescent="0.2">
      <c r="A3180" t="s">
        <v>3223</v>
      </c>
      <c r="B3180">
        <v>5.5524614465947602E-11</v>
      </c>
      <c r="C3180">
        <v>8130.6339619966702</v>
      </c>
      <c r="D3180">
        <v>0</v>
      </c>
      <c r="E3180">
        <v>0</v>
      </c>
      <c r="F3180">
        <v>5235.3800099965538</v>
      </c>
      <c r="G3180">
        <v>1.9084877077630191E-8</v>
      </c>
      <c r="H3180">
        <v>1467.8156904373898</v>
      </c>
      <c r="I3180">
        <v>0</v>
      </c>
      <c r="J3180">
        <v>9.9979766100230438E-12</v>
      </c>
      <c r="K3180">
        <v>0</v>
      </c>
      <c r="L3180">
        <v>0</v>
      </c>
      <c r="M3180">
        <v>2866.5534949123457</v>
      </c>
      <c r="N3180">
        <v>17700.38315736211</v>
      </c>
    </row>
    <row r="3181" spans="1:14" x14ac:dyDescent="0.2">
      <c r="A3181" t="s">
        <v>3224</v>
      </c>
      <c r="B3181">
        <v>5.4300559824864897E-11</v>
      </c>
      <c r="C3181">
        <v>11915.38160999647</v>
      </c>
      <c r="D3181">
        <v>0</v>
      </c>
      <c r="E3181">
        <v>0</v>
      </c>
      <c r="F3181">
        <v>5521.6508499965275</v>
      </c>
      <c r="G3181">
        <v>1.9209847406704986E-8</v>
      </c>
      <c r="H3181">
        <v>1574.1563937087758</v>
      </c>
      <c r="I3181">
        <v>0</v>
      </c>
      <c r="J3181">
        <v>1.0004154713915623E-11</v>
      </c>
      <c r="K3181">
        <v>0</v>
      </c>
      <c r="L3181">
        <v>0</v>
      </c>
      <c r="M3181">
        <v>1856.563036557063</v>
      </c>
      <c r="N3181">
        <v>20867.751890278112</v>
      </c>
    </row>
    <row r="3182" spans="1:14" x14ac:dyDescent="0.2">
      <c r="A3182" t="s">
        <v>3225</v>
      </c>
      <c r="B3182">
        <v>5.4211487744526398E-11</v>
      </c>
      <c r="C3182">
        <v>13807.459181996432</v>
      </c>
      <c r="D3182">
        <v>0</v>
      </c>
      <c r="E3182">
        <v>0</v>
      </c>
      <c r="F3182">
        <v>5087.331089996539</v>
      </c>
      <c r="G3182">
        <v>1.9268885495901016E-8</v>
      </c>
      <c r="H3182">
        <v>1429.8033561469183</v>
      </c>
      <c r="I3182">
        <v>0</v>
      </c>
      <c r="J3182">
        <v>1.000159271165068E-11</v>
      </c>
      <c r="K3182">
        <v>0</v>
      </c>
      <c r="L3182">
        <v>0</v>
      </c>
      <c r="M3182">
        <v>2105.6758193437076</v>
      </c>
      <c r="N3182">
        <v>22430.269447502928</v>
      </c>
    </row>
    <row r="3183" spans="1:14" x14ac:dyDescent="0.2">
      <c r="A3183" t="s">
        <v>3226</v>
      </c>
      <c r="B3183">
        <v>5.4922477644014188E-11</v>
      </c>
      <c r="C3183">
        <v>14448.754539996406</v>
      </c>
      <c r="D3183">
        <v>0</v>
      </c>
      <c r="E3183">
        <v>0</v>
      </c>
      <c r="F3183">
        <v>4044.5666199965767</v>
      </c>
      <c r="G3183">
        <v>1.9286773448006899E-8</v>
      </c>
      <c r="H3183">
        <v>1270.9449485889422</v>
      </c>
      <c r="I3183">
        <v>0</v>
      </c>
      <c r="J3183">
        <v>9.9906575496006099E-12</v>
      </c>
      <c r="K3183">
        <v>0</v>
      </c>
      <c r="L3183">
        <v>0</v>
      </c>
      <c r="M3183">
        <v>3552.5530112079587</v>
      </c>
      <c r="N3183">
        <v>23316.819119809232</v>
      </c>
    </row>
    <row r="3184" spans="1:14" x14ac:dyDescent="0.2">
      <c r="A3184" t="s">
        <v>3227</v>
      </c>
      <c r="B3184">
        <v>5.4055045652954321E-11</v>
      </c>
      <c r="C3184">
        <v>14055.129417996408</v>
      </c>
      <c r="D3184">
        <v>0</v>
      </c>
      <c r="E3184">
        <v>0</v>
      </c>
      <c r="F3184">
        <v>3850.2982099965857</v>
      </c>
      <c r="G3184">
        <v>1.9346952671373593E-8</v>
      </c>
      <c r="H3184">
        <v>1189.9784994337092</v>
      </c>
      <c r="I3184">
        <v>0</v>
      </c>
      <c r="J3184">
        <v>9.9935829259558997E-12</v>
      </c>
      <c r="K3184">
        <v>0</v>
      </c>
      <c r="L3184">
        <v>0</v>
      </c>
      <c r="M3184">
        <v>5084.5226837057517</v>
      </c>
      <c r="N3184">
        <v>24179.928811151865</v>
      </c>
    </row>
    <row r="3185" spans="1:14" x14ac:dyDescent="0.2">
      <c r="A3185" t="s">
        <v>3228</v>
      </c>
      <c r="B3185">
        <v>5.4141884539344774E-11</v>
      </c>
      <c r="C3185">
        <v>11832.034257996427</v>
      </c>
      <c r="D3185">
        <v>0</v>
      </c>
      <c r="E3185">
        <v>0</v>
      </c>
      <c r="F3185">
        <v>4311.1080199965745</v>
      </c>
      <c r="G3185">
        <v>1.9232327983322896E-8</v>
      </c>
      <c r="H3185">
        <v>1272.0574249142562</v>
      </c>
      <c r="I3185">
        <v>0</v>
      </c>
      <c r="J3185">
        <v>1.0002976765564371E-11</v>
      </c>
      <c r="K3185">
        <v>0</v>
      </c>
      <c r="L3185">
        <v>0</v>
      </c>
      <c r="M3185">
        <v>6620.4485224546115</v>
      </c>
      <c r="N3185">
        <v>24035.64822538117</v>
      </c>
    </row>
    <row r="3186" spans="1:14" x14ac:dyDescent="0.2">
      <c r="A3186" t="s">
        <v>3229</v>
      </c>
      <c r="B3186">
        <v>5.5459825874494598E-11</v>
      </c>
      <c r="C3186">
        <v>10071.391065996575</v>
      </c>
      <c r="D3186">
        <v>0</v>
      </c>
      <c r="E3186">
        <v>0</v>
      </c>
      <c r="F3186">
        <v>4650.5828199965717</v>
      </c>
      <c r="G3186">
        <v>1.9201860919528099E-8</v>
      </c>
      <c r="H3186">
        <v>1242.0737641467806</v>
      </c>
      <c r="I3186">
        <v>0</v>
      </c>
      <c r="J3186">
        <v>1.0005941936440731E-11</v>
      </c>
      <c r="K3186">
        <v>0</v>
      </c>
      <c r="L3186">
        <v>0</v>
      </c>
      <c r="M3186">
        <v>8389.6157470712078</v>
      </c>
      <c r="N3186">
        <v>24353.663397230401</v>
      </c>
    </row>
    <row r="3187" spans="1:14" x14ac:dyDescent="0.2">
      <c r="A3187" t="s">
        <v>3230</v>
      </c>
      <c r="B3187">
        <v>5.7989903253832081E-11</v>
      </c>
      <c r="C3187">
        <v>6949.9628219968163</v>
      </c>
      <c r="D3187">
        <v>0</v>
      </c>
      <c r="E3187">
        <v>0</v>
      </c>
      <c r="F3187">
        <v>4416.9255899967065</v>
      </c>
      <c r="G3187">
        <v>2.0305443694740646E-8</v>
      </c>
      <c r="H3187">
        <v>1296.0782066563911</v>
      </c>
      <c r="I3187">
        <v>0</v>
      </c>
      <c r="J3187">
        <v>1.0057764583917952E-11</v>
      </c>
      <c r="K3187">
        <v>0</v>
      </c>
      <c r="L3187">
        <v>0</v>
      </c>
      <c r="M3187">
        <v>10513.580545181905</v>
      </c>
      <c r="N3187">
        <v>23176.547163852192</v>
      </c>
    </row>
    <row r="3188" spans="1:14" x14ac:dyDescent="0.2">
      <c r="A3188" t="s">
        <v>3231</v>
      </c>
      <c r="B3188">
        <v>5.8391011927602136E-11</v>
      </c>
      <c r="C3188">
        <v>3659.2080139973523</v>
      </c>
      <c r="D3188">
        <v>0</v>
      </c>
      <c r="E3188">
        <v>0</v>
      </c>
      <c r="F3188">
        <v>3928.9569499972299</v>
      </c>
      <c r="G3188">
        <v>987.9784213438794</v>
      </c>
      <c r="H3188">
        <v>1313.3881104677528</v>
      </c>
      <c r="I3188">
        <v>0</v>
      </c>
      <c r="J3188">
        <v>1.0074310899461429E-11</v>
      </c>
      <c r="K3188">
        <v>0</v>
      </c>
      <c r="L3188">
        <v>0</v>
      </c>
      <c r="M3188">
        <v>13204.317744212958</v>
      </c>
      <c r="N3188">
        <v>23093.849240019241</v>
      </c>
    </row>
    <row r="3189" spans="1:14" x14ac:dyDescent="0.2">
      <c r="A3189" t="s">
        <v>3232</v>
      </c>
      <c r="B3189">
        <v>5.9175732813876538E-11</v>
      </c>
      <c r="C3189">
        <v>1562.8020759972824</v>
      </c>
      <c r="D3189">
        <v>0</v>
      </c>
      <c r="E3189">
        <v>0</v>
      </c>
      <c r="F3189">
        <v>3119.3648599972512</v>
      </c>
      <c r="G3189">
        <v>3327.0058104347477</v>
      </c>
      <c r="H3189">
        <v>1160.7251393763995</v>
      </c>
      <c r="I3189">
        <v>0</v>
      </c>
      <c r="J3189">
        <v>1.0081846992343376E-11</v>
      </c>
      <c r="K3189">
        <v>0</v>
      </c>
      <c r="L3189">
        <v>0</v>
      </c>
      <c r="M3189">
        <v>13204.317744213629</v>
      </c>
      <c r="N3189">
        <v>22374.215630019382</v>
      </c>
    </row>
    <row r="3190" spans="1:14" x14ac:dyDescent="0.2">
      <c r="A3190" t="s">
        <v>3233</v>
      </c>
      <c r="B3190">
        <v>5.7533904560632089E-11</v>
      </c>
      <c r="C3190">
        <v>268.34933399729869</v>
      </c>
      <c r="D3190">
        <v>0</v>
      </c>
      <c r="E3190">
        <v>0</v>
      </c>
      <c r="F3190">
        <v>2751.4806599972258</v>
      </c>
      <c r="G3190">
        <v>7491.487637715526</v>
      </c>
      <c r="H3190">
        <v>1093.5256640970788</v>
      </c>
      <c r="I3190">
        <v>0</v>
      </c>
      <c r="J3190">
        <v>1.0084011169305726E-11</v>
      </c>
      <c r="K3190">
        <v>0</v>
      </c>
      <c r="L3190">
        <v>0</v>
      </c>
      <c r="M3190">
        <v>13204.317744212589</v>
      </c>
      <c r="N3190">
        <v>24809.161040019782</v>
      </c>
    </row>
    <row r="3191" spans="1:14" x14ac:dyDescent="0.2">
      <c r="A3191" t="s">
        <v>3234</v>
      </c>
      <c r="B3191">
        <v>5.7520713073275914E-11</v>
      </c>
      <c r="C3191">
        <v>0</v>
      </c>
      <c r="D3191">
        <v>0</v>
      </c>
      <c r="E3191">
        <v>0</v>
      </c>
      <c r="F3191">
        <v>2611.1209499972265</v>
      </c>
      <c r="G3191">
        <v>7965.3959604552001</v>
      </c>
      <c r="H3191">
        <v>888.78655535477094</v>
      </c>
      <c r="I3191">
        <v>0</v>
      </c>
      <c r="J3191">
        <v>1.0084516905017612E-11</v>
      </c>
      <c r="K3191">
        <v>0</v>
      </c>
      <c r="L3191">
        <v>0</v>
      </c>
      <c r="M3191">
        <v>13204.317744212547</v>
      </c>
      <c r="N3191">
        <v>24669.62121001981</v>
      </c>
    </row>
    <row r="3192" spans="1:14" x14ac:dyDescent="0.2">
      <c r="A3192" t="s">
        <v>3235</v>
      </c>
      <c r="B3192">
        <v>5.8583769270515271E-11</v>
      </c>
      <c r="C3192">
        <v>0</v>
      </c>
      <c r="D3192">
        <v>0</v>
      </c>
      <c r="E3192">
        <v>0</v>
      </c>
      <c r="F3192">
        <v>1582.8932899972215</v>
      </c>
      <c r="G3192">
        <v>7384.0802097132837</v>
      </c>
      <c r="H3192">
        <v>764.75509609594872</v>
      </c>
      <c r="I3192">
        <v>0</v>
      </c>
      <c r="J3192">
        <v>1.008175028280661E-11</v>
      </c>
      <c r="K3192">
        <v>0</v>
      </c>
      <c r="L3192">
        <v>0</v>
      </c>
      <c r="M3192">
        <v>13204.317744213397</v>
      </c>
      <c r="N3192">
        <v>22936.046340019919</v>
      </c>
    </row>
    <row r="3193" spans="1:14" x14ac:dyDescent="0.2">
      <c r="A3193" t="s">
        <v>3236</v>
      </c>
      <c r="B3193">
        <v>5.7395449042859E-11</v>
      </c>
      <c r="C3193">
        <v>0</v>
      </c>
      <c r="D3193">
        <v>0</v>
      </c>
      <c r="E3193">
        <v>0</v>
      </c>
      <c r="F3193">
        <v>1496.2111699972208</v>
      </c>
      <c r="G3193">
        <v>6115.9559599457671</v>
      </c>
      <c r="H3193">
        <v>540.31443586481385</v>
      </c>
      <c r="I3193">
        <v>0</v>
      </c>
      <c r="J3193">
        <v>1.0095095361098628E-11</v>
      </c>
      <c r="K3193">
        <v>0</v>
      </c>
      <c r="L3193">
        <v>0</v>
      </c>
      <c r="M3193">
        <v>13204.317744212385</v>
      </c>
      <c r="N3193">
        <v>21356.799310020255</v>
      </c>
    </row>
    <row r="3194" spans="1:14" x14ac:dyDescent="0.2">
      <c r="A3194" t="s">
        <v>3237</v>
      </c>
      <c r="B3194">
        <v>5.7517655346487369E-11</v>
      </c>
      <c r="C3194">
        <v>0</v>
      </c>
      <c r="D3194">
        <v>0</v>
      </c>
      <c r="E3194">
        <v>0</v>
      </c>
      <c r="F3194">
        <v>1392.2772599972193</v>
      </c>
      <c r="G3194">
        <v>4035.2526129782459</v>
      </c>
      <c r="H3194">
        <v>550.0562028322546</v>
      </c>
      <c r="I3194">
        <v>0</v>
      </c>
      <c r="J3194">
        <v>1.0092576927018884E-11</v>
      </c>
      <c r="K3194">
        <v>0</v>
      </c>
      <c r="L3194">
        <v>0</v>
      </c>
      <c r="M3194">
        <v>13204.317744212514</v>
      </c>
      <c r="N3194">
        <v>19181.903820020303</v>
      </c>
    </row>
    <row r="3195" spans="1:14" x14ac:dyDescent="0.2">
      <c r="A3195" t="s">
        <v>3238</v>
      </c>
      <c r="B3195">
        <v>5.8625788804994395E-11</v>
      </c>
      <c r="C3195">
        <v>0</v>
      </c>
      <c r="D3195">
        <v>0</v>
      </c>
      <c r="E3195">
        <v>0</v>
      </c>
      <c r="F3195">
        <v>1415.3875199972181</v>
      </c>
      <c r="G3195">
        <v>1407.5824108540648</v>
      </c>
      <c r="H3195">
        <v>691.60572495480062</v>
      </c>
      <c r="I3195">
        <v>0</v>
      </c>
      <c r="J3195">
        <v>1.0085425376440904E-11</v>
      </c>
      <c r="K3195">
        <v>0</v>
      </c>
      <c r="L3195">
        <v>0</v>
      </c>
      <c r="M3195">
        <v>13204.317744213828</v>
      </c>
      <c r="N3195">
        <v>16718.893400019981</v>
      </c>
    </row>
    <row r="3196" spans="1:14" x14ac:dyDescent="0.2">
      <c r="A3196" t="s">
        <v>3239</v>
      </c>
      <c r="B3196">
        <v>5.7665279925081356E-11</v>
      </c>
      <c r="C3196">
        <v>0</v>
      </c>
      <c r="D3196">
        <v>0</v>
      </c>
      <c r="E3196">
        <v>0</v>
      </c>
      <c r="F3196">
        <v>2857.1106199967094</v>
      </c>
      <c r="G3196">
        <v>2.0405124193730202E-8</v>
      </c>
      <c r="H3196">
        <v>1039.1366951839996</v>
      </c>
      <c r="I3196">
        <v>0</v>
      </c>
      <c r="J3196">
        <v>1.0096064171178616E-11</v>
      </c>
      <c r="K3196">
        <v>0</v>
      </c>
      <c r="L3196">
        <v>0</v>
      </c>
      <c r="M3196">
        <v>11019.697456118502</v>
      </c>
      <c r="N3196">
        <v>14915.944771319684</v>
      </c>
    </row>
    <row r="3197" spans="1:14" x14ac:dyDescent="0.2">
      <c r="A3197" t="s">
        <v>3240</v>
      </c>
      <c r="B3197">
        <v>5.7890803165624692E-11</v>
      </c>
      <c r="C3197">
        <v>0</v>
      </c>
      <c r="D3197">
        <v>0</v>
      </c>
      <c r="E3197">
        <v>0</v>
      </c>
      <c r="F3197">
        <v>4113.5723099967008</v>
      </c>
      <c r="G3197">
        <v>2.0459304440634827E-8</v>
      </c>
      <c r="H3197">
        <v>1384.0124716272155</v>
      </c>
      <c r="I3197">
        <v>0</v>
      </c>
      <c r="J3197">
        <v>1.0098041327091095E-11</v>
      </c>
      <c r="K3197">
        <v>0</v>
      </c>
      <c r="L3197">
        <v>0</v>
      </c>
      <c r="M3197">
        <v>8985.3113175349117</v>
      </c>
      <c r="N3197">
        <v>14482.896099179357</v>
      </c>
    </row>
    <row r="3198" spans="1:14" x14ac:dyDescent="0.2">
      <c r="A3198" t="s">
        <v>3241</v>
      </c>
      <c r="B3198">
        <v>5.8848849098773182E-11</v>
      </c>
      <c r="C3198">
        <v>0</v>
      </c>
      <c r="D3198">
        <v>0</v>
      </c>
      <c r="E3198">
        <v>0</v>
      </c>
      <c r="F3198">
        <v>4467.6866599966834</v>
      </c>
      <c r="G3198">
        <v>2.045922092717067E-8</v>
      </c>
      <c r="H3198">
        <v>1455.4766626770133</v>
      </c>
      <c r="I3198">
        <v>0</v>
      </c>
      <c r="J3198">
        <v>1.008754290473128E-11</v>
      </c>
      <c r="K3198">
        <v>0</v>
      </c>
      <c r="L3198">
        <v>0</v>
      </c>
      <c r="M3198">
        <v>8266.7395006929419</v>
      </c>
      <c r="N3198">
        <v>14189.902823387169</v>
      </c>
    </row>
    <row r="3199" spans="1:14" x14ac:dyDescent="0.2">
      <c r="A3199" t="s">
        <v>3242</v>
      </c>
      <c r="B3199">
        <v>5.8167203766252543E-11</v>
      </c>
      <c r="C3199">
        <v>0</v>
      </c>
      <c r="D3199">
        <v>0</v>
      </c>
      <c r="E3199">
        <v>0</v>
      </c>
      <c r="F3199">
        <v>4660.8724999966917</v>
      </c>
      <c r="G3199">
        <v>2.039800360440153E-8</v>
      </c>
      <c r="H3199">
        <v>1675.4898712121937</v>
      </c>
      <c r="I3199">
        <v>0</v>
      </c>
      <c r="J3199">
        <v>1.0085606992732357E-11</v>
      </c>
      <c r="K3199">
        <v>0</v>
      </c>
      <c r="L3199">
        <v>0</v>
      </c>
      <c r="M3199">
        <v>7333.618872055391</v>
      </c>
      <c r="N3199">
        <v>13669.981243284743</v>
      </c>
    </row>
    <row r="3200" spans="1:14" x14ac:dyDescent="0.2">
      <c r="A3200" t="s">
        <v>3243</v>
      </c>
      <c r="B3200">
        <v>5.8015111811063256E-11</v>
      </c>
      <c r="C3200">
        <v>0</v>
      </c>
      <c r="D3200">
        <v>0</v>
      </c>
      <c r="E3200">
        <v>0</v>
      </c>
      <c r="F3200">
        <v>4753.5275899966891</v>
      </c>
      <c r="G3200">
        <v>2.0405084006529847E-8</v>
      </c>
      <c r="H3200">
        <v>1738.2284656169275</v>
      </c>
      <c r="I3200">
        <v>0</v>
      </c>
      <c r="J3200">
        <v>1.0084688033942682E-11</v>
      </c>
      <c r="K3200">
        <v>0</v>
      </c>
      <c r="L3200">
        <v>0</v>
      </c>
      <c r="M3200">
        <v>6910.5543171116096</v>
      </c>
      <c r="N3200">
        <v>13402.3103727457</v>
      </c>
    </row>
    <row r="3201" spans="1:14" x14ac:dyDescent="0.2">
      <c r="A3201" t="s">
        <v>3244</v>
      </c>
      <c r="B3201">
        <v>5.9348665441926986E-11</v>
      </c>
      <c r="C3201">
        <v>1188.215269996771</v>
      </c>
      <c r="D3201">
        <v>0</v>
      </c>
      <c r="E3201">
        <v>0</v>
      </c>
      <c r="F3201">
        <v>5006.875919996688</v>
      </c>
      <c r="G3201">
        <v>2.0337149284988063E-8</v>
      </c>
      <c r="H3201">
        <v>1624.3914635804181</v>
      </c>
      <c r="I3201">
        <v>0</v>
      </c>
      <c r="J3201">
        <v>1.0082771282371656E-11</v>
      </c>
      <c r="K3201">
        <v>0</v>
      </c>
      <c r="L3201">
        <v>0</v>
      </c>
      <c r="M3201">
        <v>6441.2616431455353</v>
      </c>
      <c r="N3201">
        <v>14260.744296739818</v>
      </c>
    </row>
    <row r="3202" spans="1:14" x14ac:dyDescent="0.2">
      <c r="A3202" t="s">
        <v>3245</v>
      </c>
      <c r="B3202">
        <v>5.8723094098308006E-11</v>
      </c>
      <c r="C3202">
        <v>2155.705947996797</v>
      </c>
      <c r="D3202">
        <v>0</v>
      </c>
      <c r="E3202">
        <v>0</v>
      </c>
      <c r="F3202">
        <v>4026.1735199967266</v>
      </c>
      <c r="G3202">
        <v>2.0231435378988832E-8</v>
      </c>
      <c r="H3202">
        <v>1507.0048538487413</v>
      </c>
      <c r="I3202">
        <v>0</v>
      </c>
      <c r="J3202">
        <v>1.0079335859489114E-11</v>
      </c>
      <c r="K3202">
        <v>0</v>
      </c>
      <c r="L3202">
        <v>0</v>
      </c>
      <c r="M3202">
        <v>6455.8175050445416</v>
      </c>
      <c r="N3202">
        <v>14144.701826907107</v>
      </c>
    </row>
    <row r="3203" spans="1:14" x14ac:dyDescent="0.2">
      <c r="A3203" t="s">
        <v>3246</v>
      </c>
      <c r="B3203">
        <v>5.8279665398079828E-11</v>
      </c>
      <c r="C3203">
        <v>4353.636957996905</v>
      </c>
      <c r="D3203">
        <v>0</v>
      </c>
      <c r="E3203">
        <v>0</v>
      </c>
      <c r="F3203">
        <v>2982.2230499967077</v>
      </c>
      <c r="G3203">
        <v>2.0204233677729522E-8</v>
      </c>
      <c r="H3203">
        <v>1323.4261865157657</v>
      </c>
      <c r="I3203">
        <v>0</v>
      </c>
      <c r="J3203">
        <v>1.0068297972975735E-11</v>
      </c>
      <c r="K3203">
        <v>0</v>
      </c>
      <c r="L3203">
        <v>0</v>
      </c>
      <c r="M3203">
        <v>5842.6281231256844</v>
      </c>
      <c r="N3203">
        <v>14501.914317655335</v>
      </c>
    </row>
    <row r="3204" spans="1:14" x14ac:dyDescent="0.2">
      <c r="A3204" t="s">
        <v>3247</v>
      </c>
      <c r="B3204">
        <v>5.5888278896795928E-11</v>
      </c>
      <c r="C3204">
        <v>8641.2853339966605</v>
      </c>
      <c r="D3204">
        <v>0</v>
      </c>
      <c r="E3204">
        <v>0</v>
      </c>
      <c r="F3204">
        <v>2794.4083999966711</v>
      </c>
      <c r="G3204">
        <v>1.8986759307116447E-8</v>
      </c>
      <c r="H3204">
        <v>1289.2334258309065</v>
      </c>
      <c r="I3204">
        <v>0</v>
      </c>
      <c r="J3204">
        <v>1.0016998148975145E-11</v>
      </c>
      <c r="K3204">
        <v>0</v>
      </c>
      <c r="L3204">
        <v>0</v>
      </c>
      <c r="M3204">
        <v>4269.7867650628132</v>
      </c>
      <c r="N3204">
        <v>16994.713924906104</v>
      </c>
    </row>
    <row r="3205" spans="1:14" x14ac:dyDescent="0.2">
      <c r="A3205" t="s">
        <v>3248</v>
      </c>
      <c r="B3205">
        <v>5.4409846593770301E-11</v>
      </c>
      <c r="C3205">
        <v>13265.886963996443</v>
      </c>
      <c r="D3205">
        <v>0</v>
      </c>
      <c r="E3205">
        <v>0</v>
      </c>
      <c r="F3205">
        <v>2230.1566099966649</v>
      </c>
      <c r="G3205">
        <v>1.8970340090828752E-8</v>
      </c>
      <c r="H3205">
        <v>1379.6633271602468</v>
      </c>
      <c r="I3205">
        <v>0</v>
      </c>
      <c r="J3205">
        <v>1.0013784695589528E-11</v>
      </c>
      <c r="K3205">
        <v>0</v>
      </c>
      <c r="L3205">
        <v>0</v>
      </c>
      <c r="M3205">
        <v>2836.6839844937708</v>
      </c>
      <c r="N3205">
        <v>19712.390885666162</v>
      </c>
    </row>
    <row r="3206" spans="1:14" x14ac:dyDescent="0.2">
      <c r="A3206" t="s">
        <v>3249</v>
      </c>
      <c r="B3206">
        <v>5.4233917132024006E-11</v>
      </c>
      <c r="C3206">
        <v>16287.656307996365</v>
      </c>
      <c r="D3206">
        <v>0</v>
      </c>
      <c r="E3206">
        <v>0</v>
      </c>
      <c r="F3206">
        <v>3879.596809996578</v>
      </c>
      <c r="G3206">
        <v>1.9204388910040336E-8</v>
      </c>
      <c r="H3206">
        <v>1302.7548994781453</v>
      </c>
      <c r="I3206">
        <v>0</v>
      </c>
      <c r="J3206">
        <v>1.000582111559496E-11</v>
      </c>
      <c r="K3206">
        <v>0</v>
      </c>
      <c r="L3206">
        <v>0</v>
      </c>
      <c r="M3206">
        <v>1944.5017084092067</v>
      </c>
      <c r="N3206">
        <v>23414.509725899563</v>
      </c>
    </row>
    <row r="3207" spans="1:14" x14ac:dyDescent="0.2">
      <c r="A3207" t="s">
        <v>3250</v>
      </c>
      <c r="B3207">
        <v>5.4861960876830473E-11</v>
      </c>
      <c r="C3207">
        <v>16475.21688999634</v>
      </c>
      <c r="D3207">
        <v>0</v>
      </c>
      <c r="E3207">
        <v>0</v>
      </c>
      <c r="F3207">
        <v>3745.4572199965814</v>
      </c>
      <c r="G3207">
        <v>1.9295513866199711E-8</v>
      </c>
      <c r="H3207">
        <v>1084.6674678081608</v>
      </c>
      <c r="I3207">
        <v>0</v>
      </c>
      <c r="J3207">
        <v>9.988601624891522E-12</v>
      </c>
      <c r="K3207">
        <v>0</v>
      </c>
      <c r="L3207">
        <v>0</v>
      </c>
      <c r="M3207">
        <v>2631.1727198447952</v>
      </c>
      <c r="N3207">
        <v>23936.514297665239</v>
      </c>
    </row>
    <row r="3208" spans="1:14" x14ac:dyDescent="0.2">
      <c r="A3208" t="s">
        <v>3251</v>
      </c>
      <c r="B3208">
        <v>5.3879634637363969E-11</v>
      </c>
      <c r="C3208">
        <v>16345.576125996318</v>
      </c>
      <c r="D3208">
        <v>0</v>
      </c>
      <c r="E3208">
        <v>0</v>
      </c>
      <c r="F3208">
        <v>4068.0956199965658</v>
      </c>
      <c r="G3208">
        <v>1.9238627005878622E-8</v>
      </c>
      <c r="H3208">
        <v>783.6799816375908</v>
      </c>
      <c r="I3208">
        <v>0</v>
      </c>
      <c r="J3208">
        <v>9.9991851972103584E-12</v>
      </c>
      <c r="K3208">
        <v>0</v>
      </c>
      <c r="L3208">
        <v>0</v>
      </c>
      <c r="M3208">
        <v>3600.8544913348214</v>
      </c>
      <c r="N3208">
        <v>24798.2062189846</v>
      </c>
    </row>
    <row r="3209" spans="1:14" x14ac:dyDescent="0.2">
      <c r="A3209" t="s">
        <v>3252</v>
      </c>
      <c r="B3209">
        <v>5.3605748138732029E-11</v>
      </c>
      <c r="C3209">
        <v>14206.481519996354</v>
      </c>
      <c r="D3209">
        <v>0</v>
      </c>
      <c r="E3209">
        <v>0</v>
      </c>
      <c r="F3209">
        <v>3695.4000399965785</v>
      </c>
      <c r="G3209">
        <v>1.9372066437122653E-8</v>
      </c>
      <c r="H3209">
        <v>577.01673574872586</v>
      </c>
      <c r="I3209">
        <v>0</v>
      </c>
      <c r="J3209">
        <v>9.9879058675287848E-12</v>
      </c>
      <c r="K3209">
        <v>0</v>
      </c>
      <c r="L3209">
        <v>0</v>
      </c>
      <c r="M3209">
        <v>5653.0307420732415</v>
      </c>
      <c r="N3209">
        <v>24131.929037834336</v>
      </c>
    </row>
    <row r="3210" spans="1:14" x14ac:dyDescent="0.2">
      <c r="A3210" t="s">
        <v>3253</v>
      </c>
      <c r="B3210">
        <v>5.4350379134813293E-11</v>
      </c>
      <c r="C3210">
        <v>10063.805025996535</v>
      </c>
      <c r="D3210">
        <v>0</v>
      </c>
      <c r="E3210">
        <v>0</v>
      </c>
      <c r="F3210">
        <v>3665.4105799965814</v>
      </c>
      <c r="G3210">
        <v>1.9275883141771973E-8</v>
      </c>
      <c r="H3210">
        <v>483.31401619720469</v>
      </c>
      <c r="I3210">
        <v>0</v>
      </c>
      <c r="J3210">
        <v>9.9823226176300014E-12</v>
      </c>
      <c r="K3210">
        <v>0</v>
      </c>
      <c r="L3210">
        <v>0</v>
      </c>
      <c r="M3210">
        <v>9308.7660852835816</v>
      </c>
      <c r="N3210">
        <v>23521.295707493242</v>
      </c>
    </row>
    <row r="3211" spans="1:14" x14ac:dyDescent="0.2">
      <c r="A3211" t="s">
        <v>3254</v>
      </c>
      <c r="B3211">
        <v>5.3915115279084131E-11</v>
      </c>
      <c r="C3211">
        <v>7828.341927996601</v>
      </c>
      <c r="D3211">
        <v>0</v>
      </c>
      <c r="E3211">
        <v>0</v>
      </c>
      <c r="F3211">
        <v>3862.0101899965762</v>
      </c>
      <c r="G3211">
        <v>1.9416843674352133E-8</v>
      </c>
      <c r="H3211">
        <v>426.53485314639613</v>
      </c>
      <c r="I3211">
        <v>0</v>
      </c>
      <c r="J3211">
        <v>1.0001986241040392E-11</v>
      </c>
      <c r="K3211">
        <v>0</v>
      </c>
      <c r="L3211">
        <v>0</v>
      </c>
      <c r="M3211">
        <v>11105.447422394944</v>
      </c>
      <c r="N3211">
        <v>23222.334393553996</v>
      </c>
    </row>
    <row r="3212" spans="1:14" x14ac:dyDescent="0.2">
      <c r="A3212" t="s">
        <v>3255</v>
      </c>
      <c r="B3212">
        <v>5.7965552213698466E-11</v>
      </c>
      <c r="C3212">
        <v>4365.7806499973494</v>
      </c>
      <c r="D3212">
        <v>0</v>
      </c>
      <c r="E3212">
        <v>0</v>
      </c>
      <c r="F3212">
        <v>3689.4072699972326</v>
      </c>
      <c r="G3212">
        <v>1505.3310081663378</v>
      </c>
      <c r="H3212">
        <v>540.26822764610495</v>
      </c>
      <c r="I3212">
        <v>0</v>
      </c>
      <c r="J3212">
        <v>1.0031366181069568E-11</v>
      </c>
      <c r="K3212">
        <v>0</v>
      </c>
      <c r="L3212">
        <v>0</v>
      </c>
      <c r="M3212">
        <v>13204.317744212514</v>
      </c>
      <c r="N3212">
        <v>23305.104900019607</v>
      </c>
    </row>
    <row r="3213" spans="1:14" x14ac:dyDescent="0.2">
      <c r="A3213" t="s">
        <v>3256</v>
      </c>
      <c r="B3213">
        <v>5.8888042410256184E-11</v>
      </c>
      <c r="C3213">
        <v>1793.0047519972863</v>
      </c>
      <c r="D3213">
        <v>0</v>
      </c>
      <c r="E3213">
        <v>0</v>
      </c>
      <c r="F3213">
        <v>3652.4125799972298</v>
      </c>
      <c r="G3213">
        <v>3118.967380284194</v>
      </c>
      <c r="H3213">
        <v>992.11146352725541</v>
      </c>
      <c r="I3213">
        <v>0</v>
      </c>
      <c r="J3213">
        <v>1.0042273722672247E-11</v>
      </c>
      <c r="K3213">
        <v>0</v>
      </c>
      <c r="L3213">
        <v>0</v>
      </c>
      <c r="M3213">
        <v>13204.317744213247</v>
      </c>
      <c r="N3213">
        <v>22760.813920019282</v>
      </c>
    </row>
    <row r="3214" spans="1:14" x14ac:dyDescent="0.2">
      <c r="A3214" t="s">
        <v>3257</v>
      </c>
      <c r="B3214">
        <v>5.7327039299000305E-11</v>
      </c>
      <c r="C3214">
        <v>427.15248399725579</v>
      </c>
      <c r="D3214">
        <v>0</v>
      </c>
      <c r="E3214">
        <v>0</v>
      </c>
      <c r="F3214">
        <v>2650.6583599972137</v>
      </c>
      <c r="G3214">
        <v>7071.9816984455956</v>
      </c>
      <c r="H3214">
        <v>1228.3417133666258</v>
      </c>
      <c r="I3214">
        <v>0</v>
      </c>
      <c r="J3214">
        <v>1.0011486209880218E-11</v>
      </c>
      <c r="K3214">
        <v>0</v>
      </c>
      <c r="L3214">
        <v>0</v>
      </c>
      <c r="M3214">
        <v>13204.317744212416</v>
      </c>
      <c r="N3214">
        <v>24582.452000019173</v>
      </c>
    </row>
    <row r="3215" spans="1:14" x14ac:dyDescent="0.2">
      <c r="A3215" t="s">
        <v>3258</v>
      </c>
      <c r="B3215">
        <v>5.7331945706218814E-11</v>
      </c>
      <c r="C3215">
        <v>0</v>
      </c>
      <c r="D3215">
        <v>0</v>
      </c>
      <c r="E3215">
        <v>0</v>
      </c>
      <c r="F3215">
        <v>2356.8920499972105</v>
      </c>
      <c r="G3215">
        <v>7497.2990451536334</v>
      </c>
      <c r="H3215">
        <v>1484.4765706558621</v>
      </c>
      <c r="I3215">
        <v>0</v>
      </c>
      <c r="J3215">
        <v>1.0003306519672963E-11</v>
      </c>
      <c r="K3215">
        <v>0</v>
      </c>
      <c r="L3215">
        <v>0</v>
      </c>
      <c r="M3215">
        <v>13204.317744212387</v>
      </c>
      <c r="N3215">
        <v>24542.985410019159</v>
      </c>
    </row>
    <row r="3216" spans="1:14" x14ac:dyDescent="0.2">
      <c r="A3216" t="s">
        <v>3259</v>
      </c>
      <c r="B3216">
        <v>5.8179797257188862E-11</v>
      </c>
      <c r="C3216">
        <v>0</v>
      </c>
      <c r="D3216">
        <v>0</v>
      </c>
      <c r="E3216">
        <v>0</v>
      </c>
      <c r="F3216">
        <v>3032.2582299972028</v>
      </c>
      <c r="G3216">
        <v>5311.8908157382275</v>
      </c>
      <c r="H3216">
        <v>1595.1861600705374</v>
      </c>
      <c r="I3216">
        <v>0</v>
      </c>
      <c r="J3216">
        <v>1.0016291263478835E-11</v>
      </c>
      <c r="K3216">
        <v>0</v>
      </c>
      <c r="L3216">
        <v>0</v>
      </c>
      <c r="M3216">
        <v>13204.317744213142</v>
      </c>
      <c r="N3216">
        <v>23143.652950019179</v>
      </c>
    </row>
    <row r="3217" spans="1:14" x14ac:dyDescent="0.2">
      <c r="A3217" t="s">
        <v>3260</v>
      </c>
      <c r="B3217">
        <v>5.7472312370137113E-11</v>
      </c>
      <c r="C3217">
        <v>0</v>
      </c>
      <c r="D3217">
        <v>0</v>
      </c>
      <c r="E3217">
        <v>0</v>
      </c>
      <c r="F3217">
        <v>4160.1576499972089</v>
      </c>
      <c r="G3217">
        <v>2997.1033825994909</v>
      </c>
      <c r="H3217">
        <v>1557.0803932103915</v>
      </c>
      <c r="I3217">
        <v>0</v>
      </c>
      <c r="J3217">
        <v>1.0008859378254592E-11</v>
      </c>
      <c r="K3217">
        <v>0</v>
      </c>
      <c r="L3217">
        <v>0</v>
      </c>
      <c r="M3217">
        <v>13204.317744212087</v>
      </c>
      <c r="N3217">
        <v>21918.659170019244</v>
      </c>
    </row>
    <row r="3218" spans="1:14" x14ac:dyDescent="0.2">
      <c r="A3218" t="s">
        <v>3261</v>
      </c>
      <c r="B3218">
        <v>5.4466690131533359E-11</v>
      </c>
      <c r="C3218">
        <v>0</v>
      </c>
      <c r="D3218">
        <v>0</v>
      </c>
      <c r="E3218">
        <v>0</v>
      </c>
      <c r="F3218">
        <v>5487.7858299964855</v>
      </c>
      <c r="G3218">
        <v>1.8131847865889483E-8</v>
      </c>
      <c r="H3218">
        <v>1558.4293883214173</v>
      </c>
      <c r="I3218">
        <v>0</v>
      </c>
      <c r="J3218">
        <v>1.001456535031018E-11</v>
      </c>
      <c r="K3218">
        <v>0</v>
      </c>
      <c r="L3218">
        <v>0</v>
      </c>
      <c r="M3218">
        <v>12802.706289088466</v>
      </c>
      <c r="N3218">
        <v>19848.921507424566</v>
      </c>
    </row>
    <row r="3219" spans="1:14" x14ac:dyDescent="0.2">
      <c r="A3219" t="s">
        <v>3262</v>
      </c>
      <c r="B3219">
        <v>5.4815822780117658E-11</v>
      </c>
      <c r="C3219">
        <v>0</v>
      </c>
      <c r="D3219">
        <v>0</v>
      </c>
      <c r="E3219">
        <v>0</v>
      </c>
      <c r="F3219">
        <v>6167.0588299964866</v>
      </c>
      <c r="G3219">
        <v>1.9600173474857135E-8</v>
      </c>
      <c r="H3219">
        <v>1534.1817758170776</v>
      </c>
      <c r="I3219">
        <v>0</v>
      </c>
      <c r="J3219">
        <v>9.9868670808541811E-12</v>
      </c>
      <c r="K3219">
        <v>0</v>
      </c>
      <c r="L3219">
        <v>0</v>
      </c>
      <c r="M3219">
        <v>10576.454031316338</v>
      </c>
      <c r="N3219">
        <v>18277.694637149565</v>
      </c>
    </row>
    <row r="3220" spans="1:14" x14ac:dyDescent="0.2">
      <c r="A3220" t="s">
        <v>3263</v>
      </c>
      <c r="B3220">
        <v>5.4142920193294492E-11</v>
      </c>
      <c r="C3220">
        <v>0</v>
      </c>
      <c r="D3220">
        <v>0</v>
      </c>
      <c r="E3220">
        <v>0</v>
      </c>
      <c r="F3220">
        <v>6015.3546599964966</v>
      </c>
      <c r="G3220">
        <v>1.9491213465981389E-8</v>
      </c>
      <c r="H3220">
        <v>1586.3317793243982</v>
      </c>
      <c r="I3220">
        <v>0</v>
      </c>
      <c r="J3220">
        <v>9.9993051793611625E-12</v>
      </c>
      <c r="K3220">
        <v>0</v>
      </c>
      <c r="L3220">
        <v>0</v>
      </c>
      <c r="M3220">
        <v>8188.3307947706116</v>
      </c>
      <c r="N3220">
        <v>15790.017234111063</v>
      </c>
    </row>
    <row r="3221" spans="1:14" x14ac:dyDescent="0.2">
      <c r="A3221" t="s">
        <v>3264</v>
      </c>
      <c r="B3221">
        <v>5.4167612597234971E-11</v>
      </c>
      <c r="C3221">
        <v>0</v>
      </c>
      <c r="D3221">
        <v>0</v>
      </c>
      <c r="E3221">
        <v>0</v>
      </c>
      <c r="F3221">
        <v>5508.995029996524</v>
      </c>
      <c r="G3221">
        <v>1.942799865320248E-8</v>
      </c>
      <c r="H3221">
        <v>1587.1118884560253</v>
      </c>
      <c r="I3221">
        <v>0</v>
      </c>
      <c r="J3221">
        <v>1.0001991693365004E-11</v>
      </c>
      <c r="K3221">
        <v>0</v>
      </c>
      <c r="L3221">
        <v>0</v>
      </c>
      <c r="M3221">
        <v>7765.111116353266</v>
      </c>
      <c r="N3221">
        <v>14861.218034825308</v>
      </c>
    </row>
    <row r="3222" spans="1:14" x14ac:dyDescent="0.2">
      <c r="A3222" t="s">
        <v>3265</v>
      </c>
      <c r="B3222">
        <v>5.4998573034599299E-11</v>
      </c>
      <c r="C3222">
        <v>0</v>
      </c>
      <c r="D3222">
        <v>0</v>
      </c>
      <c r="E3222">
        <v>0</v>
      </c>
      <c r="F3222">
        <v>5533.514539996524</v>
      </c>
      <c r="G3222">
        <v>1.9401834920292679E-8</v>
      </c>
      <c r="H3222">
        <v>1599.6915219628959</v>
      </c>
      <c r="I3222">
        <v>0</v>
      </c>
      <c r="J3222">
        <v>9.9949895347290848E-12</v>
      </c>
      <c r="K3222">
        <v>0</v>
      </c>
      <c r="L3222">
        <v>0</v>
      </c>
      <c r="M3222">
        <v>7471.1672711100691</v>
      </c>
      <c r="N3222">
        <v>14604.373333088955</v>
      </c>
    </row>
    <row r="3223" spans="1:14" x14ac:dyDescent="0.2">
      <c r="A3223" t="s">
        <v>3266</v>
      </c>
      <c r="B3223">
        <v>5.4260166101147782E-11</v>
      </c>
      <c r="C3223">
        <v>0</v>
      </c>
      <c r="D3223">
        <v>0</v>
      </c>
      <c r="E3223">
        <v>0</v>
      </c>
      <c r="F3223">
        <v>5760.680819996518</v>
      </c>
      <c r="G3223">
        <v>1.9255643327064937E-8</v>
      </c>
      <c r="H3223">
        <v>1529.6530967184699</v>
      </c>
      <c r="I3223">
        <v>0</v>
      </c>
      <c r="J3223">
        <v>1.0013864046072778E-11</v>
      </c>
      <c r="K3223">
        <v>0</v>
      </c>
      <c r="L3223">
        <v>0</v>
      </c>
      <c r="M3223">
        <v>7256.4444845598764</v>
      </c>
      <c r="N3223">
        <v>14546.778401294185</v>
      </c>
    </row>
    <row r="3224" spans="1:14" x14ac:dyDescent="0.2">
      <c r="A3224" t="s">
        <v>3267</v>
      </c>
      <c r="B3224">
        <v>5.4635952966522878E-11</v>
      </c>
      <c r="C3224">
        <v>0</v>
      </c>
      <c r="D3224">
        <v>0</v>
      </c>
      <c r="E3224">
        <v>0</v>
      </c>
      <c r="F3224">
        <v>5293.476759996548</v>
      </c>
      <c r="G3224">
        <v>1.9139242474132834E-8</v>
      </c>
      <c r="H3224">
        <v>1539.8309212252425</v>
      </c>
      <c r="I3224">
        <v>0</v>
      </c>
      <c r="J3224">
        <v>1.0010222049509744E-11</v>
      </c>
      <c r="K3224">
        <v>0</v>
      </c>
      <c r="L3224">
        <v>0</v>
      </c>
      <c r="M3224">
        <v>7313.0364647651359</v>
      </c>
      <c r="N3224">
        <v>14146.344146006129</v>
      </c>
    </row>
    <row r="3225" spans="1:14" x14ac:dyDescent="0.2">
      <c r="A3225" t="s">
        <v>3268</v>
      </c>
      <c r="B3225">
        <v>5.8937818716553606E-11</v>
      </c>
      <c r="C3225">
        <v>1171.2372539967726</v>
      </c>
      <c r="D3225">
        <v>0</v>
      </c>
      <c r="E3225">
        <v>0</v>
      </c>
      <c r="F3225">
        <v>5183.9176799966945</v>
      </c>
      <c r="G3225">
        <v>2.1233847564798569E-8</v>
      </c>
      <c r="H3225">
        <v>1337.6590917687718</v>
      </c>
      <c r="I3225">
        <v>0</v>
      </c>
      <c r="J3225">
        <v>1.0041067910033996E-11</v>
      </c>
      <c r="K3225">
        <v>0</v>
      </c>
      <c r="L3225">
        <v>0</v>
      </c>
      <c r="M3225">
        <v>7277.4322160887259</v>
      </c>
      <c r="N3225">
        <v>14970.246241872268</v>
      </c>
    </row>
    <row r="3226" spans="1:14" x14ac:dyDescent="0.2">
      <c r="A3226" t="s">
        <v>3269</v>
      </c>
      <c r="B3226">
        <v>5.8705884757970952E-11</v>
      </c>
      <c r="C3226">
        <v>2035.4559499968072</v>
      </c>
      <c r="D3226">
        <v>0</v>
      </c>
      <c r="E3226">
        <v>0</v>
      </c>
      <c r="F3226">
        <v>5108.1072799967069</v>
      </c>
      <c r="G3226">
        <v>2.1115351639514101E-8</v>
      </c>
      <c r="H3226">
        <v>1348.2557062970097</v>
      </c>
      <c r="I3226">
        <v>0</v>
      </c>
      <c r="J3226">
        <v>1.0032500640499376E-11</v>
      </c>
      <c r="K3226">
        <v>0</v>
      </c>
      <c r="L3226">
        <v>0</v>
      </c>
      <c r="M3226">
        <v>7830.544349422903</v>
      </c>
      <c r="N3226">
        <v>16322.363285734613</v>
      </c>
    </row>
    <row r="3227" spans="1:14" x14ac:dyDescent="0.2">
      <c r="A3227" t="s">
        <v>3270</v>
      </c>
      <c r="B3227">
        <v>5.8579632443604258E-11</v>
      </c>
      <c r="C3227">
        <v>4599.4665419968696</v>
      </c>
      <c r="D3227">
        <v>0</v>
      </c>
      <c r="E3227">
        <v>0</v>
      </c>
      <c r="F3227">
        <v>4289.3780399967245</v>
      </c>
      <c r="G3227">
        <v>2.0731669674137502E-8</v>
      </c>
      <c r="H3227">
        <v>1358.9573189083333</v>
      </c>
      <c r="I3227">
        <v>0</v>
      </c>
      <c r="J3227">
        <v>1.0034050279613376E-11</v>
      </c>
      <c r="K3227">
        <v>0</v>
      </c>
      <c r="L3227">
        <v>0</v>
      </c>
      <c r="M3227">
        <v>8879.3318402285495</v>
      </c>
      <c r="N3227">
        <v>19127.133741151276</v>
      </c>
    </row>
    <row r="3228" spans="1:14" x14ac:dyDescent="0.2">
      <c r="A3228" t="s">
        <v>3271</v>
      </c>
      <c r="B3228">
        <v>5.9052247995276512E-11</v>
      </c>
      <c r="C3228">
        <v>7391.4179459968364</v>
      </c>
      <c r="D3228">
        <v>0</v>
      </c>
      <c r="E3228">
        <v>0</v>
      </c>
      <c r="F3228">
        <v>4500.8947899967125</v>
      </c>
      <c r="G3228">
        <v>2.0710193937610935E-8</v>
      </c>
      <c r="H3228">
        <v>1447.1839159132212</v>
      </c>
      <c r="I3228">
        <v>0</v>
      </c>
      <c r="J3228">
        <v>1.0047781436356551E-11</v>
      </c>
      <c r="K3228">
        <v>0</v>
      </c>
      <c r="L3228">
        <v>0</v>
      </c>
      <c r="M3228">
        <v>8186.3735613351355</v>
      </c>
      <c r="N3228">
        <v>21525.870213262686</v>
      </c>
    </row>
    <row r="3229" spans="1:14" x14ac:dyDescent="0.2">
      <c r="A3229" t="s">
        <v>3272</v>
      </c>
      <c r="B3229">
        <v>5.4454636267076526E-11</v>
      </c>
      <c r="C3229">
        <v>8306.5876299966312</v>
      </c>
      <c r="D3229">
        <v>0</v>
      </c>
      <c r="E3229">
        <v>0</v>
      </c>
      <c r="F3229">
        <v>6580.2292099964807</v>
      </c>
      <c r="G3229">
        <v>1.9262423112267153E-8</v>
      </c>
      <c r="H3229">
        <v>1370.165546317179</v>
      </c>
      <c r="I3229">
        <v>0</v>
      </c>
      <c r="J3229">
        <v>9.9957728862305871E-12</v>
      </c>
      <c r="K3229">
        <v>0</v>
      </c>
      <c r="L3229">
        <v>0</v>
      </c>
      <c r="M3229">
        <v>7037.7663356356297</v>
      </c>
      <c r="N3229">
        <v>23294.748721965247</v>
      </c>
    </row>
    <row r="3230" spans="1:14" x14ac:dyDescent="0.2">
      <c r="A3230" t="s">
        <v>3273</v>
      </c>
      <c r="B3230">
        <v>5.4054422559212936E-11</v>
      </c>
      <c r="C3230">
        <v>6604.7431339966506</v>
      </c>
      <c r="D3230">
        <v>0</v>
      </c>
      <c r="E3230">
        <v>0</v>
      </c>
      <c r="F3230">
        <v>6585.1007899964734</v>
      </c>
      <c r="G3230">
        <v>1.9470377617987608E-8</v>
      </c>
      <c r="H3230">
        <v>1339.0454280561064</v>
      </c>
      <c r="I3230">
        <v>0</v>
      </c>
      <c r="J3230">
        <v>9.9911908673919409E-12</v>
      </c>
      <c r="K3230">
        <v>0</v>
      </c>
      <c r="L3230">
        <v>0</v>
      </c>
      <c r="M3230">
        <v>8567.5745777475749</v>
      </c>
      <c r="N3230">
        <v>23096.463929816338</v>
      </c>
    </row>
    <row r="3231" spans="1:14" x14ac:dyDescent="0.2">
      <c r="A3231" t="s">
        <v>3274</v>
      </c>
      <c r="B3231">
        <v>5.4722641522194066E-11</v>
      </c>
      <c r="C3231">
        <v>8904.8969239965936</v>
      </c>
      <c r="D3231">
        <v>0</v>
      </c>
      <c r="E3231">
        <v>0</v>
      </c>
      <c r="F3231">
        <v>6479.1950399964644</v>
      </c>
      <c r="G3231">
        <v>1.9627451506117792E-8</v>
      </c>
      <c r="H3231">
        <v>1254.6676010731162</v>
      </c>
      <c r="I3231">
        <v>0</v>
      </c>
      <c r="J3231">
        <v>9.9771014498051533E-12</v>
      </c>
      <c r="K3231">
        <v>0</v>
      </c>
      <c r="L3231">
        <v>0</v>
      </c>
      <c r="M3231">
        <v>8386.3416206356433</v>
      </c>
      <c r="N3231">
        <v>25025.101185721509</v>
      </c>
    </row>
    <row r="3232" spans="1:14" x14ac:dyDescent="0.2">
      <c r="A3232" t="s">
        <v>3275</v>
      </c>
      <c r="B3232">
        <v>5.3948180904881372E-11</v>
      </c>
      <c r="C3232">
        <v>8870.726831996586</v>
      </c>
      <c r="D3232">
        <v>0</v>
      </c>
      <c r="E3232">
        <v>0</v>
      </c>
      <c r="F3232">
        <v>6887.8335199964376</v>
      </c>
      <c r="G3232">
        <v>1.96372675600662E-8</v>
      </c>
      <c r="H3232">
        <v>1211.4829677609091</v>
      </c>
      <c r="I3232">
        <v>0</v>
      </c>
      <c r="J3232">
        <v>9.9874366632229484E-12</v>
      </c>
      <c r="K3232">
        <v>0</v>
      </c>
      <c r="L3232">
        <v>0</v>
      </c>
      <c r="M3232">
        <v>8663.6679472957312</v>
      </c>
      <c r="N3232">
        <v>25633.711267069368</v>
      </c>
    </row>
    <row r="3233" spans="1:14" x14ac:dyDescent="0.2">
      <c r="A3233" t="s">
        <v>3276</v>
      </c>
      <c r="B3233">
        <v>5.3970003182890464E-11</v>
      </c>
      <c r="C3233">
        <v>8884.357679996574</v>
      </c>
      <c r="D3233">
        <v>0</v>
      </c>
      <c r="E3233">
        <v>0</v>
      </c>
      <c r="F3233">
        <v>6418.8726799964525</v>
      </c>
      <c r="G3233">
        <v>1.9648476747371763E-8</v>
      </c>
      <c r="H3233">
        <v>1541.7192559746306</v>
      </c>
      <c r="I3233">
        <v>0</v>
      </c>
      <c r="J3233">
        <v>9.9889850079250217E-12</v>
      </c>
      <c r="K3233">
        <v>0</v>
      </c>
      <c r="L3233">
        <v>0</v>
      </c>
      <c r="M3233">
        <v>9078.9717797838166</v>
      </c>
      <c r="N3233">
        <v>25923.921395771187</v>
      </c>
    </row>
    <row r="3234" spans="1:14" x14ac:dyDescent="0.2">
      <c r="A3234" t="s">
        <v>3277</v>
      </c>
      <c r="B3234">
        <v>5.4591115794414767E-11</v>
      </c>
      <c r="C3234">
        <v>7925.8153699965969</v>
      </c>
      <c r="D3234">
        <v>0</v>
      </c>
      <c r="E3234">
        <v>0</v>
      </c>
      <c r="F3234">
        <v>5893.1338099964869</v>
      </c>
      <c r="G3234">
        <v>1.9874258977631894E-8</v>
      </c>
      <c r="H3234">
        <v>1648.736618045566</v>
      </c>
      <c r="I3234">
        <v>0</v>
      </c>
      <c r="J3234">
        <v>9.9677963075429209E-12</v>
      </c>
      <c r="K3234">
        <v>0</v>
      </c>
      <c r="L3234">
        <v>0</v>
      </c>
      <c r="M3234">
        <v>10537.05050709145</v>
      </c>
      <c r="N3234">
        <v>26004.736305150036</v>
      </c>
    </row>
    <row r="3235" spans="1:14" x14ac:dyDescent="0.2">
      <c r="A3235" t="s">
        <v>3278</v>
      </c>
      <c r="B3235">
        <v>5.3984847794274247E-11</v>
      </c>
      <c r="C3235">
        <v>6009.6299779971296</v>
      </c>
      <c r="D3235">
        <v>0</v>
      </c>
      <c r="E3235">
        <v>0</v>
      </c>
      <c r="F3235">
        <v>5667.6023499970215</v>
      </c>
      <c r="G3235">
        <v>39.709741428527991</v>
      </c>
      <c r="H3235">
        <v>1748.6395563904566</v>
      </c>
      <c r="I3235">
        <v>0</v>
      </c>
      <c r="J3235">
        <v>9.9909192761903363E-12</v>
      </c>
      <c r="K3235">
        <v>0</v>
      </c>
      <c r="L3235">
        <v>0</v>
      </c>
      <c r="M3235">
        <v>13204.317744208332</v>
      </c>
      <c r="N3235">
        <v>26669.899370021532</v>
      </c>
    </row>
    <row r="3236" spans="1:14" x14ac:dyDescent="0.2">
      <c r="A3236" t="s">
        <v>3279</v>
      </c>
      <c r="B3236">
        <v>5.437970727622341E-11</v>
      </c>
      <c r="C3236">
        <v>3238.4782539972775</v>
      </c>
      <c r="D3236">
        <v>0</v>
      </c>
      <c r="E3236">
        <v>0</v>
      </c>
      <c r="F3236">
        <v>5275.2030499970633</v>
      </c>
      <c r="G3236">
        <v>5575.7748739994804</v>
      </c>
      <c r="H3236">
        <v>1745.4944478155467</v>
      </c>
      <c r="I3236">
        <v>0</v>
      </c>
      <c r="J3236">
        <v>9.9975647789909639E-12</v>
      </c>
      <c r="K3236">
        <v>0</v>
      </c>
      <c r="L3236">
        <v>0</v>
      </c>
      <c r="M3236">
        <v>13204.317744211057</v>
      </c>
      <c r="N3236">
        <v>29039.268370020491</v>
      </c>
    </row>
    <row r="3237" spans="1:14" x14ac:dyDescent="0.2">
      <c r="A3237" t="s">
        <v>3280</v>
      </c>
      <c r="B3237">
        <v>5.835039965360864E-11</v>
      </c>
      <c r="C3237">
        <v>762.30468599724657</v>
      </c>
      <c r="D3237">
        <v>0</v>
      </c>
      <c r="E3237">
        <v>0</v>
      </c>
      <c r="F3237">
        <v>5155.1705299972009</v>
      </c>
      <c r="G3237">
        <v>9968.7360401028072</v>
      </c>
      <c r="H3237">
        <v>1716.2226897085529</v>
      </c>
      <c r="I3237">
        <v>0</v>
      </c>
      <c r="J3237">
        <v>1.0031309542530719E-11</v>
      </c>
      <c r="K3237">
        <v>0</v>
      </c>
      <c r="L3237">
        <v>0</v>
      </c>
      <c r="M3237">
        <v>13204.317744213127</v>
      </c>
      <c r="N3237">
        <v>30806.751690019002</v>
      </c>
    </row>
    <row r="3238" spans="1:14" x14ac:dyDescent="0.2">
      <c r="A3238" t="s">
        <v>3281</v>
      </c>
      <c r="B3238">
        <v>5.7983601368991514E-11</v>
      </c>
      <c r="C3238">
        <v>159.98886199726979</v>
      </c>
      <c r="D3238">
        <v>0</v>
      </c>
      <c r="E3238">
        <v>0</v>
      </c>
      <c r="F3238">
        <v>6083.5403499971562</v>
      </c>
      <c r="G3238">
        <v>6052.0540524793478</v>
      </c>
      <c r="H3238">
        <v>1642.5831413340547</v>
      </c>
      <c r="I3238">
        <v>0</v>
      </c>
      <c r="J3238">
        <v>1.0023641808208562E-11</v>
      </c>
      <c r="K3238">
        <v>0</v>
      </c>
      <c r="L3238">
        <v>0</v>
      </c>
      <c r="M3238">
        <v>13204.31774421153</v>
      </c>
      <c r="N3238">
        <v>27142.484150019427</v>
      </c>
    </row>
    <row r="3239" spans="1:14" x14ac:dyDescent="0.2">
      <c r="A3239" t="s">
        <v>3282</v>
      </c>
      <c r="B3239">
        <v>5.5396097283047557E-11</v>
      </c>
      <c r="C3239">
        <v>0</v>
      </c>
      <c r="D3239">
        <v>0</v>
      </c>
      <c r="E3239">
        <v>0</v>
      </c>
      <c r="F3239">
        <v>5769.919659997061</v>
      </c>
      <c r="G3239">
        <v>1740.8228481340193</v>
      </c>
      <c r="H3239">
        <v>1650.1490776790981</v>
      </c>
      <c r="I3239">
        <v>0</v>
      </c>
      <c r="J3239">
        <v>1.0034268595116046E-11</v>
      </c>
      <c r="K3239">
        <v>0</v>
      </c>
      <c r="L3239">
        <v>0</v>
      </c>
      <c r="M3239">
        <v>13204.317744211141</v>
      </c>
      <c r="N3239">
        <v>22365.209330021386</v>
      </c>
    </row>
    <row r="3240" spans="1:14" x14ac:dyDescent="0.2">
      <c r="A3240" t="s">
        <v>3283</v>
      </c>
      <c r="B3240">
        <v>5.8196332208316279E-11</v>
      </c>
      <c r="C3240">
        <v>0</v>
      </c>
      <c r="D3240">
        <v>0</v>
      </c>
      <c r="E3240">
        <v>0</v>
      </c>
      <c r="F3240">
        <v>4874.5651699971922</v>
      </c>
      <c r="G3240">
        <v>1547.1218988989326</v>
      </c>
      <c r="H3240">
        <v>1743.4392969102541</v>
      </c>
      <c r="I3240">
        <v>0</v>
      </c>
      <c r="J3240">
        <v>1.0042952895526924E-11</v>
      </c>
      <c r="K3240">
        <v>0</v>
      </c>
      <c r="L3240">
        <v>0</v>
      </c>
      <c r="M3240">
        <v>13204.317744212702</v>
      </c>
      <c r="N3240">
        <v>21369.444110019147</v>
      </c>
    </row>
    <row r="3241" spans="1:14" x14ac:dyDescent="0.2">
      <c r="A3241" t="s">
        <v>3284</v>
      </c>
      <c r="B3241">
        <v>5.5417882853719209E-11</v>
      </c>
      <c r="C3241">
        <v>0</v>
      </c>
      <c r="D3241">
        <v>0</v>
      </c>
      <c r="E3241">
        <v>0</v>
      </c>
      <c r="F3241">
        <v>5210.4670999965419</v>
      </c>
      <c r="G3241">
        <v>1.7942242248089168E-8</v>
      </c>
      <c r="H3241">
        <v>1781.9278113804723</v>
      </c>
      <c r="I3241">
        <v>0</v>
      </c>
      <c r="J3241">
        <v>1.0063425985920419E-11</v>
      </c>
      <c r="K3241">
        <v>0</v>
      </c>
      <c r="L3241">
        <v>0</v>
      </c>
      <c r="M3241">
        <v>12883.411799063464</v>
      </c>
      <c r="N3241">
        <v>19875.806710458484</v>
      </c>
    </row>
    <row r="3242" spans="1:14" x14ac:dyDescent="0.2">
      <c r="A3242" t="s">
        <v>3285</v>
      </c>
      <c r="B3242">
        <v>5.7643024186537715E-11</v>
      </c>
      <c r="C3242">
        <v>0</v>
      </c>
      <c r="D3242">
        <v>0</v>
      </c>
      <c r="E3242">
        <v>0</v>
      </c>
      <c r="F3242">
        <v>4401.6607899966912</v>
      </c>
      <c r="G3242">
        <v>2.0794985690141899E-8</v>
      </c>
      <c r="H3242">
        <v>1810.1982665477963</v>
      </c>
      <c r="I3242">
        <v>0</v>
      </c>
      <c r="J3242">
        <v>1.0053431542076171E-11</v>
      </c>
      <c r="K3242">
        <v>0</v>
      </c>
      <c r="L3242">
        <v>0</v>
      </c>
      <c r="M3242">
        <v>12017.575554144745</v>
      </c>
      <c r="N3242">
        <v>18229.434610710094</v>
      </c>
    </row>
    <row r="3243" spans="1:14" x14ac:dyDescent="0.2">
      <c r="A3243" t="s">
        <v>3286</v>
      </c>
      <c r="B3243">
        <v>5.8776432510820823E-11</v>
      </c>
      <c r="C3243">
        <v>0</v>
      </c>
      <c r="D3243">
        <v>0</v>
      </c>
      <c r="E3243">
        <v>0</v>
      </c>
      <c r="F3243">
        <v>4889.9767999966771</v>
      </c>
      <c r="G3243">
        <v>2.0823093493444649E-8</v>
      </c>
      <c r="H3243">
        <v>1807.6250183267562</v>
      </c>
      <c r="I3243">
        <v>0</v>
      </c>
      <c r="J3243">
        <v>1.0056384329145553E-11</v>
      </c>
      <c r="K3243">
        <v>0</v>
      </c>
      <c r="L3243">
        <v>0</v>
      </c>
      <c r="M3243">
        <v>10857.526338693864</v>
      </c>
      <c r="N3243">
        <v>17555.128157038191</v>
      </c>
    </row>
    <row r="3244" spans="1:14" x14ac:dyDescent="0.2">
      <c r="A3244" t="s">
        <v>3287</v>
      </c>
      <c r="B3244">
        <v>5.7979331135608918E-11</v>
      </c>
      <c r="C3244">
        <v>0</v>
      </c>
      <c r="D3244">
        <v>0</v>
      </c>
      <c r="E3244">
        <v>0</v>
      </c>
      <c r="F3244">
        <v>4551.0121699966967</v>
      </c>
      <c r="G3244">
        <v>2.0660528142994869E-8</v>
      </c>
      <c r="H3244">
        <v>1811.0955337020653</v>
      </c>
      <c r="I3244">
        <v>0</v>
      </c>
      <c r="J3244">
        <v>1.0063345905135949E-11</v>
      </c>
      <c r="K3244">
        <v>0</v>
      </c>
      <c r="L3244">
        <v>0</v>
      </c>
      <c r="M3244">
        <v>10149.823909346553</v>
      </c>
      <c r="N3244">
        <v>16511.931613066045</v>
      </c>
    </row>
    <row r="3245" spans="1:14" x14ac:dyDescent="0.2">
      <c r="A3245" t="s">
        <v>3288</v>
      </c>
      <c r="B3245">
        <v>5.7943003841523993E-11</v>
      </c>
      <c r="C3245">
        <v>0</v>
      </c>
      <c r="D3245">
        <v>0</v>
      </c>
      <c r="E3245">
        <v>0</v>
      </c>
      <c r="F3245">
        <v>3833.4616999967129</v>
      </c>
      <c r="G3245">
        <v>2.0568484553529134E-8</v>
      </c>
      <c r="H3245">
        <v>1801.4967879010298</v>
      </c>
      <c r="I3245">
        <v>0</v>
      </c>
      <c r="J3245">
        <v>1.0068410827185469E-11</v>
      </c>
      <c r="K3245">
        <v>0</v>
      </c>
      <c r="L3245">
        <v>0</v>
      </c>
      <c r="M3245">
        <v>10072.456066784722</v>
      </c>
      <c r="N3245">
        <v>15707.4145547031</v>
      </c>
    </row>
    <row r="3246" spans="1:14" x14ac:dyDescent="0.2">
      <c r="A3246" t="s">
        <v>3289</v>
      </c>
      <c r="B3246">
        <v>5.8825035412317898E-11</v>
      </c>
      <c r="C3246">
        <v>0</v>
      </c>
      <c r="D3246">
        <v>0</v>
      </c>
      <c r="E3246">
        <v>0</v>
      </c>
      <c r="F3246">
        <v>4158.4067799966997</v>
      </c>
      <c r="G3246">
        <v>2.0543497135551295E-8</v>
      </c>
      <c r="H3246">
        <v>1768.3648938960096</v>
      </c>
      <c r="I3246">
        <v>0</v>
      </c>
      <c r="J3246">
        <v>1.0061978382526062E-11</v>
      </c>
      <c r="K3246">
        <v>0</v>
      </c>
      <c r="L3246">
        <v>0</v>
      </c>
      <c r="M3246">
        <v>9965.6186070222193</v>
      </c>
      <c r="N3246">
        <v>15892.390280935542</v>
      </c>
    </row>
    <row r="3247" spans="1:14" x14ac:dyDescent="0.2">
      <c r="A3247" t="s">
        <v>3290</v>
      </c>
      <c r="B3247">
        <v>5.810829683261893E-11</v>
      </c>
      <c r="C3247">
        <v>0</v>
      </c>
      <c r="D3247">
        <v>0</v>
      </c>
      <c r="E3247">
        <v>0</v>
      </c>
      <c r="F3247">
        <v>4296.2318399967016</v>
      </c>
      <c r="G3247">
        <v>2.0424892706701536E-8</v>
      </c>
      <c r="H3247">
        <v>1674.5546594837763</v>
      </c>
      <c r="I3247">
        <v>0</v>
      </c>
      <c r="J3247">
        <v>1.0069677737408702E-11</v>
      </c>
      <c r="K3247">
        <v>0</v>
      </c>
      <c r="L3247">
        <v>0</v>
      </c>
      <c r="M3247">
        <v>9807.1671704293112</v>
      </c>
      <c r="N3247">
        <v>15777.953669930283</v>
      </c>
    </row>
    <row r="3248" spans="1:14" x14ac:dyDescent="0.2">
      <c r="A3248" t="s">
        <v>3291</v>
      </c>
      <c r="B3248">
        <v>5.7936327826518728E-11</v>
      </c>
      <c r="C3248">
        <v>0</v>
      </c>
      <c r="D3248">
        <v>0</v>
      </c>
      <c r="E3248">
        <v>0</v>
      </c>
      <c r="F3248">
        <v>4974.8242699966831</v>
      </c>
      <c r="G3248">
        <v>2.0402846179743989E-8</v>
      </c>
      <c r="H3248">
        <v>1735.1082960214007</v>
      </c>
      <c r="I3248">
        <v>0</v>
      </c>
      <c r="J3248">
        <v>1.0071186852044521E-11</v>
      </c>
      <c r="K3248">
        <v>0</v>
      </c>
      <c r="L3248">
        <v>0</v>
      </c>
      <c r="M3248">
        <v>9647.2735349232044</v>
      </c>
      <c r="N3248">
        <v>16357.206100961761</v>
      </c>
    </row>
    <row r="3249" spans="1:14" x14ac:dyDescent="0.2">
      <c r="A3249" t="s">
        <v>3292</v>
      </c>
      <c r="B3249">
        <v>5.909787694212586E-11</v>
      </c>
      <c r="C3249">
        <v>904.37824399674071</v>
      </c>
      <c r="D3249">
        <v>0</v>
      </c>
      <c r="E3249">
        <v>0</v>
      </c>
      <c r="F3249">
        <v>5331.7744999966817</v>
      </c>
      <c r="G3249">
        <v>2.0430700950344527E-8</v>
      </c>
      <c r="H3249">
        <v>1745.4016567769049</v>
      </c>
      <c r="I3249">
        <v>0</v>
      </c>
      <c r="J3249">
        <v>1.0064362885582601E-11</v>
      </c>
      <c r="K3249">
        <v>0</v>
      </c>
      <c r="L3249">
        <v>0</v>
      </c>
      <c r="M3249">
        <v>9846.475236863891</v>
      </c>
      <c r="N3249">
        <v>17828.029637654719</v>
      </c>
    </row>
    <row r="3250" spans="1:14" x14ac:dyDescent="0.2">
      <c r="A3250" t="s">
        <v>3293</v>
      </c>
      <c r="B3250">
        <v>5.8517299887656349E-11</v>
      </c>
      <c r="C3250">
        <v>1608.3224079967808</v>
      </c>
      <c r="D3250">
        <v>0</v>
      </c>
      <c r="E3250">
        <v>0</v>
      </c>
      <c r="F3250">
        <v>5074.8655099967018</v>
      </c>
      <c r="G3250">
        <v>2.0384235109485293E-8</v>
      </c>
      <c r="H3250">
        <v>1743.4395593544004</v>
      </c>
      <c r="I3250">
        <v>0</v>
      </c>
      <c r="J3250">
        <v>1.0063301447936733E-11</v>
      </c>
      <c r="K3250">
        <v>0</v>
      </c>
      <c r="L3250">
        <v>0</v>
      </c>
      <c r="M3250">
        <v>10090.760901545065</v>
      </c>
      <c r="N3250">
        <v>18517.388378913402</v>
      </c>
    </row>
    <row r="3251" spans="1:14" x14ac:dyDescent="0.2">
      <c r="A3251" t="s">
        <v>3294</v>
      </c>
      <c r="B3251">
        <v>5.8274847726032873E-11</v>
      </c>
      <c r="C3251">
        <v>4019.0104679968813</v>
      </c>
      <c r="D3251">
        <v>0</v>
      </c>
      <c r="E3251">
        <v>0</v>
      </c>
      <c r="F3251">
        <v>4908.5840699967048</v>
      </c>
      <c r="G3251">
        <v>2.0511509772624687E-8</v>
      </c>
      <c r="H3251">
        <v>1751.0554364656543</v>
      </c>
      <c r="I3251">
        <v>0</v>
      </c>
      <c r="J3251">
        <v>1.0058142694886039E-11</v>
      </c>
      <c r="K3251">
        <v>0</v>
      </c>
      <c r="L3251">
        <v>0</v>
      </c>
      <c r="M3251">
        <v>10502.940733385638</v>
      </c>
      <c r="N3251">
        <v>21181.590707865456</v>
      </c>
    </row>
    <row r="3252" spans="1:14" x14ac:dyDescent="0.2">
      <c r="A3252" t="s">
        <v>3295</v>
      </c>
      <c r="B3252">
        <v>5.5904801688447749E-11</v>
      </c>
      <c r="C3252">
        <v>4581.8915339968125</v>
      </c>
      <c r="D3252">
        <v>0</v>
      </c>
      <c r="E3252">
        <v>0</v>
      </c>
      <c r="F3252">
        <v>5488.1825899965661</v>
      </c>
      <c r="G3252">
        <v>1.9329304439214077E-8</v>
      </c>
      <c r="H3252">
        <v>1798.3138177471526</v>
      </c>
      <c r="I3252">
        <v>0</v>
      </c>
      <c r="J3252">
        <v>1.002412285422029E-11</v>
      </c>
      <c r="K3252">
        <v>0</v>
      </c>
      <c r="L3252">
        <v>0</v>
      </c>
      <c r="M3252">
        <v>11137.507704731244</v>
      </c>
      <c r="N3252">
        <v>23005.895646491172</v>
      </c>
    </row>
    <row r="3253" spans="1:14" x14ac:dyDescent="0.2">
      <c r="A3253" t="s">
        <v>3296</v>
      </c>
      <c r="B3253">
        <v>5.4524833083429618E-11</v>
      </c>
      <c r="C3253">
        <v>5034.7238479967837</v>
      </c>
      <c r="D3253">
        <v>0</v>
      </c>
      <c r="E3253">
        <v>0</v>
      </c>
      <c r="F3253">
        <v>5873.3144099965348</v>
      </c>
      <c r="G3253">
        <v>1.9393236589667706E-8</v>
      </c>
      <c r="H3253">
        <v>1816.0772081195353</v>
      </c>
      <c r="I3253">
        <v>0</v>
      </c>
      <c r="J3253">
        <v>1.0028281229795065E-11</v>
      </c>
      <c r="K3253">
        <v>0</v>
      </c>
      <c r="L3253">
        <v>0</v>
      </c>
      <c r="M3253">
        <v>11116.338604390725</v>
      </c>
      <c r="N3253">
        <v>23840.454070523039</v>
      </c>
    </row>
    <row r="3254" spans="1:14" x14ac:dyDescent="0.2">
      <c r="A3254" t="s">
        <v>3297</v>
      </c>
      <c r="B3254">
        <v>5.4348487051832776E-11</v>
      </c>
      <c r="C3254">
        <v>5314.6866519967589</v>
      </c>
      <c r="D3254">
        <v>0</v>
      </c>
      <c r="E3254">
        <v>0</v>
      </c>
      <c r="F3254">
        <v>5978.9186799965264</v>
      </c>
      <c r="G3254">
        <v>1.9502472522846389E-8</v>
      </c>
      <c r="H3254">
        <v>1816.7066268663093</v>
      </c>
      <c r="I3254">
        <v>0</v>
      </c>
      <c r="J3254">
        <v>1.0006718267508173E-11</v>
      </c>
      <c r="K3254">
        <v>0</v>
      </c>
      <c r="L3254">
        <v>0</v>
      </c>
      <c r="M3254">
        <v>11357.531313673519</v>
      </c>
      <c r="N3254">
        <v>24467.84327255268</v>
      </c>
    </row>
    <row r="3255" spans="1:14" x14ac:dyDescent="0.2">
      <c r="A3255" t="s">
        <v>3298</v>
      </c>
      <c r="B3255">
        <v>5.5154011431039455E-11</v>
      </c>
      <c r="C3255">
        <v>5281.5190779967579</v>
      </c>
      <c r="D3255">
        <v>0</v>
      </c>
      <c r="E3255">
        <v>0</v>
      </c>
      <c r="F3255">
        <v>5414.2126399965509</v>
      </c>
      <c r="G3255">
        <v>1.953472167457327E-8</v>
      </c>
      <c r="H3255">
        <v>1816.9251065025676</v>
      </c>
      <c r="I3255">
        <v>0</v>
      </c>
      <c r="J3255">
        <v>9.9941732816621146E-12</v>
      </c>
      <c r="K3255">
        <v>0</v>
      </c>
      <c r="L3255">
        <v>0</v>
      </c>
      <c r="M3255">
        <v>12033.06254688101</v>
      </c>
      <c r="N3255">
        <v>24545.719371396488</v>
      </c>
    </row>
    <row r="3256" spans="1:14" x14ac:dyDescent="0.2">
      <c r="A3256" t="s">
        <v>3299</v>
      </c>
      <c r="B3256">
        <v>5.4354571896656708E-11</v>
      </c>
      <c r="C3256">
        <v>4807.4826359967674</v>
      </c>
      <c r="D3256">
        <v>0</v>
      </c>
      <c r="E3256">
        <v>0</v>
      </c>
      <c r="F3256">
        <v>5374.9638199965393</v>
      </c>
      <c r="G3256">
        <v>1.9231093130608022E-8</v>
      </c>
      <c r="H3256">
        <v>1816.4481636620794</v>
      </c>
      <c r="I3256">
        <v>0</v>
      </c>
      <c r="J3256">
        <v>1.0008520861047531E-11</v>
      </c>
      <c r="K3256">
        <v>0</v>
      </c>
      <c r="L3256">
        <v>0</v>
      </c>
      <c r="M3256">
        <v>12531.248163839213</v>
      </c>
      <c r="N3256">
        <v>24530.142783513897</v>
      </c>
    </row>
    <row r="3257" spans="1:14" x14ac:dyDescent="0.2">
      <c r="A3257" t="s">
        <v>3300</v>
      </c>
      <c r="B3257">
        <v>5.4361055631106601E-11</v>
      </c>
      <c r="C3257">
        <v>5650.5667679966564</v>
      </c>
      <c r="D3257">
        <v>0</v>
      </c>
      <c r="E3257">
        <v>0</v>
      </c>
      <c r="F3257">
        <v>6109.5222899965174</v>
      </c>
      <c r="G3257">
        <v>1.9608752818771032E-8</v>
      </c>
      <c r="H3257">
        <v>1816.4481636621081</v>
      </c>
      <c r="I3257">
        <v>0</v>
      </c>
      <c r="J3257">
        <v>1.0015776894224815E-11</v>
      </c>
      <c r="K3257">
        <v>0</v>
      </c>
      <c r="L3257">
        <v>0</v>
      </c>
      <c r="M3257">
        <v>12262.002536076079</v>
      </c>
      <c r="N3257">
        <v>25838.539757751034</v>
      </c>
    </row>
    <row r="3258" spans="1:14" x14ac:dyDescent="0.2">
      <c r="A3258" t="s">
        <v>3301</v>
      </c>
      <c r="B3258">
        <v>5.5859412325820444E-11</v>
      </c>
      <c r="C3258">
        <v>5248.7966079967755</v>
      </c>
      <c r="D3258">
        <v>0</v>
      </c>
      <c r="E3258">
        <v>0</v>
      </c>
      <c r="F3258">
        <v>6315.2226299964695</v>
      </c>
      <c r="G3258">
        <v>1.9565130278783238E-8</v>
      </c>
      <c r="H3258">
        <v>1816.4790289577388</v>
      </c>
      <c r="I3258">
        <v>0</v>
      </c>
      <c r="J3258">
        <v>1.0019556508323434E-11</v>
      </c>
      <c r="K3258">
        <v>0</v>
      </c>
      <c r="L3258">
        <v>0</v>
      </c>
      <c r="M3258">
        <v>12708.39407400346</v>
      </c>
      <c r="N3258">
        <v>26088.892340974071</v>
      </c>
    </row>
    <row r="3259" spans="1:14" x14ac:dyDescent="0.2">
      <c r="A3259" t="s">
        <v>3302</v>
      </c>
      <c r="B3259">
        <v>556.82723678604509</v>
      </c>
      <c r="C3259">
        <v>3527.3808019999478</v>
      </c>
      <c r="D3259">
        <v>0</v>
      </c>
      <c r="E3259">
        <v>0</v>
      </c>
      <c r="F3259">
        <v>4994.277909999948</v>
      </c>
      <c r="G3259">
        <v>3126.2939577498969</v>
      </c>
      <c r="H3259">
        <v>1816.8191192087841</v>
      </c>
      <c r="I3259">
        <v>0</v>
      </c>
      <c r="J3259">
        <v>1.2485929572654601E-11</v>
      </c>
      <c r="K3259">
        <v>0</v>
      </c>
      <c r="L3259">
        <v>0</v>
      </c>
      <c r="M3259">
        <v>13204.317744255723</v>
      </c>
      <c r="N3259">
        <v>27225.91677000036</v>
      </c>
    </row>
    <row r="3260" spans="1:14" x14ac:dyDescent="0.2">
      <c r="A3260" t="s">
        <v>3303</v>
      </c>
      <c r="B3260">
        <v>951.87498296239175</v>
      </c>
      <c r="C3260">
        <v>2156.9577919999483</v>
      </c>
      <c r="D3260">
        <v>0</v>
      </c>
      <c r="E3260">
        <v>0</v>
      </c>
      <c r="F3260">
        <v>4732.3081399999483</v>
      </c>
      <c r="G3260">
        <v>6600.360366066755</v>
      </c>
      <c r="H3260">
        <v>1814.9204347156005</v>
      </c>
      <c r="I3260">
        <v>0</v>
      </c>
      <c r="J3260">
        <v>1.2499924785182524E-11</v>
      </c>
      <c r="K3260">
        <v>0</v>
      </c>
      <c r="L3260">
        <v>0</v>
      </c>
      <c r="M3260">
        <v>13204.317744255721</v>
      </c>
      <c r="N3260">
        <v>29460.739460000379</v>
      </c>
    </row>
    <row r="3261" spans="1:14" x14ac:dyDescent="0.2">
      <c r="A3261" t="s">
        <v>3304</v>
      </c>
      <c r="B3261">
        <v>1274.1064920213892</v>
      </c>
      <c r="C3261">
        <v>1083.8544419999484</v>
      </c>
      <c r="D3261">
        <v>0</v>
      </c>
      <c r="E3261">
        <v>0</v>
      </c>
      <c r="F3261">
        <v>4479.7199499999479</v>
      </c>
      <c r="G3261">
        <v>9451.4822552128335</v>
      </c>
      <c r="H3261">
        <v>1790.4545265105323</v>
      </c>
      <c r="I3261">
        <v>0</v>
      </c>
      <c r="J3261">
        <v>1.2511986252024756E-11</v>
      </c>
      <c r="K3261">
        <v>0</v>
      </c>
      <c r="L3261">
        <v>0</v>
      </c>
      <c r="M3261">
        <v>13204.317744255723</v>
      </c>
      <c r="N3261">
        <v>31283.935410000387</v>
      </c>
    </row>
    <row r="3262" spans="1:14" x14ac:dyDescent="0.2">
      <c r="A3262" t="s">
        <v>3305</v>
      </c>
      <c r="B3262">
        <v>1145.0720549730349</v>
      </c>
      <c r="C3262">
        <v>153.12994399994867</v>
      </c>
      <c r="D3262">
        <v>0</v>
      </c>
      <c r="E3262">
        <v>0</v>
      </c>
      <c r="F3262">
        <v>3134.9410599999487</v>
      </c>
      <c r="G3262">
        <v>7994.1444387174752</v>
      </c>
      <c r="H3262">
        <v>1760.7052580542461</v>
      </c>
      <c r="I3262">
        <v>0</v>
      </c>
      <c r="J3262">
        <v>1.2520227547361781E-11</v>
      </c>
      <c r="K3262">
        <v>0</v>
      </c>
      <c r="L3262">
        <v>0</v>
      </c>
      <c r="M3262">
        <v>13204.317744255719</v>
      </c>
      <c r="N3262">
        <v>27392.310500000385</v>
      </c>
    </row>
    <row r="3263" spans="1:14" x14ac:dyDescent="0.2">
      <c r="A3263" t="s">
        <v>3306</v>
      </c>
      <c r="B3263">
        <v>936.65251019058883</v>
      </c>
      <c r="C3263">
        <v>0</v>
      </c>
      <c r="D3263">
        <v>0</v>
      </c>
      <c r="E3263">
        <v>0</v>
      </c>
      <c r="F3263">
        <v>3019.7030399999485</v>
      </c>
      <c r="G3263">
        <v>3795.8975499456578</v>
      </c>
      <c r="H3263">
        <v>1714.2630956084479</v>
      </c>
      <c r="I3263">
        <v>0</v>
      </c>
      <c r="J3263">
        <v>1.2527027264885079E-11</v>
      </c>
      <c r="K3263">
        <v>0</v>
      </c>
      <c r="L3263">
        <v>0</v>
      </c>
      <c r="M3263">
        <v>13204.317744255721</v>
      </c>
      <c r="N3263">
        <v>22670.833940000375</v>
      </c>
    </row>
    <row r="3264" spans="1:14" x14ac:dyDescent="0.2">
      <c r="A3264" t="s">
        <v>3307</v>
      </c>
      <c r="B3264">
        <v>931.21701884988704</v>
      </c>
      <c r="C3264">
        <v>0</v>
      </c>
      <c r="D3264">
        <v>0</v>
      </c>
      <c r="E3264">
        <v>0</v>
      </c>
      <c r="F3264">
        <v>2861.8747399999488</v>
      </c>
      <c r="G3264">
        <v>3122.3902386103732</v>
      </c>
      <c r="H3264">
        <v>1581.8927082844323</v>
      </c>
      <c r="I3264">
        <v>0</v>
      </c>
      <c r="J3264">
        <v>1.2515671254607809E-11</v>
      </c>
      <c r="K3264">
        <v>0</v>
      </c>
      <c r="L3264">
        <v>0</v>
      </c>
      <c r="M3264">
        <v>13204.317744255723</v>
      </c>
      <c r="N3264">
        <v>21701.692450000377</v>
      </c>
    </row>
    <row r="3265" spans="1:14" x14ac:dyDescent="0.2">
      <c r="A3265" t="s">
        <v>3308</v>
      </c>
      <c r="B3265">
        <v>713.70480413095754</v>
      </c>
      <c r="C3265">
        <v>0</v>
      </c>
      <c r="D3265">
        <v>0</v>
      </c>
      <c r="E3265">
        <v>0</v>
      </c>
      <c r="F3265">
        <v>2634.4725899999485</v>
      </c>
      <c r="G3265">
        <v>1843.6670944391813</v>
      </c>
      <c r="H3265">
        <v>1512.0580971745489</v>
      </c>
      <c r="I3265">
        <v>0</v>
      </c>
      <c r="J3265">
        <v>1.2529299211794836E-11</v>
      </c>
      <c r="K3265">
        <v>0</v>
      </c>
      <c r="L3265">
        <v>0</v>
      </c>
      <c r="M3265">
        <v>13204.317744255719</v>
      </c>
      <c r="N3265">
        <v>19908.220330000368</v>
      </c>
    </row>
    <row r="3266" spans="1:14" x14ac:dyDescent="0.2">
      <c r="A3266" t="s">
        <v>3309</v>
      </c>
      <c r="B3266">
        <v>488.81656027259783</v>
      </c>
      <c r="C3266">
        <v>0</v>
      </c>
      <c r="D3266">
        <v>0</v>
      </c>
      <c r="E3266">
        <v>0</v>
      </c>
      <c r="F3266">
        <v>1961.1709199999482</v>
      </c>
      <c r="G3266">
        <v>828.40459616558098</v>
      </c>
      <c r="H3266">
        <v>1396.4045693065125</v>
      </c>
      <c r="I3266">
        <v>0</v>
      </c>
      <c r="J3266">
        <v>1.253207146293682E-11</v>
      </c>
      <c r="K3266">
        <v>0</v>
      </c>
      <c r="L3266">
        <v>0</v>
      </c>
      <c r="M3266">
        <v>13204.317744255719</v>
      </c>
      <c r="N3266">
        <v>17879.114390000374</v>
      </c>
    </row>
    <row r="3267" spans="1:14" x14ac:dyDescent="0.2">
      <c r="A3267" t="s">
        <v>3310</v>
      </c>
      <c r="B3267">
        <v>80.670710794467496</v>
      </c>
      <c r="C3267">
        <v>0</v>
      </c>
      <c r="D3267">
        <v>0</v>
      </c>
      <c r="E3267">
        <v>0</v>
      </c>
      <c r="F3267">
        <v>1474.7315499999484</v>
      </c>
      <c r="G3267">
        <v>81.898127171938455</v>
      </c>
      <c r="H3267">
        <v>1290.4138977783616</v>
      </c>
      <c r="I3267">
        <v>0</v>
      </c>
      <c r="J3267">
        <v>1.2517331299476931E-11</v>
      </c>
      <c r="K3267">
        <v>0</v>
      </c>
      <c r="L3267">
        <v>0</v>
      </c>
      <c r="M3267">
        <v>13204.317744255723</v>
      </c>
      <c r="N3267">
        <v>16132.032030000451</v>
      </c>
    </row>
    <row r="3268" spans="1:14" x14ac:dyDescent="0.2">
      <c r="A3268" t="s">
        <v>3311</v>
      </c>
      <c r="B3268">
        <v>3.8620151715242114E-10</v>
      </c>
      <c r="C3268">
        <v>0</v>
      </c>
      <c r="D3268">
        <v>0</v>
      </c>
      <c r="E3268">
        <v>0</v>
      </c>
      <c r="F3268">
        <v>1784.9395699999391</v>
      </c>
      <c r="G3268">
        <v>3.8520082788166205E-10</v>
      </c>
      <c r="H3268">
        <v>1047.4995505864049</v>
      </c>
      <c r="I3268">
        <v>0</v>
      </c>
      <c r="J3268">
        <v>1.2092188104117072E-11</v>
      </c>
      <c r="K3268">
        <v>0</v>
      </c>
      <c r="L3268">
        <v>0</v>
      </c>
      <c r="M3268">
        <v>13204.317744255695</v>
      </c>
      <c r="N3268">
        <v>16036.756864842824</v>
      </c>
    </row>
    <row r="3269" spans="1:14" x14ac:dyDescent="0.2">
      <c r="A3269" t="s">
        <v>3312</v>
      </c>
      <c r="B3269">
        <v>3.8449358746690067E-10</v>
      </c>
      <c r="C3269">
        <v>0</v>
      </c>
      <c r="D3269">
        <v>0</v>
      </c>
      <c r="E3269">
        <v>0</v>
      </c>
      <c r="F3269">
        <v>994.08662999993874</v>
      </c>
      <c r="G3269">
        <v>3.8271694401187986E-10</v>
      </c>
      <c r="H3269">
        <v>895.97371665315222</v>
      </c>
      <c r="I3269">
        <v>0</v>
      </c>
      <c r="J3269">
        <v>1.2081499329392979E-11</v>
      </c>
      <c r="K3269">
        <v>0</v>
      </c>
      <c r="L3269">
        <v>0</v>
      </c>
      <c r="M3269">
        <v>13204.317744255695</v>
      </c>
      <c r="N3269">
        <v>15094.378090909566</v>
      </c>
    </row>
    <row r="3270" spans="1:14" x14ac:dyDescent="0.2">
      <c r="A3270" t="s">
        <v>3313</v>
      </c>
      <c r="B3270">
        <v>3.9586453332059253E-10</v>
      </c>
      <c r="C3270">
        <v>0</v>
      </c>
      <c r="D3270">
        <v>0</v>
      </c>
      <c r="E3270">
        <v>0</v>
      </c>
      <c r="F3270">
        <v>1609.772909999939</v>
      </c>
      <c r="G3270">
        <v>3.8769693534446893E-10</v>
      </c>
      <c r="H3270">
        <v>718.48732705987356</v>
      </c>
      <c r="I3270">
        <v>0</v>
      </c>
      <c r="J3270">
        <v>1.2066040795133237E-11</v>
      </c>
      <c r="K3270">
        <v>0</v>
      </c>
      <c r="L3270">
        <v>0</v>
      </c>
      <c r="M3270">
        <v>13204.317744255699</v>
      </c>
      <c r="N3270">
        <v>15532.577981316306</v>
      </c>
    </row>
    <row r="3271" spans="1:14" x14ac:dyDescent="0.2">
      <c r="A3271" t="s">
        <v>3314</v>
      </c>
      <c r="B3271">
        <v>3.8790230449095895E-10</v>
      </c>
      <c r="C3271">
        <v>0</v>
      </c>
      <c r="D3271">
        <v>0</v>
      </c>
      <c r="E3271">
        <v>0</v>
      </c>
      <c r="F3271">
        <v>1971.7394899999388</v>
      </c>
      <c r="G3271">
        <v>3.8653825172432876E-10</v>
      </c>
      <c r="H3271">
        <v>659.21488516719114</v>
      </c>
      <c r="I3271">
        <v>0</v>
      </c>
      <c r="J3271">
        <v>1.2072656035762765E-11</v>
      </c>
      <c r="K3271">
        <v>0</v>
      </c>
      <c r="L3271">
        <v>0</v>
      </c>
      <c r="M3271">
        <v>13204.317744255697</v>
      </c>
      <c r="N3271">
        <v>15835.272119423615</v>
      </c>
    </row>
    <row r="3272" spans="1:14" x14ac:dyDescent="0.2">
      <c r="A3272" t="s">
        <v>3315</v>
      </c>
      <c r="B3272">
        <v>3.8634426602895272E-10</v>
      </c>
      <c r="C3272">
        <v>0</v>
      </c>
      <c r="D3272">
        <v>0</v>
      </c>
      <c r="E3272">
        <v>0</v>
      </c>
      <c r="F3272">
        <v>1447.2630699999388</v>
      </c>
      <c r="G3272">
        <v>3.8652305672617259E-10</v>
      </c>
      <c r="H3272">
        <v>601.93429116330572</v>
      </c>
      <c r="I3272">
        <v>0</v>
      </c>
      <c r="J3272">
        <v>1.2066092257969906E-11</v>
      </c>
      <c r="K3272">
        <v>0</v>
      </c>
      <c r="L3272">
        <v>0</v>
      </c>
      <c r="M3272">
        <v>13204.317744255695</v>
      </c>
      <c r="N3272">
        <v>15253.515105419723</v>
      </c>
    </row>
    <row r="3273" spans="1:14" x14ac:dyDescent="0.2">
      <c r="A3273" t="s">
        <v>3316</v>
      </c>
      <c r="B3273">
        <v>3.9453489502827083E-10</v>
      </c>
      <c r="C3273">
        <v>698.17105599993874</v>
      </c>
      <c r="D3273">
        <v>0</v>
      </c>
      <c r="E3273">
        <v>0</v>
      </c>
      <c r="F3273">
        <v>1404.599269999939</v>
      </c>
      <c r="G3273">
        <v>3.8909637861935515E-10</v>
      </c>
      <c r="H3273">
        <v>629.11387795522444</v>
      </c>
      <c r="I3273">
        <v>0</v>
      </c>
      <c r="J3273">
        <v>1.2056659092421638E-11</v>
      </c>
      <c r="K3273">
        <v>0</v>
      </c>
      <c r="L3273">
        <v>0</v>
      </c>
      <c r="M3273">
        <v>13204.317744255699</v>
      </c>
      <c r="N3273">
        <v>15936.201948211597</v>
      </c>
    </row>
    <row r="3274" spans="1:14" x14ac:dyDescent="0.2">
      <c r="A3274" t="s">
        <v>3317</v>
      </c>
      <c r="B3274">
        <v>3.9058065620887011E-10</v>
      </c>
      <c r="C3274">
        <v>2503.7770119999391</v>
      </c>
      <c r="D3274">
        <v>0</v>
      </c>
      <c r="E3274">
        <v>0</v>
      </c>
      <c r="F3274">
        <v>667.85803999993902</v>
      </c>
      <c r="G3274">
        <v>3.9261444392755724E-10</v>
      </c>
      <c r="H3274">
        <v>529.61419604435946</v>
      </c>
      <c r="I3274">
        <v>0</v>
      </c>
      <c r="J3274">
        <v>1.2043933902076292E-11</v>
      </c>
      <c r="K3274">
        <v>0</v>
      </c>
      <c r="L3274">
        <v>0</v>
      </c>
      <c r="M3274">
        <v>13204.317744255693</v>
      </c>
      <c r="N3274">
        <v>16905.566992300726</v>
      </c>
    </row>
    <row r="3275" spans="1:14" x14ac:dyDescent="0.2">
      <c r="A3275" t="s">
        <v>3318</v>
      </c>
      <c r="B3275">
        <v>3.9270826125613754E-10</v>
      </c>
      <c r="C3275">
        <v>4791.4958079999387</v>
      </c>
      <c r="D3275">
        <v>0</v>
      </c>
      <c r="E3275">
        <v>0</v>
      </c>
      <c r="F3275">
        <v>372.18011999993973</v>
      </c>
      <c r="G3275">
        <v>3.9692616427536618E-10</v>
      </c>
      <c r="H3275">
        <v>494.29443484897297</v>
      </c>
      <c r="I3275">
        <v>0</v>
      </c>
      <c r="J3275">
        <v>1.2035145355216248E-11</v>
      </c>
      <c r="K3275">
        <v>0</v>
      </c>
      <c r="L3275">
        <v>0</v>
      </c>
      <c r="M3275">
        <v>13204.317744255695</v>
      </c>
      <c r="N3275">
        <v>18862.288107105349</v>
      </c>
    </row>
    <row r="3276" spans="1:14" x14ac:dyDescent="0.2">
      <c r="A3276" t="s">
        <v>3319</v>
      </c>
      <c r="B3276">
        <v>3.9411720128993959E-10</v>
      </c>
      <c r="C3276">
        <v>7175.875409999936</v>
      </c>
      <c r="D3276">
        <v>0</v>
      </c>
      <c r="E3276">
        <v>0</v>
      </c>
      <c r="F3276">
        <v>302.18518999993989</v>
      </c>
      <c r="G3276">
        <v>4.0116484759708849E-10</v>
      </c>
      <c r="H3276">
        <v>486.81697154095792</v>
      </c>
      <c r="I3276">
        <v>0</v>
      </c>
      <c r="J3276">
        <v>1.2019034203100886E-11</v>
      </c>
      <c r="K3276">
        <v>0</v>
      </c>
      <c r="L3276">
        <v>0</v>
      </c>
      <c r="M3276">
        <v>13204.317744255699</v>
      </c>
      <c r="N3276">
        <v>21169.195315797337</v>
      </c>
    </row>
    <row r="3277" spans="1:14" x14ac:dyDescent="0.2">
      <c r="A3277" t="s">
        <v>3320</v>
      </c>
      <c r="B3277">
        <v>3.57897844513533E-10</v>
      </c>
      <c r="C3277">
        <v>9837.3553299999257</v>
      </c>
      <c r="D3277">
        <v>0</v>
      </c>
      <c r="E3277">
        <v>0</v>
      </c>
      <c r="F3277">
        <v>598.15306999993993</v>
      </c>
      <c r="G3277">
        <v>3.7089891574142541E-10</v>
      </c>
      <c r="H3277">
        <v>559.73361027782937</v>
      </c>
      <c r="I3277">
        <v>0</v>
      </c>
      <c r="J3277">
        <v>1.1989112025705807E-11</v>
      </c>
      <c r="K3277">
        <v>0</v>
      </c>
      <c r="L3277">
        <v>0</v>
      </c>
      <c r="M3277">
        <v>13204.317744255693</v>
      </c>
      <c r="N3277">
        <v>24199.559754534126</v>
      </c>
    </row>
    <row r="3278" spans="1:14" x14ac:dyDescent="0.2">
      <c r="A3278" t="s">
        <v>3321</v>
      </c>
      <c r="B3278">
        <v>3.5271015374305448E-10</v>
      </c>
      <c r="C3278">
        <v>11996.02887999992</v>
      </c>
      <c r="D3278">
        <v>0</v>
      </c>
      <c r="E3278">
        <v>0</v>
      </c>
      <c r="F3278">
        <v>792.06580999993946</v>
      </c>
      <c r="G3278">
        <v>3.8140345595742654E-10</v>
      </c>
      <c r="H3278">
        <v>585.34982722653081</v>
      </c>
      <c r="I3278">
        <v>0</v>
      </c>
      <c r="J3278">
        <v>1.1973105039187669E-11</v>
      </c>
      <c r="K3278">
        <v>0</v>
      </c>
      <c r="L3278">
        <v>0</v>
      </c>
      <c r="M3278">
        <v>13204.317744255695</v>
      </c>
      <c r="N3278">
        <v>26577.762261482829</v>
      </c>
    </row>
    <row r="3279" spans="1:14" x14ac:dyDescent="0.2">
      <c r="A3279" t="s">
        <v>3322</v>
      </c>
      <c r="B3279">
        <v>3.5530075483222829E-10</v>
      </c>
      <c r="C3279">
        <v>14485.187705999913</v>
      </c>
      <c r="D3279">
        <v>0</v>
      </c>
      <c r="E3279">
        <v>0</v>
      </c>
      <c r="F3279">
        <v>539.29947999993988</v>
      </c>
      <c r="G3279">
        <v>3.9628084143414778E-10</v>
      </c>
      <c r="H3279">
        <v>525.58144553199543</v>
      </c>
      <c r="I3279">
        <v>0</v>
      </c>
      <c r="J3279">
        <v>1.1926893225885668E-11</v>
      </c>
      <c r="K3279">
        <v>0</v>
      </c>
      <c r="L3279">
        <v>0</v>
      </c>
      <c r="M3279">
        <v>13204.317744255699</v>
      </c>
      <c r="N3279">
        <v>28754.386375788312</v>
      </c>
    </row>
    <row r="3280" spans="1:14" x14ac:dyDescent="0.2">
      <c r="A3280" t="s">
        <v>3323</v>
      </c>
      <c r="B3280">
        <v>3.4858703147784475E-10</v>
      </c>
      <c r="C3280">
        <v>13176.550287999913</v>
      </c>
      <c r="D3280">
        <v>0</v>
      </c>
      <c r="E3280">
        <v>0</v>
      </c>
      <c r="F3280">
        <v>445.08027999994022</v>
      </c>
      <c r="G3280">
        <v>3.8751302058792674E-10</v>
      </c>
      <c r="H3280">
        <v>418.97785787188764</v>
      </c>
      <c r="I3280">
        <v>0</v>
      </c>
      <c r="J3280">
        <v>1.1941587120872263E-11</v>
      </c>
      <c r="K3280">
        <v>0</v>
      </c>
      <c r="L3280">
        <v>0</v>
      </c>
      <c r="M3280">
        <v>13204.317744255693</v>
      </c>
      <c r="N3280">
        <v>27244.926170128183</v>
      </c>
    </row>
    <row r="3281" spans="1:14" x14ac:dyDescent="0.2">
      <c r="A3281" t="s">
        <v>3324</v>
      </c>
      <c r="B3281">
        <v>3.4827684089197775E-10</v>
      </c>
      <c r="C3281">
        <v>12688.646409999912</v>
      </c>
      <c r="D3281">
        <v>0</v>
      </c>
      <c r="E3281">
        <v>0</v>
      </c>
      <c r="F3281">
        <v>419.38124999994028</v>
      </c>
      <c r="G3281">
        <v>3.9144233484875561E-10</v>
      </c>
      <c r="H3281">
        <v>379.98885904314068</v>
      </c>
      <c r="I3281">
        <v>0</v>
      </c>
      <c r="J3281">
        <v>1.1947528923046932E-11</v>
      </c>
      <c r="K3281">
        <v>0</v>
      </c>
      <c r="L3281">
        <v>0</v>
      </c>
      <c r="M3281">
        <v>13204.317744255692</v>
      </c>
      <c r="N3281">
        <v>26692.334263299435</v>
      </c>
    </row>
    <row r="3282" spans="1:14" x14ac:dyDescent="0.2">
      <c r="A3282" t="s">
        <v>3325</v>
      </c>
      <c r="B3282">
        <v>406.93544709076502</v>
      </c>
      <c r="C3282">
        <v>9479.7972059999338</v>
      </c>
      <c r="D3282">
        <v>0</v>
      </c>
      <c r="E3282">
        <v>0</v>
      </c>
      <c r="F3282">
        <v>440.73141999994931</v>
      </c>
      <c r="G3282">
        <v>558.26375671095093</v>
      </c>
      <c r="H3282">
        <v>312.0605859430712</v>
      </c>
      <c r="I3282">
        <v>0</v>
      </c>
      <c r="J3282">
        <v>1.2384965647765555E-11</v>
      </c>
      <c r="K3282">
        <v>0</v>
      </c>
      <c r="L3282">
        <v>0</v>
      </c>
      <c r="M3282">
        <v>13204.317744255717</v>
      </c>
      <c r="N3282">
        <v>24402.106160000396</v>
      </c>
    </row>
    <row r="3283" spans="1:14" x14ac:dyDescent="0.2">
      <c r="A3283" t="s">
        <v>3326</v>
      </c>
      <c r="B3283">
        <v>1685.3877657729483</v>
      </c>
      <c r="C3283">
        <v>8041.3525059999347</v>
      </c>
      <c r="D3283">
        <v>0</v>
      </c>
      <c r="E3283">
        <v>0</v>
      </c>
      <c r="F3283">
        <v>838.11845999994853</v>
      </c>
      <c r="G3283">
        <v>2640.7100763506942</v>
      </c>
      <c r="H3283">
        <v>237.26761762117115</v>
      </c>
      <c r="I3283">
        <v>0</v>
      </c>
      <c r="J3283">
        <v>1.2416468806108339E-11</v>
      </c>
      <c r="K3283">
        <v>0</v>
      </c>
      <c r="L3283">
        <v>0</v>
      </c>
      <c r="M3283">
        <v>13204.317744255712</v>
      </c>
      <c r="N3283">
        <v>26647.15417000042</v>
      </c>
    </row>
    <row r="3284" spans="1:14" x14ac:dyDescent="0.2">
      <c r="A3284" t="s">
        <v>3327</v>
      </c>
      <c r="B3284">
        <v>3292.2344458389907</v>
      </c>
      <c r="C3284">
        <v>4296.2799879999475</v>
      </c>
      <c r="D3284">
        <v>0</v>
      </c>
      <c r="E3284">
        <v>0</v>
      </c>
      <c r="F3284">
        <v>860.87531999994758</v>
      </c>
      <c r="G3284">
        <v>7321.0805106355447</v>
      </c>
      <c r="H3284">
        <v>159.05144127027697</v>
      </c>
      <c r="I3284">
        <v>0</v>
      </c>
      <c r="J3284">
        <v>1.2450066891202549E-11</v>
      </c>
      <c r="K3284">
        <v>0</v>
      </c>
      <c r="L3284">
        <v>0</v>
      </c>
      <c r="M3284">
        <v>13204.317744255712</v>
      </c>
      <c r="N3284">
        <v>29133.839450000432</v>
      </c>
    </row>
    <row r="3285" spans="1:14" x14ac:dyDescent="0.2">
      <c r="A3285" t="s">
        <v>3328</v>
      </c>
      <c r="B3285">
        <v>4460.6556198208036</v>
      </c>
      <c r="C3285">
        <v>1877.8792119999482</v>
      </c>
      <c r="D3285">
        <v>0</v>
      </c>
      <c r="E3285">
        <v>0</v>
      </c>
      <c r="F3285">
        <v>690.38968999994779</v>
      </c>
      <c r="G3285">
        <v>10685.901663864541</v>
      </c>
      <c r="H3285">
        <v>83.901400059479457</v>
      </c>
      <c r="I3285">
        <v>0</v>
      </c>
      <c r="J3285">
        <v>1.2459367440322746E-11</v>
      </c>
      <c r="K3285">
        <v>0</v>
      </c>
      <c r="L3285">
        <v>0</v>
      </c>
      <c r="M3285">
        <v>13204.317744255715</v>
      </c>
      <c r="N3285">
        <v>31003.045330000448</v>
      </c>
    </row>
    <row r="3286" spans="1:14" x14ac:dyDescent="0.2">
      <c r="A3286" t="s">
        <v>3329</v>
      </c>
      <c r="B3286">
        <v>3972.8507071526756</v>
      </c>
      <c r="C3286">
        <v>461.63116999994782</v>
      </c>
      <c r="D3286">
        <v>0</v>
      </c>
      <c r="E3286">
        <v>0</v>
      </c>
      <c r="F3286">
        <v>929.22952999994766</v>
      </c>
      <c r="G3286">
        <v>8818.0495442347819</v>
      </c>
      <c r="H3286">
        <v>81.855634357369823</v>
      </c>
      <c r="I3286">
        <v>0</v>
      </c>
      <c r="J3286">
        <v>1.2488270057473514E-11</v>
      </c>
      <c r="K3286">
        <v>0</v>
      </c>
      <c r="L3286">
        <v>0</v>
      </c>
      <c r="M3286">
        <v>13204.317744255712</v>
      </c>
      <c r="N3286">
        <v>27467.934330000448</v>
      </c>
    </row>
    <row r="3287" spans="1:14" x14ac:dyDescent="0.2">
      <c r="A3287" t="s">
        <v>3330</v>
      </c>
      <c r="B3287">
        <v>3147.4440162648852</v>
      </c>
      <c r="C3287">
        <v>0</v>
      </c>
      <c r="D3287">
        <v>0</v>
      </c>
      <c r="E3287">
        <v>0</v>
      </c>
      <c r="F3287">
        <v>1246.4482999999477</v>
      </c>
      <c r="G3287">
        <v>4772.0542698165937</v>
      </c>
      <c r="H3287">
        <v>81.868489663277771</v>
      </c>
      <c r="I3287">
        <v>0</v>
      </c>
      <c r="J3287">
        <v>1.2495011756733935E-11</v>
      </c>
      <c r="K3287">
        <v>0</v>
      </c>
      <c r="L3287">
        <v>0</v>
      </c>
      <c r="M3287">
        <v>13204.317744255713</v>
      </c>
      <c r="N3287">
        <v>22452.132820000432</v>
      </c>
    </row>
    <row r="3288" spans="1:14" x14ac:dyDescent="0.2">
      <c r="A3288" t="s">
        <v>3331</v>
      </c>
      <c r="B3288">
        <v>2746.6325779489862</v>
      </c>
      <c r="C3288">
        <v>0</v>
      </c>
      <c r="D3288">
        <v>0</v>
      </c>
      <c r="E3288">
        <v>0</v>
      </c>
      <c r="F3288">
        <v>1312.8256599999477</v>
      </c>
      <c r="G3288">
        <v>3882.8334126018599</v>
      </c>
      <c r="H3288">
        <v>77.233195193905658</v>
      </c>
      <c r="I3288">
        <v>0</v>
      </c>
      <c r="J3288">
        <v>1.2495384317545105E-11</v>
      </c>
      <c r="K3288">
        <v>0</v>
      </c>
      <c r="L3288">
        <v>0</v>
      </c>
      <c r="M3288">
        <v>13204.317744255719</v>
      </c>
      <c r="N3288">
        <v>21223.842590000433</v>
      </c>
    </row>
    <row r="3289" spans="1:14" x14ac:dyDescent="0.2">
      <c r="A3289" t="s">
        <v>3332</v>
      </c>
      <c r="B3289">
        <v>1837.8254295334227</v>
      </c>
      <c r="C3289">
        <v>0</v>
      </c>
      <c r="D3289">
        <v>0</v>
      </c>
      <c r="E3289">
        <v>0</v>
      </c>
      <c r="F3289">
        <v>1670.5053999999477</v>
      </c>
      <c r="G3289">
        <v>2977.4516498200628</v>
      </c>
      <c r="H3289">
        <v>90.855196391272116</v>
      </c>
      <c r="I3289">
        <v>0</v>
      </c>
      <c r="J3289">
        <v>1.2519383672259234E-11</v>
      </c>
      <c r="K3289">
        <v>0</v>
      </c>
      <c r="L3289">
        <v>0</v>
      </c>
      <c r="M3289">
        <v>13204.317744255715</v>
      </c>
      <c r="N3289">
        <v>19780.955420000435</v>
      </c>
    </row>
    <row r="3290" spans="1:14" x14ac:dyDescent="0.2">
      <c r="A3290" t="s">
        <v>3333</v>
      </c>
      <c r="B3290">
        <v>955.2750478160425</v>
      </c>
      <c r="C3290">
        <v>0</v>
      </c>
      <c r="D3290">
        <v>0</v>
      </c>
      <c r="E3290">
        <v>0</v>
      </c>
      <c r="F3290">
        <v>2184.8166599999477</v>
      </c>
      <c r="G3290">
        <v>1364.7636843919611</v>
      </c>
      <c r="H3290">
        <v>91.663003536742394</v>
      </c>
      <c r="I3290">
        <v>0</v>
      </c>
      <c r="J3290">
        <v>1.2527015352941627E-11</v>
      </c>
      <c r="K3290">
        <v>0</v>
      </c>
      <c r="L3290">
        <v>0</v>
      </c>
      <c r="M3290">
        <v>13204.317744255715</v>
      </c>
      <c r="N3290">
        <v>17800.836140000421</v>
      </c>
    </row>
    <row r="3291" spans="1:14" x14ac:dyDescent="0.2">
      <c r="A3291" t="s">
        <v>3334</v>
      </c>
      <c r="B3291">
        <v>437.02256667455373</v>
      </c>
      <c r="C3291">
        <v>0</v>
      </c>
      <c r="D3291">
        <v>0</v>
      </c>
      <c r="E3291">
        <v>0</v>
      </c>
      <c r="F3291">
        <v>1682.2489099999477</v>
      </c>
      <c r="G3291">
        <v>581.32494737267666</v>
      </c>
      <c r="H3291">
        <v>119.74663169749128</v>
      </c>
      <c r="I3291">
        <v>0</v>
      </c>
      <c r="J3291">
        <v>1.2520175731285903E-11</v>
      </c>
      <c r="K3291">
        <v>0</v>
      </c>
      <c r="L3291">
        <v>0</v>
      </c>
      <c r="M3291">
        <v>13204.317744255719</v>
      </c>
      <c r="N3291">
        <v>16024.660800000402</v>
      </c>
    </row>
    <row r="3292" spans="1:14" x14ac:dyDescent="0.2">
      <c r="A3292" t="s">
        <v>3335</v>
      </c>
      <c r="B3292">
        <v>3.9094165051504774E-10</v>
      </c>
      <c r="C3292">
        <v>0</v>
      </c>
      <c r="D3292">
        <v>0</v>
      </c>
      <c r="E3292">
        <v>0</v>
      </c>
      <c r="F3292">
        <v>1669.0428499999387</v>
      </c>
      <c r="G3292">
        <v>4.2418949803081074E-10</v>
      </c>
      <c r="H3292">
        <v>108.63950831977995</v>
      </c>
      <c r="I3292">
        <v>0</v>
      </c>
      <c r="J3292">
        <v>1.209514426769801E-11</v>
      </c>
      <c r="K3292">
        <v>0</v>
      </c>
      <c r="L3292">
        <v>0</v>
      </c>
      <c r="M3292">
        <v>13204.31774425569</v>
      </c>
      <c r="N3292">
        <v>14982.000102576236</v>
      </c>
    </row>
    <row r="3293" spans="1:14" x14ac:dyDescent="0.2">
      <c r="A3293" t="s">
        <v>3336</v>
      </c>
      <c r="B3293">
        <v>3.8197557949375111E-10</v>
      </c>
      <c r="C3293">
        <v>0</v>
      </c>
      <c r="D3293">
        <v>0</v>
      </c>
      <c r="E3293">
        <v>0</v>
      </c>
      <c r="F3293">
        <v>2149.5917699999382</v>
      </c>
      <c r="G3293">
        <v>4.2045994448559383E-10</v>
      </c>
      <c r="H3293">
        <v>90.194701495810634</v>
      </c>
      <c r="I3293">
        <v>0</v>
      </c>
      <c r="J3293">
        <v>1.2096605771763299E-11</v>
      </c>
      <c r="K3293">
        <v>0</v>
      </c>
      <c r="L3293">
        <v>0</v>
      </c>
      <c r="M3293">
        <v>13204.31774425569</v>
      </c>
      <c r="N3293">
        <v>15444.104215752253</v>
      </c>
    </row>
    <row r="3294" spans="1:14" x14ac:dyDescent="0.2">
      <c r="A3294" t="s">
        <v>3337</v>
      </c>
      <c r="B3294">
        <v>3.9124822717047077E-10</v>
      </c>
      <c r="C3294">
        <v>0</v>
      </c>
      <c r="D3294">
        <v>0</v>
      </c>
      <c r="E3294">
        <v>0</v>
      </c>
      <c r="F3294">
        <v>3021.4519699999378</v>
      </c>
      <c r="G3294">
        <v>4.3306154074413704E-10</v>
      </c>
      <c r="H3294">
        <v>72.950711690323999</v>
      </c>
      <c r="I3294">
        <v>0</v>
      </c>
      <c r="J3294">
        <v>1.206399466504993E-11</v>
      </c>
      <c r="K3294">
        <v>0</v>
      </c>
      <c r="L3294">
        <v>0</v>
      </c>
      <c r="M3294">
        <v>13204.317744255695</v>
      </c>
      <c r="N3294">
        <v>16298.720425946794</v>
      </c>
    </row>
    <row r="3295" spans="1:14" x14ac:dyDescent="0.2">
      <c r="A3295" t="s">
        <v>3338</v>
      </c>
      <c r="B3295">
        <v>3.7916504600759635E-10</v>
      </c>
      <c r="C3295">
        <v>0</v>
      </c>
      <c r="D3295">
        <v>0</v>
      </c>
      <c r="E3295">
        <v>0</v>
      </c>
      <c r="F3295">
        <v>2439.9083899999378</v>
      </c>
      <c r="G3295">
        <v>4.1344469199340082E-10</v>
      </c>
      <c r="H3295">
        <v>98.0692145312983</v>
      </c>
      <c r="I3295">
        <v>0</v>
      </c>
      <c r="J3295">
        <v>1.2083092396481755E-11</v>
      </c>
      <c r="K3295">
        <v>0</v>
      </c>
      <c r="L3295">
        <v>0</v>
      </c>
      <c r="M3295">
        <v>13204.317744255693</v>
      </c>
      <c r="N3295">
        <v>15742.295348787735</v>
      </c>
    </row>
    <row r="3296" spans="1:14" x14ac:dyDescent="0.2">
      <c r="A3296" t="s">
        <v>3339</v>
      </c>
      <c r="B3296">
        <v>4.2224549092223466E-10</v>
      </c>
      <c r="C3296">
        <v>2.9353939999412288</v>
      </c>
      <c r="D3296">
        <v>0</v>
      </c>
      <c r="E3296">
        <v>0</v>
      </c>
      <c r="F3296">
        <v>2843.9366899999377</v>
      </c>
      <c r="G3296">
        <v>4.5210328790166746E-10</v>
      </c>
      <c r="H3296">
        <v>115.38261536210061</v>
      </c>
      <c r="I3296">
        <v>0</v>
      </c>
      <c r="J3296">
        <v>1.2175434581939905E-11</v>
      </c>
      <c r="K3296">
        <v>0</v>
      </c>
      <c r="L3296">
        <v>0</v>
      </c>
      <c r="M3296">
        <v>13204.317744255697</v>
      </c>
      <c r="N3296">
        <v>16166.572443618563</v>
      </c>
    </row>
    <row r="3297" spans="1:14" x14ac:dyDescent="0.2">
      <c r="A3297" t="s">
        <v>3340</v>
      </c>
      <c r="B3297">
        <v>3.8719383055058681E-10</v>
      </c>
      <c r="C3297">
        <v>1025.9433579999388</v>
      </c>
      <c r="D3297">
        <v>0</v>
      </c>
      <c r="E3297">
        <v>0</v>
      </c>
      <c r="F3297">
        <v>2549.0080399999383</v>
      </c>
      <c r="G3297">
        <v>4.2465776793362782E-10</v>
      </c>
      <c r="H3297">
        <v>123.10212449793886</v>
      </c>
      <c r="I3297">
        <v>0</v>
      </c>
      <c r="J3297">
        <v>1.2075358373930247E-11</v>
      </c>
      <c r="K3297">
        <v>0</v>
      </c>
      <c r="L3297">
        <v>0</v>
      </c>
      <c r="M3297">
        <v>13204.317744255704</v>
      </c>
      <c r="N3297">
        <v>16902.371266754344</v>
      </c>
    </row>
    <row r="3298" spans="1:14" x14ac:dyDescent="0.2">
      <c r="A3298" t="s">
        <v>3341</v>
      </c>
      <c r="B3298">
        <v>3.8291797632850411E-10</v>
      </c>
      <c r="C3298">
        <v>2363.9992859999393</v>
      </c>
      <c r="D3298">
        <v>0</v>
      </c>
      <c r="E3298">
        <v>0</v>
      </c>
      <c r="F3298">
        <v>2525.9667999999388</v>
      </c>
      <c r="G3298">
        <v>4.1132380898520324E-10</v>
      </c>
      <c r="H3298">
        <v>133.89121420223961</v>
      </c>
      <c r="I3298">
        <v>0</v>
      </c>
      <c r="J3298">
        <v>1.2087228883785496E-11</v>
      </c>
      <c r="K3298">
        <v>0</v>
      </c>
      <c r="L3298">
        <v>0</v>
      </c>
      <c r="M3298">
        <v>13204.317744255692</v>
      </c>
      <c r="N3298">
        <v>18228.175044458618</v>
      </c>
    </row>
    <row r="3299" spans="1:14" x14ac:dyDescent="0.2">
      <c r="A3299" t="s">
        <v>3342</v>
      </c>
      <c r="B3299">
        <v>3.8459927101556433E-10</v>
      </c>
      <c r="C3299">
        <v>4295.3435799999388</v>
      </c>
      <c r="D3299">
        <v>0</v>
      </c>
      <c r="E3299">
        <v>0</v>
      </c>
      <c r="F3299">
        <v>1770.1856899999386</v>
      </c>
      <c r="G3299">
        <v>4.0880814919236545E-10</v>
      </c>
      <c r="H3299">
        <v>126.66546007188097</v>
      </c>
      <c r="I3299">
        <v>0</v>
      </c>
      <c r="J3299">
        <v>1.2070951561130353E-11</v>
      </c>
      <c r="K3299">
        <v>0</v>
      </c>
      <c r="L3299">
        <v>0</v>
      </c>
      <c r="M3299">
        <v>13204.317744255693</v>
      </c>
      <c r="N3299">
        <v>19396.512474328258</v>
      </c>
    </row>
    <row r="3300" spans="1:14" x14ac:dyDescent="0.2">
      <c r="A3300" t="s">
        <v>3343</v>
      </c>
      <c r="B3300">
        <v>3.9014824509308582E-10</v>
      </c>
      <c r="C3300">
        <v>6980.6073699999324</v>
      </c>
      <c r="D3300">
        <v>0</v>
      </c>
      <c r="E3300">
        <v>0</v>
      </c>
      <c r="F3300">
        <v>1529.3030499999384</v>
      </c>
      <c r="G3300">
        <v>4.237220528403522E-10</v>
      </c>
      <c r="H3300">
        <v>70.292761112541356</v>
      </c>
      <c r="I3300">
        <v>0</v>
      </c>
      <c r="J3300">
        <v>1.2044050552092126E-11</v>
      </c>
      <c r="K3300">
        <v>0</v>
      </c>
      <c r="L3300">
        <v>0</v>
      </c>
      <c r="M3300">
        <v>13204.317744255695</v>
      </c>
      <c r="N3300">
        <v>21784.520925368935</v>
      </c>
    </row>
    <row r="3301" spans="1:14" x14ac:dyDescent="0.2">
      <c r="A3301" t="s">
        <v>3344</v>
      </c>
      <c r="B3301">
        <v>3.6860263041555412E-10</v>
      </c>
      <c r="C3301">
        <v>8685.9050959999277</v>
      </c>
      <c r="D3301">
        <v>0</v>
      </c>
      <c r="E3301">
        <v>0</v>
      </c>
      <c r="F3301">
        <v>1391.530479999939</v>
      </c>
      <c r="G3301">
        <v>3.7997522306053763E-10</v>
      </c>
      <c r="H3301">
        <v>115.57109554604085</v>
      </c>
      <c r="I3301">
        <v>0</v>
      </c>
      <c r="J3301">
        <v>1.2091227592154171E-11</v>
      </c>
      <c r="K3301">
        <v>0</v>
      </c>
      <c r="L3301">
        <v>0</v>
      </c>
      <c r="M3301">
        <v>13204.317744255693</v>
      </c>
      <c r="N3301">
        <v>23397.324415802359</v>
      </c>
    </row>
    <row r="3302" spans="1:14" x14ac:dyDescent="0.2">
      <c r="A3302" t="s">
        <v>3345</v>
      </c>
      <c r="B3302">
        <v>3.7805164432835927E-10</v>
      </c>
      <c r="C3302">
        <v>7840.6705959999299</v>
      </c>
      <c r="D3302">
        <v>0</v>
      </c>
      <c r="E3302">
        <v>0</v>
      </c>
      <c r="F3302">
        <v>1428.5259399999384</v>
      </c>
      <c r="G3302">
        <v>4.185260393515623E-10</v>
      </c>
      <c r="H3302">
        <v>162.25495837959392</v>
      </c>
      <c r="I3302">
        <v>0</v>
      </c>
      <c r="J3302">
        <v>1.2047092238895682E-11</v>
      </c>
      <c r="K3302">
        <v>0</v>
      </c>
      <c r="L3302">
        <v>0</v>
      </c>
      <c r="M3302">
        <v>13204.317744255692</v>
      </c>
      <c r="N3302">
        <v>22635.769238635963</v>
      </c>
    </row>
    <row r="3303" spans="1:14" x14ac:dyDescent="0.2">
      <c r="A3303" t="s">
        <v>3346</v>
      </c>
      <c r="B3303">
        <v>3.7364606584742833E-10</v>
      </c>
      <c r="C3303">
        <v>8374.8120499999259</v>
      </c>
      <c r="D3303">
        <v>0</v>
      </c>
      <c r="E3303">
        <v>0</v>
      </c>
      <c r="F3303">
        <v>1473.074969999939</v>
      </c>
      <c r="G3303">
        <v>3.858639417440358E-10</v>
      </c>
      <c r="H3303">
        <v>248.37554179177027</v>
      </c>
      <c r="I3303">
        <v>0</v>
      </c>
      <c r="J3303">
        <v>1.2018492407171497E-11</v>
      </c>
      <c r="K3303">
        <v>0</v>
      </c>
      <c r="L3303">
        <v>0</v>
      </c>
      <c r="M3303">
        <v>13204.317744255697</v>
      </c>
      <c r="N3303">
        <v>23300.580306048105</v>
      </c>
    </row>
    <row r="3304" spans="1:14" x14ac:dyDescent="0.2">
      <c r="A3304" t="s">
        <v>3347</v>
      </c>
      <c r="B3304">
        <v>3.6391818864885809E-10</v>
      </c>
      <c r="C3304">
        <v>8018.148401999928</v>
      </c>
      <c r="D3304">
        <v>0</v>
      </c>
      <c r="E3304">
        <v>0</v>
      </c>
      <c r="F3304">
        <v>1949.1397399999385</v>
      </c>
      <c r="G3304">
        <v>3.7313136141251904E-10</v>
      </c>
      <c r="H3304">
        <v>317.47464591672178</v>
      </c>
      <c r="I3304">
        <v>0</v>
      </c>
      <c r="J3304">
        <v>1.202456657200846E-11</v>
      </c>
      <c r="K3304">
        <v>0</v>
      </c>
      <c r="L3304">
        <v>0</v>
      </c>
      <c r="M3304">
        <v>13204.317744255692</v>
      </c>
      <c r="N3304">
        <v>23489.080532173029</v>
      </c>
    </row>
    <row r="3305" spans="1:14" x14ac:dyDescent="0.2">
      <c r="A3305" t="s">
        <v>3348</v>
      </c>
      <c r="B3305">
        <v>3.6111916540575566E-10</v>
      </c>
      <c r="C3305">
        <v>7860.4367819999279</v>
      </c>
      <c r="D3305">
        <v>0</v>
      </c>
      <c r="E3305">
        <v>0</v>
      </c>
      <c r="F3305">
        <v>3173.1734799999367</v>
      </c>
      <c r="G3305">
        <v>3.7278237815127106E-10</v>
      </c>
      <c r="H3305">
        <v>353.83569586311756</v>
      </c>
      <c r="I3305">
        <v>0</v>
      </c>
      <c r="J3305">
        <v>1.2029064908227083E-11</v>
      </c>
      <c r="K3305">
        <v>0</v>
      </c>
      <c r="L3305">
        <v>0</v>
      </c>
      <c r="M3305">
        <v>13204.31774425569</v>
      </c>
      <c r="N3305">
        <v>24591.763702119417</v>
      </c>
    </row>
    <row r="3306" spans="1:14" x14ac:dyDescent="0.2">
      <c r="A3306" t="s">
        <v>3349</v>
      </c>
      <c r="B3306">
        <v>490.50002598840706</v>
      </c>
      <c r="C3306">
        <v>5531.5235579999453</v>
      </c>
      <c r="D3306">
        <v>0</v>
      </c>
      <c r="E3306">
        <v>0</v>
      </c>
      <c r="F3306">
        <v>2085.6606199999483</v>
      </c>
      <c r="G3306">
        <v>1570.8534540354121</v>
      </c>
      <c r="H3306">
        <v>567.1585577209305</v>
      </c>
      <c r="I3306">
        <v>0</v>
      </c>
      <c r="J3306">
        <v>1.2506802106223322E-11</v>
      </c>
      <c r="K3306">
        <v>0</v>
      </c>
      <c r="L3306">
        <v>0</v>
      </c>
      <c r="M3306">
        <v>13204.317744255719</v>
      </c>
      <c r="N3306">
        <v>23450.013960000375</v>
      </c>
    </row>
    <row r="3307" spans="1:14" x14ac:dyDescent="0.2">
      <c r="A3307" t="s">
        <v>3350</v>
      </c>
      <c r="B3307">
        <v>609.63234160458444</v>
      </c>
      <c r="C3307">
        <v>5020.9126659999474</v>
      </c>
      <c r="D3307">
        <v>0</v>
      </c>
      <c r="E3307">
        <v>0</v>
      </c>
      <c r="F3307">
        <v>2695.0287499999476</v>
      </c>
      <c r="G3307">
        <v>3456.4491459046344</v>
      </c>
      <c r="H3307">
        <v>748.42661223554774</v>
      </c>
      <c r="I3307">
        <v>0</v>
      </c>
      <c r="J3307">
        <v>1.2523891476056275E-11</v>
      </c>
      <c r="K3307">
        <v>0</v>
      </c>
      <c r="L3307">
        <v>0</v>
      </c>
      <c r="M3307">
        <v>13204.317744255715</v>
      </c>
      <c r="N3307">
        <v>25734.767260000393</v>
      </c>
    </row>
    <row r="3308" spans="1:14" x14ac:dyDescent="0.2">
      <c r="A3308" t="s">
        <v>3351</v>
      </c>
      <c r="B3308">
        <v>688.70755920733393</v>
      </c>
      <c r="C3308">
        <v>3426.1407839999483</v>
      </c>
      <c r="D3308">
        <v>0</v>
      </c>
      <c r="E3308">
        <v>0</v>
      </c>
      <c r="F3308">
        <v>4006.5766999999473</v>
      </c>
      <c r="G3308">
        <v>6205.6797035142226</v>
      </c>
      <c r="H3308">
        <v>860.46897902322826</v>
      </c>
      <c r="I3308">
        <v>0</v>
      </c>
      <c r="J3308">
        <v>1.254662287513646E-11</v>
      </c>
      <c r="K3308">
        <v>0</v>
      </c>
      <c r="L3308">
        <v>0</v>
      </c>
      <c r="M3308">
        <v>13204.317744255715</v>
      </c>
      <c r="N3308">
        <v>28391.89147000041</v>
      </c>
    </row>
    <row r="3309" spans="1:14" x14ac:dyDescent="0.2">
      <c r="A3309" t="s">
        <v>3352</v>
      </c>
      <c r="B3309">
        <v>838.17022062262038</v>
      </c>
      <c r="C3309">
        <v>1664.2195899999483</v>
      </c>
      <c r="D3309">
        <v>0</v>
      </c>
      <c r="E3309">
        <v>0</v>
      </c>
      <c r="F3309">
        <v>3240.1660199999478</v>
      </c>
      <c r="G3309">
        <v>10487.065370722368</v>
      </c>
      <c r="H3309">
        <v>878.28288439981134</v>
      </c>
      <c r="I3309">
        <v>0</v>
      </c>
      <c r="J3309">
        <v>1.2544596364519968E-11</v>
      </c>
      <c r="K3309">
        <v>0</v>
      </c>
      <c r="L3309">
        <v>0</v>
      </c>
      <c r="M3309">
        <v>13204.317744255717</v>
      </c>
      <c r="N3309">
        <v>30312.221830000424</v>
      </c>
    </row>
    <row r="3310" spans="1:14" x14ac:dyDescent="0.2">
      <c r="A3310" t="s">
        <v>3353</v>
      </c>
      <c r="B3310">
        <v>623.09195863296407</v>
      </c>
      <c r="C3310">
        <v>252.15838999994904</v>
      </c>
      <c r="D3310">
        <v>0</v>
      </c>
      <c r="E3310">
        <v>0</v>
      </c>
      <c r="F3310">
        <v>3504.4758999999476</v>
      </c>
      <c r="G3310">
        <v>7970.1798443375974</v>
      </c>
      <c r="H3310">
        <v>1141.8095627742662</v>
      </c>
      <c r="I3310">
        <v>0</v>
      </c>
      <c r="J3310">
        <v>1.2571002521849105E-11</v>
      </c>
      <c r="K3310">
        <v>0</v>
      </c>
      <c r="L3310">
        <v>0</v>
      </c>
      <c r="M3310">
        <v>13204.317744255715</v>
      </c>
      <c r="N3310">
        <v>26696.033400000451</v>
      </c>
    </row>
    <row r="3311" spans="1:14" x14ac:dyDescent="0.2">
      <c r="A3311" t="s">
        <v>3354</v>
      </c>
      <c r="B3311">
        <v>420.60346769964781</v>
      </c>
      <c r="C3311">
        <v>0</v>
      </c>
      <c r="D3311">
        <v>0</v>
      </c>
      <c r="E3311">
        <v>0</v>
      </c>
      <c r="F3311">
        <v>3924.7278299999475</v>
      </c>
      <c r="G3311">
        <v>2785.4519478866337</v>
      </c>
      <c r="H3311">
        <v>1427.9261001584446</v>
      </c>
      <c r="I3311">
        <v>0</v>
      </c>
      <c r="J3311">
        <v>1.2565907334677105E-11</v>
      </c>
      <c r="K3311">
        <v>0</v>
      </c>
      <c r="L3311">
        <v>0</v>
      </c>
      <c r="M3311">
        <v>13204.317744255715</v>
      </c>
      <c r="N3311">
        <v>21763.0270900004</v>
      </c>
    </row>
    <row r="3312" spans="1:14" x14ac:dyDescent="0.2">
      <c r="A3312" t="s">
        <v>3355</v>
      </c>
      <c r="B3312">
        <v>229.72810092787489</v>
      </c>
      <c r="C3312">
        <v>0</v>
      </c>
      <c r="D3312">
        <v>0</v>
      </c>
      <c r="E3312">
        <v>0</v>
      </c>
      <c r="F3312">
        <v>4263.3128899999465</v>
      </c>
      <c r="G3312">
        <v>1339.6171045518599</v>
      </c>
      <c r="H3312">
        <v>1606.9480202646964</v>
      </c>
      <c r="I3312">
        <v>0</v>
      </c>
      <c r="J3312">
        <v>1.2532004902280496E-11</v>
      </c>
      <c r="K3312">
        <v>0</v>
      </c>
      <c r="L3312">
        <v>0</v>
      </c>
      <c r="M3312">
        <v>13204.317744255719</v>
      </c>
      <c r="N3312">
        <v>20643.923860000112</v>
      </c>
    </row>
    <row r="3313" spans="1:14" x14ac:dyDescent="0.2">
      <c r="A3313" t="s">
        <v>3356</v>
      </c>
      <c r="B3313">
        <v>5.8107325399436723E-11</v>
      </c>
      <c r="C3313">
        <v>0</v>
      </c>
      <c r="D3313">
        <v>0</v>
      </c>
      <c r="E3313">
        <v>0</v>
      </c>
      <c r="F3313">
        <v>4459.4886899965313</v>
      </c>
      <c r="G3313">
        <v>1.1771163260315395E-10</v>
      </c>
      <c r="H3313">
        <v>1657.6354798089858</v>
      </c>
      <c r="I3313">
        <v>0</v>
      </c>
      <c r="J3313">
        <v>1.0141234763790665E-11</v>
      </c>
      <c r="K3313">
        <v>0</v>
      </c>
      <c r="L3313">
        <v>0</v>
      </c>
      <c r="M3313">
        <v>13081.701501309559</v>
      </c>
      <c r="N3313">
        <v>19198.825671115264</v>
      </c>
    </row>
    <row r="3314" spans="1:14" x14ac:dyDescent="0.2">
      <c r="A3314" t="s">
        <v>3357</v>
      </c>
      <c r="B3314">
        <v>5.8222188303336207E-11</v>
      </c>
      <c r="C3314">
        <v>0</v>
      </c>
      <c r="D3314">
        <v>0</v>
      </c>
      <c r="E3314">
        <v>0</v>
      </c>
      <c r="F3314">
        <v>4018.3618499967288</v>
      </c>
      <c r="G3314">
        <v>2.6601162141499891E-8</v>
      </c>
      <c r="H3314">
        <v>1612.7499443960396</v>
      </c>
      <c r="I3314">
        <v>0</v>
      </c>
      <c r="J3314">
        <v>1.0138177502843771E-11</v>
      </c>
      <c r="K3314">
        <v>0</v>
      </c>
      <c r="L3314">
        <v>0</v>
      </c>
      <c r="M3314">
        <v>12564.979173388005</v>
      </c>
      <c r="N3314">
        <v>18196.090967807442</v>
      </c>
    </row>
    <row r="3315" spans="1:14" x14ac:dyDescent="0.2">
      <c r="A3315" t="s">
        <v>3358</v>
      </c>
      <c r="B3315">
        <v>5.9011019914036682E-11</v>
      </c>
      <c r="C3315">
        <v>0</v>
      </c>
      <c r="D3315">
        <v>0</v>
      </c>
      <c r="E3315">
        <v>0</v>
      </c>
      <c r="F3315">
        <v>4020.6658999967226</v>
      </c>
      <c r="G3315">
        <v>2.1478104945992556E-8</v>
      </c>
      <c r="H3315">
        <v>1734.6996538632327</v>
      </c>
      <c r="I3315">
        <v>0</v>
      </c>
      <c r="J3315">
        <v>1.0133928498052362E-11</v>
      </c>
      <c r="K3315">
        <v>0</v>
      </c>
      <c r="L3315">
        <v>0</v>
      </c>
      <c r="M3315">
        <v>12087.793724681147</v>
      </c>
      <c r="N3315">
        <v>17843.159278562649</v>
      </c>
    </row>
    <row r="3316" spans="1:14" x14ac:dyDescent="0.2">
      <c r="A3316" t="s">
        <v>3359</v>
      </c>
      <c r="B3316">
        <v>5.7935395346052425E-11</v>
      </c>
      <c r="C3316">
        <v>0</v>
      </c>
      <c r="D3316">
        <v>0</v>
      </c>
      <c r="E3316">
        <v>0</v>
      </c>
      <c r="F3316">
        <v>2887.7206399967367</v>
      </c>
      <c r="G3316">
        <v>2.0741388193014527E-8</v>
      </c>
      <c r="H3316">
        <v>1747.9002675091724</v>
      </c>
      <c r="I3316">
        <v>0</v>
      </c>
      <c r="J3316">
        <v>1.0157207742902117E-11</v>
      </c>
      <c r="K3316">
        <v>0</v>
      </c>
      <c r="L3316">
        <v>0</v>
      </c>
      <c r="M3316">
        <v>11746.019754866746</v>
      </c>
      <c r="N3316">
        <v>16381.640662393464</v>
      </c>
    </row>
    <row r="3317" spans="1:14" x14ac:dyDescent="0.2">
      <c r="A3317" t="s">
        <v>3360</v>
      </c>
      <c r="B3317">
        <v>5.8209605676656227E-11</v>
      </c>
      <c r="C3317">
        <v>0</v>
      </c>
      <c r="D3317">
        <v>0</v>
      </c>
      <c r="E3317">
        <v>0</v>
      </c>
      <c r="F3317">
        <v>3480.8072199967341</v>
      </c>
      <c r="G3317">
        <v>2.0796197466291157E-8</v>
      </c>
      <c r="H3317">
        <v>1685.2299693004024</v>
      </c>
      <c r="I3317">
        <v>0</v>
      </c>
      <c r="J3317">
        <v>1.0158784736931915E-11</v>
      </c>
      <c r="K3317">
        <v>0</v>
      </c>
      <c r="L3317">
        <v>0</v>
      </c>
      <c r="M3317">
        <v>11435.504082206997</v>
      </c>
      <c r="N3317">
        <v>16601.541271524999</v>
      </c>
    </row>
    <row r="3318" spans="1:14" x14ac:dyDescent="0.2">
      <c r="A3318" t="s">
        <v>3361</v>
      </c>
      <c r="B3318">
        <v>5.8632507190758204E-11</v>
      </c>
      <c r="C3318">
        <v>0</v>
      </c>
      <c r="D3318">
        <v>0</v>
      </c>
      <c r="E3318">
        <v>0</v>
      </c>
      <c r="F3318">
        <v>2383.9345999967331</v>
      </c>
      <c r="G3318">
        <v>2.1071312215469734E-8</v>
      </c>
      <c r="H3318">
        <v>1483.7854168310109</v>
      </c>
      <c r="I3318">
        <v>0</v>
      </c>
      <c r="J3318">
        <v>1.0147230508239494E-11</v>
      </c>
      <c r="K3318">
        <v>0</v>
      </c>
      <c r="L3318">
        <v>0</v>
      </c>
      <c r="M3318">
        <v>11472.318764394433</v>
      </c>
      <c r="N3318">
        <v>15340.038781243316</v>
      </c>
    </row>
    <row r="3319" spans="1:14" x14ac:dyDescent="0.2">
      <c r="A3319" t="s">
        <v>3362</v>
      </c>
      <c r="B3319">
        <v>5.7574554219271744E-11</v>
      </c>
      <c r="C3319">
        <v>0</v>
      </c>
      <c r="D3319">
        <v>0</v>
      </c>
      <c r="E3319">
        <v>0</v>
      </c>
      <c r="F3319">
        <v>2262.8030899967284</v>
      </c>
      <c r="G3319">
        <v>2.0000562145561706E-8</v>
      </c>
      <c r="H3319">
        <v>1396.6294620116892</v>
      </c>
      <c r="I3319">
        <v>0</v>
      </c>
      <c r="J3319">
        <v>1.009374659636423E-11</v>
      </c>
      <c r="K3319">
        <v>0</v>
      </c>
      <c r="L3319">
        <v>0</v>
      </c>
      <c r="M3319">
        <v>11300.434569782443</v>
      </c>
      <c r="N3319">
        <v>14959.867121810928</v>
      </c>
    </row>
    <row r="3320" spans="1:14" x14ac:dyDescent="0.2">
      <c r="A3320" t="s">
        <v>3363</v>
      </c>
      <c r="B3320">
        <v>6.2825970214876622E-11</v>
      </c>
      <c r="C3320">
        <v>9.0670799967641855</v>
      </c>
      <c r="D3320">
        <v>0</v>
      </c>
      <c r="E3320">
        <v>0</v>
      </c>
      <c r="F3320">
        <v>1761.8952899966082</v>
      </c>
      <c r="G3320">
        <v>2.3125532743037327E-8</v>
      </c>
      <c r="H3320">
        <v>1107.0544076875165</v>
      </c>
      <c r="I3320">
        <v>0</v>
      </c>
      <c r="J3320">
        <v>1.0196948035757567E-11</v>
      </c>
      <c r="K3320">
        <v>0</v>
      </c>
      <c r="L3320">
        <v>0</v>
      </c>
      <c r="M3320">
        <v>11470.27268909972</v>
      </c>
      <c r="N3320">
        <v>14348.289466803806</v>
      </c>
    </row>
    <row r="3321" spans="1:14" x14ac:dyDescent="0.2">
      <c r="A3321" t="s">
        <v>3364</v>
      </c>
      <c r="B3321">
        <v>5.8830056879221413E-11</v>
      </c>
      <c r="C3321">
        <v>1355.5035559967771</v>
      </c>
      <c r="D3321">
        <v>0</v>
      </c>
      <c r="E3321">
        <v>0</v>
      </c>
      <c r="F3321">
        <v>2506.7550999967325</v>
      </c>
      <c r="G3321">
        <v>2.0804080165612998E-8</v>
      </c>
      <c r="H3321">
        <v>937.89440264668087</v>
      </c>
      <c r="I3321">
        <v>0</v>
      </c>
      <c r="J3321">
        <v>1.0090554752019942E-11</v>
      </c>
      <c r="K3321">
        <v>0</v>
      </c>
      <c r="L3321">
        <v>0</v>
      </c>
      <c r="M3321">
        <v>11376.321854741858</v>
      </c>
      <c r="N3321">
        <v>16176.474913402923</v>
      </c>
    </row>
    <row r="3322" spans="1:14" x14ac:dyDescent="0.2">
      <c r="A3322" t="s">
        <v>3365</v>
      </c>
      <c r="B3322">
        <v>5.8382372822473808E-11</v>
      </c>
      <c r="C3322">
        <v>2452.4492739967918</v>
      </c>
      <c r="D3322">
        <v>0</v>
      </c>
      <c r="E3322">
        <v>0</v>
      </c>
      <c r="F3322">
        <v>2753.514499996727</v>
      </c>
      <c r="G3322">
        <v>2.0663837439082898E-8</v>
      </c>
      <c r="H3322">
        <v>676.34158460248079</v>
      </c>
      <c r="I3322">
        <v>0</v>
      </c>
      <c r="J3322">
        <v>1.0096733290056611E-11</v>
      </c>
      <c r="K3322">
        <v>0</v>
      </c>
      <c r="L3322">
        <v>0</v>
      </c>
      <c r="M3322">
        <v>11033.565585541326</v>
      </c>
      <c r="N3322">
        <v>16915.870944158058</v>
      </c>
    </row>
    <row r="3323" spans="1:14" x14ac:dyDescent="0.2">
      <c r="A3323" t="s">
        <v>3366</v>
      </c>
      <c r="B3323">
        <v>5.7938070603636906E-11</v>
      </c>
      <c r="C3323">
        <v>4630.3097059969195</v>
      </c>
      <c r="D3323">
        <v>0</v>
      </c>
      <c r="E3323">
        <v>0</v>
      </c>
      <c r="F3323">
        <v>2339.5038399967184</v>
      </c>
      <c r="G3323">
        <v>2.0987376018175886E-8</v>
      </c>
      <c r="H3323">
        <v>643.8335890322918</v>
      </c>
      <c r="I3323">
        <v>0</v>
      </c>
      <c r="J3323">
        <v>1.009502801252961E-11</v>
      </c>
      <c r="K3323">
        <v>0</v>
      </c>
      <c r="L3323">
        <v>0</v>
      </c>
      <c r="M3323">
        <v>11484.037614766501</v>
      </c>
      <c r="N3323">
        <v>19097.684749813485</v>
      </c>
    </row>
    <row r="3324" spans="1:14" x14ac:dyDescent="0.2">
      <c r="A3324" t="s">
        <v>3367</v>
      </c>
      <c r="B3324">
        <v>5.4537672650883764E-11</v>
      </c>
      <c r="C3324">
        <v>8452.2126919965558</v>
      </c>
      <c r="D3324">
        <v>0</v>
      </c>
      <c r="E3324">
        <v>0</v>
      </c>
      <c r="F3324">
        <v>1167.4748199967169</v>
      </c>
      <c r="G3324">
        <v>1.8921792685177023E-8</v>
      </c>
      <c r="H3324">
        <v>601.63357659543499</v>
      </c>
      <c r="I3324">
        <v>0</v>
      </c>
      <c r="J3324">
        <v>9.9668147391747491E-12</v>
      </c>
      <c r="K3324">
        <v>0</v>
      </c>
      <c r="L3324">
        <v>0</v>
      </c>
      <c r="M3324">
        <v>11479.853145382036</v>
      </c>
      <c r="N3324">
        <v>21701.174233989728</v>
      </c>
    </row>
    <row r="3325" spans="1:14" x14ac:dyDescent="0.2">
      <c r="A3325" t="s">
        <v>3368</v>
      </c>
      <c r="B3325">
        <v>5.321402419514138E-11</v>
      </c>
      <c r="C3325">
        <v>12603.230045996213</v>
      </c>
      <c r="D3325">
        <v>0</v>
      </c>
      <c r="E3325">
        <v>0</v>
      </c>
      <c r="F3325">
        <v>1286.3404999966967</v>
      </c>
      <c r="G3325">
        <v>1.9362574025518723E-8</v>
      </c>
      <c r="H3325">
        <v>484.45428250416415</v>
      </c>
      <c r="I3325">
        <v>0</v>
      </c>
      <c r="J3325">
        <v>9.9770103785829049E-12</v>
      </c>
      <c r="K3325">
        <v>0</v>
      </c>
      <c r="L3325">
        <v>0</v>
      </c>
      <c r="M3325">
        <v>10767.861480363046</v>
      </c>
      <c r="N3325">
        <v>25141.886308879548</v>
      </c>
    </row>
    <row r="3326" spans="1:14" x14ac:dyDescent="0.2">
      <c r="A3326" t="s">
        <v>3369</v>
      </c>
      <c r="B3326">
        <v>5.3146570689434971E-11</v>
      </c>
      <c r="C3326">
        <v>9491.5700659964587</v>
      </c>
      <c r="D3326">
        <v>0</v>
      </c>
      <c r="E3326">
        <v>0</v>
      </c>
      <c r="F3326">
        <v>1404.0217499966857</v>
      </c>
      <c r="G3326">
        <v>1.958160187118382E-8</v>
      </c>
      <c r="H3326">
        <v>468.61831544520419</v>
      </c>
      <c r="I3326">
        <v>0</v>
      </c>
      <c r="J3326">
        <v>9.968957396179813E-12</v>
      </c>
      <c r="K3326">
        <v>0</v>
      </c>
      <c r="L3326">
        <v>0</v>
      </c>
      <c r="M3326">
        <v>11368.929745177787</v>
      </c>
      <c r="N3326">
        <v>22733.139876635778</v>
      </c>
    </row>
    <row r="3327" spans="1:14" x14ac:dyDescent="0.2">
      <c r="A3327" t="s">
        <v>3370</v>
      </c>
      <c r="B3327">
        <v>5.3816530701745886E-11</v>
      </c>
      <c r="C3327">
        <v>15873.201079996124</v>
      </c>
      <c r="D3327">
        <v>0</v>
      </c>
      <c r="E3327">
        <v>0</v>
      </c>
      <c r="F3327">
        <v>2204.7836599966477</v>
      </c>
      <c r="G3327">
        <v>1.9842717846434155E-8</v>
      </c>
      <c r="H3327">
        <v>442.51929887639932</v>
      </c>
      <c r="I3327">
        <v>0</v>
      </c>
      <c r="J3327">
        <v>9.9595888643276185E-12</v>
      </c>
      <c r="K3327">
        <v>0</v>
      </c>
      <c r="L3327">
        <v>0</v>
      </c>
      <c r="M3327">
        <v>10637.26763603146</v>
      </c>
      <c r="N3327">
        <v>29157.771674920539</v>
      </c>
    </row>
    <row r="3328" spans="1:14" x14ac:dyDescent="0.2">
      <c r="A3328" t="s">
        <v>3371</v>
      </c>
      <c r="B3328">
        <v>5.3211675848440583E-11</v>
      </c>
      <c r="C3328">
        <v>14595.459075996154</v>
      </c>
      <c r="D3328">
        <v>0</v>
      </c>
      <c r="E3328">
        <v>0</v>
      </c>
      <c r="F3328">
        <v>2641.2482899966481</v>
      </c>
      <c r="G3328">
        <v>1.9577220123913027E-8</v>
      </c>
      <c r="H3328">
        <v>360.18107350865438</v>
      </c>
      <c r="I3328">
        <v>0</v>
      </c>
      <c r="J3328">
        <v>9.9788535589500099E-12</v>
      </c>
      <c r="K3328">
        <v>0</v>
      </c>
      <c r="L3328">
        <v>0</v>
      </c>
      <c r="M3328">
        <v>10654.716046447764</v>
      </c>
      <c r="N3328">
        <v>28251.604485968859</v>
      </c>
    </row>
    <row r="3329" spans="1:14" x14ac:dyDescent="0.2">
      <c r="A3329" t="s">
        <v>3372</v>
      </c>
      <c r="B3329">
        <v>5.3248243693000386E-11</v>
      </c>
      <c r="C3329">
        <v>13639.66837199616</v>
      </c>
      <c r="D3329">
        <v>0</v>
      </c>
      <c r="E3329">
        <v>0</v>
      </c>
      <c r="F3329">
        <v>3351.3746699966064</v>
      </c>
      <c r="G3329">
        <v>1.9630135371888477E-8</v>
      </c>
      <c r="H3329">
        <v>324.75458254345585</v>
      </c>
      <c r="I3329">
        <v>0</v>
      </c>
      <c r="J3329">
        <v>9.9807534046830857E-12</v>
      </c>
      <c r="K3329">
        <v>0</v>
      </c>
      <c r="L3329">
        <v>0</v>
      </c>
      <c r="M3329">
        <v>10737.212239084651</v>
      </c>
      <c r="N3329">
        <v>28053.009863640567</v>
      </c>
    </row>
    <row r="3330" spans="1:14" x14ac:dyDescent="0.2">
      <c r="A3330" t="s">
        <v>3373</v>
      </c>
      <c r="B3330">
        <v>5.4515504012314573E-11</v>
      </c>
      <c r="C3330">
        <v>9709.7781659964221</v>
      </c>
      <c r="D3330">
        <v>0</v>
      </c>
      <c r="E3330">
        <v>0</v>
      </c>
      <c r="F3330">
        <v>2516.2504999966609</v>
      </c>
      <c r="G3330">
        <v>1.9498135758256371E-8</v>
      </c>
      <c r="H3330">
        <v>256.71601535986082</v>
      </c>
      <c r="I3330">
        <v>0</v>
      </c>
      <c r="J3330">
        <v>9.9779289912140372E-12</v>
      </c>
      <c r="K3330">
        <v>0</v>
      </c>
      <c r="L3330">
        <v>0</v>
      </c>
      <c r="M3330">
        <v>12019.596822854073</v>
      </c>
      <c r="N3330">
        <v>24502.341504226581</v>
      </c>
    </row>
    <row r="3331" spans="1:14" x14ac:dyDescent="0.2">
      <c r="A3331" t="s">
        <v>3374</v>
      </c>
      <c r="B3331">
        <v>5.6991087430111057E-11</v>
      </c>
      <c r="C3331">
        <v>6651.224359997279</v>
      </c>
      <c r="D3331">
        <v>0</v>
      </c>
      <c r="E3331">
        <v>0</v>
      </c>
      <c r="F3331">
        <v>2861.1417199972138</v>
      </c>
      <c r="G3331">
        <v>2955.453743256141</v>
      </c>
      <c r="H3331">
        <v>276.1563625566294</v>
      </c>
      <c r="I3331">
        <v>0</v>
      </c>
      <c r="J3331">
        <v>1.002526935221174E-11</v>
      </c>
      <c r="K3331">
        <v>0</v>
      </c>
      <c r="L3331">
        <v>0</v>
      </c>
      <c r="M3331">
        <v>13204.317744212511</v>
      </c>
      <c r="N3331">
        <v>25948.293930019838</v>
      </c>
    </row>
    <row r="3332" spans="1:14" x14ac:dyDescent="0.2">
      <c r="A3332" t="s">
        <v>3375</v>
      </c>
      <c r="B3332">
        <v>5.7445082998546312E-11</v>
      </c>
      <c r="C3332">
        <v>4288.5258459973784</v>
      </c>
      <c r="D3332">
        <v>0</v>
      </c>
      <c r="E3332">
        <v>0</v>
      </c>
      <c r="F3332">
        <v>2787.9271199972236</v>
      </c>
      <c r="G3332">
        <v>8097.8450925650659</v>
      </c>
      <c r="H3332">
        <v>343.87463724755207</v>
      </c>
      <c r="I3332">
        <v>0</v>
      </c>
      <c r="J3332">
        <v>1.0030261652607742E-11</v>
      </c>
      <c r="K3332">
        <v>0</v>
      </c>
      <c r="L3332">
        <v>0</v>
      </c>
      <c r="M3332">
        <v>13204.317744212452</v>
      </c>
      <c r="N3332">
        <v>28722.490440019741</v>
      </c>
    </row>
    <row r="3333" spans="1:14" x14ac:dyDescent="0.2">
      <c r="A3333" t="s">
        <v>3376</v>
      </c>
      <c r="B3333">
        <v>8.3530175706693147E-11</v>
      </c>
      <c r="C3333">
        <v>1713.248195997433</v>
      </c>
      <c r="D3333">
        <v>0</v>
      </c>
      <c r="E3333">
        <v>0</v>
      </c>
      <c r="F3333">
        <v>2342.0499499974057</v>
      </c>
      <c r="G3333">
        <v>12870.467715792622</v>
      </c>
      <c r="H3333">
        <v>405.79833401316762</v>
      </c>
      <c r="I3333">
        <v>0</v>
      </c>
      <c r="J3333">
        <v>1.0289062324896911E-11</v>
      </c>
      <c r="K3333">
        <v>0</v>
      </c>
      <c r="L3333">
        <v>0</v>
      </c>
      <c r="M3333">
        <v>13204.317744219155</v>
      </c>
      <c r="N3333">
        <v>30535.881940019877</v>
      </c>
    </row>
    <row r="3334" spans="1:14" x14ac:dyDescent="0.2">
      <c r="A3334" t="s">
        <v>3377</v>
      </c>
      <c r="B3334">
        <v>5.7101571615930314E-11</v>
      </c>
      <c r="C3334">
        <v>437.39647599726544</v>
      </c>
      <c r="D3334">
        <v>0</v>
      </c>
      <c r="E3334">
        <v>0</v>
      </c>
      <c r="F3334">
        <v>3641.2601699972388</v>
      </c>
      <c r="G3334">
        <v>9485.9348784473896</v>
      </c>
      <c r="H3334">
        <v>389.46986136464017</v>
      </c>
      <c r="I3334">
        <v>0</v>
      </c>
      <c r="J3334">
        <v>1.0032055619659163E-11</v>
      </c>
      <c r="K3334">
        <v>0</v>
      </c>
      <c r="L3334">
        <v>0</v>
      </c>
      <c r="M3334">
        <v>13204.317744212869</v>
      </c>
      <c r="N3334">
        <v>27158.379130019468</v>
      </c>
    </row>
    <row r="3335" spans="1:14" x14ac:dyDescent="0.2">
      <c r="A3335" t="s">
        <v>3378</v>
      </c>
      <c r="B3335">
        <v>5.7499835925746676E-11</v>
      </c>
      <c r="C3335">
        <v>0</v>
      </c>
      <c r="D3335">
        <v>0</v>
      </c>
      <c r="E3335">
        <v>0</v>
      </c>
      <c r="F3335">
        <v>5099.7041399971904</v>
      </c>
      <c r="G3335">
        <v>3239.3333743536314</v>
      </c>
      <c r="H3335">
        <v>503.67928145644777</v>
      </c>
      <c r="I3335">
        <v>0</v>
      </c>
      <c r="J3335">
        <v>1.0028073211883693E-11</v>
      </c>
      <c r="K3335">
        <v>0</v>
      </c>
      <c r="L3335">
        <v>0</v>
      </c>
      <c r="M3335">
        <v>13204.317744212523</v>
      </c>
      <c r="N3335">
        <v>22047.03454001986</v>
      </c>
    </row>
    <row r="3336" spans="1:14" x14ac:dyDescent="0.2">
      <c r="A3336" t="s">
        <v>3379</v>
      </c>
      <c r="B3336">
        <v>5.8069243927223088E-11</v>
      </c>
      <c r="C3336">
        <v>0</v>
      </c>
      <c r="D3336">
        <v>0</v>
      </c>
      <c r="E3336">
        <v>0</v>
      </c>
      <c r="F3336">
        <v>4933.4637999971937</v>
      </c>
      <c r="G3336">
        <v>1500.5161317770039</v>
      </c>
      <c r="H3336">
        <v>929.01651403132632</v>
      </c>
      <c r="I3336">
        <v>0</v>
      </c>
      <c r="J3336">
        <v>1.003752328873592E-11</v>
      </c>
      <c r="K3336">
        <v>0</v>
      </c>
      <c r="L3336">
        <v>0</v>
      </c>
      <c r="M3336">
        <v>13204.317744213684</v>
      </c>
      <c r="N3336">
        <v>20567.314190019275</v>
      </c>
    </row>
    <row r="3337" spans="1:14" x14ac:dyDescent="0.2">
      <c r="A3337" t="s">
        <v>3380</v>
      </c>
      <c r="B3337">
        <v>5.4953570561311614E-11</v>
      </c>
      <c r="C3337">
        <v>0</v>
      </c>
      <c r="D3337">
        <v>0</v>
      </c>
      <c r="E3337">
        <v>0</v>
      </c>
      <c r="F3337">
        <v>5741.500939996522</v>
      </c>
      <c r="G3337">
        <v>1.9197848330601607E-8</v>
      </c>
      <c r="H3337">
        <v>1391.9433564464834</v>
      </c>
      <c r="I3337">
        <v>0</v>
      </c>
      <c r="J3337">
        <v>1.0054313959864501E-11</v>
      </c>
      <c r="K3337">
        <v>0</v>
      </c>
      <c r="L3337">
        <v>0</v>
      </c>
      <c r="M3337">
        <v>12111.406423629634</v>
      </c>
      <c r="N3337">
        <v>19244.850720091901</v>
      </c>
    </row>
    <row r="3338" spans="1:14" x14ac:dyDescent="0.2">
      <c r="A3338" t="s">
        <v>3381</v>
      </c>
      <c r="B3338">
        <v>5.459994310957576E-11</v>
      </c>
      <c r="C3338">
        <v>0</v>
      </c>
      <c r="D3338">
        <v>0</v>
      </c>
      <c r="E3338">
        <v>0</v>
      </c>
      <c r="F3338">
        <v>5487.663729996555</v>
      </c>
      <c r="G3338">
        <v>1.936158315621263E-8</v>
      </c>
      <c r="H3338">
        <v>1794.6482655557229</v>
      </c>
      <c r="I3338">
        <v>0</v>
      </c>
      <c r="J3338">
        <v>1.0065016370230858E-11</v>
      </c>
      <c r="K3338">
        <v>0</v>
      </c>
      <c r="L3338">
        <v>0</v>
      </c>
      <c r="M3338">
        <v>11220.103624337989</v>
      </c>
      <c r="N3338">
        <v>18502.415619909694</v>
      </c>
    </row>
    <row r="3339" spans="1:14" x14ac:dyDescent="0.2">
      <c r="A3339" t="s">
        <v>3382</v>
      </c>
      <c r="B3339">
        <v>5.5913389340189118E-11</v>
      </c>
      <c r="C3339">
        <v>0</v>
      </c>
      <c r="D3339">
        <v>0</v>
      </c>
      <c r="E3339">
        <v>0</v>
      </c>
      <c r="F3339">
        <v>5469.3989799965684</v>
      </c>
      <c r="G3339">
        <v>1.9392838663834797E-8</v>
      </c>
      <c r="H3339">
        <v>1815.0108301002765</v>
      </c>
      <c r="I3339">
        <v>0</v>
      </c>
      <c r="J3339">
        <v>1.0043305912760137E-11</v>
      </c>
      <c r="K3339">
        <v>0</v>
      </c>
      <c r="L3339">
        <v>0</v>
      </c>
      <c r="M3339">
        <v>10420.701582149342</v>
      </c>
      <c r="N3339">
        <v>17705.111392265644</v>
      </c>
    </row>
    <row r="3340" spans="1:14" x14ac:dyDescent="0.2">
      <c r="A3340" t="s">
        <v>3383</v>
      </c>
      <c r="B3340">
        <v>5.7506152858074612E-11</v>
      </c>
      <c r="C3340">
        <v>0</v>
      </c>
      <c r="D3340">
        <v>0</v>
      </c>
      <c r="E3340">
        <v>0</v>
      </c>
      <c r="F3340">
        <v>4598.0130899966971</v>
      </c>
      <c r="G3340">
        <v>2.1291753731042962E-8</v>
      </c>
      <c r="H3340">
        <v>1815.0255606524415</v>
      </c>
      <c r="I3340">
        <v>0</v>
      </c>
      <c r="J3340">
        <v>1.0041667365653391E-11</v>
      </c>
      <c r="K3340">
        <v>0</v>
      </c>
      <c r="L3340">
        <v>0</v>
      </c>
      <c r="M3340">
        <v>9651.4299585173885</v>
      </c>
      <c r="N3340">
        <v>16064.468609187887</v>
      </c>
    </row>
    <row r="3341" spans="1:14" x14ac:dyDescent="0.2">
      <c r="A3341" t="s">
        <v>3384</v>
      </c>
      <c r="B3341">
        <v>5.7705895495568263E-11</v>
      </c>
      <c r="C3341">
        <v>0</v>
      </c>
      <c r="D3341">
        <v>0</v>
      </c>
      <c r="E3341">
        <v>0</v>
      </c>
      <c r="F3341">
        <v>3902.5786199967138</v>
      </c>
      <c r="G3341">
        <v>2.1036290027493442E-8</v>
      </c>
      <c r="H3341">
        <v>1807.9881566052186</v>
      </c>
      <c r="I3341">
        <v>0</v>
      </c>
      <c r="J3341">
        <v>1.0047128729774231E-11</v>
      </c>
      <c r="K3341">
        <v>0</v>
      </c>
      <c r="L3341">
        <v>0</v>
      </c>
      <c r="M3341">
        <v>9016.6073476798938</v>
      </c>
      <c r="N3341">
        <v>14727.17412430293</v>
      </c>
    </row>
    <row r="3342" spans="1:14" x14ac:dyDescent="0.2">
      <c r="A3342" t="s">
        <v>3385</v>
      </c>
      <c r="B3342">
        <v>5.849037402956989E-11</v>
      </c>
      <c r="C3342">
        <v>0</v>
      </c>
      <c r="D3342">
        <v>0</v>
      </c>
      <c r="E3342">
        <v>0</v>
      </c>
      <c r="F3342">
        <v>4322.9147699966961</v>
      </c>
      <c r="G3342">
        <v>2.0929806057685485E-8</v>
      </c>
      <c r="H3342">
        <v>1782.8194393377655</v>
      </c>
      <c r="I3342">
        <v>0</v>
      </c>
      <c r="J3342">
        <v>1.0045124206981614E-11</v>
      </c>
      <c r="K3342">
        <v>0</v>
      </c>
      <c r="L3342">
        <v>0</v>
      </c>
      <c r="M3342">
        <v>8554.280601870465</v>
      </c>
      <c r="N3342">
        <v>14660.014811225923</v>
      </c>
    </row>
    <row r="3343" spans="1:14" x14ac:dyDescent="0.2">
      <c r="A3343" t="s">
        <v>3386</v>
      </c>
      <c r="B3343">
        <v>5.7771294980311837E-11</v>
      </c>
      <c r="C3343">
        <v>0</v>
      </c>
      <c r="D3343">
        <v>0</v>
      </c>
      <c r="E3343">
        <v>0</v>
      </c>
      <c r="F3343">
        <v>3072.8613399967398</v>
      </c>
      <c r="G3343">
        <v>2.0742854061212837E-8</v>
      </c>
      <c r="H3343">
        <v>1695.149581832035</v>
      </c>
      <c r="I3343">
        <v>0</v>
      </c>
      <c r="J3343">
        <v>1.0050761794308662E-11</v>
      </c>
      <c r="K3343">
        <v>0</v>
      </c>
      <c r="L3343">
        <v>0</v>
      </c>
      <c r="M3343">
        <v>8796.6564865420205</v>
      </c>
      <c r="N3343">
        <v>13564.667408391608</v>
      </c>
    </row>
    <row r="3344" spans="1:14" x14ac:dyDescent="0.2">
      <c r="A3344" t="s">
        <v>3387</v>
      </c>
      <c r="B3344">
        <v>5.8120794123058815E-11</v>
      </c>
      <c r="C3344">
        <v>52.849477996818173</v>
      </c>
      <c r="D3344">
        <v>0</v>
      </c>
      <c r="E3344">
        <v>0</v>
      </c>
      <c r="F3344">
        <v>3705.7355899967324</v>
      </c>
      <c r="G3344">
        <v>2.0642844986650498E-8</v>
      </c>
      <c r="H3344">
        <v>1571.3847686698621</v>
      </c>
      <c r="I3344">
        <v>0</v>
      </c>
      <c r="J3344">
        <v>1.0044028712642332E-11</v>
      </c>
      <c r="K3344">
        <v>0</v>
      </c>
      <c r="L3344">
        <v>0</v>
      </c>
      <c r="M3344">
        <v>8114.531724491143</v>
      </c>
      <c r="N3344">
        <v>13444.501561175266</v>
      </c>
    </row>
    <row r="3345" spans="1:14" x14ac:dyDescent="0.2">
      <c r="A3345" t="s">
        <v>3388</v>
      </c>
      <c r="B3345">
        <v>5.8974514577279074E-11</v>
      </c>
      <c r="C3345">
        <v>1245.3733159967676</v>
      </c>
      <c r="D3345">
        <v>0</v>
      </c>
      <c r="E3345">
        <v>0</v>
      </c>
      <c r="F3345">
        <v>3660.4034399967318</v>
      </c>
      <c r="G3345">
        <v>2.0526379385029129E-8</v>
      </c>
      <c r="H3345">
        <v>1501.8326064187506</v>
      </c>
      <c r="I3345">
        <v>0</v>
      </c>
      <c r="J3345">
        <v>1.0054406357738868E-11</v>
      </c>
      <c r="K3345">
        <v>0</v>
      </c>
      <c r="L3345">
        <v>0</v>
      </c>
      <c r="M3345">
        <v>7840.2991376319605</v>
      </c>
      <c r="N3345">
        <v>14247.908500064807</v>
      </c>
    </row>
    <row r="3346" spans="1:14" x14ac:dyDescent="0.2">
      <c r="A3346" t="s">
        <v>3389</v>
      </c>
      <c r="B3346">
        <v>5.8264198589380217E-11</v>
      </c>
      <c r="C3346">
        <v>2731.686385996798</v>
      </c>
      <c r="D3346">
        <v>0</v>
      </c>
      <c r="E3346">
        <v>0</v>
      </c>
      <c r="F3346">
        <v>3229.0138799967522</v>
      </c>
      <c r="G3346">
        <v>2.0244343560321459E-8</v>
      </c>
      <c r="H3346">
        <v>1510.365003361014</v>
      </c>
      <c r="I3346">
        <v>0</v>
      </c>
      <c r="J3346">
        <v>1.0051837367253588E-11</v>
      </c>
      <c r="K3346">
        <v>0</v>
      </c>
      <c r="L3346">
        <v>0</v>
      </c>
      <c r="M3346">
        <v>7428.9340783916296</v>
      </c>
      <c r="N3346">
        <v>14899.999347766507</v>
      </c>
    </row>
    <row r="3347" spans="1:14" x14ac:dyDescent="0.2">
      <c r="A3347" t="s">
        <v>3390</v>
      </c>
      <c r="B3347">
        <v>5.8111097283896477E-11</v>
      </c>
      <c r="C3347">
        <v>4537.9380199969055</v>
      </c>
      <c r="D3347">
        <v>0</v>
      </c>
      <c r="E3347">
        <v>0</v>
      </c>
      <c r="F3347">
        <v>3416.1008299967457</v>
      </c>
      <c r="G3347">
        <v>2.0495994194869808E-8</v>
      </c>
      <c r="H3347">
        <v>1425.8831069455744</v>
      </c>
      <c r="I3347">
        <v>0</v>
      </c>
      <c r="J3347">
        <v>1.0047429189076288E-11</v>
      </c>
      <c r="K3347">
        <v>0</v>
      </c>
      <c r="L3347">
        <v>0</v>
      </c>
      <c r="M3347">
        <v>6856.2024442074435</v>
      </c>
      <c r="N3347">
        <v>16236.124401167233</v>
      </c>
    </row>
    <row r="3348" spans="1:14" x14ac:dyDescent="0.2">
      <c r="A3348" t="s">
        <v>3391</v>
      </c>
      <c r="B3348">
        <v>5.554925731327259E-11</v>
      </c>
      <c r="C3348">
        <v>8103.390965996633</v>
      </c>
      <c r="D3348">
        <v>0</v>
      </c>
      <c r="E3348">
        <v>0</v>
      </c>
      <c r="F3348">
        <v>2979.8062699966658</v>
      </c>
      <c r="G3348">
        <v>1.9203395615319772E-8</v>
      </c>
      <c r="H3348">
        <v>1140.7653377787017</v>
      </c>
      <c r="I3348">
        <v>0</v>
      </c>
      <c r="J3348">
        <v>1.0013084101787776E-11</v>
      </c>
      <c r="K3348">
        <v>0</v>
      </c>
      <c r="L3348">
        <v>0</v>
      </c>
      <c r="M3348">
        <v>6518.5405058411552</v>
      </c>
      <c r="N3348">
        <v>18742.503079632424</v>
      </c>
    </row>
    <row r="3349" spans="1:14" x14ac:dyDescent="0.2">
      <c r="A3349" t="s">
        <v>3392</v>
      </c>
      <c r="B3349">
        <v>5.3980118524091381E-11</v>
      </c>
      <c r="C3349">
        <v>13098.171723996376</v>
      </c>
      <c r="D3349">
        <v>0</v>
      </c>
      <c r="E3349">
        <v>0</v>
      </c>
      <c r="F3349">
        <v>2801.9765599966499</v>
      </c>
      <c r="G3349">
        <v>1.9173541804896671E-8</v>
      </c>
      <c r="H3349">
        <v>988.68398460191679</v>
      </c>
      <c r="I3349">
        <v>0</v>
      </c>
      <c r="J3349">
        <v>9.9946262993800872E-12</v>
      </c>
      <c r="K3349">
        <v>0</v>
      </c>
      <c r="L3349">
        <v>0</v>
      </c>
      <c r="M3349">
        <v>4773.7736608324767</v>
      </c>
      <c r="N3349">
        <v>21662.605929446658</v>
      </c>
    </row>
    <row r="3350" spans="1:14" x14ac:dyDescent="0.2">
      <c r="A3350" t="s">
        <v>3393</v>
      </c>
      <c r="B3350">
        <v>5.3758040623995259E-11</v>
      </c>
      <c r="C3350">
        <v>17448.605613996235</v>
      </c>
      <c r="D3350">
        <v>0</v>
      </c>
      <c r="E3350">
        <v>0</v>
      </c>
      <c r="F3350">
        <v>2784.5321399966365</v>
      </c>
      <c r="G3350">
        <v>1.9390546620435102E-8</v>
      </c>
      <c r="H3350">
        <v>863.43767986812213</v>
      </c>
      <c r="I3350">
        <v>0</v>
      </c>
      <c r="J3350">
        <v>9.9865842039576408E-12</v>
      </c>
      <c r="K3350">
        <v>0</v>
      </c>
      <c r="L3350">
        <v>0</v>
      </c>
      <c r="M3350">
        <v>3911.4351780579264</v>
      </c>
      <c r="N3350">
        <v>25008.010611938374</v>
      </c>
    </row>
    <row r="3351" spans="1:14" x14ac:dyDescent="0.2">
      <c r="A3351" t="s">
        <v>3394</v>
      </c>
      <c r="B3351">
        <v>5.4318913163824166E-11</v>
      </c>
      <c r="C3351">
        <v>18163.199999996195</v>
      </c>
      <c r="D3351">
        <v>0</v>
      </c>
      <c r="E3351">
        <v>0</v>
      </c>
      <c r="F3351">
        <v>1552.7912999966732</v>
      </c>
      <c r="G3351">
        <v>1.946814512338935E-8</v>
      </c>
      <c r="H3351">
        <v>860.56731728669865</v>
      </c>
      <c r="I3351">
        <v>0</v>
      </c>
      <c r="J3351">
        <v>9.9711016585505401E-12</v>
      </c>
      <c r="K3351">
        <v>0</v>
      </c>
      <c r="L3351">
        <v>0</v>
      </c>
      <c r="M3351">
        <v>5208.7382556874827</v>
      </c>
      <c r="N3351">
        <v>25785.296872986582</v>
      </c>
    </row>
    <row r="3352" spans="1:14" x14ac:dyDescent="0.2">
      <c r="A3352" t="s">
        <v>3395</v>
      </c>
      <c r="B3352">
        <v>5.3578202257398619E-11</v>
      </c>
      <c r="C3352">
        <v>18163.199999996174</v>
      </c>
      <c r="D3352">
        <v>0</v>
      </c>
      <c r="E3352">
        <v>0</v>
      </c>
      <c r="F3352">
        <v>1606.1063699966701</v>
      </c>
      <c r="G3352">
        <v>1.9462319875986848E-8</v>
      </c>
      <c r="H3352">
        <v>890.1049072387666</v>
      </c>
      <c r="I3352">
        <v>0</v>
      </c>
      <c r="J3352">
        <v>9.9817948117996955E-12</v>
      </c>
      <c r="K3352">
        <v>0</v>
      </c>
      <c r="L3352">
        <v>0</v>
      </c>
      <c r="M3352">
        <v>6190.1156492473629</v>
      </c>
      <c r="N3352">
        <v>26849.5269264985</v>
      </c>
    </row>
    <row r="3353" spans="1:14" x14ac:dyDescent="0.2">
      <c r="A3353" t="s">
        <v>3396</v>
      </c>
      <c r="B3353">
        <v>5.3576810420853564E-11</v>
      </c>
      <c r="C3353">
        <v>18059.702121996153</v>
      </c>
      <c r="D3353">
        <v>0</v>
      </c>
      <c r="E3353">
        <v>0</v>
      </c>
      <c r="F3353">
        <v>1767.3990499966633</v>
      </c>
      <c r="G3353">
        <v>1.9467631387742445E-8</v>
      </c>
      <c r="H3353">
        <v>885.73827542847982</v>
      </c>
      <c r="I3353">
        <v>0</v>
      </c>
      <c r="J3353">
        <v>9.9869756310777522E-12</v>
      </c>
      <c r="K3353">
        <v>0</v>
      </c>
      <c r="L3353">
        <v>0</v>
      </c>
      <c r="M3353">
        <v>7095.2404470636093</v>
      </c>
      <c r="N3353">
        <v>27808.079894504437</v>
      </c>
    </row>
    <row r="3354" spans="1:14" x14ac:dyDescent="0.2">
      <c r="A3354" t="s">
        <v>3397</v>
      </c>
      <c r="B3354">
        <v>5.4260053428772198E-11</v>
      </c>
      <c r="C3354">
        <v>14169.673297996242</v>
      </c>
      <c r="D3354">
        <v>0</v>
      </c>
      <c r="E3354">
        <v>0</v>
      </c>
      <c r="F3354">
        <v>1646.6135399966743</v>
      </c>
      <c r="G3354">
        <v>1.9538121639209273E-8</v>
      </c>
      <c r="H3354">
        <v>832.94819163724344</v>
      </c>
      <c r="I3354">
        <v>0</v>
      </c>
      <c r="J3354">
        <v>9.973521072930268E-12</v>
      </c>
      <c r="K3354">
        <v>0</v>
      </c>
      <c r="L3354">
        <v>0</v>
      </c>
      <c r="M3354">
        <v>9580.7045507796956</v>
      </c>
      <c r="N3354">
        <v>26229.939580429458</v>
      </c>
    </row>
    <row r="3355" spans="1:14" x14ac:dyDescent="0.2">
      <c r="A3355" t="s">
        <v>3398</v>
      </c>
      <c r="B3355">
        <v>5.4142666898256011E-11</v>
      </c>
      <c r="C3355">
        <v>9360.9834339965309</v>
      </c>
      <c r="D3355">
        <v>0</v>
      </c>
      <c r="E3355">
        <v>0</v>
      </c>
      <c r="F3355">
        <v>2119.3743499966868</v>
      </c>
      <c r="G3355">
        <v>1.9201508437107677E-8</v>
      </c>
      <c r="H3355">
        <v>771.98596453320908</v>
      </c>
      <c r="I3355">
        <v>0</v>
      </c>
      <c r="J3355">
        <v>1.0002646187822118E-11</v>
      </c>
      <c r="K3355">
        <v>0</v>
      </c>
      <c r="L3355">
        <v>0</v>
      </c>
      <c r="M3355">
        <v>11719.076677078714</v>
      </c>
      <c r="N3355">
        <v>23971.420425624408</v>
      </c>
    </row>
    <row r="3356" spans="1:14" x14ac:dyDescent="0.2">
      <c r="A3356" t="s">
        <v>3399</v>
      </c>
      <c r="B3356">
        <v>5.8064782876216899E-11</v>
      </c>
      <c r="C3356">
        <v>4746.1717599973881</v>
      </c>
      <c r="D3356">
        <v>0</v>
      </c>
      <c r="E3356">
        <v>0</v>
      </c>
      <c r="F3356">
        <v>1895.7342399972429</v>
      </c>
      <c r="G3356">
        <v>3475.9260884546238</v>
      </c>
      <c r="H3356">
        <v>688.01151735601002</v>
      </c>
      <c r="I3356">
        <v>0</v>
      </c>
      <c r="J3356">
        <v>1.0047087777134129E-11</v>
      </c>
      <c r="K3356">
        <v>0</v>
      </c>
      <c r="L3356">
        <v>0</v>
      </c>
      <c r="M3356">
        <v>13204.317744213979</v>
      </c>
      <c r="N3356">
        <v>24010.161350019313</v>
      </c>
    </row>
    <row r="3357" spans="1:14" x14ac:dyDescent="0.2">
      <c r="A3357" t="s">
        <v>3400</v>
      </c>
      <c r="B3357">
        <v>5.9040677003391783E-11</v>
      </c>
      <c r="C3357">
        <v>1656.4500699973044</v>
      </c>
      <c r="D3357">
        <v>0</v>
      </c>
      <c r="E3357">
        <v>0</v>
      </c>
      <c r="F3357">
        <v>1695.9812399972459</v>
      </c>
      <c r="G3357">
        <v>6071.1020768954204</v>
      </c>
      <c r="H3357">
        <v>695.06773891522437</v>
      </c>
      <c r="I3357">
        <v>0</v>
      </c>
      <c r="J3357">
        <v>1.0065061007212817E-11</v>
      </c>
      <c r="K3357">
        <v>0</v>
      </c>
      <c r="L3357">
        <v>0</v>
      </c>
      <c r="M3357">
        <v>13204.317744214213</v>
      </c>
      <c r="N3357">
        <v>23322.918870019475</v>
      </c>
    </row>
    <row r="3358" spans="1:14" x14ac:dyDescent="0.2">
      <c r="A3358" t="s">
        <v>3401</v>
      </c>
      <c r="B3358">
        <v>5.7578744850721418E-11</v>
      </c>
      <c r="C3358">
        <v>525.3111599972749</v>
      </c>
      <c r="D3358">
        <v>0</v>
      </c>
      <c r="E3358">
        <v>0</v>
      </c>
      <c r="F3358">
        <v>1568.9129599972507</v>
      </c>
      <c r="G3358">
        <v>8707.2707276093661</v>
      </c>
      <c r="H3358">
        <v>691.0496382027012</v>
      </c>
      <c r="I3358">
        <v>0</v>
      </c>
      <c r="J3358">
        <v>1.0065734941684876E-11</v>
      </c>
      <c r="K3358">
        <v>0</v>
      </c>
      <c r="L3358">
        <v>0</v>
      </c>
      <c r="M3358">
        <v>13204.317744213158</v>
      </c>
      <c r="N3358">
        <v>24696.862230019815</v>
      </c>
    </row>
    <row r="3359" spans="1:14" x14ac:dyDescent="0.2">
      <c r="A3359" t="s">
        <v>3402</v>
      </c>
      <c r="B3359">
        <v>5.747747298433095E-11</v>
      </c>
      <c r="C3359">
        <v>0</v>
      </c>
      <c r="D3359">
        <v>0</v>
      </c>
      <c r="E3359">
        <v>0</v>
      </c>
      <c r="F3359">
        <v>1441.5221799972499</v>
      </c>
      <c r="G3359">
        <v>9289.7455562584528</v>
      </c>
      <c r="H3359">
        <v>637.23418955102613</v>
      </c>
      <c r="I3359">
        <v>0</v>
      </c>
      <c r="J3359">
        <v>1.0058903023780572E-11</v>
      </c>
      <c r="K3359">
        <v>0</v>
      </c>
      <c r="L3359">
        <v>0</v>
      </c>
      <c r="M3359">
        <v>13204.31774421308</v>
      </c>
      <c r="N3359">
        <v>24572.819670019879</v>
      </c>
    </row>
    <row r="3360" spans="1:14" x14ac:dyDescent="0.2">
      <c r="A3360" t="s">
        <v>3403</v>
      </c>
      <c r="B3360">
        <v>5.8145234684039983E-11</v>
      </c>
      <c r="C3360">
        <v>0</v>
      </c>
      <c r="D3360">
        <v>0</v>
      </c>
      <c r="E3360">
        <v>0</v>
      </c>
      <c r="F3360">
        <v>1072.2173399972435</v>
      </c>
      <c r="G3360">
        <v>7963.8606887096421</v>
      </c>
      <c r="H3360">
        <v>597.19872709938045</v>
      </c>
      <c r="I3360">
        <v>0</v>
      </c>
      <c r="J3360">
        <v>1.0063448387136077E-11</v>
      </c>
      <c r="K3360">
        <v>0</v>
      </c>
      <c r="L3360">
        <v>0</v>
      </c>
      <c r="M3360">
        <v>13204.317744213744</v>
      </c>
      <c r="N3360">
        <v>22837.594500020077</v>
      </c>
    </row>
    <row r="3361" spans="1:14" x14ac:dyDescent="0.2">
      <c r="A3361" t="s">
        <v>3404</v>
      </c>
      <c r="B3361">
        <v>5.7263810016535011E-11</v>
      </c>
      <c r="C3361">
        <v>0</v>
      </c>
      <c r="D3361">
        <v>0</v>
      </c>
      <c r="E3361">
        <v>0</v>
      </c>
      <c r="F3361">
        <v>1643.8283599972476</v>
      </c>
      <c r="G3361">
        <v>5996.3556378388166</v>
      </c>
      <c r="H3361">
        <v>439.11462797113035</v>
      </c>
      <c r="I3361">
        <v>0</v>
      </c>
      <c r="J3361">
        <v>1.008054279928999E-11</v>
      </c>
      <c r="K3361">
        <v>0</v>
      </c>
      <c r="L3361">
        <v>0</v>
      </c>
      <c r="M3361">
        <v>13204.317744212987</v>
      </c>
      <c r="N3361">
        <v>21283.616370020252</v>
      </c>
    </row>
    <row r="3362" spans="1:14" x14ac:dyDescent="0.2">
      <c r="A3362" t="s">
        <v>3405</v>
      </c>
      <c r="B3362">
        <v>5.7261060436203391E-11</v>
      </c>
      <c r="C3362">
        <v>0</v>
      </c>
      <c r="D3362">
        <v>0</v>
      </c>
      <c r="E3362">
        <v>0</v>
      </c>
      <c r="F3362">
        <v>1642.8361399972471</v>
      </c>
      <c r="G3362">
        <v>4196.5243727035086</v>
      </c>
      <c r="H3362">
        <v>429.76563310622367</v>
      </c>
      <c r="I3362">
        <v>0</v>
      </c>
      <c r="J3362">
        <v>1.0086906291801427E-11</v>
      </c>
      <c r="K3362">
        <v>0</v>
      </c>
      <c r="L3362">
        <v>0</v>
      </c>
      <c r="M3362">
        <v>13204.317744213131</v>
      </c>
      <c r="N3362">
        <v>19473.443890020179</v>
      </c>
    </row>
    <row r="3363" spans="1:14" x14ac:dyDescent="0.2">
      <c r="A3363" t="s">
        <v>3406</v>
      </c>
      <c r="B3363">
        <v>5.8309110666941194E-11</v>
      </c>
      <c r="C3363">
        <v>0</v>
      </c>
      <c r="D3363">
        <v>0</v>
      </c>
      <c r="E3363">
        <v>0</v>
      </c>
      <c r="F3363">
        <v>1970.9954599972482</v>
      </c>
      <c r="G3363">
        <v>1369.7495458258384</v>
      </c>
      <c r="H3363">
        <v>478.02762998193396</v>
      </c>
      <c r="I3363">
        <v>0</v>
      </c>
      <c r="J3363">
        <v>1.0080389536394126E-11</v>
      </c>
      <c r="K3363">
        <v>0</v>
      </c>
      <c r="L3363">
        <v>0</v>
      </c>
      <c r="M3363">
        <v>13204.317744214384</v>
      </c>
      <c r="N3363">
        <v>17023.090380019472</v>
      </c>
    </row>
    <row r="3364" spans="1:14" x14ac:dyDescent="0.2">
      <c r="A3364" t="s">
        <v>3407</v>
      </c>
      <c r="B3364">
        <v>5.7229996200341532E-11</v>
      </c>
      <c r="C3364">
        <v>0</v>
      </c>
      <c r="D3364">
        <v>0</v>
      </c>
      <c r="E3364">
        <v>0</v>
      </c>
      <c r="F3364">
        <v>1315.6799099967197</v>
      </c>
      <c r="G3364">
        <v>1.9567945903578186E-8</v>
      </c>
      <c r="H3364">
        <v>526.01388716246538</v>
      </c>
      <c r="I3364">
        <v>0</v>
      </c>
      <c r="J3364">
        <v>1.0076260582349955E-11</v>
      </c>
      <c r="K3364">
        <v>0</v>
      </c>
      <c r="L3364">
        <v>0</v>
      </c>
      <c r="M3364">
        <v>12756.534962436279</v>
      </c>
      <c r="N3364">
        <v>14598.2287596151</v>
      </c>
    </row>
    <row r="3365" spans="1:14" x14ac:dyDescent="0.2">
      <c r="A3365" t="s">
        <v>3408</v>
      </c>
      <c r="B3365">
        <v>5.7380996463998893E-11</v>
      </c>
      <c r="C3365">
        <v>0</v>
      </c>
      <c r="D3365">
        <v>0</v>
      </c>
      <c r="E3365">
        <v>0</v>
      </c>
      <c r="F3365">
        <v>2380.742189996728</v>
      </c>
      <c r="G3365">
        <v>2.0035432417081153E-8</v>
      </c>
      <c r="H3365">
        <v>520.9378021760175</v>
      </c>
      <c r="I3365">
        <v>0</v>
      </c>
      <c r="J3365">
        <v>1.0078391021698848E-11</v>
      </c>
      <c r="K3365">
        <v>0</v>
      </c>
      <c r="L3365">
        <v>0</v>
      </c>
      <c r="M3365">
        <v>11528.744063913291</v>
      </c>
      <c r="N3365">
        <v>14430.42405610614</v>
      </c>
    </row>
    <row r="3366" spans="1:14" x14ac:dyDescent="0.2">
      <c r="A3366" t="s">
        <v>3409</v>
      </c>
      <c r="B3366">
        <v>5.8115370571838699E-11</v>
      </c>
      <c r="C3366">
        <v>0</v>
      </c>
      <c r="D3366">
        <v>0</v>
      </c>
      <c r="E3366">
        <v>0</v>
      </c>
      <c r="F3366">
        <v>2256.4201699967239</v>
      </c>
      <c r="G3366">
        <v>2.0390582462873627E-8</v>
      </c>
      <c r="H3366">
        <v>451.95621497227091</v>
      </c>
      <c r="I3366">
        <v>0</v>
      </c>
      <c r="J3366">
        <v>1.0070235207815129E-11</v>
      </c>
      <c r="K3366">
        <v>0</v>
      </c>
      <c r="L3366">
        <v>0</v>
      </c>
      <c r="M3366">
        <v>11437.718884745753</v>
      </c>
      <c r="N3366">
        <v>14146.095269735208</v>
      </c>
    </row>
    <row r="3367" spans="1:14" x14ac:dyDescent="0.2">
      <c r="A3367" t="s">
        <v>3410</v>
      </c>
      <c r="B3367">
        <v>5.7009193839537384E-11</v>
      </c>
      <c r="C3367">
        <v>0</v>
      </c>
      <c r="D3367">
        <v>0</v>
      </c>
      <c r="E3367">
        <v>0</v>
      </c>
      <c r="F3367">
        <v>1557.5151699967175</v>
      </c>
      <c r="G3367">
        <v>2.0300034821386015E-8</v>
      </c>
      <c r="H3367">
        <v>411.04654012708585</v>
      </c>
      <c r="I3367">
        <v>0</v>
      </c>
      <c r="J3367">
        <v>1.0080711483161814E-11</v>
      </c>
      <c r="K3367">
        <v>0</v>
      </c>
      <c r="L3367">
        <v>0</v>
      </c>
      <c r="M3367">
        <v>11433.360299910959</v>
      </c>
      <c r="N3367">
        <v>13401.922010055128</v>
      </c>
    </row>
    <row r="3368" spans="1:14" x14ac:dyDescent="0.2">
      <c r="A3368" t="s">
        <v>3411</v>
      </c>
      <c r="B3368">
        <v>5.6759196885090384E-11</v>
      </c>
      <c r="C3368">
        <v>62.108001996879004</v>
      </c>
      <c r="D3368">
        <v>0</v>
      </c>
      <c r="E3368">
        <v>0</v>
      </c>
      <c r="F3368">
        <v>1172.1293199967083</v>
      </c>
      <c r="G3368">
        <v>2.0326617121549156E-8</v>
      </c>
      <c r="H3368">
        <v>329.46341313180761</v>
      </c>
      <c r="I3368">
        <v>0</v>
      </c>
      <c r="J3368">
        <v>1.0080199705947727E-11</v>
      </c>
      <c r="K3368">
        <v>0</v>
      </c>
      <c r="L3368">
        <v>0</v>
      </c>
      <c r="M3368">
        <v>11478.999043006408</v>
      </c>
      <c r="N3368">
        <v>13042.699778152195</v>
      </c>
    </row>
    <row r="3369" spans="1:14" x14ac:dyDescent="0.2">
      <c r="A3369" t="s">
        <v>3412</v>
      </c>
      <c r="B3369">
        <v>5.7744818054928439E-11</v>
      </c>
      <c r="C3369">
        <v>1027.8842419967552</v>
      </c>
      <c r="D3369">
        <v>0</v>
      </c>
      <c r="E3369">
        <v>0</v>
      </c>
      <c r="F3369">
        <v>1567.5603699967137</v>
      </c>
      <c r="G3369">
        <v>2.0350034546503604E-8</v>
      </c>
      <c r="H3369">
        <v>253.35346571261613</v>
      </c>
      <c r="I3369">
        <v>0</v>
      </c>
      <c r="J3369">
        <v>1.0060651735383633E-11</v>
      </c>
      <c r="K3369">
        <v>0</v>
      </c>
      <c r="L3369">
        <v>0</v>
      </c>
      <c r="M3369">
        <v>11209.618520063519</v>
      </c>
      <c r="N3369">
        <v>14058.416597790023</v>
      </c>
    </row>
    <row r="3370" spans="1:14" x14ac:dyDescent="0.2">
      <c r="A3370" t="s">
        <v>3413</v>
      </c>
      <c r="B3370">
        <v>5.683646874927621E-11</v>
      </c>
      <c r="C3370">
        <v>2350.1620779968198</v>
      </c>
      <c r="D3370">
        <v>0</v>
      </c>
      <c r="E3370">
        <v>0</v>
      </c>
      <c r="F3370">
        <v>711.15234999672089</v>
      </c>
      <c r="G3370">
        <v>2.0089540931760583E-8</v>
      </c>
      <c r="H3370">
        <v>199.14470660976616</v>
      </c>
      <c r="I3370">
        <v>0</v>
      </c>
      <c r="J3370">
        <v>1.0064871929844883E-11</v>
      </c>
      <c r="K3370">
        <v>0</v>
      </c>
      <c r="L3370">
        <v>0</v>
      </c>
      <c r="M3370">
        <v>11030.456035202278</v>
      </c>
      <c r="N3370">
        <v>14290.915169825741</v>
      </c>
    </row>
    <row r="3371" spans="1:14" x14ac:dyDescent="0.2">
      <c r="A3371" t="s">
        <v>3414</v>
      </c>
      <c r="B3371">
        <v>5.6876648444178817E-11</v>
      </c>
      <c r="C3371">
        <v>4896.2270279968989</v>
      </c>
      <c r="D3371">
        <v>0</v>
      </c>
      <c r="E3371">
        <v>0</v>
      </c>
      <c r="F3371">
        <v>657.63988999672392</v>
      </c>
      <c r="G3371">
        <v>2.0322499691980203E-8</v>
      </c>
      <c r="H3371">
        <v>241.79727471443064</v>
      </c>
      <c r="I3371">
        <v>0</v>
      </c>
      <c r="J3371">
        <v>1.0055687913757329E-11</v>
      </c>
      <c r="K3371">
        <v>0</v>
      </c>
      <c r="L3371">
        <v>0</v>
      </c>
      <c r="M3371">
        <v>10057.035047184609</v>
      </c>
      <c r="N3371">
        <v>15852.699239913052</v>
      </c>
    </row>
    <row r="3372" spans="1:14" x14ac:dyDescent="0.2">
      <c r="A3372" t="s">
        <v>3415</v>
      </c>
      <c r="B3372">
        <v>5.7746829188866148E-11</v>
      </c>
      <c r="C3372">
        <v>7949.7599719967639</v>
      </c>
      <c r="D3372">
        <v>0</v>
      </c>
      <c r="E3372">
        <v>0</v>
      </c>
      <c r="F3372">
        <v>834.68960999670765</v>
      </c>
      <c r="G3372">
        <v>2.0670580871636791E-8</v>
      </c>
      <c r="H3372">
        <v>366.87501366105096</v>
      </c>
      <c r="I3372">
        <v>0</v>
      </c>
      <c r="J3372">
        <v>1.0037317045901203E-11</v>
      </c>
      <c r="K3372">
        <v>0</v>
      </c>
      <c r="L3372">
        <v>0</v>
      </c>
      <c r="M3372">
        <v>9578.1929563455997</v>
      </c>
      <c r="N3372">
        <v>18729.517552020858</v>
      </c>
    </row>
    <row r="3373" spans="1:14" x14ac:dyDescent="0.2">
      <c r="A3373" t="s">
        <v>3416</v>
      </c>
      <c r="B3373">
        <v>5.4026515282378734E-11</v>
      </c>
      <c r="C3373">
        <v>12929.379891996319</v>
      </c>
      <c r="D3373">
        <v>0</v>
      </c>
      <c r="E3373">
        <v>0</v>
      </c>
      <c r="F3373">
        <v>661.606699996781</v>
      </c>
      <c r="G3373">
        <v>1.9285259519321793E-8</v>
      </c>
      <c r="H3373">
        <v>542.29895773101805</v>
      </c>
      <c r="I3373">
        <v>0</v>
      </c>
      <c r="J3373">
        <v>1.002631199571852E-11</v>
      </c>
      <c r="K3373">
        <v>0</v>
      </c>
      <c r="L3373">
        <v>0</v>
      </c>
      <c r="M3373">
        <v>8886.2940758340428</v>
      </c>
      <c r="N3373">
        <v>23019.579625577509</v>
      </c>
    </row>
    <row r="3374" spans="1:14" x14ac:dyDescent="0.2">
      <c r="A3374" t="s">
        <v>3417</v>
      </c>
      <c r="B3374">
        <v>5.368793494859905E-11</v>
      </c>
      <c r="C3374">
        <v>17057.263475996246</v>
      </c>
      <c r="D3374">
        <v>0</v>
      </c>
      <c r="E3374">
        <v>0</v>
      </c>
      <c r="F3374">
        <v>582.07634999678601</v>
      </c>
      <c r="G3374">
        <v>1.9023861263484207E-8</v>
      </c>
      <c r="H3374">
        <v>741.89796291592927</v>
      </c>
      <c r="I3374">
        <v>0</v>
      </c>
      <c r="J3374">
        <v>9.9955820169512185E-12</v>
      </c>
      <c r="K3374">
        <v>0</v>
      </c>
      <c r="L3374">
        <v>0</v>
      </c>
      <c r="M3374">
        <v>8157.0309169852917</v>
      </c>
      <c r="N3374">
        <v>26538.268705913339</v>
      </c>
    </row>
    <row r="3375" spans="1:14" x14ac:dyDescent="0.2">
      <c r="A3375" t="s">
        <v>3418</v>
      </c>
      <c r="B3375">
        <v>5.4464979855916399E-11</v>
      </c>
      <c r="C3375">
        <v>17702.167559996229</v>
      </c>
      <c r="D3375">
        <v>0</v>
      </c>
      <c r="E3375">
        <v>0</v>
      </c>
      <c r="F3375">
        <v>519.67354999679731</v>
      </c>
      <c r="G3375">
        <v>1.9199251881488232E-8</v>
      </c>
      <c r="H3375">
        <v>1052.0815440959477</v>
      </c>
      <c r="I3375">
        <v>0</v>
      </c>
      <c r="J3375">
        <v>9.9758223233418829E-12</v>
      </c>
      <c r="K3375">
        <v>0</v>
      </c>
      <c r="L3375">
        <v>0</v>
      </c>
      <c r="M3375">
        <v>8619.2673728538684</v>
      </c>
      <c r="N3375">
        <v>27893.190026962104</v>
      </c>
    </row>
    <row r="3376" spans="1:14" x14ac:dyDescent="0.2">
      <c r="A3376" t="s">
        <v>3419</v>
      </c>
      <c r="B3376">
        <v>5.3767336130688616E-11</v>
      </c>
      <c r="C3376">
        <v>17399.378919996238</v>
      </c>
      <c r="D3376">
        <v>0</v>
      </c>
      <c r="E3376">
        <v>0</v>
      </c>
      <c r="F3376">
        <v>601.77892999678284</v>
      </c>
      <c r="G3376">
        <v>1.9266886216469771E-8</v>
      </c>
      <c r="H3376">
        <v>1319.2176182173089</v>
      </c>
      <c r="I3376">
        <v>0</v>
      </c>
      <c r="J3376">
        <v>9.9844270563364317E-12</v>
      </c>
      <c r="K3376">
        <v>0</v>
      </c>
      <c r="L3376">
        <v>0</v>
      </c>
      <c r="M3376">
        <v>8959.8466336309102</v>
      </c>
      <c r="N3376">
        <v>28280.222101860571</v>
      </c>
    </row>
    <row r="3377" spans="1:14" x14ac:dyDescent="0.2">
      <c r="A3377" t="s">
        <v>3420</v>
      </c>
      <c r="B3377">
        <v>5.3776308571551413E-11</v>
      </c>
      <c r="C3377">
        <v>16911.927779996236</v>
      </c>
      <c r="D3377">
        <v>0</v>
      </c>
      <c r="E3377">
        <v>0</v>
      </c>
      <c r="F3377">
        <v>810.12056999675031</v>
      </c>
      <c r="G3377">
        <v>1.9322328989672096E-8</v>
      </c>
      <c r="H3377">
        <v>1348.7801807955016</v>
      </c>
      <c r="I3377">
        <v>0</v>
      </c>
      <c r="J3377">
        <v>9.987406510067636E-12</v>
      </c>
      <c r="K3377">
        <v>0</v>
      </c>
      <c r="L3377">
        <v>0</v>
      </c>
      <c r="M3377">
        <v>9408.0660387324315</v>
      </c>
      <c r="N3377">
        <v>28478.894569540305</v>
      </c>
    </row>
    <row r="3378" spans="1:14" x14ac:dyDescent="0.2">
      <c r="A3378" t="s">
        <v>3421</v>
      </c>
      <c r="B3378">
        <v>5.4554798699559438E-11</v>
      </c>
      <c r="C3378">
        <v>12939.157725996303</v>
      </c>
      <c r="D3378">
        <v>0</v>
      </c>
      <c r="E3378">
        <v>0</v>
      </c>
      <c r="F3378">
        <v>1314.5665199967054</v>
      </c>
      <c r="G3378">
        <v>1.9493288923354626E-8</v>
      </c>
      <c r="H3378">
        <v>1369.4016930575808</v>
      </c>
      <c r="I3378">
        <v>0</v>
      </c>
      <c r="J3378">
        <v>9.9827644260712921E-12</v>
      </c>
      <c r="K3378">
        <v>0</v>
      </c>
      <c r="L3378">
        <v>0</v>
      </c>
      <c r="M3378">
        <v>10733.903382081447</v>
      </c>
      <c r="N3378">
        <v>26357.029321151596</v>
      </c>
    </row>
    <row r="3379" spans="1:14" x14ac:dyDescent="0.2">
      <c r="A3379" t="s">
        <v>3422</v>
      </c>
      <c r="B3379">
        <v>5.4342747248579825E-11</v>
      </c>
      <c r="C3379">
        <v>8340.3300199965597</v>
      </c>
      <c r="D3379">
        <v>0</v>
      </c>
      <c r="E3379">
        <v>0</v>
      </c>
      <c r="F3379">
        <v>1521.1553199966843</v>
      </c>
      <c r="G3379">
        <v>1.9439832246444071E-8</v>
      </c>
      <c r="H3379">
        <v>1378.7847092842599</v>
      </c>
      <c r="I3379">
        <v>0</v>
      </c>
      <c r="J3379">
        <v>9.9994307143555664E-12</v>
      </c>
      <c r="K3379">
        <v>0</v>
      </c>
      <c r="L3379">
        <v>0</v>
      </c>
      <c r="M3379">
        <v>12347.305573007812</v>
      </c>
      <c r="N3379">
        <v>23587.575622304823</v>
      </c>
    </row>
    <row r="3380" spans="1:14" x14ac:dyDescent="0.2">
      <c r="A3380" t="s">
        <v>3423</v>
      </c>
      <c r="B3380">
        <v>5.7418211131451641E-11</v>
      </c>
      <c r="C3380">
        <v>4813.3300159973815</v>
      </c>
      <c r="D3380">
        <v>0</v>
      </c>
      <c r="E3380">
        <v>0</v>
      </c>
      <c r="F3380">
        <v>1030.3174499971979</v>
      </c>
      <c r="G3380">
        <v>3770.9957199443388</v>
      </c>
      <c r="H3380">
        <v>1433.4050198689222</v>
      </c>
      <c r="I3380">
        <v>0</v>
      </c>
      <c r="J3380">
        <v>1.0037712440523639E-11</v>
      </c>
      <c r="K3380">
        <v>0</v>
      </c>
      <c r="L3380">
        <v>0</v>
      </c>
      <c r="M3380">
        <v>13204.317744211194</v>
      </c>
      <c r="N3380">
        <v>24252.365950019102</v>
      </c>
    </row>
    <row r="3381" spans="1:14" x14ac:dyDescent="0.2">
      <c r="A3381" t="s">
        <v>3424</v>
      </c>
      <c r="B3381">
        <v>5.8614373484106965E-11</v>
      </c>
      <c r="C3381">
        <v>2101.6448859972743</v>
      </c>
      <c r="D3381">
        <v>0</v>
      </c>
      <c r="E3381">
        <v>0</v>
      </c>
      <c r="F3381">
        <v>1271.6322799972004</v>
      </c>
      <c r="G3381">
        <v>5417.500590617452</v>
      </c>
      <c r="H3381">
        <v>1610.8701491952074</v>
      </c>
      <c r="I3381">
        <v>0</v>
      </c>
      <c r="J3381">
        <v>1.0058661784747318E-11</v>
      </c>
      <c r="K3381">
        <v>0</v>
      </c>
      <c r="L3381">
        <v>0</v>
      </c>
      <c r="M3381">
        <v>13204.317744212029</v>
      </c>
      <c r="N3381">
        <v>23605.965650019229</v>
      </c>
    </row>
    <row r="3382" spans="1:14" x14ac:dyDescent="0.2">
      <c r="A3382" t="s">
        <v>3425</v>
      </c>
      <c r="B3382">
        <v>5.7408221112798677E-11</v>
      </c>
      <c r="C3382">
        <v>599.56742999723576</v>
      </c>
      <c r="D3382">
        <v>0</v>
      </c>
      <c r="E3382">
        <v>0</v>
      </c>
      <c r="F3382">
        <v>1796.463929997208</v>
      </c>
      <c r="G3382">
        <v>7746.5821201588651</v>
      </c>
      <c r="H3382">
        <v>1632.2522756554301</v>
      </c>
      <c r="I3382">
        <v>0</v>
      </c>
      <c r="J3382">
        <v>1.0068574642722194E-11</v>
      </c>
      <c r="K3382">
        <v>0</v>
      </c>
      <c r="L3382">
        <v>0</v>
      </c>
      <c r="M3382">
        <v>13204.317744210841</v>
      </c>
      <c r="N3382">
        <v>24979.183500019648</v>
      </c>
    </row>
    <row r="3383" spans="1:14" x14ac:dyDescent="0.2">
      <c r="A3383" t="s">
        <v>3426</v>
      </c>
      <c r="B3383">
        <v>5.7410649131047916E-11</v>
      </c>
      <c r="C3383">
        <v>0</v>
      </c>
      <c r="D3383">
        <v>0</v>
      </c>
      <c r="E3383">
        <v>0</v>
      </c>
      <c r="F3383">
        <v>2157.3234099972115</v>
      </c>
      <c r="G3383">
        <v>7989.0276159124023</v>
      </c>
      <c r="H3383">
        <v>1635.0313298993408</v>
      </c>
      <c r="I3383">
        <v>0</v>
      </c>
      <c r="J3383">
        <v>1.0073386084259487E-11</v>
      </c>
      <c r="K3383">
        <v>0</v>
      </c>
      <c r="L3383">
        <v>0</v>
      </c>
      <c r="M3383">
        <v>13204.317744210754</v>
      </c>
      <c r="N3383">
        <v>24985.700100019774</v>
      </c>
    </row>
    <row r="3384" spans="1:14" x14ac:dyDescent="0.2">
      <c r="A3384" t="s">
        <v>3427</v>
      </c>
      <c r="B3384">
        <v>5.8422293900218169E-11</v>
      </c>
      <c r="C3384">
        <v>0</v>
      </c>
      <c r="D3384">
        <v>0</v>
      </c>
      <c r="E3384">
        <v>0</v>
      </c>
      <c r="F3384">
        <v>2415.4254699972134</v>
      </c>
      <c r="G3384">
        <v>6147.0690779876568</v>
      </c>
      <c r="H3384">
        <v>1645.9658678230794</v>
      </c>
      <c r="I3384">
        <v>0</v>
      </c>
      <c r="J3384">
        <v>1.0074225623691545E-11</v>
      </c>
      <c r="K3384">
        <v>0</v>
      </c>
      <c r="L3384">
        <v>0</v>
      </c>
      <c r="M3384">
        <v>13204.317744211819</v>
      </c>
      <c r="N3384">
        <v>23412.77816001984</v>
      </c>
    </row>
    <row r="3385" spans="1:14" x14ac:dyDescent="0.2">
      <c r="A3385" t="s">
        <v>3428</v>
      </c>
      <c r="B3385">
        <v>5.7519162794824092E-11</v>
      </c>
      <c r="C3385">
        <v>0</v>
      </c>
      <c r="D3385">
        <v>0</v>
      </c>
      <c r="E3385">
        <v>0</v>
      </c>
      <c r="F3385">
        <v>1850.7869799972075</v>
      </c>
      <c r="G3385">
        <v>5353.5583330864938</v>
      </c>
      <c r="H3385">
        <v>1654.7466227255702</v>
      </c>
      <c r="I3385">
        <v>0</v>
      </c>
      <c r="J3385">
        <v>1.0090591457795665E-11</v>
      </c>
      <c r="K3385">
        <v>0</v>
      </c>
      <c r="L3385">
        <v>0</v>
      </c>
      <c r="M3385">
        <v>13204.317744210721</v>
      </c>
      <c r="N3385">
        <v>22063.40968002006</v>
      </c>
    </row>
    <row r="3386" spans="1:14" x14ac:dyDescent="0.2">
      <c r="A3386" t="s">
        <v>3429</v>
      </c>
      <c r="B3386">
        <v>5.7544798448884222E-11</v>
      </c>
      <c r="C3386">
        <v>0</v>
      </c>
      <c r="D3386">
        <v>0</v>
      </c>
      <c r="E3386">
        <v>0</v>
      </c>
      <c r="F3386">
        <v>1660.717959997208</v>
      </c>
      <c r="G3386">
        <v>3336.3654508452623</v>
      </c>
      <c r="H3386">
        <v>1666.0469749667711</v>
      </c>
      <c r="I3386">
        <v>0</v>
      </c>
      <c r="J3386">
        <v>1.0100961023111092E-11</v>
      </c>
      <c r="K3386">
        <v>0</v>
      </c>
      <c r="L3386">
        <v>0</v>
      </c>
      <c r="M3386">
        <v>13204.317744210795</v>
      </c>
      <c r="N3386">
        <v>19867.448130020108</v>
      </c>
    </row>
    <row r="3387" spans="1:14" x14ac:dyDescent="0.2">
      <c r="A3387" t="s">
        <v>3430</v>
      </c>
      <c r="B3387">
        <v>5.8379767829183977E-11</v>
      </c>
      <c r="C3387">
        <v>0</v>
      </c>
      <c r="D3387">
        <v>0</v>
      </c>
      <c r="E3387">
        <v>0</v>
      </c>
      <c r="F3387">
        <v>2124.1409899971945</v>
      </c>
      <c r="G3387">
        <v>43.94699228054499</v>
      </c>
      <c r="H3387">
        <v>1731.9799435341486</v>
      </c>
      <c r="I3387">
        <v>0</v>
      </c>
      <c r="J3387">
        <v>1.0101150238624805E-11</v>
      </c>
      <c r="K3387">
        <v>0</v>
      </c>
      <c r="L3387">
        <v>0</v>
      </c>
      <c r="M3387">
        <v>13204.317744209178</v>
      </c>
      <c r="N3387">
        <v>17104.385670021136</v>
      </c>
    </row>
    <row r="3388" spans="1:14" x14ac:dyDescent="0.2">
      <c r="A3388" t="s">
        <v>3431</v>
      </c>
      <c r="B3388">
        <v>5.7341709580945026E-11</v>
      </c>
      <c r="C3388">
        <v>0</v>
      </c>
      <c r="D3388">
        <v>0</v>
      </c>
      <c r="E3388">
        <v>0</v>
      </c>
      <c r="F3388">
        <v>2482.3601599967064</v>
      </c>
      <c r="G3388">
        <v>2.0600076670201396E-8</v>
      </c>
      <c r="H3388">
        <v>1760.1349073143469</v>
      </c>
      <c r="I3388">
        <v>0</v>
      </c>
      <c r="J3388">
        <v>1.0114618967461444E-11</v>
      </c>
      <c r="K3388">
        <v>0</v>
      </c>
      <c r="L3388">
        <v>0</v>
      </c>
      <c r="M3388">
        <v>11549.456685984595</v>
      </c>
      <c r="N3388">
        <v>15791.951753316316</v>
      </c>
    </row>
    <row r="3389" spans="1:14" x14ac:dyDescent="0.2">
      <c r="A3389" t="s">
        <v>3432</v>
      </c>
      <c r="B3389">
        <v>5.7488857512076736E-11</v>
      </c>
      <c r="C3389">
        <v>0</v>
      </c>
      <c r="D3389">
        <v>0</v>
      </c>
      <c r="E3389">
        <v>0</v>
      </c>
      <c r="F3389">
        <v>2528.9956199967073</v>
      </c>
      <c r="G3389">
        <v>2.0553174297671976E-8</v>
      </c>
      <c r="H3389">
        <v>1772.4789192816959</v>
      </c>
      <c r="I3389">
        <v>0</v>
      </c>
      <c r="J3389">
        <v>1.0112809245954546E-11</v>
      </c>
      <c r="K3389">
        <v>0</v>
      </c>
      <c r="L3389">
        <v>0</v>
      </c>
      <c r="M3389">
        <v>11310.651206668459</v>
      </c>
      <c r="N3389">
        <v>15612.125745967482</v>
      </c>
    </row>
    <row r="3390" spans="1:14" x14ac:dyDescent="0.2">
      <c r="A3390" t="s">
        <v>3433</v>
      </c>
      <c r="B3390">
        <v>5.8510413089031555E-11</v>
      </c>
      <c r="C3390">
        <v>0</v>
      </c>
      <c r="D3390">
        <v>0</v>
      </c>
      <c r="E3390">
        <v>0</v>
      </c>
      <c r="F3390">
        <v>2988.6026199967018</v>
      </c>
      <c r="G3390">
        <v>2.0513772545086495E-8</v>
      </c>
      <c r="H3390">
        <v>1756.2327847446888</v>
      </c>
      <c r="I3390">
        <v>0</v>
      </c>
      <c r="J3390">
        <v>1.0105831637284819E-11</v>
      </c>
      <c r="K3390">
        <v>0</v>
      </c>
      <c r="L3390">
        <v>0</v>
      </c>
      <c r="M3390">
        <v>11312.922263474085</v>
      </c>
      <c r="N3390">
        <v>16057.75766823606</v>
      </c>
    </row>
    <row r="3391" spans="1:14" x14ac:dyDescent="0.2">
      <c r="A3391" t="s">
        <v>3434</v>
      </c>
      <c r="B3391">
        <v>5.7471088396040446E-11</v>
      </c>
      <c r="C3391">
        <v>0</v>
      </c>
      <c r="D3391">
        <v>0</v>
      </c>
      <c r="E3391">
        <v>0</v>
      </c>
      <c r="F3391">
        <v>3331.4798099967129</v>
      </c>
      <c r="G3391">
        <v>2.0341854565668121E-8</v>
      </c>
      <c r="H3391">
        <v>1732.3267967795105</v>
      </c>
      <c r="I3391">
        <v>0</v>
      </c>
      <c r="J3391">
        <v>1.01222762284462E-11</v>
      </c>
      <c r="K3391">
        <v>0</v>
      </c>
      <c r="L3391">
        <v>0</v>
      </c>
      <c r="M3391">
        <v>11172.291770916925</v>
      </c>
      <c r="N3391">
        <v>16236.098377713557</v>
      </c>
    </row>
    <row r="3392" spans="1:14" x14ac:dyDescent="0.2">
      <c r="A3392" t="s">
        <v>3435</v>
      </c>
      <c r="B3392">
        <v>5.7627008044678678E-11</v>
      </c>
      <c r="C3392">
        <v>15.805679996828328</v>
      </c>
      <c r="D3392">
        <v>0</v>
      </c>
      <c r="E3392">
        <v>0</v>
      </c>
      <c r="F3392">
        <v>2616.6084399967099</v>
      </c>
      <c r="G3392">
        <v>2.043017595739936E-8</v>
      </c>
      <c r="H3392">
        <v>1741.1697780022359</v>
      </c>
      <c r="I3392">
        <v>0</v>
      </c>
      <c r="J3392">
        <v>1.0123322143194223E-11</v>
      </c>
      <c r="K3392">
        <v>0</v>
      </c>
      <c r="L3392">
        <v>0</v>
      </c>
      <c r="M3392">
        <v>11361.265839101445</v>
      </c>
      <c r="N3392">
        <v>15734.849737117716</v>
      </c>
    </row>
    <row r="3393" spans="1:14" x14ac:dyDescent="0.2">
      <c r="A3393" t="s">
        <v>3436</v>
      </c>
      <c r="B3393">
        <v>5.8513333635446161E-11</v>
      </c>
      <c r="C3393">
        <v>678.56498599672864</v>
      </c>
      <c r="D3393">
        <v>0</v>
      </c>
      <c r="E3393">
        <v>0</v>
      </c>
      <c r="F3393">
        <v>3031.9733599967044</v>
      </c>
      <c r="G3393">
        <v>2.0353329283626705E-8</v>
      </c>
      <c r="H3393">
        <v>1766.8594211564173</v>
      </c>
      <c r="I3393">
        <v>0</v>
      </c>
      <c r="J3393">
        <v>1.0119088064208606E-11</v>
      </c>
      <c r="K3393">
        <v>0</v>
      </c>
      <c r="L3393">
        <v>0</v>
      </c>
      <c r="M3393">
        <v>11532.213625807537</v>
      </c>
      <c r="N3393">
        <v>17009.611392977808</v>
      </c>
    </row>
    <row r="3394" spans="1:14" x14ac:dyDescent="0.2">
      <c r="A3394" t="s">
        <v>3437</v>
      </c>
      <c r="B3394">
        <v>5.811171515345628E-11</v>
      </c>
      <c r="C3394">
        <v>2012.8171139967315</v>
      </c>
      <c r="D3394">
        <v>0</v>
      </c>
      <c r="E3394">
        <v>0</v>
      </c>
      <c r="F3394">
        <v>3753.311349996718</v>
      </c>
      <c r="G3394">
        <v>2.0388269066301881E-8</v>
      </c>
      <c r="H3394">
        <v>1780.6939577289202</v>
      </c>
      <c r="I3394">
        <v>0</v>
      </c>
      <c r="J3394">
        <v>1.0119437778370666E-11</v>
      </c>
      <c r="K3394">
        <v>0</v>
      </c>
      <c r="L3394">
        <v>0</v>
      </c>
      <c r="M3394">
        <v>11086.473403330387</v>
      </c>
      <c r="N3394">
        <v>18633.295825073212</v>
      </c>
    </row>
    <row r="3395" spans="1:14" x14ac:dyDescent="0.2">
      <c r="A3395" t="s">
        <v>3438</v>
      </c>
      <c r="B3395">
        <v>5.7973671950463728E-11</v>
      </c>
      <c r="C3395">
        <v>3104.2320759968829</v>
      </c>
      <c r="D3395">
        <v>0</v>
      </c>
      <c r="E3395">
        <v>0</v>
      </c>
      <c r="F3395">
        <v>3896.4790599967123</v>
      </c>
      <c r="G3395">
        <v>2.0524775700802699E-8</v>
      </c>
      <c r="H3395">
        <v>1777.4816812460804</v>
      </c>
      <c r="I3395">
        <v>0</v>
      </c>
      <c r="J3395">
        <v>1.0116514252689722E-11</v>
      </c>
      <c r="K3395">
        <v>0</v>
      </c>
      <c r="L3395">
        <v>0</v>
      </c>
      <c r="M3395">
        <v>11343.99903229878</v>
      </c>
      <c r="N3395">
        <v>20122.191849559047</v>
      </c>
    </row>
    <row r="3396" spans="1:14" x14ac:dyDescent="0.2">
      <c r="A3396" t="s">
        <v>3439</v>
      </c>
      <c r="B3396">
        <v>5.8920238740168641E-11</v>
      </c>
      <c r="C3396">
        <v>4590.1149799969189</v>
      </c>
      <c r="D3396">
        <v>0</v>
      </c>
      <c r="E3396">
        <v>0</v>
      </c>
      <c r="F3396">
        <v>3812.8657299967076</v>
      </c>
      <c r="G3396">
        <v>2.0654033683321048E-8</v>
      </c>
      <c r="H3396">
        <v>1753.2519755479607</v>
      </c>
      <c r="I3396">
        <v>0</v>
      </c>
      <c r="J3396">
        <v>1.0100960361459246E-11</v>
      </c>
      <c r="K3396">
        <v>0</v>
      </c>
      <c r="L3396">
        <v>0</v>
      </c>
      <c r="M3396">
        <v>11602.48078231838</v>
      </c>
      <c r="N3396">
        <v>21758.713467880691</v>
      </c>
    </row>
    <row r="3397" spans="1:14" x14ac:dyDescent="0.2">
      <c r="A3397" t="s">
        <v>3440</v>
      </c>
      <c r="B3397">
        <v>5.7810209905628758E-11</v>
      </c>
      <c r="C3397">
        <v>5776.0027379967905</v>
      </c>
      <c r="D3397">
        <v>0</v>
      </c>
      <c r="E3397">
        <v>0</v>
      </c>
      <c r="F3397">
        <v>3381.0154099967231</v>
      </c>
      <c r="G3397">
        <v>2.0689809033505504E-8</v>
      </c>
      <c r="H3397">
        <v>1738.1692248860024</v>
      </c>
      <c r="I3397">
        <v>0</v>
      </c>
      <c r="J3397">
        <v>1.0107945322097023E-11</v>
      </c>
      <c r="K3397">
        <v>0</v>
      </c>
      <c r="L3397">
        <v>0</v>
      </c>
      <c r="M3397">
        <v>11504.993485164892</v>
      </c>
      <c r="N3397">
        <v>22400.180858065167</v>
      </c>
    </row>
    <row r="3398" spans="1:14" x14ac:dyDescent="0.2">
      <c r="A3398" t="s">
        <v>3441</v>
      </c>
      <c r="B3398">
        <v>5.783840524645692E-11</v>
      </c>
      <c r="C3398">
        <v>7022.7859899967734</v>
      </c>
      <c r="D3398">
        <v>0</v>
      </c>
      <c r="E3398">
        <v>0</v>
      </c>
      <c r="F3398">
        <v>4609.5301299966832</v>
      </c>
      <c r="G3398">
        <v>2.0823648274546349E-8</v>
      </c>
      <c r="H3398">
        <v>1781.3820138080241</v>
      </c>
      <c r="I3398">
        <v>0</v>
      </c>
      <c r="J3398">
        <v>1.0100850499062526E-11</v>
      </c>
      <c r="K3398">
        <v>0</v>
      </c>
      <c r="L3398">
        <v>0</v>
      </c>
      <c r="M3398">
        <v>11321.038886193643</v>
      </c>
      <c r="N3398">
        <v>24734.737020016015</v>
      </c>
    </row>
    <row r="3399" spans="1:14" x14ac:dyDescent="0.2">
      <c r="A3399" t="s">
        <v>3442</v>
      </c>
      <c r="B3399">
        <v>5.8470414536042246E-11</v>
      </c>
      <c r="C3399">
        <v>7111.284839996777</v>
      </c>
      <c r="D3399">
        <v>0</v>
      </c>
      <c r="E3399">
        <v>0</v>
      </c>
      <c r="F3399">
        <v>4826.8229899966782</v>
      </c>
      <c r="G3399">
        <v>2.1262069431428245E-8</v>
      </c>
      <c r="H3399">
        <v>1777.4816812460581</v>
      </c>
      <c r="I3399">
        <v>0</v>
      </c>
      <c r="J3399">
        <v>1.0076792594559112E-11</v>
      </c>
      <c r="K3399">
        <v>0</v>
      </c>
      <c r="L3399">
        <v>0</v>
      </c>
      <c r="M3399">
        <v>11611.124600538898</v>
      </c>
      <c r="N3399">
        <v>25326.714111799742</v>
      </c>
    </row>
    <row r="3400" spans="1:14" x14ac:dyDescent="0.2">
      <c r="A3400" t="s">
        <v>3443</v>
      </c>
      <c r="B3400">
        <v>5.5050261957649945E-11</v>
      </c>
      <c r="C3400">
        <v>7234.4478139966341</v>
      </c>
      <c r="D3400">
        <v>0</v>
      </c>
      <c r="E3400">
        <v>0</v>
      </c>
      <c r="F3400">
        <v>5693.6044399965422</v>
      </c>
      <c r="G3400">
        <v>1.9121970695859828E-8</v>
      </c>
      <c r="H3400">
        <v>1789.1826789318659</v>
      </c>
      <c r="I3400">
        <v>0</v>
      </c>
      <c r="J3400">
        <v>1.0056898102723652E-11</v>
      </c>
      <c r="K3400">
        <v>0</v>
      </c>
      <c r="L3400">
        <v>0</v>
      </c>
      <c r="M3400">
        <v>11735.35174883041</v>
      </c>
      <c r="N3400">
        <v>26452.586681774639</v>
      </c>
    </row>
    <row r="3401" spans="1:14" x14ac:dyDescent="0.2">
      <c r="A3401" t="s">
        <v>3444</v>
      </c>
      <c r="B3401">
        <v>5.4640549500184282E-11</v>
      </c>
      <c r="C3401">
        <v>5724.781897996656</v>
      </c>
      <c r="D3401">
        <v>0</v>
      </c>
      <c r="E3401">
        <v>0</v>
      </c>
      <c r="F3401">
        <v>5485.7185299965477</v>
      </c>
      <c r="G3401">
        <v>1.9104780407550254E-8</v>
      </c>
      <c r="H3401">
        <v>1813.4805193214549</v>
      </c>
      <c r="I3401">
        <v>0</v>
      </c>
      <c r="J3401">
        <v>1.0056178289122287E-11</v>
      </c>
      <c r="K3401">
        <v>0</v>
      </c>
      <c r="L3401">
        <v>0</v>
      </c>
      <c r="M3401">
        <v>12183.56388493245</v>
      </c>
      <c r="N3401">
        <v>25207.544832266278</v>
      </c>
    </row>
    <row r="3402" spans="1:14" x14ac:dyDescent="0.2">
      <c r="A3402" t="s">
        <v>3445</v>
      </c>
      <c r="B3402">
        <v>5.6000376037905213E-11</v>
      </c>
      <c r="C3402">
        <v>4070.6421799967911</v>
      </c>
      <c r="D3402">
        <v>0</v>
      </c>
      <c r="E3402">
        <v>0</v>
      </c>
      <c r="F3402">
        <v>6035.8692699964122</v>
      </c>
      <c r="G3402">
        <v>2.0284353015732719E-8</v>
      </c>
      <c r="H3402">
        <v>1816.0772081192918</v>
      </c>
      <c r="I3402">
        <v>0</v>
      </c>
      <c r="J3402">
        <v>1.0041545614408102E-11</v>
      </c>
      <c r="K3402">
        <v>0</v>
      </c>
      <c r="L3402">
        <v>0</v>
      </c>
      <c r="M3402">
        <v>13189.342570327706</v>
      </c>
      <c r="N3402">
        <v>25111.931228460551</v>
      </c>
    </row>
    <row r="3403" spans="1:14" x14ac:dyDescent="0.2">
      <c r="A3403" t="s">
        <v>3446</v>
      </c>
      <c r="B3403">
        <v>5.7662945642145038E-11</v>
      </c>
      <c r="C3403">
        <v>3747.6018579973993</v>
      </c>
      <c r="D3403">
        <v>0</v>
      </c>
      <c r="E3403">
        <v>0</v>
      </c>
      <c r="F3403">
        <v>4695.1112599971902</v>
      </c>
      <c r="G3403">
        <v>3998.7033513112356</v>
      </c>
      <c r="H3403">
        <v>1816.9251065032547</v>
      </c>
      <c r="I3403">
        <v>0</v>
      </c>
      <c r="J3403">
        <v>1.0085480565401978E-11</v>
      </c>
      <c r="K3403">
        <v>0</v>
      </c>
      <c r="L3403">
        <v>0</v>
      </c>
      <c r="M3403">
        <v>13204.317744210157</v>
      </c>
      <c r="N3403">
        <v>27462.659320019306</v>
      </c>
    </row>
    <row r="3404" spans="1:14" x14ac:dyDescent="0.2">
      <c r="A3404" t="s">
        <v>3447</v>
      </c>
      <c r="B3404">
        <v>5.8079085893622477E-11</v>
      </c>
      <c r="C3404">
        <v>2513.2827279972894</v>
      </c>
      <c r="D3404">
        <v>0</v>
      </c>
      <c r="E3404">
        <v>0</v>
      </c>
      <c r="F3404">
        <v>4716.3959299971957</v>
      </c>
      <c r="G3404">
        <v>7767.0446779644426</v>
      </c>
      <c r="H3404">
        <v>1812.4231698504677</v>
      </c>
      <c r="I3404">
        <v>0</v>
      </c>
      <c r="J3404">
        <v>1.0082897549652513E-11</v>
      </c>
      <c r="K3404">
        <v>0</v>
      </c>
      <c r="L3404">
        <v>0</v>
      </c>
      <c r="M3404">
        <v>13204.317744210151</v>
      </c>
      <c r="N3404">
        <v>30013.464250019613</v>
      </c>
    </row>
    <row r="3405" spans="1:14" x14ac:dyDescent="0.2">
      <c r="A3405" t="s">
        <v>3448</v>
      </c>
      <c r="B3405">
        <v>5.8773277738144022E-11</v>
      </c>
      <c r="C3405">
        <v>1362.2872779972759</v>
      </c>
      <c r="D3405">
        <v>0</v>
      </c>
      <c r="E3405">
        <v>0</v>
      </c>
      <c r="F3405">
        <v>4355.823159997215</v>
      </c>
      <c r="G3405">
        <v>11130.907546916857</v>
      </c>
      <c r="H3405">
        <v>1796.1435208962021</v>
      </c>
      <c r="I3405">
        <v>0</v>
      </c>
      <c r="J3405">
        <v>1.0087616804981031E-11</v>
      </c>
      <c r="K3405">
        <v>0</v>
      </c>
      <c r="L3405">
        <v>0</v>
      </c>
      <c r="M3405">
        <v>13204.317744211648</v>
      </c>
      <c r="N3405">
        <v>31849.479250019263</v>
      </c>
    </row>
    <row r="3406" spans="1:14" x14ac:dyDescent="0.2">
      <c r="A3406" t="s">
        <v>3449</v>
      </c>
      <c r="B3406">
        <v>5.7250039444516534E-11</v>
      </c>
      <c r="C3406">
        <v>238.73231799729302</v>
      </c>
      <c r="D3406">
        <v>0</v>
      </c>
      <c r="E3406">
        <v>0</v>
      </c>
      <c r="F3406">
        <v>4166.8664799971921</v>
      </c>
      <c r="G3406">
        <v>8685.4864114449756</v>
      </c>
      <c r="H3406">
        <v>1785.2823463705818</v>
      </c>
      <c r="I3406">
        <v>0</v>
      </c>
      <c r="J3406">
        <v>1.0102802627666043E-11</v>
      </c>
      <c r="K3406">
        <v>0</v>
      </c>
      <c r="L3406">
        <v>0</v>
      </c>
      <c r="M3406">
        <v>13204.317744210026</v>
      </c>
      <c r="N3406">
        <v>28080.685300020137</v>
      </c>
    </row>
    <row r="3407" spans="1:14" x14ac:dyDescent="0.2">
      <c r="A3407" t="s">
        <v>3450</v>
      </c>
      <c r="B3407">
        <v>5.7418460744384961E-11</v>
      </c>
      <c r="C3407">
        <v>0</v>
      </c>
      <c r="D3407">
        <v>0</v>
      </c>
      <c r="E3407">
        <v>0</v>
      </c>
      <c r="F3407">
        <v>3627.1908899972059</v>
      </c>
      <c r="G3407">
        <v>4669.3806494422188</v>
      </c>
      <c r="H3407">
        <v>1785.2823463705784</v>
      </c>
      <c r="I3407">
        <v>0</v>
      </c>
      <c r="J3407">
        <v>1.010346816973566E-11</v>
      </c>
      <c r="K3407">
        <v>0</v>
      </c>
      <c r="L3407">
        <v>0</v>
      </c>
      <c r="M3407">
        <v>13204.317744209977</v>
      </c>
      <c r="N3407">
        <v>23286.171630020046</v>
      </c>
    </row>
    <row r="3408" spans="1:14" x14ac:dyDescent="0.2">
      <c r="A3408" t="s">
        <v>3451</v>
      </c>
      <c r="B3408">
        <v>5.8339305977706942E-11</v>
      </c>
      <c r="C3408">
        <v>0</v>
      </c>
      <c r="D3408">
        <v>0</v>
      </c>
      <c r="E3408">
        <v>0</v>
      </c>
      <c r="F3408">
        <v>3100.7944899972167</v>
      </c>
      <c r="G3408">
        <v>4089.5638446561861</v>
      </c>
      <c r="H3408">
        <v>1770.2364411552956</v>
      </c>
      <c r="I3408">
        <v>0</v>
      </c>
      <c r="J3408">
        <v>1.009856311131124E-11</v>
      </c>
      <c r="K3408">
        <v>0</v>
      </c>
      <c r="L3408">
        <v>0</v>
      </c>
      <c r="M3408">
        <v>13204.31774421127</v>
      </c>
      <c r="N3408">
        <v>22164.91252002004</v>
      </c>
    </row>
    <row r="3409" spans="1:14" x14ac:dyDescent="0.2">
      <c r="A3409" t="s">
        <v>3452</v>
      </c>
      <c r="B3409">
        <v>5.7524306133728031E-11</v>
      </c>
      <c r="C3409">
        <v>0</v>
      </c>
      <c r="D3409">
        <v>0</v>
      </c>
      <c r="E3409">
        <v>0</v>
      </c>
      <c r="F3409">
        <v>3292.844029997219</v>
      </c>
      <c r="G3409">
        <v>1855.6152545656207</v>
      </c>
      <c r="H3409">
        <v>1777.481681246662</v>
      </c>
      <c r="I3409">
        <v>0</v>
      </c>
      <c r="J3409">
        <v>1.0106222917259426E-11</v>
      </c>
      <c r="K3409">
        <v>0</v>
      </c>
      <c r="L3409">
        <v>0</v>
      </c>
      <c r="M3409">
        <v>13204.317744210428</v>
      </c>
      <c r="N3409">
        <v>20130.258710019996</v>
      </c>
    </row>
    <row r="3410" spans="1:14" x14ac:dyDescent="0.2">
      <c r="A3410" t="s">
        <v>3453</v>
      </c>
      <c r="B3410">
        <v>5.7320448054470065E-11</v>
      </c>
      <c r="C3410">
        <v>0</v>
      </c>
      <c r="D3410">
        <v>0</v>
      </c>
      <c r="E3410">
        <v>0</v>
      </c>
      <c r="F3410">
        <v>3126.7168299966793</v>
      </c>
      <c r="G3410">
        <v>1.9770212092700291E-8</v>
      </c>
      <c r="H3410">
        <v>1793.0698892569112</v>
      </c>
      <c r="I3410">
        <v>0</v>
      </c>
      <c r="J3410">
        <v>1.0104941639954509E-11</v>
      </c>
      <c r="K3410">
        <v>0</v>
      </c>
      <c r="L3410">
        <v>0</v>
      </c>
      <c r="M3410">
        <v>13145.649868823142</v>
      </c>
      <c r="N3410">
        <v>18065.436588096571</v>
      </c>
    </row>
    <row r="3411" spans="1:14" x14ac:dyDescent="0.2">
      <c r="A3411" t="s">
        <v>3454</v>
      </c>
      <c r="B3411">
        <v>5.8234162873280138E-11</v>
      </c>
      <c r="C3411">
        <v>0</v>
      </c>
      <c r="D3411">
        <v>0</v>
      </c>
      <c r="E3411">
        <v>0</v>
      </c>
      <c r="F3411">
        <v>2780.0623899966972</v>
      </c>
      <c r="G3411">
        <v>2.0444693046373433E-8</v>
      </c>
      <c r="H3411">
        <v>1775.8918717778138</v>
      </c>
      <c r="I3411">
        <v>0</v>
      </c>
      <c r="J3411">
        <v>1.0097105089041054E-11</v>
      </c>
      <c r="K3411">
        <v>0</v>
      </c>
      <c r="L3411">
        <v>0</v>
      </c>
      <c r="M3411">
        <v>12282.83953133748</v>
      </c>
      <c r="N3411">
        <v>16838.793793132507</v>
      </c>
    </row>
    <row r="3412" spans="1:14" x14ac:dyDescent="0.2">
      <c r="A3412" t="s">
        <v>3455</v>
      </c>
      <c r="B3412">
        <v>5.7353779410649425E-11</v>
      </c>
      <c r="C3412">
        <v>0</v>
      </c>
      <c r="D3412">
        <v>0</v>
      </c>
      <c r="E3412">
        <v>0</v>
      </c>
      <c r="F3412">
        <v>3561.3151699966966</v>
      </c>
      <c r="G3412">
        <v>2.0675250203452521E-8</v>
      </c>
      <c r="H3412">
        <v>1802.2059943342449</v>
      </c>
      <c r="I3412">
        <v>0</v>
      </c>
      <c r="J3412">
        <v>1.0111944889410045E-11</v>
      </c>
      <c r="K3412">
        <v>0</v>
      </c>
      <c r="L3412">
        <v>0</v>
      </c>
      <c r="M3412">
        <v>11474.468637882705</v>
      </c>
      <c r="N3412">
        <v>16837.989802234388</v>
      </c>
    </row>
    <row r="3413" spans="1:14" x14ac:dyDescent="0.2">
      <c r="A3413" t="s">
        <v>3456</v>
      </c>
      <c r="B3413">
        <v>5.7367797588344896E-11</v>
      </c>
      <c r="C3413">
        <v>0</v>
      </c>
      <c r="D3413">
        <v>0</v>
      </c>
      <c r="E3413">
        <v>0</v>
      </c>
      <c r="F3413">
        <v>3992.2065099966808</v>
      </c>
      <c r="G3413">
        <v>2.0601086409151835E-8</v>
      </c>
      <c r="H3413">
        <v>1796.1435208955313</v>
      </c>
      <c r="I3413">
        <v>0</v>
      </c>
      <c r="J3413">
        <v>1.0113593698545941E-11</v>
      </c>
      <c r="K3413">
        <v>0</v>
      </c>
      <c r="L3413">
        <v>0</v>
      </c>
      <c r="M3413">
        <v>11215.989179630968</v>
      </c>
      <c r="N3413">
        <v>17004.339210543847</v>
      </c>
    </row>
    <row r="3414" spans="1:14" x14ac:dyDescent="0.2">
      <c r="A3414" t="s">
        <v>3457</v>
      </c>
      <c r="B3414">
        <v>5.8439770994181415E-11</v>
      </c>
      <c r="C3414">
        <v>0</v>
      </c>
      <c r="D3414">
        <v>0</v>
      </c>
      <c r="E3414">
        <v>0</v>
      </c>
      <c r="F3414">
        <v>4011.6283999966799</v>
      </c>
      <c r="G3414">
        <v>2.0655503744806784E-8</v>
      </c>
      <c r="H3414">
        <v>1780.1631598823897</v>
      </c>
      <c r="I3414">
        <v>0</v>
      </c>
      <c r="J3414">
        <v>1.0093060585769912E-11</v>
      </c>
      <c r="K3414">
        <v>0</v>
      </c>
      <c r="L3414">
        <v>0</v>
      </c>
      <c r="M3414">
        <v>11146.043004220421</v>
      </c>
      <c r="N3414">
        <v>16937.834564120214</v>
      </c>
    </row>
    <row r="3415" spans="1:14" x14ac:dyDescent="0.2">
      <c r="A3415" t="s">
        <v>3458</v>
      </c>
      <c r="B3415">
        <v>5.7360783173036351E-11</v>
      </c>
      <c r="C3415">
        <v>0</v>
      </c>
      <c r="D3415">
        <v>0</v>
      </c>
      <c r="E3415">
        <v>0</v>
      </c>
      <c r="F3415">
        <v>3285.721859996705</v>
      </c>
      <c r="G3415">
        <v>2.0503292705705218E-8</v>
      </c>
      <c r="H3415">
        <v>1756.4050987814007</v>
      </c>
      <c r="I3415">
        <v>0</v>
      </c>
      <c r="J3415">
        <v>1.0103951281660746E-11</v>
      </c>
      <c r="K3415">
        <v>0</v>
      </c>
      <c r="L3415">
        <v>0</v>
      </c>
      <c r="M3415">
        <v>11076.296354801449</v>
      </c>
      <c r="N3415">
        <v>16118.423313600126</v>
      </c>
    </row>
    <row r="3416" spans="1:14" x14ac:dyDescent="0.2">
      <c r="A3416" t="s">
        <v>3459</v>
      </c>
      <c r="B3416">
        <v>5.7580332800328295E-11</v>
      </c>
      <c r="C3416">
        <v>16.280593996825584</v>
      </c>
      <c r="D3416">
        <v>0</v>
      </c>
      <c r="E3416">
        <v>0</v>
      </c>
      <c r="F3416">
        <v>3085.4076099967206</v>
      </c>
      <c r="G3416">
        <v>2.0638382103164337E-8</v>
      </c>
      <c r="H3416">
        <v>1761.5984741343918</v>
      </c>
      <c r="I3416">
        <v>0</v>
      </c>
      <c r="J3416">
        <v>1.0101483598592358E-11</v>
      </c>
      <c r="K3416">
        <v>0</v>
      </c>
      <c r="L3416">
        <v>0</v>
      </c>
      <c r="M3416">
        <v>11195.187361026621</v>
      </c>
      <c r="N3416">
        <v>16058.474039175266</v>
      </c>
    </row>
    <row r="3417" spans="1:14" x14ac:dyDescent="0.2">
      <c r="A3417" t="s">
        <v>3460</v>
      </c>
      <c r="B3417">
        <v>5.855818142098298E-11</v>
      </c>
      <c r="C3417">
        <v>1051.5136939967376</v>
      </c>
      <c r="D3417">
        <v>0</v>
      </c>
      <c r="E3417">
        <v>0</v>
      </c>
      <c r="F3417">
        <v>3158.0980699967145</v>
      </c>
      <c r="G3417">
        <v>2.0632150090699663E-8</v>
      </c>
      <c r="H3417">
        <v>1754.0733782280593</v>
      </c>
      <c r="I3417">
        <v>0</v>
      </c>
      <c r="J3417">
        <v>1.0094105738982375E-11</v>
      </c>
      <c r="K3417">
        <v>0</v>
      </c>
      <c r="L3417">
        <v>0</v>
      </c>
      <c r="M3417">
        <v>11347.44298460479</v>
      </c>
      <c r="N3417">
        <v>17311.128126847001</v>
      </c>
    </row>
    <row r="3418" spans="1:14" x14ac:dyDescent="0.2">
      <c r="A3418" t="s">
        <v>3461</v>
      </c>
      <c r="B3418">
        <v>5.7850253210915621E-11</v>
      </c>
      <c r="C3418">
        <v>2201.5947799967607</v>
      </c>
      <c r="D3418">
        <v>0</v>
      </c>
      <c r="E3418">
        <v>0</v>
      </c>
      <c r="F3418">
        <v>3704.0728299967036</v>
      </c>
      <c r="G3418">
        <v>2.0598051928932652E-8</v>
      </c>
      <c r="H3418">
        <v>1768.275673900803</v>
      </c>
      <c r="I3418">
        <v>0</v>
      </c>
      <c r="J3418">
        <v>1.0097560863229231E-11</v>
      </c>
      <c r="K3418">
        <v>0</v>
      </c>
      <c r="L3418">
        <v>0</v>
      </c>
      <c r="M3418">
        <v>10915.194688929079</v>
      </c>
      <c r="N3418">
        <v>18589.137972844012</v>
      </c>
    </row>
    <row r="3419" spans="1:14" x14ac:dyDescent="0.2">
      <c r="A3419" t="s">
        <v>3462</v>
      </c>
      <c r="B3419">
        <v>5.7804173603151302E-11</v>
      </c>
      <c r="C3419">
        <v>3096.0949579968778</v>
      </c>
      <c r="D3419">
        <v>0</v>
      </c>
      <c r="E3419">
        <v>0</v>
      </c>
      <c r="F3419">
        <v>3883.8617999967041</v>
      </c>
      <c r="G3419">
        <v>2.0933104196791058E-8</v>
      </c>
      <c r="H3419">
        <v>1777.4816812460542</v>
      </c>
      <c r="I3419">
        <v>0</v>
      </c>
      <c r="J3419">
        <v>1.0077674352892588E-11</v>
      </c>
      <c r="K3419">
        <v>0</v>
      </c>
      <c r="L3419">
        <v>0</v>
      </c>
      <c r="M3419">
        <v>11299.525477950989</v>
      </c>
      <c r="N3419">
        <v>20056.963917211626</v>
      </c>
    </row>
    <row r="3420" spans="1:14" x14ac:dyDescent="0.2">
      <c r="A3420" t="s">
        <v>3463</v>
      </c>
      <c r="B3420">
        <v>5.863861307048071E-11</v>
      </c>
      <c r="C3420">
        <v>4682.5140779969124</v>
      </c>
      <c r="D3420">
        <v>0</v>
      </c>
      <c r="E3420">
        <v>0</v>
      </c>
      <c r="F3420">
        <v>3648.6130599967037</v>
      </c>
      <c r="G3420">
        <v>2.116821143437024E-8</v>
      </c>
      <c r="H3420">
        <v>1763.1882858457045</v>
      </c>
      <c r="I3420">
        <v>0</v>
      </c>
      <c r="J3420">
        <v>1.0063910080959589E-11</v>
      </c>
      <c r="K3420">
        <v>0</v>
      </c>
      <c r="L3420">
        <v>0</v>
      </c>
      <c r="M3420">
        <v>11574.217107724648</v>
      </c>
      <c r="N3420">
        <v>21668.532531585206</v>
      </c>
    </row>
    <row r="3421" spans="1:14" x14ac:dyDescent="0.2">
      <c r="A3421" t="s">
        <v>3464</v>
      </c>
      <c r="B3421">
        <v>5.7407523065217669E-11</v>
      </c>
      <c r="C3421">
        <v>6625.8707459967854</v>
      </c>
      <c r="D3421">
        <v>0</v>
      </c>
      <c r="E3421">
        <v>0</v>
      </c>
      <c r="F3421">
        <v>4135.9523299966904</v>
      </c>
      <c r="G3421">
        <v>2.1199161180255948E-8</v>
      </c>
      <c r="H3421">
        <v>1770.2364411546889</v>
      </c>
      <c r="I3421">
        <v>0</v>
      </c>
      <c r="J3421">
        <v>1.0057028333801064E-11</v>
      </c>
      <c r="K3421">
        <v>0</v>
      </c>
      <c r="L3421">
        <v>0</v>
      </c>
      <c r="M3421">
        <v>10995.989716762291</v>
      </c>
      <c r="N3421">
        <v>23528.049233931724</v>
      </c>
    </row>
    <row r="3422" spans="1:14" x14ac:dyDescent="0.2">
      <c r="A3422" t="s">
        <v>3465</v>
      </c>
      <c r="B3422">
        <v>5.4664569437415217E-11</v>
      </c>
      <c r="C3422">
        <v>8663.3108099965793</v>
      </c>
      <c r="D3422">
        <v>0</v>
      </c>
      <c r="E3422">
        <v>0</v>
      </c>
      <c r="F3422">
        <v>4592.4349399965713</v>
      </c>
      <c r="G3422">
        <v>1.9426660687873673E-8</v>
      </c>
      <c r="H3422">
        <v>1813.8514748640341</v>
      </c>
      <c r="I3422">
        <v>0</v>
      </c>
      <c r="J3422">
        <v>1.0031469072160139E-11</v>
      </c>
      <c r="K3422">
        <v>0</v>
      </c>
      <c r="L3422">
        <v>0</v>
      </c>
      <c r="M3422">
        <v>10906.13139031914</v>
      </c>
      <c r="N3422">
        <v>25975.728615195818</v>
      </c>
    </row>
    <row r="3423" spans="1:14" x14ac:dyDescent="0.2">
      <c r="A3423" t="s">
        <v>3466</v>
      </c>
      <c r="B3423">
        <v>5.5050350293286646E-11</v>
      </c>
      <c r="C3423">
        <v>9370.6902519965442</v>
      </c>
      <c r="D3423">
        <v>0</v>
      </c>
      <c r="E3423">
        <v>0</v>
      </c>
      <c r="F3423">
        <v>4333.7166399965754</v>
      </c>
      <c r="G3423">
        <v>1.9615505407520693E-8</v>
      </c>
      <c r="H3423">
        <v>1781.3820138079054</v>
      </c>
      <c r="I3423">
        <v>0</v>
      </c>
      <c r="J3423">
        <v>1.0011709188299263E-11</v>
      </c>
      <c r="K3423">
        <v>0</v>
      </c>
      <c r="L3423">
        <v>0</v>
      </c>
      <c r="M3423">
        <v>11208.593101579898</v>
      </c>
      <c r="N3423">
        <v>26694.382007400607</v>
      </c>
    </row>
    <row r="3424" spans="1:14" x14ac:dyDescent="0.2">
      <c r="A3424" t="s">
        <v>3467</v>
      </c>
      <c r="B3424">
        <v>5.4173806582148278E-11</v>
      </c>
      <c r="C3424">
        <v>8215.4793379965922</v>
      </c>
      <c r="D3424">
        <v>0</v>
      </c>
      <c r="E3424">
        <v>0</v>
      </c>
      <c r="F3424">
        <v>3781.0455399966027</v>
      </c>
      <c r="G3424">
        <v>1.9454774868751757E-8</v>
      </c>
      <c r="H3424">
        <v>1777.4816812459505</v>
      </c>
      <c r="I3424">
        <v>0</v>
      </c>
      <c r="J3424">
        <v>1.0009834608089931E-11</v>
      </c>
      <c r="K3424">
        <v>0</v>
      </c>
      <c r="L3424">
        <v>0</v>
      </c>
      <c r="M3424">
        <v>11532.626653356152</v>
      </c>
      <c r="N3424">
        <v>25306.633212614815</v>
      </c>
    </row>
    <row r="3425" spans="1:14" x14ac:dyDescent="0.2">
      <c r="A3425" t="s">
        <v>3468</v>
      </c>
      <c r="B3425">
        <v>5.4167943336337001E-11</v>
      </c>
      <c r="C3425">
        <v>8544.7075339965704</v>
      </c>
      <c r="D3425">
        <v>0</v>
      </c>
      <c r="E3425">
        <v>0</v>
      </c>
      <c r="F3425">
        <v>3193.9980299966264</v>
      </c>
      <c r="G3425">
        <v>1.9508218382255317E-8</v>
      </c>
      <c r="H3425">
        <v>1798.9415855594657</v>
      </c>
      <c r="I3425">
        <v>0</v>
      </c>
      <c r="J3425">
        <v>1.0012770887797425E-11</v>
      </c>
      <c r="K3425">
        <v>0</v>
      </c>
      <c r="L3425">
        <v>0</v>
      </c>
      <c r="M3425">
        <v>11639.513663252754</v>
      </c>
      <c r="N3425">
        <v>25177.160812824986</v>
      </c>
    </row>
    <row r="3426" spans="1:14" x14ac:dyDescent="0.2">
      <c r="A3426" t="s">
        <v>3469</v>
      </c>
      <c r="B3426">
        <v>5.530877652697201E-11</v>
      </c>
      <c r="C3426">
        <v>9227.5987539965317</v>
      </c>
      <c r="D3426">
        <v>0</v>
      </c>
      <c r="E3426">
        <v>0</v>
      </c>
      <c r="F3426">
        <v>3686.6379999966043</v>
      </c>
      <c r="G3426">
        <v>1.9594580884528577E-8</v>
      </c>
      <c r="H3426">
        <v>1785.2823463698635</v>
      </c>
      <c r="I3426">
        <v>0</v>
      </c>
      <c r="J3426">
        <v>1.0005353750594699E-11</v>
      </c>
      <c r="K3426">
        <v>0</v>
      </c>
      <c r="L3426">
        <v>0</v>
      </c>
      <c r="M3426">
        <v>11761.59275282081</v>
      </c>
      <c r="N3426">
        <v>26461.111853203467</v>
      </c>
    </row>
    <row r="3427" spans="1:14" x14ac:dyDescent="0.2">
      <c r="A3427" t="s">
        <v>3470</v>
      </c>
      <c r="B3427">
        <v>5.7466341802604441E-11</v>
      </c>
      <c r="C3427">
        <v>7266.9402739972575</v>
      </c>
      <c r="D3427">
        <v>0</v>
      </c>
      <c r="E3427">
        <v>0</v>
      </c>
      <c r="F3427">
        <v>3699.9221199972094</v>
      </c>
      <c r="G3427">
        <v>972.47964091729932</v>
      </c>
      <c r="H3427">
        <v>1796.1435208961541</v>
      </c>
      <c r="I3427">
        <v>0</v>
      </c>
      <c r="J3427">
        <v>1.0054956585219502E-11</v>
      </c>
      <c r="K3427">
        <v>0</v>
      </c>
      <c r="L3427">
        <v>0</v>
      </c>
      <c r="M3427">
        <v>13204.317744211054</v>
      </c>
      <c r="N3427">
        <v>26939.803300019041</v>
      </c>
    </row>
    <row r="3428" spans="1:14" x14ac:dyDescent="0.2">
      <c r="A3428" t="s">
        <v>3471</v>
      </c>
      <c r="B3428">
        <v>5.7725771268941735E-11</v>
      </c>
      <c r="C3428">
        <v>3739.4024139973963</v>
      </c>
      <c r="D3428">
        <v>0</v>
      </c>
      <c r="E3428">
        <v>0</v>
      </c>
      <c r="F3428">
        <v>4191.9289599971989</v>
      </c>
      <c r="G3428">
        <v>6419.1462530319041</v>
      </c>
      <c r="H3428">
        <v>1756.4050987820203</v>
      </c>
      <c r="I3428">
        <v>0</v>
      </c>
      <c r="J3428">
        <v>1.0065444496178375E-11</v>
      </c>
      <c r="K3428">
        <v>0</v>
      </c>
      <c r="L3428">
        <v>0</v>
      </c>
      <c r="M3428">
        <v>13204.317744210772</v>
      </c>
      <c r="N3428">
        <v>29311.200470019357</v>
      </c>
    </row>
    <row r="3429" spans="1:14" x14ac:dyDescent="0.2">
      <c r="A3429" t="s">
        <v>3472</v>
      </c>
      <c r="B3429">
        <v>5.8613987762878719E-11</v>
      </c>
      <c r="C3429">
        <v>1371.646187997276</v>
      </c>
      <c r="D3429">
        <v>0</v>
      </c>
      <c r="E3429">
        <v>0</v>
      </c>
      <c r="F3429">
        <v>4042.0232499972212</v>
      </c>
      <c r="G3429">
        <v>10768.247313879936</v>
      </c>
      <c r="H3429">
        <v>1749.2509539320904</v>
      </c>
      <c r="I3429">
        <v>0</v>
      </c>
      <c r="J3429">
        <v>1.0070265035550971E-11</v>
      </c>
      <c r="K3429">
        <v>0</v>
      </c>
      <c r="L3429">
        <v>0</v>
      </c>
      <c r="M3429">
        <v>13204.317744212474</v>
      </c>
      <c r="N3429">
        <v>31135.485450019067</v>
      </c>
    </row>
    <row r="3430" spans="1:14" x14ac:dyDescent="0.2">
      <c r="A3430" t="s">
        <v>3473</v>
      </c>
      <c r="B3430">
        <v>5.7188739284459051E-11</v>
      </c>
      <c r="C3430">
        <v>278.86194599728003</v>
      </c>
      <c r="D3430">
        <v>0</v>
      </c>
      <c r="E3430">
        <v>0</v>
      </c>
      <c r="F3430">
        <v>3939.6240599971975</v>
      </c>
      <c r="G3430">
        <v>8390.9171252598389</v>
      </c>
      <c r="H3430">
        <v>1750.6313145546762</v>
      </c>
      <c r="I3430">
        <v>0</v>
      </c>
      <c r="J3430">
        <v>1.0084085859731338E-11</v>
      </c>
      <c r="K3430">
        <v>0</v>
      </c>
      <c r="L3430">
        <v>0</v>
      </c>
      <c r="M3430">
        <v>13204.317744210806</v>
      </c>
      <c r="N3430">
        <v>27564.352190019865</v>
      </c>
    </row>
    <row r="3431" spans="1:14" x14ac:dyDescent="0.2">
      <c r="A3431" t="s">
        <v>3474</v>
      </c>
      <c r="B3431">
        <v>5.7369012660707622E-11</v>
      </c>
      <c r="C3431">
        <v>0</v>
      </c>
      <c r="D3431">
        <v>0</v>
      </c>
      <c r="E3431">
        <v>0</v>
      </c>
      <c r="F3431">
        <v>3589.0583399972033</v>
      </c>
      <c r="G3431">
        <v>3950.3680706138221</v>
      </c>
      <c r="H3431">
        <v>1763.2677751981535</v>
      </c>
      <c r="I3431">
        <v>0</v>
      </c>
      <c r="J3431">
        <v>1.008826525069646E-11</v>
      </c>
      <c r="K3431">
        <v>0</v>
      </c>
      <c r="L3431">
        <v>0</v>
      </c>
      <c r="M3431">
        <v>13204.317744210692</v>
      </c>
      <c r="N3431">
        <v>22507.01193001994</v>
      </c>
    </row>
    <row r="3432" spans="1:14" x14ac:dyDescent="0.2">
      <c r="A3432" t="s">
        <v>3475</v>
      </c>
      <c r="B3432">
        <v>5.8300857362768089E-11</v>
      </c>
      <c r="C3432">
        <v>0</v>
      </c>
      <c r="D3432">
        <v>0</v>
      </c>
      <c r="E3432">
        <v>0</v>
      </c>
      <c r="F3432">
        <v>3172.6913799972112</v>
      </c>
      <c r="G3432">
        <v>3114.8995550699974</v>
      </c>
      <c r="H3432">
        <v>1763.6387307407326</v>
      </c>
      <c r="I3432">
        <v>0</v>
      </c>
      <c r="J3432">
        <v>1.0086505644317403E-11</v>
      </c>
      <c r="K3432">
        <v>0</v>
      </c>
      <c r="L3432">
        <v>0</v>
      </c>
      <c r="M3432">
        <v>13204.317744211936</v>
      </c>
      <c r="N3432">
        <v>21255.547410019943</v>
      </c>
    </row>
    <row r="3433" spans="1:14" x14ac:dyDescent="0.2">
      <c r="A3433" t="s">
        <v>3476</v>
      </c>
      <c r="B3433">
        <v>5.7404121090369195E-11</v>
      </c>
      <c r="C3433">
        <v>0</v>
      </c>
      <c r="D3433">
        <v>0</v>
      </c>
      <c r="E3433">
        <v>0</v>
      </c>
      <c r="F3433">
        <v>3693.0558399971987</v>
      </c>
      <c r="G3433">
        <v>813.20477025140144</v>
      </c>
      <c r="H3433">
        <v>1798.9415855601712</v>
      </c>
      <c r="I3433">
        <v>0</v>
      </c>
      <c r="J3433">
        <v>1.0104486653030518E-11</v>
      </c>
      <c r="K3433">
        <v>0</v>
      </c>
      <c r="L3433">
        <v>0</v>
      </c>
      <c r="M3433">
        <v>13204.317744211137</v>
      </c>
      <c r="N3433">
        <v>19509.519940019974</v>
      </c>
    </row>
    <row r="3434" spans="1:14" x14ac:dyDescent="0.2">
      <c r="A3434" t="s">
        <v>3477</v>
      </c>
      <c r="B3434">
        <v>5.7404909809174377E-11</v>
      </c>
      <c r="C3434">
        <v>0</v>
      </c>
      <c r="D3434">
        <v>0</v>
      </c>
      <c r="E3434">
        <v>0</v>
      </c>
      <c r="F3434">
        <v>4621.5194799966639</v>
      </c>
      <c r="G3434">
        <v>2.053128212060884E-8</v>
      </c>
      <c r="H3434">
        <v>1790.7512909405384</v>
      </c>
      <c r="I3434">
        <v>0</v>
      </c>
      <c r="J3434">
        <v>1.0097064955627397E-11</v>
      </c>
      <c r="K3434">
        <v>0</v>
      </c>
      <c r="L3434">
        <v>0</v>
      </c>
      <c r="M3434">
        <v>11935.627702221807</v>
      </c>
      <c r="N3434">
        <v>18347.898473179608</v>
      </c>
    </row>
    <row r="3435" spans="1:14" x14ac:dyDescent="0.2">
      <c r="A3435" t="s">
        <v>3478</v>
      </c>
      <c r="B3435">
        <v>5.8359338586377439E-11</v>
      </c>
      <c r="C3435">
        <v>0</v>
      </c>
      <c r="D3435">
        <v>0</v>
      </c>
      <c r="E3435">
        <v>0</v>
      </c>
      <c r="F3435">
        <v>4721.8673999966577</v>
      </c>
      <c r="G3435">
        <v>2.0668160259477725E-8</v>
      </c>
      <c r="H3435">
        <v>1794.5537114273316</v>
      </c>
      <c r="I3435">
        <v>0</v>
      </c>
      <c r="J3435">
        <v>1.0091732015081834E-11</v>
      </c>
      <c r="K3435">
        <v>0</v>
      </c>
      <c r="L3435">
        <v>0</v>
      </c>
      <c r="M3435">
        <v>11273.840872191708</v>
      </c>
      <c r="N3435">
        <v>17790.261983636432</v>
      </c>
    </row>
    <row r="3436" spans="1:14" x14ac:dyDescent="0.2">
      <c r="A3436" t="s">
        <v>3479</v>
      </c>
      <c r="B3436">
        <v>5.7439185347844904E-11</v>
      </c>
      <c r="C3436">
        <v>0</v>
      </c>
      <c r="D3436">
        <v>0</v>
      </c>
      <c r="E3436">
        <v>0</v>
      </c>
      <c r="F3436">
        <v>4998.6389599966524</v>
      </c>
      <c r="G3436">
        <v>2.051329850725819E-8</v>
      </c>
      <c r="H3436">
        <v>1793.0830114939001</v>
      </c>
      <c r="I3436">
        <v>0</v>
      </c>
      <c r="J3436">
        <v>1.0106885843585423E-11</v>
      </c>
      <c r="K3436">
        <v>0</v>
      </c>
      <c r="L3436">
        <v>0</v>
      </c>
      <c r="M3436">
        <v>10590.847305792218</v>
      </c>
      <c r="N3436">
        <v>17382.569277303352</v>
      </c>
    </row>
    <row r="3437" spans="1:14" x14ac:dyDescent="0.2">
      <c r="A3437" t="s">
        <v>3480</v>
      </c>
      <c r="B3437">
        <v>5.7443801539870466E-11</v>
      </c>
      <c r="C3437">
        <v>0</v>
      </c>
      <c r="D3437">
        <v>0</v>
      </c>
      <c r="E3437">
        <v>0</v>
      </c>
      <c r="F3437">
        <v>4790.2765499966581</v>
      </c>
      <c r="G3437">
        <v>2.0427133187722732E-8</v>
      </c>
      <c r="H3437">
        <v>1793.083011493901</v>
      </c>
      <c r="I3437">
        <v>0</v>
      </c>
      <c r="J3437">
        <v>1.0109887689056104E-11</v>
      </c>
      <c r="K3437">
        <v>0</v>
      </c>
      <c r="L3437">
        <v>0</v>
      </c>
      <c r="M3437">
        <v>10372.53381227586</v>
      </c>
      <c r="N3437">
        <v>16955.893373786916</v>
      </c>
    </row>
    <row r="3438" spans="1:14" x14ac:dyDescent="0.2">
      <c r="A3438" t="s">
        <v>3481</v>
      </c>
      <c r="B3438">
        <v>5.8371957908801095E-11</v>
      </c>
      <c r="C3438">
        <v>0</v>
      </c>
      <c r="D3438">
        <v>0</v>
      </c>
      <c r="E3438">
        <v>0</v>
      </c>
      <c r="F3438">
        <v>4719.0258499966521</v>
      </c>
      <c r="G3438">
        <v>2.0410859473467225E-8</v>
      </c>
      <c r="H3438">
        <v>1794.9246669699103</v>
      </c>
      <c r="I3438">
        <v>0</v>
      </c>
      <c r="J3438">
        <v>1.0100317697855413E-11</v>
      </c>
      <c r="K3438">
        <v>0</v>
      </c>
      <c r="L3438">
        <v>0</v>
      </c>
      <c r="M3438">
        <v>10406.967646509393</v>
      </c>
      <c r="N3438">
        <v>16920.918163496433</v>
      </c>
    </row>
    <row r="3439" spans="1:14" x14ac:dyDescent="0.2">
      <c r="A3439" t="s">
        <v>3482</v>
      </c>
      <c r="B3439">
        <v>5.7542664283199166E-11</v>
      </c>
      <c r="C3439">
        <v>0</v>
      </c>
      <c r="D3439">
        <v>0</v>
      </c>
      <c r="E3439">
        <v>0</v>
      </c>
      <c r="F3439">
        <v>4115.8974099966845</v>
      </c>
      <c r="G3439">
        <v>2.0426507219397164E-8</v>
      </c>
      <c r="H3439">
        <v>1766.7123623786351</v>
      </c>
      <c r="I3439">
        <v>0</v>
      </c>
      <c r="J3439">
        <v>1.0101792344073631E-11</v>
      </c>
      <c r="K3439">
        <v>0</v>
      </c>
      <c r="L3439">
        <v>0</v>
      </c>
      <c r="M3439">
        <v>10204.184463591908</v>
      </c>
      <c r="N3439">
        <v>16086.794235987722</v>
      </c>
    </row>
    <row r="3440" spans="1:14" x14ac:dyDescent="0.2">
      <c r="A3440" t="s">
        <v>3483</v>
      </c>
      <c r="B3440">
        <v>5.7741549761149041E-11</v>
      </c>
      <c r="C3440">
        <v>73.057467996866023</v>
      </c>
      <c r="D3440">
        <v>0</v>
      </c>
      <c r="E3440">
        <v>0</v>
      </c>
      <c r="F3440">
        <v>4632.2180599966759</v>
      </c>
      <c r="G3440">
        <v>2.0458297299432793E-8</v>
      </c>
      <c r="H3440">
        <v>1738.1692248859752</v>
      </c>
      <c r="I3440">
        <v>0</v>
      </c>
      <c r="J3440">
        <v>1.010157207278512E-11</v>
      </c>
      <c r="K3440">
        <v>0</v>
      </c>
      <c r="L3440">
        <v>0</v>
      </c>
      <c r="M3440">
        <v>10054.954225113937</v>
      </c>
      <c r="N3440">
        <v>16498.398978013982</v>
      </c>
    </row>
    <row r="3441" spans="1:14" x14ac:dyDescent="0.2">
      <c r="A3441" t="s">
        <v>3484</v>
      </c>
      <c r="B3441">
        <v>5.8553280117243857E-11</v>
      </c>
      <c r="C3441">
        <v>885.72976799672745</v>
      </c>
      <c r="D3441">
        <v>0</v>
      </c>
      <c r="E3441">
        <v>0</v>
      </c>
      <c r="F3441">
        <v>4392.1942699966748</v>
      </c>
      <c r="G3441">
        <v>2.0412723937860647E-8</v>
      </c>
      <c r="H3441">
        <v>1726.3204147348581</v>
      </c>
      <c r="I3441">
        <v>0</v>
      </c>
      <c r="J3441">
        <v>1.0093312352893305E-11</v>
      </c>
      <c r="K3441">
        <v>0</v>
      </c>
      <c r="L3441">
        <v>0</v>
      </c>
      <c r="M3441">
        <v>10337.891199686675</v>
      </c>
      <c r="N3441">
        <v>17342.135652435416</v>
      </c>
    </row>
    <row r="3442" spans="1:14" x14ac:dyDescent="0.2">
      <c r="A3442" t="s">
        <v>3485</v>
      </c>
      <c r="B3442">
        <v>5.7987061569625936E-11</v>
      </c>
      <c r="C3442">
        <v>2178.4247979967508</v>
      </c>
      <c r="D3442">
        <v>0</v>
      </c>
      <c r="E3442">
        <v>0</v>
      </c>
      <c r="F3442">
        <v>4150.1594099966978</v>
      </c>
      <c r="G3442">
        <v>2.0574812834310476E-8</v>
      </c>
      <c r="H3442">
        <v>1738.2443199708164</v>
      </c>
      <c r="I3442">
        <v>0</v>
      </c>
      <c r="J3442">
        <v>1.0097994142736957E-11</v>
      </c>
      <c r="K3442">
        <v>0</v>
      </c>
      <c r="L3442">
        <v>0</v>
      </c>
      <c r="M3442">
        <v>10283.861550619738</v>
      </c>
      <c r="N3442">
        <v>18350.690078604646</v>
      </c>
    </row>
    <row r="3443" spans="1:14" x14ac:dyDescent="0.2">
      <c r="A3443" t="s">
        <v>3486</v>
      </c>
      <c r="B3443">
        <v>5.782963290775761E-11</v>
      </c>
      <c r="C3443">
        <v>3842.1545359969318</v>
      </c>
      <c r="D3443">
        <v>0</v>
      </c>
      <c r="E3443">
        <v>0</v>
      </c>
      <c r="F3443">
        <v>3843.2301999967044</v>
      </c>
      <c r="G3443">
        <v>2.0705252935007126E-8</v>
      </c>
      <c r="H3443">
        <v>1751.9343257588744</v>
      </c>
      <c r="I3443">
        <v>0</v>
      </c>
      <c r="J3443">
        <v>1.0090591336908181E-11</v>
      </c>
      <c r="K3443">
        <v>0</v>
      </c>
      <c r="L3443">
        <v>0</v>
      </c>
      <c r="M3443">
        <v>10741.178675418832</v>
      </c>
      <c r="N3443">
        <v>20178.497737192116</v>
      </c>
    </row>
    <row r="3444" spans="1:14" x14ac:dyDescent="0.2">
      <c r="A3444" t="s">
        <v>3487</v>
      </c>
      <c r="B3444">
        <v>5.8664397880743045E-11</v>
      </c>
      <c r="C3444">
        <v>5688.2375439967964</v>
      </c>
      <c r="D3444">
        <v>0</v>
      </c>
      <c r="E3444">
        <v>0</v>
      </c>
      <c r="F3444">
        <v>3744.3406799967061</v>
      </c>
      <c r="G3444">
        <v>2.1034060909588641E-8</v>
      </c>
      <c r="H3444">
        <v>1741.8430362357583</v>
      </c>
      <c r="I3444">
        <v>0</v>
      </c>
      <c r="J3444">
        <v>1.0065621270048643E-11</v>
      </c>
      <c r="K3444">
        <v>0</v>
      </c>
      <c r="L3444">
        <v>0</v>
      </c>
      <c r="M3444">
        <v>10983.337820321314</v>
      </c>
      <c r="N3444">
        <v>22157.759080571675</v>
      </c>
    </row>
    <row r="3445" spans="1:14" x14ac:dyDescent="0.2">
      <c r="A3445" t="s">
        <v>3488</v>
      </c>
      <c r="B3445">
        <v>5.7460675795932349E-11</v>
      </c>
      <c r="C3445">
        <v>5140.6785759969034</v>
      </c>
      <c r="D3445">
        <v>0</v>
      </c>
      <c r="E3445">
        <v>0</v>
      </c>
      <c r="F3445">
        <v>2756.4346899966959</v>
      </c>
      <c r="G3445">
        <v>2.1199137062449672E-8</v>
      </c>
      <c r="H3445">
        <v>1722.9315129436079</v>
      </c>
      <c r="I3445">
        <v>0</v>
      </c>
      <c r="J3445">
        <v>1.0055147166507669E-11</v>
      </c>
      <c r="K3445">
        <v>0</v>
      </c>
      <c r="L3445">
        <v>0</v>
      </c>
      <c r="M3445">
        <v>11883.088907943124</v>
      </c>
      <c r="N3445">
        <v>21503.133686901598</v>
      </c>
    </row>
    <row r="3446" spans="1:14" x14ac:dyDescent="0.2">
      <c r="A3446" t="s">
        <v>3489</v>
      </c>
      <c r="B3446">
        <v>5.4727437379648619E-11</v>
      </c>
      <c r="C3446">
        <v>9470.3548279965435</v>
      </c>
      <c r="D3446">
        <v>0</v>
      </c>
      <c r="E3446">
        <v>0</v>
      </c>
      <c r="F3446">
        <v>2689.5691999966725</v>
      </c>
      <c r="G3446">
        <v>1.9399527092156185E-8</v>
      </c>
      <c r="H3446">
        <v>1741.4375209830521</v>
      </c>
      <c r="I3446">
        <v>0</v>
      </c>
      <c r="J3446">
        <v>1.0031783203818044E-11</v>
      </c>
      <c r="K3446">
        <v>0</v>
      </c>
      <c r="L3446">
        <v>0</v>
      </c>
      <c r="M3446">
        <v>10844.82408722804</v>
      </c>
      <c r="N3446">
        <v>24746.18563622377</v>
      </c>
    </row>
    <row r="3447" spans="1:14" x14ac:dyDescent="0.2">
      <c r="A3447" t="s">
        <v>3490</v>
      </c>
      <c r="B3447">
        <v>5.5139797868995196E-11</v>
      </c>
      <c r="C3447">
        <v>13852.327037996267</v>
      </c>
      <c r="D3447">
        <v>0</v>
      </c>
      <c r="E3447">
        <v>0</v>
      </c>
      <c r="F3447">
        <v>3998.5294599965769</v>
      </c>
      <c r="G3447">
        <v>1.9477431321935582E-8</v>
      </c>
      <c r="H3447">
        <v>1674.1464412746204</v>
      </c>
      <c r="I3447">
        <v>0</v>
      </c>
      <c r="J3447">
        <v>1.0014039575836935E-11</v>
      </c>
      <c r="K3447">
        <v>0</v>
      </c>
      <c r="L3447">
        <v>0</v>
      </c>
      <c r="M3447">
        <v>10444.157396873237</v>
      </c>
      <c r="N3447">
        <v>29969.160336160247</v>
      </c>
    </row>
    <row r="3448" spans="1:14" x14ac:dyDescent="0.2">
      <c r="A3448" t="s">
        <v>3491</v>
      </c>
      <c r="B3448">
        <v>5.429571941803012E-11</v>
      </c>
      <c r="C3448">
        <v>12177.046881996277</v>
      </c>
      <c r="D3448">
        <v>0</v>
      </c>
      <c r="E3448">
        <v>0</v>
      </c>
      <c r="F3448">
        <v>2984.1698399966526</v>
      </c>
      <c r="G3448">
        <v>1.9545075724899811E-8</v>
      </c>
      <c r="H3448">
        <v>1690.2969247988008</v>
      </c>
      <c r="I3448">
        <v>0</v>
      </c>
      <c r="J3448">
        <v>1.002179732441657E-11</v>
      </c>
      <c r="K3448">
        <v>0</v>
      </c>
      <c r="L3448">
        <v>0</v>
      </c>
      <c r="M3448">
        <v>10835.047198340908</v>
      </c>
      <c r="N3448">
        <v>27686.560845152246</v>
      </c>
    </row>
    <row r="3449" spans="1:14" x14ac:dyDescent="0.2">
      <c r="A3449" t="s">
        <v>3492</v>
      </c>
      <c r="B3449">
        <v>5.4341960309073228E-11</v>
      </c>
      <c r="C3449">
        <v>7809.6333919965864</v>
      </c>
      <c r="D3449">
        <v>0</v>
      </c>
      <c r="E3449">
        <v>0</v>
      </c>
      <c r="F3449">
        <v>3313.5356899966264</v>
      </c>
      <c r="G3449">
        <v>1.9421873110827713E-8</v>
      </c>
      <c r="H3449">
        <v>1647.5370212830085</v>
      </c>
      <c r="I3449">
        <v>0</v>
      </c>
      <c r="J3449">
        <v>1.0017403711725187E-11</v>
      </c>
      <c r="K3449">
        <v>0</v>
      </c>
      <c r="L3449">
        <v>0</v>
      </c>
      <c r="M3449">
        <v>11881.026831636305</v>
      </c>
      <c r="N3449">
        <v>24651.732934932013</v>
      </c>
    </row>
    <row r="3450" spans="1:14" x14ac:dyDescent="0.2">
      <c r="A3450" t="s">
        <v>3493</v>
      </c>
      <c r="B3450">
        <v>5.5531310150222573E-11</v>
      </c>
      <c r="C3450">
        <v>8039.8632379965557</v>
      </c>
      <c r="D3450">
        <v>0</v>
      </c>
      <c r="E3450">
        <v>0</v>
      </c>
      <c r="F3450">
        <v>3132.9649399966315</v>
      </c>
      <c r="G3450">
        <v>1.9345910613332174E-8</v>
      </c>
      <c r="H3450">
        <v>1629.0745095332754</v>
      </c>
      <c r="I3450">
        <v>0</v>
      </c>
      <c r="J3450">
        <v>1.0010891251635196E-11</v>
      </c>
      <c r="K3450">
        <v>0</v>
      </c>
      <c r="L3450">
        <v>0</v>
      </c>
      <c r="M3450">
        <v>12406.194019718161</v>
      </c>
      <c r="N3450">
        <v>25208.096707264038</v>
      </c>
    </row>
    <row r="3451" spans="1:14" x14ac:dyDescent="0.2">
      <c r="A3451" t="s">
        <v>3494</v>
      </c>
      <c r="B3451">
        <v>5.7763526219483324E-11</v>
      </c>
      <c r="C3451">
        <v>6259.1598739972924</v>
      </c>
      <c r="D3451">
        <v>0</v>
      </c>
      <c r="E3451">
        <v>0</v>
      </c>
      <c r="F3451">
        <v>3443.9229099972349</v>
      </c>
      <c r="G3451">
        <v>2242.306194373904</v>
      </c>
      <c r="H3451">
        <v>1638.5186574396475</v>
      </c>
      <c r="I3451">
        <v>0</v>
      </c>
      <c r="J3451">
        <v>1.0057648939833152E-11</v>
      </c>
      <c r="K3451">
        <v>0</v>
      </c>
      <c r="L3451">
        <v>0</v>
      </c>
      <c r="M3451">
        <v>13204.31774421105</v>
      </c>
      <c r="N3451">
        <v>26788.225380019197</v>
      </c>
    </row>
    <row r="3452" spans="1:14" x14ac:dyDescent="0.2">
      <c r="A3452" t="s">
        <v>3495</v>
      </c>
      <c r="B3452">
        <v>5.8001844073324713E-11</v>
      </c>
      <c r="C3452">
        <v>3119.4056079973448</v>
      </c>
      <c r="D3452">
        <v>0</v>
      </c>
      <c r="E3452">
        <v>0</v>
      </c>
      <c r="F3452">
        <v>3121.751879997249</v>
      </c>
      <c r="G3452">
        <v>7911.2750176610853</v>
      </c>
      <c r="H3452">
        <v>1641.6906901529376</v>
      </c>
      <c r="I3452">
        <v>0</v>
      </c>
      <c r="J3452">
        <v>1.0066452721374846E-11</v>
      </c>
      <c r="K3452">
        <v>0</v>
      </c>
      <c r="L3452">
        <v>0</v>
      </c>
      <c r="M3452">
        <v>13204.31774421089</v>
      </c>
      <c r="N3452">
        <v>28998.440940019573</v>
      </c>
    </row>
    <row r="3453" spans="1:14" x14ac:dyDescent="0.2">
      <c r="A3453" t="s">
        <v>3496</v>
      </c>
      <c r="B3453">
        <v>5.8882456516172002E-11</v>
      </c>
      <c r="C3453">
        <v>1434.1524559972809</v>
      </c>
      <c r="D3453">
        <v>0</v>
      </c>
      <c r="E3453">
        <v>0</v>
      </c>
      <c r="F3453">
        <v>3246.2622199972561</v>
      </c>
      <c r="G3453">
        <v>11181.553987606063</v>
      </c>
      <c r="H3453">
        <v>1630.8119722061215</v>
      </c>
      <c r="I3453">
        <v>0</v>
      </c>
      <c r="J3453">
        <v>1.0075895560184955E-11</v>
      </c>
      <c r="K3453">
        <v>0</v>
      </c>
      <c r="L3453">
        <v>0</v>
      </c>
      <c r="M3453">
        <v>13204.317744212343</v>
      </c>
      <c r="N3453">
        <v>30697.098380019135</v>
      </c>
    </row>
    <row r="3454" spans="1:14" x14ac:dyDescent="0.2">
      <c r="A3454" t="s">
        <v>3497</v>
      </c>
      <c r="B3454">
        <v>5.7582989082521874E-11</v>
      </c>
      <c r="C3454">
        <v>436.31640799725443</v>
      </c>
      <c r="D3454">
        <v>0</v>
      </c>
      <c r="E3454">
        <v>0</v>
      </c>
      <c r="F3454">
        <v>3099.2644599972436</v>
      </c>
      <c r="G3454">
        <v>8690.8729251928035</v>
      </c>
      <c r="H3454">
        <v>1615.9798226217908</v>
      </c>
      <c r="I3454">
        <v>0</v>
      </c>
      <c r="J3454">
        <v>1.0079205692680327E-11</v>
      </c>
      <c r="K3454">
        <v>0</v>
      </c>
      <c r="L3454">
        <v>0</v>
      </c>
      <c r="M3454">
        <v>13204.317744210799</v>
      </c>
      <c r="N3454">
        <v>27046.75136001996</v>
      </c>
    </row>
    <row r="3455" spans="1:14" x14ac:dyDescent="0.2">
      <c r="A3455" t="s">
        <v>3498</v>
      </c>
      <c r="B3455">
        <v>5.7576543205627224E-11</v>
      </c>
      <c r="C3455">
        <v>0</v>
      </c>
      <c r="D3455">
        <v>0</v>
      </c>
      <c r="E3455">
        <v>0</v>
      </c>
      <c r="F3455">
        <v>2574.793269997218</v>
      </c>
      <c r="G3455">
        <v>4802.7199439837368</v>
      </c>
      <c r="H3455">
        <v>1595.2685318282693</v>
      </c>
      <c r="I3455">
        <v>0</v>
      </c>
      <c r="J3455">
        <v>1.007925945675993E-11</v>
      </c>
      <c r="K3455">
        <v>0</v>
      </c>
      <c r="L3455">
        <v>0</v>
      </c>
      <c r="M3455">
        <v>13204.317744210695</v>
      </c>
      <c r="N3455">
        <v>22177.099490019988</v>
      </c>
    </row>
    <row r="3456" spans="1:14" x14ac:dyDescent="0.2">
      <c r="A3456" t="s">
        <v>3499</v>
      </c>
      <c r="B3456">
        <v>5.8501577384273918E-11</v>
      </c>
      <c r="C3456">
        <v>0</v>
      </c>
      <c r="D3456">
        <v>0</v>
      </c>
      <c r="E3456">
        <v>0</v>
      </c>
      <c r="F3456">
        <v>2921.8741899972156</v>
      </c>
      <c r="G3456">
        <v>3218.6802717222963</v>
      </c>
      <c r="H3456">
        <v>1627.2515840884016</v>
      </c>
      <c r="I3456">
        <v>0</v>
      </c>
      <c r="J3456">
        <v>1.0075180994468859E-11</v>
      </c>
      <c r="K3456">
        <v>0</v>
      </c>
      <c r="L3456">
        <v>0</v>
      </c>
      <c r="M3456">
        <v>13204.31774421187</v>
      </c>
      <c r="N3456">
        <v>20972.12379001985</v>
      </c>
    </row>
    <row r="3457" spans="1:14" x14ac:dyDescent="0.2">
      <c r="A3457" t="s">
        <v>3500</v>
      </c>
      <c r="B3457">
        <v>5.7607207679578005E-11</v>
      </c>
      <c r="C3457">
        <v>0</v>
      </c>
      <c r="D3457">
        <v>0</v>
      </c>
      <c r="E3457">
        <v>0</v>
      </c>
      <c r="F3457">
        <v>2799.1003399972169</v>
      </c>
      <c r="G3457">
        <v>2096.3566066709554</v>
      </c>
      <c r="H3457">
        <v>1610.3300491407542</v>
      </c>
      <c r="I3457">
        <v>0</v>
      </c>
      <c r="J3457">
        <v>1.0090345672061603E-11</v>
      </c>
      <c r="K3457">
        <v>0</v>
      </c>
      <c r="L3457">
        <v>0</v>
      </c>
      <c r="M3457">
        <v>13204.31774421091</v>
      </c>
      <c r="N3457">
        <v>19710.104740019902</v>
      </c>
    </row>
    <row r="3458" spans="1:14" x14ac:dyDescent="0.2">
      <c r="A3458" t="s">
        <v>3501</v>
      </c>
      <c r="B3458">
        <v>5.7593614501140276E-11</v>
      </c>
      <c r="C3458">
        <v>0</v>
      </c>
      <c r="D3458">
        <v>0</v>
      </c>
      <c r="E3458">
        <v>0</v>
      </c>
      <c r="F3458">
        <v>2507.1446099972172</v>
      </c>
      <c r="G3458">
        <v>833.42461610499527</v>
      </c>
      <c r="H3458">
        <v>1620.5588597063734</v>
      </c>
      <c r="I3458">
        <v>0</v>
      </c>
      <c r="J3458">
        <v>1.0094817833347499E-11</v>
      </c>
      <c r="K3458">
        <v>0</v>
      </c>
      <c r="L3458">
        <v>0</v>
      </c>
      <c r="M3458">
        <v>13204.31774421119</v>
      </c>
      <c r="N3458">
        <v>18165.445830019846</v>
      </c>
    </row>
    <row r="3459" spans="1:14" x14ac:dyDescent="0.2">
      <c r="A3459" t="s">
        <v>3502</v>
      </c>
      <c r="B3459">
        <v>5.8470702311092092E-11</v>
      </c>
      <c r="C3459">
        <v>0</v>
      </c>
      <c r="D3459">
        <v>0</v>
      </c>
      <c r="E3459">
        <v>0</v>
      </c>
      <c r="F3459">
        <v>2591.1020299967004</v>
      </c>
      <c r="G3459">
        <v>2.0261725436451945E-8</v>
      </c>
      <c r="H3459">
        <v>1636.4954283375453</v>
      </c>
      <c r="I3459">
        <v>0</v>
      </c>
      <c r="J3459">
        <v>1.0073035297343433E-11</v>
      </c>
      <c r="K3459">
        <v>0</v>
      </c>
      <c r="L3459">
        <v>0</v>
      </c>
      <c r="M3459">
        <v>12566.692729603039</v>
      </c>
      <c r="N3459">
        <v>16794.290187957617</v>
      </c>
    </row>
    <row r="3460" spans="1:14" x14ac:dyDescent="0.2">
      <c r="A3460" t="s">
        <v>3503</v>
      </c>
      <c r="B3460">
        <v>5.7594568696143215E-11</v>
      </c>
      <c r="C3460">
        <v>0</v>
      </c>
      <c r="D3460">
        <v>0</v>
      </c>
      <c r="E3460">
        <v>0</v>
      </c>
      <c r="F3460">
        <v>2645.0912799967091</v>
      </c>
      <c r="G3460">
        <v>2.0661569771719332E-8</v>
      </c>
      <c r="H3460">
        <v>1638.9089329518949</v>
      </c>
      <c r="I3460">
        <v>0</v>
      </c>
      <c r="J3460">
        <v>1.0084881355541252E-11</v>
      </c>
      <c r="K3460">
        <v>0</v>
      </c>
      <c r="L3460">
        <v>0</v>
      </c>
      <c r="M3460">
        <v>11832.342915655299</v>
      </c>
      <c r="N3460">
        <v>16116.343128624634</v>
      </c>
    </row>
    <row r="3461" spans="1:14" x14ac:dyDescent="0.2">
      <c r="A3461" t="s">
        <v>3504</v>
      </c>
      <c r="B3461">
        <v>5.7476247617870937E-11</v>
      </c>
      <c r="C3461">
        <v>0</v>
      </c>
      <c r="D3461">
        <v>0</v>
      </c>
      <c r="E3461">
        <v>0</v>
      </c>
      <c r="F3461">
        <v>1559.3784899967015</v>
      </c>
      <c r="G3461">
        <v>2.0617820817200568E-8</v>
      </c>
      <c r="H3461">
        <v>1605.9677958950506</v>
      </c>
      <c r="I3461">
        <v>0</v>
      </c>
      <c r="J3461">
        <v>1.0086619905104756E-11</v>
      </c>
      <c r="K3461">
        <v>0</v>
      </c>
      <c r="L3461">
        <v>0</v>
      </c>
      <c r="M3461">
        <v>11832.30398510032</v>
      </c>
      <c r="N3461">
        <v>14997.650271012757</v>
      </c>
    </row>
    <row r="3462" spans="1:14" x14ac:dyDescent="0.2">
      <c r="A3462" t="s">
        <v>3505</v>
      </c>
      <c r="B3462">
        <v>5.8464468689854354E-11</v>
      </c>
      <c r="C3462">
        <v>0</v>
      </c>
      <c r="D3462">
        <v>0</v>
      </c>
      <c r="E3462">
        <v>0</v>
      </c>
      <c r="F3462">
        <v>2473.43648999671</v>
      </c>
      <c r="G3462">
        <v>2.0763906992692137E-8</v>
      </c>
      <c r="H3462">
        <v>1517.6394757585003</v>
      </c>
      <c r="I3462">
        <v>0</v>
      </c>
      <c r="J3462">
        <v>1.0075016905261083E-11</v>
      </c>
      <c r="K3462">
        <v>0</v>
      </c>
      <c r="L3462">
        <v>0</v>
      </c>
      <c r="M3462">
        <v>11562.285119394011</v>
      </c>
      <c r="N3462">
        <v>15553.361085170054</v>
      </c>
    </row>
    <row r="3463" spans="1:14" x14ac:dyDescent="0.2">
      <c r="A3463" t="s">
        <v>3506</v>
      </c>
      <c r="B3463">
        <v>5.7571062823366787E-11</v>
      </c>
      <c r="C3463">
        <v>0</v>
      </c>
      <c r="D3463">
        <v>0</v>
      </c>
      <c r="E3463">
        <v>0</v>
      </c>
      <c r="F3463">
        <v>2489.9494999967087</v>
      </c>
      <c r="G3463">
        <v>2.0689478657696329E-8</v>
      </c>
      <c r="H3463">
        <v>1581.7741999011303</v>
      </c>
      <c r="I3463">
        <v>0</v>
      </c>
      <c r="J3463">
        <v>1.0081822052172928E-11</v>
      </c>
      <c r="K3463">
        <v>0</v>
      </c>
      <c r="L3463">
        <v>0</v>
      </c>
      <c r="M3463">
        <v>11391.474969568193</v>
      </c>
      <c r="N3463">
        <v>15463.198669486788</v>
      </c>
    </row>
    <row r="3464" spans="1:14" x14ac:dyDescent="0.2">
      <c r="A3464" t="s">
        <v>3507</v>
      </c>
      <c r="B3464">
        <v>5.7882221726340595E-11</v>
      </c>
      <c r="C3464">
        <v>65.982157996872218</v>
      </c>
      <c r="D3464">
        <v>0</v>
      </c>
      <c r="E3464">
        <v>0</v>
      </c>
      <c r="F3464">
        <v>2643.5044899967093</v>
      </c>
      <c r="G3464">
        <v>2.0850664450843296E-8</v>
      </c>
      <c r="H3464">
        <v>1582.6271699726619</v>
      </c>
      <c r="I3464">
        <v>0</v>
      </c>
      <c r="J3464">
        <v>1.0067735662768632E-11</v>
      </c>
      <c r="K3464">
        <v>0</v>
      </c>
      <c r="L3464">
        <v>0</v>
      </c>
      <c r="M3464">
        <v>11247.357076941367</v>
      </c>
      <c r="N3464">
        <v>15539.47089492853</v>
      </c>
    </row>
    <row r="3465" spans="1:14" x14ac:dyDescent="0.2">
      <c r="A3465" t="s">
        <v>3508</v>
      </c>
      <c r="B3465">
        <v>5.8504973455408629E-11</v>
      </c>
      <c r="C3465">
        <v>650.32536799673233</v>
      </c>
      <c r="D3465">
        <v>0</v>
      </c>
      <c r="E3465">
        <v>0</v>
      </c>
      <c r="F3465">
        <v>2253.5715699967059</v>
      </c>
      <c r="G3465">
        <v>2.0922392557695809E-8</v>
      </c>
      <c r="H3465">
        <v>1542.8869309334596</v>
      </c>
      <c r="I3465">
        <v>0</v>
      </c>
      <c r="J3465">
        <v>1.0061474515567381E-11</v>
      </c>
      <c r="K3465">
        <v>0</v>
      </c>
      <c r="L3465">
        <v>0</v>
      </c>
      <c r="M3465">
        <v>11481.7434019872</v>
      </c>
      <c r="N3465">
        <v>15928.527270935088</v>
      </c>
    </row>
    <row r="3466" spans="1:14" x14ac:dyDescent="0.2">
      <c r="A3466" t="s">
        <v>3509</v>
      </c>
      <c r="B3466">
        <v>5.8262755410250702E-11</v>
      </c>
      <c r="C3466">
        <v>2497.0879119968013</v>
      </c>
      <c r="D3466">
        <v>0</v>
      </c>
      <c r="E3466">
        <v>0</v>
      </c>
      <c r="F3466">
        <v>2968.8566499967055</v>
      </c>
      <c r="G3466">
        <v>2.083181549597567E-8</v>
      </c>
      <c r="H3466">
        <v>1377.9035230388668</v>
      </c>
      <c r="I3466">
        <v>0</v>
      </c>
      <c r="J3466">
        <v>1.0059027726181294E-11</v>
      </c>
      <c r="K3466">
        <v>0</v>
      </c>
      <c r="L3466">
        <v>0</v>
      </c>
      <c r="M3466">
        <v>11169.147562640304</v>
      </c>
      <c r="N3466">
        <v>18012.995647693577</v>
      </c>
    </row>
    <row r="3467" spans="1:14" x14ac:dyDescent="0.2">
      <c r="A3467" t="s">
        <v>3510</v>
      </c>
      <c r="B3467">
        <v>5.7853254417842574E-11</v>
      </c>
      <c r="C3467">
        <v>5354.076133996844</v>
      </c>
      <c r="D3467">
        <v>0</v>
      </c>
      <c r="E3467">
        <v>0</v>
      </c>
      <c r="F3467">
        <v>3306.7885699967492</v>
      </c>
      <c r="G3467">
        <v>2.0639186303241094E-8</v>
      </c>
      <c r="H3467">
        <v>1445.8416052913722</v>
      </c>
      <c r="I3467">
        <v>0</v>
      </c>
      <c r="J3467">
        <v>1.0053515377360649E-11</v>
      </c>
      <c r="K3467">
        <v>0</v>
      </c>
      <c r="L3467">
        <v>0</v>
      </c>
      <c r="M3467">
        <v>11162.490855892591</v>
      </c>
      <c r="N3467">
        <v>21269.197165198264</v>
      </c>
    </row>
    <row r="3468" spans="1:14" x14ac:dyDescent="0.2">
      <c r="A3468" t="s">
        <v>3511</v>
      </c>
      <c r="B3468">
        <v>5.5523336574392194E-11</v>
      </c>
      <c r="C3468">
        <v>8241.2747559965683</v>
      </c>
      <c r="D3468">
        <v>0</v>
      </c>
      <c r="E3468">
        <v>0</v>
      </c>
      <c r="F3468">
        <v>2707.0304799966739</v>
      </c>
      <c r="G3468">
        <v>1.9620487677515482E-8</v>
      </c>
      <c r="H3468">
        <v>1329.6997642206786</v>
      </c>
      <c r="I3468">
        <v>0</v>
      </c>
      <c r="J3468">
        <v>1.0012662964642933E-11</v>
      </c>
      <c r="K3468">
        <v>0</v>
      </c>
      <c r="L3468">
        <v>0</v>
      </c>
      <c r="M3468">
        <v>11359.234723618207</v>
      </c>
      <c r="N3468">
        <v>23637.239723851813</v>
      </c>
    </row>
    <row r="3469" spans="1:14" x14ac:dyDescent="0.2">
      <c r="A3469" t="s">
        <v>3512</v>
      </c>
      <c r="B3469">
        <v>5.3932287919230586E-11</v>
      </c>
      <c r="C3469">
        <v>12169.082001996256</v>
      </c>
      <c r="D3469">
        <v>0</v>
      </c>
      <c r="E3469">
        <v>0</v>
      </c>
      <c r="F3469">
        <v>2520.113099996659</v>
      </c>
      <c r="G3469">
        <v>1.9426039092975723E-8</v>
      </c>
      <c r="H3469">
        <v>1087.6929980368977</v>
      </c>
      <c r="I3469">
        <v>0</v>
      </c>
      <c r="J3469">
        <v>9.9946891082760244E-12</v>
      </c>
      <c r="K3469">
        <v>0</v>
      </c>
      <c r="L3469">
        <v>0</v>
      </c>
      <c r="M3469">
        <v>10817.946675185342</v>
      </c>
      <c r="N3469">
        <v>26594.834775234642</v>
      </c>
    </row>
    <row r="3470" spans="1:14" x14ac:dyDescent="0.2">
      <c r="A3470" t="s">
        <v>3513</v>
      </c>
      <c r="B3470">
        <v>5.3780003640234307E-11</v>
      </c>
      <c r="C3470">
        <v>15853.640835996126</v>
      </c>
      <c r="D3470">
        <v>0</v>
      </c>
      <c r="E3470">
        <v>0</v>
      </c>
      <c r="F3470">
        <v>2956.1874299966371</v>
      </c>
      <c r="G3470">
        <v>1.9582927514500727E-8</v>
      </c>
      <c r="H3470">
        <v>1006.3518204155534</v>
      </c>
      <c r="I3470">
        <v>0</v>
      </c>
      <c r="J3470">
        <v>9.9873175620525838E-12</v>
      </c>
      <c r="K3470">
        <v>0</v>
      </c>
      <c r="L3470">
        <v>0</v>
      </c>
      <c r="M3470">
        <v>10586.130508154196</v>
      </c>
      <c r="N3470">
        <v>30402.310594582159</v>
      </c>
    </row>
    <row r="3471" spans="1:14" x14ac:dyDescent="0.2">
      <c r="A3471" t="s">
        <v>3514</v>
      </c>
      <c r="B3471">
        <v>5.4361121062284194E-11</v>
      </c>
      <c r="C3471">
        <v>15913.166961996099</v>
      </c>
      <c r="D3471">
        <v>0</v>
      </c>
      <c r="E3471">
        <v>0</v>
      </c>
      <c r="F3471">
        <v>2420.9372299966476</v>
      </c>
      <c r="G3471">
        <v>1.9816702236954108E-8</v>
      </c>
      <c r="H3471">
        <v>893.4643972744966</v>
      </c>
      <c r="I3471">
        <v>0</v>
      </c>
      <c r="J3471">
        <v>9.9722133699179327E-12</v>
      </c>
      <c r="K3471">
        <v>0</v>
      </c>
      <c r="L3471">
        <v>0</v>
      </c>
      <c r="M3471">
        <v>11000.235231585939</v>
      </c>
      <c r="N3471">
        <v>30227.803820873065</v>
      </c>
    </row>
    <row r="3472" spans="1:14" x14ac:dyDescent="0.2">
      <c r="A3472" t="s">
        <v>3515</v>
      </c>
      <c r="B3472">
        <v>5.3604670906476029E-11</v>
      </c>
      <c r="C3472">
        <v>16054.692565996067</v>
      </c>
      <c r="D3472">
        <v>0</v>
      </c>
      <c r="E3472">
        <v>0</v>
      </c>
      <c r="F3472">
        <v>2264.9626699966507</v>
      </c>
      <c r="G3472">
        <v>1.9833619089448676E-8</v>
      </c>
      <c r="H3472">
        <v>870.39349051943145</v>
      </c>
      <c r="I3472">
        <v>0</v>
      </c>
      <c r="J3472">
        <v>9.9835741537023158E-12</v>
      </c>
      <c r="K3472">
        <v>0</v>
      </c>
      <c r="L3472">
        <v>0</v>
      </c>
      <c r="M3472">
        <v>11063.249617778569</v>
      </c>
      <c r="N3472">
        <v>30253.298344310613</v>
      </c>
    </row>
    <row r="3473" spans="1:14" x14ac:dyDescent="0.2">
      <c r="A3473" t="s">
        <v>3516</v>
      </c>
      <c r="B3473">
        <v>5.3639875519587499E-11</v>
      </c>
      <c r="C3473">
        <v>14753.399121996086</v>
      </c>
      <c r="D3473">
        <v>0</v>
      </c>
      <c r="E3473">
        <v>0</v>
      </c>
      <c r="F3473">
        <v>1853.140359996667</v>
      </c>
      <c r="G3473">
        <v>1.9846994169843033E-8</v>
      </c>
      <c r="H3473">
        <v>846.42924879497548</v>
      </c>
      <c r="I3473">
        <v>0</v>
      </c>
      <c r="J3473">
        <v>9.9885719625123932E-12</v>
      </c>
      <c r="K3473">
        <v>0</v>
      </c>
      <c r="L3473">
        <v>0</v>
      </c>
      <c r="M3473">
        <v>11461.439354108648</v>
      </c>
      <c r="N3473">
        <v>28914.408084916289</v>
      </c>
    </row>
    <row r="3474" spans="1:14" x14ac:dyDescent="0.2">
      <c r="A3474" t="s">
        <v>3517</v>
      </c>
      <c r="B3474">
        <v>5.4274716591987333E-11</v>
      </c>
      <c r="C3474">
        <v>11869.349843996148</v>
      </c>
      <c r="D3474">
        <v>0</v>
      </c>
      <c r="E3474">
        <v>0</v>
      </c>
      <c r="F3474">
        <v>1805.2496999966952</v>
      </c>
      <c r="G3474">
        <v>1.9643742886417707E-8</v>
      </c>
      <c r="H3474">
        <v>671.02050633160297</v>
      </c>
      <c r="I3474">
        <v>0</v>
      </c>
      <c r="J3474">
        <v>9.9781998353458173E-12</v>
      </c>
      <c r="K3474">
        <v>0</v>
      </c>
      <c r="L3474">
        <v>0</v>
      </c>
      <c r="M3474">
        <v>12368.458196191792</v>
      </c>
      <c r="N3474">
        <v>26714.078246535944</v>
      </c>
    </row>
    <row r="3475" spans="1:14" x14ac:dyDescent="0.2">
      <c r="A3475" t="s">
        <v>3518</v>
      </c>
      <c r="B3475">
        <v>59.399422248656464</v>
      </c>
      <c r="C3475">
        <v>8318.4098799999247</v>
      </c>
      <c r="D3475">
        <v>0</v>
      </c>
      <c r="E3475">
        <v>0</v>
      </c>
      <c r="F3475">
        <v>2095.2884899999372</v>
      </c>
      <c r="G3475">
        <v>3013.4164298279616</v>
      </c>
      <c r="H3475">
        <v>630.99611366837905</v>
      </c>
      <c r="I3475">
        <v>0</v>
      </c>
      <c r="J3475">
        <v>1.2667137641210728E-11</v>
      </c>
      <c r="K3475">
        <v>0</v>
      </c>
      <c r="L3475">
        <v>0</v>
      </c>
      <c r="M3475">
        <v>13204.317744255664</v>
      </c>
      <c r="N3475">
        <v>27321.828080000534</v>
      </c>
    </row>
    <row r="3476" spans="1:14" x14ac:dyDescent="0.2">
      <c r="A3476" t="s">
        <v>3519</v>
      </c>
      <c r="B3476">
        <v>69.033397324496136</v>
      </c>
      <c r="C3476">
        <v>4350.7721619999411</v>
      </c>
      <c r="D3476">
        <v>0</v>
      </c>
      <c r="E3476">
        <v>0</v>
      </c>
      <c r="F3476">
        <v>2352.0122399999377</v>
      </c>
      <c r="G3476">
        <v>9046.849152474455</v>
      </c>
      <c r="H3476">
        <v>664.04220394602305</v>
      </c>
      <c r="I3476">
        <v>0</v>
      </c>
      <c r="J3476">
        <v>1.2718205614479493E-11</v>
      </c>
      <c r="K3476">
        <v>0</v>
      </c>
      <c r="L3476">
        <v>0</v>
      </c>
      <c r="M3476">
        <v>13204.317744255663</v>
      </c>
      <c r="N3476">
        <v>29687.026900000528</v>
      </c>
    </row>
    <row r="3477" spans="1:14" x14ac:dyDescent="0.2">
      <c r="A3477" t="s">
        <v>3520</v>
      </c>
      <c r="B3477">
        <v>621.96816740647444</v>
      </c>
      <c r="C3477">
        <v>2003.0804859999423</v>
      </c>
      <c r="D3477">
        <v>0</v>
      </c>
      <c r="E3477">
        <v>0</v>
      </c>
      <c r="F3477">
        <v>2144.1663499999413</v>
      </c>
      <c r="G3477">
        <v>12788.328435650272</v>
      </c>
      <c r="H3477">
        <v>748.20606668813502</v>
      </c>
      <c r="I3477">
        <v>0</v>
      </c>
      <c r="J3477">
        <v>1.2851729156987218E-11</v>
      </c>
      <c r="K3477">
        <v>0</v>
      </c>
      <c r="L3477">
        <v>0</v>
      </c>
      <c r="M3477">
        <v>13204.317744255684</v>
      </c>
      <c r="N3477">
        <v>31510.067250000462</v>
      </c>
    </row>
    <row r="3478" spans="1:14" x14ac:dyDescent="0.2">
      <c r="A3478" t="s">
        <v>3521</v>
      </c>
      <c r="B3478">
        <v>75.54908375808462</v>
      </c>
      <c r="C3478">
        <v>584.75713999993843</v>
      </c>
      <c r="D3478">
        <v>0</v>
      </c>
      <c r="E3478">
        <v>0</v>
      </c>
      <c r="F3478">
        <v>1842.5672999999381</v>
      </c>
      <c r="G3478">
        <v>11040.484159145139</v>
      </c>
      <c r="H3478">
        <v>759.80718284175578</v>
      </c>
      <c r="I3478">
        <v>0</v>
      </c>
      <c r="J3478">
        <v>1.2749727708058525E-11</v>
      </c>
      <c r="K3478">
        <v>0</v>
      </c>
      <c r="L3478">
        <v>0</v>
      </c>
      <c r="M3478">
        <v>13204.317744255661</v>
      </c>
      <c r="N3478">
        <v>27507.48261000053</v>
      </c>
    </row>
    <row r="3479" spans="1:14" x14ac:dyDescent="0.2">
      <c r="A3479" t="s">
        <v>3522</v>
      </c>
      <c r="B3479">
        <v>67.914595844113506</v>
      </c>
      <c r="C3479">
        <v>0</v>
      </c>
      <c r="D3479">
        <v>0</v>
      </c>
      <c r="E3479">
        <v>0</v>
      </c>
      <c r="F3479">
        <v>2141.9266499999376</v>
      </c>
      <c r="G3479">
        <v>6047.3918090666675</v>
      </c>
      <c r="H3479">
        <v>809.4566308341399</v>
      </c>
      <c r="I3479">
        <v>0</v>
      </c>
      <c r="J3479">
        <v>1.2742547752230659E-11</v>
      </c>
      <c r="K3479">
        <v>0</v>
      </c>
      <c r="L3479">
        <v>0</v>
      </c>
      <c r="M3479">
        <v>13204.317744255663</v>
      </c>
      <c r="N3479">
        <v>22271.007430000533</v>
      </c>
    </row>
    <row r="3480" spans="1:14" x14ac:dyDescent="0.2">
      <c r="A3480" t="s">
        <v>3523</v>
      </c>
      <c r="B3480">
        <v>61.070411923613648</v>
      </c>
      <c r="C3480">
        <v>0</v>
      </c>
      <c r="D3480">
        <v>0</v>
      </c>
      <c r="E3480">
        <v>0</v>
      </c>
      <c r="F3480">
        <v>2430.0413299999382</v>
      </c>
      <c r="G3480">
        <v>4613.405327388673</v>
      </c>
      <c r="H3480">
        <v>744.50696643261551</v>
      </c>
      <c r="I3480">
        <v>0</v>
      </c>
      <c r="J3480">
        <v>1.2755998050093586E-11</v>
      </c>
      <c r="K3480">
        <v>0</v>
      </c>
      <c r="L3480">
        <v>0</v>
      </c>
      <c r="M3480">
        <v>13204.31774425567</v>
      </c>
      <c r="N3480">
        <v>21053.341780000526</v>
      </c>
    </row>
    <row r="3481" spans="1:14" x14ac:dyDescent="0.2">
      <c r="A3481" t="s">
        <v>3524</v>
      </c>
      <c r="B3481">
        <v>62.361506169483235</v>
      </c>
      <c r="C3481">
        <v>0</v>
      </c>
      <c r="D3481">
        <v>0</v>
      </c>
      <c r="E3481">
        <v>0</v>
      </c>
      <c r="F3481">
        <v>1691.0959699999378</v>
      </c>
      <c r="G3481">
        <v>3965.2942896557311</v>
      </c>
      <c r="H3481">
        <v>729.29917991969705</v>
      </c>
      <c r="I3481">
        <v>0</v>
      </c>
      <c r="J3481">
        <v>1.2765123616288803E-11</v>
      </c>
      <c r="K3481">
        <v>0</v>
      </c>
      <c r="L3481">
        <v>0</v>
      </c>
      <c r="M3481">
        <v>13204.317744255663</v>
      </c>
      <c r="N3481">
        <v>19652.368690000527</v>
      </c>
    </row>
    <row r="3482" spans="1:14" x14ac:dyDescent="0.2">
      <c r="A3482" t="s">
        <v>3525</v>
      </c>
      <c r="B3482">
        <v>56.828286342386406</v>
      </c>
      <c r="C3482">
        <v>0</v>
      </c>
      <c r="D3482">
        <v>0</v>
      </c>
      <c r="E3482">
        <v>0</v>
      </c>
      <c r="F3482">
        <v>1309.9708399999379</v>
      </c>
      <c r="G3482">
        <v>2761.3141955854467</v>
      </c>
      <c r="H3482">
        <v>643.40386381708254</v>
      </c>
      <c r="I3482">
        <v>0</v>
      </c>
      <c r="J3482">
        <v>1.2771079498811268E-11</v>
      </c>
      <c r="K3482">
        <v>0</v>
      </c>
      <c r="L3482">
        <v>0</v>
      </c>
      <c r="M3482">
        <v>13204.317744255663</v>
      </c>
      <c r="N3482">
        <v>17975.834930000528</v>
      </c>
    </row>
    <row r="3483" spans="1:14" x14ac:dyDescent="0.2">
      <c r="A3483" t="s">
        <v>3526</v>
      </c>
      <c r="B3483">
        <v>43.071426731432446</v>
      </c>
      <c r="C3483">
        <v>0</v>
      </c>
      <c r="D3483">
        <v>0</v>
      </c>
      <c r="E3483">
        <v>0</v>
      </c>
      <c r="F3483">
        <v>969.04565999993758</v>
      </c>
      <c r="G3483">
        <v>1331.8391248581227</v>
      </c>
      <c r="H3483">
        <v>626.09130415532002</v>
      </c>
      <c r="I3483">
        <v>0</v>
      </c>
      <c r="J3483">
        <v>1.2764203707472268E-11</v>
      </c>
      <c r="K3483">
        <v>0</v>
      </c>
      <c r="L3483">
        <v>0</v>
      </c>
      <c r="M3483">
        <v>13204.317744255672</v>
      </c>
      <c r="N3483">
        <v>16174.365260000497</v>
      </c>
    </row>
    <row r="3484" spans="1:14" x14ac:dyDescent="0.2">
      <c r="A3484" t="s">
        <v>3527</v>
      </c>
      <c r="B3484">
        <v>3.0219495554669609E-10</v>
      </c>
      <c r="C3484">
        <v>0</v>
      </c>
      <c r="D3484">
        <v>0</v>
      </c>
      <c r="E3484">
        <v>0</v>
      </c>
      <c r="F3484">
        <v>1137.0450699999258</v>
      </c>
      <c r="G3484">
        <v>5.1874568798721948E-10</v>
      </c>
      <c r="H3484">
        <v>721.50299430122527</v>
      </c>
      <c r="I3484">
        <v>0</v>
      </c>
      <c r="J3484">
        <v>1.2266322523225687E-11</v>
      </c>
      <c r="K3484">
        <v>0</v>
      </c>
      <c r="L3484">
        <v>0</v>
      </c>
      <c r="M3484">
        <v>13204.31774425563</v>
      </c>
      <c r="N3484">
        <v>15062.865808557613</v>
      </c>
    </row>
    <row r="3485" spans="1:14" x14ac:dyDescent="0.2">
      <c r="A3485" t="s">
        <v>3528</v>
      </c>
      <c r="B3485">
        <v>3.0191237002885439E-10</v>
      </c>
      <c r="C3485">
        <v>0</v>
      </c>
      <c r="D3485">
        <v>0</v>
      </c>
      <c r="E3485">
        <v>0</v>
      </c>
      <c r="F3485">
        <v>1046.3183299999253</v>
      </c>
      <c r="G3485">
        <v>5.2306932291476383E-10</v>
      </c>
      <c r="H3485">
        <v>682.88238264561789</v>
      </c>
      <c r="I3485">
        <v>0</v>
      </c>
      <c r="J3485">
        <v>1.2266152683074481E-11</v>
      </c>
      <c r="K3485">
        <v>0</v>
      </c>
      <c r="L3485">
        <v>0</v>
      </c>
      <c r="M3485">
        <v>13204.317744255628</v>
      </c>
      <c r="N3485">
        <v>14933.518456902009</v>
      </c>
    </row>
    <row r="3486" spans="1:14" x14ac:dyDescent="0.2">
      <c r="A3486" t="s">
        <v>3529</v>
      </c>
      <c r="B3486">
        <v>3.0361463916852419E-10</v>
      </c>
      <c r="C3486">
        <v>0</v>
      </c>
      <c r="D3486">
        <v>0</v>
      </c>
      <c r="E3486">
        <v>0</v>
      </c>
      <c r="F3486">
        <v>1090.9454999999252</v>
      </c>
      <c r="G3486">
        <v>5.388341366529726E-10</v>
      </c>
      <c r="H3486">
        <v>711.18914715438109</v>
      </c>
      <c r="I3486">
        <v>0</v>
      </c>
      <c r="J3486">
        <v>1.2251952155464382E-11</v>
      </c>
      <c r="K3486">
        <v>0</v>
      </c>
      <c r="L3486">
        <v>0</v>
      </c>
      <c r="M3486">
        <v>13204.317744255637</v>
      </c>
      <c r="N3486">
        <v>15006.452391410798</v>
      </c>
    </row>
    <row r="3487" spans="1:14" x14ac:dyDescent="0.2">
      <c r="A3487" t="s">
        <v>3530</v>
      </c>
      <c r="B3487">
        <v>3.0208199760157789E-10</v>
      </c>
      <c r="C3487">
        <v>0</v>
      </c>
      <c r="D3487">
        <v>0</v>
      </c>
      <c r="E3487">
        <v>0</v>
      </c>
      <c r="F3487">
        <v>1246.2557999999251</v>
      </c>
      <c r="G3487">
        <v>5.3608456622062663E-10</v>
      </c>
      <c r="H3487">
        <v>753.35367123022888</v>
      </c>
      <c r="I3487">
        <v>0</v>
      </c>
      <c r="J3487">
        <v>1.2259317622095608E-11</v>
      </c>
      <c r="K3487">
        <v>0</v>
      </c>
      <c r="L3487">
        <v>0</v>
      </c>
      <c r="M3487">
        <v>13204.317744255628</v>
      </c>
      <c r="N3487">
        <v>15203.927215486634</v>
      </c>
    </row>
    <row r="3488" spans="1:14" x14ac:dyDescent="0.2">
      <c r="A3488" t="s">
        <v>3531</v>
      </c>
      <c r="B3488">
        <v>3.0190096981792301E-10</v>
      </c>
      <c r="C3488">
        <v>61.66575799993123</v>
      </c>
      <c r="D3488">
        <v>0</v>
      </c>
      <c r="E3488">
        <v>0</v>
      </c>
      <c r="F3488">
        <v>997.93256999992514</v>
      </c>
      <c r="G3488">
        <v>5.3175497757684657E-10</v>
      </c>
      <c r="H3488">
        <v>542.0043040745544</v>
      </c>
      <c r="I3488">
        <v>0</v>
      </c>
      <c r="J3488">
        <v>1.2261092752351892E-11</v>
      </c>
      <c r="K3488">
        <v>0</v>
      </c>
      <c r="L3488">
        <v>0</v>
      </c>
      <c r="M3488">
        <v>13204.31774425563</v>
      </c>
      <c r="N3488">
        <v>14805.920376330887</v>
      </c>
    </row>
    <row r="3489" spans="1:14" x14ac:dyDescent="0.2">
      <c r="A3489" t="s">
        <v>3532</v>
      </c>
      <c r="B3489">
        <v>3.0414762876963421E-10</v>
      </c>
      <c r="C3489">
        <v>1187.0167759999272</v>
      </c>
      <c r="D3489">
        <v>0</v>
      </c>
      <c r="E3489">
        <v>0</v>
      </c>
      <c r="F3489">
        <v>1267.1164899999253</v>
      </c>
      <c r="G3489">
        <v>5.4145072575778331E-10</v>
      </c>
      <c r="H3489">
        <v>595.48343091655818</v>
      </c>
      <c r="I3489">
        <v>0</v>
      </c>
      <c r="J3489">
        <v>1.2246091902948426E-11</v>
      </c>
      <c r="K3489">
        <v>0</v>
      </c>
      <c r="L3489">
        <v>0</v>
      </c>
      <c r="M3489">
        <v>13204.317744255639</v>
      </c>
      <c r="N3489">
        <v>16253.934441172907</v>
      </c>
    </row>
    <row r="3490" spans="1:14" x14ac:dyDescent="0.2">
      <c r="A3490" t="s">
        <v>3533</v>
      </c>
      <c r="B3490">
        <v>3.0328889460516171E-10</v>
      </c>
      <c r="C3490">
        <v>2514.4953899999286</v>
      </c>
      <c r="D3490">
        <v>0</v>
      </c>
      <c r="E3490">
        <v>0</v>
      </c>
      <c r="F3490">
        <v>1375.2632799999253</v>
      </c>
      <c r="G3490">
        <v>5.4032398406094519E-10</v>
      </c>
      <c r="H3490">
        <v>707.95342112208357</v>
      </c>
      <c r="I3490">
        <v>0</v>
      </c>
      <c r="J3490">
        <v>1.2230618434664026E-11</v>
      </c>
      <c r="K3490">
        <v>0</v>
      </c>
      <c r="L3490">
        <v>0</v>
      </c>
      <c r="M3490">
        <v>13204.317744255633</v>
      </c>
      <c r="N3490">
        <v>17802.029835378427</v>
      </c>
    </row>
    <row r="3491" spans="1:14" x14ac:dyDescent="0.2">
      <c r="A3491" t="s">
        <v>3534</v>
      </c>
      <c r="B3491">
        <v>3.0217922934537957E-10</v>
      </c>
      <c r="C3491">
        <v>4656.1125379999312</v>
      </c>
      <c r="D3491">
        <v>0</v>
      </c>
      <c r="E3491">
        <v>0</v>
      </c>
      <c r="F3491">
        <v>1298.4769599999252</v>
      </c>
      <c r="G3491">
        <v>5.3891170815898104E-10</v>
      </c>
      <c r="H3491">
        <v>936.51073791573526</v>
      </c>
      <c r="I3491">
        <v>0</v>
      </c>
      <c r="J3491">
        <v>1.2222374853979169E-11</v>
      </c>
      <c r="K3491">
        <v>0</v>
      </c>
      <c r="L3491">
        <v>0</v>
      </c>
      <c r="M3491">
        <v>13204.317744255632</v>
      </c>
      <c r="N3491">
        <v>20095.417980172075</v>
      </c>
    </row>
    <row r="3492" spans="1:14" x14ac:dyDescent="0.2">
      <c r="A3492" t="s">
        <v>3535</v>
      </c>
      <c r="B3492">
        <v>2.9795406490899401E-10</v>
      </c>
      <c r="C3492">
        <v>7922.1911779999155</v>
      </c>
      <c r="D3492">
        <v>0</v>
      </c>
      <c r="E3492">
        <v>0</v>
      </c>
      <c r="F3492">
        <v>1549.5129099999256</v>
      </c>
      <c r="G3492">
        <v>4.8670665593139747E-10</v>
      </c>
      <c r="H3492">
        <v>1123.20772202936</v>
      </c>
      <c r="I3492">
        <v>0</v>
      </c>
      <c r="J3492">
        <v>1.2181349146287848E-11</v>
      </c>
      <c r="K3492">
        <v>0</v>
      </c>
      <c r="L3492">
        <v>0</v>
      </c>
      <c r="M3492">
        <v>13204.317744255639</v>
      </c>
      <c r="N3492">
        <v>23799.229554285637</v>
      </c>
    </row>
    <row r="3493" spans="1:14" x14ac:dyDescent="0.2">
      <c r="A3493" t="s">
        <v>3536</v>
      </c>
      <c r="B3493">
        <v>2.9529019247668002E-10</v>
      </c>
      <c r="C3493">
        <v>11327.045949999901</v>
      </c>
      <c r="D3493">
        <v>0</v>
      </c>
      <c r="E3493">
        <v>0</v>
      </c>
      <c r="F3493">
        <v>1115.8211499999265</v>
      </c>
      <c r="G3493">
        <v>4.949113154415284E-10</v>
      </c>
      <c r="H3493">
        <v>1196.0925668199905</v>
      </c>
      <c r="I3493">
        <v>0</v>
      </c>
      <c r="J3493">
        <v>1.2184087373082487E-11</v>
      </c>
      <c r="K3493">
        <v>0</v>
      </c>
      <c r="L3493">
        <v>0</v>
      </c>
      <c r="M3493">
        <v>13204.317744255632</v>
      </c>
      <c r="N3493">
        <v>26843.277411076251</v>
      </c>
    </row>
    <row r="3494" spans="1:14" x14ac:dyDescent="0.2">
      <c r="A3494" t="s">
        <v>3537</v>
      </c>
      <c r="B3494">
        <v>2.9488077013705146E-10</v>
      </c>
      <c r="C3494">
        <v>13660.827883999895</v>
      </c>
      <c r="D3494">
        <v>0</v>
      </c>
      <c r="E3494">
        <v>0</v>
      </c>
      <c r="F3494">
        <v>313.46294999993142</v>
      </c>
      <c r="G3494">
        <v>4.9637956001237049E-10</v>
      </c>
      <c r="H3494">
        <v>1125.9333945650314</v>
      </c>
      <c r="I3494">
        <v>0</v>
      </c>
      <c r="J3494">
        <v>1.2152762542028691E-11</v>
      </c>
      <c r="K3494">
        <v>0</v>
      </c>
      <c r="L3494">
        <v>0</v>
      </c>
      <c r="M3494">
        <v>13204.317744255632</v>
      </c>
      <c r="N3494">
        <v>28304.541972821295</v>
      </c>
    </row>
    <row r="3495" spans="1:14" x14ac:dyDescent="0.2">
      <c r="A3495" t="s">
        <v>3538</v>
      </c>
      <c r="B3495">
        <v>2.965412584965307E-10</v>
      </c>
      <c r="C3495">
        <v>15643.811897999894</v>
      </c>
      <c r="D3495">
        <v>0</v>
      </c>
      <c r="E3495">
        <v>0</v>
      </c>
      <c r="F3495">
        <v>231.47140999992826</v>
      </c>
      <c r="G3495">
        <v>5.0992434005644942E-10</v>
      </c>
      <c r="H3495">
        <v>1016.6532496681898</v>
      </c>
      <c r="I3495">
        <v>0</v>
      </c>
      <c r="J3495">
        <v>1.2148573572113553E-11</v>
      </c>
      <c r="K3495">
        <v>0</v>
      </c>
      <c r="L3495">
        <v>0</v>
      </c>
      <c r="M3495">
        <v>13204.317744255639</v>
      </c>
      <c r="N3495">
        <v>30096.254301924469</v>
      </c>
    </row>
    <row r="3496" spans="1:14" x14ac:dyDescent="0.2">
      <c r="A3496" t="s">
        <v>3539</v>
      </c>
      <c r="B3496">
        <v>2.9481225299333258E-10</v>
      </c>
      <c r="C3496">
        <v>15128.780589999893</v>
      </c>
      <c r="D3496">
        <v>0</v>
      </c>
      <c r="E3496">
        <v>0</v>
      </c>
      <c r="F3496">
        <v>497.00758999992956</v>
      </c>
      <c r="G3496">
        <v>4.9642768454248148E-10</v>
      </c>
      <c r="H3496">
        <v>1116.7252585013684</v>
      </c>
      <c r="I3496">
        <v>0</v>
      </c>
      <c r="J3496">
        <v>1.2154058467961102E-11</v>
      </c>
      <c r="K3496">
        <v>0</v>
      </c>
      <c r="L3496">
        <v>0</v>
      </c>
      <c r="M3496">
        <v>13204.317744255632</v>
      </c>
      <c r="N3496">
        <v>29946.831182757625</v>
      </c>
    </row>
    <row r="3497" spans="1:14" x14ac:dyDescent="0.2">
      <c r="A3497" t="s">
        <v>3540</v>
      </c>
      <c r="B3497">
        <v>2.9492474219359414E-10</v>
      </c>
      <c r="C3497">
        <v>14585.192863999895</v>
      </c>
      <c r="D3497">
        <v>0</v>
      </c>
      <c r="E3497">
        <v>0</v>
      </c>
      <c r="F3497">
        <v>608.09656999992876</v>
      </c>
      <c r="G3497">
        <v>5.0213432612478069E-10</v>
      </c>
      <c r="H3497">
        <v>1324.4122542060918</v>
      </c>
      <c r="I3497">
        <v>0</v>
      </c>
      <c r="J3497">
        <v>1.216314236662041E-11</v>
      </c>
      <c r="K3497">
        <v>0</v>
      </c>
      <c r="L3497">
        <v>0</v>
      </c>
      <c r="M3497">
        <v>13204.317744255632</v>
      </c>
      <c r="N3497">
        <v>29722.019432462359</v>
      </c>
    </row>
    <row r="3498" spans="1:14" x14ac:dyDescent="0.2">
      <c r="A3498" t="s">
        <v>3541</v>
      </c>
      <c r="B3498">
        <v>2.970669990194245E-10</v>
      </c>
      <c r="C3498">
        <v>8987.1948539999103</v>
      </c>
      <c r="D3498">
        <v>0</v>
      </c>
      <c r="E3498">
        <v>0</v>
      </c>
      <c r="F3498">
        <v>805.74018999992768</v>
      </c>
      <c r="G3498">
        <v>5.0998312402821591E-10</v>
      </c>
      <c r="H3498">
        <v>1433.0136900940715</v>
      </c>
      <c r="I3498">
        <v>0</v>
      </c>
      <c r="J3498">
        <v>1.2162575939925828E-11</v>
      </c>
      <c r="K3498">
        <v>0</v>
      </c>
      <c r="L3498">
        <v>0</v>
      </c>
      <c r="M3498">
        <v>13204.317744255639</v>
      </c>
      <c r="N3498">
        <v>24430.266478350364</v>
      </c>
    </row>
    <row r="3499" spans="1:14" x14ac:dyDescent="0.2">
      <c r="A3499" t="s">
        <v>3542</v>
      </c>
      <c r="B3499">
        <v>26.635698059772054</v>
      </c>
      <c r="C3499">
        <v>6704.9151619999375</v>
      </c>
      <c r="D3499">
        <v>0</v>
      </c>
      <c r="E3499">
        <v>0</v>
      </c>
      <c r="F3499">
        <v>1758.5357099999364</v>
      </c>
      <c r="G3499">
        <v>3268.9176843671817</v>
      </c>
      <c r="H3499">
        <v>1506.6077413179607</v>
      </c>
      <c r="I3499">
        <v>0</v>
      </c>
      <c r="J3499">
        <v>1.2719204998769578E-11</v>
      </c>
      <c r="K3499">
        <v>0</v>
      </c>
      <c r="L3499">
        <v>0</v>
      </c>
      <c r="M3499">
        <v>13204.317744255664</v>
      </c>
      <c r="N3499">
        <v>26469.929740000465</v>
      </c>
    </row>
    <row r="3500" spans="1:14" x14ac:dyDescent="0.2">
      <c r="A3500" t="s">
        <v>3543</v>
      </c>
      <c r="B3500">
        <v>30.017159889928969</v>
      </c>
      <c r="C3500">
        <v>4207.1937159999425</v>
      </c>
      <c r="D3500">
        <v>0</v>
      </c>
      <c r="E3500">
        <v>0</v>
      </c>
      <c r="F3500">
        <v>1559.0094699999368</v>
      </c>
      <c r="G3500">
        <v>8290.9351124004515</v>
      </c>
      <c r="H3500">
        <v>1599.2395674545671</v>
      </c>
      <c r="I3500">
        <v>0</v>
      </c>
      <c r="J3500">
        <v>1.2734773110386219E-11</v>
      </c>
      <c r="K3500">
        <v>0</v>
      </c>
      <c r="L3500">
        <v>0</v>
      </c>
      <c r="M3500">
        <v>13204.317744255664</v>
      </c>
      <c r="N3500">
        <v>28890.712770000504</v>
      </c>
    </row>
    <row r="3501" spans="1:14" x14ac:dyDescent="0.2">
      <c r="A3501" t="s">
        <v>3544</v>
      </c>
      <c r="B3501">
        <v>33.295116776659263</v>
      </c>
      <c r="C3501">
        <v>1989.5517839999384</v>
      </c>
      <c r="D3501">
        <v>0</v>
      </c>
      <c r="E3501">
        <v>0</v>
      </c>
      <c r="F3501">
        <v>1239.3943799999372</v>
      </c>
      <c r="G3501">
        <v>12547.586610057391</v>
      </c>
      <c r="H3501">
        <v>1687.2360049108713</v>
      </c>
      <c r="I3501">
        <v>0</v>
      </c>
      <c r="J3501">
        <v>1.275808002847734E-11</v>
      </c>
      <c r="K3501">
        <v>0</v>
      </c>
      <c r="L3501">
        <v>0</v>
      </c>
      <c r="M3501">
        <v>13204.317744255673</v>
      </c>
      <c r="N3501">
        <v>30701.381640000483</v>
      </c>
    </row>
    <row r="3502" spans="1:14" x14ac:dyDescent="0.2">
      <c r="A3502" t="s">
        <v>3545</v>
      </c>
      <c r="B3502">
        <v>30.67369243696745</v>
      </c>
      <c r="C3502">
        <v>604.66524799993738</v>
      </c>
      <c r="D3502">
        <v>0</v>
      </c>
      <c r="E3502">
        <v>0</v>
      </c>
      <c r="F3502">
        <v>1865.0756799999372</v>
      </c>
      <c r="G3502">
        <v>9774.1929527709472</v>
      </c>
      <c r="H3502">
        <v>1659.8832225370707</v>
      </c>
      <c r="I3502">
        <v>0</v>
      </c>
      <c r="J3502">
        <v>1.2768843703585336E-11</v>
      </c>
      <c r="K3502">
        <v>0</v>
      </c>
      <c r="L3502">
        <v>0</v>
      </c>
      <c r="M3502">
        <v>13204.317744255663</v>
      </c>
      <c r="N3502">
        <v>27138.808540000533</v>
      </c>
    </row>
    <row r="3503" spans="1:14" x14ac:dyDescent="0.2">
      <c r="A3503" t="s">
        <v>3546</v>
      </c>
      <c r="B3503">
        <v>28.233021935993253</v>
      </c>
      <c r="C3503">
        <v>0</v>
      </c>
      <c r="D3503">
        <v>0</v>
      </c>
      <c r="E3503">
        <v>0</v>
      </c>
      <c r="F3503">
        <v>1852.0171299999367</v>
      </c>
      <c r="G3503">
        <v>5351.4456454443953</v>
      </c>
      <c r="H3503">
        <v>1658.3242783645137</v>
      </c>
      <c r="I3503">
        <v>0</v>
      </c>
      <c r="J3503">
        <v>1.2773920809383239E-11</v>
      </c>
      <c r="K3503">
        <v>0</v>
      </c>
      <c r="L3503">
        <v>0</v>
      </c>
      <c r="M3503">
        <v>13204.317744255664</v>
      </c>
      <c r="N3503">
        <v>22094.337820000517</v>
      </c>
    </row>
    <row r="3504" spans="1:14" x14ac:dyDescent="0.2">
      <c r="A3504" t="s">
        <v>3547</v>
      </c>
      <c r="B3504">
        <v>25.34709570863545</v>
      </c>
      <c r="C3504">
        <v>0</v>
      </c>
      <c r="D3504">
        <v>0</v>
      </c>
      <c r="E3504">
        <v>0</v>
      </c>
      <c r="F3504">
        <v>1988.0038699999368</v>
      </c>
      <c r="G3504">
        <v>3828.8832094633221</v>
      </c>
      <c r="H3504">
        <v>1675.6637105729128</v>
      </c>
      <c r="I3504">
        <v>0</v>
      </c>
      <c r="J3504">
        <v>1.2763475718414775E-11</v>
      </c>
      <c r="K3504">
        <v>0</v>
      </c>
      <c r="L3504">
        <v>0</v>
      </c>
      <c r="M3504">
        <v>13204.317744255672</v>
      </c>
      <c r="N3504">
        <v>20722.215630000494</v>
      </c>
    </row>
    <row r="3505" spans="1:14" x14ac:dyDescent="0.2">
      <c r="A3505" t="s">
        <v>3548</v>
      </c>
      <c r="B3505">
        <v>20.475105548637806</v>
      </c>
      <c r="C3505">
        <v>0</v>
      </c>
      <c r="D3505">
        <v>0</v>
      </c>
      <c r="E3505">
        <v>0</v>
      </c>
      <c r="F3505">
        <v>2225.0277899999373</v>
      </c>
      <c r="G3505">
        <v>2020.877079701608</v>
      </c>
      <c r="H3505">
        <v>1602.0155104946357</v>
      </c>
      <c r="I3505">
        <v>0</v>
      </c>
      <c r="J3505">
        <v>1.2784500932094224E-11</v>
      </c>
      <c r="K3505">
        <v>0</v>
      </c>
      <c r="L3505">
        <v>0</v>
      </c>
      <c r="M3505">
        <v>13204.317744255664</v>
      </c>
      <c r="N3505">
        <v>19072.713230000496</v>
      </c>
    </row>
    <row r="3506" spans="1:14" x14ac:dyDescent="0.2">
      <c r="A3506" t="s">
        <v>3549</v>
      </c>
      <c r="B3506">
        <v>13.699094188991783</v>
      </c>
      <c r="C3506">
        <v>0</v>
      </c>
      <c r="D3506">
        <v>0</v>
      </c>
      <c r="E3506">
        <v>0</v>
      </c>
      <c r="F3506">
        <v>1730.6334699999368</v>
      </c>
      <c r="G3506">
        <v>990.48896638073336</v>
      </c>
      <c r="H3506">
        <v>1605.6391051748249</v>
      </c>
      <c r="I3506">
        <v>0</v>
      </c>
      <c r="J3506">
        <v>1.2792001062882141E-11</v>
      </c>
      <c r="K3506">
        <v>0</v>
      </c>
      <c r="L3506">
        <v>0</v>
      </c>
      <c r="M3506">
        <v>13204.317744255663</v>
      </c>
      <c r="N3506">
        <v>17544.778380000163</v>
      </c>
    </row>
    <row r="3507" spans="1:14" x14ac:dyDescent="0.2">
      <c r="A3507" t="s">
        <v>3550</v>
      </c>
      <c r="B3507">
        <v>5.796849384863942E-11</v>
      </c>
      <c r="C3507">
        <v>0</v>
      </c>
      <c r="D3507">
        <v>0</v>
      </c>
      <c r="E3507">
        <v>0</v>
      </c>
      <c r="F3507">
        <v>1458.7061299957163</v>
      </c>
      <c r="G3507">
        <v>1.7312172557776627E-10</v>
      </c>
      <c r="H3507">
        <v>1678.6143632926239</v>
      </c>
      <c r="I3507">
        <v>0</v>
      </c>
      <c r="J3507">
        <v>1.0084586527473047E-11</v>
      </c>
      <c r="K3507">
        <v>0</v>
      </c>
      <c r="L3507">
        <v>0</v>
      </c>
      <c r="M3507">
        <v>13161.509182215324</v>
      </c>
      <c r="N3507">
        <v>16298.829675503905</v>
      </c>
    </row>
    <row r="3508" spans="1:14" x14ac:dyDescent="0.2">
      <c r="A3508" t="s">
        <v>3551</v>
      </c>
      <c r="B3508">
        <v>5.6977745463646033E-11</v>
      </c>
      <c r="C3508">
        <v>0</v>
      </c>
      <c r="D3508">
        <v>0</v>
      </c>
      <c r="E3508">
        <v>0</v>
      </c>
      <c r="F3508">
        <v>2111.3170199957353</v>
      </c>
      <c r="G3508">
        <v>3.0620115470432344E-8</v>
      </c>
      <c r="H3508">
        <v>1715.3029711891013</v>
      </c>
      <c r="I3508">
        <v>0</v>
      </c>
      <c r="J3508">
        <v>1.0103349388756984E-11</v>
      </c>
      <c r="K3508">
        <v>0</v>
      </c>
      <c r="L3508">
        <v>0</v>
      </c>
      <c r="M3508">
        <v>13148.252988329306</v>
      </c>
      <c r="N3508">
        <v>16974.872979544831</v>
      </c>
    </row>
    <row r="3509" spans="1:14" x14ac:dyDescent="0.2">
      <c r="A3509" t="s">
        <v>3552</v>
      </c>
      <c r="B3509">
        <v>5.7114438740648486E-11</v>
      </c>
      <c r="C3509">
        <v>0</v>
      </c>
      <c r="D3509">
        <v>0</v>
      </c>
      <c r="E3509">
        <v>0</v>
      </c>
      <c r="F3509">
        <v>2298.8236499957343</v>
      </c>
      <c r="G3509">
        <v>3.1370211506985502E-8</v>
      </c>
      <c r="H3509">
        <v>1717.1434467853876</v>
      </c>
      <c r="I3509">
        <v>0</v>
      </c>
      <c r="J3509">
        <v>1.0097092795985716E-11</v>
      </c>
      <c r="K3509">
        <v>0</v>
      </c>
      <c r="L3509">
        <v>0</v>
      </c>
      <c r="M3509">
        <v>13147.000777585585</v>
      </c>
      <c r="N3509">
        <v>17162.967874398142</v>
      </c>
    </row>
    <row r="3510" spans="1:14" x14ac:dyDescent="0.2">
      <c r="A3510" t="s">
        <v>3553</v>
      </c>
      <c r="B3510">
        <v>5.7995539936382357E-11</v>
      </c>
      <c r="C3510">
        <v>0</v>
      </c>
      <c r="D3510">
        <v>0</v>
      </c>
      <c r="E3510">
        <v>0</v>
      </c>
      <c r="F3510">
        <v>2470.7895999957436</v>
      </c>
      <c r="G3510">
        <v>3.1805406160221976E-8</v>
      </c>
      <c r="H3510">
        <v>1731.836850585074</v>
      </c>
      <c r="I3510">
        <v>0</v>
      </c>
      <c r="J3510">
        <v>1.0087747086218676E-11</v>
      </c>
      <c r="K3510">
        <v>0</v>
      </c>
      <c r="L3510">
        <v>0</v>
      </c>
      <c r="M3510">
        <v>13151.853679617354</v>
      </c>
      <c r="N3510">
        <v>17354.480130230044</v>
      </c>
    </row>
    <row r="3511" spans="1:14" x14ac:dyDescent="0.2">
      <c r="A3511" t="s">
        <v>3554</v>
      </c>
      <c r="B3511">
        <v>5.720676778252434E-11</v>
      </c>
      <c r="C3511">
        <v>0</v>
      </c>
      <c r="D3511">
        <v>0</v>
      </c>
      <c r="E3511">
        <v>0</v>
      </c>
      <c r="F3511">
        <v>2188.9559399957238</v>
      </c>
      <c r="G3511">
        <v>3.139482797508337E-8</v>
      </c>
      <c r="H3511">
        <v>1707.948381366632</v>
      </c>
      <c r="I3511">
        <v>0</v>
      </c>
      <c r="J3511">
        <v>1.0096803496355975E-11</v>
      </c>
      <c r="K3511">
        <v>0</v>
      </c>
      <c r="L3511">
        <v>0</v>
      </c>
      <c r="M3511">
        <v>13147.086768885492</v>
      </c>
      <c r="N3511">
        <v>17043.991090279309</v>
      </c>
    </row>
    <row r="3512" spans="1:14" x14ac:dyDescent="0.2">
      <c r="A3512" t="s">
        <v>3555</v>
      </c>
      <c r="B3512">
        <v>5.7336537305542724E-11</v>
      </c>
      <c r="C3512">
        <v>34.049773996170217</v>
      </c>
      <c r="D3512">
        <v>0</v>
      </c>
      <c r="E3512">
        <v>0</v>
      </c>
      <c r="F3512">
        <v>1770.6699999957002</v>
      </c>
      <c r="G3512">
        <v>3.1631048046717059E-8</v>
      </c>
      <c r="H3512">
        <v>1701.1533394268179</v>
      </c>
      <c r="I3512">
        <v>0</v>
      </c>
      <c r="J3512">
        <v>1.0096300185567068E-11</v>
      </c>
      <c r="K3512">
        <v>0</v>
      </c>
      <c r="L3512">
        <v>0</v>
      </c>
      <c r="M3512">
        <v>13147.924878039257</v>
      </c>
      <c r="N3512">
        <v>16653.797991489642</v>
      </c>
    </row>
    <row r="3513" spans="1:14" x14ac:dyDescent="0.2">
      <c r="A3513" t="s">
        <v>3556</v>
      </c>
      <c r="B3513">
        <v>5.820654700246133E-11</v>
      </c>
      <c r="C3513">
        <v>1243.2026199958439</v>
      </c>
      <c r="D3513">
        <v>0</v>
      </c>
      <c r="E3513">
        <v>0</v>
      </c>
      <c r="F3513">
        <v>2023.5911399957185</v>
      </c>
      <c r="G3513">
        <v>3.1376711531869075E-8</v>
      </c>
      <c r="H3513">
        <v>1666.111238034538</v>
      </c>
      <c r="I3513">
        <v>0</v>
      </c>
      <c r="J3513">
        <v>1.0090706553069289E-11</v>
      </c>
      <c r="K3513">
        <v>0</v>
      </c>
      <c r="L3513">
        <v>0</v>
      </c>
      <c r="M3513">
        <v>13151.839147057774</v>
      </c>
      <c r="N3513">
        <v>18084.744145115321</v>
      </c>
    </row>
    <row r="3514" spans="1:14" x14ac:dyDescent="0.2">
      <c r="A3514" t="s">
        <v>3557</v>
      </c>
      <c r="B3514">
        <v>5.7701218751010187E-11</v>
      </c>
      <c r="C3514">
        <v>2575.0100859959575</v>
      </c>
      <c r="D3514">
        <v>0</v>
      </c>
      <c r="E3514">
        <v>0</v>
      </c>
      <c r="F3514">
        <v>1794.7358899956907</v>
      </c>
      <c r="G3514">
        <v>3.2063401949776124E-8</v>
      </c>
      <c r="H3514">
        <v>1616.0797579859195</v>
      </c>
      <c r="I3514">
        <v>0</v>
      </c>
      <c r="J3514">
        <v>1.0085033892768109E-11</v>
      </c>
      <c r="K3514">
        <v>0</v>
      </c>
      <c r="L3514">
        <v>0</v>
      </c>
      <c r="M3514">
        <v>13148.202057747141</v>
      </c>
      <c r="N3514">
        <v>19134.027791756842</v>
      </c>
    </row>
    <row r="3515" spans="1:14" x14ac:dyDescent="0.2">
      <c r="A3515" t="s">
        <v>3558</v>
      </c>
      <c r="B3515">
        <v>5.7432158730920875E-11</v>
      </c>
      <c r="C3515">
        <v>2905.5876739961573</v>
      </c>
      <c r="D3515">
        <v>0</v>
      </c>
      <c r="E3515">
        <v>0</v>
      </c>
      <c r="F3515">
        <v>1962.0023299957004</v>
      </c>
      <c r="G3515">
        <v>3.2051380217750468E-8</v>
      </c>
      <c r="H3515">
        <v>1427.0251273682024</v>
      </c>
      <c r="I3515">
        <v>0</v>
      </c>
      <c r="J3515">
        <v>1.0081853438687621E-11</v>
      </c>
      <c r="K3515">
        <v>0</v>
      </c>
      <c r="L3515">
        <v>0</v>
      </c>
      <c r="M3515">
        <v>13147.465571289124</v>
      </c>
      <c r="N3515">
        <v>19442.080702681302</v>
      </c>
    </row>
    <row r="3516" spans="1:14" x14ac:dyDescent="0.2">
      <c r="A3516" t="s">
        <v>3559</v>
      </c>
      <c r="B3516">
        <v>5.8317248753192951E-11</v>
      </c>
      <c r="C3516">
        <v>4046.4769839963974</v>
      </c>
      <c r="D3516">
        <v>0</v>
      </c>
      <c r="E3516">
        <v>0</v>
      </c>
      <c r="F3516">
        <v>2529.7056699957361</v>
      </c>
      <c r="G3516">
        <v>3.2772692955805073E-8</v>
      </c>
      <c r="H3516">
        <v>1286.9764975396099</v>
      </c>
      <c r="I3516">
        <v>0</v>
      </c>
      <c r="J3516">
        <v>1.006882947441079E-11</v>
      </c>
      <c r="K3516">
        <v>0</v>
      </c>
      <c r="L3516">
        <v>0</v>
      </c>
      <c r="M3516">
        <v>13151.701646644844</v>
      </c>
      <c r="N3516">
        <v>21014.860798209429</v>
      </c>
    </row>
    <row r="3517" spans="1:14" x14ac:dyDescent="0.2">
      <c r="A3517" t="s">
        <v>3560</v>
      </c>
      <c r="B3517">
        <v>5.705847821922165E-11</v>
      </c>
      <c r="C3517">
        <v>5175.6491599963329</v>
      </c>
      <c r="D3517">
        <v>0</v>
      </c>
      <c r="E3517">
        <v>0</v>
      </c>
      <c r="F3517">
        <v>1923.3817299956809</v>
      </c>
      <c r="G3517">
        <v>3.3149551997147106E-8</v>
      </c>
      <c r="H3517">
        <v>1005.3254685816838</v>
      </c>
      <c r="I3517">
        <v>0</v>
      </c>
      <c r="J3517">
        <v>1.006469592469672E-11</v>
      </c>
      <c r="K3517">
        <v>0</v>
      </c>
      <c r="L3517">
        <v>0</v>
      </c>
      <c r="M3517">
        <v>13146.10193489035</v>
      </c>
      <c r="N3517">
        <v>21250.458293497264</v>
      </c>
    </row>
    <row r="3518" spans="1:14" x14ac:dyDescent="0.2">
      <c r="A3518" t="s">
        <v>3561</v>
      </c>
      <c r="B3518">
        <v>5.4303492547007542E-11</v>
      </c>
      <c r="C3518">
        <v>8292.651201995257</v>
      </c>
      <c r="D3518">
        <v>0</v>
      </c>
      <c r="E3518">
        <v>0</v>
      </c>
      <c r="F3518">
        <v>1814.8122399956951</v>
      </c>
      <c r="G3518">
        <v>2.7673370115870221E-8</v>
      </c>
      <c r="H3518">
        <v>762.58848468298129</v>
      </c>
      <c r="I3518">
        <v>0</v>
      </c>
      <c r="J3518">
        <v>1.0047399257989191E-11</v>
      </c>
      <c r="K3518">
        <v>0</v>
      </c>
      <c r="L3518">
        <v>0</v>
      </c>
      <c r="M3518">
        <v>13144.126705261966</v>
      </c>
      <c r="N3518">
        <v>24014.178631963638</v>
      </c>
    </row>
    <row r="3519" spans="1:14" x14ac:dyDescent="0.2">
      <c r="A3519" t="s">
        <v>3562</v>
      </c>
      <c r="B3519">
        <v>5.4748561629399642E-11</v>
      </c>
      <c r="C3519">
        <v>10374.805165994925</v>
      </c>
      <c r="D3519">
        <v>0</v>
      </c>
      <c r="E3519">
        <v>0</v>
      </c>
      <c r="F3519">
        <v>1635.7924899956868</v>
      </c>
      <c r="G3519">
        <v>2.7038844397714789E-8</v>
      </c>
      <c r="H3519">
        <v>678.22086837031748</v>
      </c>
      <c r="I3519">
        <v>0</v>
      </c>
      <c r="J3519">
        <v>1.0014636826841327E-11</v>
      </c>
      <c r="K3519">
        <v>0</v>
      </c>
      <c r="L3519">
        <v>0</v>
      </c>
      <c r="M3519">
        <v>13149.342184955425</v>
      </c>
      <c r="N3519">
        <v>25838.160709343458</v>
      </c>
    </row>
    <row r="3520" spans="1:14" x14ac:dyDescent="0.2">
      <c r="A3520" t="s">
        <v>3563</v>
      </c>
      <c r="B3520">
        <v>5.425878082053186E-11</v>
      </c>
      <c r="C3520">
        <v>10464.035713994872</v>
      </c>
      <c r="D3520">
        <v>0</v>
      </c>
      <c r="E3520">
        <v>0</v>
      </c>
      <c r="F3520">
        <v>1188.5537799957592</v>
      </c>
      <c r="G3520">
        <v>2.7276387182636119E-8</v>
      </c>
      <c r="H3520">
        <v>787.83605650009827</v>
      </c>
      <c r="I3520">
        <v>0</v>
      </c>
      <c r="J3520">
        <v>1.0023622168373252E-11</v>
      </c>
      <c r="K3520">
        <v>0</v>
      </c>
      <c r="L3520">
        <v>0</v>
      </c>
      <c r="M3520">
        <v>13144.53894119607</v>
      </c>
      <c r="N3520">
        <v>25584.964491714138</v>
      </c>
    </row>
    <row r="3521" spans="1:14" x14ac:dyDescent="0.2">
      <c r="A3521" t="s">
        <v>3564</v>
      </c>
      <c r="B3521">
        <v>5.647332292043789E-11</v>
      </c>
      <c r="C3521">
        <v>7719.3444679964186</v>
      </c>
      <c r="D3521">
        <v>0</v>
      </c>
      <c r="E3521">
        <v>0</v>
      </c>
      <c r="F3521">
        <v>1450.6712899962843</v>
      </c>
      <c r="G3521">
        <v>796.51281777225972</v>
      </c>
      <c r="H3521">
        <v>898.49922011506078</v>
      </c>
      <c r="I3521">
        <v>0</v>
      </c>
      <c r="J3521">
        <v>1.0040467472266663E-11</v>
      </c>
      <c r="K3521">
        <v>0</v>
      </c>
      <c r="L3521">
        <v>0</v>
      </c>
      <c r="M3521">
        <v>13204.31774414734</v>
      </c>
      <c r="N3521">
        <v>24069.345540027432</v>
      </c>
    </row>
    <row r="3522" spans="1:14" x14ac:dyDescent="0.2">
      <c r="A3522" t="s">
        <v>3565</v>
      </c>
      <c r="B3522">
        <v>5.5604568790144939E-11</v>
      </c>
      <c r="C3522">
        <v>10540.447125994771</v>
      </c>
      <c r="D3522">
        <v>0</v>
      </c>
      <c r="E3522">
        <v>0</v>
      </c>
      <c r="F3522">
        <v>2371.0590899956533</v>
      </c>
      <c r="G3522">
        <v>2.8838861254311355E-8</v>
      </c>
      <c r="H3522">
        <v>1051.681486345894</v>
      </c>
      <c r="I3522">
        <v>0</v>
      </c>
      <c r="J3522">
        <v>1.0016897243025399E-11</v>
      </c>
      <c r="K3522">
        <v>0</v>
      </c>
      <c r="L3522">
        <v>0</v>
      </c>
      <c r="M3522">
        <v>13148.916137548464</v>
      </c>
      <c r="N3522">
        <v>27112.103839913685</v>
      </c>
    </row>
    <row r="3523" spans="1:14" x14ac:dyDescent="0.2">
      <c r="A3523" t="s">
        <v>3566</v>
      </c>
      <c r="B3523">
        <v>5.6903908725166534E-11</v>
      </c>
      <c r="C3523">
        <v>5695.9833259965535</v>
      </c>
      <c r="D3523">
        <v>0</v>
      </c>
      <c r="E3523">
        <v>0</v>
      </c>
      <c r="F3523">
        <v>2588.8595499963503</v>
      </c>
      <c r="G3523">
        <v>1409.3565263140267</v>
      </c>
      <c r="H3523">
        <v>1512.0176335740539</v>
      </c>
      <c r="I3523">
        <v>0</v>
      </c>
      <c r="J3523">
        <v>1.0057609860724051E-11</v>
      </c>
      <c r="K3523">
        <v>0</v>
      </c>
      <c r="L3523">
        <v>0</v>
      </c>
      <c r="M3523">
        <v>13204.317744146576</v>
      </c>
      <c r="N3523">
        <v>24410.534780027629</v>
      </c>
    </row>
    <row r="3524" spans="1:14" x14ac:dyDescent="0.2">
      <c r="A3524" t="s">
        <v>3567</v>
      </c>
      <c r="B3524">
        <v>5.7272108138915421E-11</v>
      </c>
      <c r="C3524">
        <v>3245.354045996793</v>
      </c>
      <c r="D3524">
        <v>0</v>
      </c>
      <c r="E3524">
        <v>0</v>
      </c>
      <c r="F3524">
        <v>2834.4027199963593</v>
      </c>
      <c r="G3524">
        <v>4074.5557647905835</v>
      </c>
      <c r="H3524">
        <v>1691.0166850979781</v>
      </c>
      <c r="I3524">
        <v>0</v>
      </c>
      <c r="J3524">
        <v>1.0058538572621658E-11</v>
      </c>
      <c r="K3524">
        <v>0</v>
      </c>
      <c r="L3524">
        <v>0</v>
      </c>
      <c r="M3524">
        <v>13204.31774414652</v>
      </c>
      <c r="N3524">
        <v>25049.646960028302</v>
      </c>
    </row>
    <row r="3525" spans="1:14" x14ac:dyDescent="0.2">
      <c r="A3525" t="s">
        <v>3568</v>
      </c>
      <c r="B3525">
        <v>5.7687586135618406E-11</v>
      </c>
      <c r="C3525">
        <v>915.83848399639703</v>
      </c>
      <c r="D3525">
        <v>0</v>
      </c>
      <c r="E3525">
        <v>0</v>
      </c>
      <c r="F3525">
        <v>2162.5067199963514</v>
      </c>
      <c r="G3525">
        <v>6047.8837189930273</v>
      </c>
      <c r="H3525">
        <v>1751.6504928951181</v>
      </c>
      <c r="I3525">
        <v>0</v>
      </c>
      <c r="J3525">
        <v>1.0061050214383903E-11</v>
      </c>
      <c r="K3525">
        <v>0</v>
      </c>
      <c r="L3525">
        <v>0</v>
      </c>
      <c r="M3525">
        <v>13204.317744148564</v>
      </c>
      <c r="N3525">
        <v>24082.197160029526</v>
      </c>
    </row>
    <row r="3526" spans="1:14" x14ac:dyDescent="0.2">
      <c r="A3526" t="s">
        <v>3569</v>
      </c>
      <c r="B3526">
        <v>5.6665796209740433E-11</v>
      </c>
      <c r="C3526">
        <v>651.83467799637799</v>
      </c>
      <c r="D3526">
        <v>0</v>
      </c>
      <c r="E3526">
        <v>0</v>
      </c>
      <c r="F3526">
        <v>1903.8836199963405</v>
      </c>
      <c r="G3526">
        <v>7953.2341751576159</v>
      </c>
      <c r="H3526">
        <v>1765.7115327348356</v>
      </c>
      <c r="I3526">
        <v>0</v>
      </c>
      <c r="J3526">
        <v>1.0077382936024585E-11</v>
      </c>
      <c r="K3526">
        <v>0</v>
      </c>
      <c r="L3526">
        <v>0</v>
      </c>
      <c r="M3526">
        <v>13204.317744145614</v>
      </c>
      <c r="N3526">
        <v>25478.981750030849</v>
      </c>
    </row>
    <row r="3527" spans="1:14" x14ac:dyDescent="0.2">
      <c r="A3527" t="s">
        <v>3570</v>
      </c>
      <c r="B3527">
        <v>5.6375045482804973E-11</v>
      </c>
      <c r="C3527">
        <v>0</v>
      </c>
      <c r="D3527">
        <v>0</v>
      </c>
      <c r="E3527">
        <v>0</v>
      </c>
      <c r="F3527">
        <v>1198.3669399962969</v>
      </c>
      <c r="G3527">
        <v>9264.2772417797223</v>
      </c>
      <c r="H3527">
        <v>1727.3148941100067</v>
      </c>
      <c r="I3527">
        <v>0</v>
      </c>
      <c r="J3527">
        <v>1.0076907774311038E-11</v>
      </c>
      <c r="K3527">
        <v>0</v>
      </c>
      <c r="L3527">
        <v>0</v>
      </c>
      <c r="M3527">
        <v>13204.317744145481</v>
      </c>
      <c r="N3527">
        <v>25394.276820031573</v>
      </c>
    </row>
    <row r="3528" spans="1:14" x14ac:dyDescent="0.2">
      <c r="A3528" t="s">
        <v>3571</v>
      </c>
      <c r="B3528">
        <v>5.7543170580361547E-11</v>
      </c>
      <c r="C3528">
        <v>0</v>
      </c>
      <c r="D3528">
        <v>0</v>
      </c>
      <c r="E3528">
        <v>0</v>
      </c>
      <c r="F3528">
        <v>1821.1321899963368</v>
      </c>
      <c r="G3528">
        <v>7128.7248168256729</v>
      </c>
      <c r="H3528">
        <v>1566.6387090609073</v>
      </c>
      <c r="I3528">
        <v>0</v>
      </c>
      <c r="J3528">
        <v>1.0069527915610655E-11</v>
      </c>
      <c r="K3528">
        <v>0</v>
      </c>
      <c r="L3528">
        <v>0</v>
      </c>
      <c r="M3528">
        <v>13204.317744148077</v>
      </c>
      <c r="N3528">
        <v>23720.813460031062</v>
      </c>
    </row>
    <row r="3529" spans="1:14" x14ac:dyDescent="0.2">
      <c r="A3529" t="s">
        <v>3572</v>
      </c>
      <c r="B3529">
        <v>5.6708995836080325E-11</v>
      </c>
      <c r="C3529">
        <v>0</v>
      </c>
      <c r="D3529">
        <v>0</v>
      </c>
      <c r="E3529">
        <v>0</v>
      </c>
      <c r="F3529">
        <v>1662.7433999963353</v>
      </c>
      <c r="G3529">
        <v>6051.9123885192403</v>
      </c>
      <c r="H3529">
        <v>1264.6092073699626</v>
      </c>
      <c r="I3529">
        <v>0</v>
      </c>
      <c r="J3529">
        <v>1.0077702678878719E-11</v>
      </c>
      <c r="K3529">
        <v>0</v>
      </c>
      <c r="L3529">
        <v>0</v>
      </c>
      <c r="M3529">
        <v>13204.317744145817</v>
      </c>
      <c r="N3529">
        <v>22183.582740031419</v>
      </c>
    </row>
    <row r="3530" spans="1:14" x14ac:dyDescent="0.2">
      <c r="A3530" t="s">
        <v>3573</v>
      </c>
      <c r="B3530">
        <v>5.6686962552899649E-11</v>
      </c>
      <c r="C3530">
        <v>0</v>
      </c>
      <c r="D3530">
        <v>0</v>
      </c>
      <c r="E3530">
        <v>0</v>
      </c>
      <c r="F3530">
        <v>1787.2926899963329</v>
      </c>
      <c r="G3530">
        <v>4239.8811554959739</v>
      </c>
      <c r="H3530">
        <v>1156.0662203926047</v>
      </c>
      <c r="I3530">
        <v>0</v>
      </c>
      <c r="J3530">
        <v>1.0082754836035845E-11</v>
      </c>
      <c r="K3530">
        <v>0</v>
      </c>
      <c r="L3530">
        <v>0</v>
      </c>
      <c r="M3530">
        <v>13204.317744146052</v>
      </c>
      <c r="N3530">
        <v>20387.55781003103</v>
      </c>
    </row>
    <row r="3531" spans="1:14" x14ac:dyDescent="0.2">
      <c r="A3531" t="s">
        <v>3574</v>
      </c>
      <c r="B3531">
        <v>5.748463323976065E-11</v>
      </c>
      <c r="C3531">
        <v>0</v>
      </c>
      <c r="D3531">
        <v>0</v>
      </c>
      <c r="E3531">
        <v>0</v>
      </c>
      <c r="F3531">
        <v>2396.1598799963431</v>
      </c>
      <c r="G3531">
        <v>1524.2352136099212</v>
      </c>
      <c r="H3531">
        <v>895.69306228333051</v>
      </c>
      <c r="I3531">
        <v>0</v>
      </c>
      <c r="J3531">
        <v>1.0076021361346228E-11</v>
      </c>
      <c r="K3531">
        <v>0</v>
      </c>
      <c r="L3531">
        <v>0</v>
      </c>
      <c r="M3531">
        <v>13204.317744148715</v>
      </c>
      <c r="N3531">
        <v>18020.405900038379</v>
      </c>
    </row>
    <row r="3532" spans="1:14" x14ac:dyDescent="0.2">
      <c r="A3532" t="s">
        <v>3575</v>
      </c>
      <c r="B3532">
        <v>5.7457867503882567E-11</v>
      </c>
      <c r="C3532">
        <v>0</v>
      </c>
      <c r="D3532">
        <v>0</v>
      </c>
      <c r="E3532">
        <v>0</v>
      </c>
      <c r="F3532">
        <v>2046.6634799966932</v>
      </c>
      <c r="G3532">
        <v>3.9691987789190405E-8</v>
      </c>
      <c r="H3532">
        <v>790.12539335233976</v>
      </c>
      <c r="I3532">
        <v>0</v>
      </c>
      <c r="J3532">
        <v>1.0096348011760422E-11</v>
      </c>
      <c r="K3532">
        <v>0</v>
      </c>
      <c r="L3532">
        <v>0</v>
      </c>
      <c r="M3532">
        <v>12875.391565144608</v>
      </c>
      <c r="N3532">
        <v>15712.1804385334</v>
      </c>
    </row>
    <row r="3533" spans="1:14" x14ac:dyDescent="0.2">
      <c r="A3533" t="s">
        <v>3576</v>
      </c>
      <c r="B3533">
        <v>5.7467913044645251E-11</v>
      </c>
      <c r="C3533">
        <v>0</v>
      </c>
      <c r="D3533">
        <v>0</v>
      </c>
      <c r="E3533">
        <v>0</v>
      </c>
      <c r="F3533">
        <v>3075.2867399967427</v>
      </c>
      <c r="G3533">
        <v>2.2550260831468707E-8</v>
      </c>
      <c r="H3533">
        <v>754.6336837484514</v>
      </c>
      <c r="I3533">
        <v>0</v>
      </c>
      <c r="J3533">
        <v>1.0097660503897041E-11</v>
      </c>
      <c r="K3533">
        <v>0</v>
      </c>
      <c r="L3533">
        <v>0</v>
      </c>
      <c r="M3533">
        <v>12107.151070678599</v>
      </c>
      <c r="N3533">
        <v>15937.071494446411</v>
      </c>
    </row>
    <row r="3534" spans="1:14" x14ac:dyDescent="0.2">
      <c r="A3534" t="s">
        <v>3577</v>
      </c>
      <c r="B3534">
        <v>5.8415351102974682E-11</v>
      </c>
      <c r="C3534">
        <v>0</v>
      </c>
      <c r="D3534">
        <v>0</v>
      </c>
      <c r="E3534">
        <v>0</v>
      </c>
      <c r="F3534">
        <v>3020.2023399967093</v>
      </c>
      <c r="G3534">
        <v>2.0624818360018109E-8</v>
      </c>
      <c r="H3534">
        <v>827.4876318396573</v>
      </c>
      <c r="I3534">
        <v>0</v>
      </c>
      <c r="J3534">
        <v>1.0076976446686673E-11</v>
      </c>
      <c r="K3534">
        <v>0</v>
      </c>
      <c r="L3534">
        <v>0</v>
      </c>
      <c r="M3534">
        <v>11558.697507876788</v>
      </c>
      <c r="N3534">
        <v>15406.387479733849</v>
      </c>
    </row>
    <row r="3535" spans="1:14" x14ac:dyDescent="0.2">
      <c r="A3535" t="s">
        <v>3578</v>
      </c>
      <c r="B3535">
        <v>5.7213483109493358E-11</v>
      </c>
      <c r="C3535">
        <v>0</v>
      </c>
      <c r="D3535">
        <v>0</v>
      </c>
      <c r="E3535">
        <v>0</v>
      </c>
      <c r="F3535">
        <v>2505.1762299967131</v>
      </c>
      <c r="G3535">
        <v>2.0621576281727163E-8</v>
      </c>
      <c r="H3535">
        <v>1061.7143875248678</v>
      </c>
      <c r="I3535">
        <v>0</v>
      </c>
      <c r="J3535">
        <v>1.0089209522827535E-11</v>
      </c>
      <c r="K3535">
        <v>0</v>
      </c>
      <c r="L3535">
        <v>0</v>
      </c>
      <c r="M3535">
        <v>11147.084630047131</v>
      </c>
      <c r="N3535">
        <v>14713.975247589402</v>
      </c>
    </row>
    <row r="3536" spans="1:14" x14ac:dyDescent="0.2">
      <c r="A3536" t="s">
        <v>3579</v>
      </c>
      <c r="B3536">
        <v>5.7657240148967468E-11</v>
      </c>
      <c r="C3536">
        <v>41.964119996842129</v>
      </c>
      <c r="D3536">
        <v>0</v>
      </c>
      <c r="E3536">
        <v>0</v>
      </c>
      <c r="F3536">
        <v>3630.4237599967155</v>
      </c>
      <c r="G3536">
        <v>2.0801306785942549E-8</v>
      </c>
      <c r="H3536">
        <v>1521.148357414053</v>
      </c>
      <c r="I3536">
        <v>0</v>
      </c>
      <c r="J3536">
        <v>1.0086648674433225E-11</v>
      </c>
      <c r="K3536">
        <v>0</v>
      </c>
      <c r="L3536">
        <v>0</v>
      </c>
      <c r="M3536">
        <v>10424.324204796805</v>
      </c>
      <c r="N3536">
        <v>15617.860442225285</v>
      </c>
    </row>
    <row r="3537" spans="1:14" x14ac:dyDescent="0.2">
      <c r="A3537" t="s">
        <v>3580</v>
      </c>
      <c r="B3537">
        <v>5.831188471805466E-11</v>
      </c>
      <c r="C3537">
        <v>589.5398739967311</v>
      </c>
      <c r="D3537">
        <v>0</v>
      </c>
      <c r="E3537">
        <v>0</v>
      </c>
      <c r="F3537">
        <v>3225.4456699967154</v>
      </c>
      <c r="G3537">
        <v>2.0663147060149406E-8</v>
      </c>
      <c r="H3537">
        <v>1691.9726142604279</v>
      </c>
      <c r="I3537">
        <v>0</v>
      </c>
      <c r="J3537">
        <v>1.0080485690780204E-11</v>
      </c>
      <c r="K3537">
        <v>0</v>
      </c>
      <c r="L3537">
        <v>0</v>
      </c>
      <c r="M3537">
        <v>10374.246671387948</v>
      </c>
      <c r="N3537">
        <v>15881.204829662554</v>
      </c>
    </row>
    <row r="3538" spans="1:14" x14ac:dyDescent="0.2">
      <c r="A3538" t="s">
        <v>3581</v>
      </c>
      <c r="B3538">
        <v>5.7713606484938125E-11</v>
      </c>
      <c r="C3538">
        <v>2334.609881996782</v>
      </c>
      <c r="D3538">
        <v>0</v>
      </c>
      <c r="E3538">
        <v>0</v>
      </c>
      <c r="F3538">
        <v>1857.8171299967034</v>
      </c>
      <c r="G3538">
        <v>2.0820823203477343E-8</v>
      </c>
      <c r="H3538">
        <v>1773.9972226529412</v>
      </c>
      <c r="I3538">
        <v>0</v>
      </c>
      <c r="J3538">
        <v>1.0086280899914073E-11</v>
      </c>
      <c r="K3538">
        <v>0</v>
      </c>
      <c r="L3538">
        <v>0</v>
      </c>
      <c r="M3538">
        <v>9841.9635544147986</v>
      </c>
      <c r="N3538">
        <v>15808.387789082113</v>
      </c>
    </row>
    <row r="3539" spans="1:14" x14ac:dyDescent="0.2">
      <c r="A3539" t="s">
        <v>3582</v>
      </c>
      <c r="B3539">
        <v>5.7776199301711714E-11</v>
      </c>
      <c r="C3539">
        <v>4060.3051939969337</v>
      </c>
      <c r="D3539">
        <v>0</v>
      </c>
      <c r="E3539">
        <v>0</v>
      </c>
      <c r="F3539">
        <v>1745.1915399967006</v>
      </c>
      <c r="G3539">
        <v>2.0858883183802034E-8</v>
      </c>
      <c r="H3539">
        <v>1807.3887732006231</v>
      </c>
      <c r="I3539">
        <v>0</v>
      </c>
      <c r="J3539">
        <v>1.0069454525632081E-11</v>
      </c>
      <c r="K3539">
        <v>0</v>
      </c>
      <c r="L3539">
        <v>0</v>
      </c>
      <c r="M3539">
        <v>8778.2730996790542</v>
      </c>
      <c r="N3539">
        <v>16391.158606894238</v>
      </c>
    </row>
    <row r="3540" spans="1:14" x14ac:dyDescent="0.2">
      <c r="A3540" t="s">
        <v>3583</v>
      </c>
      <c r="B3540">
        <v>5.8266485202996329E-11</v>
      </c>
      <c r="C3540">
        <v>6465.1977279967914</v>
      </c>
      <c r="D3540">
        <v>0</v>
      </c>
      <c r="E3540">
        <v>0</v>
      </c>
      <c r="F3540">
        <v>2024.977379996699</v>
      </c>
      <c r="G3540">
        <v>2.0940480574836761E-8</v>
      </c>
      <c r="H3540">
        <v>1814.5933859493293</v>
      </c>
      <c r="I3540">
        <v>0</v>
      </c>
      <c r="J3540">
        <v>1.0057119781900035E-11</v>
      </c>
      <c r="K3540">
        <v>0</v>
      </c>
      <c r="L3540">
        <v>0</v>
      </c>
      <c r="M3540">
        <v>8250.6263061597729</v>
      </c>
      <c r="N3540">
        <v>18555.394800123602</v>
      </c>
    </row>
    <row r="3541" spans="1:14" x14ac:dyDescent="0.2">
      <c r="A3541" t="s">
        <v>3584</v>
      </c>
      <c r="B3541">
        <v>5.4914499547939547E-11</v>
      </c>
      <c r="C3541">
        <v>9063.0338259966065</v>
      </c>
      <c r="D3541">
        <v>0</v>
      </c>
      <c r="E3541">
        <v>0</v>
      </c>
      <c r="F3541">
        <v>3192.5763299966393</v>
      </c>
      <c r="G3541">
        <v>1.9089284215425086E-8</v>
      </c>
      <c r="H3541">
        <v>1816.4481636621447</v>
      </c>
      <c r="I3541">
        <v>0</v>
      </c>
      <c r="J3541">
        <v>1.0047087268967301E-11</v>
      </c>
      <c r="K3541">
        <v>0</v>
      </c>
      <c r="L3541">
        <v>0</v>
      </c>
      <c r="M3541">
        <v>7764.7119692743236</v>
      </c>
      <c r="N3541">
        <v>21836.770288948868</v>
      </c>
    </row>
    <row r="3542" spans="1:14" x14ac:dyDescent="0.2">
      <c r="A3542" t="s">
        <v>3585</v>
      </c>
      <c r="B3542">
        <v>5.4439182786652098E-11</v>
      </c>
      <c r="C3542">
        <v>12152.104777996392</v>
      </c>
      <c r="D3542">
        <v>0</v>
      </c>
      <c r="E3542">
        <v>0</v>
      </c>
      <c r="F3542">
        <v>2989.289269996671</v>
      </c>
      <c r="G3542">
        <v>1.9154809104393036E-8</v>
      </c>
      <c r="H3542">
        <v>1816.9251065025742</v>
      </c>
      <c r="I3542">
        <v>0</v>
      </c>
      <c r="J3542">
        <v>1.003654986473512E-11</v>
      </c>
      <c r="K3542">
        <v>0</v>
      </c>
      <c r="L3542">
        <v>0</v>
      </c>
      <c r="M3542">
        <v>7385.7977642132719</v>
      </c>
      <c r="N3542">
        <v>24344.116918728127</v>
      </c>
    </row>
    <row r="3543" spans="1:14" x14ac:dyDescent="0.2">
      <c r="A3543" t="s">
        <v>3586</v>
      </c>
      <c r="B3543">
        <v>5.5226639021198782E-11</v>
      </c>
      <c r="C3543">
        <v>13651.755501996362</v>
      </c>
      <c r="D3543">
        <v>0</v>
      </c>
      <c r="E3543">
        <v>0</v>
      </c>
      <c r="F3543">
        <v>3634.635679996607</v>
      </c>
      <c r="G3543">
        <v>1.9214359645892964E-8</v>
      </c>
      <c r="H3543">
        <v>1816.9251065025742</v>
      </c>
      <c r="I3543">
        <v>0</v>
      </c>
      <c r="J3543">
        <v>1.0024038479402294E-11</v>
      </c>
      <c r="K3543">
        <v>0</v>
      </c>
      <c r="L3543">
        <v>0</v>
      </c>
      <c r="M3543">
        <v>7574.5228239656235</v>
      </c>
      <c r="N3543">
        <v>26677.839112480444</v>
      </c>
    </row>
    <row r="3544" spans="1:14" x14ac:dyDescent="0.2">
      <c r="A3544" t="s">
        <v>3587</v>
      </c>
      <c r="B3544">
        <v>5.4719868595463898E-11</v>
      </c>
      <c r="C3544">
        <v>10649.722401996436</v>
      </c>
      <c r="D3544">
        <v>0</v>
      </c>
      <c r="E3544">
        <v>0</v>
      </c>
      <c r="F3544">
        <v>3334.7465999966362</v>
      </c>
      <c r="G3544">
        <v>1.9024676485709328E-8</v>
      </c>
      <c r="H3544">
        <v>1816.9251065026085</v>
      </c>
      <c r="I3544">
        <v>0</v>
      </c>
      <c r="J3544">
        <v>1.002631072078835E-11</v>
      </c>
      <c r="K3544">
        <v>0</v>
      </c>
      <c r="L3544">
        <v>0</v>
      </c>
      <c r="M3544">
        <v>9143.7586501100195</v>
      </c>
      <c r="N3544">
        <v>24945.15275862479</v>
      </c>
    </row>
    <row r="3545" spans="1:14" x14ac:dyDescent="0.2">
      <c r="A3545" t="s">
        <v>3588</v>
      </c>
      <c r="B3545">
        <v>5.7351691022277668E-11</v>
      </c>
      <c r="C3545">
        <v>6028.3786639967975</v>
      </c>
      <c r="D3545">
        <v>0</v>
      </c>
      <c r="E3545">
        <v>0</v>
      </c>
      <c r="F3545">
        <v>3483.8251699967163</v>
      </c>
      <c r="G3545">
        <v>2.1312666191662492E-8</v>
      </c>
      <c r="H3545">
        <v>1813.4343178321785</v>
      </c>
      <c r="I3545">
        <v>0</v>
      </c>
      <c r="J3545">
        <v>1.0047791886281431E-11</v>
      </c>
      <c r="K3545">
        <v>0</v>
      </c>
      <c r="L3545">
        <v>0</v>
      </c>
      <c r="M3545">
        <v>11465.154616052612</v>
      </c>
      <c r="N3545">
        <v>22790.792767899686</v>
      </c>
    </row>
    <row r="3546" spans="1:14" x14ac:dyDescent="0.2">
      <c r="A3546" t="s">
        <v>3589</v>
      </c>
      <c r="B3546">
        <v>5.8370137702654203E-11</v>
      </c>
      <c r="C3546">
        <v>6106.6694259967844</v>
      </c>
      <c r="D3546">
        <v>0</v>
      </c>
      <c r="E3546">
        <v>0</v>
      </c>
      <c r="F3546">
        <v>3587.4897699967059</v>
      </c>
      <c r="G3546">
        <v>2.1240567391072772E-8</v>
      </c>
      <c r="H3546">
        <v>1709.301485872149</v>
      </c>
      <c r="I3546">
        <v>0</v>
      </c>
      <c r="J3546">
        <v>1.0050401030045939E-11</v>
      </c>
      <c r="K3546">
        <v>0</v>
      </c>
      <c r="L3546">
        <v>0</v>
      </c>
      <c r="M3546">
        <v>11727.413248970439</v>
      </c>
      <c r="N3546">
        <v>23130.873930857389</v>
      </c>
    </row>
    <row r="3547" spans="1:14" x14ac:dyDescent="0.2">
      <c r="A3547" t="s">
        <v>3590</v>
      </c>
      <c r="B3547">
        <v>5.7430261716620419E-11</v>
      </c>
      <c r="C3547">
        <v>5185.1534019968949</v>
      </c>
      <c r="D3547">
        <v>0</v>
      </c>
      <c r="E3547">
        <v>0</v>
      </c>
      <c r="F3547">
        <v>3975.808439996687</v>
      </c>
      <c r="G3547">
        <v>2.0712164456275625E-8</v>
      </c>
      <c r="H3547">
        <v>1583.3197392039453</v>
      </c>
      <c r="I3547">
        <v>0</v>
      </c>
      <c r="J3547">
        <v>1.0056582864126034E-11</v>
      </c>
      <c r="K3547">
        <v>0</v>
      </c>
      <c r="L3547">
        <v>0</v>
      </c>
      <c r="M3547">
        <v>12371.333370056695</v>
      </c>
      <c r="N3547">
        <v>23115.614951275002</v>
      </c>
    </row>
    <row r="3548" spans="1:14" x14ac:dyDescent="0.2">
      <c r="A3548" t="s">
        <v>3591</v>
      </c>
      <c r="B3548">
        <v>5.5322561479227651E-11</v>
      </c>
      <c r="C3548">
        <v>4351.6157519967865</v>
      </c>
      <c r="D3548">
        <v>0</v>
      </c>
      <c r="E3548">
        <v>0</v>
      </c>
      <c r="F3548">
        <v>5418.1727899965026</v>
      </c>
      <c r="G3548">
        <v>1.8196775004953388E-8</v>
      </c>
      <c r="H3548">
        <v>1516.9352871787914</v>
      </c>
      <c r="I3548">
        <v>0</v>
      </c>
      <c r="J3548">
        <v>1.0051970431576799E-11</v>
      </c>
      <c r="K3548">
        <v>0</v>
      </c>
      <c r="L3548">
        <v>0</v>
      </c>
      <c r="M3548">
        <v>12777.296395106516</v>
      </c>
      <c r="N3548">
        <v>24064.020224296859</v>
      </c>
    </row>
    <row r="3549" spans="1:14" x14ac:dyDescent="0.2">
      <c r="A3549" t="s">
        <v>3592</v>
      </c>
      <c r="B3549">
        <v>5.8559094908323628E-11</v>
      </c>
      <c r="C3549">
        <v>1976.5513899972598</v>
      </c>
      <c r="D3549">
        <v>0</v>
      </c>
      <c r="E3549">
        <v>0</v>
      </c>
      <c r="F3549">
        <v>4729.6457799971949</v>
      </c>
      <c r="G3549">
        <v>1433.340953448879</v>
      </c>
      <c r="H3549">
        <v>1690.1760723625443</v>
      </c>
      <c r="I3549">
        <v>0</v>
      </c>
      <c r="J3549">
        <v>1.0071573576146542E-11</v>
      </c>
      <c r="K3549">
        <v>0</v>
      </c>
      <c r="L3549">
        <v>0</v>
      </c>
      <c r="M3549">
        <v>13204.317744213233</v>
      </c>
      <c r="N3549">
        <v>23034.03194001918</v>
      </c>
    </row>
    <row r="3550" spans="1:14" x14ac:dyDescent="0.2">
      <c r="A3550" t="s">
        <v>3593</v>
      </c>
      <c r="B3550">
        <v>5.7331367788397337E-11</v>
      </c>
      <c r="C3550">
        <v>607.41887799723418</v>
      </c>
      <c r="D3550">
        <v>0</v>
      </c>
      <c r="E3550">
        <v>0</v>
      </c>
      <c r="F3550">
        <v>4165.9616299971985</v>
      </c>
      <c r="G3550">
        <v>4738.2050317134754</v>
      </c>
      <c r="H3550">
        <v>1753.0566560996297</v>
      </c>
      <c r="I3550">
        <v>0</v>
      </c>
      <c r="J3550">
        <v>1.0077454092880204E-11</v>
      </c>
      <c r="K3550">
        <v>0</v>
      </c>
      <c r="L3550">
        <v>0</v>
      </c>
      <c r="M3550">
        <v>13204.317744211989</v>
      </c>
      <c r="N3550">
        <v>24468.959940019595</v>
      </c>
    </row>
    <row r="3551" spans="1:14" x14ac:dyDescent="0.2">
      <c r="A3551" t="s">
        <v>3594</v>
      </c>
      <c r="B3551">
        <v>5.7277072738091501E-11</v>
      </c>
      <c r="C3551">
        <v>0</v>
      </c>
      <c r="D3551">
        <v>0</v>
      </c>
      <c r="E3551">
        <v>0</v>
      </c>
      <c r="F3551">
        <v>3687.9614099972077</v>
      </c>
      <c r="G3551">
        <v>5625.509210390328</v>
      </c>
      <c r="H3551">
        <v>1802.9479054200531</v>
      </c>
      <c r="I3551">
        <v>0</v>
      </c>
      <c r="J3551">
        <v>1.0076808640777734E-11</v>
      </c>
      <c r="K3551">
        <v>0</v>
      </c>
      <c r="L3551">
        <v>0</v>
      </c>
      <c r="M3551">
        <v>13204.31774421196</v>
      </c>
      <c r="N3551">
        <v>24320.736270019614</v>
      </c>
    </row>
    <row r="3552" spans="1:14" x14ac:dyDescent="0.2">
      <c r="A3552" t="s">
        <v>3595</v>
      </c>
      <c r="B3552">
        <v>5.8180523803669837E-11</v>
      </c>
      <c r="C3552">
        <v>0</v>
      </c>
      <c r="D3552">
        <v>0</v>
      </c>
      <c r="E3552">
        <v>0</v>
      </c>
      <c r="F3552">
        <v>3724.0868599971991</v>
      </c>
      <c r="G3552">
        <v>3922.9924882424943</v>
      </c>
      <c r="H3552">
        <v>1813.7454875668823</v>
      </c>
      <c r="I3552">
        <v>0</v>
      </c>
      <c r="J3552">
        <v>1.0072781765294546E-11</v>
      </c>
      <c r="K3552">
        <v>0</v>
      </c>
      <c r="L3552">
        <v>0</v>
      </c>
      <c r="M3552">
        <v>13204.317744212933</v>
      </c>
      <c r="N3552">
        <v>22665.142580019579</v>
      </c>
    </row>
    <row r="3553" spans="1:14" x14ac:dyDescent="0.2">
      <c r="A3553" t="s">
        <v>3596</v>
      </c>
      <c r="B3553">
        <v>5.7262887223531586E-11</v>
      </c>
      <c r="C3553">
        <v>0</v>
      </c>
      <c r="D3553">
        <v>0</v>
      </c>
      <c r="E3553">
        <v>0</v>
      </c>
      <c r="F3553">
        <v>3486.7195999972109</v>
      </c>
      <c r="G3553">
        <v>2730.0749727009338</v>
      </c>
      <c r="H3553">
        <v>1814.1164431094614</v>
      </c>
      <c r="I3553">
        <v>0</v>
      </c>
      <c r="J3553">
        <v>1.00878296662665E-11</v>
      </c>
      <c r="K3553">
        <v>0</v>
      </c>
      <c r="L3553">
        <v>0</v>
      </c>
      <c r="M3553">
        <v>13204.317744211965</v>
      </c>
      <c r="N3553">
        <v>21235.228760019636</v>
      </c>
    </row>
    <row r="3554" spans="1:14" x14ac:dyDescent="0.2">
      <c r="A3554" t="s">
        <v>3597</v>
      </c>
      <c r="B3554">
        <v>5.7284232559469755E-11</v>
      </c>
      <c r="C3554">
        <v>0</v>
      </c>
      <c r="D3554">
        <v>0</v>
      </c>
      <c r="E3554">
        <v>0</v>
      </c>
      <c r="F3554">
        <v>2693.8436399972134</v>
      </c>
      <c r="G3554">
        <v>1819.1940339568055</v>
      </c>
      <c r="H3554">
        <v>1783.8297618534345</v>
      </c>
      <c r="I3554">
        <v>0</v>
      </c>
      <c r="J3554">
        <v>1.0081978842603676E-11</v>
      </c>
      <c r="K3554">
        <v>0</v>
      </c>
      <c r="L3554">
        <v>0</v>
      </c>
      <c r="M3554">
        <v>13204.317744212138</v>
      </c>
      <c r="N3554">
        <v>19501.18518001966</v>
      </c>
    </row>
    <row r="3555" spans="1:14" x14ac:dyDescent="0.2">
      <c r="A3555" t="s">
        <v>3598</v>
      </c>
      <c r="B3555">
        <v>5.8128666871316465E-11</v>
      </c>
      <c r="C3555">
        <v>0</v>
      </c>
      <c r="D3555">
        <v>0</v>
      </c>
      <c r="E3555">
        <v>0</v>
      </c>
      <c r="F3555">
        <v>2372.5602399971999</v>
      </c>
      <c r="G3555">
        <v>61.696064698961635</v>
      </c>
      <c r="H3555">
        <v>1762.3702411129625</v>
      </c>
      <c r="I3555">
        <v>0</v>
      </c>
      <c r="J3555">
        <v>1.0075239749226883E-11</v>
      </c>
      <c r="K3555">
        <v>0</v>
      </c>
      <c r="L3555">
        <v>0</v>
      </c>
      <c r="M3555">
        <v>13204.317744211248</v>
      </c>
      <c r="N3555">
        <v>17400.944290020438</v>
      </c>
    </row>
    <row r="3556" spans="1:14" x14ac:dyDescent="0.2">
      <c r="A3556" t="s">
        <v>3599</v>
      </c>
      <c r="B3556">
        <v>5.7336904666696564E-11</v>
      </c>
      <c r="C3556">
        <v>0</v>
      </c>
      <c r="D3556">
        <v>0</v>
      </c>
      <c r="E3556">
        <v>0</v>
      </c>
      <c r="F3556">
        <v>3442.7779499967082</v>
      </c>
      <c r="G3556">
        <v>2.0762796426110949E-8</v>
      </c>
      <c r="H3556">
        <v>1517.5276989745448</v>
      </c>
      <c r="I3556">
        <v>0</v>
      </c>
      <c r="J3556">
        <v>1.0081166615034318E-11</v>
      </c>
      <c r="K3556">
        <v>0</v>
      </c>
      <c r="L3556">
        <v>0</v>
      </c>
      <c r="M3556">
        <v>10504.035495495405</v>
      </c>
      <c r="N3556">
        <v>15464.341144487487</v>
      </c>
    </row>
    <row r="3557" spans="1:14" x14ac:dyDescent="0.2">
      <c r="A3557" t="s">
        <v>3600</v>
      </c>
      <c r="B3557">
        <v>5.7192826412876554E-11</v>
      </c>
      <c r="C3557">
        <v>0</v>
      </c>
      <c r="D3557">
        <v>0</v>
      </c>
      <c r="E3557">
        <v>0</v>
      </c>
      <c r="F3557">
        <v>2589.9608399967051</v>
      </c>
      <c r="G3557">
        <v>2.070574760625987E-8</v>
      </c>
      <c r="H3557">
        <v>1277.4455028590019</v>
      </c>
      <c r="I3557">
        <v>0</v>
      </c>
      <c r="J3557">
        <v>1.0081195268306039E-11</v>
      </c>
      <c r="K3557">
        <v>0</v>
      </c>
      <c r="L3557">
        <v>0</v>
      </c>
      <c r="M3557">
        <v>10568.068837579842</v>
      </c>
      <c r="N3557">
        <v>14435.475180456322</v>
      </c>
    </row>
    <row r="3558" spans="1:14" x14ac:dyDescent="0.2">
      <c r="A3558" t="s">
        <v>3601</v>
      </c>
      <c r="B3558">
        <v>5.7999674279210434E-11</v>
      </c>
      <c r="C3558">
        <v>0</v>
      </c>
      <c r="D3558">
        <v>0</v>
      </c>
      <c r="E3558">
        <v>0</v>
      </c>
      <c r="F3558">
        <v>2895.2609399967014</v>
      </c>
      <c r="G3558">
        <v>2.0736549208251508E-8</v>
      </c>
      <c r="H3558">
        <v>995.23785777294643</v>
      </c>
      <c r="I3558">
        <v>0</v>
      </c>
      <c r="J3558">
        <v>1.0070818013559343E-11</v>
      </c>
      <c r="K3558">
        <v>0</v>
      </c>
      <c r="L3558">
        <v>0</v>
      </c>
      <c r="M3558">
        <v>10242.189616132357</v>
      </c>
      <c r="N3558">
        <v>14132.68841392281</v>
      </c>
    </row>
    <row r="3559" spans="1:14" x14ac:dyDescent="0.2">
      <c r="A3559" t="s">
        <v>3602</v>
      </c>
      <c r="B3559">
        <v>5.7168164288087538E-11</v>
      </c>
      <c r="C3559">
        <v>0</v>
      </c>
      <c r="D3559">
        <v>0</v>
      </c>
      <c r="E3559">
        <v>0</v>
      </c>
      <c r="F3559">
        <v>2853.7120099967042</v>
      </c>
      <c r="G3559">
        <v>2.0774340646660065E-8</v>
      </c>
      <c r="H3559">
        <v>949.18854145257615</v>
      </c>
      <c r="I3559">
        <v>0</v>
      </c>
      <c r="J3559">
        <v>1.0067686544783858E-11</v>
      </c>
      <c r="K3559">
        <v>0</v>
      </c>
      <c r="L3559">
        <v>0</v>
      </c>
      <c r="M3559">
        <v>10065.125949166522</v>
      </c>
      <c r="N3559">
        <v>13868.026500636644</v>
      </c>
    </row>
    <row r="3560" spans="1:14" x14ac:dyDescent="0.2">
      <c r="A3560" t="s">
        <v>3603</v>
      </c>
      <c r="B3560">
        <v>5.7189300566606384E-11</v>
      </c>
      <c r="C3560">
        <v>179.02491199683556</v>
      </c>
      <c r="D3560">
        <v>0</v>
      </c>
      <c r="E3560">
        <v>0</v>
      </c>
      <c r="F3560">
        <v>2621.3896399967039</v>
      </c>
      <c r="G3560">
        <v>2.0696334336860883E-8</v>
      </c>
      <c r="H3560">
        <v>849.88184614836575</v>
      </c>
      <c r="I3560">
        <v>0</v>
      </c>
      <c r="J3560">
        <v>1.0067860314029739E-11</v>
      </c>
      <c r="K3560">
        <v>0</v>
      </c>
      <c r="L3560">
        <v>0</v>
      </c>
      <c r="M3560">
        <v>10009.054248847471</v>
      </c>
      <c r="N3560">
        <v>13659.35064701014</v>
      </c>
    </row>
    <row r="3561" spans="1:14" x14ac:dyDescent="0.2">
      <c r="A3561" t="s">
        <v>3604</v>
      </c>
      <c r="B3561">
        <v>5.8335396066740273E-11</v>
      </c>
      <c r="C3561">
        <v>945.67261799673838</v>
      </c>
      <c r="D3561">
        <v>0</v>
      </c>
      <c r="E3561">
        <v>0</v>
      </c>
      <c r="F3561">
        <v>4004.6701599966973</v>
      </c>
      <c r="G3561">
        <v>2.0834627270985544E-8</v>
      </c>
      <c r="H3561">
        <v>652.38257158472527</v>
      </c>
      <c r="I3561">
        <v>0</v>
      </c>
      <c r="J3561">
        <v>1.0060365353014771E-11</v>
      </c>
      <c r="K3561">
        <v>0</v>
      </c>
      <c r="L3561">
        <v>0</v>
      </c>
      <c r="M3561">
        <v>9408.4881180558059</v>
      </c>
      <c r="N3561">
        <v>15011.21346765487</v>
      </c>
    </row>
    <row r="3562" spans="1:14" x14ac:dyDescent="0.2">
      <c r="A3562" t="s">
        <v>3605</v>
      </c>
      <c r="B3562">
        <v>5.7746418277778024E-11</v>
      </c>
      <c r="C3562">
        <v>1792.616781996762</v>
      </c>
      <c r="D3562">
        <v>0</v>
      </c>
      <c r="E3562">
        <v>0</v>
      </c>
      <c r="F3562">
        <v>2955.7398999967045</v>
      </c>
      <c r="G3562">
        <v>2.0916016148502404E-8</v>
      </c>
      <c r="H3562">
        <v>611.49357379603759</v>
      </c>
      <c r="I3562">
        <v>0</v>
      </c>
      <c r="J3562">
        <v>1.0055038914969091E-11</v>
      </c>
      <c r="K3562">
        <v>0</v>
      </c>
      <c r="L3562">
        <v>0</v>
      </c>
      <c r="M3562">
        <v>9762.1850823828681</v>
      </c>
      <c r="N3562">
        <v>15122.035338193356</v>
      </c>
    </row>
    <row r="3563" spans="1:14" x14ac:dyDescent="0.2">
      <c r="A3563" t="s">
        <v>3606</v>
      </c>
      <c r="B3563">
        <v>5.7358848929149703E-11</v>
      </c>
      <c r="C3563">
        <v>4097.8512079969169</v>
      </c>
      <c r="D3563">
        <v>0</v>
      </c>
      <c r="E3563">
        <v>0</v>
      </c>
      <c r="F3563">
        <v>2513.8691599967024</v>
      </c>
      <c r="G3563">
        <v>2.079146991794162E-8</v>
      </c>
      <c r="H3563">
        <v>529.35514962602463</v>
      </c>
      <c r="I3563">
        <v>0</v>
      </c>
      <c r="J3563">
        <v>1.0047888068235785E-11</v>
      </c>
      <c r="K3563">
        <v>0</v>
      </c>
      <c r="L3563">
        <v>0</v>
      </c>
      <c r="M3563">
        <v>9544.5496475648179</v>
      </c>
      <c r="N3563">
        <v>16685.625165205322</v>
      </c>
    </row>
    <row r="3564" spans="1:14" x14ac:dyDescent="0.2">
      <c r="A3564" t="s">
        <v>3607</v>
      </c>
      <c r="B3564">
        <v>5.4834140124464773E-11</v>
      </c>
      <c r="C3564">
        <v>8065.2007479965896</v>
      </c>
      <c r="D3564">
        <v>0</v>
      </c>
      <c r="E3564">
        <v>0</v>
      </c>
      <c r="F3564">
        <v>1612.6297199966828</v>
      </c>
      <c r="G3564">
        <v>1.9118334551170447E-8</v>
      </c>
      <c r="H3564">
        <v>537.6175671987445</v>
      </c>
      <c r="I3564">
        <v>0</v>
      </c>
      <c r="J3564">
        <v>9.9988136708514101E-12</v>
      </c>
      <c r="K3564">
        <v>0</v>
      </c>
      <c r="L3564">
        <v>0</v>
      </c>
      <c r="M3564">
        <v>8955.8007090712799</v>
      </c>
      <c r="N3564">
        <v>19171.248744282482</v>
      </c>
    </row>
    <row r="3565" spans="1:14" x14ac:dyDescent="0.2">
      <c r="A3565" t="s">
        <v>3608</v>
      </c>
      <c r="B3565">
        <v>5.3601346928962437E-11</v>
      </c>
      <c r="C3565">
        <v>11985.505927996319</v>
      </c>
      <c r="D3565">
        <v>0</v>
      </c>
      <c r="E3565">
        <v>0</v>
      </c>
      <c r="F3565">
        <v>1275.9484999966987</v>
      </c>
      <c r="G3565">
        <v>1.9173219126787395E-8</v>
      </c>
      <c r="H3565">
        <v>593.14839278848456</v>
      </c>
      <c r="I3565">
        <v>0</v>
      </c>
      <c r="J3565">
        <v>1.0001731814511477E-11</v>
      </c>
      <c r="K3565">
        <v>0</v>
      </c>
      <c r="L3565">
        <v>0</v>
      </c>
      <c r="M3565">
        <v>7715.3486435126424</v>
      </c>
      <c r="N3565">
        <v>21569.951464313384</v>
      </c>
    </row>
    <row r="3566" spans="1:14" x14ac:dyDescent="0.2">
      <c r="A3566" t="s">
        <v>3609</v>
      </c>
      <c r="B3566">
        <v>5.3456850771426745E-11</v>
      </c>
      <c r="C3566">
        <v>12106.239551996294</v>
      </c>
      <c r="D3566">
        <v>0</v>
      </c>
      <c r="E3566">
        <v>0</v>
      </c>
      <c r="F3566">
        <v>1547.3398799966747</v>
      </c>
      <c r="G3566">
        <v>1.9135444286402792E-8</v>
      </c>
      <c r="H3566">
        <v>530.63960351986805</v>
      </c>
      <c r="I3566">
        <v>0</v>
      </c>
      <c r="J3566">
        <v>9.9955243105155811E-12</v>
      </c>
      <c r="K3566">
        <v>0</v>
      </c>
      <c r="L3566">
        <v>0</v>
      </c>
      <c r="M3566">
        <v>8212.3167901621764</v>
      </c>
      <c r="N3566">
        <v>22396.535825694213</v>
      </c>
    </row>
    <row r="3567" spans="1:14" x14ac:dyDescent="0.2">
      <c r="A3567" t="s">
        <v>3610</v>
      </c>
      <c r="B3567">
        <v>5.4149937841992494E-11</v>
      </c>
      <c r="C3567">
        <v>12948.810049996271</v>
      </c>
      <c r="D3567">
        <v>0</v>
      </c>
      <c r="E3567">
        <v>0</v>
      </c>
      <c r="F3567">
        <v>2006.906989996653</v>
      </c>
      <c r="G3567">
        <v>1.9279589952888709E-8</v>
      </c>
      <c r="H3567">
        <v>546.21793284179284</v>
      </c>
      <c r="I3567">
        <v>0</v>
      </c>
      <c r="J3567">
        <v>9.9826554231218456E-12</v>
      </c>
      <c r="K3567">
        <v>0</v>
      </c>
      <c r="L3567">
        <v>0</v>
      </c>
      <c r="M3567">
        <v>8523.5032882205323</v>
      </c>
      <c r="N3567">
        <v>24025.438261074592</v>
      </c>
    </row>
    <row r="3568" spans="1:14" x14ac:dyDescent="0.2">
      <c r="A3568" t="s">
        <v>3611</v>
      </c>
      <c r="B3568">
        <v>5.3540686199159034E-11</v>
      </c>
      <c r="C3568">
        <v>13288.630915996266</v>
      </c>
      <c r="D3568">
        <v>0</v>
      </c>
      <c r="E3568">
        <v>0</v>
      </c>
      <c r="F3568">
        <v>2586.0591199966493</v>
      </c>
      <c r="G3568">
        <v>1.9330485053387124E-8</v>
      </c>
      <c r="H3568">
        <v>666.1578943432595</v>
      </c>
      <c r="I3568">
        <v>0</v>
      </c>
      <c r="J3568">
        <v>9.9981462862733744E-12</v>
      </c>
      <c r="K3568">
        <v>0</v>
      </c>
      <c r="L3568">
        <v>0</v>
      </c>
      <c r="M3568">
        <v>8467.4225121544532</v>
      </c>
      <c r="N3568">
        <v>25008.270442510024</v>
      </c>
    </row>
    <row r="3569" spans="1:14" x14ac:dyDescent="0.2">
      <c r="A3569" t="s">
        <v>3612</v>
      </c>
      <c r="B3569">
        <v>5.3675706821777577E-11</v>
      </c>
      <c r="C3569">
        <v>13193.227629996285</v>
      </c>
      <c r="D3569">
        <v>0</v>
      </c>
      <c r="E3569">
        <v>0</v>
      </c>
      <c r="F3569">
        <v>3523.5136499966006</v>
      </c>
      <c r="G3569">
        <v>1.9407778139110153E-8</v>
      </c>
      <c r="H3569">
        <v>761.06260630657357</v>
      </c>
      <c r="I3569">
        <v>0</v>
      </c>
      <c r="J3569">
        <v>9.9980153687551677E-12</v>
      </c>
      <c r="K3569">
        <v>0</v>
      </c>
      <c r="L3569">
        <v>0</v>
      </c>
      <c r="M3569">
        <v>8439.3649777161918</v>
      </c>
      <c r="N3569">
        <v>25917.168864035124</v>
      </c>
    </row>
    <row r="3570" spans="1:14" x14ac:dyDescent="0.2">
      <c r="A3570" t="s">
        <v>3613</v>
      </c>
      <c r="B3570">
        <v>5.5065852002867118E-11</v>
      </c>
      <c r="C3570">
        <v>10086.503173996505</v>
      </c>
      <c r="D3570">
        <v>0</v>
      </c>
      <c r="E3570">
        <v>0</v>
      </c>
      <c r="F3570">
        <v>4073.3913899965901</v>
      </c>
      <c r="G3570">
        <v>1.9462466070512517E-8</v>
      </c>
      <c r="H3570">
        <v>777.70057532308397</v>
      </c>
      <c r="I3570">
        <v>0</v>
      </c>
      <c r="J3570">
        <v>1.0000351098582578E-11</v>
      </c>
      <c r="K3570">
        <v>0</v>
      </c>
      <c r="L3570">
        <v>0</v>
      </c>
      <c r="M3570">
        <v>10281.481715294163</v>
      </c>
      <c r="N3570">
        <v>25219.076854629868</v>
      </c>
    </row>
    <row r="3571" spans="1:14" x14ac:dyDescent="0.2">
      <c r="A3571" t="s">
        <v>3614</v>
      </c>
      <c r="B3571">
        <v>5.7769937920874954E-11</v>
      </c>
      <c r="C3571">
        <v>6613.1322839972972</v>
      </c>
      <c r="D3571">
        <v>0</v>
      </c>
      <c r="E3571">
        <v>0</v>
      </c>
      <c r="F3571">
        <v>4280.3454499972131</v>
      </c>
      <c r="G3571">
        <v>171.79186358021349</v>
      </c>
      <c r="H3571">
        <v>1027.486708231917</v>
      </c>
      <c r="I3571">
        <v>0</v>
      </c>
      <c r="J3571">
        <v>1.0056029463395281E-11</v>
      </c>
      <c r="K3571">
        <v>0</v>
      </c>
      <c r="L3571">
        <v>0</v>
      </c>
      <c r="M3571">
        <v>13204.31774421258</v>
      </c>
      <c r="N3571">
        <v>25297.074050019288</v>
      </c>
    </row>
    <row r="3572" spans="1:14" x14ac:dyDescent="0.2">
      <c r="A3572" t="s">
        <v>3615</v>
      </c>
      <c r="B3572">
        <v>5.8147739726912643E-11</v>
      </c>
      <c r="C3572">
        <v>3971.4119279973761</v>
      </c>
      <c r="D3572">
        <v>0</v>
      </c>
      <c r="E3572">
        <v>0</v>
      </c>
      <c r="F3572">
        <v>4688.9306699972049</v>
      </c>
      <c r="G3572">
        <v>4700.2517234871711</v>
      </c>
      <c r="H3572">
        <v>1347.4269843254062</v>
      </c>
      <c r="I3572">
        <v>0</v>
      </c>
      <c r="J3572">
        <v>1.0067157714334854E-11</v>
      </c>
      <c r="K3572">
        <v>0</v>
      </c>
      <c r="L3572">
        <v>0</v>
      </c>
      <c r="M3572">
        <v>13204.3177442122</v>
      </c>
      <c r="N3572">
        <v>27912.339050019429</v>
      </c>
    </row>
    <row r="3573" spans="1:14" x14ac:dyDescent="0.2">
      <c r="A3573" t="s">
        <v>3616</v>
      </c>
      <c r="B3573">
        <v>5.9046017423622082E-11</v>
      </c>
      <c r="C3573">
        <v>1910.2561499972687</v>
      </c>
      <c r="D3573">
        <v>0</v>
      </c>
      <c r="E3573">
        <v>0</v>
      </c>
      <c r="F3573">
        <v>4691.9832599972106</v>
      </c>
      <c r="G3573">
        <v>8842.3880360020612</v>
      </c>
      <c r="H3573">
        <v>1379.7168098095367</v>
      </c>
      <c r="I3573">
        <v>0</v>
      </c>
      <c r="J3573">
        <v>1.0080595929233084E-11</v>
      </c>
      <c r="K3573">
        <v>0</v>
      </c>
      <c r="L3573">
        <v>0</v>
      </c>
      <c r="M3573">
        <v>13204.317744213264</v>
      </c>
      <c r="N3573">
        <v>30028.662000019409</v>
      </c>
    </row>
    <row r="3574" spans="1:14" x14ac:dyDescent="0.2">
      <c r="A3574" t="s">
        <v>3617</v>
      </c>
      <c r="B3574">
        <v>5.7669053644479171E-11</v>
      </c>
      <c r="C3574">
        <v>331.48691399728136</v>
      </c>
      <c r="D3574">
        <v>0</v>
      </c>
      <c r="E3574">
        <v>0</v>
      </c>
      <c r="F3574">
        <v>4338.9471999972102</v>
      </c>
      <c r="G3574">
        <v>8182.5471905372551</v>
      </c>
      <c r="H3574">
        <v>1418.6780612758159</v>
      </c>
      <c r="I3574">
        <v>0</v>
      </c>
      <c r="J3574">
        <v>1.0084617522976155E-11</v>
      </c>
      <c r="K3574">
        <v>0</v>
      </c>
      <c r="L3574">
        <v>0</v>
      </c>
      <c r="M3574">
        <v>13204.317744212209</v>
      </c>
      <c r="N3574">
        <v>27475.977110019838</v>
      </c>
    </row>
    <row r="3575" spans="1:14" x14ac:dyDescent="0.2">
      <c r="A3575" t="s">
        <v>3618</v>
      </c>
      <c r="B3575">
        <v>5.7810425480331334E-11</v>
      </c>
      <c r="C3575">
        <v>0</v>
      </c>
      <c r="D3575">
        <v>0</v>
      </c>
      <c r="E3575">
        <v>0</v>
      </c>
      <c r="F3575">
        <v>3137.0691899972403</v>
      </c>
      <c r="G3575">
        <v>4905.2058987024866</v>
      </c>
      <c r="H3575">
        <v>1380.8283171080898</v>
      </c>
      <c r="I3575">
        <v>0</v>
      </c>
      <c r="J3575">
        <v>1.0088700539313397E-11</v>
      </c>
      <c r="K3575">
        <v>0</v>
      </c>
      <c r="L3575">
        <v>0</v>
      </c>
      <c r="M3575">
        <v>13204.31774421205</v>
      </c>
      <c r="N3575">
        <v>22627.421150019934</v>
      </c>
    </row>
    <row r="3576" spans="1:14" x14ac:dyDescent="0.2">
      <c r="A3576" t="s">
        <v>3619</v>
      </c>
      <c r="B3576">
        <v>5.8802670261522608E-11</v>
      </c>
      <c r="C3576">
        <v>0</v>
      </c>
      <c r="D3576">
        <v>0</v>
      </c>
      <c r="E3576">
        <v>0</v>
      </c>
      <c r="F3576">
        <v>4045.3958099972087</v>
      </c>
      <c r="G3576">
        <v>2455.5404347733579</v>
      </c>
      <c r="H3576">
        <v>1397.3233210360754</v>
      </c>
      <c r="I3576">
        <v>0</v>
      </c>
      <c r="J3576">
        <v>1.0086696639407634E-11</v>
      </c>
      <c r="K3576">
        <v>0</v>
      </c>
      <c r="L3576">
        <v>0</v>
      </c>
      <c r="M3576">
        <v>13204.317744213122</v>
      </c>
      <c r="N3576">
        <v>21102.577310019835</v>
      </c>
    </row>
    <row r="3577" spans="1:14" x14ac:dyDescent="0.2">
      <c r="A3577" t="s">
        <v>3620</v>
      </c>
      <c r="B3577">
        <v>5.7886180872050235E-11</v>
      </c>
      <c r="C3577">
        <v>0</v>
      </c>
      <c r="D3577">
        <v>0</v>
      </c>
      <c r="E3577">
        <v>0</v>
      </c>
      <c r="F3577">
        <v>3862.1477699972188</v>
      </c>
      <c r="G3577">
        <v>1354.3618424254753</v>
      </c>
      <c r="H3577">
        <v>1264.9438333847722</v>
      </c>
      <c r="I3577">
        <v>0</v>
      </c>
      <c r="J3577">
        <v>1.0103871768600109E-11</v>
      </c>
      <c r="K3577">
        <v>0</v>
      </c>
      <c r="L3577">
        <v>0</v>
      </c>
      <c r="M3577">
        <v>13204.317744212358</v>
      </c>
      <c r="N3577">
        <v>19685.771190019892</v>
      </c>
    </row>
    <row r="3578" spans="1:14" x14ac:dyDescent="0.2">
      <c r="A3578" t="s">
        <v>3621</v>
      </c>
      <c r="B3578">
        <v>5.7678760403932568E-11</v>
      </c>
      <c r="C3578">
        <v>0</v>
      </c>
      <c r="D3578">
        <v>0</v>
      </c>
      <c r="E3578">
        <v>0</v>
      </c>
      <c r="F3578">
        <v>3540.8858999966837</v>
      </c>
      <c r="G3578">
        <v>2.194311295985801E-8</v>
      </c>
      <c r="H3578">
        <v>1093.3343912312782</v>
      </c>
      <c r="I3578">
        <v>0</v>
      </c>
      <c r="J3578">
        <v>1.0104113405394742E-11</v>
      </c>
      <c r="K3578">
        <v>0</v>
      </c>
      <c r="L3578">
        <v>0</v>
      </c>
      <c r="M3578">
        <v>13176.548269686709</v>
      </c>
      <c r="N3578">
        <v>17810.768560936682</v>
      </c>
    </row>
    <row r="3579" spans="1:14" x14ac:dyDescent="0.2">
      <c r="A3579" t="s">
        <v>3622</v>
      </c>
      <c r="B3579">
        <v>5.8855236431768072E-11</v>
      </c>
      <c r="C3579">
        <v>0</v>
      </c>
      <c r="D3579">
        <v>0</v>
      </c>
      <c r="E3579">
        <v>0</v>
      </c>
      <c r="F3579">
        <v>4975.1306999966791</v>
      </c>
      <c r="G3579">
        <v>2.048560231973813E-8</v>
      </c>
      <c r="H3579">
        <v>1096.0369372264763</v>
      </c>
      <c r="I3579">
        <v>0</v>
      </c>
      <c r="J3579">
        <v>1.0089494300849821E-11</v>
      </c>
      <c r="K3579">
        <v>0</v>
      </c>
      <c r="L3579">
        <v>0</v>
      </c>
      <c r="M3579">
        <v>11193.794466626272</v>
      </c>
      <c r="N3579">
        <v>17264.962103869984</v>
      </c>
    </row>
    <row r="3580" spans="1:14" x14ac:dyDescent="0.2">
      <c r="A3580" t="s">
        <v>3623</v>
      </c>
      <c r="B3580">
        <v>5.7900380267839029E-11</v>
      </c>
      <c r="C3580">
        <v>0</v>
      </c>
      <c r="D3580">
        <v>0</v>
      </c>
      <c r="E3580">
        <v>0</v>
      </c>
      <c r="F3580">
        <v>4407.0905799967022</v>
      </c>
      <c r="G3580">
        <v>2.0368324532809689E-8</v>
      </c>
      <c r="H3580">
        <v>996.55616928170775</v>
      </c>
      <c r="I3580">
        <v>0</v>
      </c>
      <c r="J3580">
        <v>1.0103015037456481E-11</v>
      </c>
      <c r="K3580">
        <v>0</v>
      </c>
      <c r="L3580">
        <v>0</v>
      </c>
      <c r="M3580">
        <v>10523.941819046961</v>
      </c>
      <c r="N3580">
        <v>15927.588568345807</v>
      </c>
    </row>
    <row r="3581" spans="1:14" x14ac:dyDescent="0.2">
      <c r="A3581" t="s">
        <v>3624</v>
      </c>
      <c r="B3581">
        <v>5.786777479078456E-11</v>
      </c>
      <c r="C3581">
        <v>0</v>
      </c>
      <c r="D3581">
        <v>0</v>
      </c>
      <c r="E3581">
        <v>0</v>
      </c>
      <c r="F3581">
        <v>4485.7125199966986</v>
      </c>
      <c r="G3581">
        <v>2.0294683626014866E-8</v>
      </c>
      <c r="H3581">
        <v>904.19952654645374</v>
      </c>
      <c r="I3581">
        <v>0</v>
      </c>
      <c r="J3581">
        <v>1.0104421704754349E-11</v>
      </c>
      <c r="K3581">
        <v>0</v>
      </c>
      <c r="L3581">
        <v>0</v>
      </c>
      <c r="M3581">
        <v>10000.422467424876</v>
      </c>
      <c r="N3581">
        <v>15390.334513988391</v>
      </c>
    </row>
    <row r="3582" spans="1:14" x14ac:dyDescent="0.2">
      <c r="A3582" t="s">
        <v>3625</v>
      </c>
      <c r="B3582">
        <v>5.8888891508163884E-11</v>
      </c>
      <c r="C3582">
        <v>0</v>
      </c>
      <c r="D3582">
        <v>0</v>
      </c>
      <c r="E3582">
        <v>0</v>
      </c>
      <c r="F3582">
        <v>4275.5323699967003</v>
      </c>
      <c r="G3582">
        <v>2.0418612545739954E-8</v>
      </c>
      <c r="H3582">
        <v>1091.3984552872546</v>
      </c>
      <c r="I3582">
        <v>0</v>
      </c>
      <c r="J3582">
        <v>1.009276395038486E-11</v>
      </c>
      <c r="K3582">
        <v>0</v>
      </c>
      <c r="L3582">
        <v>0</v>
      </c>
      <c r="M3582">
        <v>9777.2193384778348</v>
      </c>
      <c r="N3582">
        <v>15144.150163782277</v>
      </c>
    </row>
    <row r="3583" spans="1:14" x14ac:dyDescent="0.2">
      <c r="A3583" t="s">
        <v>3626</v>
      </c>
      <c r="B3583">
        <v>5.8022503162597834E-11</v>
      </c>
      <c r="C3583">
        <v>0</v>
      </c>
      <c r="D3583">
        <v>0</v>
      </c>
      <c r="E3583">
        <v>0</v>
      </c>
      <c r="F3583">
        <v>4546.6092499966981</v>
      </c>
      <c r="G3583">
        <v>2.0394822192453411E-8</v>
      </c>
      <c r="H3583">
        <v>1315.9958847514627</v>
      </c>
      <c r="I3583">
        <v>0</v>
      </c>
      <c r="J3583">
        <v>1.0099615533032537E-11</v>
      </c>
      <c r="K3583">
        <v>0</v>
      </c>
      <c r="L3583">
        <v>0</v>
      </c>
      <c r="M3583">
        <v>9369.8729711514188</v>
      </c>
      <c r="N3583">
        <v>15232.478105920043</v>
      </c>
    </row>
    <row r="3584" spans="1:14" x14ac:dyDescent="0.2">
      <c r="A3584" t="s">
        <v>3627</v>
      </c>
      <c r="B3584">
        <v>5.7888443836506459E-11</v>
      </c>
      <c r="C3584">
        <v>244.88584999682058</v>
      </c>
      <c r="D3584">
        <v>0</v>
      </c>
      <c r="E3584">
        <v>0</v>
      </c>
      <c r="F3584">
        <v>3796.3581899967207</v>
      </c>
      <c r="G3584">
        <v>2.0411780924479506E-8</v>
      </c>
      <c r="H3584">
        <v>1250.2797605878275</v>
      </c>
      <c r="I3584">
        <v>0</v>
      </c>
      <c r="J3584">
        <v>1.0092500153276034E-11</v>
      </c>
      <c r="K3584">
        <v>0</v>
      </c>
      <c r="L3584">
        <v>0</v>
      </c>
      <c r="M3584">
        <v>9454.5560987018071</v>
      </c>
      <c r="N3584">
        <v>14746.079899303655</v>
      </c>
    </row>
    <row r="3585" spans="1:14" x14ac:dyDescent="0.2">
      <c r="A3585" t="s">
        <v>3628</v>
      </c>
      <c r="B3585">
        <v>5.910523290245338E-11</v>
      </c>
      <c r="C3585">
        <v>872.02550599675453</v>
      </c>
      <c r="D3585">
        <v>0</v>
      </c>
      <c r="E3585">
        <v>0</v>
      </c>
      <c r="F3585">
        <v>3707.4572899967302</v>
      </c>
      <c r="G3585">
        <v>2.0511259746062733E-8</v>
      </c>
      <c r="H3585">
        <v>1032.8076788322417</v>
      </c>
      <c r="I3585">
        <v>0</v>
      </c>
      <c r="J3585">
        <v>1.0083028012287557E-11</v>
      </c>
      <c r="K3585">
        <v>0</v>
      </c>
      <c r="L3585">
        <v>0</v>
      </c>
      <c r="M3585">
        <v>9892.7214212504769</v>
      </c>
      <c r="N3585">
        <v>15505.011896096785</v>
      </c>
    </row>
    <row r="3586" spans="1:14" x14ac:dyDescent="0.2">
      <c r="A3586" t="s">
        <v>3629</v>
      </c>
      <c r="B3586">
        <v>5.8460665329438522E-11</v>
      </c>
      <c r="C3586">
        <v>1626.9445279968056</v>
      </c>
      <c r="D3586">
        <v>0</v>
      </c>
      <c r="E3586">
        <v>0</v>
      </c>
      <c r="F3586">
        <v>3379.9880799967527</v>
      </c>
      <c r="G3586">
        <v>2.0247840117315055E-8</v>
      </c>
      <c r="H3586">
        <v>867.39060007510943</v>
      </c>
      <c r="I3586">
        <v>0</v>
      </c>
      <c r="J3586">
        <v>1.0078899652317885E-11</v>
      </c>
      <c r="K3586">
        <v>0</v>
      </c>
      <c r="L3586">
        <v>0</v>
      </c>
      <c r="M3586">
        <v>10456.885619415638</v>
      </c>
      <c r="N3586">
        <v>16331.208827504623</v>
      </c>
    </row>
    <row r="3587" spans="1:14" x14ac:dyDescent="0.2">
      <c r="A3587" t="s">
        <v>3630</v>
      </c>
      <c r="B3587">
        <v>5.8365792352642839E-11</v>
      </c>
      <c r="C3587">
        <v>4492.43002999686</v>
      </c>
      <c r="D3587">
        <v>0</v>
      </c>
      <c r="E3587">
        <v>0</v>
      </c>
      <c r="F3587">
        <v>2909.1151499967004</v>
      </c>
      <c r="G3587">
        <v>2.0363941327449604E-8</v>
      </c>
      <c r="H3587">
        <v>740.40581429419058</v>
      </c>
      <c r="I3587">
        <v>0</v>
      </c>
      <c r="J3587">
        <v>1.0062682928186499E-11</v>
      </c>
      <c r="K3587">
        <v>0</v>
      </c>
      <c r="L3587">
        <v>0</v>
      </c>
      <c r="M3587">
        <v>10951.636588881107</v>
      </c>
      <c r="N3587">
        <v>19093.587583189292</v>
      </c>
    </row>
    <row r="3588" spans="1:14" x14ac:dyDescent="0.2">
      <c r="A3588" t="s">
        <v>3631</v>
      </c>
      <c r="B3588">
        <v>5.549324387759166E-11</v>
      </c>
      <c r="C3588">
        <v>8423.8291059965959</v>
      </c>
      <c r="D3588">
        <v>0</v>
      </c>
      <c r="E3588">
        <v>0</v>
      </c>
      <c r="F3588">
        <v>2511.3861099966839</v>
      </c>
      <c r="G3588">
        <v>1.9207466878069443E-8</v>
      </c>
      <c r="H3588">
        <v>653.94803649926723</v>
      </c>
      <c r="I3588">
        <v>0</v>
      </c>
      <c r="J3588">
        <v>1.0027518874427145E-11</v>
      </c>
      <c r="K3588">
        <v>0</v>
      </c>
      <c r="L3588">
        <v>0</v>
      </c>
      <c r="M3588">
        <v>10778.826436964257</v>
      </c>
      <c r="N3588">
        <v>22367.989689476075</v>
      </c>
    </row>
    <row r="3589" spans="1:14" x14ac:dyDescent="0.2">
      <c r="A3589" t="s">
        <v>3632</v>
      </c>
      <c r="B3589">
        <v>5.38665679449601E-11</v>
      </c>
      <c r="C3589">
        <v>10797.366205996354</v>
      </c>
      <c r="D3589">
        <v>0</v>
      </c>
      <c r="E3589">
        <v>0</v>
      </c>
      <c r="F3589">
        <v>1832.146259996679</v>
      </c>
      <c r="G3589">
        <v>1.910410682063159E-8</v>
      </c>
      <c r="H3589">
        <v>646.78026246783213</v>
      </c>
      <c r="I3589">
        <v>0</v>
      </c>
      <c r="J3589">
        <v>1.0006900580801862E-11</v>
      </c>
      <c r="K3589">
        <v>0</v>
      </c>
      <c r="L3589">
        <v>0</v>
      </c>
      <c r="M3589">
        <v>10266.458328849381</v>
      </c>
      <c r="N3589">
        <v>23542.751057329417</v>
      </c>
    </row>
    <row r="3590" spans="1:14" x14ac:dyDescent="0.2">
      <c r="A3590" t="s">
        <v>3633</v>
      </c>
      <c r="B3590">
        <v>5.3705786868141044E-11</v>
      </c>
      <c r="C3590">
        <v>11942.596995996308</v>
      </c>
      <c r="D3590">
        <v>0</v>
      </c>
      <c r="E3590">
        <v>0</v>
      </c>
      <c r="F3590">
        <v>2002.0003999966655</v>
      </c>
      <c r="G3590">
        <v>1.9436338787639498E-8</v>
      </c>
      <c r="H3590">
        <v>614.00186806565148</v>
      </c>
      <c r="I3590">
        <v>0</v>
      </c>
      <c r="J3590">
        <v>9.9951822606517343E-12</v>
      </c>
      <c r="K3590">
        <v>0</v>
      </c>
      <c r="L3590">
        <v>0</v>
      </c>
      <c r="M3590">
        <v>10073.053382083615</v>
      </c>
      <c r="N3590">
        <v>24631.65264616174</v>
      </c>
    </row>
    <row r="3591" spans="1:14" x14ac:dyDescent="0.2">
      <c r="A3591" t="s">
        <v>3634</v>
      </c>
      <c r="B3591">
        <v>5.4459713110558913E-11</v>
      </c>
      <c r="C3591">
        <v>15301.676081996247</v>
      </c>
      <c r="D3591">
        <v>0</v>
      </c>
      <c r="E3591">
        <v>0</v>
      </c>
      <c r="F3591">
        <v>3203.2436499966161</v>
      </c>
      <c r="G3591">
        <v>1.994600356500795E-8</v>
      </c>
      <c r="H3591">
        <v>655.04422554896666</v>
      </c>
      <c r="I3591">
        <v>0</v>
      </c>
      <c r="J3591">
        <v>9.9787202023210222E-12</v>
      </c>
      <c r="K3591">
        <v>0</v>
      </c>
      <c r="L3591">
        <v>0</v>
      </c>
      <c r="M3591">
        <v>9277.1792505300673</v>
      </c>
      <c r="N3591">
        <v>28437.143208091908</v>
      </c>
    </row>
    <row r="3592" spans="1:14" x14ac:dyDescent="0.2">
      <c r="A3592" t="s">
        <v>3635</v>
      </c>
      <c r="B3592">
        <v>5.3654266485376902E-11</v>
      </c>
      <c r="C3592">
        <v>13681.980993996265</v>
      </c>
      <c r="D3592">
        <v>0</v>
      </c>
      <c r="E3592">
        <v>0</v>
      </c>
      <c r="F3592">
        <v>3149.7510999966203</v>
      </c>
      <c r="G3592">
        <v>2.0005211915605529E-8</v>
      </c>
      <c r="H3592">
        <v>683.14401088447039</v>
      </c>
      <c r="I3592">
        <v>0</v>
      </c>
      <c r="J3592">
        <v>9.9852210974863726E-12</v>
      </c>
      <c r="K3592">
        <v>0</v>
      </c>
      <c r="L3592">
        <v>0</v>
      </c>
      <c r="M3592">
        <v>9967.1478126606708</v>
      </c>
      <c r="N3592">
        <v>27482.023917558094</v>
      </c>
    </row>
    <row r="3593" spans="1:14" x14ac:dyDescent="0.2">
      <c r="A3593" t="s">
        <v>3636</v>
      </c>
      <c r="B3593">
        <v>5.3667085835742783E-11</v>
      </c>
      <c r="C3593">
        <v>15878.708075996203</v>
      </c>
      <c r="D3593">
        <v>0</v>
      </c>
      <c r="E3593">
        <v>0</v>
      </c>
      <c r="F3593">
        <v>3171.0760199966144</v>
      </c>
      <c r="G3593">
        <v>2.0162231446202699E-8</v>
      </c>
      <c r="H3593">
        <v>753.81592837697826</v>
      </c>
      <c r="I3593">
        <v>0</v>
      </c>
      <c r="J3593">
        <v>9.9833023014954494E-12</v>
      </c>
      <c r="K3593">
        <v>0</v>
      </c>
      <c r="L3593">
        <v>0</v>
      </c>
      <c r="M3593">
        <v>9633.2486664932985</v>
      </c>
      <c r="N3593">
        <v>29436.848690883318</v>
      </c>
    </row>
    <row r="3594" spans="1:14" x14ac:dyDescent="0.2">
      <c r="A3594" t="s">
        <v>3637</v>
      </c>
      <c r="B3594">
        <v>5.4262874479467507E-11</v>
      </c>
      <c r="C3594">
        <v>12015.313991996269</v>
      </c>
      <c r="D3594">
        <v>0</v>
      </c>
      <c r="E3594">
        <v>0</v>
      </c>
      <c r="F3594">
        <v>4534.1843699965502</v>
      </c>
      <c r="G3594">
        <v>2.0655973307400887E-8</v>
      </c>
      <c r="H3594">
        <v>759.86560034458842</v>
      </c>
      <c r="I3594">
        <v>0</v>
      </c>
      <c r="J3594">
        <v>9.9582838939759199E-12</v>
      </c>
      <c r="K3594">
        <v>0</v>
      </c>
      <c r="L3594">
        <v>0</v>
      </c>
      <c r="M3594">
        <v>10974.709903166902</v>
      </c>
      <c r="N3594">
        <v>28284.073865525028</v>
      </c>
    </row>
    <row r="3595" spans="1:14" x14ac:dyDescent="0.2">
      <c r="A3595" t="s">
        <v>3638</v>
      </c>
      <c r="B3595">
        <v>5.3830147068928157E-11</v>
      </c>
      <c r="C3595">
        <v>8943.5133699970556</v>
      </c>
      <c r="D3595">
        <v>0</v>
      </c>
      <c r="E3595">
        <v>0</v>
      </c>
      <c r="F3595">
        <v>5003.1209999970652</v>
      </c>
      <c r="G3595">
        <v>979.06951526272132</v>
      </c>
      <c r="H3595">
        <v>982.81408055083875</v>
      </c>
      <c r="I3595">
        <v>0</v>
      </c>
      <c r="J3595">
        <v>9.9725628023224243E-12</v>
      </c>
      <c r="K3595">
        <v>0</v>
      </c>
      <c r="L3595">
        <v>0</v>
      </c>
      <c r="M3595">
        <v>13204.317744212085</v>
      </c>
      <c r="N3595">
        <v>29112.835710019834</v>
      </c>
    </row>
    <row r="3596" spans="1:14" x14ac:dyDescent="0.2">
      <c r="A3596" t="s">
        <v>3639</v>
      </c>
      <c r="B3596">
        <v>5.3916179493449584E-11</v>
      </c>
      <c r="C3596">
        <v>4607.6786139972528</v>
      </c>
      <c r="D3596">
        <v>0</v>
      </c>
      <c r="E3596">
        <v>0</v>
      </c>
      <c r="F3596">
        <v>5243.1103699970563</v>
      </c>
      <c r="G3596">
        <v>7647.8859258909833</v>
      </c>
      <c r="H3596">
        <v>1380.6022759229124</v>
      </c>
      <c r="I3596">
        <v>0</v>
      </c>
      <c r="J3596">
        <v>9.9708609237268825E-12</v>
      </c>
      <c r="K3596">
        <v>0</v>
      </c>
      <c r="L3596">
        <v>0</v>
      </c>
      <c r="M3596">
        <v>13204.317744211601</v>
      </c>
      <c r="N3596">
        <v>32083.594930019874</v>
      </c>
    </row>
    <row r="3597" spans="1:14" x14ac:dyDescent="0.2">
      <c r="A3597" t="s">
        <v>3640</v>
      </c>
      <c r="B3597">
        <v>5.4612516444410188E-11</v>
      </c>
      <c r="C3597">
        <v>2228.1585259972685</v>
      </c>
      <c r="D3597">
        <v>0</v>
      </c>
      <c r="E3597">
        <v>0</v>
      </c>
      <c r="F3597">
        <v>5685.957709997082</v>
      </c>
      <c r="G3597">
        <v>11648.799472325574</v>
      </c>
      <c r="H3597">
        <v>1534.4295774849531</v>
      </c>
      <c r="I3597">
        <v>0</v>
      </c>
      <c r="J3597">
        <v>9.963262182170574E-12</v>
      </c>
      <c r="K3597">
        <v>0</v>
      </c>
      <c r="L3597">
        <v>0</v>
      </c>
      <c r="M3597">
        <v>13204.317744213824</v>
      </c>
      <c r="N3597">
        <v>34301.663030018768</v>
      </c>
    </row>
    <row r="3598" spans="1:14" x14ac:dyDescent="0.2">
      <c r="A3598" t="s">
        <v>3641</v>
      </c>
      <c r="B3598">
        <v>5.3819684857306246E-11</v>
      </c>
      <c r="C3598">
        <v>651.75514799726352</v>
      </c>
      <c r="D3598">
        <v>0</v>
      </c>
      <c r="E3598">
        <v>0</v>
      </c>
      <c r="F3598">
        <v>6095.7886699969986</v>
      </c>
      <c r="G3598">
        <v>8736.1568160706865</v>
      </c>
      <c r="H3598">
        <v>1567.8653017437332</v>
      </c>
      <c r="I3598">
        <v>0</v>
      </c>
      <c r="J3598">
        <v>9.9768835837593409E-12</v>
      </c>
      <c r="K3598">
        <v>0</v>
      </c>
      <c r="L3598">
        <v>0</v>
      </c>
      <c r="M3598">
        <v>13204.317744211497</v>
      </c>
      <c r="N3598">
        <v>30255.883680020241</v>
      </c>
    </row>
    <row r="3599" spans="1:14" x14ac:dyDescent="0.2">
      <c r="A3599" t="s">
        <v>3642</v>
      </c>
      <c r="B3599">
        <v>5.4289395169560982E-11</v>
      </c>
      <c r="C3599">
        <v>0</v>
      </c>
      <c r="D3599">
        <v>0</v>
      </c>
      <c r="E3599">
        <v>0</v>
      </c>
      <c r="F3599">
        <v>5995.8140899970222</v>
      </c>
      <c r="G3599">
        <v>3861.4033837538841</v>
      </c>
      <c r="H3599">
        <v>1561.6294420581689</v>
      </c>
      <c r="I3599">
        <v>0</v>
      </c>
      <c r="J3599">
        <v>9.9827243456236634E-12</v>
      </c>
      <c r="K3599">
        <v>0</v>
      </c>
      <c r="L3599">
        <v>0</v>
      </c>
      <c r="M3599">
        <v>13204.317744211376</v>
      </c>
      <c r="N3599">
        <v>24623.164660020513</v>
      </c>
    </row>
    <row r="3600" spans="1:14" x14ac:dyDescent="0.2">
      <c r="A3600" t="s">
        <v>3643</v>
      </c>
      <c r="B3600">
        <v>5.8736803236403248E-11</v>
      </c>
      <c r="C3600">
        <v>0</v>
      </c>
      <c r="D3600">
        <v>0</v>
      </c>
      <c r="E3600">
        <v>0</v>
      </c>
      <c r="F3600">
        <v>4650.3807999972196</v>
      </c>
      <c r="G3600">
        <v>3725.2397652556219</v>
      </c>
      <c r="H3600">
        <v>1555.1629405538511</v>
      </c>
      <c r="I3600">
        <v>0</v>
      </c>
      <c r="J3600">
        <v>1.0023761444280233E-11</v>
      </c>
      <c r="K3600">
        <v>0</v>
      </c>
      <c r="L3600">
        <v>0</v>
      </c>
      <c r="M3600">
        <v>13204.31774421294</v>
      </c>
      <c r="N3600">
        <v>23135.101250019703</v>
      </c>
    </row>
    <row r="3601" spans="1:14" x14ac:dyDescent="0.2">
      <c r="A3601" t="s">
        <v>3644</v>
      </c>
      <c r="B3601">
        <v>5.8130214130995803E-11</v>
      </c>
      <c r="C3601">
        <v>0</v>
      </c>
      <c r="D3601">
        <v>0</v>
      </c>
      <c r="E3601">
        <v>0</v>
      </c>
      <c r="F3601">
        <v>4885.1878799972155</v>
      </c>
      <c r="G3601">
        <v>1587.9434836517935</v>
      </c>
      <c r="H3601">
        <v>1638.7708421582392</v>
      </c>
      <c r="I3601">
        <v>0</v>
      </c>
      <c r="J3601">
        <v>1.0006139072308071E-11</v>
      </c>
      <c r="K3601">
        <v>0</v>
      </c>
      <c r="L3601">
        <v>0</v>
      </c>
      <c r="M3601">
        <v>13204.317744212211</v>
      </c>
      <c r="N3601">
        <v>21316.219950019527</v>
      </c>
    </row>
    <row r="3602" spans="1:14" x14ac:dyDescent="0.2">
      <c r="A3602" t="s">
        <v>3645</v>
      </c>
      <c r="B3602">
        <v>5.4578919873162378E-11</v>
      </c>
      <c r="C3602">
        <v>0</v>
      </c>
      <c r="D3602">
        <v>0</v>
      </c>
      <c r="E3602">
        <v>0</v>
      </c>
      <c r="F3602">
        <v>5458.9124299965115</v>
      </c>
      <c r="G3602">
        <v>1.938869652608438E-8</v>
      </c>
      <c r="H3602">
        <v>1673.737224878261</v>
      </c>
      <c r="I3602">
        <v>0</v>
      </c>
      <c r="J3602">
        <v>1.0008630600200957E-11</v>
      </c>
      <c r="K3602">
        <v>0</v>
      </c>
      <c r="L3602">
        <v>0</v>
      </c>
      <c r="M3602">
        <v>12384.747467179726</v>
      </c>
      <c r="N3602">
        <v>19517.397122073951</v>
      </c>
    </row>
    <row r="3603" spans="1:14" x14ac:dyDescent="0.2">
      <c r="A3603" t="s">
        <v>3646</v>
      </c>
      <c r="B3603">
        <v>5.5349884834364966E-11</v>
      </c>
      <c r="C3603">
        <v>0</v>
      </c>
      <c r="D3603">
        <v>0</v>
      </c>
      <c r="E3603">
        <v>0</v>
      </c>
      <c r="F3603">
        <v>5602.8212099965394</v>
      </c>
      <c r="G3603">
        <v>1.9578700835326968E-8</v>
      </c>
      <c r="H3603">
        <v>1734.9769031755645</v>
      </c>
      <c r="I3603">
        <v>0</v>
      </c>
      <c r="J3603">
        <v>1.0007290793342902E-11</v>
      </c>
      <c r="K3603">
        <v>0</v>
      </c>
      <c r="L3603">
        <v>0</v>
      </c>
      <c r="M3603">
        <v>11304.185199831194</v>
      </c>
      <c r="N3603">
        <v>18641.983313022945</v>
      </c>
    </row>
    <row r="3604" spans="1:14" x14ac:dyDescent="0.2">
      <c r="A3604" t="s">
        <v>3647</v>
      </c>
      <c r="B3604">
        <v>5.8241947147199443E-11</v>
      </c>
      <c r="C3604">
        <v>0</v>
      </c>
      <c r="D3604">
        <v>0</v>
      </c>
      <c r="E3604">
        <v>0</v>
      </c>
      <c r="F3604">
        <v>5062.7068599967088</v>
      </c>
      <c r="G3604">
        <v>2.1702093678746147E-8</v>
      </c>
      <c r="H3604">
        <v>1705.8680155808706</v>
      </c>
      <c r="I3604">
        <v>0</v>
      </c>
      <c r="J3604">
        <v>1.0009078674144959E-11</v>
      </c>
      <c r="K3604">
        <v>0</v>
      </c>
      <c r="L3604">
        <v>0</v>
      </c>
      <c r="M3604">
        <v>10326.701903341849</v>
      </c>
      <c r="N3604">
        <v>17095.276778941199</v>
      </c>
    </row>
    <row r="3605" spans="1:14" x14ac:dyDescent="0.2">
      <c r="A3605" t="s">
        <v>3648</v>
      </c>
      <c r="B3605">
        <v>5.8275774934989629E-11</v>
      </c>
      <c r="C3605">
        <v>0</v>
      </c>
      <c r="D3605">
        <v>0</v>
      </c>
      <c r="E3605">
        <v>0</v>
      </c>
      <c r="F3605">
        <v>5054.9813399967079</v>
      </c>
      <c r="G3605">
        <v>2.1592276664296039E-8</v>
      </c>
      <c r="H3605">
        <v>1695.9248458300535</v>
      </c>
      <c r="I3605">
        <v>0</v>
      </c>
      <c r="J3605">
        <v>1.0012104503657944E-11</v>
      </c>
      <c r="K3605">
        <v>0</v>
      </c>
      <c r="L3605">
        <v>0</v>
      </c>
      <c r="M3605">
        <v>9735.598284650865</v>
      </c>
      <c r="N3605">
        <v>16486.504470499287</v>
      </c>
    </row>
    <row r="3606" spans="1:14" x14ac:dyDescent="0.2">
      <c r="A3606" t="s">
        <v>3649</v>
      </c>
      <c r="B3606">
        <v>5.5519340268764823E-11</v>
      </c>
      <c r="C3606">
        <v>0</v>
      </c>
      <c r="D3606">
        <v>0</v>
      </c>
      <c r="E3606">
        <v>0</v>
      </c>
      <c r="F3606">
        <v>5558.824539996559</v>
      </c>
      <c r="G3606">
        <v>1.942099109699183E-8</v>
      </c>
      <c r="H3606">
        <v>1767.7236741084344</v>
      </c>
      <c r="I3606">
        <v>0</v>
      </c>
      <c r="J3606">
        <v>1.0010386404804979E-11</v>
      </c>
      <c r="K3606">
        <v>0</v>
      </c>
      <c r="L3606">
        <v>0</v>
      </c>
      <c r="M3606">
        <v>9420.1681562505764</v>
      </c>
      <c r="N3606">
        <v>16746.716370375056</v>
      </c>
    </row>
    <row r="3607" spans="1:14" x14ac:dyDescent="0.2">
      <c r="A3607" t="s">
        <v>3650</v>
      </c>
      <c r="B3607">
        <v>5.4741017351572151E-11</v>
      </c>
      <c r="C3607">
        <v>0</v>
      </c>
      <c r="D3607">
        <v>0</v>
      </c>
      <c r="E3607">
        <v>0</v>
      </c>
      <c r="F3607">
        <v>5728.3531699965515</v>
      </c>
      <c r="G3607">
        <v>1.9333411213352499E-8</v>
      </c>
      <c r="H3607">
        <v>1810.3777114547563</v>
      </c>
      <c r="I3607">
        <v>0</v>
      </c>
      <c r="J3607">
        <v>1.0024293998219899E-11</v>
      </c>
      <c r="K3607">
        <v>0</v>
      </c>
      <c r="L3607">
        <v>0</v>
      </c>
      <c r="M3607">
        <v>9075.8663994930048</v>
      </c>
      <c r="N3607">
        <v>16614.59728096371</v>
      </c>
    </row>
    <row r="3608" spans="1:14" x14ac:dyDescent="0.2">
      <c r="A3608" t="s">
        <v>3651</v>
      </c>
      <c r="B3608">
        <v>5.8012305836389738E-11</v>
      </c>
      <c r="C3608">
        <v>259.36803199681168</v>
      </c>
      <c r="D3608">
        <v>0</v>
      </c>
      <c r="E3608">
        <v>0</v>
      </c>
      <c r="F3608">
        <v>5661.3732299966814</v>
      </c>
      <c r="G3608">
        <v>2.133298616357744E-8</v>
      </c>
      <c r="H3608">
        <v>1814.556845566628</v>
      </c>
      <c r="I3608">
        <v>0</v>
      </c>
      <c r="J3608">
        <v>1.0028532654267161E-11</v>
      </c>
      <c r="K3608">
        <v>0</v>
      </c>
      <c r="L3608">
        <v>0</v>
      </c>
      <c r="M3608">
        <v>8585.5135444164207</v>
      </c>
      <c r="N3608">
        <v>16320.811651997943</v>
      </c>
    </row>
    <row r="3609" spans="1:14" x14ac:dyDescent="0.2">
      <c r="A3609" t="s">
        <v>3652</v>
      </c>
      <c r="B3609">
        <v>5.9116529878544397E-11</v>
      </c>
      <c r="C3609">
        <v>724.98205999674985</v>
      </c>
      <c r="D3609">
        <v>0</v>
      </c>
      <c r="E3609">
        <v>0</v>
      </c>
      <c r="F3609">
        <v>5782.0525899966897</v>
      </c>
      <c r="G3609">
        <v>2.1663353506949732E-8</v>
      </c>
      <c r="H3609">
        <v>1816.9251065026926</v>
      </c>
      <c r="I3609">
        <v>0</v>
      </c>
      <c r="J3609">
        <v>1.003881509479272E-11</v>
      </c>
      <c r="K3609">
        <v>0</v>
      </c>
      <c r="L3609">
        <v>0</v>
      </c>
      <c r="M3609">
        <v>8866.7626978920525</v>
      </c>
      <c r="N3609">
        <v>17190.722454409919</v>
      </c>
    </row>
    <row r="3610" spans="1:14" x14ac:dyDescent="0.2">
      <c r="A3610" t="s">
        <v>3653</v>
      </c>
      <c r="B3610">
        <v>5.4547877982082607E-11</v>
      </c>
      <c r="C3610">
        <v>1614.1745179967261</v>
      </c>
      <c r="D3610">
        <v>0</v>
      </c>
      <c r="E3610">
        <v>0</v>
      </c>
      <c r="F3610">
        <v>5579.413249996549</v>
      </c>
      <c r="G3610">
        <v>1.953823127161876E-8</v>
      </c>
      <c r="H3610">
        <v>1815.9794463332375</v>
      </c>
      <c r="I3610">
        <v>0</v>
      </c>
      <c r="J3610">
        <v>9.9993128196248165E-12</v>
      </c>
      <c r="K3610">
        <v>0</v>
      </c>
      <c r="L3610">
        <v>0</v>
      </c>
      <c r="M3610">
        <v>9415.401418151494</v>
      </c>
      <c r="N3610">
        <v>18424.96863249761</v>
      </c>
    </row>
    <row r="3611" spans="1:14" x14ac:dyDescent="0.2">
      <c r="A3611" t="s">
        <v>3654</v>
      </c>
      <c r="B3611">
        <v>5.4304652124842059E-11</v>
      </c>
      <c r="C3611">
        <v>4351.6464639968081</v>
      </c>
      <c r="D3611">
        <v>0</v>
      </c>
      <c r="E3611">
        <v>0</v>
      </c>
      <c r="F3611">
        <v>5453.7318699965508</v>
      </c>
      <c r="G3611">
        <v>1.9969676496813969E-8</v>
      </c>
      <c r="H3611">
        <v>1816.706626866328</v>
      </c>
      <c r="I3611">
        <v>0</v>
      </c>
      <c r="J3611">
        <v>9.9973694943670692E-12</v>
      </c>
      <c r="K3611">
        <v>0</v>
      </c>
      <c r="L3611">
        <v>0</v>
      </c>
      <c r="M3611">
        <v>9635.6337363696366</v>
      </c>
      <c r="N3611">
        <v>21257.718697249358</v>
      </c>
    </row>
    <row r="3612" spans="1:14" x14ac:dyDescent="0.2">
      <c r="A3612" t="s">
        <v>3655</v>
      </c>
      <c r="B3612">
        <v>5.4991974836987354E-11</v>
      </c>
      <c r="C3612">
        <v>8413.1998939966415</v>
      </c>
      <c r="D3612">
        <v>0</v>
      </c>
      <c r="E3612">
        <v>0</v>
      </c>
      <c r="F3612">
        <v>6820.0336399964717</v>
      </c>
      <c r="G3612">
        <v>2.0007780886412011E-8</v>
      </c>
      <c r="H3612">
        <v>1815.706252576967</v>
      </c>
      <c r="I3612">
        <v>0</v>
      </c>
      <c r="J3612">
        <v>9.9853404381155983E-12</v>
      </c>
      <c r="K3612">
        <v>0</v>
      </c>
      <c r="L3612">
        <v>0</v>
      </c>
      <c r="M3612">
        <v>7883.4614646479222</v>
      </c>
      <c r="N3612">
        <v>24932.401251238072</v>
      </c>
    </row>
    <row r="3613" spans="1:14" x14ac:dyDescent="0.2">
      <c r="A3613" t="s">
        <v>3656</v>
      </c>
      <c r="B3613">
        <v>5.4145778535938792E-11</v>
      </c>
      <c r="C3613">
        <v>11699.812761996423</v>
      </c>
      <c r="D3613">
        <v>0</v>
      </c>
      <c r="E3613">
        <v>0</v>
      </c>
      <c r="F3613">
        <v>6320.5823499964836</v>
      </c>
      <c r="G3613">
        <v>1.9959008982687156E-8</v>
      </c>
      <c r="H3613">
        <v>1815.3352970343778</v>
      </c>
      <c r="I3613">
        <v>0</v>
      </c>
      <c r="J3613">
        <v>9.9963302460198046E-12</v>
      </c>
      <c r="K3613">
        <v>0</v>
      </c>
      <c r="L3613">
        <v>0</v>
      </c>
      <c r="M3613">
        <v>6578.7686021193622</v>
      </c>
      <c r="N3613">
        <v>26414.49901116667</v>
      </c>
    </row>
    <row r="3614" spans="1:14" x14ac:dyDescent="0.2">
      <c r="A3614" t="s">
        <v>3657</v>
      </c>
      <c r="B3614">
        <v>5.404849077843065E-11</v>
      </c>
      <c r="C3614">
        <v>12871.997247996413</v>
      </c>
      <c r="D3614">
        <v>0</v>
      </c>
      <c r="E3614">
        <v>0</v>
      </c>
      <c r="F3614">
        <v>6814.1520899964644</v>
      </c>
      <c r="G3614">
        <v>2.0305047398788863E-8</v>
      </c>
      <c r="H3614">
        <v>1812.4543357231482</v>
      </c>
      <c r="I3614">
        <v>0</v>
      </c>
      <c r="J3614">
        <v>9.9847591081807111E-12</v>
      </c>
      <c r="K3614">
        <v>0</v>
      </c>
      <c r="L3614">
        <v>0</v>
      </c>
      <c r="M3614">
        <v>5906.6384473466887</v>
      </c>
      <c r="N3614">
        <v>27405.24212108308</v>
      </c>
    </row>
    <row r="3615" spans="1:14" x14ac:dyDescent="0.2">
      <c r="A3615" t="s">
        <v>3658</v>
      </c>
      <c r="B3615">
        <v>5.4765169405031732E-11</v>
      </c>
      <c r="C3615">
        <v>13936.443883996368</v>
      </c>
      <c r="D3615">
        <v>0</v>
      </c>
      <c r="E3615">
        <v>0</v>
      </c>
      <c r="F3615">
        <v>6389.4179999964699</v>
      </c>
      <c r="G3615">
        <v>2.0273587027479917E-8</v>
      </c>
      <c r="H3615">
        <v>1787.2301349464212</v>
      </c>
      <c r="I3615">
        <v>0</v>
      </c>
      <c r="J3615">
        <v>9.9764282855639765E-12</v>
      </c>
      <c r="K3615">
        <v>0</v>
      </c>
      <c r="L3615">
        <v>0</v>
      </c>
      <c r="M3615">
        <v>6396.7671763288035</v>
      </c>
      <c r="N3615">
        <v>28509.859195288402</v>
      </c>
    </row>
    <row r="3616" spans="1:14" x14ac:dyDescent="0.2">
      <c r="A3616" t="s">
        <v>3659</v>
      </c>
      <c r="B3616">
        <v>5.400873656718275E-11</v>
      </c>
      <c r="C3616">
        <v>16836.684479996256</v>
      </c>
      <c r="D3616">
        <v>0</v>
      </c>
      <c r="E3616">
        <v>0</v>
      </c>
      <c r="F3616">
        <v>6255.6032399964615</v>
      </c>
      <c r="G3616">
        <v>2.0198211156624655E-8</v>
      </c>
      <c r="H3616">
        <v>1729.060864927967</v>
      </c>
      <c r="I3616">
        <v>0</v>
      </c>
      <c r="J3616">
        <v>9.9918295643669515E-12</v>
      </c>
      <c r="K3616">
        <v>0</v>
      </c>
      <c r="L3616">
        <v>0</v>
      </c>
      <c r="M3616">
        <v>6002.6254969868978</v>
      </c>
      <c r="N3616">
        <v>30823.974081927845</v>
      </c>
    </row>
    <row r="3617" spans="1:14" x14ac:dyDescent="0.2">
      <c r="A3617" t="s">
        <v>3660</v>
      </c>
      <c r="B3617">
        <v>5.4119299824215847E-11</v>
      </c>
      <c r="C3617">
        <v>17075.921873996213</v>
      </c>
      <c r="D3617">
        <v>0</v>
      </c>
      <c r="E3617">
        <v>0</v>
      </c>
      <c r="F3617">
        <v>5966.5997299964674</v>
      </c>
      <c r="G3617">
        <v>2.0002343604006009E-8</v>
      </c>
      <c r="H3617">
        <v>1620.4845272807045</v>
      </c>
      <c r="I3617">
        <v>0</v>
      </c>
      <c r="J3617">
        <v>9.9963639342274177E-12</v>
      </c>
      <c r="K3617">
        <v>0</v>
      </c>
      <c r="L3617">
        <v>0</v>
      </c>
      <c r="M3617">
        <v>6868.1534251024686</v>
      </c>
      <c r="N3617">
        <v>31531.15955639592</v>
      </c>
    </row>
    <row r="3618" spans="1:14" x14ac:dyDescent="0.2">
      <c r="A3618" t="s">
        <v>3661</v>
      </c>
      <c r="B3618">
        <v>5.5007649475596727E-11</v>
      </c>
      <c r="C3618">
        <v>13684.129491996273</v>
      </c>
      <c r="D3618">
        <v>0</v>
      </c>
      <c r="E3618">
        <v>0</v>
      </c>
      <c r="F3618">
        <v>5920.0073999964798</v>
      </c>
      <c r="G3618">
        <v>1.986260834312744E-8</v>
      </c>
      <c r="H3618">
        <v>1567.6274146549501</v>
      </c>
      <c r="I3618">
        <v>0</v>
      </c>
      <c r="J3618">
        <v>9.995694263547162E-12</v>
      </c>
      <c r="K3618">
        <v>0</v>
      </c>
      <c r="L3618">
        <v>0</v>
      </c>
      <c r="M3618">
        <v>9574.1466256490385</v>
      </c>
      <c r="N3618">
        <v>30745.91093231667</v>
      </c>
    </row>
    <row r="3619" spans="1:14" x14ac:dyDescent="0.2">
      <c r="A3619" t="s">
        <v>3662</v>
      </c>
      <c r="B3619">
        <v>5.4805414529523745E-11</v>
      </c>
      <c r="C3619">
        <v>9454.1624979965454</v>
      </c>
      <c r="D3619">
        <v>0</v>
      </c>
      <c r="E3619">
        <v>0</v>
      </c>
      <c r="F3619">
        <v>5684.0372399965336</v>
      </c>
      <c r="G3619">
        <v>1.9458688098192766E-8</v>
      </c>
      <c r="H3619">
        <v>1529.2976231723617</v>
      </c>
      <c r="I3619">
        <v>0</v>
      </c>
      <c r="J3619">
        <v>1.0016578394730702E-11</v>
      </c>
      <c r="K3619">
        <v>0</v>
      </c>
      <c r="L3619">
        <v>0</v>
      </c>
      <c r="M3619">
        <v>12136.550422134675</v>
      </c>
      <c r="N3619">
        <v>28804.047783319638</v>
      </c>
    </row>
    <row r="3620" spans="1:14" x14ac:dyDescent="0.2">
      <c r="A3620" t="s">
        <v>3663</v>
      </c>
      <c r="B3620">
        <v>6.3592352960503927E-11</v>
      </c>
      <c r="C3620">
        <v>4906.9156839973721</v>
      </c>
      <c r="D3620">
        <v>0</v>
      </c>
      <c r="E3620">
        <v>0</v>
      </c>
      <c r="F3620">
        <v>4980.163029997273</v>
      </c>
      <c r="G3620">
        <v>5343.152053732183</v>
      </c>
      <c r="H3620">
        <v>1524.9094080871696</v>
      </c>
      <c r="I3620">
        <v>0</v>
      </c>
      <c r="J3620">
        <v>1.0112286273783928E-11</v>
      </c>
      <c r="K3620">
        <v>0</v>
      </c>
      <c r="L3620">
        <v>0</v>
      </c>
      <c r="M3620">
        <v>13204.317744205513</v>
      </c>
      <c r="N3620">
        <v>29959.457920019584</v>
      </c>
    </row>
    <row r="3621" spans="1:14" x14ac:dyDescent="0.2">
      <c r="A3621" t="s">
        <v>3664</v>
      </c>
      <c r="B3621">
        <v>6.523675923110348E-11</v>
      </c>
      <c r="C3621">
        <v>1805.7514859973439</v>
      </c>
      <c r="D3621">
        <v>0</v>
      </c>
      <c r="E3621">
        <v>0</v>
      </c>
      <c r="F3621">
        <v>4423.4423699972813</v>
      </c>
      <c r="G3621">
        <v>10790.724979112743</v>
      </c>
      <c r="H3621">
        <v>1534.5229607062274</v>
      </c>
      <c r="I3621">
        <v>0</v>
      </c>
      <c r="J3621">
        <v>1.0134535707715759E-11</v>
      </c>
      <c r="K3621">
        <v>0</v>
      </c>
      <c r="L3621">
        <v>0</v>
      </c>
      <c r="M3621">
        <v>13204.317744206364</v>
      </c>
      <c r="N3621">
        <v>31758.759540020037</v>
      </c>
    </row>
    <row r="3622" spans="1:14" x14ac:dyDescent="0.2">
      <c r="A3622" t="s">
        <v>3665</v>
      </c>
      <c r="B3622">
        <v>6.3151201164935521E-11</v>
      </c>
      <c r="C3622">
        <v>606.75394999730122</v>
      </c>
      <c r="D3622">
        <v>0</v>
      </c>
      <c r="E3622">
        <v>0</v>
      </c>
      <c r="F3622">
        <v>3917.4257499972828</v>
      </c>
      <c r="G3622">
        <v>8910.6736169656051</v>
      </c>
      <c r="H3622">
        <v>1573.3130488549928</v>
      </c>
      <c r="I3622">
        <v>0</v>
      </c>
      <c r="J3622">
        <v>1.0129784366157159E-11</v>
      </c>
      <c r="K3622">
        <v>0</v>
      </c>
      <c r="L3622">
        <v>0</v>
      </c>
      <c r="M3622">
        <v>13204.317744204831</v>
      </c>
      <c r="N3622">
        <v>28212.484110020087</v>
      </c>
    </row>
    <row r="3623" spans="1:14" x14ac:dyDescent="0.2">
      <c r="A3623" t="s">
        <v>3666</v>
      </c>
      <c r="B3623">
        <v>6.2753423382850189E-11</v>
      </c>
      <c r="C3623">
        <v>0</v>
      </c>
      <c r="D3623">
        <v>0</v>
      </c>
      <c r="E3623">
        <v>0</v>
      </c>
      <c r="F3623">
        <v>1782.8941699972661</v>
      </c>
      <c r="G3623">
        <v>6491.7680151073546</v>
      </c>
      <c r="H3623">
        <v>1539.4662307104704</v>
      </c>
      <c r="I3623">
        <v>0</v>
      </c>
      <c r="J3623">
        <v>1.0130406876398722E-11</v>
      </c>
      <c r="K3623">
        <v>0</v>
      </c>
      <c r="L3623">
        <v>0</v>
      </c>
      <c r="M3623">
        <v>13204.31774420476</v>
      </c>
      <c r="N3623">
        <v>23018.446160019925</v>
      </c>
    </row>
    <row r="3624" spans="1:14" x14ac:dyDescent="0.2">
      <c r="A3624" t="s">
        <v>3667</v>
      </c>
      <c r="B3624">
        <v>6.3806518071242097E-11</v>
      </c>
      <c r="C3624">
        <v>0</v>
      </c>
      <c r="D3624">
        <v>0</v>
      </c>
      <c r="E3624">
        <v>0</v>
      </c>
      <c r="F3624">
        <v>1697.4145999972675</v>
      </c>
      <c r="G3624">
        <v>5381.2422096736236</v>
      </c>
      <c r="H3624">
        <v>1332.7254761426332</v>
      </c>
      <c r="I3624">
        <v>0</v>
      </c>
      <c r="J3624">
        <v>1.0129135623966964E-11</v>
      </c>
      <c r="K3624">
        <v>0</v>
      </c>
      <c r="L3624">
        <v>0</v>
      </c>
      <c r="M3624">
        <v>13204.317744206197</v>
      </c>
      <c r="N3624">
        <v>21615.700030019794</v>
      </c>
    </row>
    <row r="3625" spans="1:14" x14ac:dyDescent="0.2">
      <c r="A3625" t="s">
        <v>3668</v>
      </c>
      <c r="B3625">
        <v>6.2314674640823088E-11</v>
      </c>
      <c r="C3625">
        <v>0</v>
      </c>
      <c r="D3625">
        <v>0</v>
      </c>
      <c r="E3625">
        <v>0</v>
      </c>
      <c r="F3625">
        <v>1430.0314699972776</v>
      </c>
      <c r="G3625">
        <v>4600.2143087727209</v>
      </c>
      <c r="H3625">
        <v>918.59139704517554</v>
      </c>
      <c r="I3625">
        <v>0</v>
      </c>
      <c r="J3625">
        <v>1.0135827320146121E-11</v>
      </c>
      <c r="K3625">
        <v>0</v>
      </c>
      <c r="L3625">
        <v>0</v>
      </c>
      <c r="M3625">
        <v>13204.317744204796</v>
      </c>
      <c r="N3625">
        <v>20153.154920020042</v>
      </c>
    </row>
    <row r="3626" spans="1:14" x14ac:dyDescent="0.2">
      <c r="A3626" t="s">
        <v>3669</v>
      </c>
      <c r="B3626">
        <v>6.207744077967235E-11</v>
      </c>
      <c r="C3626">
        <v>0</v>
      </c>
      <c r="D3626">
        <v>0</v>
      </c>
      <c r="E3626">
        <v>0</v>
      </c>
      <c r="F3626">
        <v>1079.2317899972782</v>
      </c>
      <c r="G3626">
        <v>3651.2395622228387</v>
      </c>
      <c r="H3626">
        <v>493.82577359501198</v>
      </c>
      <c r="I3626">
        <v>0</v>
      </c>
      <c r="J3626">
        <v>1.0142370208849186E-11</v>
      </c>
      <c r="K3626">
        <v>0</v>
      </c>
      <c r="L3626">
        <v>0</v>
      </c>
      <c r="M3626">
        <v>13204.317744204942</v>
      </c>
      <c r="N3626">
        <v>18428.614870020145</v>
      </c>
    </row>
    <row r="3627" spans="1:14" x14ac:dyDescent="0.2">
      <c r="A3627" t="s">
        <v>3670</v>
      </c>
      <c r="B3627">
        <v>6.1533398774129232E-11</v>
      </c>
      <c r="C3627">
        <v>0</v>
      </c>
      <c r="D3627">
        <v>0</v>
      </c>
      <c r="E3627">
        <v>0</v>
      </c>
      <c r="F3627">
        <v>658.51274999728253</v>
      </c>
      <c r="G3627">
        <v>2545.1368154645984</v>
      </c>
      <c r="H3627">
        <v>223.68874035225156</v>
      </c>
      <c r="I3627">
        <v>0</v>
      </c>
      <c r="J3627">
        <v>1.0140967129966695E-11</v>
      </c>
      <c r="K3627">
        <v>0</v>
      </c>
      <c r="L3627">
        <v>0</v>
      </c>
      <c r="M3627">
        <v>13204.317744206204</v>
      </c>
      <c r="N3627">
        <v>16631.65605002041</v>
      </c>
    </row>
    <row r="3628" spans="1:14" x14ac:dyDescent="0.2">
      <c r="A3628" t="s">
        <v>3671</v>
      </c>
      <c r="B3628">
        <v>6.0523580602710613E-11</v>
      </c>
      <c r="C3628">
        <v>0</v>
      </c>
      <c r="D3628">
        <v>0</v>
      </c>
      <c r="E3628">
        <v>0</v>
      </c>
      <c r="F3628">
        <v>1196.2610599972732</v>
      </c>
      <c r="G3628">
        <v>427.64098961228592</v>
      </c>
      <c r="H3628">
        <v>143.95700620530531</v>
      </c>
      <c r="I3628">
        <v>0</v>
      </c>
      <c r="J3628">
        <v>1.0156862800632514E-11</v>
      </c>
      <c r="K3628">
        <v>0</v>
      </c>
      <c r="L3628">
        <v>0</v>
      </c>
      <c r="M3628">
        <v>13204.317744205215</v>
      </c>
      <c r="N3628">
        <v>14972.17680002015</v>
      </c>
    </row>
    <row r="3629" spans="1:14" x14ac:dyDescent="0.2">
      <c r="A3629" t="s">
        <v>3672</v>
      </c>
      <c r="B3629">
        <v>5.9738522291967826E-11</v>
      </c>
      <c r="C3629">
        <v>0</v>
      </c>
      <c r="D3629">
        <v>0</v>
      </c>
      <c r="E3629">
        <v>0</v>
      </c>
      <c r="F3629">
        <v>1389.5095199967777</v>
      </c>
      <c r="G3629">
        <v>1.9785999627770778E-8</v>
      </c>
      <c r="H3629">
        <v>165.48391243530503</v>
      </c>
      <c r="I3629">
        <v>0</v>
      </c>
      <c r="J3629">
        <v>1.013952973417962E-11</v>
      </c>
      <c r="K3629">
        <v>0</v>
      </c>
      <c r="L3629">
        <v>0</v>
      </c>
      <c r="M3629">
        <v>12996.30221618133</v>
      </c>
      <c r="N3629">
        <v>14551.295648633268</v>
      </c>
    </row>
    <row r="3630" spans="1:14" x14ac:dyDescent="0.2">
      <c r="A3630" t="s">
        <v>3673</v>
      </c>
      <c r="B3630">
        <v>6.03511219560333E-11</v>
      </c>
      <c r="C3630">
        <v>0</v>
      </c>
      <c r="D3630">
        <v>0</v>
      </c>
      <c r="E3630">
        <v>0</v>
      </c>
      <c r="F3630">
        <v>1234.5889899967722</v>
      </c>
      <c r="G3630">
        <v>1.9725598699506805E-8</v>
      </c>
      <c r="H3630">
        <v>173.89012280742281</v>
      </c>
      <c r="I3630">
        <v>0</v>
      </c>
      <c r="J3630">
        <v>1.0124668498106651E-11</v>
      </c>
      <c r="K3630">
        <v>0</v>
      </c>
      <c r="L3630">
        <v>0</v>
      </c>
      <c r="M3630">
        <v>12998.599931017037</v>
      </c>
      <c r="N3630">
        <v>14407.079043841028</v>
      </c>
    </row>
    <row r="3631" spans="1:14" x14ac:dyDescent="0.2">
      <c r="A3631" t="s">
        <v>3674</v>
      </c>
      <c r="B3631">
        <v>5.9144890874770724E-11</v>
      </c>
      <c r="C3631">
        <v>0</v>
      </c>
      <c r="D3631">
        <v>0</v>
      </c>
      <c r="E3631">
        <v>0</v>
      </c>
      <c r="F3631">
        <v>1463.3205899967729</v>
      </c>
      <c r="G3631">
        <v>1.9600795512461936E-8</v>
      </c>
      <c r="H3631">
        <v>164.00838979940619</v>
      </c>
      <c r="I3631">
        <v>0</v>
      </c>
      <c r="J3631">
        <v>1.0135667724487836E-11</v>
      </c>
      <c r="K3631">
        <v>0</v>
      </c>
      <c r="L3631">
        <v>0</v>
      </c>
      <c r="M3631">
        <v>12981.643310676574</v>
      </c>
      <c r="N3631">
        <v>14608.972290492424</v>
      </c>
    </row>
    <row r="3632" spans="1:14" x14ac:dyDescent="0.2">
      <c r="A3632" t="s">
        <v>3675</v>
      </c>
      <c r="B3632">
        <v>5.9106848172155058E-11</v>
      </c>
      <c r="C3632">
        <v>219.65490799684105</v>
      </c>
      <c r="D3632">
        <v>0</v>
      </c>
      <c r="E3632">
        <v>0</v>
      </c>
      <c r="F3632">
        <v>1633.283479996772</v>
      </c>
      <c r="G3632">
        <v>1.9620680636174516E-8</v>
      </c>
      <c r="H3632">
        <v>146.30903818597335</v>
      </c>
      <c r="I3632">
        <v>0</v>
      </c>
      <c r="J3632">
        <v>1.014170565743754E-11</v>
      </c>
      <c r="K3632">
        <v>0</v>
      </c>
      <c r="L3632">
        <v>0</v>
      </c>
      <c r="M3632">
        <v>12978.860372836309</v>
      </c>
      <c r="N3632">
        <v>14978.107799035586</v>
      </c>
    </row>
    <row r="3633" spans="1:14" x14ac:dyDescent="0.2">
      <c r="A3633" t="s">
        <v>3676</v>
      </c>
      <c r="B3633">
        <v>6.0825379701302373E-11</v>
      </c>
      <c r="C3633">
        <v>1038.3078859968114</v>
      </c>
      <c r="D3633">
        <v>0</v>
      </c>
      <c r="E3633">
        <v>0</v>
      </c>
      <c r="F3633">
        <v>1439.0645699967754</v>
      </c>
      <c r="G3633">
        <v>1.9994373265261539E-8</v>
      </c>
      <c r="H3633">
        <v>172.87312477489237</v>
      </c>
      <c r="I3633">
        <v>0</v>
      </c>
      <c r="J3633">
        <v>1.0122382464218417E-11</v>
      </c>
      <c r="K3633">
        <v>0</v>
      </c>
      <c r="L3633">
        <v>0</v>
      </c>
      <c r="M3633">
        <v>12994.663330612655</v>
      </c>
      <c r="N3633">
        <v>15644.9089114012</v>
      </c>
    </row>
    <row r="3634" spans="1:14" x14ac:dyDescent="0.2">
      <c r="A3634" t="s">
        <v>3677</v>
      </c>
      <c r="B3634">
        <v>6.0304152050731666E-11</v>
      </c>
      <c r="C3634">
        <v>1678.5167299968364</v>
      </c>
      <c r="D3634">
        <v>0</v>
      </c>
      <c r="E3634">
        <v>0</v>
      </c>
      <c r="F3634">
        <v>2241.4595699967736</v>
      </c>
      <c r="G3634">
        <v>1.9935435072908694E-8</v>
      </c>
      <c r="H3634">
        <v>159.90621704613227</v>
      </c>
      <c r="I3634">
        <v>0</v>
      </c>
      <c r="J3634">
        <v>1.0119887904979902E-11</v>
      </c>
      <c r="K3634">
        <v>0</v>
      </c>
      <c r="L3634">
        <v>0</v>
      </c>
      <c r="M3634">
        <v>12980.013291470716</v>
      </c>
      <c r="N3634">
        <v>17059.895808530462</v>
      </c>
    </row>
    <row r="3635" spans="1:14" x14ac:dyDescent="0.2">
      <c r="A3635" t="s">
        <v>3678</v>
      </c>
      <c r="B3635">
        <v>6.0401859606662313E-11</v>
      </c>
      <c r="C3635">
        <v>3983.7762359969274</v>
      </c>
      <c r="D3635">
        <v>0</v>
      </c>
      <c r="E3635">
        <v>0</v>
      </c>
      <c r="F3635">
        <v>2527.100929996775</v>
      </c>
      <c r="G3635">
        <v>2.0061735487967875E-8</v>
      </c>
      <c r="H3635">
        <v>110.15198855255156</v>
      </c>
      <c r="I3635">
        <v>0</v>
      </c>
      <c r="J3635">
        <v>1.0113466422197381E-11</v>
      </c>
      <c r="K3635">
        <v>0</v>
      </c>
      <c r="L3635">
        <v>0</v>
      </c>
      <c r="M3635">
        <v>12982.31966228714</v>
      </c>
      <c r="N3635">
        <v>19603.348816853526</v>
      </c>
    </row>
    <row r="3636" spans="1:14" x14ac:dyDescent="0.2">
      <c r="A3636" t="s">
        <v>3679</v>
      </c>
      <c r="B3636">
        <v>6.0443882400841855E-11</v>
      </c>
      <c r="C3636">
        <v>8140.2667939967378</v>
      </c>
      <c r="D3636">
        <v>0</v>
      </c>
      <c r="E3636">
        <v>0</v>
      </c>
      <c r="F3636">
        <v>711.87354999677734</v>
      </c>
      <c r="G3636">
        <v>2.0683029322679557E-8</v>
      </c>
      <c r="H3636">
        <v>88.474800184112368</v>
      </c>
      <c r="I3636">
        <v>0</v>
      </c>
      <c r="J3636">
        <v>1.0091504047929898E-11</v>
      </c>
      <c r="K3636">
        <v>0</v>
      </c>
      <c r="L3636">
        <v>0</v>
      </c>
      <c r="M3636">
        <v>12992.780504064453</v>
      </c>
      <c r="N3636">
        <v>21933.395648262835</v>
      </c>
    </row>
    <row r="3637" spans="1:14" x14ac:dyDescent="0.2">
      <c r="A3637" t="s">
        <v>3680</v>
      </c>
      <c r="B3637">
        <v>5.6785662282302431E-11</v>
      </c>
      <c r="C3637">
        <v>12925.179629996341</v>
      </c>
      <c r="D3637">
        <v>0</v>
      </c>
      <c r="E3637">
        <v>0</v>
      </c>
      <c r="F3637">
        <v>261.06433999682946</v>
      </c>
      <c r="G3637">
        <v>1.9445300695976244E-8</v>
      </c>
      <c r="H3637">
        <v>75.631068761973054</v>
      </c>
      <c r="I3637">
        <v>0</v>
      </c>
      <c r="J3637">
        <v>1.012829766865857E-11</v>
      </c>
      <c r="K3637">
        <v>0</v>
      </c>
      <c r="L3637">
        <v>0</v>
      </c>
      <c r="M3637">
        <v>12976.260735834681</v>
      </c>
      <c r="N3637">
        <v>26238.135774609338</v>
      </c>
    </row>
    <row r="3638" spans="1:14" x14ac:dyDescent="0.2">
      <c r="A3638" t="s">
        <v>3681</v>
      </c>
      <c r="B3638">
        <v>5.654610889543514E-11</v>
      </c>
      <c r="C3638">
        <v>17112.334601996336</v>
      </c>
      <c r="D3638">
        <v>0</v>
      </c>
      <c r="E3638">
        <v>0</v>
      </c>
      <c r="F3638">
        <v>307.54997999688425</v>
      </c>
      <c r="G3638">
        <v>1.9819709031935291E-8</v>
      </c>
      <c r="H3638">
        <v>68.92671605909446</v>
      </c>
      <c r="I3638">
        <v>0</v>
      </c>
      <c r="J3638">
        <v>1.0116544067005386E-11</v>
      </c>
      <c r="K3638">
        <v>0</v>
      </c>
      <c r="L3638">
        <v>0</v>
      </c>
      <c r="M3638">
        <v>12973.507106361791</v>
      </c>
      <c r="N3638">
        <v>30462.318404433991</v>
      </c>
    </row>
    <row r="3639" spans="1:14" x14ac:dyDescent="0.2">
      <c r="A3639" t="s">
        <v>3682</v>
      </c>
      <c r="B3639">
        <v>5.7440675568113816E-11</v>
      </c>
      <c r="C3639">
        <v>18069.840557996307</v>
      </c>
      <c r="D3639">
        <v>0</v>
      </c>
      <c r="E3639">
        <v>0</v>
      </c>
      <c r="F3639">
        <v>715.53537999682806</v>
      </c>
      <c r="G3639">
        <v>1.9950807608916507E-8</v>
      </c>
      <c r="H3639">
        <v>85.954817029034487</v>
      </c>
      <c r="I3639">
        <v>0</v>
      </c>
      <c r="J3639">
        <v>1.0066318967712399E-11</v>
      </c>
      <c r="K3639">
        <v>0</v>
      </c>
      <c r="L3639">
        <v>0</v>
      </c>
      <c r="M3639">
        <v>12984.648528681737</v>
      </c>
      <c r="N3639">
        <v>31855.979283723926</v>
      </c>
    </row>
    <row r="3640" spans="1:14" x14ac:dyDescent="0.2">
      <c r="A3640" t="s">
        <v>3683</v>
      </c>
      <c r="B3640">
        <v>5.6287791960287251E-11</v>
      </c>
      <c r="C3640">
        <v>18135.952031996309</v>
      </c>
      <c r="D3640">
        <v>0</v>
      </c>
      <c r="E3640">
        <v>0</v>
      </c>
      <c r="F3640">
        <v>335.95883999687862</v>
      </c>
      <c r="G3640">
        <v>1.9690528967964208E-8</v>
      </c>
      <c r="H3640">
        <v>75.333732332887649</v>
      </c>
      <c r="I3640">
        <v>0</v>
      </c>
      <c r="J3640">
        <v>1.0089547520035776E-11</v>
      </c>
      <c r="K3640">
        <v>0</v>
      </c>
      <c r="L3640">
        <v>0</v>
      </c>
      <c r="M3640">
        <v>12968.468052363776</v>
      </c>
      <c r="N3640">
        <v>31515.712656709606</v>
      </c>
    </row>
    <row r="3641" spans="1:14" x14ac:dyDescent="0.2">
      <c r="A3641" t="s">
        <v>3684</v>
      </c>
      <c r="B3641">
        <v>5.6109305054874987E-11</v>
      </c>
      <c r="C3641">
        <v>16787.478003996297</v>
      </c>
      <c r="D3641">
        <v>0</v>
      </c>
      <c r="E3641">
        <v>0</v>
      </c>
      <c r="F3641">
        <v>1056.4838999968017</v>
      </c>
      <c r="G3641">
        <v>1.9679927389511199E-8</v>
      </c>
      <c r="H3641">
        <v>117.5556622700755</v>
      </c>
      <c r="I3641">
        <v>0</v>
      </c>
      <c r="J3641">
        <v>1.0082286477227709E-11</v>
      </c>
      <c r="K3641">
        <v>0</v>
      </c>
      <c r="L3641">
        <v>0</v>
      </c>
      <c r="M3641">
        <v>12967.052078311253</v>
      </c>
      <c r="N3641">
        <v>30928.569644594176</v>
      </c>
    </row>
    <row r="3642" spans="1:14" x14ac:dyDescent="0.2">
      <c r="A3642" t="s">
        <v>3685</v>
      </c>
      <c r="B3642">
        <v>5.6961249320868342E-11</v>
      </c>
      <c r="C3642">
        <v>12884.090823996248</v>
      </c>
      <c r="D3642">
        <v>0</v>
      </c>
      <c r="E3642">
        <v>0</v>
      </c>
      <c r="F3642">
        <v>1096.7399199967972</v>
      </c>
      <c r="G3642">
        <v>1.8895223741639258E-8</v>
      </c>
      <c r="H3642">
        <v>164.5554143572013</v>
      </c>
      <c r="I3642">
        <v>0</v>
      </c>
      <c r="J3642">
        <v>1.0071215145102247E-11</v>
      </c>
      <c r="K3642">
        <v>0</v>
      </c>
      <c r="L3642">
        <v>0</v>
      </c>
      <c r="M3642">
        <v>12991.129225563984</v>
      </c>
      <c r="N3642">
        <v>27136.515383933191</v>
      </c>
    </row>
    <row r="3643" spans="1:14" x14ac:dyDescent="0.2">
      <c r="A3643" t="s">
        <v>3686</v>
      </c>
      <c r="B3643">
        <v>5.7519759264678818E-11</v>
      </c>
      <c r="C3643">
        <v>8580.6421139970698</v>
      </c>
      <c r="D3643">
        <v>0</v>
      </c>
      <c r="E3643">
        <v>0</v>
      </c>
      <c r="F3643">
        <v>2387.1947199972578</v>
      </c>
      <c r="G3643">
        <v>3414.2343832778265</v>
      </c>
      <c r="H3643">
        <v>303.36472854438387</v>
      </c>
      <c r="I3643">
        <v>0</v>
      </c>
      <c r="J3643">
        <v>1.0077480365287894E-11</v>
      </c>
      <c r="K3643">
        <v>0</v>
      </c>
      <c r="L3643">
        <v>0</v>
      </c>
      <c r="M3643">
        <v>13204.317744204762</v>
      </c>
      <c r="N3643">
        <v>27889.753690021367</v>
      </c>
    </row>
    <row r="3644" spans="1:14" x14ac:dyDescent="0.2">
      <c r="A3644" t="s">
        <v>3687</v>
      </c>
      <c r="B3644">
        <v>6.2202882599181459E-11</v>
      </c>
      <c r="C3644">
        <v>4990.8501059973887</v>
      </c>
      <c r="D3644">
        <v>0</v>
      </c>
      <c r="E3644">
        <v>0</v>
      </c>
      <c r="F3644">
        <v>2764.4269799972744</v>
      </c>
      <c r="G3644">
        <v>9314.3700693050851</v>
      </c>
      <c r="H3644">
        <v>416.85987051523682</v>
      </c>
      <c r="I3644">
        <v>0</v>
      </c>
      <c r="J3644">
        <v>1.0096944932726367E-11</v>
      </c>
      <c r="K3644">
        <v>0</v>
      </c>
      <c r="L3644">
        <v>0</v>
      </c>
      <c r="M3644">
        <v>13204.317744205402</v>
      </c>
      <c r="N3644">
        <v>30690.824770020463</v>
      </c>
    </row>
    <row r="3645" spans="1:14" x14ac:dyDescent="0.2">
      <c r="A3645" t="s">
        <v>3688</v>
      </c>
      <c r="B3645">
        <v>8.9985620419864829E-11</v>
      </c>
      <c r="C3645">
        <v>2311.10545599735</v>
      </c>
      <c r="D3645">
        <v>0</v>
      </c>
      <c r="E3645">
        <v>0</v>
      </c>
      <c r="F3645">
        <v>3347.5256599973163</v>
      </c>
      <c r="G3645">
        <v>13313.628831768488</v>
      </c>
      <c r="H3645">
        <v>541.55373804888893</v>
      </c>
      <c r="I3645">
        <v>0</v>
      </c>
      <c r="J3645">
        <v>1.013025193886578E-11</v>
      </c>
      <c r="K3645">
        <v>0</v>
      </c>
      <c r="L3645">
        <v>0</v>
      </c>
      <c r="M3645">
        <v>13204.317744207199</v>
      </c>
      <c r="N3645">
        <v>32718.131430019341</v>
      </c>
    </row>
    <row r="3646" spans="1:14" x14ac:dyDescent="0.2">
      <c r="A3646" t="s">
        <v>3689</v>
      </c>
      <c r="B3646">
        <v>6.2320740404429939E-11</v>
      </c>
      <c r="C3646">
        <v>707.98140599729061</v>
      </c>
      <c r="D3646">
        <v>0</v>
      </c>
      <c r="E3646">
        <v>0</v>
      </c>
      <c r="F3646">
        <v>3461.7305999972932</v>
      </c>
      <c r="G3646">
        <v>10384.878817805298</v>
      </c>
      <c r="H3646">
        <v>893.63428201601334</v>
      </c>
      <c r="I3646">
        <v>0</v>
      </c>
      <c r="J3646">
        <v>1.0116202081873385E-11</v>
      </c>
      <c r="K3646">
        <v>0</v>
      </c>
      <c r="L3646">
        <v>0</v>
      </c>
      <c r="M3646">
        <v>13204.317744204902</v>
      </c>
      <c r="N3646">
        <v>28652.542850020869</v>
      </c>
    </row>
    <row r="3647" spans="1:14" x14ac:dyDescent="0.2">
      <c r="A3647" t="s">
        <v>3690</v>
      </c>
      <c r="B3647">
        <v>6.2024959832693961E-11</v>
      </c>
      <c r="C3647">
        <v>0</v>
      </c>
      <c r="D3647">
        <v>0</v>
      </c>
      <c r="E3647">
        <v>0</v>
      </c>
      <c r="F3647">
        <v>2587.9735699972794</v>
      </c>
      <c r="G3647">
        <v>6158.7409854934494</v>
      </c>
      <c r="H3647">
        <v>1211.7846603248372</v>
      </c>
      <c r="I3647">
        <v>0</v>
      </c>
      <c r="J3647">
        <v>1.0114312429824487E-11</v>
      </c>
      <c r="K3647">
        <v>0</v>
      </c>
      <c r="L3647">
        <v>0</v>
      </c>
      <c r="M3647">
        <v>13204.317744204889</v>
      </c>
      <c r="N3647">
        <v>23162.816960020529</v>
      </c>
    </row>
    <row r="3648" spans="1:14" x14ac:dyDescent="0.2">
      <c r="A3648" t="s">
        <v>3691</v>
      </c>
      <c r="B3648">
        <v>6.3160560977364382E-11</v>
      </c>
      <c r="C3648">
        <v>0</v>
      </c>
      <c r="D3648">
        <v>0</v>
      </c>
      <c r="E3648">
        <v>0</v>
      </c>
      <c r="F3648">
        <v>2738.9921399972827</v>
      </c>
      <c r="G3648">
        <v>4049.4345804212935</v>
      </c>
      <c r="H3648">
        <v>1442.2695753950561</v>
      </c>
      <c r="I3648">
        <v>0</v>
      </c>
      <c r="J3648">
        <v>1.0112259218003111E-11</v>
      </c>
      <c r="K3648">
        <v>0</v>
      </c>
      <c r="L3648">
        <v>0</v>
      </c>
      <c r="M3648">
        <v>13204.317744206486</v>
      </c>
      <c r="N3648">
        <v>21435.014040020189</v>
      </c>
    </row>
    <row r="3649" spans="1:14" x14ac:dyDescent="0.2">
      <c r="A3649" t="s">
        <v>3692</v>
      </c>
      <c r="B3649">
        <v>6.1880682270274457E-11</v>
      </c>
      <c r="C3649">
        <v>0</v>
      </c>
      <c r="D3649">
        <v>0</v>
      </c>
      <c r="E3649">
        <v>0</v>
      </c>
      <c r="F3649">
        <v>2127.4095699972895</v>
      </c>
      <c r="G3649">
        <v>2986.0709256069867</v>
      </c>
      <c r="H3649">
        <v>1572.2289502082062</v>
      </c>
      <c r="I3649">
        <v>0</v>
      </c>
      <c r="J3649">
        <v>1.0111778245312673E-11</v>
      </c>
      <c r="K3649">
        <v>0</v>
      </c>
      <c r="L3649">
        <v>0</v>
      </c>
      <c r="M3649">
        <v>13204.317744206599</v>
      </c>
      <c r="N3649">
        <v>19890.027190019155</v>
      </c>
    </row>
    <row r="3650" spans="1:14" x14ac:dyDescent="0.2">
      <c r="A3650" t="s">
        <v>3693</v>
      </c>
      <c r="B3650">
        <v>5.8620964057628291E-11</v>
      </c>
      <c r="C3650">
        <v>0</v>
      </c>
      <c r="D3650">
        <v>0</v>
      </c>
      <c r="E3650">
        <v>0</v>
      </c>
      <c r="F3650">
        <v>2863.7099699972255</v>
      </c>
      <c r="G3650">
        <v>535.61402984826634</v>
      </c>
      <c r="H3650">
        <v>1698.8396759718482</v>
      </c>
      <c r="I3650">
        <v>0</v>
      </c>
      <c r="J3650">
        <v>1.0082131694238576E-11</v>
      </c>
      <c r="K3650">
        <v>0</v>
      </c>
      <c r="L3650">
        <v>0</v>
      </c>
      <c r="M3650">
        <v>13204.317744203398</v>
      </c>
      <c r="N3650">
        <v>18302.481420020806</v>
      </c>
    </row>
    <row r="3651" spans="1:14" x14ac:dyDescent="0.2">
      <c r="A3651" t="s">
        <v>3694</v>
      </c>
      <c r="B3651">
        <v>5.870305502577027E-11</v>
      </c>
      <c r="C3651">
        <v>0</v>
      </c>
      <c r="D3651">
        <v>0</v>
      </c>
      <c r="E3651">
        <v>0</v>
      </c>
      <c r="F3651">
        <v>2556.6740399967225</v>
      </c>
      <c r="G3651">
        <v>2.2264125775444234E-8</v>
      </c>
      <c r="H3651">
        <v>1776.5329794095451</v>
      </c>
      <c r="I3651">
        <v>0</v>
      </c>
      <c r="J3651">
        <v>1.0064299370658232E-11</v>
      </c>
      <c r="K3651">
        <v>0</v>
      </c>
      <c r="L3651">
        <v>0</v>
      </c>
      <c r="M3651">
        <v>12672.161645619293</v>
      </c>
      <c r="N3651">
        <v>17005.368665047892</v>
      </c>
    </row>
    <row r="3652" spans="1:14" x14ac:dyDescent="0.2">
      <c r="A3652" t="s">
        <v>3695</v>
      </c>
      <c r="B3652">
        <v>5.7899094695918251E-11</v>
      </c>
      <c r="C3652">
        <v>0</v>
      </c>
      <c r="D3652">
        <v>0</v>
      </c>
      <c r="E3652">
        <v>0</v>
      </c>
      <c r="F3652">
        <v>3323.262249996741</v>
      </c>
      <c r="G3652">
        <v>2.1254941199531354E-8</v>
      </c>
      <c r="H3652">
        <v>1803.4853765402729</v>
      </c>
      <c r="I3652">
        <v>0</v>
      </c>
      <c r="J3652">
        <v>1.0073105664009956E-11</v>
      </c>
      <c r="K3652">
        <v>0</v>
      </c>
      <c r="L3652">
        <v>0</v>
      </c>
      <c r="M3652">
        <v>11987.443450840492</v>
      </c>
      <c r="N3652">
        <v>17114.191077398827</v>
      </c>
    </row>
    <row r="3653" spans="1:14" x14ac:dyDescent="0.2">
      <c r="A3653" t="s">
        <v>3696</v>
      </c>
      <c r="B3653">
        <v>5.7925069106088438E-11</v>
      </c>
      <c r="C3653">
        <v>0</v>
      </c>
      <c r="D3653">
        <v>0</v>
      </c>
      <c r="E3653">
        <v>0</v>
      </c>
      <c r="F3653">
        <v>3086.2802799967458</v>
      </c>
      <c r="G3653">
        <v>2.0838241223438813E-8</v>
      </c>
      <c r="H3653">
        <v>1815.1756655836296</v>
      </c>
      <c r="I3653">
        <v>0</v>
      </c>
      <c r="J3653">
        <v>1.007057153200095E-11</v>
      </c>
      <c r="K3653">
        <v>0</v>
      </c>
      <c r="L3653">
        <v>0</v>
      </c>
      <c r="M3653">
        <v>11644.663683194774</v>
      </c>
      <c r="N3653">
        <v>16546.119628796056</v>
      </c>
    </row>
    <row r="3654" spans="1:14" x14ac:dyDescent="0.2">
      <c r="A3654" t="s">
        <v>3697</v>
      </c>
      <c r="B3654">
        <v>5.884878677080667E-11</v>
      </c>
      <c r="C3654">
        <v>0</v>
      </c>
      <c r="D3654">
        <v>0</v>
      </c>
      <c r="E3654">
        <v>0</v>
      </c>
      <c r="F3654">
        <v>2741.1633799967076</v>
      </c>
      <c r="G3654">
        <v>2.1032592618848997E-8</v>
      </c>
      <c r="H3654">
        <v>1816.9251065026897</v>
      </c>
      <c r="I3654">
        <v>0</v>
      </c>
      <c r="J3654">
        <v>1.0049008094687393E-11</v>
      </c>
      <c r="K3654">
        <v>0</v>
      </c>
      <c r="L3654">
        <v>0</v>
      </c>
      <c r="M3654">
        <v>11330.058665107523</v>
      </c>
      <c r="N3654">
        <v>15888.147151628022</v>
      </c>
    </row>
    <row r="3655" spans="1:14" x14ac:dyDescent="0.2">
      <c r="A3655" t="s">
        <v>3698</v>
      </c>
      <c r="B3655">
        <v>5.7810036184835808E-11</v>
      </c>
      <c r="C3655">
        <v>0</v>
      </c>
      <c r="D3655">
        <v>0</v>
      </c>
      <c r="E3655">
        <v>0</v>
      </c>
      <c r="F3655">
        <v>3090.8186599967457</v>
      </c>
      <c r="G3655">
        <v>2.060998849956106E-8</v>
      </c>
      <c r="H3655">
        <v>1816.9251065026933</v>
      </c>
      <c r="I3655">
        <v>0</v>
      </c>
      <c r="J3655">
        <v>1.0042063721989095E-11</v>
      </c>
      <c r="K3655">
        <v>0</v>
      </c>
      <c r="L3655">
        <v>0</v>
      </c>
      <c r="M3655">
        <v>10986.082628509852</v>
      </c>
      <c r="N3655">
        <v>15893.826395029968</v>
      </c>
    </row>
    <row r="3656" spans="1:14" x14ac:dyDescent="0.2">
      <c r="A3656" t="s">
        <v>3699</v>
      </c>
      <c r="B3656">
        <v>6.0541780161250122E-11</v>
      </c>
      <c r="C3656">
        <v>0.22439999806313035</v>
      </c>
      <c r="D3656">
        <v>0</v>
      </c>
      <c r="E3656">
        <v>0</v>
      </c>
      <c r="F3656">
        <v>5370.5195199967065</v>
      </c>
      <c r="G3656">
        <v>2.377754459152075E-8</v>
      </c>
      <c r="H3656">
        <v>1816.9251065026674</v>
      </c>
      <c r="I3656">
        <v>0</v>
      </c>
      <c r="J3656">
        <v>1.0220289014512571E-11</v>
      </c>
      <c r="K3656">
        <v>0</v>
      </c>
      <c r="L3656">
        <v>0</v>
      </c>
      <c r="M3656">
        <v>10625.161489337153</v>
      </c>
      <c r="N3656">
        <v>17812.830515858441</v>
      </c>
    </row>
    <row r="3657" spans="1:14" x14ac:dyDescent="0.2">
      <c r="A3657" t="s">
        <v>3700</v>
      </c>
      <c r="B3657">
        <v>5.5411346403009174E-11</v>
      </c>
      <c r="C3657">
        <v>775.77862999676665</v>
      </c>
      <c r="D3657">
        <v>0</v>
      </c>
      <c r="E3657">
        <v>0</v>
      </c>
      <c r="F3657">
        <v>6456.9481699964908</v>
      </c>
      <c r="G3657">
        <v>1.9441552627497399E-8</v>
      </c>
      <c r="H3657">
        <v>1816.9251065025937</v>
      </c>
      <c r="I3657">
        <v>0</v>
      </c>
      <c r="J3657">
        <v>1.0018677668216985E-11</v>
      </c>
      <c r="K3657">
        <v>0</v>
      </c>
      <c r="L3657">
        <v>0</v>
      </c>
      <c r="M3657">
        <v>10802.774478922354</v>
      </c>
      <c r="N3657">
        <v>19852.426385437713</v>
      </c>
    </row>
    <row r="3658" spans="1:14" x14ac:dyDescent="0.2">
      <c r="A3658" t="s">
        <v>3701</v>
      </c>
      <c r="B3658">
        <v>5.4229863279401715E-11</v>
      </c>
      <c r="C3658">
        <v>2029.574645996752</v>
      </c>
      <c r="D3658">
        <v>0</v>
      </c>
      <c r="E3658">
        <v>0</v>
      </c>
      <c r="F3658">
        <v>6635.8945999964617</v>
      </c>
      <c r="G3658">
        <v>1.9186103444233894E-8</v>
      </c>
      <c r="H3658">
        <v>1816.9251065025774</v>
      </c>
      <c r="I3658">
        <v>0</v>
      </c>
      <c r="J3658">
        <v>1.0022846118653097E-11</v>
      </c>
      <c r="K3658">
        <v>0</v>
      </c>
      <c r="L3658">
        <v>0</v>
      </c>
      <c r="M3658">
        <v>10242.855457290611</v>
      </c>
      <c r="N3658">
        <v>20725.249809805653</v>
      </c>
    </row>
    <row r="3659" spans="1:14" x14ac:dyDescent="0.2">
      <c r="A3659" t="s">
        <v>3702</v>
      </c>
      <c r="B3659">
        <v>5.4012175701631318E-11</v>
      </c>
      <c r="C3659">
        <v>3390.5265899967967</v>
      </c>
      <c r="D3659">
        <v>0</v>
      </c>
      <c r="E3659">
        <v>0</v>
      </c>
      <c r="F3659">
        <v>6671.8304799964781</v>
      </c>
      <c r="G3659">
        <v>1.973349265227799E-8</v>
      </c>
      <c r="H3659">
        <v>1816.9251065025935</v>
      </c>
      <c r="I3659">
        <v>0</v>
      </c>
      <c r="J3659">
        <v>9.9899638190950712E-12</v>
      </c>
      <c r="K3659">
        <v>0</v>
      </c>
      <c r="L3659">
        <v>0</v>
      </c>
      <c r="M3659">
        <v>10369.286359311816</v>
      </c>
      <c r="N3659">
        <v>22248.568535827482</v>
      </c>
    </row>
    <row r="3660" spans="1:14" x14ac:dyDescent="0.2">
      <c r="A3660" t="s">
        <v>3703</v>
      </c>
      <c r="B3660">
        <v>5.4639272176829163E-11</v>
      </c>
      <c r="C3660">
        <v>4371.300185996779</v>
      </c>
      <c r="D3660">
        <v>0</v>
      </c>
      <c r="E3660">
        <v>0</v>
      </c>
      <c r="F3660">
        <v>6109.4404399964988</v>
      </c>
      <c r="G3660">
        <v>1.9918675950932226E-8</v>
      </c>
      <c r="H3660">
        <v>1816.9251065025719</v>
      </c>
      <c r="I3660">
        <v>0</v>
      </c>
      <c r="J3660">
        <v>9.9705072257703476E-12</v>
      </c>
      <c r="K3660">
        <v>0</v>
      </c>
      <c r="L3660">
        <v>0</v>
      </c>
      <c r="M3660">
        <v>10773.862115190686</v>
      </c>
      <c r="N3660">
        <v>23071.527847706519</v>
      </c>
    </row>
    <row r="3661" spans="1:14" x14ac:dyDescent="0.2">
      <c r="A3661" t="s">
        <v>3704</v>
      </c>
      <c r="B3661">
        <v>5.3777301064090271E-11</v>
      </c>
      <c r="C3661">
        <v>5697.0357619966398</v>
      </c>
      <c r="D3661">
        <v>0</v>
      </c>
      <c r="E3661">
        <v>0</v>
      </c>
      <c r="F3661">
        <v>5876.4756499965024</v>
      </c>
      <c r="G3661">
        <v>1.9887634418658999E-8</v>
      </c>
      <c r="H3661">
        <v>1816.9251065025612</v>
      </c>
      <c r="I3661">
        <v>0</v>
      </c>
      <c r="J3661">
        <v>9.9781288627728042E-12</v>
      </c>
      <c r="K3661">
        <v>0</v>
      </c>
      <c r="L3661">
        <v>0</v>
      </c>
      <c r="M3661">
        <v>10546.101094830283</v>
      </c>
      <c r="N3661">
        <v>23936.537613345936</v>
      </c>
    </row>
    <row r="3662" spans="1:14" x14ac:dyDescent="0.2">
      <c r="A3662" t="s">
        <v>3705</v>
      </c>
      <c r="B3662">
        <v>5.3744743765846325E-11</v>
      </c>
      <c r="C3662">
        <v>6283.9927259966353</v>
      </c>
      <c r="D3662">
        <v>0</v>
      </c>
      <c r="E3662">
        <v>0</v>
      </c>
      <c r="F3662">
        <v>6343.011759996466</v>
      </c>
      <c r="G3662">
        <v>1.9968574402866182E-8</v>
      </c>
      <c r="H3662">
        <v>1816.9251065025621</v>
      </c>
      <c r="I3662">
        <v>0</v>
      </c>
      <c r="J3662">
        <v>9.9791230810486477E-12</v>
      </c>
      <c r="K3662">
        <v>0</v>
      </c>
      <c r="L3662">
        <v>0</v>
      </c>
      <c r="M3662">
        <v>10570.544334014363</v>
      </c>
      <c r="N3662">
        <v>25014.47392653006</v>
      </c>
    </row>
    <row r="3663" spans="1:14" x14ac:dyDescent="0.2">
      <c r="A3663" t="s">
        <v>3706</v>
      </c>
      <c r="B3663">
        <v>5.4454981763398321E-11</v>
      </c>
      <c r="C3663">
        <v>7023.8926779966223</v>
      </c>
      <c r="D3663">
        <v>0</v>
      </c>
      <c r="E3663">
        <v>0</v>
      </c>
      <c r="F3663">
        <v>6803.0060999964289</v>
      </c>
      <c r="G3663">
        <v>1.9982421291616813E-8</v>
      </c>
      <c r="H3663">
        <v>1816.9251065025517</v>
      </c>
      <c r="I3663">
        <v>0</v>
      </c>
      <c r="J3663">
        <v>9.9699187648768357E-12</v>
      </c>
      <c r="K3663">
        <v>0</v>
      </c>
      <c r="L3663">
        <v>0</v>
      </c>
      <c r="M3663">
        <v>10818.661677373659</v>
      </c>
      <c r="N3663">
        <v>26462.485561889309</v>
      </c>
    </row>
    <row r="3664" spans="1:14" x14ac:dyDescent="0.2">
      <c r="A3664" t="s">
        <v>3707</v>
      </c>
      <c r="B3664">
        <v>5.3669697695081685E-11</v>
      </c>
      <c r="C3664">
        <v>7547.6639699966081</v>
      </c>
      <c r="D3664">
        <v>0</v>
      </c>
      <c r="E3664">
        <v>0</v>
      </c>
      <c r="F3664">
        <v>6572.9262599964513</v>
      </c>
      <c r="G3664">
        <v>2.0246491944656475E-8</v>
      </c>
      <c r="H3664">
        <v>1816.925106502551</v>
      </c>
      <c r="I3664">
        <v>0</v>
      </c>
      <c r="J3664">
        <v>9.9722841642699197E-12</v>
      </c>
      <c r="K3664">
        <v>0</v>
      </c>
      <c r="L3664">
        <v>0</v>
      </c>
      <c r="M3664">
        <v>10750.48878883336</v>
      </c>
      <c r="N3664">
        <v>26688.004125349282</v>
      </c>
    </row>
    <row r="3665" spans="1:14" x14ac:dyDescent="0.2">
      <c r="A3665" t="s">
        <v>3708</v>
      </c>
      <c r="B3665">
        <v>5.3741347572209474E-11</v>
      </c>
      <c r="C3665">
        <v>6807.2280979966117</v>
      </c>
      <c r="D3665">
        <v>0</v>
      </c>
      <c r="E3665">
        <v>0</v>
      </c>
      <c r="F3665">
        <v>6085.0383099964793</v>
      </c>
      <c r="G3665">
        <v>1.994876169594405E-8</v>
      </c>
      <c r="H3665">
        <v>1816.9251065025335</v>
      </c>
      <c r="I3665">
        <v>0</v>
      </c>
      <c r="J3665">
        <v>9.9790770681013705E-12</v>
      </c>
      <c r="K3665">
        <v>0</v>
      </c>
      <c r="L3665">
        <v>0</v>
      </c>
      <c r="M3665">
        <v>11136.927387081281</v>
      </c>
      <c r="N3665">
        <v>25846.118901596921</v>
      </c>
    </row>
    <row r="3666" spans="1:14" x14ac:dyDescent="0.2">
      <c r="A3666" t="s">
        <v>3709</v>
      </c>
      <c r="B3666">
        <v>5.4602420331651267E-11</v>
      </c>
      <c r="C3666">
        <v>6653.9827199966121</v>
      </c>
      <c r="D3666">
        <v>0</v>
      </c>
      <c r="E3666">
        <v>0</v>
      </c>
      <c r="F3666">
        <v>6022.7838099964829</v>
      </c>
      <c r="G3666">
        <v>1.9677769276602985E-8</v>
      </c>
      <c r="H3666">
        <v>1816.9251065025242</v>
      </c>
      <c r="I3666">
        <v>0</v>
      </c>
      <c r="J3666">
        <v>9.9796882224104376E-12</v>
      </c>
      <c r="K3666">
        <v>0</v>
      </c>
      <c r="L3666">
        <v>0</v>
      </c>
      <c r="M3666">
        <v>11733.567187605908</v>
      </c>
      <c r="N3666">
        <v>26227.258824121269</v>
      </c>
    </row>
    <row r="3667" spans="1:14" x14ac:dyDescent="0.2">
      <c r="A3667" t="s">
        <v>3710</v>
      </c>
      <c r="B3667">
        <v>5.4576808771813898E-11</v>
      </c>
      <c r="C3667">
        <v>4171.1858319972853</v>
      </c>
      <c r="D3667">
        <v>0</v>
      </c>
      <c r="E3667">
        <v>0</v>
      </c>
      <c r="F3667">
        <v>5704.1082399970446</v>
      </c>
      <c r="G3667">
        <v>2172.9758573120994</v>
      </c>
      <c r="H3667">
        <v>1816.9251065031767</v>
      </c>
      <c r="I3667">
        <v>0</v>
      </c>
      <c r="J3667">
        <v>1.0009084412038788E-11</v>
      </c>
      <c r="K3667">
        <v>0</v>
      </c>
      <c r="L3667">
        <v>0</v>
      </c>
      <c r="M3667">
        <v>13204.31774421071</v>
      </c>
      <c r="N3667">
        <v>27069.512780020377</v>
      </c>
    </row>
    <row r="3668" spans="1:14" x14ac:dyDescent="0.2">
      <c r="A3668" t="s">
        <v>3711</v>
      </c>
      <c r="B3668">
        <v>5.7935641396523987E-11</v>
      </c>
      <c r="C3668">
        <v>2955.7988239972865</v>
      </c>
      <c r="D3668">
        <v>0</v>
      </c>
      <c r="E3668">
        <v>0</v>
      </c>
      <c r="F3668">
        <v>4994.3565199971999</v>
      </c>
      <c r="G3668">
        <v>6875.4756153104854</v>
      </c>
      <c r="H3668">
        <v>1816.9251065032684</v>
      </c>
      <c r="I3668">
        <v>0</v>
      </c>
      <c r="J3668">
        <v>1.0048765699692394E-11</v>
      </c>
      <c r="K3668">
        <v>0</v>
      </c>
      <c r="L3668">
        <v>0</v>
      </c>
      <c r="M3668">
        <v>13204.317744211085</v>
      </c>
      <c r="N3668">
        <v>29846.873810019395</v>
      </c>
    </row>
    <row r="3669" spans="1:14" x14ac:dyDescent="0.2">
      <c r="A3669" t="s">
        <v>3712</v>
      </c>
      <c r="B3669">
        <v>5.8961835494245769E-11</v>
      </c>
      <c r="C3669">
        <v>1137.3851939972667</v>
      </c>
      <c r="D3669">
        <v>0</v>
      </c>
      <c r="E3669">
        <v>0</v>
      </c>
      <c r="F3669">
        <v>4506.1360299972221</v>
      </c>
      <c r="G3669">
        <v>10409.005475308588</v>
      </c>
      <c r="H3669">
        <v>1816.9251065033061</v>
      </c>
      <c r="I3669">
        <v>0</v>
      </c>
      <c r="J3669">
        <v>1.0063782097338518E-11</v>
      </c>
      <c r="K3669">
        <v>0</v>
      </c>
      <c r="L3669">
        <v>0</v>
      </c>
      <c r="M3669">
        <v>13204.317744212634</v>
      </c>
      <c r="N3669">
        <v>31073.769550019086</v>
      </c>
    </row>
    <row r="3670" spans="1:14" x14ac:dyDescent="0.2">
      <c r="A3670" t="s">
        <v>3713</v>
      </c>
      <c r="B3670">
        <v>5.7606374117736865E-11</v>
      </c>
      <c r="C3670">
        <v>329.79333199727398</v>
      </c>
      <c r="D3670">
        <v>0</v>
      </c>
      <c r="E3670">
        <v>0</v>
      </c>
      <c r="F3670">
        <v>3043.0837699972139</v>
      </c>
      <c r="G3670">
        <v>8403.8854873106375</v>
      </c>
      <c r="H3670">
        <v>1816.925106503259</v>
      </c>
      <c r="I3670">
        <v>0</v>
      </c>
      <c r="J3670">
        <v>1.007064495672111E-11</v>
      </c>
      <c r="K3670">
        <v>0</v>
      </c>
      <c r="L3670">
        <v>0</v>
      </c>
      <c r="M3670">
        <v>13204.31774421117</v>
      </c>
      <c r="N3670">
        <v>26798.005440019624</v>
      </c>
    </row>
    <row r="3671" spans="1:14" x14ac:dyDescent="0.2">
      <c r="A3671" t="s">
        <v>3714</v>
      </c>
      <c r="B3671">
        <v>5.7767724385079306E-11</v>
      </c>
      <c r="C3671">
        <v>0</v>
      </c>
      <c r="D3671">
        <v>0</v>
      </c>
      <c r="E3671">
        <v>0</v>
      </c>
      <c r="F3671">
        <v>3354.115779997227</v>
      </c>
      <c r="G3671">
        <v>3331.8026793080521</v>
      </c>
      <c r="H3671">
        <v>1816.9251065032506</v>
      </c>
      <c r="I3671">
        <v>0</v>
      </c>
      <c r="J3671">
        <v>1.0079569074777782E-11</v>
      </c>
      <c r="K3671">
        <v>0</v>
      </c>
      <c r="L3671">
        <v>0</v>
      </c>
      <c r="M3671">
        <v>13204.317744211054</v>
      </c>
      <c r="N3671">
        <v>21707.161310019652</v>
      </c>
    </row>
    <row r="3672" spans="1:14" x14ac:dyDescent="0.2">
      <c r="A3672" t="s">
        <v>3715</v>
      </c>
      <c r="B3672">
        <v>5.8559849040232475E-11</v>
      </c>
      <c r="C3672">
        <v>0</v>
      </c>
      <c r="D3672">
        <v>0</v>
      </c>
      <c r="E3672">
        <v>0</v>
      </c>
      <c r="F3672">
        <v>2327.4493099972087</v>
      </c>
      <c r="G3672">
        <v>3167.7507993070349</v>
      </c>
      <c r="H3672">
        <v>1816.9251065032454</v>
      </c>
      <c r="I3672">
        <v>0</v>
      </c>
      <c r="J3672">
        <v>1.0079270112116769E-11</v>
      </c>
      <c r="K3672">
        <v>0</v>
      </c>
      <c r="L3672">
        <v>0</v>
      </c>
      <c r="M3672">
        <v>13204.317744212191</v>
      </c>
      <c r="N3672">
        <v>20516.442960019747</v>
      </c>
    </row>
    <row r="3673" spans="1:14" x14ac:dyDescent="0.2">
      <c r="A3673" t="s">
        <v>3716</v>
      </c>
      <c r="B3673">
        <v>5.7582441646186855E-11</v>
      </c>
      <c r="C3673">
        <v>0</v>
      </c>
      <c r="D3673">
        <v>0</v>
      </c>
      <c r="E3673">
        <v>0</v>
      </c>
      <c r="F3673">
        <v>1891.1627499972042</v>
      </c>
      <c r="G3673">
        <v>2046.2509793081708</v>
      </c>
      <c r="H3673">
        <v>1816.9251065032488</v>
      </c>
      <c r="I3673">
        <v>0</v>
      </c>
      <c r="J3673">
        <v>1.0099127462483934E-11</v>
      </c>
      <c r="K3673">
        <v>0</v>
      </c>
      <c r="L3673">
        <v>0</v>
      </c>
      <c r="M3673">
        <v>13204.317744211212</v>
      </c>
      <c r="N3673">
        <v>18958.656580019902</v>
      </c>
    </row>
    <row r="3674" spans="1:14" x14ac:dyDescent="0.2">
      <c r="A3674" t="s">
        <v>3717</v>
      </c>
      <c r="B3674">
        <v>5.7547817472249248E-11</v>
      </c>
      <c r="C3674">
        <v>0</v>
      </c>
      <c r="D3674">
        <v>0</v>
      </c>
      <c r="E3674">
        <v>0</v>
      </c>
      <c r="F3674">
        <v>2187.1102699966445</v>
      </c>
      <c r="G3674">
        <v>2.0490543989261801E-8</v>
      </c>
      <c r="H3674">
        <v>1815.3352970342844</v>
      </c>
      <c r="I3674">
        <v>0</v>
      </c>
      <c r="J3674">
        <v>1.0093553474903664E-11</v>
      </c>
      <c r="K3674">
        <v>0</v>
      </c>
      <c r="L3674">
        <v>0</v>
      </c>
      <c r="M3674">
        <v>13164.395945538754</v>
      </c>
      <c r="N3674">
        <v>17166.841512590243</v>
      </c>
    </row>
    <row r="3675" spans="1:14" x14ac:dyDescent="0.2">
      <c r="A3675" t="s">
        <v>3718</v>
      </c>
      <c r="B3675">
        <v>5.8450729813332307E-11</v>
      </c>
      <c r="C3675">
        <v>0</v>
      </c>
      <c r="D3675">
        <v>0</v>
      </c>
      <c r="E3675">
        <v>0</v>
      </c>
      <c r="F3675">
        <v>1876.309149996684</v>
      </c>
      <c r="G3675">
        <v>2.0262119998276564E-8</v>
      </c>
      <c r="H3675">
        <v>1795.4380357940495</v>
      </c>
      <c r="I3675">
        <v>0</v>
      </c>
      <c r="J3675">
        <v>1.0090482209894878E-11</v>
      </c>
      <c r="K3675">
        <v>0</v>
      </c>
      <c r="L3675">
        <v>0</v>
      </c>
      <c r="M3675">
        <v>12442.750518871337</v>
      </c>
      <c r="N3675">
        <v>16114.497704682401</v>
      </c>
    </row>
    <row r="3676" spans="1:14" x14ac:dyDescent="0.2">
      <c r="A3676" t="s">
        <v>3719</v>
      </c>
      <c r="B3676">
        <v>5.7475765645483098E-11</v>
      </c>
      <c r="C3676">
        <v>0</v>
      </c>
      <c r="D3676">
        <v>0</v>
      </c>
      <c r="E3676">
        <v>0</v>
      </c>
      <c r="F3676">
        <v>1892.8570899966903</v>
      </c>
      <c r="G3676">
        <v>2.0410321207041436E-8</v>
      </c>
      <c r="H3676">
        <v>1765.1338514928386</v>
      </c>
      <c r="I3676">
        <v>0</v>
      </c>
      <c r="J3676">
        <v>1.0106360593107935E-11</v>
      </c>
      <c r="K3676">
        <v>0</v>
      </c>
      <c r="L3676">
        <v>0</v>
      </c>
      <c r="M3676">
        <v>12013.314828578679</v>
      </c>
      <c r="N3676">
        <v>15671.305770088686</v>
      </c>
    </row>
    <row r="3677" spans="1:14" x14ac:dyDescent="0.2">
      <c r="A3677" t="s">
        <v>3720</v>
      </c>
      <c r="B3677">
        <v>5.7316579064829749E-11</v>
      </c>
      <c r="C3677">
        <v>0</v>
      </c>
      <c r="D3677">
        <v>0</v>
      </c>
      <c r="E3677">
        <v>0</v>
      </c>
      <c r="F3677">
        <v>1424.2100199966926</v>
      </c>
      <c r="G3677">
        <v>2.0410552720986821E-8</v>
      </c>
      <c r="H3677">
        <v>1770.4625967387249</v>
      </c>
      <c r="I3677">
        <v>0</v>
      </c>
      <c r="J3677">
        <v>1.0110170733215182E-11</v>
      </c>
      <c r="K3677">
        <v>0</v>
      </c>
      <c r="L3677">
        <v>0</v>
      </c>
      <c r="M3677">
        <v>11216.704032269319</v>
      </c>
      <c r="N3677">
        <v>14411.376649025215</v>
      </c>
    </row>
    <row r="3678" spans="1:14" x14ac:dyDescent="0.2">
      <c r="A3678" t="s">
        <v>3721</v>
      </c>
      <c r="B3678">
        <v>5.8227062135361631E-11</v>
      </c>
      <c r="C3678">
        <v>0</v>
      </c>
      <c r="D3678">
        <v>0</v>
      </c>
      <c r="E3678">
        <v>0</v>
      </c>
      <c r="F3678">
        <v>1436.2970999966922</v>
      </c>
      <c r="G3678">
        <v>2.0441871345248724E-8</v>
      </c>
      <c r="H3678">
        <v>1750.8437736631515</v>
      </c>
      <c r="I3678">
        <v>0</v>
      </c>
      <c r="J3678">
        <v>1.0102103447469635E-11</v>
      </c>
      <c r="K3678">
        <v>0</v>
      </c>
      <c r="L3678">
        <v>0</v>
      </c>
      <c r="M3678">
        <v>10974.620887133733</v>
      </c>
      <c r="N3678">
        <v>14161.761760814086</v>
      </c>
    </row>
    <row r="3679" spans="1:14" x14ac:dyDescent="0.2">
      <c r="A3679" t="s">
        <v>3722</v>
      </c>
      <c r="B3679">
        <v>5.7724060866428652E-11</v>
      </c>
      <c r="C3679">
        <v>0</v>
      </c>
      <c r="D3679">
        <v>0</v>
      </c>
      <c r="E3679">
        <v>0</v>
      </c>
      <c r="F3679">
        <v>1798.5993199966954</v>
      </c>
      <c r="G3679">
        <v>2.0467659699773466E-8</v>
      </c>
      <c r="H3679">
        <v>1667.4566531333428</v>
      </c>
      <c r="I3679">
        <v>0</v>
      </c>
      <c r="J3679">
        <v>1.010435539095519E-11</v>
      </c>
      <c r="K3679">
        <v>0</v>
      </c>
      <c r="L3679">
        <v>0</v>
      </c>
      <c r="M3679">
        <v>10402.754977256829</v>
      </c>
      <c r="N3679">
        <v>13868.810950407402</v>
      </c>
    </row>
    <row r="3680" spans="1:14" x14ac:dyDescent="0.2">
      <c r="A3680" t="s">
        <v>3723</v>
      </c>
      <c r="B3680">
        <v>5.8081660927462843E-11</v>
      </c>
      <c r="C3680">
        <v>158.66131599679017</v>
      </c>
      <c r="D3680">
        <v>0</v>
      </c>
      <c r="E3680">
        <v>0</v>
      </c>
      <c r="F3680">
        <v>2167.8187499967003</v>
      </c>
      <c r="G3680">
        <v>2.0539894619967273E-8</v>
      </c>
      <c r="H3680">
        <v>1553.8355870381408</v>
      </c>
      <c r="I3680">
        <v>0</v>
      </c>
      <c r="J3680">
        <v>1.0106458669716174E-11</v>
      </c>
      <c r="K3680">
        <v>0</v>
      </c>
      <c r="L3680">
        <v>0</v>
      </c>
      <c r="M3680">
        <v>10009.403446255577</v>
      </c>
      <c r="N3680">
        <v>13889.719099307815</v>
      </c>
    </row>
    <row r="3681" spans="1:14" x14ac:dyDescent="0.2">
      <c r="A3681" t="s">
        <v>3724</v>
      </c>
      <c r="B3681">
        <v>5.8718842738831179E-11</v>
      </c>
      <c r="C3681">
        <v>839.1921339967306</v>
      </c>
      <c r="D3681">
        <v>0</v>
      </c>
      <c r="E3681">
        <v>0</v>
      </c>
      <c r="F3681">
        <v>2695.2860799967061</v>
      </c>
      <c r="G3681">
        <v>2.0411993938439276E-8</v>
      </c>
      <c r="H3681">
        <v>1763.3449406797524</v>
      </c>
      <c r="I3681">
        <v>0</v>
      </c>
      <c r="J3681">
        <v>1.0102137770621087E-11</v>
      </c>
      <c r="K3681">
        <v>0</v>
      </c>
      <c r="L3681">
        <v>0</v>
      </c>
      <c r="M3681">
        <v>9753.8762192520026</v>
      </c>
      <c r="N3681">
        <v>15051.699373945674</v>
      </c>
    </row>
    <row r="3682" spans="1:14" x14ac:dyDescent="0.2">
      <c r="A3682" t="s">
        <v>3725</v>
      </c>
      <c r="B3682">
        <v>5.8111713533135192E-11</v>
      </c>
      <c r="C3682">
        <v>1713.5420059967537</v>
      </c>
      <c r="D3682">
        <v>0</v>
      </c>
      <c r="E3682">
        <v>0</v>
      </c>
      <c r="F3682">
        <v>2446.0467899967061</v>
      </c>
      <c r="G3682">
        <v>2.0497082155591755E-8</v>
      </c>
      <c r="H3682">
        <v>1792.8645318576578</v>
      </c>
      <c r="I3682">
        <v>0</v>
      </c>
      <c r="J3682">
        <v>1.0110984627679206E-11</v>
      </c>
      <c r="K3682">
        <v>0</v>
      </c>
      <c r="L3682">
        <v>0</v>
      </c>
      <c r="M3682">
        <v>9417.0897265442018</v>
      </c>
      <c r="N3682">
        <v>15369.543054415884</v>
      </c>
    </row>
    <row r="3683" spans="1:14" x14ac:dyDescent="0.2">
      <c r="A3683" t="s">
        <v>3726</v>
      </c>
      <c r="B3683">
        <v>5.8072652765685413E-11</v>
      </c>
      <c r="C3683">
        <v>3945.9489519969279</v>
      </c>
      <c r="D3683">
        <v>0</v>
      </c>
      <c r="E3683">
        <v>0</v>
      </c>
      <c r="F3683">
        <v>2167.2804399966994</v>
      </c>
      <c r="G3683">
        <v>2.047309514689624E-8</v>
      </c>
      <c r="H3683">
        <v>1796.1435208955415</v>
      </c>
      <c r="I3683">
        <v>0</v>
      </c>
      <c r="J3683">
        <v>1.0107167426017096E-11</v>
      </c>
      <c r="K3683">
        <v>0</v>
      </c>
      <c r="L3683">
        <v>0</v>
      </c>
      <c r="M3683">
        <v>8953.0232825152561</v>
      </c>
      <c r="N3683">
        <v>16862.396195424968</v>
      </c>
    </row>
    <row r="3684" spans="1:14" x14ac:dyDescent="0.2">
      <c r="A3684" t="s">
        <v>3727</v>
      </c>
      <c r="B3684">
        <v>5.8760898565813357E-11</v>
      </c>
      <c r="C3684">
        <v>4541.09068599692</v>
      </c>
      <c r="D3684">
        <v>0</v>
      </c>
      <c r="E3684">
        <v>0</v>
      </c>
      <c r="F3684">
        <v>2135.0069199966983</v>
      </c>
      <c r="G3684">
        <v>2.0786789057234984E-8</v>
      </c>
      <c r="H3684">
        <v>1813.4805193215602</v>
      </c>
      <c r="I3684">
        <v>0</v>
      </c>
      <c r="J3684">
        <v>1.0084612212595737E-11</v>
      </c>
      <c r="K3684">
        <v>0</v>
      </c>
      <c r="L3684">
        <v>0</v>
      </c>
      <c r="M3684">
        <v>9211.2767262023408</v>
      </c>
      <c r="N3684">
        <v>17700.854851538374</v>
      </c>
    </row>
    <row r="3685" spans="1:14" x14ac:dyDescent="0.2">
      <c r="A3685" t="s">
        <v>3728</v>
      </c>
      <c r="B3685">
        <v>5.575474653271799E-11</v>
      </c>
      <c r="C3685">
        <v>8388.7970759966356</v>
      </c>
      <c r="D3685">
        <v>0</v>
      </c>
      <c r="E3685">
        <v>0</v>
      </c>
      <c r="F3685">
        <v>3101.824469996654</v>
      </c>
      <c r="G3685">
        <v>1.9030166278506656E-8</v>
      </c>
      <c r="H3685">
        <v>1815.7062525769452</v>
      </c>
      <c r="I3685">
        <v>0</v>
      </c>
      <c r="J3685">
        <v>1.008210047975098E-11</v>
      </c>
      <c r="K3685">
        <v>0</v>
      </c>
      <c r="L3685">
        <v>0</v>
      </c>
      <c r="M3685">
        <v>8715.9397919724706</v>
      </c>
      <c r="N3685">
        <v>22022.267590561802</v>
      </c>
    </row>
    <row r="3686" spans="1:14" x14ac:dyDescent="0.2">
      <c r="A3686" t="s">
        <v>3729</v>
      </c>
      <c r="B3686">
        <v>5.7776330253852393E-11</v>
      </c>
      <c r="C3686">
        <v>6842.861827996795</v>
      </c>
      <c r="D3686">
        <v>0</v>
      </c>
      <c r="E3686">
        <v>0</v>
      </c>
      <c r="F3686">
        <v>2870.3712699967023</v>
      </c>
      <c r="G3686">
        <v>2.1006123669908795E-8</v>
      </c>
      <c r="H3686">
        <v>1815.6002652791456</v>
      </c>
      <c r="I3686">
        <v>0</v>
      </c>
      <c r="J3686">
        <v>1.0078941606071521E-11</v>
      </c>
      <c r="K3686">
        <v>0</v>
      </c>
      <c r="L3686">
        <v>0</v>
      </c>
      <c r="M3686">
        <v>9631.0345815994569</v>
      </c>
      <c r="N3686">
        <v>21159.867944893173</v>
      </c>
    </row>
    <row r="3687" spans="1:14" x14ac:dyDescent="0.2">
      <c r="A3687" t="s">
        <v>3730</v>
      </c>
      <c r="B3687">
        <v>5.8600168115994739E-11</v>
      </c>
      <c r="C3687">
        <v>7490.3084299967823</v>
      </c>
      <c r="D3687">
        <v>0</v>
      </c>
      <c r="E3687">
        <v>0</v>
      </c>
      <c r="F3687">
        <v>3695.8753899967078</v>
      </c>
      <c r="G3687">
        <v>2.1108160352587262E-8</v>
      </c>
      <c r="H3687">
        <v>1816.9251065026403</v>
      </c>
      <c r="I3687">
        <v>0</v>
      </c>
      <c r="J3687">
        <v>1.0072774199318328E-11</v>
      </c>
      <c r="K3687">
        <v>0</v>
      </c>
      <c r="L3687">
        <v>0</v>
      </c>
      <c r="M3687">
        <v>10233.106160038738</v>
      </c>
      <c r="N3687">
        <v>23236.215086556047</v>
      </c>
    </row>
    <row r="3688" spans="1:14" x14ac:dyDescent="0.2">
      <c r="A3688" t="s">
        <v>3731</v>
      </c>
      <c r="B3688">
        <v>5.5093597288355927E-11</v>
      </c>
      <c r="C3688">
        <v>7966.872055996635</v>
      </c>
      <c r="D3688">
        <v>0</v>
      </c>
      <c r="E3688">
        <v>0</v>
      </c>
      <c r="F3688">
        <v>3649.565089996629</v>
      </c>
      <c r="G3688">
        <v>1.9302952313627166E-8</v>
      </c>
      <c r="H3688">
        <v>1816.9251065025621</v>
      </c>
      <c r="I3688">
        <v>0</v>
      </c>
      <c r="J3688">
        <v>1.0062774211987547E-11</v>
      </c>
      <c r="K3688">
        <v>0</v>
      </c>
      <c r="L3688">
        <v>0</v>
      </c>
      <c r="M3688">
        <v>11263.597217237775</v>
      </c>
      <c r="N3688">
        <v>24696.959469752972</v>
      </c>
    </row>
    <row r="3689" spans="1:14" x14ac:dyDescent="0.2">
      <c r="A3689" t="s">
        <v>3732</v>
      </c>
      <c r="B3689">
        <v>5.4801548104487435E-11</v>
      </c>
      <c r="C3689">
        <v>9349.3426399965938</v>
      </c>
      <c r="D3689">
        <v>0</v>
      </c>
      <c r="E3689">
        <v>0</v>
      </c>
      <c r="F3689">
        <v>4427.6574399966066</v>
      </c>
      <c r="G3689">
        <v>1.8891530150077639E-8</v>
      </c>
      <c r="H3689">
        <v>1816.4481636621033</v>
      </c>
      <c r="I3689">
        <v>0</v>
      </c>
      <c r="J3689">
        <v>1.0053967089324393E-11</v>
      </c>
      <c r="K3689">
        <v>0</v>
      </c>
      <c r="L3689">
        <v>0</v>
      </c>
      <c r="M3689">
        <v>10303.079284640953</v>
      </c>
      <c r="N3689">
        <v>25896.527528315215</v>
      </c>
    </row>
    <row r="3690" spans="1:14" x14ac:dyDescent="0.2">
      <c r="A3690" t="s">
        <v>3733</v>
      </c>
      <c r="B3690">
        <v>5.6056973040746803E-11</v>
      </c>
      <c r="C3690">
        <v>9628.2469579965618</v>
      </c>
      <c r="D3690">
        <v>0</v>
      </c>
      <c r="E3690">
        <v>0</v>
      </c>
      <c r="F3690">
        <v>2845.4915599966853</v>
      </c>
      <c r="G3690">
        <v>1.9186884545112316E-8</v>
      </c>
      <c r="H3690">
        <v>1810.232601945999</v>
      </c>
      <c r="I3690">
        <v>0</v>
      </c>
      <c r="J3690">
        <v>1.0039164190581024E-11</v>
      </c>
      <c r="K3690">
        <v>0</v>
      </c>
      <c r="L3690">
        <v>0</v>
      </c>
      <c r="M3690">
        <v>10994.748042268942</v>
      </c>
      <c r="N3690">
        <v>25278.71916222744</v>
      </c>
    </row>
    <row r="3691" spans="1:14" x14ac:dyDescent="0.2">
      <c r="A3691" t="s">
        <v>3734</v>
      </c>
      <c r="B3691">
        <v>5.7702830120125143E-11</v>
      </c>
      <c r="C3691">
        <v>7100.7343219967843</v>
      </c>
      <c r="D3691">
        <v>0</v>
      </c>
      <c r="E3691">
        <v>0</v>
      </c>
      <c r="F3691">
        <v>3263.6600199967247</v>
      </c>
      <c r="G3691">
        <v>2.1106044392592152E-8</v>
      </c>
      <c r="H3691">
        <v>1788.7966473971942</v>
      </c>
      <c r="I3691">
        <v>0</v>
      </c>
      <c r="J3691">
        <v>1.0079280230640008E-11</v>
      </c>
      <c r="K3691">
        <v>0</v>
      </c>
      <c r="L3691">
        <v>0</v>
      </c>
      <c r="M3691">
        <v>11843.105915796774</v>
      </c>
      <c r="N3691">
        <v>23996.296905208648</v>
      </c>
    </row>
    <row r="3692" spans="1:14" x14ac:dyDescent="0.2">
      <c r="A3692" t="s">
        <v>3735</v>
      </c>
      <c r="B3692">
        <v>5.8075097342952315E-11</v>
      </c>
      <c r="C3692">
        <v>3284.9931179973573</v>
      </c>
      <c r="D3692">
        <v>0</v>
      </c>
      <c r="E3692">
        <v>0</v>
      </c>
      <c r="F3692">
        <v>3451.9520999972269</v>
      </c>
      <c r="G3692">
        <v>2779.2615556765709</v>
      </c>
      <c r="H3692">
        <v>1741.0411621364694</v>
      </c>
      <c r="I3692">
        <v>0</v>
      </c>
      <c r="J3692">
        <v>1.0092359654968161E-11</v>
      </c>
      <c r="K3692">
        <v>0</v>
      </c>
      <c r="L3692">
        <v>0</v>
      </c>
      <c r="M3692">
        <v>13204.317744211708</v>
      </c>
      <c r="N3692">
        <v>24461.565680019401</v>
      </c>
    </row>
    <row r="3693" spans="1:14" x14ac:dyDescent="0.2">
      <c r="A3693" t="s">
        <v>3736</v>
      </c>
      <c r="B3693">
        <v>5.8896216495990534E-11</v>
      </c>
      <c r="C3693">
        <v>1171.3849839972522</v>
      </c>
      <c r="D3693">
        <v>0</v>
      </c>
      <c r="E3693">
        <v>0</v>
      </c>
      <c r="F3693">
        <v>3521.9961899972177</v>
      </c>
      <c r="G3693">
        <v>3696.1182500051968</v>
      </c>
      <c r="H3693">
        <v>1682.403331807272</v>
      </c>
      <c r="I3693">
        <v>0</v>
      </c>
      <c r="J3693">
        <v>1.0092225413229448E-11</v>
      </c>
      <c r="K3693">
        <v>0</v>
      </c>
      <c r="L3693">
        <v>0</v>
      </c>
      <c r="M3693">
        <v>13204.317744212638</v>
      </c>
      <c r="N3693">
        <v>23276.220500019648</v>
      </c>
    </row>
    <row r="3694" spans="1:14" x14ac:dyDescent="0.2">
      <c r="A3694" t="s">
        <v>3737</v>
      </c>
      <c r="B3694">
        <v>5.7712818724127206E-11</v>
      </c>
      <c r="C3694">
        <v>444.10742199725371</v>
      </c>
      <c r="D3694">
        <v>0</v>
      </c>
      <c r="E3694">
        <v>0</v>
      </c>
      <c r="F3694">
        <v>3518.8918399972194</v>
      </c>
      <c r="G3694">
        <v>6283.8939099367344</v>
      </c>
      <c r="H3694">
        <v>1688.8963738769994</v>
      </c>
      <c r="I3694">
        <v>0</v>
      </c>
      <c r="J3694">
        <v>1.0098037708513405E-11</v>
      </c>
      <c r="K3694">
        <v>0</v>
      </c>
      <c r="L3694">
        <v>0</v>
      </c>
      <c r="M3694">
        <v>13204.317744211605</v>
      </c>
      <c r="N3694">
        <v>25140.107290019878</v>
      </c>
    </row>
    <row r="3695" spans="1:14" x14ac:dyDescent="0.2">
      <c r="A3695" t="s">
        <v>3738</v>
      </c>
      <c r="B3695">
        <v>5.7546088986429774E-11</v>
      </c>
      <c r="C3695">
        <v>0</v>
      </c>
      <c r="D3695">
        <v>0</v>
      </c>
      <c r="E3695">
        <v>0</v>
      </c>
      <c r="F3695">
        <v>2967.4988699972128</v>
      </c>
      <c r="G3695">
        <v>7199.6723074327347</v>
      </c>
      <c r="H3695">
        <v>1780.9584683782434</v>
      </c>
      <c r="I3695">
        <v>0</v>
      </c>
      <c r="J3695">
        <v>1.009774288826702E-11</v>
      </c>
      <c r="K3695">
        <v>0</v>
      </c>
      <c r="L3695">
        <v>0</v>
      </c>
      <c r="M3695">
        <v>13204.317744211614</v>
      </c>
      <c r="N3695">
        <v>25152.447390019872</v>
      </c>
    </row>
    <row r="3696" spans="1:14" x14ac:dyDescent="0.2">
      <c r="A3696" t="s">
        <v>3739</v>
      </c>
      <c r="B3696">
        <v>5.8541088070743685E-11</v>
      </c>
      <c r="C3696">
        <v>0</v>
      </c>
      <c r="D3696">
        <v>0</v>
      </c>
      <c r="E3696">
        <v>0</v>
      </c>
      <c r="F3696">
        <v>3455.6911999972126</v>
      </c>
      <c r="G3696">
        <v>5372.0624188524944</v>
      </c>
      <c r="H3696">
        <v>1812.1933669574848</v>
      </c>
      <c r="I3696">
        <v>0</v>
      </c>
      <c r="J3696">
        <v>1.0094067275705931E-11</v>
      </c>
      <c r="K3696">
        <v>0</v>
      </c>
      <c r="L3696">
        <v>0</v>
      </c>
      <c r="M3696">
        <v>13204.317744212602</v>
      </c>
      <c r="N3696">
        <v>23844.264730019862</v>
      </c>
    </row>
    <row r="3697" spans="1:14" x14ac:dyDescent="0.2">
      <c r="A3697" t="s">
        <v>3740</v>
      </c>
      <c r="B3697">
        <v>5.7569634474990085E-11</v>
      </c>
      <c r="C3697">
        <v>0</v>
      </c>
      <c r="D3697">
        <v>0</v>
      </c>
      <c r="E3697">
        <v>0</v>
      </c>
      <c r="F3697">
        <v>2865.7013899972112</v>
      </c>
      <c r="G3697">
        <v>4042.7708021483727</v>
      </c>
      <c r="H3697">
        <v>1816.4481636627888</v>
      </c>
      <c r="I3697">
        <v>0</v>
      </c>
      <c r="J3697">
        <v>1.0108827928244305E-11</v>
      </c>
      <c r="K3697">
        <v>0</v>
      </c>
      <c r="L3697">
        <v>0</v>
      </c>
      <c r="M3697">
        <v>13204.317744211585</v>
      </c>
      <c r="N3697">
        <v>21929.238100020026</v>
      </c>
    </row>
    <row r="3698" spans="1:14" x14ac:dyDescent="0.2">
      <c r="A3698" t="s">
        <v>3741</v>
      </c>
      <c r="B3698">
        <v>5.7573592270211569E-11</v>
      </c>
      <c r="C3698">
        <v>0</v>
      </c>
      <c r="D3698">
        <v>0</v>
      </c>
      <c r="E3698">
        <v>0</v>
      </c>
      <c r="F3698">
        <v>2941.7399899972097</v>
      </c>
      <c r="G3698">
        <v>1473.1878860736945</v>
      </c>
      <c r="H3698">
        <v>1815.2293097371748</v>
      </c>
      <c r="I3698">
        <v>0</v>
      </c>
      <c r="J3698">
        <v>1.0113404454550744E-11</v>
      </c>
      <c r="K3698">
        <v>0</v>
      </c>
      <c r="L3698">
        <v>0</v>
      </c>
      <c r="M3698">
        <v>13204.317744211814</v>
      </c>
      <c r="N3698">
        <v>19434.474930019962</v>
      </c>
    </row>
    <row r="3699" spans="1:14" x14ac:dyDescent="0.2">
      <c r="A3699" t="s">
        <v>3742</v>
      </c>
      <c r="B3699">
        <v>5.8487276128167475E-11</v>
      </c>
      <c r="C3699">
        <v>0</v>
      </c>
      <c r="D3699">
        <v>0</v>
      </c>
      <c r="E3699">
        <v>0</v>
      </c>
      <c r="F3699">
        <v>3009.6114899966797</v>
      </c>
      <c r="G3699">
        <v>1.9782147499898452E-8</v>
      </c>
      <c r="H3699">
        <v>1776.5176903210947</v>
      </c>
      <c r="I3699">
        <v>0</v>
      </c>
      <c r="J3699">
        <v>1.0091297751612991E-11</v>
      </c>
      <c r="K3699">
        <v>0</v>
      </c>
      <c r="L3699">
        <v>0</v>
      </c>
      <c r="M3699">
        <v>12657.990073019768</v>
      </c>
      <c r="N3699">
        <v>17444.119253357392</v>
      </c>
    </row>
    <row r="3700" spans="1:14" x14ac:dyDescent="0.2">
      <c r="A3700" t="s">
        <v>3743</v>
      </c>
      <c r="B3700">
        <v>5.7513313514521473E-11</v>
      </c>
      <c r="C3700">
        <v>0</v>
      </c>
      <c r="D3700">
        <v>0</v>
      </c>
      <c r="E3700">
        <v>0</v>
      </c>
      <c r="F3700">
        <v>2334.6847299967021</v>
      </c>
      <c r="G3700">
        <v>2.0603647392071706E-8</v>
      </c>
      <c r="H3700">
        <v>1729.1993639697469</v>
      </c>
      <c r="I3700">
        <v>0</v>
      </c>
      <c r="J3700">
        <v>1.0105963803210476E-11</v>
      </c>
      <c r="K3700">
        <v>0</v>
      </c>
      <c r="L3700">
        <v>0</v>
      </c>
      <c r="M3700">
        <v>11356.58852193971</v>
      </c>
      <c r="N3700">
        <v>15420.472615926828</v>
      </c>
    </row>
    <row r="3701" spans="1:14" x14ac:dyDescent="0.2">
      <c r="A3701" t="s">
        <v>3744</v>
      </c>
      <c r="B3701">
        <v>5.7853748223651263E-11</v>
      </c>
      <c r="C3701">
        <v>0</v>
      </c>
      <c r="D3701">
        <v>0</v>
      </c>
      <c r="E3701">
        <v>0</v>
      </c>
      <c r="F3701">
        <v>3308.095219996721</v>
      </c>
      <c r="G3701">
        <v>2.0544146114739826E-8</v>
      </c>
      <c r="H3701">
        <v>1675.1414006785869</v>
      </c>
      <c r="I3701">
        <v>0</v>
      </c>
      <c r="J3701">
        <v>1.0105356839954258E-11</v>
      </c>
      <c r="K3701">
        <v>0</v>
      </c>
      <c r="L3701">
        <v>0</v>
      </c>
      <c r="M3701">
        <v>9449.0715800961207</v>
      </c>
      <c r="N3701">
        <v>14432.30820079204</v>
      </c>
    </row>
    <row r="3702" spans="1:14" x14ac:dyDescent="0.2">
      <c r="A3702" t="s">
        <v>3745</v>
      </c>
      <c r="B3702">
        <v>5.8797464112584532E-11</v>
      </c>
      <c r="C3702">
        <v>0</v>
      </c>
      <c r="D3702">
        <v>0</v>
      </c>
      <c r="E3702">
        <v>0</v>
      </c>
      <c r="F3702">
        <v>4539.3436899966782</v>
      </c>
      <c r="G3702">
        <v>2.0509438262181039E-8</v>
      </c>
      <c r="H3702">
        <v>1504.7550811039134</v>
      </c>
      <c r="I3702">
        <v>0</v>
      </c>
      <c r="J3702">
        <v>1.0094672784090419E-11</v>
      </c>
      <c r="K3702">
        <v>0</v>
      </c>
      <c r="L3702">
        <v>0</v>
      </c>
      <c r="M3702">
        <v>8256.7524409854086</v>
      </c>
      <c r="N3702">
        <v>14300.85121210658</v>
      </c>
    </row>
    <row r="3703" spans="1:14" x14ac:dyDescent="0.2">
      <c r="A3703" t="s">
        <v>3746</v>
      </c>
      <c r="B3703">
        <v>5.7933155302095995E-11</v>
      </c>
      <c r="C3703">
        <v>0</v>
      </c>
      <c r="D3703">
        <v>0</v>
      </c>
      <c r="E3703">
        <v>0</v>
      </c>
      <c r="F3703">
        <v>4661.7237399966798</v>
      </c>
      <c r="G3703">
        <v>2.0374289640151142E-8</v>
      </c>
      <c r="H3703">
        <v>1598.1799412146188</v>
      </c>
      <c r="I3703">
        <v>0</v>
      </c>
      <c r="J3703">
        <v>1.0103534140248247E-11</v>
      </c>
      <c r="K3703">
        <v>0</v>
      </c>
      <c r="L3703">
        <v>0</v>
      </c>
      <c r="M3703">
        <v>7518.2006233971679</v>
      </c>
      <c r="N3703">
        <v>13778.104304628909</v>
      </c>
    </row>
    <row r="3704" spans="1:14" x14ac:dyDescent="0.2">
      <c r="A3704" t="s">
        <v>3747</v>
      </c>
      <c r="B3704">
        <v>5.7792572896133173E-11</v>
      </c>
      <c r="C3704">
        <v>267.76263799680447</v>
      </c>
      <c r="D3704">
        <v>0</v>
      </c>
      <c r="E3704">
        <v>0</v>
      </c>
      <c r="F3704">
        <v>4174.9167699966983</v>
      </c>
      <c r="G3704">
        <v>2.0315860901144777E-8</v>
      </c>
      <c r="H3704">
        <v>1239.5961781542146</v>
      </c>
      <c r="I3704">
        <v>0</v>
      </c>
      <c r="J3704">
        <v>1.009870540302609E-11</v>
      </c>
      <c r="K3704">
        <v>0</v>
      </c>
      <c r="L3704">
        <v>0</v>
      </c>
      <c r="M3704">
        <v>7438.3498480423877</v>
      </c>
      <c r="N3704">
        <v>13120.625434210489</v>
      </c>
    </row>
    <row r="3705" spans="1:14" x14ac:dyDescent="0.2">
      <c r="A3705" t="s">
        <v>3748</v>
      </c>
      <c r="B3705">
        <v>5.9070073087114545E-11</v>
      </c>
      <c r="C3705">
        <v>974.29316599675064</v>
      </c>
      <c r="D3705">
        <v>0</v>
      </c>
      <c r="E3705">
        <v>0</v>
      </c>
      <c r="F3705">
        <v>4167.6934099967066</v>
      </c>
      <c r="G3705">
        <v>2.0403552645798266E-8</v>
      </c>
      <c r="H3705">
        <v>995.24517257883031</v>
      </c>
      <c r="I3705">
        <v>0</v>
      </c>
      <c r="J3705">
        <v>1.0084940653326804E-11</v>
      </c>
      <c r="K3705">
        <v>0</v>
      </c>
      <c r="L3705">
        <v>0</v>
      </c>
      <c r="M3705">
        <v>7394.9459130210817</v>
      </c>
      <c r="N3705">
        <v>13532.177661613841</v>
      </c>
    </row>
    <row r="3706" spans="1:14" x14ac:dyDescent="0.2">
      <c r="A3706" t="s">
        <v>3749</v>
      </c>
      <c r="B3706">
        <v>5.8497307017589512E-11</v>
      </c>
      <c r="C3706">
        <v>1852.5521519967733</v>
      </c>
      <c r="D3706">
        <v>0</v>
      </c>
      <c r="E3706">
        <v>0</v>
      </c>
      <c r="F3706">
        <v>3996.211829996726</v>
      </c>
      <c r="G3706">
        <v>2.0268247532059672E-8</v>
      </c>
      <c r="H3706">
        <v>904.55109706828796</v>
      </c>
      <c r="I3706">
        <v>0</v>
      </c>
      <c r="J3706">
        <v>1.0088182017255361E-11</v>
      </c>
      <c r="K3706">
        <v>0</v>
      </c>
      <c r="L3706">
        <v>0</v>
      </c>
      <c r="M3706">
        <v>6844.9821560298005</v>
      </c>
      <c r="N3706">
        <v>13598.297235111924</v>
      </c>
    </row>
    <row r="3707" spans="1:14" x14ac:dyDescent="0.2">
      <c r="A3707" t="s">
        <v>3750</v>
      </c>
      <c r="B3707">
        <v>5.8527447715270711E-11</v>
      </c>
      <c r="C3707">
        <v>3803.864569996892</v>
      </c>
      <c r="D3707">
        <v>0</v>
      </c>
      <c r="E3707">
        <v>0</v>
      </c>
      <c r="F3707">
        <v>3759.4912499967295</v>
      </c>
      <c r="G3707">
        <v>2.0009040107546493E-8</v>
      </c>
      <c r="H3707">
        <v>1076.9185962655029</v>
      </c>
      <c r="I3707">
        <v>0</v>
      </c>
      <c r="J3707">
        <v>1.0079521043377462E-11</v>
      </c>
      <c r="K3707">
        <v>0</v>
      </c>
      <c r="L3707">
        <v>0</v>
      </c>
      <c r="M3707">
        <v>5616.0801456138897</v>
      </c>
      <c r="N3707">
        <v>14256.354561893091</v>
      </c>
    </row>
    <row r="3708" spans="1:14" x14ac:dyDescent="0.2">
      <c r="A3708" t="s">
        <v>3751</v>
      </c>
      <c r="B3708">
        <v>5.879040831886948E-11</v>
      </c>
      <c r="C3708">
        <v>7085.9691099968131</v>
      </c>
      <c r="D3708">
        <v>0</v>
      </c>
      <c r="E3708">
        <v>0</v>
      </c>
      <c r="F3708">
        <v>1630.2251399966983</v>
      </c>
      <c r="G3708">
        <v>2.0311526777427305E-8</v>
      </c>
      <c r="H3708">
        <v>1074.3260437759618</v>
      </c>
      <c r="I3708">
        <v>0</v>
      </c>
      <c r="J3708">
        <v>1.0062277733366393E-11</v>
      </c>
      <c r="K3708">
        <v>0</v>
      </c>
      <c r="L3708">
        <v>0</v>
      </c>
      <c r="M3708">
        <v>5627.3489602344098</v>
      </c>
      <c r="N3708">
        <v>15417.869254024263</v>
      </c>
    </row>
    <row r="3709" spans="1:14" x14ac:dyDescent="0.2">
      <c r="A3709" t="s">
        <v>3752</v>
      </c>
      <c r="B3709">
        <v>5.476197461640092E-11</v>
      </c>
      <c r="C3709">
        <v>9728.6217159966127</v>
      </c>
      <c r="D3709">
        <v>0</v>
      </c>
      <c r="E3709">
        <v>0</v>
      </c>
      <c r="F3709">
        <v>1026.939759996734</v>
      </c>
      <c r="G3709">
        <v>1.8902717152316376E-8</v>
      </c>
      <c r="H3709">
        <v>1078.510974103021</v>
      </c>
      <c r="I3709">
        <v>0</v>
      </c>
      <c r="J3709">
        <v>1.0016389450849866E-11</v>
      </c>
      <c r="K3709">
        <v>0</v>
      </c>
      <c r="L3709">
        <v>0</v>
      </c>
      <c r="M3709">
        <v>5732.614839770883</v>
      </c>
      <c r="N3709">
        <v>17566.68728988622</v>
      </c>
    </row>
    <row r="3710" spans="1:14" x14ac:dyDescent="0.2">
      <c r="A3710" t="s">
        <v>3753</v>
      </c>
      <c r="B3710">
        <v>5.4062378197161893E-11</v>
      </c>
      <c r="C3710">
        <v>13419.423665996399</v>
      </c>
      <c r="D3710">
        <v>0</v>
      </c>
      <c r="E3710">
        <v>0</v>
      </c>
      <c r="F3710">
        <v>1489.0432299966853</v>
      </c>
      <c r="G3710">
        <v>1.9009404669643884E-8</v>
      </c>
      <c r="H3710">
        <v>1196.7122706213579</v>
      </c>
      <c r="I3710">
        <v>0</v>
      </c>
      <c r="J3710">
        <v>9.9973278836485422E-12</v>
      </c>
      <c r="K3710">
        <v>0</v>
      </c>
      <c r="L3710">
        <v>0</v>
      </c>
      <c r="M3710">
        <v>4241.7420032358968</v>
      </c>
      <c r="N3710">
        <v>20346.921169869413</v>
      </c>
    </row>
    <row r="3711" spans="1:14" x14ac:dyDescent="0.2">
      <c r="A3711" t="s">
        <v>3754</v>
      </c>
      <c r="B3711">
        <v>5.4574991216403674E-11</v>
      </c>
      <c r="C3711">
        <v>11872.736171996396</v>
      </c>
      <c r="D3711">
        <v>0</v>
      </c>
      <c r="E3711">
        <v>0</v>
      </c>
      <c r="F3711">
        <v>2099.7037599966457</v>
      </c>
      <c r="G3711">
        <v>1.9298399384385864E-8</v>
      </c>
      <c r="H3711">
        <v>1461.5449457897873</v>
      </c>
      <c r="I3711">
        <v>0</v>
      </c>
      <c r="J3711">
        <v>9.9716013021500064E-12</v>
      </c>
      <c r="K3711">
        <v>0</v>
      </c>
      <c r="L3711">
        <v>0</v>
      </c>
      <c r="M3711">
        <v>6015.9819777062175</v>
      </c>
      <c r="N3711">
        <v>21449.966855508406</v>
      </c>
    </row>
    <row r="3712" spans="1:14" x14ac:dyDescent="0.2">
      <c r="A3712" t="s">
        <v>3755</v>
      </c>
      <c r="B3712">
        <v>5.3739705565012843E-11</v>
      </c>
      <c r="C3712">
        <v>12010.128239996387</v>
      </c>
      <c r="D3712">
        <v>0</v>
      </c>
      <c r="E3712">
        <v>0</v>
      </c>
      <c r="F3712">
        <v>3287.436589996591</v>
      </c>
      <c r="G3712">
        <v>1.9621283866070021E-8</v>
      </c>
      <c r="H3712">
        <v>1564.2850642794342</v>
      </c>
      <c r="I3712">
        <v>0</v>
      </c>
      <c r="J3712">
        <v>9.9757178048760267E-12</v>
      </c>
      <c r="K3712">
        <v>0</v>
      </c>
      <c r="L3712">
        <v>0</v>
      </c>
      <c r="M3712">
        <v>6169.4819682843981</v>
      </c>
      <c r="N3712">
        <v>23031.331862576495</v>
      </c>
    </row>
    <row r="3713" spans="1:14" x14ac:dyDescent="0.2">
      <c r="A3713" t="s">
        <v>3756</v>
      </c>
      <c r="B3713">
        <v>5.3688714333048213E-11</v>
      </c>
      <c r="C3713">
        <v>12933.67833999635</v>
      </c>
      <c r="D3713">
        <v>0</v>
      </c>
      <c r="E3713">
        <v>0</v>
      </c>
      <c r="F3713">
        <v>5094.0803799965061</v>
      </c>
      <c r="G3713">
        <v>1.9798456507428338E-8</v>
      </c>
      <c r="H3713">
        <v>1562.5430301340639</v>
      </c>
      <c r="I3713">
        <v>0</v>
      </c>
      <c r="J3713">
        <v>9.9721223157554572E-12</v>
      </c>
      <c r="K3713">
        <v>0</v>
      </c>
      <c r="L3713">
        <v>0</v>
      </c>
      <c r="M3713">
        <v>4581.6623735236208</v>
      </c>
      <c r="N3713">
        <v>24171.964123670401</v>
      </c>
    </row>
    <row r="3714" spans="1:14" x14ac:dyDescent="0.2">
      <c r="A3714" t="s">
        <v>3757</v>
      </c>
      <c r="B3714">
        <v>5.416229824867879E-11</v>
      </c>
      <c r="C3714">
        <v>10545.545735996513</v>
      </c>
      <c r="D3714">
        <v>0</v>
      </c>
      <c r="E3714">
        <v>0</v>
      </c>
      <c r="F3714">
        <v>5319.5778799965019</v>
      </c>
      <c r="G3714">
        <v>2.0213932058906446E-8</v>
      </c>
      <c r="H3714">
        <v>1604.0946627522267</v>
      </c>
      <c r="I3714">
        <v>0</v>
      </c>
      <c r="J3714">
        <v>9.945914871985169E-12</v>
      </c>
      <c r="K3714">
        <v>0</v>
      </c>
      <c r="L3714">
        <v>0</v>
      </c>
      <c r="M3714">
        <v>6355.4643543378625</v>
      </c>
      <c r="N3714">
        <v>23824.682633103381</v>
      </c>
    </row>
    <row r="3715" spans="1:14" x14ac:dyDescent="0.2">
      <c r="A3715" t="s">
        <v>3758</v>
      </c>
      <c r="B3715">
        <v>5.3491031035566668E-11</v>
      </c>
      <c r="C3715">
        <v>5940.2210779966226</v>
      </c>
      <c r="D3715">
        <v>0</v>
      </c>
      <c r="E3715">
        <v>0</v>
      </c>
      <c r="F3715">
        <v>6358.7748499964582</v>
      </c>
      <c r="G3715">
        <v>2.0456452350949526E-8</v>
      </c>
      <c r="H3715">
        <v>1675.4787857258718</v>
      </c>
      <c r="I3715">
        <v>0</v>
      </c>
      <c r="J3715">
        <v>9.9571197584424026E-12</v>
      </c>
      <c r="K3715">
        <v>0</v>
      </c>
      <c r="L3715">
        <v>0</v>
      </c>
      <c r="M3715">
        <v>9669.7706770450968</v>
      </c>
      <c r="N3715">
        <v>23644.24539078457</v>
      </c>
    </row>
    <row r="3716" spans="1:14" x14ac:dyDescent="0.2">
      <c r="A3716" t="s">
        <v>3759</v>
      </c>
      <c r="B3716">
        <v>5.3520632452622519E-11</v>
      </c>
      <c r="C3716">
        <v>3965.0297279967372</v>
      </c>
      <c r="D3716">
        <v>0</v>
      </c>
      <c r="E3716">
        <v>0</v>
      </c>
      <c r="F3716">
        <v>6037.7467499964368</v>
      </c>
      <c r="G3716">
        <v>1.9617397183861306E-8</v>
      </c>
      <c r="H3716">
        <v>1684.4781301773278</v>
      </c>
      <c r="I3716">
        <v>0</v>
      </c>
      <c r="J3716">
        <v>9.9564380292290562E-12</v>
      </c>
      <c r="K3716">
        <v>0</v>
      </c>
      <c r="L3716">
        <v>0</v>
      </c>
      <c r="M3716">
        <v>12546.27358308789</v>
      </c>
      <c r="N3716">
        <v>24233.528191278074</v>
      </c>
    </row>
    <row r="3717" spans="1:14" x14ac:dyDescent="0.2">
      <c r="A3717" t="s">
        <v>3760</v>
      </c>
      <c r="B3717">
        <v>5.4011368107332181E-11</v>
      </c>
      <c r="C3717">
        <v>1900.7578039966877</v>
      </c>
      <c r="D3717">
        <v>0</v>
      </c>
      <c r="E3717">
        <v>0</v>
      </c>
      <c r="F3717">
        <v>7092.6687399963585</v>
      </c>
      <c r="G3717">
        <v>1.965490008124177E-8</v>
      </c>
      <c r="H3717">
        <v>1708.9096648511897</v>
      </c>
      <c r="I3717">
        <v>0</v>
      </c>
      <c r="J3717">
        <v>9.9528097194479E-12</v>
      </c>
      <c r="K3717">
        <v>0</v>
      </c>
      <c r="L3717">
        <v>0</v>
      </c>
      <c r="M3717">
        <v>12506.352182289491</v>
      </c>
      <c r="N3717">
        <v>23208.688391153446</v>
      </c>
    </row>
    <row r="3718" spans="1:14" x14ac:dyDescent="0.2">
      <c r="A3718" t="s">
        <v>3761</v>
      </c>
      <c r="B3718">
        <v>5.3509725984078235E-11</v>
      </c>
      <c r="C3718">
        <v>647.80696199725969</v>
      </c>
      <c r="D3718">
        <v>0</v>
      </c>
      <c r="E3718">
        <v>0</v>
      </c>
      <c r="F3718">
        <v>6401.3468999969818</v>
      </c>
      <c r="G3718">
        <v>2513.2537435902736</v>
      </c>
      <c r="H3718">
        <v>1801.7396502241372</v>
      </c>
      <c r="I3718">
        <v>0</v>
      </c>
      <c r="J3718">
        <v>9.9729504416038398E-12</v>
      </c>
      <c r="K3718">
        <v>0</v>
      </c>
      <c r="L3718">
        <v>0</v>
      </c>
      <c r="M3718">
        <v>13204.317744211618</v>
      </c>
      <c r="N3718">
        <v>24568.465000020333</v>
      </c>
    </row>
    <row r="3719" spans="1:14" x14ac:dyDescent="0.2">
      <c r="A3719" t="s">
        <v>3762</v>
      </c>
      <c r="B3719">
        <v>5.3715839459129525E-11</v>
      </c>
      <c r="C3719">
        <v>0</v>
      </c>
      <c r="D3719">
        <v>0</v>
      </c>
      <c r="E3719">
        <v>0</v>
      </c>
      <c r="F3719">
        <v>5862.9600999970353</v>
      </c>
      <c r="G3719">
        <v>3881.5811393083382</v>
      </c>
      <c r="H3719">
        <v>1816.9251065031942</v>
      </c>
      <c r="I3719">
        <v>0</v>
      </c>
      <c r="J3719">
        <v>9.9790807999167779E-12</v>
      </c>
      <c r="K3719">
        <v>0</v>
      </c>
      <c r="L3719">
        <v>0</v>
      </c>
      <c r="M3719">
        <v>13204.317744211661</v>
      </c>
      <c r="N3719">
        <v>24765.784090020294</v>
      </c>
    </row>
    <row r="3720" spans="1:14" x14ac:dyDescent="0.2">
      <c r="A3720" t="s">
        <v>3763</v>
      </c>
      <c r="B3720">
        <v>5.4915869841048621E-11</v>
      </c>
      <c r="C3720">
        <v>0</v>
      </c>
      <c r="D3720">
        <v>0</v>
      </c>
      <c r="E3720">
        <v>0</v>
      </c>
      <c r="F3720">
        <v>5441.0113699970625</v>
      </c>
      <c r="G3720">
        <v>3217.569989307568</v>
      </c>
      <c r="H3720">
        <v>1816.925106503196</v>
      </c>
      <c r="I3720">
        <v>0</v>
      </c>
      <c r="J3720">
        <v>9.9852052893501826E-12</v>
      </c>
      <c r="K3720">
        <v>0</v>
      </c>
      <c r="L3720">
        <v>0</v>
      </c>
      <c r="M3720">
        <v>13204.31774421286</v>
      </c>
      <c r="N3720">
        <v>23679.82421002075</v>
      </c>
    </row>
    <row r="3721" spans="1:14" x14ac:dyDescent="0.2">
      <c r="A3721" t="s">
        <v>3764</v>
      </c>
      <c r="B3721">
        <v>5.7461323963701857E-11</v>
      </c>
      <c r="C3721">
        <v>0</v>
      </c>
      <c r="D3721">
        <v>0</v>
      </c>
      <c r="E3721">
        <v>0</v>
      </c>
      <c r="F3721">
        <v>5169.2952099971862</v>
      </c>
      <c r="G3721">
        <v>1753.4814493061017</v>
      </c>
      <c r="H3721">
        <v>1816.9251065033013</v>
      </c>
      <c r="I3721">
        <v>0</v>
      </c>
      <c r="J3721">
        <v>1.0013085384394181E-11</v>
      </c>
      <c r="K3721">
        <v>0</v>
      </c>
      <c r="L3721">
        <v>0</v>
      </c>
      <c r="M3721">
        <v>13204.317744212467</v>
      </c>
      <c r="N3721">
        <v>21944.019510019123</v>
      </c>
    </row>
    <row r="3722" spans="1:14" x14ac:dyDescent="0.2">
      <c r="A3722" t="s">
        <v>3765</v>
      </c>
      <c r="B3722">
        <v>5.7542444911194948E-11</v>
      </c>
      <c r="C3722">
        <v>0</v>
      </c>
      <c r="D3722">
        <v>0</v>
      </c>
      <c r="E3722">
        <v>0</v>
      </c>
      <c r="F3722">
        <v>4940.5949799966547</v>
      </c>
      <c r="G3722">
        <v>1.9656791486487085E-8</v>
      </c>
      <c r="H3722">
        <v>1816.925106502611</v>
      </c>
      <c r="I3722">
        <v>0</v>
      </c>
      <c r="J3722">
        <v>1.001991051004716E-11</v>
      </c>
      <c r="K3722">
        <v>0</v>
      </c>
      <c r="L3722">
        <v>0</v>
      </c>
      <c r="M3722">
        <v>12769.906343562423</v>
      </c>
      <c r="N3722">
        <v>19527.42643008141</v>
      </c>
    </row>
    <row r="3723" spans="1:14" x14ac:dyDescent="0.2">
      <c r="A3723" t="s">
        <v>3766</v>
      </c>
      <c r="B3723">
        <v>5.8085185911982868E-11</v>
      </c>
      <c r="C3723">
        <v>0</v>
      </c>
      <c r="D3723">
        <v>0</v>
      </c>
      <c r="E3723">
        <v>0</v>
      </c>
      <c r="F3723">
        <v>4962.7617799966692</v>
      </c>
      <c r="G3723">
        <v>2.1077987590105386E-8</v>
      </c>
      <c r="H3723">
        <v>1802.4087631761627</v>
      </c>
      <c r="I3723">
        <v>0</v>
      </c>
      <c r="J3723">
        <v>1.0033767801986992E-11</v>
      </c>
      <c r="K3723">
        <v>0</v>
      </c>
      <c r="L3723">
        <v>0</v>
      </c>
      <c r="M3723">
        <v>10889.266719836362</v>
      </c>
      <c r="N3723">
        <v>17654.437263030341</v>
      </c>
    </row>
    <row r="3724" spans="1:14" x14ac:dyDescent="0.2">
      <c r="A3724" t="s">
        <v>3767</v>
      </c>
      <c r="B3724">
        <v>5.5430073561907325E-11</v>
      </c>
      <c r="C3724">
        <v>0</v>
      </c>
      <c r="D3724">
        <v>0</v>
      </c>
      <c r="E3724">
        <v>0</v>
      </c>
      <c r="F3724">
        <v>5890.4342199965286</v>
      </c>
      <c r="G3724">
        <v>1.8966846520608854E-8</v>
      </c>
      <c r="H3724">
        <v>1582.8853393283887</v>
      </c>
      <c r="I3724">
        <v>0</v>
      </c>
      <c r="J3724">
        <v>1.0056307481538783E-11</v>
      </c>
      <c r="K3724">
        <v>0</v>
      </c>
      <c r="L3724">
        <v>0</v>
      </c>
      <c r="M3724">
        <v>8005.4909556514494</v>
      </c>
      <c r="N3724">
        <v>15478.810514995399</v>
      </c>
    </row>
    <row r="3725" spans="1:14" x14ac:dyDescent="0.2">
      <c r="A3725" t="s">
        <v>3768</v>
      </c>
      <c r="B3725">
        <v>5.7466631906465496E-11</v>
      </c>
      <c r="C3725">
        <v>0</v>
      </c>
      <c r="D3725">
        <v>0</v>
      </c>
      <c r="E3725">
        <v>0</v>
      </c>
      <c r="F3725">
        <v>4538.8432799966913</v>
      </c>
      <c r="G3725">
        <v>2.0618785472991796E-8</v>
      </c>
      <c r="H3725">
        <v>1180.9379601310229</v>
      </c>
      <c r="I3725">
        <v>0</v>
      </c>
      <c r="J3725">
        <v>1.004201593723418E-11</v>
      </c>
      <c r="K3725">
        <v>0</v>
      </c>
      <c r="L3725">
        <v>0</v>
      </c>
      <c r="M3725">
        <v>7873.780563882352</v>
      </c>
      <c r="N3725">
        <v>13593.561804030753</v>
      </c>
    </row>
    <row r="3726" spans="1:14" x14ac:dyDescent="0.2">
      <c r="A3726" t="s">
        <v>3769</v>
      </c>
      <c r="B3726">
        <v>5.8567966307631998E-11</v>
      </c>
      <c r="C3726">
        <v>0</v>
      </c>
      <c r="D3726">
        <v>0</v>
      </c>
      <c r="E3726">
        <v>0</v>
      </c>
      <c r="F3726">
        <v>4628.767539996682</v>
      </c>
      <c r="G3726">
        <v>2.0576061479106976E-8</v>
      </c>
      <c r="H3726">
        <v>702.10667052468864</v>
      </c>
      <c r="I3726">
        <v>0</v>
      </c>
      <c r="J3726">
        <v>1.0047286672738887E-11</v>
      </c>
      <c r="K3726">
        <v>0</v>
      </c>
      <c r="L3726">
        <v>0</v>
      </c>
      <c r="M3726">
        <v>7714.5630713367073</v>
      </c>
      <c r="N3726">
        <v>13045.437281878723</v>
      </c>
    </row>
    <row r="3727" spans="1:14" x14ac:dyDescent="0.2">
      <c r="A3727" t="s">
        <v>3770</v>
      </c>
      <c r="B3727">
        <v>5.7629742978222453E-11</v>
      </c>
      <c r="C3727">
        <v>0</v>
      </c>
      <c r="D3727">
        <v>0</v>
      </c>
      <c r="E3727">
        <v>0</v>
      </c>
      <c r="F3727">
        <v>3154.8060299967306</v>
      </c>
      <c r="G3727">
        <v>2.0552605319972819E-8</v>
      </c>
      <c r="H3727">
        <v>641.88773850926293</v>
      </c>
      <c r="I3727">
        <v>0</v>
      </c>
      <c r="J3727">
        <v>1.0048638645372346E-11</v>
      </c>
      <c r="K3727">
        <v>0</v>
      </c>
      <c r="L3727">
        <v>0</v>
      </c>
      <c r="M3727">
        <v>8728.0338558133917</v>
      </c>
      <c r="N3727">
        <v>12524.727624340005</v>
      </c>
    </row>
    <row r="3728" spans="1:14" x14ac:dyDescent="0.2">
      <c r="A3728" t="s">
        <v>3771</v>
      </c>
      <c r="B3728">
        <v>5.7221311873659398E-11</v>
      </c>
      <c r="C3728">
        <v>221.28048799682099</v>
      </c>
      <c r="D3728">
        <v>0</v>
      </c>
      <c r="E3728">
        <v>0</v>
      </c>
      <c r="F3728">
        <v>3409.9942199967109</v>
      </c>
      <c r="G3728">
        <v>2.0418762365973214E-8</v>
      </c>
      <c r="H3728">
        <v>527.14244663962052</v>
      </c>
      <c r="I3728">
        <v>0</v>
      </c>
      <c r="J3728">
        <v>1.0059364156868273E-11</v>
      </c>
      <c r="K3728">
        <v>0</v>
      </c>
      <c r="L3728">
        <v>0</v>
      </c>
      <c r="M3728">
        <v>8401.7945203712188</v>
      </c>
      <c r="N3728">
        <v>12560.211675024857</v>
      </c>
    </row>
    <row r="3729" spans="1:14" x14ac:dyDescent="0.2">
      <c r="A3729" t="s">
        <v>3772</v>
      </c>
      <c r="B3729">
        <v>5.8270466658600887E-11</v>
      </c>
      <c r="C3729">
        <v>811.73782799673495</v>
      </c>
      <c r="D3729">
        <v>0</v>
      </c>
      <c r="E3729">
        <v>0</v>
      </c>
      <c r="F3729">
        <v>2504.2227199967042</v>
      </c>
      <c r="G3729">
        <v>2.0718045663174062E-8</v>
      </c>
      <c r="H3729">
        <v>466.15393917177016</v>
      </c>
      <c r="I3729">
        <v>0</v>
      </c>
      <c r="J3729">
        <v>1.0045694987504955E-11</v>
      </c>
      <c r="K3729">
        <v>0</v>
      </c>
      <c r="L3729">
        <v>0</v>
      </c>
      <c r="M3729">
        <v>9448.9699895881404</v>
      </c>
      <c r="N3729">
        <v>13231.084476774136</v>
      </c>
    </row>
    <row r="3730" spans="1:14" x14ac:dyDescent="0.2">
      <c r="A3730" t="s">
        <v>3773</v>
      </c>
      <c r="B3730">
        <v>5.7615569459554896E-11</v>
      </c>
      <c r="C3730">
        <v>1260.9911819967701</v>
      </c>
      <c r="D3730">
        <v>0</v>
      </c>
      <c r="E3730">
        <v>0</v>
      </c>
      <c r="F3730">
        <v>3418.0654799967278</v>
      </c>
      <c r="G3730">
        <v>2.0513868853491539E-8</v>
      </c>
      <c r="H3730">
        <v>418.46651906512898</v>
      </c>
      <c r="I3730">
        <v>0</v>
      </c>
      <c r="J3730">
        <v>1.0051209902200156E-11</v>
      </c>
      <c r="K3730">
        <v>0</v>
      </c>
      <c r="L3730">
        <v>0</v>
      </c>
      <c r="M3730">
        <v>9856.5254780629039</v>
      </c>
      <c r="N3730">
        <v>14954.048659142112</v>
      </c>
    </row>
    <row r="3731" spans="1:14" x14ac:dyDescent="0.2">
      <c r="A3731" t="s">
        <v>3774</v>
      </c>
      <c r="B3731">
        <v>5.7630418661116099E-11</v>
      </c>
      <c r="C3731">
        <v>3756.2907799968907</v>
      </c>
      <c r="D3731">
        <v>0</v>
      </c>
      <c r="E3731">
        <v>0</v>
      </c>
      <c r="F3731">
        <v>2590.1314299966989</v>
      </c>
      <c r="G3731">
        <v>2.082821829103073E-8</v>
      </c>
      <c r="H3731">
        <v>407.45470574635618</v>
      </c>
      <c r="I3731">
        <v>0</v>
      </c>
      <c r="J3731">
        <v>1.004554127971827E-11</v>
      </c>
      <c r="K3731">
        <v>0</v>
      </c>
      <c r="L3731">
        <v>0</v>
      </c>
      <c r="M3731">
        <v>11637.304348690361</v>
      </c>
      <c r="N3731">
        <v>18391.181264451203</v>
      </c>
    </row>
    <row r="3732" spans="1:14" x14ac:dyDescent="0.2">
      <c r="A3732" t="s">
        <v>3775</v>
      </c>
      <c r="B3732">
        <v>5.7794748709581213E-11</v>
      </c>
      <c r="C3732">
        <v>7714.3562979967564</v>
      </c>
      <c r="D3732">
        <v>0</v>
      </c>
      <c r="E3732">
        <v>0</v>
      </c>
      <c r="F3732">
        <v>1269.3118399966961</v>
      </c>
      <c r="G3732">
        <v>2.113674193041982E-8</v>
      </c>
      <c r="H3732">
        <v>423.52567748753171</v>
      </c>
      <c r="I3732">
        <v>0</v>
      </c>
      <c r="J3732">
        <v>1.0033719600756565E-11</v>
      </c>
      <c r="K3732">
        <v>0</v>
      </c>
      <c r="L3732">
        <v>0</v>
      </c>
      <c r="M3732">
        <v>10787.606306463891</v>
      </c>
      <c r="N3732">
        <v>20194.80012196608</v>
      </c>
    </row>
    <row r="3733" spans="1:14" x14ac:dyDescent="0.2">
      <c r="A3733" t="s">
        <v>3776</v>
      </c>
      <c r="B3733">
        <v>5.3824641383252486E-11</v>
      </c>
      <c r="C3733">
        <v>11936.367827996286</v>
      </c>
      <c r="D3733">
        <v>0</v>
      </c>
      <c r="E3733">
        <v>0</v>
      </c>
      <c r="F3733">
        <v>1273.3944499967026</v>
      </c>
      <c r="G3733">
        <v>1.9219483598180822E-8</v>
      </c>
      <c r="H3733">
        <v>424.12437449749274</v>
      </c>
      <c r="I3733">
        <v>0</v>
      </c>
      <c r="J3733">
        <v>1.0022761961429925E-11</v>
      </c>
      <c r="K3733">
        <v>0</v>
      </c>
      <c r="L3733">
        <v>0</v>
      </c>
      <c r="M3733">
        <v>8491.6097178715736</v>
      </c>
      <c r="N3733">
        <v>22125.496370381337</v>
      </c>
    </row>
    <row r="3734" spans="1:14" x14ac:dyDescent="0.2">
      <c r="A3734" t="s">
        <v>3777</v>
      </c>
      <c r="B3734">
        <v>5.3450680578821894E-11</v>
      </c>
      <c r="C3734">
        <v>14768.412317996237</v>
      </c>
      <c r="D3734">
        <v>0</v>
      </c>
      <c r="E3734">
        <v>0</v>
      </c>
      <c r="F3734">
        <v>1935.741389996653</v>
      </c>
      <c r="G3734">
        <v>1.9126219166521472E-8</v>
      </c>
      <c r="H3734">
        <v>400.4433039154739</v>
      </c>
      <c r="I3734">
        <v>0</v>
      </c>
      <c r="J3734">
        <v>9.9997823964001566E-12</v>
      </c>
      <c r="K3734">
        <v>0</v>
      </c>
      <c r="L3734">
        <v>0</v>
      </c>
      <c r="M3734">
        <v>6608.7787999763041</v>
      </c>
      <c r="N3734">
        <v>23713.375811903858</v>
      </c>
    </row>
    <row r="3735" spans="1:14" x14ac:dyDescent="0.2">
      <c r="A3735" t="s">
        <v>3778</v>
      </c>
      <c r="B3735">
        <v>5.4098662992798058E-11</v>
      </c>
      <c r="C3735">
        <v>13651.748857996237</v>
      </c>
      <c r="D3735">
        <v>0</v>
      </c>
      <c r="E3735">
        <v>0</v>
      </c>
      <c r="F3735">
        <v>1736.4279399966608</v>
      </c>
      <c r="G3735">
        <v>1.925771704077003E-8</v>
      </c>
      <c r="H3735">
        <v>402.05027996125858</v>
      </c>
      <c r="I3735">
        <v>0</v>
      </c>
      <c r="J3735">
        <v>9.9832907911117896E-12</v>
      </c>
      <c r="K3735">
        <v>0</v>
      </c>
      <c r="L3735">
        <v>0</v>
      </c>
      <c r="M3735">
        <v>8103.061882974016</v>
      </c>
      <c r="N3735">
        <v>23893.288960947491</v>
      </c>
    </row>
    <row r="3736" spans="1:14" x14ac:dyDescent="0.2">
      <c r="A3736" t="s">
        <v>3779</v>
      </c>
      <c r="B3736">
        <v>5.3411964408727256E-11</v>
      </c>
      <c r="C3736">
        <v>14594.031253996218</v>
      </c>
      <c r="D3736">
        <v>0</v>
      </c>
      <c r="E3736">
        <v>0</v>
      </c>
      <c r="F3736">
        <v>2532.5636599966401</v>
      </c>
      <c r="G3736">
        <v>1.9208536952409995E-8</v>
      </c>
      <c r="H3736">
        <v>362.62960664452442</v>
      </c>
      <c r="I3736">
        <v>0</v>
      </c>
      <c r="J3736">
        <v>9.9971899287556166E-12</v>
      </c>
      <c r="K3736">
        <v>0</v>
      </c>
      <c r="L3736">
        <v>0</v>
      </c>
      <c r="M3736">
        <v>7690.808438386086</v>
      </c>
      <c r="N3736">
        <v>25180.032959042739</v>
      </c>
    </row>
    <row r="3737" spans="1:14" x14ac:dyDescent="0.2">
      <c r="A3737" t="s">
        <v>3780</v>
      </c>
      <c r="B3737">
        <v>5.3485360597535834E-11</v>
      </c>
      <c r="C3737">
        <v>14354.685223996221</v>
      </c>
      <c r="D3737">
        <v>0</v>
      </c>
      <c r="E3737">
        <v>0</v>
      </c>
      <c r="F3737">
        <v>3454.9975999965832</v>
      </c>
      <c r="G3737">
        <v>1.9270524681622853E-8</v>
      </c>
      <c r="H3737">
        <v>383.62444991058322</v>
      </c>
      <c r="I3737">
        <v>0</v>
      </c>
      <c r="J3737">
        <v>1.0003294688277051E-11</v>
      </c>
      <c r="K3737">
        <v>0</v>
      </c>
      <c r="L3737">
        <v>0</v>
      </c>
      <c r="M3737">
        <v>7723.4643324404842</v>
      </c>
      <c r="N3737">
        <v>25916.771606363203</v>
      </c>
    </row>
    <row r="3738" spans="1:14" x14ac:dyDescent="0.2">
      <c r="A3738" t="s">
        <v>3781</v>
      </c>
      <c r="B3738">
        <v>5.4272368248039394E-11</v>
      </c>
      <c r="C3738">
        <v>11784.521759996262</v>
      </c>
      <c r="D3738">
        <v>0</v>
      </c>
      <c r="E3738">
        <v>0</v>
      </c>
      <c r="F3738">
        <v>4035.3113699965606</v>
      </c>
      <c r="G3738">
        <v>1.9432539946487911E-8</v>
      </c>
      <c r="H3738">
        <v>511.80685626823254</v>
      </c>
      <c r="I3738">
        <v>0</v>
      </c>
      <c r="J3738">
        <v>9.9946495476551625E-12</v>
      </c>
      <c r="K3738">
        <v>0</v>
      </c>
      <c r="L3738">
        <v>0</v>
      </c>
      <c r="M3738">
        <v>9632.9598152753406</v>
      </c>
      <c r="N3738">
        <v>25964.599801555894</v>
      </c>
    </row>
    <row r="3739" spans="1:14" x14ac:dyDescent="0.2">
      <c r="A3739" t="s">
        <v>3782</v>
      </c>
      <c r="B3739">
        <v>5.4287640489512312E-11</v>
      </c>
      <c r="C3739">
        <v>8563.726203996539</v>
      </c>
      <c r="D3739">
        <v>0</v>
      </c>
      <c r="E3739">
        <v>0</v>
      </c>
      <c r="F3739">
        <v>4348.0931299965569</v>
      </c>
      <c r="G3739">
        <v>1.9712090542023603E-8</v>
      </c>
      <c r="H3739">
        <v>865.58500271130617</v>
      </c>
      <c r="I3739">
        <v>0</v>
      </c>
      <c r="J3739">
        <v>1.0009554469889137E-11</v>
      </c>
      <c r="K3739">
        <v>0</v>
      </c>
      <c r="L3739">
        <v>0</v>
      </c>
      <c r="M3739">
        <v>12256.611521068779</v>
      </c>
      <c r="N3739">
        <v>26034.015857792961</v>
      </c>
    </row>
    <row r="3740" spans="1:14" x14ac:dyDescent="0.2">
      <c r="A3740" t="s">
        <v>3783</v>
      </c>
      <c r="B3740">
        <v>5.7818012517546672E-11</v>
      </c>
      <c r="C3740">
        <v>4866.4590699973705</v>
      </c>
      <c r="D3740">
        <v>0</v>
      </c>
      <c r="E3740">
        <v>0</v>
      </c>
      <c r="F3740">
        <v>4231.3980899972139</v>
      </c>
      <c r="G3740">
        <v>5054.5823883611411</v>
      </c>
      <c r="H3740">
        <v>1392.3663074514484</v>
      </c>
      <c r="I3740">
        <v>0</v>
      </c>
      <c r="J3740">
        <v>1.0048764804299159E-11</v>
      </c>
      <c r="K3740">
        <v>0</v>
      </c>
      <c r="L3740">
        <v>0</v>
      </c>
      <c r="M3740">
        <v>13204.317744212129</v>
      </c>
      <c r="N3740">
        <v>28749.123600019368</v>
      </c>
    </row>
    <row r="3741" spans="1:14" x14ac:dyDescent="0.2">
      <c r="A3741" t="s">
        <v>3784</v>
      </c>
      <c r="B3741">
        <v>5.8974417200624452E-11</v>
      </c>
      <c r="C3741">
        <v>2012.3880039972858</v>
      </c>
      <c r="D3741">
        <v>0</v>
      </c>
      <c r="E3741">
        <v>0</v>
      </c>
      <c r="F3741">
        <v>3857.7697099972356</v>
      </c>
      <c r="G3741">
        <v>9909.3891450685787</v>
      </c>
      <c r="H3741">
        <v>1656.2664267424207</v>
      </c>
      <c r="I3741">
        <v>0</v>
      </c>
      <c r="J3741">
        <v>1.0067318628426392E-11</v>
      </c>
      <c r="K3741">
        <v>0</v>
      </c>
      <c r="L3741">
        <v>0</v>
      </c>
      <c r="M3741">
        <v>13204.317744213446</v>
      </c>
      <c r="N3741">
        <v>30640.131030019038</v>
      </c>
    </row>
    <row r="3742" spans="1:14" x14ac:dyDescent="0.2">
      <c r="A3742" t="s">
        <v>3785</v>
      </c>
      <c r="B3742">
        <v>5.7623532468119862E-11</v>
      </c>
      <c r="C3742">
        <v>645.63285599724668</v>
      </c>
      <c r="D3742">
        <v>0</v>
      </c>
      <c r="E3742">
        <v>0</v>
      </c>
      <c r="F3742">
        <v>3787.0542799972218</v>
      </c>
      <c r="G3742">
        <v>9041.1835992585293</v>
      </c>
      <c r="H3742">
        <v>1695.843050554181</v>
      </c>
      <c r="I3742">
        <v>0</v>
      </c>
      <c r="J3742">
        <v>1.007020445071209E-11</v>
      </c>
      <c r="K3742">
        <v>0</v>
      </c>
      <c r="L3742">
        <v>0</v>
      </c>
      <c r="M3742">
        <v>13204.317744212241</v>
      </c>
      <c r="N3742">
        <v>28374.031530019489</v>
      </c>
    </row>
    <row r="3743" spans="1:14" x14ac:dyDescent="0.2">
      <c r="A3743" t="s">
        <v>3786</v>
      </c>
      <c r="B3743">
        <v>5.7578744172989182E-11</v>
      </c>
      <c r="C3743">
        <v>0</v>
      </c>
      <c r="D3743">
        <v>0</v>
      </c>
      <c r="E3743">
        <v>0</v>
      </c>
      <c r="F3743">
        <v>3518.7442199972188</v>
      </c>
      <c r="G3743">
        <v>5442.923620172066</v>
      </c>
      <c r="H3743">
        <v>1681.4292356384938</v>
      </c>
      <c r="I3743">
        <v>0</v>
      </c>
      <c r="J3743">
        <v>1.0074193188563298E-11</v>
      </c>
      <c r="K3743">
        <v>0</v>
      </c>
      <c r="L3743">
        <v>0</v>
      </c>
      <c r="M3743">
        <v>13204.317744211907</v>
      </c>
      <c r="N3743">
        <v>23847.414820019752</v>
      </c>
    </row>
    <row r="3744" spans="1:14" x14ac:dyDescent="0.2">
      <c r="A3744" t="s">
        <v>3787</v>
      </c>
      <c r="B3744">
        <v>5.8536030409434119E-11</v>
      </c>
      <c r="C3744">
        <v>0</v>
      </c>
      <c r="D3744">
        <v>0</v>
      </c>
      <c r="E3744">
        <v>0</v>
      </c>
      <c r="F3744">
        <v>2982.2834699972095</v>
      </c>
      <c r="G3744">
        <v>4648.24138167006</v>
      </c>
      <c r="H3744">
        <v>1703.8629041394465</v>
      </c>
      <c r="I3744">
        <v>0</v>
      </c>
      <c r="J3744">
        <v>1.0071509797516994E-11</v>
      </c>
      <c r="K3744">
        <v>0</v>
      </c>
      <c r="L3744">
        <v>0</v>
      </c>
      <c r="M3744">
        <v>13204.317744212985</v>
      </c>
      <c r="N3744">
        <v>22538.705500019772</v>
      </c>
    </row>
    <row r="3745" spans="1:14" x14ac:dyDescent="0.2">
      <c r="A3745" t="s">
        <v>3788</v>
      </c>
      <c r="B3745">
        <v>5.7585133284435624E-11</v>
      </c>
      <c r="C3745">
        <v>0</v>
      </c>
      <c r="D3745">
        <v>0</v>
      </c>
      <c r="E3745">
        <v>0</v>
      </c>
      <c r="F3745">
        <v>3193.6337999972297</v>
      </c>
      <c r="G3745">
        <v>1598.0336682898374</v>
      </c>
      <c r="H3745">
        <v>1806.4348875203127</v>
      </c>
      <c r="I3745">
        <v>0</v>
      </c>
      <c r="J3745">
        <v>1.008757248894515E-11</v>
      </c>
      <c r="K3745">
        <v>0</v>
      </c>
      <c r="L3745">
        <v>0</v>
      </c>
      <c r="M3745">
        <v>13204.31774421226</v>
      </c>
      <c r="N3745">
        <v>19802.420100019706</v>
      </c>
    </row>
    <row r="3746" spans="1:14" x14ac:dyDescent="0.2">
      <c r="A3746" t="s">
        <v>3789</v>
      </c>
      <c r="B3746">
        <v>5.75172310014567E-11</v>
      </c>
      <c r="C3746">
        <v>0</v>
      </c>
      <c r="D3746">
        <v>0</v>
      </c>
      <c r="E3746">
        <v>0</v>
      </c>
      <c r="F3746">
        <v>4771.4103999966701</v>
      </c>
      <c r="G3746">
        <v>2.084876474066355E-8</v>
      </c>
      <c r="H3746">
        <v>1811.3950235237987</v>
      </c>
      <c r="I3746">
        <v>0</v>
      </c>
      <c r="J3746">
        <v>1.008771825578472E-11</v>
      </c>
      <c r="K3746">
        <v>0</v>
      </c>
      <c r="L3746">
        <v>0</v>
      </c>
      <c r="M3746">
        <v>11516.567587424965</v>
      </c>
      <c r="N3746">
        <v>18099.373010966352</v>
      </c>
    </row>
    <row r="3747" spans="1:14" x14ac:dyDescent="0.2">
      <c r="A3747" t="s">
        <v>3790</v>
      </c>
      <c r="B3747">
        <v>5.8414109817324518E-11</v>
      </c>
      <c r="C3747">
        <v>0</v>
      </c>
      <c r="D3747">
        <v>0</v>
      </c>
      <c r="E3747">
        <v>0</v>
      </c>
      <c r="F3747">
        <v>3894.5995099966926</v>
      </c>
      <c r="G3747">
        <v>2.0837821462587301E-8</v>
      </c>
      <c r="H3747">
        <v>1773.9410370479065</v>
      </c>
      <c r="I3747">
        <v>0</v>
      </c>
      <c r="J3747">
        <v>1.0082134927879496E-11</v>
      </c>
      <c r="K3747">
        <v>0</v>
      </c>
      <c r="L3747">
        <v>0</v>
      </c>
      <c r="M3747">
        <v>10943.779351028224</v>
      </c>
      <c r="N3747">
        <v>16612.31989809373</v>
      </c>
    </row>
    <row r="3748" spans="1:14" x14ac:dyDescent="0.2">
      <c r="A3748" t="s">
        <v>3791</v>
      </c>
      <c r="B3748">
        <v>5.762731569551545E-11</v>
      </c>
      <c r="C3748">
        <v>0</v>
      </c>
      <c r="D3748">
        <v>0</v>
      </c>
      <c r="E3748">
        <v>0</v>
      </c>
      <c r="F3748">
        <v>3696.0386099967059</v>
      </c>
      <c r="G3748">
        <v>2.0657829449295803E-8</v>
      </c>
      <c r="H3748">
        <v>1536.2248452921756</v>
      </c>
      <c r="I3748">
        <v>0</v>
      </c>
      <c r="J3748">
        <v>1.0093152523784798E-11</v>
      </c>
      <c r="K3748">
        <v>0</v>
      </c>
      <c r="L3748">
        <v>0</v>
      </c>
      <c r="M3748">
        <v>10021.327651889122</v>
      </c>
      <c r="N3748">
        <v>15253.591107198728</v>
      </c>
    </row>
    <row r="3749" spans="1:14" x14ac:dyDescent="0.2">
      <c r="A3749" t="s">
        <v>3792</v>
      </c>
      <c r="B3749">
        <v>5.7639919672560839E-11</v>
      </c>
      <c r="C3749">
        <v>0</v>
      </c>
      <c r="D3749">
        <v>0</v>
      </c>
      <c r="E3749">
        <v>0</v>
      </c>
      <c r="F3749">
        <v>3893.9109599967082</v>
      </c>
      <c r="G3749">
        <v>2.0603207403937888E-8</v>
      </c>
      <c r="H3749">
        <v>1121.7779791731143</v>
      </c>
      <c r="I3749">
        <v>0</v>
      </c>
      <c r="J3749">
        <v>1.0085980270278984E-11</v>
      </c>
      <c r="K3749">
        <v>0</v>
      </c>
      <c r="L3749">
        <v>0</v>
      </c>
      <c r="M3749">
        <v>9345.4196819619792</v>
      </c>
      <c r="N3749">
        <v>14361.108621152474</v>
      </c>
    </row>
    <row r="3750" spans="1:14" x14ac:dyDescent="0.2">
      <c r="A3750" t="s">
        <v>3793</v>
      </c>
      <c r="B3750">
        <v>5.877902782098882E-11</v>
      </c>
      <c r="C3750">
        <v>0</v>
      </c>
      <c r="D3750">
        <v>0</v>
      </c>
      <c r="E3750">
        <v>0</v>
      </c>
      <c r="F3750">
        <v>4306.3203499966939</v>
      </c>
      <c r="G3750">
        <v>2.0539007636799153E-8</v>
      </c>
      <c r="H3750">
        <v>847.87638029375842</v>
      </c>
      <c r="I3750">
        <v>0</v>
      </c>
      <c r="J3750">
        <v>1.0077456895579878E-11</v>
      </c>
      <c r="K3750">
        <v>0</v>
      </c>
      <c r="L3750">
        <v>0</v>
      </c>
      <c r="M3750">
        <v>8924.2561061425404</v>
      </c>
      <c r="N3750">
        <v>14078.4528364536</v>
      </c>
    </row>
    <row r="3751" spans="1:14" x14ac:dyDescent="0.2">
      <c r="A3751" t="s">
        <v>3794</v>
      </c>
      <c r="B3751">
        <v>5.7678828419672381E-11</v>
      </c>
      <c r="C3751">
        <v>0</v>
      </c>
      <c r="D3751">
        <v>0</v>
      </c>
      <c r="E3751">
        <v>0</v>
      </c>
      <c r="F3751">
        <v>3834.3238899967109</v>
      </c>
      <c r="G3751">
        <v>2.0407294804914485E-8</v>
      </c>
      <c r="H3751">
        <v>588.66584788622333</v>
      </c>
      <c r="I3751">
        <v>0</v>
      </c>
      <c r="J3751">
        <v>1.0082088895966622E-11</v>
      </c>
      <c r="K3751">
        <v>0</v>
      </c>
      <c r="L3751">
        <v>0</v>
      </c>
      <c r="M3751">
        <v>9006.4540125300646</v>
      </c>
      <c r="N3751">
        <v>13429.443750433475</v>
      </c>
    </row>
    <row r="3752" spans="1:14" x14ac:dyDescent="0.2">
      <c r="A3752" t="s">
        <v>3795</v>
      </c>
      <c r="B3752">
        <v>5.7024526190862222E-11</v>
      </c>
      <c r="C3752">
        <v>224.69719799681934</v>
      </c>
      <c r="D3752">
        <v>0</v>
      </c>
      <c r="E3752">
        <v>0</v>
      </c>
      <c r="F3752">
        <v>5183.9771499966473</v>
      </c>
      <c r="G3752">
        <v>2.0129795941074575E-8</v>
      </c>
      <c r="H3752">
        <v>361.43063571240663</v>
      </c>
      <c r="I3752">
        <v>0</v>
      </c>
      <c r="J3752">
        <v>1.0089430508310404E-11</v>
      </c>
      <c r="K3752">
        <v>0</v>
      </c>
      <c r="L3752">
        <v>0</v>
      </c>
      <c r="M3752">
        <v>8160.3067472592138</v>
      </c>
      <c r="N3752">
        <v>13930.411730985285</v>
      </c>
    </row>
    <row r="3753" spans="1:14" x14ac:dyDescent="0.2">
      <c r="A3753" t="s">
        <v>3796</v>
      </c>
      <c r="B3753">
        <v>5.8106143609010198E-11</v>
      </c>
      <c r="C3753">
        <v>985.91860399674852</v>
      </c>
      <c r="D3753">
        <v>0</v>
      </c>
      <c r="E3753">
        <v>0</v>
      </c>
      <c r="F3753">
        <v>4486.1141299966703</v>
      </c>
      <c r="G3753">
        <v>2.0279517849692381E-8</v>
      </c>
      <c r="H3753">
        <v>284.31552719151904</v>
      </c>
      <c r="I3753">
        <v>0</v>
      </c>
      <c r="J3753">
        <v>1.0071634028345357E-11</v>
      </c>
      <c r="K3753">
        <v>0</v>
      </c>
      <c r="L3753">
        <v>0</v>
      </c>
      <c r="M3753">
        <v>8671.5993675167956</v>
      </c>
      <c r="N3753">
        <v>14427.947628722082</v>
      </c>
    </row>
    <row r="3754" spans="1:14" x14ac:dyDescent="0.2">
      <c r="A3754" t="s">
        <v>3797</v>
      </c>
      <c r="B3754">
        <v>5.7422879852172487E-11</v>
      </c>
      <c r="C3754">
        <v>1480.5166639967788</v>
      </c>
      <c r="D3754">
        <v>0</v>
      </c>
      <c r="E3754">
        <v>0</v>
      </c>
      <c r="F3754">
        <v>4385.5243399966921</v>
      </c>
      <c r="G3754">
        <v>2.0225402934723581E-8</v>
      </c>
      <c r="H3754">
        <v>250.487394214739</v>
      </c>
      <c r="I3754">
        <v>0</v>
      </c>
      <c r="J3754">
        <v>1.0061703312666022E-11</v>
      </c>
      <c r="K3754">
        <v>0</v>
      </c>
      <c r="L3754">
        <v>0</v>
      </c>
      <c r="M3754">
        <v>9406.3089239472592</v>
      </c>
      <c r="N3754">
        <v>15522.837322175761</v>
      </c>
    </row>
    <row r="3755" spans="1:14" x14ac:dyDescent="0.2">
      <c r="A3755" t="s">
        <v>3798</v>
      </c>
      <c r="B3755">
        <v>5.7399513070729268E-11</v>
      </c>
      <c r="C3755">
        <v>3945.4644899969039</v>
      </c>
      <c r="D3755">
        <v>0</v>
      </c>
      <c r="E3755">
        <v>0</v>
      </c>
      <c r="F3755">
        <v>3595.3725199967248</v>
      </c>
      <c r="G3755">
        <v>2.0735899715666143E-8</v>
      </c>
      <c r="H3755">
        <v>324.6585322564672</v>
      </c>
      <c r="I3755">
        <v>0</v>
      </c>
      <c r="J3755">
        <v>1.0051315652569555E-11</v>
      </c>
      <c r="K3755">
        <v>0</v>
      </c>
      <c r="L3755">
        <v>0</v>
      </c>
      <c r="M3755">
        <v>10908.885624818524</v>
      </c>
      <c r="N3755">
        <v>18774.381167089425</v>
      </c>
    </row>
    <row r="3756" spans="1:14" x14ac:dyDescent="0.2">
      <c r="A3756" t="s">
        <v>3799</v>
      </c>
      <c r="B3756">
        <v>5.4945592324153047E-11</v>
      </c>
      <c r="C3756">
        <v>7954.2584879966016</v>
      </c>
      <c r="D3756">
        <v>0</v>
      </c>
      <c r="E3756">
        <v>0</v>
      </c>
      <c r="F3756">
        <v>2564.1944699966652</v>
      </c>
      <c r="G3756">
        <v>1.9218752804364518E-8</v>
      </c>
      <c r="H3756">
        <v>489.19552838162122</v>
      </c>
      <c r="I3756">
        <v>0</v>
      </c>
      <c r="J3756">
        <v>1.0006111485371421E-11</v>
      </c>
      <c r="K3756">
        <v>0</v>
      </c>
      <c r="L3756">
        <v>0</v>
      </c>
      <c r="M3756">
        <v>10086.01089882935</v>
      </c>
      <c r="N3756">
        <v>21093.659385223524</v>
      </c>
    </row>
    <row r="3757" spans="1:14" x14ac:dyDescent="0.2">
      <c r="A3757" t="s">
        <v>3800</v>
      </c>
      <c r="B3757">
        <v>5.3743756824284947E-11</v>
      </c>
      <c r="C3757">
        <v>10906.849403996372</v>
      </c>
      <c r="D3757">
        <v>0</v>
      </c>
      <c r="E3757">
        <v>0</v>
      </c>
      <c r="F3757">
        <v>2398.8201499966644</v>
      </c>
      <c r="G3757">
        <v>1.9173665208733733E-8</v>
      </c>
      <c r="H3757">
        <v>699.37724973942545</v>
      </c>
      <c r="I3757">
        <v>0</v>
      </c>
      <c r="J3757">
        <v>1.0007614633004234E-11</v>
      </c>
      <c r="K3757">
        <v>0</v>
      </c>
      <c r="L3757">
        <v>0</v>
      </c>
      <c r="M3757">
        <v>8317.9061468484324</v>
      </c>
      <c r="N3757">
        <v>22322.952950600131</v>
      </c>
    </row>
    <row r="3758" spans="1:14" x14ac:dyDescent="0.2">
      <c r="A3758" t="s">
        <v>3801</v>
      </c>
      <c r="B3758">
        <v>5.3725312301805389E-11</v>
      </c>
      <c r="C3758">
        <v>15600.512971996281</v>
      </c>
      <c r="D3758">
        <v>0</v>
      </c>
      <c r="E3758">
        <v>0</v>
      </c>
      <c r="F3758">
        <v>3109.7928599966144</v>
      </c>
      <c r="G3758">
        <v>1.9344364342977578E-8</v>
      </c>
      <c r="H3758">
        <v>786.85890072139057</v>
      </c>
      <c r="I3758">
        <v>0</v>
      </c>
      <c r="J3758">
        <v>1.0003396306409451E-11</v>
      </c>
      <c r="K3758">
        <v>0</v>
      </c>
      <c r="L3758">
        <v>0</v>
      </c>
      <c r="M3758">
        <v>6089.1201542160879</v>
      </c>
      <c r="N3758">
        <v>25586.284886949783</v>
      </c>
    </row>
    <row r="3759" spans="1:14" x14ac:dyDescent="0.2">
      <c r="A3759" t="s">
        <v>3802</v>
      </c>
      <c r="B3759">
        <v>5.4263654351066494E-11</v>
      </c>
      <c r="C3759">
        <v>15555.824393996272</v>
      </c>
      <c r="D3759">
        <v>0</v>
      </c>
      <c r="E3759">
        <v>0</v>
      </c>
      <c r="F3759">
        <v>3989.3622599965697</v>
      </c>
      <c r="G3759">
        <v>1.9637214820325457E-8</v>
      </c>
      <c r="H3759">
        <v>728.88235486500832</v>
      </c>
      <c r="I3759">
        <v>0</v>
      </c>
      <c r="J3759">
        <v>9.971738244362104E-12</v>
      </c>
      <c r="K3759">
        <v>0</v>
      </c>
      <c r="L3759">
        <v>0</v>
      </c>
      <c r="M3759">
        <v>6042.2235120425676</v>
      </c>
      <c r="N3759">
        <v>26316.29252092012</v>
      </c>
    </row>
    <row r="3760" spans="1:14" x14ac:dyDescent="0.2">
      <c r="A3760" t="s">
        <v>3803</v>
      </c>
      <c r="B3760">
        <v>5.3520946123745964E-11</v>
      </c>
      <c r="C3760">
        <v>16425.45082199623</v>
      </c>
      <c r="D3760">
        <v>0</v>
      </c>
      <c r="E3760">
        <v>0</v>
      </c>
      <c r="F3760">
        <v>4100.2411199965636</v>
      </c>
      <c r="G3760">
        <v>1.9599657312142351E-8</v>
      </c>
      <c r="H3760">
        <v>714.78866869439832</v>
      </c>
      <c r="I3760">
        <v>0</v>
      </c>
      <c r="J3760">
        <v>9.9834837798528808E-12</v>
      </c>
      <c r="K3760">
        <v>0</v>
      </c>
      <c r="L3760">
        <v>0</v>
      </c>
      <c r="M3760">
        <v>6260.3914044661406</v>
      </c>
      <c r="N3760">
        <v>27500.872015172998</v>
      </c>
    </row>
    <row r="3761" spans="1:14" x14ac:dyDescent="0.2">
      <c r="A3761" t="s">
        <v>3804</v>
      </c>
      <c r="B3761">
        <v>5.3636037468937312E-11</v>
      </c>
      <c r="C3761">
        <v>15431.946573996245</v>
      </c>
      <c r="D3761">
        <v>0</v>
      </c>
      <c r="E3761">
        <v>0</v>
      </c>
      <c r="F3761">
        <v>2968.1785399966407</v>
      </c>
      <c r="G3761">
        <v>1.9550315358415286E-8</v>
      </c>
      <c r="H3761">
        <v>892.78555816480662</v>
      </c>
      <c r="I3761">
        <v>0</v>
      </c>
      <c r="J3761">
        <v>9.9852255452960833E-12</v>
      </c>
      <c r="K3761">
        <v>0</v>
      </c>
      <c r="L3761">
        <v>0</v>
      </c>
      <c r="M3761">
        <v>7754.5188227758972</v>
      </c>
      <c r="N3761">
        <v>27047.429494953205</v>
      </c>
    </row>
    <row r="3762" spans="1:14" x14ac:dyDescent="0.2">
      <c r="A3762" t="s">
        <v>3805</v>
      </c>
      <c r="B3762">
        <v>5.4494028123505881E-11</v>
      </c>
      <c r="C3762">
        <v>12523.140299996292</v>
      </c>
      <c r="D3762">
        <v>0</v>
      </c>
      <c r="E3762">
        <v>0</v>
      </c>
      <c r="F3762">
        <v>2409.4820299966595</v>
      </c>
      <c r="G3762">
        <v>1.9621000560057908E-8</v>
      </c>
      <c r="H3762">
        <v>1143.7761464277721</v>
      </c>
      <c r="I3762">
        <v>0</v>
      </c>
      <c r="J3762">
        <v>9.979634295660804E-12</v>
      </c>
      <c r="K3762">
        <v>0</v>
      </c>
      <c r="L3762">
        <v>0</v>
      </c>
      <c r="M3762">
        <v>10210.4956466318</v>
      </c>
      <c r="N3762">
        <v>26286.894123072212</v>
      </c>
    </row>
    <row r="3763" spans="1:14" x14ac:dyDescent="0.2">
      <c r="A3763" t="s">
        <v>3806</v>
      </c>
      <c r="B3763">
        <v>5.4341059825541206E-11</v>
      </c>
      <c r="C3763">
        <v>8380.6158259965341</v>
      </c>
      <c r="D3763">
        <v>0</v>
      </c>
      <c r="E3763">
        <v>0</v>
      </c>
      <c r="F3763">
        <v>2936.6985399966429</v>
      </c>
      <c r="G3763">
        <v>1.8287048716012964E-8</v>
      </c>
      <c r="H3763">
        <v>1345.3840965422173</v>
      </c>
      <c r="I3763">
        <v>0</v>
      </c>
      <c r="J3763">
        <v>1.0003146818466431E-11</v>
      </c>
      <c r="K3763">
        <v>0</v>
      </c>
      <c r="L3763">
        <v>0</v>
      </c>
      <c r="M3763">
        <v>12924.276354338252</v>
      </c>
      <c r="N3763">
        <v>25586.974816891998</v>
      </c>
    </row>
    <row r="3764" spans="1:14" x14ac:dyDescent="0.2">
      <c r="A3764" t="s">
        <v>3807</v>
      </c>
      <c r="B3764">
        <v>5.7945391701729444E-11</v>
      </c>
      <c r="C3764">
        <v>4772.08599999738</v>
      </c>
      <c r="D3764">
        <v>0</v>
      </c>
      <c r="E3764">
        <v>0</v>
      </c>
      <c r="F3764">
        <v>2412.4195899972228</v>
      </c>
      <c r="G3764">
        <v>6796.098485017651</v>
      </c>
      <c r="H3764">
        <v>1456.6969207949007</v>
      </c>
      <c r="I3764">
        <v>0</v>
      </c>
      <c r="J3764">
        <v>1.0044873250640805E-11</v>
      </c>
      <c r="K3764">
        <v>0</v>
      </c>
      <c r="L3764">
        <v>0</v>
      </c>
      <c r="M3764">
        <v>13204.317744212231</v>
      </c>
      <c r="N3764">
        <v>28641.618740019454</v>
      </c>
    </row>
    <row r="3765" spans="1:14" x14ac:dyDescent="0.2">
      <c r="A3765" t="s">
        <v>3808</v>
      </c>
      <c r="B3765">
        <v>5.9224252232918062E-11</v>
      </c>
      <c r="C3765">
        <v>1927.0388279972992</v>
      </c>
      <c r="D3765">
        <v>0</v>
      </c>
      <c r="E3765">
        <v>0</v>
      </c>
      <c r="F3765">
        <v>2352.6365999972495</v>
      </c>
      <c r="G3765">
        <v>11570.111111328286</v>
      </c>
      <c r="H3765">
        <v>1523.2685564821311</v>
      </c>
      <c r="I3765">
        <v>0</v>
      </c>
      <c r="J3765">
        <v>1.0067483436434267E-11</v>
      </c>
      <c r="K3765">
        <v>0</v>
      </c>
      <c r="L3765">
        <v>0</v>
      </c>
      <c r="M3765">
        <v>13204.317744213746</v>
      </c>
      <c r="N3765">
        <v>30577.372840018783</v>
      </c>
    </row>
    <row r="3766" spans="1:14" x14ac:dyDescent="0.2">
      <c r="A3766" t="s">
        <v>3809</v>
      </c>
      <c r="B3766">
        <v>5.7786096831619558E-11</v>
      </c>
      <c r="C3766">
        <v>658.97220399725404</v>
      </c>
      <c r="D3766">
        <v>0</v>
      </c>
      <c r="E3766">
        <v>0</v>
      </c>
      <c r="F3766">
        <v>2316.7745099972367</v>
      </c>
      <c r="G3766">
        <v>10407.700531856115</v>
      </c>
      <c r="H3766">
        <v>1587.0176999565776</v>
      </c>
      <c r="I3766">
        <v>0</v>
      </c>
      <c r="J3766">
        <v>1.0069634443384246E-11</v>
      </c>
      <c r="K3766">
        <v>0</v>
      </c>
      <c r="L3766">
        <v>0</v>
      </c>
      <c r="M3766">
        <v>13204.317744212238</v>
      </c>
      <c r="N3766">
        <v>28174.782690019489</v>
      </c>
    </row>
    <row r="3767" spans="1:14" x14ac:dyDescent="0.2">
      <c r="A3767" t="s">
        <v>3810</v>
      </c>
      <c r="B3767">
        <v>5.7676417911235289E-11</v>
      </c>
      <c r="C3767">
        <v>0</v>
      </c>
      <c r="D3767">
        <v>0</v>
      </c>
      <c r="E3767">
        <v>0</v>
      </c>
      <c r="F3767">
        <v>2037.5746699972233</v>
      </c>
      <c r="G3767">
        <v>6719.1370997093427</v>
      </c>
      <c r="H3767">
        <v>1583.7229261014008</v>
      </c>
      <c r="I3767">
        <v>0</v>
      </c>
      <c r="J3767">
        <v>1.0074339871733699E-11</v>
      </c>
      <c r="K3767">
        <v>0</v>
      </c>
      <c r="L3767">
        <v>0</v>
      </c>
      <c r="M3767">
        <v>13204.317744211861</v>
      </c>
      <c r="N3767">
        <v>23544.752440019896</v>
      </c>
    </row>
    <row r="3768" spans="1:14" x14ac:dyDescent="0.2">
      <c r="A3768" t="s">
        <v>3811</v>
      </c>
      <c r="B3768">
        <v>5.8615090883002686E-11</v>
      </c>
      <c r="C3768">
        <v>0</v>
      </c>
      <c r="D3768">
        <v>0</v>
      </c>
      <c r="E3768">
        <v>0</v>
      </c>
      <c r="F3768">
        <v>2431.4145899972277</v>
      </c>
      <c r="G3768">
        <v>5087.3131443773791</v>
      </c>
      <c r="H3768">
        <v>1578.9071414323082</v>
      </c>
      <c r="I3768">
        <v>0</v>
      </c>
      <c r="J3768">
        <v>1.0074897048378511E-11</v>
      </c>
      <c r="K3768">
        <v>0</v>
      </c>
      <c r="L3768">
        <v>0</v>
      </c>
      <c r="M3768">
        <v>13204.317744212847</v>
      </c>
      <c r="N3768">
        <v>22301.952620019831</v>
      </c>
    </row>
    <row r="3769" spans="1:14" x14ac:dyDescent="0.2">
      <c r="A3769" t="s">
        <v>3812</v>
      </c>
      <c r="B3769">
        <v>5.7851859179560263E-11</v>
      </c>
      <c r="C3769">
        <v>0</v>
      </c>
      <c r="D3769">
        <v>0</v>
      </c>
      <c r="E3769">
        <v>0</v>
      </c>
      <c r="F3769">
        <v>2305.026929997226</v>
      </c>
      <c r="G3769">
        <v>2821.4332966448501</v>
      </c>
      <c r="H3769">
        <v>1595.3603291654599</v>
      </c>
      <c r="I3769">
        <v>0</v>
      </c>
      <c r="J3769">
        <v>1.0085654268976335E-11</v>
      </c>
      <c r="K3769">
        <v>0</v>
      </c>
      <c r="L3769">
        <v>0</v>
      </c>
      <c r="M3769">
        <v>13204.317744212167</v>
      </c>
      <c r="N3769">
        <v>19926.138300019771</v>
      </c>
    </row>
    <row r="3770" spans="1:14" x14ac:dyDescent="0.2">
      <c r="A3770" t="s">
        <v>3813</v>
      </c>
      <c r="B3770">
        <v>5.7792382612669732E-11</v>
      </c>
      <c r="C3770">
        <v>0</v>
      </c>
      <c r="D3770">
        <v>0</v>
      </c>
      <c r="E3770">
        <v>0</v>
      </c>
      <c r="F3770">
        <v>3438.140899996723</v>
      </c>
      <c r="G3770">
        <v>1.9350610143647855E-8</v>
      </c>
      <c r="H3770">
        <v>1474.7467684761284</v>
      </c>
      <c r="I3770">
        <v>0</v>
      </c>
      <c r="J3770">
        <v>1.0088083766370093E-11</v>
      </c>
      <c r="K3770">
        <v>0</v>
      </c>
      <c r="L3770">
        <v>0</v>
      </c>
      <c r="M3770">
        <v>12842.554929498669</v>
      </c>
      <c r="N3770">
        <v>17755.442597990939</v>
      </c>
    </row>
    <row r="3771" spans="1:14" x14ac:dyDescent="0.2">
      <c r="A3771" t="s">
        <v>3814</v>
      </c>
      <c r="B3771">
        <v>5.8759819247632845E-11</v>
      </c>
      <c r="C3771">
        <v>0</v>
      </c>
      <c r="D3771">
        <v>0</v>
      </c>
      <c r="E3771">
        <v>0</v>
      </c>
      <c r="F3771">
        <v>3808.8210799967228</v>
      </c>
      <c r="G3771">
        <v>2.0675166371287136E-8</v>
      </c>
      <c r="H3771">
        <v>1400.4531831414026</v>
      </c>
      <c r="I3771">
        <v>0</v>
      </c>
      <c r="J3771">
        <v>1.0083451018807645E-11</v>
      </c>
      <c r="K3771">
        <v>0</v>
      </c>
      <c r="L3771">
        <v>0</v>
      </c>
      <c r="M3771">
        <v>11807.623658869477</v>
      </c>
      <c r="N3771">
        <v>17016.897922028347</v>
      </c>
    </row>
    <row r="3772" spans="1:14" x14ac:dyDescent="0.2">
      <c r="A3772" t="s">
        <v>3815</v>
      </c>
      <c r="B3772">
        <v>5.7841576785833275E-11</v>
      </c>
      <c r="C3772">
        <v>0</v>
      </c>
      <c r="D3772">
        <v>0</v>
      </c>
      <c r="E3772">
        <v>0</v>
      </c>
      <c r="F3772">
        <v>3952.0687999967236</v>
      </c>
      <c r="G3772">
        <v>2.0606282497367566E-8</v>
      </c>
      <c r="H3772">
        <v>1370.78919800928</v>
      </c>
      <c r="I3772">
        <v>0</v>
      </c>
      <c r="J3772">
        <v>1.0097383737469713E-11</v>
      </c>
      <c r="K3772">
        <v>0</v>
      </c>
      <c r="L3772">
        <v>0</v>
      </c>
      <c r="M3772">
        <v>11193.188684674084</v>
      </c>
      <c r="N3772">
        <v>16516.046682700762</v>
      </c>
    </row>
    <row r="3773" spans="1:14" x14ac:dyDescent="0.2">
      <c r="A3773" t="s">
        <v>3816</v>
      </c>
      <c r="B3773">
        <v>5.7693814910927714E-11</v>
      </c>
      <c r="C3773">
        <v>0</v>
      </c>
      <c r="D3773">
        <v>0</v>
      </c>
      <c r="E3773">
        <v>0</v>
      </c>
      <c r="F3773">
        <v>3205.234639996746</v>
      </c>
      <c r="G3773">
        <v>2.0479631724138175E-8</v>
      </c>
      <c r="H3773">
        <v>1004.1724254798424</v>
      </c>
      <c r="I3773">
        <v>0</v>
      </c>
      <c r="J3773">
        <v>1.0100719778982405E-11</v>
      </c>
      <c r="K3773">
        <v>0</v>
      </c>
      <c r="L3773">
        <v>0</v>
      </c>
      <c r="M3773">
        <v>11109.849061831888</v>
      </c>
      <c r="N3773">
        <v>15319.256127329025</v>
      </c>
    </row>
    <row r="3774" spans="1:14" x14ac:dyDescent="0.2">
      <c r="A3774" t="s">
        <v>3817</v>
      </c>
      <c r="B3774">
        <v>5.8846809383349794E-11</v>
      </c>
      <c r="C3774">
        <v>0</v>
      </c>
      <c r="D3774">
        <v>0</v>
      </c>
      <c r="E3774">
        <v>0</v>
      </c>
      <c r="F3774">
        <v>2924.1143399967241</v>
      </c>
      <c r="G3774">
        <v>2.0526776233110869E-8</v>
      </c>
      <c r="H3774">
        <v>695.95796716628763</v>
      </c>
      <c r="I3774">
        <v>0</v>
      </c>
      <c r="J3774">
        <v>1.0079793011111681E-11</v>
      </c>
      <c r="K3774">
        <v>0</v>
      </c>
      <c r="L3774">
        <v>0</v>
      </c>
      <c r="M3774">
        <v>11092.029487146736</v>
      </c>
      <c r="N3774">
        <v>14712.101794330343</v>
      </c>
    </row>
    <row r="3775" spans="1:14" x14ac:dyDescent="0.2">
      <c r="A3775" t="s">
        <v>3818</v>
      </c>
      <c r="B3775">
        <v>5.7789669896111949E-11</v>
      </c>
      <c r="C3775">
        <v>0</v>
      </c>
      <c r="D3775">
        <v>0</v>
      </c>
      <c r="E3775">
        <v>0</v>
      </c>
      <c r="F3775">
        <v>3292.8896299967482</v>
      </c>
      <c r="G3775">
        <v>2.0366355414879996E-8</v>
      </c>
      <c r="H3775">
        <v>536.03854488270451</v>
      </c>
      <c r="I3775">
        <v>0</v>
      </c>
      <c r="J3775">
        <v>1.008916704837363E-11</v>
      </c>
      <c r="K3775">
        <v>0</v>
      </c>
      <c r="L3775">
        <v>0</v>
      </c>
      <c r="M3775">
        <v>10856.888635679539</v>
      </c>
      <c r="N3775">
        <v>14685.816810579427</v>
      </c>
    </row>
    <row r="3776" spans="1:14" x14ac:dyDescent="0.2">
      <c r="A3776" t="s">
        <v>3819</v>
      </c>
      <c r="B3776">
        <v>5.7453347617120829E-11</v>
      </c>
      <c r="C3776">
        <v>243.14270199681718</v>
      </c>
      <c r="D3776">
        <v>0</v>
      </c>
      <c r="E3776">
        <v>0</v>
      </c>
      <c r="F3776">
        <v>3048.8769499967207</v>
      </c>
      <c r="G3776">
        <v>2.0306720961363193E-8</v>
      </c>
      <c r="H3776">
        <v>517.60963278872441</v>
      </c>
      <c r="I3776">
        <v>0</v>
      </c>
      <c r="J3776">
        <v>1.0092413391426549E-11</v>
      </c>
      <c r="K3776">
        <v>0</v>
      </c>
      <c r="L3776">
        <v>0</v>
      </c>
      <c r="M3776">
        <v>10784.318863763101</v>
      </c>
      <c r="N3776">
        <v>14593.948148565736</v>
      </c>
    </row>
    <row r="3777" spans="1:14" x14ac:dyDescent="0.2">
      <c r="A3777" t="s">
        <v>3820</v>
      </c>
      <c r="B3777">
        <v>5.8773773019695863E-11</v>
      </c>
      <c r="C3777">
        <v>808.12525199674383</v>
      </c>
      <c r="D3777">
        <v>0</v>
      </c>
      <c r="E3777">
        <v>0</v>
      </c>
      <c r="F3777">
        <v>3057.4677499967202</v>
      </c>
      <c r="G3777">
        <v>2.0629831384329092E-8</v>
      </c>
      <c r="H3777">
        <v>762.14480727642638</v>
      </c>
      <c r="I3777">
        <v>0</v>
      </c>
      <c r="J3777">
        <v>1.0077942472834061E-11</v>
      </c>
      <c r="K3777">
        <v>0</v>
      </c>
      <c r="L3777">
        <v>0</v>
      </c>
      <c r="M3777">
        <v>10929.718930483879</v>
      </c>
      <c r="N3777">
        <v>15557.456739774469</v>
      </c>
    </row>
    <row r="3778" spans="1:14" x14ac:dyDescent="0.2">
      <c r="A3778" t="s">
        <v>3821</v>
      </c>
      <c r="B3778">
        <v>5.7977975520998485E-11</v>
      </c>
      <c r="C3778">
        <v>1285.4984119967721</v>
      </c>
      <c r="D3778">
        <v>0</v>
      </c>
      <c r="E3778">
        <v>0</v>
      </c>
      <c r="F3778">
        <v>2269.0317299967146</v>
      </c>
      <c r="G3778">
        <v>2.076660720473503E-8</v>
      </c>
      <c r="H3778">
        <v>787.51250924666647</v>
      </c>
      <c r="I3778">
        <v>0</v>
      </c>
      <c r="J3778">
        <v>1.0075185106403536E-11</v>
      </c>
      <c r="K3778">
        <v>0</v>
      </c>
      <c r="L3778">
        <v>0</v>
      </c>
      <c r="M3778">
        <v>11224.36751880971</v>
      </c>
      <c r="N3778">
        <v>15566.410170070698</v>
      </c>
    </row>
    <row r="3779" spans="1:14" x14ac:dyDescent="0.2">
      <c r="A3779" t="s">
        <v>3822</v>
      </c>
      <c r="B3779">
        <v>5.7924919713193465E-11</v>
      </c>
      <c r="C3779">
        <v>3814.5301699969</v>
      </c>
      <c r="D3779">
        <v>0</v>
      </c>
      <c r="E3779">
        <v>0</v>
      </c>
      <c r="F3779">
        <v>1479.6367599967052</v>
      </c>
      <c r="G3779">
        <v>2.0951782318828381E-8</v>
      </c>
      <c r="H3779">
        <v>628.29761201034353</v>
      </c>
      <c r="I3779">
        <v>0</v>
      </c>
      <c r="J3779">
        <v>1.0049806033274152E-11</v>
      </c>
      <c r="K3779">
        <v>0</v>
      </c>
      <c r="L3779">
        <v>0</v>
      </c>
      <c r="M3779">
        <v>12220.581397272637</v>
      </c>
      <c r="N3779">
        <v>18143.045939297604</v>
      </c>
    </row>
    <row r="3780" spans="1:14" x14ac:dyDescent="0.2">
      <c r="A3780" t="s">
        <v>3823</v>
      </c>
      <c r="B3780">
        <v>5.7934779927594212E-11</v>
      </c>
      <c r="C3780">
        <v>7779.2593559967581</v>
      </c>
      <c r="D3780">
        <v>0</v>
      </c>
      <c r="E3780">
        <v>0</v>
      </c>
      <c r="F3780">
        <v>939.28109999670755</v>
      </c>
      <c r="G3780">
        <v>2.1281387968703769E-8</v>
      </c>
      <c r="H3780">
        <v>440.68618070594107</v>
      </c>
      <c r="I3780">
        <v>0</v>
      </c>
      <c r="J3780">
        <v>1.0040078149361681E-11</v>
      </c>
      <c r="K3780">
        <v>0</v>
      </c>
      <c r="L3780">
        <v>0</v>
      </c>
      <c r="M3780">
        <v>11429.923234210919</v>
      </c>
      <c r="N3780">
        <v>20589.149870931673</v>
      </c>
    </row>
    <row r="3781" spans="1:14" x14ac:dyDescent="0.2">
      <c r="A3781" t="s">
        <v>3824</v>
      </c>
      <c r="B3781">
        <v>5.3985454464470301E-11</v>
      </c>
      <c r="C3781">
        <v>12044.763389996211</v>
      </c>
      <c r="D3781">
        <v>0</v>
      </c>
      <c r="E3781">
        <v>0</v>
      </c>
      <c r="F3781">
        <v>463.24637999681977</v>
      </c>
      <c r="G3781">
        <v>1.9469251018468638E-8</v>
      </c>
      <c r="H3781">
        <v>356.0678309709686</v>
      </c>
      <c r="I3781">
        <v>0</v>
      </c>
      <c r="J3781">
        <v>1.002080586501968E-11</v>
      </c>
      <c r="K3781">
        <v>0</v>
      </c>
      <c r="L3781">
        <v>0</v>
      </c>
      <c r="M3781">
        <v>10790.301205214513</v>
      </c>
      <c r="N3781">
        <v>23654.378806198045</v>
      </c>
    </row>
    <row r="3782" spans="1:14" x14ac:dyDescent="0.2">
      <c r="A3782" t="s">
        <v>3825</v>
      </c>
      <c r="B3782">
        <v>5.3700743408079993E-11</v>
      </c>
      <c r="C3782">
        <v>15693.878485996134</v>
      </c>
      <c r="D3782">
        <v>0</v>
      </c>
      <c r="E3782">
        <v>0</v>
      </c>
      <c r="F3782">
        <v>488.96443999681082</v>
      </c>
      <c r="G3782">
        <v>1.9673232992927902E-8</v>
      </c>
      <c r="H3782">
        <v>271.9904807811339</v>
      </c>
      <c r="I3782">
        <v>0</v>
      </c>
      <c r="J3782">
        <v>1.0012684599227599E-11</v>
      </c>
      <c r="K3782">
        <v>0</v>
      </c>
      <c r="L3782">
        <v>0</v>
      </c>
      <c r="M3782">
        <v>10460.740184258946</v>
      </c>
      <c r="N3782">
        <v>26915.573591052758</v>
      </c>
    </row>
    <row r="3783" spans="1:14" x14ac:dyDescent="0.2">
      <c r="A3783" t="s">
        <v>3826</v>
      </c>
      <c r="B3783">
        <v>5.4463521805747066E-11</v>
      </c>
      <c r="C3783">
        <v>14674.48373599616</v>
      </c>
      <c r="D3783">
        <v>0</v>
      </c>
      <c r="E3783">
        <v>0</v>
      </c>
      <c r="F3783">
        <v>89.643679996838799</v>
      </c>
      <c r="G3783">
        <v>1.9840374203278091E-8</v>
      </c>
      <c r="H3783">
        <v>281.19857646871702</v>
      </c>
      <c r="I3783">
        <v>0</v>
      </c>
      <c r="J3783">
        <v>1.0004830647981007E-11</v>
      </c>
      <c r="K3783">
        <v>0</v>
      </c>
      <c r="L3783">
        <v>0</v>
      </c>
      <c r="M3783">
        <v>10997.348219053874</v>
      </c>
      <c r="N3783">
        <v>26042.674211535494</v>
      </c>
    </row>
    <row r="3784" spans="1:14" x14ac:dyDescent="0.2">
      <c r="A3784" t="s">
        <v>3827</v>
      </c>
      <c r="B3784">
        <v>5.3553396077292746E-11</v>
      </c>
      <c r="C3784">
        <v>15936.837069996067</v>
      </c>
      <c r="D3784">
        <v>0</v>
      </c>
      <c r="E3784">
        <v>0</v>
      </c>
      <c r="F3784">
        <v>819.36340999674917</v>
      </c>
      <c r="G3784">
        <v>1.9928469983406362E-8</v>
      </c>
      <c r="H3784">
        <v>241.77470222338462</v>
      </c>
      <c r="I3784">
        <v>0</v>
      </c>
      <c r="J3784">
        <v>9.9873416850744656E-12</v>
      </c>
      <c r="K3784">
        <v>0</v>
      </c>
      <c r="L3784">
        <v>0</v>
      </c>
      <c r="M3784">
        <v>10781.694717969909</v>
      </c>
      <c r="N3784">
        <v>27779.669900206103</v>
      </c>
    </row>
    <row r="3785" spans="1:14" x14ac:dyDescent="0.2">
      <c r="A3785" t="s">
        <v>3828</v>
      </c>
      <c r="B3785">
        <v>5.3580634083272713E-11</v>
      </c>
      <c r="C3785">
        <v>16037.337425996033</v>
      </c>
      <c r="D3785">
        <v>0</v>
      </c>
      <c r="E3785">
        <v>0</v>
      </c>
      <c r="F3785">
        <v>1427.5802499966906</v>
      </c>
      <c r="G3785">
        <v>2.0206733557183356E-8</v>
      </c>
      <c r="H3785">
        <v>255.68712431881315</v>
      </c>
      <c r="I3785">
        <v>0</v>
      </c>
      <c r="J3785">
        <v>9.9896851748751079E-12</v>
      </c>
      <c r="K3785">
        <v>0</v>
      </c>
      <c r="L3785">
        <v>0</v>
      </c>
      <c r="M3785">
        <v>11019.717113609728</v>
      </c>
      <c r="N3785">
        <v>28740.321913941538</v>
      </c>
    </row>
    <row r="3786" spans="1:14" x14ac:dyDescent="0.2">
      <c r="A3786" t="s">
        <v>3829</v>
      </c>
      <c r="B3786">
        <v>5.4170970538758045E-11</v>
      </c>
      <c r="C3786">
        <v>12391.699165996055</v>
      </c>
      <c r="D3786">
        <v>0</v>
      </c>
      <c r="E3786">
        <v>0</v>
      </c>
      <c r="F3786">
        <v>822.45263999677047</v>
      </c>
      <c r="G3786">
        <v>2.0197234500585626E-8</v>
      </c>
      <c r="H3786">
        <v>236.0354911647548</v>
      </c>
      <c r="I3786">
        <v>0</v>
      </c>
      <c r="J3786">
        <v>9.9839563187024374E-12</v>
      </c>
      <c r="K3786">
        <v>0</v>
      </c>
      <c r="L3786">
        <v>0</v>
      </c>
      <c r="M3786">
        <v>12207.126827858587</v>
      </c>
      <c r="N3786">
        <v>25657.314125036428</v>
      </c>
    </row>
    <row r="3787" spans="1:14" x14ac:dyDescent="0.2">
      <c r="A3787" t="s">
        <v>3830</v>
      </c>
      <c r="B3787">
        <v>352.27318967883451</v>
      </c>
      <c r="C3787">
        <v>8756.9373979999345</v>
      </c>
      <c r="D3787">
        <v>0</v>
      </c>
      <c r="E3787">
        <v>0</v>
      </c>
      <c r="F3787">
        <v>653.82145999994862</v>
      </c>
      <c r="G3787">
        <v>2792.6321093561578</v>
      </c>
      <c r="H3787">
        <v>203.21042870983143</v>
      </c>
      <c r="I3787">
        <v>0</v>
      </c>
      <c r="J3787">
        <v>1.2517992081618431E-11</v>
      </c>
      <c r="K3787">
        <v>0</v>
      </c>
      <c r="L3787">
        <v>0</v>
      </c>
      <c r="M3787">
        <v>13204.317744255713</v>
      </c>
      <c r="N3787">
        <v>25963.192330000435</v>
      </c>
    </row>
    <row r="3788" spans="1:14" x14ac:dyDescent="0.2">
      <c r="A3788" t="s">
        <v>3831</v>
      </c>
      <c r="B3788">
        <v>764.45597253560379</v>
      </c>
      <c r="C3788">
        <v>4808.0522159999473</v>
      </c>
      <c r="D3788">
        <v>0</v>
      </c>
      <c r="E3788">
        <v>0</v>
      </c>
      <c r="F3788">
        <v>684.48155999994776</v>
      </c>
      <c r="G3788">
        <v>9619.5774047781306</v>
      </c>
      <c r="H3788">
        <v>171.57798243105526</v>
      </c>
      <c r="I3788">
        <v>0</v>
      </c>
      <c r="J3788">
        <v>1.2526077169283376E-11</v>
      </c>
      <c r="K3788">
        <v>0</v>
      </c>
      <c r="L3788">
        <v>0</v>
      </c>
      <c r="M3788">
        <v>13204.317744255713</v>
      </c>
      <c r="N3788">
        <v>29252.46288000041</v>
      </c>
    </row>
    <row r="3789" spans="1:14" x14ac:dyDescent="0.2">
      <c r="A3789" t="s">
        <v>3832</v>
      </c>
      <c r="B3789">
        <v>1583.1116135713226</v>
      </c>
      <c r="C3789">
        <v>2061.959547999948</v>
      </c>
      <c r="D3789">
        <v>0</v>
      </c>
      <c r="E3789">
        <v>0</v>
      </c>
      <c r="F3789">
        <v>939.54037999994739</v>
      </c>
      <c r="G3789">
        <v>13293.238931976082</v>
      </c>
      <c r="H3789">
        <v>161.75857219739325</v>
      </c>
      <c r="I3789">
        <v>0</v>
      </c>
      <c r="J3789">
        <v>1.2529599985346117E-11</v>
      </c>
      <c r="K3789">
        <v>0</v>
      </c>
      <c r="L3789">
        <v>0</v>
      </c>
      <c r="M3789">
        <v>13204.317744255717</v>
      </c>
      <c r="N3789">
        <v>31243.92679000042</v>
      </c>
    </row>
    <row r="3790" spans="1:14" x14ac:dyDescent="0.2">
      <c r="A3790" t="s">
        <v>3833</v>
      </c>
      <c r="B3790">
        <v>1063.468519227041</v>
      </c>
      <c r="C3790">
        <v>743.49336599994751</v>
      </c>
      <c r="D3790">
        <v>0</v>
      </c>
      <c r="E3790">
        <v>0</v>
      </c>
      <c r="F3790">
        <v>678.50350999994782</v>
      </c>
      <c r="G3790">
        <v>12753.571042540741</v>
      </c>
      <c r="H3790">
        <v>172.6287079770309</v>
      </c>
      <c r="I3790">
        <v>0</v>
      </c>
      <c r="J3790">
        <v>1.2559735703386793E-11</v>
      </c>
      <c r="K3790">
        <v>0</v>
      </c>
      <c r="L3790">
        <v>0</v>
      </c>
      <c r="M3790">
        <v>13204.317744255713</v>
      </c>
      <c r="N3790">
        <v>28615.982890000436</v>
      </c>
    </row>
    <row r="3791" spans="1:14" x14ac:dyDescent="0.2">
      <c r="A3791" t="s">
        <v>3834</v>
      </c>
      <c r="B3791">
        <v>650.82111870106007</v>
      </c>
      <c r="C3791">
        <v>0</v>
      </c>
      <c r="D3791">
        <v>0</v>
      </c>
      <c r="E3791">
        <v>0</v>
      </c>
      <c r="F3791">
        <v>1329.7065699999471</v>
      </c>
      <c r="G3791">
        <v>8493.7064431255949</v>
      </c>
      <c r="H3791">
        <v>138.63919391810839</v>
      </c>
      <c r="I3791">
        <v>0</v>
      </c>
      <c r="J3791">
        <v>1.2567780365332305E-11</v>
      </c>
      <c r="K3791">
        <v>0</v>
      </c>
      <c r="L3791">
        <v>0</v>
      </c>
      <c r="M3791">
        <v>13204.317744255712</v>
      </c>
      <c r="N3791">
        <v>23817.191070000434</v>
      </c>
    </row>
    <row r="3792" spans="1:14" x14ac:dyDescent="0.2">
      <c r="A3792" t="s">
        <v>3835</v>
      </c>
      <c r="B3792">
        <v>678.03497742911418</v>
      </c>
      <c r="C3792">
        <v>0</v>
      </c>
      <c r="D3792">
        <v>0</v>
      </c>
      <c r="E3792">
        <v>0</v>
      </c>
      <c r="F3792">
        <v>1461.5836399999473</v>
      </c>
      <c r="G3792">
        <v>6751.5839462221347</v>
      </c>
      <c r="H3792">
        <v>190.86353209350486</v>
      </c>
      <c r="I3792">
        <v>0</v>
      </c>
      <c r="J3792">
        <v>1.2561354137338865E-11</v>
      </c>
      <c r="K3792">
        <v>0</v>
      </c>
      <c r="L3792">
        <v>0</v>
      </c>
      <c r="M3792">
        <v>13204.317744255717</v>
      </c>
      <c r="N3792">
        <v>22286.383840000432</v>
      </c>
    </row>
    <row r="3793" spans="1:14" x14ac:dyDescent="0.2">
      <c r="A3793" t="s">
        <v>3836</v>
      </c>
      <c r="B3793">
        <v>500.29168834004088</v>
      </c>
      <c r="C3793">
        <v>0</v>
      </c>
      <c r="D3793">
        <v>0</v>
      </c>
      <c r="E3793">
        <v>0</v>
      </c>
      <c r="F3793">
        <v>2617.754959999947</v>
      </c>
      <c r="G3793">
        <v>3575.9650606762352</v>
      </c>
      <c r="H3793">
        <v>206.77402672851235</v>
      </c>
      <c r="I3793">
        <v>0</v>
      </c>
      <c r="J3793">
        <v>1.2583567894097373E-11</v>
      </c>
      <c r="K3793">
        <v>0</v>
      </c>
      <c r="L3793">
        <v>0</v>
      </c>
      <c r="M3793">
        <v>13204.317744255713</v>
      </c>
      <c r="N3793">
        <v>20105.103480000464</v>
      </c>
    </row>
    <row r="3794" spans="1:14" x14ac:dyDescent="0.2">
      <c r="A3794" t="s">
        <v>3837</v>
      </c>
      <c r="B3794">
        <v>26.365383834055208</v>
      </c>
      <c r="C3794">
        <v>0</v>
      </c>
      <c r="D3794">
        <v>0</v>
      </c>
      <c r="E3794">
        <v>0</v>
      </c>
      <c r="F3794">
        <v>4120.4084299999467</v>
      </c>
      <c r="G3794">
        <v>120.58442176167377</v>
      </c>
      <c r="H3794">
        <v>303.22105014871534</v>
      </c>
      <c r="I3794">
        <v>0</v>
      </c>
      <c r="J3794">
        <v>1.2558884847700439E-11</v>
      </c>
      <c r="K3794">
        <v>0</v>
      </c>
      <c r="L3794">
        <v>0</v>
      </c>
      <c r="M3794">
        <v>13204.317744255719</v>
      </c>
      <c r="N3794">
        <v>17774.897030000124</v>
      </c>
    </row>
    <row r="3795" spans="1:14" x14ac:dyDescent="0.2">
      <c r="A3795" t="s">
        <v>3838</v>
      </c>
      <c r="B3795">
        <v>6.0548342409142659E-11</v>
      </c>
      <c r="C3795">
        <v>0</v>
      </c>
      <c r="D3795">
        <v>0</v>
      </c>
      <c r="E3795">
        <v>0</v>
      </c>
      <c r="F3795">
        <v>3444.5539399967984</v>
      </c>
      <c r="G3795">
        <v>1.2846944375690179E-10</v>
      </c>
      <c r="H3795">
        <v>370.71472148882827</v>
      </c>
      <c r="I3795">
        <v>0</v>
      </c>
      <c r="J3795">
        <v>1.0102034295196896E-11</v>
      </c>
      <c r="K3795">
        <v>0</v>
      </c>
      <c r="L3795">
        <v>0</v>
      </c>
      <c r="M3795">
        <v>12734.213828265796</v>
      </c>
      <c r="N3795">
        <v>16549.482489751623</v>
      </c>
    </row>
    <row r="3796" spans="1:14" x14ac:dyDescent="0.2">
      <c r="A3796" t="s">
        <v>3839</v>
      </c>
      <c r="B3796">
        <v>5.7901973849738548E-11</v>
      </c>
      <c r="C3796">
        <v>0</v>
      </c>
      <c r="D3796">
        <v>0</v>
      </c>
      <c r="E3796">
        <v>0</v>
      </c>
      <c r="F3796">
        <v>3933.955379996743</v>
      </c>
      <c r="G3796">
        <v>2.2015121340615736E-8</v>
      </c>
      <c r="H3796">
        <v>474.24572953263589</v>
      </c>
      <c r="I3796">
        <v>0</v>
      </c>
      <c r="J3796">
        <v>1.0092441602547072E-11</v>
      </c>
      <c r="K3796">
        <v>0</v>
      </c>
      <c r="L3796">
        <v>0</v>
      </c>
      <c r="M3796">
        <v>11866.459336945736</v>
      </c>
      <c r="N3796">
        <v>16274.660446497197</v>
      </c>
    </row>
    <row r="3797" spans="1:14" x14ac:dyDescent="0.2">
      <c r="A3797" t="s">
        <v>3840</v>
      </c>
      <c r="B3797">
        <v>5.7818894506643687E-11</v>
      </c>
      <c r="C3797">
        <v>0</v>
      </c>
      <c r="D3797">
        <v>0</v>
      </c>
      <c r="E3797">
        <v>0</v>
      </c>
      <c r="F3797">
        <v>4092.796809996732</v>
      </c>
      <c r="G3797">
        <v>2.0993743336713546E-8</v>
      </c>
      <c r="H3797">
        <v>519.1057494856301</v>
      </c>
      <c r="I3797">
        <v>0</v>
      </c>
      <c r="J3797">
        <v>1.0092136896764448E-11</v>
      </c>
      <c r="K3797">
        <v>0</v>
      </c>
      <c r="L3797">
        <v>0</v>
      </c>
      <c r="M3797">
        <v>11376.745972760764</v>
      </c>
      <c r="N3797">
        <v>15988.648532264186</v>
      </c>
    </row>
    <row r="3798" spans="1:14" x14ac:dyDescent="0.2">
      <c r="A3798" t="s">
        <v>3841</v>
      </c>
      <c r="B3798">
        <v>5.8750958977543308E-11</v>
      </c>
      <c r="C3798">
        <v>0</v>
      </c>
      <c r="D3798">
        <v>0</v>
      </c>
      <c r="E3798">
        <v>0</v>
      </c>
      <c r="F3798">
        <v>4676.861089996708</v>
      </c>
      <c r="G3798">
        <v>2.1130035835674552E-8</v>
      </c>
      <c r="H3798">
        <v>526.76939826847411</v>
      </c>
      <c r="I3798">
        <v>0</v>
      </c>
      <c r="J3798">
        <v>1.0081787804936805E-11</v>
      </c>
      <c r="K3798">
        <v>0</v>
      </c>
      <c r="L3798">
        <v>0</v>
      </c>
      <c r="M3798">
        <v>11120.163918631108</v>
      </c>
      <c r="N3798">
        <v>16323.794406917488</v>
      </c>
    </row>
    <row r="3799" spans="1:14" x14ac:dyDescent="0.2">
      <c r="A3799" t="s">
        <v>3842</v>
      </c>
      <c r="B3799">
        <v>5.7916363568060178E-11</v>
      </c>
      <c r="C3799">
        <v>0</v>
      </c>
      <c r="D3799">
        <v>0</v>
      </c>
      <c r="E3799">
        <v>0</v>
      </c>
      <c r="F3799">
        <v>4776.3705499967191</v>
      </c>
      <c r="G3799">
        <v>2.086673064424934E-8</v>
      </c>
      <c r="H3799">
        <v>571.99283913260206</v>
      </c>
      <c r="I3799">
        <v>0</v>
      </c>
      <c r="J3799">
        <v>1.0079922449750067E-11</v>
      </c>
      <c r="K3799">
        <v>0</v>
      </c>
      <c r="L3799">
        <v>0</v>
      </c>
      <c r="M3799">
        <v>10620.15276377295</v>
      </c>
      <c r="N3799">
        <v>15968.516152923206</v>
      </c>
    </row>
    <row r="3800" spans="1:14" x14ac:dyDescent="0.2">
      <c r="A3800" t="s">
        <v>3843</v>
      </c>
      <c r="B3800">
        <v>5.7611415278474041E-11</v>
      </c>
      <c r="C3800">
        <v>248.7106819968169</v>
      </c>
      <c r="D3800">
        <v>0</v>
      </c>
      <c r="E3800">
        <v>0</v>
      </c>
      <c r="F3800">
        <v>4787.4980099967124</v>
      </c>
      <c r="G3800">
        <v>2.0623144878569206E-8</v>
      </c>
      <c r="H3800">
        <v>524.44889105907873</v>
      </c>
      <c r="I3800">
        <v>0</v>
      </c>
      <c r="J3800">
        <v>1.0086637249824886E-11</v>
      </c>
      <c r="K3800">
        <v>0</v>
      </c>
      <c r="L3800">
        <v>0</v>
      </c>
      <c r="M3800">
        <v>10440.378155174763</v>
      </c>
      <c r="N3800">
        <v>16001.035738248062</v>
      </c>
    </row>
    <row r="3801" spans="1:14" x14ac:dyDescent="0.2">
      <c r="A3801" t="s">
        <v>3844</v>
      </c>
      <c r="B3801">
        <v>5.8819450635311355E-11</v>
      </c>
      <c r="C3801">
        <v>921.32251199676057</v>
      </c>
      <c r="D3801">
        <v>0</v>
      </c>
      <c r="E3801">
        <v>0</v>
      </c>
      <c r="F3801">
        <v>4215.0101399967343</v>
      </c>
      <c r="G3801">
        <v>2.0642650072036535E-8</v>
      </c>
      <c r="H3801">
        <v>465.07938498948448</v>
      </c>
      <c r="I3801">
        <v>0</v>
      </c>
      <c r="J3801">
        <v>1.0073105782118113E-11</v>
      </c>
      <c r="K3801">
        <v>0</v>
      </c>
      <c r="L3801">
        <v>0</v>
      </c>
      <c r="M3801">
        <v>10627.031023915921</v>
      </c>
      <c r="N3801">
        <v>16228.443060919612</v>
      </c>
    </row>
    <row r="3802" spans="1:14" x14ac:dyDescent="0.2">
      <c r="A3802" t="s">
        <v>3845</v>
      </c>
      <c r="B3802">
        <v>5.8007664903802337E-11</v>
      </c>
      <c r="C3802">
        <v>1361.2222579967863</v>
      </c>
      <c r="D3802">
        <v>0</v>
      </c>
      <c r="E3802">
        <v>0</v>
      </c>
      <c r="F3802">
        <v>3518.1972799967616</v>
      </c>
      <c r="G3802">
        <v>2.0545080557177534E-8</v>
      </c>
      <c r="H3802">
        <v>438.06139461921703</v>
      </c>
      <c r="I3802">
        <v>0</v>
      </c>
      <c r="J3802">
        <v>1.0076740848800203E-11</v>
      </c>
      <c r="K3802">
        <v>0</v>
      </c>
      <c r="L3802">
        <v>0</v>
      </c>
      <c r="M3802">
        <v>10846.053227301656</v>
      </c>
      <c r="N3802">
        <v>16163.534159935034</v>
      </c>
    </row>
    <row r="3803" spans="1:14" x14ac:dyDescent="0.2">
      <c r="A3803" t="s">
        <v>3846</v>
      </c>
      <c r="B3803">
        <v>5.799074352338007E-11</v>
      </c>
      <c r="C3803">
        <v>3713.4555699969196</v>
      </c>
      <c r="D3803">
        <v>0</v>
      </c>
      <c r="E3803">
        <v>0</v>
      </c>
      <c r="F3803">
        <v>2795.4208999967414</v>
      </c>
      <c r="G3803">
        <v>2.0589902554582398E-8</v>
      </c>
      <c r="H3803">
        <v>415.46060265513091</v>
      </c>
      <c r="I3803">
        <v>0</v>
      </c>
      <c r="J3803">
        <v>1.0065590134070414E-11</v>
      </c>
      <c r="K3803">
        <v>0</v>
      </c>
      <c r="L3803">
        <v>0</v>
      </c>
      <c r="M3803">
        <v>11512.112147476384</v>
      </c>
      <c r="N3803">
        <v>18436.449220145834</v>
      </c>
    </row>
    <row r="3804" spans="1:14" x14ac:dyDescent="0.2">
      <c r="A3804" t="s">
        <v>3847</v>
      </c>
      <c r="B3804">
        <v>5.8100821568600761E-11</v>
      </c>
      <c r="C3804">
        <v>7720.1402079967856</v>
      </c>
      <c r="D3804">
        <v>0</v>
      </c>
      <c r="E3804">
        <v>0</v>
      </c>
      <c r="F3804">
        <v>757.66760999672715</v>
      </c>
      <c r="G3804">
        <v>2.1114209742092212E-8</v>
      </c>
      <c r="H3804">
        <v>446.81395802203036</v>
      </c>
      <c r="I3804">
        <v>0</v>
      </c>
      <c r="J3804">
        <v>1.0036956833586324E-11</v>
      </c>
      <c r="K3804">
        <v>0</v>
      </c>
      <c r="L3804">
        <v>0</v>
      </c>
      <c r="M3804">
        <v>11222.929667271355</v>
      </c>
      <c r="N3804">
        <v>20147.551443308083</v>
      </c>
    </row>
    <row r="3805" spans="1:14" x14ac:dyDescent="0.2">
      <c r="A3805" t="s">
        <v>3848</v>
      </c>
      <c r="B3805">
        <v>5.4039626676099362E-11</v>
      </c>
      <c r="C3805">
        <v>12379.083111996322</v>
      </c>
      <c r="D3805">
        <v>0</v>
      </c>
      <c r="E3805">
        <v>0</v>
      </c>
      <c r="F3805">
        <v>624.24170999679802</v>
      </c>
      <c r="G3805">
        <v>1.9364305717131745E-8</v>
      </c>
      <c r="H3805">
        <v>498.44762730359258</v>
      </c>
      <c r="I3805">
        <v>0</v>
      </c>
      <c r="J3805">
        <v>1.001421676619595E-11</v>
      </c>
      <c r="K3805">
        <v>0</v>
      </c>
      <c r="L3805">
        <v>0</v>
      </c>
      <c r="M3805">
        <v>10218.495495445637</v>
      </c>
      <c r="N3805">
        <v>23720.267944761777</v>
      </c>
    </row>
    <row r="3806" spans="1:14" x14ac:dyDescent="0.2">
      <c r="A3806" t="s">
        <v>3849</v>
      </c>
      <c r="B3806">
        <v>5.365925855637256E-11</v>
      </c>
      <c r="C3806">
        <v>16416.450995996227</v>
      </c>
      <c r="D3806">
        <v>0</v>
      </c>
      <c r="E3806">
        <v>0</v>
      </c>
      <c r="F3806">
        <v>597.7012799967963</v>
      </c>
      <c r="G3806">
        <v>1.9451382652827367E-8</v>
      </c>
      <c r="H3806">
        <v>409.92603344069465</v>
      </c>
      <c r="I3806">
        <v>0</v>
      </c>
      <c r="J3806">
        <v>1.000566896660036E-11</v>
      </c>
      <c r="K3806">
        <v>0</v>
      </c>
      <c r="L3806">
        <v>0</v>
      </c>
      <c r="M3806">
        <v>9713.7386823093329</v>
      </c>
      <c r="N3806">
        <v>27137.816991762567</v>
      </c>
    </row>
    <row r="3807" spans="1:14" x14ac:dyDescent="0.2">
      <c r="A3807" t="s">
        <v>3850</v>
      </c>
      <c r="B3807">
        <v>5.4249676112509734E-11</v>
      </c>
      <c r="C3807">
        <v>18163.199999996174</v>
      </c>
      <c r="D3807">
        <v>0</v>
      </c>
      <c r="E3807">
        <v>0</v>
      </c>
      <c r="F3807">
        <v>748.43477999676918</v>
      </c>
      <c r="G3807">
        <v>1.9579876483149334E-8</v>
      </c>
      <c r="H3807">
        <v>494.87233815689336</v>
      </c>
      <c r="I3807">
        <v>0</v>
      </c>
      <c r="J3807">
        <v>9.9843152998416924E-12</v>
      </c>
      <c r="K3807">
        <v>0</v>
      </c>
      <c r="L3807">
        <v>0</v>
      </c>
      <c r="M3807">
        <v>9841.4426527534251</v>
      </c>
      <c r="N3807">
        <v>29247.949770922907</v>
      </c>
    </row>
    <row r="3808" spans="1:14" x14ac:dyDescent="0.2">
      <c r="A3808" t="s">
        <v>3851</v>
      </c>
      <c r="B3808">
        <v>5.3527492418567033E-11</v>
      </c>
      <c r="C3808">
        <v>18163.199999996155</v>
      </c>
      <c r="D3808">
        <v>0</v>
      </c>
      <c r="E3808">
        <v>0</v>
      </c>
      <c r="F3808">
        <v>1753.1217299966938</v>
      </c>
      <c r="G3808">
        <v>1.9505058800175839E-8</v>
      </c>
      <c r="H3808">
        <v>459.39666684220731</v>
      </c>
      <c r="I3808">
        <v>0</v>
      </c>
      <c r="J3808">
        <v>9.9963369364551223E-12</v>
      </c>
      <c r="K3808">
        <v>0</v>
      </c>
      <c r="L3808">
        <v>0</v>
      </c>
      <c r="M3808">
        <v>9871.2551341803373</v>
      </c>
      <c r="N3808">
        <v>30246.973531034964</v>
      </c>
    </row>
    <row r="3809" spans="1:14" x14ac:dyDescent="0.2">
      <c r="A3809" t="s">
        <v>3852</v>
      </c>
      <c r="B3809">
        <v>5.3404204607972078E-11</v>
      </c>
      <c r="C3809">
        <v>16891.964275996146</v>
      </c>
      <c r="D3809">
        <v>0</v>
      </c>
      <c r="E3809">
        <v>0</v>
      </c>
      <c r="F3809">
        <v>1716.1428699966955</v>
      </c>
      <c r="G3809">
        <v>1.9676781130243542E-8</v>
      </c>
      <c r="H3809">
        <v>454.22178374918099</v>
      </c>
      <c r="I3809">
        <v>0</v>
      </c>
      <c r="J3809">
        <v>9.9853262497711013E-12</v>
      </c>
      <c r="K3809">
        <v>0</v>
      </c>
      <c r="L3809">
        <v>0</v>
      </c>
      <c r="M3809">
        <v>10335.560393905293</v>
      </c>
      <c r="N3809">
        <v>29397.889323667056</v>
      </c>
    </row>
    <row r="3810" spans="1:14" x14ac:dyDescent="0.2">
      <c r="A3810" t="s">
        <v>3853</v>
      </c>
      <c r="B3810">
        <v>5.4247356051627178E-11</v>
      </c>
      <c r="C3810">
        <v>13764.125253996172</v>
      </c>
      <c r="D3810">
        <v>0</v>
      </c>
      <c r="E3810">
        <v>0</v>
      </c>
      <c r="F3810">
        <v>1857.3101899966957</v>
      </c>
      <c r="G3810">
        <v>1.9684566479160736E-8</v>
      </c>
      <c r="H3810">
        <v>515.70121092230124</v>
      </c>
      <c r="I3810">
        <v>0</v>
      </c>
      <c r="J3810">
        <v>9.9784655935609097E-12</v>
      </c>
      <c r="K3810">
        <v>0</v>
      </c>
      <c r="L3810">
        <v>0</v>
      </c>
      <c r="M3810">
        <v>11493.980617140311</v>
      </c>
      <c r="N3810">
        <v>27631.117272075229</v>
      </c>
    </row>
    <row r="3811" spans="1:14" x14ac:dyDescent="0.2">
      <c r="A3811" t="s">
        <v>3854</v>
      </c>
      <c r="B3811">
        <v>5.3992530685337787E-11</v>
      </c>
      <c r="C3811">
        <v>9054.8522019969405</v>
      </c>
      <c r="D3811">
        <v>0</v>
      </c>
      <c r="E3811">
        <v>0</v>
      </c>
      <c r="F3811">
        <v>2165.8091199971736</v>
      </c>
      <c r="G3811">
        <v>1692.7549648363138</v>
      </c>
      <c r="H3811">
        <v>613.81636898536919</v>
      </c>
      <c r="I3811">
        <v>0</v>
      </c>
      <c r="J3811">
        <v>1.0005927407443405E-11</v>
      </c>
      <c r="K3811">
        <v>0</v>
      </c>
      <c r="L3811">
        <v>0</v>
      </c>
      <c r="M3811">
        <v>13204.317744205044</v>
      </c>
      <c r="N3811">
        <v>26731.550400020904</v>
      </c>
    </row>
    <row r="3812" spans="1:14" x14ac:dyDescent="0.2">
      <c r="A3812" t="s">
        <v>3855</v>
      </c>
      <c r="B3812">
        <v>5.7524200106272979E-11</v>
      </c>
      <c r="C3812">
        <v>4727.8048839973626</v>
      </c>
      <c r="D3812">
        <v>0</v>
      </c>
      <c r="E3812">
        <v>0</v>
      </c>
      <c r="F3812">
        <v>1738.3166699971966</v>
      </c>
      <c r="G3812">
        <v>9764.2414244829306</v>
      </c>
      <c r="H3812">
        <v>710.4515473378475</v>
      </c>
      <c r="I3812">
        <v>0</v>
      </c>
      <c r="J3812">
        <v>1.0039561821568965E-11</v>
      </c>
      <c r="K3812">
        <v>0</v>
      </c>
      <c r="L3812">
        <v>0</v>
      </c>
      <c r="M3812">
        <v>13204.317744205129</v>
      </c>
      <c r="N3812">
        <v>30145.132270020535</v>
      </c>
    </row>
    <row r="3813" spans="1:14" x14ac:dyDescent="0.2">
      <c r="A3813" t="s">
        <v>3856</v>
      </c>
      <c r="B3813">
        <v>1.2230565898414266E-10</v>
      </c>
      <c r="C3813">
        <v>1721.8031159973741</v>
      </c>
      <c r="D3813">
        <v>0</v>
      </c>
      <c r="E3813">
        <v>0</v>
      </c>
      <c r="F3813">
        <v>1584.2298499973376</v>
      </c>
      <c r="G3813">
        <v>14671.820413576495</v>
      </c>
      <c r="H3813">
        <v>851.15515623651709</v>
      </c>
      <c r="I3813">
        <v>0</v>
      </c>
      <c r="J3813">
        <v>1.0117057554431933E-11</v>
      </c>
      <c r="K3813">
        <v>0</v>
      </c>
      <c r="L3813">
        <v>0</v>
      </c>
      <c r="M3813">
        <v>13204.317744211803</v>
      </c>
      <c r="N3813">
        <v>32033.326280019661</v>
      </c>
    </row>
    <row r="3814" spans="1:14" x14ac:dyDescent="0.2">
      <c r="A3814" t="s">
        <v>3857</v>
      </c>
      <c r="B3814">
        <v>5.8066386350243633E-11</v>
      </c>
      <c r="C3814">
        <v>578.91924199725509</v>
      </c>
      <c r="D3814">
        <v>0</v>
      </c>
      <c r="E3814">
        <v>0</v>
      </c>
      <c r="F3814">
        <v>1693.0084399972429</v>
      </c>
      <c r="G3814">
        <v>12231.110947811092</v>
      </c>
      <c r="H3814">
        <v>879.28380600673222</v>
      </c>
      <c r="I3814">
        <v>0</v>
      </c>
      <c r="J3814">
        <v>1.0076717782319574E-11</v>
      </c>
      <c r="K3814">
        <v>0</v>
      </c>
      <c r="L3814">
        <v>0</v>
      </c>
      <c r="M3814">
        <v>13204.317744206412</v>
      </c>
      <c r="N3814">
        <v>28586.640180018803</v>
      </c>
    </row>
    <row r="3815" spans="1:14" x14ac:dyDescent="0.2">
      <c r="A3815" t="s">
        <v>3858</v>
      </c>
      <c r="B3815">
        <v>5.7143831587699538E-11</v>
      </c>
      <c r="C3815">
        <v>0</v>
      </c>
      <c r="D3815">
        <v>0</v>
      </c>
      <c r="E3815">
        <v>0</v>
      </c>
      <c r="F3815">
        <v>1648.8006599971989</v>
      </c>
      <c r="G3815">
        <v>7917.9279849903151</v>
      </c>
      <c r="H3815">
        <v>882.99592082938261</v>
      </c>
      <c r="I3815">
        <v>0</v>
      </c>
      <c r="J3815">
        <v>1.0072078171368269E-11</v>
      </c>
      <c r="K3815">
        <v>0</v>
      </c>
      <c r="L3815">
        <v>0</v>
      </c>
      <c r="M3815">
        <v>13204.317744204396</v>
      </c>
      <c r="N3815">
        <v>23654.042310021359</v>
      </c>
    </row>
    <row r="3816" spans="1:14" x14ac:dyDescent="0.2">
      <c r="A3816" t="s">
        <v>3859</v>
      </c>
      <c r="B3816">
        <v>5.827495315595912E-11</v>
      </c>
      <c r="C3816">
        <v>0</v>
      </c>
      <c r="D3816">
        <v>0</v>
      </c>
      <c r="E3816">
        <v>0</v>
      </c>
      <c r="F3816">
        <v>2639.6106599972081</v>
      </c>
      <c r="G3816">
        <v>5354.4300041703791</v>
      </c>
      <c r="H3816">
        <v>1006.7721716474642</v>
      </c>
      <c r="I3816">
        <v>0</v>
      </c>
      <c r="J3816">
        <v>1.0072562694834057E-11</v>
      </c>
      <c r="K3816">
        <v>0</v>
      </c>
      <c r="L3816">
        <v>0</v>
      </c>
      <c r="M3816">
        <v>13204.317744205948</v>
      </c>
      <c r="N3816">
        <v>22205.130580021068</v>
      </c>
    </row>
    <row r="3817" spans="1:14" x14ac:dyDescent="0.2">
      <c r="A3817" t="s">
        <v>3860</v>
      </c>
      <c r="B3817">
        <v>5.7568768620970742E-11</v>
      </c>
      <c r="C3817">
        <v>0</v>
      </c>
      <c r="D3817">
        <v>0</v>
      </c>
      <c r="E3817">
        <v>0</v>
      </c>
      <c r="F3817">
        <v>3367.3532199972187</v>
      </c>
      <c r="G3817">
        <v>2666.4362053313325</v>
      </c>
      <c r="H3817">
        <v>1040.6991004873798</v>
      </c>
      <c r="I3817">
        <v>0</v>
      </c>
      <c r="J3817">
        <v>1.0092531702857804E-11</v>
      </c>
      <c r="K3817">
        <v>0</v>
      </c>
      <c r="L3817">
        <v>0</v>
      </c>
      <c r="M3817">
        <v>13204.317744204856</v>
      </c>
      <c r="N3817">
        <v>20278.806270020854</v>
      </c>
    </row>
    <row r="3818" spans="1:14" x14ac:dyDescent="0.2">
      <c r="A3818" t="s">
        <v>3861</v>
      </c>
      <c r="B3818">
        <v>5.776284214392254E-11</v>
      </c>
      <c r="C3818">
        <v>0</v>
      </c>
      <c r="D3818">
        <v>0</v>
      </c>
      <c r="E3818">
        <v>0</v>
      </c>
      <c r="F3818">
        <v>3065.6601399972333</v>
      </c>
      <c r="G3818">
        <v>583.88145268390349</v>
      </c>
      <c r="H3818">
        <v>1163.6824631338225</v>
      </c>
      <c r="I3818">
        <v>0</v>
      </c>
      <c r="J3818">
        <v>1.0101233927121121E-11</v>
      </c>
      <c r="K3818">
        <v>0</v>
      </c>
      <c r="L3818">
        <v>0</v>
      </c>
      <c r="M3818">
        <v>13204.317744205686</v>
      </c>
      <c r="N3818">
        <v>18017.541800020714</v>
      </c>
    </row>
    <row r="3819" spans="1:14" x14ac:dyDescent="0.2">
      <c r="A3819" t="s">
        <v>3862</v>
      </c>
      <c r="B3819">
        <v>5.8806357066287371E-11</v>
      </c>
      <c r="C3819">
        <v>0</v>
      </c>
      <c r="D3819">
        <v>0</v>
      </c>
      <c r="E3819">
        <v>0</v>
      </c>
      <c r="F3819">
        <v>3065.2841499967658</v>
      </c>
      <c r="G3819">
        <v>2.2272661346294615E-8</v>
      </c>
      <c r="H3819">
        <v>1150.1267707298709</v>
      </c>
      <c r="I3819">
        <v>0</v>
      </c>
      <c r="J3819">
        <v>1.0085603946338658E-11</v>
      </c>
      <c r="K3819">
        <v>0</v>
      </c>
      <c r="L3819">
        <v>0</v>
      </c>
      <c r="M3819">
        <v>12520.878446179539</v>
      </c>
      <c r="N3819">
        <v>16736.289366928519</v>
      </c>
    </row>
    <row r="3820" spans="1:14" x14ac:dyDescent="0.2">
      <c r="A3820" t="s">
        <v>3863</v>
      </c>
      <c r="B3820">
        <v>5.7932009107329105E-11</v>
      </c>
      <c r="C3820">
        <v>0</v>
      </c>
      <c r="D3820">
        <v>0</v>
      </c>
      <c r="E3820">
        <v>0</v>
      </c>
      <c r="F3820">
        <v>3864.4635799967518</v>
      </c>
      <c r="G3820">
        <v>2.1417693123285684E-8</v>
      </c>
      <c r="H3820">
        <v>1249.3438916261352</v>
      </c>
      <c r="I3820">
        <v>0</v>
      </c>
      <c r="J3820">
        <v>1.0100349918737264E-11</v>
      </c>
      <c r="K3820">
        <v>0</v>
      </c>
      <c r="L3820">
        <v>0</v>
      </c>
      <c r="M3820">
        <v>11931.701655359755</v>
      </c>
      <c r="N3820">
        <v>17045.50912700413</v>
      </c>
    </row>
    <row r="3821" spans="1:14" x14ac:dyDescent="0.2">
      <c r="A3821" t="s">
        <v>3864</v>
      </c>
      <c r="B3821">
        <v>5.7910938179731479E-11</v>
      </c>
      <c r="C3821">
        <v>0</v>
      </c>
      <c r="D3821">
        <v>0</v>
      </c>
      <c r="E3821">
        <v>0</v>
      </c>
      <c r="F3821">
        <v>3849.5520499967533</v>
      </c>
      <c r="G3821">
        <v>2.08659894094848E-8</v>
      </c>
      <c r="H3821">
        <v>1175.3203327658214</v>
      </c>
      <c r="I3821">
        <v>0</v>
      </c>
      <c r="J3821">
        <v>1.0103973246588262E-11</v>
      </c>
      <c r="K3821">
        <v>0</v>
      </c>
      <c r="L3821">
        <v>0</v>
      </c>
      <c r="M3821">
        <v>11746.068875769934</v>
      </c>
      <c r="N3821">
        <v>16770.941258553441</v>
      </c>
    </row>
    <row r="3822" spans="1:14" x14ac:dyDescent="0.2">
      <c r="A3822" t="s">
        <v>3865</v>
      </c>
      <c r="B3822">
        <v>5.8787645374846112E-11</v>
      </c>
      <c r="C3822">
        <v>0</v>
      </c>
      <c r="D3822">
        <v>0</v>
      </c>
      <c r="E3822">
        <v>0</v>
      </c>
      <c r="F3822">
        <v>3633.3666499967526</v>
      </c>
      <c r="G3822">
        <v>2.0753321488349488E-8</v>
      </c>
      <c r="H3822">
        <v>1034.762961664142</v>
      </c>
      <c r="I3822">
        <v>0</v>
      </c>
      <c r="J3822">
        <v>1.0095438634355983E-11</v>
      </c>
      <c r="K3822">
        <v>0</v>
      </c>
      <c r="L3822">
        <v>0</v>
      </c>
      <c r="M3822">
        <v>11746.116109490702</v>
      </c>
      <c r="N3822">
        <v>16414.245721172418</v>
      </c>
    </row>
    <row r="3823" spans="1:14" x14ac:dyDescent="0.2">
      <c r="A3823" t="s">
        <v>3866</v>
      </c>
      <c r="B3823">
        <v>5.8054116376500555E-11</v>
      </c>
      <c r="C3823">
        <v>0</v>
      </c>
      <c r="D3823">
        <v>0</v>
      </c>
      <c r="E3823">
        <v>0</v>
      </c>
      <c r="F3823">
        <v>4098.6315399967461</v>
      </c>
      <c r="G3823">
        <v>2.0503625783590152E-8</v>
      </c>
      <c r="H3823">
        <v>768.88727278720478</v>
      </c>
      <c r="I3823">
        <v>0</v>
      </c>
      <c r="J3823">
        <v>1.0102513406029506E-11</v>
      </c>
      <c r="K3823">
        <v>0</v>
      </c>
      <c r="L3823">
        <v>0</v>
      </c>
      <c r="M3823">
        <v>11584.607168212475</v>
      </c>
      <c r="N3823">
        <v>16452.125981016998</v>
      </c>
    </row>
    <row r="3824" spans="1:14" x14ac:dyDescent="0.2">
      <c r="A3824" t="s">
        <v>3867</v>
      </c>
      <c r="B3824">
        <v>5.7709786290113043E-11</v>
      </c>
      <c r="C3824">
        <v>242.7872039968245</v>
      </c>
      <c r="D3824">
        <v>0</v>
      </c>
      <c r="E3824">
        <v>0</v>
      </c>
      <c r="F3824">
        <v>3714.8074199967532</v>
      </c>
      <c r="G3824">
        <v>2.039581693000312E-8</v>
      </c>
      <c r="H3824">
        <v>579.61874522182404</v>
      </c>
      <c r="I3824">
        <v>0</v>
      </c>
      <c r="J3824">
        <v>1.0100850401031697E-11</v>
      </c>
      <c r="K3824">
        <v>0</v>
      </c>
      <c r="L3824">
        <v>0</v>
      </c>
      <c r="M3824">
        <v>11506.123117734985</v>
      </c>
      <c r="N3824">
        <v>16043.336486970851</v>
      </c>
    </row>
    <row r="3825" spans="1:14" x14ac:dyDescent="0.2">
      <c r="A3825" t="s">
        <v>3868</v>
      </c>
      <c r="B3825">
        <v>5.8737228543133949E-11</v>
      </c>
      <c r="C3825">
        <v>892.74990199676517</v>
      </c>
      <c r="D3825">
        <v>0</v>
      </c>
      <c r="E3825">
        <v>0</v>
      </c>
      <c r="F3825">
        <v>3575.3980099967548</v>
      </c>
      <c r="G3825">
        <v>2.0492821643076052E-8</v>
      </c>
      <c r="H3825">
        <v>418.07878949052724</v>
      </c>
      <c r="I3825">
        <v>0</v>
      </c>
      <c r="J3825">
        <v>1.0088812154671272E-11</v>
      </c>
      <c r="K3825">
        <v>0</v>
      </c>
      <c r="L3825">
        <v>0</v>
      </c>
      <c r="M3825">
        <v>11612.733724791156</v>
      </c>
      <c r="N3825">
        <v>16498.960426295766</v>
      </c>
    </row>
    <row r="3826" spans="1:14" x14ac:dyDescent="0.2">
      <c r="A3826" t="s">
        <v>3869</v>
      </c>
      <c r="B3826">
        <v>5.7787975950601998E-11</v>
      </c>
      <c r="C3826">
        <v>1240.1205079967858</v>
      </c>
      <c r="D3826">
        <v>0</v>
      </c>
      <c r="E3826">
        <v>0</v>
      </c>
      <c r="F3826">
        <v>4050.7554199967453</v>
      </c>
      <c r="G3826">
        <v>2.0500976870274894E-8</v>
      </c>
      <c r="H3826">
        <v>366.27797655734508</v>
      </c>
      <c r="I3826">
        <v>0</v>
      </c>
      <c r="J3826">
        <v>1.0094019137486815E-11</v>
      </c>
      <c r="K3826">
        <v>0</v>
      </c>
      <c r="L3826">
        <v>0</v>
      </c>
      <c r="M3826">
        <v>11559.291726217469</v>
      </c>
      <c r="N3826">
        <v>17216.445630788912</v>
      </c>
    </row>
    <row r="3827" spans="1:14" x14ac:dyDescent="0.2">
      <c r="A3827" t="s">
        <v>3870</v>
      </c>
      <c r="B3827">
        <v>5.7639675682867498E-11</v>
      </c>
      <c r="C3827">
        <v>3643.0534799969264</v>
      </c>
      <c r="D3827">
        <v>0</v>
      </c>
      <c r="E3827">
        <v>0</v>
      </c>
      <c r="F3827">
        <v>3043.3564199967436</v>
      </c>
      <c r="G3827">
        <v>2.0622950350446213E-8</v>
      </c>
      <c r="H3827">
        <v>300.50410109252363</v>
      </c>
      <c r="I3827">
        <v>0</v>
      </c>
      <c r="J3827">
        <v>1.0083939050405968E-11</v>
      </c>
      <c r="K3827">
        <v>0</v>
      </c>
      <c r="L3827">
        <v>0</v>
      </c>
      <c r="M3827">
        <v>11827.018168684412</v>
      </c>
      <c r="N3827">
        <v>18813.932169791296</v>
      </c>
    </row>
    <row r="3828" spans="1:14" x14ac:dyDescent="0.2">
      <c r="A3828" t="s">
        <v>3871</v>
      </c>
      <c r="B3828">
        <v>5.7514082189350749E-11</v>
      </c>
      <c r="C3828">
        <v>7592.5997179967299</v>
      </c>
      <c r="D3828">
        <v>0</v>
      </c>
      <c r="E3828">
        <v>0</v>
      </c>
      <c r="F3828">
        <v>955.11807999672294</v>
      </c>
      <c r="G3828">
        <v>2.107414502199598E-8</v>
      </c>
      <c r="H3828">
        <v>244.36695637881482</v>
      </c>
      <c r="I3828">
        <v>0</v>
      </c>
      <c r="J3828">
        <v>1.006158676385739E-11</v>
      </c>
      <c r="K3828">
        <v>0</v>
      </c>
      <c r="L3828">
        <v>0</v>
      </c>
      <c r="M3828">
        <v>11863.858727983972</v>
      </c>
      <c r="N3828">
        <v>20655.943482377381</v>
      </c>
    </row>
    <row r="3829" spans="1:14" x14ac:dyDescent="0.2">
      <c r="A3829" t="s">
        <v>3872</v>
      </c>
      <c r="B3829">
        <v>5.433756576201186E-11</v>
      </c>
      <c r="C3829">
        <v>12207.14888799626</v>
      </c>
      <c r="D3829">
        <v>0</v>
      </c>
      <c r="E3829">
        <v>0</v>
      </c>
      <c r="F3829">
        <v>521.24875999682706</v>
      </c>
      <c r="G3829">
        <v>1.9024237896467363E-8</v>
      </c>
      <c r="H3829">
        <v>183.85010023714872</v>
      </c>
      <c r="I3829">
        <v>0</v>
      </c>
      <c r="J3829">
        <v>1.0066845749413697E-11</v>
      </c>
      <c r="K3829">
        <v>0</v>
      </c>
      <c r="L3829">
        <v>0</v>
      </c>
      <c r="M3829">
        <v>11543.781908737214</v>
      </c>
      <c r="N3829">
        <v>24456.029656986539</v>
      </c>
    </row>
    <row r="3830" spans="1:14" x14ac:dyDescent="0.2">
      <c r="A3830" t="s">
        <v>3873</v>
      </c>
      <c r="B3830">
        <v>5.4216578036933223E-11</v>
      </c>
      <c r="C3830">
        <v>15484.580319996227</v>
      </c>
      <c r="D3830">
        <v>0</v>
      </c>
      <c r="E3830">
        <v>0</v>
      </c>
      <c r="F3830">
        <v>414.51661999684484</v>
      </c>
      <c r="G3830">
        <v>1.9329144562111201E-8</v>
      </c>
      <c r="H3830">
        <v>176.66466165604302</v>
      </c>
      <c r="I3830">
        <v>0</v>
      </c>
      <c r="J3830">
        <v>1.0059211636767363E-11</v>
      </c>
      <c r="K3830">
        <v>0</v>
      </c>
      <c r="L3830">
        <v>0</v>
      </c>
      <c r="M3830">
        <v>11415.65923778984</v>
      </c>
      <c r="N3830">
        <v>27491.420839458347</v>
      </c>
    </row>
    <row r="3831" spans="1:14" x14ac:dyDescent="0.2">
      <c r="A3831" t="s">
        <v>3874</v>
      </c>
      <c r="B3831">
        <v>5.4935242271604754E-11</v>
      </c>
      <c r="C3831">
        <v>17525.434761996195</v>
      </c>
      <c r="D3831">
        <v>0</v>
      </c>
      <c r="E3831">
        <v>0</v>
      </c>
      <c r="F3831">
        <v>593.4634999968107</v>
      </c>
      <c r="G3831">
        <v>1.9615830334156854E-8</v>
      </c>
      <c r="H3831">
        <v>164.38704372100617</v>
      </c>
      <c r="I3831">
        <v>0</v>
      </c>
      <c r="J3831">
        <v>1.0041027682559976E-11</v>
      </c>
      <c r="K3831">
        <v>0</v>
      </c>
      <c r="L3831">
        <v>0</v>
      </c>
      <c r="M3831">
        <v>11541.603552024875</v>
      </c>
      <c r="N3831">
        <v>29824.888857758568</v>
      </c>
    </row>
    <row r="3832" spans="1:14" x14ac:dyDescent="0.2">
      <c r="A3832" t="s">
        <v>3875</v>
      </c>
      <c r="B3832">
        <v>5.4325239693935367E-11</v>
      </c>
      <c r="C3832">
        <v>16175.722969996197</v>
      </c>
      <c r="D3832">
        <v>0</v>
      </c>
      <c r="E3832">
        <v>0</v>
      </c>
      <c r="F3832">
        <v>828.09589999678167</v>
      </c>
      <c r="G3832">
        <v>1.9482899015562001E-8</v>
      </c>
      <c r="H3832">
        <v>144.51859532369815</v>
      </c>
      <c r="I3832">
        <v>0</v>
      </c>
      <c r="J3832">
        <v>1.0057413407869669E-11</v>
      </c>
      <c r="K3832">
        <v>0</v>
      </c>
      <c r="L3832">
        <v>0</v>
      </c>
      <c r="M3832">
        <v>11601.622839294838</v>
      </c>
      <c r="N3832">
        <v>28749.960304631062</v>
      </c>
    </row>
    <row r="3833" spans="1:14" x14ac:dyDescent="0.2">
      <c r="A3833" t="s">
        <v>3876</v>
      </c>
      <c r="B3833">
        <v>5.4409080387565609E-11</v>
      </c>
      <c r="C3833">
        <v>16269.296911996178</v>
      </c>
      <c r="D3833">
        <v>0</v>
      </c>
      <c r="E3833">
        <v>0</v>
      </c>
      <c r="F3833">
        <v>963.74551999676885</v>
      </c>
      <c r="G3833">
        <v>1.9710886101017037E-8</v>
      </c>
      <c r="H3833">
        <v>138.63569016339952</v>
      </c>
      <c r="I3833">
        <v>0</v>
      </c>
      <c r="J3833">
        <v>1.0063224211912417E-11</v>
      </c>
      <c r="K3833">
        <v>0</v>
      </c>
      <c r="L3833">
        <v>0</v>
      </c>
      <c r="M3833">
        <v>11775.258733256218</v>
      </c>
      <c r="N3833">
        <v>29146.936855432341</v>
      </c>
    </row>
    <row r="3834" spans="1:14" x14ac:dyDescent="0.2">
      <c r="A3834" t="s">
        <v>3877</v>
      </c>
      <c r="B3834">
        <v>5.6794300887681319E-11</v>
      </c>
      <c r="C3834">
        <v>12648.935507996268</v>
      </c>
      <c r="D3834">
        <v>0</v>
      </c>
      <c r="E3834">
        <v>0</v>
      </c>
      <c r="F3834">
        <v>945.65904999683448</v>
      </c>
      <c r="G3834">
        <v>1.8896381981958776E-8</v>
      </c>
      <c r="H3834">
        <v>117.41983253824101</v>
      </c>
      <c r="I3834">
        <v>0</v>
      </c>
      <c r="J3834">
        <v>1.0072422997964935E-11</v>
      </c>
      <c r="K3834">
        <v>0</v>
      </c>
      <c r="L3834">
        <v>0</v>
      </c>
      <c r="M3834">
        <v>12622.84026169205</v>
      </c>
      <c r="N3834">
        <v>26334.854652242357</v>
      </c>
    </row>
    <row r="3835" spans="1:14" x14ac:dyDescent="0.2">
      <c r="A3835" t="s">
        <v>3878</v>
      </c>
      <c r="B3835">
        <v>410.76449134225015</v>
      </c>
      <c r="C3835">
        <v>8834.1204819999402</v>
      </c>
      <c r="D3835">
        <v>0</v>
      </c>
      <c r="E3835">
        <v>0</v>
      </c>
      <c r="F3835">
        <v>1385.1063899999472</v>
      </c>
      <c r="G3835">
        <v>3933.8883416628091</v>
      </c>
      <c r="H3835">
        <v>74.058470739719027</v>
      </c>
      <c r="I3835">
        <v>0</v>
      </c>
      <c r="J3835">
        <v>1.2517004757224631E-11</v>
      </c>
      <c r="K3835">
        <v>0</v>
      </c>
      <c r="L3835">
        <v>0</v>
      </c>
      <c r="M3835">
        <v>13204.317744255715</v>
      </c>
      <c r="N3835">
        <v>27842.255920000393</v>
      </c>
    </row>
    <row r="3836" spans="1:14" x14ac:dyDescent="0.2">
      <c r="A3836" t="s">
        <v>3879</v>
      </c>
      <c r="B3836">
        <v>683.88172159896658</v>
      </c>
      <c r="C3836">
        <v>4807.6667099999477</v>
      </c>
      <c r="D3836">
        <v>0</v>
      </c>
      <c r="E3836">
        <v>0</v>
      </c>
      <c r="F3836">
        <v>1306.7691299999476</v>
      </c>
      <c r="G3836">
        <v>10927.629370602861</v>
      </c>
      <c r="H3836">
        <v>98.1774135429647</v>
      </c>
      <c r="I3836">
        <v>0</v>
      </c>
      <c r="J3836">
        <v>1.2539278319750233E-11</v>
      </c>
      <c r="K3836">
        <v>0</v>
      </c>
      <c r="L3836">
        <v>0</v>
      </c>
      <c r="M3836">
        <v>13204.317744255715</v>
      </c>
      <c r="N3836">
        <v>31028.442090000419</v>
      </c>
    </row>
    <row r="3837" spans="1:14" x14ac:dyDescent="0.2">
      <c r="A3837" t="s">
        <v>3880</v>
      </c>
      <c r="B3837">
        <v>2265.5176348403979</v>
      </c>
      <c r="C3837">
        <v>2116.9119179999489</v>
      </c>
      <c r="D3837">
        <v>0</v>
      </c>
      <c r="E3837">
        <v>0</v>
      </c>
      <c r="F3837">
        <v>831.4641699999479</v>
      </c>
      <c r="G3837">
        <v>14205.937176563633</v>
      </c>
      <c r="H3837">
        <v>156.49178634075665</v>
      </c>
      <c r="I3837">
        <v>0</v>
      </c>
      <c r="J3837">
        <v>1.2547147145080667E-11</v>
      </c>
      <c r="K3837">
        <v>0</v>
      </c>
      <c r="L3837">
        <v>0</v>
      </c>
      <c r="M3837">
        <v>13204.317744255717</v>
      </c>
      <c r="N3837">
        <v>32780.640430000414</v>
      </c>
    </row>
    <row r="3838" spans="1:14" x14ac:dyDescent="0.2">
      <c r="A3838" t="s">
        <v>3881</v>
      </c>
      <c r="B3838">
        <v>827.47794875675766</v>
      </c>
      <c r="C3838">
        <v>649.63621799994803</v>
      </c>
      <c r="D3838">
        <v>0</v>
      </c>
      <c r="E3838">
        <v>0</v>
      </c>
      <c r="F3838">
        <v>1847.835079999948</v>
      </c>
      <c r="G3838">
        <v>12091.031699442799</v>
      </c>
      <c r="H3838">
        <v>253.37820954523409</v>
      </c>
      <c r="I3838">
        <v>0</v>
      </c>
      <c r="J3838">
        <v>1.2567771268992544E-11</v>
      </c>
      <c r="K3838">
        <v>0</v>
      </c>
      <c r="L3838">
        <v>0</v>
      </c>
      <c r="M3838">
        <v>13204.317744255713</v>
      </c>
      <c r="N3838">
        <v>28873.676900000413</v>
      </c>
    </row>
    <row r="3839" spans="1:14" x14ac:dyDescent="0.2">
      <c r="A3839" t="s">
        <v>3882</v>
      </c>
      <c r="B3839">
        <v>480.78204969130996</v>
      </c>
      <c r="C3839">
        <v>0</v>
      </c>
      <c r="D3839">
        <v>0</v>
      </c>
      <c r="E3839">
        <v>0</v>
      </c>
      <c r="F3839">
        <v>1616.8831799999477</v>
      </c>
      <c r="G3839">
        <v>8033.8876498196705</v>
      </c>
      <c r="H3839">
        <v>285.23124623376407</v>
      </c>
      <c r="I3839">
        <v>0</v>
      </c>
      <c r="J3839">
        <v>1.2559702743098119E-11</v>
      </c>
      <c r="K3839">
        <v>0</v>
      </c>
      <c r="L3839">
        <v>0</v>
      </c>
      <c r="M3839">
        <v>13204.317744255715</v>
      </c>
      <c r="N3839">
        <v>23621.101870000421</v>
      </c>
    </row>
    <row r="3840" spans="1:14" x14ac:dyDescent="0.2">
      <c r="A3840" t="s">
        <v>3883</v>
      </c>
      <c r="B3840">
        <v>494.12660556710841</v>
      </c>
      <c r="C3840">
        <v>0</v>
      </c>
      <c r="D3840">
        <v>0</v>
      </c>
      <c r="E3840">
        <v>0</v>
      </c>
      <c r="F3840">
        <v>2365.9357299999479</v>
      </c>
      <c r="G3840">
        <v>5487.3034805131929</v>
      </c>
      <c r="H3840">
        <v>396.88344966444066</v>
      </c>
      <c r="I3840">
        <v>0</v>
      </c>
      <c r="J3840">
        <v>1.2550298549663303E-11</v>
      </c>
      <c r="K3840">
        <v>0</v>
      </c>
      <c r="L3840">
        <v>0</v>
      </c>
      <c r="M3840">
        <v>13204.317744255719</v>
      </c>
      <c r="N3840">
        <v>21948.567010000421</v>
      </c>
    </row>
    <row r="3841" spans="1:14" x14ac:dyDescent="0.2">
      <c r="A3841" t="s">
        <v>3884</v>
      </c>
      <c r="B3841">
        <v>353.41213007428831</v>
      </c>
      <c r="C3841">
        <v>0</v>
      </c>
      <c r="D3841">
        <v>0</v>
      </c>
      <c r="E3841">
        <v>0</v>
      </c>
      <c r="F3841">
        <v>3585.0968299999477</v>
      </c>
      <c r="G3841">
        <v>2533.4049122858719</v>
      </c>
      <c r="H3841">
        <v>485.67209338459674</v>
      </c>
      <c r="I3841">
        <v>0</v>
      </c>
      <c r="J3841">
        <v>1.2560580381847152E-11</v>
      </c>
      <c r="K3841">
        <v>0</v>
      </c>
      <c r="L3841">
        <v>0</v>
      </c>
      <c r="M3841">
        <v>13204.317744255715</v>
      </c>
      <c r="N3841">
        <v>20161.903710000432</v>
      </c>
    </row>
    <row r="3842" spans="1:14" x14ac:dyDescent="0.2">
      <c r="A3842" t="s">
        <v>3885</v>
      </c>
      <c r="B3842">
        <v>56.650392203835167</v>
      </c>
      <c r="C3842">
        <v>0</v>
      </c>
      <c r="D3842">
        <v>0</v>
      </c>
      <c r="E3842">
        <v>0</v>
      </c>
      <c r="F3842">
        <v>3984.5810499999479</v>
      </c>
      <c r="G3842">
        <v>187.77672954586609</v>
      </c>
      <c r="H3842">
        <v>527.02777399473132</v>
      </c>
      <c r="I3842">
        <v>0</v>
      </c>
      <c r="J3842">
        <v>1.2553453493718692E-11</v>
      </c>
      <c r="K3842">
        <v>0</v>
      </c>
      <c r="L3842">
        <v>0</v>
      </c>
      <c r="M3842">
        <v>13204.317744255719</v>
      </c>
      <c r="N3842">
        <v>17960.353690000113</v>
      </c>
    </row>
    <row r="3843" spans="1:14" x14ac:dyDescent="0.2">
      <c r="A3843" t="s">
        <v>3886</v>
      </c>
      <c r="B3843">
        <v>6.0327252923809968E-11</v>
      </c>
      <c r="C3843">
        <v>0</v>
      </c>
      <c r="D3843">
        <v>0</v>
      </c>
      <c r="E3843">
        <v>0</v>
      </c>
      <c r="F3843">
        <v>3911.2169399967747</v>
      </c>
      <c r="G3843">
        <v>1.232436820355235E-10</v>
      </c>
      <c r="H3843">
        <v>653.64583699220066</v>
      </c>
      <c r="I3843">
        <v>0</v>
      </c>
      <c r="J3843">
        <v>1.0105316891643769E-11</v>
      </c>
      <c r="K3843">
        <v>0</v>
      </c>
      <c r="L3843">
        <v>0</v>
      </c>
      <c r="M3843">
        <v>12796.79589742071</v>
      </c>
      <c r="N3843">
        <v>17361.658674409882</v>
      </c>
    </row>
    <row r="3844" spans="1:14" x14ac:dyDescent="0.2">
      <c r="A3844" t="s">
        <v>3887</v>
      </c>
      <c r="B3844">
        <v>5.8230097571684076E-11</v>
      </c>
      <c r="C3844">
        <v>0</v>
      </c>
      <c r="D3844">
        <v>0</v>
      </c>
      <c r="E3844">
        <v>0</v>
      </c>
      <c r="F3844">
        <v>3201.1711399967785</v>
      </c>
      <c r="G3844">
        <v>2.0892525828055146E-8</v>
      </c>
      <c r="H3844">
        <v>747.52422852686914</v>
      </c>
      <c r="I3844">
        <v>0</v>
      </c>
      <c r="J3844">
        <v>1.0093371384286995E-11</v>
      </c>
      <c r="K3844">
        <v>0</v>
      </c>
      <c r="L3844">
        <v>0</v>
      </c>
      <c r="M3844">
        <v>12458.218629385256</v>
      </c>
      <c r="N3844">
        <v>16406.913997929863</v>
      </c>
    </row>
    <row r="3845" spans="1:14" x14ac:dyDescent="0.2">
      <c r="A3845" t="s">
        <v>3888</v>
      </c>
      <c r="B3845">
        <v>5.7895059499196623E-11</v>
      </c>
      <c r="C3845">
        <v>0</v>
      </c>
      <c r="D3845">
        <v>0</v>
      </c>
      <c r="E3845">
        <v>0</v>
      </c>
      <c r="F3845">
        <v>3130.6474399967633</v>
      </c>
      <c r="G3845">
        <v>2.0669360470659251E-8</v>
      </c>
      <c r="H3845">
        <v>772.13971677359223</v>
      </c>
      <c r="I3845">
        <v>0</v>
      </c>
      <c r="J3845">
        <v>1.0088112901987373E-11</v>
      </c>
      <c r="K3845">
        <v>0</v>
      </c>
      <c r="L3845">
        <v>0</v>
      </c>
      <c r="M3845">
        <v>11844.027347876168</v>
      </c>
      <c r="N3845">
        <v>15746.814504667262</v>
      </c>
    </row>
    <row r="3846" spans="1:14" x14ac:dyDescent="0.2">
      <c r="A3846" t="s">
        <v>3889</v>
      </c>
      <c r="B3846">
        <v>5.8792309170493886E-11</v>
      </c>
      <c r="C3846">
        <v>0</v>
      </c>
      <c r="D3846">
        <v>0</v>
      </c>
      <c r="E3846">
        <v>0</v>
      </c>
      <c r="F3846">
        <v>3699.534619996733</v>
      </c>
      <c r="G3846">
        <v>2.0920950024835069E-8</v>
      </c>
      <c r="H3846">
        <v>844.88757662663011</v>
      </c>
      <c r="I3846">
        <v>0</v>
      </c>
      <c r="J3846">
        <v>1.0077841043179726E-11</v>
      </c>
      <c r="K3846">
        <v>0</v>
      </c>
      <c r="L3846">
        <v>0</v>
      </c>
      <c r="M3846">
        <v>11525.707084710477</v>
      </c>
      <c r="N3846">
        <v>16070.129281354828</v>
      </c>
    </row>
    <row r="3847" spans="1:14" x14ac:dyDescent="0.2">
      <c r="A3847" t="s">
        <v>3890</v>
      </c>
      <c r="B3847">
        <v>5.7479259612927144E-11</v>
      </c>
      <c r="C3847">
        <v>0</v>
      </c>
      <c r="D3847">
        <v>0</v>
      </c>
      <c r="E3847">
        <v>0</v>
      </c>
      <c r="F3847">
        <v>3115.7635699967523</v>
      </c>
      <c r="G3847">
        <v>2.0779287319044925E-8</v>
      </c>
      <c r="H3847">
        <v>890.82446117291875</v>
      </c>
      <c r="I3847">
        <v>0</v>
      </c>
      <c r="J3847">
        <v>1.0088050702783104E-11</v>
      </c>
      <c r="K3847">
        <v>0</v>
      </c>
      <c r="L3847">
        <v>0</v>
      </c>
      <c r="M3847">
        <v>11247.001896334355</v>
      </c>
      <c r="N3847">
        <v>15253.589927524874</v>
      </c>
    </row>
    <row r="3848" spans="1:14" x14ac:dyDescent="0.2">
      <c r="A3848" t="s">
        <v>3891</v>
      </c>
      <c r="B3848">
        <v>5.7442942432574427E-11</v>
      </c>
      <c r="C3848">
        <v>249.66581199681002</v>
      </c>
      <c r="D3848">
        <v>0</v>
      </c>
      <c r="E3848">
        <v>0</v>
      </c>
      <c r="F3848">
        <v>1678.1665599967223</v>
      </c>
      <c r="G3848">
        <v>2.0571260873610085E-8</v>
      </c>
      <c r="H3848">
        <v>850.38756369911221</v>
      </c>
      <c r="I3848">
        <v>0</v>
      </c>
      <c r="J3848">
        <v>1.0088577127076203E-11</v>
      </c>
      <c r="K3848">
        <v>0</v>
      </c>
      <c r="L3848">
        <v>0</v>
      </c>
      <c r="M3848">
        <v>11263.071161946682</v>
      </c>
      <c r="N3848">
        <v>14041.291097659965</v>
      </c>
    </row>
    <row r="3849" spans="1:14" x14ac:dyDescent="0.2">
      <c r="A3849" t="s">
        <v>3892</v>
      </c>
      <c r="B3849">
        <v>5.8742761856218562E-11</v>
      </c>
      <c r="C3849">
        <v>813.59185599674356</v>
      </c>
      <c r="D3849">
        <v>0</v>
      </c>
      <c r="E3849">
        <v>0</v>
      </c>
      <c r="F3849">
        <v>3195.8918499967563</v>
      </c>
      <c r="G3849">
        <v>2.0816340954676708E-8</v>
      </c>
      <c r="H3849">
        <v>780.85601569711389</v>
      </c>
      <c r="I3849">
        <v>0</v>
      </c>
      <c r="J3849">
        <v>1.0069802334578815E-11</v>
      </c>
      <c r="K3849">
        <v>0</v>
      </c>
      <c r="L3849">
        <v>0</v>
      </c>
      <c r="M3849">
        <v>10849.80502916882</v>
      </c>
      <c r="N3849">
        <v>15640.144750880318</v>
      </c>
    </row>
    <row r="3850" spans="1:14" x14ac:dyDescent="0.2">
      <c r="A3850" t="s">
        <v>3893</v>
      </c>
      <c r="B3850">
        <v>5.7716171305255213E-11</v>
      </c>
      <c r="C3850">
        <v>1282.8373579967747</v>
      </c>
      <c r="D3850">
        <v>0</v>
      </c>
      <c r="E3850">
        <v>0</v>
      </c>
      <c r="F3850">
        <v>1218.4389299967111</v>
      </c>
      <c r="G3850">
        <v>2.0922066787062467E-8</v>
      </c>
      <c r="H3850">
        <v>709.94732818905493</v>
      </c>
      <c r="I3850">
        <v>0</v>
      </c>
      <c r="J3850">
        <v>1.0061312035007521E-11</v>
      </c>
      <c r="K3850">
        <v>0</v>
      </c>
      <c r="L3850">
        <v>0</v>
      </c>
      <c r="M3850">
        <v>11037.61011635774</v>
      </c>
      <c r="N3850">
        <v>14248.83373256127</v>
      </c>
    </row>
    <row r="3851" spans="1:14" x14ac:dyDescent="0.2">
      <c r="A3851" t="s">
        <v>3894</v>
      </c>
      <c r="B3851">
        <v>5.7872269566936939E-11</v>
      </c>
      <c r="C3851">
        <v>3583.1927119969105</v>
      </c>
      <c r="D3851">
        <v>0</v>
      </c>
      <c r="E3851">
        <v>0</v>
      </c>
      <c r="F3851">
        <v>1025.8565699967082</v>
      </c>
      <c r="G3851">
        <v>2.0905059922016449E-8</v>
      </c>
      <c r="H3851">
        <v>825.10892021969585</v>
      </c>
      <c r="I3851">
        <v>0</v>
      </c>
      <c r="J3851">
        <v>1.0051884731588993E-11</v>
      </c>
      <c r="K3851">
        <v>0</v>
      </c>
      <c r="L3851">
        <v>0</v>
      </c>
      <c r="M3851">
        <v>10542.552136611886</v>
      </c>
      <c r="N3851">
        <v>15976.710338846173</v>
      </c>
    </row>
    <row r="3852" spans="1:14" x14ac:dyDescent="0.2">
      <c r="A3852" t="s">
        <v>3895</v>
      </c>
      <c r="B3852">
        <v>5.8043050764706224E-11</v>
      </c>
      <c r="C3852">
        <v>7496.2448879967924</v>
      </c>
      <c r="D3852">
        <v>0</v>
      </c>
      <c r="E3852">
        <v>0</v>
      </c>
      <c r="F3852">
        <v>368.68371999677754</v>
      </c>
      <c r="G3852">
        <v>2.1018480531428052E-8</v>
      </c>
      <c r="H3852">
        <v>694.76185172194391</v>
      </c>
      <c r="I3852">
        <v>0</v>
      </c>
      <c r="J3852">
        <v>1.0040930037382675E-11</v>
      </c>
      <c r="K3852">
        <v>0</v>
      </c>
      <c r="L3852">
        <v>0</v>
      </c>
      <c r="M3852">
        <v>10324.729261895371</v>
      </c>
      <c r="N3852">
        <v>18884.41972163197</v>
      </c>
    </row>
    <row r="3853" spans="1:14" x14ac:dyDescent="0.2">
      <c r="A3853" t="s">
        <v>3896</v>
      </c>
      <c r="B3853">
        <v>5.4096247398033996E-11</v>
      </c>
      <c r="C3853">
        <v>12105.65853199636</v>
      </c>
      <c r="D3853">
        <v>0</v>
      </c>
      <c r="E3853">
        <v>0</v>
      </c>
      <c r="F3853">
        <v>394.262349996838</v>
      </c>
      <c r="G3853">
        <v>1.9395828228458215E-8</v>
      </c>
      <c r="H3853">
        <v>613.97553835346946</v>
      </c>
      <c r="I3853">
        <v>0</v>
      </c>
      <c r="J3853">
        <v>1.0024399498833693E-11</v>
      </c>
      <c r="K3853">
        <v>0</v>
      </c>
      <c r="L3853">
        <v>0</v>
      </c>
      <c r="M3853">
        <v>9882.8875244525243</v>
      </c>
      <c r="N3853">
        <v>22996.78394481865</v>
      </c>
    </row>
    <row r="3854" spans="1:14" x14ac:dyDescent="0.2">
      <c r="A3854" t="s">
        <v>3897</v>
      </c>
      <c r="B3854">
        <v>5.3503465930012707E-11</v>
      </c>
      <c r="C3854">
        <v>16176.76953199626</v>
      </c>
      <c r="D3854">
        <v>0</v>
      </c>
      <c r="E3854">
        <v>0</v>
      </c>
      <c r="F3854">
        <v>286.84730999685888</v>
      </c>
      <c r="G3854">
        <v>1.9166071332522286E-8</v>
      </c>
      <c r="H3854">
        <v>559.31520831156342</v>
      </c>
      <c r="I3854">
        <v>0</v>
      </c>
      <c r="J3854">
        <v>9.9926933185651478E-12</v>
      </c>
      <c r="K3854">
        <v>0</v>
      </c>
      <c r="L3854">
        <v>0</v>
      </c>
      <c r="M3854">
        <v>9376.4614360285468</v>
      </c>
      <c r="N3854">
        <v>26399.393486352459</v>
      </c>
    </row>
    <row r="3855" spans="1:14" x14ac:dyDescent="0.2">
      <c r="A3855" t="s">
        <v>3898</v>
      </c>
      <c r="B3855">
        <v>5.4125779459343913E-11</v>
      </c>
      <c r="C3855">
        <v>17954.487297996202</v>
      </c>
      <c r="D3855">
        <v>0</v>
      </c>
      <c r="E3855">
        <v>0</v>
      </c>
      <c r="F3855">
        <v>694.341759996767</v>
      </c>
      <c r="G3855">
        <v>1.9288469905027984E-8</v>
      </c>
      <c r="H3855">
        <v>566.54472414982661</v>
      </c>
      <c r="I3855">
        <v>0</v>
      </c>
      <c r="J3855">
        <v>9.9738158669451014E-12</v>
      </c>
      <c r="K3855">
        <v>0</v>
      </c>
      <c r="L3855">
        <v>0</v>
      </c>
      <c r="M3855">
        <v>9565.5421580173952</v>
      </c>
      <c r="N3855">
        <v>28780.91594017954</v>
      </c>
    </row>
    <row r="3856" spans="1:14" x14ac:dyDescent="0.2">
      <c r="A3856" t="s">
        <v>3899</v>
      </c>
      <c r="B3856">
        <v>5.3429497247040492E-11</v>
      </c>
      <c r="C3856">
        <v>17637.371311996209</v>
      </c>
      <c r="D3856">
        <v>0</v>
      </c>
      <c r="E3856">
        <v>0</v>
      </c>
      <c r="F3856">
        <v>1331.3905099967035</v>
      </c>
      <c r="G3856">
        <v>1.9300564603832743E-8</v>
      </c>
      <c r="H3856">
        <v>653.58873395161083</v>
      </c>
      <c r="I3856">
        <v>0</v>
      </c>
      <c r="J3856">
        <v>9.9834676311829763E-12</v>
      </c>
      <c r="K3856">
        <v>0</v>
      </c>
      <c r="L3856">
        <v>0</v>
      </c>
      <c r="M3856">
        <v>9718.8025150742687</v>
      </c>
      <c r="N3856">
        <v>29341.153071038156</v>
      </c>
    </row>
    <row r="3857" spans="1:14" x14ac:dyDescent="0.2">
      <c r="A3857" t="s">
        <v>3900</v>
      </c>
      <c r="B3857">
        <v>5.3552684501325021E-11</v>
      </c>
      <c r="C3857">
        <v>17224.526725996202</v>
      </c>
      <c r="D3857">
        <v>0</v>
      </c>
      <c r="E3857">
        <v>0</v>
      </c>
      <c r="F3857">
        <v>1521.1965099966949</v>
      </c>
      <c r="G3857">
        <v>1.9375004086947655E-8</v>
      </c>
      <c r="H3857">
        <v>811.43112820579097</v>
      </c>
      <c r="I3857">
        <v>0</v>
      </c>
      <c r="J3857">
        <v>9.9852904870739212E-12</v>
      </c>
      <c r="K3857">
        <v>0</v>
      </c>
      <c r="L3857">
        <v>0</v>
      </c>
      <c r="M3857">
        <v>10052.67084958916</v>
      </c>
      <c r="N3857">
        <v>29609.825213807289</v>
      </c>
    </row>
    <row r="3858" spans="1:14" x14ac:dyDescent="0.2">
      <c r="A3858" t="s">
        <v>3901</v>
      </c>
      <c r="B3858">
        <v>5.4362703122788625E-11</v>
      </c>
      <c r="C3858">
        <v>13130.797503996268</v>
      </c>
      <c r="D3858">
        <v>0</v>
      </c>
      <c r="E3858">
        <v>0</v>
      </c>
      <c r="F3858">
        <v>1631.4076599966982</v>
      </c>
      <c r="G3858">
        <v>1.9410815379464121E-8</v>
      </c>
      <c r="H3858">
        <v>783.9698350270221</v>
      </c>
      <c r="I3858">
        <v>0</v>
      </c>
      <c r="J3858">
        <v>9.9805005350404326E-12</v>
      </c>
      <c r="K3858">
        <v>0</v>
      </c>
      <c r="L3858">
        <v>0</v>
      </c>
      <c r="M3858">
        <v>11174.254853859164</v>
      </c>
      <c r="N3858">
        <v>26720.429852898626</v>
      </c>
    </row>
    <row r="3859" spans="1:14" x14ac:dyDescent="0.2">
      <c r="A3859" t="s">
        <v>3902</v>
      </c>
      <c r="B3859">
        <v>5.438117304921564E-11</v>
      </c>
      <c r="C3859">
        <v>7885.5542699971111</v>
      </c>
      <c r="D3859">
        <v>0</v>
      </c>
      <c r="E3859">
        <v>0</v>
      </c>
      <c r="F3859">
        <v>1922.3460899972101</v>
      </c>
      <c r="G3859">
        <v>269.89645962047695</v>
      </c>
      <c r="H3859">
        <v>874.94422619231671</v>
      </c>
      <c r="I3859">
        <v>0</v>
      </c>
      <c r="J3859">
        <v>1.0002801131469578E-11</v>
      </c>
      <c r="K3859">
        <v>0</v>
      </c>
      <c r="L3859">
        <v>0</v>
      </c>
      <c r="M3859">
        <v>13204.317744212904</v>
      </c>
      <c r="N3859">
        <v>24157.058790020084</v>
      </c>
    </row>
    <row r="3860" spans="1:14" x14ac:dyDescent="0.2">
      <c r="A3860" t="s">
        <v>3903</v>
      </c>
      <c r="B3860">
        <v>5.7662767078705911E-11</v>
      </c>
      <c r="C3860">
        <v>4320.449407997392</v>
      </c>
      <c r="D3860">
        <v>0</v>
      </c>
      <c r="E3860">
        <v>0</v>
      </c>
      <c r="F3860">
        <v>1744.0473199972257</v>
      </c>
      <c r="G3860">
        <v>5367.3864458231301</v>
      </c>
      <c r="H3860">
        <v>1000.597981989091</v>
      </c>
      <c r="I3860">
        <v>0</v>
      </c>
      <c r="J3860">
        <v>1.0040615956943794E-11</v>
      </c>
      <c r="K3860">
        <v>0</v>
      </c>
      <c r="L3860">
        <v>0</v>
      </c>
      <c r="M3860">
        <v>13204.317744212502</v>
      </c>
      <c r="N3860">
        <v>25636.798900019407</v>
      </c>
    </row>
    <row r="3861" spans="1:14" x14ac:dyDescent="0.2">
      <c r="A3861" t="s">
        <v>3904</v>
      </c>
      <c r="B3861">
        <v>5.8766340657684715E-11</v>
      </c>
      <c r="C3861">
        <v>1644.6759559972875</v>
      </c>
      <c r="D3861">
        <v>0</v>
      </c>
      <c r="E3861">
        <v>0</v>
      </c>
      <c r="F3861">
        <v>1785.8791299972297</v>
      </c>
      <c r="G3861">
        <v>7049.8825240472979</v>
      </c>
      <c r="H3861">
        <v>1239.7804457644124</v>
      </c>
      <c r="I3861">
        <v>0</v>
      </c>
      <c r="J3861">
        <v>1.0057130197837717E-11</v>
      </c>
      <c r="K3861">
        <v>0</v>
      </c>
      <c r="L3861">
        <v>0</v>
      </c>
      <c r="M3861">
        <v>13204.317744213164</v>
      </c>
      <c r="N3861">
        <v>24924.535800019461</v>
      </c>
    </row>
    <row r="3862" spans="1:14" x14ac:dyDescent="0.2">
      <c r="A3862" t="s">
        <v>3905</v>
      </c>
      <c r="B3862">
        <v>5.7538325264547325E-11</v>
      </c>
      <c r="C3862">
        <v>726.35741199725021</v>
      </c>
      <c r="D3862">
        <v>0</v>
      </c>
      <c r="E3862">
        <v>0</v>
      </c>
      <c r="F3862">
        <v>1891.9490199972347</v>
      </c>
      <c r="G3862">
        <v>9110.1259417826659</v>
      </c>
      <c r="H3862">
        <v>1291.756002030344</v>
      </c>
      <c r="I3862">
        <v>0</v>
      </c>
      <c r="J3862">
        <v>1.0064931386052066E-11</v>
      </c>
      <c r="K3862">
        <v>0</v>
      </c>
      <c r="L3862">
        <v>0</v>
      </c>
      <c r="M3862">
        <v>13204.317744212169</v>
      </c>
      <c r="N3862">
        <v>26224.506120019734</v>
      </c>
    </row>
    <row r="3863" spans="1:14" x14ac:dyDescent="0.2">
      <c r="A3863" t="s">
        <v>3906</v>
      </c>
      <c r="B3863">
        <v>5.7485351258790368E-11</v>
      </c>
      <c r="C3863">
        <v>0</v>
      </c>
      <c r="D3863">
        <v>0</v>
      </c>
      <c r="E3863">
        <v>0</v>
      </c>
      <c r="F3863">
        <v>2971.6819199972374</v>
      </c>
      <c r="G3863">
        <v>8751.3762059451274</v>
      </c>
      <c r="H3863">
        <v>1138.6539698654235</v>
      </c>
      <c r="I3863">
        <v>0</v>
      </c>
      <c r="J3863">
        <v>1.0068264154483867E-11</v>
      </c>
      <c r="K3863">
        <v>0</v>
      </c>
      <c r="L3863">
        <v>0</v>
      </c>
      <c r="M3863">
        <v>13204.317744212065</v>
      </c>
      <c r="N3863">
        <v>26066.029840019917</v>
      </c>
    </row>
    <row r="3864" spans="1:14" x14ac:dyDescent="0.2">
      <c r="A3864" t="s">
        <v>3907</v>
      </c>
      <c r="B3864">
        <v>5.8518656190481053E-11</v>
      </c>
      <c r="C3864">
        <v>0</v>
      </c>
      <c r="D3864">
        <v>0</v>
      </c>
      <c r="E3864">
        <v>0</v>
      </c>
      <c r="F3864">
        <v>3973.5325999972279</v>
      </c>
      <c r="G3864">
        <v>6168.0494136720517</v>
      </c>
      <c r="H3864">
        <v>1030.9593321376008</v>
      </c>
      <c r="I3864">
        <v>0</v>
      </c>
      <c r="J3864">
        <v>1.0067974128655721E-11</v>
      </c>
      <c r="K3864">
        <v>0</v>
      </c>
      <c r="L3864">
        <v>0</v>
      </c>
      <c r="M3864">
        <v>13204.317744213009</v>
      </c>
      <c r="N3864">
        <v>24376.85909001996</v>
      </c>
    </row>
    <row r="3865" spans="1:14" x14ac:dyDescent="0.2">
      <c r="A3865" t="s">
        <v>3908</v>
      </c>
      <c r="B3865">
        <v>5.7655637182472288E-11</v>
      </c>
      <c r="C3865">
        <v>0</v>
      </c>
      <c r="D3865">
        <v>0</v>
      </c>
      <c r="E3865">
        <v>0</v>
      </c>
      <c r="F3865">
        <v>4675.7170199972115</v>
      </c>
      <c r="G3865">
        <v>3784.153127833034</v>
      </c>
      <c r="H3865">
        <v>1026.8388779774245</v>
      </c>
      <c r="I3865">
        <v>0</v>
      </c>
      <c r="J3865">
        <v>1.0082910445967363E-11</v>
      </c>
      <c r="K3865">
        <v>0</v>
      </c>
      <c r="L3865">
        <v>0</v>
      </c>
      <c r="M3865">
        <v>13204.317744212211</v>
      </c>
      <c r="N3865">
        <v>22691.026770019947</v>
      </c>
    </row>
    <row r="3866" spans="1:14" x14ac:dyDescent="0.2">
      <c r="A3866" t="s">
        <v>3909</v>
      </c>
      <c r="B3866">
        <v>5.7699335317294853E-11</v>
      </c>
      <c r="C3866">
        <v>0</v>
      </c>
      <c r="D3866">
        <v>0</v>
      </c>
      <c r="E3866">
        <v>0</v>
      </c>
      <c r="F3866">
        <v>4889.019519997204</v>
      </c>
      <c r="G3866">
        <v>1293.7982478962099</v>
      </c>
      <c r="H3866">
        <v>1156.4655379136493</v>
      </c>
      <c r="I3866">
        <v>0</v>
      </c>
      <c r="J3866">
        <v>1.0089666887730352E-11</v>
      </c>
      <c r="K3866">
        <v>0</v>
      </c>
      <c r="L3866">
        <v>0</v>
      </c>
      <c r="M3866">
        <v>13204.317744212549</v>
      </c>
      <c r="N3866">
        <v>20543.601050019679</v>
      </c>
    </row>
    <row r="3867" spans="1:14" x14ac:dyDescent="0.2">
      <c r="A3867" t="s">
        <v>3910</v>
      </c>
      <c r="B3867">
        <v>5.8439433275845538E-11</v>
      </c>
      <c r="C3867">
        <v>0</v>
      </c>
      <c r="D3867">
        <v>0</v>
      </c>
      <c r="E3867">
        <v>0</v>
      </c>
      <c r="F3867">
        <v>4429.8532799966897</v>
      </c>
      <c r="G3867">
        <v>1.9533609187300828E-8</v>
      </c>
      <c r="H3867">
        <v>1136.4592140608345</v>
      </c>
      <c r="I3867">
        <v>0</v>
      </c>
      <c r="J3867">
        <v>1.0079817973106462E-11</v>
      </c>
      <c r="K3867">
        <v>0</v>
      </c>
      <c r="L3867">
        <v>0</v>
      </c>
      <c r="M3867">
        <v>12894.230320481358</v>
      </c>
      <c r="N3867">
        <v>18460.542814558485</v>
      </c>
    </row>
    <row r="3868" spans="1:14" x14ac:dyDescent="0.2">
      <c r="A3868" t="s">
        <v>3911</v>
      </c>
      <c r="B3868">
        <v>5.7534057860148894E-11</v>
      </c>
      <c r="C3868">
        <v>0</v>
      </c>
      <c r="D3868">
        <v>0</v>
      </c>
      <c r="E3868">
        <v>0</v>
      </c>
      <c r="F3868">
        <v>4353.7425999967136</v>
      </c>
      <c r="G3868">
        <v>2.0554248137582198E-8</v>
      </c>
      <c r="H3868">
        <v>1161.9046355633159</v>
      </c>
      <c r="I3868">
        <v>0</v>
      </c>
      <c r="J3868">
        <v>1.009491015322866E-11</v>
      </c>
      <c r="K3868">
        <v>0</v>
      </c>
      <c r="L3868">
        <v>0</v>
      </c>
      <c r="M3868">
        <v>11787.813113852388</v>
      </c>
      <c r="N3868">
        <v>17303.460349433037</v>
      </c>
    </row>
    <row r="3869" spans="1:14" x14ac:dyDescent="0.2">
      <c r="A3869" t="s">
        <v>3912</v>
      </c>
      <c r="B3869">
        <v>5.7636780206934064E-11</v>
      </c>
      <c r="C3869">
        <v>0</v>
      </c>
      <c r="D3869">
        <v>0</v>
      </c>
      <c r="E3869">
        <v>0</v>
      </c>
      <c r="F3869">
        <v>4210.1481099967241</v>
      </c>
      <c r="G3869">
        <v>2.0603747677628475E-8</v>
      </c>
      <c r="H3869">
        <v>1112.7837512724934</v>
      </c>
      <c r="I3869">
        <v>0</v>
      </c>
      <c r="J3869">
        <v>1.0089808989074547E-11</v>
      </c>
      <c r="K3869">
        <v>0</v>
      </c>
      <c r="L3869">
        <v>0</v>
      </c>
      <c r="M3869">
        <v>11433.250615089059</v>
      </c>
      <c r="N3869">
        <v>16756.182476378948</v>
      </c>
    </row>
    <row r="3870" spans="1:14" x14ac:dyDescent="0.2">
      <c r="A3870" t="s">
        <v>3913</v>
      </c>
      <c r="B3870">
        <v>5.8480091969626822E-11</v>
      </c>
      <c r="C3870">
        <v>0</v>
      </c>
      <c r="D3870">
        <v>0</v>
      </c>
      <c r="E3870">
        <v>0</v>
      </c>
      <c r="F3870">
        <v>3763.1515699967294</v>
      </c>
      <c r="G3870">
        <v>2.0613652483174099E-8</v>
      </c>
      <c r="H3870">
        <v>975.31241176239757</v>
      </c>
      <c r="I3870">
        <v>0</v>
      </c>
      <c r="J3870">
        <v>1.0081704635155526E-11</v>
      </c>
      <c r="K3870">
        <v>0</v>
      </c>
      <c r="L3870">
        <v>0</v>
      </c>
      <c r="M3870">
        <v>11488.733291030332</v>
      </c>
      <c r="N3870">
        <v>16227.197272810141</v>
      </c>
    </row>
    <row r="3871" spans="1:14" x14ac:dyDescent="0.2">
      <c r="A3871" t="s">
        <v>3914</v>
      </c>
      <c r="B3871">
        <v>5.783464924592957E-11</v>
      </c>
      <c r="C3871">
        <v>0</v>
      </c>
      <c r="D3871">
        <v>0</v>
      </c>
      <c r="E3871">
        <v>0</v>
      </c>
      <c r="F3871">
        <v>4187.895949996725</v>
      </c>
      <c r="G3871">
        <v>2.0442608184711867E-8</v>
      </c>
      <c r="H3871">
        <v>795.82293401884078</v>
      </c>
      <c r="I3871">
        <v>0</v>
      </c>
      <c r="J3871">
        <v>1.0088202030208685E-11</v>
      </c>
      <c r="K3871">
        <v>0</v>
      </c>
      <c r="L3871">
        <v>0</v>
      </c>
      <c r="M3871">
        <v>11281.22653005199</v>
      </c>
      <c r="N3871">
        <v>16264.945414088066</v>
      </c>
    </row>
    <row r="3872" spans="1:14" x14ac:dyDescent="0.2">
      <c r="A3872" t="s">
        <v>3915</v>
      </c>
      <c r="B3872">
        <v>5.7340733839117975E-11</v>
      </c>
      <c r="C3872">
        <v>272.76662599680685</v>
      </c>
      <c r="D3872">
        <v>0</v>
      </c>
      <c r="E3872">
        <v>0</v>
      </c>
      <c r="F3872">
        <v>3063.8778699967534</v>
      </c>
      <c r="G3872">
        <v>2.0250190313849835E-8</v>
      </c>
      <c r="H3872">
        <v>562.81314804090005</v>
      </c>
      <c r="I3872">
        <v>0</v>
      </c>
      <c r="J3872">
        <v>1.0097877659970425E-11</v>
      </c>
      <c r="K3872">
        <v>0</v>
      </c>
      <c r="L3872">
        <v>0</v>
      </c>
      <c r="M3872">
        <v>11336.072592726488</v>
      </c>
      <c r="N3872">
        <v>15235.530236781266</v>
      </c>
    </row>
    <row r="3873" spans="1:14" x14ac:dyDescent="0.2">
      <c r="A3873" t="s">
        <v>3916</v>
      </c>
      <c r="B3873">
        <v>5.839889473501131E-11</v>
      </c>
      <c r="C3873">
        <v>1289.6318599967824</v>
      </c>
      <c r="D3873">
        <v>0</v>
      </c>
      <c r="E3873">
        <v>0</v>
      </c>
      <c r="F3873">
        <v>1268.1693399967171</v>
      </c>
      <c r="G3873">
        <v>2.0420159098176851E-8</v>
      </c>
      <c r="H3873">
        <v>473.77571792497565</v>
      </c>
      <c r="I3873">
        <v>0</v>
      </c>
      <c r="J3873">
        <v>1.0082773857669453E-11</v>
      </c>
      <c r="K3873">
        <v>0</v>
      </c>
      <c r="L3873">
        <v>0</v>
      </c>
      <c r="M3873">
        <v>11574.391069650994</v>
      </c>
      <c r="N3873">
        <v>14605.967987589958</v>
      </c>
    </row>
    <row r="3874" spans="1:14" x14ac:dyDescent="0.2">
      <c r="A3874" t="s">
        <v>3917</v>
      </c>
      <c r="B3874">
        <v>5.7336508002173216E-11</v>
      </c>
      <c r="C3874">
        <v>1938.4711719967929</v>
      </c>
      <c r="D3874">
        <v>0</v>
      </c>
      <c r="E3874">
        <v>0</v>
      </c>
      <c r="F3874">
        <v>721.73384999673033</v>
      </c>
      <c r="G3874">
        <v>2.0498802944440625E-8</v>
      </c>
      <c r="H3874">
        <v>355.64451658244042</v>
      </c>
      <c r="I3874">
        <v>0</v>
      </c>
      <c r="J3874">
        <v>1.0079333871979243E-11</v>
      </c>
      <c r="K3874">
        <v>0</v>
      </c>
      <c r="L3874">
        <v>0</v>
      </c>
      <c r="M3874">
        <v>11454.168065956217</v>
      </c>
      <c r="N3874">
        <v>14470.017604552746</v>
      </c>
    </row>
    <row r="3875" spans="1:14" x14ac:dyDescent="0.2">
      <c r="A3875" t="s">
        <v>3918</v>
      </c>
      <c r="B3875">
        <v>5.7196032055440492E-11</v>
      </c>
      <c r="C3875">
        <v>4228.1847959969255</v>
      </c>
      <c r="D3875">
        <v>0</v>
      </c>
      <c r="E3875">
        <v>0</v>
      </c>
      <c r="F3875">
        <v>614.55231999673822</v>
      </c>
      <c r="G3875">
        <v>2.0595217482848776E-8</v>
      </c>
      <c r="H3875">
        <v>333.84262210148859</v>
      </c>
      <c r="I3875">
        <v>0</v>
      </c>
      <c r="J3875">
        <v>1.0073120114722909E-11</v>
      </c>
      <c r="K3875">
        <v>0</v>
      </c>
      <c r="L3875">
        <v>0</v>
      </c>
      <c r="M3875">
        <v>11208.270240895392</v>
      </c>
      <c r="N3875">
        <v>16384.849979011207</v>
      </c>
    </row>
    <row r="3876" spans="1:14" x14ac:dyDescent="0.2">
      <c r="A3876" t="s">
        <v>3919</v>
      </c>
      <c r="B3876">
        <v>5.7269377258583117E-11</v>
      </c>
      <c r="C3876">
        <v>7592.6650579967381</v>
      </c>
      <c r="D3876">
        <v>0</v>
      </c>
      <c r="E3876">
        <v>0</v>
      </c>
      <c r="F3876">
        <v>277.94239999680985</v>
      </c>
      <c r="G3876">
        <v>2.0680964785309286E-8</v>
      </c>
      <c r="H3876">
        <v>261.91810522474532</v>
      </c>
      <c r="I3876">
        <v>0</v>
      </c>
      <c r="J3876">
        <v>1.0054583724704253E-11</v>
      </c>
      <c r="K3876">
        <v>0</v>
      </c>
      <c r="L3876">
        <v>0</v>
      </c>
      <c r="M3876">
        <v>11254.134055587449</v>
      </c>
      <c r="N3876">
        <v>19386.659618826488</v>
      </c>
    </row>
    <row r="3877" spans="1:14" x14ac:dyDescent="0.2">
      <c r="A3877" t="s">
        <v>3920</v>
      </c>
      <c r="B3877">
        <v>5.4407049004722961E-11</v>
      </c>
      <c r="C3877">
        <v>10355.438763996488</v>
      </c>
      <c r="D3877">
        <v>0</v>
      </c>
      <c r="E3877">
        <v>0</v>
      </c>
      <c r="F3877">
        <v>820.92471999677491</v>
      </c>
      <c r="G3877">
        <v>1.8994683970646005E-8</v>
      </c>
      <c r="H3877">
        <v>276.96679639119498</v>
      </c>
      <c r="I3877">
        <v>0</v>
      </c>
      <c r="J3877">
        <v>1.0057353948711105E-11</v>
      </c>
      <c r="K3877">
        <v>0</v>
      </c>
      <c r="L3877">
        <v>0</v>
      </c>
      <c r="M3877">
        <v>11170.669614652397</v>
      </c>
      <c r="N3877">
        <v>22623.999895055913</v>
      </c>
    </row>
    <row r="3878" spans="1:14" x14ac:dyDescent="0.2">
      <c r="A3878" t="s">
        <v>3921</v>
      </c>
      <c r="B3878">
        <v>5.4129444949001014E-11</v>
      </c>
      <c r="C3878">
        <v>10295.569591996478</v>
      </c>
      <c r="D3878">
        <v>0</v>
      </c>
      <c r="E3878">
        <v>0</v>
      </c>
      <c r="F3878">
        <v>1272.1422299967342</v>
      </c>
      <c r="G3878">
        <v>1.8988014353760858E-8</v>
      </c>
      <c r="H3878">
        <v>363.42672084931195</v>
      </c>
      <c r="I3878">
        <v>0</v>
      </c>
      <c r="J3878">
        <v>1.0048318323875595E-11</v>
      </c>
      <c r="K3878">
        <v>0</v>
      </c>
      <c r="L3878">
        <v>0</v>
      </c>
      <c r="M3878">
        <v>11396.312059815498</v>
      </c>
      <c r="N3878">
        <v>23327.450602677076</v>
      </c>
    </row>
    <row r="3879" spans="1:14" x14ac:dyDescent="0.2">
      <c r="A3879" t="s">
        <v>3922</v>
      </c>
      <c r="B3879">
        <v>5.4783233712579536E-11</v>
      </c>
      <c r="C3879">
        <v>9805.0477799965065</v>
      </c>
      <c r="D3879">
        <v>0</v>
      </c>
      <c r="E3879">
        <v>0</v>
      </c>
      <c r="F3879">
        <v>1624.2260899967143</v>
      </c>
      <c r="G3879">
        <v>1.9047581128965704E-8</v>
      </c>
      <c r="H3879">
        <v>490.34387439761656</v>
      </c>
      <c r="I3879">
        <v>0</v>
      </c>
      <c r="J3879">
        <v>1.001547481035327E-11</v>
      </c>
      <c r="K3879">
        <v>0</v>
      </c>
      <c r="L3879">
        <v>0</v>
      </c>
      <c r="M3879">
        <v>11720.576207122305</v>
      </c>
      <c r="N3879">
        <v>23640.193951532256</v>
      </c>
    </row>
    <row r="3880" spans="1:14" x14ac:dyDescent="0.2">
      <c r="A3880" t="s">
        <v>3923</v>
      </c>
      <c r="B3880">
        <v>5.4321799495189901E-11</v>
      </c>
      <c r="C3880">
        <v>10670.908709996329</v>
      </c>
      <c r="D3880">
        <v>0</v>
      </c>
      <c r="E3880">
        <v>0</v>
      </c>
      <c r="F3880">
        <v>2223.9516699967066</v>
      </c>
      <c r="G3880">
        <v>1.9088666289413078E-8</v>
      </c>
      <c r="H3880">
        <v>615.23584060273186</v>
      </c>
      <c r="I3880">
        <v>0</v>
      </c>
      <c r="J3880">
        <v>1.0029504232900806E-11</v>
      </c>
      <c r="K3880">
        <v>0</v>
      </c>
      <c r="L3880">
        <v>0</v>
      </c>
      <c r="M3880">
        <v>11792.754617264154</v>
      </c>
      <c r="N3880">
        <v>25302.850837879076</v>
      </c>
    </row>
    <row r="3881" spans="1:14" x14ac:dyDescent="0.2">
      <c r="A3881" t="s">
        <v>3924</v>
      </c>
      <c r="B3881">
        <v>5.7642730209777327E-11</v>
      </c>
      <c r="C3881">
        <v>5864.5776419973017</v>
      </c>
      <c r="D3881">
        <v>0</v>
      </c>
      <c r="E3881">
        <v>0</v>
      </c>
      <c r="F3881">
        <v>2168.703069997227</v>
      </c>
      <c r="G3881">
        <v>612.48326580607807</v>
      </c>
      <c r="H3881">
        <v>725.60884800711256</v>
      </c>
      <c r="I3881">
        <v>0</v>
      </c>
      <c r="J3881">
        <v>1.0052513673166436E-11</v>
      </c>
      <c r="K3881">
        <v>0</v>
      </c>
      <c r="L3881">
        <v>0</v>
      </c>
      <c r="M3881">
        <v>13204.31774421123</v>
      </c>
      <c r="N3881">
        <v>22575.690570019018</v>
      </c>
    </row>
    <row r="3882" spans="1:14" x14ac:dyDescent="0.2">
      <c r="A3882" t="s">
        <v>3925</v>
      </c>
      <c r="B3882">
        <v>5.8978700007258237E-11</v>
      </c>
      <c r="C3882">
        <v>4840.9108439973897</v>
      </c>
      <c r="D3882">
        <v>0</v>
      </c>
      <c r="E3882">
        <v>0</v>
      </c>
      <c r="F3882">
        <v>3414.1289399972457</v>
      </c>
      <c r="G3882">
        <v>778.59546240286363</v>
      </c>
      <c r="H3882">
        <v>850.18265941007473</v>
      </c>
      <c r="I3882">
        <v>0</v>
      </c>
      <c r="J3882">
        <v>1.00651827598213E-11</v>
      </c>
      <c r="K3882">
        <v>0</v>
      </c>
      <c r="L3882">
        <v>0</v>
      </c>
      <c r="M3882">
        <v>13204.317744211454</v>
      </c>
      <c r="N3882">
        <v>23088.135650019096</v>
      </c>
    </row>
    <row r="3883" spans="1:14" x14ac:dyDescent="0.2">
      <c r="A3883" t="s">
        <v>3926</v>
      </c>
      <c r="B3883">
        <v>5.7889425064354152E-11</v>
      </c>
      <c r="C3883">
        <v>3266.0599399973653</v>
      </c>
      <c r="D3883">
        <v>0</v>
      </c>
      <c r="E3883">
        <v>0</v>
      </c>
      <c r="F3883">
        <v>3631.3963799972375</v>
      </c>
      <c r="G3883">
        <v>2774.7244854779128</v>
      </c>
      <c r="H3883">
        <v>1163.8363903371267</v>
      </c>
      <c r="I3883">
        <v>0</v>
      </c>
      <c r="J3883">
        <v>1.0066395356359661E-11</v>
      </c>
      <c r="K3883">
        <v>0</v>
      </c>
      <c r="L3883">
        <v>0</v>
      </c>
      <c r="M3883">
        <v>13204.31774420958</v>
      </c>
      <c r="N3883">
        <v>24040.334940019289</v>
      </c>
    </row>
    <row r="3884" spans="1:14" x14ac:dyDescent="0.2">
      <c r="A3884" t="s">
        <v>3927</v>
      </c>
      <c r="B3884">
        <v>5.8004179436545675E-11</v>
      </c>
      <c r="C3884">
        <v>1565.2172359972753</v>
      </c>
      <c r="D3884">
        <v>0</v>
      </c>
      <c r="E3884">
        <v>0</v>
      </c>
      <c r="F3884">
        <v>3670.3648699972405</v>
      </c>
      <c r="G3884">
        <v>5624.2712032445843</v>
      </c>
      <c r="H3884">
        <v>1426.4602565709779</v>
      </c>
      <c r="I3884">
        <v>0</v>
      </c>
      <c r="J3884">
        <v>1.0059379347742437E-11</v>
      </c>
      <c r="K3884">
        <v>0</v>
      </c>
      <c r="L3884">
        <v>0</v>
      </c>
      <c r="M3884">
        <v>13204.317744209378</v>
      </c>
      <c r="N3884">
        <v>25490.631310019526</v>
      </c>
    </row>
    <row r="3885" spans="1:14" x14ac:dyDescent="0.2">
      <c r="A3885" t="s">
        <v>3928</v>
      </c>
      <c r="B3885">
        <v>5.8909606869806159E-11</v>
      </c>
      <c r="C3885">
        <v>1642.5106499972767</v>
      </c>
      <c r="D3885">
        <v>0</v>
      </c>
      <c r="E3885">
        <v>0</v>
      </c>
      <c r="F3885">
        <v>3719.3310699972358</v>
      </c>
      <c r="G3885">
        <v>4657.4180211089088</v>
      </c>
      <c r="H3885">
        <v>1502.4422947053954</v>
      </c>
      <c r="I3885">
        <v>0</v>
      </c>
      <c r="J3885">
        <v>1.0064757213155282E-11</v>
      </c>
      <c r="K3885">
        <v>0</v>
      </c>
      <c r="L3885">
        <v>0</v>
      </c>
      <c r="M3885">
        <v>13204.317744210444</v>
      </c>
      <c r="N3885">
        <v>24726.019780019327</v>
      </c>
    </row>
    <row r="3886" spans="1:14" x14ac:dyDescent="0.2">
      <c r="A3886" t="s">
        <v>3929</v>
      </c>
      <c r="B3886">
        <v>5.7692720862261914E-11</v>
      </c>
      <c r="C3886">
        <v>667.85028199723581</v>
      </c>
      <c r="D3886">
        <v>0</v>
      </c>
      <c r="E3886">
        <v>0</v>
      </c>
      <c r="F3886">
        <v>3637.2459899972323</v>
      </c>
      <c r="G3886">
        <v>7276.3429463888642</v>
      </c>
      <c r="H3886">
        <v>1676.6202274271577</v>
      </c>
      <c r="I3886">
        <v>0</v>
      </c>
      <c r="J3886">
        <v>1.0060831439696731E-11</v>
      </c>
      <c r="K3886">
        <v>0</v>
      </c>
      <c r="L3886">
        <v>0</v>
      </c>
      <c r="M3886">
        <v>13204.317744209175</v>
      </c>
      <c r="N3886">
        <v>26462.377190019732</v>
      </c>
    </row>
    <row r="3887" spans="1:14" x14ac:dyDescent="0.2">
      <c r="A3887" t="s">
        <v>3930</v>
      </c>
      <c r="B3887">
        <v>5.754096502742791E-11</v>
      </c>
      <c r="C3887">
        <v>0</v>
      </c>
      <c r="D3887">
        <v>0</v>
      </c>
      <c r="E3887">
        <v>0</v>
      </c>
      <c r="F3887">
        <v>3902.6279299972248</v>
      </c>
      <c r="G3887">
        <v>7603.3409545993281</v>
      </c>
      <c r="H3887">
        <v>1737.2277212138813</v>
      </c>
      <c r="I3887">
        <v>0</v>
      </c>
      <c r="J3887">
        <v>1.0054674446340122E-11</v>
      </c>
      <c r="K3887">
        <v>0</v>
      </c>
      <c r="L3887">
        <v>0</v>
      </c>
      <c r="M3887">
        <v>13204.317744209186</v>
      </c>
      <c r="N3887">
        <v>26447.514350019686</v>
      </c>
    </row>
    <row r="3888" spans="1:14" x14ac:dyDescent="0.2">
      <c r="A3888" t="s">
        <v>3931</v>
      </c>
      <c r="B3888">
        <v>5.84717850741556E-11</v>
      </c>
      <c r="C3888">
        <v>0</v>
      </c>
      <c r="D3888">
        <v>0</v>
      </c>
      <c r="E3888">
        <v>0</v>
      </c>
      <c r="F3888">
        <v>4342.8899399972115</v>
      </c>
      <c r="G3888">
        <v>5301.7625903677863</v>
      </c>
      <c r="H3888">
        <v>1813.4499254438012</v>
      </c>
      <c r="I3888">
        <v>0</v>
      </c>
      <c r="J3888">
        <v>1.0049585496348169E-11</v>
      </c>
      <c r="K3888">
        <v>0</v>
      </c>
      <c r="L3888">
        <v>0</v>
      </c>
      <c r="M3888">
        <v>13204.317744210437</v>
      </c>
      <c r="N3888">
        <v>24662.420200019304</v>
      </c>
    </row>
    <row r="3889" spans="1:14" x14ac:dyDescent="0.2">
      <c r="A3889" t="s">
        <v>3932</v>
      </c>
      <c r="B3889">
        <v>5.7525966522227831E-11</v>
      </c>
      <c r="C3889">
        <v>0</v>
      </c>
      <c r="D3889">
        <v>0</v>
      </c>
      <c r="E3889">
        <v>0</v>
      </c>
      <c r="F3889">
        <v>4802.7451399972133</v>
      </c>
      <c r="G3889">
        <v>3124.7732476920219</v>
      </c>
      <c r="H3889">
        <v>1816.0772081203102</v>
      </c>
      <c r="I3889">
        <v>0</v>
      </c>
      <c r="J3889">
        <v>1.0040374721258966E-11</v>
      </c>
      <c r="K3889">
        <v>0</v>
      </c>
      <c r="L3889">
        <v>0</v>
      </c>
      <c r="M3889">
        <v>13204.317744209457</v>
      </c>
      <c r="N3889">
        <v>22947.913340019069</v>
      </c>
    </row>
    <row r="3890" spans="1:14" x14ac:dyDescent="0.2">
      <c r="A3890" t="s">
        <v>3933</v>
      </c>
      <c r="B3890">
        <v>5.5337927611126399E-11</v>
      </c>
      <c r="C3890">
        <v>0</v>
      </c>
      <c r="D3890">
        <v>0</v>
      </c>
      <c r="E3890">
        <v>0</v>
      </c>
      <c r="F3890">
        <v>5197.8639899971331</v>
      </c>
      <c r="G3890">
        <v>550.19211986593507</v>
      </c>
      <c r="H3890">
        <v>1814.5933859499212</v>
      </c>
      <c r="I3890">
        <v>0</v>
      </c>
      <c r="J3890">
        <v>1.0059332393370979E-11</v>
      </c>
      <c r="K3890">
        <v>0</v>
      </c>
      <c r="L3890">
        <v>0</v>
      </c>
      <c r="M3890">
        <v>13204.317744209131</v>
      </c>
      <c r="N3890">
        <v>20766.967240022186</v>
      </c>
    </row>
    <row r="3891" spans="1:14" x14ac:dyDescent="0.2">
      <c r="A3891" t="s">
        <v>3934</v>
      </c>
      <c r="B3891">
        <v>5.5733189126623125E-11</v>
      </c>
      <c r="C3891">
        <v>0</v>
      </c>
      <c r="D3891">
        <v>0</v>
      </c>
      <c r="E3891">
        <v>0</v>
      </c>
      <c r="F3891">
        <v>6452.9321499965163</v>
      </c>
      <c r="G3891">
        <v>1.9374823778949305E-8</v>
      </c>
      <c r="H3891">
        <v>1814.5933859493202</v>
      </c>
      <c r="I3891">
        <v>0</v>
      </c>
      <c r="J3891">
        <v>1.0046259780934727E-11</v>
      </c>
      <c r="K3891">
        <v>0</v>
      </c>
      <c r="L3891">
        <v>0</v>
      </c>
      <c r="M3891">
        <v>12381.075864138782</v>
      </c>
      <c r="N3891">
        <v>20648.60140010406</v>
      </c>
    </row>
    <row r="3892" spans="1:14" x14ac:dyDescent="0.2">
      <c r="A3892" t="s">
        <v>3935</v>
      </c>
      <c r="B3892">
        <v>5.4896652714989219E-11</v>
      </c>
      <c r="C3892">
        <v>0</v>
      </c>
      <c r="D3892">
        <v>0</v>
      </c>
      <c r="E3892">
        <v>0</v>
      </c>
      <c r="F3892">
        <v>5954.4189999965847</v>
      </c>
      <c r="G3892">
        <v>1.9499731204931535E-8</v>
      </c>
      <c r="H3892">
        <v>1814.374906313061</v>
      </c>
      <c r="I3892">
        <v>0</v>
      </c>
      <c r="J3892">
        <v>1.0068282004882667E-11</v>
      </c>
      <c r="K3892">
        <v>0</v>
      </c>
      <c r="L3892">
        <v>0</v>
      </c>
      <c r="M3892">
        <v>12200.340862419214</v>
      </c>
      <c r="N3892">
        <v>19969.134768748423</v>
      </c>
    </row>
    <row r="3893" spans="1:14" x14ac:dyDescent="0.2">
      <c r="A3893" t="s">
        <v>3936</v>
      </c>
      <c r="B3893">
        <v>5.5216020287576159E-11</v>
      </c>
      <c r="C3893">
        <v>0</v>
      </c>
      <c r="D3893">
        <v>0</v>
      </c>
      <c r="E3893">
        <v>0</v>
      </c>
      <c r="F3893">
        <v>5579.0398499966068</v>
      </c>
      <c r="G3893">
        <v>1.9558004940947206E-8</v>
      </c>
      <c r="H3893">
        <v>1813.4343178321899</v>
      </c>
      <c r="I3893">
        <v>0</v>
      </c>
      <c r="J3893">
        <v>1.0076991633166854E-11</v>
      </c>
      <c r="K3893">
        <v>0</v>
      </c>
      <c r="L3893">
        <v>0</v>
      </c>
      <c r="M3893">
        <v>12187.317261981518</v>
      </c>
      <c r="N3893">
        <v>19579.791429829937</v>
      </c>
    </row>
    <row r="3894" spans="1:14" x14ac:dyDescent="0.2">
      <c r="A3894" t="s">
        <v>3937</v>
      </c>
      <c r="B3894">
        <v>5.8538342095966624E-11</v>
      </c>
      <c r="C3894">
        <v>0</v>
      </c>
      <c r="D3894">
        <v>0</v>
      </c>
      <c r="E3894">
        <v>0</v>
      </c>
      <c r="F3894">
        <v>4868.9105299967232</v>
      </c>
      <c r="G3894">
        <v>2.1364650384681503E-8</v>
      </c>
      <c r="H3894">
        <v>1809.7968270397173</v>
      </c>
      <c r="I3894">
        <v>0</v>
      </c>
      <c r="J3894">
        <v>1.0050268992922229E-11</v>
      </c>
      <c r="K3894">
        <v>0</v>
      </c>
      <c r="L3894">
        <v>0</v>
      </c>
      <c r="M3894">
        <v>12255.380432044274</v>
      </c>
      <c r="N3894">
        <v>18934.087789102145</v>
      </c>
    </row>
    <row r="3895" spans="1:14" x14ac:dyDescent="0.2">
      <c r="A3895" t="s">
        <v>3938</v>
      </c>
      <c r="B3895">
        <v>5.7792251822259407E-11</v>
      </c>
      <c r="C3895">
        <v>0</v>
      </c>
      <c r="D3895">
        <v>0</v>
      </c>
      <c r="E3895">
        <v>0</v>
      </c>
      <c r="F3895">
        <v>2868.2015699967342</v>
      </c>
      <c r="G3895">
        <v>2.1257994057411042E-8</v>
      </c>
      <c r="H3895">
        <v>1726.7033799282285</v>
      </c>
      <c r="I3895">
        <v>0</v>
      </c>
      <c r="J3895">
        <v>1.0053707349794552E-11</v>
      </c>
      <c r="K3895">
        <v>0</v>
      </c>
      <c r="L3895">
        <v>0</v>
      </c>
      <c r="M3895">
        <v>12211.849757580952</v>
      </c>
      <c r="N3895">
        <v>16806.754707527241</v>
      </c>
    </row>
    <row r="3896" spans="1:14" x14ac:dyDescent="0.2">
      <c r="A3896" t="s">
        <v>3939</v>
      </c>
      <c r="B3896">
        <v>5.801288305350321E-11</v>
      </c>
      <c r="C3896">
        <v>156.65944799677382</v>
      </c>
      <c r="D3896">
        <v>0</v>
      </c>
      <c r="E3896">
        <v>0</v>
      </c>
      <c r="F3896">
        <v>2373.9011899967309</v>
      </c>
      <c r="G3896">
        <v>2.1134704341002966E-8</v>
      </c>
      <c r="H3896">
        <v>1709.5158987366694</v>
      </c>
      <c r="I3896">
        <v>0</v>
      </c>
      <c r="J3896">
        <v>1.0061705082713419E-11</v>
      </c>
      <c r="K3896">
        <v>0</v>
      </c>
      <c r="L3896">
        <v>0</v>
      </c>
      <c r="M3896">
        <v>12222.672374466849</v>
      </c>
      <c r="N3896">
        <v>16462.748911218227</v>
      </c>
    </row>
    <row r="3897" spans="1:14" x14ac:dyDescent="0.2">
      <c r="A3897" t="s">
        <v>3940</v>
      </c>
      <c r="B3897">
        <v>5.882248420890247E-11</v>
      </c>
      <c r="C3897">
        <v>971.56054599674928</v>
      </c>
      <c r="D3897">
        <v>0</v>
      </c>
      <c r="E3897">
        <v>0</v>
      </c>
      <c r="F3897">
        <v>2058.7619899967249</v>
      </c>
      <c r="G3897">
        <v>2.1081628682930852E-8</v>
      </c>
      <c r="H3897">
        <v>1698.3473902076587</v>
      </c>
      <c r="I3897">
        <v>0</v>
      </c>
      <c r="J3897">
        <v>1.0062754710390661E-11</v>
      </c>
      <c r="K3897">
        <v>0</v>
      </c>
      <c r="L3897">
        <v>0</v>
      </c>
      <c r="M3897">
        <v>12312.320220057543</v>
      </c>
      <c r="N3897">
        <v>17040.990146279826</v>
      </c>
    </row>
    <row r="3898" spans="1:14" x14ac:dyDescent="0.2">
      <c r="A3898" t="s">
        <v>3941</v>
      </c>
      <c r="B3898">
        <v>5.8293115396450434E-11</v>
      </c>
      <c r="C3898">
        <v>2182.6668379967873</v>
      </c>
      <c r="D3898">
        <v>0</v>
      </c>
      <c r="E3898">
        <v>0</v>
      </c>
      <c r="F3898">
        <v>2365.063149996728</v>
      </c>
      <c r="G3898">
        <v>2.1065168828834826E-8</v>
      </c>
      <c r="H3898">
        <v>1694.9569653396939</v>
      </c>
      <c r="I3898">
        <v>0</v>
      </c>
      <c r="J3898">
        <v>1.006946192206936E-11</v>
      </c>
      <c r="K3898">
        <v>0</v>
      </c>
      <c r="L3898">
        <v>0</v>
      </c>
      <c r="M3898">
        <v>12252.770124891633</v>
      </c>
      <c r="N3898">
        <v>18495.457078245974</v>
      </c>
    </row>
    <row r="3899" spans="1:14" x14ac:dyDescent="0.2">
      <c r="A3899" t="s">
        <v>3942</v>
      </c>
      <c r="B3899">
        <v>5.8109665485131064E-11</v>
      </c>
      <c r="C3899">
        <v>4041.1006679969282</v>
      </c>
      <c r="D3899">
        <v>0</v>
      </c>
      <c r="E3899">
        <v>0</v>
      </c>
      <c r="F3899">
        <v>1406.8405999967119</v>
      </c>
      <c r="G3899">
        <v>2.1335385892403465E-8</v>
      </c>
      <c r="H3899">
        <v>1619.9572802893317</v>
      </c>
      <c r="I3899">
        <v>0</v>
      </c>
      <c r="J3899">
        <v>1.0055568949263672E-11</v>
      </c>
      <c r="K3899">
        <v>0</v>
      </c>
      <c r="L3899">
        <v>0</v>
      </c>
      <c r="M3899">
        <v>12347.257381113915</v>
      </c>
      <c r="N3899">
        <v>19415.155929418288</v>
      </c>
    </row>
    <row r="3900" spans="1:14" x14ac:dyDescent="0.2">
      <c r="A3900" t="s">
        <v>3943</v>
      </c>
      <c r="B3900">
        <v>5.9014004261937491E-11</v>
      </c>
      <c r="C3900">
        <v>5303.4950979969044</v>
      </c>
      <c r="D3900">
        <v>0</v>
      </c>
      <c r="E3900">
        <v>0</v>
      </c>
      <c r="F3900">
        <v>1212.7114099967112</v>
      </c>
      <c r="G3900">
        <v>2.1508814623604844E-8</v>
      </c>
      <c r="H3900">
        <v>1301.6318490975775</v>
      </c>
      <c r="I3900">
        <v>0</v>
      </c>
      <c r="J3900">
        <v>1.0056424875262779E-11</v>
      </c>
      <c r="K3900">
        <v>0</v>
      </c>
      <c r="L3900">
        <v>0</v>
      </c>
      <c r="M3900">
        <v>12495.905728719377</v>
      </c>
      <c r="N3900">
        <v>20313.74408583215</v>
      </c>
    </row>
    <row r="3901" spans="1:14" x14ac:dyDescent="0.2">
      <c r="A3901" t="s">
        <v>3944</v>
      </c>
      <c r="B3901">
        <v>5.8044728432889906E-11</v>
      </c>
      <c r="C3901">
        <v>6779.8340059967941</v>
      </c>
      <c r="D3901">
        <v>0</v>
      </c>
      <c r="E3901">
        <v>0</v>
      </c>
      <c r="F3901">
        <v>516.88209999674928</v>
      </c>
      <c r="G3901">
        <v>2.1439662064735767E-8</v>
      </c>
      <c r="H3901">
        <v>1101.1643604413125</v>
      </c>
      <c r="I3901">
        <v>0</v>
      </c>
      <c r="J3901">
        <v>1.0053770451181554E-11</v>
      </c>
      <c r="K3901">
        <v>0</v>
      </c>
      <c r="L3901">
        <v>0</v>
      </c>
      <c r="M3901">
        <v>12508.98160607508</v>
      </c>
      <c r="N3901">
        <v>20906.862072531443</v>
      </c>
    </row>
    <row r="3902" spans="1:14" x14ac:dyDescent="0.2">
      <c r="A3902" t="s">
        <v>3945</v>
      </c>
      <c r="B3902">
        <v>5.8246572156414468E-11</v>
      </c>
      <c r="C3902">
        <v>8121.1162119967448</v>
      </c>
      <c r="D3902">
        <v>0</v>
      </c>
      <c r="E3902">
        <v>0</v>
      </c>
      <c r="F3902">
        <v>405.5111499967764</v>
      </c>
      <c r="G3902">
        <v>2.1311055115318545E-8</v>
      </c>
      <c r="H3902">
        <v>724.4942519353034</v>
      </c>
      <c r="I3902">
        <v>0</v>
      </c>
      <c r="J3902">
        <v>1.0050595716254291E-11</v>
      </c>
      <c r="K3902">
        <v>0</v>
      </c>
      <c r="L3902">
        <v>0</v>
      </c>
      <c r="M3902">
        <v>12587.728874717403</v>
      </c>
      <c r="N3902">
        <v>21838.850488667606</v>
      </c>
    </row>
    <row r="3903" spans="1:14" x14ac:dyDescent="0.2">
      <c r="A3903" t="s">
        <v>3946</v>
      </c>
      <c r="B3903">
        <v>5.6161773232990515E-11</v>
      </c>
      <c r="C3903">
        <v>9020.9617079964282</v>
      </c>
      <c r="D3903">
        <v>0</v>
      </c>
      <c r="E3903">
        <v>0</v>
      </c>
      <c r="F3903">
        <v>795.10352999680242</v>
      </c>
      <c r="G3903">
        <v>1.9377731794601588E-8</v>
      </c>
      <c r="H3903">
        <v>502.69821592080393</v>
      </c>
      <c r="I3903">
        <v>0</v>
      </c>
      <c r="J3903">
        <v>1.0037538529227686E-11</v>
      </c>
      <c r="K3903">
        <v>0</v>
      </c>
      <c r="L3903">
        <v>0</v>
      </c>
      <c r="M3903">
        <v>12743.128182642169</v>
      </c>
      <c r="N3903">
        <v>23061.891636575649</v>
      </c>
    </row>
    <row r="3904" spans="1:14" x14ac:dyDescent="0.2">
      <c r="A3904" t="s">
        <v>3947</v>
      </c>
      <c r="B3904">
        <v>5.4891687012658605E-11</v>
      </c>
      <c r="C3904">
        <v>10553.0343599963</v>
      </c>
      <c r="D3904">
        <v>0</v>
      </c>
      <c r="E3904">
        <v>0</v>
      </c>
      <c r="F3904">
        <v>1020.8964199968034</v>
      </c>
      <c r="G3904">
        <v>1.9105840657081112E-8</v>
      </c>
      <c r="H3904">
        <v>335.47785918282233</v>
      </c>
      <c r="I3904">
        <v>0</v>
      </c>
      <c r="J3904">
        <v>1.0046515653454762E-11</v>
      </c>
      <c r="K3904">
        <v>0</v>
      </c>
      <c r="L3904">
        <v>0</v>
      </c>
      <c r="M3904">
        <v>12689.37554703669</v>
      </c>
      <c r="N3904">
        <v>24598.784186231787</v>
      </c>
    </row>
    <row r="3905" spans="1:14" x14ac:dyDescent="0.2">
      <c r="A3905" t="s">
        <v>3948</v>
      </c>
      <c r="B3905">
        <v>5.5145497868475889E-11</v>
      </c>
      <c r="C3905">
        <v>10717.0683399961</v>
      </c>
      <c r="D3905">
        <v>0</v>
      </c>
      <c r="E3905">
        <v>0</v>
      </c>
      <c r="F3905">
        <v>1359.2715499968169</v>
      </c>
      <c r="G3905">
        <v>1.9083939593192239E-8</v>
      </c>
      <c r="H3905">
        <v>277.43456039519629</v>
      </c>
      <c r="I3905">
        <v>0</v>
      </c>
      <c r="J3905">
        <v>1.0063443254103182E-11</v>
      </c>
      <c r="K3905">
        <v>0</v>
      </c>
      <c r="L3905">
        <v>0</v>
      </c>
      <c r="M3905">
        <v>12764.262243897436</v>
      </c>
      <c r="N3905">
        <v>25118.036694304697</v>
      </c>
    </row>
    <row r="3906" spans="1:14" x14ac:dyDescent="0.2">
      <c r="A3906" t="s">
        <v>3949</v>
      </c>
      <c r="B3906">
        <v>400.47858431559223</v>
      </c>
      <c r="C3906">
        <v>8994.8075799999351</v>
      </c>
      <c r="D3906">
        <v>0</v>
      </c>
      <c r="E3906">
        <v>0</v>
      </c>
      <c r="F3906">
        <v>1101.264809999949</v>
      </c>
      <c r="G3906">
        <v>1067.2757695134924</v>
      </c>
      <c r="H3906">
        <v>263.18747191569719</v>
      </c>
      <c r="I3906">
        <v>0</v>
      </c>
      <c r="J3906">
        <v>1.2474088153815053E-11</v>
      </c>
      <c r="K3906">
        <v>0</v>
      </c>
      <c r="L3906">
        <v>0</v>
      </c>
      <c r="M3906">
        <v>13204.317744255719</v>
      </c>
      <c r="N3906">
        <v>25031.3319600004</v>
      </c>
    </row>
    <row r="3907" spans="1:14" x14ac:dyDescent="0.2">
      <c r="A3907" t="s">
        <v>3950</v>
      </c>
      <c r="B3907">
        <v>2005.4331711603566</v>
      </c>
      <c r="C3907">
        <v>7764.2095299999373</v>
      </c>
      <c r="D3907">
        <v>0</v>
      </c>
      <c r="E3907">
        <v>0</v>
      </c>
      <c r="F3907">
        <v>1318.0983899999492</v>
      </c>
      <c r="G3907">
        <v>2917.5898662751051</v>
      </c>
      <c r="H3907">
        <v>327.86312830934293</v>
      </c>
      <c r="I3907">
        <v>0</v>
      </c>
      <c r="J3907">
        <v>1.25245337544057E-11</v>
      </c>
      <c r="K3907">
        <v>0</v>
      </c>
      <c r="L3907">
        <v>0</v>
      </c>
      <c r="M3907">
        <v>13204.317744255715</v>
      </c>
      <c r="N3907">
        <v>27537.511830000418</v>
      </c>
    </row>
    <row r="3908" spans="1:14" x14ac:dyDescent="0.2">
      <c r="A3908" t="s">
        <v>3951</v>
      </c>
      <c r="B3908">
        <v>4181.1199494675902</v>
      </c>
      <c r="C3908">
        <v>4998.467561999948</v>
      </c>
      <c r="D3908">
        <v>0</v>
      </c>
      <c r="E3908">
        <v>0</v>
      </c>
      <c r="F3908">
        <v>1105.8688899999488</v>
      </c>
      <c r="G3908">
        <v>7114.3222472021525</v>
      </c>
      <c r="H3908">
        <v>293.63583707504677</v>
      </c>
      <c r="I3908">
        <v>0</v>
      </c>
      <c r="J3908">
        <v>1.2562772748145396E-11</v>
      </c>
      <c r="K3908">
        <v>0</v>
      </c>
      <c r="L3908">
        <v>0</v>
      </c>
      <c r="M3908">
        <v>13204.317744255715</v>
      </c>
      <c r="N3908">
        <v>30897.732230000416</v>
      </c>
    </row>
    <row r="3909" spans="1:14" x14ac:dyDescent="0.2">
      <c r="A3909" t="s">
        <v>3952</v>
      </c>
      <c r="B3909">
        <v>5299.0983735363452</v>
      </c>
      <c r="C3909">
        <v>2398.3800279999487</v>
      </c>
      <c r="D3909">
        <v>0</v>
      </c>
      <c r="E3909">
        <v>0</v>
      </c>
      <c r="F3909">
        <v>985.20075999994867</v>
      </c>
      <c r="G3909">
        <v>10738.532947495156</v>
      </c>
      <c r="H3909">
        <v>260.97524671331433</v>
      </c>
      <c r="I3909">
        <v>0</v>
      </c>
      <c r="J3909">
        <v>1.2567041002144342E-11</v>
      </c>
      <c r="K3909">
        <v>0</v>
      </c>
      <c r="L3909">
        <v>0</v>
      </c>
      <c r="M3909">
        <v>13204.317744255719</v>
      </c>
      <c r="N3909">
        <v>32886.505100000446</v>
      </c>
    </row>
    <row r="3910" spans="1:14" x14ac:dyDescent="0.2">
      <c r="A3910" t="s">
        <v>3953</v>
      </c>
      <c r="B3910">
        <v>5090.8715543155477</v>
      </c>
      <c r="C3910">
        <v>962.23595599994871</v>
      </c>
      <c r="D3910">
        <v>0</v>
      </c>
      <c r="E3910">
        <v>0</v>
      </c>
      <c r="F3910">
        <v>784.11668999994868</v>
      </c>
      <c r="G3910">
        <v>9342.186901928384</v>
      </c>
      <c r="H3910">
        <v>254.68855350087253</v>
      </c>
      <c r="I3910">
        <v>0</v>
      </c>
      <c r="J3910">
        <v>1.2590944610239347E-11</v>
      </c>
      <c r="K3910">
        <v>0</v>
      </c>
      <c r="L3910">
        <v>0</v>
      </c>
      <c r="M3910">
        <v>13204.317744255715</v>
      </c>
      <c r="N3910">
        <v>29638.417400000431</v>
      </c>
    </row>
    <row r="3911" spans="1:14" x14ac:dyDescent="0.2">
      <c r="A3911" t="s">
        <v>3954</v>
      </c>
      <c r="B3911">
        <v>4525.8686154681436</v>
      </c>
      <c r="C3911">
        <v>0</v>
      </c>
      <c r="D3911">
        <v>0</v>
      </c>
      <c r="E3911">
        <v>0</v>
      </c>
      <c r="F3911">
        <v>1065.6751299999489</v>
      </c>
      <c r="G3911">
        <v>5329.7201710046465</v>
      </c>
      <c r="H3911">
        <v>282.56616927195313</v>
      </c>
      <c r="I3911">
        <v>0</v>
      </c>
      <c r="J3911">
        <v>1.2596366605142301E-11</v>
      </c>
      <c r="K3911">
        <v>0</v>
      </c>
      <c r="L3911">
        <v>0</v>
      </c>
      <c r="M3911">
        <v>13204.317744255715</v>
      </c>
      <c r="N3911">
        <v>24408.147830000424</v>
      </c>
    </row>
    <row r="3912" spans="1:14" x14ac:dyDescent="0.2">
      <c r="A3912" t="s">
        <v>3955</v>
      </c>
      <c r="B3912">
        <v>4243.0221796666328</v>
      </c>
      <c r="C3912">
        <v>0</v>
      </c>
      <c r="D3912">
        <v>0</v>
      </c>
      <c r="E3912">
        <v>0</v>
      </c>
      <c r="F3912">
        <v>483.72726999994882</v>
      </c>
      <c r="G3912">
        <v>4388.0782977449817</v>
      </c>
      <c r="H3912">
        <v>338.24276833311205</v>
      </c>
      <c r="I3912">
        <v>0</v>
      </c>
      <c r="J3912">
        <v>1.2595518829955957E-11</v>
      </c>
      <c r="K3912">
        <v>0</v>
      </c>
      <c r="L3912">
        <v>0</v>
      </c>
      <c r="M3912">
        <v>13204.317744255719</v>
      </c>
      <c r="N3912">
        <v>22657.388260000407</v>
      </c>
    </row>
    <row r="3913" spans="1:14" x14ac:dyDescent="0.2">
      <c r="A3913" t="s">
        <v>3956</v>
      </c>
      <c r="B3913">
        <v>3280.9569765894321</v>
      </c>
      <c r="C3913">
        <v>0</v>
      </c>
      <c r="D3913">
        <v>0</v>
      </c>
      <c r="E3913">
        <v>0</v>
      </c>
      <c r="F3913">
        <v>979.45458999994867</v>
      </c>
      <c r="G3913">
        <v>2950.4062333634674</v>
      </c>
      <c r="H3913">
        <v>373.82716579182011</v>
      </c>
      <c r="I3913">
        <v>0</v>
      </c>
      <c r="J3913">
        <v>1.261095984462297E-11</v>
      </c>
      <c r="K3913">
        <v>0</v>
      </c>
      <c r="L3913">
        <v>0</v>
      </c>
      <c r="M3913">
        <v>13204.317744255715</v>
      </c>
      <c r="N3913">
        <v>20788.962710000396</v>
      </c>
    </row>
    <row r="3914" spans="1:14" x14ac:dyDescent="0.2">
      <c r="A3914" t="s">
        <v>3957</v>
      </c>
      <c r="B3914">
        <v>2233.7900987708854</v>
      </c>
      <c r="C3914">
        <v>0</v>
      </c>
      <c r="D3914">
        <v>0</v>
      </c>
      <c r="E3914">
        <v>0</v>
      </c>
      <c r="F3914">
        <v>671.86163999994869</v>
      </c>
      <c r="G3914">
        <v>2154.3436445749362</v>
      </c>
      <c r="H3914">
        <v>260.3333023988942</v>
      </c>
      <c r="I3914">
        <v>0</v>
      </c>
      <c r="J3914">
        <v>1.2605289082032933E-11</v>
      </c>
      <c r="K3914">
        <v>0</v>
      </c>
      <c r="L3914">
        <v>0</v>
      </c>
      <c r="M3914">
        <v>13204.317744255717</v>
      </c>
      <c r="N3914">
        <v>18524.646430000394</v>
      </c>
    </row>
    <row r="3915" spans="1:14" x14ac:dyDescent="0.2">
      <c r="A3915" t="s">
        <v>3958</v>
      </c>
      <c r="B3915">
        <v>1472.1027108748174</v>
      </c>
      <c r="C3915">
        <v>0</v>
      </c>
      <c r="D3915">
        <v>0</v>
      </c>
      <c r="E3915">
        <v>0</v>
      </c>
      <c r="F3915">
        <v>387.98701999994893</v>
      </c>
      <c r="G3915">
        <v>1271.7092029419782</v>
      </c>
      <c r="H3915">
        <v>173.90589192791691</v>
      </c>
      <c r="I3915">
        <v>0</v>
      </c>
      <c r="J3915">
        <v>1.2600655517546912E-11</v>
      </c>
      <c r="K3915">
        <v>0</v>
      </c>
      <c r="L3915">
        <v>0</v>
      </c>
      <c r="M3915">
        <v>13204.317744255719</v>
      </c>
      <c r="N3915">
        <v>16510.022570000394</v>
      </c>
    </row>
    <row r="3916" spans="1:14" x14ac:dyDescent="0.2">
      <c r="A3916" t="s">
        <v>3959</v>
      </c>
      <c r="B3916">
        <v>372.11969727639791</v>
      </c>
      <c r="C3916">
        <v>0</v>
      </c>
      <c r="D3916">
        <v>0</v>
      </c>
      <c r="E3916">
        <v>0</v>
      </c>
      <c r="F3916">
        <v>406.4152999999489</v>
      </c>
      <c r="G3916">
        <v>362.19808546392284</v>
      </c>
      <c r="H3916">
        <v>123.3667630043921</v>
      </c>
      <c r="I3916">
        <v>0</v>
      </c>
      <c r="J3916">
        <v>1.2622403802939957E-11</v>
      </c>
      <c r="K3916">
        <v>0</v>
      </c>
      <c r="L3916">
        <v>0</v>
      </c>
      <c r="M3916">
        <v>13204.317744255717</v>
      </c>
      <c r="N3916">
        <v>14468.41759000039</v>
      </c>
    </row>
    <row r="3917" spans="1:14" x14ac:dyDescent="0.2">
      <c r="A3917" t="s">
        <v>3960</v>
      </c>
      <c r="B3917">
        <v>3.9319683493214711E-10</v>
      </c>
      <c r="C3917">
        <v>0</v>
      </c>
      <c r="D3917">
        <v>0</v>
      </c>
      <c r="E3917">
        <v>0</v>
      </c>
      <c r="F3917">
        <v>723.29823999993926</v>
      </c>
      <c r="G3917">
        <v>4.0190873348496759E-10</v>
      </c>
      <c r="H3917">
        <v>107.805010320183</v>
      </c>
      <c r="I3917">
        <v>0</v>
      </c>
      <c r="J3917">
        <v>1.2170687640386594E-11</v>
      </c>
      <c r="K3917">
        <v>0</v>
      </c>
      <c r="L3917">
        <v>0</v>
      </c>
      <c r="M3917">
        <v>13204.317744255693</v>
      </c>
      <c r="N3917">
        <v>14035.420994576623</v>
      </c>
    </row>
    <row r="3918" spans="1:14" x14ac:dyDescent="0.2">
      <c r="A3918" t="s">
        <v>3961</v>
      </c>
      <c r="B3918">
        <v>3.9586665526645089E-10</v>
      </c>
      <c r="C3918">
        <v>0</v>
      </c>
      <c r="D3918">
        <v>0</v>
      </c>
      <c r="E3918">
        <v>0</v>
      </c>
      <c r="F3918">
        <v>296.85513999993998</v>
      </c>
      <c r="G3918">
        <v>4.0215790790467187E-10</v>
      </c>
      <c r="H3918">
        <v>86.395551474217555</v>
      </c>
      <c r="I3918">
        <v>0</v>
      </c>
      <c r="J3918">
        <v>1.2158795172856549E-11</v>
      </c>
      <c r="K3918">
        <v>0</v>
      </c>
      <c r="L3918">
        <v>0</v>
      </c>
      <c r="M3918">
        <v>13204.317744255697</v>
      </c>
      <c r="N3918">
        <v>13587.568435730665</v>
      </c>
    </row>
    <row r="3919" spans="1:14" x14ac:dyDescent="0.2">
      <c r="A3919" t="s">
        <v>3962</v>
      </c>
      <c r="B3919">
        <v>3.9233180386841703E-10</v>
      </c>
      <c r="C3919">
        <v>0</v>
      </c>
      <c r="D3919">
        <v>0</v>
      </c>
      <c r="E3919">
        <v>0</v>
      </c>
      <c r="F3919">
        <v>477.55769999993947</v>
      </c>
      <c r="G3919">
        <v>4.0512127873553889E-10</v>
      </c>
      <c r="H3919">
        <v>56.301379041015629</v>
      </c>
      <c r="I3919">
        <v>0</v>
      </c>
      <c r="J3919">
        <v>1.2153738220804727E-11</v>
      </c>
      <c r="K3919">
        <v>0</v>
      </c>
      <c r="L3919">
        <v>0</v>
      </c>
      <c r="M3919">
        <v>13204.317744255693</v>
      </c>
      <c r="N3919">
        <v>13738.176823297459</v>
      </c>
    </row>
    <row r="3920" spans="1:14" x14ac:dyDescent="0.2">
      <c r="A3920" t="s">
        <v>3963</v>
      </c>
      <c r="B3920">
        <v>3.905346334025529E-10</v>
      </c>
      <c r="C3920">
        <v>207.27141599994005</v>
      </c>
      <c r="D3920">
        <v>0</v>
      </c>
      <c r="E3920">
        <v>0</v>
      </c>
      <c r="F3920">
        <v>492.44192999993936</v>
      </c>
      <c r="G3920">
        <v>4.0252121043111142E-10</v>
      </c>
      <c r="H3920">
        <v>38.623707157537389</v>
      </c>
      <c r="I3920">
        <v>0</v>
      </c>
      <c r="J3920">
        <v>1.216081608813221E-11</v>
      </c>
      <c r="K3920">
        <v>0</v>
      </c>
      <c r="L3920">
        <v>0</v>
      </c>
      <c r="M3920">
        <v>13204.317744255695</v>
      </c>
      <c r="N3920">
        <v>13942.654797413918</v>
      </c>
    </row>
    <row r="3921" spans="1:14" x14ac:dyDescent="0.2">
      <c r="A3921" t="s">
        <v>3964</v>
      </c>
      <c r="B3921">
        <v>4.0785995600569878E-10</v>
      </c>
      <c r="C3921">
        <v>1419.4297039999399</v>
      </c>
      <c r="D3921">
        <v>0</v>
      </c>
      <c r="E3921">
        <v>0</v>
      </c>
      <c r="F3921">
        <v>640.29503999993926</v>
      </c>
      <c r="G3921">
        <v>4.1625431360835379E-10</v>
      </c>
      <c r="H3921">
        <v>17.091552032067941</v>
      </c>
      <c r="I3921">
        <v>0</v>
      </c>
      <c r="J3921">
        <v>1.2131530487284272E-11</v>
      </c>
      <c r="K3921">
        <v>0</v>
      </c>
      <c r="L3921">
        <v>0</v>
      </c>
      <c r="M3921">
        <v>13204.317744255699</v>
      </c>
      <c r="N3921">
        <v>15281.134040288483</v>
      </c>
    </row>
    <row r="3922" spans="1:14" x14ac:dyDescent="0.2">
      <c r="A3922" t="s">
        <v>3965</v>
      </c>
      <c r="B3922">
        <v>4.0266195497823859E-10</v>
      </c>
      <c r="C3922">
        <v>2505.3754439999393</v>
      </c>
      <c r="D3922">
        <v>0</v>
      </c>
      <c r="E3922">
        <v>0</v>
      </c>
      <c r="F3922">
        <v>876.32022999993922</v>
      </c>
      <c r="G3922">
        <v>4.1123948875646953E-10</v>
      </c>
      <c r="H3922">
        <v>37.218506252635379</v>
      </c>
      <c r="I3922">
        <v>0</v>
      </c>
      <c r="J3922">
        <v>1.2140247602532385E-11</v>
      </c>
      <c r="K3922">
        <v>0</v>
      </c>
      <c r="L3922">
        <v>0</v>
      </c>
      <c r="M3922">
        <v>13204.317744255695</v>
      </c>
      <c r="N3922">
        <v>16623.231924509037</v>
      </c>
    </row>
    <row r="3923" spans="1:14" x14ac:dyDescent="0.2">
      <c r="A3923" t="s">
        <v>3966</v>
      </c>
      <c r="B3923">
        <v>4.0807988342678468E-10</v>
      </c>
      <c r="C3923">
        <v>4624.8431679999394</v>
      </c>
      <c r="D3923">
        <v>0</v>
      </c>
      <c r="E3923">
        <v>0</v>
      </c>
      <c r="F3923">
        <v>452.7328299999395</v>
      </c>
      <c r="G3923">
        <v>4.1043493991093155E-10</v>
      </c>
      <c r="H3923">
        <v>37.436308467439837</v>
      </c>
      <c r="I3923">
        <v>0</v>
      </c>
      <c r="J3923">
        <v>1.2142008901270035E-11</v>
      </c>
      <c r="K3923">
        <v>0</v>
      </c>
      <c r="L3923">
        <v>0</v>
      </c>
      <c r="M3923">
        <v>13204.317744255693</v>
      </c>
      <c r="N3923">
        <v>18319.330050723842</v>
      </c>
    </row>
    <row r="3924" spans="1:14" x14ac:dyDescent="0.2">
      <c r="A3924" t="s">
        <v>3967</v>
      </c>
      <c r="B3924">
        <v>4.1327499700871318E-10</v>
      </c>
      <c r="C3924">
        <v>7886.1211219999341</v>
      </c>
      <c r="D3924">
        <v>0</v>
      </c>
      <c r="E3924">
        <v>0</v>
      </c>
      <c r="F3924">
        <v>34.47037999994059</v>
      </c>
      <c r="G3924">
        <v>4.1542040233944123E-10</v>
      </c>
      <c r="H3924">
        <v>36.842828947897722</v>
      </c>
      <c r="I3924">
        <v>0</v>
      </c>
      <c r="J3924">
        <v>1.2111959871241393E-11</v>
      </c>
      <c r="K3924">
        <v>0</v>
      </c>
      <c r="L3924">
        <v>0</v>
      </c>
      <c r="M3924">
        <v>13204.317744255697</v>
      </c>
      <c r="N3924">
        <v>21161.752075204309</v>
      </c>
    </row>
    <row r="3925" spans="1:14" x14ac:dyDescent="0.2">
      <c r="A3925" t="s">
        <v>3968</v>
      </c>
      <c r="B3925">
        <v>4.0237506872980479E-10</v>
      </c>
      <c r="C3925">
        <v>11780.080421999923</v>
      </c>
      <c r="D3925">
        <v>0</v>
      </c>
      <c r="E3925">
        <v>0</v>
      </c>
      <c r="F3925">
        <v>27.404479999940982</v>
      </c>
      <c r="G3925">
        <v>4.1941071695275121E-10</v>
      </c>
      <c r="H3925">
        <v>44.517188616405825</v>
      </c>
      <c r="I3925">
        <v>0</v>
      </c>
      <c r="J3925">
        <v>1.2099821333744793E-11</v>
      </c>
      <c r="K3925">
        <v>0</v>
      </c>
      <c r="L3925">
        <v>0</v>
      </c>
      <c r="M3925">
        <v>13204.317744255695</v>
      </c>
      <c r="N3925">
        <v>25056.3198348728</v>
      </c>
    </row>
    <row r="3926" spans="1:14" x14ac:dyDescent="0.2">
      <c r="A3926" t="s">
        <v>3969</v>
      </c>
      <c r="B3926">
        <v>3.747934407997229E-10</v>
      </c>
      <c r="C3926">
        <v>15484.005701999915</v>
      </c>
      <c r="D3926">
        <v>0</v>
      </c>
      <c r="E3926">
        <v>0</v>
      </c>
      <c r="F3926">
        <v>111.83262999994115</v>
      </c>
      <c r="G3926">
        <v>3.9323461204297642E-10</v>
      </c>
      <c r="H3926">
        <v>64.423132964266273</v>
      </c>
      <c r="I3926">
        <v>0</v>
      </c>
      <c r="J3926">
        <v>1.2158796724541499E-11</v>
      </c>
      <c r="K3926">
        <v>0</v>
      </c>
      <c r="L3926">
        <v>0</v>
      </c>
      <c r="M3926">
        <v>13204.317744255697</v>
      </c>
      <c r="N3926">
        <v>28864.579209220603</v>
      </c>
    </row>
    <row r="3927" spans="1:14" x14ac:dyDescent="0.2">
      <c r="A3927" t="s">
        <v>3970</v>
      </c>
      <c r="B3927">
        <v>3.7664820984311943E-10</v>
      </c>
      <c r="C3927">
        <v>17492.79481399991</v>
      </c>
      <c r="D3927">
        <v>0</v>
      </c>
      <c r="E3927">
        <v>0</v>
      </c>
      <c r="F3927">
        <v>73.859799999940464</v>
      </c>
      <c r="G3927">
        <v>4.0243903215600132E-10</v>
      </c>
      <c r="H3927">
        <v>166.46587073578559</v>
      </c>
      <c r="I3927">
        <v>0</v>
      </c>
      <c r="J3927">
        <v>1.2112027416785276E-11</v>
      </c>
      <c r="K3927">
        <v>0</v>
      </c>
      <c r="L3927">
        <v>0</v>
      </c>
      <c r="M3927">
        <v>13204.317744255699</v>
      </c>
      <c r="N3927">
        <v>30937.438228992127</v>
      </c>
    </row>
    <row r="3928" spans="1:14" x14ac:dyDescent="0.2">
      <c r="A3928" t="s">
        <v>3971</v>
      </c>
      <c r="B3928">
        <v>3.7009507149643296E-10</v>
      </c>
      <c r="C3928">
        <v>17917.96929999991</v>
      </c>
      <c r="D3928">
        <v>0</v>
      </c>
      <c r="E3928">
        <v>0</v>
      </c>
      <c r="F3928">
        <v>491.4241499999406</v>
      </c>
      <c r="G3928">
        <v>3.9732298669031379E-10</v>
      </c>
      <c r="H3928">
        <v>139.61706301041428</v>
      </c>
      <c r="I3928">
        <v>0</v>
      </c>
      <c r="J3928">
        <v>1.2126875534223716E-11</v>
      </c>
      <c r="K3928">
        <v>0</v>
      </c>
      <c r="L3928">
        <v>0</v>
      </c>
      <c r="M3928">
        <v>13204.317744255697</v>
      </c>
      <c r="N3928">
        <v>31753.328257266738</v>
      </c>
    </row>
    <row r="3929" spans="1:14" x14ac:dyDescent="0.2">
      <c r="A3929" t="s">
        <v>3972</v>
      </c>
      <c r="B3929">
        <v>3.6712879941763236E-10</v>
      </c>
      <c r="C3929">
        <v>16191.387739999915</v>
      </c>
      <c r="D3929">
        <v>0</v>
      </c>
      <c r="E3929">
        <v>0</v>
      </c>
      <c r="F3929">
        <v>946.99077999994006</v>
      </c>
      <c r="G3929">
        <v>3.9537342541814301E-10</v>
      </c>
      <c r="H3929">
        <v>186.04024195352926</v>
      </c>
      <c r="I3929">
        <v>0</v>
      </c>
      <c r="J3929">
        <v>1.2100682126596692E-11</v>
      </c>
      <c r="K3929">
        <v>0</v>
      </c>
      <c r="L3929">
        <v>0</v>
      </c>
      <c r="M3929">
        <v>13204.317744255695</v>
      </c>
      <c r="N3929">
        <v>30528.736506209851</v>
      </c>
    </row>
    <row r="3930" spans="1:14" x14ac:dyDescent="0.2">
      <c r="A3930" t="s">
        <v>3973</v>
      </c>
      <c r="B3930">
        <v>3.7206606242053082E-10</v>
      </c>
      <c r="C3930">
        <v>13040.430039999914</v>
      </c>
      <c r="D3930">
        <v>0</v>
      </c>
      <c r="E3930">
        <v>0</v>
      </c>
      <c r="F3930">
        <v>771.0377799999402</v>
      </c>
      <c r="G3930">
        <v>3.8237998856681388E-10</v>
      </c>
      <c r="H3930">
        <v>203.72696705889328</v>
      </c>
      <c r="I3930">
        <v>0</v>
      </c>
      <c r="J3930">
        <v>1.2089815566711167E-11</v>
      </c>
      <c r="K3930">
        <v>0</v>
      </c>
      <c r="L3930">
        <v>0</v>
      </c>
      <c r="M3930">
        <v>13204.317744255699</v>
      </c>
      <c r="N3930">
        <v>27219.512531315213</v>
      </c>
    </row>
    <row r="3931" spans="1:14" x14ac:dyDescent="0.2">
      <c r="A3931" t="s">
        <v>3974</v>
      </c>
      <c r="B3931">
        <v>2068.5270874893254</v>
      </c>
      <c r="C3931">
        <v>9046.8895879999363</v>
      </c>
      <c r="D3931">
        <v>0</v>
      </c>
      <c r="E3931">
        <v>0</v>
      </c>
      <c r="F3931">
        <v>1002.3471599999493</v>
      </c>
      <c r="G3931">
        <v>2423.172124254927</v>
      </c>
      <c r="H3931">
        <v>224.20868600054939</v>
      </c>
      <c r="I3931">
        <v>0</v>
      </c>
      <c r="J3931">
        <v>1.2581724951111252E-11</v>
      </c>
      <c r="K3931">
        <v>0</v>
      </c>
      <c r="L3931">
        <v>0</v>
      </c>
      <c r="M3931">
        <v>13204.317744255717</v>
      </c>
      <c r="N3931">
        <v>27969.462390000415</v>
      </c>
    </row>
    <row r="3932" spans="1:14" x14ac:dyDescent="0.2">
      <c r="A3932" t="s">
        <v>3975</v>
      </c>
      <c r="B3932">
        <v>4043.6988853778107</v>
      </c>
      <c r="C3932">
        <v>5260.6807659999477</v>
      </c>
      <c r="D3932">
        <v>0</v>
      </c>
      <c r="E3932">
        <v>0</v>
      </c>
      <c r="F3932">
        <v>1307.6991099999486</v>
      </c>
      <c r="G3932">
        <v>7186.1533620428536</v>
      </c>
      <c r="H3932">
        <v>276.98735232412372</v>
      </c>
      <c r="I3932">
        <v>0</v>
      </c>
      <c r="J3932">
        <v>1.2584851186467202E-11</v>
      </c>
      <c r="K3932">
        <v>0</v>
      </c>
      <c r="L3932">
        <v>0</v>
      </c>
      <c r="M3932">
        <v>13204.317744255715</v>
      </c>
      <c r="N3932">
        <v>31279.537220000413</v>
      </c>
    </row>
    <row r="3933" spans="1:14" x14ac:dyDescent="0.2">
      <c r="A3933" t="s">
        <v>3976</v>
      </c>
      <c r="B3933">
        <v>5067.0446303265617</v>
      </c>
      <c r="C3933">
        <v>2526.3507279999485</v>
      </c>
      <c r="D3933">
        <v>0</v>
      </c>
      <c r="E3933">
        <v>0</v>
      </c>
      <c r="F3933">
        <v>1129.5442299999488</v>
      </c>
      <c r="G3933">
        <v>11003.940479085695</v>
      </c>
      <c r="H3933">
        <v>205.24122833254924</v>
      </c>
      <c r="I3933">
        <v>0</v>
      </c>
      <c r="J3933">
        <v>1.2588433272495756E-11</v>
      </c>
      <c r="K3933">
        <v>0</v>
      </c>
      <c r="L3933">
        <v>0</v>
      </c>
      <c r="M3933">
        <v>13204.317744255719</v>
      </c>
      <c r="N3933">
        <v>33136.439040000434</v>
      </c>
    </row>
    <row r="3934" spans="1:14" x14ac:dyDescent="0.2">
      <c r="A3934" t="s">
        <v>3977</v>
      </c>
      <c r="B3934">
        <v>4748.2087998416218</v>
      </c>
      <c r="C3934">
        <v>961.67693599994857</v>
      </c>
      <c r="D3934">
        <v>0</v>
      </c>
      <c r="E3934">
        <v>0</v>
      </c>
      <c r="F3934">
        <v>1807.8687299999488</v>
      </c>
      <c r="G3934">
        <v>8667.8680280496392</v>
      </c>
      <c r="H3934">
        <v>188.6134318535496</v>
      </c>
      <c r="I3934">
        <v>0</v>
      </c>
      <c r="J3934">
        <v>1.2611785536111897E-11</v>
      </c>
      <c r="K3934">
        <v>0</v>
      </c>
      <c r="L3934">
        <v>0</v>
      </c>
      <c r="M3934">
        <v>13204.317744255715</v>
      </c>
      <c r="N3934">
        <v>29578.553670000438</v>
      </c>
    </row>
    <row r="3935" spans="1:14" x14ac:dyDescent="0.2">
      <c r="A3935" t="s">
        <v>3978</v>
      </c>
      <c r="B3935">
        <v>4185.697398767682</v>
      </c>
      <c r="C3935">
        <v>0</v>
      </c>
      <c r="D3935">
        <v>0</v>
      </c>
      <c r="E3935">
        <v>0</v>
      </c>
      <c r="F3935">
        <v>1697.2659399999488</v>
      </c>
      <c r="G3935">
        <v>5158.2862112721514</v>
      </c>
      <c r="H3935">
        <v>211.66768570491186</v>
      </c>
      <c r="I3935">
        <v>0</v>
      </c>
      <c r="J3935">
        <v>1.2615038276606143E-11</v>
      </c>
      <c r="K3935">
        <v>0</v>
      </c>
      <c r="L3935">
        <v>0</v>
      </c>
      <c r="M3935">
        <v>13204.317744255715</v>
      </c>
      <c r="N3935">
        <v>24457.234980000423</v>
      </c>
    </row>
    <row r="3936" spans="1:14" x14ac:dyDescent="0.2">
      <c r="A3936" t="s">
        <v>3979</v>
      </c>
      <c r="B3936">
        <v>3792.5026326986263</v>
      </c>
      <c r="C3936">
        <v>0</v>
      </c>
      <c r="D3936">
        <v>0</v>
      </c>
      <c r="E3936">
        <v>0</v>
      </c>
      <c r="F3936">
        <v>1565.153939999949</v>
      </c>
      <c r="G3936">
        <v>4151.8554326490939</v>
      </c>
      <c r="H3936">
        <v>237.1000903970079</v>
      </c>
      <c r="I3936">
        <v>0</v>
      </c>
      <c r="J3936">
        <v>1.2605432698004387E-11</v>
      </c>
      <c r="K3936">
        <v>0</v>
      </c>
      <c r="L3936">
        <v>0</v>
      </c>
      <c r="M3936">
        <v>13204.317744255719</v>
      </c>
      <c r="N3936">
        <v>22950.929840000408</v>
      </c>
    </row>
    <row r="3937" spans="1:14" x14ac:dyDescent="0.2">
      <c r="A3937" t="s">
        <v>3980</v>
      </c>
      <c r="B3937">
        <v>2796.1953129959334</v>
      </c>
      <c r="C3937">
        <v>0</v>
      </c>
      <c r="D3937">
        <v>0</v>
      </c>
      <c r="E3937">
        <v>0</v>
      </c>
      <c r="F3937">
        <v>1945.753069999949</v>
      </c>
      <c r="G3937">
        <v>2977.2356215913201</v>
      </c>
      <c r="H3937">
        <v>239.4420911574733</v>
      </c>
      <c r="I3937">
        <v>0</v>
      </c>
      <c r="J3937">
        <v>1.2623581212154737E-11</v>
      </c>
      <c r="K3937">
        <v>0</v>
      </c>
      <c r="L3937">
        <v>0</v>
      </c>
      <c r="M3937">
        <v>13204.317744255715</v>
      </c>
      <c r="N3937">
        <v>21162.943840000404</v>
      </c>
    </row>
    <row r="3938" spans="1:14" x14ac:dyDescent="0.2">
      <c r="A3938" t="s">
        <v>3981</v>
      </c>
      <c r="B3938">
        <v>1510.7371461295095</v>
      </c>
      <c r="C3938">
        <v>0</v>
      </c>
      <c r="D3938">
        <v>0</v>
      </c>
      <c r="E3938">
        <v>0</v>
      </c>
      <c r="F3938">
        <v>2284.1836999999491</v>
      </c>
      <c r="G3938">
        <v>1481.6669374227513</v>
      </c>
      <c r="H3938">
        <v>241.02324219244321</v>
      </c>
      <c r="I3938">
        <v>0</v>
      </c>
      <c r="J3938">
        <v>1.261904165056464E-11</v>
      </c>
      <c r="K3938">
        <v>0</v>
      </c>
      <c r="L3938">
        <v>0</v>
      </c>
      <c r="M3938">
        <v>13204.317744255717</v>
      </c>
      <c r="N3938">
        <v>18721.928770000384</v>
      </c>
    </row>
    <row r="3939" spans="1:14" x14ac:dyDescent="0.2">
      <c r="A3939" t="s">
        <v>3982</v>
      </c>
      <c r="B3939">
        <v>537.38109891635509</v>
      </c>
      <c r="C3939">
        <v>0</v>
      </c>
      <c r="D3939">
        <v>0</v>
      </c>
      <c r="E3939">
        <v>0</v>
      </c>
      <c r="F3939">
        <v>2206.6495299999488</v>
      </c>
      <c r="G3939">
        <v>571.91453494382415</v>
      </c>
      <c r="H3939">
        <v>237.32652188450936</v>
      </c>
      <c r="I3939">
        <v>0</v>
      </c>
      <c r="J3939">
        <v>1.2585580539525672E-11</v>
      </c>
      <c r="K3939">
        <v>0</v>
      </c>
      <c r="L3939">
        <v>0</v>
      </c>
      <c r="M3939">
        <v>13204.317744255721</v>
      </c>
      <c r="N3939">
        <v>16757.589430000371</v>
      </c>
    </row>
    <row r="3940" spans="1:14" x14ac:dyDescent="0.2">
      <c r="A3940" t="s">
        <v>3983</v>
      </c>
      <c r="B3940">
        <v>52.633533404721284</v>
      </c>
      <c r="C3940">
        <v>0</v>
      </c>
      <c r="D3940">
        <v>0</v>
      </c>
      <c r="E3940">
        <v>0</v>
      </c>
      <c r="F3940">
        <v>1300.1967999999488</v>
      </c>
      <c r="G3940">
        <v>59.613204072338768</v>
      </c>
      <c r="H3940">
        <v>216.4511582676308</v>
      </c>
      <c r="I3940">
        <v>0</v>
      </c>
      <c r="J3940">
        <v>1.2611761290508465E-11</v>
      </c>
      <c r="K3940">
        <v>0</v>
      </c>
      <c r="L3940">
        <v>0</v>
      </c>
      <c r="M3940">
        <v>13204.317744255717</v>
      </c>
      <c r="N3940">
        <v>14833.212440000369</v>
      </c>
    </row>
    <row r="3941" spans="1:14" x14ac:dyDescent="0.2">
      <c r="A3941" t="s">
        <v>3984</v>
      </c>
      <c r="B3941">
        <v>3.8780979066011063E-10</v>
      </c>
      <c r="C3941">
        <v>0</v>
      </c>
      <c r="D3941">
        <v>0</v>
      </c>
      <c r="E3941">
        <v>0</v>
      </c>
      <c r="F3941">
        <v>1080.0250899999392</v>
      </c>
      <c r="G3941">
        <v>4.070418322370301E-10</v>
      </c>
      <c r="H3941">
        <v>204.96066817868248</v>
      </c>
      <c r="I3941">
        <v>0</v>
      </c>
      <c r="J3941">
        <v>1.2156194842019871E-11</v>
      </c>
      <c r="K3941">
        <v>0</v>
      </c>
      <c r="L3941">
        <v>0</v>
      </c>
      <c r="M3941">
        <v>13204.317744255693</v>
      </c>
      <c r="N3941">
        <v>14489.303502435123</v>
      </c>
    </row>
    <row r="3942" spans="1:14" x14ac:dyDescent="0.2">
      <c r="A3942" t="s">
        <v>3985</v>
      </c>
      <c r="B3942">
        <v>3.9103701824214678E-10</v>
      </c>
      <c r="C3942">
        <v>0</v>
      </c>
      <c r="D3942">
        <v>0</v>
      </c>
      <c r="E3942">
        <v>0</v>
      </c>
      <c r="F3942">
        <v>1345.6628999999393</v>
      </c>
      <c r="G3942">
        <v>4.0821842923731704E-10</v>
      </c>
      <c r="H3942">
        <v>192.72467577360854</v>
      </c>
      <c r="I3942">
        <v>0</v>
      </c>
      <c r="J3942">
        <v>1.2135137814881419E-11</v>
      </c>
      <c r="K3942">
        <v>0</v>
      </c>
      <c r="L3942">
        <v>0</v>
      </c>
      <c r="M3942">
        <v>13204.317744255697</v>
      </c>
      <c r="N3942">
        <v>14742.705320030056</v>
      </c>
    </row>
    <row r="3943" spans="1:14" x14ac:dyDescent="0.2">
      <c r="A3943" t="s">
        <v>3986</v>
      </c>
      <c r="B3943">
        <v>3.838262610055954E-10</v>
      </c>
      <c r="C3943">
        <v>0</v>
      </c>
      <c r="D3943">
        <v>0</v>
      </c>
      <c r="E3943">
        <v>0</v>
      </c>
      <c r="F3943">
        <v>1302.1335799999395</v>
      </c>
      <c r="G3943">
        <v>4.0066975316753052E-10</v>
      </c>
      <c r="H3943">
        <v>172.79966941395188</v>
      </c>
      <c r="I3943">
        <v>0</v>
      </c>
      <c r="J3943">
        <v>1.2152131519119243E-11</v>
      </c>
      <c r="K3943">
        <v>0</v>
      </c>
      <c r="L3943">
        <v>0</v>
      </c>
      <c r="M3943">
        <v>13204.317744255693</v>
      </c>
      <c r="N3943">
        <v>14679.250993670381</v>
      </c>
    </row>
    <row r="3944" spans="1:14" x14ac:dyDescent="0.2">
      <c r="A3944" t="s">
        <v>3987</v>
      </c>
      <c r="B3944">
        <v>3.8280675971668349E-10</v>
      </c>
      <c r="C3944">
        <v>195.29723399994006</v>
      </c>
      <c r="D3944">
        <v>0</v>
      </c>
      <c r="E3944">
        <v>0</v>
      </c>
      <c r="F3944">
        <v>1668.4070599999395</v>
      </c>
      <c r="G3944">
        <v>4.007143288527857E-10</v>
      </c>
      <c r="H3944">
        <v>165.63857762932813</v>
      </c>
      <c r="I3944">
        <v>0</v>
      </c>
      <c r="J3944">
        <v>1.2144077199740819E-11</v>
      </c>
      <c r="K3944">
        <v>0</v>
      </c>
      <c r="L3944">
        <v>0</v>
      </c>
      <c r="M3944">
        <v>13204.317744255693</v>
      </c>
      <c r="N3944">
        <v>15233.660615885698</v>
      </c>
    </row>
    <row r="3945" spans="1:14" x14ac:dyDescent="0.2">
      <c r="A3945" t="s">
        <v>3988</v>
      </c>
      <c r="B3945">
        <v>3.9760843554416489E-10</v>
      </c>
      <c r="C3945">
        <v>1461.9701799999395</v>
      </c>
      <c r="D3945">
        <v>0</v>
      </c>
      <c r="E3945">
        <v>0</v>
      </c>
      <c r="F3945">
        <v>1336.5824499999394</v>
      </c>
      <c r="G3945">
        <v>4.0740111435123166E-10</v>
      </c>
      <c r="H3945">
        <v>90.992506580725347</v>
      </c>
      <c r="I3945">
        <v>0</v>
      </c>
      <c r="J3945">
        <v>1.2122258127830841E-11</v>
      </c>
      <c r="K3945">
        <v>0</v>
      </c>
      <c r="L3945">
        <v>0</v>
      </c>
      <c r="M3945">
        <v>13204.317744255697</v>
      </c>
      <c r="N3945">
        <v>16093.86288083712</v>
      </c>
    </row>
    <row r="3946" spans="1:14" x14ac:dyDescent="0.2">
      <c r="A3946" t="s">
        <v>3989</v>
      </c>
      <c r="B3946">
        <v>3.9576005765404066E-10</v>
      </c>
      <c r="C3946">
        <v>2629.8022079999391</v>
      </c>
      <c r="D3946">
        <v>0</v>
      </c>
      <c r="E3946">
        <v>0</v>
      </c>
      <c r="F3946">
        <v>684.11900999993907</v>
      </c>
      <c r="G3946">
        <v>4.1014484274821251E-10</v>
      </c>
      <c r="H3946">
        <v>67.484079773793027</v>
      </c>
      <c r="I3946">
        <v>0</v>
      </c>
      <c r="J3946">
        <v>1.212420371743265E-11</v>
      </c>
      <c r="K3946">
        <v>0</v>
      </c>
      <c r="L3946">
        <v>0</v>
      </c>
      <c r="M3946">
        <v>13204.317744255695</v>
      </c>
      <c r="N3946">
        <v>16585.723042030186</v>
      </c>
    </row>
    <row r="3947" spans="1:14" x14ac:dyDescent="0.2">
      <c r="A3947" t="s">
        <v>3990</v>
      </c>
      <c r="B3947">
        <v>4.0364193914735962E-10</v>
      </c>
      <c r="C3947">
        <v>4519.7590019999398</v>
      </c>
      <c r="D3947">
        <v>0</v>
      </c>
      <c r="E3947">
        <v>0</v>
      </c>
      <c r="F3947">
        <v>276.82924999994009</v>
      </c>
      <c r="G3947">
        <v>4.132078176804779E-10</v>
      </c>
      <c r="H3947">
        <v>78.990388326742078</v>
      </c>
      <c r="I3947">
        <v>0</v>
      </c>
      <c r="J3947">
        <v>1.2122117613363168E-11</v>
      </c>
      <c r="K3947">
        <v>0</v>
      </c>
      <c r="L3947">
        <v>0</v>
      </c>
      <c r="M3947">
        <v>13204.317744255693</v>
      </c>
      <c r="N3947">
        <v>18079.896384583146</v>
      </c>
    </row>
    <row r="3948" spans="1:14" x14ac:dyDescent="0.2">
      <c r="A3948" t="s">
        <v>3991</v>
      </c>
      <c r="B3948">
        <v>3.9823893557604524E-10</v>
      </c>
      <c r="C3948">
        <v>7720.1956919999338</v>
      </c>
      <c r="D3948">
        <v>0</v>
      </c>
      <c r="E3948">
        <v>0</v>
      </c>
      <c r="F3948">
        <v>161.09170999994078</v>
      </c>
      <c r="G3948">
        <v>4.1597215852131567E-10</v>
      </c>
      <c r="H3948">
        <v>62.532339758154549</v>
      </c>
      <c r="I3948">
        <v>0</v>
      </c>
      <c r="J3948">
        <v>1.2093659102376144E-11</v>
      </c>
      <c r="K3948">
        <v>0</v>
      </c>
      <c r="L3948">
        <v>0</v>
      </c>
      <c r="M3948">
        <v>13204.317744255699</v>
      </c>
      <c r="N3948">
        <v>21148.137486014555</v>
      </c>
    </row>
    <row r="3949" spans="1:14" x14ac:dyDescent="0.2">
      <c r="A3949" t="s">
        <v>3992</v>
      </c>
      <c r="B3949">
        <v>3.7073815323289205E-10</v>
      </c>
      <c r="C3949">
        <v>11468.326913999917</v>
      </c>
      <c r="D3949">
        <v>0</v>
      </c>
      <c r="E3949">
        <v>0</v>
      </c>
      <c r="F3949">
        <v>144.67119999994071</v>
      </c>
      <c r="G3949">
        <v>3.817695193064425E-10</v>
      </c>
      <c r="H3949">
        <v>47.831984537597698</v>
      </c>
      <c r="I3949">
        <v>0</v>
      </c>
      <c r="J3949">
        <v>1.2123736127068685E-11</v>
      </c>
      <c r="K3949">
        <v>0</v>
      </c>
      <c r="L3949">
        <v>0</v>
      </c>
      <c r="M3949">
        <v>13204.317744255695</v>
      </c>
      <c r="N3949">
        <v>24865.147842793915</v>
      </c>
    </row>
    <row r="3950" spans="1:14" x14ac:dyDescent="0.2">
      <c r="A3950" t="s">
        <v>3993</v>
      </c>
      <c r="B3950">
        <v>3.6751986379577817E-10</v>
      </c>
      <c r="C3950">
        <v>14872.141173999915</v>
      </c>
      <c r="D3950">
        <v>0</v>
      </c>
      <c r="E3950">
        <v>0</v>
      </c>
      <c r="F3950">
        <v>84.868209999940206</v>
      </c>
      <c r="G3950">
        <v>3.9779926327201468E-10</v>
      </c>
      <c r="H3950">
        <v>47.415702321405547</v>
      </c>
      <c r="I3950">
        <v>0</v>
      </c>
      <c r="J3950">
        <v>1.210913189266361E-11</v>
      </c>
      <c r="K3950">
        <v>0</v>
      </c>
      <c r="L3950">
        <v>0</v>
      </c>
      <c r="M3950">
        <v>13204.317744255695</v>
      </c>
      <c r="N3950">
        <v>28208.742830577732</v>
      </c>
    </row>
    <row r="3951" spans="1:14" x14ac:dyDescent="0.2">
      <c r="A3951" t="s">
        <v>3994</v>
      </c>
      <c r="B3951">
        <v>3.7380017837398467E-10</v>
      </c>
      <c r="C3951">
        <v>16930.383777999912</v>
      </c>
      <c r="D3951">
        <v>0</v>
      </c>
      <c r="E3951">
        <v>0</v>
      </c>
      <c r="F3951">
        <v>439.79199999994069</v>
      </c>
      <c r="G3951">
        <v>4.0258212744613843E-10</v>
      </c>
      <c r="H3951">
        <v>67.931083726101619</v>
      </c>
      <c r="I3951">
        <v>0</v>
      </c>
      <c r="J3951">
        <v>1.2077410642620142E-11</v>
      </c>
      <c r="K3951">
        <v>0</v>
      </c>
      <c r="L3951">
        <v>0</v>
      </c>
      <c r="M3951">
        <v>13204.317744255699</v>
      </c>
      <c r="N3951">
        <v>30642.424605982444</v>
      </c>
    </row>
    <row r="3952" spans="1:14" x14ac:dyDescent="0.2">
      <c r="A3952" t="s">
        <v>3995</v>
      </c>
      <c r="B3952">
        <v>3.6350698140455713E-10</v>
      </c>
      <c r="C3952">
        <v>17224.519201999912</v>
      </c>
      <c r="D3952">
        <v>0</v>
      </c>
      <c r="E3952">
        <v>0</v>
      </c>
      <c r="F3952">
        <v>887.22518999993997</v>
      </c>
      <c r="G3952">
        <v>4.0025819438676877E-10</v>
      </c>
      <c r="H3952">
        <v>77.280782929854141</v>
      </c>
      <c r="I3952">
        <v>0</v>
      </c>
      <c r="J3952">
        <v>1.2094333297350538E-11</v>
      </c>
      <c r="K3952">
        <v>0</v>
      </c>
      <c r="L3952">
        <v>0</v>
      </c>
      <c r="M3952">
        <v>13204.317744255695</v>
      </c>
      <c r="N3952">
        <v>31393.342919186176</v>
      </c>
    </row>
    <row r="3953" spans="1:14" x14ac:dyDescent="0.2">
      <c r="A3953" t="s">
        <v>3996</v>
      </c>
      <c r="B3953">
        <v>3.6041999521767791E-10</v>
      </c>
      <c r="C3953">
        <v>15587.049169999913</v>
      </c>
      <c r="D3953">
        <v>0</v>
      </c>
      <c r="E3953">
        <v>0</v>
      </c>
      <c r="F3953">
        <v>1224.4827399999397</v>
      </c>
      <c r="G3953">
        <v>3.9546546387970178E-10</v>
      </c>
      <c r="H3953">
        <v>96.188371794035319</v>
      </c>
      <c r="I3953">
        <v>0</v>
      </c>
      <c r="J3953">
        <v>1.20842307223258E-11</v>
      </c>
      <c r="K3953">
        <v>0</v>
      </c>
      <c r="L3953">
        <v>0</v>
      </c>
      <c r="M3953">
        <v>13204.317744255695</v>
      </c>
      <c r="N3953">
        <v>30112.038026050352</v>
      </c>
    </row>
    <row r="3954" spans="1:14" x14ac:dyDescent="0.2">
      <c r="A3954" t="s">
        <v>3997</v>
      </c>
      <c r="B3954">
        <v>3.6650600874040123E-10</v>
      </c>
      <c r="C3954">
        <v>12575.673593999914</v>
      </c>
      <c r="D3954">
        <v>0</v>
      </c>
      <c r="E3954">
        <v>0</v>
      </c>
      <c r="F3954">
        <v>1103.8442099999399</v>
      </c>
      <c r="G3954">
        <v>3.8482987184587902E-10</v>
      </c>
      <c r="H3954">
        <v>105.4634940730769</v>
      </c>
      <c r="I3954">
        <v>0</v>
      </c>
      <c r="J3954">
        <v>1.205871720431538E-11</v>
      </c>
      <c r="K3954">
        <v>0</v>
      </c>
      <c r="L3954">
        <v>0</v>
      </c>
      <c r="M3954">
        <v>13204.317744255697</v>
      </c>
      <c r="N3954">
        <v>26989.299042329392</v>
      </c>
    </row>
    <row r="3955" spans="1:14" x14ac:dyDescent="0.2">
      <c r="A3955" t="s">
        <v>3998</v>
      </c>
      <c r="B3955">
        <v>1505.7243045908717</v>
      </c>
      <c r="C3955">
        <v>8771.2968859999364</v>
      </c>
      <c r="D3955">
        <v>0</v>
      </c>
      <c r="E3955">
        <v>0</v>
      </c>
      <c r="F3955">
        <v>1470.4339599999489</v>
      </c>
      <c r="G3955">
        <v>2693.8303116428492</v>
      </c>
      <c r="H3955">
        <v>136.15791351108155</v>
      </c>
      <c r="I3955">
        <v>0</v>
      </c>
      <c r="J3955">
        <v>1.2548830559191757E-11</v>
      </c>
      <c r="K3955">
        <v>0</v>
      </c>
      <c r="L3955">
        <v>0</v>
      </c>
      <c r="M3955">
        <v>13204.317744255717</v>
      </c>
      <c r="N3955">
        <v>27781.761120000418</v>
      </c>
    </row>
    <row r="3956" spans="1:14" x14ac:dyDescent="0.2">
      <c r="A3956" t="s">
        <v>3999</v>
      </c>
      <c r="B3956">
        <v>3101.6860556888955</v>
      </c>
      <c r="C3956">
        <v>5198.1892599999483</v>
      </c>
      <c r="D3956">
        <v>0</v>
      </c>
      <c r="E3956">
        <v>0</v>
      </c>
      <c r="F3956">
        <v>1876.9130199999488</v>
      </c>
      <c r="G3956">
        <v>7466.5785242682878</v>
      </c>
      <c r="H3956">
        <v>122.12274578761065</v>
      </c>
      <c r="I3956">
        <v>0</v>
      </c>
      <c r="J3956">
        <v>1.2551418377948905E-11</v>
      </c>
      <c r="K3956">
        <v>0</v>
      </c>
      <c r="L3956">
        <v>0</v>
      </c>
      <c r="M3956">
        <v>13204.317744255717</v>
      </c>
      <c r="N3956">
        <v>30969.807350000418</v>
      </c>
    </row>
    <row r="3957" spans="1:14" x14ac:dyDescent="0.2">
      <c r="A3957" t="s">
        <v>4000</v>
      </c>
      <c r="B3957">
        <v>4314.5636590591939</v>
      </c>
      <c r="C3957">
        <v>2560.5389479999485</v>
      </c>
      <c r="D3957">
        <v>0</v>
      </c>
      <c r="E3957">
        <v>0</v>
      </c>
      <c r="F3957">
        <v>2054.6223499999487</v>
      </c>
      <c r="G3957">
        <v>10716.048648722041</v>
      </c>
      <c r="H3957">
        <v>166.96818996357919</v>
      </c>
      <c r="I3957">
        <v>0</v>
      </c>
      <c r="J3957">
        <v>1.2556099997353646E-11</v>
      </c>
      <c r="K3957">
        <v>0</v>
      </c>
      <c r="L3957">
        <v>0</v>
      </c>
      <c r="M3957">
        <v>13204.317744255719</v>
      </c>
      <c r="N3957">
        <v>33017.059540000439</v>
      </c>
    </row>
    <row r="3958" spans="1:14" x14ac:dyDescent="0.2">
      <c r="A3958" t="s">
        <v>4001</v>
      </c>
      <c r="B3958">
        <v>4029.8990245380915</v>
      </c>
      <c r="C3958">
        <v>975.84920399994837</v>
      </c>
      <c r="D3958">
        <v>0</v>
      </c>
      <c r="E3958">
        <v>0</v>
      </c>
      <c r="F3958">
        <v>2471.6348199999484</v>
      </c>
      <c r="G3958">
        <v>8823.6057147409538</v>
      </c>
      <c r="H3958">
        <v>203.37281246577086</v>
      </c>
      <c r="I3958">
        <v>0</v>
      </c>
      <c r="J3958">
        <v>1.2580573408429796E-11</v>
      </c>
      <c r="K3958">
        <v>0</v>
      </c>
      <c r="L3958">
        <v>0</v>
      </c>
      <c r="M3958">
        <v>13204.317744255715</v>
      </c>
      <c r="N3958">
        <v>29708.679320000443</v>
      </c>
    </row>
    <row r="3959" spans="1:14" x14ac:dyDescent="0.2">
      <c r="A3959" t="s">
        <v>4002</v>
      </c>
      <c r="B3959">
        <v>3153.1503212695702</v>
      </c>
      <c r="C3959">
        <v>0</v>
      </c>
      <c r="D3959">
        <v>0</v>
      </c>
      <c r="E3959">
        <v>0</v>
      </c>
      <c r="F3959">
        <v>2072.0685499999486</v>
      </c>
      <c r="G3959">
        <v>6198.1979526245987</v>
      </c>
      <c r="H3959">
        <v>223.94010185057766</v>
      </c>
      <c r="I3959">
        <v>0</v>
      </c>
      <c r="J3959">
        <v>1.2573452108495327E-11</v>
      </c>
      <c r="K3959">
        <v>0</v>
      </c>
      <c r="L3959">
        <v>0</v>
      </c>
      <c r="M3959">
        <v>13204.317744255715</v>
      </c>
      <c r="N3959">
        <v>24851.674670000422</v>
      </c>
    </row>
    <row r="3960" spans="1:14" x14ac:dyDescent="0.2">
      <c r="A3960" t="s">
        <v>4003</v>
      </c>
      <c r="B3960">
        <v>2736.0075719816473</v>
      </c>
      <c r="C3960">
        <v>0</v>
      </c>
      <c r="D3960">
        <v>0</v>
      </c>
      <c r="E3960">
        <v>0</v>
      </c>
      <c r="F3960">
        <v>1628.9266199999488</v>
      </c>
      <c r="G3960">
        <v>5318.4697680462414</v>
      </c>
      <c r="H3960">
        <v>241.75539571684303</v>
      </c>
      <c r="I3960">
        <v>0</v>
      </c>
      <c r="J3960">
        <v>1.2567790162366835E-11</v>
      </c>
      <c r="K3960">
        <v>0</v>
      </c>
      <c r="L3960">
        <v>0</v>
      </c>
      <c r="M3960">
        <v>13204.317744255719</v>
      </c>
      <c r="N3960">
        <v>23129.477100000415</v>
      </c>
    </row>
    <row r="3961" spans="1:14" x14ac:dyDescent="0.2">
      <c r="A3961" t="s">
        <v>4004</v>
      </c>
      <c r="B3961">
        <v>1994.1167782282407</v>
      </c>
      <c r="C3961">
        <v>0</v>
      </c>
      <c r="D3961">
        <v>0</v>
      </c>
      <c r="E3961">
        <v>0</v>
      </c>
      <c r="F3961">
        <v>1604.5642499999487</v>
      </c>
      <c r="G3961">
        <v>4171.6864343558991</v>
      </c>
      <c r="H3961">
        <v>242.8744331605883</v>
      </c>
      <c r="I3961">
        <v>0</v>
      </c>
      <c r="J3961">
        <v>1.2587376001934352E-11</v>
      </c>
      <c r="K3961">
        <v>0</v>
      </c>
      <c r="L3961">
        <v>0</v>
      </c>
      <c r="M3961">
        <v>13204.317744255717</v>
      </c>
      <c r="N3961">
        <v>21217.559640000407</v>
      </c>
    </row>
    <row r="3962" spans="1:14" x14ac:dyDescent="0.2">
      <c r="A3962" t="s">
        <v>4005</v>
      </c>
      <c r="B3962">
        <v>1187.8849760234659</v>
      </c>
      <c r="C3962">
        <v>0</v>
      </c>
      <c r="D3962">
        <v>0</v>
      </c>
      <c r="E3962">
        <v>0</v>
      </c>
      <c r="F3962">
        <v>2136.6597699999488</v>
      </c>
      <c r="G3962">
        <v>2198.2791039780705</v>
      </c>
      <c r="H3962">
        <v>260.45532574317593</v>
      </c>
      <c r="I3962">
        <v>0</v>
      </c>
      <c r="J3962">
        <v>1.2581461522488227E-11</v>
      </c>
      <c r="K3962">
        <v>0</v>
      </c>
      <c r="L3962">
        <v>0</v>
      </c>
      <c r="M3962">
        <v>13204.317744255717</v>
      </c>
      <c r="N3962">
        <v>18987.596920000393</v>
      </c>
    </row>
    <row r="3963" spans="1:14" x14ac:dyDescent="0.2">
      <c r="A3963" t="s">
        <v>4006</v>
      </c>
      <c r="B3963">
        <v>574.93339192082544</v>
      </c>
      <c r="C3963">
        <v>0</v>
      </c>
      <c r="D3963">
        <v>0</v>
      </c>
      <c r="E3963">
        <v>0</v>
      </c>
      <c r="F3963">
        <v>2228.8458899999487</v>
      </c>
      <c r="G3963">
        <v>848.86500950009031</v>
      </c>
      <c r="H3963">
        <v>272.48968432377541</v>
      </c>
      <c r="I3963">
        <v>0</v>
      </c>
      <c r="J3963">
        <v>1.2561896840122902E-11</v>
      </c>
      <c r="K3963">
        <v>0</v>
      </c>
      <c r="L3963">
        <v>0</v>
      </c>
      <c r="M3963">
        <v>13204.317744255721</v>
      </c>
      <c r="N3963">
        <v>17129.451720000372</v>
      </c>
    </row>
    <row r="3964" spans="1:14" x14ac:dyDescent="0.2">
      <c r="A3964" t="s">
        <v>4007</v>
      </c>
      <c r="B3964">
        <v>234.9914237931599</v>
      </c>
      <c r="C3964">
        <v>0</v>
      </c>
      <c r="D3964">
        <v>0</v>
      </c>
      <c r="E3964">
        <v>0</v>
      </c>
      <c r="F3964">
        <v>1054.1391899999483</v>
      </c>
      <c r="G3964">
        <v>371.4752447274052</v>
      </c>
      <c r="H3964">
        <v>273.5167472241352</v>
      </c>
      <c r="I3964">
        <v>0</v>
      </c>
      <c r="J3964">
        <v>1.2562353685794522E-11</v>
      </c>
      <c r="K3964">
        <v>0</v>
      </c>
      <c r="L3964">
        <v>0</v>
      </c>
      <c r="M3964">
        <v>13204.317744255717</v>
      </c>
      <c r="N3964">
        <v>15138.440350000379</v>
      </c>
    </row>
    <row r="3965" spans="1:14" x14ac:dyDescent="0.2">
      <c r="A3965" t="s">
        <v>4008</v>
      </c>
      <c r="B3965">
        <v>3.896704700474208E-10</v>
      </c>
      <c r="C3965">
        <v>0</v>
      </c>
      <c r="D3965">
        <v>0</v>
      </c>
      <c r="E3965">
        <v>0</v>
      </c>
      <c r="F3965">
        <v>758.80052999993882</v>
      </c>
      <c r="G3965">
        <v>4.1449246864477864E-10</v>
      </c>
      <c r="H3965">
        <v>259.3438453619907</v>
      </c>
      <c r="I3965">
        <v>0</v>
      </c>
      <c r="J3965">
        <v>1.2113018404239231E-11</v>
      </c>
      <c r="K3965">
        <v>0</v>
      </c>
      <c r="L3965">
        <v>0</v>
      </c>
      <c r="M3965">
        <v>13204.317744255692</v>
      </c>
      <c r="N3965">
        <v>14222.462119618438</v>
      </c>
    </row>
    <row r="3966" spans="1:14" x14ac:dyDescent="0.2">
      <c r="A3966" t="s">
        <v>4009</v>
      </c>
      <c r="B3966">
        <v>3.9392268891540617E-10</v>
      </c>
      <c r="C3966">
        <v>0</v>
      </c>
      <c r="D3966">
        <v>0</v>
      </c>
      <c r="E3966">
        <v>0</v>
      </c>
      <c r="F3966">
        <v>1422.7912299999389</v>
      </c>
      <c r="G3966">
        <v>4.1574854286551458E-10</v>
      </c>
      <c r="H3966">
        <v>257.87201265426177</v>
      </c>
      <c r="I3966">
        <v>0</v>
      </c>
      <c r="J3966">
        <v>1.208718034436393E-11</v>
      </c>
      <c r="K3966">
        <v>0</v>
      </c>
      <c r="L3966">
        <v>0</v>
      </c>
      <c r="M3966">
        <v>13204.317744255695</v>
      </c>
      <c r="N3966">
        <v>14884.980986910719</v>
      </c>
    </row>
    <row r="3967" spans="1:14" x14ac:dyDescent="0.2">
      <c r="A3967" t="s">
        <v>4010</v>
      </c>
      <c r="B3967">
        <v>3.8613912919141288E-10</v>
      </c>
      <c r="C3967">
        <v>0</v>
      </c>
      <c r="D3967">
        <v>0</v>
      </c>
      <c r="E3967">
        <v>0</v>
      </c>
      <c r="F3967">
        <v>1576.5974999999389</v>
      </c>
      <c r="G3967">
        <v>4.0776605264525258E-10</v>
      </c>
      <c r="H3967">
        <v>221.31277206862018</v>
      </c>
      <c r="I3967">
        <v>0</v>
      </c>
      <c r="J3967">
        <v>1.2104099767782747E-11</v>
      </c>
      <c r="K3967">
        <v>0</v>
      </c>
      <c r="L3967">
        <v>0</v>
      </c>
      <c r="M3967">
        <v>13204.317744255693</v>
      </c>
      <c r="N3967">
        <v>15002.228016325058</v>
      </c>
    </row>
    <row r="3968" spans="1:14" x14ac:dyDescent="0.2">
      <c r="A3968" t="s">
        <v>4011</v>
      </c>
      <c r="B3968">
        <v>3.851890127063252E-10</v>
      </c>
      <c r="C3968">
        <v>201.52290399993998</v>
      </c>
      <c r="D3968">
        <v>0</v>
      </c>
      <c r="E3968">
        <v>0</v>
      </c>
      <c r="F3968">
        <v>1686.267569999939</v>
      </c>
      <c r="G3968">
        <v>4.0236771061854298E-10</v>
      </c>
      <c r="H3968">
        <v>193.77759284529887</v>
      </c>
      <c r="I3968">
        <v>0</v>
      </c>
      <c r="J3968">
        <v>1.2109770622500851E-11</v>
      </c>
      <c r="K3968">
        <v>0</v>
      </c>
      <c r="L3968">
        <v>0</v>
      </c>
      <c r="M3968">
        <v>13204.317744255693</v>
      </c>
      <c r="N3968">
        <v>15285.885811101671</v>
      </c>
    </row>
    <row r="3969" spans="1:14" x14ac:dyDescent="0.2">
      <c r="A3969" t="s">
        <v>4012</v>
      </c>
      <c r="B3969">
        <v>3.9957302300379008E-10</v>
      </c>
      <c r="C3969">
        <v>1487.6706459999393</v>
      </c>
      <c r="D3969">
        <v>0</v>
      </c>
      <c r="E3969">
        <v>0</v>
      </c>
      <c r="F3969">
        <v>1903.1510799999392</v>
      </c>
      <c r="G3969">
        <v>4.0745633341077435E-10</v>
      </c>
      <c r="H3969">
        <v>167.07872406044601</v>
      </c>
      <c r="I3969">
        <v>0</v>
      </c>
      <c r="J3969">
        <v>1.2073908252995152E-11</v>
      </c>
      <c r="K3969">
        <v>0</v>
      </c>
      <c r="L3969">
        <v>0</v>
      </c>
      <c r="M3969">
        <v>13204.317744255699</v>
      </c>
      <c r="N3969">
        <v>16762.21819431684</v>
      </c>
    </row>
    <row r="3970" spans="1:14" x14ac:dyDescent="0.2">
      <c r="A3970" t="s">
        <v>4013</v>
      </c>
      <c r="B3970">
        <v>3.9335024896992415E-10</v>
      </c>
      <c r="C3970">
        <v>2439.5889979999392</v>
      </c>
      <c r="D3970">
        <v>0</v>
      </c>
      <c r="E3970">
        <v>0</v>
      </c>
      <c r="F3970">
        <v>2602.7833599999394</v>
      </c>
      <c r="G3970">
        <v>4.0641244556389035E-10</v>
      </c>
      <c r="H3970">
        <v>173.30574137716673</v>
      </c>
      <c r="I3970">
        <v>0</v>
      </c>
      <c r="J3970">
        <v>1.2077142854794994E-11</v>
      </c>
      <c r="K3970">
        <v>0</v>
      </c>
      <c r="L3970">
        <v>0</v>
      </c>
      <c r="M3970">
        <v>13204.317744255695</v>
      </c>
      <c r="N3970">
        <v>18419.995843633551</v>
      </c>
    </row>
    <row r="3971" spans="1:14" x14ac:dyDescent="0.2">
      <c r="A3971" t="s">
        <v>4014</v>
      </c>
      <c r="B3971">
        <v>3.9205578843955774E-10</v>
      </c>
      <c r="C3971">
        <v>4487.7254179999391</v>
      </c>
      <c r="D3971">
        <v>0</v>
      </c>
      <c r="E3971">
        <v>0</v>
      </c>
      <c r="F3971">
        <v>1508.2120099999388</v>
      </c>
      <c r="G3971">
        <v>4.0292245743107924E-10</v>
      </c>
      <c r="H3971">
        <v>118.3374402866917</v>
      </c>
      <c r="I3971">
        <v>0</v>
      </c>
      <c r="J3971">
        <v>1.2066404242730162E-11</v>
      </c>
      <c r="K3971">
        <v>0</v>
      </c>
      <c r="L3971">
        <v>0</v>
      </c>
      <c r="M3971">
        <v>13204.317744255695</v>
      </c>
      <c r="N3971">
        <v>19318.592612543071</v>
      </c>
    </row>
    <row r="3972" spans="1:14" x14ac:dyDescent="0.2">
      <c r="A3972" t="s">
        <v>4015</v>
      </c>
      <c r="B3972">
        <v>3.9278714622818521E-10</v>
      </c>
      <c r="C3972">
        <v>7811.1839299999319</v>
      </c>
      <c r="D3972">
        <v>0</v>
      </c>
      <c r="E3972">
        <v>0</v>
      </c>
      <c r="F3972">
        <v>424.62482999993921</v>
      </c>
      <c r="G3972">
        <v>4.1201721444873054E-10</v>
      </c>
      <c r="H3972">
        <v>108.0606113065553</v>
      </c>
      <c r="I3972">
        <v>0</v>
      </c>
      <c r="J3972">
        <v>1.2044426061133817E-11</v>
      </c>
      <c r="K3972">
        <v>0</v>
      </c>
      <c r="L3972">
        <v>0</v>
      </c>
      <c r="M3972">
        <v>13204.317744255699</v>
      </c>
      <c r="N3972">
        <v>21548.187115562941</v>
      </c>
    </row>
    <row r="3973" spans="1:14" x14ac:dyDescent="0.2">
      <c r="A3973" t="s">
        <v>4016</v>
      </c>
      <c r="B3973">
        <v>3.6859250820708652E-10</v>
      </c>
      <c r="C3973">
        <v>11746.187903999918</v>
      </c>
      <c r="D3973">
        <v>0</v>
      </c>
      <c r="E3973">
        <v>0</v>
      </c>
      <c r="F3973">
        <v>114.36886999994101</v>
      </c>
      <c r="G3973">
        <v>3.8607704122745168E-10</v>
      </c>
      <c r="H3973">
        <v>92.591259358051943</v>
      </c>
      <c r="I3973">
        <v>0</v>
      </c>
      <c r="J3973">
        <v>1.2085533707735196E-11</v>
      </c>
      <c r="K3973">
        <v>0</v>
      </c>
      <c r="L3973">
        <v>0</v>
      </c>
      <c r="M3973">
        <v>13204.317744255697</v>
      </c>
      <c r="N3973">
        <v>25157.465777614376</v>
      </c>
    </row>
    <row r="3974" spans="1:14" x14ac:dyDescent="0.2">
      <c r="A3974" t="s">
        <v>4017</v>
      </c>
      <c r="B3974">
        <v>3.6474558069650486E-10</v>
      </c>
      <c r="C3974">
        <v>15259.263491999916</v>
      </c>
      <c r="D3974">
        <v>0</v>
      </c>
      <c r="E3974">
        <v>0</v>
      </c>
      <c r="F3974">
        <v>358.6429999999408</v>
      </c>
      <c r="G3974">
        <v>3.9840471513907574E-10</v>
      </c>
      <c r="H3974">
        <v>95.505041963300314</v>
      </c>
      <c r="I3974">
        <v>0</v>
      </c>
      <c r="J3974">
        <v>1.2038666381154264E-11</v>
      </c>
      <c r="K3974">
        <v>0</v>
      </c>
      <c r="L3974">
        <v>0</v>
      </c>
      <c r="M3974">
        <v>13204.317744255695</v>
      </c>
      <c r="N3974">
        <v>28917.729278219627</v>
      </c>
    </row>
    <row r="3975" spans="1:14" x14ac:dyDescent="0.2">
      <c r="A3975" t="s">
        <v>4018</v>
      </c>
      <c r="B3975">
        <v>3.7134642035032561E-10</v>
      </c>
      <c r="C3975">
        <v>17422.153275999914</v>
      </c>
      <c r="D3975">
        <v>0</v>
      </c>
      <c r="E3975">
        <v>0</v>
      </c>
      <c r="F3975">
        <v>982.15933999993956</v>
      </c>
      <c r="G3975">
        <v>4.0594210889856438E-10</v>
      </c>
      <c r="H3975">
        <v>117.04583309082274</v>
      </c>
      <c r="I3975">
        <v>0</v>
      </c>
      <c r="J3975">
        <v>1.2013619299491592E-11</v>
      </c>
      <c r="K3975">
        <v>0</v>
      </c>
      <c r="L3975">
        <v>0</v>
      </c>
      <c r="M3975">
        <v>13204.317744255699</v>
      </c>
      <c r="N3975">
        <v>31725.676193347164</v>
      </c>
    </row>
    <row r="3976" spans="1:14" x14ac:dyDescent="0.2">
      <c r="A3976" t="s">
        <v>4019</v>
      </c>
      <c r="B3976">
        <v>3.6269888014857815E-10</v>
      </c>
      <c r="C3976">
        <v>17735.375899999915</v>
      </c>
      <c r="D3976">
        <v>0</v>
      </c>
      <c r="E3976">
        <v>0</v>
      </c>
      <c r="F3976">
        <v>1484.9372399999388</v>
      </c>
      <c r="G3976">
        <v>4.0443793852683085E-10</v>
      </c>
      <c r="H3976">
        <v>139.8690615502168</v>
      </c>
      <c r="I3976">
        <v>0</v>
      </c>
      <c r="J3976">
        <v>1.2026566978128309E-11</v>
      </c>
      <c r="K3976">
        <v>0</v>
      </c>
      <c r="L3976">
        <v>0</v>
      </c>
      <c r="M3976">
        <v>13204.317744255695</v>
      </c>
      <c r="N3976">
        <v>32564.499945806543</v>
      </c>
    </row>
    <row r="3977" spans="1:14" x14ac:dyDescent="0.2">
      <c r="A3977" t="s">
        <v>4020</v>
      </c>
      <c r="B3977">
        <v>3.6127287450153064E-10</v>
      </c>
      <c r="C3977">
        <v>15898.027969999914</v>
      </c>
      <c r="D3977">
        <v>0</v>
      </c>
      <c r="E3977">
        <v>0</v>
      </c>
      <c r="F3977">
        <v>2226.7071199999386</v>
      </c>
      <c r="G3977">
        <v>4.0477758424128742E-10</v>
      </c>
      <c r="H3977">
        <v>214.6054898545473</v>
      </c>
      <c r="I3977">
        <v>0</v>
      </c>
      <c r="J3977">
        <v>1.2016811562680437E-11</v>
      </c>
      <c r="K3977">
        <v>0</v>
      </c>
      <c r="L3977">
        <v>0</v>
      </c>
      <c r="M3977">
        <v>13204.317744255695</v>
      </c>
      <c r="N3977">
        <v>31543.658324110875</v>
      </c>
    </row>
    <row r="3978" spans="1:14" x14ac:dyDescent="0.2">
      <c r="A3978" t="s">
        <v>4021</v>
      </c>
      <c r="B3978">
        <v>3.6929312344353667E-10</v>
      </c>
      <c r="C3978">
        <v>12988.620655999914</v>
      </c>
      <c r="D3978">
        <v>0</v>
      </c>
      <c r="E3978">
        <v>0</v>
      </c>
      <c r="F3978">
        <v>2059.3748599999385</v>
      </c>
      <c r="G3978">
        <v>3.8272500383826946E-10</v>
      </c>
      <c r="H3978">
        <v>208.8185362848574</v>
      </c>
      <c r="I3978">
        <v>0</v>
      </c>
      <c r="J3978">
        <v>1.2009153109986498E-11</v>
      </c>
      <c r="K3978">
        <v>0</v>
      </c>
      <c r="L3978">
        <v>0</v>
      </c>
      <c r="M3978">
        <v>13204.317744255697</v>
      </c>
      <c r="N3978">
        <v>28461.131796541169</v>
      </c>
    </row>
    <row r="3979" spans="1:14" x14ac:dyDescent="0.2">
      <c r="A3979" t="s">
        <v>4022</v>
      </c>
      <c r="B3979">
        <v>483.61189101626655</v>
      </c>
      <c r="C3979">
        <v>8982.8540559999346</v>
      </c>
      <c r="D3979">
        <v>0</v>
      </c>
      <c r="E3979">
        <v>0</v>
      </c>
      <c r="F3979">
        <v>2434.8721499999474</v>
      </c>
      <c r="G3979">
        <v>3058.2807561909422</v>
      </c>
      <c r="H3979">
        <v>360.07946253759286</v>
      </c>
      <c r="I3979">
        <v>0</v>
      </c>
      <c r="J3979">
        <v>1.2445698356933272E-11</v>
      </c>
      <c r="K3979">
        <v>0</v>
      </c>
      <c r="L3979">
        <v>0</v>
      </c>
      <c r="M3979">
        <v>13204.317744255717</v>
      </c>
      <c r="N3979">
        <v>28524.016060000413</v>
      </c>
    </row>
    <row r="3980" spans="1:14" x14ac:dyDescent="0.2">
      <c r="A3980" t="s">
        <v>4023</v>
      </c>
      <c r="B3980">
        <v>941.88583486251878</v>
      </c>
      <c r="C3980">
        <v>5213.2375239999465</v>
      </c>
      <c r="D3980">
        <v>0</v>
      </c>
      <c r="E3980">
        <v>0</v>
      </c>
      <c r="F3980">
        <v>2619.3999299999477</v>
      </c>
      <c r="G3980">
        <v>9661.0368707657617</v>
      </c>
      <c r="H3980">
        <v>485.30202611651492</v>
      </c>
      <c r="I3980">
        <v>0</v>
      </c>
      <c r="J3980">
        <v>1.248436642482093E-11</v>
      </c>
      <c r="K3980">
        <v>0</v>
      </c>
      <c r="L3980">
        <v>0</v>
      </c>
      <c r="M3980">
        <v>13204.317744255715</v>
      </c>
      <c r="N3980">
        <v>32125.179930000413</v>
      </c>
    </row>
    <row r="3981" spans="1:14" x14ac:dyDescent="0.2">
      <c r="A3981" t="s">
        <v>4024</v>
      </c>
      <c r="B3981">
        <v>1597.5058347723116</v>
      </c>
      <c r="C3981">
        <v>2503.2247679999477</v>
      </c>
      <c r="D3981">
        <v>0</v>
      </c>
      <c r="E3981">
        <v>0</v>
      </c>
      <c r="F3981">
        <v>2917.5914399999483</v>
      </c>
      <c r="G3981">
        <v>13401.199061896217</v>
      </c>
      <c r="H3981">
        <v>585.67098107626896</v>
      </c>
      <c r="I3981">
        <v>0</v>
      </c>
      <c r="J3981">
        <v>1.2510224949965148E-11</v>
      </c>
      <c r="K3981">
        <v>0</v>
      </c>
      <c r="L3981">
        <v>0</v>
      </c>
      <c r="M3981">
        <v>13204.317744255719</v>
      </c>
      <c r="N3981">
        <v>34209.509830000425</v>
      </c>
    </row>
    <row r="3982" spans="1:14" x14ac:dyDescent="0.2">
      <c r="A3982" t="s">
        <v>4025</v>
      </c>
      <c r="B3982">
        <v>1100.3327246367173</v>
      </c>
      <c r="C3982">
        <v>983.45374599994818</v>
      </c>
      <c r="D3982">
        <v>0</v>
      </c>
      <c r="E3982">
        <v>0</v>
      </c>
      <c r="F3982">
        <v>3225.841199999948</v>
      </c>
      <c r="G3982">
        <v>11388.071477516187</v>
      </c>
      <c r="H3982">
        <v>649.62608759190277</v>
      </c>
      <c r="I3982">
        <v>0</v>
      </c>
      <c r="J3982">
        <v>1.2515742639857921E-11</v>
      </c>
      <c r="K3982">
        <v>0</v>
      </c>
      <c r="L3982">
        <v>0</v>
      </c>
      <c r="M3982">
        <v>13204.317744255715</v>
      </c>
      <c r="N3982">
        <v>30551.642980000433</v>
      </c>
    </row>
    <row r="3983" spans="1:14" x14ac:dyDescent="0.2">
      <c r="A3983" t="s">
        <v>4026</v>
      </c>
      <c r="B3983">
        <v>853.68587634251639</v>
      </c>
      <c r="C3983">
        <v>0</v>
      </c>
      <c r="D3983">
        <v>0</v>
      </c>
      <c r="E3983">
        <v>0</v>
      </c>
      <c r="F3983">
        <v>3285.9684999999481</v>
      </c>
      <c r="G3983">
        <v>7382.0881097905958</v>
      </c>
      <c r="H3983">
        <v>706.50938961163456</v>
      </c>
      <c r="I3983">
        <v>0</v>
      </c>
      <c r="J3983">
        <v>1.2519636276912923E-11</v>
      </c>
      <c r="K3983">
        <v>0</v>
      </c>
      <c r="L3983">
        <v>0</v>
      </c>
      <c r="M3983">
        <v>13204.317744255713</v>
      </c>
      <c r="N3983">
        <v>25432.56962000042</v>
      </c>
    </row>
    <row r="3984" spans="1:14" x14ac:dyDescent="0.2">
      <c r="A3984" t="s">
        <v>4027</v>
      </c>
      <c r="B3984">
        <v>755.07973084803928</v>
      </c>
      <c r="C3984">
        <v>0</v>
      </c>
      <c r="D3984">
        <v>0</v>
      </c>
      <c r="E3984">
        <v>0</v>
      </c>
      <c r="F3984">
        <v>3047.8297599999478</v>
      </c>
      <c r="G3984">
        <v>5718.8635957528577</v>
      </c>
      <c r="H3984">
        <v>759.40767914384799</v>
      </c>
      <c r="I3984">
        <v>0</v>
      </c>
      <c r="J3984">
        <v>1.2517445440845873E-11</v>
      </c>
      <c r="K3984">
        <v>0</v>
      </c>
      <c r="L3984">
        <v>0</v>
      </c>
      <c r="M3984">
        <v>13204.317744255717</v>
      </c>
      <c r="N3984">
        <v>23485.49851000042</v>
      </c>
    </row>
    <row r="3985" spans="1:14" x14ac:dyDescent="0.2">
      <c r="A3985" t="s">
        <v>4028</v>
      </c>
      <c r="B3985">
        <v>551.1420151496734</v>
      </c>
      <c r="C3985">
        <v>0</v>
      </c>
      <c r="D3985">
        <v>0</v>
      </c>
      <c r="E3985">
        <v>0</v>
      </c>
      <c r="F3985">
        <v>3417.6847999999477</v>
      </c>
      <c r="G3985">
        <v>3603.6816004314228</v>
      </c>
      <c r="H3985">
        <v>752.09445016364032</v>
      </c>
      <c r="I3985">
        <v>0</v>
      </c>
      <c r="J3985">
        <v>1.2529494257065749E-11</v>
      </c>
      <c r="K3985">
        <v>0</v>
      </c>
      <c r="L3985">
        <v>0</v>
      </c>
      <c r="M3985">
        <v>13204.317744255713</v>
      </c>
      <c r="N3985">
        <v>21528.920610000412</v>
      </c>
    </row>
    <row r="3986" spans="1:14" x14ac:dyDescent="0.2">
      <c r="A3986" t="s">
        <v>4029</v>
      </c>
      <c r="B3986">
        <v>295.64047821170288</v>
      </c>
      <c r="C3986">
        <v>0</v>
      </c>
      <c r="D3986">
        <v>0</v>
      </c>
      <c r="E3986">
        <v>0</v>
      </c>
      <c r="F3986">
        <v>3984.4686999999481</v>
      </c>
      <c r="G3986">
        <v>1198.4325115836218</v>
      </c>
      <c r="H3986">
        <v>820.49857594911452</v>
      </c>
      <c r="I3986">
        <v>0</v>
      </c>
      <c r="J3986">
        <v>1.2533863423234839E-11</v>
      </c>
      <c r="K3986">
        <v>0</v>
      </c>
      <c r="L3986">
        <v>0</v>
      </c>
      <c r="M3986">
        <v>13204.317744255715</v>
      </c>
      <c r="N3986">
        <v>19503.358010000116</v>
      </c>
    </row>
    <row r="3987" spans="1:14" x14ac:dyDescent="0.2">
      <c r="A3987" t="s">
        <v>4030</v>
      </c>
      <c r="B3987">
        <v>6.7463069712911168E-11</v>
      </c>
      <c r="C3987">
        <v>0</v>
      </c>
      <c r="D3987">
        <v>0</v>
      </c>
      <c r="E3987">
        <v>0</v>
      </c>
      <c r="F3987">
        <v>4058.2936099968088</v>
      </c>
      <c r="G3987">
        <v>1.2388701927078904E-10</v>
      </c>
      <c r="H3987">
        <v>759.95352157533978</v>
      </c>
      <c r="I3987">
        <v>0</v>
      </c>
      <c r="J3987">
        <v>1.0146768794087191E-11</v>
      </c>
      <c r="K3987">
        <v>0</v>
      </c>
      <c r="L3987">
        <v>0</v>
      </c>
      <c r="M3987">
        <v>13046.570065598453</v>
      </c>
      <c r="N3987">
        <v>17864.817197170803</v>
      </c>
    </row>
    <row r="3988" spans="1:14" x14ac:dyDescent="0.2">
      <c r="A3988" t="s">
        <v>4031</v>
      </c>
      <c r="B3988">
        <v>6.5675871982098591E-11</v>
      </c>
      <c r="C3988">
        <v>0</v>
      </c>
      <c r="D3988">
        <v>0</v>
      </c>
      <c r="E3988">
        <v>0</v>
      </c>
      <c r="F3988">
        <v>3726.4941499968868</v>
      </c>
      <c r="G3988">
        <v>2.3494020537216014E-8</v>
      </c>
      <c r="H3988">
        <v>587.16862084654724</v>
      </c>
      <c r="I3988">
        <v>0</v>
      </c>
      <c r="J3988">
        <v>1.0166812573163499E-11</v>
      </c>
      <c r="K3988">
        <v>0</v>
      </c>
      <c r="L3988">
        <v>0</v>
      </c>
      <c r="M3988">
        <v>12861.444219077028</v>
      </c>
      <c r="N3988">
        <v>17175.106989944034</v>
      </c>
    </row>
    <row r="3989" spans="1:14" x14ac:dyDescent="0.2">
      <c r="A3989" t="s">
        <v>4032</v>
      </c>
      <c r="B3989">
        <v>6.5282556964037705E-11</v>
      </c>
      <c r="C3989">
        <v>0</v>
      </c>
      <c r="D3989">
        <v>0</v>
      </c>
      <c r="E3989">
        <v>0</v>
      </c>
      <c r="F3989">
        <v>3430.4449799969075</v>
      </c>
      <c r="G3989">
        <v>1.9744828223702653E-8</v>
      </c>
      <c r="H3989">
        <v>500.38835903366521</v>
      </c>
      <c r="I3989">
        <v>0</v>
      </c>
      <c r="J3989">
        <v>1.0159774057186801E-11</v>
      </c>
      <c r="K3989">
        <v>0</v>
      </c>
      <c r="L3989">
        <v>0</v>
      </c>
      <c r="M3989">
        <v>12770.675237721422</v>
      </c>
      <c r="N3989">
        <v>16701.508576771816</v>
      </c>
    </row>
    <row r="3990" spans="1:14" x14ac:dyDescent="0.2">
      <c r="A3990" t="s">
        <v>4033</v>
      </c>
      <c r="B3990">
        <v>6.6397357937415552E-11</v>
      </c>
      <c r="C3990">
        <v>0</v>
      </c>
      <c r="D3990">
        <v>0</v>
      </c>
      <c r="E3990">
        <v>0</v>
      </c>
      <c r="F3990">
        <v>3551.4085799969025</v>
      </c>
      <c r="G3990">
        <v>1.9539688165496217E-8</v>
      </c>
      <c r="H3990">
        <v>467.22276443255339</v>
      </c>
      <c r="I3990">
        <v>0</v>
      </c>
      <c r="J3990">
        <v>1.0149785530913246E-11</v>
      </c>
      <c r="K3990">
        <v>0</v>
      </c>
      <c r="L3990">
        <v>0</v>
      </c>
      <c r="M3990">
        <v>12763.733945955119</v>
      </c>
      <c r="N3990">
        <v>16782.365290404192</v>
      </c>
    </row>
    <row r="3991" spans="1:14" x14ac:dyDescent="0.2">
      <c r="A3991" t="s">
        <v>4034</v>
      </c>
      <c r="B3991">
        <v>6.4693381287426669E-11</v>
      </c>
      <c r="C3991">
        <v>0</v>
      </c>
      <c r="D3991">
        <v>0</v>
      </c>
      <c r="E3991">
        <v>0</v>
      </c>
      <c r="F3991">
        <v>3462.7683299969062</v>
      </c>
      <c r="G3991">
        <v>1.9288168992277321E-8</v>
      </c>
      <c r="H3991">
        <v>414.5153238161808</v>
      </c>
      <c r="I3991">
        <v>0</v>
      </c>
      <c r="J3991">
        <v>1.016091604497927E-11</v>
      </c>
      <c r="K3991">
        <v>0</v>
      </c>
      <c r="L3991">
        <v>0</v>
      </c>
      <c r="M3991">
        <v>12729.764285885711</v>
      </c>
      <c r="N3991">
        <v>16607.047939718163</v>
      </c>
    </row>
    <row r="3992" spans="1:14" x14ac:dyDescent="0.2">
      <c r="A3992" t="s">
        <v>4035</v>
      </c>
      <c r="B3992">
        <v>6.4004415060524916E-11</v>
      </c>
      <c r="C3992">
        <v>232.37420799692671</v>
      </c>
      <c r="D3992">
        <v>0</v>
      </c>
      <c r="E3992">
        <v>0</v>
      </c>
      <c r="F3992">
        <v>3641.6471799968945</v>
      </c>
      <c r="G3992">
        <v>1.9204723148184225E-8</v>
      </c>
      <c r="H3992">
        <v>362.79425595025901</v>
      </c>
      <c r="I3992">
        <v>0</v>
      </c>
      <c r="J3992">
        <v>1.01673697709709E-11</v>
      </c>
      <c r="K3992">
        <v>0</v>
      </c>
      <c r="L3992">
        <v>0</v>
      </c>
      <c r="M3992">
        <v>12719.011842963706</v>
      </c>
      <c r="N3992">
        <v>16955.827486927064</v>
      </c>
    </row>
    <row r="3993" spans="1:14" x14ac:dyDescent="0.2">
      <c r="A3993" t="s">
        <v>4036</v>
      </c>
      <c r="B3993">
        <v>6.5946260575853831E-11</v>
      </c>
      <c r="C3993">
        <v>1241.2128739969239</v>
      </c>
      <c r="D3993">
        <v>0</v>
      </c>
      <c r="E3993">
        <v>0</v>
      </c>
      <c r="F3993">
        <v>3368.5072699969055</v>
      </c>
      <c r="G3993">
        <v>1.925297756595265E-8</v>
      </c>
      <c r="H3993">
        <v>292.589748049077</v>
      </c>
      <c r="I3993">
        <v>0</v>
      </c>
      <c r="J3993">
        <v>1.0149684392294138E-11</v>
      </c>
      <c r="K3993">
        <v>0</v>
      </c>
      <c r="L3993">
        <v>0</v>
      </c>
      <c r="M3993">
        <v>12741.85965674137</v>
      </c>
      <c r="N3993">
        <v>17644.169548803606</v>
      </c>
    </row>
    <row r="3994" spans="1:14" x14ac:dyDescent="0.2">
      <c r="A3994" t="s">
        <v>4037</v>
      </c>
      <c r="B3994">
        <v>6.514499158180688E-11</v>
      </c>
      <c r="C3994">
        <v>2318.9318679969397</v>
      </c>
      <c r="D3994">
        <v>0</v>
      </c>
      <c r="E3994">
        <v>0</v>
      </c>
      <c r="F3994">
        <v>3344.3621799969178</v>
      </c>
      <c r="G3994">
        <v>1.9258741195191239E-8</v>
      </c>
      <c r="H3994">
        <v>332.40165244670436</v>
      </c>
      <c r="I3994">
        <v>0</v>
      </c>
      <c r="J3994">
        <v>1.0140800826932432E-11</v>
      </c>
      <c r="K3994">
        <v>0</v>
      </c>
      <c r="L3994">
        <v>0</v>
      </c>
      <c r="M3994">
        <v>12716.740849321208</v>
      </c>
      <c r="N3994">
        <v>18712.436549781101</v>
      </c>
    </row>
    <row r="3995" spans="1:14" x14ac:dyDescent="0.2">
      <c r="A3995" t="s">
        <v>4038</v>
      </c>
      <c r="B3995">
        <v>6.4574396134741409E-11</v>
      </c>
      <c r="C3995">
        <v>4487.4467439970031</v>
      </c>
      <c r="D3995">
        <v>0</v>
      </c>
      <c r="E3995">
        <v>0</v>
      </c>
      <c r="F3995">
        <v>2867.2109799969048</v>
      </c>
      <c r="G3995">
        <v>1.9062209520969288E-8</v>
      </c>
      <c r="H3995">
        <v>271.32557143174932</v>
      </c>
      <c r="I3995">
        <v>0</v>
      </c>
      <c r="J3995">
        <v>1.0126750172008531E-11</v>
      </c>
      <c r="K3995">
        <v>0</v>
      </c>
      <c r="L3995">
        <v>0</v>
      </c>
      <c r="M3995">
        <v>12727.729806413425</v>
      </c>
      <c r="N3995">
        <v>20353.713101858219</v>
      </c>
    </row>
    <row r="3996" spans="1:14" x14ac:dyDescent="0.2">
      <c r="A3996" t="s">
        <v>4039</v>
      </c>
      <c r="B3996">
        <v>6.4584266772782545E-11</v>
      </c>
      <c r="C3996">
        <v>7621.0481819968545</v>
      </c>
      <c r="D3996">
        <v>0</v>
      </c>
      <c r="E3996">
        <v>0</v>
      </c>
      <c r="F3996">
        <v>1033.1702899968832</v>
      </c>
      <c r="G3996">
        <v>1.9328137354881255E-8</v>
      </c>
      <c r="H3996">
        <v>253.19063333355135</v>
      </c>
      <c r="I3996">
        <v>0</v>
      </c>
      <c r="J3996">
        <v>1.0099818721400272E-11</v>
      </c>
      <c r="K3996">
        <v>0</v>
      </c>
      <c r="L3996">
        <v>0</v>
      </c>
      <c r="M3996">
        <v>12756.585579646582</v>
      </c>
      <c r="N3996">
        <v>21663.994684993275</v>
      </c>
    </row>
    <row r="3997" spans="1:14" x14ac:dyDescent="0.2">
      <c r="A3997" t="s">
        <v>4040</v>
      </c>
      <c r="B3997">
        <v>5.911464770749049E-11</v>
      </c>
      <c r="C3997">
        <v>11511.721825996483</v>
      </c>
      <c r="D3997">
        <v>0</v>
      </c>
      <c r="E3997">
        <v>0</v>
      </c>
      <c r="F3997">
        <v>622.82696999693485</v>
      </c>
      <c r="G3997">
        <v>1.866782508772296E-8</v>
      </c>
      <c r="H3997">
        <v>265.67933085978206</v>
      </c>
      <c r="I3997">
        <v>0</v>
      </c>
      <c r="J3997">
        <v>1.0089396435549833E-11</v>
      </c>
      <c r="K3997">
        <v>0</v>
      </c>
      <c r="L3997">
        <v>0</v>
      </c>
      <c r="M3997">
        <v>12721.384873476232</v>
      </c>
      <c r="N3997">
        <v>25121.61300034817</v>
      </c>
    </row>
    <row r="3998" spans="1:14" x14ac:dyDescent="0.2">
      <c r="A3998" t="s">
        <v>4041</v>
      </c>
      <c r="B3998">
        <v>5.8513051608044258E-11</v>
      </c>
      <c r="C3998">
        <v>15350.939669996467</v>
      </c>
      <c r="D3998">
        <v>0</v>
      </c>
      <c r="E3998">
        <v>0</v>
      </c>
      <c r="F3998">
        <v>501.6351899969452</v>
      </c>
      <c r="G3998">
        <v>1.9043555978594815E-8</v>
      </c>
      <c r="H3998">
        <v>239.83876403641688</v>
      </c>
      <c r="I3998">
        <v>0</v>
      </c>
      <c r="J3998">
        <v>1.0080836043737456E-11</v>
      </c>
      <c r="K3998">
        <v>0</v>
      </c>
      <c r="L3998">
        <v>0</v>
      </c>
      <c r="M3998">
        <v>12705.728125019494</v>
      </c>
      <c r="N3998">
        <v>28798.141749068436</v>
      </c>
    </row>
    <row r="3999" spans="1:14" x14ac:dyDescent="0.2">
      <c r="A3999" t="s">
        <v>4042</v>
      </c>
      <c r="B3999">
        <v>5.959919873964789E-11</v>
      </c>
      <c r="C3999">
        <v>17231.412593996414</v>
      </c>
      <c r="D3999">
        <v>0</v>
      </c>
      <c r="E3999">
        <v>0</v>
      </c>
      <c r="F3999">
        <v>974.66812999691194</v>
      </c>
      <c r="G3999">
        <v>1.922834453013428E-8</v>
      </c>
      <c r="H3999">
        <v>195.79769279328417</v>
      </c>
      <c r="I3999">
        <v>0</v>
      </c>
      <c r="J3999">
        <v>1.0065072444156073E-11</v>
      </c>
      <c r="K3999">
        <v>0</v>
      </c>
      <c r="L3999">
        <v>0</v>
      </c>
      <c r="M3999">
        <v>12724.91510302528</v>
      </c>
      <c r="N3999">
        <v>31126.793519831186</v>
      </c>
    </row>
    <row r="4000" spans="1:14" x14ac:dyDescent="0.2">
      <c r="A4000" t="s">
        <v>4043</v>
      </c>
      <c r="B4000">
        <v>5.8746812252152334E-11</v>
      </c>
      <c r="C4000">
        <v>17608.911737996426</v>
      </c>
      <c r="D4000">
        <v>0</v>
      </c>
      <c r="E4000">
        <v>0</v>
      </c>
      <c r="F4000">
        <v>1126.0809099969067</v>
      </c>
      <c r="G4000">
        <v>1.9039212473004894E-8</v>
      </c>
      <c r="H4000">
        <v>139.17490418656101</v>
      </c>
      <c r="I4000">
        <v>0</v>
      </c>
      <c r="J4000">
        <v>1.0085105188550366E-11</v>
      </c>
      <c r="K4000">
        <v>0</v>
      </c>
      <c r="L4000">
        <v>0</v>
      </c>
      <c r="M4000">
        <v>12703.351897487213</v>
      </c>
      <c r="N4000">
        <v>31577.519449686213</v>
      </c>
    </row>
    <row r="4001" spans="1:14" x14ac:dyDescent="0.2">
      <c r="A4001" t="s">
        <v>4044</v>
      </c>
      <c r="B4001">
        <v>5.9102678591962283E-11</v>
      </c>
      <c r="C4001">
        <v>16131.783689996402</v>
      </c>
      <c r="D4001">
        <v>0</v>
      </c>
      <c r="E4001">
        <v>0</v>
      </c>
      <c r="F4001">
        <v>1101.2291999969059</v>
      </c>
      <c r="G4001">
        <v>1.893411576635827E-8</v>
      </c>
      <c r="H4001">
        <v>149.99383632506607</v>
      </c>
      <c r="I4001">
        <v>0</v>
      </c>
      <c r="J4001">
        <v>1.0088748174818459E-11</v>
      </c>
      <c r="K4001">
        <v>0</v>
      </c>
      <c r="L4001">
        <v>0</v>
      </c>
      <c r="M4001">
        <v>12722.428334984883</v>
      </c>
      <c r="N4001">
        <v>30105.43506132226</v>
      </c>
    </row>
    <row r="4002" spans="1:14" x14ac:dyDescent="0.2">
      <c r="A4002" t="s">
        <v>4045</v>
      </c>
      <c r="B4002">
        <v>6.2919277462863068E-11</v>
      </c>
      <c r="C4002">
        <v>12692.154925996287</v>
      </c>
      <c r="D4002">
        <v>0</v>
      </c>
      <c r="E4002">
        <v>0</v>
      </c>
      <c r="F4002">
        <v>1432.4023099968863</v>
      </c>
      <c r="G4002">
        <v>1.8267988143624413E-8</v>
      </c>
      <c r="H4002">
        <v>133.98092543495483</v>
      </c>
      <c r="I4002">
        <v>0</v>
      </c>
      <c r="J4002">
        <v>1.008969796432363E-11</v>
      </c>
      <c r="K4002">
        <v>0</v>
      </c>
      <c r="L4002">
        <v>0</v>
      </c>
      <c r="M4002">
        <v>12893.929275372011</v>
      </c>
      <c r="N4002">
        <v>27152.467436818479</v>
      </c>
    </row>
    <row r="4003" spans="1:14" x14ac:dyDescent="0.2">
      <c r="A4003" t="s">
        <v>4046</v>
      </c>
      <c r="B4003">
        <v>1480.2822505640129</v>
      </c>
      <c r="C4003">
        <v>8473.0707379999349</v>
      </c>
      <c r="D4003">
        <v>0</v>
      </c>
      <c r="E4003">
        <v>0</v>
      </c>
      <c r="F4003">
        <v>1854.7508699999478</v>
      </c>
      <c r="G4003">
        <v>3733.3983292094063</v>
      </c>
      <c r="H4003">
        <v>207.25246797140233</v>
      </c>
      <c r="I4003">
        <v>0</v>
      </c>
      <c r="J4003">
        <v>1.2477948626817018E-11</v>
      </c>
      <c r="K4003">
        <v>0</v>
      </c>
      <c r="L4003">
        <v>0</v>
      </c>
      <c r="M4003">
        <v>13204.317744255713</v>
      </c>
      <c r="N4003">
        <v>28953.07240000043</v>
      </c>
    </row>
    <row r="4004" spans="1:14" x14ac:dyDescent="0.2">
      <c r="A4004" t="s">
        <v>4047</v>
      </c>
      <c r="B4004">
        <v>3497.9120405050421</v>
      </c>
      <c r="C4004">
        <v>4884.0213399999475</v>
      </c>
      <c r="D4004">
        <v>0</v>
      </c>
      <c r="E4004">
        <v>0</v>
      </c>
      <c r="F4004">
        <v>1650.134079999948</v>
      </c>
      <c r="G4004">
        <v>9025.5107390182548</v>
      </c>
      <c r="H4004">
        <v>336.62106622150526</v>
      </c>
      <c r="I4004">
        <v>0</v>
      </c>
      <c r="J4004">
        <v>1.2490307296874013E-11</v>
      </c>
      <c r="K4004">
        <v>0</v>
      </c>
      <c r="L4004">
        <v>0</v>
      </c>
      <c r="M4004">
        <v>13204.317744255715</v>
      </c>
      <c r="N4004">
        <v>32598.517010000425</v>
      </c>
    </row>
    <row r="4005" spans="1:14" x14ac:dyDescent="0.2">
      <c r="A4005" t="s">
        <v>4048</v>
      </c>
      <c r="B4005">
        <v>4905.8790337617384</v>
      </c>
      <c r="C4005">
        <v>2144.8733679999473</v>
      </c>
      <c r="D4005">
        <v>0</v>
      </c>
      <c r="E4005">
        <v>0</v>
      </c>
      <c r="F4005">
        <v>2632.050679999948</v>
      </c>
      <c r="G4005">
        <v>11150.005971673225</v>
      </c>
      <c r="H4005">
        <v>466.95857230984689</v>
      </c>
      <c r="I4005">
        <v>0</v>
      </c>
      <c r="J4005">
        <v>1.2514448479128937E-11</v>
      </c>
      <c r="K4005">
        <v>0</v>
      </c>
      <c r="L4005">
        <v>0</v>
      </c>
      <c r="M4005">
        <v>13204.317744255719</v>
      </c>
      <c r="N4005">
        <v>34504.085370000437</v>
      </c>
    </row>
    <row r="4006" spans="1:14" x14ac:dyDescent="0.2">
      <c r="A4006" t="s">
        <v>4049</v>
      </c>
      <c r="B4006">
        <v>4109.0020463744431</v>
      </c>
      <c r="C4006">
        <v>846.82855399994799</v>
      </c>
      <c r="D4006">
        <v>0</v>
      </c>
      <c r="E4006">
        <v>0</v>
      </c>
      <c r="F4006">
        <v>3078.2494999999481</v>
      </c>
      <c r="G4006">
        <v>8946.2571094433642</v>
      </c>
      <c r="H4006">
        <v>557.56787592700425</v>
      </c>
      <c r="I4006">
        <v>0</v>
      </c>
      <c r="J4006">
        <v>1.2526948484362358E-11</v>
      </c>
      <c r="K4006">
        <v>0</v>
      </c>
      <c r="L4006">
        <v>0</v>
      </c>
      <c r="M4006">
        <v>13204.317744255715</v>
      </c>
      <c r="N4006">
        <v>30742.222830000435</v>
      </c>
    </row>
    <row r="4007" spans="1:14" x14ac:dyDescent="0.2">
      <c r="A4007" t="s">
        <v>4050</v>
      </c>
      <c r="B4007">
        <v>3279.8371278718746</v>
      </c>
      <c r="C4007">
        <v>0</v>
      </c>
      <c r="D4007">
        <v>0</v>
      </c>
      <c r="E4007">
        <v>0</v>
      </c>
      <c r="F4007">
        <v>3114.3590899999476</v>
      </c>
      <c r="G4007">
        <v>5134.7357898815735</v>
      </c>
      <c r="H4007">
        <v>652.82828799131073</v>
      </c>
      <c r="I4007">
        <v>0</v>
      </c>
      <c r="J4007">
        <v>1.2536131760315169E-11</v>
      </c>
      <c r="K4007">
        <v>0</v>
      </c>
      <c r="L4007">
        <v>0</v>
      </c>
      <c r="M4007">
        <v>13204.317744255713</v>
      </c>
      <c r="N4007">
        <v>25386.078040000433</v>
      </c>
    </row>
    <row r="4008" spans="1:14" x14ac:dyDescent="0.2">
      <c r="A4008" t="s">
        <v>4051</v>
      </c>
      <c r="B4008">
        <v>2987.8937463826114</v>
      </c>
      <c r="C4008">
        <v>0</v>
      </c>
      <c r="D4008">
        <v>0</v>
      </c>
      <c r="E4008">
        <v>0</v>
      </c>
      <c r="F4008">
        <v>1862.847969999948</v>
      </c>
      <c r="G4008">
        <v>4423.4340575199576</v>
      </c>
      <c r="H4008">
        <v>693.78652184218811</v>
      </c>
      <c r="I4008">
        <v>0</v>
      </c>
      <c r="J4008">
        <v>1.2539484271801186E-11</v>
      </c>
      <c r="K4008">
        <v>0</v>
      </c>
      <c r="L4008">
        <v>0</v>
      </c>
      <c r="M4008">
        <v>13204.317744255717</v>
      </c>
      <c r="N4008">
        <v>23172.280040000434</v>
      </c>
    </row>
    <row r="4009" spans="1:14" x14ac:dyDescent="0.2">
      <c r="A4009" t="s">
        <v>4052</v>
      </c>
      <c r="B4009">
        <v>2009.1616709546499</v>
      </c>
      <c r="C4009">
        <v>0</v>
      </c>
      <c r="D4009">
        <v>0</v>
      </c>
      <c r="E4009">
        <v>0</v>
      </c>
      <c r="F4009">
        <v>1624.7327099999482</v>
      </c>
      <c r="G4009">
        <v>3354.4069424510208</v>
      </c>
      <c r="H4009">
        <v>777.65266233909529</v>
      </c>
      <c r="I4009">
        <v>0</v>
      </c>
      <c r="J4009">
        <v>1.2557427190289695E-11</v>
      </c>
      <c r="K4009">
        <v>0</v>
      </c>
      <c r="L4009">
        <v>0</v>
      </c>
      <c r="M4009">
        <v>13204.317744255713</v>
      </c>
      <c r="N4009">
        <v>20970.271730000441</v>
      </c>
    </row>
    <row r="4010" spans="1:14" x14ac:dyDescent="0.2">
      <c r="A4010" t="s">
        <v>4053</v>
      </c>
      <c r="B4010">
        <v>983.17987606111205</v>
      </c>
      <c r="C4010">
        <v>0</v>
      </c>
      <c r="D4010">
        <v>0</v>
      </c>
      <c r="E4010">
        <v>0</v>
      </c>
      <c r="F4010">
        <v>2505.3773799999481</v>
      </c>
      <c r="G4010">
        <v>1445.3584569924876</v>
      </c>
      <c r="H4010">
        <v>790.3087726911408</v>
      </c>
      <c r="I4010">
        <v>0</v>
      </c>
      <c r="J4010">
        <v>1.2562052607179032E-11</v>
      </c>
      <c r="K4010">
        <v>0</v>
      </c>
      <c r="L4010">
        <v>0</v>
      </c>
      <c r="M4010">
        <v>13204.317744255717</v>
      </c>
      <c r="N4010">
        <v>18928.542230000417</v>
      </c>
    </row>
    <row r="4011" spans="1:14" x14ac:dyDescent="0.2">
      <c r="A4011" t="s">
        <v>4054</v>
      </c>
      <c r="B4011">
        <v>3.8994518512315793E-10</v>
      </c>
      <c r="C4011">
        <v>0</v>
      </c>
      <c r="D4011">
        <v>0</v>
      </c>
      <c r="E4011">
        <v>0</v>
      </c>
      <c r="F4011">
        <v>3304.3946899999387</v>
      </c>
      <c r="G4011">
        <v>4.207750197063327E-10</v>
      </c>
      <c r="H4011">
        <v>860.61070142464348</v>
      </c>
      <c r="I4011">
        <v>0</v>
      </c>
      <c r="J4011">
        <v>1.2098509813353488E-11</v>
      </c>
      <c r="K4011">
        <v>0</v>
      </c>
      <c r="L4011">
        <v>0</v>
      </c>
      <c r="M4011">
        <v>13204.317744255697</v>
      </c>
      <c r="N4011">
        <v>17369.323135681101</v>
      </c>
    </row>
    <row r="4012" spans="1:14" x14ac:dyDescent="0.2">
      <c r="A4012" t="s">
        <v>4055</v>
      </c>
      <c r="B4012">
        <v>3.7761668070843458E-10</v>
      </c>
      <c r="C4012">
        <v>0</v>
      </c>
      <c r="D4012">
        <v>0</v>
      </c>
      <c r="E4012">
        <v>0</v>
      </c>
      <c r="F4012">
        <v>3144.4326299999389</v>
      </c>
      <c r="G4012">
        <v>4.0913886638461753E-10</v>
      </c>
      <c r="H4012">
        <v>911.31078748142772</v>
      </c>
      <c r="I4012">
        <v>0</v>
      </c>
      <c r="J4012">
        <v>1.2116985736323783E-11</v>
      </c>
      <c r="K4012">
        <v>0</v>
      </c>
      <c r="L4012">
        <v>0</v>
      </c>
      <c r="M4012">
        <v>13204.317744255695</v>
      </c>
      <c r="N4012">
        <v>17260.06116173786</v>
      </c>
    </row>
    <row r="4013" spans="1:14" x14ac:dyDescent="0.2">
      <c r="A4013" t="s">
        <v>4056</v>
      </c>
      <c r="B4013">
        <v>3.7417704274282513E-10</v>
      </c>
      <c r="C4013">
        <v>0</v>
      </c>
      <c r="D4013">
        <v>0</v>
      </c>
      <c r="E4013">
        <v>0</v>
      </c>
      <c r="F4013">
        <v>2161.0045099999388</v>
      </c>
      <c r="G4013">
        <v>4.055967802706581E-10</v>
      </c>
      <c r="H4013">
        <v>959.60097361358112</v>
      </c>
      <c r="I4013">
        <v>0</v>
      </c>
      <c r="J4013">
        <v>1.212427096304746E-11</v>
      </c>
      <c r="K4013">
        <v>0</v>
      </c>
      <c r="L4013">
        <v>0</v>
      </c>
      <c r="M4013">
        <v>13204.317744255695</v>
      </c>
      <c r="N4013">
        <v>16324.923227870007</v>
      </c>
    </row>
    <row r="4014" spans="1:14" x14ac:dyDescent="0.2">
      <c r="A4014" t="s">
        <v>4057</v>
      </c>
      <c r="B4014">
        <v>3.7832028761062081E-10</v>
      </c>
      <c r="C4014">
        <v>0</v>
      </c>
      <c r="D4014">
        <v>0</v>
      </c>
      <c r="E4014">
        <v>0</v>
      </c>
      <c r="F4014">
        <v>856.72397999993871</v>
      </c>
      <c r="G4014">
        <v>3.8998105561110385E-10</v>
      </c>
      <c r="H4014">
        <v>886.11694281270104</v>
      </c>
      <c r="I4014">
        <v>0</v>
      </c>
      <c r="J4014">
        <v>1.2112542982486569E-11</v>
      </c>
      <c r="K4014">
        <v>0</v>
      </c>
      <c r="L4014">
        <v>0</v>
      </c>
      <c r="M4014">
        <v>13204.317744255699</v>
      </c>
      <c r="N4014">
        <v>14947.158667069118</v>
      </c>
    </row>
    <row r="4015" spans="1:14" x14ac:dyDescent="0.2">
      <c r="A4015" t="s">
        <v>4058</v>
      </c>
      <c r="B4015">
        <v>3.7079301057548494E-10</v>
      </c>
      <c r="C4015">
        <v>0</v>
      </c>
      <c r="D4015">
        <v>0</v>
      </c>
      <c r="E4015">
        <v>0</v>
      </c>
      <c r="F4015">
        <v>915.45262999993872</v>
      </c>
      <c r="G4015">
        <v>3.8654112700011459E-10</v>
      </c>
      <c r="H4015">
        <v>938.04836574351714</v>
      </c>
      <c r="I4015">
        <v>0</v>
      </c>
      <c r="J4015">
        <v>1.2133910842195475E-11</v>
      </c>
      <c r="K4015">
        <v>0</v>
      </c>
      <c r="L4015">
        <v>0</v>
      </c>
      <c r="M4015">
        <v>13204.317744255697</v>
      </c>
      <c r="N4015">
        <v>15057.818739999922</v>
      </c>
    </row>
    <row r="4016" spans="1:14" x14ac:dyDescent="0.2">
      <c r="A4016" t="s">
        <v>4059</v>
      </c>
      <c r="B4016">
        <v>3.7543558724917789E-10</v>
      </c>
      <c r="C4016">
        <v>119.3026339999398</v>
      </c>
      <c r="D4016">
        <v>0</v>
      </c>
      <c r="E4016">
        <v>0</v>
      </c>
      <c r="F4016">
        <v>1039.9221499999387</v>
      </c>
      <c r="G4016">
        <v>3.856736700628227E-10</v>
      </c>
      <c r="H4016">
        <v>805.02627430120492</v>
      </c>
      <c r="I4016">
        <v>0</v>
      </c>
      <c r="J4016">
        <v>1.2132722686303116E-11</v>
      </c>
      <c r="K4016">
        <v>0</v>
      </c>
      <c r="L4016">
        <v>0</v>
      </c>
      <c r="M4016">
        <v>13204.317744255699</v>
      </c>
      <c r="N4016">
        <v>15168.568802557555</v>
      </c>
    </row>
    <row r="4017" spans="1:14" x14ac:dyDescent="0.2">
      <c r="A4017" t="s">
        <v>4060</v>
      </c>
      <c r="B4017">
        <v>3.8300784927452377E-10</v>
      </c>
      <c r="C4017">
        <v>1152.1476779999389</v>
      </c>
      <c r="D4017">
        <v>0</v>
      </c>
      <c r="E4017">
        <v>0</v>
      </c>
      <c r="F4017">
        <v>1746.9378899999388</v>
      </c>
      <c r="G4017">
        <v>3.8754463919070601E-10</v>
      </c>
      <c r="H4017">
        <v>822.85742700759454</v>
      </c>
      <c r="I4017">
        <v>0</v>
      </c>
      <c r="J4017">
        <v>1.2127748296855534E-11</v>
      </c>
      <c r="K4017">
        <v>0</v>
      </c>
      <c r="L4017">
        <v>0</v>
      </c>
      <c r="M4017">
        <v>13204.317744255701</v>
      </c>
      <c r="N4017">
        <v>16926.260739263955</v>
      </c>
    </row>
    <row r="4018" spans="1:14" x14ac:dyDescent="0.2">
      <c r="A4018" t="s">
        <v>4061</v>
      </c>
      <c r="B4018">
        <v>3.769158963233165E-10</v>
      </c>
      <c r="C4018">
        <v>2558.8139719999385</v>
      </c>
      <c r="D4018">
        <v>0</v>
      </c>
      <c r="E4018">
        <v>0</v>
      </c>
      <c r="F4018">
        <v>892.09435999993877</v>
      </c>
      <c r="G4018">
        <v>3.8432347325384369E-10</v>
      </c>
      <c r="H4018">
        <v>816.01808125569028</v>
      </c>
      <c r="I4018">
        <v>0</v>
      </c>
      <c r="J4018">
        <v>1.2144961100776484E-11</v>
      </c>
      <c r="K4018">
        <v>0</v>
      </c>
      <c r="L4018">
        <v>0</v>
      </c>
      <c r="M4018">
        <v>13204.317744255699</v>
      </c>
      <c r="N4018">
        <v>17471.244157512039</v>
      </c>
    </row>
    <row r="4019" spans="1:14" x14ac:dyDescent="0.2">
      <c r="A4019" t="s">
        <v>4062</v>
      </c>
      <c r="B4019">
        <v>3.7421299620696559E-10</v>
      </c>
      <c r="C4019">
        <v>4495.5236699999405</v>
      </c>
      <c r="D4019">
        <v>0</v>
      </c>
      <c r="E4019">
        <v>0</v>
      </c>
      <c r="F4019">
        <v>527.51770999993926</v>
      </c>
      <c r="G4019">
        <v>3.8589021267206521E-10</v>
      </c>
      <c r="H4019">
        <v>931.43622535462282</v>
      </c>
      <c r="I4019">
        <v>0</v>
      </c>
      <c r="J4019">
        <v>1.2144503208476544E-11</v>
      </c>
      <c r="K4019">
        <v>0</v>
      </c>
      <c r="L4019">
        <v>0</v>
      </c>
      <c r="M4019">
        <v>13204.317744255699</v>
      </c>
      <c r="N4019">
        <v>19158.795349610973</v>
      </c>
    </row>
    <row r="4020" spans="1:14" x14ac:dyDescent="0.2">
      <c r="A4020" t="s">
        <v>4063</v>
      </c>
      <c r="B4020">
        <v>3.809308869397327E-10</v>
      </c>
      <c r="C4020">
        <v>6052.9345579999363</v>
      </c>
      <c r="D4020">
        <v>0</v>
      </c>
      <c r="E4020">
        <v>0</v>
      </c>
      <c r="F4020">
        <v>436.78560999993948</v>
      </c>
      <c r="G4020">
        <v>3.878204124791037E-10</v>
      </c>
      <c r="H4020">
        <v>1159.1479496899424</v>
      </c>
      <c r="I4020">
        <v>0</v>
      </c>
      <c r="J4020">
        <v>1.2130987018345698E-11</v>
      </c>
      <c r="K4020">
        <v>0</v>
      </c>
      <c r="L4020">
        <v>0</v>
      </c>
      <c r="M4020">
        <v>13204.317744255703</v>
      </c>
      <c r="N4020">
        <v>20853.185861946302</v>
      </c>
    </row>
    <row r="4021" spans="1:14" x14ac:dyDescent="0.2">
      <c r="A4021" t="s">
        <v>4064</v>
      </c>
      <c r="B4021">
        <v>3.7343228904893926E-10</v>
      </c>
      <c r="C4021">
        <v>7172.478323999936</v>
      </c>
      <c r="D4021">
        <v>0</v>
      </c>
      <c r="E4021">
        <v>0</v>
      </c>
      <c r="F4021">
        <v>212.92865999994061</v>
      </c>
      <c r="G4021">
        <v>3.8527209536528935E-10</v>
      </c>
      <c r="H4021">
        <v>1454.3229264539459</v>
      </c>
      <c r="I4021">
        <v>0</v>
      </c>
      <c r="J4021">
        <v>1.2147008039207155E-11</v>
      </c>
      <c r="K4021">
        <v>0</v>
      </c>
      <c r="L4021">
        <v>0</v>
      </c>
      <c r="M4021">
        <v>13204.317744255699</v>
      </c>
      <c r="N4021">
        <v>22044.047654710295</v>
      </c>
    </row>
    <row r="4022" spans="1:14" x14ac:dyDescent="0.2">
      <c r="A4022" t="s">
        <v>4065</v>
      </c>
      <c r="B4022">
        <v>3.7409037873199823E-10</v>
      </c>
      <c r="C4022">
        <v>6962.7739499999361</v>
      </c>
      <c r="D4022">
        <v>0</v>
      </c>
      <c r="E4022">
        <v>0</v>
      </c>
      <c r="F4022">
        <v>725.81147999993891</v>
      </c>
      <c r="G4022">
        <v>3.8222959059609806E-10</v>
      </c>
      <c r="H4022">
        <v>1526.4814453392221</v>
      </c>
      <c r="I4022">
        <v>0</v>
      </c>
      <c r="J4022">
        <v>1.2144010843947354E-11</v>
      </c>
      <c r="K4022">
        <v>0</v>
      </c>
      <c r="L4022">
        <v>0</v>
      </c>
      <c r="M4022">
        <v>13204.317744255699</v>
      </c>
      <c r="N4022">
        <v>22419.384619595567</v>
      </c>
    </row>
    <row r="4023" spans="1:14" x14ac:dyDescent="0.2">
      <c r="A4023" t="s">
        <v>4066</v>
      </c>
      <c r="B4023">
        <v>4.5831626517689674</v>
      </c>
      <c r="C4023">
        <v>5758.4177859999509</v>
      </c>
      <c r="D4023">
        <v>0</v>
      </c>
      <c r="E4023">
        <v>0</v>
      </c>
      <c r="F4023">
        <v>597.86101999995446</v>
      </c>
      <c r="G4023">
        <v>4.3572534726146017</v>
      </c>
      <c r="H4023">
        <v>1589.3567936401939</v>
      </c>
      <c r="I4023">
        <v>0</v>
      </c>
      <c r="J4023">
        <v>1.2968966957385244E-11</v>
      </c>
      <c r="K4023">
        <v>0</v>
      </c>
      <c r="L4023">
        <v>0</v>
      </c>
      <c r="M4023">
        <v>13204.317744255748</v>
      </c>
      <c r="N4023">
        <v>21158.893760020241</v>
      </c>
    </row>
    <row r="4024" spans="1:14" x14ac:dyDescent="0.2">
      <c r="A4024" t="s">
        <v>4067</v>
      </c>
      <c r="B4024">
        <v>257.19378701863286</v>
      </c>
      <c r="C4024">
        <v>6964.1733479999448</v>
      </c>
      <c r="D4024">
        <v>0</v>
      </c>
      <c r="E4024">
        <v>0</v>
      </c>
      <c r="F4024">
        <v>635.33517999994842</v>
      </c>
      <c r="G4024">
        <v>316.25748282175357</v>
      </c>
      <c r="H4024">
        <v>1655.8685179043555</v>
      </c>
      <c r="I4024">
        <v>0</v>
      </c>
      <c r="J4024">
        <v>1.2581288073857552E-11</v>
      </c>
      <c r="K4024">
        <v>0</v>
      </c>
      <c r="L4024">
        <v>0</v>
      </c>
      <c r="M4024">
        <v>13204.317744255721</v>
      </c>
      <c r="N4024">
        <v>23033.14606000037</v>
      </c>
    </row>
    <row r="4025" spans="1:14" x14ac:dyDescent="0.2">
      <c r="A4025" t="s">
        <v>4068</v>
      </c>
      <c r="B4025">
        <v>777.96874058087417</v>
      </c>
      <c r="C4025">
        <v>5177.5622139999477</v>
      </c>
      <c r="D4025">
        <v>0</v>
      </c>
      <c r="E4025">
        <v>0</v>
      </c>
      <c r="F4025">
        <v>716.36329999994837</v>
      </c>
      <c r="G4025">
        <v>1920.4515036991645</v>
      </c>
      <c r="H4025">
        <v>1691.3908774647032</v>
      </c>
      <c r="I4025">
        <v>0</v>
      </c>
      <c r="J4025">
        <v>1.2579554399577464E-11</v>
      </c>
      <c r="K4025">
        <v>0</v>
      </c>
      <c r="L4025">
        <v>0</v>
      </c>
      <c r="M4025">
        <v>13204.317744255723</v>
      </c>
      <c r="N4025">
        <v>23488.054380000372</v>
      </c>
    </row>
    <row r="4026" spans="1:14" x14ac:dyDescent="0.2">
      <c r="A4026" t="s">
        <v>4069</v>
      </c>
      <c r="B4026">
        <v>1045.3466892181405</v>
      </c>
      <c r="C4026">
        <v>3828.555037999949</v>
      </c>
      <c r="D4026">
        <v>0</v>
      </c>
      <c r="E4026">
        <v>0</v>
      </c>
      <c r="F4026">
        <v>1346.0378999999482</v>
      </c>
      <c r="G4026">
        <v>2725.1119229638853</v>
      </c>
      <c r="H4026">
        <v>1722.3973055627084</v>
      </c>
      <c r="I4026">
        <v>0</v>
      </c>
      <c r="J4026">
        <v>1.2564653193952008E-11</v>
      </c>
      <c r="K4026">
        <v>0</v>
      </c>
      <c r="L4026">
        <v>0</v>
      </c>
      <c r="M4026">
        <v>13204.317744255724</v>
      </c>
      <c r="N4026">
        <v>23871.766600000366</v>
      </c>
    </row>
    <row r="4027" spans="1:14" x14ac:dyDescent="0.2">
      <c r="A4027" t="s">
        <v>4070</v>
      </c>
      <c r="B4027">
        <v>1068.5312123015119</v>
      </c>
      <c r="C4027">
        <v>3662.5750699999489</v>
      </c>
      <c r="D4027">
        <v>0</v>
      </c>
      <c r="E4027">
        <v>0</v>
      </c>
      <c r="F4027">
        <v>1895.9245599999483</v>
      </c>
      <c r="G4027">
        <v>2930.123334657776</v>
      </c>
      <c r="H4027">
        <v>1756.4050987854473</v>
      </c>
      <c r="I4027">
        <v>0</v>
      </c>
      <c r="J4027">
        <v>1.2579099072357986E-11</v>
      </c>
      <c r="K4027">
        <v>0</v>
      </c>
      <c r="L4027">
        <v>0</v>
      </c>
      <c r="M4027">
        <v>13204.317744255723</v>
      </c>
      <c r="N4027">
        <v>24517.877020000367</v>
      </c>
    </row>
    <row r="4028" spans="1:14" x14ac:dyDescent="0.2">
      <c r="A4028" t="s">
        <v>4071</v>
      </c>
      <c r="B4028">
        <v>1389.3788182863791</v>
      </c>
      <c r="C4028">
        <v>2363.686225999948</v>
      </c>
      <c r="D4028">
        <v>0</v>
      </c>
      <c r="E4028">
        <v>0</v>
      </c>
      <c r="F4028">
        <v>1391.1811099999481</v>
      </c>
      <c r="G4028">
        <v>5764.7803105588027</v>
      </c>
      <c r="H4028">
        <v>1796.1435208995729</v>
      </c>
      <c r="I4028">
        <v>0</v>
      </c>
      <c r="J4028">
        <v>1.257593435233801E-11</v>
      </c>
      <c r="K4028">
        <v>0</v>
      </c>
      <c r="L4028">
        <v>0</v>
      </c>
      <c r="M4028">
        <v>13204.317744255721</v>
      </c>
      <c r="N4028">
        <v>25909.487730000383</v>
      </c>
    </row>
    <row r="4029" spans="1:14" x14ac:dyDescent="0.2">
      <c r="A4029" t="s">
        <v>4072</v>
      </c>
      <c r="B4029">
        <v>1449.0968705993157</v>
      </c>
      <c r="C4029">
        <v>1412.0070139999484</v>
      </c>
      <c r="D4029">
        <v>0</v>
      </c>
      <c r="E4029">
        <v>0</v>
      </c>
      <c r="F4029">
        <v>2072.8313999999486</v>
      </c>
      <c r="G4029">
        <v>4915.4272512915559</v>
      </c>
      <c r="H4029">
        <v>1812.4231698538736</v>
      </c>
      <c r="I4029">
        <v>0</v>
      </c>
      <c r="J4029">
        <v>1.2548015974078244E-11</v>
      </c>
      <c r="K4029">
        <v>0</v>
      </c>
      <c r="L4029">
        <v>0</v>
      </c>
      <c r="M4029">
        <v>13204.317744255723</v>
      </c>
      <c r="N4029">
        <v>24866.103450000381</v>
      </c>
    </row>
    <row r="4030" spans="1:14" x14ac:dyDescent="0.2">
      <c r="A4030" t="s">
        <v>4073</v>
      </c>
      <c r="B4030">
        <v>1519.2979016601614</v>
      </c>
      <c r="C4030">
        <v>326.33303999994871</v>
      </c>
      <c r="D4030">
        <v>0</v>
      </c>
      <c r="E4030">
        <v>0</v>
      </c>
      <c r="F4030">
        <v>1419.9867399999482</v>
      </c>
      <c r="G4030">
        <v>8089.7134075760123</v>
      </c>
      <c r="H4030">
        <v>1803.6898165085972</v>
      </c>
      <c r="I4030">
        <v>0</v>
      </c>
      <c r="J4030">
        <v>1.256412054535641E-11</v>
      </c>
      <c r="K4030">
        <v>0</v>
      </c>
      <c r="L4030">
        <v>0</v>
      </c>
      <c r="M4030">
        <v>13204.317744255719</v>
      </c>
      <c r="N4030">
        <v>26363.338650000398</v>
      </c>
    </row>
    <row r="4031" spans="1:14" x14ac:dyDescent="0.2">
      <c r="A4031" t="s">
        <v>4074</v>
      </c>
      <c r="B4031">
        <v>1450.8521288201057</v>
      </c>
      <c r="C4031">
        <v>0</v>
      </c>
      <c r="D4031">
        <v>0</v>
      </c>
      <c r="E4031">
        <v>0</v>
      </c>
      <c r="F4031">
        <v>1546.0483499999482</v>
      </c>
      <c r="G4031">
        <v>8290.8328888363321</v>
      </c>
      <c r="H4031">
        <v>1650.5581280882795</v>
      </c>
      <c r="I4031">
        <v>0</v>
      </c>
      <c r="J4031">
        <v>1.2548383534205416E-11</v>
      </c>
      <c r="K4031">
        <v>0</v>
      </c>
      <c r="L4031">
        <v>0</v>
      </c>
      <c r="M4031">
        <v>13204.317744255721</v>
      </c>
      <c r="N4031">
        <v>26142.609240000398</v>
      </c>
    </row>
    <row r="4032" spans="1:14" x14ac:dyDescent="0.2">
      <c r="A4032" t="s">
        <v>4075</v>
      </c>
      <c r="B4032">
        <v>1252.9649193664602</v>
      </c>
      <c r="C4032">
        <v>0</v>
      </c>
      <c r="D4032">
        <v>0</v>
      </c>
      <c r="E4032">
        <v>0</v>
      </c>
      <c r="F4032">
        <v>1762.0637399999484</v>
      </c>
      <c r="G4032">
        <v>6606.4545232127439</v>
      </c>
      <c r="H4032">
        <v>1465.0309431655091</v>
      </c>
      <c r="I4032">
        <v>0</v>
      </c>
      <c r="J4032">
        <v>1.2531733825174951E-11</v>
      </c>
      <c r="K4032">
        <v>0</v>
      </c>
      <c r="L4032">
        <v>0</v>
      </c>
      <c r="M4032">
        <v>13204.317744255723</v>
      </c>
      <c r="N4032">
        <v>24290.831870000395</v>
      </c>
    </row>
    <row r="4033" spans="1:14" x14ac:dyDescent="0.2">
      <c r="A4033" t="s">
        <v>4076</v>
      </c>
      <c r="B4033">
        <v>666.54930972040711</v>
      </c>
      <c r="C4033">
        <v>0</v>
      </c>
      <c r="D4033">
        <v>0</v>
      </c>
      <c r="E4033">
        <v>0</v>
      </c>
      <c r="F4033">
        <v>4151.823989999948</v>
      </c>
      <c r="G4033">
        <v>3116.9339852396283</v>
      </c>
      <c r="H4033">
        <v>1187.6341007846647</v>
      </c>
      <c r="I4033">
        <v>0</v>
      </c>
      <c r="J4033">
        <v>1.2540639911131021E-11</v>
      </c>
      <c r="K4033">
        <v>0</v>
      </c>
      <c r="L4033">
        <v>0</v>
      </c>
      <c r="M4033">
        <v>13204.317744255723</v>
      </c>
      <c r="N4033">
        <v>22327.259130000384</v>
      </c>
    </row>
    <row r="4034" spans="1:14" x14ac:dyDescent="0.2">
      <c r="A4034" t="s">
        <v>4077</v>
      </c>
      <c r="B4034">
        <v>128.29761136844678</v>
      </c>
      <c r="C4034">
        <v>0</v>
      </c>
      <c r="D4034">
        <v>0</v>
      </c>
      <c r="E4034">
        <v>0</v>
      </c>
      <c r="F4034">
        <v>5016.4111299999486</v>
      </c>
      <c r="G4034">
        <v>551.85283039152341</v>
      </c>
      <c r="H4034">
        <v>1264.8435839844508</v>
      </c>
      <c r="I4034">
        <v>0</v>
      </c>
      <c r="J4034">
        <v>1.2507326791915123E-11</v>
      </c>
      <c r="K4034">
        <v>0</v>
      </c>
      <c r="L4034">
        <v>0</v>
      </c>
      <c r="M4034">
        <v>13204.317744255724</v>
      </c>
      <c r="N4034">
        <v>20165.722900000106</v>
      </c>
    </row>
    <row r="4035" spans="1:14" x14ac:dyDescent="0.2">
      <c r="A4035" t="s">
        <v>4078</v>
      </c>
      <c r="B4035">
        <v>5.8662123340099288E-11</v>
      </c>
      <c r="C4035">
        <v>0</v>
      </c>
      <c r="D4035">
        <v>0</v>
      </c>
      <c r="E4035">
        <v>0</v>
      </c>
      <c r="F4035">
        <v>4925.5793999966972</v>
      </c>
      <c r="G4035">
        <v>1.114409627568134E-10</v>
      </c>
      <c r="H4035">
        <v>1511.3885916725446</v>
      </c>
      <c r="I4035">
        <v>0</v>
      </c>
      <c r="J4035">
        <v>1.0082908700272163E-11</v>
      </c>
      <c r="K4035">
        <v>0</v>
      </c>
      <c r="L4035">
        <v>0</v>
      </c>
      <c r="M4035">
        <v>12459.217329479561</v>
      </c>
      <c r="N4035">
        <v>18896.185321148983</v>
      </c>
    </row>
    <row r="4036" spans="1:14" x14ac:dyDescent="0.2">
      <c r="A4036" t="s">
        <v>4079</v>
      </c>
      <c r="B4036">
        <v>5.7672532780641009E-11</v>
      </c>
      <c r="C4036">
        <v>0</v>
      </c>
      <c r="D4036">
        <v>0</v>
      </c>
      <c r="E4036">
        <v>0</v>
      </c>
      <c r="F4036">
        <v>4979.3109399966779</v>
      </c>
      <c r="G4036">
        <v>2.0970647620076636E-8</v>
      </c>
      <c r="H4036">
        <v>1695.3805017975042</v>
      </c>
      <c r="I4036">
        <v>0</v>
      </c>
      <c r="J4036">
        <v>1.0085019898830908E-11</v>
      </c>
      <c r="K4036">
        <v>0</v>
      </c>
      <c r="L4036">
        <v>0</v>
      </c>
      <c r="M4036">
        <v>11171.876336898576</v>
      </c>
      <c r="N4036">
        <v>17846.567778713797</v>
      </c>
    </row>
    <row r="4037" spans="1:14" x14ac:dyDescent="0.2">
      <c r="A4037" t="s">
        <v>4080</v>
      </c>
      <c r="B4037">
        <v>5.7493767181272066E-11</v>
      </c>
      <c r="C4037">
        <v>0</v>
      </c>
      <c r="D4037">
        <v>0</v>
      </c>
      <c r="E4037">
        <v>0</v>
      </c>
      <c r="F4037">
        <v>4966.3114999966729</v>
      </c>
      <c r="G4037">
        <v>2.117917787151989E-8</v>
      </c>
      <c r="H4037">
        <v>1800.6977199410401</v>
      </c>
      <c r="I4037">
        <v>0</v>
      </c>
      <c r="J4037">
        <v>1.0081205261971328E-11</v>
      </c>
      <c r="K4037">
        <v>0</v>
      </c>
      <c r="L4037">
        <v>0</v>
      </c>
      <c r="M4037">
        <v>10114.856689374568</v>
      </c>
      <c r="N4037">
        <v>16881.865909333526</v>
      </c>
    </row>
    <row r="4038" spans="1:14" x14ac:dyDescent="0.2">
      <c r="A4038" t="s">
        <v>4081</v>
      </c>
      <c r="B4038">
        <v>5.8029191097262491E-11</v>
      </c>
      <c r="C4038">
        <v>0</v>
      </c>
      <c r="D4038">
        <v>0</v>
      </c>
      <c r="E4038">
        <v>0</v>
      </c>
      <c r="F4038">
        <v>5028.8496199966639</v>
      </c>
      <c r="G4038">
        <v>2.1354394816232997E-8</v>
      </c>
      <c r="H4038">
        <v>1810.8906226830763</v>
      </c>
      <c r="I4038">
        <v>0</v>
      </c>
      <c r="J4038">
        <v>1.0064509622804291E-11</v>
      </c>
      <c r="K4038">
        <v>0</v>
      </c>
      <c r="L4038">
        <v>0</v>
      </c>
      <c r="M4038">
        <v>9575.4983216720193</v>
      </c>
      <c r="N4038">
        <v>16415.238564373183</v>
      </c>
    </row>
    <row r="4039" spans="1:14" x14ac:dyDescent="0.2">
      <c r="A4039" t="s">
        <v>4082</v>
      </c>
      <c r="B4039">
        <v>5.5642778225425861E-11</v>
      </c>
      <c r="C4039">
        <v>0</v>
      </c>
      <c r="D4039">
        <v>0</v>
      </c>
      <c r="E4039">
        <v>0</v>
      </c>
      <c r="F4039">
        <v>5255.7452199965919</v>
      </c>
      <c r="G4039">
        <v>1.9115498423475448E-8</v>
      </c>
      <c r="H4039">
        <v>1793.4019267124447</v>
      </c>
      <c r="I4039">
        <v>0</v>
      </c>
      <c r="J4039">
        <v>1.0083211271267062E-11</v>
      </c>
      <c r="K4039">
        <v>0</v>
      </c>
      <c r="L4039">
        <v>0</v>
      </c>
      <c r="M4039">
        <v>8880.9076341944638</v>
      </c>
      <c r="N4039">
        <v>15930.054780922681</v>
      </c>
    </row>
    <row r="4040" spans="1:14" x14ac:dyDescent="0.2">
      <c r="A4040" t="s">
        <v>4083</v>
      </c>
      <c r="B4040">
        <v>5.6847867125693047E-11</v>
      </c>
      <c r="C4040">
        <v>244.03015999680005</v>
      </c>
      <c r="D4040">
        <v>0</v>
      </c>
      <c r="E4040">
        <v>0</v>
      </c>
      <c r="F4040">
        <v>5440.1027199966529</v>
      </c>
      <c r="G4040">
        <v>2.1337816732763196E-8</v>
      </c>
      <c r="H4040">
        <v>1768.7724032800284</v>
      </c>
      <c r="I4040">
        <v>0</v>
      </c>
      <c r="J4040">
        <v>1.0054426264971893E-11</v>
      </c>
      <c r="K4040">
        <v>0</v>
      </c>
      <c r="L4040">
        <v>0</v>
      </c>
      <c r="M4040">
        <v>7659.3244276628802</v>
      </c>
      <c r="N4040">
        <v>15112.229710957767</v>
      </c>
    </row>
    <row r="4041" spans="1:14" x14ac:dyDescent="0.2">
      <c r="A4041" t="s">
        <v>4084</v>
      </c>
      <c r="B4041">
        <v>5.6280750161250555E-11</v>
      </c>
      <c r="C4041">
        <v>815.79044799677388</v>
      </c>
      <c r="D4041">
        <v>0</v>
      </c>
      <c r="E4041">
        <v>0</v>
      </c>
      <c r="F4041">
        <v>6263.2857099964995</v>
      </c>
      <c r="G4041">
        <v>1.9226663752763698E-8</v>
      </c>
      <c r="H4041">
        <v>1614.5247661885444</v>
      </c>
      <c r="I4041">
        <v>0</v>
      </c>
      <c r="J4041">
        <v>1.0034889959242622E-11</v>
      </c>
      <c r="K4041">
        <v>0</v>
      </c>
      <c r="L4041">
        <v>0</v>
      </c>
      <c r="M4041">
        <v>7736.0533029888647</v>
      </c>
      <c r="N4041">
        <v>16429.654227189974</v>
      </c>
    </row>
    <row r="4042" spans="1:14" x14ac:dyDescent="0.2">
      <c r="A4042" t="s">
        <v>4085</v>
      </c>
      <c r="B4042">
        <v>5.7567753283794478E-11</v>
      </c>
      <c r="C4042">
        <v>1229.1148979967534</v>
      </c>
      <c r="D4042">
        <v>0</v>
      </c>
      <c r="E4042">
        <v>0</v>
      </c>
      <c r="F4042">
        <v>5507.1309499966601</v>
      </c>
      <c r="G4042">
        <v>2.1103412882592012E-8</v>
      </c>
      <c r="H4042">
        <v>1471.2023221939069</v>
      </c>
      <c r="I4042">
        <v>0</v>
      </c>
      <c r="J4042">
        <v>1.0044633831034322E-11</v>
      </c>
      <c r="K4042">
        <v>0</v>
      </c>
      <c r="L4042">
        <v>0</v>
      </c>
      <c r="M4042">
        <v>6991.1347230186511</v>
      </c>
      <c r="N4042">
        <v>15198.582893227143</v>
      </c>
    </row>
    <row r="4043" spans="1:14" x14ac:dyDescent="0.2">
      <c r="A4043" t="s">
        <v>4086</v>
      </c>
      <c r="B4043">
        <v>5.7886200073387177E-11</v>
      </c>
      <c r="C4043">
        <v>3503.072539996891</v>
      </c>
      <c r="D4043">
        <v>0</v>
      </c>
      <c r="E4043">
        <v>0</v>
      </c>
      <c r="F4043">
        <v>3720.6893499967191</v>
      </c>
      <c r="G4043">
        <v>2.1003176328969779E-8</v>
      </c>
      <c r="H4043">
        <v>1301.5247335115353</v>
      </c>
      <c r="I4043">
        <v>0</v>
      </c>
      <c r="J4043">
        <v>1.0044609771579616E-11</v>
      </c>
      <c r="K4043">
        <v>0</v>
      </c>
      <c r="L4043">
        <v>0</v>
      </c>
      <c r="M4043">
        <v>6715.1625639566146</v>
      </c>
      <c r="N4043">
        <v>15240.449187482831</v>
      </c>
    </row>
    <row r="4044" spans="1:14" x14ac:dyDescent="0.2">
      <c r="A4044" t="s">
        <v>4087</v>
      </c>
      <c r="B4044">
        <v>5.8242740687580858E-11</v>
      </c>
      <c r="C4044">
        <v>7353.4005819968061</v>
      </c>
      <c r="D4044">
        <v>0</v>
      </c>
      <c r="E4044">
        <v>0</v>
      </c>
      <c r="F4044">
        <v>2456.3473999966977</v>
      </c>
      <c r="G4044">
        <v>2.1589096458170471E-8</v>
      </c>
      <c r="H4044">
        <v>1182.1566076898164</v>
      </c>
      <c r="I4044">
        <v>0</v>
      </c>
      <c r="J4044">
        <v>1.0034246079789168E-11</v>
      </c>
      <c r="K4044">
        <v>0</v>
      </c>
      <c r="L4044">
        <v>0</v>
      </c>
      <c r="M4044">
        <v>6034.0537771451227</v>
      </c>
      <c r="N4044">
        <v>17025.9583668501</v>
      </c>
    </row>
    <row r="4045" spans="1:14" x14ac:dyDescent="0.2">
      <c r="A4045" t="s">
        <v>4088</v>
      </c>
      <c r="B4045">
        <v>5.4240480026837956E-11</v>
      </c>
      <c r="C4045">
        <v>11923.04486999638</v>
      </c>
      <c r="D4045">
        <v>0</v>
      </c>
      <c r="E4045">
        <v>0</v>
      </c>
      <c r="F4045">
        <v>2538.4748599966574</v>
      </c>
      <c r="G4045">
        <v>1.9137575587939958E-8</v>
      </c>
      <c r="H4045">
        <v>922.08204439833082</v>
      </c>
      <c r="I4045">
        <v>0</v>
      </c>
      <c r="J4045">
        <v>9.999741855246014E-12</v>
      </c>
      <c r="K4045">
        <v>0</v>
      </c>
      <c r="L4045">
        <v>0</v>
      </c>
      <c r="M4045">
        <v>5109.0815334853014</v>
      </c>
      <c r="N4045">
        <v>20492.683307895873</v>
      </c>
    </row>
    <row r="4046" spans="1:14" x14ac:dyDescent="0.2">
      <c r="A4046" t="s">
        <v>4089</v>
      </c>
      <c r="B4046">
        <v>5.3558280346352267E-11</v>
      </c>
      <c r="C4046">
        <v>15862.271039996249</v>
      </c>
      <c r="D4046">
        <v>0</v>
      </c>
      <c r="E4046">
        <v>0</v>
      </c>
      <c r="F4046">
        <v>2322.6643199966438</v>
      </c>
      <c r="G4046">
        <v>1.9243451034099777E-8</v>
      </c>
      <c r="H4046">
        <v>699.10350641931541</v>
      </c>
      <c r="I4046">
        <v>0</v>
      </c>
      <c r="J4046">
        <v>9.9907254504351095E-12</v>
      </c>
      <c r="K4046">
        <v>0</v>
      </c>
      <c r="L4046">
        <v>0</v>
      </c>
      <c r="M4046">
        <v>4828.4204048469755</v>
      </c>
      <c r="N4046">
        <v>23712.459271278491</v>
      </c>
    </row>
    <row r="4047" spans="1:14" x14ac:dyDescent="0.2">
      <c r="A4047" t="s">
        <v>4090</v>
      </c>
      <c r="B4047">
        <v>5.4018667236566441E-11</v>
      </c>
      <c r="C4047">
        <v>18157.048799996141</v>
      </c>
      <c r="D4047">
        <v>0</v>
      </c>
      <c r="E4047">
        <v>0</v>
      </c>
      <c r="F4047">
        <v>1313.8800099966847</v>
      </c>
      <c r="G4047">
        <v>1.9432815453210382E-8</v>
      </c>
      <c r="H4047">
        <v>589.48068271799252</v>
      </c>
      <c r="I4047">
        <v>0</v>
      </c>
      <c r="J4047">
        <v>9.9731929044805889E-12</v>
      </c>
      <c r="K4047">
        <v>0</v>
      </c>
      <c r="L4047">
        <v>0</v>
      </c>
      <c r="M4047">
        <v>5764.3041144956533</v>
      </c>
      <c r="N4047">
        <v>25824.713607225967</v>
      </c>
    </row>
    <row r="4048" spans="1:14" x14ac:dyDescent="0.2">
      <c r="A4048" t="s">
        <v>4091</v>
      </c>
      <c r="B4048">
        <v>5.3204647853764525E-11</v>
      </c>
      <c r="C4048">
        <v>18163.199999996101</v>
      </c>
      <c r="D4048">
        <v>0</v>
      </c>
      <c r="E4048">
        <v>0</v>
      </c>
      <c r="F4048">
        <v>1776.5783099966495</v>
      </c>
      <c r="G4048">
        <v>1.9402483821798124E-8</v>
      </c>
      <c r="H4048">
        <v>452.71760753140813</v>
      </c>
      <c r="I4048">
        <v>0</v>
      </c>
      <c r="J4048">
        <v>9.9839809978676235E-12</v>
      </c>
      <c r="K4048">
        <v>0</v>
      </c>
      <c r="L4048">
        <v>0</v>
      </c>
      <c r="M4048">
        <v>6904.2314194156606</v>
      </c>
      <c r="N4048">
        <v>27296.727336959284</v>
      </c>
    </row>
    <row r="4049" spans="1:14" x14ac:dyDescent="0.2">
      <c r="A4049" t="s">
        <v>4092</v>
      </c>
      <c r="B4049">
        <v>5.3147928010710914E-11</v>
      </c>
      <c r="C4049">
        <v>17188.913235996104</v>
      </c>
      <c r="D4049">
        <v>0</v>
      </c>
      <c r="E4049">
        <v>0</v>
      </c>
      <c r="F4049">
        <v>1672.2209199966564</v>
      </c>
      <c r="G4049">
        <v>1.945986537188471E-8</v>
      </c>
      <c r="H4049">
        <v>301.51608799999326</v>
      </c>
      <c r="I4049">
        <v>0</v>
      </c>
      <c r="J4049">
        <v>9.9783498875368258E-12</v>
      </c>
      <c r="K4049">
        <v>0</v>
      </c>
      <c r="L4049">
        <v>0</v>
      </c>
      <c r="M4049">
        <v>8438.8211113395864</v>
      </c>
      <c r="N4049">
        <v>27601.471355351863</v>
      </c>
    </row>
    <row r="4050" spans="1:14" x14ac:dyDescent="0.2">
      <c r="A4050" t="s">
        <v>4093</v>
      </c>
      <c r="B4050">
        <v>5.4030501212858353E-11</v>
      </c>
      <c r="C4050">
        <v>13614.649487996187</v>
      </c>
      <c r="D4050">
        <v>0</v>
      </c>
      <c r="E4050">
        <v>0</v>
      </c>
      <c r="F4050">
        <v>1508.9377599966799</v>
      </c>
      <c r="G4050">
        <v>1.9387227568804346E-8</v>
      </c>
      <c r="H4050">
        <v>247.05267450658576</v>
      </c>
      <c r="I4050">
        <v>0</v>
      </c>
      <c r="J4050">
        <v>9.9772142162278636E-12</v>
      </c>
      <c r="K4050">
        <v>0</v>
      </c>
      <c r="L4050">
        <v>0</v>
      </c>
      <c r="M4050">
        <v>10805.844489494113</v>
      </c>
      <c r="N4050">
        <v>26176.484412013015</v>
      </c>
    </row>
    <row r="4051" spans="1:14" x14ac:dyDescent="0.2">
      <c r="A4051" t="s">
        <v>4094</v>
      </c>
      <c r="B4051">
        <v>5.4430707553335247E-11</v>
      </c>
      <c r="C4051">
        <v>9117.4803059971528</v>
      </c>
      <c r="D4051">
        <v>0</v>
      </c>
      <c r="E4051">
        <v>0</v>
      </c>
      <c r="F4051">
        <v>1295.6270699973043</v>
      </c>
      <c r="G4051">
        <v>223.18950210196084</v>
      </c>
      <c r="H4051">
        <v>210.67788771023319</v>
      </c>
      <c r="I4051">
        <v>0</v>
      </c>
      <c r="J4051">
        <v>1.0045137421516155E-11</v>
      </c>
      <c r="K4051">
        <v>0</v>
      </c>
      <c r="L4051">
        <v>0</v>
      </c>
      <c r="M4051">
        <v>13204.317744213926</v>
      </c>
      <c r="N4051">
        <v>24051.292510020641</v>
      </c>
    </row>
    <row r="4052" spans="1:14" x14ac:dyDescent="0.2">
      <c r="A4052" t="s">
        <v>4095</v>
      </c>
      <c r="B4052">
        <v>5.7338339672222836E-11</v>
      </c>
      <c r="C4052">
        <v>4821.8431359974093</v>
      </c>
      <c r="D4052">
        <v>0</v>
      </c>
      <c r="E4052">
        <v>0</v>
      </c>
      <c r="F4052">
        <v>1118.8234699972811</v>
      </c>
      <c r="G4052">
        <v>6384.5135545371304</v>
      </c>
      <c r="H4052">
        <v>221.01897527502493</v>
      </c>
      <c r="I4052">
        <v>0</v>
      </c>
      <c r="J4052">
        <v>1.0057170874781829E-11</v>
      </c>
      <c r="K4052">
        <v>0</v>
      </c>
      <c r="L4052">
        <v>0</v>
      </c>
      <c r="M4052">
        <v>13204.317744212547</v>
      </c>
      <c r="N4052">
        <v>25750.516880019462</v>
      </c>
    </row>
    <row r="4053" spans="1:14" x14ac:dyDescent="0.2">
      <c r="A4053" t="s">
        <v>4096</v>
      </c>
      <c r="B4053">
        <v>5.851380104574945E-11</v>
      </c>
      <c r="C4053">
        <v>1888.7608079973518</v>
      </c>
      <c r="D4053">
        <v>0</v>
      </c>
      <c r="E4053">
        <v>0</v>
      </c>
      <c r="F4053">
        <v>875.91859999728354</v>
      </c>
      <c r="G4053">
        <v>8799.6367526738013</v>
      </c>
      <c r="H4053">
        <v>265.43252513807232</v>
      </c>
      <c r="I4053">
        <v>0</v>
      </c>
      <c r="J4053">
        <v>1.006252572707712E-11</v>
      </c>
      <c r="K4053">
        <v>0</v>
      </c>
      <c r="L4053">
        <v>0</v>
      </c>
      <c r="M4053">
        <v>13204.317744213022</v>
      </c>
      <c r="N4053">
        <v>25034.0664300196</v>
      </c>
    </row>
    <row r="4054" spans="1:14" x14ac:dyDescent="0.2">
      <c r="A4054" t="s">
        <v>4097</v>
      </c>
      <c r="B4054">
        <v>5.7899517255562285E-11</v>
      </c>
      <c r="C4054">
        <v>706.28296199730721</v>
      </c>
      <c r="D4054">
        <v>0</v>
      </c>
      <c r="E4054">
        <v>0</v>
      </c>
      <c r="F4054">
        <v>1588.0040399972986</v>
      </c>
      <c r="G4054">
        <v>10900.339783307007</v>
      </c>
      <c r="H4054">
        <v>390.1558605052677</v>
      </c>
      <c r="I4054">
        <v>0</v>
      </c>
      <c r="J4054">
        <v>1.0083418550195127E-11</v>
      </c>
      <c r="K4054">
        <v>0</v>
      </c>
      <c r="L4054">
        <v>0</v>
      </c>
      <c r="M4054">
        <v>13204.317744212378</v>
      </c>
      <c r="N4054">
        <v>26789.100390019325</v>
      </c>
    </row>
    <row r="4055" spans="1:14" x14ac:dyDescent="0.2">
      <c r="A4055" t="s">
        <v>4098</v>
      </c>
      <c r="B4055">
        <v>5.8267664664611645E-11</v>
      </c>
      <c r="C4055">
        <v>0</v>
      </c>
      <c r="D4055">
        <v>0</v>
      </c>
      <c r="E4055">
        <v>0</v>
      </c>
      <c r="F4055">
        <v>1720.5617199972969</v>
      </c>
      <c r="G4055">
        <v>11059.587576172473</v>
      </c>
      <c r="H4055">
        <v>670.01724963747245</v>
      </c>
      <c r="I4055">
        <v>0</v>
      </c>
      <c r="J4055">
        <v>1.0082886778040402E-11</v>
      </c>
      <c r="K4055">
        <v>0</v>
      </c>
      <c r="L4055">
        <v>0</v>
      </c>
      <c r="M4055">
        <v>13204.317744212269</v>
      </c>
      <c r="N4055">
        <v>26654.48429001958</v>
      </c>
    </row>
    <row r="4056" spans="1:14" x14ac:dyDescent="0.2">
      <c r="A4056" t="s">
        <v>4099</v>
      </c>
      <c r="B4056">
        <v>5.9093518271303791E-11</v>
      </c>
      <c r="C4056">
        <v>0</v>
      </c>
      <c r="D4056">
        <v>0</v>
      </c>
      <c r="E4056">
        <v>0</v>
      </c>
      <c r="F4056">
        <v>2845.8765899973009</v>
      </c>
      <c r="G4056">
        <v>7934.9957000852</v>
      </c>
      <c r="H4056">
        <v>905.4302757245091</v>
      </c>
      <c r="I4056">
        <v>0</v>
      </c>
      <c r="J4056">
        <v>1.0085755488963546E-11</v>
      </c>
      <c r="K4056">
        <v>0</v>
      </c>
      <c r="L4056">
        <v>0</v>
      </c>
      <c r="M4056">
        <v>13204.317744212934</v>
      </c>
      <c r="N4056">
        <v>24890.620310020015</v>
      </c>
    </row>
    <row r="4057" spans="1:14" x14ac:dyDescent="0.2">
      <c r="A4057" t="s">
        <v>4100</v>
      </c>
      <c r="B4057">
        <v>5.8395886709892648E-11</v>
      </c>
      <c r="C4057">
        <v>0</v>
      </c>
      <c r="D4057">
        <v>0</v>
      </c>
      <c r="E4057">
        <v>0</v>
      </c>
      <c r="F4057">
        <v>3680.2291699973071</v>
      </c>
      <c r="G4057">
        <v>5209.6227006802701</v>
      </c>
      <c r="H4057">
        <v>1055.6554851299218</v>
      </c>
      <c r="I4057">
        <v>0</v>
      </c>
      <c r="J4057">
        <v>1.0104346481650893E-11</v>
      </c>
      <c r="K4057">
        <v>0</v>
      </c>
      <c r="L4057">
        <v>0</v>
      </c>
      <c r="M4057">
        <v>13204.317744212385</v>
      </c>
      <c r="N4057">
        <v>23149.825100019953</v>
      </c>
    </row>
    <row r="4058" spans="1:14" x14ac:dyDescent="0.2">
      <c r="A4058" t="s">
        <v>4101</v>
      </c>
      <c r="B4058">
        <v>5.8603093008853035E-11</v>
      </c>
      <c r="C4058">
        <v>0</v>
      </c>
      <c r="D4058">
        <v>0</v>
      </c>
      <c r="E4058">
        <v>0</v>
      </c>
      <c r="F4058">
        <v>4134.9582399972996</v>
      </c>
      <c r="G4058">
        <v>2407.4491083708067</v>
      </c>
      <c r="H4058">
        <v>1137.2036374382792</v>
      </c>
      <c r="I4058">
        <v>0</v>
      </c>
      <c r="J4058">
        <v>1.0111667628566939E-11</v>
      </c>
      <c r="K4058">
        <v>0</v>
      </c>
      <c r="L4058">
        <v>0</v>
      </c>
      <c r="M4058">
        <v>13204.317744212842</v>
      </c>
      <c r="N4058">
        <v>20883.928730019295</v>
      </c>
    </row>
    <row r="4059" spans="1:14" x14ac:dyDescent="0.2">
      <c r="A4059" t="s">
        <v>4102</v>
      </c>
      <c r="B4059">
        <v>5.9324587308503317E-11</v>
      </c>
      <c r="C4059">
        <v>0</v>
      </c>
      <c r="D4059">
        <v>0</v>
      </c>
      <c r="E4059">
        <v>0</v>
      </c>
      <c r="F4059">
        <v>3520.0334199972908</v>
      </c>
      <c r="G4059">
        <v>362.81243268065003</v>
      </c>
      <c r="H4059">
        <v>1171.2137231269535</v>
      </c>
      <c r="I4059">
        <v>0</v>
      </c>
      <c r="J4059">
        <v>1.0092851087483176E-11</v>
      </c>
      <c r="K4059">
        <v>0</v>
      </c>
      <c r="L4059">
        <v>0</v>
      </c>
      <c r="M4059">
        <v>13204.317744213817</v>
      </c>
      <c r="N4059">
        <v>18258.377320018779</v>
      </c>
    </row>
    <row r="4060" spans="1:14" x14ac:dyDescent="0.2">
      <c r="A4060" t="s">
        <v>4103</v>
      </c>
      <c r="B4060">
        <v>5.7748447458864405E-11</v>
      </c>
      <c r="C4060">
        <v>0</v>
      </c>
      <c r="D4060">
        <v>0</v>
      </c>
      <c r="E4060">
        <v>0</v>
      </c>
      <c r="F4060">
        <v>2872.1070299967287</v>
      </c>
      <c r="G4060">
        <v>1.9460629215381628E-8</v>
      </c>
      <c r="H4060">
        <v>1305.1262043247496</v>
      </c>
      <c r="I4060">
        <v>0</v>
      </c>
      <c r="J4060">
        <v>1.0092610010524382E-11</v>
      </c>
      <c r="K4060">
        <v>0</v>
      </c>
      <c r="L4060">
        <v>0</v>
      </c>
      <c r="M4060">
        <v>11778.880755711085</v>
      </c>
      <c r="N4060">
        <v>15956.113990052092</v>
      </c>
    </row>
    <row r="4061" spans="1:14" x14ac:dyDescent="0.2">
      <c r="A4061" t="s">
        <v>4104</v>
      </c>
      <c r="B4061">
        <v>5.7731634777015589E-11</v>
      </c>
      <c r="C4061">
        <v>0</v>
      </c>
      <c r="D4061">
        <v>0</v>
      </c>
      <c r="E4061">
        <v>0</v>
      </c>
      <c r="F4061">
        <v>2482.39342999672</v>
      </c>
      <c r="G4061">
        <v>2.0335015685457288E-8</v>
      </c>
      <c r="H4061">
        <v>1385.9399958811252</v>
      </c>
      <c r="I4061">
        <v>0</v>
      </c>
      <c r="J4061">
        <v>1.0094751046109862E-11</v>
      </c>
      <c r="K4061">
        <v>0</v>
      </c>
      <c r="L4061">
        <v>0</v>
      </c>
      <c r="M4061">
        <v>11418.697759827854</v>
      </c>
      <c r="N4061">
        <v>15287.0311857261</v>
      </c>
    </row>
    <row r="4062" spans="1:14" x14ac:dyDescent="0.2">
      <c r="A4062" t="s">
        <v>4105</v>
      </c>
      <c r="B4062">
        <v>5.8762026991999535E-11</v>
      </c>
      <c r="C4062">
        <v>0</v>
      </c>
      <c r="D4062">
        <v>0</v>
      </c>
      <c r="E4062">
        <v>0</v>
      </c>
      <c r="F4062">
        <v>3695.8411999967238</v>
      </c>
      <c r="G4062">
        <v>2.0553040828915096E-8</v>
      </c>
      <c r="H4062">
        <v>1270.292282173474</v>
      </c>
      <c r="I4062">
        <v>0</v>
      </c>
      <c r="J4062">
        <v>1.0087142956393545E-11</v>
      </c>
      <c r="K4062">
        <v>0</v>
      </c>
      <c r="L4062">
        <v>0</v>
      </c>
      <c r="M4062">
        <v>11083.951736937486</v>
      </c>
      <c r="N4062">
        <v>16050.085219128305</v>
      </c>
    </row>
    <row r="4063" spans="1:14" x14ac:dyDescent="0.2">
      <c r="A4063" t="s">
        <v>4106</v>
      </c>
      <c r="B4063">
        <v>5.7811158548489546E-11</v>
      </c>
      <c r="C4063">
        <v>0</v>
      </c>
      <c r="D4063">
        <v>0</v>
      </c>
      <c r="E4063">
        <v>0</v>
      </c>
      <c r="F4063">
        <v>4456.0209999967065</v>
      </c>
      <c r="G4063">
        <v>2.0395994823347707E-8</v>
      </c>
      <c r="H4063">
        <v>1080.5659657472522</v>
      </c>
      <c r="I4063">
        <v>0</v>
      </c>
      <c r="J4063">
        <v>1.0097372156358802E-11</v>
      </c>
      <c r="K4063">
        <v>0</v>
      </c>
      <c r="L4063">
        <v>0</v>
      </c>
      <c r="M4063">
        <v>10682.327338964657</v>
      </c>
      <c r="N4063">
        <v>16218.91430472908</v>
      </c>
    </row>
    <row r="4064" spans="1:14" x14ac:dyDescent="0.2">
      <c r="A4064" t="s">
        <v>4107</v>
      </c>
      <c r="B4064">
        <v>5.7595096602545448E-11</v>
      </c>
      <c r="C4064">
        <v>297.41166399679696</v>
      </c>
      <c r="D4064">
        <v>0</v>
      </c>
      <c r="E4064">
        <v>0</v>
      </c>
      <c r="F4064">
        <v>2979.2505399967176</v>
      </c>
      <c r="G4064">
        <v>2.0271634277370951E-8</v>
      </c>
      <c r="H4064">
        <v>915.89447678781744</v>
      </c>
      <c r="I4064">
        <v>0</v>
      </c>
      <c r="J4064">
        <v>1.0092040914273117E-11</v>
      </c>
      <c r="K4064">
        <v>0</v>
      </c>
      <c r="L4064">
        <v>0</v>
      </c>
      <c r="M4064">
        <v>10602.541389913196</v>
      </c>
      <c r="N4064">
        <v>14795.098070714868</v>
      </c>
    </row>
    <row r="4065" spans="1:14" x14ac:dyDescent="0.2">
      <c r="A4065" t="s">
        <v>4108</v>
      </c>
      <c r="B4065">
        <v>5.9075704057486383E-11</v>
      </c>
      <c r="C4065">
        <v>1002.1427459967579</v>
      </c>
      <c r="D4065">
        <v>0</v>
      </c>
      <c r="E4065">
        <v>0</v>
      </c>
      <c r="F4065">
        <v>3574.7898499967423</v>
      </c>
      <c r="G4065">
        <v>2.0321456178397368E-8</v>
      </c>
      <c r="H4065">
        <v>687.76995828396434</v>
      </c>
      <c r="I4065">
        <v>0</v>
      </c>
      <c r="J4065">
        <v>1.008399700307673E-11</v>
      </c>
      <c r="K4065">
        <v>0</v>
      </c>
      <c r="L4065">
        <v>0</v>
      </c>
      <c r="M4065">
        <v>10627.380206983556</v>
      </c>
      <c r="N4065">
        <v>15892.082761281412</v>
      </c>
    </row>
    <row r="4066" spans="1:14" x14ac:dyDescent="0.2">
      <c r="A4066" t="s">
        <v>4109</v>
      </c>
      <c r="B4066">
        <v>5.8262667386057428E-11</v>
      </c>
      <c r="C4066">
        <v>1525.9197359967827</v>
      </c>
      <c r="D4066">
        <v>0</v>
      </c>
      <c r="E4066">
        <v>0</v>
      </c>
      <c r="F4066">
        <v>2899.902589996716</v>
      </c>
      <c r="G4066">
        <v>2.0339418596110543E-8</v>
      </c>
      <c r="H4066">
        <v>576.56014919936263</v>
      </c>
      <c r="I4066">
        <v>0</v>
      </c>
      <c r="J4066">
        <v>1.007949534582721E-11</v>
      </c>
      <c r="K4066">
        <v>0</v>
      </c>
      <c r="L4066">
        <v>0</v>
      </c>
      <c r="M4066">
        <v>10811.448525024362</v>
      </c>
      <c r="N4066">
        <v>15813.831000237631</v>
      </c>
    </row>
    <row r="4067" spans="1:14" x14ac:dyDescent="0.2">
      <c r="A4067" t="s">
        <v>4110</v>
      </c>
      <c r="B4067">
        <v>5.8236258208010277E-11</v>
      </c>
      <c r="C4067">
        <v>3723.5235399968606</v>
      </c>
      <c r="D4067">
        <v>0</v>
      </c>
      <c r="E4067">
        <v>0</v>
      </c>
      <c r="F4067">
        <v>2610.7432899967121</v>
      </c>
      <c r="G4067">
        <v>2.0132192510345735E-8</v>
      </c>
      <c r="H4067">
        <v>511.46887230914342</v>
      </c>
      <c r="I4067">
        <v>0</v>
      </c>
      <c r="J4067">
        <v>1.0071766057806065E-11</v>
      </c>
      <c r="K4067">
        <v>0</v>
      </c>
      <c r="L4067">
        <v>0</v>
      </c>
      <c r="M4067">
        <v>11303.303909296086</v>
      </c>
      <c r="N4067">
        <v>18149.039611619002</v>
      </c>
    </row>
    <row r="4068" spans="1:14" x14ac:dyDescent="0.2">
      <c r="A4068" t="s">
        <v>4111</v>
      </c>
      <c r="B4068">
        <v>5.846024808032049E-11</v>
      </c>
      <c r="C4068">
        <v>7374.3824879968088</v>
      </c>
      <c r="D4068">
        <v>0</v>
      </c>
      <c r="E4068">
        <v>0</v>
      </c>
      <c r="F4068">
        <v>1180.5767399967101</v>
      </c>
      <c r="G4068">
        <v>2.0571401839245516E-8</v>
      </c>
      <c r="H4068">
        <v>544.53047822994438</v>
      </c>
      <c r="I4068">
        <v>0</v>
      </c>
      <c r="J4068">
        <v>1.0056290833172379E-11</v>
      </c>
      <c r="K4068">
        <v>0</v>
      </c>
      <c r="L4068">
        <v>0</v>
      </c>
      <c r="M4068">
        <v>11093.87280064323</v>
      </c>
      <c r="N4068">
        <v>20193.362506887333</v>
      </c>
    </row>
    <row r="4069" spans="1:14" x14ac:dyDescent="0.2">
      <c r="A4069" t="s">
        <v>4112</v>
      </c>
      <c r="B4069">
        <v>5.4317067339430481E-11</v>
      </c>
      <c r="C4069">
        <v>11567.675393996373</v>
      </c>
      <c r="D4069">
        <v>0</v>
      </c>
      <c r="E4069">
        <v>0</v>
      </c>
      <c r="F4069">
        <v>1081.7121099967314</v>
      </c>
      <c r="G4069">
        <v>1.891185092106314E-8</v>
      </c>
      <c r="H4069">
        <v>620.58244779253278</v>
      </c>
      <c r="I4069">
        <v>0</v>
      </c>
      <c r="J4069">
        <v>1.0021311190754385E-11</v>
      </c>
      <c r="K4069">
        <v>0</v>
      </c>
      <c r="L4069">
        <v>0</v>
      </c>
      <c r="M4069">
        <v>10081.566592640613</v>
      </c>
      <c r="N4069">
        <v>23351.536544445229</v>
      </c>
    </row>
    <row r="4070" spans="1:14" x14ac:dyDescent="0.2">
      <c r="A4070" t="s">
        <v>4113</v>
      </c>
      <c r="B4070">
        <v>5.3876309633511143E-11</v>
      </c>
      <c r="C4070">
        <v>15274.009871996297</v>
      </c>
      <c r="D4070">
        <v>0</v>
      </c>
      <c r="E4070">
        <v>0</v>
      </c>
      <c r="F4070">
        <v>1305.1091299967061</v>
      </c>
      <c r="G4070">
        <v>1.903508212867716E-8</v>
      </c>
      <c r="H4070">
        <v>711.23851367844782</v>
      </c>
      <c r="I4070">
        <v>0</v>
      </c>
      <c r="J4070">
        <v>1.0008212833664909E-11</v>
      </c>
      <c r="K4070">
        <v>0</v>
      </c>
      <c r="L4070">
        <v>0</v>
      </c>
      <c r="M4070">
        <v>9424.7521978986097</v>
      </c>
      <c r="N4070">
        <v>26715.109713589161</v>
      </c>
    </row>
    <row r="4071" spans="1:14" x14ac:dyDescent="0.2">
      <c r="A4071" t="s">
        <v>4114</v>
      </c>
      <c r="B4071">
        <v>5.4630898909444381E-11</v>
      </c>
      <c r="C4071">
        <v>17421.073427996223</v>
      </c>
      <c r="D4071">
        <v>0</v>
      </c>
      <c r="E4071">
        <v>0</v>
      </c>
      <c r="F4071">
        <v>1730.6200999966741</v>
      </c>
      <c r="G4071">
        <v>1.9229043742171291E-8</v>
      </c>
      <c r="H4071">
        <v>835.45772410812447</v>
      </c>
      <c r="I4071">
        <v>0</v>
      </c>
      <c r="J4071">
        <v>9.9870086637745083E-12</v>
      </c>
      <c r="K4071">
        <v>0</v>
      </c>
      <c r="L4071">
        <v>0</v>
      </c>
      <c r="M4071">
        <v>9403.4262022155435</v>
      </c>
      <c r="N4071">
        <v>29390.577454335857</v>
      </c>
    </row>
    <row r="4072" spans="1:14" x14ac:dyDescent="0.2">
      <c r="A4072" t="s">
        <v>4115</v>
      </c>
      <c r="B4072">
        <v>5.3858944372090312E-11</v>
      </c>
      <c r="C4072">
        <v>17290.847573996216</v>
      </c>
      <c r="D4072">
        <v>0</v>
      </c>
      <c r="E4072">
        <v>0</v>
      </c>
      <c r="F4072">
        <v>2375.2280099966574</v>
      </c>
      <c r="G4072">
        <v>1.9336010424725976E-8</v>
      </c>
      <c r="H4072">
        <v>916.85835555663073</v>
      </c>
      <c r="I4072">
        <v>0</v>
      </c>
      <c r="J4072">
        <v>9.9930288624615709E-12</v>
      </c>
      <c r="K4072">
        <v>0</v>
      </c>
      <c r="L4072">
        <v>0</v>
      </c>
      <c r="M4072">
        <v>9395.3513570556952</v>
      </c>
      <c r="N4072">
        <v>29978.285296624596</v>
      </c>
    </row>
    <row r="4073" spans="1:14" x14ac:dyDescent="0.2">
      <c r="A4073" t="s">
        <v>4116</v>
      </c>
      <c r="B4073">
        <v>5.3903496006056711E-11</v>
      </c>
      <c r="C4073">
        <v>16335.236851996231</v>
      </c>
      <c r="D4073">
        <v>0</v>
      </c>
      <c r="E4073">
        <v>0</v>
      </c>
      <c r="F4073">
        <v>2576.2633099966538</v>
      </c>
      <c r="G4073">
        <v>1.9460792033708157E-8</v>
      </c>
      <c r="H4073">
        <v>1190.1952810301595</v>
      </c>
      <c r="I4073">
        <v>0</v>
      </c>
      <c r="J4073">
        <v>9.99138580260151E-12</v>
      </c>
      <c r="K4073">
        <v>0</v>
      </c>
      <c r="L4073">
        <v>0</v>
      </c>
      <c r="M4073">
        <v>9813.2857560051343</v>
      </c>
      <c r="N4073">
        <v>29914.981199047703</v>
      </c>
    </row>
    <row r="4074" spans="1:14" x14ac:dyDescent="0.2">
      <c r="A4074" t="s">
        <v>4117</v>
      </c>
      <c r="B4074">
        <v>5.4497086580013311E-11</v>
      </c>
      <c r="C4074">
        <v>12893.631145996291</v>
      </c>
      <c r="D4074">
        <v>0</v>
      </c>
      <c r="E4074">
        <v>0</v>
      </c>
      <c r="F4074">
        <v>3570.4131699966033</v>
      </c>
      <c r="G4074">
        <v>1.9862965350845099E-8</v>
      </c>
      <c r="H4074">
        <v>1447.8981738468406</v>
      </c>
      <c r="I4074">
        <v>0</v>
      </c>
      <c r="J4074">
        <v>9.9694762245726088E-12</v>
      </c>
      <c r="K4074">
        <v>0</v>
      </c>
      <c r="L4074">
        <v>0</v>
      </c>
      <c r="M4074">
        <v>10896.259204960747</v>
      </c>
      <c r="N4074">
        <v>28808.201694820411</v>
      </c>
    </row>
    <row r="4075" spans="1:14" x14ac:dyDescent="0.2">
      <c r="A4075" t="s">
        <v>4118</v>
      </c>
      <c r="B4075">
        <v>5.4284637737597263E-11</v>
      </c>
      <c r="C4075">
        <v>8890.1319099970588</v>
      </c>
      <c r="D4075">
        <v>0</v>
      </c>
      <c r="E4075">
        <v>0</v>
      </c>
      <c r="F4075">
        <v>3984.7814899971104</v>
      </c>
      <c r="G4075">
        <v>1031.8895858191754</v>
      </c>
      <c r="H4075">
        <v>1658.1448199953234</v>
      </c>
      <c r="I4075">
        <v>0</v>
      </c>
      <c r="J4075">
        <v>9.9865541007508026E-12</v>
      </c>
      <c r="K4075">
        <v>0</v>
      </c>
      <c r="L4075">
        <v>0</v>
      </c>
      <c r="M4075">
        <v>13204.317744211707</v>
      </c>
      <c r="N4075">
        <v>28769.265550020438</v>
      </c>
    </row>
    <row r="4076" spans="1:14" x14ac:dyDescent="0.2">
      <c r="A4076" t="s">
        <v>4119</v>
      </c>
      <c r="B4076">
        <v>5.8091759901710818E-11</v>
      </c>
      <c r="C4076">
        <v>4935.102523997346</v>
      </c>
      <c r="D4076">
        <v>0</v>
      </c>
      <c r="E4076">
        <v>0</v>
      </c>
      <c r="F4076">
        <v>4224.54030999724</v>
      </c>
      <c r="G4076">
        <v>8168.9054833295513</v>
      </c>
      <c r="H4076">
        <v>1754.8932084835678</v>
      </c>
      <c r="I4076">
        <v>0</v>
      </c>
      <c r="J4076">
        <v>1.0016183468424841E-11</v>
      </c>
      <c r="K4076">
        <v>0</v>
      </c>
      <c r="L4076">
        <v>0</v>
      </c>
      <c r="M4076">
        <v>13204.317744211898</v>
      </c>
      <c r="N4076">
        <v>32287.759270019673</v>
      </c>
    </row>
    <row r="4077" spans="1:14" x14ac:dyDescent="0.2">
      <c r="A4077" t="s">
        <v>4120</v>
      </c>
      <c r="B4077">
        <v>5.9539197539396313E-11</v>
      </c>
      <c r="C4077">
        <v>2111.9002519973392</v>
      </c>
      <c r="D4077">
        <v>0</v>
      </c>
      <c r="E4077">
        <v>0</v>
      </c>
      <c r="F4077">
        <v>4453.9862299972901</v>
      </c>
      <c r="G4077">
        <v>12711.643791473462</v>
      </c>
      <c r="H4077">
        <v>1795.4727323351383</v>
      </c>
      <c r="I4077">
        <v>0</v>
      </c>
      <c r="J4077">
        <v>1.0037350222752379E-11</v>
      </c>
      <c r="K4077">
        <v>0</v>
      </c>
      <c r="L4077">
        <v>0</v>
      </c>
      <c r="M4077">
        <v>13204.317744214959</v>
      </c>
      <c r="N4077">
        <v>34277.320750018262</v>
      </c>
    </row>
    <row r="4078" spans="1:14" x14ac:dyDescent="0.2">
      <c r="A4078" t="s">
        <v>4121</v>
      </c>
      <c r="B4078">
        <v>5.7603076690312186E-11</v>
      </c>
      <c r="C4078">
        <v>862.66567199724955</v>
      </c>
      <c r="D4078">
        <v>0</v>
      </c>
      <c r="E4078">
        <v>0</v>
      </c>
      <c r="F4078">
        <v>4726.486219997224</v>
      </c>
      <c r="G4078">
        <v>10185.726458837127</v>
      </c>
      <c r="H4078">
        <v>1809.0690049755844</v>
      </c>
      <c r="I4078">
        <v>0</v>
      </c>
      <c r="J4078">
        <v>1.0008754329784339E-11</v>
      </c>
      <c r="K4078">
        <v>0</v>
      </c>
      <c r="L4078">
        <v>0</v>
      </c>
      <c r="M4078">
        <v>13204.317744212036</v>
      </c>
      <c r="N4078">
        <v>30788.265100019289</v>
      </c>
    </row>
    <row r="4079" spans="1:14" x14ac:dyDescent="0.2">
      <c r="A4079" t="s">
        <v>4122</v>
      </c>
      <c r="B4079">
        <v>5.4207994963140236E-11</v>
      </c>
      <c r="C4079">
        <v>0</v>
      </c>
      <c r="D4079">
        <v>0</v>
      </c>
      <c r="E4079">
        <v>0</v>
      </c>
      <c r="F4079">
        <v>5567.5133699970529</v>
      </c>
      <c r="G4079">
        <v>4991.9397993559369</v>
      </c>
      <c r="H4079">
        <v>1809.6145064565787</v>
      </c>
      <c r="I4079">
        <v>0</v>
      </c>
      <c r="J4079">
        <v>9.9895810142542022E-12</v>
      </c>
      <c r="K4079">
        <v>0</v>
      </c>
      <c r="L4079">
        <v>0</v>
      </c>
      <c r="M4079">
        <v>13204.317744211065</v>
      </c>
      <c r="N4079">
        <v>25573.385420020699</v>
      </c>
    </row>
    <row r="4080" spans="1:14" x14ac:dyDescent="0.2">
      <c r="A4080" t="s">
        <v>4123</v>
      </c>
      <c r="B4080">
        <v>5.4700066908197734E-11</v>
      </c>
      <c r="C4080">
        <v>0</v>
      </c>
      <c r="D4080">
        <v>0</v>
      </c>
      <c r="E4080">
        <v>0</v>
      </c>
      <c r="F4080">
        <v>5247.833539997072</v>
      </c>
      <c r="G4080">
        <v>3384.9934141867202</v>
      </c>
      <c r="H4080">
        <v>1811.32337162472</v>
      </c>
      <c r="I4080">
        <v>0</v>
      </c>
      <c r="J4080">
        <v>9.982477785225032E-12</v>
      </c>
      <c r="K4080">
        <v>0</v>
      </c>
      <c r="L4080">
        <v>0</v>
      </c>
      <c r="M4080">
        <v>13204.31774421216</v>
      </c>
      <c r="N4080">
        <v>23648.468070020735</v>
      </c>
    </row>
    <row r="4081" spans="1:14" x14ac:dyDescent="0.2">
      <c r="A4081" t="s">
        <v>4124</v>
      </c>
      <c r="B4081">
        <v>5.4050390715788868E-11</v>
      </c>
      <c r="C4081">
        <v>0</v>
      </c>
      <c r="D4081">
        <v>0</v>
      </c>
      <c r="E4081">
        <v>0</v>
      </c>
      <c r="F4081">
        <v>5606.3767099970582</v>
      </c>
      <c r="G4081">
        <v>779.67980499023224</v>
      </c>
      <c r="H4081">
        <v>1815.9712208222763</v>
      </c>
      <c r="I4081">
        <v>0</v>
      </c>
      <c r="J4081">
        <v>9.9982756622180869E-12</v>
      </c>
      <c r="K4081">
        <v>0</v>
      </c>
      <c r="L4081">
        <v>0</v>
      </c>
      <c r="M4081">
        <v>13204.317744211216</v>
      </c>
      <c r="N4081">
        <v>21406.345480020846</v>
      </c>
    </row>
    <row r="4082" spans="1:14" x14ac:dyDescent="0.2">
      <c r="A4082" t="s">
        <v>4125</v>
      </c>
      <c r="B4082">
        <v>5.4273161636748972E-11</v>
      </c>
      <c r="C4082">
        <v>0</v>
      </c>
      <c r="D4082">
        <v>0</v>
      </c>
      <c r="E4082">
        <v>0</v>
      </c>
      <c r="F4082">
        <v>5771.0675599965061</v>
      </c>
      <c r="G4082">
        <v>1.9477839254547968E-8</v>
      </c>
      <c r="H4082">
        <v>1816.9251065025173</v>
      </c>
      <c r="I4082">
        <v>0</v>
      </c>
      <c r="J4082">
        <v>9.9985000054851423E-12</v>
      </c>
      <c r="K4082">
        <v>0</v>
      </c>
      <c r="L4082">
        <v>0</v>
      </c>
      <c r="M4082">
        <v>12197.984364044141</v>
      </c>
      <c r="N4082">
        <v>19785.977030562706</v>
      </c>
    </row>
    <row r="4083" spans="1:14" x14ac:dyDescent="0.2">
      <c r="A4083" t="s">
        <v>4126</v>
      </c>
      <c r="B4083">
        <v>5.8095057120871271E-11</v>
      </c>
      <c r="C4083">
        <v>0</v>
      </c>
      <c r="D4083">
        <v>0</v>
      </c>
      <c r="E4083">
        <v>0</v>
      </c>
      <c r="F4083">
        <v>5196.5819499966838</v>
      </c>
      <c r="G4083">
        <v>2.1870507196008939E-8</v>
      </c>
      <c r="H4083">
        <v>1816.9251065026615</v>
      </c>
      <c r="I4083">
        <v>0</v>
      </c>
      <c r="J4083">
        <v>1.0017628295973116E-11</v>
      </c>
      <c r="K4083">
        <v>0</v>
      </c>
      <c r="L4083">
        <v>0</v>
      </c>
      <c r="M4083">
        <v>11330.408668795528</v>
      </c>
      <c r="N4083">
        <v>18343.915725316809</v>
      </c>
    </row>
    <row r="4084" spans="1:14" x14ac:dyDescent="0.2">
      <c r="A4084" t="s">
        <v>4127</v>
      </c>
      <c r="B4084">
        <v>5.4420929950004905E-11</v>
      </c>
      <c r="C4084">
        <v>0</v>
      </c>
      <c r="D4084">
        <v>0</v>
      </c>
      <c r="E4084">
        <v>0</v>
      </c>
      <c r="F4084">
        <v>5398.0064499965547</v>
      </c>
      <c r="G4084">
        <v>1.9466077882045966E-8</v>
      </c>
      <c r="H4084">
        <v>1816.9251065025755</v>
      </c>
      <c r="I4084">
        <v>0</v>
      </c>
      <c r="J4084">
        <v>1.0001629112269549E-11</v>
      </c>
      <c r="K4084">
        <v>0</v>
      </c>
      <c r="L4084">
        <v>0</v>
      </c>
      <c r="M4084">
        <v>10136.144167099095</v>
      </c>
      <c r="N4084">
        <v>17351.075723617756</v>
      </c>
    </row>
    <row r="4085" spans="1:14" x14ac:dyDescent="0.2">
      <c r="A4085" t="s">
        <v>4128</v>
      </c>
      <c r="B4085">
        <v>5.4530151140243104E-11</v>
      </c>
      <c r="C4085">
        <v>0</v>
      </c>
      <c r="D4085">
        <v>0</v>
      </c>
      <c r="E4085">
        <v>0</v>
      </c>
      <c r="F4085">
        <v>5698.3929999965467</v>
      </c>
      <c r="G4085">
        <v>1.93186276578963E-8</v>
      </c>
      <c r="H4085">
        <v>1816.9251065025778</v>
      </c>
      <c r="I4085">
        <v>0</v>
      </c>
      <c r="J4085">
        <v>1.001027764049383E-11</v>
      </c>
      <c r="K4085">
        <v>0</v>
      </c>
      <c r="L4085">
        <v>0</v>
      </c>
      <c r="M4085">
        <v>9326.4692217454012</v>
      </c>
      <c r="N4085">
        <v>16841.787328263912</v>
      </c>
    </row>
    <row r="4086" spans="1:14" x14ac:dyDescent="0.2">
      <c r="A4086" t="s">
        <v>4129</v>
      </c>
      <c r="B4086">
        <v>5.8297040844224817E-11</v>
      </c>
      <c r="C4086">
        <v>0</v>
      </c>
      <c r="D4086">
        <v>0</v>
      </c>
      <c r="E4086">
        <v>0</v>
      </c>
      <c r="F4086">
        <v>5050.7899999966958</v>
      </c>
      <c r="G4086">
        <v>2.1463861399356353E-8</v>
      </c>
      <c r="H4086">
        <v>1816.9251065026708</v>
      </c>
      <c r="I4086">
        <v>0</v>
      </c>
      <c r="J4086">
        <v>1.002425508107938E-11</v>
      </c>
      <c r="K4086">
        <v>0</v>
      </c>
      <c r="L4086">
        <v>0</v>
      </c>
      <c r="M4086">
        <v>8956.4717514106414</v>
      </c>
      <c r="N4086">
        <v>15824.186857931541</v>
      </c>
    </row>
    <row r="4087" spans="1:14" x14ac:dyDescent="0.2">
      <c r="A4087" t="s">
        <v>4130</v>
      </c>
      <c r="B4087">
        <v>5.5014406002565937E-11</v>
      </c>
      <c r="C4087">
        <v>0</v>
      </c>
      <c r="D4087">
        <v>0</v>
      </c>
      <c r="E4087">
        <v>0</v>
      </c>
      <c r="F4087">
        <v>5785.9727599965499</v>
      </c>
      <c r="G4087">
        <v>1.9018386831663259E-8</v>
      </c>
      <c r="H4087">
        <v>1816.9251065025837</v>
      </c>
      <c r="I4087">
        <v>0</v>
      </c>
      <c r="J4087">
        <v>1.0026247813120431E-11</v>
      </c>
      <c r="K4087">
        <v>0</v>
      </c>
      <c r="L4087">
        <v>0</v>
      </c>
      <c r="M4087">
        <v>8482.4808183013938</v>
      </c>
      <c r="N4087">
        <v>16085.37868481961</v>
      </c>
    </row>
    <row r="4088" spans="1:14" x14ac:dyDescent="0.2">
      <c r="A4088" t="s">
        <v>4131</v>
      </c>
      <c r="B4088">
        <v>5.7628318833934966E-11</v>
      </c>
      <c r="C4088">
        <v>229.09897999681468</v>
      </c>
      <c r="D4088">
        <v>0</v>
      </c>
      <c r="E4088">
        <v>0</v>
      </c>
      <c r="F4088">
        <v>5870.9166099966615</v>
      </c>
      <c r="G4088">
        <v>2.0832444396011018E-8</v>
      </c>
      <c r="H4088">
        <v>1812.8975891832392</v>
      </c>
      <c r="I4088">
        <v>0</v>
      </c>
      <c r="J4088">
        <v>1.0027566151796089E-11</v>
      </c>
      <c r="K4088">
        <v>0</v>
      </c>
      <c r="L4088">
        <v>0</v>
      </c>
      <c r="M4088">
        <v>7745.0800412374429</v>
      </c>
      <c r="N4088">
        <v>15657.993220435057</v>
      </c>
    </row>
    <row r="4089" spans="1:14" x14ac:dyDescent="0.2">
      <c r="A4089" t="s">
        <v>4132</v>
      </c>
      <c r="B4089">
        <v>5.9014754199762699E-11</v>
      </c>
      <c r="C4089">
        <v>1226.2531599967722</v>
      </c>
      <c r="D4089">
        <v>0</v>
      </c>
      <c r="E4089">
        <v>0</v>
      </c>
      <c r="F4089">
        <v>5187.7747999967087</v>
      </c>
      <c r="G4089">
        <v>2.1118598339054176E-8</v>
      </c>
      <c r="H4089">
        <v>1804.60730311923</v>
      </c>
      <c r="I4089">
        <v>0</v>
      </c>
      <c r="J4089">
        <v>1.0040787529330316E-11</v>
      </c>
      <c r="K4089">
        <v>0</v>
      </c>
      <c r="L4089">
        <v>0</v>
      </c>
      <c r="M4089">
        <v>7929.5951050146605</v>
      </c>
      <c r="N4089">
        <v>16148.230368148559</v>
      </c>
    </row>
    <row r="4090" spans="1:14" x14ac:dyDescent="0.2">
      <c r="A4090" t="s">
        <v>4133</v>
      </c>
      <c r="B4090">
        <v>5.5062242442372007E-11</v>
      </c>
      <c r="C4090">
        <v>1836.5460519967485</v>
      </c>
      <c r="D4090">
        <v>0</v>
      </c>
      <c r="E4090">
        <v>0</v>
      </c>
      <c r="F4090">
        <v>5583.0385899965622</v>
      </c>
      <c r="G4090">
        <v>1.8911890522604587E-8</v>
      </c>
      <c r="H4090">
        <v>1789.7056056793799</v>
      </c>
      <c r="I4090">
        <v>0</v>
      </c>
      <c r="J4090">
        <v>1.0016111164316035E-11</v>
      </c>
      <c r="K4090">
        <v>0</v>
      </c>
      <c r="L4090">
        <v>0</v>
      </c>
      <c r="M4090">
        <v>8224.0850878957754</v>
      </c>
      <c r="N4090">
        <v>17433.375335587443</v>
      </c>
    </row>
    <row r="4091" spans="1:14" x14ac:dyDescent="0.2">
      <c r="A4091" t="s">
        <v>4134</v>
      </c>
      <c r="B4091">
        <v>5.8393863776044829E-11</v>
      </c>
      <c r="C4091">
        <v>4104.0431299968277</v>
      </c>
      <c r="D4091">
        <v>0</v>
      </c>
      <c r="E4091">
        <v>0</v>
      </c>
      <c r="F4091">
        <v>4569.4898399967324</v>
      </c>
      <c r="G4091">
        <v>2.0812824713016889E-8</v>
      </c>
      <c r="H4091">
        <v>1782.4304109981549</v>
      </c>
      <c r="I4091">
        <v>0</v>
      </c>
      <c r="J4091">
        <v>1.0034936634357906E-11</v>
      </c>
      <c r="K4091">
        <v>0</v>
      </c>
      <c r="L4091">
        <v>0</v>
      </c>
      <c r="M4091">
        <v>8967.5003602679644</v>
      </c>
      <c r="N4091">
        <v>19423.46374128056</v>
      </c>
    </row>
    <row r="4092" spans="1:14" x14ac:dyDescent="0.2">
      <c r="A4092" t="s">
        <v>4135</v>
      </c>
      <c r="B4092">
        <v>5.9053638421882287E-11</v>
      </c>
      <c r="C4092">
        <v>7562.6904979968513</v>
      </c>
      <c r="D4092">
        <v>0</v>
      </c>
      <c r="E4092">
        <v>0</v>
      </c>
      <c r="F4092">
        <v>3524.3429099967489</v>
      </c>
      <c r="G4092">
        <v>2.0867758502874376E-8</v>
      </c>
      <c r="H4092">
        <v>1752.4327172880903</v>
      </c>
      <c r="I4092">
        <v>0</v>
      </c>
      <c r="J4092">
        <v>1.0045353045373111E-11</v>
      </c>
      <c r="K4092">
        <v>0</v>
      </c>
      <c r="L4092">
        <v>0</v>
      </c>
      <c r="M4092">
        <v>8682.5358631700165</v>
      </c>
      <c r="N4092">
        <v>21522.001988472643</v>
      </c>
    </row>
    <row r="4093" spans="1:14" x14ac:dyDescent="0.2">
      <c r="A4093" t="s">
        <v>4136</v>
      </c>
      <c r="B4093">
        <v>5.4566932405024242E-11</v>
      </c>
      <c r="C4093">
        <v>11571.800129996407</v>
      </c>
      <c r="D4093">
        <v>0</v>
      </c>
      <c r="E4093">
        <v>0</v>
      </c>
      <c r="F4093">
        <v>3709.0604499965993</v>
      </c>
      <c r="G4093">
        <v>1.918368874951476E-8</v>
      </c>
      <c r="H4093">
        <v>1697.1562208369819</v>
      </c>
      <c r="I4093">
        <v>0</v>
      </c>
      <c r="J4093">
        <v>1.0008538962618069E-11</v>
      </c>
      <c r="K4093">
        <v>0</v>
      </c>
      <c r="L4093">
        <v>0</v>
      </c>
      <c r="M4093">
        <v>7302.3638261753194</v>
      </c>
      <c r="N4093">
        <v>24280.380627024555</v>
      </c>
    </row>
    <row r="4094" spans="1:14" x14ac:dyDescent="0.2">
      <c r="A4094" t="s">
        <v>4137</v>
      </c>
      <c r="B4094">
        <v>5.4041011016032257E-11</v>
      </c>
      <c r="C4094">
        <v>15260.736501996333</v>
      </c>
      <c r="D4094">
        <v>0</v>
      </c>
      <c r="E4094">
        <v>0</v>
      </c>
      <c r="F4094">
        <v>2665.8285499966419</v>
      </c>
      <c r="G4094">
        <v>1.9500536198671387E-8</v>
      </c>
      <c r="H4094">
        <v>1554.619085520131</v>
      </c>
      <c r="I4094">
        <v>0</v>
      </c>
      <c r="J4094">
        <v>9.986873291101227E-12</v>
      </c>
      <c r="K4094">
        <v>0</v>
      </c>
      <c r="L4094">
        <v>0</v>
      </c>
      <c r="M4094">
        <v>6557.4532449826384</v>
      </c>
      <c r="N4094">
        <v>26038.63738251531</v>
      </c>
    </row>
    <row r="4095" spans="1:14" x14ac:dyDescent="0.2">
      <c r="A4095" t="s">
        <v>4138</v>
      </c>
      <c r="B4095">
        <v>5.4688098293848334E-11</v>
      </c>
      <c r="C4095">
        <v>17485.048525996212</v>
      </c>
      <c r="D4095">
        <v>0</v>
      </c>
      <c r="E4095">
        <v>0</v>
      </c>
      <c r="F4095">
        <v>2494.3817299966395</v>
      </c>
      <c r="G4095">
        <v>1.9608071133051875E-8</v>
      </c>
      <c r="H4095">
        <v>1623.0386798432319</v>
      </c>
      <c r="I4095">
        <v>0</v>
      </c>
      <c r="J4095">
        <v>9.9743778034650912E-12</v>
      </c>
      <c r="K4095">
        <v>0</v>
      </c>
      <c r="L4095">
        <v>0</v>
      </c>
      <c r="M4095">
        <v>6786.4908606493373</v>
      </c>
      <c r="N4095">
        <v>28388.959796505093</v>
      </c>
    </row>
    <row r="4096" spans="1:14" x14ac:dyDescent="0.2">
      <c r="A4096" t="s">
        <v>4139</v>
      </c>
      <c r="B4096">
        <v>5.3872997292324422E-11</v>
      </c>
      <c r="C4096">
        <v>17829.814837996175</v>
      </c>
      <c r="D4096">
        <v>0</v>
      </c>
      <c r="E4096">
        <v>0</v>
      </c>
      <c r="F4096">
        <v>2828.1026599966408</v>
      </c>
      <c r="G4096">
        <v>1.9629736387061095E-8</v>
      </c>
      <c r="H4096">
        <v>1713.6544974733558</v>
      </c>
      <c r="I4096">
        <v>0</v>
      </c>
      <c r="J4096">
        <v>9.9886821254072865E-12</v>
      </c>
      <c r="K4096">
        <v>0</v>
      </c>
      <c r="L4096">
        <v>0</v>
      </c>
      <c r="M4096">
        <v>7397.3317211991625</v>
      </c>
      <c r="N4096">
        <v>29768.903716685028</v>
      </c>
    </row>
    <row r="4097" spans="1:14" x14ac:dyDescent="0.2">
      <c r="A4097" t="s">
        <v>4140</v>
      </c>
      <c r="B4097">
        <v>5.3882681912295341E-11</v>
      </c>
      <c r="C4097">
        <v>16120.216243996225</v>
      </c>
      <c r="D4097">
        <v>0</v>
      </c>
      <c r="E4097">
        <v>0</v>
      </c>
      <c r="F4097">
        <v>3135.2015499966196</v>
      </c>
      <c r="G4097">
        <v>1.9670982106005305E-8</v>
      </c>
      <c r="H4097">
        <v>1752.9818593486675</v>
      </c>
      <c r="I4097">
        <v>0</v>
      </c>
      <c r="J4097">
        <v>9.9966582549625919E-12</v>
      </c>
      <c r="K4097">
        <v>0</v>
      </c>
      <c r="L4097">
        <v>0</v>
      </c>
      <c r="M4097">
        <v>9035.9754519460403</v>
      </c>
      <c r="N4097">
        <v>30044.375105307285</v>
      </c>
    </row>
    <row r="4098" spans="1:14" x14ac:dyDescent="0.2">
      <c r="A4098" t="s">
        <v>4141</v>
      </c>
      <c r="B4098">
        <v>5.4849766744988125E-11</v>
      </c>
      <c r="C4098">
        <v>12358.131983996303</v>
      </c>
      <c r="D4098">
        <v>0</v>
      </c>
      <c r="E4098">
        <v>0</v>
      </c>
      <c r="F4098">
        <v>3807.6721099966062</v>
      </c>
      <c r="G4098">
        <v>1.9552229978895674E-8</v>
      </c>
      <c r="H4098">
        <v>1804.3763607224889</v>
      </c>
      <c r="I4098">
        <v>0</v>
      </c>
      <c r="J4098">
        <v>9.9944507054928893E-12</v>
      </c>
      <c r="K4098">
        <v>0</v>
      </c>
      <c r="L4098">
        <v>0</v>
      </c>
      <c r="M4098">
        <v>11456.677882008347</v>
      </c>
      <c r="N4098">
        <v>29426.858336743364</v>
      </c>
    </row>
    <row r="4099" spans="1:14" x14ac:dyDescent="0.2">
      <c r="A4099" t="s">
        <v>4142</v>
      </c>
      <c r="B4099">
        <v>316.78160456033305</v>
      </c>
      <c r="C4099">
        <v>8869.9429059999402</v>
      </c>
      <c r="D4099">
        <v>0</v>
      </c>
      <c r="E4099">
        <v>0</v>
      </c>
      <c r="F4099">
        <v>4469.6929099999461</v>
      </c>
      <c r="G4099">
        <v>963.88235098363862</v>
      </c>
      <c r="H4099">
        <v>1811.5078142008008</v>
      </c>
      <c r="I4099">
        <v>0</v>
      </c>
      <c r="J4099">
        <v>1.2385723087060128E-11</v>
      </c>
      <c r="K4099">
        <v>0</v>
      </c>
      <c r="L4099">
        <v>0</v>
      </c>
      <c r="M4099">
        <v>13204.317744255717</v>
      </c>
      <c r="N4099">
        <v>29636.125330000388</v>
      </c>
    </row>
    <row r="4100" spans="1:14" x14ac:dyDescent="0.2">
      <c r="A4100" t="s">
        <v>4143</v>
      </c>
      <c r="B4100">
        <v>2591.5260676532171</v>
      </c>
      <c r="C4100">
        <v>4653.4511099999481</v>
      </c>
      <c r="D4100">
        <v>0</v>
      </c>
      <c r="E4100">
        <v>0</v>
      </c>
      <c r="F4100">
        <v>4191.1179799999481</v>
      </c>
      <c r="G4100">
        <v>6807.8933588523432</v>
      </c>
      <c r="H4100">
        <v>1815.9927592391712</v>
      </c>
      <c r="I4100">
        <v>0</v>
      </c>
      <c r="J4100">
        <v>1.2483857812889557E-11</v>
      </c>
      <c r="K4100">
        <v>0</v>
      </c>
      <c r="L4100">
        <v>0</v>
      </c>
      <c r="M4100">
        <v>13204.317744255723</v>
      </c>
      <c r="N4100">
        <v>33264.299020000362</v>
      </c>
    </row>
    <row r="4101" spans="1:14" x14ac:dyDescent="0.2">
      <c r="A4101" t="s">
        <v>4144</v>
      </c>
      <c r="B4101">
        <v>4099.4503911381462</v>
      </c>
      <c r="C4101">
        <v>2219.8840839999484</v>
      </c>
      <c r="D4101">
        <v>0</v>
      </c>
      <c r="E4101">
        <v>0</v>
      </c>
      <c r="F4101">
        <v>4320.4563499999485</v>
      </c>
      <c r="G4101">
        <v>9610.4122555076665</v>
      </c>
      <c r="H4101">
        <v>1813.3660350989287</v>
      </c>
      <c r="I4101">
        <v>0</v>
      </c>
      <c r="J4101">
        <v>1.2513336033966315E-11</v>
      </c>
      <c r="K4101">
        <v>0</v>
      </c>
      <c r="L4101">
        <v>0</v>
      </c>
      <c r="M4101">
        <v>13204.317744255724</v>
      </c>
      <c r="N4101">
        <v>35267.886860000377</v>
      </c>
    </row>
    <row r="4102" spans="1:14" x14ac:dyDescent="0.2">
      <c r="A4102" t="s">
        <v>4145</v>
      </c>
      <c r="B4102">
        <v>4083.352435073672</v>
      </c>
      <c r="C4102">
        <v>682.94718799994848</v>
      </c>
      <c r="D4102">
        <v>0</v>
      </c>
      <c r="E4102">
        <v>0</v>
      </c>
      <c r="F4102">
        <v>3256.6820399999492</v>
      </c>
      <c r="G4102">
        <v>8443.1401152182225</v>
      </c>
      <c r="H4102">
        <v>1815.8949974528534</v>
      </c>
      <c r="I4102">
        <v>0</v>
      </c>
      <c r="J4102">
        <v>1.2513810514202151E-11</v>
      </c>
      <c r="K4102">
        <v>0</v>
      </c>
      <c r="L4102">
        <v>0</v>
      </c>
      <c r="M4102">
        <v>13204.317744255721</v>
      </c>
      <c r="N4102">
        <v>31486.334520000379</v>
      </c>
    </row>
    <row r="4103" spans="1:14" x14ac:dyDescent="0.2">
      <c r="A4103" t="s">
        <v>4146</v>
      </c>
      <c r="B4103">
        <v>3487.9500123747976</v>
      </c>
      <c r="C4103">
        <v>0</v>
      </c>
      <c r="D4103">
        <v>0</v>
      </c>
      <c r="E4103">
        <v>0</v>
      </c>
      <c r="F4103">
        <v>3487.8243799999486</v>
      </c>
      <c r="G4103">
        <v>4207.4476544080553</v>
      </c>
      <c r="H4103">
        <v>1816.4790289618418</v>
      </c>
      <c r="I4103">
        <v>0</v>
      </c>
      <c r="J4103">
        <v>1.2518030692675655E-11</v>
      </c>
      <c r="K4103">
        <v>0</v>
      </c>
      <c r="L4103">
        <v>0</v>
      </c>
      <c r="M4103">
        <v>13204.317744255723</v>
      </c>
      <c r="N4103">
        <v>26204.018820000376</v>
      </c>
    </row>
    <row r="4104" spans="1:14" x14ac:dyDescent="0.2">
      <c r="A4104" t="s">
        <v>4147</v>
      </c>
      <c r="B4104">
        <v>3069.0610560958335</v>
      </c>
      <c r="C4104">
        <v>0</v>
      </c>
      <c r="D4104">
        <v>0</v>
      </c>
      <c r="E4104">
        <v>0</v>
      </c>
      <c r="F4104">
        <v>2505.109989999949</v>
      </c>
      <c r="G4104">
        <v>3564.2755233120824</v>
      </c>
      <c r="H4104">
        <v>1808.0792563367684</v>
      </c>
      <c r="I4104">
        <v>0</v>
      </c>
      <c r="J4104">
        <v>1.2510672300595952E-11</v>
      </c>
      <c r="K4104">
        <v>0</v>
      </c>
      <c r="L4104">
        <v>0</v>
      </c>
      <c r="M4104">
        <v>13204.317744255724</v>
      </c>
      <c r="N4104">
        <v>24150.843570000368</v>
      </c>
    </row>
    <row r="4105" spans="1:14" x14ac:dyDescent="0.2">
      <c r="A4105" t="s">
        <v>4148</v>
      </c>
      <c r="B4105">
        <v>2075.4048510092434</v>
      </c>
      <c r="C4105">
        <v>0</v>
      </c>
      <c r="D4105">
        <v>0</v>
      </c>
      <c r="E4105">
        <v>0</v>
      </c>
      <c r="F4105">
        <v>2898.5171399999485</v>
      </c>
      <c r="G4105">
        <v>2187.2505540119446</v>
      </c>
      <c r="H4105">
        <v>1801.9948407235001</v>
      </c>
      <c r="I4105">
        <v>0</v>
      </c>
      <c r="J4105">
        <v>1.2527404257465273E-11</v>
      </c>
      <c r="K4105">
        <v>0</v>
      </c>
      <c r="L4105">
        <v>0</v>
      </c>
      <c r="M4105">
        <v>13204.317744255723</v>
      </c>
      <c r="N4105">
        <v>22167.485130000372</v>
      </c>
    </row>
    <row r="4106" spans="1:14" x14ac:dyDescent="0.2">
      <c r="A4106" t="s">
        <v>4149</v>
      </c>
      <c r="B4106">
        <v>1210.9861877478509</v>
      </c>
      <c r="C4106">
        <v>0</v>
      </c>
      <c r="D4106">
        <v>0</v>
      </c>
      <c r="E4106">
        <v>0</v>
      </c>
      <c r="F4106">
        <v>2588.5686699999487</v>
      </c>
      <c r="G4106">
        <v>1204.9744876467828</v>
      </c>
      <c r="H4106">
        <v>1783.2375003500399</v>
      </c>
      <c r="I4106">
        <v>0</v>
      </c>
      <c r="J4106">
        <v>1.2532811900758129E-11</v>
      </c>
      <c r="K4106">
        <v>0</v>
      </c>
      <c r="L4106">
        <v>0</v>
      </c>
      <c r="M4106">
        <v>13204.317744255721</v>
      </c>
      <c r="N4106">
        <v>19992.084590000355</v>
      </c>
    </row>
    <row r="4107" spans="1:14" x14ac:dyDescent="0.2">
      <c r="A4107" t="s">
        <v>4150</v>
      </c>
      <c r="B4107">
        <v>3.8747772270484107E-10</v>
      </c>
      <c r="C4107">
        <v>0</v>
      </c>
      <c r="D4107">
        <v>0</v>
      </c>
      <c r="E4107">
        <v>0</v>
      </c>
      <c r="F4107">
        <v>3370.0543699999398</v>
      </c>
      <c r="G4107">
        <v>3.7903819756282339E-10</v>
      </c>
      <c r="H4107">
        <v>1775.7834529447143</v>
      </c>
      <c r="I4107">
        <v>0</v>
      </c>
      <c r="J4107">
        <v>1.2075035216223082E-11</v>
      </c>
      <c r="K4107">
        <v>0</v>
      </c>
      <c r="L4107">
        <v>0</v>
      </c>
      <c r="M4107">
        <v>13204.317744255701</v>
      </c>
      <c r="N4107">
        <v>18350.155567201131</v>
      </c>
    </row>
    <row r="4108" spans="1:14" x14ac:dyDescent="0.2">
      <c r="A4108" t="s">
        <v>4151</v>
      </c>
      <c r="B4108">
        <v>3.817169392737617E-10</v>
      </c>
      <c r="C4108">
        <v>0</v>
      </c>
      <c r="D4108">
        <v>0</v>
      </c>
      <c r="E4108">
        <v>0</v>
      </c>
      <c r="F4108">
        <v>3654.7729999999397</v>
      </c>
      <c r="G4108">
        <v>3.8193437030791051E-10</v>
      </c>
      <c r="H4108">
        <v>1641.1536272829421</v>
      </c>
      <c r="I4108">
        <v>0</v>
      </c>
      <c r="J4108">
        <v>1.208815026630701E-11</v>
      </c>
      <c r="K4108">
        <v>0</v>
      </c>
      <c r="L4108">
        <v>0</v>
      </c>
      <c r="M4108">
        <v>13204.317744255699</v>
      </c>
      <c r="N4108">
        <v>18500.244371539357</v>
      </c>
    </row>
    <row r="4109" spans="1:14" x14ac:dyDescent="0.2">
      <c r="A4109" t="s">
        <v>4152</v>
      </c>
      <c r="B4109">
        <v>3.8160600755977883E-10</v>
      </c>
      <c r="C4109">
        <v>0</v>
      </c>
      <c r="D4109">
        <v>0</v>
      </c>
      <c r="E4109">
        <v>0</v>
      </c>
      <c r="F4109">
        <v>3484.3453799999402</v>
      </c>
      <c r="G4109">
        <v>3.8376288040582922E-10</v>
      </c>
      <c r="H4109">
        <v>1531.4388200658072</v>
      </c>
      <c r="I4109">
        <v>0</v>
      </c>
      <c r="J4109">
        <v>1.2078412782295168E-11</v>
      </c>
      <c r="K4109">
        <v>0</v>
      </c>
      <c r="L4109">
        <v>0</v>
      </c>
      <c r="M4109">
        <v>13204.317744255699</v>
      </c>
      <c r="N4109">
        <v>18220.101944322225</v>
      </c>
    </row>
    <row r="4110" spans="1:14" x14ac:dyDescent="0.2">
      <c r="A4110" t="s">
        <v>4153</v>
      </c>
      <c r="B4110">
        <v>3.8761880431263597E-10</v>
      </c>
      <c r="C4110">
        <v>0</v>
      </c>
      <c r="D4110">
        <v>0</v>
      </c>
      <c r="E4110">
        <v>0</v>
      </c>
      <c r="F4110">
        <v>3439.6349399999394</v>
      </c>
      <c r="G4110">
        <v>3.8712783334746194E-10</v>
      </c>
      <c r="H4110">
        <v>1467.0487910282591</v>
      </c>
      <c r="I4110">
        <v>0</v>
      </c>
      <c r="J4110">
        <v>1.2067008436175408E-11</v>
      </c>
      <c r="K4110">
        <v>0</v>
      </c>
      <c r="L4110">
        <v>0</v>
      </c>
      <c r="M4110">
        <v>13204.317744255701</v>
      </c>
      <c r="N4110">
        <v>18111.001475284687</v>
      </c>
    </row>
    <row r="4111" spans="1:14" x14ac:dyDescent="0.2">
      <c r="A4111" t="s">
        <v>4154</v>
      </c>
      <c r="B4111">
        <v>3.7845262083004944E-10</v>
      </c>
      <c r="C4111">
        <v>0</v>
      </c>
      <c r="D4111">
        <v>0</v>
      </c>
      <c r="E4111">
        <v>0</v>
      </c>
      <c r="F4111">
        <v>2262.4717499999392</v>
      </c>
      <c r="G4111">
        <v>3.8355217400521218E-10</v>
      </c>
      <c r="H4111">
        <v>1362.1317405455429</v>
      </c>
      <c r="I4111">
        <v>0</v>
      </c>
      <c r="J4111">
        <v>1.2073910801942284E-11</v>
      </c>
      <c r="K4111">
        <v>0</v>
      </c>
      <c r="L4111">
        <v>0</v>
      </c>
      <c r="M4111">
        <v>13204.317744255697</v>
      </c>
      <c r="N4111">
        <v>16828.921234801954</v>
      </c>
    </row>
    <row r="4112" spans="1:14" x14ac:dyDescent="0.2">
      <c r="A4112" t="s">
        <v>4155</v>
      </c>
      <c r="B4112">
        <v>3.7780086061847652E-10</v>
      </c>
      <c r="C4112">
        <v>13.216279999940728</v>
      </c>
      <c r="D4112">
        <v>0</v>
      </c>
      <c r="E4112">
        <v>0</v>
      </c>
      <c r="F4112">
        <v>1327.4646599999392</v>
      </c>
      <c r="G4112">
        <v>3.8535978935335703E-10</v>
      </c>
      <c r="H4112">
        <v>1114.8804402298304</v>
      </c>
      <c r="I4112">
        <v>0</v>
      </c>
      <c r="J4112">
        <v>1.2067679146866539E-11</v>
      </c>
      <c r="K4112">
        <v>0</v>
      </c>
      <c r="L4112">
        <v>0</v>
      </c>
      <c r="M4112">
        <v>13204.317744255704</v>
      </c>
      <c r="N4112">
        <v>15659.87912448619</v>
      </c>
    </row>
    <row r="4113" spans="1:14" x14ac:dyDescent="0.2">
      <c r="A4113" t="s">
        <v>4156</v>
      </c>
      <c r="B4113">
        <v>3.8592485720941603E-10</v>
      </c>
      <c r="C4113">
        <v>1440.6480219999394</v>
      </c>
      <c r="D4113">
        <v>0</v>
      </c>
      <c r="E4113">
        <v>0</v>
      </c>
      <c r="F4113">
        <v>1844.9319099999391</v>
      </c>
      <c r="G4113">
        <v>3.8965844411588711E-10</v>
      </c>
      <c r="H4113">
        <v>959.77102658796343</v>
      </c>
      <c r="I4113">
        <v>0</v>
      </c>
      <c r="J4113">
        <v>1.2062516925626208E-11</v>
      </c>
      <c r="K4113">
        <v>0</v>
      </c>
      <c r="L4113">
        <v>0</v>
      </c>
      <c r="M4113">
        <v>13204.317744255706</v>
      </c>
      <c r="N4113">
        <v>17449.668702844334</v>
      </c>
    </row>
    <row r="4114" spans="1:14" x14ac:dyDescent="0.2">
      <c r="A4114" t="s">
        <v>4157</v>
      </c>
      <c r="B4114">
        <v>3.8072157082045529E-10</v>
      </c>
      <c r="C4114">
        <v>3214.0998339999383</v>
      </c>
      <c r="D4114">
        <v>0</v>
      </c>
      <c r="E4114">
        <v>0</v>
      </c>
      <c r="F4114">
        <v>3444.4740299999394</v>
      </c>
      <c r="G4114">
        <v>3.8382765030395329E-10</v>
      </c>
      <c r="H4114">
        <v>853.00178694984811</v>
      </c>
      <c r="I4114">
        <v>0</v>
      </c>
      <c r="J4114">
        <v>1.2046316421633131E-11</v>
      </c>
      <c r="K4114">
        <v>0</v>
      </c>
      <c r="L4114">
        <v>0</v>
      </c>
      <c r="M4114">
        <v>13204.317744255699</v>
      </c>
      <c r="N4114">
        <v>20715.8933952062</v>
      </c>
    </row>
    <row r="4115" spans="1:14" x14ac:dyDescent="0.2">
      <c r="A4115" t="s">
        <v>4158</v>
      </c>
      <c r="B4115">
        <v>3.7765413922052627E-10</v>
      </c>
      <c r="C4115">
        <v>5227.2635139999393</v>
      </c>
      <c r="D4115">
        <v>0</v>
      </c>
      <c r="E4115">
        <v>0</v>
      </c>
      <c r="F4115">
        <v>2882.6445799999383</v>
      </c>
      <c r="G4115">
        <v>3.9224033689659965E-10</v>
      </c>
      <c r="H4115">
        <v>801.29406114640631</v>
      </c>
      <c r="I4115">
        <v>0</v>
      </c>
      <c r="J4115">
        <v>1.2026740475198681E-11</v>
      </c>
      <c r="K4115">
        <v>0</v>
      </c>
      <c r="L4115">
        <v>0</v>
      </c>
      <c r="M4115">
        <v>13204.317744255697</v>
      </c>
      <c r="N4115">
        <v>22115.519899402763</v>
      </c>
    </row>
    <row r="4116" spans="1:14" x14ac:dyDescent="0.2">
      <c r="A4116" t="s">
        <v>4159</v>
      </c>
      <c r="B4116">
        <v>3.5852853872348135E-10</v>
      </c>
      <c r="C4116">
        <v>7899.15840999993</v>
      </c>
      <c r="D4116">
        <v>0</v>
      </c>
      <c r="E4116">
        <v>0</v>
      </c>
      <c r="F4116">
        <v>3443.451029999937</v>
      </c>
      <c r="G4116">
        <v>3.765061515254447E-10</v>
      </c>
      <c r="H4116">
        <v>584.5110717900792</v>
      </c>
      <c r="I4116">
        <v>0</v>
      </c>
      <c r="J4116">
        <v>1.1988528892120138E-11</v>
      </c>
      <c r="K4116">
        <v>0</v>
      </c>
      <c r="L4116">
        <v>0</v>
      </c>
      <c r="M4116">
        <v>13204.317744255699</v>
      </c>
      <c r="N4116">
        <v>25131.438256046393</v>
      </c>
    </row>
    <row r="4117" spans="1:14" x14ac:dyDescent="0.2">
      <c r="A4117" t="s">
        <v>4160</v>
      </c>
      <c r="B4117">
        <v>3.5038221082886548E-10</v>
      </c>
      <c r="C4117">
        <v>7881.8206939999272</v>
      </c>
      <c r="D4117">
        <v>0</v>
      </c>
      <c r="E4117">
        <v>0</v>
      </c>
      <c r="F4117">
        <v>3136.7148499999366</v>
      </c>
      <c r="G4117">
        <v>3.725000538456848E-10</v>
      </c>
      <c r="H4117">
        <v>444.61328936437116</v>
      </c>
      <c r="I4117">
        <v>0</v>
      </c>
      <c r="J4117">
        <v>1.1993652747704573E-11</v>
      </c>
      <c r="K4117">
        <v>0</v>
      </c>
      <c r="L4117">
        <v>0</v>
      </c>
      <c r="M4117">
        <v>13204.317744255693</v>
      </c>
      <c r="N4117">
        <v>24667.46657762066</v>
      </c>
    </row>
    <row r="4118" spans="1:14" x14ac:dyDescent="0.2">
      <c r="A4118" t="s">
        <v>4161</v>
      </c>
      <c r="B4118">
        <v>3.5334174983472154E-10</v>
      </c>
      <c r="C4118">
        <v>9146.8005419999226</v>
      </c>
      <c r="D4118">
        <v>0</v>
      </c>
      <c r="E4118">
        <v>0</v>
      </c>
      <c r="F4118">
        <v>3264.4586599999352</v>
      </c>
      <c r="G4118">
        <v>3.7414898752337518E-10</v>
      </c>
      <c r="H4118">
        <v>268.50019906010448</v>
      </c>
      <c r="I4118">
        <v>0</v>
      </c>
      <c r="J4118">
        <v>1.1993200897224471E-11</v>
      </c>
      <c r="K4118">
        <v>0</v>
      </c>
      <c r="L4118">
        <v>0</v>
      </c>
      <c r="M4118">
        <v>13204.317744255692</v>
      </c>
      <c r="N4118">
        <v>25884.077145316391</v>
      </c>
    </row>
    <row r="4119" spans="1:14" x14ac:dyDescent="0.2">
      <c r="A4119" t="s">
        <v>4162</v>
      </c>
      <c r="B4119">
        <v>3.7597264193758463E-10</v>
      </c>
      <c r="C4119">
        <v>9432.6423179999201</v>
      </c>
      <c r="D4119">
        <v>0</v>
      </c>
      <c r="E4119">
        <v>0</v>
      </c>
      <c r="F4119">
        <v>2953.971999999937</v>
      </c>
      <c r="G4119">
        <v>4.0168209902830644E-10</v>
      </c>
      <c r="H4119">
        <v>165.80799131524472</v>
      </c>
      <c r="I4119">
        <v>0</v>
      </c>
      <c r="J4119">
        <v>1.1983904877110034E-11</v>
      </c>
      <c r="K4119">
        <v>0</v>
      </c>
      <c r="L4119">
        <v>0</v>
      </c>
      <c r="M4119">
        <v>13204.317744255693</v>
      </c>
      <c r="N4119">
        <v>25756.740053571586</v>
      </c>
    </row>
    <row r="4120" spans="1:14" x14ac:dyDescent="0.2">
      <c r="A4120" t="s">
        <v>4163</v>
      </c>
      <c r="B4120">
        <v>35.864086760202646</v>
      </c>
      <c r="C4120">
        <v>11015.747335999924</v>
      </c>
      <c r="D4120">
        <v>0</v>
      </c>
      <c r="E4120">
        <v>0</v>
      </c>
      <c r="F4120">
        <v>2934.9695299999466</v>
      </c>
      <c r="G4120">
        <v>1.4842605904327651E-9</v>
      </c>
      <c r="H4120">
        <v>137.98759298321389</v>
      </c>
      <c r="I4120">
        <v>0</v>
      </c>
      <c r="J4120">
        <v>1.2478246264797911E-11</v>
      </c>
      <c r="K4120">
        <v>0</v>
      </c>
      <c r="L4120">
        <v>0</v>
      </c>
      <c r="M4120">
        <v>13204.317744255715</v>
      </c>
      <c r="N4120">
        <v>27328.886290000501</v>
      </c>
    </row>
    <row r="4121" spans="1:14" x14ac:dyDescent="0.2">
      <c r="A4121" t="s">
        <v>4164</v>
      </c>
      <c r="B4121">
        <v>2712.7544007466017</v>
      </c>
      <c r="C4121">
        <v>9763.6100539999279</v>
      </c>
      <c r="D4121">
        <v>0</v>
      </c>
      <c r="E4121">
        <v>0</v>
      </c>
      <c r="F4121">
        <v>2694.495189999946</v>
      </c>
      <c r="G4121">
        <v>8.0035945832464326E-10</v>
      </c>
      <c r="H4121">
        <v>141.92322099771252</v>
      </c>
      <c r="I4121">
        <v>0</v>
      </c>
      <c r="J4121">
        <v>1.2487440800558214E-11</v>
      </c>
      <c r="K4121">
        <v>0</v>
      </c>
      <c r="L4121">
        <v>0</v>
      </c>
      <c r="M4121">
        <v>13204.31774425571</v>
      </c>
      <c r="N4121">
        <v>28517.100610000711</v>
      </c>
    </row>
    <row r="4122" spans="1:14" x14ac:dyDescent="0.2">
      <c r="A4122" t="s">
        <v>4165</v>
      </c>
      <c r="B4122">
        <v>5899.2954567735096</v>
      </c>
      <c r="C4122">
        <v>8659.8787219999267</v>
      </c>
      <c r="D4122">
        <v>0</v>
      </c>
      <c r="E4122">
        <v>0</v>
      </c>
      <c r="F4122">
        <v>2663.5023399999454</v>
      </c>
      <c r="G4122">
        <v>5.6599224670292913E-10</v>
      </c>
      <c r="H4122">
        <v>148.43242697153025</v>
      </c>
      <c r="I4122">
        <v>0</v>
      </c>
      <c r="J4122">
        <v>1.246271108514728E-11</v>
      </c>
      <c r="K4122">
        <v>0</v>
      </c>
      <c r="L4122">
        <v>0</v>
      </c>
      <c r="M4122">
        <v>13204.317744255712</v>
      </c>
      <c r="N4122">
        <v>30575.426690001201</v>
      </c>
    </row>
    <row r="4123" spans="1:14" x14ac:dyDescent="0.2">
      <c r="A4123" t="s">
        <v>4166</v>
      </c>
      <c r="B4123">
        <v>8478.6119783522918</v>
      </c>
      <c r="C4123">
        <v>7079.7129259999465</v>
      </c>
      <c r="D4123">
        <v>0</v>
      </c>
      <c r="E4123">
        <v>0</v>
      </c>
      <c r="F4123">
        <v>2294.9637699999512</v>
      </c>
      <c r="G4123">
        <v>2661.9311145695037</v>
      </c>
      <c r="H4123">
        <v>131.66527682310209</v>
      </c>
      <c r="I4123">
        <v>0</v>
      </c>
      <c r="J4123">
        <v>1.2798916997600671E-11</v>
      </c>
      <c r="K4123">
        <v>0</v>
      </c>
      <c r="L4123">
        <v>0</v>
      </c>
      <c r="M4123">
        <v>13204.317744255708</v>
      </c>
      <c r="N4123">
        <v>33851.202810000512</v>
      </c>
    </row>
    <row r="4124" spans="1:14" x14ac:dyDescent="0.2">
      <c r="A4124" t="s">
        <v>4167</v>
      </c>
      <c r="B4124">
        <v>8478.6119783522354</v>
      </c>
      <c r="C4124">
        <v>3903.3380539999534</v>
      </c>
      <c r="D4124">
        <v>0</v>
      </c>
      <c r="E4124">
        <v>0</v>
      </c>
      <c r="F4124">
        <v>2152.5956099999512</v>
      </c>
      <c r="G4124">
        <v>9779.6700231513096</v>
      </c>
      <c r="H4124">
        <v>150.75764024126482</v>
      </c>
      <c r="I4124">
        <v>0</v>
      </c>
      <c r="J4124">
        <v>1.2806853310320883E-11</v>
      </c>
      <c r="K4124">
        <v>0</v>
      </c>
      <c r="L4124">
        <v>0</v>
      </c>
      <c r="M4124">
        <v>13204.317744255708</v>
      </c>
      <c r="N4124">
        <v>37669.291050000436</v>
      </c>
    </row>
    <row r="4125" spans="1:14" x14ac:dyDescent="0.2">
      <c r="A4125" t="s">
        <v>4168</v>
      </c>
      <c r="B4125">
        <v>8478.6119783526665</v>
      </c>
      <c r="C4125">
        <v>1911.4901299999592</v>
      </c>
      <c r="D4125">
        <v>0</v>
      </c>
      <c r="E4125">
        <v>0</v>
      </c>
      <c r="F4125">
        <v>2595.5056299999601</v>
      </c>
      <c r="G4125">
        <v>13663.128425975816</v>
      </c>
      <c r="H4125">
        <v>230.22676141628801</v>
      </c>
      <c r="I4125">
        <v>0</v>
      </c>
      <c r="J4125">
        <v>1.5507598554313428E-11</v>
      </c>
      <c r="K4125">
        <v>0</v>
      </c>
      <c r="L4125">
        <v>0</v>
      </c>
      <c r="M4125">
        <v>13204.317744255764</v>
      </c>
      <c r="N4125">
        <v>40083.280670000473</v>
      </c>
    </row>
    <row r="4126" spans="1:14" x14ac:dyDescent="0.2">
      <c r="A4126" t="s">
        <v>4169</v>
      </c>
      <c r="B4126">
        <v>8478.6119783522881</v>
      </c>
      <c r="C4126">
        <v>447.48662199995425</v>
      </c>
      <c r="D4126">
        <v>0</v>
      </c>
      <c r="E4126">
        <v>0</v>
      </c>
      <c r="F4126">
        <v>2561.829579999951</v>
      </c>
      <c r="G4126">
        <v>11034.269608013939</v>
      </c>
      <c r="H4126">
        <v>276.01505737858292</v>
      </c>
      <c r="I4126">
        <v>0</v>
      </c>
      <c r="J4126">
        <v>1.283202512032466E-11</v>
      </c>
      <c r="K4126">
        <v>0</v>
      </c>
      <c r="L4126">
        <v>0</v>
      </c>
      <c r="M4126">
        <v>13204.317744255708</v>
      </c>
      <c r="N4126">
        <v>36002.530590000439</v>
      </c>
    </row>
    <row r="4127" spans="1:14" x14ac:dyDescent="0.2">
      <c r="A4127" t="s">
        <v>4170</v>
      </c>
      <c r="B4127">
        <v>8478.6119783523154</v>
      </c>
      <c r="C4127">
        <v>0</v>
      </c>
      <c r="D4127">
        <v>0</v>
      </c>
      <c r="E4127">
        <v>0</v>
      </c>
      <c r="F4127">
        <v>1931.6491599999513</v>
      </c>
      <c r="G4127">
        <v>5904.7537038326309</v>
      </c>
      <c r="H4127">
        <v>280.83279355982182</v>
      </c>
      <c r="I4127">
        <v>0</v>
      </c>
      <c r="J4127">
        <v>1.2828147078072659E-11</v>
      </c>
      <c r="K4127">
        <v>0</v>
      </c>
      <c r="L4127">
        <v>0</v>
      </c>
      <c r="M4127">
        <v>13204.317744255706</v>
      </c>
      <c r="N4127">
        <v>29800.165380000439</v>
      </c>
    </row>
    <row r="4128" spans="1:14" x14ac:dyDescent="0.2">
      <c r="A4128" t="s">
        <v>4171</v>
      </c>
      <c r="B4128">
        <v>8478.6119783523409</v>
      </c>
      <c r="C4128">
        <v>0</v>
      </c>
      <c r="D4128">
        <v>0</v>
      </c>
      <c r="E4128">
        <v>0</v>
      </c>
      <c r="F4128">
        <v>2435.943019999951</v>
      </c>
      <c r="G4128">
        <v>3623.1754051191406</v>
      </c>
      <c r="H4128">
        <v>275.79241227327793</v>
      </c>
      <c r="I4128">
        <v>0</v>
      </c>
      <c r="J4128">
        <v>1.2815627245902291E-11</v>
      </c>
      <c r="K4128">
        <v>0</v>
      </c>
      <c r="L4128">
        <v>0</v>
      </c>
      <c r="M4128">
        <v>13204.317744255712</v>
      </c>
      <c r="N4128">
        <v>28017.840560000433</v>
      </c>
    </row>
    <row r="4129" spans="1:14" x14ac:dyDescent="0.2">
      <c r="A4129" t="s">
        <v>4172</v>
      </c>
      <c r="B4129">
        <v>8478.6119783523081</v>
      </c>
      <c r="C4129">
        <v>0</v>
      </c>
      <c r="D4129">
        <v>0</v>
      </c>
      <c r="E4129">
        <v>0</v>
      </c>
      <c r="F4129">
        <v>2074.8120699999513</v>
      </c>
      <c r="G4129">
        <v>1826.1456539597998</v>
      </c>
      <c r="H4129">
        <v>256.63386343265591</v>
      </c>
      <c r="I4129">
        <v>0</v>
      </c>
      <c r="J4129">
        <v>1.2828028917598557E-11</v>
      </c>
      <c r="K4129">
        <v>0</v>
      </c>
      <c r="L4129">
        <v>0</v>
      </c>
      <c r="M4129">
        <v>13204.31774425571</v>
      </c>
      <c r="N4129">
        <v>25840.52131000044</v>
      </c>
    </row>
    <row r="4130" spans="1:14" x14ac:dyDescent="0.2">
      <c r="A4130" t="s">
        <v>4173</v>
      </c>
      <c r="B4130">
        <v>8478.61197835231</v>
      </c>
      <c r="C4130">
        <v>0</v>
      </c>
      <c r="D4130">
        <v>0</v>
      </c>
      <c r="E4130">
        <v>0</v>
      </c>
      <c r="F4130">
        <v>1284.3526899999526</v>
      </c>
      <c r="G4130">
        <v>469.26919181702198</v>
      </c>
      <c r="H4130">
        <v>234.92106557548297</v>
      </c>
      <c r="I4130">
        <v>0</v>
      </c>
      <c r="J4130">
        <v>1.2843636696138695E-11</v>
      </c>
      <c r="K4130">
        <v>0</v>
      </c>
      <c r="L4130">
        <v>0</v>
      </c>
      <c r="M4130">
        <v>13204.31774425571</v>
      </c>
      <c r="N4130">
        <v>23671.47267000049</v>
      </c>
    </row>
    <row r="4131" spans="1:14" x14ac:dyDescent="0.2">
      <c r="A4131" t="s">
        <v>4174</v>
      </c>
      <c r="B4131">
        <v>7571.7513380262271</v>
      </c>
      <c r="C4131">
        <v>0</v>
      </c>
      <c r="D4131">
        <v>0</v>
      </c>
      <c r="E4131">
        <v>0</v>
      </c>
      <c r="F4131">
        <v>1121.8986499999462</v>
      </c>
      <c r="G4131">
        <v>4.4375237285323695E-10</v>
      </c>
      <c r="H4131">
        <v>228.45075301452354</v>
      </c>
      <c r="I4131">
        <v>0</v>
      </c>
      <c r="J4131">
        <v>1.2462584946787485E-11</v>
      </c>
      <c r="K4131">
        <v>0</v>
      </c>
      <c r="L4131">
        <v>0</v>
      </c>
      <c r="M4131">
        <v>13204.317744255703</v>
      </c>
      <c r="N4131">
        <v>22126.418485296854</v>
      </c>
    </row>
    <row r="4132" spans="1:14" x14ac:dyDescent="0.2">
      <c r="A4132" t="s">
        <v>4175</v>
      </c>
      <c r="B4132">
        <v>6554.1900010298705</v>
      </c>
      <c r="C4132">
        <v>0</v>
      </c>
      <c r="D4132">
        <v>0</v>
      </c>
      <c r="E4132">
        <v>0</v>
      </c>
      <c r="F4132">
        <v>1406.6944299999468</v>
      </c>
      <c r="G4132">
        <v>4.2623900017620939E-10</v>
      </c>
      <c r="H4132">
        <v>214.80457774076865</v>
      </c>
      <c r="I4132">
        <v>0</v>
      </c>
      <c r="J4132">
        <v>1.2541478765234016E-11</v>
      </c>
      <c r="K4132">
        <v>0</v>
      </c>
      <c r="L4132">
        <v>0</v>
      </c>
      <c r="M4132">
        <v>13204.317744255703</v>
      </c>
      <c r="N4132">
        <v>21380.006753026726</v>
      </c>
    </row>
    <row r="4133" spans="1:14" x14ac:dyDescent="0.2">
      <c r="A4133" t="s">
        <v>4176</v>
      </c>
      <c r="B4133">
        <v>6029.41959809931</v>
      </c>
      <c r="C4133">
        <v>0</v>
      </c>
      <c r="D4133">
        <v>0</v>
      </c>
      <c r="E4133">
        <v>0</v>
      </c>
      <c r="F4133">
        <v>1760.2163399999465</v>
      </c>
      <c r="G4133">
        <v>3.897151734491508E-10</v>
      </c>
      <c r="H4133">
        <v>202.44712950011868</v>
      </c>
      <c r="I4133">
        <v>0</v>
      </c>
      <c r="J4133">
        <v>1.2552882570060018E-11</v>
      </c>
      <c r="K4133">
        <v>0</v>
      </c>
      <c r="L4133">
        <v>0</v>
      </c>
      <c r="M4133">
        <v>13204.317744255704</v>
      </c>
      <c r="N4133">
        <v>21196.400811855481</v>
      </c>
    </row>
    <row r="4134" spans="1:14" x14ac:dyDescent="0.2">
      <c r="A4134" t="s">
        <v>4177</v>
      </c>
      <c r="B4134">
        <v>5699.0411667318149</v>
      </c>
      <c r="C4134">
        <v>0</v>
      </c>
      <c r="D4134">
        <v>0</v>
      </c>
      <c r="E4134">
        <v>0</v>
      </c>
      <c r="F4134">
        <v>1470.2026599999469</v>
      </c>
      <c r="G4134">
        <v>3.8434723168309881E-10</v>
      </c>
      <c r="H4134">
        <v>154.26786103792165</v>
      </c>
      <c r="I4134">
        <v>0</v>
      </c>
      <c r="J4134">
        <v>1.253830455979499E-11</v>
      </c>
      <c r="K4134">
        <v>0</v>
      </c>
      <c r="L4134">
        <v>0</v>
      </c>
      <c r="M4134">
        <v>13204.31774425571</v>
      </c>
      <c r="N4134">
        <v>20527.829432025792</v>
      </c>
    </row>
    <row r="4135" spans="1:14" x14ac:dyDescent="0.2">
      <c r="A4135" t="s">
        <v>4178</v>
      </c>
      <c r="B4135">
        <v>5349.7460339001873</v>
      </c>
      <c r="C4135">
        <v>0</v>
      </c>
      <c r="D4135">
        <v>0</v>
      </c>
      <c r="E4135">
        <v>0</v>
      </c>
      <c r="F4135">
        <v>1296.5612399999475</v>
      </c>
      <c r="G4135">
        <v>3.8050375480390273E-10</v>
      </c>
      <c r="H4135">
        <v>184.56953080452325</v>
      </c>
      <c r="I4135">
        <v>0</v>
      </c>
      <c r="J4135">
        <v>1.2560694655737045E-11</v>
      </c>
      <c r="K4135">
        <v>0</v>
      </c>
      <c r="L4135">
        <v>0</v>
      </c>
      <c r="M4135">
        <v>13204.317744255706</v>
      </c>
      <c r="N4135">
        <v>20035.194548960757</v>
      </c>
    </row>
    <row r="4136" spans="1:14" x14ac:dyDescent="0.2">
      <c r="A4136" t="s">
        <v>4179</v>
      </c>
      <c r="B4136">
        <v>5115.1806913045593</v>
      </c>
      <c r="C4136">
        <v>66.582097999949525</v>
      </c>
      <c r="D4136">
        <v>0</v>
      </c>
      <c r="E4136">
        <v>0</v>
      </c>
      <c r="F4136">
        <v>939.51158999994777</v>
      </c>
      <c r="G4136">
        <v>3.8376234092927456E-10</v>
      </c>
      <c r="H4136">
        <v>220.70448797414844</v>
      </c>
      <c r="I4136">
        <v>0</v>
      </c>
      <c r="J4136">
        <v>1.2565448391248983E-11</v>
      </c>
      <c r="K4136">
        <v>0</v>
      </c>
      <c r="L4136">
        <v>0</v>
      </c>
      <c r="M4136">
        <v>13204.317744255706</v>
      </c>
      <c r="N4136">
        <v>19546.296611534708</v>
      </c>
    </row>
    <row r="4137" spans="1:14" x14ac:dyDescent="0.2">
      <c r="A4137" t="s">
        <v>4180</v>
      </c>
      <c r="B4137">
        <v>5105.5488095967348</v>
      </c>
      <c r="C4137">
        <v>771.9322819999478</v>
      </c>
      <c r="D4137">
        <v>0</v>
      </c>
      <c r="E4137">
        <v>0</v>
      </c>
      <c r="F4137">
        <v>757.12378999994792</v>
      </c>
      <c r="G4137">
        <v>3.8779104903505441E-10</v>
      </c>
      <c r="H4137">
        <v>274.15586296749404</v>
      </c>
      <c r="I4137">
        <v>0</v>
      </c>
      <c r="J4137">
        <v>1.2555264252377729E-11</v>
      </c>
      <c r="K4137">
        <v>0</v>
      </c>
      <c r="L4137">
        <v>0</v>
      </c>
      <c r="M4137">
        <v>13204.317744255712</v>
      </c>
      <c r="N4137">
        <v>20113.078488820236</v>
      </c>
    </row>
    <row r="4138" spans="1:14" x14ac:dyDescent="0.2">
      <c r="A4138" t="s">
        <v>4181</v>
      </c>
      <c r="B4138">
        <v>4638.9369202027265</v>
      </c>
      <c r="C4138">
        <v>2381.3380359999464</v>
      </c>
      <c r="D4138">
        <v>0</v>
      </c>
      <c r="E4138">
        <v>0</v>
      </c>
      <c r="F4138">
        <v>1198.7307799999478</v>
      </c>
      <c r="G4138">
        <v>3.9012780805958787E-10</v>
      </c>
      <c r="H4138">
        <v>349.638322963669</v>
      </c>
      <c r="I4138">
        <v>0</v>
      </c>
      <c r="J4138">
        <v>1.2565502715389417E-11</v>
      </c>
      <c r="K4138">
        <v>0</v>
      </c>
      <c r="L4138">
        <v>0</v>
      </c>
      <c r="M4138">
        <v>13204.317744255706</v>
      </c>
      <c r="N4138">
        <v>21772.961803422397</v>
      </c>
    </row>
    <row r="4139" spans="1:14" x14ac:dyDescent="0.2">
      <c r="A4139" t="s">
        <v>4182</v>
      </c>
      <c r="B4139">
        <v>4816.4100045939467</v>
      </c>
      <c r="C4139">
        <v>3387.7200939999466</v>
      </c>
      <c r="D4139">
        <v>0</v>
      </c>
      <c r="E4139">
        <v>0</v>
      </c>
      <c r="F4139">
        <v>1392.4230999999479</v>
      </c>
      <c r="G4139">
        <v>3.8847768519083823E-10</v>
      </c>
      <c r="H4139">
        <v>455.32338768890924</v>
      </c>
      <c r="I4139">
        <v>0</v>
      </c>
      <c r="J4139">
        <v>1.2547497550368673E-11</v>
      </c>
      <c r="K4139">
        <v>0</v>
      </c>
      <c r="L4139">
        <v>0</v>
      </c>
      <c r="M4139">
        <v>13204.317744255706</v>
      </c>
      <c r="N4139">
        <v>23256.194330538856</v>
      </c>
    </row>
    <row r="4140" spans="1:14" x14ac:dyDescent="0.2">
      <c r="A4140" t="s">
        <v>4183</v>
      </c>
      <c r="B4140">
        <v>4941.7494890915541</v>
      </c>
      <c r="C4140">
        <v>5312.5738599999468</v>
      </c>
      <c r="D4140">
        <v>0</v>
      </c>
      <c r="E4140">
        <v>0</v>
      </c>
      <c r="F4140">
        <v>1227.4441599999477</v>
      </c>
      <c r="G4140">
        <v>3.9000391817426824E-10</v>
      </c>
      <c r="H4140">
        <v>628.07489737204253</v>
      </c>
      <c r="I4140">
        <v>0</v>
      </c>
      <c r="J4140">
        <v>1.2544332523868354E-11</v>
      </c>
      <c r="K4140">
        <v>0</v>
      </c>
      <c r="L4140">
        <v>0</v>
      </c>
      <c r="M4140">
        <v>13204.31774425571</v>
      </c>
      <c r="N4140">
        <v>25314.160150719603</v>
      </c>
    </row>
    <row r="4141" spans="1:14" x14ac:dyDescent="0.2">
      <c r="A4141" t="s">
        <v>4184</v>
      </c>
      <c r="B4141">
        <v>4773.1762253943143</v>
      </c>
      <c r="C4141">
        <v>6570.6277339999442</v>
      </c>
      <c r="D4141">
        <v>0</v>
      </c>
      <c r="E4141">
        <v>0</v>
      </c>
      <c r="F4141">
        <v>1084.288969999948</v>
      </c>
      <c r="G4141">
        <v>3.8893884908692717E-10</v>
      </c>
      <c r="H4141">
        <v>834.80035836546313</v>
      </c>
      <c r="I4141">
        <v>0</v>
      </c>
      <c r="J4141">
        <v>1.2527656991807647E-11</v>
      </c>
      <c r="K4141">
        <v>0</v>
      </c>
      <c r="L4141">
        <v>0</v>
      </c>
      <c r="M4141">
        <v>13204.317744255708</v>
      </c>
      <c r="N4141">
        <v>26467.211032015781</v>
      </c>
    </row>
    <row r="4142" spans="1:14" x14ac:dyDescent="0.2">
      <c r="A4142" t="s">
        <v>4185</v>
      </c>
      <c r="B4142">
        <v>4509.1485934362527</v>
      </c>
      <c r="C4142">
        <v>9865.9849419999264</v>
      </c>
      <c r="D4142">
        <v>0</v>
      </c>
      <c r="E4142">
        <v>0</v>
      </c>
      <c r="F4142">
        <v>1176.7631099999483</v>
      </c>
      <c r="G4142">
        <v>3.7269783646280867E-10</v>
      </c>
      <c r="H4142">
        <v>1028.4486579230215</v>
      </c>
      <c r="I4142">
        <v>0</v>
      </c>
      <c r="J4142">
        <v>1.2513472338097905E-11</v>
      </c>
      <c r="K4142">
        <v>0</v>
      </c>
      <c r="L4142">
        <v>0</v>
      </c>
      <c r="M4142">
        <v>13204.317744255706</v>
      </c>
      <c r="N4142">
        <v>29784.663047615242</v>
      </c>
    </row>
    <row r="4143" spans="1:14" x14ac:dyDescent="0.2">
      <c r="A4143" t="s">
        <v>4186</v>
      </c>
      <c r="B4143">
        <v>4450.297153433974</v>
      </c>
      <c r="C4143">
        <v>11237.65706799992</v>
      </c>
      <c r="D4143">
        <v>0</v>
      </c>
      <c r="E4143">
        <v>0</v>
      </c>
      <c r="F4143">
        <v>2302.2472499999462</v>
      </c>
      <c r="G4143">
        <v>3.8121198598420867E-10</v>
      </c>
      <c r="H4143">
        <v>1147.3520703804836</v>
      </c>
      <c r="I4143">
        <v>0</v>
      </c>
      <c r="J4143">
        <v>1.2488840290535638E-11</v>
      </c>
      <c r="K4143">
        <v>0</v>
      </c>
      <c r="L4143">
        <v>0</v>
      </c>
      <c r="M4143">
        <v>13204.317744255712</v>
      </c>
      <c r="N4143">
        <v>32341.871286070429</v>
      </c>
    </row>
    <row r="4144" spans="1:14" x14ac:dyDescent="0.2">
      <c r="A4144" t="s">
        <v>4187</v>
      </c>
      <c r="B4144">
        <v>4351.6117030789319</v>
      </c>
      <c r="C4144">
        <v>11245.431339999921</v>
      </c>
      <c r="D4144">
        <v>0</v>
      </c>
      <c r="E4144">
        <v>0</v>
      </c>
      <c r="F4144">
        <v>2669.2837199999467</v>
      </c>
      <c r="G4144">
        <v>3.7658682337913965E-10</v>
      </c>
      <c r="H4144">
        <v>1232.9649151932067</v>
      </c>
      <c r="I4144">
        <v>0</v>
      </c>
      <c r="J4144">
        <v>1.2489126606875635E-11</v>
      </c>
      <c r="K4144">
        <v>0</v>
      </c>
      <c r="L4144">
        <v>0</v>
      </c>
      <c r="M4144">
        <v>13204.317744255708</v>
      </c>
      <c r="N4144">
        <v>32703.609422528105</v>
      </c>
    </row>
    <row r="4145" spans="1:14" x14ac:dyDescent="0.2">
      <c r="A4145" t="s">
        <v>4188</v>
      </c>
      <c r="B4145">
        <v>4809.5893480157483</v>
      </c>
      <c r="C4145">
        <v>10799.264057999919</v>
      </c>
      <c r="D4145">
        <v>0</v>
      </c>
      <c r="E4145">
        <v>0</v>
      </c>
      <c r="F4145">
        <v>2989.6745999999462</v>
      </c>
      <c r="G4145">
        <v>3.7317570489893832E-10</v>
      </c>
      <c r="H4145">
        <v>1119.6775576757868</v>
      </c>
      <c r="I4145">
        <v>0</v>
      </c>
      <c r="J4145">
        <v>1.2494424952769217E-11</v>
      </c>
      <c r="K4145">
        <v>0</v>
      </c>
      <c r="L4145">
        <v>0</v>
      </c>
      <c r="M4145">
        <v>13204.317744255708</v>
      </c>
      <c r="N4145">
        <v>32922.523307947493</v>
      </c>
    </row>
    <row r="4146" spans="1:14" x14ac:dyDescent="0.2">
      <c r="A4146" t="s">
        <v>4189</v>
      </c>
      <c r="B4146">
        <v>6646.2086684492197</v>
      </c>
      <c r="C4146">
        <v>8917.8191959999276</v>
      </c>
      <c r="D4146">
        <v>0</v>
      </c>
      <c r="E4146">
        <v>0</v>
      </c>
      <c r="F4146">
        <v>2996.4408399999456</v>
      </c>
      <c r="G4146">
        <v>3.6239101463172895E-10</v>
      </c>
      <c r="H4146">
        <v>1057.0813249610744</v>
      </c>
      <c r="I4146">
        <v>0</v>
      </c>
      <c r="J4146">
        <v>1.2488723129666293E-11</v>
      </c>
      <c r="K4146">
        <v>0</v>
      </c>
      <c r="L4146">
        <v>0</v>
      </c>
      <c r="M4146">
        <v>13204.31774425571</v>
      </c>
      <c r="N4146">
        <v>32821.86777366625</v>
      </c>
    </row>
    <row r="4147" spans="1:14" x14ac:dyDescent="0.2">
      <c r="A4147" t="s">
        <v>4190</v>
      </c>
      <c r="B4147">
        <v>8478.6119783525482</v>
      </c>
      <c r="C4147">
        <v>6472.1730699999516</v>
      </c>
      <c r="D4147">
        <v>0</v>
      </c>
      <c r="E4147">
        <v>0</v>
      </c>
      <c r="F4147">
        <v>3042.0758999999548</v>
      </c>
      <c r="G4147">
        <v>2704.4903552965116</v>
      </c>
      <c r="H4147">
        <v>957.54325209565923</v>
      </c>
      <c r="I4147">
        <v>0</v>
      </c>
      <c r="J4147">
        <v>1.3121722199471866E-11</v>
      </c>
      <c r="K4147">
        <v>0</v>
      </c>
      <c r="L4147">
        <v>0</v>
      </c>
      <c r="M4147">
        <v>13204.317744255728</v>
      </c>
      <c r="N4147">
        <v>34859.212300000363</v>
      </c>
    </row>
    <row r="4148" spans="1:14" x14ac:dyDescent="0.2">
      <c r="A4148" t="s">
        <v>4191</v>
      </c>
      <c r="B4148">
        <v>8478.611978352541</v>
      </c>
      <c r="C4148">
        <v>4047.6794379999542</v>
      </c>
      <c r="D4148">
        <v>0</v>
      </c>
      <c r="E4148">
        <v>0</v>
      </c>
      <c r="F4148">
        <v>3125.9919299999551</v>
      </c>
      <c r="G4148">
        <v>8708.9433403354633</v>
      </c>
      <c r="H4148">
        <v>1040.8523390567336</v>
      </c>
      <c r="I4148">
        <v>0</v>
      </c>
      <c r="J4148">
        <v>1.3146390052493242E-11</v>
      </c>
      <c r="K4148">
        <v>0</v>
      </c>
      <c r="L4148">
        <v>0</v>
      </c>
      <c r="M4148">
        <v>13204.317744255726</v>
      </c>
      <c r="N4148">
        <v>38606.396770000385</v>
      </c>
    </row>
    <row r="4149" spans="1:14" x14ac:dyDescent="0.2">
      <c r="A4149" t="s">
        <v>4192</v>
      </c>
      <c r="B4149">
        <v>8478.6119783525592</v>
      </c>
      <c r="C4149">
        <v>2467.9398699999547</v>
      </c>
      <c r="D4149">
        <v>0</v>
      </c>
      <c r="E4149">
        <v>0</v>
      </c>
      <c r="F4149">
        <v>3174.7467399999555</v>
      </c>
      <c r="G4149">
        <v>12364.215872166582</v>
      </c>
      <c r="H4149">
        <v>973.170775225591</v>
      </c>
      <c r="I4149">
        <v>0</v>
      </c>
      <c r="J4149">
        <v>1.3182108461933587E-11</v>
      </c>
      <c r="K4149">
        <v>0</v>
      </c>
      <c r="L4149">
        <v>0</v>
      </c>
      <c r="M4149">
        <v>13204.31774425573</v>
      </c>
      <c r="N4149">
        <v>40663.002980000383</v>
      </c>
    </row>
    <row r="4150" spans="1:14" x14ac:dyDescent="0.2">
      <c r="A4150" t="s">
        <v>4193</v>
      </c>
      <c r="B4150">
        <v>8478.6119783525355</v>
      </c>
      <c r="C4150">
        <v>842.38186999995605</v>
      </c>
      <c r="D4150">
        <v>0</v>
      </c>
      <c r="E4150">
        <v>0</v>
      </c>
      <c r="F4150">
        <v>2585.1433199999551</v>
      </c>
      <c r="G4150">
        <v>10651.553900833556</v>
      </c>
      <c r="H4150">
        <v>906.89701655866747</v>
      </c>
      <c r="I4150">
        <v>0</v>
      </c>
      <c r="J4150">
        <v>1.3165624299086976E-11</v>
      </c>
      <c r="K4150">
        <v>0</v>
      </c>
      <c r="L4150">
        <v>0</v>
      </c>
      <c r="M4150">
        <v>13204.317744255726</v>
      </c>
      <c r="N4150">
        <v>36668.905830000411</v>
      </c>
    </row>
    <row r="4151" spans="1:14" x14ac:dyDescent="0.2">
      <c r="A4151" t="s">
        <v>4194</v>
      </c>
      <c r="B4151">
        <v>8478.6119783525373</v>
      </c>
      <c r="C4151">
        <v>0</v>
      </c>
      <c r="D4151">
        <v>0</v>
      </c>
      <c r="E4151">
        <v>0</v>
      </c>
      <c r="F4151">
        <v>2782.5627399999548</v>
      </c>
      <c r="G4151">
        <v>5559.72433233423</v>
      </c>
      <c r="H4151">
        <v>764.93843505793939</v>
      </c>
      <c r="I4151">
        <v>0</v>
      </c>
      <c r="J4151">
        <v>1.3161604074784422E-11</v>
      </c>
      <c r="K4151">
        <v>0</v>
      </c>
      <c r="L4151">
        <v>0</v>
      </c>
      <c r="M4151">
        <v>13204.317744255726</v>
      </c>
      <c r="N4151">
        <v>30790.1552300004</v>
      </c>
    </row>
    <row r="4152" spans="1:14" x14ac:dyDescent="0.2">
      <c r="A4152" t="s">
        <v>4195</v>
      </c>
      <c r="B4152">
        <v>8478.6119783525501</v>
      </c>
      <c r="C4152">
        <v>0</v>
      </c>
      <c r="D4152">
        <v>0</v>
      </c>
      <c r="E4152">
        <v>0</v>
      </c>
      <c r="F4152">
        <v>1958.3663699999556</v>
      </c>
      <c r="G4152">
        <v>4261.3889310443701</v>
      </c>
      <c r="H4152">
        <v>610.5678863477807</v>
      </c>
      <c r="I4152">
        <v>0</v>
      </c>
      <c r="J4152">
        <v>1.3164431655693472E-11</v>
      </c>
      <c r="K4152">
        <v>0</v>
      </c>
      <c r="L4152">
        <v>0</v>
      </c>
      <c r="M4152">
        <v>13204.317744255732</v>
      </c>
      <c r="N4152">
        <v>28513.252910000403</v>
      </c>
    </row>
    <row r="4153" spans="1:14" x14ac:dyDescent="0.2">
      <c r="A4153" t="s">
        <v>4196</v>
      </c>
      <c r="B4153">
        <v>8478.6119783525464</v>
      </c>
      <c r="C4153">
        <v>0</v>
      </c>
      <c r="D4153">
        <v>0</v>
      </c>
      <c r="E4153">
        <v>0</v>
      </c>
      <c r="F4153">
        <v>2403.1343499999552</v>
      </c>
      <c r="G4153">
        <v>1611.6970749252675</v>
      </c>
      <c r="H4153">
        <v>433.23550246689223</v>
      </c>
      <c r="I4153">
        <v>0</v>
      </c>
      <c r="J4153">
        <v>1.3184383028358908E-11</v>
      </c>
      <c r="K4153">
        <v>0</v>
      </c>
      <c r="L4153">
        <v>0</v>
      </c>
      <c r="M4153">
        <v>13204.317744255728</v>
      </c>
      <c r="N4153">
        <v>26130.996650000401</v>
      </c>
    </row>
    <row r="4154" spans="1:14" x14ac:dyDescent="0.2">
      <c r="A4154" t="s">
        <v>4197</v>
      </c>
      <c r="B4154">
        <v>7978.1535618586431</v>
      </c>
      <c r="C4154">
        <v>0</v>
      </c>
      <c r="D4154">
        <v>0</v>
      </c>
      <c r="E4154">
        <v>0</v>
      </c>
      <c r="F4154">
        <v>2363.4515099999476</v>
      </c>
      <c r="G4154">
        <v>3.7594860699145927E-10</v>
      </c>
      <c r="H4154">
        <v>418.2292869711502</v>
      </c>
      <c r="I4154">
        <v>0</v>
      </c>
      <c r="J4154">
        <v>1.2594656337082463E-11</v>
      </c>
      <c r="K4154">
        <v>0</v>
      </c>
      <c r="L4154">
        <v>0</v>
      </c>
      <c r="M4154">
        <v>13204.317744255706</v>
      </c>
      <c r="N4154">
        <v>23964.152103085835</v>
      </c>
    </row>
    <row r="4155" spans="1:14" x14ac:dyDescent="0.2">
      <c r="A4155" t="s">
        <v>4198</v>
      </c>
      <c r="B4155">
        <v>5988.7710785493819</v>
      </c>
      <c r="C4155">
        <v>0</v>
      </c>
      <c r="D4155">
        <v>0</v>
      </c>
      <c r="E4155">
        <v>0</v>
      </c>
      <c r="F4155">
        <v>2201.3653099999483</v>
      </c>
      <c r="G4155">
        <v>3.9786328841726691E-10</v>
      </c>
      <c r="H4155">
        <v>547.24602309410579</v>
      </c>
      <c r="I4155">
        <v>0</v>
      </c>
      <c r="J4155">
        <v>1.2584939497050256E-11</v>
      </c>
      <c r="K4155">
        <v>0</v>
      </c>
      <c r="L4155">
        <v>0</v>
      </c>
      <c r="M4155">
        <v>13204.317744255713</v>
      </c>
      <c r="N4155">
        <v>21941.700155899562</v>
      </c>
    </row>
    <row r="4156" spans="1:14" x14ac:dyDescent="0.2">
      <c r="A4156" t="s">
        <v>4199</v>
      </c>
      <c r="B4156">
        <v>3989.4715764317089</v>
      </c>
      <c r="C4156">
        <v>0</v>
      </c>
      <c r="D4156">
        <v>0</v>
      </c>
      <c r="E4156">
        <v>0</v>
      </c>
      <c r="F4156">
        <v>1524.4724999999487</v>
      </c>
      <c r="G4156">
        <v>3.9175551437418315E-10</v>
      </c>
      <c r="H4156">
        <v>876.22964238735233</v>
      </c>
      <c r="I4156">
        <v>0</v>
      </c>
      <c r="J4156">
        <v>1.2577261089940911E-11</v>
      </c>
      <c r="K4156">
        <v>0</v>
      </c>
      <c r="L4156">
        <v>0</v>
      </c>
      <c r="M4156">
        <v>13204.317744255712</v>
      </c>
      <c r="N4156">
        <v>19594.491463075126</v>
      </c>
    </row>
    <row r="4157" spans="1:14" x14ac:dyDescent="0.2">
      <c r="A4157" t="s">
        <v>4200</v>
      </c>
      <c r="B4157">
        <v>2099.6678321616514</v>
      </c>
      <c r="C4157">
        <v>0</v>
      </c>
      <c r="D4157">
        <v>0</v>
      </c>
      <c r="E4157">
        <v>0</v>
      </c>
      <c r="F4157">
        <v>1411.7142199999482</v>
      </c>
      <c r="G4157">
        <v>3.8145105326119688E-10</v>
      </c>
      <c r="H4157">
        <v>1316.074656309577</v>
      </c>
      <c r="I4157">
        <v>0</v>
      </c>
      <c r="J4157">
        <v>1.2554105534506647E-11</v>
      </c>
      <c r="K4157">
        <v>0</v>
      </c>
      <c r="L4157">
        <v>0</v>
      </c>
      <c r="M4157">
        <v>13204.317744255712</v>
      </c>
      <c r="N4157">
        <v>18031.774452727284</v>
      </c>
    </row>
    <row r="4158" spans="1:14" x14ac:dyDescent="0.2">
      <c r="A4158" t="s">
        <v>4201</v>
      </c>
      <c r="B4158">
        <v>1396.1886901594225</v>
      </c>
      <c r="C4158">
        <v>0</v>
      </c>
      <c r="D4158">
        <v>0</v>
      </c>
      <c r="E4158">
        <v>0</v>
      </c>
      <c r="F4158">
        <v>919.93565999994803</v>
      </c>
      <c r="G4158">
        <v>3.7374247000022999E-10</v>
      </c>
      <c r="H4158">
        <v>1442.4774473322016</v>
      </c>
      <c r="I4158">
        <v>0</v>
      </c>
      <c r="J4158">
        <v>1.2534291084253912E-11</v>
      </c>
      <c r="K4158">
        <v>0</v>
      </c>
      <c r="L4158">
        <v>0</v>
      </c>
      <c r="M4158">
        <v>13204.317744255713</v>
      </c>
      <c r="N4158">
        <v>16962.919541747673</v>
      </c>
    </row>
    <row r="4159" spans="1:14" x14ac:dyDescent="0.2">
      <c r="A4159" t="s">
        <v>4202</v>
      </c>
      <c r="B4159">
        <v>839.24674868479087</v>
      </c>
      <c r="C4159">
        <v>0</v>
      </c>
      <c r="D4159">
        <v>0</v>
      </c>
      <c r="E4159">
        <v>0</v>
      </c>
      <c r="F4159">
        <v>984.52206999994814</v>
      </c>
      <c r="G4159">
        <v>3.6564239684861054E-10</v>
      </c>
      <c r="H4159">
        <v>1553.8060362133494</v>
      </c>
      <c r="I4159">
        <v>0</v>
      </c>
      <c r="J4159">
        <v>1.2525585370678075E-11</v>
      </c>
      <c r="K4159">
        <v>0</v>
      </c>
      <c r="L4159">
        <v>0</v>
      </c>
      <c r="M4159">
        <v>13204.31774425571</v>
      </c>
      <c r="N4159">
        <v>16581.892599154176</v>
      </c>
    </row>
    <row r="4160" spans="1:14" x14ac:dyDescent="0.2">
      <c r="A4160" t="s">
        <v>4203</v>
      </c>
      <c r="B4160">
        <v>368.74556952445505</v>
      </c>
      <c r="C4160">
        <v>222.32790799994902</v>
      </c>
      <c r="D4160">
        <v>0</v>
      </c>
      <c r="E4160">
        <v>0</v>
      </c>
      <c r="F4160">
        <v>1061.6736399999481</v>
      </c>
      <c r="G4160">
        <v>3.6287592179857139E-10</v>
      </c>
      <c r="H4160">
        <v>1584.8746457692275</v>
      </c>
      <c r="I4160">
        <v>0</v>
      </c>
      <c r="J4160">
        <v>1.2531133218014264E-11</v>
      </c>
      <c r="K4160">
        <v>0</v>
      </c>
      <c r="L4160">
        <v>0</v>
      </c>
      <c r="M4160">
        <v>13204.317744255712</v>
      </c>
      <c r="N4160">
        <v>16441.939507549665</v>
      </c>
    </row>
    <row r="4161" spans="1:14" x14ac:dyDescent="0.2">
      <c r="A4161" t="s">
        <v>4204</v>
      </c>
      <c r="B4161">
        <v>350.6581906700423</v>
      </c>
      <c r="C4161">
        <v>928.69717599994794</v>
      </c>
      <c r="D4161">
        <v>0</v>
      </c>
      <c r="E4161">
        <v>0</v>
      </c>
      <c r="F4161">
        <v>966.64593999994815</v>
      </c>
      <c r="G4161">
        <v>3.6136375401364746E-10</v>
      </c>
      <c r="H4161">
        <v>1669.495931744043</v>
      </c>
      <c r="I4161">
        <v>0</v>
      </c>
      <c r="J4161">
        <v>1.2517798761303646E-11</v>
      </c>
      <c r="K4161">
        <v>0</v>
      </c>
      <c r="L4161">
        <v>0</v>
      </c>
      <c r="M4161">
        <v>13204.317744255717</v>
      </c>
      <c r="N4161">
        <v>17119.814982670072</v>
      </c>
    </row>
    <row r="4162" spans="1:14" x14ac:dyDescent="0.2">
      <c r="A4162" t="s">
        <v>4205</v>
      </c>
      <c r="B4162">
        <v>369.76037775253343</v>
      </c>
      <c r="C4162">
        <v>1845.6546459999481</v>
      </c>
      <c r="D4162">
        <v>0</v>
      </c>
      <c r="E4162">
        <v>0</v>
      </c>
      <c r="F4162">
        <v>802.08214999994823</v>
      </c>
      <c r="G4162">
        <v>3.56674047712297E-10</v>
      </c>
      <c r="H4162">
        <v>1688.428499963763</v>
      </c>
      <c r="I4162">
        <v>0</v>
      </c>
      <c r="J4162">
        <v>1.2516257565731701E-11</v>
      </c>
      <c r="K4162">
        <v>0</v>
      </c>
      <c r="L4162">
        <v>0</v>
      </c>
      <c r="M4162">
        <v>13204.317744255713</v>
      </c>
      <c r="N4162">
        <v>17910.243417972277</v>
      </c>
    </row>
    <row r="4163" spans="1:14" x14ac:dyDescent="0.2">
      <c r="A4163" t="s">
        <v>4206</v>
      </c>
      <c r="B4163">
        <v>1063.7155192156079</v>
      </c>
      <c r="C4163">
        <v>3904.5418279999476</v>
      </c>
      <c r="D4163">
        <v>0</v>
      </c>
      <c r="E4163">
        <v>0</v>
      </c>
      <c r="F4163">
        <v>754.38303999994821</v>
      </c>
      <c r="G4163">
        <v>3.4729378582777634E-10</v>
      </c>
      <c r="H4163">
        <v>1670.7553546912343</v>
      </c>
      <c r="I4163">
        <v>0</v>
      </c>
      <c r="J4163">
        <v>1.2505143076126141E-11</v>
      </c>
      <c r="K4163">
        <v>0</v>
      </c>
      <c r="L4163">
        <v>0</v>
      </c>
      <c r="M4163">
        <v>13204.317744255715</v>
      </c>
      <c r="N4163">
        <v>20597.713486162811</v>
      </c>
    </row>
    <row r="4164" spans="1:14" x14ac:dyDescent="0.2">
      <c r="A4164" t="s">
        <v>4207</v>
      </c>
      <c r="B4164">
        <v>986.49054475028356</v>
      </c>
      <c r="C4164">
        <v>5999.7182959999463</v>
      </c>
      <c r="D4164">
        <v>0</v>
      </c>
      <c r="E4164">
        <v>0</v>
      </c>
      <c r="F4164">
        <v>1012.7931199999481</v>
      </c>
      <c r="G4164">
        <v>3.4746469930408696E-10</v>
      </c>
      <c r="H4164">
        <v>1699.1806746847576</v>
      </c>
      <c r="I4164">
        <v>0</v>
      </c>
      <c r="J4164">
        <v>1.248844366636547E-11</v>
      </c>
      <c r="K4164">
        <v>0</v>
      </c>
      <c r="L4164">
        <v>0</v>
      </c>
      <c r="M4164">
        <v>13204.317744255719</v>
      </c>
      <c r="N4164">
        <v>22902.500379691013</v>
      </c>
    </row>
    <row r="4165" spans="1:14" x14ac:dyDescent="0.2">
      <c r="A4165" t="s">
        <v>4208</v>
      </c>
      <c r="B4165">
        <v>185.63133773949286</v>
      </c>
      <c r="C4165">
        <v>10057.039475999936</v>
      </c>
      <c r="D4165">
        <v>0</v>
      </c>
      <c r="E4165">
        <v>0</v>
      </c>
      <c r="F4165">
        <v>1209.0387999999484</v>
      </c>
      <c r="G4165">
        <v>3.3552760728751294E-10</v>
      </c>
      <c r="H4165">
        <v>1742.1197696353306</v>
      </c>
      <c r="I4165">
        <v>0</v>
      </c>
      <c r="J4165">
        <v>1.2450675273966873E-11</v>
      </c>
      <c r="K4165">
        <v>0</v>
      </c>
      <c r="L4165">
        <v>0</v>
      </c>
      <c r="M4165">
        <v>13204.317744255715</v>
      </c>
      <c r="N4165">
        <v>26398.147127630771</v>
      </c>
    </row>
    <row r="4166" spans="1:14" x14ac:dyDescent="0.2">
      <c r="A4166" t="s">
        <v>4209</v>
      </c>
      <c r="B4166">
        <v>161.51649848081141</v>
      </c>
      <c r="C4166">
        <v>13568.072121999925</v>
      </c>
      <c r="D4166">
        <v>0</v>
      </c>
      <c r="E4166">
        <v>0</v>
      </c>
      <c r="F4166">
        <v>1530.3142699999482</v>
      </c>
      <c r="G4166">
        <v>3.4035965753409476E-10</v>
      </c>
      <c r="H4166">
        <v>1758.3549577593396</v>
      </c>
      <c r="I4166">
        <v>0</v>
      </c>
      <c r="J4166">
        <v>1.2433700184998601E-11</v>
      </c>
      <c r="K4166">
        <v>0</v>
      </c>
      <c r="L4166">
        <v>0</v>
      </c>
      <c r="M4166">
        <v>13204.317744255715</v>
      </c>
      <c r="N4166">
        <v>30222.57559249609</v>
      </c>
    </row>
    <row r="4167" spans="1:14" x14ac:dyDescent="0.2">
      <c r="A4167" t="s">
        <v>4210</v>
      </c>
      <c r="B4167">
        <v>185.47961243765496</v>
      </c>
      <c r="C4167">
        <v>12587.47859599993</v>
      </c>
      <c r="D4167">
        <v>0</v>
      </c>
      <c r="E4167">
        <v>0</v>
      </c>
      <c r="F4167">
        <v>2122.9950899999476</v>
      </c>
      <c r="G4167">
        <v>3.358542727175671E-10</v>
      </c>
      <c r="H4167">
        <v>1765.40311306833</v>
      </c>
      <c r="I4167">
        <v>0</v>
      </c>
      <c r="J4167">
        <v>1.2409095586796304E-11</v>
      </c>
      <c r="K4167">
        <v>0</v>
      </c>
      <c r="L4167">
        <v>0</v>
      </c>
      <c r="M4167">
        <v>13204.317744255719</v>
      </c>
      <c r="N4167">
        <v>29865.674155761928</v>
      </c>
    </row>
    <row r="4168" spans="1:14" x14ac:dyDescent="0.2">
      <c r="A4168" t="s">
        <v>4211</v>
      </c>
      <c r="B4168">
        <v>190.91408729849465</v>
      </c>
      <c r="C4168">
        <v>12866.996493999926</v>
      </c>
      <c r="D4168">
        <v>0</v>
      </c>
      <c r="E4168">
        <v>0</v>
      </c>
      <c r="F4168">
        <v>2833.0639399999482</v>
      </c>
      <c r="G4168">
        <v>3.3354611463421216E-10</v>
      </c>
      <c r="H4168">
        <v>1791.0465816505114</v>
      </c>
      <c r="I4168">
        <v>0</v>
      </c>
      <c r="J4168">
        <v>1.2420280793012109E-11</v>
      </c>
      <c r="K4168">
        <v>0</v>
      </c>
      <c r="L4168">
        <v>0</v>
      </c>
      <c r="M4168">
        <v>13204.317744255717</v>
      </c>
      <c r="N4168">
        <v>30886.338847204941</v>
      </c>
    </row>
    <row r="4169" spans="1:14" x14ac:dyDescent="0.2">
      <c r="A4169" t="s">
        <v>4212</v>
      </c>
      <c r="B4169">
        <v>165.1842960375665</v>
      </c>
      <c r="C4169">
        <v>14352.666019999926</v>
      </c>
      <c r="D4169">
        <v>0</v>
      </c>
      <c r="E4169">
        <v>0</v>
      </c>
      <c r="F4169">
        <v>3592.7165499999473</v>
      </c>
      <c r="G4169">
        <v>3.4169285163430661E-10</v>
      </c>
      <c r="H4169">
        <v>1813.2620396893076</v>
      </c>
      <c r="I4169">
        <v>0</v>
      </c>
      <c r="J4169">
        <v>1.2405346387665588E-11</v>
      </c>
      <c r="K4169">
        <v>0</v>
      </c>
      <c r="L4169">
        <v>0</v>
      </c>
      <c r="M4169">
        <v>13204.317744255715</v>
      </c>
      <c r="N4169">
        <v>33128.146649982817</v>
      </c>
    </row>
    <row r="4170" spans="1:14" x14ac:dyDescent="0.2">
      <c r="A4170" t="s">
        <v>4213</v>
      </c>
      <c r="B4170">
        <v>3841.1967483051549</v>
      </c>
      <c r="C4170">
        <v>9297.6006199999356</v>
      </c>
      <c r="D4170">
        <v>0</v>
      </c>
      <c r="E4170">
        <v>0</v>
      </c>
      <c r="F4170">
        <v>4429.4638099999447</v>
      </c>
      <c r="G4170">
        <v>3.3586163057895419E-10</v>
      </c>
      <c r="H4170">
        <v>1812.4231698538674</v>
      </c>
      <c r="I4170">
        <v>0</v>
      </c>
      <c r="J4170">
        <v>1.2403108418198725E-11</v>
      </c>
      <c r="K4170">
        <v>0</v>
      </c>
      <c r="L4170">
        <v>0</v>
      </c>
      <c r="M4170">
        <v>13204.317744255719</v>
      </c>
      <c r="N4170">
        <v>32585.002092414972</v>
      </c>
    </row>
    <row r="4171" spans="1:14" x14ac:dyDescent="0.2">
      <c r="A4171" t="s">
        <v>4214</v>
      </c>
      <c r="B4171">
        <v>7049.8325557362577</v>
      </c>
      <c r="C4171">
        <v>8125.000047999938</v>
      </c>
      <c r="D4171">
        <v>0</v>
      </c>
      <c r="E4171">
        <v>0</v>
      </c>
      <c r="F4171">
        <v>4978.9419899999439</v>
      </c>
      <c r="G4171">
        <v>3.3019089567620116E-10</v>
      </c>
      <c r="H4171">
        <v>1815.7062525810411</v>
      </c>
      <c r="I4171">
        <v>0</v>
      </c>
      <c r="J4171">
        <v>1.2424212910098925E-11</v>
      </c>
      <c r="K4171">
        <v>0</v>
      </c>
      <c r="L4171">
        <v>0</v>
      </c>
      <c r="M4171">
        <v>13204.317744255713</v>
      </c>
      <c r="N4171">
        <v>35173.798590573235</v>
      </c>
    </row>
    <row r="4172" spans="1:14" x14ac:dyDescent="0.2">
      <c r="A4172" t="s">
        <v>4215</v>
      </c>
      <c r="B4172">
        <v>8478.6119783526065</v>
      </c>
      <c r="C4172">
        <v>4940.4812379999539</v>
      </c>
      <c r="D4172">
        <v>0</v>
      </c>
      <c r="E4172">
        <v>0</v>
      </c>
      <c r="F4172">
        <v>5446.0110599999516</v>
      </c>
      <c r="G4172">
        <v>4509.2199101832994</v>
      </c>
      <c r="H4172">
        <v>1816.8191192087866</v>
      </c>
      <c r="I4172">
        <v>0</v>
      </c>
      <c r="J4172">
        <v>1.3004462585407879E-11</v>
      </c>
      <c r="K4172">
        <v>0</v>
      </c>
      <c r="L4172">
        <v>0</v>
      </c>
      <c r="M4172">
        <v>13204.317744255735</v>
      </c>
      <c r="N4172">
        <v>38395.461050000347</v>
      </c>
    </row>
    <row r="4173" spans="1:14" x14ac:dyDescent="0.2">
      <c r="A4173" t="s">
        <v>4216</v>
      </c>
      <c r="B4173">
        <v>8478.6119783526265</v>
      </c>
      <c r="C4173">
        <v>2179.513291999956</v>
      </c>
      <c r="D4173">
        <v>0</v>
      </c>
      <c r="E4173">
        <v>0</v>
      </c>
      <c r="F4173">
        <v>5250.858419999955</v>
      </c>
      <c r="G4173">
        <v>8601.9922788854037</v>
      </c>
      <c r="H4173">
        <v>1816.9251065066683</v>
      </c>
      <c r="I4173">
        <v>0</v>
      </c>
      <c r="J4173">
        <v>1.3069148758322052E-11</v>
      </c>
      <c r="K4173">
        <v>0</v>
      </c>
      <c r="L4173">
        <v>0</v>
      </c>
      <c r="M4173">
        <v>13204.317744255739</v>
      </c>
      <c r="N4173">
        <v>39532.218820000358</v>
      </c>
    </row>
    <row r="4174" spans="1:14" x14ac:dyDescent="0.2">
      <c r="A4174" t="s">
        <v>4217</v>
      </c>
      <c r="B4174">
        <v>8478.6119783525937</v>
      </c>
      <c r="C4174">
        <v>837.60206199995582</v>
      </c>
      <c r="D4174">
        <v>0</v>
      </c>
      <c r="E4174">
        <v>0</v>
      </c>
      <c r="F4174">
        <v>5094.347799999955</v>
      </c>
      <c r="G4174">
        <v>4972.5464788853878</v>
      </c>
      <c r="H4174">
        <v>1816.9251065066685</v>
      </c>
      <c r="I4174">
        <v>0</v>
      </c>
      <c r="J4174">
        <v>1.3070562147342517E-11</v>
      </c>
      <c r="K4174">
        <v>0</v>
      </c>
      <c r="L4174">
        <v>0</v>
      </c>
      <c r="M4174">
        <v>13204.317744255735</v>
      </c>
      <c r="N4174">
        <v>34404.351170000315</v>
      </c>
    </row>
    <row r="4175" spans="1:14" x14ac:dyDescent="0.2">
      <c r="A4175" t="s">
        <v>4218</v>
      </c>
      <c r="B4175">
        <v>7953.8691392382034</v>
      </c>
      <c r="C4175">
        <v>0</v>
      </c>
      <c r="D4175">
        <v>0</v>
      </c>
      <c r="E4175">
        <v>0</v>
      </c>
      <c r="F4175">
        <v>5022.3827799999472</v>
      </c>
      <c r="G4175">
        <v>4.503158425408257E-10</v>
      </c>
      <c r="H4175">
        <v>1816.9251065066583</v>
      </c>
      <c r="I4175">
        <v>0</v>
      </c>
      <c r="J4175">
        <v>1.2507413892418968E-11</v>
      </c>
      <c r="K4175">
        <v>0</v>
      </c>
      <c r="L4175">
        <v>0</v>
      </c>
      <c r="M4175">
        <v>13204.317744255715</v>
      </c>
      <c r="N4175">
        <v>27997.494770000987</v>
      </c>
    </row>
    <row r="4176" spans="1:14" x14ac:dyDescent="0.2">
      <c r="A4176" t="s">
        <v>4219</v>
      </c>
      <c r="B4176">
        <v>5664.8476792377123</v>
      </c>
      <c r="C4176">
        <v>0</v>
      </c>
      <c r="D4176">
        <v>0</v>
      </c>
      <c r="E4176">
        <v>0</v>
      </c>
      <c r="F4176">
        <v>4927.6005899999473</v>
      </c>
      <c r="G4176">
        <v>6.1277552405326061E-10</v>
      </c>
      <c r="H4176">
        <v>1816.9251065066587</v>
      </c>
      <c r="I4176">
        <v>0</v>
      </c>
      <c r="J4176">
        <v>1.2513407310491807E-11</v>
      </c>
      <c r="K4176">
        <v>0</v>
      </c>
      <c r="L4176">
        <v>0</v>
      </c>
      <c r="M4176">
        <v>13204.317744255719</v>
      </c>
      <c r="N4176">
        <v>25613.691120000662</v>
      </c>
    </row>
    <row r="4177" spans="1:14" x14ac:dyDescent="0.2">
      <c r="A4177" t="s">
        <v>4220</v>
      </c>
      <c r="B4177">
        <v>3908.6287092372636</v>
      </c>
      <c r="C4177">
        <v>0</v>
      </c>
      <c r="D4177">
        <v>0</v>
      </c>
      <c r="E4177">
        <v>0</v>
      </c>
      <c r="F4177">
        <v>4378.0497699999478</v>
      </c>
      <c r="G4177">
        <v>8.7484597102288056E-10</v>
      </c>
      <c r="H4177">
        <v>1816.9251065066599</v>
      </c>
      <c r="I4177">
        <v>0</v>
      </c>
      <c r="J4177">
        <v>1.2526523325783013E-11</v>
      </c>
      <c r="K4177">
        <v>0</v>
      </c>
      <c r="L4177">
        <v>0</v>
      </c>
      <c r="M4177">
        <v>13204.317744255719</v>
      </c>
      <c r="N4177">
        <v>23307.921330000478</v>
      </c>
    </row>
    <row r="4178" spans="1:14" x14ac:dyDescent="0.2">
      <c r="A4178" t="s">
        <v>4221</v>
      </c>
      <c r="B4178">
        <v>1506.20617923598</v>
      </c>
      <c r="C4178">
        <v>0</v>
      </c>
      <c r="D4178">
        <v>0</v>
      </c>
      <c r="E4178">
        <v>0</v>
      </c>
      <c r="F4178">
        <v>4485.3978699999479</v>
      </c>
      <c r="G4178">
        <v>1.8167903315039743E-9</v>
      </c>
      <c r="H4178">
        <v>1816.9251065066603</v>
      </c>
      <c r="I4178">
        <v>0</v>
      </c>
      <c r="J4178">
        <v>1.2493887096773878E-11</v>
      </c>
      <c r="K4178">
        <v>0</v>
      </c>
      <c r="L4178">
        <v>0</v>
      </c>
      <c r="M4178">
        <v>13204.317744255717</v>
      </c>
      <c r="N4178">
        <v>21012.846900000135</v>
      </c>
    </row>
    <row r="4179" spans="1:14" x14ac:dyDescent="0.2">
      <c r="A4179" t="s">
        <v>4222</v>
      </c>
      <c r="B4179">
        <v>5.9447807926886243E-11</v>
      </c>
      <c r="C4179">
        <v>0</v>
      </c>
      <c r="D4179">
        <v>0</v>
      </c>
      <c r="E4179">
        <v>0</v>
      </c>
      <c r="F4179">
        <v>4579.0738199965972</v>
      </c>
      <c r="G4179">
        <v>1.4498225873639785E-10</v>
      </c>
      <c r="H4179">
        <v>1816.9251065023529</v>
      </c>
      <c r="I4179">
        <v>0</v>
      </c>
      <c r="J4179">
        <v>1.0089713305638787E-11</v>
      </c>
      <c r="K4179">
        <v>0</v>
      </c>
      <c r="L4179">
        <v>0</v>
      </c>
      <c r="M4179">
        <v>13048.712021085783</v>
      </c>
      <c r="N4179">
        <v>19444.710947584947</v>
      </c>
    </row>
    <row r="4180" spans="1:14" x14ac:dyDescent="0.2">
      <c r="A4180" t="s">
        <v>4223</v>
      </c>
      <c r="B4180">
        <v>5.8286992913929249E-11</v>
      </c>
      <c r="C4180">
        <v>0</v>
      </c>
      <c r="D4180">
        <v>0</v>
      </c>
      <c r="E4180">
        <v>0</v>
      </c>
      <c r="F4180">
        <v>3698.1589899966398</v>
      </c>
      <c r="G4180">
        <v>2.2322511012681573E-8</v>
      </c>
      <c r="H4180">
        <v>1816.9251065023955</v>
      </c>
      <c r="I4180">
        <v>0</v>
      </c>
      <c r="J4180">
        <v>1.0101294997031947E-11</v>
      </c>
      <c r="K4180">
        <v>0</v>
      </c>
      <c r="L4180">
        <v>0</v>
      </c>
      <c r="M4180">
        <v>13059.844884661958</v>
      </c>
      <c r="N4180">
        <v>18574.928981183384</v>
      </c>
    </row>
    <row r="4181" spans="1:14" x14ac:dyDescent="0.2">
      <c r="A4181" t="s">
        <v>4224</v>
      </c>
      <c r="B4181">
        <v>5.8223332779896763E-11</v>
      </c>
      <c r="C4181">
        <v>0</v>
      </c>
      <c r="D4181">
        <v>0</v>
      </c>
      <c r="E4181">
        <v>0</v>
      </c>
      <c r="F4181">
        <v>3870.0699599967247</v>
      </c>
      <c r="G4181">
        <v>2.3983369157489073E-8</v>
      </c>
      <c r="H4181">
        <v>1816.9251065026588</v>
      </c>
      <c r="I4181">
        <v>0</v>
      </c>
      <c r="J4181">
        <v>1.0103246157715034E-11</v>
      </c>
      <c r="K4181">
        <v>0</v>
      </c>
      <c r="L4181">
        <v>0</v>
      </c>
      <c r="M4181">
        <v>12702.80166765355</v>
      </c>
      <c r="N4181">
        <v>18389.796734176984</v>
      </c>
    </row>
    <row r="4182" spans="1:14" x14ac:dyDescent="0.2">
      <c r="A4182" t="s">
        <v>4225</v>
      </c>
      <c r="B4182">
        <v>5.9068909969582281E-11</v>
      </c>
      <c r="C4182">
        <v>0</v>
      </c>
      <c r="D4182">
        <v>0</v>
      </c>
      <c r="E4182">
        <v>0</v>
      </c>
      <c r="F4182">
        <v>2940.7773799967063</v>
      </c>
      <c r="G4182">
        <v>2.0820655871752695E-8</v>
      </c>
      <c r="H4182">
        <v>1816.9251065026529</v>
      </c>
      <c r="I4182">
        <v>0</v>
      </c>
      <c r="J4182">
        <v>1.0092034713515487E-11</v>
      </c>
      <c r="K4182">
        <v>0</v>
      </c>
      <c r="L4182">
        <v>0</v>
      </c>
      <c r="M4182">
        <v>12701.177963282416</v>
      </c>
      <c r="N4182">
        <v>17458.880449802666</v>
      </c>
    </row>
    <row r="4183" spans="1:14" x14ac:dyDescent="0.2">
      <c r="A4183" t="s">
        <v>4226</v>
      </c>
      <c r="B4183">
        <v>5.8071674745286795E-11</v>
      </c>
      <c r="C4183">
        <v>0</v>
      </c>
      <c r="D4183">
        <v>0</v>
      </c>
      <c r="E4183">
        <v>0</v>
      </c>
      <c r="F4183">
        <v>3371.4047499967332</v>
      </c>
      <c r="G4183">
        <v>2.0694638868605075E-8</v>
      </c>
      <c r="H4183">
        <v>1816.9251065026699</v>
      </c>
      <c r="I4183">
        <v>0</v>
      </c>
      <c r="J4183">
        <v>1.0103570842304966E-11</v>
      </c>
      <c r="K4183">
        <v>0</v>
      </c>
      <c r="L4183">
        <v>0</v>
      </c>
      <c r="M4183">
        <v>12613.371391063365</v>
      </c>
      <c r="N4183">
        <v>17801.701247583529</v>
      </c>
    </row>
    <row r="4184" spans="1:14" x14ac:dyDescent="0.2">
      <c r="A4184" t="s">
        <v>4227</v>
      </c>
      <c r="B4184">
        <v>5.8486343166798216E-11</v>
      </c>
      <c r="C4184">
        <v>129.64285399678587</v>
      </c>
      <c r="D4184">
        <v>0</v>
      </c>
      <c r="E4184">
        <v>0</v>
      </c>
      <c r="F4184">
        <v>4070.4375099967306</v>
      </c>
      <c r="G4184">
        <v>2.0721213735478122E-8</v>
      </c>
      <c r="H4184">
        <v>1816.9251065026967</v>
      </c>
      <c r="I4184">
        <v>0</v>
      </c>
      <c r="J4184">
        <v>1.0093306441675359E-11</v>
      </c>
      <c r="K4184">
        <v>0</v>
      </c>
      <c r="L4184">
        <v>0</v>
      </c>
      <c r="M4184">
        <v>12563.73774594134</v>
      </c>
      <c r="N4184">
        <v>18580.743216458344</v>
      </c>
    </row>
    <row r="4185" spans="1:14" x14ac:dyDescent="0.2">
      <c r="A4185" t="s">
        <v>4228</v>
      </c>
      <c r="B4185">
        <v>5.9441514043860049E-11</v>
      </c>
      <c r="C4185">
        <v>1325.1287719967449</v>
      </c>
      <c r="D4185">
        <v>0</v>
      </c>
      <c r="E4185">
        <v>0</v>
      </c>
      <c r="F4185">
        <v>4094.8593799967252</v>
      </c>
      <c r="G4185">
        <v>2.0661485797252412E-8</v>
      </c>
      <c r="H4185">
        <v>1816.9251065026999</v>
      </c>
      <c r="I4185">
        <v>0</v>
      </c>
      <c r="J4185">
        <v>1.0087772635829329E-11</v>
      </c>
      <c r="K4185">
        <v>0</v>
      </c>
      <c r="L4185">
        <v>0</v>
      </c>
      <c r="M4185">
        <v>12601.405267087886</v>
      </c>
      <c r="N4185">
        <v>19838.318525604787</v>
      </c>
    </row>
    <row r="4186" spans="1:14" x14ac:dyDescent="0.2">
      <c r="A4186" t="s">
        <v>4229</v>
      </c>
      <c r="B4186">
        <v>5.8720794935263506E-11</v>
      </c>
      <c r="C4186">
        <v>2614.1043059967851</v>
      </c>
      <c r="D4186">
        <v>0</v>
      </c>
      <c r="E4186">
        <v>0</v>
      </c>
      <c r="F4186">
        <v>4523.5342999967206</v>
      </c>
      <c r="G4186">
        <v>2.0561698532836278E-8</v>
      </c>
      <c r="H4186">
        <v>1816.0772081196606</v>
      </c>
      <c r="I4186">
        <v>0</v>
      </c>
      <c r="J4186">
        <v>1.0089517446223628E-11</v>
      </c>
      <c r="K4186">
        <v>0</v>
      </c>
      <c r="L4186">
        <v>0</v>
      </c>
      <c r="M4186">
        <v>12531.22845360276</v>
      </c>
      <c r="N4186">
        <v>21484.944267736559</v>
      </c>
    </row>
    <row r="4187" spans="1:14" x14ac:dyDescent="0.2">
      <c r="A4187" t="s">
        <v>4230</v>
      </c>
      <c r="B4187">
        <v>5.8545100824321524E-11</v>
      </c>
      <c r="C4187">
        <v>4510.6308499969164</v>
      </c>
      <c r="D4187">
        <v>0</v>
      </c>
      <c r="E4187">
        <v>0</v>
      </c>
      <c r="F4187">
        <v>3660.6803699967359</v>
      </c>
      <c r="G4187">
        <v>2.036165077387922E-8</v>
      </c>
      <c r="H4187">
        <v>1813.480519321608</v>
      </c>
      <c r="I4187">
        <v>0</v>
      </c>
      <c r="J4187">
        <v>1.008326199021028E-11</v>
      </c>
      <c r="K4187">
        <v>0</v>
      </c>
      <c r="L4187">
        <v>0</v>
      </c>
      <c r="M4187">
        <v>12521.297064301731</v>
      </c>
      <c r="N4187">
        <v>22506.08880363742</v>
      </c>
    </row>
    <row r="4188" spans="1:14" x14ac:dyDescent="0.2">
      <c r="A4188" t="s">
        <v>4231</v>
      </c>
      <c r="B4188">
        <v>5.8878669041859095E-11</v>
      </c>
      <c r="C4188">
        <v>6607.0278999968159</v>
      </c>
      <c r="D4188">
        <v>0</v>
      </c>
      <c r="E4188">
        <v>0</v>
      </c>
      <c r="F4188">
        <v>2989.4342199966927</v>
      </c>
      <c r="G4188">
        <v>2.0706215534554723E-8</v>
      </c>
      <c r="H4188">
        <v>1796.1435208955838</v>
      </c>
      <c r="I4188">
        <v>0</v>
      </c>
      <c r="J4188">
        <v>1.0066414268342207E-11</v>
      </c>
      <c r="K4188">
        <v>0</v>
      </c>
      <c r="L4188">
        <v>0</v>
      </c>
      <c r="M4188">
        <v>12570.743267571261</v>
      </c>
      <c r="N4188">
        <v>23963.34890848113</v>
      </c>
    </row>
    <row r="4189" spans="1:14" x14ac:dyDescent="0.2">
      <c r="A4189" t="s">
        <v>4232</v>
      </c>
      <c r="B4189">
        <v>5.5010333457726445E-11</v>
      </c>
      <c r="C4189">
        <v>9238.4690639965684</v>
      </c>
      <c r="D4189">
        <v>0</v>
      </c>
      <c r="E4189">
        <v>0</v>
      </c>
      <c r="F4189">
        <v>2582.81416999667</v>
      </c>
      <c r="G4189">
        <v>1.942599347958744E-8</v>
      </c>
      <c r="H4189">
        <v>1810.4625820452918</v>
      </c>
      <c r="I4189">
        <v>0</v>
      </c>
      <c r="J4189">
        <v>1.0031684608944756E-11</v>
      </c>
      <c r="K4189">
        <v>0</v>
      </c>
      <c r="L4189">
        <v>0</v>
      </c>
      <c r="M4189">
        <v>12492.825903899336</v>
      </c>
      <c r="N4189">
        <v>26124.571719957359</v>
      </c>
    </row>
    <row r="4190" spans="1:14" x14ac:dyDescent="0.2">
      <c r="A4190" t="s">
        <v>4233</v>
      </c>
      <c r="B4190">
        <v>5.4356042033350924E-11</v>
      </c>
      <c r="C4190">
        <v>11552.516271996332</v>
      </c>
      <c r="D4190">
        <v>0</v>
      </c>
      <c r="E4190">
        <v>0</v>
      </c>
      <c r="F4190">
        <v>2453.8298799966619</v>
      </c>
      <c r="G4190">
        <v>1.9678306063418069E-8</v>
      </c>
      <c r="H4190">
        <v>1779.2956521668343</v>
      </c>
      <c r="I4190">
        <v>0</v>
      </c>
      <c r="J4190">
        <v>1.0018746174441814E-11</v>
      </c>
      <c r="K4190">
        <v>0</v>
      </c>
      <c r="L4190">
        <v>0</v>
      </c>
      <c r="M4190">
        <v>12492.309755318593</v>
      </c>
      <c r="N4190">
        <v>28277.951559498164</v>
      </c>
    </row>
    <row r="4191" spans="1:14" x14ac:dyDescent="0.2">
      <c r="A4191" t="s">
        <v>4234</v>
      </c>
      <c r="B4191">
        <v>5.5079104377280882E-11</v>
      </c>
      <c r="C4191">
        <v>12041.362915996287</v>
      </c>
      <c r="D4191">
        <v>0</v>
      </c>
      <c r="E4191">
        <v>0</v>
      </c>
      <c r="F4191">
        <v>2064.6187699966604</v>
      </c>
      <c r="G4191">
        <v>1.9901743662488697E-8</v>
      </c>
      <c r="H4191">
        <v>1801.5662393023406</v>
      </c>
      <c r="I4191">
        <v>0</v>
      </c>
      <c r="J4191">
        <v>9.9992318656949624E-12</v>
      </c>
      <c r="K4191">
        <v>0</v>
      </c>
      <c r="L4191">
        <v>0</v>
      </c>
      <c r="M4191">
        <v>12576.854756608014</v>
      </c>
      <c r="N4191">
        <v>28484.402681923268</v>
      </c>
    </row>
    <row r="4192" spans="1:14" x14ac:dyDescent="0.2">
      <c r="A4192" t="s">
        <v>4235</v>
      </c>
      <c r="B4192">
        <v>5.4232605834865587E-11</v>
      </c>
      <c r="C4192">
        <v>12444.192815996237</v>
      </c>
      <c r="D4192">
        <v>0</v>
      </c>
      <c r="E4192">
        <v>0</v>
      </c>
      <c r="F4192">
        <v>2222.0317799966601</v>
      </c>
      <c r="G4192">
        <v>1.9988257709608508E-8</v>
      </c>
      <c r="H4192">
        <v>1813.677189127076</v>
      </c>
      <c r="I4192">
        <v>0</v>
      </c>
      <c r="J4192">
        <v>1.0009299534584589E-11</v>
      </c>
      <c r="K4192">
        <v>0</v>
      </c>
      <c r="L4192">
        <v>0</v>
      </c>
      <c r="M4192">
        <v>12548.103592686726</v>
      </c>
      <c r="N4192">
        <v>29028.005377826754</v>
      </c>
    </row>
    <row r="4193" spans="1:14" x14ac:dyDescent="0.2">
      <c r="A4193" t="s">
        <v>4236</v>
      </c>
      <c r="B4193">
        <v>5.4255373241713406E-11</v>
      </c>
      <c r="C4193">
        <v>12453.852773996216</v>
      </c>
      <c r="D4193">
        <v>0</v>
      </c>
      <c r="E4193">
        <v>0</v>
      </c>
      <c r="F4193">
        <v>3384.1453999966257</v>
      </c>
      <c r="G4193">
        <v>2.0172144812825518E-8</v>
      </c>
      <c r="H4193">
        <v>1806.9529332435116</v>
      </c>
      <c r="I4193">
        <v>0</v>
      </c>
      <c r="J4193">
        <v>1.0016026482461831E-11</v>
      </c>
      <c r="K4193">
        <v>0</v>
      </c>
      <c r="L4193">
        <v>0</v>
      </c>
      <c r="M4193">
        <v>12579.215394095327</v>
      </c>
      <c r="N4193">
        <v>30224.166501351916</v>
      </c>
    </row>
    <row r="4194" spans="1:14" x14ac:dyDescent="0.2">
      <c r="A4194" t="s">
        <v>4237</v>
      </c>
      <c r="B4194">
        <v>5.5602140131962309E-11</v>
      </c>
      <c r="C4194">
        <v>10843.009099996239</v>
      </c>
      <c r="D4194">
        <v>0</v>
      </c>
      <c r="E4194">
        <v>0</v>
      </c>
      <c r="F4194">
        <v>2738.5858899966743</v>
      </c>
      <c r="G4194">
        <v>2.002590506676406E-8</v>
      </c>
      <c r="H4194">
        <v>1782.3028965022486</v>
      </c>
      <c r="I4194">
        <v>0</v>
      </c>
      <c r="J4194">
        <v>1.0002424053087593E-11</v>
      </c>
      <c r="K4194">
        <v>0</v>
      </c>
      <c r="L4194">
        <v>0</v>
      </c>
      <c r="M4194">
        <v>12773.346824146654</v>
      </c>
      <c r="N4194">
        <v>28137.244710661907</v>
      </c>
    </row>
    <row r="4195" spans="1:14" x14ac:dyDescent="0.2">
      <c r="A4195" t="s">
        <v>4238</v>
      </c>
      <c r="B4195">
        <v>202.51661519216228</v>
      </c>
      <c r="C4195">
        <v>7741.476555999945</v>
      </c>
      <c r="D4195">
        <v>0</v>
      </c>
      <c r="E4195">
        <v>0</v>
      </c>
      <c r="F4195">
        <v>2932.5024299999486</v>
      </c>
      <c r="G4195">
        <v>1413.9035938437278</v>
      </c>
      <c r="H4195">
        <v>1724.127280708841</v>
      </c>
      <c r="I4195">
        <v>0</v>
      </c>
      <c r="J4195">
        <v>1.2459502368197851E-11</v>
      </c>
      <c r="K4195">
        <v>0</v>
      </c>
      <c r="L4195">
        <v>0</v>
      </c>
      <c r="M4195">
        <v>13204.317744255721</v>
      </c>
      <c r="N4195">
        <v>27218.844220000359</v>
      </c>
    </row>
    <row r="4196" spans="1:14" x14ac:dyDescent="0.2">
      <c r="A4196" t="s">
        <v>4239</v>
      </c>
      <c r="B4196">
        <v>419.15962820981264</v>
      </c>
      <c r="C4196">
        <v>4826.6260679999477</v>
      </c>
      <c r="D4196">
        <v>0</v>
      </c>
      <c r="E4196">
        <v>0</v>
      </c>
      <c r="F4196">
        <v>3290.6081099999487</v>
      </c>
      <c r="G4196">
        <v>5137.374204089233</v>
      </c>
      <c r="H4196">
        <v>1751.3068854456974</v>
      </c>
      <c r="I4196">
        <v>0</v>
      </c>
      <c r="J4196">
        <v>1.2505794315806216E-11</v>
      </c>
      <c r="K4196">
        <v>0</v>
      </c>
      <c r="L4196">
        <v>0</v>
      </c>
      <c r="M4196">
        <v>13204.317744255719</v>
      </c>
      <c r="N4196">
        <v>28629.392640000369</v>
      </c>
    </row>
    <row r="4197" spans="1:14" x14ac:dyDescent="0.2">
      <c r="A4197" t="s">
        <v>4240</v>
      </c>
      <c r="B4197">
        <v>514.11956248786259</v>
      </c>
      <c r="C4197">
        <v>1848.6443799999481</v>
      </c>
      <c r="D4197">
        <v>0</v>
      </c>
      <c r="E4197">
        <v>0</v>
      </c>
      <c r="F4197">
        <v>2894.1396899999481</v>
      </c>
      <c r="G4197">
        <v>7054.6436587731314</v>
      </c>
      <c r="H4197">
        <v>1731.9173044837551</v>
      </c>
      <c r="I4197">
        <v>0</v>
      </c>
      <c r="J4197">
        <v>1.2519835740585621E-11</v>
      </c>
      <c r="K4197">
        <v>0</v>
      </c>
      <c r="L4197">
        <v>0</v>
      </c>
      <c r="M4197">
        <v>13204.317744255721</v>
      </c>
      <c r="N4197">
        <v>27247.78234000038</v>
      </c>
    </row>
    <row r="4198" spans="1:14" x14ac:dyDescent="0.2">
      <c r="A4198" t="s">
        <v>4241</v>
      </c>
      <c r="B4198">
        <v>507.9361140682247</v>
      </c>
      <c r="C4198">
        <v>551.00407999994832</v>
      </c>
      <c r="D4198">
        <v>0</v>
      </c>
      <c r="E4198">
        <v>0</v>
      </c>
      <c r="F4198">
        <v>3046.5336499999485</v>
      </c>
      <c r="G4198">
        <v>9346.1109857174306</v>
      </c>
      <c r="H4198">
        <v>1674.8064359591071</v>
      </c>
      <c r="I4198">
        <v>0</v>
      </c>
      <c r="J4198">
        <v>1.2528083641945837E-11</v>
      </c>
      <c r="K4198">
        <v>0</v>
      </c>
      <c r="L4198">
        <v>0</v>
      </c>
      <c r="M4198">
        <v>13204.317744255717</v>
      </c>
      <c r="N4198">
        <v>28330.709010000388</v>
      </c>
    </row>
    <row r="4199" spans="1:14" x14ac:dyDescent="0.2">
      <c r="A4199" t="s">
        <v>4242</v>
      </c>
      <c r="B4199">
        <v>515.06564223228906</v>
      </c>
      <c r="C4199">
        <v>0</v>
      </c>
      <c r="D4199">
        <v>0</v>
      </c>
      <c r="E4199">
        <v>0</v>
      </c>
      <c r="F4199">
        <v>2272.9438799999484</v>
      </c>
      <c r="G4199">
        <v>9910.7598472145346</v>
      </c>
      <c r="H4199">
        <v>1619.0398362978917</v>
      </c>
      <c r="I4199">
        <v>0</v>
      </c>
      <c r="J4199">
        <v>1.251932188620852E-11</v>
      </c>
      <c r="K4199">
        <v>0</v>
      </c>
      <c r="L4199">
        <v>0</v>
      </c>
      <c r="M4199">
        <v>13204.317744255719</v>
      </c>
      <c r="N4199">
        <v>27522.126950000395</v>
      </c>
    </row>
    <row r="4200" spans="1:14" x14ac:dyDescent="0.2">
      <c r="A4200" t="s">
        <v>4243</v>
      </c>
      <c r="B4200">
        <v>535.95910371388356</v>
      </c>
      <c r="C4200">
        <v>0</v>
      </c>
      <c r="D4200">
        <v>0</v>
      </c>
      <c r="E4200">
        <v>0</v>
      </c>
      <c r="F4200">
        <v>1336.1379399999485</v>
      </c>
      <c r="G4200">
        <v>8990.2049491441321</v>
      </c>
      <c r="H4200">
        <v>1201.3994528867006</v>
      </c>
      <c r="I4200">
        <v>0</v>
      </c>
      <c r="J4200">
        <v>1.2517050553119716E-11</v>
      </c>
      <c r="K4200">
        <v>0</v>
      </c>
      <c r="L4200">
        <v>0</v>
      </c>
      <c r="M4200">
        <v>13204.317744255723</v>
      </c>
      <c r="N4200">
        <v>25268.019190000403</v>
      </c>
    </row>
    <row r="4201" spans="1:14" x14ac:dyDescent="0.2">
      <c r="A4201" t="s">
        <v>4244</v>
      </c>
      <c r="B4201">
        <v>479.45562041207955</v>
      </c>
      <c r="C4201">
        <v>0</v>
      </c>
      <c r="D4201">
        <v>0</v>
      </c>
      <c r="E4201">
        <v>0</v>
      </c>
      <c r="F4201">
        <v>1396.5901799999483</v>
      </c>
      <c r="G4201">
        <v>7083.1546344292747</v>
      </c>
      <c r="H4201">
        <v>850.45048090335888</v>
      </c>
      <c r="I4201">
        <v>0</v>
      </c>
      <c r="J4201">
        <v>1.2532697805433369E-11</v>
      </c>
      <c r="K4201">
        <v>0</v>
      </c>
      <c r="L4201">
        <v>0</v>
      </c>
      <c r="M4201">
        <v>13204.317744255719</v>
      </c>
      <c r="N4201">
        <v>23013.968660000392</v>
      </c>
    </row>
    <row r="4202" spans="1:14" x14ac:dyDescent="0.2">
      <c r="A4202" t="s">
        <v>4245</v>
      </c>
      <c r="B4202">
        <v>437.96846996796353</v>
      </c>
      <c r="C4202">
        <v>0</v>
      </c>
      <c r="D4202">
        <v>0</v>
      </c>
      <c r="E4202">
        <v>0</v>
      </c>
      <c r="F4202">
        <v>2032.6616699999483</v>
      </c>
      <c r="G4202">
        <v>4457.9569543487523</v>
      </c>
      <c r="H4202">
        <v>797.47216142799778</v>
      </c>
      <c r="I4202">
        <v>0</v>
      </c>
      <c r="J4202">
        <v>1.2541460344954096E-11</v>
      </c>
      <c r="K4202">
        <v>0</v>
      </c>
      <c r="L4202">
        <v>0</v>
      </c>
      <c r="M4202">
        <v>13204.317744255719</v>
      </c>
      <c r="N4202">
        <v>20930.377000000397</v>
      </c>
    </row>
    <row r="4203" spans="1:14" x14ac:dyDescent="0.2">
      <c r="A4203" t="s">
        <v>4246</v>
      </c>
      <c r="B4203">
        <v>403.6104602663782</v>
      </c>
      <c r="C4203">
        <v>0</v>
      </c>
      <c r="D4203">
        <v>0</v>
      </c>
      <c r="E4203">
        <v>0</v>
      </c>
      <c r="F4203">
        <v>1353.300839999948</v>
      </c>
      <c r="G4203">
        <v>3088.2856154399637</v>
      </c>
      <c r="H4203">
        <v>698.10243003836285</v>
      </c>
      <c r="I4203">
        <v>0</v>
      </c>
      <c r="J4203">
        <v>1.2534653533212228E-11</v>
      </c>
      <c r="K4203">
        <v>0</v>
      </c>
      <c r="L4203">
        <v>0</v>
      </c>
      <c r="M4203">
        <v>13204.317744255721</v>
      </c>
      <c r="N4203">
        <v>18747.617090000385</v>
      </c>
    </row>
    <row r="4204" spans="1:14" x14ac:dyDescent="0.2">
      <c r="A4204" t="s">
        <v>4247</v>
      </c>
      <c r="B4204">
        <v>183.08359420118643</v>
      </c>
      <c r="C4204">
        <v>0</v>
      </c>
      <c r="D4204">
        <v>0</v>
      </c>
      <c r="E4204">
        <v>0</v>
      </c>
      <c r="F4204">
        <v>1409.0051799999483</v>
      </c>
      <c r="G4204">
        <v>918.46491743699448</v>
      </c>
      <c r="H4204">
        <v>541.62118410626522</v>
      </c>
      <c r="I4204">
        <v>0</v>
      </c>
      <c r="J4204">
        <v>1.2543003692863229E-11</v>
      </c>
      <c r="K4204">
        <v>0</v>
      </c>
      <c r="L4204">
        <v>0</v>
      </c>
      <c r="M4204">
        <v>13204.317744255719</v>
      </c>
      <c r="N4204">
        <v>16256.492620000126</v>
      </c>
    </row>
    <row r="4205" spans="1:14" x14ac:dyDescent="0.2">
      <c r="A4205" t="s">
        <v>4248</v>
      </c>
      <c r="B4205">
        <v>6.9723663468970715E-11</v>
      </c>
      <c r="C4205">
        <v>0</v>
      </c>
      <c r="D4205">
        <v>0</v>
      </c>
      <c r="E4205">
        <v>0</v>
      </c>
      <c r="F4205">
        <v>1440.5408399995488</v>
      </c>
      <c r="G4205">
        <v>1.1505254473342781E-10</v>
      </c>
      <c r="H4205">
        <v>514.94755039194797</v>
      </c>
      <c r="I4205">
        <v>0</v>
      </c>
      <c r="J4205">
        <v>1.0245987664901147E-11</v>
      </c>
      <c r="K4205">
        <v>0</v>
      </c>
      <c r="L4205">
        <v>0</v>
      </c>
      <c r="M4205">
        <v>13204.317744254815</v>
      </c>
      <c r="N4205">
        <v>15159.806134646506</v>
      </c>
    </row>
    <row r="4206" spans="1:14" x14ac:dyDescent="0.2">
      <c r="A4206" t="s">
        <v>4249</v>
      </c>
      <c r="B4206">
        <v>6.9373244627114031E-11</v>
      </c>
      <c r="C4206">
        <v>0</v>
      </c>
      <c r="D4206">
        <v>0</v>
      </c>
      <c r="E4206">
        <v>0</v>
      </c>
      <c r="F4206">
        <v>1657.5509199995481</v>
      </c>
      <c r="G4206">
        <v>2.4441861269780259E-9</v>
      </c>
      <c r="H4206">
        <v>420.08783536403149</v>
      </c>
      <c r="I4206">
        <v>0</v>
      </c>
      <c r="J4206">
        <v>1.0239906984660284E-11</v>
      </c>
      <c r="K4206">
        <v>0</v>
      </c>
      <c r="L4206">
        <v>0</v>
      </c>
      <c r="M4206">
        <v>13204.317744254808</v>
      </c>
      <c r="N4206">
        <v>15281.956499620912</v>
      </c>
    </row>
    <row r="4207" spans="1:14" x14ac:dyDescent="0.2">
      <c r="A4207" t="s">
        <v>4250</v>
      </c>
      <c r="B4207">
        <v>6.7382190486545428E-11</v>
      </c>
      <c r="C4207">
        <v>0</v>
      </c>
      <c r="D4207">
        <v>0</v>
      </c>
      <c r="E4207">
        <v>0</v>
      </c>
      <c r="F4207">
        <v>1528.801939999548</v>
      </c>
      <c r="G4207">
        <v>2.4721834241161458E-9</v>
      </c>
      <c r="H4207">
        <v>308.14376198149688</v>
      </c>
      <c r="I4207">
        <v>0</v>
      </c>
      <c r="J4207">
        <v>1.0254264101967558E-11</v>
      </c>
      <c r="K4207">
        <v>0</v>
      </c>
      <c r="L4207">
        <v>0</v>
      </c>
      <c r="M4207">
        <v>13204.317744254786</v>
      </c>
      <c r="N4207">
        <v>15041.263446238379</v>
      </c>
    </row>
    <row r="4208" spans="1:14" x14ac:dyDescent="0.2">
      <c r="A4208" t="s">
        <v>4251</v>
      </c>
      <c r="B4208">
        <v>6.708393976815897E-11</v>
      </c>
      <c r="C4208">
        <v>206.84663999954822</v>
      </c>
      <c r="D4208">
        <v>0</v>
      </c>
      <c r="E4208">
        <v>0</v>
      </c>
      <c r="F4208">
        <v>1231.5858499995481</v>
      </c>
      <c r="G4208">
        <v>2.4808187154676167E-9</v>
      </c>
      <c r="H4208">
        <v>202.25631871681125</v>
      </c>
      <c r="I4208">
        <v>0</v>
      </c>
      <c r="J4208">
        <v>1.0261722281675288E-11</v>
      </c>
      <c r="K4208">
        <v>0</v>
      </c>
      <c r="L4208">
        <v>0</v>
      </c>
      <c r="M4208">
        <v>13204.317744254789</v>
      </c>
      <c r="N4208">
        <v>14845.006552973256</v>
      </c>
    </row>
    <row r="4209" spans="1:14" x14ac:dyDescent="0.2">
      <c r="A4209" t="s">
        <v>4252</v>
      </c>
      <c r="B4209">
        <v>6.7725237853130915E-11</v>
      </c>
      <c r="C4209">
        <v>990.50646199954735</v>
      </c>
      <c r="D4209">
        <v>0</v>
      </c>
      <c r="E4209">
        <v>0</v>
      </c>
      <c r="F4209">
        <v>1328.7383099995479</v>
      </c>
      <c r="G4209">
        <v>2.4805668958724383E-9</v>
      </c>
      <c r="H4209">
        <v>178.93078000211187</v>
      </c>
      <c r="I4209">
        <v>0</v>
      </c>
      <c r="J4209">
        <v>1.0238131166719127E-11</v>
      </c>
      <c r="K4209">
        <v>0</v>
      </c>
      <c r="L4209">
        <v>0</v>
      </c>
      <c r="M4209">
        <v>13204.317744254806</v>
      </c>
      <c r="N4209">
        <v>15702.493296258572</v>
      </c>
    </row>
    <row r="4210" spans="1:14" x14ac:dyDescent="0.2">
      <c r="A4210" t="s">
        <v>4253</v>
      </c>
      <c r="B4210">
        <v>6.7254964591079791E-11</v>
      </c>
      <c r="C4210">
        <v>1597.8310919995465</v>
      </c>
      <c r="D4210">
        <v>0</v>
      </c>
      <c r="E4210">
        <v>0</v>
      </c>
      <c r="F4210">
        <v>1351.7215699995477</v>
      </c>
      <c r="G4210">
        <v>2.4800267748951164E-9</v>
      </c>
      <c r="H4210">
        <v>179.31080671151835</v>
      </c>
      <c r="I4210">
        <v>0</v>
      </c>
      <c r="J4210">
        <v>1.0247600133133997E-11</v>
      </c>
      <c r="K4210">
        <v>0</v>
      </c>
      <c r="L4210">
        <v>0</v>
      </c>
      <c r="M4210">
        <v>13204.317744254828</v>
      </c>
      <c r="N4210">
        <v>16333.181212967998</v>
      </c>
    </row>
    <row r="4211" spans="1:14" x14ac:dyDescent="0.2">
      <c r="A4211" t="s">
        <v>4254</v>
      </c>
      <c r="B4211">
        <v>6.7157706530176203E-11</v>
      </c>
      <c r="C4211">
        <v>3496.5516519995449</v>
      </c>
      <c r="D4211">
        <v>0</v>
      </c>
      <c r="E4211">
        <v>0</v>
      </c>
      <c r="F4211">
        <v>1308.6527799995476</v>
      </c>
      <c r="G4211">
        <v>2.477385930615614E-9</v>
      </c>
      <c r="H4211">
        <v>162.68439872220173</v>
      </c>
      <c r="I4211">
        <v>0</v>
      </c>
      <c r="J4211">
        <v>1.0243687521111608E-11</v>
      </c>
      <c r="K4211">
        <v>0</v>
      </c>
      <c r="L4211">
        <v>0</v>
      </c>
      <c r="M4211">
        <v>13204.3177442548</v>
      </c>
      <c r="N4211">
        <v>18172.206574978649</v>
      </c>
    </row>
    <row r="4212" spans="1:14" x14ac:dyDescent="0.2">
      <c r="A4212" t="s">
        <v>4255</v>
      </c>
      <c r="B4212">
        <v>6.749386052452595E-11</v>
      </c>
      <c r="C4212">
        <v>7184.0690679995441</v>
      </c>
      <c r="D4212">
        <v>0</v>
      </c>
      <c r="E4212">
        <v>0</v>
      </c>
      <c r="F4212">
        <v>191.88158999954797</v>
      </c>
      <c r="G4212">
        <v>2.4751176321650688E-9</v>
      </c>
      <c r="H4212">
        <v>189.91882300557285</v>
      </c>
      <c r="I4212">
        <v>0</v>
      </c>
      <c r="J4212">
        <v>1.0227636790873929E-11</v>
      </c>
      <c r="K4212">
        <v>0</v>
      </c>
      <c r="L4212">
        <v>0</v>
      </c>
      <c r="M4212">
        <v>13204.317744254808</v>
      </c>
      <c r="N4212">
        <v>20770.187225262027</v>
      </c>
    </row>
    <row r="4213" spans="1:14" x14ac:dyDescent="0.2">
      <c r="A4213" t="s">
        <v>4256</v>
      </c>
      <c r="B4213">
        <v>6.6955827145664589E-11</v>
      </c>
      <c r="C4213">
        <v>11173.525395999543</v>
      </c>
      <c r="D4213">
        <v>0</v>
      </c>
      <c r="E4213">
        <v>0</v>
      </c>
      <c r="F4213">
        <v>46.838669999549232</v>
      </c>
      <c r="G4213">
        <v>2.4729329113363434E-9</v>
      </c>
      <c r="H4213">
        <v>198.87971145211793</v>
      </c>
      <c r="I4213">
        <v>0</v>
      </c>
      <c r="J4213">
        <v>1.0227089816330684E-11</v>
      </c>
      <c r="K4213">
        <v>0</v>
      </c>
      <c r="L4213">
        <v>0</v>
      </c>
      <c r="M4213">
        <v>13204.317744254806</v>
      </c>
      <c r="N4213">
        <v>24623.561521708569</v>
      </c>
    </row>
    <row r="4214" spans="1:14" x14ac:dyDescent="0.2">
      <c r="A4214" t="s">
        <v>4257</v>
      </c>
      <c r="B4214">
        <v>6.5401431307661047E-11</v>
      </c>
      <c r="C4214">
        <v>15299.914893999541</v>
      </c>
      <c r="D4214">
        <v>0</v>
      </c>
      <c r="E4214">
        <v>0</v>
      </c>
      <c r="F4214">
        <v>44.767019999549269</v>
      </c>
      <c r="G4214">
        <v>2.479145439857885E-9</v>
      </c>
      <c r="H4214">
        <v>166.20625681201369</v>
      </c>
      <c r="I4214">
        <v>0</v>
      </c>
      <c r="J4214">
        <v>1.0238036134492884E-11</v>
      </c>
      <c r="K4214">
        <v>0</v>
      </c>
      <c r="L4214">
        <v>0</v>
      </c>
      <c r="M4214">
        <v>13204.317744254815</v>
      </c>
      <c r="N4214">
        <v>28715.205915068473</v>
      </c>
    </row>
    <row r="4215" spans="1:14" x14ac:dyDescent="0.2">
      <c r="A4215" t="s">
        <v>4258</v>
      </c>
      <c r="B4215">
        <v>6.6040765407566681E-11</v>
      </c>
      <c r="C4215">
        <v>17324.753533999541</v>
      </c>
      <c r="D4215">
        <v>0</v>
      </c>
      <c r="E4215">
        <v>0</v>
      </c>
      <c r="F4215">
        <v>228.85050999954797</v>
      </c>
      <c r="G4215">
        <v>2.4775029836842407E-9</v>
      </c>
      <c r="H4215">
        <v>122.55248895106541</v>
      </c>
      <c r="I4215">
        <v>0</v>
      </c>
      <c r="J4215">
        <v>1.0220110525731457E-11</v>
      </c>
      <c r="K4215">
        <v>0</v>
      </c>
      <c r="L4215">
        <v>0</v>
      </c>
      <c r="M4215">
        <v>13204.317744254848</v>
      </c>
      <c r="N4215">
        <v>30880.474277207555</v>
      </c>
    </row>
    <row r="4216" spans="1:14" x14ac:dyDescent="0.2">
      <c r="A4216" t="s">
        <v>4259</v>
      </c>
      <c r="B4216">
        <v>6.5640577068181043E-11</v>
      </c>
      <c r="C4216">
        <v>16928.40593399954</v>
      </c>
      <c r="D4216">
        <v>0</v>
      </c>
      <c r="E4216">
        <v>0</v>
      </c>
      <c r="F4216">
        <v>202.34232999954801</v>
      </c>
      <c r="G4216">
        <v>2.4802796974390004E-9</v>
      </c>
      <c r="H4216">
        <v>94.015380958036417</v>
      </c>
      <c r="I4216">
        <v>0</v>
      </c>
      <c r="J4216">
        <v>1.0234901584224773E-11</v>
      </c>
      <c r="K4216">
        <v>0</v>
      </c>
      <c r="L4216">
        <v>0</v>
      </c>
      <c r="M4216">
        <v>13204.317744254842</v>
      </c>
      <c r="N4216">
        <v>30429.081389214527</v>
      </c>
    </row>
    <row r="4217" spans="1:14" x14ac:dyDescent="0.2">
      <c r="A4217" t="s">
        <v>4260</v>
      </c>
      <c r="B4217">
        <v>6.5926453674358723E-11</v>
      </c>
      <c r="C4217">
        <v>14811.943453999544</v>
      </c>
      <c r="D4217">
        <v>0</v>
      </c>
      <c r="E4217">
        <v>0</v>
      </c>
      <c r="F4217">
        <v>702.03688999954772</v>
      </c>
      <c r="G4217">
        <v>2.4810993765719185E-9</v>
      </c>
      <c r="H4217">
        <v>80.278354942725571</v>
      </c>
      <c r="I4217">
        <v>0</v>
      </c>
      <c r="J4217">
        <v>1.0243996699307603E-11</v>
      </c>
      <c r="K4217">
        <v>0</v>
      </c>
      <c r="L4217">
        <v>0</v>
      </c>
      <c r="M4217">
        <v>13204.317744254795</v>
      </c>
      <c r="N4217">
        <v>28798.57644319917</v>
      </c>
    </row>
    <row r="4218" spans="1:14" x14ac:dyDescent="0.2">
      <c r="A4218" t="s">
        <v>4261</v>
      </c>
      <c r="B4218">
        <v>6.7833028894094487E-11</v>
      </c>
      <c r="C4218">
        <v>13197.011629999542</v>
      </c>
      <c r="D4218">
        <v>0</v>
      </c>
      <c r="E4218">
        <v>0</v>
      </c>
      <c r="F4218">
        <v>497.39625999954808</v>
      </c>
      <c r="G4218">
        <v>2.4830562598797943E-9</v>
      </c>
      <c r="H4218">
        <v>63.959009539538762</v>
      </c>
      <c r="I4218">
        <v>0</v>
      </c>
      <c r="J4218">
        <v>1.0247378163862064E-11</v>
      </c>
      <c r="K4218">
        <v>0</v>
      </c>
      <c r="L4218">
        <v>0</v>
      </c>
      <c r="M4218">
        <v>13204.317744254809</v>
      </c>
      <c r="N4218">
        <v>26962.684643796001</v>
      </c>
    </row>
    <row r="4219" spans="1:14" x14ac:dyDescent="0.2">
      <c r="A4219" t="s">
        <v>4262</v>
      </c>
      <c r="B4219">
        <v>1079.3322977057358</v>
      </c>
      <c r="C4219">
        <v>8717.6407339999405</v>
      </c>
      <c r="D4219">
        <v>0</v>
      </c>
      <c r="E4219">
        <v>0</v>
      </c>
      <c r="F4219">
        <v>1221.6926999999487</v>
      </c>
      <c r="G4219">
        <v>1847.9624975903419</v>
      </c>
      <c r="H4219">
        <v>45.793596448681264</v>
      </c>
      <c r="I4219">
        <v>0</v>
      </c>
      <c r="J4219">
        <v>1.2552197650655894E-11</v>
      </c>
      <c r="K4219">
        <v>0</v>
      </c>
      <c r="L4219">
        <v>0</v>
      </c>
      <c r="M4219">
        <v>13204.317744255717</v>
      </c>
      <c r="N4219">
        <v>26116.739570000376</v>
      </c>
    </row>
    <row r="4220" spans="1:14" x14ac:dyDescent="0.2">
      <c r="A4220" t="s">
        <v>4263</v>
      </c>
      <c r="B4220">
        <v>3970.3578541758802</v>
      </c>
      <c r="C4220">
        <v>4889.9830979999469</v>
      </c>
      <c r="D4220">
        <v>0</v>
      </c>
      <c r="E4220">
        <v>0</v>
      </c>
      <c r="F4220">
        <v>1244.2295399999489</v>
      </c>
      <c r="G4220">
        <v>4637.268910573026</v>
      </c>
      <c r="H4220">
        <v>47.543402995883511</v>
      </c>
      <c r="I4220">
        <v>0</v>
      </c>
      <c r="J4220">
        <v>1.2591487497689802E-11</v>
      </c>
      <c r="K4220">
        <v>0</v>
      </c>
      <c r="L4220">
        <v>0</v>
      </c>
      <c r="M4220">
        <v>13204.317744255717</v>
      </c>
      <c r="N4220">
        <v>27993.700550000416</v>
      </c>
    </row>
    <row r="4221" spans="1:14" x14ac:dyDescent="0.2">
      <c r="A4221" t="s">
        <v>4264</v>
      </c>
      <c r="B4221">
        <v>5390.7302580197083</v>
      </c>
      <c r="C4221">
        <v>1975.3744119999487</v>
      </c>
      <c r="D4221">
        <v>0</v>
      </c>
      <c r="E4221">
        <v>0</v>
      </c>
      <c r="F4221">
        <v>1289.327659999949</v>
      </c>
      <c r="G4221">
        <v>5548.6120124653826</v>
      </c>
      <c r="H4221">
        <v>45.967043259712668</v>
      </c>
      <c r="I4221">
        <v>0</v>
      </c>
      <c r="J4221">
        <v>1.2603936290398024E-11</v>
      </c>
      <c r="K4221">
        <v>0</v>
      </c>
      <c r="L4221">
        <v>0</v>
      </c>
      <c r="M4221">
        <v>13204.317744255719</v>
      </c>
      <c r="N4221">
        <v>27454.329130000431</v>
      </c>
    </row>
    <row r="4222" spans="1:14" x14ac:dyDescent="0.2">
      <c r="A4222" t="s">
        <v>4265</v>
      </c>
      <c r="B4222">
        <v>5770.181398180157</v>
      </c>
      <c r="C4222">
        <v>729.14177599994844</v>
      </c>
      <c r="D4222">
        <v>0</v>
      </c>
      <c r="E4222">
        <v>0</v>
      </c>
      <c r="F4222">
        <v>1597.1240699999489</v>
      </c>
      <c r="G4222">
        <v>7768.3337273776342</v>
      </c>
      <c r="H4222">
        <v>57.431024187034105</v>
      </c>
      <c r="I4222">
        <v>0</v>
      </c>
      <c r="J4222">
        <v>1.2627988925456533E-11</v>
      </c>
      <c r="K4222">
        <v>0</v>
      </c>
      <c r="L4222">
        <v>0</v>
      </c>
      <c r="M4222">
        <v>13204.317744255715</v>
      </c>
      <c r="N4222">
        <v>29126.529740000449</v>
      </c>
    </row>
    <row r="4223" spans="1:14" x14ac:dyDescent="0.2">
      <c r="A4223" t="s">
        <v>4266</v>
      </c>
      <c r="B4223">
        <v>5870.2123852941304</v>
      </c>
      <c r="C4223">
        <v>0</v>
      </c>
      <c r="D4223">
        <v>0</v>
      </c>
      <c r="E4223">
        <v>0</v>
      </c>
      <c r="F4223">
        <v>1195.4749899999488</v>
      </c>
      <c r="G4223">
        <v>8644.1655913942832</v>
      </c>
      <c r="H4223">
        <v>70.38867905635729</v>
      </c>
      <c r="I4223">
        <v>0</v>
      </c>
      <c r="J4223">
        <v>1.2628695517879443E-11</v>
      </c>
      <c r="K4223">
        <v>0</v>
      </c>
      <c r="L4223">
        <v>0</v>
      </c>
      <c r="M4223">
        <v>13204.317744255715</v>
      </c>
      <c r="N4223">
        <v>28984.559390000446</v>
      </c>
    </row>
    <row r="4224" spans="1:14" x14ac:dyDescent="0.2">
      <c r="A4224" t="s">
        <v>4267</v>
      </c>
      <c r="B4224">
        <v>5847.2787968176199</v>
      </c>
      <c r="C4224">
        <v>0</v>
      </c>
      <c r="D4224">
        <v>0</v>
      </c>
      <c r="E4224">
        <v>0</v>
      </c>
      <c r="F4224">
        <v>1614.824849999949</v>
      </c>
      <c r="G4224">
        <v>6311.7305451749407</v>
      </c>
      <c r="H4224">
        <v>139.15720375220792</v>
      </c>
      <c r="I4224">
        <v>0</v>
      </c>
      <c r="J4224">
        <v>1.2610283769261902E-11</v>
      </c>
      <c r="K4224">
        <v>0</v>
      </c>
      <c r="L4224">
        <v>0</v>
      </c>
      <c r="M4224">
        <v>13204.317744255719</v>
      </c>
      <c r="N4224">
        <v>27117.309140000449</v>
      </c>
    </row>
    <row r="4225" spans="1:14" x14ac:dyDescent="0.2">
      <c r="A4225" t="s">
        <v>4268</v>
      </c>
      <c r="B4225">
        <v>5458.9128900008591</v>
      </c>
      <c r="C4225">
        <v>0</v>
      </c>
      <c r="D4225">
        <v>0</v>
      </c>
      <c r="E4225">
        <v>0</v>
      </c>
      <c r="F4225">
        <v>1993.0786199999488</v>
      </c>
      <c r="G4225">
        <v>4443.5208136281281</v>
      </c>
      <c r="H4225">
        <v>146.59513211577573</v>
      </c>
      <c r="I4225">
        <v>0</v>
      </c>
      <c r="J4225">
        <v>1.2631804849395912E-11</v>
      </c>
      <c r="K4225">
        <v>0</v>
      </c>
      <c r="L4225">
        <v>0</v>
      </c>
      <c r="M4225">
        <v>13204.317744255715</v>
      </c>
      <c r="N4225">
        <v>25246.425200000438</v>
      </c>
    </row>
    <row r="4226" spans="1:14" x14ac:dyDescent="0.2">
      <c r="A4226" t="s">
        <v>4269</v>
      </c>
      <c r="B4226">
        <v>4873.1425252490844</v>
      </c>
      <c r="C4226">
        <v>0</v>
      </c>
      <c r="D4226">
        <v>0</v>
      </c>
      <c r="E4226">
        <v>0</v>
      </c>
      <c r="F4226">
        <v>1654.654129999949</v>
      </c>
      <c r="G4226">
        <v>3117.015860461609</v>
      </c>
      <c r="H4226">
        <v>169.48486003406748</v>
      </c>
      <c r="I4226">
        <v>0</v>
      </c>
      <c r="J4226">
        <v>1.2635560527481642E-11</v>
      </c>
      <c r="K4226">
        <v>0</v>
      </c>
      <c r="L4226">
        <v>0</v>
      </c>
      <c r="M4226">
        <v>13204.317744255713</v>
      </c>
      <c r="N4226">
        <v>23018.615120000435</v>
      </c>
    </row>
    <row r="4227" spans="1:14" x14ac:dyDescent="0.2">
      <c r="A4227" t="s">
        <v>4270</v>
      </c>
      <c r="B4227">
        <v>2851.1970637200138</v>
      </c>
      <c r="C4227">
        <v>0</v>
      </c>
      <c r="D4227">
        <v>0</v>
      </c>
      <c r="E4227">
        <v>0</v>
      </c>
      <c r="F4227">
        <v>2691.5959199999488</v>
      </c>
      <c r="G4227">
        <v>1436.7590439334804</v>
      </c>
      <c r="H4227">
        <v>250.05315809121637</v>
      </c>
      <c r="I4227">
        <v>0</v>
      </c>
      <c r="J4227">
        <v>1.2603851024382254E-11</v>
      </c>
      <c r="K4227">
        <v>0</v>
      </c>
      <c r="L4227">
        <v>0</v>
      </c>
      <c r="M4227">
        <v>13204.317744255719</v>
      </c>
      <c r="N4227">
        <v>20433.92293000039</v>
      </c>
    </row>
    <row r="4228" spans="1:14" x14ac:dyDescent="0.2">
      <c r="A4228" t="s">
        <v>4271</v>
      </c>
      <c r="B4228">
        <v>82.310161249009823</v>
      </c>
      <c r="C4228">
        <v>0</v>
      </c>
      <c r="D4228">
        <v>0</v>
      </c>
      <c r="E4228">
        <v>0</v>
      </c>
      <c r="F4228">
        <v>2771.9082399999488</v>
      </c>
      <c r="G4228">
        <v>84.306501414079008</v>
      </c>
      <c r="H4228">
        <v>272.04929308160303</v>
      </c>
      <c r="I4228">
        <v>0</v>
      </c>
      <c r="J4228">
        <v>1.2616328319841795E-11</v>
      </c>
      <c r="K4228">
        <v>0</v>
      </c>
      <c r="L4228">
        <v>0</v>
      </c>
      <c r="M4228">
        <v>13204.317744255717</v>
      </c>
      <c r="N4228">
        <v>16414.891940000372</v>
      </c>
    </row>
    <row r="4229" spans="1:14" x14ac:dyDescent="0.2">
      <c r="A4229" t="s">
        <v>4272</v>
      </c>
      <c r="B4229">
        <v>4.0651610979363105E-10</v>
      </c>
      <c r="C4229">
        <v>0</v>
      </c>
      <c r="D4229">
        <v>0</v>
      </c>
      <c r="E4229">
        <v>0</v>
      </c>
      <c r="F4229">
        <v>3097.475969999939</v>
      </c>
      <c r="G4229">
        <v>4.2525381604641417E-10</v>
      </c>
      <c r="H4229">
        <v>273.91132279308755</v>
      </c>
      <c r="I4229">
        <v>0</v>
      </c>
      <c r="J4229">
        <v>1.214798852276435E-11</v>
      </c>
      <c r="K4229">
        <v>0</v>
      </c>
      <c r="L4229">
        <v>0</v>
      </c>
      <c r="M4229">
        <v>13204.317744255692</v>
      </c>
      <c r="N4229">
        <v>16575.705037049564</v>
      </c>
    </row>
    <row r="4230" spans="1:14" x14ac:dyDescent="0.2">
      <c r="A4230" t="s">
        <v>4273</v>
      </c>
      <c r="B4230">
        <v>4.1305929801379294E-10</v>
      </c>
      <c r="C4230">
        <v>0</v>
      </c>
      <c r="D4230">
        <v>0</v>
      </c>
      <c r="E4230">
        <v>0</v>
      </c>
      <c r="F4230">
        <v>3460.9722699999384</v>
      </c>
      <c r="G4230">
        <v>4.1533299103591419E-10</v>
      </c>
      <c r="H4230">
        <v>179.09258952033844</v>
      </c>
      <c r="I4230">
        <v>0</v>
      </c>
      <c r="J4230">
        <v>1.2137744777099337E-11</v>
      </c>
      <c r="K4230">
        <v>0</v>
      </c>
      <c r="L4230">
        <v>0</v>
      </c>
      <c r="M4230">
        <v>13204.317744255695</v>
      </c>
      <c r="N4230">
        <v>16844.382603776812</v>
      </c>
    </row>
    <row r="4231" spans="1:14" x14ac:dyDescent="0.2">
      <c r="A4231" t="s">
        <v>4274</v>
      </c>
      <c r="B4231">
        <v>4.0126828456238373E-10</v>
      </c>
      <c r="C4231">
        <v>0</v>
      </c>
      <c r="D4231">
        <v>0</v>
      </c>
      <c r="E4231">
        <v>0</v>
      </c>
      <c r="F4231">
        <v>3234.2664699999391</v>
      </c>
      <c r="G4231">
        <v>4.0900984440586806E-10</v>
      </c>
      <c r="H4231">
        <v>142.95798003391218</v>
      </c>
      <c r="I4231">
        <v>0</v>
      </c>
      <c r="J4231">
        <v>1.2156296402765789E-11</v>
      </c>
      <c r="K4231">
        <v>0</v>
      </c>
      <c r="L4231">
        <v>0</v>
      </c>
      <c r="M4231">
        <v>13204.317744255692</v>
      </c>
      <c r="N4231">
        <v>16581.542194290367</v>
      </c>
    </row>
    <row r="4232" spans="1:14" x14ac:dyDescent="0.2">
      <c r="A4232" t="s">
        <v>4275</v>
      </c>
      <c r="B4232">
        <v>3.9934035868644291E-10</v>
      </c>
      <c r="C4232">
        <v>229.80770999993987</v>
      </c>
      <c r="D4232">
        <v>0</v>
      </c>
      <c r="E4232">
        <v>0</v>
      </c>
      <c r="F4232">
        <v>2849.9027399999391</v>
      </c>
      <c r="G4232">
        <v>4.0657099863737926E-10</v>
      </c>
      <c r="H4232">
        <v>117.82612840119403</v>
      </c>
      <c r="I4232">
        <v>0</v>
      </c>
      <c r="J4232">
        <v>1.216390626284714E-11</v>
      </c>
      <c r="K4232">
        <v>0</v>
      </c>
      <c r="L4232">
        <v>0</v>
      </c>
      <c r="M4232">
        <v>13204.317744255693</v>
      </c>
      <c r="N4232">
        <v>16401.854322657586</v>
      </c>
    </row>
    <row r="4233" spans="1:14" x14ac:dyDescent="0.2">
      <c r="A4233" t="s">
        <v>4276</v>
      </c>
      <c r="B4233">
        <v>4.1431720993772948E-10</v>
      </c>
      <c r="C4233">
        <v>944.59668599993915</v>
      </c>
      <c r="D4233">
        <v>0</v>
      </c>
      <c r="E4233">
        <v>0</v>
      </c>
      <c r="F4233">
        <v>2803.1840999999395</v>
      </c>
      <c r="G4233">
        <v>4.1259433543836281E-10</v>
      </c>
      <c r="H4233">
        <v>92.100900432333944</v>
      </c>
      <c r="I4233">
        <v>0</v>
      </c>
      <c r="J4233">
        <v>1.2141496072041028E-11</v>
      </c>
      <c r="K4233">
        <v>0</v>
      </c>
      <c r="L4233">
        <v>0</v>
      </c>
      <c r="M4233">
        <v>13204.317744255697</v>
      </c>
      <c r="N4233">
        <v>17044.19943068875</v>
      </c>
    </row>
    <row r="4234" spans="1:14" x14ac:dyDescent="0.2">
      <c r="A4234" t="s">
        <v>4277</v>
      </c>
      <c r="B4234">
        <v>4.084478218170606E-10</v>
      </c>
      <c r="C4234">
        <v>1421.0809799999395</v>
      </c>
      <c r="D4234">
        <v>0</v>
      </c>
      <c r="E4234">
        <v>0</v>
      </c>
      <c r="F4234">
        <v>2858.4649999999392</v>
      </c>
      <c r="G4234">
        <v>4.1156796824649364E-10</v>
      </c>
      <c r="H4234">
        <v>83.305688638091709</v>
      </c>
      <c r="I4234">
        <v>0</v>
      </c>
      <c r="J4234">
        <v>1.2136100176618694E-11</v>
      </c>
      <c r="K4234">
        <v>0</v>
      </c>
      <c r="L4234">
        <v>0</v>
      </c>
      <c r="M4234">
        <v>13204.317744255693</v>
      </c>
      <c r="N4234">
        <v>17567.169412894498</v>
      </c>
    </row>
    <row r="4235" spans="1:14" x14ac:dyDescent="0.2">
      <c r="A4235" t="s">
        <v>4278</v>
      </c>
      <c r="B4235">
        <v>4.4563818638386924E-10</v>
      </c>
      <c r="C4235">
        <v>3383.00078599994</v>
      </c>
      <c r="D4235">
        <v>0</v>
      </c>
      <c r="E4235">
        <v>0</v>
      </c>
      <c r="F4235">
        <v>1911.6117399999396</v>
      </c>
      <c r="G4235">
        <v>4.3361208718127424E-10</v>
      </c>
      <c r="H4235">
        <v>65.235119037485475</v>
      </c>
      <c r="I4235">
        <v>0</v>
      </c>
      <c r="J4235">
        <v>1.2134722286299062E-11</v>
      </c>
      <c r="K4235">
        <v>0</v>
      </c>
      <c r="L4235">
        <v>0</v>
      </c>
      <c r="M4235">
        <v>13204.317744255693</v>
      </c>
      <c r="N4235">
        <v>18564.16538929395</v>
      </c>
    </row>
    <row r="4236" spans="1:14" x14ac:dyDescent="0.2">
      <c r="A4236" t="s">
        <v>4279</v>
      </c>
      <c r="B4236">
        <v>4.2373743923830831E-10</v>
      </c>
      <c r="C4236">
        <v>7045.8999379999332</v>
      </c>
      <c r="D4236">
        <v>0</v>
      </c>
      <c r="E4236">
        <v>0</v>
      </c>
      <c r="F4236">
        <v>483.6293699999394</v>
      </c>
      <c r="G4236">
        <v>4.2589614741883166E-10</v>
      </c>
      <c r="H4236">
        <v>66.095213249909278</v>
      </c>
      <c r="I4236">
        <v>0</v>
      </c>
      <c r="J4236">
        <v>1.210636672089065E-11</v>
      </c>
      <c r="K4236">
        <v>0</v>
      </c>
      <c r="L4236">
        <v>0</v>
      </c>
      <c r="M4236">
        <v>13204.317744255695</v>
      </c>
      <c r="N4236">
        <v>20799.942265506339</v>
      </c>
    </row>
    <row r="4237" spans="1:14" x14ac:dyDescent="0.2">
      <c r="A4237" t="s">
        <v>4280</v>
      </c>
      <c r="B4237">
        <v>3.8627854283209244E-10</v>
      </c>
      <c r="C4237">
        <v>11413.824047999917</v>
      </c>
      <c r="D4237">
        <v>0</v>
      </c>
      <c r="E4237">
        <v>0</v>
      </c>
      <c r="F4237">
        <v>306.76647999994105</v>
      </c>
      <c r="G4237">
        <v>3.9272533210065849E-10</v>
      </c>
      <c r="H4237">
        <v>59.996253263312397</v>
      </c>
      <c r="I4237">
        <v>0</v>
      </c>
      <c r="J4237">
        <v>1.2161411230792186E-11</v>
      </c>
      <c r="K4237">
        <v>0</v>
      </c>
      <c r="L4237">
        <v>0</v>
      </c>
      <c r="M4237">
        <v>13204.317744255693</v>
      </c>
      <c r="N4237">
        <v>24984.904525519654</v>
      </c>
    </row>
    <row r="4238" spans="1:14" x14ac:dyDescent="0.2">
      <c r="A4238" t="s">
        <v>4281</v>
      </c>
      <c r="B4238">
        <v>3.8253133103517006E-10</v>
      </c>
      <c r="C4238">
        <v>15321.401721999913</v>
      </c>
      <c r="D4238">
        <v>0</v>
      </c>
      <c r="E4238">
        <v>0</v>
      </c>
      <c r="F4238">
        <v>277.35567999993975</v>
      </c>
      <c r="G4238">
        <v>4.0116447339063788E-10</v>
      </c>
      <c r="H4238">
        <v>41.810634170462329</v>
      </c>
      <c r="I4238">
        <v>0</v>
      </c>
      <c r="J4238">
        <v>1.2150972735788396E-11</v>
      </c>
      <c r="K4238">
        <v>0</v>
      </c>
      <c r="L4238">
        <v>0</v>
      </c>
      <c r="M4238">
        <v>13204.317744255695</v>
      </c>
      <c r="N4238">
        <v>28844.885780426808</v>
      </c>
    </row>
    <row r="4239" spans="1:14" x14ac:dyDescent="0.2">
      <c r="A4239" t="s">
        <v>4282</v>
      </c>
      <c r="B4239">
        <v>3.9184204336626419E-10</v>
      </c>
      <c r="C4239">
        <v>16991.351959999913</v>
      </c>
      <c r="D4239">
        <v>0</v>
      </c>
      <c r="E4239">
        <v>0</v>
      </c>
      <c r="F4239">
        <v>171.39752999994047</v>
      </c>
      <c r="G4239">
        <v>4.0604717775118306E-10</v>
      </c>
      <c r="H4239">
        <v>35.14148943868792</v>
      </c>
      <c r="I4239">
        <v>0</v>
      </c>
      <c r="J4239">
        <v>1.2101629264121114E-11</v>
      </c>
      <c r="K4239">
        <v>0</v>
      </c>
      <c r="L4239">
        <v>0</v>
      </c>
      <c r="M4239">
        <v>13204.317744255699</v>
      </c>
      <c r="N4239">
        <v>30402.20872369505</v>
      </c>
    </row>
    <row r="4240" spans="1:14" x14ac:dyDescent="0.2">
      <c r="A4240" t="s">
        <v>4283</v>
      </c>
      <c r="B4240">
        <v>3.8055669548373071E-10</v>
      </c>
      <c r="C4240">
        <v>18031.715723999911</v>
      </c>
      <c r="D4240">
        <v>0</v>
      </c>
      <c r="E4240">
        <v>0</v>
      </c>
      <c r="F4240">
        <v>365.83364999994086</v>
      </c>
      <c r="G4240">
        <v>4.0697764343611861E-10</v>
      </c>
      <c r="H4240">
        <v>26.364496244096404</v>
      </c>
      <c r="I4240">
        <v>0</v>
      </c>
      <c r="J4240">
        <v>1.2108813518919121E-11</v>
      </c>
      <c r="K4240">
        <v>0</v>
      </c>
      <c r="L4240">
        <v>0</v>
      </c>
      <c r="M4240">
        <v>13204.317744255695</v>
      </c>
      <c r="N4240">
        <v>31628.231614500444</v>
      </c>
    </row>
    <row r="4241" spans="1:14" x14ac:dyDescent="0.2">
      <c r="A4241" t="s">
        <v>4284</v>
      </c>
      <c r="B4241">
        <v>3.8388866989085856E-10</v>
      </c>
      <c r="C4241">
        <v>16412.089825999908</v>
      </c>
      <c r="D4241">
        <v>0</v>
      </c>
      <c r="E4241">
        <v>0</v>
      </c>
      <c r="F4241">
        <v>439.36775999994063</v>
      </c>
      <c r="G4241">
        <v>3.9961667294810248E-10</v>
      </c>
      <c r="H4241">
        <v>21.561219197715282</v>
      </c>
      <c r="I4241">
        <v>0</v>
      </c>
      <c r="J4241">
        <v>1.211291595443959E-11</v>
      </c>
      <c r="K4241">
        <v>0</v>
      </c>
      <c r="L4241">
        <v>0</v>
      </c>
      <c r="M4241">
        <v>13204.317744255693</v>
      </c>
      <c r="N4241">
        <v>30077.336549454052</v>
      </c>
    </row>
    <row r="4242" spans="1:14" x14ac:dyDescent="0.2">
      <c r="A4242" t="s">
        <v>4285</v>
      </c>
      <c r="B4242">
        <v>4.1795027473611726E-10</v>
      </c>
      <c r="C4242">
        <v>13046.232231999917</v>
      </c>
      <c r="D4242">
        <v>0</v>
      </c>
      <c r="E4242">
        <v>0</v>
      </c>
      <c r="F4242">
        <v>412.31913999993952</v>
      </c>
      <c r="G4242">
        <v>4.394461510015939E-10</v>
      </c>
      <c r="H4242">
        <v>14.4558890689267</v>
      </c>
      <c r="I4242">
        <v>0</v>
      </c>
      <c r="J4242">
        <v>1.2088194347344188E-11</v>
      </c>
      <c r="K4242">
        <v>0</v>
      </c>
      <c r="L4242">
        <v>0</v>
      </c>
      <c r="M4242">
        <v>13204.317744255695</v>
      </c>
      <c r="N4242">
        <v>26677.325005325347</v>
      </c>
    </row>
    <row r="4243" spans="1:14" x14ac:dyDescent="0.2">
      <c r="A4243" t="s">
        <v>4286</v>
      </c>
      <c r="B4243">
        <v>3543.2522482435411</v>
      </c>
      <c r="C4243">
        <v>8886.819215999938</v>
      </c>
      <c r="D4243">
        <v>0</v>
      </c>
      <c r="E4243">
        <v>0</v>
      </c>
      <c r="F4243">
        <v>249.5247599999494</v>
      </c>
      <c r="G4243">
        <v>3399.7647506199364</v>
      </c>
      <c r="H4243">
        <v>23.774020881303606</v>
      </c>
      <c r="I4243">
        <v>0</v>
      </c>
      <c r="J4243">
        <v>1.2579938032498918E-11</v>
      </c>
      <c r="K4243">
        <v>0</v>
      </c>
      <c r="L4243">
        <v>0</v>
      </c>
      <c r="M4243">
        <v>13204.317744255715</v>
      </c>
      <c r="N4243">
        <v>29307.452740000394</v>
      </c>
    </row>
    <row r="4244" spans="1:14" x14ac:dyDescent="0.2">
      <c r="A4244" t="s">
        <v>4287</v>
      </c>
      <c r="B4244">
        <v>5313.803670485132</v>
      </c>
      <c r="C4244">
        <v>4873.1653959999467</v>
      </c>
      <c r="D4244">
        <v>0</v>
      </c>
      <c r="E4244">
        <v>0</v>
      </c>
      <c r="F4244">
        <v>745.63786999994875</v>
      </c>
      <c r="G4244">
        <v>8431.8169836190573</v>
      </c>
      <c r="H4244">
        <v>22.87588564063066</v>
      </c>
      <c r="I4244">
        <v>0</v>
      </c>
      <c r="J4244">
        <v>1.2585230350006074E-11</v>
      </c>
      <c r="K4244">
        <v>0</v>
      </c>
      <c r="L4244">
        <v>0</v>
      </c>
      <c r="M4244">
        <v>13204.317744255713</v>
      </c>
      <c r="N4244">
        <v>32591.617550000439</v>
      </c>
    </row>
    <row r="4245" spans="1:14" x14ac:dyDescent="0.2">
      <c r="A4245" t="s">
        <v>4288</v>
      </c>
      <c r="B4245">
        <v>6079.9635814292342</v>
      </c>
      <c r="C4245">
        <v>2054.6926399999484</v>
      </c>
      <c r="D4245">
        <v>0</v>
      </c>
      <c r="E4245">
        <v>0</v>
      </c>
      <c r="F4245">
        <v>1160.5364099999488</v>
      </c>
      <c r="G4245">
        <v>11783.762062874575</v>
      </c>
      <c r="H4245">
        <v>55.460721441011522</v>
      </c>
      <c r="I4245">
        <v>0</v>
      </c>
      <c r="J4245">
        <v>1.259919905925689E-11</v>
      </c>
      <c r="K4245">
        <v>0</v>
      </c>
      <c r="L4245">
        <v>0</v>
      </c>
      <c r="M4245">
        <v>13204.317744255717</v>
      </c>
      <c r="N4245">
        <v>34338.733160000447</v>
      </c>
    </row>
    <row r="4246" spans="1:14" x14ac:dyDescent="0.2">
      <c r="A4246" t="s">
        <v>4289</v>
      </c>
      <c r="B4246">
        <v>5699.9555459296816</v>
      </c>
      <c r="C4246">
        <v>747.62973999994836</v>
      </c>
      <c r="D4246">
        <v>0</v>
      </c>
      <c r="E4246">
        <v>0</v>
      </c>
      <c r="F4246">
        <v>1317.2856199999487</v>
      </c>
      <c r="G4246">
        <v>9875.2277430795821</v>
      </c>
      <c r="H4246">
        <v>105.50564673556478</v>
      </c>
      <c r="I4246">
        <v>0</v>
      </c>
      <c r="J4246">
        <v>1.2628338173022554E-11</v>
      </c>
      <c r="K4246">
        <v>0</v>
      </c>
      <c r="L4246">
        <v>0</v>
      </c>
      <c r="M4246">
        <v>13204.317744255713</v>
      </c>
      <c r="N4246">
        <v>30949.922040000449</v>
      </c>
    </row>
    <row r="4247" spans="1:14" x14ac:dyDescent="0.2">
      <c r="A4247" t="s">
        <v>4290</v>
      </c>
      <c r="B4247">
        <v>5221.4678500292866</v>
      </c>
      <c r="C4247">
        <v>0</v>
      </c>
      <c r="D4247">
        <v>0</v>
      </c>
      <c r="E4247">
        <v>0</v>
      </c>
      <c r="F4247">
        <v>1655.3406799999489</v>
      </c>
      <c r="G4247">
        <v>5723.7892440529813</v>
      </c>
      <c r="H4247">
        <v>147.97299166250176</v>
      </c>
      <c r="I4247">
        <v>0</v>
      </c>
      <c r="J4247">
        <v>1.2632361225091663E-11</v>
      </c>
      <c r="K4247">
        <v>0</v>
      </c>
      <c r="L4247">
        <v>0</v>
      </c>
      <c r="M4247">
        <v>13204.317744255713</v>
      </c>
      <c r="N4247">
        <v>25952.888510000448</v>
      </c>
    </row>
    <row r="4248" spans="1:14" x14ac:dyDescent="0.2">
      <c r="A4248" t="s">
        <v>4291</v>
      </c>
      <c r="B4248">
        <v>4517.9317666137667</v>
      </c>
      <c r="C4248">
        <v>0</v>
      </c>
      <c r="D4248">
        <v>0</v>
      </c>
      <c r="E4248">
        <v>0</v>
      </c>
      <c r="F4248">
        <v>2470.2270199999489</v>
      </c>
      <c r="G4248">
        <v>3716.7012654819232</v>
      </c>
      <c r="H4248">
        <v>231.27343364906437</v>
      </c>
      <c r="I4248">
        <v>0</v>
      </c>
      <c r="J4248">
        <v>1.2615475945848883E-11</v>
      </c>
      <c r="K4248">
        <v>0</v>
      </c>
      <c r="L4248">
        <v>0</v>
      </c>
      <c r="M4248">
        <v>13204.317744255717</v>
      </c>
      <c r="N4248">
        <v>24140.451230000435</v>
      </c>
    </row>
    <row r="4249" spans="1:14" x14ac:dyDescent="0.2">
      <c r="A4249" t="s">
        <v>4292</v>
      </c>
      <c r="B4249">
        <v>2900.5269905700447</v>
      </c>
      <c r="C4249">
        <v>0</v>
      </c>
      <c r="D4249">
        <v>0</v>
      </c>
      <c r="E4249">
        <v>0</v>
      </c>
      <c r="F4249">
        <v>2138.493199999949</v>
      </c>
      <c r="G4249">
        <v>3587.5364959106191</v>
      </c>
      <c r="H4249">
        <v>253.31865926408909</v>
      </c>
      <c r="I4249">
        <v>0</v>
      </c>
      <c r="J4249">
        <v>1.2616752195086815E-11</v>
      </c>
      <c r="K4249">
        <v>0</v>
      </c>
      <c r="L4249">
        <v>0</v>
      </c>
      <c r="M4249">
        <v>13204.317744255715</v>
      </c>
      <c r="N4249">
        <v>22084.19309000043</v>
      </c>
    </row>
    <row r="4250" spans="1:14" x14ac:dyDescent="0.2">
      <c r="A4250" t="s">
        <v>4293</v>
      </c>
      <c r="B4250">
        <v>1490.6749464816892</v>
      </c>
      <c r="C4250">
        <v>0</v>
      </c>
      <c r="D4250">
        <v>0</v>
      </c>
      <c r="E4250">
        <v>0</v>
      </c>
      <c r="F4250">
        <v>2191.092869999949</v>
      </c>
      <c r="G4250">
        <v>2577.711240840425</v>
      </c>
      <c r="H4250">
        <v>296.35040842262958</v>
      </c>
      <c r="I4250">
        <v>0</v>
      </c>
      <c r="J4250">
        <v>1.2606894793563371E-11</v>
      </c>
      <c r="K4250">
        <v>0</v>
      </c>
      <c r="L4250">
        <v>0</v>
      </c>
      <c r="M4250">
        <v>13204.317744255717</v>
      </c>
      <c r="N4250">
        <v>19760.147210000421</v>
      </c>
    </row>
    <row r="4251" spans="1:14" x14ac:dyDescent="0.2">
      <c r="A4251" t="s">
        <v>4294</v>
      </c>
      <c r="B4251">
        <v>453.16032255798973</v>
      </c>
      <c r="C4251">
        <v>0</v>
      </c>
      <c r="D4251">
        <v>0</v>
      </c>
      <c r="E4251">
        <v>0</v>
      </c>
      <c r="F4251">
        <v>2697.7801599999484</v>
      </c>
      <c r="G4251">
        <v>1120.4197652977743</v>
      </c>
      <c r="H4251">
        <v>358.98672788867441</v>
      </c>
      <c r="I4251">
        <v>0</v>
      </c>
      <c r="J4251">
        <v>1.2565604030376667E-11</v>
      </c>
      <c r="K4251">
        <v>0</v>
      </c>
      <c r="L4251">
        <v>0</v>
      </c>
      <c r="M4251">
        <v>13204.317744255721</v>
      </c>
      <c r="N4251">
        <v>17834.664720000121</v>
      </c>
    </row>
    <row r="4252" spans="1:14" x14ac:dyDescent="0.2">
      <c r="A4252" t="s">
        <v>4295</v>
      </c>
      <c r="B4252">
        <v>6.1844281020366478E-11</v>
      </c>
      <c r="C4252">
        <v>0</v>
      </c>
      <c r="D4252">
        <v>0</v>
      </c>
      <c r="E4252">
        <v>0</v>
      </c>
      <c r="F4252">
        <v>3085.5418299968519</v>
      </c>
      <c r="G4252">
        <v>1.222921738701154E-10</v>
      </c>
      <c r="H4252">
        <v>374.40239754746767</v>
      </c>
      <c r="I4252">
        <v>0</v>
      </c>
      <c r="J4252">
        <v>1.0158004405102869E-11</v>
      </c>
      <c r="K4252">
        <v>0</v>
      </c>
      <c r="L4252">
        <v>0</v>
      </c>
      <c r="M4252">
        <v>12996.65502896408</v>
      </c>
      <c r="N4252">
        <v>16456.599256508594</v>
      </c>
    </row>
    <row r="4253" spans="1:14" x14ac:dyDescent="0.2">
      <c r="A4253" t="s">
        <v>4296</v>
      </c>
      <c r="B4253">
        <v>5.9248529249042472E-11</v>
      </c>
      <c r="C4253">
        <v>0</v>
      </c>
      <c r="D4253">
        <v>0</v>
      </c>
      <c r="E4253">
        <v>0</v>
      </c>
      <c r="F4253">
        <v>3599.9019899968198</v>
      </c>
      <c r="G4253">
        <v>2.1345733859976347E-8</v>
      </c>
      <c r="H4253">
        <v>381.42066555998252</v>
      </c>
      <c r="I4253">
        <v>0</v>
      </c>
      <c r="J4253">
        <v>1.013468955661284E-11</v>
      </c>
      <c r="K4253">
        <v>0</v>
      </c>
      <c r="L4253">
        <v>0</v>
      </c>
      <c r="M4253">
        <v>12822.621776352951</v>
      </c>
      <c r="N4253">
        <v>16803.94443193117</v>
      </c>
    </row>
    <row r="4254" spans="1:14" x14ac:dyDescent="0.2">
      <c r="A4254" t="s">
        <v>4297</v>
      </c>
      <c r="B4254">
        <v>5.9735665563980082E-11</v>
      </c>
      <c r="C4254">
        <v>0</v>
      </c>
      <c r="D4254">
        <v>0</v>
      </c>
      <c r="E4254">
        <v>0</v>
      </c>
      <c r="F4254">
        <v>4743.5992699967719</v>
      </c>
      <c r="G4254">
        <v>2.0766133937964205E-8</v>
      </c>
      <c r="H4254">
        <v>377.44059914632976</v>
      </c>
      <c r="I4254">
        <v>0</v>
      </c>
      <c r="J4254">
        <v>1.010355106918108E-11</v>
      </c>
      <c r="K4254">
        <v>0</v>
      </c>
      <c r="L4254">
        <v>0</v>
      </c>
      <c r="M4254">
        <v>12767.51873221417</v>
      </c>
      <c r="N4254">
        <v>17888.558601378107</v>
      </c>
    </row>
    <row r="4255" spans="1:14" x14ac:dyDescent="0.2">
      <c r="A4255" t="s">
        <v>4298</v>
      </c>
      <c r="B4255">
        <v>5.8392830192349513E-11</v>
      </c>
      <c r="C4255">
        <v>0</v>
      </c>
      <c r="D4255">
        <v>0</v>
      </c>
      <c r="E4255">
        <v>0</v>
      </c>
      <c r="F4255">
        <v>4773.4779999967768</v>
      </c>
      <c r="G4255">
        <v>2.0556492630937478E-8</v>
      </c>
      <c r="H4255">
        <v>357.42058106227466</v>
      </c>
      <c r="I4255">
        <v>0</v>
      </c>
      <c r="J4255">
        <v>1.0111784356125992E-11</v>
      </c>
      <c r="K4255">
        <v>0</v>
      </c>
      <c r="L4255">
        <v>0</v>
      </c>
      <c r="M4255">
        <v>12725.948323620963</v>
      </c>
      <c r="N4255">
        <v>17856.84690470064</v>
      </c>
    </row>
    <row r="4256" spans="1:14" x14ac:dyDescent="0.2">
      <c r="A4256" t="s">
        <v>4299</v>
      </c>
      <c r="B4256">
        <v>5.8056019696167211E-11</v>
      </c>
      <c r="C4256">
        <v>191.59810999687892</v>
      </c>
      <c r="D4256">
        <v>0</v>
      </c>
      <c r="E4256">
        <v>0</v>
      </c>
      <c r="F4256">
        <v>4812.0311899967728</v>
      </c>
      <c r="G4256">
        <v>2.0354698653711695E-8</v>
      </c>
      <c r="H4256">
        <v>362.63214809749928</v>
      </c>
      <c r="I4256">
        <v>0</v>
      </c>
      <c r="J4256">
        <v>1.0116105751569151E-11</v>
      </c>
      <c r="K4256">
        <v>0</v>
      </c>
      <c r="L4256">
        <v>0</v>
      </c>
      <c r="M4256">
        <v>12716.932604177149</v>
      </c>
      <c r="N4256">
        <v>18083.194052288723</v>
      </c>
    </row>
    <row r="4257" spans="1:14" x14ac:dyDescent="0.2">
      <c r="A4257" t="s">
        <v>4300</v>
      </c>
      <c r="B4257">
        <v>5.9565876057985883E-11</v>
      </c>
      <c r="C4257">
        <v>941.83044999682988</v>
      </c>
      <c r="D4257">
        <v>0</v>
      </c>
      <c r="E4257">
        <v>0</v>
      </c>
      <c r="F4257">
        <v>3981.2683699968125</v>
      </c>
      <c r="G4257">
        <v>2.0312048230913165E-8</v>
      </c>
      <c r="H4257">
        <v>361.05888610648674</v>
      </c>
      <c r="I4257">
        <v>0</v>
      </c>
      <c r="J4257">
        <v>1.0099927404965358E-11</v>
      </c>
      <c r="K4257">
        <v>0</v>
      </c>
      <c r="L4257">
        <v>0</v>
      </c>
      <c r="M4257">
        <v>12748.178004072959</v>
      </c>
      <c r="N4257">
        <v>18032.335710193471</v>
      </c>
    </row>
    <row r="4258" spans="1:14" x14ac:dyDescent="0.2">
      <c r="A4258" t="s">
        <v>4301</v>
      </c>
      <c r="B4258">
        <v>5.872593142670016E-11</v>
      </c>
      <c r="C4258">
        <v>1392.6714119968526</v>
      </c>
      <c r="D4258">
        <v>0</v>
      </c>
      <c r="E4258">
        <v>0</v>
      </c>
      <c r="F4258">
        <v>4372.8075899968117</v>
      </c>
      <c r="G4258">
        <v>2.008512529089331E-8</v>
      </c>
      <c r="H4258">
        <v>332.38853245269479</v>
      </c>
      <c r="I4258">
        <v>0</v>
      </c>
      <c r="J4258">
        <v>1.0104454814967855E-11</v>
      </c>
      <c r="K4258">
        <v>0</v>
      </c>
      <c r="L4258">
        <v>0</v>
      </c>
      <c r="M4258">
        <v>12723.588502608533</v>
      </c>
      <c r="N4258">
        <v>18821.456037075048</v>
      </c>
    </row>
    <row r="4259" spans="1:14" x14ac:dyDescent="0.2">
      <c r="A4259" t="s">
        <v>4302</v>
      </c>
      <c r="B4259">
        <v>5.9006306440700645E-11</v>
      </c>
      <c r="C4259">
        <v>3469.7959339969275</v>
      </c>
      <c r="D4259">
        <v>0</v>
      </c>
      <c r="E4259">
        <v>0</v>
      </c>
      <c r="F4259">
        <v>3446.251689996845</v>
      </c>
      <c r="G4259">
        <v>1.9717318202260806E-8</v>
      </c>
      <c r="H4259">
        <v>346.31453662404931</v>
      </c>
      <c r="I4259">
        <v>0</v>
      </c>
      <c r="J4259">
        <v>1.0084157441691617E-11</v>
      </c>
      <c r="K4259">
        <v>0</v>
      </c>
      <c r="L4259">
        <v>0</v>
      </c>
      <c r="M4259">
        <v>12739.760017058908</v>
      </c>
      <c r="N4259">
        <v>20002.122177696518</v>
      </c>
    </row>
    <row r="4260" spans="1:14" x14ac:dyDescent="0.2">
      <c r="A4260" t="s">
        <v>4303</v>
      </c>
      <c r="B4260">
        <v>5.9138511903261572E-11</v>
      </c>
      <c r="C4260">
        <v>7101.9793679968561</v>
      </c>
      <c r="D4260">
        <v>0</v>
      </c>
      <c r="E4260">
        <v>0</v>
      </c>
      <c r="F4260">
        <v>608.1935999968116</v>
      </c>
      <c r="G4260">
        <v>2.0293143797203532E-8</v>
      </c>
      <c r="H4260">
        <v>427.33179238891017</v>
      </c>
      <c r="I4260">
        <v>0</v>
      </c>
      <c r="J4260">
        <v>1.0060868938480581E-11</v>
      </c>
      <c r="K4260">
        <v>0</v>
      </c>
      <c r="L4260">
        <v>0</v>
      </c>
      <c r="M4260">
        <v>12782.000743380266</v>
      </c>
      <c r="N4260">
        <v>20919.505503783206</v>
      </c>
    </row>
    <row r="4261" spans="1:14" x14ac:dyDescent="0.2">
      <c r="A4261" t="s">
        <v>4304</v>
      </c>
      <c r="B4261">
        <v>5.4779738158325143E-11</v>
      </c>
      <c r="C4261">
        <v>11427.640597996384</v>
      </c>
      <c r="D4261">
        <v>0</v>
      </c>
      <c r="E4261">
        <v>0</v>
      </c>
      <c r="F4261">
        <v>449.97648999688545</v>
      </c>
      <c r="G4261">
        <v>1.8795527831664497E-8</v>
      </c>
      <c r="H4261">
        <v>464.45947033075259</v>
      </c>
      <c r="I4261">
        <v>0</v>
      </c>
      <c r="J4261">
        <v>1.0041143896155319E-11</v>
      </c>
      <c r="K4261">
        <v>0</v>
      </c>
      <c r="L4261">
        <v>0</v>
      </c>
      <c r="M4261">
        <v>12718.152885261421</v>
      </c>
      <c r="N4261">
        <v>25060.229443604305</v>
      </c>
    </row>
    <row r="4262" spans="1:14" x14ac:dyDescent="0.2">
      <c r="A4262" t="s">
        <v>4305</v>
      </c>
      <c r="B4262">
        <v>5.4607750204839064E-11</v>
      </c>
      <c r="C4262">
        <v>15323.538273996353</v>
      </c>
      <c r="D4262">
        <v>0</v>
      </c>
      <c r="E4262">
        <v>0</v>
      </c>
      <c r="F4262">
        <v>204.81273999686709</v>
      </c>
      <c r="G4262">
        <v>1.9046561649326108E-8</v>
      </c>
      <c r="H4262">
        <v>526.58760706040118</v>
      </c>
      <c r="I4262">
        <v>0</v>
      </c>
      <c r="J4262">
        <v>1.0041678732742899E-11</v>
      </c>
      <c r="K4262">
        <v>0</v>
      </c>
      <c r="L4262">
        <v>0</v>
      </c>
      <c r="M4262">
        <v>12713.266831564411</v>
      </c>
      <c r="N4262">
        <v>28768.205452637147</v>
      </c>
    </row>
    <row r="4263" spans="1:14" x14ac:dyDescent="0.2">
      <c r="A4263" t="s">
        <v>4306</v>
      </c>
      <c r="B4263">
        <v>5.5148840522589512E-11</v>
      </c>
      <c r="C4263">
        <v>17762.238515996309</v>
      </c>
      <c r="D4263">
        <v>0</v>
      </c>
      <c r="E4263">
        <v>0</v>
      </c>
      <c r="F4263">
        <v>319.25452999690634</v>
      </c>
      <c r="G4263">
        <v>1.927731080303809E-8</v>
      </c>
      <c r="H4263">
        <v>561.77272064676652</v>
      </c>
      <c r="I4263">
        <v>0</v>
      </c>
      <c r="J4263">
        <v>1.0009994488351287E-11</v>
      </c>
      <c r="K4263">
        <v>0</v>
      </c>
      <c r="L4263">
        <v>0</v>
      </c>
      <c r="M4263">
        <v>12743.244191320924</v>
      </c>
      <c r="N4263">
        <v>31386.509957980248</v>
      </c>
    </row>
    <row r="4264" spans="1:14" x14ac:dyDescent="0.2">
      <c r="A4264" t="s">
        <v>4307</v>
      </c>
      <c r="B4264">
        <v>5.4249529752363289E-11</v>
      </c>
      <c r="C4264">
        <v>18140.086557996281</v>
      </c>
      <c r="D4264">
        <v>0</v>
      </c>
      <c r="E4264">
        <v>0</v>
      </c>
      <c r="F4264">
        <v>1685.3085699967976</v>
      </c>
      <c r="G4264">
        <v>1.9315731383557234E-8</v>
      </c>
      <c r="H4264">
        <v>665.45281973261717</v>
      </c>
      <c r="I4264">
        <v>0</v>
      </c>
      <c r="J4264">
        <v>1.0004350411494549E-11</v>
      </c>
      <c r="K4264">
        <v>0</v>
      </c>
      <c r="L4264">
        <v>0</v>
      </c>
      <c r="M4264">
        <v>12711.849830209507</v>
      </c>
      <c r="N4264">
        <v>33202.697777954578</v>
      </c>
    </row>
    <row r="4265" spans="1:14" x14ac:dyDescent="0.2">
      <c r="A4265" t="s">
        <v>4308</v>
      </c>
      <c r="B4265">
        <v>5.4460608777279262E-11</v>
      </c>
      <c r="C4265">
        <v>16580.462755996301</v>
      </c>
      <c r="D4265">
        <v>0</v>
      </c>
      <c r="E4265">
        <v>0</v>
      </c>
      <c r="F4265">
        <v>2416.100959996792</v>
      </c>
      <c r="G4265">
        <v>1.9337142330926689E-8</v>
      </c>
      <c r="H4265">
        <v>933.96650890112778</v>
      </c>
      <c r="I4265">
        <v>0</v>
      </c>
      <c r="J4265">
        <v>1.0004351005357289E-11</v>
      </c>
      <c r="K4265">
        <v>0</v>
      </c>
      <c r="L4265">
        <v>0</v>
      </c>
      <c r="M4265">
        <v>12724.381104242077</v>
      </c>
      <c r="N4265">
        <v>32654.911329155701</v>
      </c>
    </row>
    <row r="4266" spans="1:14" x14ac:dyDescent="0.2">
      <c r="A4266" t="s">
        <v>4309</v>
      </c>
      <c r="B4266">
        <v>5.5380883587009645E-11</v>
      </c>
      <c r="C4266">
        <v>13279.801853996341</v>
      </c>
      <c r="D4266">
        <v>0</v>
      </c>
      <c r="E4266">
        <v>0</v>
      </c>
      <c r="F4266">
        <v>3244.8288199967651</v>
      </c>
      <c r="G4266">
        <v>1.9152010040108646E-8</v>
      </c>
      <c r="H4266">
        <v>1174.5150782879962</v>
      </c>
      <c r="I4266">
        <v>0</v>
      </c>
      <c r="J4266">
        <v>9.998085340863156E-12</v>
      </c>
      <c r="K4266">
        <v>0</v>
      </c>
      <c r="L4266">
        <v>0</v>
      </c>
      <c r="M4266">
        <v>12802.687244243847</v>
      </c>
      <c r="N4266">
        <v>30501.83299654417</v>
      </c>
    </row>
    <row r="4267" spans="1:14" x14ac:dyDescent="0.2">
      <c r="A4267" t="s">
        <v>4310</v>
      </c>
      <c r="B4267">
        <v>132.91492382545891</v>
      </c>
      <c r="C4267">
        <v>9132.4308899999178</v>
      </c>
      <c r="D4267">
        <v>0</v>
      </c>
      <c r="E4267">
        <v>0</v>
      </c>
      <c r="F4267">
        <v>3209.1224599999309</v>
      </c>
      <c r="G4267">
        <v>3284.6797188677169</v>
      </c>
      <c r="H4267">
        <v>1298.1444430518579</v>
      </c>
      <c r="I4267">
        <v>0</v>
      </c>
      <c r="J4267">
        <v>1.2158820290864211E-11</v>
      </c>
      <c r="K4267">
        <v>0</v>
      </c>
      <c r="L4267">
        <v>0</v>
      </c>
      <c r="M4267">
        <v>13204.317744255655</v>
      </c>
      <c r="N4267">
        <v>30261.610180000549</v>
      </c>
    </row>
    <row r="4268" spans="1:14" x14ac:dyDescent="0.2">
      <c r="A4268" t="s">
        <v>4311</v>
      </c>
      <c r="B4268">
        <v>200.800285531925</v>
      </c>
      <c r="C4268">
        <v>5187.7801799999379</v>
      </c>
      <c r="D4268">
        <v>0</v>
      </c>
      <c r="E4268">
        <v>0</v>
      </c>
      <c r="F4268">
        <v>2909.3753199999337</v>
      </c>
      <c r="G4268">
        <v>10743.832104877341</v>
      </c>
      <c r="H4268">
        <v>1388.7963053357405</v>
      </c>
      <c r="I4268">
        <v>0</v>
      </c>
      <c r="J4268">
        <v>1.2185936020332583E-11</v>
      </c>
      <c r="K4268">
        <v>0</v>
      </c>
      <c r="L4268">
        <v>0</v>
      </c>
      <c r="M4268">
        <v>13204.317744255659</v>
      </c>
      <c r="N4268">
        <v>33634.901940000549</v>
      </c>
    </row>
    <row r="4269" spans="1:14" x14ac:dyDescent="0.2">
      <c r="A4269" t="s">
        <v>4312</v>
      </c>
      <c r="B4269">
        <v>1924.7066480833801</v>
      </c>
      <c r="C4269">
        <v>2387.049477999939</v>
      </c>
      <c r="D4269">
        <v>0</v>
      </c>
      <c r="E4269">
        <v>0</v>
      </c>
      <c r="F4269">
        <v>3139.9126799999385</v>
      </c>
      <c r="G4269">
        <v>13338.844273814671</v>
      </c>
      <c r="H4269">
        <v>1446.8353758469016</v>
      </c>
      <c r="I4269">
        <v>0</v>
      </c>
      <c r="J4269">
        <v>1.218182643569522E-11</v>
      </c>
      <c r="K4269">
        <v>0</v>
      </c>
      <c r="L4269">
        <v>0</v>
      </c>
      <c r="M4269">
        <v>13204.317744255677</v>
      </c>
      <c r="N4269">
        <v>35441.666200000524</v>
      </c>
    </row>
    <row r="4270" spans="1:14" x14ac:dyDescent="0.2">
      <c r="A4270" t="s">
        <v>4313</v>
      </c>
      <c r="B4270">
        <v>233.51735354010668</v>
      </c>
      <c r="C4270">
        <v>968.45231999993587</v>
      </c>
      <c r="D4270">
        <v>0</v>
      </c>
      <c r="E4270">
        <v>0</v>
      </c>
      <c r="F4270">
        <v>2464.5016199999354</v>
      </c>
      <c r="G4270">
        <v>13211.906007214126</v>
      </c>
      <c r="H4270">
        <v>1614.2802349906822</v>
      </c>
      <c r="I4270">
        <v>0</v>
      </c>
      <c r="J4270">
        <v>1.2207979776493316E-11</v>
      </c>
      <c r="K4270">
        <v>0</v>
      </c>
      <c r="L4270">
        <v>0</v>
      </c>
      <c r="M4270">
        <v>13204.317744255664</v>
      </c>
      <c r="N4270">
        <v>31696.975280000464</v>
      </c>
    </row>
    <row r="4271" spans="1:14" x14ac:dyDescent="0.2">
      <c r="A4271" t="s">
        <v>4314</v>
      </c>
      <c r="B4271">
        <v>189.09507809915758</v>
      </c>
      <c r="C4271">
        <v>0</v>
      </c>
      <c r="D4271">
        <v>0</v>
      </c>
      <c r="E4271">
        <v>0</v>
      </c>
      <c r="F4271">
        <v>2817.5287199999334</v>
      </c>
      <c r="G4271">
        <v>8505.0492553618496</v>
      </c>
      <c r="H4271">
        <v>1750.2073922839593</v>
      </c>
      <c r="I4271">
        <v>0</v>
      </c>
      <c r="J4271">
        <v>1.2192337700702406E-11</v>
      </c>
      <c r="K4271">
        <v>0</v>
      </c>
      <c r="L4271">
        <v>0</v>
      </c>
      <c r="M4271">
        <v>13204.317744255655</v>
      </c>
      <c r="N4271">
        <v>26466.198190000567</v>
      </c>
    </row>
    <row r="4272" spans="1:14" x14ac:dyDescent="0.2">
      <c r="A4272" t="s">
        <v>4315</v>
      </c>
      <c r="B4272">
        <v>204.83131849155117</v>
      </c>
      <c r="C4272">
        <v>0</v>
      </c>
      <c r="D4272">
        <v>0</v>
      </c>
      <c r="E4272">
        <v>0</v>
      </c>
      <c r="F4272">
        <v>4020.8814199999333</v>
      </c>
      <c r="G4272">
        <v>5202.9145670258022</v>
      </c>
      <c r="H4272">
        <v>1801.739650227581</v>
      </c>
      <c r="I4272">
        <v>0</v>
      </c>
      <c r="J4272">
        <v>1.2196681531467535E-11</v>
      </c>
      <c r="K4272">
        <v>0</v>
      </c>
      <c r="L4272">
        <v>0</v>
      </c>
      <c r="M4272">
        <v>13204.317744255663</v>
      </c>
      <c r="N4272">
        <v>24434.68470000054</v>
      </c>
    </row>
    <row r="4273" spans="1:14" x14ac:dyDescent="0.2">
      <c r="A4273" t="s">
        <v>4316</v>
      </c>
      <c r="B4273">
        <v>176.56193703849354</v>
      </c>
      <c r="C4273">
        <v>0</v>
      </c>
      <c r="D4273">
        <v>0</v>
      </c>
      <c r="E4273">
        <v>0</v>
      </c>
      <c r="F4273">
        <v>4477.331099999933</v>
      </c>
      <c r="G4273">
        <v>2631.3880838148266</v>
      </c>
      <c r="H4273">
        <v>1804.5377148916025</v>
      </c>
      <c r="I4273">
        <v>0</v>
      </c>
      <c r="J4273">
        <v>1.2199712975789874E-11</v>
      </c>
      <c r="K4273">
        <v>0</v>
      </c>
      <c r="L4273">
        <v>0</v>
      </c>
      <c r="M4273">
        <v>13204.317744255657</v>
      </c>
      <c r="N4273">
        <v>22294.136580000526</v>
      </c>
    </row>
    <row r="4274" spans="1:14" x14ac:dyDescent="0.2">
      <c r="A4274" t="s">
        <v>4317</v>
      </c>
      <c r="B4274">
        <v>100.70545695788222</v>
      </c>
      <c r="C4274">
        <v>0</v>
      </c>
      <c r="D4274">
        <v>0</v>
      </c>
      <c r="E4274">
        <v>0</v>
      </c>
      <c r="F4274">
        <v>4434.9888199999468</v>
      </c>
      <c r="G4274">
        <v>482.24534946093485</v>
      </c>
      <c r="H4274">
        <v>1813.4805193255793</v>
      </c>
      <c r="I4274">
        <v>0</v>
      </c>
      <c r="J4274">
        <v>1.2185706145172758E-11</v>
      </c>
      <c r="K4274">
        <v>0</v>
      </c>
      <c r="L4274">
        <v>0</v>
      </c>
      <c r="M4274">
        <v>13204.317744255746</v>
      </c>
      <c r="N4274">
        <v>20035.737890000099</v>
      </c>
    </row>
    <row r="4275" spans="1:14" x14ac:dyDescent="0.2">
      <c r="A4275" t="s">
        <v>4318</v>
      </c>
      <c r="B4275">
        <v>5.8800932070452564E-11</v>
      </c>
      <c r="C4275">
        <v>0</v>
      </c>
      <c r="D4275">
        <v>0</v>
      </c>
      <c r="E4275">
        <v>0</v>
      </c>
      <c r="F4275">
        <v>4655.9386999967155</v>
      </c>
      <c r="G4275">
        <v>1.2165965629966947E-10</v>
      </c>
      <c r="H4275">
        <v>1815.7062525771075</v>
      </c>
      <c r="I4275">
        <v>0</v>
      </c>
      <c r="J4275">
        <v>1.0039160802250712E-11</v>
      </c>
      <c r="K4275">
        <v>0</v>
      </c>
      <c r="L4275">
        <v>0</v>
      </c>
      <c r="M4275">
        <v>12603.447495371516</v>
      </c>
      <c r="N4275">
        <v>19075.092447945528</v>
      </c>
    </row>
    <row r="4276" spans="1:14" x14ac:dyDescent="0.2">
      <c r="A4276" t="s">
        <v>4319</v>
      </c>
      <c r="B4276">
        <v>5.7754920931245444E-11</v>
      </c>
      <c r="C4276">
        <v>0</v>
      </c>
      <c r="D4276">
        <v>0</v>
      </c>
      <c r="E4276">
        <v>0</v>
      </c>
      <c r="F4276">
        <v>4976.4295899967074</v>
      </c>
      <c r="G4276">
        <v>2.1443616062211341E-8</v>
      </c>
      <c r="H4276">
        <v>1811.5219278916463</v>
      </c>
      <c r="I4276">
        <v>0</v>
      </c>
      <c r="J4276">
        <v>1.0035075259267128E-11</v>
      </c>
      <c r="K4276">
        <v>0</v>
      </c>
      <c r="L4276">
        <v>0</v>
      </c>
      <c r="M4276">
        <v>11870.868885264657</v>
      </c>
      <c r="N4276">
        <v>18658.820403174523</v>
      </c>
    </row>
    <row r="4277" spans="1:14" x14ac:dyDescent="0.2">
      <c r="A4277" t="s">
        <v>4320</v>
      </c>
      <c r="B4277">
        <v>5.5015469306370971E-11</v>
      </c>
      <c r="C4277">
        <v>0</v>
      </c>
      <c r="D4277">
        <v>0</v>
      </c>
      <c r="E4277">
        <v>0</v>
      </c>
      <c r="F4277">
        <v>5269.0769999965896</v>
      </c>
      <c r="G4277">
        <v>1.9416742237616602E-8</v>
      </c>
      <c r="H4277">
        <v>1809.8638199842787</v>
      </c>
      <c r="I4277">
        <v>0</v>
      </c>
      <c r="J4277">
        <v>1.0057128359061538E-11</v>
      </c>
      <c r="K4277">
        <v>0</v>
      </c>
      <c r="L4277">
        <v>0</v>
      </c>
      <c r="M4277">
        <v>11595.884473067363</v>
      </c>
      <c r="N4277">
        <v>18674.825293067712</v>
      </c>
    </row>
    <row r="4278" spans="1:14" x14ac:dyDescent="0.2">
      <c r="A4278" t="s">
        <v>4321</v>
      </c>
      <c r="B4278">
        <v>5.5546625593287476E-11</v>
      </c>
      <c r="C4278">
        <v>0</v>
      </c>
      <c r="D4278">
        <v>0</v>
      </c>
      <c r="E4278">
        <v>0</v>
      </c>
      <c r="F4278">
        <v>5946.4306799965525</v>
      </c>
      <c r="G4278">
        <v>1.9429510951274624E-8</v>
      </c>
      <c r="H4278">
        <v>1790.7113656936704</v>
      </c>
      <c r="I4278">
        <v>0</v>
      </c>
      <c r="J4278">
        <v>1.004229538114589E-11</v>
      </c>
      <c r="K4278">
        <v>0</v>
      </c>
      <c r="L4278">
        <v>0</v>
      </c>
      <c r="M4278">
        <v>11471.298443347094</v>
      </c>
      <c r="N4278">
        <v>19208.440489056811</v>
      </c>
    </row>
    <row r="4279" spans="1:14" x14ac:dyDescent="0.2">
      <c r="A4279" t="s">
        <v>4322</v>
      </c>
      <c r="B4279">
        <v>5.4837109952685618E-11</v>
      </c>
      <c r="C4279">
        <v>0</v>
      </c>
      <c r="D4279">
        <v>0</v>
      </c>
      <c r="E4279">
        <v>0</v>
      </c>
      <c r="F4279">
        <v>6084.0202399965492</v>
      </c>
      <c r="G4279">
        <v>1.9152555843474257E-8</v>
      </c>
      <c r="H4279">
        <v>1723.3217592959561</v>
      </c>
      <c r="I4279">
        <v>0</v>
      </c>
      <c r="J4279">
        <v>1.0035257067305664E-11</v>
      </c>
      <c r="K4279">
        <v>0</v>
      </c>
      <c r="L4279">
        <v>0</v>
      </c>
      <c r="M4279">
        <v>11096.286294493179</v>
      </c>
      <c r="N4279">
        <v>18903.628293804901</v>
      </c>
    </row>
    <row r="4280" spans="1:14" x14ac:dyDescent="0.2">
      <c r="A4280" t="s">
        <v>4323</v>
      </c>
      <c r="B4280">
        <v>5.7313973143721203E-11</v>
      </c>
      <c r="C4280">
        <v>177.01701599683452</v>
      </c>
      <c r="D4280">
        <v>0</v>
      </c>
      <c r="E4280">
        <v>0</v>
      </c>
      <c r="F4280">
        <v>5943.2236999966581</v>
      </c>
      <c r="G4280">
        <v>2.116313309473883E-8</v>
      </c>
      <c r="H4280">
        <v>1683.5850957858781</v>
      </c>
      <c r="I4280">
        <v>0</v>
      </c>
      <c r="J4280">
        <v>1.0026190637046532E-11</v>
      </c>
      <c r="K4280">
        <v>0</v>
      </c>
      <c r="L4280">
        <v>0</v>
      </c>
      <c r="M4280">
        <v>10972.073642535843</v>
      </c>
      <c r="N4280">
        <v>18775.899454336442</v>
      </c>
    </row>
    <row r="4281" spans="1:14" x14ac:dyDescent="0.2">
      <c r="A4281" t="s">
        <v>4324</v>
      </c>
      <c r="B4281">
        <v>5.5962088886557288E-11</v>
      </c>
      <c r="C4281">
        <v>1220.4104659967388</v>
      </c>
      <c r="D4281">
        <v>0</v>
      </c>
      <c r="E4281">
        <v>0</v>
      </c>
      <c r="F4281">
        <v>6085.8713399965245</v>
      </c>
      <c r="G4281">
        <v>1.9374699454218023E-8</v>
      </c>
      <c r="H4281">
        <v>1651.6420674697194</v>
      </c>
      <c r="I4281">
        <v>0</v>
      </c>
      <c r="J4281">
        <v>1.0010102016775191E-11</v>
      </c>
      <c r="K4281">
        <v>0</v>
      </c>
      <c r="L4281">
        <v>0</v>
      </c>
      <c r="M4281">
        <v>11092.456003015126</v>
      </c>
      <c r="N4281">
        <v>20050.379876497551</v>
      </c>
    </row>
    <row r="4282" spans="1:14" x14ac:dyDescent="0.2">
      <c r="A4282" t="s">
        <v>4325</v>
      </c>
      <c r="B4282">
        <v>5.815992051581555E-11</v>
      </c>
      <c r="C4282">
        <v>1778.7352439967797</v>
      </c>
      <c r="D4282">
        <v>0</v>
      </c>
      <c r="E4282">
        <v>0</v>
      </c>
      <c r="F4282">
        <v>5301.0562099966992</v>
      </c>
      <c r="G4282">
        <v>2.135142075293593E-8</v>
      </c>
      <c r="H4282">
        <v>1488.5018919627955</v>
      </c>
      <c r="I4282">
        <v>0</v>
      </c>
      <c r="J4282">
        <v>1.0033363964272486E-11</v>
      </c>
      <c r="K4282">
        <v>0</v>
      </c>
      <c r="L4282">
        <v>0</v>
      </c>
      <c r="M4282">
        <v>11045.279270794548</v>
      </c>
      <c r="N4282">
        <v>19613.572616772242</v>
      </c>
    </row>
    <row r="4283" spans="1:14" x14ac:dyDescent="0.2">
      <c r="A4283" t="s">
        <v>4326</v>
      </c>
      <c r="B4283">
        <v>5.8240641783295061E-11</v>
      </c>
      <c r="C4283">
        <v>4089.4331939968647</v>
      </c>
      <c r="D4283">
        <v>0</v>
      </c>
      <c r="E4283">
        <v>0</v>
      </c>
      <c r="F4283">
        <v>3271.1689499967533</v>
      </c>
      <c r="G4283">
        <v>2.1252159623048536E-8</v>
      </c>
      <c r="H4283">
        <v>1345.9323301405375</v>
      </c>
      <c r="I4283">
        <v>0</v>
      </c>
      <c r="J4283">
        <v>1.0032414240544717E-11</v>
      </c>
      <c r="K4283">
        <v>0</v>
      </c>
      <c r="L4283">
        <v>0</v>
      </c>
      <c r="M4283">
        <v>11341.83902301825</v>
      </c>
      <c r="N4283">
        <v>20048.373497173725</v>
      </c>
    </row>
    <row r="4284" spans="1:14" x14ac:dyDescent="0.2">
      <c r="A4284" t="s">
        <v>4327</v>
      </c>
      <c r="B4284">
        <v>5.8522091773796929E-11</v>
      </c>
      <c r="C4284">
        <v>7073.1331879968284</v>
      </c>
      <c r="D4284">
        <v>0</v>
      </c>
      <c r="E4284">
        <v>0</v>
      </c>
      <c r="F4284">
        <v>2084.7863999966871</v>
      </c>
      <c r="G4284">
        <v>2.1903234084834832E-8</v>
      </c>
      <c r="H4284">
        <v>1311.7374026043128</v>
      </c>
      <c r="I4284">
        <v>0</v>
      </c>
      <c r="J4284">
        <v>1.0030634351035297E-11</v>
      </c>
      <c r="K4284">
        <v>0</v>
      </c>
      <c r="L4284">
        <v>0</v>
      </c>
      <c r="M4284">
        <v>11425.347431335807</v>
      </c>
      <c r="N4284">
        <v>21895.004421955608</v>
      </c>
    </row>
    <row r="4285" spans="1:14" x14ac:dyDescent="0.2">
      <c r="A4285" t="s">
        <v>4328</v>
      </c>
      <c r="B4285">
        <v>5.4045417614254882E-11</v>
      </c>
      <c r="C4285">
        <v>10894.387613996254</v>
      </c>
      <c r="D4285">
        <v>0</v>
      </c>
      <c r="E4285">
        <v>0</v>
      </c>
      <c r="F4285">
        <v>1244.0071399966998</v>
      </c>
      <c r="G4285">
        <v>1.9646065579806242E-8</v>
      </c>
      <c r="H4285">
        <v>1028.3189361959469</v>
      </c>
      <c r="I4285">
        <v>0</v>
      </c>
      <c r="J4285">
        <v>9.989240404558124E-12</v>
      </c>
      <c r="K4285">
        <v>0</v>
      </c>
      <c r="L4285">
        <v>0</v>
      </c>
      <c r="M4285">
        <v>11125.611522595827</v>
      </c>
      <c r="N4285">
        <v>24292.325212804441</v>
      </c>
    </row>
    <row r="4286" spans="1:14" x14ac:dyDescent="0.2">
      <c r="A4286" t="s">
        <v>4329</v>
      </c>
      <c r="B4286">
        <v>5.3546684681668334E-11</v>
      </c>
      <c r="C4286">
        <v>14276.039601996094</v>
      </c>
      <c r="D4286">
        <v>0</v>
      </c>
      <c r="E4286">
        <v>0</v>
      </c>
      <c r="F4286">
        <v>1360.3071099966833</v>
      </c>
      <c r="G4286">
        <v>1.9947784144028766E-8</v>
      </c>
      <c r="H4286">
        <v>874.71816930469106</v>
      </c>
      <c r="I4286">
        <v>0</v>
      </c>
      <c r="J4286">
        <v>9.984103892395633E-12</v>
      </c>
      <c r="K4286">
        <v>0</v>
      </c>
      <c r="L4286">
        <v>0</v>
      </c>
      <c r="M4286">
        <v>11013.94180632504</v>
      </c>
      <c r="N4286">
        <v>27525.006687642519</v>
      </c>
    </row>
    <row r="4287" spans="1:14" x14ac:dyDescent="0.2">
      <c r="A4287" t="s">
        <v>4330</v>
      </c>
      <c r="B4287">
        <v>5.419354434897305E-11</v>
      </c>
      <c r="C4287">
        <v>15844.519679995998</v>
      </c>
      <c r="D4287">
        <v>0</v>
      </c>
      <c r="E4287">
        <v>0</v>
      </c>
      <c r="F4287">
        <v>1664.4846399966605</v>
      </c>
      <c r="G4287">
        <v>2.0253675740586558E-8</v>
      </c>
      <c r="H4287">
        <v>842.72965729669284</v>
      </c>
      <c r="I4287">
        <v>0</v>
      </c>
      <c r="J4287">
        <v>9.9695227475395994E-12</v>
      </c>
      <c r="K4287">
        <v>0</v>
      </c>
      <c r="L4287">
        <v>0</v>
      </c>
      <c r="M4287">
        <v>11250.203595670788</v>
      </c>
      <c r="N4287">
        <v>29601.937572980456</v>
      </c>
    </row>
    <row r="4288" spans="1:14" x14ac:dyDescent="0.2">
      <c r="A4288" t="s">
        <v>4331</v>
      </c>
      <c r="B4288">
        <v>5.3455659500213381E-11</v>
      </c>
      <c r="C4288">
        <v>16398.437131995932</v>
      </c>
      <c r="D4288">
        <v>0</v>
      </c>
      <c r="E4288">
        <v>0</v>
      </c>
      <c r="F4288">
        <v>1644.495099996662</v>
      </c>
      <c r="G4288">
        <v>2.0314791472527934E-8</v>
      </c>
      <c r="H4288">
        <v>730.76660265450505</v>
      </c>
      <c r="I4288">
        <v>0</v>
      </c>
      <c r="J4288">
        <v>9.9819838466571633E-12</v>
      </c>
      <c r="K4288">
        <v>0</v>
      </c>
      <c r="L4288">
        <v>0</v>
      </c>
      <c r="M4288">
        <v>11322.485549590552</v>
      </c>
      <c r="N4288">
        <v>30096.184384258027</v>
      </c>
    </row>
    <row r="4289" spans="1:14" x14ac:dyDescent="0.2">
      <c r="A4289" t="s">
        <v>4332</v>
      </c>
      <c r="B4289">
        <v>5.3775224062700061E-11</v>
      </c>
      <c r="C4289">
        <v>14419.764787995917</v>
      </c>
      <c r="D4289">
        <v>0</v>
      </c>
      <c r="E4289">
        <v>0</v>
      </c>
      <c r="F4289">
        <v>2064.6824099966602</v>
      </c>
      <c r="G4289">
        <v>2.049329027022052E-8</v>
      </c>
      <c r="H4289">
        <v>598.67849819846617</v>
      </c>
      <c r="I4289">
        <v>0</v>
      </c>
      <c r="J4289">
        <v>9.9780584286348129E-12</v>
      </c>
      <c r="K4289">
        <v>0</v>
      </c>
      <c r="L4289">
        <v>0</v>
      </c>
      <c r="M4289">
        <v>11747.050896453757</v>
      </c>
      <c r="N4289">
        <v>28830.176592665357</v>
      </c>
    </row>
    <row r="4290" spans="1:14" x14ac:dyDescent="0.2">
      <c r="A4290" t="s">
        <v>4333</v>
      </c>
      <c r="B4290">
        <v>5.523815718850903E-11</v>
      </c>
      <c r="C4290">
        <v>12156.577355996127</v>
      </c>
      <c r="D4290">
        <v>0</v>
      </c>
      <c r="E4290">
        <v>0</v>
      </c>
      <c r="F4290">
        <v>2292.8310499967706</v>
      </c>
      <c r="G4290">
        <v>1.9419329101282587E-8</v>
      </c>
      <c r="H4290">
        <v>465.01359211194784</v>
      </c>
      <c r="I4290">
        <v>0</v>
      </c>
      <c r="J4290">
        <v>1.0005944054380441E-11</v>
      </c>
      <c r="K4290">
        <v>0</v>
      </c>
      <c r="L4290">
        <v>0</v>
      </c>
      <c r="M4290">
        <v>12657.020521202501</v>
      </c>
      <c r="N4290">
        <v>27571.442519326829</v>
      </c>
    </row>
    <row r="4291" spans="1:14" x14ac:dyDescent="0.2">
      <c r="A4291" t="s">
        <v>4334</v>
      </c>
      <c r="B4291">
        <v>2092.8835319222399</v>
      </c>
      <c r="C4291">
        <v>8104.6850279999371</v>
      </c>
      <c r="D4291">
        <v>0</v>
      </c>
      <c r="E4291">
        <v>0</v>
      </c>
      <c r="F4291">
        <v>2016.5561599999485</v>
      </c>
      <c r="G4291">
        <v>3629.354989322771</v>
      </c>
      <c r="H4291">
        <v>228.04605649977682</v>
      </c>
      <c r="I4291">
        <v>0</v>
      </c>
      <c r="J4291">
        <v>1.2481319322565165E-11</v>
      </c>
      <c r="K4291">
        <v>0</v>
      </c>
      <c r="L4291">
        <v>0</v>
      </c>
      <c r="M4291">
        <v>13204.317744255717</v>
      </c>
      <c r="N4291">
        <v>29275.843510000399</v>
      </c>
    </row>
    <row r="4292" spans="1:14" x14ac:dyDescent="0.2">
      <c r="A4292" t="s">
        <v>4335</v>
      </c>
      <c r="B4292">
        <v>4575.7205733115825</v>
      </c>
      <c r="C4292">
        <v>5036.8141559999467</v>
      </c>
      <c r="D4292">
        <v>0</v>
      </c>
      <c r="E4292">
        <v>0</v>
      </c>
      <c r="F4292">
        <v>3026.9100799999483</v>
      </c>
      <c r="G4292">
        <v>6368.6310820763874</v>
      </c>
      <c r="H4292">
        <v>102.72321435681309</v>
      </c>
      <c r="I4292">
        <v>0</v>
      </c>
      <c r="J4292">
        <v>1.254262720835722E-11</v>
      </c>
      <c r="K4292">
        <v>0</v>
      </c>
      <c r="L4292">
        <v>0</v>
      </c>
      <c r="M4292">
        <v>13204.317744255717</v>
      </c>
      <c r="N4292">
        <v>32315.11685000041</v>
      </c>
    </row>
    <row r="4293" spans="1:14" x14ac:dyDescent="0.2">
      <c r="A4293" t="s">
        <v>4336</v>
      </c>
      <c r="B4293">
        <v>5823.8679165028325</v>
      </c>
      <c r="C4293">
        <v>2201.3214079999489</v>
      </c>
      <c r="D4293">
        <v>0</v>
      </c>
      <c r="E4293">
        <v>0</v>
      </c>
      <c r="F4293">
        <v>2831.8048799999483</v>
      </c>
      <c r="G4293">
        <v>9768.6329004964464</v>
      </c>
      <c r="H4293">
        <v>78.894270745505509</v>
      </c>
      <c r="I4293">
        <v>0</v>
      </c>
      <c r="J4293">
        <v>1.2568280678709839E-11</v>
      </c>
      <c r="K4293">
        <v>0</v>
      </c>
      <c r="L4293">
        <v>0</v>
      </c>
      <c r="M4293">
        <v>13204.317744255719</v>
      </c>
      <c r="N4293">
        <v>33908.839120000412</v>
      </c>
    </row>
    <row r="4294" spans="1:14" x14ac:dyDescent="0.2">
      <c r="A4294" t="s">
        <v>4337</v>
      </c>
      <c r="B4294">
        <v>5709.1829556435332</v>
      </c>
      <c r="C4294">
        <v>832.82493799994836</v>
      </c>
      <c r="D4294">
        <v>0</v>
      </c>
      <c r="E4294">
        <v>0</v>
      </c>
      <c r="F4294">
        <v>2429.720319999949</v>
      </c>
      <c r="G4294">
        <v>8160.3396998709832</v>
      </c>
      <c r="H4294">
        <v>82.287672230284528</v>
      </c>
      <c r="I4294">
        <v>0</v>
      </c>
      <c r="J4294">
        <v>1.2589976262679053E-11</v>
      </c>
      <c r="K4294">
        <v>0</v>
      </c>
      <c r="L4294">
        <v>0</v>
      </c>
      <c r="M4294">
        <v>13204.317744255715</v>
      </c>
      <c r="N4294">
        <v>30418.673330000427</v>
      </c>
    </row>
    <row r="4295" spans="1:14" x14ac:dyDescent="0.2">
      <c r="A4295" t="s">
        <v>4338</v>
      </c>
      <c r="B4295">
        <v>5229.0798132029122</v>
      </c>
      <c r="C4295">
        <v>0</v>
      </c>
      <c r="D4295">
        <v>0</v>
      </c>
      <c r="E4295">
        <v>0</v>
      </c>
      <c r="F4295">
        <v>2243.3096899999487</v>
      </c>
      <c r="G4295">
        <v>4708.9468512135327</v>
      </c>
      <c r="H4295">
        <v>135.60661132830336</v>
      </c>
      <c r="I4295">
        <v>0</v>
      </c>
      <c r="J4295">
        <v>1.2606541701500092E-11</v>
      </c>
      <c r="K4295">
        <v>0</v>
      </c>
      <c r="L4295">
        <v>0</v>
      </c>
      <c r="M4295">
        <v>13204.317744255715</v>
      </c>
      <c r="N4295">
        <v>25521.260710000424</v>
      </c>
    </row>
    <row r="4296" spans="1:14" x14ac:dyDescent="0.2">
      <c r="A4296" t="s">
        <v>4339</v>
      </c>
      <c r="B4296">
        <v>4694.127841568039</v>
      </c>
      <c r="C4296">
        <v>0</v>
      </c>
      <c r="D4296">
        <v>0</v>
      </c>
      <c r="E4296">
        <v>0</v>
      </c>
      <c r="F4296">
        <v>2499.4047499999488</v>
      </c>
      <c r="G4296">
        <v>3036.1820021474282</v>
      </c>
      <c r="H4296">
        <v>194.80008202926251</v>
      </c>
      <c r="I4296">
        <v>0</v>
      </c>
      <c r="J4296">
        <v>1.2605464032572138E-11</v>
      </c>
      <c r="K4296">
        <v>0</v>
      </c>
      <c r="L4296">
        <v>0</v>
      </c>
      <c r="M4296">
        <v>13204.317744255719</v>
      </c>
      <c r="N4296">
        <v>23628.83242000041</v>
      </c>
    </row>
    <row r="4297" spans="1:14" x14ac:dyDescent="0.2">
      <c r="A4297" t="s">
        <v>4340</v>
      </c>
      <c r="B4297">
        <v>3490.9520759105399</v>
      </c>
      <c r="C4297">
        <v>0</v>
      </c>
      <c r="D4297">
        <v>0</v>
      </c>
      <c r="E4297">
        <v>0</v>
      </c>
      <c r="F4297">
        <v>2188.0611099999487</v>
      </c>
      <c r="G4297">
        <v>2529.2597579886428</v>
      </c>
      <c r="H4297">
        <v>298.79575184554216</v>
      </c>
      <c r="I4297">
        <v>0</v>
      </c>
      <c r="J4297">
        <v>1.2632901101631158E-11</v>
      </c>
      <c r="K4297">
        <v>0</v>
      </c>
      <c r="L4297">
        <v>0</v>
      </c>
      <c r="M4297">
        <v>13204.317744255717</v>
      </c>
      <c r="N4297">
        <v>21711.386440000402</v>
      </c>
    </row>
    <row r="4298" spans="1:14" x14ac:dyDescent="0.2">
      <c r="A4298" t="s">
        <v>4341</v>
      </c>
      <c r="B4298">
        <v>789.07051961837942</v>
      </c>
      <c r="C4298">
        <v>0</v>
      </c>
      <c r="D4298">
        <v>0</v>
      </c>
      <c r="E4298">
        <v>0</v>
      </c>
      <c r="F4298">
        <v>4542.1895699999477</v>
      </c>
      <c r="G4298">
        <v>615.47459659892559</v>
      </c>
      <c r="H4298">
        <v>448.65804952739381</v>
      </c>
      <c r="I4298">
        <v>0</v>
      </c>
      <c r="J4298">
        <v>1.2632742890209997E-11</v>
      </c>
      <c r="K4298">
        <v>0</v>
      </c>
      <c r="L4298">
        <v>0</v>
      </c>
      <c r="M4298">
        <v>13204.317744255719</v>
      </c>
      <c r="N4298">
        <v>19599.71048000038</v>
      </c>
    </row>
    <row r="4299" spans="1:14" x14ac:dyDescent="0.2">
      <c r="A4299" t="s">
        <v>4342</v>
      </c>
      <c r="B4299">
        <v>3.9616066527161175E-10</v>
      </c>
      <c r="C4299">
        <v>0</v>
      </c>
      <c r="D4299">
        <v>0</v>
      </c>
      <c r="E4299">
        <v>0</v>
      </c>
      <c r="F4299">
        <v>3964.4245799999389</v>
      </c>
      <c r="G4299">
        <v>4.0373516348680828E-10</v>
      </c>
      <c r="H4299">
        <v>612.40255675614537</v>
      </c>
      <c r="I4299">
        <v>0</v>
      </c>
      <c r="J4299">
        <v>1.2163393446217748E-11</v>
      </c>
      <c r="K4299">
        <v>0</v>
      </c>
      <c r="L4299">
        <v>0</v>
      </c>
      <c r="M4299">
        <v>13204.317744255697</v>
      </c>
      <c r="N4299">
        <v>17781.144881012595</v>
      </c>
    </row>
    <row r="4300" spans="1:14" x14ac:dyDescent="0.2">
      <c r="A4300" t="s">
        <v>4343</v>
      </c>
      <c r="B4300">
        <v>3.8841510862439174E-10</v>
      </c>
      <c r="C4300">
        <v>0</v>
      </c>
      <c r="D4300">
        <v>0</v>
      </c>
      <c r="E4300">
        <v>0</v>
      </c>
      <c r="F4300">
        <v>4093.6877599999393</v>
      </c>
      <c r="G4300">
        <v>4.0421889393133995E-10</v>
      </c>
      <c r="H4300">
        <v>773.74918492650249</v>
      </c>
      <c r="I4300">
        <v>0</v>
      </c>
      <c r="J4300">
        <v>1.2180988685501148E-11</v>
      </c>
      <c r="K4300">
        <v>0</v>
      </c>
      <c r="L4300">
        <v>0</v>
      </c>
      <c r="M4300">
        <v>13204.317744255695</v>
      </c>
      <c r="N4300">
        <v>18071.754689182941</v>
      </c>
    </row>
    <row r="4301" spans="1:14" x14ac:dyDescent="0.2">
      <c r="A4301" t="s">
        <v>4344</v>
      </c>
      <c r="B4301">
        <v>3.8948696081721946E-10</v>
      </c>
      <c r="C4301">
        <v>0</v>
      </c>
      <c r="D4301">
        <v>0</v>
      </c>
      <c r="E4301">
        <v>0</v>
      </c>
      <c r="F4301">
        <v>3062.4175399999399</v>
      </c>
      <c r="G4301">
        <v>4.0040667213845184E-10</v>
      </c>
      <c r="H4301">
        <v>794.76073717413976</v>
      </c>
      <c r="I4301">
        <v>0</v>
      </c>
      <c r="J4301">
        <v>1.2190061397727194E-11</v>
      </c>
      <c r="K4301">
        <v>0</v>
      </c>
      <c r="L4301">
        <v>0</v>
      </c>
      <c r="M4301">
        <v>13204.317744255695</v>
      </c>
      <c r="N4301">
        <v>17061.496021430576</v>
      </c>
    </row>
    <row r="4302" spans="1:14" x14ac:dyDescent="0.2">
      <c r="A4302" t="s">
        <v>4345</v>
      </c>
      <c r="B4302">
        <v>3.9810322153980413E-10</v>
      </c>
      <c r="C4302">
        <v>0</v>
      </c>
      <c r="D4302">
        <v>0</v>
      </c>
      <c r="E4302">
        <v>0</v>
      </c>
      <c r="F4302">
        <v>2677.9212399999401</v>
      </c>
      <c r="G4302">
        <v>4.0041414352385321E-10</v>
      </c>
      <c r="H4302">
        <v>819.37308729967344</v>
      </c>
      <c r="I4302">
        <v>0</v>
      </c>
      <c r="J4302">
        <v>1.2180510451532926E-11</v>
      </c>
      <c r="K4302">
        <v>0</v>
      </c>
      <c r="L4302">
        <v>0</v>
      </c>
      <c r="M4302">
        <v>13204.317744255699</v>
      </c>
      <c r="N4302">
        <v>16701.612071556123</v>
      </c>
    </row>
    <row r="4303" spans="1:14" x14ac:dyDescent="0.2">
      <c r="A4303" t="s">
        <v>4346</v>
      </c>
      <c r="B4303">
        <v>3.8831582690669771E-10</v>
      </c>
      <c r="C4303">
        <v>0</v>
      </c>
      <c r="D4303">
        <v>0</v>
      </c>
      <c r="E4303">
        <v>0</v>
      </c>
      <c r="F4303">
        <v>2627.1542899999399</v>
      </c>
      <c r="G4303">
        <v>4.0088635058065176E-10</v>
      </c>
      <c r="H4303">
        <v>1061.262051686208</v>
      </c>
      <c r="I4303">
        <v>0</v>
      </c>
      <c r="J4303">
        <v>1.2207081015508671E-11</v>
      </c>
      <c r="K4303">
        <v>0</v>
      </c>
      <c r="L4303">
        <v>0</v>
      </c>
      <c r="M4303">
        <v>13204.317744255695</v>
      </c>
      <c r="N4303">
        <v>16892.734085942644</v>
      </c>
    </row>
    <row r="4304" spans="1:14" x14ac:dyDescent="0.2">
      <c r="A4304" t="s">
        <v>4347</v>
      </c>
      <c r="B4304">
        <v>3.8929890032737363E-10</v>
      </c>
      <c r="C4304">
        <v>243.34439799993993</v>
      </c>
      <c r="D4304">
        <v>0</v>
      </c>
      <c r="E4304">
        <v>0</v>
      </c>
      <c r="F4304">
        <v>3296.6539899999402</v>
      </c>
      <c r="G4304">
        <v>4.0269101484949124E-10</v>
      </c>
      <c r="H4304">
        <v>1152.1338224721444</v>
      </c>
      <c r="I4304">
        <v>0</v>
      </c>
      <c r="J4304">
        <v>1.2210468941971608E-11</v>
      </c>
      <c r="K4304">
        <v>0</v>
      </c>
      <c r="L4304">
        <v>0</v>
      </c>
      <c r="M4304">
        <v>13204.317744255697</v>
      </c>
      <c r="N4304">
        <v>17896.449954728527</v>
      </c>
    </row>
    <row r="4305" spans="1:14" x14ac:dyDescent="0.2">
      <c r="A4305" t="s">
        <v>4348</v>
      </c>
      <c r="B4305">
        <v>4.005252717998783E-10</v>
      </c>
      <c r="C4305">
        <v>819.3586059999393</v>
      </c>
      <c r="D4305">
        <v>0</v>
      </c>
      <c r="E4305">
        <v>0</v>
      </c>
      <c r="F4305">
        <v>2949.9459499999402</v>
      </c>
      <c r="G4305">
        <v>4.0156336803230392E-10</v>
      </c>
      <c r="H4305">
        <v>1082.4017308006155</v>
      </c>
      <c r="I4305">
        <v>0</v>
      </c>
      <c r="J4305">
        <v>1.2193778884129654E-11</v>
      </c>
      <c r="K4305">
        <v>0</v>
      </c>
      <c r="L4305">
        <v>0</v>
      </c>
      <c r="M4305">
        <v>13204.317744255699</v>
      </c>
      <c r="N4305">
        <v>18056.024031057008</v>
      </c>
    </row>
    <row r="4306" spans="1:14" x14ac:dyDescent="0.2">
      <c r="A4306" t="s">
        <v>4349</v>
      </c>
      <c r="B4306">
        <v>3.9324484759758137E-10</v>
      </c>
      <c r="C4306">
        <v>1374.5775339999398</v>
      </c>
      <c r="D4306">
        <v>0</v>
      </c>
      <c r="E4306">
        <v>0</v>
      </c>
      <c r="F4306">
        <v>3734.0388399999401</v>
      </c>
      <c r="G4306">
        <v>3.9844441953700423E-10</v>
      </c>
      <c r="H4306">
        <v>876.98493142476821</v>
      </c>
      <c r="I4306">
        <v>0</v>
      </c>
      <c r="J4306">
        <v>1.221176487074952E-11</v>
      </c>
      <c r="K4306">
        <v>0</v>
      </c>
      <c r="L4306">
        <v>0</v>
      </c>
      <c r="M4306">
        <v>13204.317744255697</v>
      </c>
      <c r="N4306">
        <v>19189.91904968115</v>
      </c>
    </row>
    <row r="4307" spans="1:14" x14ac:dyDescent="0.2">
      <c r="A4307" t="s">
        <v>4350</v>
      </c>
      <c r="B4307">
        <v>3.9465214377421389E-10</v>
      </c>
      <c r="C4307">
        <v>3874.2306239999398</v>
      </c>
      <c r="D4307">
        <v>0</v>
      </c>
      <c r="E4307">
        <v>0</v>
      </c>
      <c r="F4307">
        <v>2361.5862699999398</v>
      </c>
      <c r="G4307">
        <v>3.9321656916335048E-10</v>
      </c>
      <c r="H4307">
        <v>679.69819223596289</v>
      </c>
      <c r="I4307">
        <v>0</v>
      </c>
      <c r="J4307">
        <v>1.2204518755547189E-11</v>
      </c>
      <c r="K4307">
        <v>0</v>
      </c>
      <c r="L4307">
        <v>0</v>
      </c>
      <c r="M4307">
        <v>13204.317744255697</v>
      </c>
      <c r="N4307">
        <v>20119.832830492338</v>
      </c>
    </row>
    <row r="4308" spans="1:14" x14ac:dyDescent="0.2">
      <c r="A4308" t="s">
        <v>4351</v>
      </c>
      <c r="B4308">
        <v>3.9854727878983054E-10</v>
      </c>
      <c r="C4308">
        <v>6221.3441399999365</v>
      </c>
      <c r="D4308">
        <v>0</v>
      </c>
      <c r="E4308">
        <v>0</v>
      </c>
      <c r="F4308">
        <v>724.11485999993931</v>
      </c>
      <c r="G4308">
        <v>3.9165536422621907E-10</v>
      </c>
      <c r="H4308">
        <v>553.26247897903022</v>
      </c>
      <c r="I4308">
        <v>0</v>
      </c>
      <c r="J4308">
        <v>1.2192312711377578E-11</v>
      </c>
      <c r="K4308">
        <v>0</v>
      </c>
      <c r="L4308">
        <v>0</v>
      </c>
      <c r="M4308">
        <v>13204.317744255699</v>
      </c>
      <c r="N4308">
        <v>20703.039223235406</v>
      </c>
    </row>
    <row r="4309" spans="1:14" x14ac:dyDescent="0.2">
      <c r="A4309" t="s">
        <v>4352</v>
      </c>
      <c r="B4309">
        <v>3.8562823601809569E-10</v>
      </c>
      <c r="C4309">
        <v>8419.3993179999325</v>
      </c>
      <c r="D4309">
        <v>0</v>
      </c>
      <c r="E4309">
        <v>0</v>
      </c>
      <c r="F4309">
        <v>423.13946999993959</v>
      </c>
      <c r="G4309">
        <v>3.9155262349913658E-10</v>
      </c>
      <c r="H4309">
        <v>339.80077263946117</v>
      </c>
      <c r="I4309">
        <v>0</v>
      </c>
      <c r="J4309">
        <v>1.2197430837710567E-11</v>
      </c>
      <c r="K4309">
        <v>0</v>
      </c>
      <c r="L4309">
        <v>0</v>
      </c>
      <c r="M4309">
        <v>13204.317744255697</v>
      </c>
      <c r="N4309">
        <v>22386.65730489582</v>
      </c>
    </row>
    <row r="4310" spans="1:14" x14ac:dyDescent="0.2">
      <c r="A4310" t="s">
        <v>4353</v>
      </c>
      <c r="B4310">
        <v>3.8079120885324943E-10</v>
      </c>
      <c r="C4310">
        <v>9130.861255999931</v>
      </c>
      <c r="D4310">
        <v>0</v>
      </c>
      <c r="E4310">
        <v>0</v>
      </c>
      <c r="F4310">
        <v>116.26813999994127</v>
      </c>
      <c r="G4310">
        <v>3.8047444992159383E-10</v>
      </c>
      <c r="H4310">
        <v>202.83809140691318</v>
      </c>
      <c r="I4310">
        <v>0</v>
      </c>
      <c r="J4310">
        <v>1.22066670715132E-11</v>
      </c>
      <c r="K4310">
        <v>0</v>
      </c>
      <c r="L4310">
        <v>0</v>
      </c>
      <c r="M4310">
        <v>13204.317744255695</v>
      </c>
      <c r="N4310">
        <v>22654.285231663256</v>
      </c>
    </row>
    <row r="4311" spans="1:14" x14ac:dyDescent="0.2">
      <c r="A4311" t="s">
        <v>4354</v>
      </c>
      <c r="B4311">
        <v>3.7334113529211807E-10</v>
      </c>
      <c r="C4311">
        <v>11058.857061999921</v>
      </c>
      <c r="D4311">
        <v>0</v>
      </c>
      <c r="E4311">
        <v>0</v>
      </c>
      <c r="F4311">
        <v>186.84824999994058</v>
      </c>
      <c r="G4311">
        <v>3.5932695037867098E-10</v>
      </c>
      <c r="H4311">
        <v>142.4023934968684</v>
      </c>
      <c r="I4311">
        <v>0</v>
      </c>
      <c r="J4311">
        <v>1.2246024207797349E-11</v>
      </c>
      <c r="K4311">
        <v>0</v>
      </c>
      <c r="L4311">
        <v>0</v>
      </c>
      <c r="M4311">
        <v>13204.317744255699</v>
      </c>
      <c r="N4311">
        <v>24592.425449753173</v>
      </c>
    </row>
    <row r="4312" spans="1:14" x14ac:dyDescent="0.2">
      <c r="A4312" t="s">
        <v>4355</v>
      </c>
      <c r="B4312">
        <v>1302.0400804366402</v>
      </c>
      <c r="C4312">
        <v>8775.1344339999396</v>
      </c>
      <c r="D4312">
        <v>0</v>
      </c>
      <c r="E4312">
        <v>0</v>
      </c>
      <c r="F4312">
        <v>233.59297999994959</v>
      </c>
      <c r="G4312">
        <v>765.31934006639062</v>
      </c>
      <c r="H4312">
        <v>98.65929124173671</v>
      </c>
      <c r="I4312">
        <v>0</v>
      </c>
      <c r="J4312">
        <v>1.2682126541930688E-11</v>
      </c>
      <c r="K4312">
        <v>0</v>
      </c>
      <c r="L4312">
        <v>0</v>
      </c>
      <c r="M4312">
        <v>13204.317744255719</v>
      </c>
      <c r="N4312">
        <v>24379.063870000391</v>
      </c>
    </row>
    <row r="4313" spans="1:14" x14ac:dyDescent="0.2">
      <c r="A4313" t="s">
        <v>4356</v>
      </c>
      <c r="B4313">
        <v>1207.6841283136366</v>
      </c>
      <c r="C4313">
        <v>9284.353407999939</v>
      </c>
      <c r="D4313">
        <v>0</v>
      </c>
      <c r="E4313">
        <v>0</v>
      </c>
      <c r="F4313">
        <v>591.46468999994988</v>
      </c>
      <c r="G4313">
        <v>563.97507134269074</v>
      </c>
      <c r="H4313">
        <v>90.94972808850693</v>
      </c>
      <c r="I4313">
        <v>0</v>
      </c>
      <c r="J4313">
        <v>1.27469514385393E-11</v>
      </c>
      <c r="K4313">
        <v>0</v>
      </c>
      <c r="L4313">
        <v>0</v>
      </c>
      <c r="M4313">
        <v>13204.317744255719</v>
      </c>
      <c r="N4313">
        <v>24942.744770000456</v>
      </c>
    </row>
    <row r="4314" spans="1:14" x14ac:dyDescent="0.2">
      <c r="A4314" t="s">
        <v>4357</v>
      </c>
      <c r="B4314">
        <v>2940.0079493056637</v>
      </c>
      <c r="C4314">
        <v>8915.6037959999394</v>
      </c>
      <c r="D4314">
        <v>0</v>
      </c>
      <c r="E4314">
        <v>0</v>
      </c>
      <c r="F4314">
        <v>408.54585999994913</v>
      </c>
      <c r="G4314">
        <v>1078.0137036181579</v>
      </c>
      <c r="H4314">
        <v>62.050376820936044</v>
      </c>
      <c r="I4314">
        <v>0</v>
      </c>
      <c r="J4314">
        <v>1.2661858808348978E-11</v>
      </c>
      <c r="K4314">
        <v>0</v>
      </c>
      <c r="L4314">
        <v>0</v>
      </c>
      <c r="M4314">
        <v>13204.317744255721</v>
      </c>
      <c r="N4314">
        <v>26608.539430000383</v>
      </c>
    </row>
    <row r="4315" spans="1:14" x14ac:dyDescent="0.2">
      <c r="A4315" t="s">
        <v>4358</v>
      </c>
      <c r="B4315">
        <v>5157.9050934413735</v>
      </c>
      <c r="C4315">
        <v>7565.9168859999427</v>
      </c>
      <c r="D4315">
        <v>0</v>
      </c>
      <c r="E4315">
        <v>0</v>
      </c>
      <c r="F4315">
        <v>1063.4511699999491</v>
      </c>
      <c r="G4315">
        <v>2522.6918563370682</v>
      </c>
      <c r="H4315">
        <v>71.937849966335989</v>
      </c>
      <c r="I4315">
        <v>0</v>
      </c>
      <c r="J4315">
        <v>1.2687234750976938E-11</v>
      </c>
      <c r="K4315">
        <v>0</v>
      </c>
      <c r="L4315">
        <v>0</v>
      </c>
      <c r="M4315">
        <v>13204.317744255717</v>
      </c>
      <c r="N4315">
        <v>29586.220600000401</v>
      </c>
    </row>
    <row r="4316" spans="1:14" x14ac:dyDescent="0.2">
      <c r="A4316" t="s">
        <v>4359</v>
      </c>
      <c r="B4316">
        <v>5877.0792926667409</v>
      </c>
      <c r="C4316">
        <v>5041.3295899999475</v>
      </c>
      <c r="D4316">
        <v>0</v>
      </c>
      <c r="E4316">
        <v>0</v>
      </c>
      <c r="F4316">
        <v>1060.6503699999489</v>
      </c>
      <c r="G4316">
        <v>7888.7312484215272</v>
      </c>
      <c r="H4316">
        <v>104.01682465653231</v>
      </c>
      <c r="I4316">
        <v>0</v>
      </c>
      <c r="J4316">
        <v>1.2702445711111664E-11</v>
      </c>
      <c r="K4316">
        <v>0</v>
      </c>
      <c r="L4316">
        <v>0</v>
      </c>
      <c r="M4316">
        <v>13204.317744255717</v>
      </c>
      <c r="N4316">
        <v>33176.125070000431</v>
      </c>
    </row>
    <row r="4317" spans="1:14" x14ac:dyDescent="0.2">
      <c r="A4317" t="s">
        <v>4360</v>
      </c>
      <c r="B4317">
        <v>6257.9696379993538</v>
      </c>
      <c r="C4317">
        <v>2525.4192039999489</v>
      </c>
      <c r="D4317">
        <v>0</v>
      </c>
      <c r="E4317">
        <v>0</v>
      </c>
      <c r="F4317">
        <v>1242.7906599999492</v>
      </c>
      <c r="G4317">
        <v>12027.674504816945</v>
      </c>
      <c r="H4317">
        <v>230.6011489284831</v>
      </c>
      <c r="I4317">
        <v>0</v>
      </c>
      <c r="J4317">
        <v>1.2682628591183134E-11</v>
      </c>
      <c r="K4317">
        <v>0</v>
      </c>
      <c r="L4317">
        <v>0</v>
      </c>
      <c r="M4317">
        <v>13204.317744255721</v>
      </c>
      <c r="N4317">
        <v>35488.772900000411</v>
      </c>
    </row>
    <row r="4318" spans="1:14" x14ac:dyDescent="0.2">
      <c r="A4318" t="s">
        <v>4361</v>
      </c>
      <c r="B4318">
        <v>6142.3960792806411</v>
      </c>
      <c r="C4318">
        <v>977.74217199994894</v>
      </c>
      <c r="D4318">
        <v>0</v>
      </c>
      <c r="E4318">
        <v>0</v>
      </c>
      <c r="F4318">
        <v>1859.7665199999492</v>
      </c>
      <c r="G4318">
        <v>9629.4404250692551</v>
      </c>
      <c r="H4318">
        <v>297.95194939490796</v>
      </c>
      <c r="I4318">
        <v>0</v>
      </c>
      <c r="J4318">
        <v>1.2700426626300672E-11</v>
      </c>
      <c r="K4318">
        <v>0</v>
      </c>
      <c r="L4318">
        <v>0</v>
      </c>
      <c r="M4318">
        <v>13204.317744255719</v>
      </c>
      <c r="N4318">
        <v>32111.614890000434</v>
      </c>
    </row>
    <row r="4319" spans="1:14" x14ac:dyDescent="0.2">
      <c r="A4319" t="s">
        <v>4362</v>
      </c>
      <c r="B4319">
        <v>5594.8357736398702</v>
      </c>
      <c r="C4319">
        <v>0</v>
      </c>
      <c r="D4319">
        <v>0</v>
      </c>
      <c r="E4319">
        <v>0</v>
      </c>
      <c r="F4319">
        <v>2306.2546799999491</v>
      </c>
      <c r="G4319">
        <v>5334.6851001959458</v>
      </c>
      <c r="H4319">
        <v>426.81717190891993</v>
      </c>
      <c r="I4319">
        <v>0</v>
      </c>
      <c r="J4319">
        <v>1.2662401734683539E-11</v>
      </c>
      <c r="K4319">
        <v>0</v>
      </c>
      <c r="L4319">
        <v>0</v>
      </c>
      <c r="M4319">
        <v>13204.317744255719</v>
      </c>
      <c r="N4319">
        <v>26866.910470000417</v>
      </c>
    </row>
    <row r="4320" spans="1:14" x14ac:dyDescent="0.2">
      <c r="A4320" t="s">
        <v>4363</v>
      </c>
      <c r="B4320">
        <v>4857.550736333591</v>
      </c>
      <c r="C4320">
        <v>0</v>
      </c>
      <c r="D4320">
        <v>0</v>
      </c>
      <c r="E4320">
        <v>0</v>
      </c>
      <c r="F4320">
        <v>2419.9739999999492</v>
      </c>
      <c r="G4320">
        <v>3954.0841724426537</v>
      </c>
      <c r="H4320">
        <v>498.20843696848266</v>
      </c>
      <c r="I4320">
        <v>0</v>
      </c>
      <c r="J4320">
        <v>1.2637459362783821E-11</v>
      </c>
      <c r="K4320">
        <v>0</v>
      </c>
      <c r="L4320">
        <v>0</v>
      </c>
      <c r="M4320">
        <v>13204.317744255721</v>
      </c>
      <c r="N4320">
        <v>24934.135090000411</v>
      </c>
    </row>
    <row r="4321" spans="1:14" x14ac:dyDescent="0.2">
      <c r="A4321" t="s">
        <v>4364</v>
      </c>
      <c r="B4321">
        <v>3005.6791757175156</v>
      </c>
      <c r="C4321">
        <v>0</v>
      </c>
      <c r="D4321">
        <v>0</v>
      </c>
      <c r="E4321">
        <v>0</v>
      </c>
      <c r="F4321">
        <v>2978.9157699999491</v>
      </c>
      <c r="G4321">
        <v>2958.566382879168</v>
      </c>
      <c r="H4321">
        <v>674.46154714804891</v>
      </c>
      <c r="I4321">
        <v>0</v>
      </c>
      <c r="J4321">
        <v>1.2610892026982987E-11</v>
      </c>
      <c r="K4321">
        <v>0</v>
      </c>
      <c r="L4321">
        <v>0</v>
      </c>
      <c r="M4321">
        <v>13204.317744255719</v>
      </c>
      <c r="N4321">
        <v>22821.940620000412</v>
      </c>
    </row>
    <row r="4322" spans="1:14" x14ac:dyDescent="0.2">
      <c r="A4322" t="s">
        <v>4365</v>
      </c>
      <c r="B4322">
        <v>779.60262770003192</v>
      </c>
      <c r="C4322">
        <v>0</v>
      </c>
      <c r="D4322">
        <v>0</v>
      </c>
      <c r="E4322">
        <v>0</v>
      </c>
      <c r="F4322">
        <v>4512.5394399999486</v>
      </c>
      <c r="G4322">
        <v>1347.1890310392962</v>
      </c>
      <c r="H4322">
        <v>1008.2825770053878</v>
      </c>
      <c r="I4322">
        <v>0</v>
      </c>
      <c r="J4322">
        <v>1.2564963857896732E-11</v>
      </c>
      <c r="K4322">
        <v>0</v>
      </c>
      <c r="L4322">
        <v>0</v>
      </c>
      <c r="M4322">
        <v>13204.317744255721</v>
      </c>
      <c r="N4322">
        <v>20851.931420000397</v>
      </c>
    </row>
    <row r="4323" spans="1:14" x14ac:dyDescent="0.2">
      <c r="A4323" t="s">
        <v>4366</v>
      </c>
      <c r="B4323">
        <v>157.22030673695519</v>
      </c>
      <c r="C4323">
        <v>0</v>
      </c>
      <c r="D4323">
        <v>0</v>
      </c>
      <c r="E4323">
        <v>0</v>
      </c>
      <c r="F4323">
        <v>3987.5210599999486</v>
      </c>
      <c r="G4323">
        <v>458.04243845958842</v>
      </c>
      <c r="H4323">
        <v>1168.0605505478968</v>
      </c>
      <c r="I4323">
        <v>0</v>
      </c>
      <c r="J4323">
        <v>1.2515357594509028E-11</v>
      </c>
      <c r="K4323">
        <v>0</v>
      </c>
      <c r="L4323">
        <v>0</v>
      </c>
      <c r="M4323">
        <v>13204.317744255724</v>
      </c>
      <c r="N4323">
        <v>18975.162100000125</v>
      </c>
    </row>
    <row r="4324" spans="1:14" x14ac:dyDescent="0.2">
      <c r="A4324" t="s">
        <v>4367</v>
      </c>
      <c r="B4324">
        <v>5.8662509808092956E-11</v>
      </c>
      <c r="C4324">
        <v>0</v>
      </c>
      <c r="D4324">
        <v>0</v>
      </c>
      <c r="E4324">
        <v>0</v>
      </c>
      <c r="F4324">
        <v>4252.6413499967321</v>
      </c>
      <c r="G4324">
        <v>1.4557800631088309E-10</v>
      </c>
      <c r="H4324">
        <v>1390.3672950450384</v>
      </c>
      <c r="I4324">
        <v>0</v>
      </c>
      <c r="J4324">
        <v>1.0068390434165815E-11</v>
      </c>
      <c r="K4324">
        <v>0</v>
      </c>
      <c r="L4324">
        <v>0</v>
      </c>
      <c r="M4324">
        <v>12374.338516616759</v>
      </c>
      <c r="N4324">
        <v>18017.347161658745</v>
      </c>
    </row>
    <row r="4325" spans="1:14" x14ac:dyDescent="0.2">
      <c r="A4325" t="s">
        <v>4368</v>
      </c>
      <c r="B4325">
        <v>5.7997960687618304E-11</v>
      </c>
      <c r="C4325">
        <v>0</v>
      </c>
      <c r="D4325">
        <v>0</v>
      </c>
      <c r="E4325">
        <v>0</v>
      </c>
      <c r="F4325">
        <v>4837.6893599966897</v>
      </c>
      <c r="G4325">
        <v>2.1599111011511799E-8</v>
      </c>
      <c r="H4325">
        <v>1585.936701297255</v>
      </c>
      <c r="I4325">
        <v>0</v>
      </c>
      <c r="J4325">
        <v>1.005464087931116E-11</v>
      </c>
      <c r="K4325">
        <v>0</v>
      </c>
      <c r="L4325">
        <v>0</v>
      </c>
      <c r="M4325">
        <v>11640.436820469864</v>
      </c>
      <c r="N4325">
        <v>18064.062881785474</v>
      </c>
    </row>
    <row r="4326" spans="1:14" x14ac:dyDescent="0.2">
      <c r="A4326" t="s">
        <v>4369</v>
      </c>
      <c r="B4326">
        <v>5.6088867294411011E-11</v>
      </c>
      <c r="C4326">
        <v>0</v>
      </c>
      <c r="D4326">
        <v>0</v>
      </c>
      <c r="E4326">
        <v>0</v>
      </c>
      <c r="F4326">
        <v>5439.8618099965452</v>
      </c>
      <c r="G4326">
        <v>2.0005132110736219E-8</v>
      </c>
      <c r="H4326">
        <v>1791.776429246059</v>
      </c>
      <c r="I4326">
        <v>0</v>
      </c>
      <c r="J4326">
        <v>1.0057376910741984E-11</v>
      </c>
      <c r="K4326">
        <v>0</v>
      </c>
      <c r="L4326">
        <v>0</v>
      </c>
      <c r="M4326">
        <v>11361.743360359615</v>
      </c>
      <c r="N4326">
        <v>18593.381599622291</v>
      </c>
    </row>
    <row r="4327" spans="1:14" x14ac:dyDescent="0.2">
      <c r="A4327" t="s">
        <v>4370</v>
      </c>
      <c r="B4327">
        <v>5.5004656883788941E-11</v>
      </c>
      <c r="C4327">
        <v>0</v>
      </c>
      <c r="D4327">
        <v>0</v>
      </c>
      <c r="E4327">
        <v>0</v>
      </c>
      <c r="F4327">
        <v>5738.1705199965281</v>
      </c>
      <c r="G4327">
        <v>1.980099888866443E-8</v>
      </c>
      <c r="H4327">
        <v>1813.5652396231005</v>
      </c>
      <c r="I4327">
        <v>0</v>
      </c>
      <c r="J4327">
        <v>1.0062993104597587E-11</v>
      </c>
      <c r="K4327">
        <v>0</v>
      </c>
      <c r="L4327">
        <v>0</v>
      </c>
      <c r="M4327">
        <v>10899.69294171724</v>
      </c>
      <c r="N4327">
        <v>18451.428701356734</v>
      </c>
    </row>
    <row r="4328" spans="1:14" x14ac:dyDescent="0.2">
      <c r="A4328" t="s">
        <v>4371</v>
      </c>
      <c r="B4328">
        <v>5.7750744242222779E-11</v>
      </c>
      <c r="C4328">
        <v>97.484287996832165</v>
      </c>
      <c r="D4328">
        <v>0</v>
      </c>
      <c r="E4328">
        <v>0</v>
      </c>
      <c r="F4328">
        <v>5880.9660399966515</v>
      </c>
      <c r="G4328">
        <v>2.1876016882899692E-8</v>
      </c>
      <c r="H4328">
        <v>1816.7066268663932</v>
      </c>
      <c r="I4328">
        <v>0</v>
      </c>
      <c r="J4328">
        <v>1.0040596025543861E-11</v>
      </c>
      <c r="K4328">
        <v>0</v>
      </c>
      <c r="L4328">
        <v>0</v>
      </c>
      <c r="M4328">
        <v>10497.142469038779</v>
      </c>
      <c r="N4328">
        <v>18292.299423920598</v>
      </c>
    </row>
    <row r="4329" spans="1:14" x14ac:dyDescent="0.2">
      <c r="A4329" t="s">
        <v>4372</v>
      </c>
      <c r="B4329">
        <v>5.5605970677953523E-11</v>
      </c>
      <c r="C4329">
        <v>1495.677325996731</v>
      </c>
      <c r="D4329">
        <v>0</v>
      </c>
      <c r="E4329">
        <v>0</v>
      </c>
      <c r="F4329">
        <v>6003.2448799965205</v>
      </c>
      <c r="G4329">
        <v>1.9636085749367635E-8</v>
      </c>
      <c r="H4329">
        <v>1816.7066268662877</v>
      </c>
      <c r="I4329">
        <v>0</v>
      </c>
      <c r="J4329">
        <v>1.001205850958362E-11</v>
      </c>
      <c r="K4329">
        <v>0</v>
      </c>
      <c r="L4329">
        <v>0</v>
      </c>
      <c r="M4329">
        <v>10342.671743062365</v>
      </c>
      <c r="N4329">
        <v>19658.300575941605</v>
      </c>
    </row>
    <row r="4330" spans="1:14" x14ac:dyDescent="0.2">
      <c r="A4330" t="s">
        <v>4373</v>
      </c>
      <c r="B4330">
        <v>5.4777682162557931E-11</v>
      </c>
      <c r="C4330">
        <v>2400.4442439967706</v>
      </c>
      <c r="D4330">
        <v>0</v>
      </c>
      <c r="E4330">
        <v>0</v>
      </c>
      <c r="F4330">
        <v>5924.9922699965236</v>
      </c>
      <c r="G4330">
        <v>1.9415241174020265E-8</v>
      </c>
      <c r="H4330">
        <v>1816.9251065025671</v>
      </c>
      <c r="I4330">
        <v>0</v>
      </c>
      <c r="J4330">
        <v>1.0023031245062318E-11</v>
      </c>
      <c r="K4330">
        <v>0</v>
      </c>
      <c r="L4330">
        <v>0</v>
      </c>
      <c r="M4330">
        <v>10128.99993643885</v>
      </c>
      <c r="N4330">
        <v>20271.361556954191</v>
      </c>
    </row>
    <row r="4331" spans="1:14" x14ac:dyDescent="0.2">
      <c r="A4331" t="s">
        <v>4374</v>
      </c>
      <c r="B4331">
        <v>5.8355609495557427E-11</v>
      </c>
      <c r="C4331">
        <v>4439.4444599968301</v>
      </c>
      <c r="D4331">
        <v>0</v>
      </c>
      <c r="E4331">
        <v>0</v>
      </c>
      <c r="F4331">
        <v>4926.1417299967097</v>
      </c>
      <c r="G4331">
        <v>2.1494822702240908E-8</v>
      </c>
      <c r="H4331">
        <v>1814.5250875102702</v>
      </c>
      <c r="I4331">
        <v>0</v>
      </c>
      <c r="J4331">
        <v>1.0038638072516805E-11</v>
      </c>
      <c r="K4331">
        <v>0</v>
      </c>
      <c r="L4331">
        <v>0</v>
      </c>
      <c r="M4331">
        <v>10334.303824687096</v>
      </c>
      <c r="N4331">
        <v>21514.415102212472</v>
      </c>
    </row>
    <row r="4332" spans="1:14" x14ac:dyDescent="0.2">
      <c r="A4332" t="s">
        <v>4375</v>
      </c>
      <c r="B4332">
        <v>5.9072793517601379E-11</v>
      </c>
      <c r="C4332">
        <v>7646.098371996839</v>
      </c>
      <c r="D4332">
        <v>0</v>
      </c>
      <c r="E4332">
        <v>0</v>
      </c>
      <c r="F4332">
        <v>3908.1632199967303</v>
      </c>
      <c r="G4332">
        <v>2.1462076742786692E-8</v>
      </c>
      <c r="H4332">
        <v>1816.9251065026815</v>
      </c>
      <c r="I4332">
        <v>0</v>
      </c>
      <c r="J4332">
        <v>1.0051235433824594E-11</v>
      </c>
      <c r="K4332">
        <v>0</v>
      </c>
      <c r="L4332">
        <v>0</v>
      </c>
      <c r="M4332">
        <v>10414.806290258659</v>
      </c>
      <c r="N4332">
        <v>23785.992988776441</v>
      </c>
    </row>
    <row r="4333" spans="1:14" x14ac:dyDescent="0.2">
      <c r="A4333" t="s">
        <v>4376</v>
      </c>
      <c r="B4333">
        <v>5.4494484767226317E-11</v>
      </c>
      <c r="C4333">
        <v>11306.637781996378</v>
      </c>
      <c r="D4333">
        <v>0</v>
      </c>
      <c r="E4333">
        <v>0</v>
      </c>
      <c r="F4333">
        <v>4043.9788099965881</v>
      </c>
      <c r="G4333">
        <v>1.9560779592088648E-8</v>
      </c>
      <c r="H4333">
        <v>1816.9251065025546</v>
      </c>
      <c r="I4333">
        <v>0</v>
      </c>
      <c r="J4333">
        <v>1.0010565187890337E-11</v>
      </c>
      <c r="K4333">
        <v>0</v>
      </c>
      <c r="L4333">
        <v>0</v>
      </c>
      <c r="M4333">
        <v>9767.6383228414852</v>
      </c>
      <c r="N4333">
        <v>26935.180021356631</v>
      </c>
    </row>
    <row r="4334" spans="1:14" x14ac:dyDescent="0.2">
      <c r="A4334" t="s">
        <v>4377</v>
      </c>
      <c r="B4334">
        <v>5.3988443622512398E-11</v>
      </c>
      <c r="C4334">
        <v>14570.060053996318</v>
      </c>
      <c r="D4334">
        <v>0</v>
      </c>
      <c r="E4334">
        <v>0</v>
      </c>
      <c r="F4334">
        <v>3661.6093299965901</v>
      </c>
      <c r="G4334">
        <v>1.999371623234822E-8</v>
      </c>
      <c r="H4334">
        <v>1816.8406576180901</v>
      </c>
      <c r="I4334">
        <v>0</v>
      </c>
      <c r="J4334">
        <v>9.9895414360177019E-12</v>
      </c>
      <c r="K4334">
        <v>0</v>
      </c>
      <c r="L4334">
        <v>0</v>
      </c>
      <c r="M4334">
        <v>9329.6852473867857</v>
      </c>
      <c r="N4334">
        <v>29378.195289017844</v>
      </c>
    </row>
    <row r="4335" spans="1:14" x14ac:dyDescent="0.2">
      <c r="A4335" t="s">
        <v>4378</v>
      </c>
      <c r="B4335">
        <v>5.4642503846492109E-11</v>
      </c>
      <c r="C4335">
        <v>16491.667917996216</v>
      </c>
      <c r="D4335">
        <v>0</v>
      </c>
      <c r="E4335">
        <v>0</v>
      </c>
      <c r="F4335">
        <v>3836.7525699965736</v>
      </c>
      <c r="G4335">
        <v>2.0136963459064291E-8</v>
      </c>
      <c r="H4335">
        <v>1816.9251065025253</v>
      </c>
      <c r="I4335">
        <v>0</v>
      </c>
      <c r="J4335">
        <v>9.9752550839853617E-12</v>
      </c>
      <c r="K4335">
        <v>0</v>
      </c>
      <c r="L4335">
        <v>0</v>
      </c>
      <c r="M4335">
        <v>9576.7224515446051</v>
      </c>
      <c r="N4335">
        <v>31722.068046060118</v>
      </c>
    </row>
    <row r="4336" spans="1:14" x14ac:dyDescent="0.2">
      <c r="A4336" t="s">
        <v>4379</v>
      </c>
      <c r="B4336">
        <v>5.3871922967826651E-11</v>
      </c>
      <c r="C4336">
        <v>16957.281461996186</v>
      </c>
      <c r="D4336">
        <v>0</v>
      </c>
      <c r="E4336">
        <v>0</v>
      </c>
      <c r="F4336">
        <v>4352.4506199965508</v>
      </c>
      <c r="G4336">
        <v>2.0237431830723513E-8</v>
      </c>
      <c r="H4336">
        <v>1816.9251065025157</v>
      </c>
      <c r="I4336">
        <v>0</v>
      </c>
      <c r="J4336">
        <v>9.9848057603069912E-12</v>
      </c>
      <c r="K4336">
        <v>0</v>
      </c>
      <c r="L4336">
        <v>0</v>
      </c>
      <c r="M4336">
        <v>9746.7237884066872</v>
      </c>
      <c r="N4336">
        <v>32873.380976922243</v>
      </c>
    </row>
    <row r="4337" spans="1:14" x14ac:dyDescent="0.2">
      <c r="A4337" t="s">
        <v>4380</v>
      </c>
      <c r="B4337">
        <v>5.3890515860673596E-11</v>
      </c>
      <c r="C4337">
        <v>14840.264493996234</v>
      </c>
      <c r="D4337">
        <v>0</v>
      </c>
      <c r="E4337">
        <v>0</v>
      </c>
      <c r="F4337">
        <v>5048.4047199965207</v>
      </c>
      <c r="G4337">
        <v>2.0337236543882834E-8</v>
      </c>
      <c r="H4337">
        <v>1816.9251065025046</v>
      </c>
      <c r="I4337">
        <v>0</v>
      </c>
      <c r="J4337">
        <v>9.9857753383811643E-12</v>
      </c>
      <c r="K4337">
        <v>0</v>
      </c>
      <c r="L4337">
        <v>0</v>
      </c>
      <c r="M4337">
        <v>10665.767871388018</v>
      </c>
      <c r="N4337">
        <v>32371.362191903678</v>
      </c>
    </row>
    <row r="4338" spans="1:14" x14ac:dyDescent="0.2">
      <c r="A4338" t="s">
        <v>4381</v>
      </c>
      <c r="B4338">
        <v>5.4763291181998392E-11</v>
      </c>
      <c r="C4338">
        <v>12143.675697996257</v>
      </c>
      <c r="D4338">
        <v>0</v>
      </c>
      <c r="E4338">
        <v>0</v>
      </c>
      <c r="F4338">
        <v>5824.6617599964866</v>
      </c>
      <c r="G4338">
        <v>2.0212347838277417E-8</v>
      </c>
      <c r="H4338">
        <v>1816.9251065025137</v>
      </c>
      <c r="I4338">
        <v>0</v>
      </c>
      <c r="J4338">
        <v>9.9791611723849835E-12</v>
      </c>
      <c r="K4338">
        <v>0</v>
      </c>
      <c r="L4338">
        <v>0</v>
      </c>
      <c r="M4338">
        <v>12130.881371435855</v>
      </c>
      <c r="N4338">
        <v>31916.14393595139</v>
      </c>
    </row>
    <row r="4339" spans="1:14" x14ac:dyDescent="0.2">
      <c r="A4339" t="s">
        <v>4382</v>
      </c>
      <c r="B4339">
        <v>1016.2082590133609</v>
      </c>
      <c r="C4339">
        <v>8154.997619999941</v>
      </c>
      <c r="D4339">
        <v>0</v>
      </c>
      <c r="E4339">
        <v>0</v>
      </c>
      <c r="F4339">
        <v>6233.4047799999444</v>
      </c>
      <c r="G4339">
        <v>3518.8774502247447</v>
      </c>
      <c r="H4339">
        <v>1816.9251065066599</v>
      </c>
      <c r="I4339">
        <v>0</v>
      </c>
      <c r="J4339">
        <v>1.238671316930056E-11</v>
      </c>
      <c r="K4339">
        <v>0</v>
      </c>
      <c r="L4339">
        <v>0</v>
      </c>
      <c r="M4339">
        <v>13204.317744255719</v>
      </c>
      <c r="N4339">
        <v>33944.730960000379</v>
      </c>
    </row>
    <row r="4340" spans="1:14" x14ac:dyDescent="0.2">
      <c r="A4340" t="s">
        <v>4383</v>
      </c>
      <c r="B4340">
        <v>3310.9735318487533</v>
      </c>
      <c r="C4340">
        <v>3606.1265679999474</v>
      </c>
      <c r="D4340">
        <v>0</v>
      </c>
      <c r="E4340">
        <v>0</v>
      </c>
      <c r="F4340">
        <v>5816.1795099999445</v>
      </c>
      <c r="G4340">
        <v>10294.77208938936</v>
      </c>
      <c r="H4340">
        <v>1816.9251065066587</v>
      </c>
      <c r="I4340">
        <v>0</v>
      </c>
      <c r="J4340">
        <v>1.2396567434962449E-11</v>
      </c>
      <c r="K4340">
        <v>0</v>
      </c>
      <c r="L4340">
        <v>0</v>
      </c>
      <c r="M4340">
        <v>13204.317744255715</v>
      </c>
      <c r="N4340">
        <v>38049.294550000392</v>
      </c>
    </row>
    <row r="4341" spans="1:14" x14ac:dyDescent="0.2">
      <c r="A4341" t="s">
        <v>4384</v>
      </c>
      <c r="B4341">
        <v>6044.0476642125514</v>
      </c>
      <c r="C4341">
        <v>1347.5637779999481</v>
      </c>
      <c r="D4341">
        <v>0</v>
      </c>
      <c r="E4341">
        <v>0</v>
      </c>
      <c r="F4341">
        <v>5065.5797399999474</v>
      </c>
      <c r="G4341">
        <v>13008.7336170256</v>
      </c>
      <c r="H4341">
        <v>1816.9251065066589</v>
      </c>
      <c r="I4341">
        <v>0</v>
      </c>
      <c r="J4341">
        <v>1.2421199687308166E-11</v>
      </c>
      <c r="K4341">
        <v>0</v>
      </c>
      <c r="L4341">
        <v>0</v>
      </c>
      <c r="M4341">
        <v>13204.317744255719</v>
      </c>
      <c r="N4341">
        <v>40487.16765000044</v>
      </c>
    </row>
    <row r="4342" spans="1:14" x14ac:dyDescent="0.2">
      <c r="A4342" t="s">
        <v>4385</v>
      </c>
      <c r="B4342">
        <v>5025.7294364051413</v>
      </c>
      <c r="C4342">
        <v>589.69074999994814</v>
      </c>
      <c r="D4342">
        <v>0</v>
      </c>
      <c r="E4342">
        <v>0</v>
      </c>
      <c r="F4342">
        <v>4435.8988999999474</v>
      </c>
      <c r="G4342">
        <v>11615.606442832968</v>
      </c>
      <c r="H4342">
        <v>1816.9251065066601</v>
      </c>
      <c r="I4342">
        <v>0</v>
      </c>
      <c r="J4342">
        <v>1.2433109925536505E-11</v>
      </c>
      <c r="K4342">
        <v>0</v>
      </c>
      <c r="L4342">
        <v>0</v>
      </c>
      <c r="M4342">
        <v>13204.317744255717</v>
      </c>
      <c r="N4342">
        <v>36688.168380000396</v>
      </c>
    </row>
    <row r="4343" spans="1:14" x14ac:dyDescent="0.2">
      <c r="A4343" t="s">
        <v>4386</v>
      </c>
      <c r="B4343">
        <v>3217.1560300561564</v>
      </c>
      <c r="C4343">
        <v>0</v>
      </c>
      <c r="D4343">
        <v>0</v>
      </c>
      <c r="E4343">
        <v>0</v>
      </c>
      <c r="F4343">
        <v>5155.001159999948</v>
      </c>
      <c r="G4343">
        <v>7415.2654291818944</v>
      </c>
      <c r="H4343">
        <v>1816.9251065066608</v>
      </c>
      <c r="I4343">
        <v>0</v>
      </c>
      <c r="J4343">
        <v>1.2431793064046602E-11</v>
      </c>
      <c r="K4343">
        <v>0</v>
      </c>
      <c r="L4343">
        <v>0</v>
      </c>
      <c r="M4343">
        <v>13204.317744255719</v>
      </c>
      <c r="N4343">
        <v>30808.665470000389</v>
      </c>
    </row>
    <row r="4344" spans="1:14" x14ac:dyDescent="0.2">
      <c r="A4344" t="s">
        <v>4387</v>
      </c>
      <c r="B4344">
        <v>2339.7711131978922</v>
      </c>
      <c r="C4344">
        <v>0</v>
      </c>
      <c r="D4344">
        <v>0</v>
      </c>
      <c r="E4344">
        <v>0</v>
      </c>
      <c r="F4344">
        <v>4469.0541999999477</v>
      </c>
      <c r="G4344">
        <v>6105.736096040152</v>
      </c>
      <c r="H4344">
        <v>1816.9251065066612</v>
      </c>
      <c r="I4344">
        <v>0</v>
      </c>
      <c r="J4344">
        <v>1.2447859733578229E-11</v>
      </c>
      <c r="K4344">
        <v>0</v>
      </c>
      <c r="L4344">
        <v>0</v>
      </c>
      <c r="M4344">
        <v>13204.317744255721</v>
      </c>
      <c r="N4344">
        <v>27935.80426000039</v>
      </c>
    </row>
    <row r="4345" spans="1:14" x14ac:dyDescent="0.2">
      <c r="A4345" t="s">
        <v>4388</v>
      </c>
      <c r="B4345">
        <v>1255.5403836721589</v>
      </c>
      <c r="C4345">
        <v>0</v>
      </c>
      <c r="D4345">
        <v>0</v>
      </c>
      <c r="E4345">
        <v>0</v>
      </c>
      <c r="F4345">
        <v>5439.4426699999458</v>
      </c>
      <c r="G4345">
        <v>3614.2237255659161</v>
      </c>
      <c r="H4345">
        <v>1816.9251065066594</v>
      </c>
      <c r="I4345">
        <v>0</v>
      </c>
      <c r="J4345">
        <v>1.2451728422429205E-11</v>
      </c>
      <c r="K4345">
        <v>0</v>
      </c>
      <c r="L4345">
        <v>0</v>
      </c>
      <c r="M4345">
        <v>13204.317744255717</v>
      </c>
      <c r="N4345">
        <v>25330.44963000041</v>
      </c>
    </row>
    <row r="4346" spans="1:14" x14ac:dyDescent="0.2">
      <c r="A4346" t="s">
        <v>4389</v>
      </c>
      <c r="B4346">
        <v>470.55348855115523</v>
      </c>
      <c r="C4346">
        <v>0</v>
      </c>
      <c r="D4346">
        <v>0</v>
      </c>
      <c r="E4346">
        <v>0</v>
      </c>
      <c r="F4346">
        <v>5669.1131599999462</v>
      </c>
      <c r="G4346">
        <v>1639.0103706868679</v>
      </c>
      <c r="H4346">
        <v>1816.9251065066612</v>
      </c>
      <c r="I4346">
        <v>0</v>
      </c>
      <c r="J4346">
        <v>1.245990846512128E-11</v>
      </c>
      <c r="K4346">
        <v>0</v>
      </c>
      <c r="L4346">
        <v>0</v>
      </c>
      <c r="M4346">
        <v>13204.317744255719</v>
      </c>
      <c r="N4346">
        <v>22799.919870000362</v>
      </c>
    </row>
    <row r="4347" spans="1:14" x14ac:dyDescent="0.2">
      <c r="A4347" t="s">
        <v>4390</v>
      </c>
      <c r="B4347">
        <v>64.501019748666238</v>
      </c>
      <c r="C4347">
        <v>0</v>
      </c>
      <c r="D4347">
        <v>0</v>
      </c>
      <c r="E4347">
        <v>0</v>
      </c>
      <c r="F4347">
        <v>5469.2682499999328</v>
      </c>
      <c r="G4347">
        <v>188.63413948932234</v>
      </c>
      <c r="H4347">
        <v>1816.9251065066289</v>
      </c>
      <c r="I4347">
        <v>0</v>
      </c>
      <c r="J4347">
        <v>1.2282041877591084E-11</v>
      </c>
      <c r="K4347">
        <v>0</v>
      </c>
      <c r="L4347">
        <v>0</v>
      </c>
      <c r="M4347">
        <v>13204.317744255655</v>
      </c>
      <c r="N4347">
        <v>20743.64626000022</v>
      </c>
    </row>
    <row r="4348" spans="1:14" x14ac:dyDescent="0.2">
      <c r="A4348" t="s">
        <v>4391</v>
      </c>
      <c r="B4348">
        <v>5.8479173840280926E-11</v>
      </c>
      <c r="C4348">
        <v>0</v>
      </c>
      <c r="D4348">
        <v>0</v>
      </c>
      <c r="E4348">
        <v>0</v>
      </c>
      <c r="F4348">
        <v>5036.015439996535</v>
      </c>
      <c r="G4348">
        <v>1.7683223830153779E-10</v>
      </c>
      <c r="H4348">
        <v>1816.9251065022281</v>
      </c>
      <c r="I4348">
        <v>0</v>
      </c>
      <c r="J4348">
        <v>1.0053836000824645E-11</v>
      </c>
      <c r="K4348">
        <v>0</v>
      </c>
      <c r="L4348">
        <v>0</v>
      </c>
      <c r="M4348">
        <v>13082.243244911382</v>
      </c>
      <c r="N4348">
        <v>19935.183791410389</v>
      </c>
    </row>
    <row r="4349" spans="1:14" x14ac:dyDescent="0.2">
      <c r="A4349" t="s">
        <v>4392</v>
      </c>
      <c r="B4349">
        <v>5.8752704725735429E-11</v>
      </c>
      <c r="C4349">
        <v>0</v>
      </c>
      <c r="D4349">
        <v>0</v>
      </c>
      <c r="E4349">
        <v>0</v>
      </c>
      <c r="F4349">
        <v>5026.6588299967307</v>
      </c>
      <c r="G4349">
        <v>2.6014084990040164E-8</v>
      </c>
      <c r="H4349">
        <v>1816.9251065027322</v>
      </c>
      <c r="I4349">
        <v>0</v>
      </c>
      <c r="J4349">
        <v>1.0053327004274141E-11</v>
      </c>
      <c r="K4349">
        <v>0</v>
      </c>
      <c r="L4349">
        <v>0</v>
      </c>
      <c r="M4349">
        <v>12165.869611897673</v>
      </c>
      <c r="N4349">
        <v>19009.453548423218</v>
      </c>
    </row>
    <row r="4350" spans="1:14" x14ac:dyDescent="0.2">
      <c r="A4350" t="s">
        <v>4393</v>
      </c>
      <c r="B4350">
        <v>5.9271672149830974E-11</v>
      </c>
      <c r="C4350">
        <v>0</v>
      </c>
      <c r="D4350">
        <v>0</v>
      </c>
      <c r="E4350">
        <v>0</v>
      </c>
      <c r="F4350">
        <v>4800.7531099967291</v>
      </c>
      <c r="G4350">
        <v>2.0445006841966675E-8</v>
      </c>
      <c r="H4350">
        <v>1816.9251065027213</v>
      </c>
      <c r="I4350">
        <v>0</v>
      </c>
      <c r="J4350">
        <v>1.0064138878230283E-11</v>
      </c>
      <c r="K4350">
        <v>0</v>
      </c>
      <c r="L4350">
        <v>0</v>
      </c>
      <c r="M4350">
        <v>11881.486858303897</v>
      </c>
      <c r="N4350">
        <v>18499.165074823861</v>
      </c>
    </row>
    <row r="4351" spans="1:14" x14ac:dyDescent="0.2">
      <c r="A4351" t="s">
        <v>4394</v>
      </c>
      <c r="B4351">
        <v>5.6051450751054845E-11</v>
      </c>
      <c r="C4351">
        <v>0</v>
      </c>
      <c r="D4351">
        <v>0</v>
      </c>
      <c r="E4351">
        <v>0</v>
      </c>
      <c r="F4351">
        <v>5762.3291299966058</v>
      </c>
      <c r="G4351">
        <v>1.9064339512803782E-8</v>
      </c>
      <c r="H4351">
        <v>1816.9251065026301</v>
      </c>
      <c r="I4351">
        <v>0</v>
      </c>
      <c r="J4351">
        <v>1.0092604959111052E-11</v>
      </c>
      <c r="K4351">
        <v>0</v>
      </c>
      <c r="L4351">
        <v>0</v>
      </c>
      <c r="M4351">
        <v>11490.406451327432</v>
      </c>
      <c r="N4351">
        <v>19069.660687845797</v>
      </c>
    </row>
    <row r="4352" spans="1:14" x14ac:dyDescent="0.2">
      <c r="A4352" t="s">
        <v>4395</v>
      </c>
      <c r="B4352">
        <v>5.8723069899106099E-11</v>
      </c>
      <c r="C4352">
        <v>33.793847996859334</v>
      </c>
      <c r="D4352">
        <v>0</v>
      </c>
      <c r="E4352">
        <v>0</v>
      </c>
      <c r="F4352">
        <v>5602.6604499967143</v>
      </c>
      <c r="G4352">
        <v>2.0160172567310671E-8</v>
      </c>
      <c r="H4352">
        <v>1816.9251065027174</v>
      </c>
      <c r="I4352">
        <v>0</v>
      </c>
      <c r="J4352">
        <v>1.0068397848906947E-11</v>
      </c>
      <c r="K4352">
        <v>0</v>
      </c>
      <c r="L4352">
        <v>0</v>
      </c>
      <c r="M4352">
        <v>11234.413404479674</v>
      </c>
      <c r="N4352">
        <v>18687.792808996193</v>
      </c>
    </row>
    <row r="4353" spans="1:14" x14ac:dyDescent="0.2">
      <c r="A4353" t="s">
        <v>4396</v>
      </c>
      <c r="B4353">
        <v>5.9854284982344157E-11</v>
      </c>
      <c r="C4353">
        <v>1223.6860679967933</v>
      </c>
      <c r="D4353">
        <v>0</v>
      </c>
      <c r="E4353">
        <v>0</v>
      </c>
      <c r="F4353">
        <v>4845.7750599967285</v>
      </c>
      <c r="G4353">
        <v>1.9922226424215657E-8</v>
      </c>
      <c r="H4353">
        <v>1816.9251065027136</v>
      </c>
      <c r="I4353">
        <v>0</v>
      </c>
      <c r="J4353">
        <v>1.0080067166374661E-11</v>
      </c>
      <c r="K4353">
        <v>0</v>
      </c>
      <c r="L4353">
        <v>0</v>
      </c>
      <c r="M4353">
        <v>11219.054682919983</v>
      </c>
      <c r="N4353">
        <v>19105.440917436212</v>
      </c>
    </row>
    <row r="4354" spans="1:14" x14ac:dyDescent="0.2">
      <c r="A4354" t="s">
        <v>4397</v>
      </c>
      <c r="B4354">
        <v>5.9519768001031843E-11</v>
      </c>
      <c r="C4354">
        <v>2524.0672379968064</v>
      </c>
      <c r="D4354">
        <v>0</v>
      </c>
      <c r="E4354">
        <v>0</v>
      </c>
      <c r="F4354">
        <v>4813.9289599967469</v>
      </c>
      <c r="G4354">
        <v>2.0232315425973554E-8</v>
      </c>
      <c r="H4354">
        <v>1816.9251065027227</v>
      </c>
      <c r="I4354">
        <v>0</v>
      </c>
      <c r="J4354">
        <v>1.0074289995800021E-11</v>
      </c>
      <c r="K4354">
        <v>0</v>
      </c>
      <c r="L4354">
        <v>0</v>
      </c>
      <c r="M4354">
        <v>10789.838920794564</v>
      </c>
      <c r="N4354">
        <v>19944.76022531114</v>
      </c>
    </row>
    <row r="4355" spans="1:14" x14ac:dyDescent="0.2">
      <c r="A4355" t="s">
        <v>4398</v>
      </c>
      <c r="B4355">
        <v>5.9380761320243465E-11</v>
      </c>
      <c r="C4355">
        <v>4547.5505019967995</v>
      </c>
      <c r="D4355">
        <v>0</v>
      </c>
      <c r="E4355">
        <v>0</v>
      </c>
      <c r="F4355">
        <v>4172.7584099967526</v>
      </c>
      <c r="G4355">
        <v>1.9781850711669694E-8</v>
      </c>
      <c r="H4355">
        <v>1816.9251065027156</v>
      </c>
      <c r="I4355">
        <v>0</v>
      </c>
      <c r="J4355">
        <v>1.0076009923873576E-11</v>
      </c>
      <c r="K4355">
        <v>0</v>
      </c>
      <c r="L4355">
        <v>0</v>
      </c>
      <c r="M4355">
        <v>10640.094919546356</v>
      </c>
      <c r="N4355">
        <v>21177.328938062477</v>
      </c>
    </row>
    <row r="4356" spans="1:14" x14ac:dyDescent="0.2">
      <c r="A4356" t="s">
        <v>4399</v>
      </c>
      <c r="B4356">
        <v>5.9821114488203513E-11</v>
      </c>
      <c r="C4356">
        <v>6704.3386299968843</v>
      </c>
      <c r="D4356">
        <v>0</v>
      </c>
      <c r="E4356">
        <v>0</v>
      </c>
      <c r="F4356">
        <v>3036.1252999967005</v>
      </c>
      <c r="G4356">
        <v>2.0095747506944936E-8</v>
      </c>
      <c r="H4356">
        <v>1816.9251065027079</v>
      </c>
      <c r="I4356">
        <v>0</v>
      </c>
      <c r="J4356">
        <v>1.0078529639064183E-11</v>
      </c>
      <c r="K4356">
        <v>0</v>
      </c>
      <c r="L4356">
        <v>0</v>
      </c>
      <c r="M4356">
        <v>10843.976966986498</v>
      </c>
      <c r="N4356">
        <v>22401.366003502957</v>
      </c>
    </row>
    <row r="4357" spans="1:14" x14ac:dyDescent="0.2">
      <c r="A4357" t="s">
        <v>4400</v>
      </c>
      <c r="B4357">
        <v>5.531331034033183E-11</v>
      </c>
      <c r="C4357">
        <v>10213.150485996617</v>
      </c>
      <c r="D4357">
        <v>0</v>
      </c>
      <c r="E4357">
        <v>0</v>
      </c>
      <c r="F4357">
        <v>2738.9110899966827</v>
      </c>
      <c r="G4357">
        <v>1.8884159887772446E-8</v>
      </c>
      <c r="H4357">
        <v>1814.5933859492484</v>
      </c>
      <c r="I4357">
        <v>0</v>
      </c>
      <c r="J4357">
        <v>1.0043620651303914E-11</v>
      </c>
      <c r="K4357">
        <v>0</v>
      </c>
      <c r="L4357">
        <v>0</v>
      </c>
      <c r="M4357">
        <v>10604.605039549759</v>
      </c>
      <c r="N4357">
        <v>25371.260001511258</v>
      </c>
    </row>
    <row r="4358" spans="1:14" x14ac:dyDescent="0.2">
      <c r="A4358" t="s">
        <v>4401</v>
      </c>
      <c r="B4358">
        <v>5.4698499181714231E-11</v>
      </c>
      <c r="C4358">
        <v>13142.815729996442</v>
      </c>
      <c r="D4358">
        <v>0</v>
      </c>
      <c r="E4358">
        <v>0</v>
      </c>
      <c r="F4358">
        <v>3806.2033999966216</v>
      </c>
      <c r="G4358">
        <v>1.9143701768421914E-8</v>
      </c>
      <c r="H4358">
        <v>1814.5933859492438</v>
      </c>
      <c r="I4358">
        <v>0</v>
      </c>
      <c r="J4358">
        <v>1.0032900694478001E-11</v>
      </c>
      <c r="K4358">
        <v>0</v>
      </c>
      <c r="L4358">
        <v>0</v>
      </c>
      <c r="M4358">
        <v>10493.992318989942</v>
      </c>
      <c r="N4358">
        <v>29257.60483495146</v>
      </c>
    </row>
    <row r="4359" spans="1:14" x14ac:dyDescent="0.2">
      <c r="A4359" t="s">
        <v>4402</v>
      </c>
      <c r="B4359">
        <v>5.528651546546157E-11</v>
      </c>
      <c r="C4359">
        <v>14722.95602799641</v>
      </c>
      <c r="D4359">
        <v>0</v>
      </c>
      <c r="E4359">
        <v>0</v>
      </c>
      <c r="F4359">
        <v>3633.7404899966195</v>
      </c>
      <c r="G4359">
        <v>1.9719328169811277E-8</v>
      </c>
      <c r="H4359">
        <v>1816.4481636621372</v>
      </c>
      <c r="I4359">
        <v>0</v>
      </c>
      <c r="J4359">
        <v>9.9937672304519944E-12</v>
      </c>
      <c r="K4359">
        <v>0</v>
      </c>
      <c r="L4359">
        <v>0</v>
      </c>
      <c r="M4359">
        <v>10800.912362374549</v>
      </c>
      <c r="N4359">
        <v>30974.057044049499</v>
      </c>
    </row>
    <row r="4360" spans="1:14" x14ac:dyDescent="0.2">
      <c r="A4360" t="s">
        <v>4403</v>
      </c>
      <c r="B4360">
        <v>5.4362435523851825E-11</v>
      </c>
      <c r="C4360">
        <v>17000.464711996316</v>
      </c>
      <c r="D4360">
        <v>0</v>
      </c>
      <c r="E4360">
        <v>0</v>
      </c>
      <c r="F4360">
        <v>4900.7132099965693</v>
      </c>
      <c r="G4360">
        <v>1.9980612558277927E-8</v>
      </c>
      <c r="H4360">
        <v>1816.9251065025715</v>
      </c>
      <c r="I4360">
        <v>0</v>
      </c>
      <c r="J4360">
        <v>9.997456052438956E-12</v>
      </c>
      <c r="K4360">
        <v>0</v>
      </c>
      <c r="L4360">
        <v>0</v>
      </c>
      <c r="M4360">
        <v>10678.127076226645</v>
      </c>
      <c r="N4360">
        <v>34396.23010474215</v>
      </c>
    </row>
    <row r="4361" spans="1:14" x14ac:dyDescent="0.2">
      <c r="A4361" t="s">
        <v>4404</v>
      </c>
      <c r="B4361">
        <v>5.4284176347845344E-11</v>
      </c>
      <c r="C4361">
        <v>14219.974889996371</v>
      </c>
      <c r="D4361">
        <v>0</v>
      </c>
      <c r="E4361">
        <v>0</v>
      </c>
      <c r="F4361">
        <v>5895.910809996526</v>
      </c>
      <c r="G4361">
        <v>2.023287581418942E-8</v>
      </c>
      <c r="H4361">
        <v>1816.9251065025683</v>
      </c>
      <c r="I4361">
        <v>0</v>
      </c>
      <c r="J4361">
        <v>9.9932236892906273E-12</v>
      </c>
      <c r="K4361">
        <v>0</v>
      </c>
      <c r="L4361">
        <v>0</v>
      </c>
      <c r="M4361">
        <v>11239.065790571512</v>
      </c>
      <c r="N4361">
        <v>33171.87659708727</v>
      </c>
    </row>
    <row r="4362" spans="1:14" x14ac:dyDescent="0.2">
      <c r="A4362" t="s">
        <v>4405</v>
      </c>
      <c r="B4362">
        <v>5.5101258730268841E-11</v>
      </c>
      <c r="C4362">
        <v>10169.153741996552</v>
      </c>
      <c r="D4362">
        <v>0</v>
      </c>
      <c r="E4362">
        <v>0</v>
      </c>
      <c r="F4362">
        <v>6697.3998899964627</v>
      </c>
      <c r="G4362">
        <v>2.0378955826560845E-8</v>
      </c>
      <c r="H4362">
        <v>1816.9251065025687</v>
      </c>
      <c r="I4362">
        <v>0</v>
      </c>
      <c r="J4362">
        <v>9.9827381511092683E-12</v>
      </c>
      <c r="K4362">
        <v>0</v>
      </c>
      <c r="L4362">
        <v>0</v>
      </c>
      <c r="M4362">
        <v>12326.466606768417</v>
      </c>
      <c r="N4362">
        <v>31009.945345284446</v>
      </c>
    </row>
    <row r="4363" spans="1:14" x14ac:dyDescent="0.2">
      <c r="A4363" t="s">
        <v>4406</v>
      </c>
      <c r="B4363">
        <v>413.41167543943152</v>
      </c>
      <c r="C4363">
        <v>5889.9440819999354</v>
      </c>
      <c r="D4363">
        <v>0</v>
      </c>
      <c r="E4363">
        <v>0</v>
      </c>
      <c r="F4363">
        <v>6854.0142799999321</v>
      </c>
      <c r="G4363">
        <v>2510.3481417988392</v>
      </c>
      <c r="H4363">
        <v>1816.9251065066414</v>
      </c>
      <c r="I4363">
        <v>0</v>
      </c>
      <c r="J4363">
        <v>1.2370672738149721E-11</v>
      </c>
      <c r="K4363">
        <v>0</v>
      </c>
      <c r="L4363">
        <v>0</v>
      </c>
      <c r="M4363">
        <v>13204.317744255679</v>
      </c>
      <c r="N4363">
        <v>30688.961030000472</v>
      </c>
    </row>
    <row r="4364" spans="1:14" x14ac:dyDescent="0.2">
      <c r="A4364" t="s">
        <v>4407</v>
      </c>
      <c r="B4364">
        <v>495.50617699991005</v>
      </c>
      <c r="C4364">
        <v>2687.7374479999417</v>
      </c>
      <c r="D4364">
        <v>0</v>
      </c>
      <c r="E4364">
        <v>0</v>
      </c>
      <c r="F4364">
        <v>6943.5338999999312</v>
      </c>
      <c r="G4364">
        <v>7478.7255642383443</v>
      </c>
      <c r="H4364">
        <v>1816.9251065066414</v>
      </c>
      <c r="I4364">
        <v>0</v>
      </c>
      <c r="J4364">
        <v>1.2350602631065951E-11</v>
      </c>
      <c r="K4364">
        <v>0</v>
      </c>
      <c r="L4364">
        <v>0</v>
      </c>
      <c r="M4364">
        <v>13204.317744255679</v>
      </c>
      <c r="N4364">
        <v>32626.745940000459</v>
      </c>
    </row>
    <row r="4365" spans="1:14" x14ac:dyDescent="0.2">
      <c r="A4365" t="s">
        <v>4408</v>
      </c>
      <c r="B4365">
        <v>534.28343765917361</v>
      </c>
      <c r="C4365">
        <v>1420.0940159999404</v>
      </c>
      <c r="D4365">
        <v>0</v>
      </c>
      <c r="E4365">
        <v>0</v>
      </c>
      <c r="F4365">
        <v>7306.1282599999295</v>
      </c>
      <c r="G4365">
        <v>7409.232405579085</v>
      </c>
      <c r="H4365">
        <v>1816.9251065066408</v>
      </c>
      <c r="I4365">
        <v>0</v>
      </c>
      <c r="J4365">
        <v>1.233606481308337E-11</v>
      </c>
      <c r="K4365">
        <v>0</v>
      </c>
      <c r="L4365">
        <v>0</v>
      </c>
      <c r="M4365">
        <v>13204.317744255686</v>
      </c>
      <c r="N4365">
        <v>31690.980970000466</v>
      </c>
    </row>
    <row r="4366" spans="1:14" x14ac:dyDescent="0.2">
      <c r="A4366" t="s">
        <v>4409</v>
      </c>
      <c r="B4366">
        <v>514.29389434628695</v>
      </c>
      <c r="C4366">
        <v>533.13792399994281</v>
      </c>
      <c r="D4366">
        <v>0</v>
      </c>
      <c r="E4366">
        <v>0</v>
      </c>
      <c r="F4366">
        <v>7251.9977899999294</v>
      </c>
      <c r="G4366">
        <v>9410.4047208919801</v>
      </c>
      <c r="H4366">
        <v>1816.9251065066405</v>
      </c>
      <c r="I4366">
        <v>0</v>
      </c>
      <c r="J4366">
        <v>1.2348240533976395E-11</v>
      </c>
      <c r="K4366">
        <v>0</v>
      </c>
      <c r="L4366">
        <v>0</v>
      </c>
      <c r="M4366">
        <v>13204.317744255679</v>
      </c>
      <c r="N4366">
        <v>32731.077180000473</v>
      </c>
    </row>
    <row r="4367" spans="1:14" x14ac:dyDescent="0.2">
      <c r="A4367" t="s">
        <v>4410</v>
      </c>
      <c r="B4367">
        <v>524.79338587515849</v>
      </c>
      <c r="C4367">
        <v>0</v>
      </c>
      <c r="D4367">
        <v>0</v>
      </c>
      <c r="E4367">
        <v>0</v>
      </c>
      <c r="F4367">
        <v>5983.8384199999346</v>
      </c>
      <c r="G4367">
        <v>10385.135893363036</v>
      </c>
      <c r="H4367">
        <v>1816.9251065066405</v>
      </c>
      <c r="I4367">
        <v>0</v>
      </c>
      <c r="J4367">
        <v>1.2353568993492674E-11</v>
      </c>
      <c r="K4367">
        <v>0</v>
      </c>
      <c r="L4367">
        <v>0</v>
      </c>
      <c r="M4367">
        <v>13204.317744255681</v>
      </c>
      <c r="N4367">
        <v>31915.010550000465</v>
      </c>
    </row>
    <row r="4368" spans="1:14" x14ac:dyDescent="0.2">
      <c r="A4368" t="s">
        <v>4411</v>
      </c>
      <c r="B4368">
        <v>544.03643894872368</v>
      </c>
      <c r="C4368">
        <v>0</v>
      </c>
      <c r="D4368">
        <v>0</v>
      </c>
      <c r="E4368">
        <v>0</v>
      </c>
      <c r="F4368">
        <v>6083.6685299999344</v>
      </c>
      <c r="G4368">
        <v>7795.3343302894828</v>
      </c>
      <c r="H4368">
        <v>1816.9251065066401</v>
      </c>
      <c r="I4368">
        <v>0</v>
      </c>
      <c r="J4368">
        <v>1.2349265311811312E-11</v>
      </c>
      <c r="K4368">
        <v>0</v>
      </c>
      <c r="L4368">
        <v>0</v>
      </c>
      <c r="M4368">
        <v>13204.317744255686</v>
      </c>
      <c r="N4368">
        <v>29444.282150000483</v>
      </c>
    </row>
    <row r="4369" spans="1:14" x14ac:dyDescent="0.2">
      <c r="A4369" t="s">
        <v>4412</v>
      </c>
      <c r="B4369">
        <v>494.99362684278572</v>
      </c>
      <c r="C4369">
        <v>0</v>
      </c>
      <c r="D4369">
        <v>0</v>
      </c>
      <c r="E4369">
        <v>0</v>
      </c>
      <c r="F4369">
        <v>5290.4008199999353</v>
      </c>
      <c r="G4369">
        <v>5975.8318723954189</v>
      </c>
      <c r="H4369">
        <v>1816.9251065066408</v>
      </c>
      <c r="I4369">
        <v>0</v>
      </c>
      <c r="J4369">
        <v>1.2357699293856009E-11</v>
      </c>
      <c r="K4369">
        <v>0</v>
      </c>
      <c r="L4369">
        <v>0</v>
      </c>
      <c r="M4369">
        <v>13204.317744255681</v>
      </c>
      <c r="N4369">
        <v>26782.469170000473</v>
      </c>
    </row>
    <row r="4370" spans="1:14" x14ac:dyDescent="0.2">
      <c r="A4370" t="s">
        <v>4413</v>
      </c>
      <c r="B4370">
        <v>593.33614337235736</v>
      </c>
      <c r="C4370">
        <v>0</v>
      </c>
      <c r="D4370">
        <v>0</v>
      </c>
      <c r="E4370">
        <v>0</v>
      </c>
      <c r="F4370">
        <v>3842.3518899999417</v>
      </c>
      <c r="G4370">
        <v>4954.2158958658183</v>
      </c>
      <c r="H4370">
        <v>1816.9251065066451</v>
      </c>
      <c r="I4370">
        <v>0</v>
      </c>
      <c r="J4370">
        <v>1.2380599734930901E-11</v>
      </c>
      <c r="K4370">
        <v>0</v>
      </c>
      <c r="L4370">
        <v>0</v>
      </c>
      <c r="M4370">
        <v>13204.317744255683</v>
      </c>
      <c r="N4370">
        <v>24411.146780000461</v>
      </c>
    </row>
    <row r="4371" spans="1:14" x14ac:dyDescent="0.2">
      <c r="A4371" t="s">
        <v>4414</v>
      </c>
      <c r="B4371">
        <v>454.07623306248547</v>
      </c>
      <c r="C4371">
        <v>0</v>
      </c>
      <c r="D4371">
        <v>0</v>
      </c>
      <c r="E4371">
        <v>0</v>
      </c>
      <c r="F4371">
        <v>4923.2104699999409</v>
      </c>
      <c r="G4371">
        <v>1481.6305360153642</v>
      </c>
      <c r="H4371">
        <v>1809.0972166666375</v>
      </c>
      <c r="I4371">
        <v>0</v>
      </c>
      <c r="J4371">
        <v>1.2416838250288249E-11</v>
      </c>
      <c r="K4371">
        <v>0</v>
      </c>
      <c r="L4371">
        <v>0</v>
      </c>
      <c r="M4371">
        <v>13204.317744255688</v>
      </c>
      <c r="N4371">
        <v>21872.332200000128</v>
      </c>
    </row>
    <row r="4372" spans="1:14" x14ac:dyDescent="0.2">
      <c r="A4372" t="s">
        <v>4415</v>
      </c>
      <c r="B4372">
        <v>5.4571280324404172E-11</v>
      </c>
      <c r="C4372">
        <v>0</v>
      </c>
      <c r="D4372">
        <v>0</v>
      </c>
      <c r="E4372">
        <v>0</v>
      </c>
      <c r="F4372">
        <v>5598.1723699965414</v>
      </c>
      <c r="G4372">
        <v>1.3807953397959506E-10</v>
      </c>
      <c r="H4372">
        <v>1776.4463098386855</v>
      </c>
      <c r="I4372">
        <v>0</v>
      </c>
      <c r="J4372">
        <v>1.0003013005313154E-11</v>
      </c>
      <c r="K4372">
        <v>0</v>
      </c>
      <c r="L4372">
        <v>0</v>
      </c>
      <c r="M4372">
        <v>12350.186626889747</v>
      </c>
      <c r="N4372">
        <v>19724.805306725175</v>
      </c>
    </row>
    <row r="4373" spans="1:14" x14ac:dyDescent="0.2">
      <c r="A4373" t="s">
        <v>4416</v>
      </c>
      <c r="B4373">
        <v>5.4288372502055713E-11</v>
      </c>
      <c r="C4373">
        <v>0</v>
      </c>
      <c r="D4373">
        <v>0</v>
      </c>
      <c r="E4373">
        <v>0</v>
      </c>
      <c r="F4373">
        <v>5725.2681799965376</v>
      </c>
      <c r="G4373">
        <v>2.0211512558054607E-8</v>
      </c>
      <c r="H4373">
        <v>1805.971457218423</v>
      </c>
      <c r="I4373">
        <v>0</v>
      </c>
      <c r="J4373">
        <v>1.0007447549137943E-11</v>
      </c>
      <c r="K4373">
        <v>0</v>
      </c>
      <c r="L4373">
        <v>0</v>
      </c>
      <c r="M4373">
        <v>11485.364492971134</v>
      </c>
      <c r="N4373">
        <v>19016.604130206368</v>
      </c>
    </row>
    <row r="4374" spans="1:14" x14ac:dyDescent="0.2">
      <c r="A4374" t="s">
        <v>4417</v>
      </c>
      <c r="B4374">
        <v>5.5014760996456411E-11</v>
      </c>
      <c r="C4374">
        <v>0</v>
      </c>
      <c r="D4374">
        <v>0</v>
      </c>
      <c r="E4374">
        <v>0</v>
      </c>
      <c r="F4374">
        <v>5414.8134599965579</v>
      </c>
      <c r="G4374">
        <v>2.0310671963730265E-8</v>
      </c>
      <c r="H4374">
        <v>1794.474367878061</v>
      </c>
      <c r="I4374">
        <v>0</v>
      </c>
      <c r="J4374">
        <v>9.985119291405302E-12</v>
      </c>
      <c r="K4374">
        <v>0</v>
      </c>
      <c r="L4374">
        <v>0</v>
      </c>
      <c r="M4374">
        <v>10773.632821115176</v>
      </c>
      <c r="N4374">
        <v>17982.920649010171</v>
      </c>
    </row>
    <row r="4375" spans="1:14" x14ac:dyDescent="0.2">
      <c r="A4375" t="s">
        <v>4418</v>
      </c>
      <c r="B4375">
        <v>5.456642968096447E-11</v>
      </c>
      <c r="C4375">
        <v>0</v>
      </c>
      <c r="D4375">
        <v>0</v>
      </c>
      <c r="E4375">
        <v>0</v>
      </c>
      <c r="F4375">
        <v>5862.4517999965392</v>
      </c>
      <c r="G4375">
        <v>2.0136482569782987E-8</v>
      </c>
      <c r="H4375">
        <v>1813.003576481027</v>
      </c>
      <c r="I4375">
        <v>0</v>
      </c>
      <c r="J4375">
        <v>9.9982015298548385E-12</v>
      </c>
      <c r="K4375">
        <v>0</v>
      </c>
      <c r="L4375">
        <v>0</v>
      </c>
      <c r="M4375">
        <v>9909.7878737367737</v>
      </c>
      <c r="N4375">
        <v>17585.24325023454</v>
      </c>
    </row>
    <row r="4376" spans="1:14" x14ac:dyDescent="0.2">
      <c r="A4376" t="s">
        <v>4419</v>
      </c>
      <c r="B4376">
        <v>5.8137819605842002E-11</v>
      </c>
      <c r="C4376">
        <v>171.16589599685329</v>
      </c>
      <c r="D4376">
        <v>0</v>
      </c>
      <c r="E4376">
        <v>0</v>
      </c>
      <c r="F4376">
        <v>6096.7815099966792</v>
      </c>
      <c r="G4376">
        <v>2.1577690694982166E-8</v>
      </c>
      <c r="H4376">
        <v>1816.9251065026929</v>
      </c>
      <c r="I4376">
        <v>0</v>
      </c>
      <c r="J4376">
        <v>1.0022220738213922E-11</v>
      </c>
      <c r="K4376">
        <v>0</v>
      </c>
      <c r="L4376">
        <v>0</v>
      </c>
      <c r="M4376">
        <v>9274.2756486626313</v>
      </c>
      <c r="N4376">
        <v>17359.148161180503</v>
      </c>
    </row>
    <row r="4377" spans="1:14" x14ac:dyDescent="0.2">
      <c r="A4377" t="s">
        <v>4420</v>
      </c>
      <c r="B4377">
        <v>5.5312616892351483E-11</v>
      </c>
      <c r="C4377">
        <v>639.17031199677638</v>
      </c>
      <c r="D4377">
        <v>0</v>
      </c>
      <c r="E4377">
        <v>0</v>
      </c>
      <c r="F4377">
        <v>6781.2592299964763</v>
      </c>
      <c r="G4377">
        <v>1.9669388832559186E-8</v>
      </c>
      <c r="H4377">
        <v>1816.9251065025787</v>
      </c>
      <c r="I4377">
        <v>0</v>
      </c>
      <c r="J4377">
        <v>9.9924540988055001E-12</v>
      </c>
      <c r="K4377">
        <v>0</v>
      </c>
      <c r="L4377">
        <v>0</v>
      </c>
      <c r="M4377">
        <v>8963.0012377972507</v>
      </c>
      <c r="N4377">
        <v>18200.355886312816</v>
      </c>
    </row>
    <row r="4378" spans="1:14" x14ac:dyDescent="0.2">
      <c r="A4378" t="s">
        <v>4421</v>
      </c>
      <c r="B4378">
        <v>5.4336511278360906E-11</v>
      </c>
      <c r="C4378">
        <v>1163.5796919967358</v>
      </c>
      <c r="D4378">
        <v>0</v>
      </c>
      <c r="E4378">
        <v>0</v>
      </c>
      <c r="F4378">
        <v>5975.2613799965256</v>
      </c>
      <c r="G4378">
        <v>1.9595327397216398E-8</v>
      </c>
      <c r="H4378">
        <v>1816.9251065025783</v>
      </c>
      <c r="I4378">
        <v>0</v>
      </c>
      <c r="J4378">
        <v>1.0006718279988674E-11</v>
      </c>
      <c r="K4378">
        <v>0</v>
      </c>
      <c r="L4378">
        <v>0</v>
      </c>
      <c r="M4378">
        <v>8647.0001106753898</v>
      </c>
      <c r="N4378">
        <v>17602.766289190891</v>
      </c>
    </row>
    <row r="4379" spans="1:14" x14ac:dyDescent="0.2">
      <c r="A4379" t="s">
        <v>4422</v>
      </c>
      <c r="B4379">
        <v>5.4737618979578318E-11</v>
      </c>
      <c r="C4379">
        <v>3461.9631419968232</v>
      </c>
      <c r="D4379">
        <v>0</v>
      </c>
      <c r="E4379">
        <v>0</v>
      </c>
      <c r="F4379">
        <v>5526.506219996555</v>
      </c>
      <c r="G4379">
        <v>2.0010545269670988E-8</v>
      </c>
      <c r="H4379">
        <v>1814.2632439280349</v>
      </c>
      <c r="I4379">
        <v>0</v>
      </c>
      <c r="J4379">
        <v>9.9986028497374387E-12</v>
      </c>
      <c r="K4379">
        <v>0</v>
      </c>
      <c r="L4379">
        <v>0</v>
      </c>
      <c r="M4379">
        <v>7406.1886371655164</v>
      </c>
      <c r="N4379">
        <v>18208.921243107005</v>
      </c>
    </row>
    <row r="4380" spans="1:14" x14ac:dyDescent="0.2">
      <c r="A4380" t="s">
        <v>4423</v>
      </c>
      <c r="B4380">
        <v>5.9666258122882705E-11</v>
      </c>
      <c r="C4380">
        <v>7432.1689199969251</v>
      </c>
      <c r="D4380">
        <v>0</v>
      </c>
      <c r="E4380">
        <v>0</v>
      </c>
      <c r="F4380">
        <v>4933.3243299967344</v>
      </c>
      <c r="G4380">
        <v>2.0427883790183777E-8</v>
      </c>
      <c r="H4380">
        <v>1800.8475669137688</v>
      </c>
      <c r="I4380">
        <v>0</v>
      </c>
      <c r="J4380">
        <v>1.0068403160597619E-11</v>
      </c>
      <c r="K4380">
        <v>0</v>
      </c>
      <c r="L4380">
        <v>0</v>
      </c>
      <c r="M4380">
        <v>6966.6464857645524</v>
      </c>
      <c r="N4380">
        <v>21132.987302692476</v>
      </c>
    </row>
    <row r="4381" spans="1:14" x14ac:dyDescent="0.2">
      <c r="A4381" t="s">
        <v>4424</v>
      </c>
      <c r="B4381">
        <v>5.4589279529793743E-11</v>
      </c>
      <c r="C4381">
        <v>12176.959057996428</v>
      </c>
      <c r="D4381">
        <v>0</v>
      </c>
      <c r="E4381">
        <v>0</v>
      </c>
      <c r="F4381">
        <v>4303.7289599965798</v>
      </c>
      <c r="G4381">
        <v>1.9944474057421828E-8</v>
      </c>
      <c r="H4381">
        <v>1756.9982822093641</v>
      </c>
      <c r="I4381">
        <v>0</v>
      </c>
      <c r="J4381">
        <v>9.9999934820266356E-12</v>
      </c>
      <c r="K4381">
        <v>0</v>
      </c>
      <c r="L4381">
        <v>0</v>
      </c>
      <c r="M4381">
        <v>5795.9179132301551</v>
      </c>
      <c r="N4381">
        <v>24033.604213452538</v>
      </c>
    </row>
    <row r="4382" spans="1:14" x14ac:dyDescent="0.2">
      <c r="A4382" t="s">
        <v>4425</v>
      </c>
      <c r="B4382">
        <v>5.4317465312513853E-11</v>
      </c>
      <c r="C4382">
        <v>16371.732893996319</v>
      </c>
      <c r="D4382">
        <v>0</v>
      </c>
      <c r="E4382">
        <v>0</v>
      </c>
      <c r="F4382">
        <v>4599.4330199965525</v>
      </c>
      <c r="G4382">
        <v>2.0029456600180375E-8</v>
      </c>
      <c r="H4382">
        <v>1651.5590250197802</v>
      </c>
      <c r="I4382">
        <v>0</v>
      </c>
      <c r="J4382">
        <v>9.9979408885790153E-12</v>
      </c>
      <c r="K4382">
        <v>0</v>
      </c>
      <c r="L4382">
        <v>0</v>
      </c>
      <c r="M4382">
        <v>5378.6927815870376</v>
      </c>
      <c r="N4382">
        <v>28001.417720619786</v>
      </c>
    </row>
    <row r="4383" spans="1:14" x14ac:dyDescent="0.2">
      <c r="A4383" t="s">
        <v>4426</v>
      </c>
      <c r="B4383">
        <v>5.4977952949446393E-11</v>
      </c>
      <c r="C4383">
        <v>17898.728935996216</v>
      </c>
      <c r="D4383">
        <v>0</v>
      </c>
      <c r="E4383">
        <v>0</v>
      </c>
      <c r="F4383">
        <v>4853.5751699965294</v>
      </c>
      <c r="G4383">
        <v>2.0119448078750619E-8</v>
      </c>
      <c r="H4383">
        <v>1550.9469183753874</v>
      </c>
      <c r="I4383">
        <v>0</v>
      </c>
      <c r="J4383">
        <v>9.9858872688617649E-12</v>
      </c>
      <c r="K4383">
        <v>0</v>
      </c>
      <c r="L4383">
        <v>0</v>
      </c>
      <c r="M4383">
        <v>6227.6775304158718</v>
      </c>
      <c r="N4383">
        <v>30530.928554804188</v>
      </c>
    </row>
    <row r="4384" spans="1:14" x14ac:dyDescent="0.2">
      <c r="A4384" t="s">
        <v>4427</v>
      </c>
      <c r="B4384">
        <v>5.4032316971817575E-11</v>
      </c>
      <c r="C4384">
        <v>18163.199999996184</v>
      </c>
      <c r="D4384">
        <v>0</v>
      </c>
      <c r="E4384">
        <v>0</v>
      </c>
      <c r="F4384">
        <v>5416.8286299965039</v>
      </c>
      <c r="G4384">
        <v>2.0508927491203659E-8</v>
      </c>
      <c r="H4384">
        <v>1373.5231431617563</v>
      </c>
      <c r="I4384">
        <v>0</v>
      </c>
      <c r="J4384">
        <v>9.9851545762964904E-12</v>
      </c>
      <c r="K4384">
        <v>0</v>
      </c>
      <c r="L4384">
        <v>0</v>
      </c>
      <c r="M4384">
        <v>7125.7482160043364</v>
      </c>
      <c r="N4384">
        <v>32079.299989179352</v>
      </c>
    </row>
    <row r="4385" spans="1:14" x14ac:dyDescent="0.2">
      <c r="A4385" t="s">
        <v>4428</v>
      </c>
      <c r="B4385">
        <v>5.3967782663678743E-11</v>
      </c>
      <c r="C4385">
        <v>18040.833909996138</v>
      </c>
      <c r="D4385">
        <v>0</v>
      </c>
      <c r="E4385">
        <v>0</v>
      </c>
      <c r="F4385">
        <v>4723.1250799965337</v>
      </c>
      <c r="G4385">
        <v>2.0516825492060495E-8</v>
      </c>
      <c r="H4385">
        <v>1210.8333654436356</v>
      </c>
      <c r="I4385">
        <v>0</v>
      </c>
      <c r="J4385">
        <v>9.988176104655579E-12</v>
      </c>
      <c r="K4385">
        <v>0</v>
      </c>
      <c r="L4385">
        <v>0</v>
      </c>
      <c r="M4385">
        <v>8831.6623380929541</v>
      </c>
      <c r="N4385">
        <v>32806.454693549844</v>
      </c>
    </row>
    <row r="4386" spans="1:14" x14ac:dyDescent="0.2">
      <c r="A4386" t="s">
        <v>4429</v>
      </c>
      <c r="B4386">
        <v>5.4997789077813346E-11</v>
      </c>
      <c r="C4386">
        <v>14464.387343996232</v>
      </c>
      <c r="D4386">
        <v>0</v>
      </c>
      <c r="E4386">
        <v>0</v>
      </c>
      <c r="F4386">
        <v>5307.9181299965267</v>
      </c>
      <c r="G4386">
        <v>2.0340231318531372E-8</v>
      </c>
      <c r="H4386">
        <v>1083.8214020521211</v>
      </c>
      <c r="I4386">
        <v>0</v>
      </c>
      <c r="J4386">
        <v>9.9826177779998194E-12</v>
      </c>
      <c r="K4386">
        <v>0</v>
      </c>
      <c r="L4386">
        <v>0</v>
      </c>
      <c r="M4386">
        <v>11082.834676531289</v>
      </c>
      <c r="N4386">
        <v>31938.961552596571</v>
      </c>
    </row>
    <row r="4387" spans="1:14" x14ac:dyDescent="0.2">
      <c r="A4387" t="s">
        <v>4430</v>
      </c>
      <c r="B4387">
        <v>5.5868013283020047E-11</v>
      </c>
      <c r="C4387">
        <v>9731.1744199960995</v>
      </c>
      <c r="D4387">
        <v>0</v>
      </c>
      <c r="E4387">
        <v>0</v>
      </c>
      <c r="F4387">
        <v>5231.9698099962234</v>
      </c>
      <c r="G4387">
        <v>2.1109605142594296E-8</v>
      </c>
      <c r="H4387">
        <v>838.46855070175945</v>
      </c>
      <c r="I4387">
        <v>0</v>
      </c>
      <c r="J4387">
        <v>1.0037284458730542E-11</v>
      </c>
      <c r="K4387">
        <v>0</v>
      </c>
      <c r="L4387">
        <v>0</v>
      </c>
      <c r="M4387">
        <v>13164.754289885081</v>
      </c>
      <c r="N4387">
        <v>28966.36707060034</v>
      </c>
    </row>
    <row r="4388" spans="1:14" x14ac:dyDescent="0.2">
      <c r="A4388" t="s">
        <v>4431</v>
      </c>
      <c r="B4388">
        <v>1551.3034598474194</v>
      </c>
      <c r="C4388">
        <v>5118.7330039999451</v>
      </c>
      <c r="D4388">
        <v>0</v>
      </c>
      <c r="E4388">
        <v>0</v>
      </c>
      <c r="F4388">
        <v>5423.997539999943</v>
      </c>
      <c r="G4388">
        <v>4191.9759671982274</v>
      </c>
      <c r="H4388">
        <v>527.36934469916082</v>
      </c>
      <c r="I4388">
        <v>0</v>
      </c>
      <c r="J4388">
        <v>1.2502449947721424E-11</v>
      </c>
      <c r="K4388">
        <v>0</v>
      </c>
      <c r="L4388">
        <v>0</v>
      </c>
      <c r="M4388">
        <v>13204.317744255715</v>
      </c>
      <c r="N4388">
        <v>30017.697060000424</v>
      </c>
    </row>
    <row r="4389" spans="1:14" x14ac:dyDescent="0.2">
      <c r="A4389" t="s">
        <v>4432</v>
      </c>
      <c r="B4389">
        <v>3514.8683602642059</v>
      </c>
      <c r="C4389">
        <v>1860.5012579999488</v>
      </c>
      <c r="D4389">
        <v>0</v>
      </c>
      <c r="E4389">
        <v>0</v>
      </c>
      <c r="F4389">
        <v>3944.9351199999483</v>
      </c>
      <c r="G4389">
        <v>5732.356580656814</v>
      </c>
      <c r="H4389">
        <v>399.73724682376735</v>
      </c>
      <c r="I4389">
        <v>0</v>
      </c>
      <c r="J4389">
        <v>1.2564614402913519E-11</v>
      </c>
      <c r="K4389">
        <v>0</v>
      </c>
      <c r="L4389">
        <v>0</v>
      </c>
      <c r="M4389">
        <v>13204.317744255719</v>
      </c>
      <c r="N4389">
        <v>28656.716310000415</v>
      </c>
    </row>
    <row r="4390" spans="1:14" x14ac:dyDescent="0.2">
      <c r="A4390" t="s">
        <v>4433</v>
      </c>
      <c r="B4390">
        <v>4569.8246331413684</v>
      </c>
      <c r="C4390">
        <v>601.3931879999484</v>
      </c>
      <c r="D4390">
        <v>0</v>
      </c>
      <c r="E4390">
        <v>0</v>
      </c>
      <c r="F4390">
        <v>2263.4529999999477</v>
      </c>
      <c r="G4390">
        <v>9549.7414331771306</v>
      </c>
      <c r="H4390">
        <v>343.89560142629858</v>
      </c>
      <c r="I4390">
        <v>0</v>
      </c>
      <c r="J4390">
        <v>1.2553447471949712E-11</v>
      </c>
      <c r="K4390">
        <v>0</v>
      </c>
      <c r="L4390">
        <v>0</v>
      </c>
      <c r="M4390">
        <v>13204.317744255715</v>
      </c>
      <c r="N4390">
        <v>30532.625600000421</v>
      </c>
    </row>
    <row r="4391" spans="1:14" x14ac:dyDescent="0.2">
      <c r="A4391" t="s">
        <v>4434</v>
      </c>
      <c r="B4391">
        <v>4828.422327274704</v>
      </c>
      <c r="C4391">
        <v>0</v>
      </c>
      <c r="D4391">
        <v>0</v>
      </c>
      <c r="E4391">
        <v>0</v>
      </c>
      <c r="F4391">
        <v>2228.2720799999479</v>
      </c>
      <c r="G4391">
        <v>9710.0159751091069</v>
      </c>
      <c r="H4391">
        <v>450.93370336094512</v>
      </c>
      <c r="I4391">
        <v>0</v>
      </c>
      <c r="J4391">
        <v>1.2554375465470735E-11</v>
      </c>
      <c r="K4391">
        <v>0</v>
      </c>
      <c r="L4391">
        <v>0</v>
      </c>
      <c r="M4391">
        <v>13204.317744255715</v>
      </c>
      <c r="N4391">
        <v>30421.961830000433</v>
      </c>
    </row>
    <row r="4392" spans="1:14" x14ac:dyDescent="0.2">
      <c r="A4392" t="s">
        <v>4435</v>
      </c>
      <c r="B4392">
        <v>4640.6206252497459</v>
      </c>
      <c r="C4392">
        <v>0</v>
      </c>
      <c r="D4392">
        <v>0</v>
      </c>
      <c r="E4392">
        <v>0</v>
      </c>
      <c r="F4392">
        <v>1820.2435499999481</v>
      </c>
      <c r="G4392">
        <v>7585.3317520641103</v>
      </c>
      <c r="H4392">
        <v>800.06519843089529</v>
      </c>
      <c r="I4392">
        <v>0</v>
      </c>
      <c r="J4392">
        <v>1.2567906073319953E-11</v>
      </c>
      <c r="K4392">
        <v>0</v>
      </c>
      <c r="L4392">
        <v>0</v>
      </c>
      <c r="M4392">
        <v>13204.317744255719</v>
      </c>
      <c r="N4392">
        <v>28050.57887000043</v>
      </c>
    </row>
    <row r="4393" spans="1:14" x14ac:dyDescent="0.2">
      <c r="A4393" t="s">
        <v>4436</v>
      </c>
      <c r="B4393">
        <v>3864.0714878256094</v>
      </c>
      <c r="C4393">
        <v>0</v>
      </c>
      <c r="D4393">
        <v>0</v>
      </c>
      <c r="E4393">
        <v>0</v>
      </c>
      <c r="F4393">
        <v>2693.0211999999478</v>
      </c>
      <c r="G4393">
        <v>4916.2827229637769</v>
      </c>
      <c r="H4393">
        <v>1285.6456649553625</v>
      </c>
      <c r="I4393">
        <v>0</v>
      </c>
      <c r="J4393">
        <v>1.2574989817362023E-11</v>
      </c>
      <c r="K4393">
        <v>0</v>
      </c>
      <c r="L4393">
        <v>0</v>
      </c>
      <c r="M4393">
        <v>13204.317744255715</v>
      </c>
      <c r="N4393">
        <v>25963.338820000423</v>
      </c>
    </row>
    <row r="4394" spans="1:14" x14ac:dyDescent="0.2">
      <c r="A4394" t="s">
        <v>4437</v>
      </c>
      <c r="B4394">
        <v>2894.877298438988</v>
      </c>
      <c r="C4394">
        <v>0</v>
      </c>
      <c r="D4394">
        <v>0</v>
      </c>
      <c r="E4394">
        <v>0</v>
      </c>
      <c r="F4394">
        <v>2785.3162199999474</v>
      </c>
      <c r="G4394">
        <v>3113.9624998426011</v>
      </c>
      <c r="H4394">
        <v>1509.0450274631387</v>
      </c>
      <c r="I4394">
        <v>0</v>
      </c>
      <c r="J4394">
        <v>1.256820766521094E-11</v>
      </c>
      <c r="K4394">
        <v>0</v>
      </c>
      <c r="L4394">
        <v>0</v>
      </c>
      <c r="M4394">
        <v>13204.317744255715</v>
      </c>
      <c r="N4394">
        <v>23507.518790000402</v>
      </c>
    </row>
    <row r="4395" spans="1:14" x14ac:dyDescent="0.2">
      <c r="A4395" t="s">
        <v>4438</v>
      </c>
      <c r="B4395">
        <v>1941.9439793976651</v>
      </c>
      <c r="C4395">
        <v>0</v>
      </c>
      <c r="D4395">
        <v>0</v>
      </c>
      <c r="E4395">
        <v>0</v>
      </c>
      <c r="F4395">
        <v>2102.1755599999478</v>
      </c>
      <c r="G4395">
        <v>1976.637688272401</v>
      </c>
      <c r="H4395">
        <v>1572.9006180746358</v>
      </c>
      <c r="I4395">
        <v>0</v>
      </c>
      <c r="J4395">
        <v>1.2559370004442468E-11</v>
      </c>
      <c r="K4395">
        <v>0</v>
      </c>
      <c r="L4395">
        <v>0</v>
      </c>
      <c r="M4395">
        <v>13204.317744255719</v>
      </c>
      <c r="N4395">
        <v>20797.97559000038</v>
      </c>
    </row>
    <row r="4396" spans="1:14" x14ac:dyDescent="0.2">
      <c r="A4396" t="s">
        <v>4439</v>
      </c>
      <c r="B4396">
        <v>3.9084986052890998E-10</v>
      </c>
      <c r="C4396">
        <v>0</v>
      </c>
      <c r="D4396">
        <v>0</v>
      </c>
      <c r="E4396">
        <v>0</v>
      </c>
      <c r="F4396">
        <v>1906.3297899999388</v>
      </c>
      <c r="G4396">
        <v>4.0864614542904568E-10</v>
      </c>
      <c r="H4396">
        <v>1564.6090265162641</v>
      </c>
      <c r="I4396">
        <v>0</v>
      </c>
      <c r="J4396">
        <v>1.211006462930444E-11</v>
      </c>
      <c r="K4396">
        <v>0</v>
      </c>
      <c r="L4396">
        <v>0</v>
      </c>
      <c r="M4396">
        <v>13204.317744255692</v>
      </c>
      <c r="N4396">
        <v>16675.256560772708</v>
      </c>
    </row>
    <row r="4397" spans="1:14" x14ac:dyDescent="0.2">
      <c r="A4397" t="s">
        <v>4440</v>
      </c>
      <c r="B4397">
        <v>3.914849379886707E-10</v>
      </c>
      <c r="C4397">
        <v>0</v>
      </c>
      <c r="D4397">
        <v>0</v>
      </c>
      <c r="E4397">
        <v>0</v>
      </c>
      <c r="F4397">
        <v>3224.4439099999395</v>
      </c>
      <c r="G4397">
        <v>4.0876055049649646E-10</v>
      </c>
      <c r="H4397">
        <v>1524.8257801868258</v>
      </c>
      <c r="I4397">
        <v>0</v>
      </c>
      <c r="J4397">
        <v>1.2112133570580586E-11</v>
      </c>
      <c r="K4397">
        <v>0</v>
      </c>
      <c r="L4397">
        <v>0</v>
      </c>
      <c r="M4397">
        <v>13204.317744255693</v>
      </c>
      <c r="N4397">
        <v>17953.587434443274</v>
      </c>
    </row>
    <row r="4398" spans="1:14" x14ac:dyDescent="0.2">
      <c r="A4398" t="s">
        <v>4441</v>
      </c>
      <c r="B4398">
        <v>3.975845197933629E-10</v>
      </c>
      <c r="C4398">
        <v>0</v>
      </c>
      <c r="D4398">
        <v>0</v>
      </c>
      <c r="E4398">
        <v>0</v>
      </c>
      <c r="F4398">
        <v>3032.9865999999388</v>
      </c>
      <c r="G4398">
        <v>4.0934558207632446E-10</v>
      </c>
      <c r="H4398">
        <v>1398.565245427571</v>
      </c>
      <c r="I4398">
        <v>0</v>
      </c>
      <c r="J4398">
        <v>1.2097391308186289E-11</v>
      </c>
      <c r="K4398">
        <v>0</v>
      </c>
      <c r="L4398">
        <v>0</v>
      </c>
      <c r="M4398">
        <v>13204.317744255697</v>
      </c>
      <c r="N4398">
        <v>17635.869589684025</v>
      </c>
    </row>
    <row r="4399" spans="1:14" x14ac:dyDescent="0.2">
      <c r="A4399" t="s">
        <v>4442</v>
      </c>
      <c r="B4399">
        <v>3.8862497308738821E-10</v>
      </c>
      <c r="C4399">
        <v>0</v>
      </c>
      <c r="D4399">
        <v>0</v>
      </c>
      <c r="E4399">
        <v>0</v>
      </c>
      <c r="F4399">
        <v>2276.7889499999387</v>
      </c>
      <c r="G4399">
        <v>4.0474692906860543E-10</v>
      </c>
      <c r="H4399">
        <v>1113.7615306437774</v>
      </c>
      <c r="I4399">
        <v>0</v>
      </c>
      <c r="J4399">
        <v>1.209728263760463E-11</v>
      </c>
      <c r="K4399">
        <v>0</v>
      </c>
      <c r="L4399">
        <v>0</v>
      </c>
      <c r="M4399">
        <v>13204.317744255693</v>
      </c>
      <c r="N4399">
        <v>16594.868224900216</v>
      </c>
    </row>
    <row r="4400" spans="1:14" x14ac:dyDescent="0.2">
      <c r="A4400" t="s">
        <v>4443</v>
      </c>
      <c r="B4400">
        <v>3.9231228123832586E-10</v>
      </c>
      <c r="C4400">
        <v>154.07803399993935</v>
      </c>
      <c r="D4400">
        <v>0</v>
      </c>
      <c r="E4400">
        <v>0</v>
      </c>
      <c r="F4400">
        <v>1534.8701999999382</v>
      </c>
      <c r="G4400">
        <v>4.0177470180904917E-10</v>
      </c>
      <c r="H4400">
        <v>805.96549448045948</v>
      </c>
      <c r="I4400">
        <v>0</v>
      </c>
      <c r="J4400">
        <v>1.2093492095245744E-11</v>
      </c>
      <c r="K4400">
        <v>0</v>
      </c>
      <c r="L4400">
        <v>0</v>
      </c>
      <c r="M4400">
        <v>13204.317744255692</v>
      </c>
      <c r="N4400">
        <v>15699.231472736834</v>
      </c>
    </row>
    <row r="4401" spans="1:14" x14ac:dyDescent="0.2">
      <c r="A4401" t="s">
        <v>4444</v>
      </c>
      <c r="B4401">
        <v>3.9310105668248336E-10</v>
      </c>
      <c r="C4401">
        <v>1004.6695779999388</v>
      </c>
      <c r="D4401">
        <v>0</v>
      </c>
      <c r="E4401">
        <v>0</v>
      </c>
      <c r="F4401">
        <v>721.17933999993897</v>
      </c>
      <c r="G4401">
        <v>3.9571389749582534E-10</v>
      </c>
      <c r="H4401">
        <v>357.45832375971821</v>
      </c>
      <c r="I4401">
        <v>0</v>
      </c>
      <c r="J4401">
        <v>1.2091076964563093E-11</v>
      </c>
      <c r="K4401">
        <v>0</v>
      </c>
      <c r="L4401">
        <v>0</v>
      </c>
      <c r="M4401">
        <v>13204.317744255695</v>
      </c>
      <c r="N4401">
        <v>15287.624986016091</v>
      </c>
    </row>
    <row r="4402" spans="1:14" x14ac:dyDescent="0.2">
      <c r="A4402" t="s">
        <v>4445</v>
      </c>
      <c r="B4402">
        <v>106.79579364025898</v>
      </c>
      <c r="C4402">
        <v>1147.6848899999482</v>
      </c>
      <c r="D4402">
        <v>0</v>
      </c>
      <c r="E4402">
        <v>0</v>
      </c>
      <c r="F4402">
        <v>1060.849949999948</v>
      </c>
      <c r="G4402">
        <v>107.54577137603742</v>
      </c>
      <c r="H4402">
        <v>173.88632072846758</v>
      </c>
      <c r="I4402">
        <v>0</v>
      </c>
      <c r="J4402">
        <v>1.2551121659528155E-11</v>
      </c>
      <c r="K4402">
        <v>0</v>
      </c>
      <c r="L4402">
        <v>0</v>
      </c>
      <c r="M4402">
        <v>13204.317744255717</v>
      </c>
      <c r="N4402">
        <v>15801.08047000039</v>
      </c>
    </row>
    <row r="4403" spans="1:14" x14ac:dyDescent="0.2">
      <c r="A4403" t="s">
        <v>4446</v>
      </c>
      <c r="B4403">
        <v>544.6737918839674</v>
      </c>
      <c r="C4403">
        <v>3302.4872759999485</v>
      </c>
      <c r="D4403">
        <v>0</v>
      </c>
      <c r="E4403">
        <v>0</v>
      </c>
      <c r="F4403">
        <v>768.86866999994811</v>
      </c>
      <c r="G4403">
        <v>707.19115274628962</v>
      </c>
      <c r="H4403">
        <v>116.69465511451311</v>
      </c>
      <c r="I4403">
        <v>0</v>
      </c>
      <c r="J4403">
        <v>1.2537416048385462E-11</v>
      </c>
      <c r="K4403">
        <v>0</v>
      </c>
      <c r="L4403">
        <v>0</v>
      </c>
      <c r="M4403">
        <v>13204.317744255717</v>
      </c>
      <c r="N4403">
        <v>18644.233290000397</v>
      </c>
    </row>
    <row r="4404" spans="1:14" x14ac:dyDescent="0.2">
      <c r="A4404" t="s">
        <v>4447</v>
      </c>
      <c r="B4404">
        <v>3.8721517033824741E-10</v>
      </c>
      <c r="C4404">
        <v>7321.323569999935</v>
      </c>
      <c r="D4404">
        <v>0</v>
      </c>
      <c r="E4404">
        <v>0</v>
      </c>
      <c r="F4404">
        <v>1009.7686199999384</v>
      </c>
      <c r="G4404">
        <v>3.9256404841487026E-10</v>
      </c>
      <c r="H4404">
        <v>102.79468456388977</v>
      </c>
      <c r="I4404">
        <v>0</v>
      </c>
      <c r="J4404">
        <v>1.2042995838683485E-11</v>
      </c>
      <c r="K4404">
        <v>0</v>
      </c>
      <c r="L4404">
        <v>0</v>
      </c>
      <c r="M4404">
        <v>13204.317744255697</v>
      </c>
      <c r="N4404">
        <v>21638.204618820255</v>
      </c>
    </row>
    <row r="4405" spans="1:14" x14ac:dyDescent="0.2">
      <c r="A4405" t="s">
        <v>4448</v>
      </c>
      <c r="B4405">
        <v>3.5468014748236859E-10</v>
      </c>
      <c r="C4405">
        <v>11803.24831399992</v>
      </c>
      <c r="D4405">
        <v>0</v>
      </c>
      <c r="E4405">
        <v>0</v>
      </c>
      <c r="F4405">
        <v>832.03721999993934</v>
      </c>
      <c r="G4405">
        <v>3.7873630247247587E-10</v>
      </c>
      <c r="H4405">
        <v>222.27929995928935</v>
      </c>
      <c r="I4405">
        <v>0</v>
      </c>
      <c r="J4405">
        <v>1.2045750568909249E-11</v>
      </c>
      <c r="K4405">
        <v>0</v>
      </c>
      <c r="L4405">
        <v>0</v>
      </c>
      <c r="M4405">
        <v>13204.317744255692</v>
      </c>
      <c r="N4405">
        <v>26061.882578215587</v>
      </c>
    </row>
    <row r="4406" spans="1:14" x14ac:dyDescent="0.2">
      <c r="A4406" t="s">
        <v>4449</v>
      </c>
      <c r="B4406">
        <v>3.5206073039585666E-10</v>
      </c>
      <c r="C4406">
        <v>14820.281695999916</v>
      </c>
      <c r="D4406">
        <v>0</v>
      </c>
      <c r="E4406">
        <v>0</v>
      </c>
      <c r="F4406">
        <v>2141.0762099999379</v>
      </c>
      <c r="G4406">
        <v>3.8918975802427843E-10</v>
      </c>
      <c r="H4406">
        <v>452.03164877160822</v>
      </c>
      <c r="I4406">
        <v>0</v>
      </c>
      <c r="J4406">
        <v>1.2008124992684482E-11</v>
      </c>
      <c r="K4406">
        <v>0</v>
      </c>
      <c r="L4406">
        <v>0</v>
      </c>
      <c r="M4406">
        <v>13204.317744255693</v>
      </c>
      <c r="N4406">
        <v>30617.707299027908</v>
      </c>
    </row>
    <row r="4407" spans="1:14" x14ac:dyDescent="0.2">
      <c r="A4407" t="s">
        <v>4450</v>
      </c>
      <c r="B4407">
        <v>3.5919890100169155E-10</v>
      </c>
      <c r="C4407">
        <v>16369.976677999915</v>
      </c>
      <c r="D4407">
        <v>0</v>
      </c>
      <c r="E4407">
        <v>0</v>
      </c>
      <c r="F4407">
        <v>3194.8691699999372</v>
      </c>
      <c r="G4407">
        <v>3.9825218072172102E-10</v>
      </c>
      <c r="H4407">
        <v>639.94774925559966</v>
      </c>
      <c r="I4407">
        <v>0</v>
      </c>
      <c r="J4407">
        <v>1.1985288882107573E-11</v>
      </c>
      <c r="K4407">
        <v>0</v>
      </c>
      <c r="L4407">
        <v>0</v>
      </c>
      <c r="M4407">
        <v>13204.317744255697</v>
      </c>
      <c r="N4407">
        <v>33409.111341511918</v>
      </c>
    </row>
    <row r="4408" spans="1:14" x14ac:dyDescent="0.2">
      <c r="A4408" t="s">
        <v>4451</v>
      </c>
      <c r="B4408">
        <v>3.5368646266544001E-10</v>
      </c>
      <c r="C4408">
        <v>15480.684163999915</v>
      </c>
      <c r="D4408">
        <v>0</v>
      </c>
      <c r="E4408">
        <v>0</v>
      </c>
      <c r="F4408">
        <v>3167.7770499999374</v>
      </c>
      <c r="G4408">
        <v>3.9467933136892212E-10</v>
      </c>
      <c r="H4408">
        <v>883.50511072897746</v>
      </c>
      <c r="I4408">
        <v>0</v>
      </c>
      <c r="J4408">
        <v>1.1996021789273156E-11</v>
      </c>
      <c r="K4408">
        <v>0</v>
      </c>
      <c r="L4408">
        <v>0</v>
      </c>
      <c r="M4408">
        <v>13204.317744255693</v>
      </c>
      <c r="N4408">
        <v>32736.284068985282</v>
      </c>
    </row>
    <row r="4409" spans="1:14" x14ac:dyDescent="0.2">
      <c r="A4409" t="s">
        <v>4452</v>
      </c>
      <c r="B4409">
        <v>3.5344629438241619E-10</v>
      </c>
      <c r="C4409">
        <v>12734.84524399992</v>
      </c>
      <c r="D4409">
        <v>0</v>
      </c>
      <c r="E4409">
        <v>0</v>
      </c>
      <c r="F4409">
        <v>4504.8298399999348</v>
      </c>
      <c r="G4409">
        <v>3.981068868186559E-10</v>
      </c>
      <c r="H4409">
        <v>1181.6320344979367</v>
      </c>
      <c r="I4409">
        <v>0</v>
      </c>
      <c r="J4409">
        <v>1.1977859164321528E-11</v>
      </c>
      <c r="K4409">
        <v>0</v>
      </c>
      <c r="L4409">
        <v>0</v>
      </c>
      <c r="M4409">
        <v>13204.317744255693</v>
      </c>
      <c r="N4409">
        <v>31625.624862754248</v>
      </c>
    </row>
    <row r="4410" spans="1:14" x14ac:dyDescent="0.2">
      <c r="A4410" t="s">
        <v>4453</v>
      </c>
      <c r="B4410">
        <v>346.50075822746169</v>
      </c>
      <c r="C4410">
        <v>8113.3147259999387</v>
      </c>
      <c r="D4410">
        <v>0</v>
      </c>
      <c r="E4410">
        <v>0</v>
      </c>
      <c r="F4410">
        <v>4703.0425299999451</v>
      </c>
      <c r="G4410">
        <v>458.1426867646295</v>
      </c>
      <c r="H4410">
        <v>1447.7669447526694</v>
      </c>
      <c r="I4410">
        <v>0</v>
      </c>
      <c r="J4410">
        <v>1.2413736456994435E-11</v>
      </c>
      <c r="K4410">
        <v>0</v>
      </c>
      <c r="L4410">
        <v>0</v>
      </c>
      <c r="M4410">
        <v>13204.317744255719</v>
      </c>
      <c r="N4410">
        <v>28273.085390000379</v>
      </c>
    </row>
    <row r="4411" spans="1:14" x14ac:dyDescent="0.2">
      <c r="A4411" t="s">
        <v>4454</v>
      </c>
      <c r="B4411">
        <v>1805.788915454485</v>
      </c>
      <c r="C4411">
        <v>6012.1175399999411</v>
      </c>
      <c r="D4411">
        <v>0</v>
      </c>
      <c r="E4411">
        <v>0</v>
      </c>
      <c r="F4411">
        <v>5278.3477799999437</v>
      </c>
      <c r="G4411">
        <v>3353.4519517195563</v>
      </c>
      <c r="H4411">
        <v>1615.2118285707468</v>
      </c>
      <c r="I4411">
        <v>0</v>
      </c>
      <c r="J4411">
        <v>1.243691439949626E-11</v>
      </c>
      <c r="K4411">
        <v>0</v>
      </c>
      <c r="L4411">
        <v>0</v>
      </c>
      <c r="M4411">
        <v>13204.317744255715</v>
      </c>
      <c r="N4411">
        <v>31269.235760000403</v>
      </c>
    </row>
    <row r="4412" spans="1:14" x14ac:dyDescent="0.2">
      <c r="A4412" t="s">
        <v>4455</v>
      </c>
      <c r="B4412">
        <v>3168.2935747497791</v>
      </c>
      <c r="C4412">
        <v>4446.3964819999474</v>
      </c>
      <c r="D4412">
        <v>0</v>
      </c>
      <c r="E4412">
        <v>0</v>
      </c>
      <c r="F4412">
        <v>5066.2568799999462</v>
      </c>
      <c r="G4412">
        <v>6987.6725632890848</v>
      </c>
      <c r="H4412">
        <v>1703.2472357059135</v>
      </c>
      <c r="I4412">
        <v>0</v>
      </c>
      <c r="J4412">
        <v>1.247818226318694E-11</v>
      </c>
      <c r="K4412">
        <v>0</v>
      </c>
      <c r="L4412">
        <v>0</v>
      </c>
      <c r="M4412">
        <v>13204.317744255717</v>
      </c>
      <c r="N4412">
        <v>34576.184480000404</v>
      </c>
    </row>
    <row r="4413" spans="1:14" x14ac:dyDescent="0.2">
      <c r="A4413" t="s">
        <v>4456</v>
      </c>
      <c r="B4413">
        <v>4454.5569904803515</v>
      </c>
      <c r="C4413">
        <v>2266.6848599999475</v>
      </c>
      <c r="D4413">
        <v>0</v>
      </c>
      <c r="E4413">
        <v>0</v>
      </c>
      <c r="F4413">
        <v>5269.1263399999434</v>
      </c>
      <c r="G4413">
        <v>10222.446148827295</v>
      </c>
      <c r="H4413">
        <v>1683.0507964371654</v>
      </c>
      <c r="I4413">
        <v>0</v>
      </c>
      <c r="J4413">
        <v>1.2438481230599763E-11</v>
      </c>
      <c r="K4413">
        <v>0</v>
      </c>
      <c r="L4413">
        <v>0</v>
      </c>
      <c r="M4413">
        <v>13204.317744255717</v>
      </c>
      <c r="N4413">
        <v>37100.18288000043</v>
      </c>
    </row>
    <row r="4414" spans="1:14" x14ac:dyDescent="0.2">
      <c r="A4414" t="s">
        <v>4457</v>
      </c>
      <c r="B4414">
        <v>3728.1307701233086</v>
      </c>
      <c r="C4414">
        <v>652.47703399994816</v>
      </c>
      <c r="D4414">
        <v>0</v>
      </c>
      <c r="E4414">
        <v>0</v>
      </c>
      <c r="F4414">
        <v>4756.5493399999468</v>
      </c>
      <c r="G4414">
        <v>9919.8230340323735</v>
      </c>
      <c r="H4414">
        <v>1615.9568575891128</v>
      </c>
      <c r="I4414">
        <v>0</v>
      </c>
      <c r="J4414">
        <v>1.2499567978668012E-11</v>
      </c>
      <c r="K4414">
        <v>0</v>
      </c>
      <c r="L4414">
        <v>0</v>
      </c>
      <c r="M4414">
        <v>13204.317744255715</v>
      </c>
      <c r="N4414">
        <v>33877.254780000418</v>
      </c>
    </row>
    <row r="4415" spans="1:14" x14ac:dyDescent="0.2">
      <c r="A4415" t="s">
        <v>4458</v>
      </c>
      <c r="B4415">
        <v>2671.0592419879476</v>
      </c>
      <c r="C4415">
        <v>0</v>
      </c>
      <c r="D4415">
        <v>0</v>
      </c>
      <c r="E4415">
        <v>0</v>
      </c>
      <c r="F4415">
        <v>4180.857509999948</v>
      </c>
      <c r="G4415">
        <v>6074.6174090568938</v>
      </c>
      <c r="H4415">
        <v>1536.7418546998827</v>
      </c>
      <c r="I4415">
        <v>0</v>
      </c>
      <c r="J4415">
        <v>1.2510002211851998E-11</v>
      </c>
      <c r="K4415">
        <v>0</v>
      </c>
      <c r="L4415">
        <v>0</v>
      </c>
      <c r="M4415">
        <v>13204.317744255715</v>
      </c>
      <c r="N4415">
        <v>27667.593760000404</v>
      </c>
    </row>
    <row r="4416" spans="1:14" x14ac:dyDescent="0.2">
      <c r="A4416" t="s">
        <v>4459</v>
      </c>
      <c r="B4416">
        <v>2155.2156474823769</v>
      </c>
      <c r="C4416">
        <v>0</v>
      </c>
      <c r="D4416">
        <v>0</v>
      </c>
      <c r="E4416">
        <v>0</v>
      </c>
      <c r="F4416">
        <v>3431.1239199999482</v>
      </c>
      <c r="G4416">
        <v>5208.0300214651297</v>
      </c>
      <c r="H4416">
        <v>1363.1221867972201</v>
      </c>
      <c r="I4416">
        <v>0</v>
      </c>
      <c r="J4416">
        <v>1.2524174616406531E-11</v>
      </c>
      <c r="K4416">
        <v>0</v>
      </c>
      <c r="L4416">
        <v>0</v>
      </c>
      <c r="M4416">
        <v>13204.317744255719</v>
      </c>
      <c r="N4416">
        <v>25361.809520000406</v>
      </c>
    </row>
    <row r="4417" spans="1:14" x14ac:dyDescent="0.2">
      <c r="A4417" t="s">
        <v>4460</v>
      </c>
      <c r="B4417">
        <v>1224.8583867837476</v>
      </c>
      <c r="C4417">
        <v>0</v>
      </c>
      <c r="D4417">
        <v>0</v>
      </c>
      <c r="E4417">
        <v>0</v>
      </c>
      <c r="F4417">
        <v>3398.3774499999481</v>
      </c>
      <c r="G4417">
        <v>3629.6886998156724</v>
      </c>
      <c r="H4417">
        <v>1293.2495391453233</v>
      </c>
      <c r="I4417">
        <v>0</v>
      </c>
      <c r="J4417">
        <v>1.2538327189815423E-11</v>
      </c>
      <c r="K4417">
        <v>0</v>
      </c>
      <c r="L4417">
        <v>0</v>
      </c>
      <c r="M4417">
        <v>13204.317744255715</v>
      </c>
      <c r="N4417">
        <v>22750.491820000418</v>
      </c>
    </row>
    <row r="4418" spans="1:14" x14ac:dyDescent="0.2">
      <c r="A4418" t="s">
        <v>4461</v>
      </c>
      <c r="B4418">
        <v>387.69189773831533</v>
      </c>
      <c r="C4418">
        <v>0</v>
      </c>
      <c r="D4418">
        <v>0</v>
      </c>
      <c r="E4418">
        <v>0</v>
      </c>
      <c r="F4418">
        <v>4198.3768399999481</v>
      </c>
      <c r="G4418">
        <v>1370.6518661902699</v>
      </c>
      <c r="H4418">
        <v>1283.0680718158719</v>
      </c>
      <c r="I4418">
        <v>0</v>
      </c>
      <c r="J4418">
        <v>1.2534612860887092E-11</v>
      </c>
      <c r="K4418">
        <v>0</v>
      </c>
      <c r="L4418">
        <v>0</v>
      </c>
      <c r="M4418">
        <v>13204.317744255717</v>
      </c>
      <c r="N4418">
        <v>20444.106420000135</v>
      </c>
    </row>
    <row r="4419" spans="1:14" x14ac:dyDescent="0.2">
      <c r="A4419" t="s">
        <v>4462</v>
      </c>
      <c r="B4419">
        <v>5.9320584589354227E-11</v>
      </c>
      <c r="C4419">
        <v>0</v>
      </c>
      <c r="D4419">
        <v>0</v>
      </c>
      <c r="E4419">
        <v>0</v>
      </c>
      <c r="F4419">
        <v>3820.3393699962357</v>
      </c>
      <c r="G4419">
        <v>1.5056252614344725E-10</v>
      </c>
      <c r="H4419">
        <v>1404.3379417379811</v>
      </c>
      <c r="I4419">
        <v>0</v>
      </c>
      <c r="J4419">
        <v>1.0088688079921964E-11</v>
      </c>
      <c r="K4419">
        <v>0</v>
      </c>
      <c r="L4419">
        <v>0</v>
      </c>
      <c r="M4419">
        <v>13161.2913859772</v>
      </c>
      <c r="N4419">
        <v>18385.968697711636</v>
      </c>
    </row>
    <row r="4420" spans="1:14" x14ac:dyDescent="0.2">
      <c r="A4420" t="s">
        <v>4463</v>
      </c>
      <c r="B4420">
        <v>5.8414234804712122E-11</v>
      </c>
      <c r="C4420">
        <v>0</v>
      </c>
      <c r="D4420">
        <v>0</v>
      </c>
      <c r="E4420">
        <v>0</v>
      </c>
      <c r="F4420">
        <v>4316.0035499967298</v>
      </c>
      <c r="G4420">
        <v>3.6437747416248091E-8</v>
      </c>
      <c r="H4420">
        <v>1471.0901730525584</v>
      </c>
      <c r="I4420">
        <v>0</v>
      </c>
      <c r="J4420">
        <v>1.0101703523259104E-11</v>
      </c>
      <c r="K4420">
        <v>0</v>
      </c>
      <c r="L4420">
        <v>0</v>
      </c>
      <c r="M4420">
        <v>12469.72357712823</v>
      </c>
      <c r="N4420">
        <v>18256.817300214025</v>
      </c>
    </row>
    <row r="4421" spans="1:14" x14ac:dyDescent="0.2">
      <c r="A4421" t="s">
        <v>4464</v>
      </c>
      <c r="B4421">
        <v>5.835131235172634E-11</v>
      </c>
      <c r="C4421">
        <v>0</v>
      </c>
      <c r="D4421">
        <v>0</v>
      </c>
      <c r="E4421">
        <v>0</v>
      </c>
      <c r="F4421">
        <v>3719.1072499967358</v>
      </c>
      <c r="G4421">
        <v>2.0735180408890542E-8</v>
      </c>
      <c r="H4421">
        <v>1521.0234135309402</v>
      </c>
      <c r="I4421">
        <v>0</v>
      </c>
      <c r="J4421">
        <v>1.0103246504244153E-11</v>
      </c>
      <c r="K4421">
        <v>0</v>
      </c>
      <c r="L4421">
        <v>0</v>
      </c>
      <c r="M4421">
        <v>12282.156058842324</v>
      </c>
      <c r="N4421">
        <v>17522.286722390803</v>
      </c>
    </row>
    <row r="4422" spans="1:14" x14ac:dyDescent="0.2">
      <c r="A4422" t="s">
        <v>4465</v>
      </c>
      <c r="B4422">
        <v>5.9311996960482748E-11</v>
      </c>
      <c r="C4422">
        <v>0</v>
      </c>
      <c r="D4422">
        <v>0</v>
      </c>
      <c r="E4422">
        <v>0</v>
      </c>
      <c r="F4422">
        <v>3960.1568799967235</v>
      </c>
      <c r="G4422">
        <v>2.0713884098119912E-8</v>
      </c>
      <c r="H4422">
        <v>1451.8514596817297</v>
      </c>
      <c r="I4422">
        <v>0</v>
      </c>
      <c r="J4422">
        <v>1.0094328419311997E-11</v>
      </c>
      <c r="K4422">
        <v>0</v>
      </c>
      <c r="L4422">
        <v>0</v>
      </c>
      <c r="M4422">
        <v>12223.286343920679</v>
      </c>
      <c r="N4422">
        <v>17635.294683619915</v>
      </c>
    </row>
    <row r="4423" spans="1:14" x14ac:dyDescent="0.2">
      <c r="A4423" t="s">
        <v>4466</v>
      </c>
      <c r="B4423">
        <v>5.8191868514620234E-11</v>
      </c>
      <c r="C4423">
        <v>0</v>
      </c>
      <c r="D4423">
        <v>0</v>
      </c>
      <c r="E4423">
        <v>0</v>
      </c>
      <c r="F4423">
        <v>3745.776189996729</v>
      </c>
      <c r="G4423">
        <v>2.043075454844813E-8</v>
      </c>
      <c r="H4423">
        <v>1395.3818445913757</v>
      </c>
      <c r="I4423">
        <v>0</v>
      </c>
      <c r="J4423">
        <v>1.0104913946635815E-11</v>
      </c>
      <c r="K4423">
        <v>0</v>
      </c>
      <c r="L4423">
        <v>0</v>
      </c>
      <c r="M4423">
        <v>12130.111894262312</v>
      </c>
      <c r="N4423">
        <v>17271.269928870915</v>
      </c>
    </row>
    <row r="4424" spans="1:14" x14ac:dyDescent="0.2">
      <c r="A4424" t="s">
        <v>4467</v>
      </c>
      <c r="B4424">
        <v>5.8607591089969156E-11</v>
      </c>
      <c r="C4424">
        <v>18.090929996817039</v>
      </c>
      <c r="D4424">
        <v>0</v>
      </c>
      <c r="E4424">
        <v>0</v>
      </c>
      <c r="F4424">
        <v>4485.3774499967285</v>
      </c>
      <c r="G4424">
        <v>2.0532637880405803E-8</v>
      </c>
      <c r="H4424">
        <v>1486.6702856527793</v>
      </c>
      <c r="I4424">
        <v>0</v>
      </c>
      <c r="J4424">
        <v>1.0092767165377821E-11</v>
      </c>
      <c r="K4424">
        <v>0</v>
      </c>
      <c r="L4424">
        <v>0</v>
      </c>
      <c r="M4424">
        <v>12124.070923258514</v>
      </c>
      <c r="N4424">
        <v>18114.209588925441</v>
      </c>
    </row>
    <row r="4425" spans="1:14" x14ac:dyDescent="0.2">
      <c r="A4425" t="s">
        <v>4468</v>
      </c>
      <c r="B4425">
        <v>5.9696638684518578E-11</v>
      </c>
      <c r="C4425">
        <v>1231.4054939967689</v>
      </c>
      <c r="D4425">
        <v>0</v>
      </c>
      <c r="E4425">
        <v>0</v>
      </c>
      <c r="F4425">
        <v>4751.2657199967234</v>
      </c>
      <c r="G4425">
        <v>2.0490979096995064E-8</v>
      </c>
      <c r="H4425">
        <v>1536.8342285142421</v>
      </c>
      <c r="I4425">
        <v>0</v>
      </c>
      <c r="J4425">
        <v>1.0093967823952938E-11</v>
      </c>
      <c r="K4425">
        <v>0</v>
      </c>
      <c r="L4425">
        <v>0</v>
      </c>
      <c r="M4425">
        <v>12191.200884589536</v>
      </c>
      <c r="N4425">
        <v>19710.70632711783</v>
      </c>
    </row>
    <row r="4426" spans="1:14" x14ac:dyDescent="0.2">
      <c r="A4426" t="s">
        <v>4469</v>
      </c>
      <c r="B4426">
        <v>5.8877798565898597E-11</v>
      </c>
      <c r="C4426">
        <v>2564.8672719968076</v>
      </c>
      <c r="D4426">
        <v>0</v>
      </c>
      <c r="E4426">
        <v>0</v>
      </c>
      <c r="F4426">
        <v>4889.505299996722</v>
      </c>
      <c r="G4426">
        <v>2.0240348400486991E-8</v>
      </c>
      <c r="H4426">
        <v>1774.4390046279591</v>
      </c>
      <c r="I4426">
        <v>0</v>
      </c>
      <c r="J4426">
        <v>1.0093010928172212E-11</v>
      </c>
      <c r="K4426">
        <v>0</v>
      </c>
      <c r="L4426">
        <v>0</v>
      </c>
      <c r="M4426">
        <v>11913.819701431214</v>
      </c>
      <c r="N4426">
        <v>21142.631278073011</v>
      </c>
    </row>
    <row r="4427" spans="1:14" x14ac:dyDescent="0.2">
      <c r="A4427" t="s">
        <v>4470</v>
      </c>
      <c r="B4427">
        <v>5.8785706946722584E-11</v>
      </c>
      <c r="C4427">
        <v>4858.1447639969074</v>
      </c>
      <c r="D4427">
        <v>0</v>
      </c>
      <c r="E4427">
        <v>0</v>
      </c>
      <c r="F4427">
        <v>3857.6480199967459</v>
      </c>
      <c r="G4427">
        <v>2.0145363050253981E-8</v>
      </c>
      <c r="H4427">
        <v>1793.2155528158564</v>
      </c>
      <c r="I4427">
        <v>0</v>
      </c>
      <c r="J4427">
        <v>1.0084453536497594E-11</v>
      </c>
      <c r="K4427">
        <v>0</v>
      </c>
      <c r="L4427">
        <v>0</v>
      </c>
      <c r="M4427">
        <v>11949.754362130285</v>
      </c>
      <c r="N4427">
        <v>22458.76269896001</v>
      </c>
    </row>
    <row r="4428" spans="1:14" x14ac:dyDescent="0.2">
      <c r="A4428" t="s">
        <v>4471</v>
      </c>
      <c r="B4428">
        <v>5.9226007932423824E-11</v>
      </c>
      <c r="C4428">
        <v>7535.0635359968264</v>
      </c>
      <c r="D4428">
        <v>0</v>
      </c>
      <c r="E4428">
        <v>0</v>
      </c>
      <c r="F4428">
        <v>3604.6917199967447</v>
      </c>
      <c r="G4428">
        <v>2.0278563645284835E-8</v>
      </c>
      <c r="H4428">
        <v>1813.5819329031112</v>
      </c>
      <c r="I4428">
        <v>0</v>
      </c>
      <c r="J4428">
        <v>1.0073325872340096E-11</v>
      </c>
      <c r="K4428">
        <v>0</v>
      </c>
      <c r="L4428">
        <v>0</v>
      </c>
      <c r="M4428">
        <v>12016.246316134482</v>
      </c>
      <c r="N4428">
        <v>24969.583505051509</v>
      </c>
    </row>
    <row r="4429" spans="1:14" x14ac:dyDescent="0.2">
      <c r="A4429" t="s">
        <v>4472</v>
      </c>
      <c r="B4429">
        <v>5.501409170352638E-11</v>
      </c>
      <c r="C4429">
        <v>10367.142257996566</v>
      </c>
      <c r="D4429">
        <v>0</v>
      </c>
      <c r="E4429">
        <v>0</v>
      </c>
      <c r="F4429">
        <v>3981.1235499966256</v>
      </c>
      <c r="G4429">
        <v>1.9222091628644505E-8</v>
      </c>
      <c r="H4429">
        <v>1816.3730416599244</v>
      </c>
      <c r="I4429">
        <v>0</v>
      </c>
      <c r="J4429">
        <v>1.0029801090737886E-11</v>
      </c>
      <c r="K4429">
        <v>0</v>
      </c>
      <c r="L4429">
        <v>0</v>
      </c>
      <c r="M4429">
        <v>11809.377760511376</v>
      </c>
      <c r="N4429">
        <v>27974.016610183775</v>
      </c>
    </row>
    <row r="4430" spans="1:14" x14ac:dyDescent="0.2">
      <c r="A4430" t="s">
        <v>4473</v>
      </c>
      <c r="B4430">
        <v>5.4292064165189703E-11</v>
      </c>
      <c r="C4430">
        <v>13395.301127996345</v>
      </c>
      <c r="D4430">
        <v>0</v>
      </c>
      <c r="E4430">
        <v>0</v>
      </c>
      <c r="F4430">
        <v>3306.6388399966336</v>
      </c>
      <c r="G4430">
        <v>1.9372598431167823E-8</v>
      </c>
      <c r="H4430">
        <v>1808.7936667983515</v>
      </c>
      <c r="I4430">
        <v>0</v>
      </c>
      <c r="J4430">
        <v>1.0013663692684613E-11</v>
      </c>
      <c r="K4430">
        <v>0</v>
      </c>
      <c r="L4430">
        <v>0</v>
      </c>
      <c r="M4430">
        <v>11796.878677186651</v>
      </c>
      <c r="N4430">
        <v>30307.612311997415</v>
      </c>
    </row>
    <row r="4431" spans="1:14" x14ac:dyDescent="0.2">
      <c r="A4431" t="s">
        <v>4474</v>
      </c>
      <c r="B4431">
        <v>5.4895290371601992E-11</v>
      </c>
      <c r="C4431">
        <v>13507.710897996307</v>
      </c>
      <c r="D4431">
        <v>0</v>
      </c>
      <c r="E4431">
        <v>0</v>
      </c>
      <c r="F4431">
        <v>3220.2528799966326</v>
      </c>
      <c r="G4431">
        <v>1.9648921435169633E-8</v>
      </c>
      <c r="H4431">
        <v>1717.4079821106764</v>
      </c>
      <c r="I4431">
        <v>0</v>
      </c>
      <c r="J4431">
        <v>9.9906473019842557E-12</v>
      </c>
      <c r="K4431">
        <v>0</v>
      </c>
      <c r="L4431">
        <v>0</v>
      </c>
      <c r="M4431">
        <v>11987.583940540706</v>
      </c>
      <c r="N4431">
        <v>30432.955700664039</v>
      </c>
    </row>
    <row r="4432" spans="1:14" x14ac:dyDescent="0.2">
      <c r="A4432" t="s">
        <v>4475</v>
      </c>
      <c r="B4432">
        <v>5.4093667409209708E-11</v>
      </c>
      <c r="C4432">
        <v>13304.570509996262</v>
      </c>
      <c r="D4432">
        <v>0</v>
      </c>
      <c r="E4432">
        <v>0</v>
      </c>
      <c r="F4432">
        <v>2395.8265599966567</v>
      </c>
      <c r="G4432">
        <v>1.9705032624107045E-8</v>
      </c>
      <c r="H4432">
        <v>1602.0635961986038</v>
      </c>
      <c r="I4432">
        <v>0</v>
      </c>
      <c r="J4432">
        <v>9.9917035193395994E-12</v>
      </c>
      <c r="K4432">
        <v>0</v>
      </c>
      <c r="L4432">
        <v>0</v>
      </c>
      <c r="M4432">
        <v>12010.36390405499</v>
      </c>
      <c r="N4432">
        <v>29312.824570266283</v>
      </c>
    </row>
    <row r="4433" spans="1:14" x14ac:dyDescent="0.2">
      <c r="A4433" t="s">
        <v>4476</v>
      </c>
      <c r="B4433">
        <v>5.4063912968663913E-11</v>
      </c>
      <c r="C4433">
        <v>12986.747487996248</v>
      </c>
      <c r="D4433">
        <v>0</v>
      </c>
      <c r="E4433">
        <v>0</v>
      </c>
      <c r="F4433">
        <v>4333.6757399965754</v>
      </c>
      <c r="G4433">
        <v>1.9912948130153783E-8</v>
      </c>
      <c r="H4433">
        <v>1612.5273239648809</v>
      </c>
      <c r="I4433">
        <v>0</v>
      </c>
      <c r="J4433">
        <v>9.9925762360463501E-12</v>
      </c>
      <c r="K4433">
        <v>0</v>
      </c>
      <c r="L4433">
        <v>0</v>
      </c>
      <c r="M4433">
        <v>12062.060632795778</v>
      </c>
      <c r="N4433">
        <v>30995.011184773459</v>
      </c>
    </row>
    <row r="4434" spans="1:14" x14ac:dyDescent="0.2">
      <c r="A4434" t="s">
        <v>4477</v>
      </c>
      <c r="B4434">
        <v>5.4782020859919588E-11</v>
      </c>
      <c r="C4434">
        <v>10291.756573996447</v>
      </c>
      <c r="D4434">
        <v>0</v>
      </c>
      <c r="E4434">
        <v>0</v>
      </c>
      <c r="F4434">
        <v>5099.100329996545</v>
      </c>
      <c r="G4434">
        <v>2.0129966794179459E-8</v>
      </c>
      <c r="H4434">
        <v>1668.286732191616</v>
      </c>
      <c r="I4434">
        <v>0</v>
      </c>
      <c r="J4434">
        <v>9.9701885035115056E-12</v>
      </c>
      <c r="K4434">
        <v>0</v>
      </c>
      <c r="L4434">
        <v>0</v>
      </c>
      <c r="M4434">
        <v>12485.315838453653</v>
      </c>
      <c r="N4434">
        <v>29544.459474658455</v>
      </c>
    </row>
    <row r="4435" spans="1:14" x14ac:dyDescent="0.2">
      <c r="A4435" t="s">
        <v>4478</v>
      </c>
      <c r="B4435">
        <v>300.5537553539113</v>
      </c>
      <c r="C4435">
        <v>8193.5414659999406</v>
      </c>
      <c r="D4435">
        <v>0</v>
      </c>
      <c r="E4435">
        <v>0</v>
      </c>
      <c r="F4435">
        <v>4962.7667199999451</v>
      </c>
      <c r="G4435">
        <v>2465.7504862186706</v>
      </c>
      <c r="H4435">
        <v>1610.8354481721728</v>
      </c>
      <c r="I4435">
        <v>0</v>
      </c>
      <c r="J4435">
        <v>1.2427372613116284E-11</v>
      </c>
      <c r="K4435">
        <v>0</v>
      </c>
      <c r="L4435">
        <v>0</v>
      </c>
      <c r="M4435">
        <v>13204.317744255717</v>
      </c>
      <c r="N4435">
        <v>30737.765620000369</v>
      </c>
    </row>
    <row r="4436" spans="1:14" x14ac:dyDescent="0.2">
      <c r="A4436" t="s">
        <v>4479</v>
      </c>
      <c r="B4436">
        <v>426.69102962056098</v>
      </c>
      <c r="C4436">
        <v>5014.2786759999462</v>
      </c>
      <c r="D4436">
        <v>0</v>
      </c>
      <c r="E4436">
        <v>0</v>
      </c>
      <c r="F4436">
        <v>5698.7476599999436</v>
      </c>
      <c r="G4436">
        <v>8266.0809223771994</v>
      </c>
      <c r="H4436">
        <v>1743.2076277470028</v>
      </c>
      <c r="I4436">
        <v>0</v>
      </c>
      <c r="J4436">
        <v>1.2438860730185723E-11</v>
      </c>
      <c r="K4436">
        <v>0</v>
      </c>
      <c r="L4436">
        <v>0</v>
      </c>
      <c r="M4436">
        <v>13204.317744255717</v>
      </c>
      <c r="N4436">
        <v>34353.32366000038</v>
      </c>
    </row>
    <row r="4437" spans="1:14" x14ac:dyDescent="0.2">
      <c r="A4437" t="s">
        <v>4480</v>
      </c>
      <c r="B4437">
        <v>869.54933853512807</v>
      </c>
      <c r="C4437">
        <v>2398.7215779999501</v>
      </c>
      <c r="D4437">
        <v>0</v>
      </c>
      <c r="E4437">
        <v>0</v>
      </c>
      <c r="F4437">
        <v>5355.0513299999502</v>
      </c>
      <c r="G4437">
        <v>13632.891220298636</v>
      </c>
      <c r="H4437">
        <v>1763.614558910906</v>
      </c>
      <c r="I4437">
        <v>0</v>
      </c>
      <c r="J4437">
        <v>1.2543559971375185E-11</v>
      </c>
      <c r="K4437">
        <v>0</v>
      </c>
      <c r="L4437">
        <v>0</v>
      </c>
      <c r="M4437">
        <v>13204.317744255739</v>
      </c>
      <c r="N4437">
        <v>37224.145770000323</v>
      </c>
    </row>
    <row r="4438" spans="1:14" x14ac:dyDescent="0.2">
      <c r="A4438" t="s">
        <v>4481</v>
      </c>
      <c r="B4438">
        <v>717.16419364711794</v>
      </c>
      <c r="C4438">
        <v>921.7896599999483</v>
      </c>
      <c r="D4438">
        <v>0</v>
      </c>
      <c r="E4438">
        <v>0</v>
      </c>
      <c r="F4438">
        <v>4223.830429999949</v>
      </c>
      <c r="G4438">
        <v>12783.529136130659</v>
      </c>
      <c r="H4438">
        <v>1756.029425966944</v>
      </c>
      <c r="I4438">
        <v>0</v>
      </c>
      <c r="J4438">
        <v>1.2514762247581762E-11</v>
      </c>
      <c r="K4438">
        <v>0</v>
      </c>
      <c r="L4438">
        <v>0</v>
      </c>
      <c r="M4438">
        <v>13204.317744255721</v>
      </c>
      <c r="N4438">
        <v>33606.660590000349</v>
      </c>
    </row>
    <row r="4439" spans="1:14" x14ac:dyDescent="0.2">
      <c r="A4439" t="s">
        <v>4482</v>
      </c>
      <c r="B4439">
        <v>580.27977466107905</v>
      </c>
      <c r="C4439">
        <v>0</v>
      </c>
      <c r="D4439">
        <v>0</v>
      </c>
      <c r="E4439">
        <v>0</v>
      </c>
      <c r="F4439">
        <v>3820.5966199999484</v>
      </c>
      <c r="G4439">
        <v>7804.8842032061175</v>
      </c>
      <c r="H4439">
        <v>1752.4959978775007</v>
      </c>
      <c r="I4439">
        <v>0</v>
      </c>
      <c r="J4439">
        <v>1.250966738728507E-11</v>
      </c>
      <c r="K4439">
        <v>0</v>
      </c>
      <c r="L4439">
        <v>0</v>
      </c>
      <c r="M4439">
        <v>13204.317744255719</v>
      </c>
      <c r="N4439">
        <v>27162.574340000378</v>
      </c>
    </row>
    <row r="4440" spans="1:14" x14ac:dyDescent="0.2">
      <c r="A4440" t="s">
        <v>4483</v>
      </c>
      <c r="B4440">
        <v>594.12767405968566</v>
      </c>
      <c r="C4440">
        <v>0</v>
      </c>
      <c r="D4440">
        <v>0</v>
      </c>
      <c r="E4440">
        <v>0</v>
      </c>
      <c r="F4440">
        <v>3254.9570299999486</v>
      </c>
      <c r="G4440">
        <v>6075.832032630612</v>
      </c>
      <c r="H4440">
        <v>1650.1154690543979</v>
      </c>
      <c r="I4440">
        <v>0</v>
      </c>
      <c r="J4440">
        <v>1.2529663429080013E-11</v>
      </c>
      <c r="K4440">
        <v>0</v>
      </c>
      <c r="L4440">
        <v>0</v>
      </c>
      <c r="M4440">
        <v>13204.317744255721</v>
      </c>
      <c r="N4440">
        <v>24779.349950000378</v>
      </c>
    </row>
    <row r="4441" spans="1:14" x14ac:dyDescent="0.2">
      <c r="A4441" t="s">
        <v>4484</v>
      </c>
      <c r="B4441">
        <v>493.06460581378929</v>
      </c>
      <c r="C4441">
        <v>0</v>
      </c>
      <c r="D4441">
        <v>0</v>
      </c>
      <c r="E4441">
        <v>0</v>
      </c>
      <c r="F4441">
        <v>3396.1777699999484</v>
      </c>
      <c r="G4441">
        <v>3655.5001132501543</v>
      </c>
      <c r="H4441">
        <v>1528.7808066807461</v>
      </c>
      <c r="I4441">
        <v>0</v>
      </c>
      <c r="J4441">
        <v>1.2541480948977598E-11</v>
      </c>
      <c r="K4441">
        <v>0</v>
      </c>
      <c r="L4441">
        <v>0</v>
      </c>
      <c r="M4441">
        <v>13204.317744255719</v>
      </c>
      <c r="N4441">
        <v>22277.84104000037</v>
      </c>
    </row>
    <row r="4442" spans="1:14" x14ac:dyDescent="0.2">
      <c r="A4442" t="s">
        <v>4485</v>
      </c>
      <c r="B4442">
        <v>403.75876959086276</v>
      </c>
      <c r="C4442">
        <v>0</v>
      </c>
      <c r="D4442">
        <v>0</v>
      </c>
      <c r="E4442">
        <v>0</v>
      </c>
      <c r="F4442">
        <v>2545.6912099999481</v>
      </c>
      <c r="G4442">
        <v>2311.2040634622604</v>
      </c>
      <c r="H4442">
        <v>1472.2496426915948</v>
      </c>
      <c r="I4442">
        <v>0</v>
      </c>
      <c r="J4442">
        <v>1.2551914715869946E-11</v>
      </c>
      <c r="K4442">
        <v>0</v>
      </c>
      <c r="L4442">
        <v>0</v>
      </c>
      <c r="M4442">
        <v>13204.317744255719</v>
      </c>
      <c r="N4442">
        <v>19937.221430000398</v>
      </c>
    </row>
    <row r="4443" spans="1:14" x14ac:dyDescent="0.2">
      <c r="A4443" t="s">
        <v>4486</v>
      </c>
      <c r="B4443">
        <v>92.125582686440794</v>
      </c>
      <c r="C4443">
        <v>0</v>
      </c>
      <c r="D4443">
        <v>0</v>
      </c>
      <c r="E4443">
        <v>0</v>
      </c>
      <c r="F4443">
        <v>3117.8649899999486</v>
      </c>
      <c r="G4443">
        <v>263.76928931085121</v>
      </c>
      <c r="H4443">
        <v>1612.5399437475864</v>
      </c>
      <c r="I4443">
        <v>0</v>
      </c>
      <c r="J4443">
        <v>1.25381665675135E-11</v>
      </c>
      <c r="K4443">
        <v>0</v>
      </c>
      <c r="L4443">
        <v>0</v>
      </c>
      <c r="M4443">
        <v>13204.317744255724</v>
      </c>
      <c r="N4443">
        <v>18290.617550000563</v>
      </c>
    </row>
    <row r="4444" spans="1:14" x14ac:dyDescent="0.2">
      <c r="A4444" t="s">
        <v>4487</v>
      </c>
      <c r="B4444">
        <v>3.6165282522126167E-10</v>
      </c>
      <c r="C4444">
        <v>0</v>
      </c>
      <c r="D4444">
        <v>0</v>
      </c>
      <c r="E4444">
        <v>0</v>
      </c>
      <c r="F4444">
        <v>2276.5712299999304</v>
      </c>
      <c r="G4444">
        <v>4.4007935738166776E-10</v>
      </c>
      <c r="H4444">
        <v>1685.6010123285791</v>
      </c>
      <c r="I4444">
        <v>0</v>
      </c>
      <c r="J4444">
        <v>1.2111776741672641E-11</v>
      </c>
      <c r="K4444">
        <v>0</v>
      </c>
      <c r="L4444">
        <v>0</v>
      </c>
      <c r="M4444">
        <v>13204.317744255557</v>
      </c>
      <c r="N4444">
        <v>17166.489986584882</v>
      </c>
    </row>
    <row r="4445" spans="1:14" x14ac:dyDescent="0.2">
      <c r="A4445" t="s">
        <v>4488</v>
      </c>
      <c r="B4445">
        <v>3.6046513642829198E-10</v>
      </c>
      <c r="C4445">
        <v>0</v>
      </c>
      <c r="D4445">
        <v>0</v>
      </c>
      <c r="E4445">
        <v>0</v>
      </c>
      <c r="F4445">
        <v>2623.1796399999307</v>
      </c>
      <c r="G4445">
        <v>4.4896489076079289E-10</v>
      </c>
      <c r="H4445">
        <v>1737.1847071976538</v>
      </c>
      <c r="I4445">
        <v>0</v>
      </c>
      <c r="J4445">
        <v>1.2120581494059676E-11</v>
      </c>
      <c r="K4445">
        <v>0</v>
      </c>
      <c r="L4445">
        <v>0</v>
      </c>
      <c r="M4445">
        <v>13204.317744255553</v>
      </c>
      <c r="N4445">
        <v>17564.68209145396</v>
      </c>
    </row>
    <row r="4446" spans="1:14" x14ac:dyDescent="0.2">
      <c r="A4446" t="s">
        <v>4489</v>
      </c>
      <c r="B4446">
        <v>3.6711383557137936E-10</v>
      </c>
      <c r="C4446">
        <v>0</v>
      </c>
      <c r="D4446">
        <v>0</v>
      </c>
      <c r="E4446">
        <v>0</v>
      </c>
      <c r="F4446">
        <v>2170.8018799999304</v>
      </c>
      <c r="G4446">
        <v>4.7605461489382166E-10</v>
      </c>
      <c r="H4446">
        <v>1708.0116642017467</v>
      </c>
      <c r="I4446">
        <v>0</v>
      </c>
      <c r="J4446">
        <v>1.2108522921449615E-11</v>
      </c>
      <c r="K4446">
        <v>0</v>
      </c>
      <c r="L4446">
        <v>0</v>
      </c>
      <c r="M4446">
        <v>13204.317744255563</v>
      </c>
      <c r="N4446">
        <v>17083.131288458095</v>
      </c>
    </row>
    <row r="4447" spans="1:14" x14ac:dyDescent="0.2">
      <c r="A4447" t="s">
        <v>4490</v>
      </c>
      <c r="B4447">
        <v>3.6069488245201454E-10</v>
      </c>
      <c r="C4447">
        <v>0</v>
      </c>
      <c r="D4447">
        <v>0</v>
      </c>
      <c r="E4447">
        <v>0</v>
      </c>
      <c r="F4447">
        <v>2495.8546899999301</v>
      </c>
      <c r="G4447">
        <v>4.7403639077661837E-10</v>
      </c>
      <c r="H4447">
        <v>1635.200485630158</v>
      </c>
      <c r="I4447">
        <v>0</v>
      </c>
      <c r="J4447">
        <v>1.2121709827058995E-11</v>
      </c>
      <c r="K4447">
        <v>0</v>
      </c>
      <c r="L4447">
        <v>0</v>
      </c>
      <c r="M4447">
        <v>13204.317744255557</v>
      </c>
      <c r="N4447">
        <v>17335.372919886493</v>
      </c>
    </row>
    <row r="4448" spans="1:14" x14ac:dyDescent="0.2">
      <c r="A4448" t="s">
        <v>4491</v>
      </c>
      <c r="B4448">
        <v>3.6165125930298175E-10</v>
      </c>
      <c r="C4448">
        <v>20.326415999937289</v>
      </c>
      <c r="D4448">
        <v>0</v>
      </c>
      <c r="E4448">
        <v>0</v>
      </c>
      <c r="F4448">
        <v>2258.0984699999303</v>
      </c>
      <c r="G4448">
        <v>4.7872515333757592E-10</v>
      </c>
      <c r="H4448">
        <v>1380.4585840677335</v>
      </c>
      <c r="I4448">
        <v>0</v>
      </c>
      <c r="J4448">
        <v>1.2121954122438586E-11</v>
      </c>
      <c r="K4448">
        <v>0</v>
      </c>
      <c r="L4448">
        <v>0</v>
      </c>
      <c r="M4448">
        <v>13204.317744255572</v>
      </c>
      <c r="N4448">
        <v>16863.201214324024</v>
      </c>
    </row>
    <row r="4449" spans="1:14" x14ac:dyDescent="0.2">
      <c r="A4449" t="s">
        <v>4492</v>
      </c>
      <c r="B4449">
        <v>3.6842357610812853E-10</v>
      </c>
      <c r="C4449">
        <v>1179.5386019999307</v>
      </c>
      <c r="D4449">
        <v>0</v>
      </c>
      <c r="E4449">
        <v>0</v>
      </c>
      <c r="F4449">
        <v>2521.45124999993</v>
      </c>
      <c r="G4449">
        <v>4.8586206611515425E-10</v>
      </c>
      <c r="H4449">
        <v>1142.3544675861554</v>
      </c>
      <c r="I4449">
        <v>0</v>
      </c>
      <c r="J4449">
        <v>1.2111511400449221E-11</v>
      </c>
      <c r="K4449">
        <v>0</v>
      </c>
      <c r="L4449">
        <v>0</v>
      </c>
      <c r="M4449">
        <v>13204.317744255586</v>
      </c>
      <c r="N4449">
        <v>18047.662063842468</v>
      </c>
    </row>
    <row r="4450" spans="1:14" x14ac:dyDescent="0.2">
      <c r="A4450" t="s">
        <v>4493</v>
      </c>
      <c r="B4450">
        <v>3.6475812749231474E-10</v>
      </c>
      <c r="C4450">
        <v>2098.1613619999303</v>
      </c>
      <c r="D4450">
        <v>0</v>
      </c>
      <c r="E4450">
        <v>0</v>
      </c>
      <c r="F4450">
        <v>3059.5302899999297</v>
      </c>
      <c r="G4450">
        <v>4.7143417669294298E-10</v>
      </c>
      <c r="H4450">
        <v>785.28095061898227</v>
      </c>
      <c r="I4450">
        <v>0</v>
      </c>
      <c r="J4450">
        <v>1.2106508928113964E-11</v>
      </c>
      <c r="K4450">
        <v>0</v>
      </c>
      <c r="L4450">
        <v>0</v>
      </c>
      <c r="M4450">
        <v>13204.317744255557</v>
      </c>
      <c r="N4450">
        <v>19147.290346875248</v>
      </c>
    </row>
    <row r="4451" spans="1:14" x14ac:dyDescent="0.2">
      <c r="A4451" t="s">
        <v>4494</v>
      </c>
      <c r="B4451">
        <v>3.6335196700644647E-10</v>
      </c>
      <c r="C4451">
        <v>3958.1043699999332</v>
      </c>
      <c r="D4451">
        <v>0</v>
      </c>
      <c r="E4451">
        <v>0</v>
      </c>
      <c r="F4451">
        <v>2701.3462099999301</v>
      </c>
      <c r="G4451">
        <v>4.7110339238772938E-10</v>
      </c>
      <c r="H4451">
        <v>568.8520395898081</v>
      </c>
      <c r="I4451">
        <v>0</v>
      </c>
      <c r="J4451">
        <v>1.2101663049472819E-11</v>
      </c>
      <c r="K4451">
        <v>0</v>
      </c>
      <c r="L4451">
        <v>0</v>
      </c>
      <c r="M4451">
        <v>13204.317744255555</v>
      </c>
      <c r="N4451">
        <v>20432.620363846072</v>
      </c>
    </row>
    <row r="4452" spans="1:14" x14ac:dyDescent="0.2">
      <c r="A4452" t="s">
        <v>4495</v>
      </c>
      <c r="B4452">
        <v>3.6239633632586073E-10</v>
      </c>
      <c r="C4452">
        <v>7181.8593879999271</v>
      </c>
      <c r="D4452">
        <v>0</v>
      </c>
      <c r="E4452">
        <v>0</v>
      </c>
      <c r="F4452">
        <v>1462.1624499999291</v>
      </c>
      <c r="G4452">
        <v>4.8657496422211232E-10</v>
      </c>
      <c r="H4452">
        <v>339.31513098964649</v>
      </c>
      <c r="I4452">
        <v>0</v>
      </c>
      <c r="J4452">
        <v>1.2079552139190068E-11</v>
      </c>
      <c r="K4452">
        <v>0</v>
      </c>
      <c r="L4452">
        <v>0</v>
      </c>
      <c r="M4452">
        <v>13204.317744255564</v>
      </c>
      <c r="N4452">
        <v>22187.654713245931</v>
      </c>
    </row>
    <row r="4453" spans="1:14" x14ac:dyDescent="0.2">
      <c r="A4453" t="s">
        <v>4496</v>
      </c>
      <c r="B4453">
        <v>3.4028917794484489E-10</v>
      </c>
      <c r="C4453">
        <v>11113.187799999907</v>
      </c>
      <c r="D4453">
        <v>0</v>
      </c>
      <c r="E4453">
        <v>0</v>
      </c>
      <c r="F4453">
        <v>1118.9632099999303</v>
      </c>
      <c r="G4453">
        <v>4.4370265473566778E-10</v>
      </c>
      <c r="H4453">
        <v>243.81950563312665</v>
      </c>
      <c r="I4453">
        <v>0</v>
      </c>
      <c r="J4453">
        <v>1.2081102443291106E-11</v>
      </c>
      <c r="K4453">
        <v>0</v>
      </c>
      <c r="L4453">
        <v>0</v>
      </c>
      <c r="M4453">
        <v>13204.317744255548</v>
      </c>
      <c r="N4453">
        <v>25680.288259889308</v>
      </c>
    </row>
    <row r="4454" spans="1:14" x14ac:dyDescent="0.2">
      <c r="A4454" t="s">
        <v>4497</v>
      </c>
      <c r="B4454">
        <v>3.3797191788472556E-10</v>
      </c>
      <c r="C4454">
        <v>14494.811429999902</v>
      </c>
      <c r="D4454">
        <v>0</v>
      </c>
      <c r="E4454">
        <v>0</v>
      </c>
      <c r="F4454">
        <v>1707.289539999929</v>
      </c>
      <c r="G4454">
        <v>4.4111585340283755E-10</v>
      </c>
      <c r="H4454">
        <v>213.24049682929322</v>
      </c>
      <c r="I4454">
        <v>0</v>
      </c>
      <c r="J4454">
        <v>1.2069184256968812E-11</v>
      </c>
      <c r="K4454">
        <v>0</v>
      </c>
      <c r="L4454">
        <v>0</v>
      </c>
      <c r="M4454">
        <v>13204.317744255544</v>
      </c>
      <c r="N4454">
        <v>29619.659211085462</v>
      </c>
    </row>
    <row r="4455" spans="1:14" x14ac:dyDescent="0.2">
      <c r="A4455" t="s">
        <v>4498</v>
      </c>
      <c r="B4455">
        <v>3.4319588065243712E-10</v>
      </c>
      <c r="C4455">
        <v>16316.026055999901</v>
      </c>
      <c r="D4455">
        <v>0</v>
      </c>
      <c r="E4455">
        <v>0</v>
      </c>
      <c r="F4455">
        <v>2520.1167999999288</v>
      </c>
      <c r="G4455">
        <v>4.4805003853666506E-10</v>
      </c>
      <c r="H4455">
        <v>187.93527016530047</v>
      </c>
      <c r="I4455">
        <v>0</v>
      </c>
      <c r="J4455">
        <v>1.2047945563775722E-11</v>
      </c>
      <c r="K4455">
        <v>0</v>
      </c>
      <c r="L4455">
        <v>0</v>
      </c>
      <c r="M4455">
        <v>13204.317744255555</v>
      </c>
      <c r="N4455">
        <v>32228.395870421489</v>
      </c>
    </row>
    <row r="4456" spans="1:14" x14ac:dyDescent="0.2">
      <c r="A4456" t="s">
        <v>4499</v>
      </c>
      <c r="B4456">
        <v>3.3887423649965243E-10</v>
      </c>
      <c r="C4456">
        <v>17091.103413999899</v>
      </c>
      <c r="D4456">
        <v>0</v>
      </c>
      <c r="E4456">
        <v>0</v>
      </c>
      <c r="F4456">
        <v>2792.1977699999288</v>
      </c>
      <c r="G4456">
        <v>4.5453856924328236E-10</v>
      </c>
      <c r="H4456">
        <v>230.15835306438791</v>
      </c>
      <c r="I4456">
        <v>0</v>
      </c>
      <c r="J4456">
        <v>1.2043809954487806E-11</v>
      </c>
      <c r="K4456">
        <v>0</v>
      </c>
      <c r="L4456">
        <v>0</v>
      </c>
      <c r="M4456">
        <v>13204.317744255541</v>
      </c>
      <c r="N4456">
        <v>33317.777281320559</v>
      </c>
    </row>
    <row r="4457" spans="1:14" x14ac:dyDescent="0.2">
      <c r="A4457" t="s">
        <v>4500</v>
      </c>
      <c r="B4457">
        <v>3.4022101380570667E-10</v>
      </c>
      <c r="C4457">
        <v>13265.182347999898</v>
      </c>
      <c r="D4457">
        <v>0</v>
      </c>
      <c r="E4457">
        <v>0</v>
      </c>
      <c r="F4457">
        <v>3134.5714499999272</v>
      </c>
      <c r="G4457">
        <v>4.5725438229814009E-10</v>
      </c>
      <c r="H4457">
        <v>330.54988275781523</v>
      </c>
      <c r="I4457">
        <v>0</v>
      </c>
      <c r="J4457">
        <v>1.204983481816912E-11</v>
      </c>
      <c r="K4457">
        <v>0</v>
      </c>
      <c r="L4457">
        <v>0</v>
      </c>
      <c r="M4457">
        <v>13204.317744255539</v>
      </c>
      <c r="N4457">
        <v>29934.621425013989</v>
      </c>
    </row>
    <row r="4458" spans="1:14" x14ac:dyDescent="0.2">
      <c r="A4458" t="s">
        <v>4501</v>
      </c>
      <c r="B4458">
        <v>366.24039333920052</v>
      </c>
      <c r="C4458">
        <v>8486.9498999999378</v>
      </c>
      <c r="D4458">
        <v>0</v>
      </c>
      <c r="E4458">
        <v>0</v>
      </c>
      <c r="F4458">
        <v>3640.9392499999453</v>
      </c>
      <c r="G4458">
        <v>629.26095140056134</v>
      </c>
      <c r="H4458">
        <v>358.84011100503648</v>
      </c>
      <c r="I4458">
        <v>0</v>
      </c>
      <c r="J4458">
        <v>1.2465770158016762E-11</v>
      </c>
      <c r="K4458">
        <v>0</v>
      </c>
      <c r="L4458">
        <v>0</v>
      </c>
      <c r="M4458">
        <v>13204.317744255719</v>
      </c>
      <c r="N4458">
        <v>26686.548350000412</v>
      </c>
    </row>
    <row r="4459" spans="1:14" x14ac:dyDescent="0.2">
      <c r="A4459" t="s">
        <v>4502</v>
      </c>
      <c r="B4459">
        <v>3279.2513827491384</v>
      </c>
      <c r="C4459">
        <v>4885.0187099999475</v>
      </c>
      <c r="D4459">
        <v>0</v>
      </c>
      <c r="E4459">
        <v>0</v>
      </c>
      <c r="F4459">
        <v>3982.1239799999471</v>
      </c>
      <c r="G4459">
        <v>3908.8571204265081</v>
      </c>
      <c r="H4459">
        <v>559.31936256915026</v>
      </c>
      <c r="I4459">
        <v>0</v>
      </c>
      <c r="J4459">
        <v>1.2493679479469385E-11</v>
      </c>
      <c r="K4459">
        <v>0</v>
      </c>
      <c r="L4459">
        <v>0</v>
      </c>
      <c r="M4459">
        <v>13204.317744255713</v>
      </c>
      <c r="N4459">
        <v>29818.888300000417</v>
      </c>
    </row>
    <row r="4460" spans="1:14" x14ac:dyDescent="0.2">
      <c r="A4460" t="s">
        <v>4503</v>
      </c>
      <c r="B4460">
        <v>5014.5348351844195</v>
      </c>
      <c r="C4460">
        <v>3647.3445359999478</v>
      </c>
      <c r="D4460">
        <v>0</v>
      </c>
      <c r="E4460">
        <v>0</v>
      </c>
      <c r="F4460">
        <v>3896.2919399999469</v>
      </c>
      <c r="G4460">
        <v>6982.4699816871544</v>
      </c>
      <c r="H4460">
        <v>727.52069287323866</v>
      </c>
      <c r="I4460">
        <v>0</v>
      </c>
      <c r="J4460">
        <v>1.2505212402675909E-11</v>
      </c>
      <c r="K4460">
        <v>0</v>
      </c>
      <c r="L4460">
        <v>0</v>
      </c>
      <c r="M4460">
        <v>13204.317744255712</v>
      </c>
      <c r="N4460">
        <v>33472.479730000428</v>
      </c>
    </row>
    <row r="4461" spans="1:14" x14ac:dyDescent="0.2">
      <c r="A4461" t="s">
        <v>4504</v>
      </c>
      <c r="B4461">
        <v>5999.7845498789629</v>
      </c>
      <c r="C4461">
        <v>1838.3426379999476</v>
      </c>
      <c r="D4461">
        <v>0</v>
      </c>
      <c r="E4461">
        <v>0</v>
      </c>
      <c r="F4461">
        <v>3352.5937499999477</v>
      </c>
      <c r="G4461">
        <v>11053.927522846661</v>
      </c>
      <c r="H4461">
        <v>887.92389501918797</v>
      </c>
      <c r="I4461">
        <v>0</v>
      </c>
      <c r="J4461">
        <v>1.2525412648311977E-11</v>
      </c>
      <c r="K4461">
        <v>0</v>
      </c>
      <c r="L4461">
        <v>0</v>
      </c>
      <c r="M4461">
        <v>13204.317744255715</v>
      </c>
      <c r="N4461">
        <v>36336.890100000433</v>
      </c>
    </row>
    <row r="4462" spans="1:14" x14ac:dyDescent="0.2">
      <c r="A4462" t="s">
        <v>4505</v>
      </c>
      <c r="B4462">
        <v>5723.5582555215751</v>
      </c>
      <c r="C4462">
        <v>727.27210599994783</v>
      </c>
      <c r="D4462">
        <v>0</v>
      </c>
      <c r="E4462">
        <v>0</v>
      </c>
      <c r="F4462">
        <v>2597.2302299999474</v>
      </c>
      <c r="G4462">
        <v>9818.3462514572238</v>
      </c>
      <c r="H4462">
        <v>993.93861276603343</v>
      </c>
      <c r="I4462">
        <v>0</v>
      </c>
      <c r="J4462">
        <v>1.2535118571836499E-11</v>
      </c>
      <c r="K4462">
        <v>0</v>
      </c>
      <c r="L4462">
        <v>0</v>
      </c>
      <c r="M4462">
        <v>13204.317744255712</v>
      </c>
      <c r="N4462">
        <v>33064.663200000454</v>
      </c>
    </row>
    <row r="4463" spans="1:14" x14ac:dyDescent="0.2">
      <c r="A4463" t="s">
        <v>4506</v>
      </c>
      <c r="B4463">
        <v>5086.1062047417363</v>
      </c>
      <c r="C4463">
        <v>0</v>
      </c>
      <c r="D4463">
        <v>0</v>
      </c>
      <c r="E4463">
        <v>0</v>
      </c>
      <c r="F4463">
        <v>3245.4854299999474</v>
      </c>
      <c r="G4463">
        <v>4619.8266446014122</v>
      </c>
      <c r="H4463">
        <v>1013.8683364016129</v>
      </c>
      <c r="I4463">
        <v>0</v>
      </c>
      <c r="J4463">
        <v>1.2540393771562181E-11</v>
      </c>
      <c r="K4463">
        <v>0</v>
      </c>
      <c r="L4463">
        <v>0</v>
      </c>
      <c r="M4463">
        <v>13204.317744255713</v>
      </c>
      <c r="N4463">
        <v>27169.604360000434</v>
      </c>
    </row>
    <row r="4464" spans="1:14" x14ac:dyDescent="0.2">
      <c r="A4464" t="s">
        <v>4507</v>
      </c>
      <c r="B4464">
        <v>4426.7230792212886</v>
      </c>
      <c r="C4464">
        <v>0</v>
      </c>
      <c r="D4464">
        <v>0</v>
      </c>
      <c r="E4464">
        <v>0</v>
      </c>
      <c r="F4464">
        <v>3251.8832899999475</v>
      </c>
      <c r="G4464">
        <v>2911.4819355841983</v>
      </c>
      <c r="H4464">
        <v>1067.3827609392645</v>
      </c>
      <c r="I4464">
        <v>0</v>
      </c>
      <c r="J4464">
        <v>1.2526317156031358E-11</v>
      </c>
      <c r="K4464">
        <v>0</v>
      </c>
      <c r="L4464">
        <v>0</v>
      </c>
      <c r="M4464">
        <v>13204.317744255717</v>
      </c>
      <c r="N4464">
        <v>24861.788810000427</v>
      </c>
    </row>
    <row r="4465" spans="1:14" x14ac:dyDescent="0.2">
      <c r="A4465" t="s">
        <v>4508</v>
      </c>
      <c r="B4465">
        <v>3391.552618201315</v>
      </c>
      <c r="C4465">
        <v>0</v>
      </c>
      <c r="D4465">
        <v>0</v>
      </c>
      <c r="E4465">
        <v>0</v>
      </c>
      <c r="F4465">
        <v>3051.6864699999478</v>
      </c>
      <c r="G4465">
        <v>1995.6293344780763</v>
      </c>
      <c r="H4465">
        <v>1075.9258530653628</v>
      </c>
      <c r="I4465">
        <v>0</v>
      </c>
      <c r="J4465">
        <v>1.2542363917059412E-11</v>
      </c>
      <c r="K4465">
        <v>0</v>
      </c>
      <c r="L4465">
        <v>0</v>
      </c>
      <c r="M4465">
        <v>13204.317744255713</v>
      </c>
      <c r="N4465">
        <v>22719.11202000043</v>
      </c>
    </row>
    <row r="4466" spans="1:14" x14ac:dyDescent="0.2">
      <c r="A4466" t="s">
        <v>4509</v>
      </c>
      <c r="B4466">
        <v>2205.9282178273784</v>
      </c>
      <c r="C4466">
        <v>0</v>
      </c>
      <c r="D4466">
        <v>0</v>
      </c>
      <c r="E4466">
        <v>0</v>
      </c>
      <c r="F4466">
        <v>2542.871909999948</v>
      </c>
      <c r="G4466">
        <v>1411.2987986152302</v>
      </c>
      <c r="H4466">
        <v>1079.3752293021307</v>
      </c>
      <c r="I4466">
        <v>0</v>
      </c>
      <c r="J4466">
        <v>1.2549647735868747E-11</v>
      </c>
      <c r="K4466">
        <v>0</v>
      </c>
      <c r="L4466">
        <v>0</v>
      </c>
      <c r="M4466">
        <v>13204.317744255713</v>
      </c>
      <c r="N4466">
        <v>20443.791900000411</v>
      </c>
    </row>
    <row r="4467" spans="1:14" x14ac:dyDescent="0.2">
      <c r="A4467" t="s">
        <v>4510</v>
      </c>
      <c r="B4467">
        <v>709.95396094943078</v>
      </c>
      <c r="C4467">
        <v>0</v>
      </c>
      <c r="D4467">
        <v>0</v>
      </c>
      <c r="E4467">
        <v>0</v>
      </c>
      <c r="F4467">
        <v>3302.7831399999477</v>
      </c>
      <c r="G4467">
        <v>587.37914741712166</v>
      </c>
      <c r="H4467">
        <v>1288.3246873781436</v>
      </c>
      <c r="I4467">
        <v>0</v>
      </c>
      <c r="J4467">
        <v>1.2532491313544496E-11</v>
      </c>
      <c r="K4467">
        <v>0</v>
      </c>
      <c r="L4467">
        <v>0</v>
      </c>
      <c r="M4467">
        <v>13204.317744255717</v>
      </c>
      <c r="N4467">
        <v>19092.758680000374</v>
      </c>
    </row>
    <row r="4468" spans="1:14" x14ac:dyDescent="0.2">
      <c r="A4468" t="s">
        <v>4511</v>
      </c>
      <c r="B4468">
        <v>4.1481550792297396E-10</v>
      </c>
      <c r="C4468">
        <v>0</v>
      </c>
      <c r="D4468">
        <v>0</v>
      </c>
      <c r="E4468">
        <v>0</v>
      </c>
      <c r="F4468">
        <v>3190.8757499999388</v>
      </c>
      <c r="G4468">
        <v>4.2468854483764982E-10</v>
      </c>
      <c r="H4468">
        <v>1299.6006905798022</v>
      </c>
      <c r="I4468">
        <v>0</v>
      </c>
      <c r="J4468">
        <v>1.2101181106201737E-11</v>
      </c>
      <c r="K4468">
        <v>0</v>
      </c>
      <c r="L4468">
        <v>0</v>
      </c>
      <c r="M4468">
        <v>13204.317744255688</v>
      </c>
      <c r="N4468">
        <v>17694.794184836279</v>
      </c>
    </row>
    <row r="4469" spans="1:14" x14ac:dyDescent="0.2">
      <c r="A4469" t="s">
        <v>4512</v>
      </c>
      <c r="B4469">
        <v>4.1024419305016427E-10</v>
      </c>
      <c r="C4469">
        <v>0</v>
      </c>
      <c r="D4469">
        <v>0</v>
      </c>
      <c r="E4469">
        <v>0</v>
      </c>
      <c r="F4469">
        <v>2136.6159699999384</v>
      </c>
      <c r="G4469">
        <v>4.2489067436263746E-10</v>
      </c>
      <c r="H4469">
        <v>1466.9798734887818</v>
      </c>
      <c r="I4469">
        <v>0</v>
      </c>
      <c r="J4469">
        <v>1.2090117732122868E-11</v>
      </c>
      <c r="K4469">
        <v>0</v>
      </c>
      <c r="L4469">
        <v>0</v>
      </c>
      <c r="M4469">
        <v>13204.317744255688</v>
      </c>
      <c r="N4469">
        <v>16807.913587745257</v>
      </c>
    </row>
    <row r="4470" spans="1:14" x14ac:dyDescent="0.2">
      <c r="A4470" t="s">
        <v>4513</v>
      </c>
      <c r="B4470">
        <v>4.1807266296754668E-10</v>
      </c>
      <c r="C4470">
        <v>0</v>
      </c>
      <c r="D4470">
        <v>0</v>
      </c>
      <c r="E4470">
        <v>0</v>
      </c>
      <c r="F4470">
        <v>2286.8234899999388</v>
      </c>
      <c r="G4470">
        <v>4.2537868965801106E-10</v>
      </c>
      <c r="H4470">
        <v>1375.1091326049975</v>
      </c>
      <c r="I4470">
        <v>0</v>
      </c>
      <c r="J4470">
        <v>1.2078150224514658E-11</v>
      </c>
      <c r="K4470">
        <v>0</v>
      </c>
      <c r="L4470">
        <v>0</v>
      </c>
      <c r="M4470">
        <v>13204.317744255693</v>
      </c>
      <c r="N4470">
        <v>16866.250366861485</v>
      </c>
    </row>
    <row r="4471" spans="1:14" x14ac:dyDescent="0.2">
      <c r="A4471" t="s">
        <v>4514</v>
      </c>
      <c r="B4471">
        <v>4.067882648151996E-10</v>
      </c>
      <c r="C4471">
        <v>0</v>
      </c>
      <c r="D4471">
        <v>0</v>
      </c>
      <c r="E4471">
        <v>0</v>
      </c>
      <c r="F4471">
        <v>2038.3663699999383</v>
      </c>
      <c r="G4471">
        <v>4.1931596673765818E-10</v>
      </c>
      <c r="H4471">
        <v>1246.9227110676643</v>
      </c>
      <c r="I4471">
        <v>0</v>
      </c>
      <c r="J4471">
        <v>1.2090650716844962E-11</v>
      </c>
      <c r="K4471">
        <v>0</v>
      </c>
      <c r="L4471">
        <v>0</v>
      </c>
      <c r="M4471">
        <v>13204.317744255688</v>
      </c>
      <c r="N4471">
        <v>16489.606825324128</v>
      </c>
    </row>
    <row r="4472" spans="1:14" x14ac:dyDescent="0.2">
      <c r="A4472" t="s">
        <v>4515</v>
      </c>
      <c r="B4472">
        <v>4.0816466025625191E-10</v>
      </c>
      <c r="C4472">
        <v>85.135115999940297</v>
      </c>
      <c r="D4472">
        <v>0</v>
      </c>
      <c r="E4472">
        <v>0</v>
      </c>
      <c r="F4472">
        <v>3624.376409999938</v>
      </c>
      <c r="G4472">
        <v>4.1873661673635598E-10</v>
      </c>
      <c r="H4472">
        <v>908.04997891018854</v>
      </c>
      <c r="I4472">
        <v>0</v>
      </c>
      <c r="J4472">
        <v>1.2091364596967297E-11</v>
      </c>
      <c r="K4472">
        <v>0</v>
      </c>
      <c r="L4472">
        <v>0</v>
      </c>
      <c r="M4472">
        <v>13204.317744255692</v>
      </c>
      <c r="N4472">
        <v>17821.879249166599</v>
      </c>
    </row>
    <row r="4473" spans="1:14" x14ac:dyDescent="0.2">
      <c r="A4473" t="s">
        <v>4516</v>
      </c>
      <c r="B4473">
        <v>4.1984873984561721E-10</v>
      </c>
      <c r="C4473">
        <v>1144.000373999939</v>
      </c>
      <c r="D4473">
        <v>0</v>
      </c>
      <c r="E4473">
        <v>0</v>
      </c>
      <c r="F4473">
        <v>3762.6873999999384</v>
      </c>
      <c r="G4473">
        <v>4.1745670153538092E-10</v>
      </c>
      <c r="H4473">
        <v>788.19888747769755</v>
      </c>
      <c r="I4473">
        <v>0</v>
      </c>
      <c r="J4473">
        <v>1.2082381836993272E-11</v>
      </c>
      <c r="K4473">
        <v>0</v>
      </c>
      <c r="L4473">
        <v>0</v>
      </c>
      <c r="M4473">
        <v>13204.317744255695</v>
      </c>
      <c r="N4473">
        <v>18899.204405734119</v>
      </c>
    </row>
    <row r="4474" spans="1:14" x14ac:dyDescent="0.2">
      <c r="A4474" t="s">
        <v>4517</v>
      </c>
      <c r="B4474">
        <v>4.1180389997225902E-10</v>
      </c>
      <c r="C4474">
        <v>1856.0687419999388</v>
      </c>
      <c r="D4474">
        <v>0</v>
      </c>
      <c r="E4474">
        <v>0</v>
      </c>
      <c r="F4474">
        <v>4010.4586499999386</v>
      </c>
      <c r="G4474">
        <v>4.1424276823031961E-10</v>
      </c>
      <c r="H4474">
        <v>704.94185654248486</v>
      </c>
      <c r="I4474">
        <v>0</v>
      </c>
      <c r="J4474">
        <v>1.2067357542167813E-11</v>
      </c>
      <c r="K4474">
        <v>0</v>
      </c>
      <c r="L4474">
        <v>0</v>
      </c>
      <c r="M4474">
        <v>13204.317744255692</v>
      </c>
      <c r="N4474">
        <v>19775.786992798894</v>
      </c>
    </row>
    <row r="4475" spans="1:14" x14ac:dyDescent="0.2">
      <c r="A4475" t="s">
        <v>4518</v>
      </c>
      <c r="B4475">
        <v>4.1189821424914024E-10</v>
      </c>
      <c r="C4475">
        <v>3999.2544459999394</v>
      </c>
      <c r="D4475">
        <v>0</v>
      </c>
      <c r="E4475">
        <v>0</v>
      </c>
      <c r="F4475">
        <v>2362.1750699999384</v>
      </c>
      <c r="G4475">
        <v>4.0809785794153442E-10</v>
      </c>
      <c r="H4475">
        <v>832.23909287763263</v>
      </c>
      <c r="I4475">
        <v>0</v>
      </c>
      <c r="J4475">
        <v>1.2051207451180242E-11</v>
      </c>
      <c r="K4475">
        <v>0</v>
      </c>
      <c r="L4475">
        <v>0</v>
      </c>
      <c r="M4475">
        <v>13204.317744255692</v>
      </c>
      <c r="N4475">
        <v>20397.986353134034</v>
      </c>
    </row>
    <row r="4476" spans="1:14" x14ac:dyDescent="0.2">
      <c r="A4476" t="s">
        <v>4519</v>
      </c>
      <c r="B4476">
        <v>4.1484533048979737E-10</v>
      </c>
      <c r="C4476">
        <v>7213.528607999935</v>
      </c>
      <c r="D4476">
        <v>0</v>
      </c>
      <c r="E4476">
        <v>0</v>
      </c>
      <c r="F4476">
        <v>2176.9804399999384</v>
      </c>
      <c r="G4476">
        <v>4.1390032159771152E-10</v>
      </c>
      <c r="H4476">
        <v>848.34366876077468</v>
      </c>
      <c r="I4476">
        <v>0</v>
      </c>
      <c r="J4476">
        <v>1.2046975576941977E-11</v>
      </c>
      <c r="K4476">
        <v>0</v>
      </c>
      <c r="L4476">
        <v>0</v>
      </c>
      <c r="M4476">
        <v>13204.317744255695</v>
      </c>
      <c r="N4476">
        <v>23443.170461017184</v>
      </c>
    </row>
    <row r="4477" spans="1:14" x14ac:dyDescent="0.2">
      <c r="A4477" t="s">
        <v>4520</v>
      </c>
      <c r="B4477">
        <v>3.7192108821438154E-10</v>
      </c>
      <c r="C4477">
        <v>11319.782187999916</v>
      </c>
      <c r="D4477">
        <v>0</v>
      </c>
      <c r="E4477">
        <v>0</v>
      </c>
      <c r="F4477">
        <v>1755.1335599999386</v>
      </c>
      <c r="G4477">
        <v>4.0678940796239489E-10</v>
      </c>
      <c r="H4477">
        <v>778.34306920526251</v>
      </c>
      <c r="I4477">
        <v>0</v>
      </c>
      <c r="J4477">
        <v>1.200577701225926E-11</v>
      </c>
      <c r="K4477">
        <v>0</v>
      </c>
      <c r="L4477">
        <v>0</v>
      </c>
      <c r="M4477">
        <v>13204.317744255692</v>
      </c>
      <c r="N4477">
        <v>27057.576561461603</v>
      </c>
    </row>
    <row r="4478" spans="1:14" x14ac:dyDescent="0.2">
      <c r="A4478" t="s">
        <v>4521</v>
      </c>
      <c r="B4478">
        <v>3.6545434776618093E-10</v>
      </c>
      <c r="C4478">
        <v>15135.075669999915</v>
      </c>
      <c r="D4478">
        <v>0</v>
      </c>
      <c r="E4478">
        <v>0</v>
      </c>
      <c r="F4478">
        <v>1752.1413899999384</v>
      </c>
      <c r="G4478">
        <v>4.1004281447409448E-10</v>
      </c>
      <c r="H4478">
        <v>672.3458881503708</v>
      </c>
      <c r="I4478">
        <v>0</v>
      </c>
      <c r="J4478">
        <v>1.1991100921494935E-11</v>
      </c>
      <c r="K4478">
        <v>0</v>
      </c>
      <c r="L4478">
        <v>0</v>
      </c>
      <c r="M4478">
        <v>13204.317744255692</v>
      </c>
      <c r="N4478">
        <v>30763.880692406703</v>
      </c>
    </row>
    <row r="4479" spans="1:14" x14ac:dyDescent="0.2">
      <c r="A4479" t="s">
        <v>4522</v>
      </c>
      <c r="B4479">
        <v>3.7152455185516571E-10</v>
      </c>
      <c r="C4479">
        <v>14235.692569999912</v>
      </c>
      <c r="D4479">
        <v>0</v>
      </c>
      <c r="E4479">
        <v>0</v>
      </c>
      <c r="F4479">
        <v>2509.8163999999374</v>
      </c>
      <c r="G4479">
        <v>4.0673515138130796E-10</v>
      </c>
      <c r="H4479">
        <v>603.13790310607567</v>
      </c>
      <c r="I4479">
        <v>0</v>
      </c>
      <c r="J4479">
        <v>1.1945675443553282E-11</v>
      </c>
      <c r="K4479">
        <v>0</v>
      </c>
      <c r="L4479">
        <v>0</v>
      </c>
      <c r="M4479">
        <v>13204.317744255695</v>
      </c>
      <c r="N4479">
        <v>30552.96461736241</v>
      </c>
    </row>
    <row r="4480" spans="1:14" x14ac:dyDescent="0.2">
      <c r="A4480" t="s">
        <v>4523</v>
      </c>
      <c r="B4480">
        <v>3.6289848581269154E-10</v>
      </c>
      <c r="C4480">
        <v>15042.473511999913</v>
      </c>
      <c r="D4480">
        <v>0</v>
      </c>
      <c r="E4480">
        <v>0</v>
      </c>
      <c r="F4480">
        <v>2370.7687699999378</v>
      </c>
      <c r="G4480">
        <v>4.0167127034946808E-10</v>
      </c>
      <c r="H4480">
        <v>475.31458171412237</v>
      </c>
      <c r="I4480">
        <v>0</v>
      </c>
      <c r="J4480">
        <v>1.1957496077779255E-11</v>
      </c>
      <c r="K4480">
        <v>0</v>
      </c>
      <c r="L4480">
        <v>0</v>
      </c>
      <c r="M4480">
        <v>13204.317744255692</v>
      </c>
      <c r="N4480">
        <v>31092.874607970443</v>
      </c>
    </row>
    <row r="4481" spans="1:14" x14ac:dyDescent="0.2">
      <c r="A4481" t="s">
        <v>4524</v>
      </c>
      <c r="B4481">
        <v>3.7250552373119532E-10</v>
      </c>
      <c r="C4481">
        <v>10974.393165999916</v>
      </c>
      <c r="D4481">
        <v>0</v>
      </c>
      <c r="E4481">
        <v>0</v>
      </c>
      <c r="F4481">
        <v>3507.2139199999356</v>
      </c>
      <c r="G4481">
        <v>3.7783426634134285E-10</v>
      </c>
      <c r="H4481">
        <v>431.96079716071711</v>
      </c>
      <c r="I4481">
        <v>0</v>
      </c>
      <c r="J4481">
        <v>1.19696998547196E-11</v>
      </c>
      <c r="K4481">
        <v>0</v>
      </c>
      <c r="L4481">
        <v>0</v>
      </c>
      <c r="M4481">
        <v>13204.31774425569</v>
      </c>
      <c r="N4481">
        <v>28117.885627417021</v>
      </c>
    </row>
    <row r="4482" spans="1:14" x14ac:dyDescent="0.2">
      <c r="A4482" t="s">
        <v>4525</v>
      </c>
      <c r="B4482">
        <v>3.7681575752135875E-10</v>
      </c>
      <c r="C4482">
        <v>13096.820615999912</v>
      </c>
      <c r="D4482">
        <v>0</v>
      </c>
      <c r="E4482">
        <v>0</v>
      </c>
      <c r="F4482">
        <v>3467.9349599999355</v>
      </c>
      <c r="G4482">
        <v>3.8883531559291023E-10</v>
      </c>
      <c r="H4482">
        <v>469.61171364386803</v>
      </c>
      <c r="I4482">
        <v>0</v>
      </c>
      <c r="J4482">
        <v>1.1954376825786439E-11</v>
      </c>
      <c r="K4482">
        <v>0</v>
      </c>
      <c r="L4482">
        <v>0</v>
      </c>
      <c r="M4482">
        <v>13204.317744255693</v>
      </c>
      <c r="N4482">
        <v>30238.685033900187</v>
      </c>
    </row>
    <row r="4483" spans="1:14" x14ac:dyDescent="0.2">
      <c r="A4483" t="s">
        <v>4526</v>
      </c>
      <c r="B4483">
        <v>2603.5698404542118</v>
      </c>
      <c r="C4483">
        <v>9415.9015059999329</v>
      </c>
      <c r="D4483">
        <v>0</v>
      </c>
      <c r="E4483">
        <v>0</v>
      </c>
      <c r="F4483">
        <v>3721.2847099999449</v>
      </c>
      <c r="G4483">
        <v>2483.5485316147965</v>
      </c>
      <c r="H4483">
        <v>551.46158767581176</v>
      </c>
      <c r="I4483">
        <v>0</v>
      </c>
      <c r="J4483">
        <v>1.2427780929967485E-11</v>
      </c>
      <c r="K4483">
        <v>0</v>
      </c>
      <c r="L4483">
        <v>0</v>
      </c>
      <c r="M4483">
        <v>13204.317744255713</v>
      </c>
      <c r="N4483">
        <v>31980.083920000423</v>
      </c>
    </row>
    <row r="4484" spans="1:14" x14ac:dyDescent="0.2">
      <c r="A4484" t="s">
        <v>4527</v>
      </c>
      <c r="B4484">
        <v>4640.8092865099934</v>
      </c>
      <c r="C4484">
        <v>5126.258829999947</v>
      </c>
      <c r="D4484">
        <v>0</v>
      </c>
      <c r="E4484">
        <v>0</v>
      </c>
      <c r="F4484">
        <v>3955.6895699999477</v>
      </c>
      <c r="G4484">
        <v>7665.6081276097093</v>
      </c>
      <c r="H4484">
        <v>742.13304162511236</v>
      </c>
      <c r="I4484">
        <v>0</v>
      </c>
      <c r="J4484">
        <v>1.2460948962246572E-11</v>
      </c>
      <c r="K4484">
        <v>0</v>
      </c>
      <c r="L4484">
        <v>0</v>
      </c>
      <c r="M4484">
        <v>13204.317744255713</v>
      </c>
      <c r="N4484">
        <v>35334.816600000442</v>
      </c>
    </row>
    <row r="4485" spans="1:14" x14ac:dyDescent="0.2">
      <c r="A4485" t="s">
        <v>4528</v>
      </c>
      <c r="B4485">
        <v>5916.8504746017998</v>
      </c>
      <c r="C4485">
        <v>1913.4857059999481</v>
      </c>
      <c r="D4485">
        <v>0</v>
      </c>
      <c r="E4485">
        <v>0</v>
      </c>
      <c r="F4485">
        <v>3871.8046699999472</v>
      </c>
      <c r="G4485">
        <v>11852.164221287185</v>
      </c>
      <c r="H4485">
        <v>1053.4002638558272</v>
      </c>
      <c r="I4485">
        <v>0</v>
      </c>
      <c r="J4485">
        <v>1.2487295060095779E-11</v>
      </c>
      <c r="K4485">
        <v>0</v>
      </c>
      <c r="L4485">
        <v>0</v>
      </c>
      <c r="M4485">
        <v>13204.317744255717</v>
      </c>
      <c r="N4485">
        <v>37812.023080000436</v>
      </c>
    </row>
    <row r="4486" spans="1:14" x14ac:dyDescent="0.2">
      <c r="A4486" t="s">
        <v>4529</v>
      </c>
      <c r="B4486">
        <v>5188.2965987421176</v>
      </c>
      <c r="C4486">
        <v>563.29180599994811</v>
      </c>
      <c r="D4486">
        <v>0</v>
      </c>
      <c r="E4486">
        <v>0</v>
      </c>
      <c r="F4486">
        <v>3784.6784299999476</v>
      </c>
      <c r="G4486">
        <v>10241.85812142189</v>
      </c>
      <c r="H4486">
        <v>1475.8478295808159</v>
      </c>
      <c r="I4486">
        <v>0</v>
      </c>
      <c r="J4486">
        <v>1.2483372449537663E-11</v>
      </c>
      <c r="K4486">
        <v>0</v>
      </c>
      <c r="L4486">
        <v>0</v>
      </c>
      <c r="M4486">
        <v>13204.317744255712</v>
      </c>
      <c r="N4486">
        <v>34458.290530000442</v>
      </c>
    </row>
    <row r="4487" spans="1:14" x14ac:dyDescent="0.2">
      <c r="A4487" t="s">
        <v>4530</v>
      </c>
      <c r="B4487">
        <v>4184.3163835666646</v>
      </c>
      <c r="C4487">
        <v>0</v>
      </c>
      <c r="D4487">
        <v>0</v>
      </c>
      <c r="E4487">
        <v>0</v>
      </c>
      <c r="F4487">
        <v>2926.9612799999477</v>
      </c>
      <c r="G4487">
        <v>6339.8366648946967</v>
      </c>
      <c r="H4487">
        <v>1605.7243772833961</v>
      </c>
      <c r="I4487">
        <v>0</v>
      </c>
      <c r="J4487">
        <v>1.2483714747211586E-11</v>
      </c>
      <c r="K4487">
        <v>0</v>
      </c>
      <c r="L4487">
        <v>0</v>
      </c>
      <c r="M4487">
        <v>13204.317744255713</v>
      </c>
      <c r="N4487">
        <v>28261.156450000432</v>
      </c>
    </row>
    <row r="4488" spans="1:14" x14ac:dyDescent="0.2">
      <c r="A4488" t="s">
        <v>4531</v>
      </c>
      <c r="B4488">
        <v>3194.2037092319265</v>
      </c>
      <c r="C4488">
        <v>0</v>
      </c>
      <c r="D4488">
        <v>0</v>
      </c>
      <c r="E4488">
        <v>0</v>
      </c>
      <c r="F4488">
        <v>3810.7481299999472</v>
      </c>
      <c r="G4488">
        <v>3949.0051093832803</v>
      </c>
      <c r="H4488">
        <v>1653.6717971295298</v>
      </c>
      <c r="I4488">
        <v>0</v>
      </c>
      <c r="J4488">
        <v>1.2491287387738793E-11</v>
      </c>
      <c r="K4488">
        <v>0</v>
      </c>
      <c r="L4488">
        <v>0</v>
      </c>
      <c r="M4488">
        <v>13204.317744255717</v>
      </c>
      <c r="N4488">
        <v>25811.946490000413</v>
      </c>
    </row>
    <row r="4489" spans="1:14" x14ac:dyDescent="0.2">
      <c r="A4489" t="s">
        <v>4532</v>
      </c>
      <c r="B4489">
        <v>1534.2704620894162</v>
      </c>
      <c r="C4489">
        <v>0</v>
      </c>
      <c r="D4489">
        <v>0</v>
      </c>
      <c r="E4489">
        <v>0</v>
      </c>
      <c r="F4489">
        <v>3661.2044299999479</v>
      </c>
      <c r="G4489">
        <v>3234.3707391110665</v>
      </c>
      <c r="H4489">
        <v>1631.8240645442356</v>
      </c>
      <c r="I4489">
        <v>0</v>
      </c>
      <c r="J4489">
        <v>1.2487337921815795E-11</v>
      </c>
      <c r="K4489">
        <v>0</v>
      </c>
      <c r="L4489">
        <v>0</v>
      </c>
      <c r="M4489">
        <v>13204.317744255713</v>
      </c>
      <c r="N4489">
        <v>23265.98744000039</v>
      </c>
    </row>
    <row r="4490" spans="1:14" x14ac:dyDescent="0.2">
      <c r="A4490" t="s">
        <v>4533</v>
      </c>
      <c r="B4490">
        <v>656.33779906344898</v>
      </c>
      <c r="C4490">
        <v>0</v>
      </c>
      <c r="D4490">
        <v>0</v>
      </c>
      <c r="E4490">
        <v>0</v>
      </c>
      <c r="F4490">
        <v>3569.0705099999477</v>
      </c>
      <c r="G4490">
        <v>1766.3529976180441</v>
      </c>
      <c r="H4490">
        <v>1626.9360290631976</v>
      </c>
      <c r="I4490">
        <v>0</v>
      </c>
      <c r="J4490">
        <v>1.2485453242842914E-11</v>
      </c>
      <c r="K4490">
        <v>0</v>
      </c>
      <c r="L4490">
        <v>0</v>
      </c>
      <c r="M4490">
        <v>13204.317744255715</v>
      </c>
      <c r="N4490">
        <v>20823.015080000365</v>
      </c>
    </row>
    <row r="4491" spans="1:14" x14ac:dyDescent="0.2">
      <c r="A4491" t="s">
        <v>4534</v>
      </c>
      <c r="B4491">
        <v>93.588708317893492</v>
      </c>
      <c r="C4491">
        <v>0</v>
      </c>
      <c r="D4491">
        <v>0</v>
      </c>
      <c r="E4491">
        <v>0</v>
      </c>
      <c r="F4491">
        <v>3879.9143999999483</v>
      </c>
      <c r="G4491">
        <v>125.59128983361636</v>
      </c>
      <c r="H4491">
        <v>1452.2245775933895</v>
      </c>
      <c r="I4491">
        <v>0</v>
      </c>
      <c r="J4491">
        <v>1.2495952188311749E-11</v>
      </c>
      <c r="K4491">
        <v>0</v>
      </c>
      <c r="L4491">
        <v>0</v>
      </c>
      <c r="M4491">
        <v>13204.317744255723</v>
      </c>
      <c r="N4491">
        <v>18755.636720000581</v>
      </c>
    </row>
    <row r="4492" spans="1:14" x14ac:dyDescent="0.2">
      <c r="A4492" t="s">
        <v>4535</v>
      </c>
      <c r="B4492">
        <v>4.3976630616775569E-10</v>
      </c>
      <c r="C4492">
        <v>0</v>
      </c>
      <c r="D4492">
        <v>0</v>
      </c>
      <c r="E4492">
        <v>0</v>
      </c>
      <c r="F4492">
        <v>4849.7853099999393</v>
      </c>
      <c r="G4492">
        <v>4.340005125956621E-10</v>
      </c>
      <c r="H4492">
        <v>1424.8526793729668</v>
      </c>
      <c r="I4492">
        <v>0</v>
      </c>
      <c r="J4492">
        <v>1.206929347044565E-11</v>
      </c>
      <c r="K4492">
        <v>0</v>
      </c>
      <c r="L4492">
        <v>0</v>
      </c>
      <c r="M4492">
        <v>13204.317744255701</v>
      </c>
      <c r="N4492">
        <v>19478.955733629493</v>
      </c>
    </row>
    <row r="4493" spans="1:14" x14ac:dyDescent="0.2">
      <c r="A4493" t="s">
        <v>4536</v>
      </c>
      <c r="B4493">
        <v>4.3522093347127738E-10</v>
      </c>
      <c r="C4493">
        <v>0</v>
      </c>
      <c r="D4493">
        <v>0</v>
      </c>
      <c r="E4493">
        <v>0</v>
      </c>
      <c r="F4493">
        <v>5124.2327299999388</v>
      </c>
      <c r="G4493">
        <v>4.0229166083390581E-10</v>
      </c>
      <c r="H4493">
        <v>1333.0016644637342</v>
      </c>
      <c r="I4493">
        <v>0</v>
      </c>
      <c r="J4493">
        <v>1.2070219391938796E-11</v>
      </c>
      <c r="K4493">
        <v>0</v>
      </c>
      <c r="L4493">
        <v>0</v>
      </c>
      <c r="M4493">
        <v>13204.317744255701</v>
      </c>
      <c r="N4493">
        <v>19661.552138720224</v>
      </c>
    </row>
    <row r="4494" spans="1:14" x14ac:dyDescent="0.2">
      <c r="A4494" t="s">
        <v>4537</v>
      </c>
      <c r="B4494">
        <v>4.1962055930988183E-10</v>
      </c>
      <c r="C4494">
        <v>0</v>
      </c>
      <c r="D4494">
        <v>0</v>
      </c>
      <c r="E4494">
        <v>0</v>
      </c>
      <c r="F4494">
        <v>5241.7627199999379</v>
      </c>
      <c r="G4494">
        <v>3.7848494329433799E-10</v>
      </c>
      <c r="H4494">
        <v>1095.4331730173162</v>
      </c>
      <c r="I4494">
        <v>0</v>
      </c>
      <c r="J4494">
        <v>1.2078287604960426E-11</v>
      </c>
      <c r="K4494">
        <v>0</v>
      </c>
      <c r="L4494">
        <v>0</v>
      </c>
      <c r="M4494">
        <v>13204.317744255703</v>
      </c>
      <c r="N4494">
        <v>19541.513637273765</v>
      </c>
    </row>
    <row r="4495" spans="1:14" x14ac:dyDescent="0.2">
      <c r="A4495" t="s">
        <v>4538</v>
      </c>
      <c r="B4495">
        <v>4.0367479988583956E-10</v>
      </c>
      <c r="C4495">
        <v>0</v>
      </c>
      <c r="D4495">
        <v>0</v>
      </c>
      <c r="E4495">
        <v>0</v>
      </c>
      <c r="F4495">
        <v>5436.7102199999363</v>
      </c>
      <c r="G4495">
        <v>3.7496496134878198E-10</v>
      </c>
      <c r="H4495">
        <v>919.99022974274158</v>
      </c>
      <c r="I4495">
        <v>0</v>
      </c>
      <c r="J4495">
        <v>1.209898843824065E-11</v>
      </c>
      <c r="K4495">
        <v>0</v>
      </c>
      <c r="L4495">
        <v>0</v>
      </c>
      <c r="M4495">
        <v>13204.317744255699</v>
      </c>
      <c r="N4495">
        <v>19561.018193999167</v>
      </c>
    </row>
    <row r="4496" spans="1:14" x14ac:dyDescent="0.2">
      <c r="A4496" t="s">
        <v>4539</v>
      </c>
      <c r="B4496">
        <v>4.359341431055185E-10</v>
      </c>
      <c r="C4496">
        <v>80.935667999941217</v>
      </c>
      <c r="D4496">
        <v>0</v>
      </c>
      <c r="E4496">
        <v>0</v>
      </c>
      <c r="F4496">
        <v>5266.1158499999392</v>
      </c>
      <c r="G4496">
        <v>3.9384891568893936E-10</v>
      </c>
      <c r="H4496">
        <v>772.01547947611073</v>
      </c>
      <c r="I4496">
        <v>0</v>
      </c>
      <c r="J4496">
        <v>1.205468220717589E-11</v>
      </c>
      <c r="K4496">
        <v>0</v>
      </c>
      <c r="L4496">
        <v>0</v>
      </c>
      <c r="M4496">
        <v>13204.317744255699</v>
      </c>
      <c r="N4496">
        <v>19323.384741732531</v>
      </c>
    </row>
    <row r="4497" spans="1:14" x14ac:dyDescent="0.2">
      <c r="A4497" t="s">
        <v>4540</v>
      </c>
      <c r="B4497">
        <v>4.4657990015939511E-10</v>
      </c>
      <c r="C4497">
        <v>1158.9714399999402</v>
      </c>
      <c r="D4497">
        <v>0</v>
      </c>
      <c r="E4497">
        <v>0</v>
      </c>
      <c r="F4497">
        <v>5186.1344499999386</v>
      </c>
      <c r="G4497">
        <v>3.9357594066959765E-10</v>
      </c>
      <c r="H4497">
        <v>615.72073754152063</v>
      </c>
      <c r="I4497">
        <v>0</v>
      </c>
      <c r="J4497">
        <v>1.2066696838456269E-11</v>
      </c>
      <c r="K4497">
        <v>0</v>
      </c>
      <c r="L4497">
        <v>0</v>
      </c>
      <c r="M4497">
        <v>13204.317744255703</v>
      </c>
      <c r="N4497">
        <v>20165.144371797956</v>
      </c>
    </row>
    <row r="4498" spans="1:14" x14ac:dyDescent="0.2">
      <c r="A4498" t="s">
        <v>4541</v>
      </c>
      <c r="B4498">
        <v>4.3623579006645796E-10</v>
      </c>
      <c r="C4498">
        <v>2159.6191319999398</v>
      </c>
      <c r="D4498">
        <v>0</v>
      </c>
      <c r="E4498">
        <v>0</v>
      </c>
      <c r="F4498">
        <v>3959.5939199999402</v>
      </c>
      <c r="G4498">
        <v>3.8543329975947635E-10</v>
      </c>
      <c r="H4498">
        <v>379.18455789020953</v>
      </c>
      <c r="I4498">
        <v>0</v>
      </c>
      <c r="J4498">
        <v>1.2067218946904744E-11</v>
      </c>
      <c r="K4498">
        <v>0</v>
      </c>
      <c r="L4498">
        <v>0</v>
      </c>
      <c r="M4498">
        <v>13204.317744255701</v>
      </c>
      <c r="N4498">
        <v>19702.715354146625</v>
      </c>
    </row>
    <row r="4499" spans="1:14" x14ac:dyDescent="0.2">
      <c r="A4499" t="s">
        <v>4542</v>
      </c>
      <c r="B4499">
        <v>4.3657795760001586E-10</v>
      </c>
      <c r="C4499">
        <v>4004.8281679999404</v>
      </c>
      <c r="D4499">
        <v>0</v>
      </c>
      <c r="E4499">
        <v>0</v>
      </c>
      <c r="F4499">
        <v>1672.0938199999398</v>
      </c>
      <c r="G4499">
        <v>3.7836892539992267E-10</v>
      </c>
      <c r="H4499">
        <v>287.65267578190196</v>
      </c>
      <c r="I4499">
        <v>0</v>
      </c>
      <c r="J4499">
        <v>1.204650354022414E-11</v>
      </c>
      <c r="K4499">
        <v>0</v>
      </c>
      <c r="L4499">
        <v>0</v>
      </c>
      <c r="M4499">
        <v>13204.317744255699</v>
      </c>
      <c r="N4499">
        <v>19168.892408038308</v>
      </c>
    </row>
    <row r="4500" spans="1:14" x14ac:dyDescent="0.2">
      <c r="A4500" t="s">
        <v>4543</v>
      </c>
      <c r="B4500">
        <v>4.3561830722462904E-10</v>
      </c>
      <c r="C4500">
        <v>7103.245753999935</v>
      </c>
      <c r="D4500">
        <v>0</v>
      </c>
      <c r="E4500">
        <v>0</v>
      </c>
      <c r="F4500">
        <v>1367.1611499999399</v>
      </c>
      <c r="G4500">
        <v>3.8205585053569058E-10</v>
      </c>
      <c r="H4500">
        <v>228.5628819678798</v>
      </c>
      <c r="I4500">
        <v>0</v>
      </c>
      <c r="J4500">
        <v>1.2022630061991042E-11</v>
      </c>
      <c r="K4500">
        <v>0</v>
      </c>
      <c r="L4500">
        <v>0</v>
      </c>
      <c r="M4500">
        <v>13204.317744255703</v>
      </c>
      <c r="N4500">
        <v>21903.287530224286</v>
      </c>
    </row>
    <row r="4501" spans="1:14" x14ac:dyDescent="0.2">
      <c r="A4501" t="s">
        <v>4544</v>
      </c>
      <c r="B4501">
        <v>3.8795548914465135E-10</v>
      </c>
      <c r="C4501">
        <v>11683.674309999922</v>
      </c>
      <c r="D4501">
        <v>0</v>
      </c>
      <c r="E4501">
        <v>0</v>
      </c>
      <c r="F4501">
        <v>555.34225999994112</v>
      </c>
      <c r="G4501">
        <v>3.614934381925907E-10</v>
      </c>
      <c r="H4501">
        <v>177.95152017734117</v>
      </c>
      <c r="I4501">
        <v>0</v>
      </c>
      <c r="J4501">
        <v>1.2042289878928012E-11</v>
      </c>
      <c r="K4501">
        <v>0</v>
      </c>
      <c r="L4501">
        <v>0</v>
      </c>
      <c r="M4501">
        <v>13204.317744255699</v>
      </c>
      <c r="N4501">
        <v>25621.285834433667</v>
      </c>
    </row>
    <row r="4502" spans="1:14" x14ac:dyDescent="0.2">
      <c r="A4502" t="s">
        <v>4545</v>
      </c>
      <c r="B4502">
        <v>3.8304973411059431E-10</v>
      </c>
      <c r="C4502">
        <v>15893.713593999917</v>
      </c>
      <c r="D4502">
        <v>0</v>
      </c>
      <c r="E4502">
        <v>0</v>
      </c>
      <c r="F4502">
        <v>391.60000999994151</v>
      </c>
      <c r="G4502">
        <v>3.7633833314182818E-10</v>
      </c>
      <c r="H4502">
        <v>189.24160791326304</v>
      </c>
      <c r="I4502">
        <v>0</v>
      </c>
      <c r="J4502">
        <v>1.2026856391882506E-11</v>
      </c>
      <c r="K4502">
        <v>0</v>
      </c>
      <c r="L4502">
        <v>0</v>
      </c>
      <c r="M4502">
        <v>13204.317744255699</v>
      </c>
      <c r="N4502">
        <v>29678.872956169591</v>
      </c>
    </row>
    <row r="4503" spans="1:14" x14ac:dyDescent="0.2">
      <c r="A4503" t="s">
        <v>4546</v>
      </c>
      <c r="B4503">
        <v>3.8915145880911669E-10</v>
      </c>
      <c r="C4503">
        <v>18161.110043999914</v>
      </c>
      <c r="D4503">
        <v>0</v>
      </c>
      <c r="E4503">
        <v>0</v>
      </c>
      <c r="F4503">
        <v>808.32109999994043</v>
      </c>
      <c r="G4503">
        <v>3.8151406304560886E-10</v>
      </c>
      <c r="H4503">
        <v>266.41431744613811</v>
      </c>
      <c r="I4503">
        <v>0</v>
      </c>
      <c r="J4503">
        <v>1.1978207608900314E-11</v>
      </c>
      <c r="K4503">
        <v>0</v>
      </c>
      <c r="L4503">
        <v>0</v>
      </c>
      <c r="M4503">
        <v>13204.317744255703</v>
      </c>
      <c r="N4503">
        <v>32440.163205702476</v>
      </c>
    </row>
    <row r="4504" spans="1:14" x14ac:dyDescent="0.2">
      <c r="A4504" t="s">
        <v>4547</v>
      </c>
      <c r="B4504">
        <v>3.7625983615576311E-10</v>
      </c>
      <c r="C4504">
        <v>17137.001969999914</v>
      </c>
      <c r="D4504">
        <v>0</v>
      </c>
      <c r="E4504">
        <v>0</v>
      </c>
      <c r="F4504">
        <v>2099.3839299999395</v>
      </c>
      <c r="G4504">
        <v>3.8109113964666369E-10</v>
      </c>
      <c r="H4504">
        <v>332.69511725862952</v>
      </c>
      <c r="I4504">
        <v>0</v>
      </c>
      <c r="J4504">
        <v>1.1971544125310752E-11</v>
      </c>
      <c r="K4504">
        <v>0</v>
      </c>
      <c r="L4504">
        <v>0</v>
      </c>
      <c r="M4504">
        <v>13204.317744255699</v>
      </c>
      <c r="N4504">
        <v>32773.398761514953</v>
      </c>
    </row>
    <row r="4505" spans="1:14" x14ac:dyDescent="0.2">
      <c r="A4505" t="s">
        <v>4548</v>
      </c>
      <c r="B4505">
        <v>3.7371091959122627E-10</v>
      </c>
      <c r="C4505">
        <v>17530.428805999913</v>
      </c>
      <c r="D4505">
        <v>0</v>
      </c>
      <c r="E4505">
        <v>0</v>
      </c>
      <c r="F4505">
        <v>1982.5397899999391</v>
      </c>
      <c r="G4505">
        <v>3.8523685742545481E-10</v>
      </c>
      <c r="H4505">
        <v>436.49400287028084</v>
      </c>
      <c r="I4505">
        <v>0</v>
      </c>
      <c r="J4505">
        <v>1.1970560339330915E-11</v>
      </c>
      <c r="K4505">
        <v>0</v>
      </c>
      <c r="L4505">
        <v>0</v>
      </c>
      <c r="M4505">
        <v>13204.317744255699</v>
      </c>
      <c r="N4505">
        <v>33153.7803431266</v>
      </c>
    </row>
    <row r="4506" spans="1:14" x14ac:dyDescent="0.2">
      <c r="A4506" t="s">
        <v>4549</v>
      </c>
      <c r="B4506">
        <v>3.9797354623522508E-10</v>
      </c>
      <c r="C4506">
        <v>14040.753737999916</v>
      </c>
      <c r="D4506">
        <v>0</v>
      </c>
      <c r="E4506">
        <v>0</v>
      </c>
      <c r="F4506">
        <v>3357.4365899999375</v>
      </c>
      <c r="G4506">
        <v>3.8122007611701361E-10</v>
      </c>
      <c r="H4506">
        <v>476.18863933246149</v>
      </c>
      <c r="I4506">
        <v>0</v>
      </c>
      <c r="J4506">
        <v>1.196659646658186E-11</v>
      </c>
      <c r="K4506">
        <v>0</v>
      </c>
      <c r="L4506">
        <v>0</v>
      </c>
      <c r="M4506">
        <v>13204.317744255701</v>
      </c>
      <c r="N4506">
        <v>31078.696711588804</v>
      </c>
    </row>
    <row r="4507" spans="1:14" x14ac:dyDescent="0.2">
      <c r="A4507" t="s">
        <v>4550</v>
      </c>
      <c r="B4507">
        <v>3080.1725822695721</v>
      </c>
      <c r="C4507">
        <v>9462.5590179999308</v>
      </c>
      <c r="D4507">
        <v>0</v>
      </c>
      <c r="E4507">
        <v>0</v>
      </c>
      <c r="F4507">
        <v>3417.7447699999448</v>
      </c>
      <c r="G4507">
        <v>2888.8678221909213</v>
      </c>
      <c r="H4507">
        <v>577.87933328433621</v>
      </c>
      <c r="I4507">
        <v>0</v>
      </c>
      <c r="J4507">
        <v>1.2411343216488642E-11</v>
      </c>
      <c r="K4507">
        <v>0</v>
      </c>
      <c r="L4507">
        <v>0</v>
      </c>
      <c r="M4507">
        <v>13204.31774425571</v>
      </c>
      <c r="N4507">
        <v>32631.541270000427</v>
      </c>
    </row>
    <row r="4508" spans="1:14" x14ac:dyDescent="0.2">
      <c r="A4508" t="s">
        <v>4551</v>
      </c>
      <c r="B4508">
        <v>5584.3813755824021</v>
      </c>
      <c r="C4508">
        <v>5126.6126559999475</v>
      </c>
      <c r="D4508">
        <v>0</v>
      </c>
      <c r="E4508">
        <v>0</v>
      </c>
      <c r="F4508">
        <v>4165.6532799999468</v>
      </c>
      <c r="G4508">
        <v>7929.0797513855277</v>
      </c>
      <c r="H4508">
        <v>541.05852277689257</v>
      </c>
      <c r="I4508">
        <v>0</v>
      </c>
      <c r="J4508">
        <v>1.2465379412493476E-11</v>
      </c>
      <c r="K4508">
        <v>0</v>
      </c>
      <c r="L4508">
        <v>0</v>
      </c>
      <c r="M4508">
        <v>13204.317744255713</v>
      </c>
      <c r="N4508">
        <v>36551.103330000442</v>
      </c>
    </row>
    <row r="4509" spans="1:14" x14ac:dyDescent="0.2">
      <c r="A4509" t="s">
        <v>4552</v>
      </c>
      <c r="B4509">
        <v>7048.3922909834964</v>
      </c>
      <c r="C4509">
        <v>2092.4904879999476</v>
      </c>
      <c r="D4509">
        <v>0</v>
      </c>
      <c r="E4509">
        <v>0</v>
      </c>
      <c r="F4509">
        <v>3897.1366499999463</v>
      </c>
      <c r="G4509">
        <v>12580.216675402544</v>
      </c>
      <c r="H4509">
        <v>606.41788135876266</v>
      </c>
      <c r="I4509">
        <v>0</v>
      </c>
      <c r="J4509">
        <v>1.2503549846023227E-11</v>
      </c>
      <c r="K4509">
        <v>0</v>
      </c>
      <c r="L4509">
        <v>0</v>
      </c>
      <c r="M4509">
        <v>13204.317744255717</v>
      </c>
      <c r="N4509">
        <v>39428.971730000427</v>
      </c>
    </row>
    <row r="4510" spans="1:14" x14ac:dyDescent="0.2">
      <c r="A4510" t="s">
        <v>4553</v>
      </c>
      <c r="B4510">
        <v>6341.0668868996436</v>
      </c>
      <c r="C4510">
        <v>804.00097799994762</v>
      </c>
      <c r="D4510">
        <v>0</v>
      </c>
      <c r="E4510">
        <v>0</v>
      </c>
      <c r="F4510">
        <v>3672.7781599999462</v>
      </c>
      <c r="G4510">
        <v>10985.727256111035</v>
      </c>
      <c r="H4510">
        <v>730.85294473415786</v>
      </c>
      <c r="I4510">
        <v>0</v>
      </c>
      <c r="J4510">
        <v>1.2504893784085959E-11</v>
      </c>
      <c r="K4510">
        <v>0</v>
      </c>
      <c r="L4510">
        <v>0</v>
      </c>
      <c r="M4510">
        <v>13204.317744255712</v>
      </c>
      <c r="N4510">
        <v>35738.743970000454</v>
      </c>
    </row>
    <row r="4511" spans="1:14" x14ac:dyDescent="0.2">
      <c r="A4511" t="s">
        <v>4554</v>
      </c>
      <c r="B4511">
        <v>5649.0068017439044</v>
      </c>
      <c r="C4511">
        <v>0</v>
      </c>
      <c r="D4511">
        <v>0</v>
      </c>
      <c r="E4511">
        <v>0</v>
      </c>
      <c r="F4511">
        <v>3335.8125899999472</v>
      </c>
      <c r="G4511">
        <v>6054.0726425136554</v>
      </c>
      <c r="H4511">
        <v>840.52977148721322</v>
      </c>
      <c r="I4511">
        <v>0</v>
      </c>
      <c r="J4511">
        <v>1.2519110307555926E-11</v>
      </c>
      <c r="K4511">
        <v>0</v>
      </c>
      <c r="L4511">
        <v>0</v>
      </c>
      <c r="M4511">
        <v>13204.31774425571</v>
      </c>
      <c r="N4511">
        <v>29083.739550000442</v>
      </c>
    </row>
    <row r="4512" spans="1:14" x14ac:dyDescent="0.2">
      <c r="A4512" t="s">
        <v>4555</v>
      </c>
      <c r="B4512">
        <v>5174.7664031501017</v>
      </c>
      <c r="C4512">
        <v>0</v>
      </c>
      <c r="D4512">
        <v>0</v>
      </c>
      <c r="E4512">
        <v>0</v>
      </c>
      <c r="F4512">
        <v>3544.8552299999469</v>
      </c>
      <c r="G4512">
        <v>3684.6863043337662</v>
      </c>
      <c r="H4512">
        <v>981.47361826089934</v>
      </c>
      <c r="I4512">
        <v>0</v>
      </c>
      <c r="J4512">
        <v>1.2530508346469837E-11</v>
      </c>
      <c r="K4512">
        <v>0</v>
      </c>
      <c r="L4512">
        <v>0</v>
      </c>
      <c r="M4512">
        <v>13204.317744255715</v>
      </c>
      <c r="N4512">
        <v>26590.099300000446</v>
      </c>
    </row>
    <row r="4513" spans="1:14" x14ac:dyDescent="0.2">
      <c r="A4513" t="s">
        <v>4556</v>
      </c>
      <c r="B4513">
        <v>3946.0823709608235</v>
      </c>
      <c r="C4513">
        <v>0</v>
      </c>
      <c r="D4513">
        <v>0</v>
      </c>
      <c r="E4513">
        <v>0</v>
      </c>
      <c r="F4513">
        <v>3588.8782999999471</v>
      </c>
      <c r="G4513">
        <v>2256.5778742109692</v>
      </c>
      <c r="H4513">
        <v>1091.6738405729711</v>
      </c>
      <c r="I4513">
        <v>0</v>
      </c>
      <c r="J4513">
        <v>1.2561619976551483E-11</v>
      </c>
      <c r="K4513">
        <v>0</v>
      </c>
      <c r="L4513">
        <v>0</v>
      </c>
      <c r="M4513">
        <v>13204.31774425571</v>
      </c>
      <c r="N4513">
        <v>24087.530130000432</v>
      </c>
    </row>
    <row r="4514" spans="1:14" x14ac:dyDescent="0.2">
      <c r="A4514" t="s">
        <v>4557</v>
      </c>
      <c r="B4514">
        <v>1942.9669169956226</v>
      </c>
      <c r="C4514">
        <v>0</v>
      </c>
      <c r="D4514">
        <v>0</v>
      </c>
      <c r="E4514">
        <v>0</v>
      </c>
      <c r="F4514">
        <v>3610.766929999947</v>
      </c>
      <c r="G4514">
        <v>1630.0716425915002</v>
      </c>
      <c r="H4514">
        <v>1271.0721961576489</v>
      </c>
      <c r="I4514">
        <v>0</v>
      </c>
      <c r="J4514">
        <v>1.2565399081795059E-11</v>
      </c>
      <c r="K4514">
        <v>0</v>
      </c>
      <c r="L4514">
        <v>0</v>
      </c>
      <c r="M4514">
        <v>13204.317744255713</v>
      </c>
      <c r="N4514">
        <v>21659.195430000444</v>
      </c>
    </row>
    <row r="4515" spans="1:14" x14ac:dyDescent="0.2">
      <c r="A4515" t="s">
        <v>4558</v>
      </c>
      <c r="B4515">
        <v>166.13812119184504</v>
      </c>
      <c r="C4515">
        <v>0</v>
      </c>
      <c r="D4515">
        <v>0</v>
      </c>
      <c r="E4515">
        <v>0</v>
      </c>
      <c r="F4515">
        <v>4692.7224199999482</v>
      </c>
      <c r="G4515">
        <v>231.95939855191651</v>
      </c>
      <c r="H4515">
        <v>1479.0804960009636</v>
      </c>
      <c r="I4515">
        <v>0</v>
      </c>
      <c r="J4515">
        <v>1.2569351396832488E-11</v>
      </c>
      <c r="K4515">
        <v>0</v>
      </c>
      <c r="L4515">
        <v>0</v>
      </c>
      <c r="M4515">
        <v>13204.317744255721</v>
      </c>
      <c r="N4515">
        <v>19774.218180000407</v>
      </c>
    </row>
    <row r="4516" spans="1:14" x14ac:dyDescent="0.2">
      <c r="A4516" t="s">
        <v>4559</v>
      </c>
      <c r="B4516">
        <v>3.729077913757949E-10</v>
      </c>
      <c r="C4516">
        <v>0</v>
      </c>
      <c r="D4516">
        <v>0</v>
      </c>
      <c r="E4516">
        <v>0</v>
      </c>
      <c r="F4516">
        <v>4533.5968699999385</v>
      </c>
      <c r="G4516">
        <v>4.1528940511035195E-10</v>
      </c>
      <c r="H4516">
        <v>1389.019811798149</v>
      </c>
      <c r="I4516">
        <v>0</v>
      </c>
      <c r="J4516">
        <v>1.215140777146012E-11</v>
      </c>
      <c r="K4516">
        <v>0</v>
      </c>
      <c r="L4516">
        <v>0</v>
      </c>
      <c r="M4516">
        <v>13204.317744255693</v>
      </c>
      <c r="N4516">
        <v>19126.93442605458</v>
      </c>
    </row>
    <row r="4517" spans="1:14" x14ac:dyDescent="0.2">
      <c r="A4517" t="s">
        <v>4560</v>
      </c>
      <c r="B4517">
        <v>3.7440851292286413E-10</v>
      </c>
      <c r="C4517">
        <v>0</v>
      </c>
      <c r="D4517">
        <v>0</v>
      </c>
      <c r="E4517">
        <v>0</v>
      </c>
      <c r="F4517">
        <v>4371.7976899999385</v>
      </c>
      <c r="G4517">
        <v>4.1073322774206659E-10</v>
      </c>
      <c r="H4517">
        <v>1428.771349419804</v>
      </c>
      <c r="I4517">
        <v>0</v>
      </c>
      <c r="J4517">
        <v>1.216383400725744E-11</v>
      </c>
      <c r="K4517">
        <v>0</v>
      </c>
      <c r="L4517">
        <v>0</v>
      </c>
      <c r="M4517">
        <v>13204.317744255695</v>
      </c>
      <c r="N4517">
        <v>19004.886783676237</v>
      </c>
    </row>
    <row r="4518" spans="1:14" x14ac:dyDescent="0.2">
      <c r="A4518" t="s">
        <v>4561</v>
      </c>
      <c r="B4518">
        <v>3.7900791343419449E-10</v>
      </c>
      <c r="C4518">
        <v>0</v>
      </c>
      <c r="D4518">
        <v>0</v>
      </c>
      <c r="E4518">
        <v>0</v>
      </c>
      <c r="F4518">
        <v>4206.1125499999389</v>
      </c>
      <c r="G4518">
        <v>4.0318317238203998E-10</v>
      </c>
      <c r="H4518">
        <v>1283.9590111358657</v>
      </c>
      <c r="I4518">
        <v>0</v>
      </c>
      <c r="J4518">
        <v>1.2159888493590174E-11</v>
      </c>
      <c r="K4518">
        <v>0</v>
      </c>
      <c r="L4518">
        <v>0</v>
      </c>
      <c r="M4518">
        <v>13204.317744255699</v>
      </c>
      <c r="N4518">
        <v>18694.389305392298</v>
      </c>
    </row>
    <row r="4519" spans="1:14" x14ac:dyDescent="0.2">
      <c r="A4519" t="s">
        <v>4562</v>
      </c>
      <c r="B4519">
        <v>3.7208525824498215E-10</v>
      </c>
      <c r="C4519">
        <v>0</v>
      </c>
      <c r="D4519">
        <v>0</v>
      </c>
      <c r="E4519">
        <v>0</v>
      </c>
      <c r="F4519">
        <v>4860.4486199999392</v>
      </c>
      <c r="G4519">
        <v>3.7726461327401774E-10</v>
      </c>
      <c r="H4519">
        <v>1481.5200319928795</v>
      </c>
      <c r="I4519">
        <v>0</v>
      </c>
      <c r="J4519">
        <v>1.2111027684616114E-11</v>
      </c>
      <c r="K4519">
        <v>0</v>
      </c>
      <c r="L4519">
        <v>0</v>
      </c>
      <c r="M4519">
        <v>13204.317744255701</v>
      </c>
      <c r="N4519">
        <v>19546.286396249277</v>
      </c>
    </row>
    <row r="4520" spans="1:14" x14ac:dyDescent="0.2">
      <c r="A4520" t="s">
        <v>4563</v>
      </c>
      <c r="B4520">
        <v>4.0762535682157812E-10</v>
      </c>
      <c r="C4520">
        <v>8.000937999940513</v>
      </c>
      <c r="D4520">
        <v>0</v>
      </c>
      <c r="E4520">
        <v>0</v>
      </c>
      <c r="F4520">
        <v>4726.8467899999405</v>
      </c>
      <c r="G4520">
        <v>4.2455254936920626E-10</v>
      </c>
      <c r="H4520">
        <v>1583.7466941768705</v>
      </c>
      <c r="I4520">
        <v>0</v>
      </c>
      <c r="J4520">
        <v>1.2249875178757241E-11</v>
      </c>
      <c r="K4520">
        <v>0</v>
      </c>
      <c r="L4520">
        <v>0</v>
      </c>
      <c r="M4520">
        <v>13204.317744255708</v>
      </c>
      <c r="N4520">
        <v>19522.912166433303</v>
      </c>
    </row>
    <row r="4521" spans="1:14" x14ac:dyDescent="0.2">
      <c r="A4521" t="s">
        <v>4564</v>
      </c>
      <c r="B4521">
        <v>3.79752771380472E-10</v>
      </c>
      <c r="C4521">
        <v>755.48294799993914</v>
      </c>
      <c r="D4521">
        <v>0</v>
      </c>
      <c r="E4521">
        <v>0</v>
      </c>
      <c r="F4521">
        <v>4776.4205699999393</v>
      </c>
      <c r="G4521">
        <v>3.876903649488606E-10</v>
      </c>
      <c r="H4521">
        <v>1674.1993945516642</v>
      </c>
      <c r="I4521">
        <v>0</v>
      </c>
      <c r="J4521">
        <v>1.2120871996132096E-11</v>
      </c>
      <c r="K4521">
        <v>0</v>
      </c>
      <c r="L4521">
        <v>0</v>
      </c>
      <c r="M4521">
        <v>13204.31774425571</v>
      </c>
      <c r="N4521">
        <v>20410.420656808034</v>
      </c>
    </row>
    <row r="4522" spans="1:14" x14ac:dyDescent="0.2">
      <c r="A4522" t="s">
        <v>4565</v>
      </c>
      <c r="B4522">
        <v>3.7593122042048943E-10</v>
      </c>
      <c r="C4522">
        <v>1787.2701659999389</v>
      </c>
      <c r="D4522">
        <v>0</v>
      </c>
      <c r="E4522">
        <v>0</v>
      </c>
      <c r="F4522">
        <v>4349.2356799999397</v>
      </c>
      <c r="G4522">
        <v>3.8744304466013742E-10</v>
      </c>
      <c r="H4522">
        <v>1643.7451187779407</v>
      </c>
      <c r="I4522">
        <v>0</v>
      </c>
      <c r="J4522">
        <v>1.2142411106831461E-11</v>
      </c>
      <c r="K4522">
        <v>0</v>
      </c>
      <c r="L4522">
        <v>0</v>
      </c>
      <c r="M4522">
        <v>13204.317744255703</v>
      </c>
      <c r="N4522">
        <v>20984.568709034298</v>
      </c>
    </row>
    <row r="4523" spans="1:14" x14ac:dyDescent="0.2">
      <c r="A4523" t="s">
        <v>4566</v>
      </c>
      <c r="B4523">
        <v>3.7497363633835523E-10</v>
      </c>
      <c r="C4523">
        <v>2962.2002739999398</v>
      </c>
      <c r="D4523">
        <v>0</v>
      </c>
      <c r="E4523">
        <v>0</v>
      </c>
      <c r="F4523">
        <v>3954.3336499999391</v>
      </c>
      <c r="G4523">
        <v>3.960976336714427E-10</v>
      </c>
      <c r="H4523">
        <v>1700.7892186695976</v>
      </c>
      <c r="I4523">
        <v>0</v>
      </c>
      <c r="J4523">
        <v>1.2144524736348294E-11</v>
      </c>
      <c r="K4523">
        <v>0</v>
      </c>
      <c r="L4523">
        <v>0</v>
      </c>
      <c r="M4523">
        <v>13204.317744255703</v>
      </c>
      <c r="N4523">
        <v>21821.640886925961</v>
      </c>
    </row>
    <row r="4524" spans="1:14" x14ac:dyDescent="0.2">
      <c r="A4524" t="s">
        <v>4567</v>
      </c>
      <c r="B4524">
        <v>3.8072066127224137E-10</v>
      </c>
      <c r="C4524">
        <v>3596.8964899999405</v>
      </c>
      <c r="D4524">
        <v>0</v>
      </c>
      <c r="E4524">
        <v>0</v>
      </c>
      <c r="F4524">
        <v>2471.0683999999392</v>
      </c>
      <c r="G4524">
        <v>3.8850617773636347E-10</v>
      </c>
      <c r="H4524">
        <v>1672.8568910216409</v>
      </c>
      <c r="I4524">
        <v>0</v>
      </c>
      <c r="J4524">
        <v>1.2057019403826137E-11</v>
      </c>
      <c r="K4524">
        <v>0</v>
      </c>
      <c r="L4524">
        <v>0</v>
      </c>
      <c r="M4524">
        <v>13204.317744255703</v>
      </c>
      <c r="N4524">
        <v>20945.139525278006</v>
      </c>
    </row>
    <row r="4525" spans="1:14" x14ac:dyDescent="0.2">
      <c r="A4525" t="s">
        <v>4568</v>
      </c>
      <c r="B4525">
        <v>3.7479572015606659E-10</v>
      </c>
      <c r="C4525">
        <v>5003.5144279999395</v>
      </c>
      <c r="D4525">
        <v>0</v>
      </c>
      <c r="E4525">
        <v>0</v>
      </c>
      <c r="F4525">
        <v>2817.6122299999392</v>
      </c>
      <c r="G4525">
        <v>3.9238295916711659E-10</v>
      </c>
      <c r="H4525">
        <v>1694.8162388864109</v>
      </c>
      <c r="I4525">
        <v>0</v>
      </c>
      <c r="J4525">
        <v>1.2046905965815608E-11</v>
      </c>
      <c r="K4525">
        <v>0</v>
      </c>
      <c r="L4525">
        <v>0</v>
      </c>
      <c r="M4525">
        <v>13204.317744255701</v>
      </c>
      <c r="N4525">
        <v>22720.26064114277</v>
      </c>
    </row>
    <row r="4526" spans="1:14" x14ac:dyDescent="0.2">
      <c r="A4526" t="s">
        <v>4569</v>
      </c>
      <c r="B4526">
        <v>3.7270955257298367E-10</v>
      </c>
      <c r="C4526">
        <v>7113.161659999937</v>
      </c>
      <c r="D4526">
        <v>0</v>
      </c>
      <c r="E4526">
        <v>0</v>
      </c>
      <c r="F4526">
        <v>2750.7611899999392</v>
      </c>
      <c r="G4526">
        <v>3.9336061756630006E-10</v>
      </c>
      <c r="H4526">
        <v>1582.2415399599336</v>
      </c>
      <c r="I4526">
        <v>0</v>
      </c>
      <c r="J4526">
        <v>1.2039123192243116E-11</v>
      </c>
      <c r="K4526">
        <v>0</v>
      </c>
      <c r="L4526">
        <v>0</v>
      </c>
      <c r="M4526">
        <v>13204.317744255699</v>
      </c>
      <c r="N4526">
        <v>24650.48213421629</v>
      </c>
    </row>
    <row r="4527" spans="1:14" x14ac:dyDescent="0.2">
      <c r="A4527" t="s">
        <v>4570</v>
      </c>
      <c r="B4527">
        <v>3.6163282137269493E-10</v>
      </c>
      <c r="C4527">
        <v>7770.8809859999319</v>
      </c>
      <c r="D4527">
        <v>0</v>
      </c>
      <c r="E4527">
        <v>0</v>
      </c>
      <c r="F4527">
        <v>2393.3188499999387</v>
      </c>
      <c r="G4527">
        <v>3.492806163128806E-10</v>
      </c>
      <c r="H4527">
        <v>1565.2719125748772</v>
      </c>
      <c r="I4527">
        <v>0</v>
      </c>
      <c r="J4527">
        <v>1.2005376470627885E-11</v>
      </c>
      <c r="K4527">
        <v>0</v>
      </c>
      <c r="L4527">
        <v>0</v>
      </c>
      <c r="M4527">
        <v>13204.317744255699</v>
      </c>
      <c r="N4527">
        <v>24933.789492831169</v>
      </c>
    </row>
    <row r="4528" spans="1:14" x14ac:dyDescent="0.2">
      <c r="A4528" t="s">
        <v>4571</v>
      </c>
      <c r="B4528">
        <v>466.41853832773768</v>
      </c>
      <c r="C4528">
        <v>8371.1775619999389</v>
      </c>
      <c r="D4528">
        <v>0</v>
      </c>
      <c r="E4528">
        <v>0</v>
      </c>
      <c r="F4528">
        <v>2656.4735599999485</v>
      </c>
      <c r="G4528">
        <v>497.17701969180001</v>
      </c>
      <c r="H4528">
        <v>1497.7072757252597</v>
      </c>
      <c r="I4528">
        <v>0</v>
      </c>
      <c r="J4528">
        <v>1.2464344462798714E-11</v>
      </c>
      <c r="K4528">
        <v>0</v>
      </c>
      <c r="L4528">
        <v>0</v>
      </c>
      <c r="M4528">
        <v>13204.317744255721</v>
      </c>
      <c r="N4528">
        <v>26693.27170000042</v>
      </c>
    </row>
    <row r="4529" spans="1:14" x14ac:dyDescent="0.2">
      <c r="A4529" t="s">
        <v>4572</v>
      </c>
      <c r="B4529">
        <v>1042.7813920161079</v>
      </c>
      <c r="C4529">
        <v>6262.1566919999468</v>
      </c>
      <c r="D4529">
        <v>0</v>
      </c>
      <c r="E4529">
        <v>0</v>
      </c>
      <c r="F4529">
        <v>4158.9569599999486</v>
      </c>
      <c r="G4529">
        <v>1604.1322369919603</v>
      </c>
      <c r="H4529">
        <v>1579.1094347366509</v>
      </c>
      <c r="I4529">
        <v>0</v>
      </c>
      <c r="J4529">
        <v>1.2470591137528854E-11</v>
      </c>
      <c r="K4529">
        <v>0</v>
      </c>
      <c r="L4529">
        <v>0</v>
      </c>
      <c r="M4529">
        <v>13204.317744255723</v>
      </c>
      <c r="N4529">
        <v>27851.45446000035</v>
      </c>
    </row>
    <row r="4530" spans="1:14" x14ac:dyDescent="0.2">
      <c r="A4530" t="s">
        <v>4573</v>
      </c>
      <c r="B4530">
        <v>1936.8037308024566</v>
      </c>
      <c r="C4530">
        <v>3690.4637439999487</v>
      </c>
      <c r="D4530">
        <v>0</v>
      </c>
      <c r="E4530">
        <v>0</v>
      </c>
      <c r="F4530">
        <v>4684.1031499999481</v>
      </c>
      <c r="G4530">
        <v>3278.067208726975</v>
      </c>
      <c r="H4530">
        <v>1528.1328822152973</v>
      </c>
      <c r="I4530">
        <v>0</v>
      </c>
      <c r="J4530">
        <v>1.2484359882629613E-11</v>
      </c>
      <c r="K4530">
        <v>0</v>
      </c>
      <c r="L4530">
        <v>0</v>
      </c>
      <c r="M4530">
        <v>13204.317744255723</v>
      </c>
      <c r="N4530">
        <v>28321.888460000362</v>
      </c>
    </row>
    <row r="4531" spans="1:14" x14ac:dyDescent="0.2">
      <c r="A4531" t="s">
        <v>4574</v>
      </c>
      <c r="B4531">
        <v>2214.6303615241513</v>
      </c>
      <c r="C4531">
        <v>2704.1877719999479</v>
      </c>
      <c r="D4531">
        <v>0</v>
      </c>
      <c r="E4531">
        <v>0</v>
      </c>
      <c r="F4531">
        <v>5499.0290399999449</v>
      </c>
      <c r="G4531">
        <v>2659.9158199249528</v>
      </c>
      <c r="H4531">
        <v>1640.9380322956831</v>
      </c>
      <c r="I4531">
        <v>0</v>
      </c>
      <c r="J4531">
        <v>1.2460636510030008E-11</v>
      </c>
      <c r="K4531">
        <v>0</v>
      </c>
      <c r="L4531">
        <v>0</v>
      </c>
      <c r="M4531">
        <v>13204.317744255719</v>
      </c>
      <c r="N4531">
        <v>27923.01877000041</v>
      </c>
    </row>
    <row r="4532" spans="1:14" x14ac:dyDescent="0.2">
      <c r="A4532" t="s">
        <v>4575</v>
      </c>
      <c r="B4532">
        <v>2667.3745224803251</v>
      </c>
      <c r="C4532">
        <v>1502.6707959999483</v>
      </c>
      <c r="D4532">
        <v>0</v>
      </c>
      <c r="E4532">
        <v>0</v>
      </c>
      <c r="F4532">
        <v>5787.4675499999448</v>
      </c>
      <c r="G4532">
        <v>3728.7985634999882</v>
      </c>
      <c r="H4532">
        <v>1681.9368037644917</v>
      </c>
      <c r="I4532">
        <v>0</v>
      </c>
      <c r="J4532">
        <v>1.2459466545559855E-11</v>
      </c>
      <c r="K4532">
        <v>0</v>
      </c>
      <c r="L4532">
        <v>0</v>
      </c>
      <c r="M4532">
        <v>13204.317744255719</v>
      </c>
      <c r="N4532">
        <v>28572.565980000429</v>
      </c>
    </row>
    <row r="4533" spans="1:14" x14ac:dyDescent="0.2">
      <c r="A4533" t="s">
        <v>4576</v>
      </c>
      <c r="B4533">
        <v>2609.5877682590699</v>
      </c>
      <c r="C4533">
        <v>1107.0019839999484</v>
      </c>
      <c r="D4533">
        <v>0</v>
      </c>
      <c r="E4533">
        <v>0</v>
      </c>
      <c r="F4533">
        <v>5422.8716399999475</v>
      </c>
      <c r="G4533">
        <v>3528.4192473557418</v>
      </c>
      <c r="H4533">
        <v>1716.5611761299192</v>
      </c>
      <c r="I4533">
        <v>0</v>
      </c>
      <c r="J4533">
        <v>1.2493316571644205E-11</v>
      </c>
      <c r="K4533">
        <v>0</v>
      </c>
      <c r="L4533">
        <v>0</v>
      </c>
      <c r="M4533">
        <v>13204.317744255723</v>
      </c>
      <c r="N4533">
        <v>27588.759560000362</v>
      </c>
    </row>
    <row r="4534" spans="1:14" x14ac:dyDescent="0.2">
      <c r="A4534" t="s">
        <v>4577</v>
      </c>
      <c r="B4534">
        <v>2955.0519446198323</v>
      </c>
      <c r="C4534">
        <v>657.80241999994814</v>
      </c>
      <c r="D4534">
        <v>0</v>
      </c>
      <c r="E4534">
        <v>0</v>
      </c>
      <c r="F4534">
        <v>4199.4839199999487</v>
      </c>
      <c r="G4534">
        <v>6803.5509459881796</v>
      </c>
      <c r="H4534">
        <v>1706.605945136751</v>
      </c>
      <c r="I4534">
        <v>0</v>
      </c>
      <c r="J4534">
        <v>1.2496550155694256E-11</v>
      </c>
      <c r="K4534">
        <v>0</v>
      </c>
      <c r="L4534">
        <v>0</v>
      </c>
      <c r="M4534">
        <v>13204.317744255719</v>
      </c>
      <c r="N4534">
        <v>29526.81292000039</v>
      </c>
    </row>
    <row r="4535" spans="1:14" x14ac:dyDescent="0.2">
      <c r="A4535" t="s">
        <v>4578</v>
      </c>
      <c r="B4535">
        <v>3001.1965870577442</v>
      </c>
      <c r="C4535">
        <v>0</v>
      </c>
      <c r="D4535">
        <v>0</v>
      </c>
      <c r="E4535">
        <v>0</v>
      </c>
      <c r="F4535">
        <v>3583.0112799999488</v>
      </c>
      <c r="G4535">
        <v>7808.0398740399442</v>
      </c>
      <c r="H4535">
        <v>1804.7897246470231</v>
      </c>
      <c r="I4535">
        <v>0</v>
      </c>
      <c r="J4535">
        <v>1.2501569256662696E-11</v>
      </c>
      <c r="K4535">
        <v>0</v>
      </c>
      <c r="L4535">
        <v>0</v>
      </c>
      <c r="M4535">
        <v>13204.317744255721</v>
      </c>
      <c r="N4535">
        <v>29401.355210000394</v>
      </c>
    </row>
    <row r="4536" spans="1:14" x14ac:dyDescent="0.2">
      <c r="A4536" t="s">
        <v>4579</v>
      </c>
      <c r="B4536">
        <v>2609.453076795935</v>
      </c>
      <c r="C4536">
        <v>0</v>
      </c>
      <c r="D4536">
        <v>0</v>
      </c>
      <c r="E4536">
        <v>0</v>
      </c>
      <c r="F4536">
        <v>3796.8361699999477</v>
      </c>
      <c r="G4536">
        <v>5675.1942370378647</v>
      </c>
      <c r="H4536">
        <v>1816.7131319109023</v>
      </c>
      <c r="I4536">
        <v>0</v>
      </c>
      <c r="J4536">
        <v>1.2499307104616947E-11</v>
      </c>
      <c r="K4536">
        <v>0</v>
      </c>
      <c r="L4536">
        <v>0</v>
      </c>
      <c r="M4536">
        <v>13204.317744255723</v>
      </c>
      <c r="N4536">
        <v>27102.514360000387</v>
      </c>
    </row>
    <row r="4537" spans="1:14" x14ac:dyDescent="0.2">
      <c r="A4537" t="s">
        <v>4580</v>
      </c>
      <c r="B4537">
        <v>1795.7880294744305</v>
      </c>
      <c r="C4537">
        <v>0</v>
      </c>
      <c r="D4537">
        <v>0</v>
      </c>
      <c r="E4537">
        <v>0</v>
      </c>
      <c r="F4537">
        <v>3893.6245799999488</v>
      </c>
      <c r="G4537">
        <v>4306.8102193998684</v>
      </c>
      <c r="H4537">
        <v>1816.7066268703982</v>
      </c>
      <c r="I4537">
        <v>0</v>
      </c>
      <c r="J4537">
        <v>1.2519850364821214E-11</v>
      </c>
      <c r="K4537">
        <v>0</v>
      </c>
      <c r="L4537">
        <v>0</v>
      </c>
      <c r="M4537">
        <v>13204.317744255719</v>
      </c>
      <c r="N4537">
        <v>25017.247200000376</v>
      </c>
    </row>
    <row r="4538" spans="1:14" x14ac:dyDescent="0.2">
      <c r="A4538" t="s">
        <v>4581</v>
      </c>
      <c r="B4538">
        <v>1129.835434706624</v>
      </c>
      <c r="C4538">
        <v>0</v>
      </c>
      <c r="D4538">
        <v>0</v>
      </c>
      <c r="E4538">
        <v>0</v>
      </c>
      <c r="F4538">
        <v>3605.1121799999487</v>
      </c>
      <c r="G4538">
        <v>3050.073992076218</v>
      </c>
      <c r="H4538">
        <v>1816.4790289618409</v>
      </c>
      <c r="I4538">
        <v>0</v>
      </c>
      <c r="J4538">
        <v>1.2525105119606768E-11</v>
      </c>
      <c r="K4538">
        <v>0</v>
      </c>
      <c r="L4538">
        <v>0</v>
      </c>
      <c r="M4538">
        <v>13204.317744255721</v>
      </c>
      <c r="N4538">
        <v>22805.818380000364</v>
      </c>
    </row>
    <row r="4539" spans="1:14" x14ac:dyDescent="0.2">
      <c r="A4539" t="s">
        <v>4582</v>
      </c>
      <c r="B4539">
        <v>478.35222365839388</v>
      </c>
      <c r="C4539">
        <v>0</v>
      </c>
      <c r="D4539">
        <v>0</v>
      </c>
      <c r="E4539">
        <v>0</v>
      </c>
      <c r="F4539">
        <v>3718.5646699999488</v>
      </c>
      <c r="G4539">
        <v>1327.7817013368447</v>
      </c>
      <c r="H4539">
        <v>1815.1462807494563</v>
      </c>
      <c r="I4539">
        <v>0</v>
      </c>
      <c r="J4539">
        <v>1.2483190336381977E-11</v>
      </c>
      <c r="K4539">
        <v>0</v>
      </c>
      <c r="L4539">
        <v>0</v>
      </c>
      <c r="M4539">
        <v>13204.317744255721</v>
      </c>
      <c r="N4539">
        <v>20544.162620000378</v>
      </c>
    </row>
    <row r="4540" spans="1:14" x14ac:dyDescent="0.2">
      <c r="A4540" t="s">
        <v>4583</v>
      </c>
      <c r="B4540">
        <v>3.732145538660114E-10</v>
      </c>
      <c r="C4540">
        <v>0</v>
      </c>
      <c r="D4540">
        <v>0</v>
      </c>
      <c r="E4540">
        <v>0</v>
      </c>
      <c r="F4540">
        <v>3124.9633999999405</v>
      </c>
      <c r="G4540">
        <v>4.0205468630004457E-10</v>
      </c>
      <c r="H4540">
        <v>1811.5602336116779</v>
      </c>
      <c r="I4540">
        <v>0</v>
      </c>
      <c r="J4540">
        <v>1.2099705810388659E-11</v>
      </c>
      <c r="K4540">
        <v>0</v>
      </c>
      <c r="L4540">
        <v>0</v>
      </c>
      <c r="M4540">
        <v>13204.317744255706</v>
      </c>
      <c r="N4540">
        <v>18140.841377868113</v>
      </c>
    </row>
    <row r="4541" spans="1:14" x14ac:dyDescent="0.2">
      <c r="A4541" t="s">
        <v>4584</v>
      </c>
      <c r="B4541">
        <v>3.722426502040129E-10</v>
      </c>
      <c r="C4541">
        <v>0</v>
      </c>
      <c r="D4541">
        <v>0</v>
      </c>
      <c r="E4541">
        <v>0</v>
      </c>
      <c r="F4541">
        <v>2910.0432099999407</v>
      </c>
      <c r="G4541">
        <v>3.6886826214459301E-10</v>
      </c>
      <c r="H4541">
        <v>1784.9921497877349</v>
      </c>
      <c r="I4541">
        <v>0</v>
      </c>
      <c r="J4541">
        <v>1.2098861738470065E-11</v>
      </c>
      <c r="K4541">
        <v>0</v>
      </c>
      <c r="L4541">
        <v>0</v>
      </c>
      <c r="M4541">
        <v>13204.317744255708</v>
      </c>
      <c r="N4541">
        <v>17899.353104044138</v>
      </c>
    </row>
    <row r="4542" spans="1:14" x14ac:dyDescent="0.2">
      <c r="A4542" t="s">
        <v>4585</v>
      </c>
      <c r="B4542">
        <v>3.7780932898918537E-10</v>
      </c>
      <c r="C4542">
        <v>0</v>
      </c>
      <c r="D4542">
        <v>0</v>
      </c>
      <c r="E4542">
        <v>0</v>
      </c>
      <c r="F4542">
        <v>2272.9866099999408</v>
      </c>
      <c r="G4542">
        <v>3.6957894073130884E-10</v>
      </c>
      <c r="H4542">
        <v>1785.7308375131659</v>
      </c>
      <c r="I4542">
        <v>0</v>
      </c>
      <c r="J4542">
        <v>1.2086581958110396E-11</v>
      </c>
      <c r="K4542">
        <v>0</v>
      </c>
      <c r="L4542">
        <v>0</v>
      </c>
      <c r="M4542">
        <v>13204.31774425571</v>
      </c>
      <c r="N4542">
        <v>17263.035191769577</v>
      </c>
    </row>
    <row r="4543" spans="1:14" x14ac:dyDescent="0.2">
      <c r="A4543" t="s">
        <v>4586</v>
      </c>
      <c r="B4543">
        <v>3.7203473237900679E-10</v>
      </c>
      <c r="C4543">
        <v>0</v>
      </c>
      <c r="D4543">
        <v>0</v>
      </c>
      <c r="E4543">
        <v>0</v>
      </c>
      <c r="F4543">
        <v>2240.1475999999402</v>
      </c>
      <c r="G4543">
        <v>3.6656752152791015E-10</v>
      </c>
      <c r="H4543">
        <v>1595.9684584881784</v>
      </c>
      <c r="I4543">
        <v>0</v>
      </c>
      <c r="J4543">
        <v>1.2094984144536721E-11</v>
      </c>
      <c r="K4543">
        <v>0</v>
      </c>
      <c r="L4543">
        <v>0</v>
      </c>
      <c r="M4543">
        <v>13204.317744255708</v>
      </c>
      <c r="N4543">
        <v>17040.433802744577</v>
      </c>
    </row>
    <row r="4544" spans="1:14" x14ac:dyDescent="0.2">
      <c r="A4544" t="s">
        <v>4587</v>
      </c>
      <c r="B4544">
        <v>3.7360545399218675E-10</v>
      </c>
      <c r="C4544">
        <v>34.639527999941066</v>
      </c>
      <c r="D4544">
        <v>0</v>
      </c>
      <c r="E4544">
        <v>0</v>
      </c>
      <c r="F4544">
        <v>2061.6540999999402</v>
      </c>
      <c r="G4544">
        <v>3.6855438183535042E-10</v>
      </c>
      <c r="H4544">
        <v>1495.4015327146922</v>
      </c>
      <c r="I4544">
        <v>0</v>
      </c>
      <c r="J4544">
        <v>1.2078163420798285E-11</v>
      </c>
      <c r="K4544">
        <v>0</v>
      </c>
      <c r="L4544">
        <v>0</v>
      </c>
      <c r="M4544">
        <v>13204.317744255708</v>
      </c>
      <c r="N4544">
        <v>16796.012904971034</v>
      </c>
    </row>
    <row r="4545" spans="1:14" x14ac:dyDescent="0.2">
      <c r="A4545" t="s">
        <v>4588</v>
      </c>
      <c r="B4545">
        <v>3.7812303822826581E-10</v>
      </c>
      <c r="C4545">
        <v>1157.0665039999406</v>
      </c>
      <c r="D4545">
        <v>0</v>
      </c>
      <c r="E4545">
        <v>0</v>
      </c>
      <c r="F4545">
        <v>1396.5738999999403</v>
      </c>
      <c r="G4545">
        <v>3.6730430505765553E-10</v>
      </c>
      <c r="H4545">
        <v>1261.9108851700312</v>
      </c>
      <c r="I4545">
        <v>0</v>
      </c>
      <c r="J4545">
        <v>1.2071551600514268E-11</v>
      </c>
      <c r="K4545">
        <v>0</v>
      </c>
      <c r="L4545">
        <v>0</v>
      </c>
      <c r="M4545">
        <v>13204.31774425571</v>
      </c>
      <c r="N4545">
        <v>17019.869033426381</v>
      </c>
    </row>
    <row r="4546" spans="1:14" x14ac:dyDescent="0.2">
      <c r="A4546" t="s">
        <v>4589</v>
      </c>
      <c r="B4546">
        <v>3.7349630514830313E-10</v>
      </c>
      <c r="C4546">
        <v>2379.8585359999397</v>
      </c>
      <c r="D4546">
        <v>0</v>
      </c>
      <c r="E4546">
        <v>0</v>
      </c>
      <c r="F4546">
        <v>1201.5766399999402</v>
      </c>
      <c r="G4546">
        <v>3.7060371333706799E-10</v>
      </c>
      <c r="H4546">
        <v>1130.2082357675965</v>
      </c>
      <c r="I4546">
        <v>0</v>
      </c>
      <c r="J4546">
        <v>1.2070555807392417E-11</v>
      </c>
      <c r="K4546">
        <v>0</v>
      </c>
      <c r="L4546">
        <v>0</v>
      </c>
      <c r="M4546">
        <v>13204.317744255708</v>
      </c>
      <c r="N4546">
        <v>17915.961156023943</v>
      </c>
    </row>
    <row r="4547" spans="1:14" x14ac:dyDescent="0.2">
      <c r="A4547" t="s">
        <v>4590</v>
      </c>
      <c r="B4547">
        <v>3.728416825159399E-10</v>
      </c>
      <c r="C4547">
        <v>3913.5145279999406</v>
      </c>
      <c r="D4547">
        <v>0</v>
      </c>
      <c r="E4547">
        <v>0</v>
      </c>
      <c r="F4547">
        <v>843.35108999994031</v>
      </c>
      <c r="G4547">
        <v>3.6891431449330184E-10</v>
      </c>
      <c r="H4547">
        <v>801.75575078844327</v>
      </c>
      <c r="I4547">
        <v>0</v>
      </c>
      <c r="J4547">
        <v>1.2059060602801262E-11</v>
      </c>
      <c r="K4547">
        <v>0</v>
      </c>
      <c r="L4547">
        <v>0</v>
      </c>
      <c r="M4547">
        <v>13204.31774425571</v>
      </c>
      <c r="N4547">
        <v>18762.939113044788</v>
      </c>
    </row>
    <row r="4548" spans="1:14" x14ac:dyDescent="0.2">
      <c r="A4548" t="s">
        <v>4591</v>
      </c>
      <c r="B4548">
        <v>3.7334295741584168E-10</v>
      </c>
      <c r="C4548">
        <v>7139.116665999938</v>
      </c>
      <c r="D4548">
        <v>0</v>
      </c>
      <c r="E4548">
        <v>0</v>
      </c>
      <c r="F4548">
        <v>358.247499999941</v>
      </c>
      <c r="G4548">
        <v>3.7418114118882042E-10</v>
      </c>
      <c r="H4548">
        <v>612.30508433197656</v>
      </c>
      <c r="I4548">
        <v>0</v>
      </c>
      <c r="J4548">
        <v>1.2044212044296885E-11</v>
      </c>
      <c r="K4548">
        <v>0</v>
      </c>
      <c r="L4548">
        <v>0</v>
      </c>
      <c r="M4548">
        <v>13204.317744255712</v>
      </c>
      <c r="N4548">
        <v>21313.986994588326</v>
      </c>
    </row>
    <row r="4549" spans="1:14" x14ac:dyDescent="0.2">
      <c r="A4549" t="s">
        <v>4592</v>
      </c>
      <c r="B4549">
        <v>3.4633848163561661E-10</v>
      </c>
      <c r="C4549">
        <v>11308.714735999927</v>
      </c>
      <c r="D4549">
        <v>0</v>
      </c>
      <c r="E4549">
        <v>0</v>
      </c>
      <c r="F4549">
        <v>292.30781999994207</v>
      </c>
      <c r="G4549">
        <v>3.5346341030772466E-10</v>
      </c>
      <c r="H4549">
        <v>564.30305354924008</v>
      </c>
      <c r="I4549">
        <v>0</v>
      </c>
      <c r="J4549">
        <v>1.2005319627067358E-11</v>
      </c>
      <c r="K4549">
        <v>0</v>
      </c>
      <c r="L4549">
        <v>0</v>
      </c>
      <c r="M4549">
        <v>13204.317744255708</v>
      </c>
      <c r="N4549">
        <v>25369.643353805528</v>
      </c>
    </row>
    <row r="4550" spans="1:14" x14ac:dyDescent="0.2">
      <c r="A4550" t="s">
        <v>4593</v>
      </c>
      <c r="B4550">
        <v>3.4254396933442157E-10</v>
      </c>
      <c r="C4550">
        <v>15165.232807999922</v>
      </c>
      <c r="D4550">
        <v>0</v>
      </c>
      <c r="E4550">
        <v>0</v>
      </c>
      <c r="F4550">
        <v>348.52168999994188</v>
      </c>
      <c r="G4550">
        <v>3.5868264067483134E-10</v>
      </c>
      <c r="H4550">
        <v>457.41627904478651</v>
      </c>
      <c r="I4550">
        <v>0</v>
      </c>
      <c r="J4550">
        <v>1.199085777241562E-11</v>
      </c>
      <c r="K4550">
        <v>0</v>
      </c>
      <c r="L4550">
        <v>0</v>
      </c>
      <c r="M4550">
        <v>13204.317744255706</v>
      </c>
      <c r="N4550">
        <v>29175.488521301071</v>
      </c>
    </row>
    <row r="4551" spans="1:14" x14ac:dyDescent="0.2">
      <c r="A4551" t="s">
        <v>4594</v>
      </c>
      <c r="B4551">
        <v>3.4838642831808652E-10</v>
      </c>
      <c r="C4551">
        <v>17703.319875999918</v>
      </c>
      <c r="D4551">
        <v>0</v>
      </c>
      <c r="E4551">
        <v>0</v>
      </c>
      <c r="F4551">
        <v>232.40222999994103</v>
      </c>
      <c r="G4551">
        <v>3.6014202399059045E-10</v>
      </c>
      <c r="H4551">
        <v>315.76831547127074</v>
      </c>
      <c r="I4551">
        <v>0</v>
      </c>
      <c r="J4551">
        <v>1.198657462830538E-11</v>
      </c>
      <c r="K4551">
        <v>0</v>
      </c>
      <c r="L4551">
        <v>0</v>
      </c>
      <c r="M4551">
        <v>13204.317744255706</v>
      </c>
      <c r="N4551">
        <v>31455.808165727558</v>
      </c>
    </row>
    <row r="4552" spans="1:14" x14ac:dyDescent="0.2">
      <c r="A4552" t="s">
        <v>4595</v>
      </c>
      <c r="B4552">
        <v>3.4365470412025983E-10</v>
      </c>
      <c r="C4552">
        <v>18163.199999999917</v>
      </c>
      <c r="D4552">
        <v>0</v>
      </c>
      <c r="E4552">
        <v>0</v>
      </c>
      <c r="F4552">
        <v>652.63343999994106</v>
      </c>
      <c r="G4552">
        <v>3.6134932807820871E-10</v>
      </c>
      <c r="H4552">
        <v>213.72183617991294</v>
      </c>
      <c r="I4552">
        <v>0</v>
      </c>
      <c r="J4552">
        <v>1.2005861733937248E-11</v>
      </c>
      <c r="K4552">
        <v>0</v>
      </c>
      <c r="L4552">
        <v>0</v>
      </c>
      <c r="M4552">
        <v>13204.317744255703</v>
      </c>
      <c r="N4552">
        <v>32233.873020436189</v>
      </c>
    </row>
    <row r="4553" spans="1:14" x14ac:dyDescent="0.2">
      <c r="A4553" t="s">
        <v>4596</v>
      </c>
      <c r="B4553">
        <v>3.4881864337242506E-10</v>
      </c>
      <c r="C4553">
        <v>16647.736049999919</v>
      </c>
      <c r="D4553">
        <v>0</v>
      </c>
      <c r="E4553">
        <v>0</v>
      </c>
      <c r="F4553">
        <v>795.45460999994077</v>
      </c>
      <c r="G4553">
        <v>3.572483563420567E-10</v>
      </c>
      <c r="H4553">
        <v>199.14947772532074</v>
      </c>
      <c r="I4553">
        <v>0</v>
      </c>
      <c r="J4553">
        <v>1.2026443827862524E-11</v>
      </c>
      <c r="K4553">
        <v>0</v>
      </c>
      <c r="L4553">
        <v>0</v>
      </c>
      <c r="M4553">
        <v>13204.317744255701</v>
      </c>
      <c r="N4553">
        <v>30846.657881981599</v>
      </c>
    </row>
    <row r="4554" spans="1:14" x14ac:dyDescent="0.2">
      <c r="A4554" t="s">
        <v>4597</v>
      </c>
      <c r="B4554">
        <v>71.252362243823001</v>
      </c>
      <c r="C4554">
        <v>13424.067975999928</v>
      </c>
      <c r="D4554">
        <v>0</v>
      </c>
      <c r="E4554">
        <v>0</v>
      </c>
      <c r="F4554">
        <v>668.43896999994945</v>
      </c>
      <c r="G4554">
        <v>102.18182164758888</v>
      </c>
      <c r="H4554">
        <v>151.43908585336561</v>
      </c>
      <c r="I4554">
        <v>0</v>
      </c>
      <c r="J4554">
        <v>1.2491425662624884E-11</v>
      </c>
      <c r="K4554">
        <v>0</v>
      </c>
      <c r="L4554">
        <v>0</v>
      </c>
      <c r="M4554">
        <v>13204.317744255721</v>
      </c>
      <c r="N4554">
        <v>27621.697960000387</v>
      </c>
    </row>
    <row r="4555" spans="1:14" x14ac:dyDescent="0.2">
      <c r="A4555" t="s">
        <v>4598</v>
      </c>
      <c r="B4555">
        <v>2828.3920515772884</v>
      </c>
      <c r="C4555">
        <v>9078.0509159999365</v>
      </c>
      <c r="D4555">
        <v>0</v>
      </c>
      <c r="E4555">
        <v>0</v>
      </c>
      <c r="F4555">
        <v>1095.6888899999494</v>
      </c>
      <c r="G4555">
        <v>2211.9976003398519</v>
      </c>
      <c r="H4555">
        <v>142.47406782765748</v>
      </c>
      <c r="I4555">
        <v>0</v>
      </c>
      <c r="J4555">
        <v>1.2577954472805599E-11</v>
      </c>
      <c r="K4555">
        <v>0</v>
      </c>
      <c r="L4555">
        <v>0</v>
      </c>
      <c r="M4555">
        <v>13204.317744255717</v>
      </c>
      <c r="N4555">
        <v>28560.92127000041</v>
      </c>
    </row>
    <row r="4556" spans="1:14" x14ac:dyDescent="0.2">
      <c r="A4556" t="s">
        <v>4599</v>
      </c>
      <c r="B4556">
        <v>5587.0303714262127</v>
      </c>
      <c r="C4556">
        <v>5043.8743959999474</v>
      </c>
      <c r="D4556">
        <v>0</v>
      </c>
      <c r="E4556">
        <v>0</v>
      </c>
      <c r="F4556">
        <v>1485.889339999949</v>
      </c>
      <c r="G4556">
        <v>4866.9810876883512</v>
      </c>
      <c r="H4556">
        <v>110.83198063022945</v>
      </c>
      <c r="I4556">
        <v>0</v>
      </c>
      <c r="J4556">
        <v>1.2589928597448428E-11</v>
      </c>
      <c r="K4556">
        <v>0</v>
      </c>
      <c r="L4556">
        <v>0</v>
      </c>
      <c r="M4556">
        <v>13204.317744255715</v>
      </c>
      <c r="N4556">
        <v>30298.924920000416</v>
      </c>
    </row>
    <row r="4557" spans="1:14" x14ac:dyDescent="0.2">
      <c r="A4557" t="s">
        <v>4600</v>
      </c>
      <c r="B4557">
        <v>6337.9165054970863</v>
      </c>
      <c r="C4557">
        <v>1613.801903999949</v>
      </c>
      <c r="D4557">
        <v>0</v>
      </c>
      <c r="E4557">
        <v>0</v>
      </c>
      <c r="F4557">
        <v>1862.3950899999491</v>
      </c>
      <c r="G4557">
        <v>6836.7521226268245</v>
      </c>
      <c r="H4557">
        <v>95.808903620883726</v>
      </c>
      <c r="I4557">
        <v>0</v>
      </c>
      <c r="J4557">
        <v>1.2603362996727929E-11</v>
      </c>
      <c r="K4557">
        <v>0</v>
      </c>
      <c r="L4557">
        <v>0</v>
      </c>
      <c r="M4557">
        <v>13204.317744255717</v>
      </c>
      <c r="N4557">
        <v>29950.992270000424</v>
      </c>
    </row>
    <row r="4558" spans="1:14" x14ac:dyDescent="0.2">
      <c r="A4558" t="s">
        <v>4601</v>
      </c>
      <c r="B4558">
        <v>6406.9119731531682</v>
      </c>
      <c r="C4558">
        <v>714.93206399994858</v>
      </c>
      <c r="D4558">
        <v>0</v>
      </c>
      <c r="E4558">
        <v>0</v>
      </c>
      <c r="F4558">
        <v>1525.7347799999488</v>
      </c>
      <c r="G4558">
        <v>10148.955037982079</v>
      </c>
      <c r="H4558">
        <v>148.28181060955521</v>
      </c>
      <c r="I4558">
        <v>0</v>
      </c>
      <c r="J4558">
        <v>1.2631224672815496E-11</v>
      </c>
      <c r="K4558">
        <v>0</v>
      </c>
      <c r="L4558">
        <v>0</v>
      </c>
      <c r="M4558">
        <v>13204.317744255713</v>
      </c>
      <c r="N4558">
        <v>32149.133410000428</v>
      </c>
    </row>
    <row r="4559" spans="1:14" x14ac:dyDescent="0.2">
      <c r="A4559" t="s">
        <v>4602</v>
      </c>
      <c r="B4559">
        <v>6431.2542292663511</v>
      </c>
      <c r="C4559">
        <v>0</v>
      </c>
      <c r="D4559">
        <v>0</v>
      </c>
      <c r="E4559">
        <v>0</v>
      </c>
      <c r="F4559">
        <v>1607.2043399999488</v>
      </c>
      <c r="G4559">
        <v>10265.897404932588</v>
      </c>
      <c r="H4559">
        <v>207.57371154582103</v>
      </c>
      <c r="I4559">
        <v>0</v>
      </c>
      <c r="J4559">
        <v>1.2623881825921193E-11</v>
      </c>
      <c r="K4559">
        <v>0</v>
      </c>
      <c r="L4559">
        <v>0</v>
      </c>
      <c r="M4559">
        <v>13204.317744255715</v>
      </c>
      <c r="N4559">
        <v>31716.24743000044</v>
      </c>
    </row>
    <row r="4560" spans="1:14" x14ac:dyDescent="0.2">
      <c r="A4560" t="s">
        <v>4603</v>
      </c>
      <c r="B4560">
        <v>6412.6564163685625</v>
      </c>
      <c r="C4560">
        <v>0</v>
      </c>
      <c r="D4560">
        <v>0</v>
      </c>
      <c r="E4560">
        <v>0</v>
      </c>
      <c r="F4560">
        <v>2118.9001899999489</v>
      </c>
      <c r="G4560">
        <v>7142.5526115919974</v>
      </c>
      <c r="H4560">
        <v>270.01895778419168</v>
      </c>
      <c r="I4560">
        <v>0</v>
      </c>
      <c r="J4560">
        <v>1.2617727933856607E-11</v>
      </c>
      <c r="K4560">
        <v>0</v>
      </c>
      <c r="L4560">
        <v>0</v>
      </c>
      <c r="M4560">
        <v>13204.317744255719</v>
      </c>
      <c r="N4560">
        <v>29148.445920000435</v>
      </c>
    </row>
    <row r="4561" spans="1:14" x14ac:dyDescent="0.2">
      <c r="A4561" t="s">
        <v>4604</v>
      </c>
      <c r="B4561">
        <v>6090.9870302934496</v>
      </c>
      <c r="C4561">
        <v>0</v>
      </c>
      <c r="D4561">
        <v>0</v>
      </c>
      <c r="E4561">
        <v>0</v>
      </c>
      <c r="F4561">
        <v>2525.5052699999487</v>
      </c>
      <c r="G4561">
        <v>4938.1859312563311</v>
      </c>
      <c r="H4561">
        <v>291.37209419497145</v>
      </c>
      <c r="I4561">
        <v>0</v>
      </c>
      <c r="J4561">
        <v>1.2641489508978856E-11</v>
      </c>
      <c r="K4561">
        <v>0</v>
      </c>
      <c r="L4561">
        <v>0</v>
      </c>
      <c r="M4561">
        <v>13204.317744255715</v>
      </c>
      <c r="N4561">
        <v>27050.368070000426</v>
      </c>
    </row>
    <row r="4562" spans="1:14" x14ac:dyDescent="0.2">
      <c r="A4562" t="s">
        <v>4605</v>
      </c>
      <c r="B4562">
        <v>5314.2138729665994</v>
      </c>
      <c r="C4562">
        <v>0</v>
      </c>
      <c r="D4562">
        <v>0</v>
      </c>
      <c r="E4562">
        <v>0</v>
      </c>
      <c r="F4562">
        <v>3047.5273099999486</v>
      </c>
      <c r="G4562">
        <v>2561.6153008063452</v>
      </c>
      <c r="H4562">
        <v>408.72080197179594</v>
      </c>
      <c r="I4562">
        <v>0</v>
      </c>
      <c r="J4562">
        <v>1.2638009049685381E-11</v>
      </c>
      <c r="K4562">
        <v>0</v>
      </c>
      <c r="L4562">
        <v>0</v>
      </c>
      <c r="M4562">
        <v>13204.317744255717</v>
      </c>
      <c r="N4562">
        <v>24536.395030000418</v>
      </c>
    </row>
    <row r="4563" spans="1:14" x14ac:dyDescent="0.2">
      <c r="A4563" t="s">
        <v>4606</v>
      </c>
      <c r="B4563">
        <v>3064.2880144366691</v>
      </c>
      <c r="C4563">
        <v>0</v>
      </c>
      <c r="D4563">
        <v>0</v>
      </c>
      <c r="E4563">
        <v>0</v>
      </c>
      <c r="F4563">
        <v>3822.0577399999479</v>
      </c>
      <c r="G4563">
        <v>1201.4675585589584</v>
      </c>
      <c r="H4563">
        <v>454.71668274908927</v>
      </c>
      <c r="I4563">
        <v>0</v>
      </c>
      <c r="J4563">
        <v>1.2601773231611809E-11</v>
      </c>
      <c r="K4563">
        <v>0</v>
      </c>
      <c r="L4563">
        <v>0</v>
      </c>
      <c r="M4563">
        <v>13204.317744255721</v>
      </c>
      <c r="N4563">
        <v>21746.847740000398</v>
      </c>
    </row>
    <row r="4564" spans="1:14" x14ac:dyDescent="0.2">
      <c r="A4564" t="s">
        <v>4607</v>
      </c>
      <c r="B4564">
        <v>136.2358365650864</v>
      </c>
      <c r="C4564">
        <v>0</v>
      </c>
      <c r="D4564">
        <v>0</v>
      </c>
      <c r="E4564">
        <v>0</v>
      </c>
      <c r="F4564">
        <v>3157.4597399999489</v>
      </c>
      <c r="G4564">
        <v>138.04559309967055</v>
      </c>
      <c r="H4564">
        <v>562.04740607993119</v>
      </c>
      <c r="I4564">
        <v>0</v>
      </c>
      <c r="J4564">
        <v>1.2568631417186196E-11</v>
      </c>
      <c r="K4564">
        <v>0</v>
      </c>
      <c r="L4564">
        <v>0</v>
      </c>
      <c r="M4564">
        <v>13204.317744255719</v>
      </c>
      <c r="N4564">
        <v>17198.10632000037</v>
      </c>
    </row>
    <row r="4565" spans="1:14" x14ac:dyDescent="0.2">
      <c r="A4565" t="s">
        <v>4608</v>
      </c>
      <c r="B4565">
        <v>3.9611235843332898E-10</v>
      </c>
      <c r="C4565">
        <v>0</v>
      </c>
      <c r="D4565">
        <v>0</v>
      </c>
      <c r="E4565">
        <v>0</v>
      </c>
      <c r="F4565">
        <v>2958.925279999939</v>
      </c>
      <c r="G4565">
        <v>4.098313468436972E-10</v>
      </c>
      <c r="H4565">
        <v>609.2102283164819</v>
      </c>
      <c r="I4565">
        <v>0</v>
      </c>
      <c r="J4565">
        <v>1.2103806593030211E-11</v>
      </c>
      <c r="K4565">
        <v>0</v>
      </c>
      <c r="L4565">
        <v>0</v>
      </c>
      <c r="M4565">
        <v>13204.317744255693</v>
      </c>
      <c r="N4565">
        <v>16772.45325257293</v>
      </c>
    </row>
    <row r="4566" spans="1:14" x14ac:dyDescent="0.2">
      <c r="A4566" t="s">
        <v>4609</v>
      </c>
      <c r="B4566">
        <v>4.0053495547482515E-10</v>
      </c>
      <c r="C4566">
        <v>0</v>
      </c>
      <c r="D4566">
        <v>0</v>
      </c>
      <c r="E4566">
        <v>0</v>
      </c>
      <c r="F4566">
        <v>2282.387819999939</v>
      </c>
      <c r="G4566">
        <v>4.0863761736538394E-10</v>
      </c>
      <c r="H4566">
        <v>531.14792757716668</v>
      </c>
      <c r="I4566">
        <v>0</v>
      </c>
      <c r="J4566">
        <v>1.2089404507974612E-11</v>
      </c>
      <c r="K4566">
        <v>0</v>
      </c>
      <c r="L4566">
        <v>0</v>
      </c>
      <c r="M4566">
        <v>13204.317744255697</v>
      </c>
      <c r="N4566">
        <v>16017.853491833625</v>
      </c>
    </row>
    <row r="4567" spans="1:14" x14ac:dyDescent="0.2">
      <c r="A4567" t="s">
        <v>4610</v>
      </c>
      <c r="B4567">
        <v>3.9019861683972236E-10</v>
      </c>
      <c r="C4567">
        <v>0</v>
      </c>
      <c r="D4567">
        <v>0</v>
      </c>
      <c r="E4567">
        <v>0</v>
      </c>
      <c r="F4567">
        <v>3169.6668799999393</v>
      </c>
      <c r="G4567">
        <v>4.0552743116037876E-10</v>
      </c>
      <c r="H4567">
        <v>509.96520752579164</v>
      </c>
      <c r="I4567">
        <v>0</v>
      </c>
      <c r="J4567">
        <v>1.2098773579055921E-11</v>
      </c>
      <c r="K4567">
        <v>0</v>
      </c>
      <c r="L4567">
        <v>0</v>
      </c>
      <c r="M4567">
        <v>13204.317744255693</v>
      </c>
      <c r="N4567">
        <v>16883.949831782233</v>
      </c>
    </row>
    <row r="4568" spans="1:14" x14ac:dyDescent="0.2">
      <c r="A4568" t="s">
        <v>4611</v>
      </c>
      <c r="B4568">
        <v>3.9071896219261136E-10</v>
      </c>
      <c r="C4568">
        <v>53.624735999939304</v>
      </c>
      <c r="D4568">
        <v>0</v>
      </c>
      <c r="E4568">
        <v>0</v>
      </c>
      <c r="F4568">
        <v>2862.242119999939</v>
      </c>
      <c r="G4568">
        <v>4.0464722319831603E-10</v>
      </c>
      <c r="H4568">
        <v>510.84095421154092</v>
      </c>
      <c r="I4568">
        <v>0</v>
      </c>
      <c r="J4568">
        <v>1.2092573020108153E-11</v>
      </c>
      <c r="K4568">
        <v>0</v>
      </c>
      <c r="L4568">
        <v>0</v>
      </c>
      <c r="M4568">
        <v>13204.317744255693</v>
      </c>
      <c r="N4568">
        <v>16631.02555446792</v>
      </c>
    </row>
    <row r="4569" spans="1:14" x14ac:dyDescent="0.2">
      <c r="A4569" t="s">
        <v>4612</v>
      </c>
      <c r="B4569">
        <v>3.9707889852896898E-10</v>
      </c>
      <c r="C4569">
        <v>891.54359799993881</v>
      </c>
      <c r="D4569">
        <v>0</v>
      </c>
      <c r="E4569">
        <v>0</v>
      </c>
      <c r="F4569">
        <v>2959.9087499999391</v>
      </c>
      <c r="G4569">
        <v>4.0611847298445674E-10</v>
      </c>
      <c r="H4569">
        <v>622.07049600009407</v>
      </c>
      <c r="I4569">
        <v>0</v>
      </c>
      <c r="J4569">
        <v>1.2075173522767029E-11</v>
      </c>
      <c r="K4569">
        <v>0</v>
      </c>
      <c r="L4569">
        <v>0</v>
      </c>
      <c r="M4569">
        <v>13204.317744255697</v>
      </c>
      <c r="N4569">
        <v>17677.840588256484</v>
      </c>
    </row>
    <row r="4570" spans="1:14" x14ac:dyDescent="0.2">
      <c r="A4570" t="s">
        <v>4613</v>
      </c>
      <c r="B4570">
        <v>3.9219616813910134E-10</v>
      </c>
      <c r="C4570">
        <v>2070.0436019999388</v>
      </c>
      <c r="D4570">
        <v>0</v>
      </c>
      <c r="E4570">
        <v>0</v>
      </c>
      <c r="F4570">
        <v>3267.7443999999396</v>
      </c>
      <c r="G4570">
        <v>4.0254431865585337E-10</v>
      </c>
      <c r="H4570">
        <v>603.65449977621108</v>
      </c>
      <c r="I4570">
        <v>0</v>
      </c>
      <c r="J4570">
        <v>1.2075908631718779E-11</v>
      </c>
      <c r="K4570">
        <v>0</v>
      </c>
      <c r="L4570">
        <v>0</v>
      </c>
      <c r="M4570">
        <v>13204.317744255693</v>
      </c>
      <c r="N4570">
        <v>19145.760246032591</v>
      </c>
    </row>
    <row r="4571" spans="1:14" x14ac:dyDescent="0.2">
      <c r="A4571" t="s">
        <v>4614</v>
      </c>
      <c r="B4571">
        <v>3.9073312789665883E-10</v>
      </c>
      <c r="C4571">
        <v>3834.5025179999402</v>
      </c>
      <c r="D4571">
        <v>0</v>
      </c>
      <c r="E4571">
        <v>0</v>
      </c>
      <c r="F4571">
        <v>2713.5285999999392</v>
      </c>
      <c r="G4571">
        <v>3.9637047080694961E-10</v>
      </c>
      <c r="H4571">
        <v>497.30250465166199</v>
      </c>
      <c r="I4571">
        <v>0</v>
      </c>
      <c r="J4571">
        <v>1.206494438139263E-11</v>
      </c>
      <c r="K4571">
        <v>0</v>
      </c>
      <c r="L4571">
        <v>0</v>
      </c>
      <c r="M4571">
        <v>13204.317744255695</v>
      </c>
      <c r="N4571">
        <v>20249.651366908034</v>
      </c>
    </row>
    <row r="4572" spans="1:14" x14ac:dyDescent="0.2">
      <c r="A4572" t="s">
        <v>4615</v>
      </c>
      <c r="B4572">
        <v>3.9294775640504279E-10</v>
      </c>
      <c r="C4572">
        <v>6945.0812199999355</v>
      </c>
      <c r="D4572">
        <v>0</v>
      </c>
      <c r="E4572">
        <v>0</v>
      </c>
      <c r="F4572">
        <v>2063.0231399999388</v>
      </c>
      <c r="G4572">
        <v>4.0118060582260316E-10</v>
      </c>
      <c r="H4572">
        <v>476.37594187977703</v>
      </c>
      <c r="I4572">
        <v>0</v>
      </c>
      <c r="J4572">
        <v>1.205223494853355E-11</v>
      </c>
      <c r="K4572">
        <v>0</v>
      </c>
      <c r="L4572">
        <v>0</v>
      </c>
      <c r="M4572">
        <v>13204.317744255699</v>
      </c>
      <c r="N4572">
        <v>22688.798046136155</v>
      </c>
    </row>
    <row r="4573" spans="1:14" x14ac:dyDescent="0.2">
      <c r="A4573" t="s">
        <v>4616</v>
      </c>
      <c r="B4573">
        <v>3.5731623014159401E-10</v>
      </c>
      <c r="C4573">
        <v>11298.976589999922</v>
      </c>
      <c r="D4573">
        <v>0</v>
      </c>
      <c r="E4573">
        <v>0</v>
      </c>
      <c r="F4573">
        <v>2006.3918699999388</v>
      </c>
      <c r="G4573">
        <v>3.8875754922739579E-10</v>
      </c>
      <c r="H4573">
        <v>484.62827664024093</v>
      </c>
      <c r="I4573">
        <v>0</v>
      </c>
      <c r="J4573">
        <v>1.2025263012198867E-11</v>
      </c>
      <c r="K4573">
        <v>0</v>
      </c>
      <c r="L4573">
        <v>0</v>
      </c>
      <c r="M4573">
        <v>13204.317744255695</v>
      </c>
      <c r="N4573">
        <v>26994.314480896555</v>
      </c>
    </row>
    <row r="4574" spans="1:14" x14ac:dyDescent="0.2">
      <c r="A4574" t="s">
        <v>4617</v>
      </c>
      <c r="B4574">
        <v>3.5330401371308709E-10</v>
      </c>
      <c r="C4574">
        <v>14817.181037999915</v>
      </c>
      <c r="D4574">
        <v>0</v>
      </c>
      <c r="E4574">
        <v>0</v>
      </c>
      <c r="F4574">
        <v>1678.8087099999386</v>
      </c>
      <c r="G4574">
        <v>3.8766197547962175E-10</v>
      </c>
      <c r="H4574">
        <v>431.90715973707836</v>
      </c>
      <c r="I4574">
        <v>0</v>
      </c>
      <c r="J4574">
        <v>1.1994874688167778E-11</v>
      </c>
      <c r="K4574">
        <v>0</v>
      </c>
      <c r="L4574">
        <v>0</v>
      </c>
      <c r="M4574">
        <v>13204.317744255695</v>
      </c>
      <c r="N4574">
        <v>30132.214651993381</v>
      </c>
    </row>
    <row r="4575" spans="1:14" x14ac:dyDescent="0.2">
      <c r="A4575" t="s">
        <v>4618</v>
      </c>
      <c r="B4575">
        <v>3.593729062164458E-10</v>
      </c>
      <c r="C4575">
        <v>15577.180167999915</v>
      </c>
      <c r="D4575">
        <v>0</v>
      </c>
      <c r="E4575">
        <v>0</v>
      </c>
      <c r="F4575">
        <v>1532.5331399999388</v>
      </c>
      <c r="G4575">
        <v>3.8618306253558526E-10</v>
      </c>
      <c r="H4575">
        <v>421.09772495781993</v>
      </c>
      <c r="I4575">
        <v>0</v>
      </c>
      <c r="J4575">
        <v>1.1973407681412745E-11</v>
      </c>
      <c r="K4575">
        <v>0</v>
      </c>
      <c r="L4575">
        <v>0</v>
      </c>
      <c r="M4575">
        <v>13204.317744255699</v>
      </c>
      <c r="N4575">
        <v>30735.12877721413</v>
      </c>
    </row>
    <row r="4576" spans="1:14" x14ac:dyDescent="0.2">
      <c r="A4576" t="s">
        <v>4619</v>
      </c>
      <c r="B4576">
        <v>3.5262412788642652E-10</v>
      </c>
      <c r="C4576">
        <v>15959.878417999915</v>
      </c>
      <c r="D4576">
        <v>0</v>
      </c>
      <c r="E4576">
        <v>0</v>
      </c>
      <c r="F4576">
        <v>2785.4629599999384</v>
      </c>
      <c r="G4576">
        <v>3.866070206187333E-10</v>
      </c>
      <c r="H4576">
        <v>505.75725608457788</v>
      </c>
      <c r="I4576">
        <v>0</v>
      </c>
      <c r="J4576">
        <v>1.1986549121774292E-11</v>
      </c>
      <c r="K4576">
        <v>0</v>
      </c>
      <c r="L4576">
        <v>0</v>
      </c>
      <c r="M4576">
        <v>13204.317744255695</v>
      </c>
      <c r="N4576">
        <v>32455.416378340877</v>
      </c>
    </row>
    <row r="4577" spans="1:14" x14ac:dyDescent="0.2">
      <c r="A4577" t="s">
        <v>4620</v>
      </c>
      <c r="B4577">
        <v>3.5434702130893275E-10</v>
      </c>
      <c r="C4577">
        <v>16391.095379999915</v>
      </c>
      <c r="D4577">
        <v>0</v>
      </c>
      <c r="E4577">
        <v>0</v>
      </c>
      <c r="F4577">
        <v>3380.5757399999384</v>
      </c>
      <c r="G4577">
        <v>3.9059258724814976E-10</v>
      </c>
      <c r="H4577">
        <v>737.90569394760303</v>
      </c>
      <c r="I4577">
        <v>0</v>
      </c>
      <c r="J4577">
        <v>1.1995607681297399E-11</v>
      </c>
      <c r="K4577">
        <v>0</v>
      </c>
      <c r="L4577">
        <v>0</v>
      </c>
      <c r="M4577">
        <v>13204.317744255695</v>
      </c>
      <c r="N4577">
        <v>33713.894558203909</v>
      </c>
    </row>
    <row r="4578" spans="1:14" x14ac:dyDescent="0.2">
      <c r="A4578" t="s">
        <v>4621</v>
      </c>
      <c r="B4578">
        <v>3.6637249722360407E-10</v>
      </c>
      <c r="C4578">
        <v>10769.829135999922</v>
      </c>
      <c r="D4578">
        <v>0</v>
      </c>
      <c r="E4578">
        <v>0</v>
      </c>
      <c r="F4578">
        <v>4628.4674999999352</v>
      </c>
      <c r="G4578">
        <v>3.8358775133844319E-10</v>
      </c>
      <c r="H4578">
        <v>1163.8021985014709</v>
      </c>
      <c r="I4578">
        <v>0</v>
      </c>
      <c r="J4578">
        <v>1.1988346125571178E-11</v>
      </c>
      <c r="K4578">
        <v>0</v>
      </c>
      <c r="L4578">
        <v>0</v>
      </c>
      <c r="M4578">
        <v>13204.317744255697</v>
      </c>
      <c r="N4578">
        <v>29766.416578757788</v>
      </c>
    </row>
    <row r="4579" spans="1:14" x14ac:dyDescent="0.2">
      <c r="A4579" t="s">
        <v>4622</v>
      </c>
      <c r="B4579">
        <v>2057.5733231055519</v>
      </c>
      <c r="C4579">
        <v>6856.2110539999449</v>
      </c>
      <c r="D4579">
        <v>0</v>
      </c>
      <c r="E4579">
        <v>0</v>
      </c>
      <c r="F4579">
        <v>5003.8137999999481</v>
      </c>
      <c r="G4579">
        <v>3197.0980579841403</v>
      </c>
      <c r="H4579">
        <v>1632.0678106550693</v>
      </c>
      <c r="I4579">
        <v>0</v>
      </c>
      <c r="J4579">
        <v>1.249418940972813E-11</v>
      </c>
      <c r="K4579">
        <v>0</v>
      </c>
      <c r="L4579">
        <v>0</v>
      </c>
      <c r="M4579">
        <v>13204.317744255717</v>
      </c>
      <c r="N4579">
        <v>31951.081790000386</v>
      </c>
    </row>
    <row r="4580" spans="1:14" x14ac:dyDescent="0.2">
      <c r="A4580" t="s">
        <v>4623</v>
      </c>
      <c r="B4580">
        <v>3854.9660534885256</v>
      </c>
      <c r="C4580">
        <v>3634.3547679999488</v>
      </c>
      <c r="D4580">
        <v>0</v>
      </c>
      <c r="E4580">
        <v>0</v>
      </c>
      <c r="F4580">
        <v>5008.5489299999472</v>
      </c>
      <c r="G4580">
        <v>8294.5546950101161</v>
      </c>
      <c r="H4580">
        <v>1787.2499192461355</v>
      </c>
      <c r="I4580">
        <v>0</v>
      </c>
      <c r="J4580">
        <v>1.2510521312592356E-11</v>
      </c>
      <c r="K4580">
        <v>0</v>
      </c>
      <c r="L4580">
        <v>0</v>
      </c>
      <c r="M4580">
        <v>13204.317744255715</v>
      </c>
      <c r="N4580">
        <v>35783.992110000399</v>
      </c>
    </row>
    <row r="4581" spans="1:14" x14ac:dyDescent="0.2">
      <c r="A4581" t="s">
        <v>4624</v>
      </c>
      <c r="B4581">
        <v>5992.7730242025782</v>
      </c>
      <c r="C4581">
        <v>1344.1911999999481</v>
      </c>
      <c r="D4581">
        <v>0</v>
      </c>
      <c r="E4581">
        <v>0</v>
      </c>
      <c r="F4581">
        <v>4335.0452699999469</v>
      </c>
      <c r="G4581">
        <v>12003.989270950886</v>
      </c>
      <c r="H4581">
        <v>1801.5211705913457</v>
      </c>
      <c r="I4581">
        <v>0</v>
      </c>
      <c r="J4581">
        <v>1.2516930957586513E-11</v>
      </c>
      <c r="K4581">
        <v>0</v>
      </c>
      <c r="L4581">
        <v>0</v>
      </c>
      <c r="M4581">
        <v>13204.317744255717</v>
      </c>
      <c r="N4581">
        <v>38681.837680000433</v>
      </c>
    </row>
    <row r="4582" spans="1:14" x14ac:dyDescent="0.2">
      <c r="A4582" t="s">
        <v>4625</v>
      </c>
      <c r="B4582">
        <v>4664.6657050195208</v>
      </c>
      <c r="C4582">
        <v>524.67579999994814</v>
      </c>
      <c r="D4582">
        <v>0</v>
      </c>
      <c r="E4582">
        <v>0</v>
      </c>
      <c r="F4582">
        <v>4862.8979599999475</v>
      </c>
      <c r="G4582">
        <v>10212.794011939837</v>
      </c>
      <c r="H4582">
        <v>1756.405098785443</v>
      </c>
      <c r="I4582">
        <v>0</v>
      </c>
      <c r="J4582">
        <v>1.2538824303539234E-11</v>
      </c>
      <c r="K4582">
        <v>0</v>
      </c>
      <c r="L4582">
        <v>0</v>
      </c>
      <c r="M4582">
        <v>13204.317744255715</v>
      </c>
      <c r="N4582">
        <v>35225.756320000422</v>
      </c>
    </row>
    <row r="4583" spans="1:14" x14ac:dyDescent="0.2">
      <c r="A4583" t="s">
        <v>4626</v>
      </c>
      <c r="B4583">
        <v>3457.3607225244782</v>
      </c>
      <c r="C4583">
        <v>0</v>
      </c>
      <c r="D4583">
        <v>0</v>
      </c>
      <c r="E4583">
        <v>0</v>
      </c>
      <c r="F4583">
        <v>4167.4508399999477</v>
      </c>
      <c r="G4583">
        <v>6281.3907861465859</v>
      </c>
      <c r="H4583">
        <v>1759.6642070736812</v>
      </c>
      <c r="I4583">
        <v>0</v>
      </c>
      <c r="J4583">
        <v>1.254414184620372E-11</v>
      </c>
      <c r="K4583">
        <v>0</v>
      </c>
      <c r="L4583">
        <v>0</v>
      </c>
      <c r="M4583">
        <v>13204.317744255715</v>
      </c>
      <c r="N4583">
        <v>28870.184300000423</v>
      </c>
    </row>
    <row r="4584" spans="1:14" x14ac:dyDescent="0.2">
      <c r="A4584" t="s">
        <v>4627</v>
      </c>
      <c r="B4584">
        <v>2479.0840261869062</v>
      </c>
      <c r="C4584">
        <v>0</v>
      </c>
      <c r="D4584">
        <v>0</v>
      </c>
      <c r="E4584">
        <v>0</v>
      </c>
      <c r="F4584">
        <v>4248.8134199999477</v>
      </c>
      <c r="G4584">
        <v>4737.4305695173316</v>
      </c>
      <c r="H4584">
        <v>1740.9725900404933</v>
      </c>
      <c r="I4584">
        <v>0</v>
      </c>
      <c r="J4584">
        <v>1.2529515862096907E-11</v>
      </c>
      <c r="K4584">
        <v>0</v>
      </c>
      <c r="L4584">
        <v>0</v>
      </c>
      <c r="M4584">
        <v>13204.317744255719</v>
      </c>
      <c r="N4584">
        <v>26410.618350000412</v>
      </c>
    </row>
    <row r="4585" spans="1:14" x14ac:dyDescent="0.2">
      <c r="A4585" t="s">
        <v>4628</v>
      </c>
      <c r="B4585">
        <v>1344.7237745292564</v>
      </c>
      <c r="C4585">
        <v>0</v>
      </c>
      <c r="D4585">
        <v>0</v>
      </c>
      <c r="E4585">
        <v>0</v>
      </c>
      <c r="F4585">
        <v>4445.026539999948</v>
      </c>
      <c r="G4585">
        <v>2859.7790816598158</v>
      </c>
      <c r="H4585">
        <v>1807.3357795556528</v>
      </c>
      <c r="I4585">
        <v>0</v>
      </c>
      <c r="J4585">
        <v>1.2545721626932209E-11</v>
      </c>
      <c r="K4585">
        <v>0</v>
      </c>
      <c r="L4585">
        <v>0</v>
      </c>
      <c r="M4585">
        <v>13204.317744255717</v>
      </c>
      <c r="N4585">
        <v>23661.182920000403</v>
      </c>
    </row>
    <row r="4586" spans="1:14" x14ac:dyDescent="0.2">
      <c r="A4586" t="s">
        <v>4629</v>
      </c>
      <c r="B4586">
        <v>518.51779736884919</v>
      </c>
      <c r="C4586">
        <v>0</v>
      </c>
      <c r="D4586">
        <v>0</v>
      </c>
      <c r="E4586">
        <v>0</v>
      </c>
      <c r="F4586">
        <v>4309.6884199999477</v>
      </c>
      <c r="G4586">
        <v>1186.8482660965133</v>
      </c>
      <c r="H4586">
        <v>1811.1513222793174</v>
      </c>
      <c r="I4586">
        <v>0</v>
      </c>
      <c r="J4586">
        <v>1.2521648950822705E-11</v>
      </c>
      <c r="K4586">
        <v>0</v>
      </c>
      <c r="L4586">
        <v>0</v>
      </c>
      <c r="M4586">
        <v>13204.317744255717</v>
      </c>
      <c r="N4586">
        <v>21030.523550000358</v>
      </c>
    </row>
    <row r="4587" spans="1:14" x14ac:dyDescent="0.2">
      <c r="A4587" t="s">
        <v>4630</v>
      </c>
      <c r="B4587">
        <v>3.8216387646249032E-10</v>
      </c>
      <c r="C4587">
        <v>0</v>
      </c>
      <c r="D4587">
        <v>0</v>
      </c>
      <c r="E4587">
        <v>0</v>
      </c>
      <c r="F4587">
        <v>4544.8430399999261</v>
      </c>
      <c r="G4587">
        <v>3.5988147334030455E-10</v>
      </c>
      <c r="H4587">
        <v>1809.7950258202698</v>
      </c>
      <c r="I4587">
        <v>0</v>
      </c>
      <c r="J4587">
        <v>1.1938275625130302E-11</v>
      </c>
      <c r="K4587">
        <v>0</v>
      </c>
      <c r="L4587">
        <v>0</v>
      </c>
      <c r="M4587">
        <v>13204.317744255643</v>
      </c>
      <c r="N4587">
        <v>19558.955810076593</v>
      </c>
    </row>
    <row r="4588" spans="1:14" x14ac:dyDescent="0.2">
      <c r="A4588" t="s">
        <v>4631</v>
      </c>
      <c r="B4588">
        <v>3.7331822193323487E-10</v>
      </c>
      <c r="C4588">
        <v>0</v>
      </c>
      <c r="D4588">
        <v>0</v>
      </c>
      <c r="E4588">
        <v>0</v>
      </c>
      <c r="F4588">
        <v>4324.8040599999267</v>
      </c>
      <c r="G4588">
        <v>5.1154178369952697E-10</v>
      </c>
      <c r="H4588">
        <v>1802.3877653580073</v>
      </c>
      <c r="I4588">
        <v>0</v>
      </c>
      <c r="J4588">
        <v>1.1953396947579869E-11</v>
      </c>
      <c r="K4588">
        <v>0</v>
      </c>
      <c r="L4588">
        <v>0</v>
      </c>
      <c r="M4588">
        <v>13204.317744255635</v>
      </c>
      <c r="N4588">
        <v>19331.509569614464</v>
      </c>
    </row>
    <row r="4589" spans="1:14" x14ac:dyDescent="0.2">
      <c r="A4589" t="s">
        <v>4632</v>
      </c>
      <c r="B4589">
        <v>3.7270248247664084E-10</v>
      </c>
      <c r="C4589">
        <v>0</v>
      </c>
      <c r="D4589">
        <v>0</v>
      </c>
      <c r="E4589">
        <v>0</v>
      </c>
      <c r="F4589">
        <v>3239.7913099999282</v>
      </c>
      <c r="G4589">
        <v>5.1352365071597944E-10</v>
      </c>
      <c r="H4589">
        <v>1765.3050350024266</v>
      </c>
      <c r="I4589">
        <v>0</v>
      </c>
      <c r="J4589">
        <v>1.1943659831895011E-11</v>
      </c>
      <c r="K4589">
        <v>0</v>
      </c>
      <c r="L4589">
        <v>0</v>
      </c>
      <c r="M4589">
        <v>13204.317744255639</v>
      </c>
      <c r="N4589">
        <v>18209.414089258891</v>
      </c>
    </row>
    <row r="4590" spans="1:14" x14ac:dyDescent="0.2">
      <c r="A4590" t="s">
        <v>4633</v>
      </c>
      <c r="B4590">
        <v>3.8004045347311095E-10</v>
      </c>
      <c r="C4590">
        <v>0</v>
      </c>
      <c r="D4590">
        <v>0</v>
      </c>
      <c r="E4590">
        <v>0</v>
      </c>
      <c r="F4590">
        <v>3546.6571699999276</v>
      </c>
      <c r="G4590">
        <v>5.1300319744558725E-10</v>
      </c>
      <c r="H4590">
        <v>1633.1596592725862</v>
      </c>
      <c r="I4590">
        <v>0</v>
      </c>
      <c r="J4590">
        <v>1.192858588861716E-11</v>
      </c>
      <c r="K4590">
        <v>0</v>
      </c>
      <c r="L4590">
        <v>0</v>
      </c>
      <c r="M4590">
        <v>13204.317744255644</v>
      </c>
      <c r="N4590">
        <v>18384.134573529063</v>
      </c>
    </row>
    <row r="4591" spans="1:14" x14ac:dyDescent="0.2">
      <c r="A4591" t="s">
        <v>4634</v>
      </c>
      <c r="B4591">
        <v>3.7205473479312324E-10</v>
      </c>
      <c r="C4591">
        <v>0</v>
      </c>
      <c r="D4591">
        <v>0</v>
      </c>
      <c r="E4591">
        <v>0</v>
      </c>
      <c r="F4591">
        <v>3428.1675999999275</v>
      </c>
      <c r="G4591">
        <v>5.0546548201009029E-10</v>
      </c>
      <c r="H4591">
        <v>1524.5546299105074</v>
      </c>
      <c r="I4591">
        <v>0</v>
      </c>
      <c r="J4591">
        <v>1.1939954422726541E-11</v>
      </c>
      <c r="K4591">
        <v>0</v>
      </c>
      <c r="L4591">
        <v>0</v>
      </c>
      <c r="M4591">
        <v>13204.317744255641</v>
      </c>
      <c r="N4591">
        <v>18157.039974166964</v>
      </c>
    </row>
    <row r="4592" spans="1:14" x14ac:dyDescent="0.2">
      <c r="A4592" t="s">
        <v>4635</v>
      </c>
      <c r="B4592">
        <v>3.7334970736507066E-10</v>
      </c>
      <c r="C4592">
        <v>29.816621999933844</v>
      </c>
      <c r="D4592">
        <v>0</v>
      </c>
      <c r="E4592">
        <v>0</v>
      </c>
      <c r="F4592">
        <v>2676.6933399999261</v>
      </c>
      <c r="G4592">
        <v>5.0865111458150782E-10</v>
      </c>
      <c r="H4592">
        <v>1497.6688959862472</v>
      </c>
      <c r="I4592">
        <v>0</v>
      </c>
      <c r="J4592">
        <v>1.1935564328424732E-11</v>
      </c>
      <c r="K4592">
        <v>0</v>
      </c>
      <c r="L4592">
        <v>0</v>
      </c>
      <c r="M4592">
        <v>13204.317744255652</v>
      </c>
      <c r="N4592">
        <v>17408.496602242652</v>
      </c>
    </row>
    <row r="4593" spans="1:14" x14ac:dyDescent="0.2">
      <c r="A4593" t="s">
        <v>4636</v>
      </c>
      <c r="B4593">
        <v>3.7882168808993328E-10</v>
      </c>
      <c r="C4593">
        <v>999.01718399992683</v>
      </c>
      <c r="D4593">
        <v>0</v>
      </c>
      <c r="E4593">
        <v>0</v>
      </c>
      <c r="F4593">
        <v>1942.3702099999261</v>
      </c>
      <c r="G4593">
        <v>5.0764328030450612E-10</v>
      </c>
      <c r="H4593">
        <v>1422.7437744018205</v>
      </c>
      <c r="I4593">
        <v>0</v>
      </c>
      <c r="J4593">
        <v>1.1929062810518112E-11</v>
      </c>
      <c r="K4593">
        <v>0</v>
      </c>
      <c r="L4593">
        <v>0</v>
      </c>
      <c r="M4593">
        <v>13204.317744255659</v>
      </c>
      <c r="N4593">
        <v>17568.44891265823</v>
      </c>
    </row>
    <row r="4594" spans="1:14" x14ac:dyDescent="0.2">
      <c r="A4594" t="s">
        <v>4637</v>
      </c>
      <c r="B4594">
        <v>3.7351506268444974E-10</v>
      </c>
      <c r="C4594">
        <v>2355.1894299999285</v>
      </c>
      <c r="D4594">
        <v>0</v>
      </c>
      <c r="E4594">
        <v>0</v>
      </c>
      <c r="F4594">
        <v>1097.8139999999255</v>
      </c>
      <c r="G4594">
        <v>5.0959505878070754E-10</v>
      </c>
      <c r="H4594">
        <v>1602.1421344727294</v>
      </c>
      <c r="I4594">
        <v>0</v>
      </c>
      <c r="J4594">
        <v>1.1915625728499979E-11</v>
      </c>
      <c r="K4594">
        <v>0</v>
      </c>
      <c r="L4594">
        <v>0</v>
      </c>
      <c r="M4594">
        <v>13204.317744255641</v>
      </c>
      <c r="N4594">
        <v>18259.463308729119</v>
      </c>
    </row>
    <row r="4595" spans="1:14" x14ac:dyDescent="0.2">
      <c r="A4595" t="s">
        <v>4638</v>
      </c>
      <c r="B4595">
        <v>3.7196359806208781E-10</v>
      </c>
      <c r="C4595">
        <v>3316.2136039999323</v>
      </c>
      <c r="D4595">
        <v>0</v>
      </c>
      <c r="E4595">
        <v>0</v>
      </c>
      <c r="F4595">
        <v>1287.8389299999258</v>
      </c>
      <c r="G4595">
        <v>5.158544475480185E-10</v>
      </c>
      <c r="H4595">
        <v>1714.9062691511772</v>
      </c>
      <c r="I4595">
        <v>0</v>
      </c>
      <c r="J4595">
        <v>1.1907614453125707E-11</v>
      </c>
      <c r="K4595">
        <v>0</v>
      </c>
      <c r="L4595">
        <v>0</v>
      </c>
      <c r="M4595">
        <v>13204.317744255641</v>
      </c>
      <c r="N4595">
        <v>19523.276547407575</v>
      </c>
    </row>
    <row r="4596" spans="1:14" x14ac:dyDescent="0.2">
      <c r="A4596" t="s">
        <v>4639</v>
      </c>
      <c r="B4596">
        <v>3.7917051452599569E-10</v>
      </c>
      <c r="C4596">
        <v>4871.8786159999336</v>
      </c>
      <c r="D4596">
        <v>0</v>
      </c>
      <c r="E4596">
        <v>0</v>
      </c>
      <c r="F4596">
        <v>2343.2217299999256</v>
      </c>
      <c r="G4596">
        <v>5.1602416897199256E-10</v>
      </c>
      <c r="H4596">
        <v>1714.3279800227722</v>
      </c>
      <c r="I4596">
        <v>0</v>
      </c>
      <c r="J4596">
        <v>1.1896698931387404E-11</v>
      </c>
      <c r="K4596">
        <v>0</v>
      </c>
      <c r="L4596">
        <v>0</v>
      </c>
      <c r="M4596">
        <v>13204.317744255646</v>
      </c>
      <c r="N4596">
        <v>22133.746070279183</v>
      </c>
    </row>
    <row r="4597" spans="1:14" x14ac:dyDescent="0.2">
      <c r="A4597" t="s">
        <v>4640</v>
      </c>
      <c r="B4597">
        <v>3.6986502841275008E-10</v>
      </c>
      <c r="C4597">
        <v>6905.0342019999271</v>
      </c>
      <c r="D4597">
        <v>0</v>
      </c>
      <c r="E4597">
        <v>0</v>
      </c>
      <c r="F4597">
        <v>1203.0422699999249</v>
      </c>
      <c r="G4597">
        <v>5.2659770797772802E-10</v>
      </c>
      <c r="H4597">
        <v>1702.8282909093127</v>
      </c>
      <c r="I4597">
        <v>0</v>
      </c>
      <c r="J4597">
        <v>1.187732618396154E-11</v>
      </c>
      <c r="K4597">
        <v>0</v>
      </c>
      <c r="L4597">
        <v>0</v>
      </c>
      <c r="M4597">
        <v>13204.317744255639</v>
      </c>
      <c r="N4597">
        <v>23015.222507165716</v>
      </c>
    </row>
    <row r="4598" spans="1:14" x14ac:dyDescent="0.2">
      <c r="A4598" t="s">
        <v>4641</v>
      </c>
      <c r="B4598">
        <v>3.4945812063641007E-10</v>
      </c>
      <c r="C4598">
        <v>14414.328587999902</v>
      </c>
      <c r="D4598">
        <v>0</v>
      </c>
      <c r="E4598">
        <v>0</v>
      </c>
      <c r="F4598">
        <v>1439.5889799999256</v>
      </c>
      <c r="G4598">
        <v>4.896239122997826E-10</v>
      </c>
      <c r="H4598">
        <v>1708.909664855365</v>
      </c>
      <c r="I4598">
        <v>0</v>
      </c>
      <c r="J4598">
        <v>1.1856944646910859E-11</v>
      </c>
      <c r="K4598">
        <v>0</v>
      </c>
      <c r="L4598">
        <v>0</v>
      </c>
      <c r="M4598">
        <v>13204.317744255635</v>
      </c>
      <c r="N4598">
        <v>30767.144977111679</v>
      </c>
    </row>
    <row r="4599" spans="1:14" x14ac:dyDescent="0.2">
      <c r="A4599" t="s">
        <v>4642</v>
      </c>
      <c r="B4599">
        <v>3.5172624962107355E-10</v>
      </c>
      <c r="C4599">
        <v>17633.201607999894</v>
      </c>
      <c r="D4599">
        <v>0</v>
      </c>
      <c r="E4599">
        <v>0</v>
      </c>
      <c r="F4599">
        <v>1382.4888599999249</v>
      </c>
      <c r="G4599">
        <v>4.8182303979832984E-10</v>
      </c>
      <c r="H4599">
        <v>1675.2646263379315</v>
      </c>
      <c r="I4599">
        <v>0</v>
      </c>
      <c r="J4599">
        <v>1.180946373519512E-11</v>
      </c>
      <c r="K4599">
        <v>0</v>
      </c>
      <c r="L4599">
        <v>0</v>
      </c>
      <c r="M4599">
        <v>13204.317744255641</v>
      </c>
      <c r="N4599">
        <v>33895.272838594232</v>
      </c>
    </row>
    <row r="4600" spans="1:14" x14ac:dyDescent="0.2">
      <c r="A4600" t="s">
        <v>4643</v>
      </c>
      <c r="B4600">
        <v>3.4616731941410498E-10</v>
      </c>
      <c r="C4600">
        <v>17169.897161999892</v>
      </c>
      <c r="D4600">
        <v>0</v>
      </c>
      <c r="E4600">
        <v>0</v>
      </c>
      <c r="F4600">
        <v>2450.1115799999238</v>
      </c>
      <c r="G4600">
        <v>4.864943018763622E-10</v>
      </c>
      <c r="H4600">
        <v>1646.3685814254261</v>
      </c>
      <c r="I4600">
        <v>0</v>
      </c>
      <c r="J4600">
        <v>1.1815634226259971E-11</v>
      </c>
      <c r="K4600">
        <v>0</v>
      </c>
      <c r="L4600">
        <v>0</v>
      </c>
      <c r="M4600">
        <v>13204.317744255633</v>
      </c>
      <c r="N4600">
        <v>34470.695067681721</v>
      </c>
    </row>
    <row r="4601" spans="1:14" x14ac:dyDescent="0.2">
      <c r="A4601" t="s">
        <v>4644</v>
      </c>
      <c r="B4601">
        <v>3.4673355759568192E-10</v>
      </c>
      <c r="C4601">
        <v>14926.136301999895</v>
      </c>
      <c r="D4601">
        <v>0</v>
      </c>
      <c r="E4601">
        <v>0</v>
      </c>
      <c r="F4601">
        <v>1337.499789999925</v>
      </c>
      <c r="G4601">
        <v>4.9114434576339572E-10</v>
      </c>
      <c r="H4601">
        <v>1527.5961939424365</v>
      </c>
      <c r="I4601">
        <v>0</v>
      </c>
      <c r="J4601">
        <v>1.1815932342602721E-11</v>
      </c>
      <c r="K4601">
        <v>0</v>
      </c>
      <c r="L4601">
        <v>0</v>
      </c>
      <c r="M4601">
        <v>13204.317744255635</v>
      </c>
      <c r="N4601">
        <v>30995.550030198741</v>
      </c>
    </row>
    <row r="4602" spans="1:14" x14ac:dyDescent="0.2">
      <c r="A4602" t="s">
        <v>4645</v>
      </c>
      <c r="B4602">
        <v>102.68993192743814</v>
      </c>
      <c r="C4602">
        <v>11171.719613999932</v>
      </c>
      <c r="D4602">
        <v>0</v>
      </c>
      <c r="E4602">
        <v>0</v>
      </c>
      <c r="F4602">
        <v>1461.0123999999478</v>
      </c>
      <c r="G4602">
        <v>175.87177774278189</v>
      </c>
      <c r="H4602">
        <v>1145.2486520745649</v>
      </c>
      <c r="I4602">
        <v>0</v>
      </c>
      <c r="J4602">
        <v>1.2383808799587355E-11</v>
      </c>
      <c r="K4602">
        <v>0</v>
      </c>
      <c r="L4602">
        <v>0</v>
      </c>
      <c r="M4602">
        <v>13204.317744255719</v>
      </c>
      <c r="N4602">
        <v>27260.860120000394</v>
      </c>
    </row>
    <row r="4603" spans="1:14" x14ac:dyDescent="0.2">
      <c r="A4603" t="s">
        <v>4646</v>
      </c>
      <c r="B4603">
        <v>1775.1612540698197</v>
      </c>
      <c r="C4603">
        <v>8925.2282019999366</v>
      </c>
      <c r="D4603">
        <v>0</v>
      </c>
      <c r="E4603">
        <v>0</v>
      </c>
      <c r="F4603">
        <v>2200.8481399999473</v>
      </c>
      <c r="G4603">
        <v>3271.5586783008725</v>
      </c>
      <c r="H4603">
        <v>946.67497137411453</v>
      </c>
      <c r="I4603">
        <v>0</v>
      </c>
      <c r="J4603">
        <v>1.2481367130957592E-11</v>
      </c>
      <c r="K4603">
        <v>0</v>
      </c>
      <c r="L4603">
        <v>0</v>
      </c>
      <c r="M4603">
        <v>13204.317744255715</v>
      </c>
      <c r="N4603">
        <v>30323.788990000416</v>
      </c>
    </row>
    <row r="4604" spans="1:14" x14ac:dyDescent="0.2">
      <c r="A4604" t="s">
        <v>4647</v>
      </c>
      <c r="B4604">
        <v>4100.3013632509019</v>
      </c>
      <c r="C4604">
        <v>4331.0452459999478</v>
      </c>
      <c r="D4604">
        <v>0</v>
      </c>
      <c r="E4604">
        <v>0</v>
      </c>
      <c r="F4604">
        <v>2155.7315099999473</v>
      </c>
      <c r="G4604">
        <v>9220.4708549411116</v>
      </c>
      <c r="H4604">
        <v>897.16846155279541</v>
      </c>
      <c r="I4604">
        <v>0</v>
      </c>
      <c r="J4604">
        <v>1.250963651138566E-11</v>
      </c>
      <c r="K4604">
        <v>0</v>
      </c>
      <c r="L4604">
        <v>0</v>
      </c>
      <c r="M4604">
        <v>13204.317744255715</v>
      </c>
      <c r="N4604">
        <v>33909.035180000428</v>
      </c>
    </row>
    <row r="4605" spans="1:14" x14ac:dyDescent="0.2">
      <c r="A4605" t="s">
        <v>4648</v>
      </c>
      <c r="B4605">
        <v>5831.5963639825386</v>
      </c>
      <c r="C4605">
        <v>2171.5655279999482</v>
      </c>
      <c r="D4605">
        <v>0</v>
      </c>
      <c r="E4605">
        <v>0</v>
      </c>
      <c r="F4605">
        <v>2212.860549999948</v>
      </c>
      <c r="G4605">
        <v>12373.312811588199</v>
      </c>
      <c r="H4605">
        <v>886.26275217406658</v>
      </c>
      <c r="I4605">
        <v>0</v>
      </c>
      <c r="J4605">
        <v>1.2531964690000131E-11</v>
      </c>
      <c r="K4605">
        <v>0</v>
      </c>
      <c r="L4605">
        <v>0</v>
      </c>
      <c r="M4605">
        <v>13204.317744255717</v>
      </c>
      <c r="N4605">
        <v>36679.915750000429</v>
      </c>
    </row>
    <row r="4606" spans="1:14" x14ac:dyDescent="0.2">
      <c r="A4606" t="s">
        <v>4649</v>
      </c>
      <c r="B4606">
        <v>5150.0038888071922</v>
      </c>
      <c r="C4606">
        <v>644.83894199994802</v>
      </c>
      <c r="D4606">
        <v>0</v>
      </c>
      <c r="E4606">
        <v>0</v>
      </c>
      <c r="F4606">
        <v>2361.6657399999476</v>
      </c>
      <c r="G4606">
        <v>11155.537691032281</v>
      </c>
      <c r="H4606">
        <v>737.28973390533656</v>
      </c>
      <c r="I4606">
        <v>0</v>
      </c>
      <c r="J4606">
        <v>1.2524225665401431E-11</v>
      </c>
      <c r="K4606">
        <v>0</v>
      </c>
      <c r="L4606">
        <v>0</v>
      </c>
      <c r="M4606">
        <v>13204.317744255713</v>
      </c>
      <c r="N4606">
        <v>33253.653740000431</v>
      </c>
    </row>
    <row r="4607" spans="1:14" x14ac:dyDescent="0.2">
      <c r="A4607" t="s">
        <v>4650</v>
      </c>
      <c r="B4607">
        <v>4055.3974825204132</v>
      </c>
      <c r="C4607">
        <v>0</v>
      </c>
      <c r="D4607">
        <v>0</v>
      </c>
      <c r="E4607">
        <v>0</v>
      </c>
      <c r="F4607">
        <v>1889.1097099999479</v>
      </c>
      <c r="G4607">
        <v>7335.8816074271335</v>
      </c>
      <c r="H4607">
        <v>695.72033579721347</v>
      </c>
      <c r="I4607">
        <v>0</v>
      </c>
      <c r="J4607">
        <v>1.2525391914626259E-11</v>
      </c>
      <c r="K4607">
        <v>0</v>
      </c>
      <c r="L4607">
        <v>0</v>
      </c>
      <c r="M4607">
        <v>13204.317744255713</v>
      </c>
      <c r="N4607">
        <v>27180.426880000436</v>
      </c>
    </row>
    <row r="4608" spans="1:14" x14ac:dyDescent="0.2">
      <c r="A4608" t="s">
        <v>4651</v>
      </c>
      <c r="B4608">
        <v>3314.3986102077311</v>
      </c>
      <c r="C4608">
        <v>0</v>
      </c>
      <c r="D4608">
        <v>0</v>
      </c>
      <c r="E4608">
        <v>0</v>
      </c>
      <c r="F4608">
        <v>2528.4046099999478</v>
      </c>
      <c r="G4608">
        <v>5079.9487130429252</v>
      </c>
      <c r="H4608">
        <v>919.61885249409681</v>
      </c>
      <c r="I4608">
        <v>0</v>
      </c>
      <c r="J4608">
        <v>1.2527856955534187E-11</v>
      </c>
      <c r="K4608">
        <v>0</v>
      </c>
      <c r="L4608">
        <v>0</v>
      </c>
      <c r="M4608">
        <v>13204.317744255717</v>
      </c>
      <c r="N4608">
        <v>25046.688530000432</v>
      </c>
    </row>
    <row r="4609" spans="1:14" x14ac:dyDescent="0.2">
      <c r="A4609" t="s">
        <v>4652</v>
      </c>
      <c r="B4609">
        <v>1709.7875600045334</v>
      </c>
      <c r="C4609">
        <v>0</v>
      </c>
      <c r="D4609">
        <v>0</v>
      </c>
      <c r="E4609">
        <v>0</v>
      </c>
      <c r="F4609">
        <v>3592.4905799999478</v>
      </c>
      <c r="G4609">
        <v>3113.584649900245</v>
      </c>
      <c r="H4609">
        <v>1052.8912758399717</v>
      </c>
      <c r="I4609">
        <v>0</v>
      </c>
      <c r="J4609">
        <v>1.2521473202034357E-11</v>
      </c>
      <c r="K4609">
        <v>0</v>
      </c>
      <c r="L4609">
        <v>0</v>
      </c>
      <c r="M4609">
        <v>13204.317744255713</v>
      </c>
      <c r="N4609">
        <v>22673.071810000423</v>
      </c>
    </row>
    <row r="4610" spans="1:14" x14ac:dyDescent="0.2">
      <c r="A4610" t="s">
        <v>4653</v>
      </c>
      <c r="B4610">
        <v>590.4687245066641</v>
      </c>
      <c r="C4610">
        <v>0</v>
      </c>
      <c r="D4610">
        <v>0</v>
      </c>
      <c r="E4610">
        <v>0</v>
      </c>
      <c r="F4610">
        <v>4125.8667199999481</v>
      </c>
      <c r="G4610">
        <v>1154.2146376559706</v>
      </c>
      <c r="H4610">
        <v>1448.0571435820607</v>
      </c>
      <c r="I4610">
        <v>0</v>
      </c>
      <c r="J4610">
        <v>1.2496647777353158E-11</v>
      </c>
      <c r="K4610">
        <v>0</v>
      </c>
      <c r="L4610">
        <v>0</v>
      </c>
      <c r="M4610">
        <v>13204.317744255717</v>
      </c>
      <c r="N4610">
        <v>20522.924970000371</v>
      </c>
    </row>
    <row r="4611" spans="1:14" x14ac:dyDescent="0.2">
      <c r="A4611" t="s">
        <v>4654</v>
      </c>
      <c r="B4611">
        <v>3.8417410353369199E-10</v>
      </c>
      <c r="C4611">
        <v>0</v>
      </c>
      <c r="D4611">
        <v>0</v>
      </c>
      <c r="E4611">
        <v>0</v>
      </c>
      <c r="F4611">
        <v>5202.5197299999363</v>
      </c>
      <c r="G4611">
        <v>3.9996777531510735E-10</v>
      </c>
      <c r="H4611">
        <v>1775.1274173666848</v>
      </c>
      <c r="I4611">
        <v>0</v>
      </c>
      <c r="J4611">
        <v>1.2068578310522707E-11</v>
      </c>
      <c r="K4611">
        <v>0</v>
      </c>
      <c r="L4611">
        <v>0</v>
      </c>
      <c r="M4611">
        <v>13204.317744255695</v>
      </c>
      <c r="N4611">
        <v>20181.964891623113</v>
      </c>
    </row>
    <row r="4612" spans="1:14" x14ac:dyDescent="0.2">
      <c r="A4612" t="s">
        <v>4655</v>
      </c>
      <c r="B4612">
        <v>3.8631541772111931E-10</v>
      </c>
      <c r="C4612">
        <v>0</v>
      </c>
      <c r="D4612">
        <v>0</v>
      </c>
      <c r="E4612">
        <v>0</v>
      </c>
      <c r="F4612">
        <v>5159.2795599999372</v>
      </c>
      <c r="G4612">
        <v>4.1812571417882154E-10</v>
      </c>
      <c r="H4612">
        <v>1738.607238427725</v>
      </c>
      <c r="I4612">
        <v>0</v>
      </c>
      <c r="J4612">
        <v>1.2044099383541535E-11</v>
      </c>
      <c r="K4612">
        <v>0</v>
      </c>
      <c r="L4612">
        <v>0</v>
      </c>
      <c r="M4612">
        <v>13204.317744255695</v>
      </c>
      <c r="N4612">
        <v>20102.204542684172</v>
      </c>
    </row>
    <row r="4613" spans="1:14" x14ac:dyDescent="0.2">
      <c r="A4613" t="s">
        <v>4656</v>
      </c>
      <c r="B4613">
        <v>3.8858149646295748E-10</v>
      </c>
      <c r="C4613">
        <v>0</v>
      </c>
      <c r="D4613">
        <v>0</v>
      </c>
      <c r="E4613">
        <v>0</v>
      </c>
      <c r="F4613">
        <v>4499.3262999999388</v>
      </c>
      <c r="G4613">
        <v>4.1084320499730164E-10</v>
      </c>
      <c r="H4613">
        <v>1705.9740275571671</v>
      </c>
      <c r="I4613">
        <v>0</v>
      </c>
      <c r="J4613">
        <v>1.2042238808042604E-11</v>
      </c>
      <c r="K4613">
        <v>0</v>
      </c>
      <c r="L4613">
        <v>0</v>
      </c>
      <c r="M4613">
        <v>13204.317744255695</v>
      </c>
      <c r="N4613">
        <v>19409.618071813613</v>
      </c>
    </row>
    <row r="4614" spans="1:14" x14ac:dyDescent="0.2">
      <c r="A4614" t="s">
        <v>4657</v>
      </c>
      <c r="B4614">
        <v>3.9257860518005343E-10</v>
      </c>
      <c r="C4614">
        <v>0</v>
      </c>
      <c r="D4614">
        <v>0</v>
      </c>
      <c r="E4614">
        <v>0</v>
      </c>
      <c r="F4614">
        <v>4876.7870599999396</v>
      </c>
      <c r="G4614">
        <v>4.1152873291423552E-10</v>
      </c>
      <c r="H4614">
        <v>1651.8115506963734</v>
      </c>
      <c r="I4614">
        <v>0</v>
      </c>
      <c r="J4614">
        <v>1.2036574697096423E-11</v>
      </c>
      <c r="K4614">
        <v>0</v>
      </c>
      <c r="L4614">
        <v>0</v>
      </c>
      <c r="M4614">
        <v>13204.317744255699</v>
      </c>
      <c r="N4614">
        <v>19732.916354952828</v>
      </c>
    </row>
    <row r="4615" spans="1:14" x14ac:dyDescent="0.2">
      <c r="A4615" t="s">
        <v>4658</v>
      </c>
      <c r="B4615">
        <v>3.7061375316184059E-10</v>
      </c>
      <c r="C4615">
        <v>0</v>
      </c>
      <c r="D4615">
        <v>0</v>
      </c>
      <c r="E4615">
        <v>0</v>
      </c>
      <c r="F4615">
        <v>5471.9237299999368</v>
      </c>
      <c r="G4615">
        <v>3.8853798917805164E-10</v>
      </c>
      <c r="H4615">
        <v>1505.8347338960873</v>
      </c>
      <c r="I4615">
        <v>0</v>
      </c>
      <c r="J4615">
        <v>1.2078187212339117E-11</v>
      </c>
      <c r="K4615">
        <v>0</v>
      </c>
      <c r="L4615">
        <v>0</v>
      </c>
      <c r="M4615">
        <v>13204.317744255695</v>
      </c>
      <c r="N4615">
        <v>20182.076208152492</v>
      </c>
    </row>
    <row r="4616" spans="1:14" x14ac:dyDescent="0.2">
      <c r="A4616" t="s">
        <v>4659</v>
      </c>
      <c r="B4616">
        <v>3.8710161566900579E-10</v>
      </c>
      <c r="C4616">
        <v>41.296661999939815</v>
      </c>
      <c r="D4616">
        <v>0</v>
      </c>
      <c r="E4616">
        <v>0</v>
      </c>
      <c r="F4616">
        <v>4783.5886199999386</v>
      </c>
      <c r="G4616">
        <v>4.0212062183959439E-10</v>
      </c>
      <c r="H4616">
        <v>1235.0189041637652</v>
      </c>
      <c r="I4616">
        <v>0</v>
      </c>
      <c r="J4616">
        <v>1.2037545775252711E-11</v>
      </c>
      <c r="K4616">
        <v>0</v>
      </c>
      <c r="L4616">
        <v>0</v>
      </c>
      <c r="M4616">
        <v>13204.317744255695</v>
      </c>
      <c r="N4616">
        <v>19264.221930420143</v>
      </c>
    </row>
    <row r="4617" spans="1:14" x14ac:dyDescent="0.2">
      <c r="A4617" t="s">
        <v>4660</v>
      </c>
      <c r="B4617">
        <v>3.9341126684074067E-10</v>
      </c>
      <c r="C4617">
        <v>587.39757999993913</v>
      </c>
      <c r="D4617">
        <v>0</v>
      </c>
      <c r="E4617">
        <v>0</v>
      </c>
      <c r="F4617">
        <v>4363.9795299999396</v>
      </c>
      <c r="G4617">
        <v>3.9923696990800501E-10</v>
      </c>
      <c r="H4617">
        <v>1016.1812304704888</v>
      </c>
      <c r="I4617">
        <v>0</v>
      </c>
      <c r="J4617">
        <v>1.2036183064120836E-11</v>
      </c>
      <c r="K4617">
        <v>0</v>
      </c>
      <c r="L4617">
        <v>0</v>
      </c>
      <c r="M4617">
        <v>13204.317744255699</v>
      </c>
      <c r="N4617">
        <v>19171.876084726871</v>
      </c>
    </row>
    <row r="4618" spans="1:14" x14ac:dyDescent="0.2">
      <c r="A4618" t="s">
        <v>4661</v>
      </c>
      <c r="B4618">
        <v>3.8929201994692924E-10</v>
      </c>
      <c r="C4618">
        <v>1058.1557139999393</v>
      </c>
      <c r="D4618">
        <v>0</v>
      </c>
      <c r="E4618">
        <v>0</v>
      </c>
      <c r="F4618">
        <v>4460.8877699999393</v>
      </c>
      <c r="G4618">
        <v>3.9179156998287376E-10</v>
      </c>
      <c r="H4618">
        <v>770.57954113326286</v>
      </c>
      <c r="I4618">
        <v>0</v>
      </c>
      <c r="J4618">
        <v>1.2038278310838957E-11</v>
      </c>
      <c r="K4618">
        <v>0</v>
      </c>
      <c r="L4618">
        <v>0</v>
      </c>
      <c r="M4618">
        <v>13204.317744255695</v>
      </c>
      <c r="N4618">
        <v>19493.940769389628</v>
      </c>
    </row>
    <row r="4619" spans="1:14" x14ac:dyDescent="0.2">
      <c r="A4619" t="s">
        <v>4662</v>
      </c>
      <c r="B4619">
        <v>3.9111936669591687E-10</v>
      </c>
      <c r="C4619">
        <v>3187.5425339999392</v>
      </c>
      <c r="D4619">
        <v>0</v>
      </c>
      <c r="E4619">
        <v>0</v>
      </c>
      <c r="F4619">
        <v>2793.5271099999391</v>
      </c>
      <c r="G4619">
        <v>3.829216662263685E-10</v>
      </c>
      <c r="H4619">
        <v>551.3573477663964</v>
      </c>
      <c r="I4619">
        <v>0</v>
      </c>
      <c r="J4619">
        <v>1.2022334365515542E-11</v>
      </c>
      <c r="K4619">
        <v>0</v>
      </c>
      <c r="L4619">
        <v>0</v>
      </c>
      <c r="M4619">
        <v>13204.317744255697</v>
      </c>
      <c r="N4619">
        <v>19736.744736022756</v>
      </c>
    </row>
    <row r="4620" spans="1:14" x14ac:dyDescent="0.2">
      <c r="A4620" t="s">
        <v>4663</v>
      </c>
      <c r="B4620">
        <v>3.926676503610078E-10</v>
      </c>
      <c r="C4620">
        <v>7282.1186459999353</v>
      </c>
      <c r="D4620">
        <v>0</v>
      </c>
      <c r="E4620">
        <v>0</v>
      </c>
      <c r="F4620">
        <v>2050.5796599999394</v>
      </c>
      <c r="G4620">
        <v>3.9043070248491227E-10</v>
      </c>
      <c r="H4620">
        <v>437.46673970996767</v>
      </c>
      <c r="I4620">
        <v>0</v>
      </c>
      <c r="J4620">
        <v>1.2022294219409626E-11</v>
      </c>
      <c r="K4620">
        <v>0</v>
      </c>
      <c r="L4620">
        <v>0</v>
      </c>
      <c r="M4620">
        <v>13204.317744255701</v>
      </c>
      <c r="N4620">
        <v>22974.482789966336</v>
      </c>
    </row>
    <row r="4621" spans="1:14" x14ac:dyDescent="0.2">
      <c r="A4621" t="s">
        <v>4664</v>
      </c>
      <c r="B4621">
        <v>3.5763193368459689E-10</v>
      </c>
      <c r="C4621">
        <v>10518.553451999926</v>
      </c>
      <c r="D4621">
        <v>0</v>
      </c>
      <c r="E4621">
        <v>0</v>
      </c>
      <c r="F4621">
        <v>2162.7473899999386</v>
      </c>
      <c r="G4621">
        <v>3.6782265043658354E-10</v>
      </c>
      <c r="H4621">
        <v>396.19857656889792</v>
      </c>
      <c r="I4621">
        <v>0</v>
      </c>
      <c r="J4621">
        <v>1.199065173587313E-11</v>
      </c>
      <c r="K4621">
        <v>0</v>
      </c>
      <c r="L4621">
        <v>0</v>
      </c>
      <c r="M4621">
        <v>13204.317744255695</v>
      </c>
      <c r="N4621">
        <v>26281.817162825195</v>
      </c>
    </row>
    <row r="4622" spans="1:14" x14ac:dyDescent="0.2">
      <c r="A4622" t="s">
        <v>4665</v>
      </c>
      <c r="B4622">
        <v>3.5401011958608442E-10</v>
      </c>
      <c r="C4622">
        <v>12690.77534999992</v>
      </c>
      <c r="D4622">
        <v>0</v>
      </c>
      <c r="E4622">
        <v>0</v>
      </c>
      <c r="F4622">
        <v>1765.1369499999387</v>
      </c>
      <c r="G4622">
        <v>3.6919019965992879E-10</v>
      </c>
      <c r="H4622">
        <v>317.83159094792279</v>
      </c>
      <c r="I4622">
        <v>0</v>
      </c>
      <c r="J4622">
        <v>1.1982826181009048E-11</v>
      </c>
      <c r="K4622">
        <v>0</v>
      </c>
      <c r="L4622">
        <v>0</v>
      </c>
      <c r="M4622">
        <v>13204.317744255695</v>
      </c>
      <c r="N4622">
        <v>27978.061635204213</v>
      </c>
    </row>
    <row r="4623" spans="1:14" x14ac:dyDescent="0.2">
      <c r="A4623" t="s">
        <v>4666</v>
      </c>
      <c r="B4623">
        <v>3.6175655285777122E-10</v>
      </c>
      <c r="C4623">
        <v>11561.683737999918</v>
      </c>
      <c r="D4623">
        <v>0</v>
      </c>
      <c r="E4623">
        <v>0</v>
      </c>
      <c r="F4623">
        <v>2102.8273499999386</v>
      </c>
      <c r="G4623">
        <v>3.5728440512196769E-10</v>
      </c>
      <c r="H4623">
        <v>316.12901548102036</v>
      </c>
      <c r="I4623">
        <v>0</v>
      </c>
      <c r="J4623">
        <v>1.1962696979480573E-11</v>
      </c>
      <c r="K4623">
        <v>0</v>
      </c>
      <c r="L4623">
        <v>0</v>
      </c>
      <c r="M4623">
        <v>13204.317744255697</v>
      </c>
      <c r="N4623">
        <v>27184.957847737303</v>
      </c>
    </row>
    <row r="4624" spans="1:14" x14ac:dyDescent="0.2">
      <c r="A4624" t="s">
        <v>4667</v>
      </c>
      <c r="B4624">
        <v>3.5336437564413036E-10</v>
      </c>
      <c r="C4624">
        <v>13686.108765999918</v>
      </c>
      <c r="D4624">
        <v>0</v>
      </c>
      <c r="E4624">
        <v>0</v>
      </c>
      <c r="F4624">
        <v>2624.7462199999386</v>
      </c>
      <c r="G4624">
        <v>3.6975731227131015E-10</v>
      </c>
      <c r="H4624">
        <v>353.78952129112008</v>
      </c>
      <c r="I4624">
        <v>0</v>
      </c>
      <c r="J4624">
        <v>1.1957649686330737E-11</v>
      </c>
      <c r="K4624">
        <v>0</v>
      </c>
      <c r="L4624">
        <v>0</v>
      </c>
      <c r="M4624">
        <v>13204.317744255695</v>
      </c>
      <c r="N4624">
        <v>29868.962251547404</v>
      </c>
    </row>
    <row r="4625" spans="1:14" x14ac:dyDescent="0.2">
      <c r="A4625" t="s">
        <v>4668</v>
      </c>
      <c r="B4625">
        <v>3.5434540732280363E-10</v>
      </c>
      <c r="C4625">
        <v>15617.684257999916</v>
      </c>
      <c r="D4625">
        <v>0</v>
      </c>
      <c r="E4625">
        <v>0</v>
      </c>
      <c r="F4625">
        <v>3022.3192799999383</v>
      </c>
      <c r="G4625">
        <v>3.8736801840978492E-10</v>
      </c>
      <c r="H4625">
        <v>742.29277401625211</v>
      </c>
      <c r="I4625">
        <v>0</v>
      </c>
      <c r="J4625">
        <v>1.19563922789172E-11</v>
      </c>
      <c r="K4625">
        <v>0</v>
      </c>
      <c r="L4625">
        <v>0</v>
      </c>
      <c r="M4625">
        <v>13204.317744255695</v>
      </c>
      <c r="N4625">
        <v>32586.614056272556</v>
      </c>
    </row>
    <row r="4626" spans="1:14" x14ac:dyDescent="0.2">
      <c r="A4626" t="s">
        <v>4669</v>
      </c>
      <c r="B4626">
        <v>57.844570113467306</v>
      </c>
      <c r="C4626">
        <v>10425.610293999933</v>
      </c>
      <c r="D4626">
        <v>0</v>
      </c>
      <c r="E4626">
        <v>0</v>
      </c>
      <c r="F4626">
        <v>3477.8821199999461</v>
      </c>
      <c r="G4626">
        <v>68.12506081339582</v>
      </c>
      <c r="H4626">
        <v>1222.0716708179627</v>
      </c>
      <c r="I4626">
        <v>0</v>
      </c>
      <c r="J4626">
        <v>1.2388267734625833E-11</v>
      </c>
      <c r="K4626">
        <v>0</v>
      </c>
      <c r="L4626">
        <v>0</v>
      </c>
      <c r="M4626">
        <v>13204.317744255719</v>
      </c>
      <c r="N4626">
        <v>28455.851460000435</v>
      </c>
    </row>
    <row r="4627" spans="1:14" x14ac:dyDescent="0.2">
      <c r="A4627" t="s">
        <v>4670</v>
      </c>
      <c r="B4627">
        <v>2339.5257670836568</v>
      </c>
      <c r="C4627">
        <v>9060.3732119999368</v>
      </c>
      <c r="D4627">
        <v>0</v>
      </c>
      <c r="E4627">
        <v>0</v>
      </c>
      <c r="F4627">
        <v>3607.8078999999466</v>
      </c>
      <c r="G4627">
        <v>1713.2712015369211</v>
      </c>
      <c r="H4627">
        <v>1612.2947351241939</v>
      </c>
      <c r="I4627">
        <v>0</v>
      </c>
      <c r="J4627">
        <v>1.2436691911284299E-11</v>
      </c>
      <c r="K4627">
        <v>0</v>
      </c>
      <c r="L4627">
        <v>0</v>
      </c>
      <c r="M4627">
        <v>13204.317744255717</v>
      </c>
      <c r="N4627">
        <v>31537.590560000386</v>
      </c>
    </row>
    <row r="4628" spans="1:14" x14ac:dyDescent="0.2">
      <c r="A4628" t="s">
        <v>4671</v>
      </c>
      <c r="B4628">
        <v>5455.5473884814455</v>
      </c>
      <c r="C4628">
        <v>4925.234137999948</v>
      </c>
      <c r="D4628">
        <v>0</v>
      </c>
      <c r="E4628">
        <v>0</v>
      </c>
      <c r="F4628">
        <v>3766.9360399999482</v>
      </c>
      <c r="G4628">
        <v>6170.0641113309111</v>
      </c>
      <c r="H4628">
        <v>1624.7148179324365</v>
      </c>
      <c r="I4628">
        <v>0</v>
      </c>
      <c r="J4628">
        <v>1.2493989682323783E-11</v>
      </c>
      <c r="K4628">
        <v>0</v>
      </c>
      <c r="L4628">
        <v>0</v>
      </c>
      <c r="M4628">
        <v>13204.317744255715</v>
      </c>
      <c r="N4628">
        <v>35146.814240000414</v>
      </c>
    </row>
    <row r="4629" spans="1:14" x14ac:dyDescent="0.2">
      <c r="A4629" t="s">
        <v>4672</v>
      </c>
      <c r="B4629">
        <v>6465.8090843961782</v>
      </c>
      <c r="C4629">
        <v>2076.9582459999478</v>
      </c>
      <c r="D4629">
        <v>0</v>
      </c>
      <c r="E4629">
        <v>0</v>
      </c>
      <c r="F4629">
        <v>4320.4219999999477</v>
      </c>
      <c r="G4629">
        <v>10398.917897700592</v>
      </c>
      <c r="H4629">
        <v>1570.7877876480356</v>
      </c>
      <c r="I4629">
        <v>0</v>
      </c>
      <c r="J4629">
        <v>1.2523302176097219E-11</v>
      </c>
      <c r="K4629">
        <v>0</v>
      </c>
      <c r="L4629">
        <v>0</v>
      </c>
      <c r="M4629">
        <v>13204.317744255717</v>
      </c>
      <c r="N4629">
        <v>38037.212760000431</v>
      </c>
    </row>
    <row r="4630" spans="1:14" x14ac:dyDescent="0.2">
      <c r="A4630" t="s">
        <v>4673</v>
      </c>
      <c r="B4630">
        <v>6265.1557962022889</v>
      </c>
      <c r="C4630">
        <v>556.33450399994831</v>
      </c>
      <c r="D4630">
        <v>0</v>
      </c>
      <c r="E4630">
        <v>0</v>
      </c>
      <c r="F4630">
        <v>3877.6270499999473</v>
      </c>
      <c r="G4630">
        <v>9025.5296212291723</v>
      </c>
      <c r="H4630">
        <v>1372.1377243133584</v>
      </c>
      <c r="I4630">
        <v>0</v>
      </c>
      <c r="J4630">
        <v>1.2534373676411661E-11</v>
      </c>
      <c r="K4630">
        <v>0</v>
      </c>
      <c r="L4630">
        <v>0</v>
      </c>
      <c r="M4630">
        <v>13204.317744255713</v>
      </c>
      <c r="N4630">
        <v>34301.102440000439</v>
      </c>
    </row>
    <row r="4631" spans="1:14" x14ac:dyDescent="0.2">
      <c r="A4631" t="s">
        <v>4674</v>
      </c>
      <c r="B4631">
        <v>5741.6422384405332</v>
      </c>
      <c r="C4631">
        <v>0</v>
      </c>
      <c r="D4631">
        <v>0</v>
      </c>
      <c r="E4631">
        <v>0</v>
      </c>
      <c r="F4631">
        <v>3498.9306499999479</v>
      </c>
      <c r="G4631">
        <v>4328.9049652405183</v>
      </c>
      <c r="H4631">
        <v>1269.1177320636987</v>
      </c>
      <c r="I4631">
        <v>0</v>
      </c>
      <c r="J4631">
        <v>1.2549366605051218E-11</v>
      </c>
      <c r="K4631">
        <v>0</v>
      </c>
      <c r="L4631">
        <v>0</v>
      </c>
      <c r="M4631">
        <v>13204.317744255715</v>
      </c>
      <c r="N4631">
        <v>28042.913330000425</v>
      </c>
    </row>
    <row r="4632" spans="1:14" x14ac:dyDescent="0.2">
      <c r="A4632" t="s">
        <v>4675</v>
      </c>
      <c r="B4632">
        <v>5026.7367161184502</v>
      </c>
      <c r="C4632">
        <v>0</v>
      </c>
      <c r="D4632">
        <v>0</v>
      </c>
      <c r="E4632">
        <v>0</v>
      </c>
      <c r="F4632">
        <v>3946.2451399999472</v>
      </c>
      <c r="G4632">
        <v>2163.1122599546297</v>
      </c>
      <c r="H4632">
        <v>1396.3233796716577</v>
      </c>
      <c r="I4632">
        <v>0</v>
      </c>
      <c r="J4632">
        <v>1.2553132887910038E-11</v>
      </c>
      <c r="K4632">
        <v>0</v>
      </c>
      <c r="L4632">
        <v>0</v>
      </c>
      <c r="M4632">
        <v>13204.317744255719</v>
      </c>
      <c r="N4632">
        <v>25736.735240000417</v>
      </c>
    </row>
    <row r="4633" spans="1:14" x14ac:dyDescent="0.2">
      <c r="A4633" t="s">
        <v>4676</v>
      </c>
      <c r="B4633">
        <v>3496.7999604135043</v>
      </c>
      <c r="C4633">
        <v>0</v>
      </c>
      <c r="D4633">
        <v>0</v>
      </c>
      <c r="E4633">
        <v>0</v>
      </c>
      <c r="F4633">
        <v>3499.3721599999481</v>
      </c>
      <c r="G4633">
        <v>1418.2688832275476</v>
      </c>
      <c r="H4633">
        <v>1577.7249221036664</v>
      </c>
      <c r="I4633">
        <v>0</v>
      </c>
      <c r="J4633">
        <v>1.2581663433503808E-11</v>
      </c>
      <c r="K4633">
        <v>0</v>
      </c>
      <c r="L4633">
        <v>0</v>
      </c>
      <c r="M4633">
        <v>13204.317744255715</v>
      </c>
      <c r="N4633">
        <v>23196.483670000394</v>
      </c>
    </row>
    <row r="4634" spans="1:14" x14ac:dyDescent="0.2">
      <c r="A4634" t="s">
        <v>4677</v>
      </c>
      <c r="B4634">
        <v>1179.9861395961723</v>
      </c>
      <c r="C4634">
        <v>0</v>
      </c>
      <c r="D4634">
        <v>0</v>
      </c>
      <c r="E4634">
        <v>0</v>
      </c>
      <c r="F4634">
        <v>4240.4116799999474</v>
      </c>
      <c r="G4634">
        <v>672.36628434982674</v>
      </c>
      <c r="H4634">
        <v>1632.3162717987068</v>
      </c>
      <c r="I4634">
        <v>0</v>
      </c>
      <c r="J4634">
        <v>1.257870253437342E-11</v>
      </c>
      <c r="K4634">
        <v>0</v>
      </c>
      <c r="L4634">
        <v>0</v>
      </c>
      <c r="M4634">
        <v>13204.317744255715</v>
      </c>
      <c r="N4634">
        <v>20929.39812000038</v>
      </c>
    </row>
    <row r="4635" spans="1:14" x14ac:dyDescent="0.2">
      <c r="A4635" t="s">
        <v>4678</v>
      </c>
      <c r="B4635">
        <v>4.0323214408867031E-10</v>
      </c>
      <c r="C4635">
        <v>0</v>
      </c>
      <c r="D4635">
        <v>0</v>
      </c>
      <c r="E4635">
        <v>0</v>
      </c>
      <c r="F4635">
        <v>4467.4889799999373</v>
      </c>
      <c r="G4635">
        <v>4.0287675837134238E-10</v>
      </c>
      <c r="H4635">
        <v>1551.2688416185003</v>
      </c>
      <c r="I4635">
        <v>0</v>
      </c>
      <c r="J4635">
        <v>1.2125657151020957E-11</v>
      </c>
      <c r="K4635">
        <v>0</v>
      </c>
      <c r="L4635">
        <v>0</v>
      </c>
      <c r="M4635">
        <v>13204.317744255693</v>
      </c>
      <c r="N4635">
        <v>19223.075565874948</v>
      </c>
    </row>
    <row r="4636" spans="1:14" x14ac:dyDescent="0.2">
      <c r="A4636" t="s">
        <v>4679</v>
      </c>
      <c r="B4636">
        <v>3.9385169517758083E-10</v>
      </c>
      <c r="C4636">
        <v>0</v>
      </c>
      <c r="D4636">
        <v>0</v>
      </c>
      <c r="E4636">
        <v>0</v>
      </c>
      <c r="F4636">
        <v>4193.8558999999386</v>
      </c>
      <c r="G4636">
        <v>4.0235684000945615E-10</v>
      </c>
      <c r="H4636">
        <v>1273.6572140157775</v>
      </c>
      <c r="I4636">
        <v>0</v>
      </c>
      <c r="J4636">
        <v>1.2142976594140035E-11</v>
      </c>
      <c r="K4636">
        <v>0</v>
      </c>
      <c r="L4636">
        <v>0</v>
      </c>
      <c r="M4636">
        <v>13204.31774425569</v>
      </c>
      <c r="N4636">
        <v>18671.830858272213</v>
      </c>
    </row>
    <row r="4637" spans="1:14" x14ac:dyDescent="0.2">
      <c r="A4637" t="s">
        <v>4680</v>
      </c>
      <c r="B4637">
        <v>3.9354048912457095E-10</v>
      </c>
      <c r="C4637">
        <v>0</v>
      </c>
      <c r="D4637">
        <v>0</v>
      </c>
      <c r="E4637">
        <v>0</v>
      </c>
      <c r="F4637">
        <v>3349.5720799999394</v>
      </c>
      <c r="G4637">
        <v>3.9942107408948982E-10</v>
      </c>
      <c r="H4637">
        <v>1019.0202993208619</v>
      </c>
      <c r="I4637">
        <v>0</v>
      </c>
      <c r="J4637">
        <v>1.2138806051863415E-11</v>
      </c>
      <c r="K4637">
        <v>0</v>
      </c>
      <c r="L4637">
        <v>0</v>
      </c>
      <c r="M4637">
        <v>13204.317744255692</v>
      </c>
      <c r="N4637">
        <v>17572.910123577298</v>
      </c>
    </row>
    <row r="4638" spans="1:14" x14ac:dyDescent="0.2">
      <c r="A4638" t="s">
        <v>4681</v>
      </c>
      <c r="B4638">
        <v>4.0531920547785984E-10</v>
      </c>
      <c r="C4638">
        <v>0</v>
      </c>
      <c r="D4638">
        <v>0</v>
      </c>
      <c r="E4638">
        <v>0</v>
      </c>
      <c r="F4638">
        <v>4220.1781099999389</v>
      </c>
      <c r="G4638">
        <v>4.0392839618344674E-10</v>
      </c>
      <c r="H4638">
        <v>828.12745865513045</v>
      </c>
      <c r="I4638">
        <v>0</v>
      </c>
      <c r="J4638">
        <v>1.2111540066122034E-11</v>
      </c>
      <c r="K4638">
        <v>0</v>
      </c>
      <c r="L4638">
        <v>0</v>
      </c>
      <c r="M4638">
        <v>13204.317744255695</v>
      </c>
      <c r="N4638">
        <v>18252.623312911586</v>
      </c>
    </row>
    <row r="4639" spans="1:14" x14ac:dyDescent="0.2">
      <c r="A4639" t="s">
        <v>4682</v>
      </c>
      <c r="B4639">
        <v>3.9566572351169572E-10</v>
      </c>
      <c r="C4639">
        <v>0</v>
      </c>
      <c r="D4639">
        <v>0</v>
      </c>
      <c r="E4639">
        <v>0</v>
      </c>
      <c r="F4639">
        <v>4332.7657899999385</v>
      </c>
      <c r="G4639">
        <v>4.0296043070288067E-10</v>
      </c>
      <c r="H4639">
        <v>690.65880864278574</v>
      </c>
      <c r="I4639">
        <v>0</v>
      </c>
      <c r="J4639">
        <v>1.2106206739938253E-11</v>
      </c>
      <c r="K4639">
        <v>0</v>
      </c>
      <c r="L4639">
        <v>0</v>
      </c>
      <c r="M4639">
        <v>13204.317744255693</v>
      </c>
      <c r="N4639">
        <v>18227.74234289923</v>
      </c>
    </row>
    <row r="4640" spans="1:14" x14ac:dyDescent="0.2">
      <c r="A4640" t="s">
        <v>4683</v>
      </c>
      <c r="B4640">
        <v>3.9864414189811731E-10</v>
      </c>
      <c r="C4640">
        <v>26.755761999940692</v>
      </c>
      <c r="D4640">
        <v>0</v>
      </c>
      <c r="E4640">
        <v>0</v>
      </c>
      <c r="F4640">
        <v>3331.3772099999396</v>
      </c>
      <c r="G4640">
        <v>4.0427712891013661E-10</v>
      </c>
      <c r="H4640">
        <v>684.41401686366578</v>
      </c>
      <c r="I4640">
        <v>0</v>
      </c>
      <c r="J4640">
        <v>1.2096379243190944E-11</v>
      </c>
      <c r="K4640">
        <v>0</v>
      </c>
      <c r="L4640">
        <v>0</v>
      </c>
      <c r="M4640">
        <v>13204.317744255697</v>
      </c>
      <c r="N4640">
        <v>17246.864733120059</v>
      </c>
    </row>
    <row r="4641" spans="1:14" x14ac:dyDescent="0.2">
      <c r="A4641" t="s">
        <v>4684</v>
      </c>
      <c r="B4641">
        <v>4.0466444028053423E-10</v>
      </c>
      <c r="C4641">
        <v>590.02646999993897</v>
      </c>
      <c r="D4641">
        <v>0</v>
      </c>
      <c r="E4641">
        <v>0</v>
      </c>
      <c r="F4641">
        <v>3789.088819999939</v>
      </c>
      <c r="G4641">
        <v>4.0707521831084964E-10</v>
      </c>
      <c r="H4641">
        <v>566.15006783276181</v>
      </c>
      <c r="I4641">
        <v>0</v>
      </c>
      <c r="J4641">
        <v>1.2084308810677019E-11</v>
      </c>
      <c r="K4641">
        <v>0</v>
      </c>
      <c r="L4641">
        <v>0</v>
      </c>
      <c r="M4641">
        <v>13204.317744255701</v>
      </c>
      <c r="N4641">
        <v>18149.583102089164</v>
      </c>
    </row>
    <row r="4642" spans="1:14" x14ac:dyDescent="0.2">
      <c r="A4642" t="s">
        <v>4685</v>
      </c>
      <c r="B4642">
        <v>3.9745849607195991E-10</v>
      </c>
      <c r="C4642">
        <v>1025.027937999939</v>
      </c>
      <c r="D4642">
        <v>0</v>
      </c>
      <c r="E4642">
        <v>0</v>
      </c>
      <c r="F4642">
        <v>3304.1006499999394</v>
      </c>
      <c r="G4642">
        <v>3.9586860260790212E-10</v>
      </c>
      <c r="H4642">
        <v>477.16856760658021</v>
      </c>
      <c r="I4642">
        <v>0</v>
      </c>
      <c r="J4642">
        <v>1.2083205741441204E-11</v>
      </c>
      <c r="K4642">
        <v>0</v>
      </c>
      <c r="L4642">
        <v>0</v>
      </c>
      <c r="M4642">
        <v>13204.317744255693</v>
      </c>
      <c r="N4642">
        <v>18010.614899862958</v>
      </c>
    </row>
    <row r="4643" spans="1:14" x14ac:dyDescent="0.2">
      <c r="A4643" t="s">
        <v>4686</v>
      </c>
      <c r="B4643">
        <v>4.0143566066901739E-10</v>
      </c>
      <c r="C4643">
        <v>3063.7643299999381</v>
      </c>
      <c r="D4643">
        <v>0</v>
      </c>
      <c r="E4643">
        <v>0</v>
      </c>
      <c r="F4643">
        <v>3354.0296499999395</v>
      </c>
      <c r="G4643">
        <v>3.9193619821121595E-10</v>
      </c>
      <c r="H4643">
        <v>478.64341730723231</v>
      </c>
      <c r="I4643">
        <v>0</v>
      </c>
      <c r="J4643">
        <v>1.2070433087816416E-11</v>
      </c>
      <c r="K4643">
        <v>0</v>
      </c>
      <c r="L4643">
        <v>0</v>
      </c>
      <c r="M4643">
        <v>13204.317744255695</v>
      </c>
      <c r="N4643">
        <v>20100.755141563612</v>
      </c>
    </row>
    <row r="4644" spans="1:14" x14ac:dyDescent="0.2">
      <c r="A4644" t="s">
        <v>4687</v>
      </c>
      <c r="B4644">
        <v>4.0393813038899109E-10</v>
      </c>
      <c r="C4644">
        <v>6862.2894559999368</v>
      </c>
      <c r="D4644">
        <v>0</v>
      </c>
      <c r="E4644">
        <v>0</v>
      </c>
      <c r="F4644">
        <v>2260.6240899999389</v>
      </c>
      <c r="G4644">
        <v>4.020754812426557E-10</v>
      </c>
      <c r="H4644">
        <v>372.30505360721293</v>
      </c>
      <c r="I4644">
        <v>0</v>
      </c>
      <c r="J4644">
        <v>1.2050055670072246E-11</v>
      </c>
      <c r="K4644">
        <v>0</v>
      </c>
      <c r="L4644">
        <v>0</v>
      </c>
      <c r="M4644">
        <v>13204.317744255697</v>
      </c>
      <c r="N4644">
        <v>22699.536343863605</v>
      </c>
    </row>
    <row r="4645" spans="1:14" x14ac:dyDescent="0.2">
      <c r="A4645" t="s">
        <v>4688</v>
      </c>
      <c r="B4645">
        <v>3.6699756453735611E-10</v>
      </c>
      <c r="C4645">
        <v>10509.599473999924</v>
      </c>
      <c r="D4645">
        <v>0</v>
      </c>
      <c r="E4645">
        <v>0</v>
      </c>
      <c r="F4645">
        <v>1876.0927499999389</v>
      </c>
      <c r="G4645">
        <v>3.7619656312918123E-10</v>
      </c>
      <c r="H4645">
        <v>353.46279553773991</v>
      </c>
      <c r="I4645">
        <v>0</v>
      </c>
      <c r="J4645">
        <v>1.2013756232809844E-11</v>
      </c>
      <c r="K4645">
        <v>0</v>
      </c>
      <c r="L4645">
        <v>0</v>
      </c>
      <c r="M4645">
        <v>13204.317744255692</v>
      </c>
      <c r="N4645">
        <v>25943.472763794049</v>
      </c>
    </row>
    <row r="4646" spans="1:14" x14ac:dyDescent="0.2">
      <c r="A4646" t="s">
        <v>4689</v>
      </c>
      <c r="B4646">
        <v>3.6114182550305818E-10</v>
      </c>
      <c r="C4646">
        <v>12894.390233999913</v>
      </c>
      <c r="D4646">
        <v>0</v>
      </c>
      <c r="E4646">
        <v>0</v>
      </c>
      <c r="F4646">
        <v>1936.9627599999387</v>
      </c>
      <c r="G4646">
        <v>3.830770382858352E-10</v>
      </c>
      <c r="H4646">
        <v>350.73865280814528</v>
      </c>
      <c r="I4646">
        <v>0</v>
      </c>
      <c r="J4646">
        <v>1.1996410559608253E-11</v>
      </c>
      <c r="K4646">
        <v>0</v>
      </c>
      <c r="L4646">
        <v>0</v>
      </c>
      <c r="M4646">
        <v>13204.317744255693</v>
      </c>
      <c r="N4646">
        <v>28386.409391064444</v>
      </c>
    </row>
    <row r="4647" spans="1:14" x14ac:dyDescent="0.2">
      <c r="A4647" t="s">
        <v>4690</v>
      </c>
      <c r="B4647">
        <v>3.6933185916061063E-10</v>
      </c>
      <c r="C4647">
        <v>13457.709275999912</v>
      </c>
      <c r="D4647">
        <v>0</v>
      </c>
      <c r="E4647">
        <v>0</v>
      </c>
      <c r="F4647">
        <v>2165.7979799999384</v>
      </c>
      <c r="G4647">
        <v>3.8430423983764665E-10</v>
      </c>
      <c r="H4647">
        <v>374.63430897450826</v>
      </c>
      <c r="I4647">
        <v>0</v>
      </c>
      <c r="J4647">
        <v>1.1977220600621857E-11</v>
      </c>
      <c r="K4647">
        <v>0</v>
      </c>
      <c r="L4647">
        <v>0</v>
      </c>
      <c r="M4647">
        <v>13204.317744255697</v>
      </c>
      <c r="N4647">
        <v>29202.459309230821</v>
      </c>
    </row>
    <row r="4648" spans="1:14" x14ac:dyDescent="0.2">
      <c r="A4648" t="s">
        <v>4691</v>
      </c>
      <c r="B4648">
        <v>3.6204459255755611E-10</v>
      </c>
      <c r="C4648">
        <v>13180.448159999914</v>
      </c>
      <c r="D4648">
        <v>0</v>
      </c>
      <c r="E4648">
        <v>0</v>
      </c>
      <c r="F4648">
        <v>3199.5726399999376</v>
      </c>
      <c r="G4648">
        <v>3.8050050451063225E-10</v>
      </c>
      <c r="H4648">
        <v>423.79022178691764</v>
      </c>
      <c r="I4648">
        <v>0</v>
      </c>
      <c r="J4648">
        <v>1.1999567481975266E-11</v>
      </c>
      <c r="K4648">
        <v>0</v>
      </c>
      <c r="L4648">
        <v>0</v>
      </c>
      <c r="M4648">
        <v>13204.317744255693</v>
      </c>
      <c r="N4648">
        <v>30008.128766043221</v>
      </c>
    </row>
    <row r="4649" spans="1:14" x14ac:dyDescent="0.2">
      <c r="A4649" t="s">
        <v>4692</v>
      </c>
      <c r="B4649">
        <v>3.6292553427419137E-10</v>
      </c>
      <c r="C4649">
        <v>12334.685967999912</v>
      </c>
      <c r="D4649">
        <v>0</v>
      </c>
      <c r="E4649">
        <v>0</v>
      </c>
      <c r="F4649">
        <v>4224.8454099999353</v>
      </c>
      <c r="G4649">
        <v>3.8942973352556806E-10</v>
      </c>
      <c r="H4649">
        <v>603.54807731354674</v>
      </c>
      <c r="I4649">
        <v>0</v>
      </c>
      <c r="J4649">
        <v>1.1993124251304187E-11</v>
      </c>
      <c r="K4649">
        <v>0</v>
      </c>
      <c r="L4649">
        <v>0</v>
      </c>
      <c r="M4649">
        <v>13204.317744255693</v>
      </c>
      <c r="N4649">
        <v>30367.397199569852</v>
      </c>
    </row>
    <row r="4650" spans="1:14" x14ac:dyDescent="0.2">
      <c r="A4650" t="s">
        <v>4693</v>
      </c>
      <c r="B4650">
        <v>1215.3111133255823</v>
      </c>
      <c r="C4650">
        <v>10376.427401999932</v>
      </c>
      <c r="D4650">
        <v>0</v>
      </c>
      <c r="E4650">
        <v>0</v>
      </c>
      <c r="F4650">
        <v>3968.8656099999462</v>
      </c>
      <c r="G4650">
        <v>9.0182323372244656E-10</v>
      </c>
      <c r="H4650">
        <v>599.89025041849141</v>
      </c>
      <c r="I4650">
        <v>0</v>
      </c>
      <c r="J4650">
        <v>1.2447839954948629E-11</v>
      </c>
      <c r="K4650">
        <v>0</v>
      </c>
      <c r="L4650">
        <v>0</v>
      </c>
      <c r="M4650">
        <v>13204.317744255719</v>
      </c>
      <c r="N4650">
        <v>29364.812120000584</v>
      </c>
    </row>
    <row r="4651" spans="1:14" x14ac:dyDescent="0.2">
      <c r="A4651" t="s">
        <v>4694</v>
      </c>
      <c r="B4651">
        <v>6800.0258828780461</v>
      </c>
      <c r="C4651">
        <v>8338.4503179999374</v>
      </c>
      <c r="D4651">
        <v>0</v>
      </c>
      <c r="E4651">
        <v>0</v>
      </c>
      <c r="F4651">
        <v>3679.622149999946</v>
      </c>
      <c r="G4651">
        <v>5.0368238410980129E-10</v>
      </c>
      <c r="H4651">
        <v>619.44075486693464</v>
      </c>
      <c r="I4651">
        <v>0</v>
      </c>
      <c r="J4651">
        <v>1.2497011302824175E-11</v>
      </c>
      <c r="K4651">
        <v>0</v>
      </c>
      <c r="L4651">
        <v>0</v>
      </c>
      <c r="M4651">
        <v>13204.317744255715</v>
      </c>
      <c r="N4651">
        <v>32641.856850001095</v>
      </c>
    </row>
    <row r="4652" spans="1:14" x14ac:dyDescent="0.2">
      <c r="A4652" t="s">
        <v>4695</v>
      </c>
      <c r="B4652">
        <v>8478.6119783525792</v>
      </c>
      <c r="C4652">
        <v>4806.5739259999555</v>
      </c>
      <c r="D4652">
        <v>0</v>
      </c>
      <c r="E4652">
        <v>0</v>
      </c>
      <c r="F4652">
        <v>3244.1824399999573</v>
      </c>
      <c r="G4652">
        <v>5840.3087701499244</v>
      </c>
      <c r="H4652">
        <v>752.79986124222364</v>
      </c>
      <c r="I4652">
        <v>0</v>
      </c>
      <c r="J4652">
        <v>1.3132468951298327E-11</v>
      </c>
      <c r="K4652">
        <v>0</v>
      </c>
      <c r="L4652">
        <v>0</v>
      </c>
      <c r="M4652">
        <v>13204.317744255735</v>
      </c>
      <c r="N4652">
        <v>36326.794720000384</v>
      </c>
    </row>
    <row r="4653" spans="1:14" x14ac:dyDescent="0.2">
      <c r="A4653" t="s">
        <v>4696</v>
      </c>
      <c r="B4653">
        <v>8478.6119783525937</v>
      </c>
      <c r="C4653">
        <v>1928.5740319999566</v>
      </c>
      <c r="D4653">
        <v>0</v>
      </c>
      <c r="E4653">
        <v>0</v>
      </c>
      <c r="F4653">
        <v>3428.5503699999563</v>
      </c>
      <c r="G4653">
        <v>11355.622658634407</v>
      </c>
      <c r="H4653">
        <v>819.70748675775189</v>
      </c>
      <c r="I4653">
        <v>0</v>
      </c>
      <c r="J4653">
        <v>1.3176702004830964E-11</v>
      </c>
      <c r="K4653">
        <v>0</v>
      </c>
      <c r="L4653">
        <v>0</v>
      </c>
      <c r="M4653">
        <v>13204.317744255739</v>
      </c>
      <c r="N4653">
        <v>39215.384270000417</v>
      </c>
    </row>
    <row r="4654" spans="1:14" x14ac:dyDescent="0.2">
      <c r="A4654" t="s">
        <v>4697</v>
      </c>
      <c r="B4654">
        <v>8478.6119783525792</v>
      </c>
      <c r="C4654">
        <v>596.78192199995624</v>
      </c>
      <c r="D4654">
        <v>0</v>
      </c>
      <c r="E4654">
        <v>0</v>
      </c>
      <c r="F4654">
        <v>3095.3534999999565</v>
      </c>
      <c r="G4654">
        <v>9414.4330944505527</v>
      </c>
      <c r="H4654">
        <v>925.28705094158909</v>
      </c>
      <c r="I4654">
        <v>0</v>
      </c>
      <c r="J4654">
        <v>1.3165591419981116E-11</v>
      </c>
      <c r="K4654">
        <v>0</v>
      </c>
      <c r="L4654">
        <v>0</v>
      </c>
      <c r="M4654">
        <v>13204.317744255735</v>
      </c>
      <c r="N4654">
        <v>35714.785290000378</v>
      </c>
    </row>
    <row r="4655" spans="1:14" x14ac:dyDescent="0.2">
      <c r="A4655" t="s">
        <v>4698</v>
      </c>
      <c r="B4655">
        <v>8478.6119783525828</v>
      </c>
      <c r="C4655">
        <v>0</v>
      </c>
      <c r="D4655">
        <v>0</v>
      </c>
      <c r="E4655">
        <v>0</v>
      </c>
      <c r="F4655">
        <v>2334.2449799999567</v>
      </c>
      <c r="G4655">
        <v>4410.2382044981287</v>
      </c>
      <c r="H4655">
        <v>871.67909289394674</v>
      </c>
      <c r="I4655">
        <v>0</v>
      </c>
      <c r="J4655">
        <v>1.3172881613494238E-11</v>
      </c>
      <c r="K4655">
        <v>0</v>
      </c>
      <c r="L4655">
        <v>0</v>
      </c>
      <c r="M4655">
        <v>13204.317744255735</v>
      </c>
      <c r="N4655">
        <v>29299.092000000361</v>
      </c>
    </row>
    <row r="4656" spans="1:14" x14ac:dyDescent="0.2">
      <c r="A4656" t="s">
        <v>4699</v>
      </c>
      <c r="B4656">
        <v>8478.6119783525955</v>
      </c>
      <c r="C4656">
        <v>0</v>
      </c>
      <c r="D4656">
        <v>0</v>
      </c>
      <c r="E4656">
        <v>0</v>
      </c>
      <c r="F4656">
        <v>2683.8380999999567</v>
      </c>
      <c r="G4656">
        <v>1419.089817564769</v>
      </c>
      <c r="H4656">
        <v>911.13068982727862</v>
      </c>
      <c r="I4656">
        <v>0</v>
      </c>
      <c r="J4656">
        <v>1.3172507023840636E-11</v>
      </c>
      <c r="K4656">
        <v>0</v>
      </c>
      <c r="L4656">
        <v>0</v>
      </c>
      <c r="M4656">
        <v>13204.317744255739</v>
      </c>
      <c r="N4656">
        <v>26696.988330000349</v>
      </c>
    </row>
    <row r="4657" spans="1:14" x14ac:dyDescent="0.2">
      <c r="A4657" t="s">
        <v>4700</v>
      </c>
      <c r="B4657">
        <v>7113.0651507915545</v>
      </c>
      <c r="C4657">
        <v>0</v>
      </c>
      <c r="D4657">
        <v>0</v>
      </c>
      <c r="E4657">
        <v>0</v>
      </c>
      <c r="F4657">
        <v>2953.9683799999489</v>
      </c>
      <c r="G4657">
        <v>3.4724081181550782E-10</v>
      </c>
      <c r="H4657">
        <v>976.83191969130974</v>
      </c>
      <c r="I4657">
        <v>0</v>
      </c>
      <c r="J4657">
        <v>1.2608612225735233E-11</v>
      </c>
      <c r="K4657">
        <v>0</v>
      </c>
      <c r="L4657">
        <v>0</v>
      </c>
      <c r="M4657">
        <v>13204.317744255715</v>
      </c>
      <c r="N4657">
        <v>24248.183194738886</v>
      </c>
    </row>
    <row r="4658" spans="1:14" x14ac:dyDescent="0.2">
      <c r="A4658" t="s">
        <v>4701</v>
      </c>
      <c r="B4658">
        <v>4590.8570116463279</v>
      </c>
      <c r="C4658">
        <v>0</v>
      </c>
      <c r="D4658">
        <v>0</v>
      </c>
      <c r="E4658">
        <v>0</v>
      </c>
      <c r="F4658">
        <v>3045.4771699999487</v>
      </c>
      <c r="G4658">
        <v>3.4731817515173453E-10</v>
      </c>
      <c r="H4658">
        <v>1016.3448389685447</v>
      </c>
      <c r="I4658">
        <v>0</v>
      </c>
      <c r="J4658">
        <v>1.2612563265908668E-11</v>
      </c>
      <c r="K4658">
        <v>0</v>
      </c>
      <c r="L4658">
        <v>0</v>
      </c>
      <c r="M4658">
        <v>13204.317744255713</v>
      </c>
      <c r="N4658">
        <v>21856.996764870895</v>
      </c>
    </row>
    <row r="4659" spans="1:14" x14ac:dyDescent="0.2">
      <c r="A4659" t="s">
        <v>4702</v>
      </c>
      <c r="B4659">
        <v>2774.2483116696412</v>
      </c>
      <c r="C4659">
        <v>0</v>
      </c>
      <c r="D4659">
        <v>0</v>
      </c>
      <c r="E4659">
        <v>0</v>
      </c>
      <c r="F4659">
        <v>2782.6154699999488</v>
      </c>
      <c r="G4659">
        <v>3.4841819605329813E-10</v>
      </c>
      <c r="H4659">
        <v>989.3654795664803</v>
      </c>
      <c r="I4659">
        <v>0</v>
      </c>
      <c r="J4659">
        <v>1.2587336257110293E-11</v>
      </c>
      <c r="K4659">
        <v>0</v>
      </c>
      <c r="L4659">
        <v>0</v>
      </c>
      <c r="M4659">
        <v>13204.317744255717</v>
      </c>
      <c r="N4659">
        <v>19750.54700549215</v>
      </c>
    </row>
    <row r="4660" spans="1:14" x14ac:dyDescent="0.2">
      <c r="A4660" t="s">
        <v>4703</v>
      </c>
      <c r="B4660">
        <v>695.29491876833924</v>
      </c>
      <c r="C4660">
        <v>0</v>
      </c>
      <c r="D4660">
        <v>0</v>
      </c>
      <c r="E4660">
        <v>0</v>
      </c>
      <c r="F4660">
        <v>2756.2370199999491</v>
      </c>
      <c r="G4660">
        <v>3.4842756905434762E-10</v>
      </c>
      <c r="H4660">
        <v>1094.2069369922963</v>
      </c>
      <c r="I4660">
        <v>0</v>
      </c>
      <c r="J4660">
        <v>1.2600947081653064E-11</v>
      </c>
      <c r="K4660">
        <v>0</v>
      </c>
      <c r="L4660">
        <v>0</v>
      </c>
      <c r="M4660">
        <v>13204.317744255713</v>
      </c>
      <c r="N4660">
        <v>17750.056620016661</v>
      </c>
    </row>
    <row r="4661" spans="1:14" x14ac:dyDescent="0.2">
      <c r="A4661" t="s">
        <v>4704</v>
      </c>
      <c r="B4661">
        <v>362.5729810597407</v>
      </c>
      <c r="C4661">
        <v>0</v>
      </c>
      <c r="D4661">
        <v>0</v>
      </c>
      <c r="E4661">
        <v>0</v>
      </c>
      <c r="F4661">
        <v>3195.2642399999486</v>
      </c>
      <c r="G4661">
        <v>3.5060954639206125E-10</v>
      </c>
      <c r="H4661">
        <v>1103.2629874520749</v>
      </c>
      <c r="I4661">
        <v>0</v>
      </c>
      <c r="J4661">
        <v>1.2604718396231698E-11</v>
      </c>
      <c r="K4661">
        <v>0</v>
      </c>
      <c r="L4661">
        <v>0</v>
      </c>
      <c r="M4661">
        <v>13204.317744255715</v>
      </c>
      <c r="N4661">
        <v>17865.417952767843</v>
      </c>
    </row>
    <row r="4662" spans="1:14" x14ac:dyDescent="0.2">
      <c r="A4662" t="s">
        <v>4705</v>
      </c>
      <c r="B4662">
        <v>365.36229761196404</v>
      </c>
      <c r="C4662">
        <v>0</v>
      </c>
      <c r="D4662">
        <v>0</v>
      </c>
      <c r="E4662">
        <v>0</v>
      </c>
      <c r="F4662">
        <v>4021.8666299999481</v>
      </c>
      <c r="G4662">
        <v>3.5464831561151627E-10</v>
      </c>
      <c r="H4662">
        <v>1116.6561345951334</v>
      </c>
      <c r="I4662">
        <v>0</v>
      </c>
      <c r="J4662">
        <v>1.2590968940850475E-11</v>
      </c>
      <c r="K4662">
        <v>0</v>
      </c>
      <c r="L4662">
        <v>0</v>
      </c>
      <c r="M4662">
        <v>13204.317744255717</v>
      </c>
      <c r="N4662">
        <v>18708.20280646313</v>
      </c>
    </row>
    <row r="4663" spans="1:14" x14ac:dyDescent="0.2">
      <c r="A4663" t="s">
        <v>4706</v>
      </c>
      <c r="B4663">
        <v>339.39193385795255</v>
      </c>
      <c r="C4663">
        <v>0</v>
      </c>
      <c r="D4663">
        <v>0</v>
      </c>
      <c r="E4663">
        <v>0</v>
      </c>
      <c r="F4663">
        <v>3544.3867299999488</v>
      </c>
      <c r="G4663">
        <v>3.4875985250835148E-10</v>
      </c>
      <c r="H4663">
        <v>903.38383036077892</v>
      </c>
      <c r="I4663">
        <v>0</v>
      </c>
      <c r="J4663">
        <v>1.2604710699163897E-11</v>
      </c>
      <c r="K4663">
        <v>0</v>
      </c>
      <c r="L4663">
        <v>0</v>
      </c>
      <c r="M4663">
        <v>13204.317744255713</v>
      </c>
      <c r="N4663">
        <v>17991.480238474756</v>
      </c>
    </row>
    <row r="4664" spans="1:14" x14ac:dyDescent="0.2">
      <c r="A4664" t="s">
        <v>4707</v>
      </c>
      <c r="B4664">
        <v>342.74446467551104</v>
      </c>
      <c r="C4664">
        <v>0</v>
      </c>
      <c r="D4664">
        <v>0</v>
      </c>
      <c r="E4664">
        <v>0</v>
      </c>
      <c r="F4664">
        <v>4275.232759999948</v>
      </c>
      <c r="G4664">
        <v>3.5102469418228711E-10</v>
      </c>
      <c r="H4664">
        <v>791.1865112651559</v>
      </c>
      <c r="I4664">
        <v>0</v>
      </c>
      <c r="J4664">
        <v>1.2580487066510129E-11</v>
      </c>
      <c r="K4664">
        <v>0</v>
      </c>
      <c r="L4664">
        <v>0</v>
      </c>
      <c r="M4664">
        <v>13204.317744255715</v>
      </c>
      <c r="N4664">
        <v>18613.481480196693</v>
      </c>
    </row>
    <row r="4665" spans="1:14" x14ac:dyDescent="0.2">
      <c r="A4665" t="s">
        <v>4708</v>
      </c>
      <c r="B4665">
        <v>370.70298460762325</v>
      </c>
      <c r="C4665">
        <v>674.21301199994821</v>
      </c>
      <c r="D4665">
        <v>0</v>
      </c>
      <c r="E4665">
        <v>0</v>
      </c>
      <c r="F4665">
        <v>4164.9725599999483</v>
      </c>
      <c r="G4665">
        <v>3.5000814185806283E-10</v>
      </c>
      <c r="H4665">
        <v>671.41550809686737</v>
      </c>
      <c r="I4665">
        <v>0</v>
      </c>
      <c r="J4665">
        <v>1.257996455265051E-11</v>
      </c>
      <c r="K4665">
        <v>0</v>
      </c>
      <c r="L4665">
        <v>0</v>
      </c>
      <c r="M4665">
        <v>13204.317744255719</v>
      </c>
      <c r="N4665">
        <v>19085.62180896047</v>
      </c>
    </row>
    <row r="4666" spans="1:14" x14ac:dyDescent="0.2">
      <c r="A4666" t="s">
        <v>4709</v>
      </c>
      <c r="B4666">
        <v>377.42920987547524</v>
      </c>
      <c r="C4666">
        <v>1212.6690839999487</v>
      </c>
      <c r="D4666">
        <v>0</v>
      </c>
      <c r="E4666">
        <v>0</v>
      </c>
      <c r="F4666">
        <v>2818.1453899999483</v>
      </c>
      <c r="G4666">
        <v>3.4514663149598496E-10</v>
      </c>
      <c r="H4666">
        <v>584.06190547259484</v>
      </c>
      <c r="I4666">
        <v>0</v>
      </c>
      <c r="J4666">
        <v>1.257552129879916E-11</v>
      </c>
      <c r="K4666">
        <v>0</v>
      </c>
      <c r="L4666">
        <v>0</v>
      </c>
      <c r="M4666">
        <v>13204.317744255715</v>
      </c>
      <c r="N4666">
        <v>18196.623333604039</v>
      </c>
    </row>
    <row r="4667" spans="1:14" x14ac:dyDescent="0.2">
      <c r="A4667" t="s">
        <v>4710</v>
      </c>
      <c r="B4667">
        <v>720.55343667411591</v>
      </c>
      <c r="C4667">
        <v>3101.6140539999478</v>
      </c>
      <c r="D4667">
        <v>0</v>
      </c>
      <c r="E4667">
        <v>0</v>
      </c>
      <c r="F4667">
        <v>1835.3581999999483</v>
      </c>
      <c r="G4667">
        <v>3.3966703527068829E-10</v>
      </c>
      <c r="H4667">
        <v>438.08157819355017</v>
      </c>
      <c r="I4667">
        <v>0</v>
      </c>
      <c r="J4667">
        <v>1.2569557476613363E-11</v>
      </c>
      <c r="K4667">
        <v>0</v>
      </c>
      <c r="L4667">
        <v>0</v>
      </c>
      <c r="M4667">
        <v>13204.317744255717</v>
      </c>
      <c r="N4667">
        <v>19299.925013123633</v>
      </c>
    </row>
    <row r="4668" spans="1:14" x14ac:dyDescent="0.2">
      <c r="A4668" t="s">
        <v>4711</v>
      </c>
      <c r="B4668">
        <v>501.00264352645007</v>
      </c>
      <c r="C4668">
        <v>6886.4105639999434</v>
      </c>
      <c r="D4668">
        <v>0</v>
      </c>
      <c r="E4668">
        <v>0</v>
      </c>
      <c r="F4668">
        <v>1128.3039499999486</v>
      </c>
      <c r="G4668">
        <v>3.4793775752311838E-10</v>
      </c>
      <c r="H4668">
        <v>288.75391633208028</v>
      </c>
      <c r="I4668">
        <v>0</v>
      </c>
      <c r="J4668">
        <v>1.253569593321027E-11</v>
      </c>
      <c r="K4668">
        <v>0</v>
      </c>
      <c r="L4668">
        <v>0</v>
      </c>
      <c r="M4668">
        <v>13204.317744255721</v>
      </c>
      <c r="N4668">
        <v>22008.788818114506</v>
      </c>
    </row>
    <row r="4669" spans="1:14" x14ac:dyDescent="0.2">
      <c r="A4669" t="s">
        <v>4712</v>
      </c>
      <c r="B4669">
        <v>277.82492468408344</v>
      </c>
      <c r="C4669">
        <v>11047.091879999924</v>
      </c>
      <c r="D4669">
        <v>0</v>
      </c>
      <c r="E4669">
        <v>0</v>
      </c>
      <c r="F4669">
        <v>1010.0995599999488</v>
      </c>
      <c r="G4669">
        <v>3.3239818125892998E-10</v>
      </c>
      <c r="H4669">
        <v>297.48654515041852</v>
      </c>
      <c r="I4669">
        <v>0</v>
      </c>
      <c r="J4669">
        <v>1.2502493021808481E-11</v>
      </c>
      <c r="K4669">
        <v>0</v>
      </c>
      <c r="L4669">
        <v>0</v>
      </c>
      <c r="M4669">
        <v>13204.317744255717</v>
      </c>
      <c r="N4669">
        <v>25836.820654090439</v>
      </c>
    </row>
    <row r="4670" spans="1:14" x14ac:dyDescent="0.2">
      <c r="A4670" t="s">
        <v>4713</v>
      </c>
      <c r="B4670">
        <v>262.26824259479235</v>
      </c>
      <c r="C4670">
        <v>12526.288521999921</v>
      </c>
      <c r="D4670">
        <v>0</v>
      </c>
      <c r="E4670">
        <v>0</v>
      </c>
      <c r="F4670">
        <v>1790.9048099999482</v>
      </c>
      <c r="G4670">
        <v>3.4333717487143101E-10</v>
      </c>
      <c r="H4670">
        <v>294.75411410197376</v>
      </c>
      <c r="I4670">
        <v>0</v>
      </c>
      <c r="J4670">
        <v>1.2487854618425186E-11</v>
      </c>
      <c r="K4670">
        <v>0</v>
      </c>
      <c r="L4670">
        <v>0</v>
      </c>
      <c r="M4670">
        <v>13204.317744255715</v>
      </c>
      <c r="N4670">
        <v>28078.533432952703</v>
      </c>
    </row>
    <row r="4671" spans="1:14" x14ac:dyDescent="0.2">
      <c r="A4671" t="s">
        <v>4714</v>
      </c>
      <c r="B4671">
        <v>1310.5045605754526</v>
      </c>
      <c r="C4671">
        <v>9649.1614779999309</v>
      </c>
      <c r="D4671">
        <v>0</v>
      </c>
      <c r="E4671">
        <v>0</v>
      </c>
      <c r="F4671">
        <v>2013.5355099999476</v>
      </c>
      <c r="G4671">
        <v>3.3635978989812894E-10</v>
      </c>
      <c r="H4671">
        <v>228.80324770076723</v>
      </c>
      <c r="I4671">
        <v>0</v>
      </c>
      <c r="J4671">
        <v>1.2477265336217547E-11</v>
      </c>
      <c r="K4671">
        <v>0</v>
      </c>
      <c r="L4671">
        <v>0</v>
      </c>
      <c r="M4671">
        <v>13204.317744255717</v>
      </c>
      <c r="N4671">
        <v>26406.322540532165</v>
      </c>
    </row>
    <row r="4672" spans="1:14" x14ac:dyDescent="0.2">
      <c r="A4672" t="s">
        <v>4715</v>
      </c>
      <c r="B4672">
        <v>357.89095912715925</v>
      </c>
      <c r="C4672">
        <v>14762.91200999992</v>
      </c>
      <c r="D4672">
        <v>0</v>
      </c>
      <c r="E4672">
        <v>0</v>
      </c>
      <c r="F4672">
        <v>1470.6639099999484</v>
      </c>
      <c r="G4672">
        <v>3.4981354245851738E-10</v>
      </c>
      <c r="H4672">
        <v>165.49263816717459</v>
      </c>
      <c r="I4672">
        <v>0</v>
      </c>
      <c r="J4672">
        <v>1.2511816960896483E-11</v>
      </c>
      <c r="K4672">
        <v>0</v>
      </c>
      <c r="L4672">
        <v>0</v>
      </c>
      <c r="M4672">
        <v>13204.317744255712</v>
      </c>
      <c r="N4672">
        <v>29961.277261550276</v>
      </c>
    </row>
    <row r="4673" spans="1:14" x14ac:dyDescent="0.2">
      <c r="A4673" t="s">
        <v>4716</v>
      </c>
      <c r="B4673">
        <v>3036.8167648922336</v>
      </c>
      <c r="C4673">
        <v>11957.599169999919</v>
      </c>
      <c r="D4673">
        <v>0</v>
      </c>
      <c r="E4673">
        <v>0</v>
      </c>
      <c r="F4673">
        <v>999.6211899999488</v>
      </c>
      <c r="G4673">
        <v>3.426457159281565E-10</v>
      </c>
      <c r="H4673">
        <v>140.21891160104798</v>
      </c>
      <c r="I4673">
        <v>0</v>
      </c>
      <c r="J4673">
        <v>1.2534003907738722E-11</v>
      </c>
      <c r="K4673">
        <v>0</v>
      </c>
      <c r="L4673">
        <v>0</v>
      </c>
      <c r="M4673">
        <v>13204.317744255712</v>
      </c>
      <c r="N4673">
        <v>29338.573780749215</v>
      </c>
    </row>
    <row r="4674" spans="1:14" x14ac:dyDescent="0.2">
      <c r="A4674" t="s">
        <v>4717</v>
      </c>
      <c r="B4674">
        <v>6441.7944184866892</v>
      </c>
      <c r="C4674">
        <v>10213.809671999927</v>
      </c>
      <c r="D4674">
        <v>0</v>
      </c>
      <c r="E4674">
        <v>0</v>
      </c>
      <c r="F4674">
        <v>1095.6814899999488</v>
      </c>
      <c r="G4674">
        <v>3.4161509637805278E-10</v>
      </c>
      <c r="H4674">
        <v>135.9583590564514</v>
      </c>
      <c r="I4674">
        <v>0</v>
      </c>
      <c r="J4674">
        <v>1.2508697194662024E-11</v>
      </c>
      <c r="K4674">
        <v>0</v>
      </c>
      <c r="L4674">
        <v>0</v>
      </c>
      <c r="M4674">
        <v>13204.317744255713</v>
      </c>
      <c r="N4674">
        <v>31091.561683799086</v>
      </c>
    </row>
    <row r="4675" spans="1:14" x14ac:dyDescent="0.2">
      <c r="A4675" t="s">
        <v>4718</v>
      </c>
      <c r="B4675">
        <v>8478.6119783525373</v>
      </c>
      <c r="C4675">
        <v>8373.8728919999394</v>
      </c>
      <c r="D4675">
        <v>0</v>
      </c>
      <c r="E4675">
        <v>0</v>
      </c>
      <c r="F4675">
        <v>1475.910799999956</v>
      </c>
      <c r="G4675">
        <v>2141.5195202440568</v>
      </c>
      <c r="H4675">
        <v>186.47714514814686</v>
      </c>
      <c r="I4675">
        <v>0</v>
      </c>
      <c r="J4675">
        <v>1.3108937757835135E-11</v>
      </c>
      <c r="K4675">
        <v>0</v>
      </c>
      <c r="L4675">
        <v>0</v>
      </c>
      <c r="M4675">
        <v>13204.31774425573</v>
      </c>
      <c r="N4675">
        <v>33860.710080000383</v>
      </c>
    </row>
    <row r="4676" spans="1:14" x14ac:dyDescent="0.2">
      <c r="A4676" t="s">
        <v>4719</v>
      </c>
      <c r="B4676">
        <v>8478.6119783525264</v>
      </c>
      <c r="C4676">
        <v>5073.5519339999537</v>
      </c>
      <c r="D4676">
        <v>0</v>
      </c>
      <c r="E4676">
        <v>0</v>
      </c>
      <c r="F4676">
        <v>1579.8068399999559</v>
      </c>
      <c r="G4676">
        <v>8875.7406813980379</v>
      </c>
      <c r="H4676">
        <v>203.81099199418341</v>
      </c>
      <c r="I4676">
        <v>0</v>
      </c>
      <c r="J4676">
        <v>1.313258856071493E-11</v>
      </c>
      <c r="K4676">
        <v>0</v>
      </c>
      <c r="L4676">
        <v>0</v>
      </c>
      <c r="M4676">
        <v>13204.317744255728</v>
      </c>
      <c r="N4676">
        <v>37415.840170000403</v>
      </c>
    </row>
    <row r="4677" spans="1:14" x14ac:dyDescent="0.2">
      <c r="A4677" t="s">
        <v>4720</v>
      </c>
      <c r="B4677">
        <v>8478.6119783489812</v>
      </c>
      <c r="C4677">
        <v>2196.7658019999481</v>
      </c>
      <c r="D4677">
        <v>0</v>
      </c>
      <c r="E4677">
        <v>0</v>
      </c>
      <c r="F4677">
        <v>1635.5168499999477</v>
      </c>
      <c r="G4677">
        <v>14029.499100149622</v>
      </c>
      <c r="H4677">
        <v>262.42945524750814</v>
      </c>
      <c r="I4677">
        <v>0</v>
      </c>
      <c r="J4677">
        <v>2.9806461594837093E-10</v>
      </c>
      <c r="K4677">
        <v>0</v>
      </c>
      <c r="L4677">
        <v>0</v>
      </c>
      <c r="M4677">
        <v>13204.317744255677</v>
      </c>
      <c r="N4677">
        <v>39807.14093000198</v>
      </c>
    </row>
    <row r="4678" spans="1:14" x14ac:dyDescent="0.2">
      <c r="A4678" t="s">
        <v>4721</v>
      </c>
      <c r="B4678">
        <v>8478.6119783525482</v>
      </c>
      <c r="C4678">
        <v>641.08580799995616</v>
      </c>
      <c r="D4678">
        <v>0</v>
      </c>
      <c r="E4678">
        <v>0</v>
      </c>
      <c r="F4678">
        <v>1289.711599999956</v>
      </c>
      <c r="G4678">
        <v>11418.467084370866</v>
      </c>
      <c r="H4678">
        <v>338.4983850213136</v>
      </c>
      <c r="I4678">
        <v>0</v>
      </c>
      <c r="J4678">
        <v>1.3175893318176962E-11</v>
      </c>
      <c r="K4678">
        <v>0</v>
      </c>
      <c r="L4678">
        <v>0</v>
      </c>
      <c r="M4678">
        <v>13204.31774425573</v>
      </c>
      <c r="N4678">
        <v>35370.692600000388</v>
      </c>
    </row>
    <row r="4679" spans="1:14" x14ac:dyDescent="0.2">
      <c r="A4679" t="s">
        <v>4722</v>
      </c>
      <c r="B4679">
        <v>8478.6119783525355</v>
      </c>
      <c r="C4679">
        <v>0</v>
      </c>
      <c r="D4679">
        <v>0</v>
      </c>
      <c r="E4679">
        <v>0</v>
      </c>
      <c r="F4679">
        <v>1788.5149599999554</v>
      </c>
      <c r="G4679">
        <v>4746.7386620732332</v>
      </c>
      <c r="H4679">
        <v>295.07498531892224</v>
      </c>
      <c r="I4679">
        <v>0</v>
      </c>
      <c r="J4679">
        <v>1.3144815362750403E-11</v>
      </c>
      <c r="K4679">
        <v>0</v>
      </c>
      <c r="L4679">
        <v>0</v>
      </c>
      <c r="M4679">
        <v>13204.31774425573</v>
      </c>
      <c r="N4679">
        <v>28513.25833000039</v>
      </c>
    </row>
    <row r="4680" spans="1:14" x14ac:dyDescent="0.2">
      <c r="A4680" t="s">
        <v>4723</v>
      </c>
      <c r="B4680">
        <v>8478.6119783525482</v>
      </c>
      <c r="C4680">
        <v>0</v>
      </c>
      <c r="D4680">
        <v>0</v>
      </c>
      <c r="E4680">
        <v>0</v>
      </c>
      <c r="F4680">
        <v>2192.0080099999554</v>
      </c>
      <c r="G4680">
        <v>1915.278458128668</v>
      </c>
      <c r="H4680">
        <v>284.58364926346491</v>
      </c>
      <c r="I4680">
        <v>0</v>
      </c>
      <c r="J4680">
        <v>1.3132542353598584E-11</v>
      </c>
      <c r="K4680">
        <v>0</v>
      </c>
      <c r="L4680">
        <v>0</v>
      </c>
      <c r="M4680">
        <v>13204.317744255733</v>
      </c>
      <c r="N4680">
        <v>26074.799840000385</v>
      </c>
    </row>
    <row r="4681" spans="1:14" x14ac:dyDescent="0.2">
      <c r="A4681" t="s">
        <v>4724</v>
      </c>
      <c r="B4681">
        <v>7851.646451046453</v>
      </c>
      <c r="C4681">
        <v>0</v>
      </c>
      <c r="D4681">
        <v>0</v>
      </c>
      <c r="E4681">
        <v>0</v>
      </c>
      <c r="F4681">
        <v>2435.0941299999472</v>
      </c>
      <c r="G4681">
        <v>3.4226608441745033E-10</v>
      </c>
      <c r="H4681">
        <v>308.58390423801649</v>
      </c>
      <c r="I4681">
        <v>0</v>
      </c>
      <c r="J4681">
        <v>1.257035638292203E-11</v>
      </c>
      <c r="K4681">
        <v>0</v>
      </c>
      <c r="L4681">
        <v>0</v>
      </c>
      <c r="M4681">
        <v>13204.317744255708</v>
      </c>
      <c r="N4681">
        <v>23799.642229540477</v>
      </c>
    </row>
    <row r="4682" spans="1:14" x14ac:dyDescent="0.2">
      <c r="A4682" t="s">
        <v>4725</v>
      </c>
      <c r="B4682">
        <v>6240.8656089370397</v>
      </c>
      <c r="C4682">
        <v>0</v>
      </c>
      <c r="D4682">
        <v>0</v>
      </c>
      <c r="E4682">
        <v>0</v>
      </c>
      <c r="F4682">
        <v>1938.6923799999474</v>
      </c>
      <c r="G4682">
        <v>3.7017001076031342E-10</v>
      </c>
      <c r="H4682">
        <v>314.79606763121285</v>
      </c>
      <c r="I4682">
        <v>0</v>
      </c>
      <c r="J4682">
        <v>1.2593133435516355E-11</v>
      </c>
      <c r="K4682">
        <v>0</v>
      </c>
      <c r="L4682">
        <v>0</v>
      </c>
      <c r="M4682">
        <v>13204.31774425571</v>
      </c>
      <c r="N4682">
        <v>21698.671800824293</v>
      </c>
    </row>
    <row r="4683" spans="1:14" x14ac:dyDescent="0.2">
      <c r="A4683" t="s">
        <v>4726</v>
      </c>
      <c r="B4683">
        <v>4961.1316006883735</v>
      </c>
      <c r="C4683">
        <v>0</v>
      </c>
      <c r="D4683">
        <v>0</v>
      </c>
      <c r="E4683">
        <v>0</v>
      </c>
      <c r="F4683">
        <v>1330.9518699999483</v>
      </c>
      <c r="G4683">
        <v>3.7329247612539869E-10</v>
      </c>
      <c r="H4683">
        <v>321.74299553747943</v>
      </c>
      <c r="I4683">
        <v>0</v>
      </c>
      <c r="J4683">
        <v>1.2583313311502638E-11</v>
      </c>
      <c r="K4683">
        <v>0</v>
      </c>
      <c r="L4683">
        <v>0</v>
      </c>
      <c r="M4683">
        <v>13204.317744255715</v>
      </c>
      <c r="N4683">
        <v>19818.1442104819</v>
      </c>
    </row>
    <row r="4684" spans="1:14" x14ac:dyDescent="0.2">
      <c r="A4684" t="s">
        <v>4727</v>
      </c>
      <c r="B4684">
        <v>3671.5585824203972</v>
      </c>
      <c r="C4684">
        <v>0</v>
      </c>
      <c r="D4684">
        <v>0</v>
      </c>
      <c r="E4684">
        <v>0</v>
      </c>
      <c r="F4684">
        <v>1521.1777699999484</v>
      </c>
      <c r="G4684">
        <v>3.740406477763742E-10</v>
      </c>
      <c r="H4684">
        <v>365.60590269378235</v>
      </c>
      <c r="I4684">
        <v>0</v>
      </c>
      <c r="J4684">
        <v>1.2589441608984415E-11</v>
      </c>
      <c r="K4684">
        <v>0</v>
      </c>
      <c r="L4684">
        <v>0</v>
      </c>
      <c r="M4684">
        <v>13204.317744255712</v>
      </c>
      <c r="N4684">
        <v>18762.659999370226</v>
      </c>
    </row>
    <row r="4685" spans="1:14" x14ac:dyDescent="0.2">
      <c r="A4685" t="s">
        <v>4728</v>
      </c>
      <c r="B4685">
        <v>1699.5889995230004</v>
      </c>
      <c r="C4685">
        <v>0</v>
      </c>
      <c r="D4685">
        <v>0</v>
      </c>
      <c r="E4685">
        <v>0</v>
      </c>
      <c r="F4685">
        <v>1332.4088199999483</v>
      </c>
      <c r="G4685">
        <v>3.7505244136108059E-10</v>
      </c>
      <c r="H4685">
        <v>463.20902658677778</v>
      </c>
      <c r="I4685">
        <v>0</v>
      </c>
      <c r="J4685">
        <v>1.2583962711983017E-11</v>
      </c>
      <c r="K4685">
        <v>0</v>
      </c>
      <c r="L4685">
        <v>0</v>
      </c>
      <c r="M4685">
        <v>13204.317744255712</v>
      </c>
      <c r="N4685">
        <v>16699.524590365825</v>
      </c>
    </row>
    <row r="4686" spans="1:14" x14ac:dyDescent="0.2">
      <c r="A4686" t="s">
        <v>4729</v>
      </c>
      <c r="B4686">
        <v>974.38446631427803</v>
      </c>
      <c r="C4686">
        <v>0</v>
      </c>
      <c r="D4686">
        <v>0</v>
      </c>
      <c r="E4686">
        <v>0</v>
      </c>
      <c r="F4686">
        <v>1820.562559999948</v>
      </c>
      <c r="G4686">
        <v>3.7590224818792419E-10</v>
      </c>
      <c r="H4686">
        <v>537.79989002954585</v>
      </c>
      <c r="I4686">
        <v>0</v>
      </c>
      <c r="J4686">
        <v>1.2568941038711294E-11</v>
      </c>
      <c r="K4686">
        <v>0</v>
      </c>
      <c r="L4686">
        <v>0</v>
      </c>
      <c r="M4686">
        <v>13204.317744255715</v>
      </c>
      <c r="N4686">
        <v>16537.064660599877</v>
      </c>
    </row>
    <row r="4687" spans="1:14" x14ac:dyDescent="0.2">
      <c r="A4687" t="s">
        <v>4730</v>
      </c>
      <c r="B4687">
        <v>724.85891258536117</v>
      </c>
      <c r="C4687">
        <v>0</v>
      </c>
      <c r="D4687">
        <v>0</v>
      </c>
      <c r="E4687">
        <v>0</v>
      </c>
      <c r="F4687">
        <v>2228.0969699999482</v>
      </c>
      <c r="G4687">
        <v>3.7216301392602299E-10</v>
      </c>
      <c r="H4687">
        <v>453.63500218277835</v>
      </c>
      <c r="I4687">
        <v>0</v>
      </c>
      <c r="J4687">
        <v>1.2583389321592346E-11</v>
      </c>
      <c r="K4687">
        <v>0</v>
      </c>
      <c r="L4687">
        <v>0</v>
      </c>
      <c r="M4687">
        <v>13204.31774425571</v>
      </c>
      <c r="N4687">
        <v>16610.908629024183</v>
      </c>
    </row>
    <row r="4688" spans="1:14" x14ac:dyDescent="0.2">
      <c r="A4688" t="s">
        <v>4731</v>
      </c>
      <c r="B4688">
        <v>718.22120367700575</v>
      </c>
      <c r="C4688">
        <v>0</v>
      </c>
      <c r="D4688">
        <v>0</v>
      </c>
      <c r="E4688">
        <v>0</v>
      </c>
      <c r="F4688">
        <v>1429.7905299999484</v>
      </c>
      <c r="G4688">
        <v>3.7203538319423071E-10</v>
      </c>
      <c r="H4688">
        <v>538.12516448595898</v>
      </c>
      <c r="I4688">
        <v>0</v>
      </c>
      <c r="J4688">
        <v>1.2577416029869367E-11</v>
      </c>
      <c r="K4688">
        <v>0</v>
      </c>
      <c r="L4688">
        <v>0</v>
      </c>
      <c r="M4688">
        <v>13204.317744255712</v>
      </c>
      <c r="N4688">
        <v>15890.45464241901</v>
      </c>
    </row>
    <row r="4689" spans="1:14" x14ac:dyDescent="0.2">
      <c r="A4689" t="s">
        <v>4732</v>
      </c>
      <c r="B4689">
        <v>720.53594063058449</v>
      </c>
      <c r="C4689">
        <v>626.78092399994819</v>
      </c>
      <c r="D4689">
        <v>0</v>
      </c>
      <c r="E4689">
        <v>0</v>
      </c>
      <c r="F4689">
        <v>1375.8228999999483</v>
      </c>
      <c r="G4689">
        <v>3.7243018904861816E-10</v>
      </c>
      <c r="H4689">
        <v>482.40343165928527</v>
      </c>
      <c r="I4689">
        <v>0</v>
      </c>
      <c r="J4689">
        <v>1.2559945179955075E-11</v>
      </c>
      <c r="K4689">
        <v>0</v>
      </c>
      <c r="L4689">
        <v>0</v>
      </c>
      <c r="M4689">
        <v>13204.317744255715</v>
      </c>
      <c r="N4689">
        <v>16409.860940545866</v>
      </c>
    </row>
    <row r="4690" spans="1:14" x14ac:dyDescent="0.2">
      <c r="A4690" t="s">
        <v>4733</v>
      </c>
      <c r="B4690">
        <v>685.06779637025795</v>
      </c>
      <c r="C4690">
        <v>1059.8453139999481</v>
      </c>
      <c r="D4690">
        <v>0</v>
      </c>
      <c r="E4690">
        <v>0</v>
      </c>
      <c r="F4690">
        <v>1197.5906299999483</v>
      </c>
      <c r="G4690">
        <v>3.6896267906662086E-10</v>
      </c>
      <c r="H4690">
        <v>392.43422402779635</v>
      </c>
      <c r="I4690">
        <v>0</v>
      </c>
      <c r="J4690">
        <v>1.2567078975703394E-11</v>
      </c>
      <c r="K4690">
        <v>0</v>
      </c>
      <c r="L4690">
        <v>0</v>
      </c>
      <c r="M4690">
        <v>13204.317744255712</v>
      </c>
      <c r="N4690">
        <v>16539.255708654044</v>
      </c>
    </row>
    <row r="4691" spans="1:14" x14ac:dyDescent="0.2">
      <c r="A4691" t="s">
        <v>4734</v>
      </c>
      <c r="B4691">
        <v>618.84671472861044</v>
      </c>
      <c r="C4691">
        <v>3221.6654579999476</v>
      </c>
      <c r="D4691">
        <v>0</v>
      </c>
      <c r="E4691">
        <v>0</v>
      </c>
      <c r="F4691">
        <v>238.97920999994946</v>
      </c>
      <c r="G4691">
        <v>3.6793938403741687E-10</v>
      </c>
      <c r="H4691">
        <v>363.86816411827562</v>
      </c>
      <c r="I4691">
        <v>0</v>
      </c>
      <c r="J4691">
        <v>1.2561412248060681E-11</v>
      </c>
      <c r="K4691">
        <v>0</v>
      </c>
      <c r="L4691">
        <v>0</v>
      </c>
      <c r="M4691">
        <v>13204.31774425571</v>
      </c>
      <c r="N4691">
        <v>17647.677291102875</v>
      </c>
    </row>
    <row r="4692" spans="1:14" x14ac:dyDescent="0.2">
      <c r="A4692" t="s">
        <v>4735</v>
      </c>
      <c r="B4692">
        <v>594.06112181205322</v>
      </c>
      <c r="C4692">
        <v>6885.8648099999436</v>
      </c>
      <c r="D4692">
        <v>0</v>
      </c>
      <c r="E4692">
        <v>0</v>
      </c>
      <c r="F4692">
        <v>291.92006999994913</v>
      </c>
      <c r="G4692">
        <v>3.7155263386880888E-10</v>
      </c>
      <c r="H4692">
        <v>341.41665161826512</v>
      </c>
      <c r="I4692">
        <v>0</v>
      </c>
      <c r="J4692">
        <v>1.2537125749773003E-11</v>
      </c>
      <c r="K4692">
        <v>0</v>
      </c>
      <c r="L4692">
        <v>0</v>
      </c>
      <c r="M4692">
        <v>13204.317744255715</v>
      </c>
      <c r="N4692">
        <v>21317.580397686314</v>
      </c>
    </row>
    <row r="4693" spans="1:14" x14ac:dyDescent="0.2">
      <c r="A4693" t="s">
        <v>4736</v>
      </c>
      <c r="B4693">
        <v>435.58632169798608</v>
      </c>
      <c r="C4693">
        <v>11342.482667999922</v>
      </c>
      <c r="D4693">
        <v>0</v>
      </c>
      <c r="E4693">
        <v>0</v>
      </c>
      <c r="F4693">
        <v>264.18805999994896</v>
      </c>
      <c r="G4693">
        <v>3.5899533543271524E-10</v>
      </c>
      <c r="H4693">
        <v>263.93670004986291</v>
      </c>
      <c r="I4693">
        <v>0</v>
      </c>
      <c r="J4693">
        <v>1.2554457766341794E-11</v>
      </c>
      <c r="K4693">
        <v>0</v>
      </c>
      <c r="L4693">
        <v>0</v>
      </c>
      <c r="M4693">
        <v>13204.317744255713</v>
      </c>
      <c r="N4693">
        <v>25510.511494003804</v>
      </c>
    </row>
    <row r="4694" spans="1:14" x14ac:dyDescent="0.2">
      <c r="A4694" t="s">
        <v>4737</v>
      </c>
      <c r="B4694">
        <v>394.2589772791527</v>
      </c>
      <c r="C4694">
        <v>14418.08651799992</v>
      </c>
      <c r="D4694">
        <v>0</v>
      </c>
      <c r="E4694">
        <v>0</v>
      </c>
      <c r="F4694">
        <v>316.79136999995001</v>
      </c>
      <c r="G4694">
        <v>3.6816771064948972E-10</v>
      </c>
      <c r="H4694">
        <v>227.04500927520715</v>
      </c>
      <c r="I4694">
        <v>0</v>
      </c>
      <c r="J4694">
        <v>1.2515066398160759E-11</v>
      </c>
      <c r="K4694">
        <v>0</v>
      </c>
      <c r="L4694">
        <v>0</v>
      </c>
      <c r="M4694">
        <v>13204.317744255713</v>
      </c>
      <c r="N4694">
        <v>28560.499618810325</v>
      </c>
    </row>
    <row r="4695" spans="1:14" x14ac:dyDescent="0.2">
      <c r="A4695" t="s">
        <v>4738</v>
      </c>
      <c r="B4695">
        <v>455.36300676791137</v>
      </c>
      <c r="C4695">
        <v>15451.327737999918</v>
      </c>
      <c r="D4695">
        <v>0</v>
      </c>
      <c r="E4695">
        <v>0</v>
      </c>
      <c r="F4695">
        <v>412.50330999994969</v>
      </c>
      <c r="G4695">
        <v>3.6583160194170129E-10</v>
      </c>
      <c r="H4695">
        <v>188.32895745980466</v>
      </c>
      <c r="I4695">
        <v>0</v>
      </c>
      <c r="J4695">
        <v>1.249342945760444E-11</v>
      </c>
      <c r="K4695">
        <v>0</v>
      </c>
      <c r="L4695">
        <v>0</v>
      </c>
      <c r="M4695">
        <v>13204.317744255717</v>
      </c>
      <c r="N4695">
        <v>29711.840756483678</v>
      </c>
    </row>
    <row r="4696" spans="1:14" x14ac:dyDescent="0.2">
      <c r="A4696" t="s">
        <v>4739</v>
      </c>
      <c r="B4696">
        <v>433.15618845150493</v>
      </c>
      <c r="C4696">
        <v>15805.988395999917</v>
      </c>
      <c r="D4696">
        <v>0</v>
      </c>
      <c r="E4696">
        <v>0</v>
      </c>
      <c r="F4696">
        <v>582.79420999994932</v>
      </c>
      <c r="G4696">
        <v>3.6031019801877756E-10</v>
      </c>
      <c r="H4696">
        <v>179.89628278848102</v>
      </c>
      <c r="I4696">
        <v>0</v>
      </c>
      <c r="J4696">
        <v>1.2509000237745442E-11</v>
      </c>
      <c r="K4696">
        <v>0</v>
      </c>
      <c r="L4696">
        <v>0</v>
      </c>
      <c r="M4696">
        <v>13204.317744255712</v>
      </c>
      <c r="N4696">
        <v>30206.15282149594</v>
      </c>
    </row>
    <row r="4697" spans="1:14" x14ac:dyDescent="0.2">
      <c r="A4697" t="s">
        <v>4740</v>
      </c>
      <c r="B4697">
        <v>536.80397537065414</v>
      </c>
      <c r="C4697">
        <v>15608.14019599992</v>
      </c>
      <c r="D4697">
        <v>0</v>
      </c>
      <c r="E4697">
        <v>0</v>
      </c>
      <c r="F4697">
        <v>789.92014999994888</v>
      </c>
      <c r="G4697">
        <v>3.5802448038607049E-10</v>
      </c>
      <c r="H4697">
        <v>156.78787111024047</v>
      </c>
      <c r="I4697">
        <v>0</v>
      </c>
      <c r="J4697">
        <v>1.2515148843173002E-11</v>
      </c>
      <c r="K4697">
        <v>0</v>
      </c>
      <c r="L4697">
        <v>0</v>
      </c>
      <c r="M4697">
        <v>13204.317744255712</v>
      </c>
      <c r="N4697">
        <v>30295.969936736845</v>
      </c>
    </row>
    <row r="4698" spans="1:14" x14ac:dyDescent="0.2">
      <c r="A4698" t="s">
        <v>4741</v>
      </c>
      <c r="B4698">
        <v>2838.3307181801292</v>
      </c>
      <c r="C4698">
        <v>12500.80270999992</v>
      </c>
      <c r="D4698">
        <v>0</v>
      </c>
      <c r="E4698">
        <v>0</v>
      </c>
      <c r="F4698">
        <v>731.3105499999491</v>
      </c>
      <c r="G4698">
        <v>3.5132702550900202E-10</v>
      </c>
      <c r="H4698">
        <v>136.16142174671927</v>
      </c>
      <c r="I4698">
        <v>0</v>
      </c>
      <c r="J4698">
        <v>1.2512906357988209E-11</v>
      </c>
      <c r="K4698">
        <v>0</v>
      </c>
      <c r="L4698">
        <v>0</v>
      </c>
      <c r="M4698">
        <v>13204.317744255715</v>
      </c>
      <c r="N4698">
        <v>29410.923144182798</v>
      </c>
    </row>
    <row r="4699" spans="1:14" x14ac:dyDescent="0.2">
      <c r="A4699" t="s">
        <v>4742</v>
      </c>
      <c r="B4699">
        <v>6944.0043061332408</v>
      </c>
      <c r="C4699">
        <v>9316.1861979999285</v>
      </c>
      <c r="D4699">
        <v>0</v>
      </c>
      <c r="E4699">
        <v>0</v>
      </c>
      <c r="F4699">
        <v>460.38407999994951</v>
      </c>
      <c r="G4699">
        <v>3.1536066107792354E-10</v>
      </c>
      <c r="H4699">
        <v>143.18032680461241</v>
      </c>
      <c r="I4699">
        <v>0</v>
      </c>
      <c r="J4699">
        <v>1.2522642021990945E-11</v>
      </c>
      <c r="K4699">
        <v>0</v>
      </c>
      <c r="L4699">
        <v>0</v>
      </c>
      <c r="M4699">
        <v>13204.317744255708</v>
      </c>
      <c r="N4699">
        <v>30068.072655193766</v>
      </c>
    </row>
    <row r="4700" spans="1:14" x14ac:dyDescent="0.2">
      <c r="A4700" t="s">
        <v>4743</v>
      </c>
      <c r="B4700">
        <v>8478.6119783525592</v>
      </c>
      <c r="C4700">
        <v>5095.8353599999546</v>
      </c>
      <c r="D4700">
        <v>0</v>
      </c>
      <c r="E4700">
        <v>0</v>
      </c>
      <c r="F4700">
        <v>598.32705999995619</v>
      </c>
      <c r="G4700">
        <v>3851.703189283151</v>
      </c>
      <c r="H4700">
        <v>127.17647810902297</v>
      </c>
      <c r="I4700">
        <v>0</v>
      </c>
      <c r="J4700">
        <v>1.3099151290702047E-11</v>
      </c>
      <c r="K4700">
        <v>0</v>
      </c>
      <c r="L4700">
        <v>0</v>
      </c>
      <c r="M4700">
        <v>13204.31774425573</v>
      </c>
      <c r="N4700">
        <v>31355.971810000381</v>
      </c>
    </row>
    <row r="4701" spans="1:14" x14ac:dyDescent="0.2">
      <c r="A4701" t="s">
        <v>4744</v>
      </c>
      <c r="B4701">
        <v>8478.6119783525592</v>
      </c>
      <c r="C4701">
        <v>2053.4296639999548</v>
      </c>
      <c r="D4701">
        <v>0</v>
      </c>
      <c r="E4701">
        <v>0</v>
      </c>
      <c r="F4701">
        <v>493.60580999995636</v>
      </c>
      <c r="G4701">
        <v>6375.3944215400925</v>
      </c>
      <c r="H4701">
        <v>109.85140185208149</v>
      </c>
      <c r="I4701">
        <v>0</v>
      </c>
      <c r="J4701">
        <v>1.3105203032829891E-11</v>
      </c>
      <c r="K4701">
        <v>0</v>
      </c>
      <c r="L4701">
        <v>0</v>
      </c>
      <c r="M4701">
        <v>13204.317744255732</v>
      </c>
      <c r="N4701">
        <v>30715.211020000388</v>
      </c>
    </row>
    <row r="4702" spans="1:14" x14ac:dyDescent="0.2">
      <c r="A4702" t="s">
        <v>4745</v>
      </c>
      <c r="B4702">
        <v>8478.6119783525555</v>
      </c>
      <c r="C4702">
        <v>621.20722399995577</v>
      </c>
      <c r="D4702">
        <v>0</v>
      </c>
      <c r="E4702">
        <v>0</v>
      </c>
      <c r="F4702">
        <v>350.02523999995663</v>
      </c>
      <c r="G4702">
        <v>10006.406727909251</v>
      </c>
      <c r="H4702">
        <v>52.752215482931504</v>
      </c>
      <c r="I4702">
        <v>0</v>
      </c>
      <c r="J4702">
        <v>1.3130847563980597E-11</v>
      </c>
      <c r="K4702">
        <v>0</v>
      </c>
      <c r="L4702">
        <v>0</v>
      </c>
      <c r="M4702">
        <v>13204.31774425573</v>
      </c>
      <c r="N4702">
        <v>32713.321130000397</v>
      </c>
    </row>
    <row r="4703" spans="1:14" x14ac:dyDescent="0.2">
      <c r="A4703" t="s">
        <v>4746</v>
      </c>
      <c r="B4703">
        <v>8478.6119783525537</v>
      </c>
      <c r="C4703">
        <v>0</v>
      </c>
      <c r="D4703">
        <v>0</v>
      </c>
      <c r="E4703">
        <v>0</v>
      </c>
      <c r="F4703">
        <v>942.19623999995576</v>
      </c>
      <c r="G4703">
        <v>9610.2757649891755</v>
      </c>
      <c r="H4703">
        <v>47.956282402968846</v>
      </c>
      <c r="I4703">
        <v>0</v>
      </c>
      <c r="J4703">
        <v>1.3129155762125747E-11</v>
      </c>
      <c r="K4703">
        <v>0</v>
      </c>
      <c r="L4703">
        <v>0</v>
      </c>
      <c r="M4703">
        <v>13204.31774425573</v>
      </c>
      <c r="N4703">
        <v>32283.358010000396</v>
      </c>
    </row>
    <row r="4704" spans="1:14" x14ac:dyDescent="0.2">
      <c r="A4704" t="s">
        <v>4747</v>
      </c>
      <c r="B4704">
        <v>8478.6119783525592</v>
      </c>
      <c r="C4704">
        <v>0</v>
      </c>
      <c r="D4704">
        <v>0</v>
      </c>
      <c r="E4704">
        <v>0</v>
      </c>
      <c r="F4704">
        <v>1069.7045899999557</v>
      </c>
      <c r="G4704">
        <v>6680.346618315768</v>
      </c>
      <c r="H4704">
        <v>72.666309076363973</v>
      </c>
      <c r="I4704">
        <v>0</v>
      </c>
      <c r="J4704">
        <v>1.311692021370747E-11</v>
      </c>
      <c r="K4704">
        <v>0</v>
      </c>
      <c r="L4704">
        <v>0</v>
      </c>
      <c r="M4704">
        <v>13204.317744255733</v>
      </c>
      <c r="N4704">
        <v>29505.647240000391</v>
      </c>
    </row>
    <row r="4705" spans="1:14" x14ac:dyDescent="0.2">
      <c r="A4705" t="s">
        <v>4748</v>
      </c>
      <c r="B4705">
        <v>8478.6119783525555</v>
      </c>
      <c r="C4705">
        <v>0</v>
      </c>
      <c r="D4705">
        <v>0</v>
      </c>
      <c r="E4705">
        <v>0</v>
      </c>
      <c r="F4705">
        <v>2141.5036399999549</v>
      </c>
      <c r="G4705">
        <v>3330.805045484597</v>
      </c>
      <c r="H4705">
        <v>155.92712190754398</v>
      </c>
      <c r="I4705">
        <v>0</v>
      </c>
      <c r="J4705">
        <v>1.3139250524581801E-11</v>
      </c>
      <c r="K4705">
        <v>0</v>
      </c>
      <c r="L4705">
        <v>0</v>
      </c>
      <c r="M4705">
        <v>13204.31774425573</v>
      </c>
      <c r="N4705">
        <v>27311.165530000391</v>
      </c>
    </row>
    <row r="4706" spans="1:14" x14ac:dyDescent="0.2">
      <c r="A4706" t="s">
        <v>4749</v>
      </c>
      <c r="B4706">
        <v>8478.6119783525628</v>
      </c>
      <c r="C4706">
        <v>0</v>
      </c>
      <c r="D4706">
        <v>0</v>
      </c>
      <c r="E4706">
        <v>0</v>
      </c>
      <c r="F4706">
        <v>2275.9290299999548</v>
      </c>
      <c r="G4706">
        <v>488.89800303302354</v>
      </c>
      <c r="H4706">
        <v>204.48624435910588</v>
      </c>
      <c r="I4706">
        <v>0</v>
      </c>
      <c r="J4706">
        <v>1.3140512577335779E-11</v>
      </c>
      <c r="K4706">
        <v>0</v>
      </c>
      <c r="L4706">
        <v>0</v>
      </c>
      <c r="M4706">
        <v>13204.317744255732</v>
      </c>
      <c r="N4706">
        <v>24652.243000000391</v>
      </c>
    </row>
    <row r="4707" spans="1:14" x14ac:dyDescent="0.2">
      <c r="A4707" t="s">
        <v>4750</v>
      </c>
      <c r="B4707">
        <v>6682.2506981668057</v>
      </c>
      <c r="C4707">
        <v>0</v>
      </c>
      <c r="D4707">
        <v>0</v>
      </c>
      <c r="E4707">
        <v>0</v>
      </c>
      <c r="F4707">
        <v>2331.7688299999468</v>
      </c>
      <c r="G4707">
        <v>3.684625057000327E-10</v>
      </c>
      <c r="H4707">
        <v>263.04193845779412</v>
      </c>
      <c r="I4707">
        <v>0</v>
      </c>
      <c r="J4707">
        <v>1.255077620052875E-11</v>
      </c>
      <c r="K4707">
        <v>0</v>
      </c>
      <c r="L4707">
        <v>0</v>
      </c>
      <c r="M4707">
        <v>13204.317744255713</v>
      </c>
      <c r="N4707">
        <v>22481.379210880645</v>
      </c>
    </row>
    <row r="4708" spans="1:14" x14ac:dyDescent="0.2">
      <c r="A4708" t="s">
        <v>4751</v>
      </c>
      <c r="B4708">
        <v>4038.3636073570115</v>
      </c>
      <c r="C4708">
        <v>0</v>
      </c>
      <c r="D4708">
        <v>0</v>
      </c>
      <c r="E4708">
        <v>0</v>
      </c>
      <c r="F4708">
        <v>1643.8756899999478</v>
      </c>
      <c r="G4708">
        <v>3.7957386030547076E-10</v>
      </c>
      <c r="H4708">
        <v>315.80816220905916</v>
      </c>
      <c r="I4708">
        <v>0</v>
      </c>
      <c r="J4708">
        <v>1.2575063839637458E-11</v>
      </c>
      <c r="K4708">
        <v>0</v>
      </c>
      <c r="L4708">
        <v>0</v>
      </c>
      <c r="M4708">
        <v>13204.317744255712</v>
      </c>
      <c r="N4708">
        <v>19202.365203822123</v>
      </c>
    </row>
    <row r="4709" spans="1:14" x14ac:dyDescent="0.2">
      <c r="A4709" t="s">
        <v>4752</v>
      </c>
      <c r="B4709">
        <v>1026.8058017170879</v>
      </c>
      <c r="C4709">
        <v>0</v>
      </c>
      <c r="D4709">
        <v>0</v>
      </c>
      <c r="E4709">
        <v>0</v>
      </c>
      <c r="F4709">
        <v>2892.1692099999473</v>
      </c>
      <c r="G4709">
        <v>3.8153725411313767E-10</v>
      </c>
      <c r="H4709">
        <v>383.5293574387</v>
      </c>
      <c r="I4709">
        <v>0</v>
      </c>
      <c r="J4709">
        <v>1.2552261021439078E-11</v>
      </c>
      <c r="K4709">
        <v>0</v>
      </c>
      <c r="L4709">
        <v>0</v>
      </c>
      <c r="M4709">
        <v>13204.31774425571</v>
      </c>
      <c r="N4709">
        <v>17506.822113411839</v>
      </c>
    </row>
    <row r="4710" spans="1:14" x14ac:dyDescent="0.2">
      <c r="A4710" t="s">
        <v>4753</v>
      </c>
      <c r="B4710">
        <v>913.94507812504514</v>
      </c>
      <c r="C4710">
        <v>0</v>
      </c>
      <c r="D4710">
        <v>0</v>
      </c>
      <c r="E4710">
        <v>0</v>
      </c>
      <c r="F4710">
        <v>2149.1763799999476</v>
      </c>
      <c r="G4710">
        <v>3.8175699253660908E-10</v>
      </c>
      <c r="H4710">
        <v>533.22264519576743</v>
      </c>
      <c r="I4710">
        <v>0</v>
      </c>
      <c r="J4710">
        <v>1.2538463699498087E-11</v>
      </c>
      <c r="K4710">
        <v>0</v>
      </c>
      <c r="L4710">
        <v>0</v>
      </c>
      <c r="M4710">
        <v>13204.317744255713</v>
      </c>
      <c r="N4710">
        <v>16800.66184757687</v>
      </c>
    </row>
    <row r="4711" spans="1:14" x14ac:dyDescent="0.2">
      <c r="A4711" t="s">
        <v>4754</v>
      </c>
      <c r="B4711">
        <v>715.75649361886099</v>
      </c>
      <c r="C4711">
        <v>0</v>
      </c>
      <c r="D4711">
        <v>0</v>
      </c>
      <c r="E4711">
        <v>0</v>
      </c>
      <c r="F4711">
        <v>2122.7720599999475</v>
      </c>
      <c r="G4711">
        <v>3.7815413448700233E-10</v>
      </c>
      <c r="H4711">
        <v>596.95228476438831</v>
      </c>
      <c r="I4711">
        <v>0</v>
      </c>
      <c r="J4711">
        <v>1.2548174829667961E-11</v>
      </c>
      <c r="K4711">
        <v>0</v>
      </c>
      <c r="L4711">
        <v>0</v>
      </c>
      <c r="M4711">
        <v>13204.31774425571</v>
      </c>
      <c r="N4711">
        <v>16639.798582639298</v>
      </c>
    </row>
    <row r="4712" spans="1:14" x14ac:dyDescent="0.2">
      <c r="A4712" t="s">
        <v>4755</v>
      </c>
      <c r="B4712">
        <v>617.75349191697921</v>
      </c>
      <c r="C4712">
        <v>0</v>
      </c>
      <c r="D4712">
        <v>0</v>
      </c>
      <c r="E4712">
        <v>0</v>
      </c>
      <c r="F4712">
        <v>2748.8530699999474</v>
      </c>
      <c r="G4712">
        <v>3.7726646221649852E-10</v>
      </c>
      <c r="H4712">
        <v>525.18848949382414</v>
      </c>
      <c r="I4712">
        <v>0</v>
      </c>
      <c r="J4712">
        <v>1.2547112490554045E-11</v>
      </c>
      <c r="K4712">
        <v>0</v>
      </c>
      <c r="L4712">
        <v>0</v>
      </c>
      <c r="M4712">
        <v>13204.31774425571</v>
      </c>
      <c r="N4712">
        <v>17096.11279566685</v>
      </c>
    </row>
    <row r="4713" spans="1:14" x14ac:dyDescent="0.2">
      <c r="A4713" t="s">
        <v>4756</v>
      </c>
      <c r="B4713">
        <v>642.86028627996006</v>
      </c>
      <c r="C4713">
        <v>773.2058399999479</v>
      </c>
      <c r="D4713">
        <v>0</v>
      </c>
      <c r="E4713">
        <v>0</v>
      </c>
      <c r="F4713">
        <v>2575.4718699999471</v>
      </c>
      <c r="G4713">
        <v>3.745661402511751E-10</v>
      </c>
      <c r="H4713">
        <v>380.05107863403464</v>
      </c>
      <c r="I4713">
        <v>0</v>
      </c>
      <c r="J4713">
        <v>1.2543784342170811E-11</v>
      </c>
      <c r="K4713">
        <v>0</v>
      </c>
      <c r="L4713">
        <v>0</v>
      </c>
      <c r="M4713">
        <v>13204.317744255713</v>
      </c>
      <c r="N4713">
        <v>17575.906819169992</v>
      </c>
    </row>
    <row r="4714" spans="1:14" x14ac:dyDescent="0.2">
      <c r="A4714" t="s">
        <v>4757</v>
      </c>
      <c r="B4714">
        <v>572.90493789249638</v>
      </c>
      <c r="C4714">
        <v>1083.8058659999479</v>
      </c>
      <c r="D4714">
        <v>0</v>
      </c>
      <c r="E4714">
        <v>0</v>
      </c>
      <c r="F4714">
        <v>2615.2738899999472</v>
      </c>
      <c r="G4714">
        <v>3.7249735117784945E-10</v>
      </c>
      <c r="H4714">
        <v>344.91458461772436</v>
      </c>
      <c r="I4714">
        <v>0</v>
      </c>
      <c r="J4714">
        <v>1.2538126626191033E-11</v>
      </c>
      <c r="K4714">
        <v>0</v>
      </c>
      <c r="L4714">
        <v>0</v>
      </c>
      <c r="M4714">
        <v>13204.317744255712</v>
      </c>
      <c r="N4714">
        <v>17821.217022766214</v>
      </c>
    </row>
    <row r="4715" spans="1:14" x14ac:dyDescent="0.2">
      <c r="A4715" t="s">
        <v>4758</v>
      </c>
      <c r="B4715">
        <v>547.46308935126422</v>
      </c>
      <c r="C4715">
        <v>3193.7765859999472</v>
      </c>
      <c r="D4715">
        <v>0</v>
      </c>
      <c r="E4715">
        <v>0</v>
      </c>
      <c r="F4715">
        <v>2012.2493999999474</v>
      </c>
      <c r="G4715">
        <v>3.7119392762732068E-10</v>
      </c>
      <c r="H4715">
        <v>371.24540045393292</v>
      </c>
      <c r="I4715">
        <v>0</v>
      </c>
      <c r="J4715">
        <v>1.2532043024983521E-11</v>
      </c>
      <c r="K4715">
        <v>0</v>
      </c>
      <c r="L4715">
        <v>0</v>
      </c>
      <c r="M4715">
        <v>13204.317744255712</v>
      </c>
      <c r="N4715">
        <v>19329.052220061189</v>
      </c>
    </row>
    <row r="4716" spans="1:14" x14ac:dyDescent="0.2">
      <c r="A4716" t="s">
        <v>4759</v>
      </c>
      <c r="B4716">
        <v>552.40058777589616</v>
      </c>
      <c r="C4716">
        <v>6924.7422199999437</v>
      </c>
      <c r="D4716">
        <v>0</v>
      </c>
      <c r="E4716">
        <v>0</v>
      </c>
      <c r="F4716">
        <v>995.37813999994796</v>
      </c>
      <c r="G4716">
        <v>3.7763249786880766E-10</v>
      </c>
      <c r="H4716">
        <v>393.04093121073674</v>
      </c>
      <c r="I4716">
        <v>0</v>
      </c>
      <c r="J4716">
        <v>1.2510122449211182E-11</v>
      </c>
      <c r="K4716">
        <v>0</v>
      </c>
      <c r="L4716">
        <v>0</v>
      </c>
      <c r="M4716">
        <v>13204.317744255717</v>
      </c>
      <c r="N4716">
        <v>22069.879623242632</v>
      </c>
    </row>
    <row r="4717" spans="1:14" x14ac:dyDescent="0.2">
      <c r="A4717" t="s">
        <v>4760</v>
      </c>
      <c r="B4717">
        <v>394.20261865081386</v>
      </c>
      <c r="C4717">
        <v>11529.205445999922</v>
      </c>
      <c r="D4717">
        <v>0</v>
      </c>
      <c r="E4717">
        <v>0</v>
      </c>
      <c r="F4717">
        <v>307.88023999994994</v>
      </c>
      <c r="G4717">
        <v>3.6827666082941886E-10</v>
      </c>
      <c r="H4717">
        <v>371.68483388495883</v>
      </c>
      <c r="I4717">
        <v>0</v>
      </c>
      <c r="J4717">
        <v>1.2494246932926719E-11</v>
      </c>
      <c r="K4717">
        <v>0</v>
      </c>
      <c r="L4717">
        <v>0</v>
      </c>
      <c r="M4717">
        <v>13204.317744255713</v>
      </c>
      <c r="N4717">
        <v>25807.290882791738</v>
      </c>
    </row>
    <row r="4718" spans="1:14" x14ac:dyDescent="0.2">
      <c r="A4718" t="s">
        <v>4761</v>
      </c>
      <c r="B4718">
        <v>386.58640465547057</v>
      </c>
      <c r="C4718">
        <v>14762.215291999921</v>
      </c>
      <c r="D4718">
        <v>0</v>
      </c>
      <c r="E4718">
        <v>0</v>
      </c>
      <c r="F4718">
        <v>288.30832999994999</v>
      </c>
      <c r="G4718">
        <v>3.6908327944824433E-10</v>
      </c>
      <c r="H4718">
        <v>282.33504069656942</v>
      </c>
      <c r="I4718">
        <v>0</v>
      </c>
      <c r="J4718">
        <v>1.2486761420048116E-11</v>
      </c>
      <c r="K4718">
        <v>0</v>
      </c>
      <c r="L4718">
        <v>0</v>
      </c>
      <c r="M4718">
        <v>13204.317744255712</v>
      </c>
      <c r="N4718">
        <v>28923.762811608005</v>
      </c>
    </row>
    <row r="4719" spans="1:14" x14ac:dyDescent="0.2">
      <c r="A4719" t="s">
        <v>4762</v>
      </c>
      <c r="B4719">
        <v>438.28582629554802</v>
      </c>
      <c r="C4719">
        <v>17261.327643999914</v>
      </c>
      <c r="D4719">
        <v>0</v>
      </c>
      <c r="E4719">
        <v>0</v>
      </c>
      <c r="F4719">
        <v>554.46152999994922</v>
      </c>
      <c r="G4719">
        <v>3.7077505940581027E-10</v>
      </c>
      <c r="H4719">
        <v>173.09960785916962</v>
      </c>
      <c r="I4719">
        <v>0</v>
      </c>
      <c r="J4719">
        <v>1.2469717024911806E-11</v>
      </c>
      <c r="K4719">
        <v>0</v>
      </c>
      <c r="L4719">
        <v>0</v>
      </c>
      <c r="M4719">
        <v>13204.317744255715</v>
      </c>
      <c r="N4719">
        <v>31631.492352410682</v>
      </c>
    </row>
    <row r="4720" spans="1:14" x14ac:dyDescent="0.2">
      <c r="A4720" t="s">
        <v>4763</v>
      </c>
      <c r="B4720">
        <v>524.37323555881676</v>
      </c>
      <c r="C4720">
        <v>15311.817333999918</v>
      </c>
      <c r="D4720">
        <v>0</v>
      </c>
      <c r="E4720">
        <v>0</v>
      </c>
      <c r="F4720">
        <v>492.27798999994934</v>
      </c>
      <c r="G4720">
        <v>3.5598763745765911E-10</v>
      </c>
      <c r="H4720">
        <v>118.99435740987261</v>
      </c>
      <c r="I4720">
        <v>0</v>
      </c>
      <c r="J4720">
        <v>1.2493627659317161E-11</v>
      </c>
      <c r="K4720">
        <v>0</v>
      </c>
      <c r="L4720">
        <v>0</v>
      </c>
      <c r="M4720">
        <v>13204.317744255712</v>
      </c>
      <c r="N4720">
        <v>29651.780661224639</v>
      </c>
    </row>
    <row r="4721" spans="1:14" x14ac:dyDescent="0.2">
      <c r="A4721" t="s">
        <v>4764</v>
      </c>
      <c r="B4721">
        <v>1266.9485684755964</v>
      </c>
      <c r="C4721">
        <v>14260.967049999919</v>
      </c>
      <c r="D4721">
        <v>0</v>
      </c>
      <c r="E4721">
        <v>0</v>
      </c>
      <c r="F4721">
        <v>797.13511999994864</v>
      </c>
      <c r="G4721">
        <v>3.53862960466071E-10</v>
      </c>
      <c r="H4721">
        <v>69.909616469936296</v>
      </c>
      <c r="I4721">
        <v>0</v>
      </c>
      <c r="J4721">
        <v>1.2514462717223385E-11</v>
      </c>
      <c r="K4721">
        <v>0</v>
      </c>
      <c r="L4721">
        <v>0</v>
      </c>
      <c r="M4721">
        <v>13204.317744255713</v>
      </c>
      <c r="N4721">
        <v>29599.278099201481</v>
      </c>
    </row>
    <row r="4722" spans="1:14" x14ac:dyDescent="0.2">
      <c r="A4722" t="s">
        <v>4765</v>
      </c>
      <c r="B4722">
        <v>3526.5048817984048</v>
      </c>
      <c r="C4722">
        <v>12335.627435999919</v>
      </c>
      <c r="D4722">
        <v>0</v>
      </c>
      <c r="E4722">
        <v>0</v>
      </c>
      <c r="F4722">
        <v>1264.3808799999479</v>
      </c>
      <c r="G4722">
        <v>3.5781140492874416E-10</v>
      </c>
      <c r="H4722">
        <v>37.818111725852042</v>
      </c>
      <c r="I4722">
        <v>0</v>
      </c>
      <c r="J4722">
        <v>1.2492301412252216E-11</v>
      </c>
      <c r="K4722">
        <v>0</v>
      </c>
      <c r="L4722">
        <v>0</v>
      </c>
      <c r="M4722">
        <v>13204.317744255715</v>
      </c>
      <c r="N4722">
        <v>30368.649053780209</v>
      </c>
    </row>
    <row r="4723" spans="1:14" x14ac:dyDescent="0.2">
      <c r="A4723" t="s">
        <v>4766</v>
      </c>
      <c r="B4723">
        <v>7155.3071216368862</v>
      </c>
      <c r="C4723">
        <v>9266.8563899999353</v>
      </c>
      <c r="D4723">
        <v>0</v>
      </c>
      <c r="E4723">
        <v>0</v>
      </c>
      <c r="F4723">
        <v>835.15103999994756</v>
      </c>
      <c r="G4723">
        <v>3.6816405032705124E-10</v>
      </c>
      <c r="H4723">
        <v>30.244503919180151</v>
      </c>
      <c r="I4723">
        <v>0</v>
      </c>
      <c r="J4723">
        <v>1.2488806684397577E-11</v>
      </c>
      <c r="K4723">
        <v>0</v>
      </c>
      <c r="L4723">
        <v>0</v>
      </c>
      <c r="M4723">
        <v>13204.317744255708</v>
      </c>
      <c r="N4723">
        <v>30491.876799812038</v>
      </c>
    </row>
    <row r="4724" spans="1:14" x14ac:dyDescent="0.2">
      <c r="A4724" t="s">
        <v>4767</v>
      </c>
      <c r="B4724">
        <v>8478.6119783525555</v>
      </c>
      <c r="C4724">
        <v>5020.2735659999544</v>
      </c>
      <c r="D4724">
        <v>0</v>
      </c>
      <c r="E4724">
        <v>0</v>
      </c>
      <c r="F4724">
        <v>1145.6041799999552</v>
      </c>
      <c r="G4724">
        <v>3585.3525763615908</v>
      </c>
      <c r="H4724">
        <v>39.717265030589076</v>
      </c>
      <c r="I4724">
        <v>0</v>
      </c>
      <c r="J4724">
        <v>1.3077144708448323E-11</v>
      </c>
      <c r="K4724">
        <v>0</v>
      </c>
      <c r="L4724">
        <v>0</v>
      </c>
      <c r="M4724">
        <v>13204.317744255728</v>
      </c>
      <c r="N4724">
        <v>31473.877310000382</v>
      </c>
    </row>
    <row r="4725" spans="1:14" x14ac:dyDescent="0.2">
      <c r="A4725" t="s">
        <v>4768</v>
      </c>
      <c r="B4725">
        <v>8478.6119783525555</v>
      </c>
      <c r="C4725">
        <v>2155.8575939999537</v>
      </c>
      <c r="D4725">
        <v>0</v>
      </c>
      <c r="E4725">
        <v>0</v>
      </c>
      <c r="F4725">
        <v>1738.6412199999547</v>
      </c>
      <c r="G4725">
        <v>4844.7486193721388</v>
      </c>
      <c r="H4725">
        <v>75.570204020045125</v>
      </c>
      <c r="I4725">
        <v>0</v>
      </c>
      <c r="J4725">
        <v>1.3101593915306542E-11</v>
      </c>
      <c r="K4725">
        <v>0</v>
      </c>
      <c r="L4725">
        <v>0</v>
      </c>
      <c r="M4725">
        <v>13204.317744255732</v>
      </c>
      <c r="N4725">
        <v>30497.74736000039</v>
      </c>
    </row>
    <row r="4726" spans="1:14" x14ac:dyDescent="0.2">
      <c r="A4726" t="s">
        <v>4769</v>
      </c>
      <c r="B4726">
        <v>8478.6119783525428</v>
      </c>
      <c r="C4726">
        <v>634.05990999995549</v>
      </c>
      <c r="D4726">
        <v>0</v>
      </c>
      <c r="E4726">
        <v>0</v>
      </c>
      <c r="F4726">
        <v>1636.7130099999545</v>
      </c>
      <c r="G4726">
        <v>8682.5849804167647</v>
      </c>
      <c r="H4726">
        <v>100.56669697544132</v>
      </c>
      <c r="I4726">
        <v>0</v>
      </c>
      <c r="J4726">
        <v>1.3124110619963142E-11</v>
      </c>
      <c r="K4726">
        <v>0</v>
      </c>
      <c r="L4726">
        <v>0</v>
      </c>
      <c r="M4726">
        <v>13204.317744255726</v>
      </c>
      <c r="N4726">
        <v>32736.854320000399</v>
      </c>
    </row>
    <row r="4727" spans="1:14" x14ac:dyDescent="0.2">
      <c r="A4727" t="s">
        <v>4770</v>
      </c>
      <c r="B4727">
        <v>8478.6119783525428</v>
      </c>
      <c r="C4727">
        <v>0</v>
      </c>
      <c r="D4727">
        <v>0</v>
      </c>
      <c r="E4727">
        <v>0</v>
      </c>
      <c r="F4727">
        <v>1273.6417099999549</v>
      </c>
      <c r="G4727">
        <v>9043.5149093045766</v>
      </c>
      <c r="H4727">
        <v>153.59051808757994</v>
      </c>
      <c r="I4727">
        <v>0</v>
      </c>
      <c r="J4727">
        <v>1.3126645376500128E-11</v>
      </c>
      <c r="K4727">
        <v>0</v>
      </c>
      <c r="L4727">
        <v>0</v>
      </c>
      <c r="M4727">
        <v>13204.317744255724</v>
      </c>
      <c r="N4727">
        <v>32153.676860000392</v>
      </c>
    </row>
    <row r="4728" spans="1:14" x14ac:dyDescent="0.2">
      <c r="A4728" t="s">
        <v>4771</v>
      </c>
      <c r="B4728">
        <v>8478.6119783525555</v>
      </c>
      <c r="C4728">
        <v>0</v>
      </c>
      <c r="D4728">
        <v>0</v>
      </c>
      <c r="E4728">
        <v>0</v>
      </c>
      <c r="F4728">
        <v>1424.550889999955</v>
      </c>
      <c r="G4728">
        <v>6634.9068272575432</v>
      </c>
      <c r="H4728">
        <v>189.67948013460091</v>
      </c>
      <c r="I4728">
        <v>0</v>
      </c>
      <c r="J4728">
        <v>1.3119076651065083E-11</v>
      </c>
      <c r="K4728">
        <v>0</v>
      </c>
      <c r="L4728">
        <v>0</v>
      </c>
      <c r="M4728">
        <v>13204.317744255728</v>
      </c>
      <c r="N4728">
        <v>29932.066920000394</v>
      </c>
    </row>
    <row r="4729" spans="1:14" x14ac:dyDescent="0.2">
      <c r="A4729" t="s">
        <v>4772</v>
      </c>
      <c r="B4729">
        <v>8478.6119783525519</v>
      </c>
      <c r="C4729">
        <v>0</v>
      </c>
      <c r="D4729">
        <v>0</v>
      </c>
      <c r="E4729">
        <v>0</v>
      </c>
      <c r="F4729">
        <v>1645.0823999999548</v>
      </c>
      <c r="G4729">
        <v>4525.9781381719513</v>
      </c>
      <c r="H4729">
        <v>205.79441922020354</v>
      </c>
      <c r="I4729">
        <v>0</v>
      </c>
      <c r="J4729">
        <v>1.3135609928667154E-11</v>
      </c>
      <c r="K4729">
        <v>0</v>
      </c>
      <c r="L4729">
        <v>0</v>
      </c>
      <c r="M4729">
        <v>13204.317744255726</v>
      </c>
      <c r="N4729">
        <v>28059.784680000401</v>
      </c>
    </row>
    <row r="4730" spans="1:14" x14ac:dyDescent="0.2">
      <c r="A4730" t="s">
        <v>4773</v>
      </c>
      <c r="B4730">
        <v>8478.6119783525573</v>
      </c>
      <c r="C4730">
        <v>0</v>
      </c>
      <c r="D4730">
        <v>0</v>
      </c>
      <c r="E4730">
        <v>0</v>
      </c>
      <c r="F4730">
        <v>2281.7946499999539</v>
      </c>
      <c r="G4730">
        <v>934.34398406499315</v>
      </c>
      <c r="H4730">
        <v>222.15036332715627</v>
      </c>
      <c r="I4730">
        <v>0</v>
      </c>
      <c r="J4730">
        <v>1.3134795173750005E-11</v>
      </c>
      <c r="K4730">
        <v>0</v>
      </c>
      <c r="L4730">
        <v>0</v>
      </c>
      <c r="M4730">
        <v>13204.317744255724</v>
      </c>
      <c r="N4730">
        <v>25121.218720000397</v>
      </c>
    </row>
    <row r="4731" spans="1:14" x14ac:dyDescent="0.2">
      <c r="A4731" t="s">
        <v>4774</v>
      </c>
      <c r="B4731">
        <v>7284.3889497981736</v>
      </c>
      <c r="C4731">
        <v>0</v>
      </c>
      <c r="D4731">
        <v>0</v>
      </c>
      <c r="E4731">
        <v>0</v>
      </c>
      <c r="F4731">
        <v>2329.6585099999461</v>
      </c>
      <c r="G4731">
        <v>3.5238753742694972E-10</v>
      </c>
      <c r="H4731">
        <v>246.57579447845353</v>
      </c>
      <c r="I4731">
        <v>0</v>
      </c>
      <c r="J4731">
        <v>1.2543104218415772E-11</v>
      </c>
      <c r="K4731">
        <v>0</v>
      </c>
      <c r="L4731">
        <v>0</v>
      </c>
      <c r="M4731">
        <v>13204.317744255708</v>
      </c>
      <c r="N4731">
        <v>23064.940998532646</v>
      </c>
    </row>
    <row r="4732" spans="1:14" x14ac:dyDescent="0.2">
      <c r="A4732" t="s">
        <v>4775</v>
      </c>
      <c r="B4732">
        <v>5298.6597007506916</v>
      </c>
      <c r="C4732">
        <v>0</v>
      </c>
      <c r="D4732">
        <v>0</v>
      </c>
      <c r="E4732">
        <v>0</v>
      </c>
      <c r="F4732">
        <v>1925.2560499999463</v>
      </c>
      <c r="G4732">
        <v>3.7929913608177781E-10</v>
      </c>
      <c r="H4732">
        <v>267.61461630451339</v>
      </c>
      <c r="I4732">
        <v>0</v>
      </c>
      <c r="J4732">
        <v>1.2571369356836666E-11</v>
      </c>
      <c r="K4732">
        <v>0</v>
      </c>
      <c r="L4732">
        <v>0</v>
      </c>
      <c r="M4732">
        <v>13204.317744255706</v>
      </c>
      <c r="N4732">
        <v>20695.84811131125</v>
      </c>
    </row>
    <row r="4733" spans="1:14" x14ac:dyDescent="0.2">
      <c r="A4733" t="s">
        <v>4776</v>
      </c>
      <c r="B4733">
        <v>4618.2637673715371</v>
      </c>
      <c r="C4733">
        <v>0</v>
      </c>
      <c r="D4733">
        <v>0</v>
      </c>
      <c r="E4733">
        <v>0</v>
      </c>
      <c r="F4733">
        <v>2192.1386599999469</v>
      </c>
      <c r="G4733">
        <v>3.8355945277150969E-10</v>
      </c>
      <c r="H4733">
        <v>331.31020310765228</v>
      </c>
      <c r="I4733">
        <v>0</v>
      </c>
      <c r="J4733">
        <v>1.2580341742073221E-11</v>
      </c>
      <c r="K4733">
        <v>0</v>
      </c>
      <c r="L4733">
        <v>0</v>
      </c>
      <c r="M4733">
        <v>13204.317744255706</v>
      </c>
      <c r="N4733">
        <v>20346.030374735237</v>
      </c>
    </row>
    <row r="4734" spans="1:14" x14ac:dyDescent="0.2">
      <c r="A4734" t="s">
        <v>4777</v>
      </c>
      <c r="B4734">
        <v>4310.6504501152076</v>
      </c>
      <c r="C4734">
        <v>0</v>
      </c>
      <c r="D4734">
        <v>0</v>
      </c>
      <c r="E4734">
        <v>0</v>
      </c>
      <c r="F4734">
        <v>2370.7572799999466</v>
      </c>
      <c r="G4734">
        <v>3.8682841381212322E-10</v>
      </c>
      <c r="H4734">
        <v>389.5908797956256</v>
      </c>
      <c r="I4734">
        <v>0</v>
      </c>
      <c r="J4734">
        <v>1.2559355296390319E-11</v>
      </c>
      <c r="K4734">
        <v>0</v>
      </c>
      <c r="L4734">
        <v>0</v>
      </c>
      <c r="M4734">
        <v>13204.317744255712</v>
      </c>
      <c r="N4734">
        <v>20275.316354166891</v>
      </c>
    </row>
    <row r="4735" spans="1:14" x14ac:dyDescent="0.2">
      <c r="A4735" t="s">
        <v>4778</v>
      </c>
      <c r="B4735">
        <v>4018.4750722251492</v>
      </c>
      <c r="C4735">
        <v>0</v>
      </c>
      <c r="D4735">
        <v>0</v>
      </c>
      <c r="E4735">
        <v>0</v>
      </c>
      <c r="F4735">
        <v>2181.6779799999463</v>
      </c>
      <c r="G4735">
        <v>3.8431812276990907E-10</v>
      </c>
      <c r="H4735">
        <v>425.1028963415726</v>
      </c>
      <c r="I4735">
        <v>0</v>
      </c>
      <c r="J4735">
        <v>1.257850947466685E-11</v>
      </c>
      <c r="K4735">
        <v>0</v>
      </c>
      <c r="L4735">
        <v>0</v>
      </c>
      <c r="M4735">
        <v>13204.317744255706</v>
      </c>
      <c r="N4735">
        <v>19829.573692822771</v>
      </c>
    </row>
    <row r="4736" spans="1:14" x14ac:dyDescent="0.2">
      <c r="A4736" t="s">
        <v>4779</v>
      </c>
      <c r="B4736">
        <v>3867.3405049245425</v>
      </c>
      <c r="C4736">
        <v>0</v>
      </c>
      <c r="D4736">
        <v>0</v>
      </c>
      <c r="E4736">
        <v>0</v>
      </c>
      <c r="F4736">
        <v>2647.3683399999463</v>
      </c>
      <c r="G4736">
        <v>3.8512852896135621E-10</v>
      </c>
      <c r="H4736">
        <v>479.44954660088183</v>
      </c>
      <c r="I4736">
        <v>0</v>
      </c>
      <c r="J4736">
        <v>1.2578930011397682E-11</v>
      </c>
      <c r="K4736">
        <v>0</v>
      </c>
      <c r="L4736">
        <v>0</v>
      </c>
      <c r="M4736">
        <v>13204.317744255706</v>
      </c>
      <c r="N4736">
        <v>20198.476135781475</v>
      </c>
    </row>
    <row r="4737" spans="1:14" x14ac:dyDescent="0.2">
      <c r="A4737" t="s">
        <v>4780</v>
      </c>
      <c r="B4737">
        <v>4216.2169029199258</v>
      </c>
      <c r="C4737">
        <v>604.59324199994785</v>
      </c>
      <c r="D4737">
        <v>0</v>
      </c>
      <c r="E4737">
        <v>0</v>
      </c>
      <c r="F4737">
        <v>2482.7406099999466</v>
      </c>
      <c r="G4737">
        <v>3.8430759593549663E-10</v>
      </c>
      <c r="H4737">
        <v>500.83149136862738</v>
      </c>
      <c r="I4737">
        <v>0</v>
      </c>
      <c r="J4737">
        <v>1.2574448042462875E-11</v>
      </c>
      <c r="K4737">
        <v>0</v>
      </c>
      <c r="L4737">
        <v>0</v>
      </c>
      <c r="M4737">
        <v>13204.31774425571</v>
      </c>
      <c r="N4737">
        <v>21008.699990544555</v>
      </c>
    </row>
    <row r="4738" spans="1:14" x14ac:dyDescent="0.2">
      <c r="A4738" t="s">
        <v>4781</v>
      </c>
      <c r="B4738">
        <v>4490.0980409124986</v>
      </c>
      <c r="C4738">
        <v>1121.0836559999477</v>
      </c>
      <c r="D4738">
        <v>0</v>
      </c>
      <c r="E4738">
        <v>0</v>
      </c>
      <c r="F4738">
        <v>1356.2128399999474</v>
      </c>
      <c r="G4738">
        <v>3.8124734492481731E-10</v>
      </c>
      <c r="H4738">
        <v>661.91968773843496</v>
      </c>
      <c r="I4738">
        <v>0</v>
      </c>
      <c r="J4738">
        <v>1.2587027522283107E-11</v>
      </c>
      <c r="K4738">
        <v>0</v>
      </c>
      <c r="L4738">
        <v>0</v>
      </c>
      <c r="M4738">
        <v>13204.317744255703</v>
      </c>
      <c r="N4738">
        <v>20833.631968906928</v>
      </c>
    </row>
    <row r="4739" spans="1:14" x14ac:dyDescent="0.2">
      <c r="A4739" t="s">
        <v>4782</v>
      </c>
      <c r="B4739">
        <v>5023.9860888160683</v>
      </c>
      <c r="C4739">
        <v>1884.5039399999469</v>
      </c>
      <c r="D4739">
        <v>0</v>
      </c>
      <c r="E4739">
        <v>0</v>
      </c>
      <c r="F4739">
        <v>1159.1502999999479</v>
      </c>
      <c r="G4739">
        <v>3.8443630385941673E-10</v>
      </c>
      <c r="H4739">
        <v>1075.280932134129</v>
      </c>
      <c r="I4739">
        <v>0</v>
      </c>
      <c r="J4739">
        <v>1.2573092874821139E-11</v>
      </c>
      <c r="K4739">
        <v>0</v>
      </c>
      <c r="L4739">
        <v>0</v>
      </c>
      <c r="M4739">
        <v>13204.317744255701</v>
      </c>
      <c r="N4739">
        <v>22347.239005206189</v>
      </c>
    </row>
    <row r="4740" spans="1:14" x14ac:dyDescent="0.2">
      <c r="A4740" t="s">
        <v>4783</v>
      </c>
      <c r="B4740">
        <v>5593.6934425650379</v>
      </c>
      <c r="C4740">
        <v>3147.4177019999465</v>
      </c>
      <c r="D4740">
        <v>0</v>
      </c>
      <c r="E4740">
        <v>0</v>
      </c>
      <c r="F4740">
        <v>712.48921999994809</v>
      </c>
      <c r="G4740">
        <v>3.8624818778647708E-10</v>
      </c>
      <c r="H4740">
        <v>1403.3936633339463</v>
      </c>
      <c r="I4740">
        <v>0</v>
      </c>
      <c r="J4740">
        <v>1.2557930365976847E-11</v>
      </c>
      <c r="K4740">
        <v>0</v>
      </c>
      <c r="L4740">
        <v>0</v>
      </c>
      <c r="M4740">
        <v>13204.317744255704</v>
      </c>
      <c r="N4740">
        <v>24061.311772154982</v>
      </c>
    </row>
    <row r="4741" spans="1:14" x14ac:dyDescent="0.2">
      <c r="A4741" t="s">
        <v>4784</v>
      </c>
      <c r="B4741">
        <v>5229.7836769692085</v>
      </c>
      <c r="C4741">
        <v>4766.0675259999471</v>
      </c>
      <c r="D4741">
        <v>0</v>
      </c>
      <c r="E4741">
        <v>0</v>
      </c>
      <c r="F4741">
        <v>675.09584999994809</v>
      </c>
      <c r="G4741">
        <v>3.8773063931907094E-10</v>
      </c>
      <c r="H4741">
        <v>1653.9584137004017</v>
      </c>
      <c r="I4741">
        <v>0</v>
      </c>
      <c r="J4741">
        <v>1.2561291918229321E-11</v>
      </c>
      <c r="K4741">
        <v>0</v>
      </c>
      <c r="L4741">
        <v>0</v>
      </c>
      <c r="M4741">
        <v>13204.317744255699</v>
      </c>
      <c r="N4741">
        <v>25529.223210925604</v>
      </c>
    </row>
    <row r="4742" spans="1:14" x14ac:dyDescent="0.2">
      <c r="A4742" t="s">
        <v>4785</v>
      </c>
      <c r="B4742">
        <v>5673.4293532094789</v>
      </c>
      <c r="C4742">
        <v>4905.7221399999462</v>
      </c>
      <c r="D4742">
        <v>0</v>
      </c>
      <c r="E4742">
        <v>0</v>
      </c>
      <c r="F4742">
        <v>1248.7460499999477</v>
      </c>
      <c r="G4742">
        <v>3.8785237391126859E-10</v>
      </c>
      <c r="H4742">
        <v>1686.6583932039459</v>
      </c>
      <c r="I4742">
        <v>0</v>
      </c>
      <c r="J4742">
        <v>1.2551409994307961E-11</v>
      </c>
      <c r="K4742">
        <v>0</v>
      </c>
      <c r="L4742">
        <v>0</v>
      </c>
      <c r="M4742">
        <v>13204.317744255699</v>
      </c>
      <c r="N4742">
        <v>26718.873680669418</v>
      </c>
    </row>
    <row r="4743" spans="1:14" x14ac:dyDescent="0.2">
      <c r="A4743" t="s">
        <v>4786</v>
      </c>
      <c r="B4743">
        <v>5770.0918828464337</v>
      </c>
      <c r="C4743">
        <v>6887.959495999944</v>
      </c>
      <c r="D4743">
        <v>0</v>
      </c>
      <c r="E4743">
        <v>0</v>
      </c>
      <c r="F4743">
        <v>1811.5303999999469</v>
      </c>
      <c r="G4743">
        <v>3.8889716285170716E-10</v>
      </c>
      <c r="H4743">
        <v>1717.4660452090643</v>
      </c>
      <c r="I4743">
        <v>0</v>
      </c>
      <c r="J4743">
        <v>1.2541566525814755E-11</v>
      </c>
      <c r="K4743">
        <v>0</v>
      </c>
      <c r="L4743">
        <v>0</v>
      </c>
      <c r="M4743">
        <v>13204.317744255706</v>
      </c>
      <c r="N4743">
        <v>29391.365568311499</v>
      </c>
    </row>
    <row r="4744" spans="1:14" x14ac:dyDescent="0.2">
      <c r="A4744" t="s">
        <v>4787</v>
      </c>
      <c r="B4744">
        <v>6061.953512830396</v>
      </c>
      <c r="C4744">
        <v>8510.2209719999319</v>
      </c>
      <c r="D4744">
        <v>0</v>
      </c>
      <c r="E4744">
        <v>0</v>
      </c>
      <c r="F4744">
        <v>2245.630899999946</v>
      </c>
      <c r="G4744">
        <v>3.6524226692966961E-10</v>
      </c>
      <c r="H4744">
        <v>1750.23571388447</v>
      </c>
      <c r="I4744">
        <v>0</v>
      </c>
      <c r="J4744">
        <v>1.250673865892924E-11</v>
      </c>
      <c r="K4744">
        <v>0</v>
      </c>
      <c r="L4744">
        <v>0</v>
      </c>
      <c r="M4744">
        <v>13204.317744255703</v>
      </c>
      <c r="N4744">
        <v>31772.358842970825</v>
      </c>
    </row>
    <row r="4745" spans="1:14" x14ac:dyDescent="0.2">
      <c r="A4745" t="s">
        <v>4788</v>
      </c>
      <c r="B4745">
        <v>6449.9053464662893</v>
      </c>
      <c r="C4745">
        <v>9470.3086279999261</v>
      </c>
      <c r="D4745">
        <v>0</v>
      </c>
      <c r="E4745">
        <v>0</v>
      </c>
      <c r="F4745">
        <v>1819.9539199999469</v>
      </c>
      <c r="G4745">
        <v>3.6703460907014165E-10</v>
      </c>
      <c r="H4745">
        <v>1709.6309886089134</v>
      </c>
      <c r="I4745">
        <v>0</v>
      </c>
      <c r="J4745">
        <v>1.2502790160238459E-11</v>
      </c>
      <c r="K4745">
        <v>0</v>
      </c>
      <c r="L4745">
        <v>0</v>
      </c>
      <c r="M4745">
        <v>13204.317744255704</v>
      </c>
      <c r="N4745">
        <v>32654.116627331157</v>
      </c>
    </row>
    <row r="4746" spans="1:14" x14ac:dyDescent="0.2">
      <c r="A4746" t="s">
        <v>4789</v>
      </c>
      <c r="B4746">
        <v>7589.0925478629588</v>
      </c>
      <c r="C4746">
        <v>8447.3299239999287</v>
      </c>
      <c r="D4746">
        <v>0</v>
      </c>
      <c r="E4746">
        <v>0</v>
      </c>
      <c r="F4746">
        <v>1246.4135699999472</v>
      </c>
      <c r="G4746">
        <v>3.5749435898420955E-10</v>
      </c>
      <c r="H4746">
        <v>1613.489403757829</v>
      </c>
      <c r="I4746">
        <v>0</v>
      </c>
      <c r="J4746">
        <v>1.2470501400648195E-11</v>
      </c>
      <c r="K4746">
        <v>0</v>
      </c>
      <c r="L4746">
        <v>0</v>
      </c>
      <c r="M4746">
        <v>13204.317744255708</v>
      </c>
      <c r="N4746">
        <v>32100.643189876741</v>
      </c>
    </row>
    <row r="4747" spans="1:14" x14ac:dyDescent="0.2">
      <c r="A4747" t="s">
        <v>4790</v>
      </c>
      <c r="B4747">
        <v>8478.6119783524173</v>
      </c>
      <c r="C4747">
        <v>7414.5988179999495</v>
      </c>
      <c r="D4747">
        <v>0</v>
      </c>
      <c r="E4747">
        <v>0</v>
      </c>
      <c r="F4747">
        <v>1089.1922699999543</v>
      </c>
      <c r="G4747">
        <v>2653.034506659023</v>
      </c>
      <c r="H4747">
        <v>1453.0002027332994</v>
      </c>
      <c r="I4747">
        <v>0</v>
      </c>
      <c r="J4747">
        <v>1.2992244288681693E-11</v>
      </c>
      <c r="K4747">
        <v>0</v>
      </c>
      <c r="L4747">
        <v>0</v>
      </c>
      <c r="M4747">
        <v>13204.317744255719</v>
      </c>
      <c r="N4747">
        <v>34292.755520000377</v>
      </c>
    </row>
    <row r="4748" spans="1:14" x14ac:dyDescent="0.2">
      <c r="A4748" t="s">
        <v>4791</v>
      </c>
      <c r="B4748">
        <v>8478.6119783523936</v>
      </c>
      <c r="C4748">
        <v>4891.3902179999541</v>
      </c>
      <c r="D4748">
        <v>0</v>
      </c>
      <c r="E4748">
        <v>0</v>
      </c>
      <c r="F4748">
        <v>684.83894999995505</v>
      </c>
      <c r="G4748">
        <v>9142.510132382542</v>
      </c>
      <c r="H4748">
        <v>1233.3261670098545</v>
      </c>
      <c r="I4748">
        <v>0</v>
      </c>
      <c r="J4748">
        <v>1.3011337735317945E-11</v>
      </c>
      <c r="K4748">
        <v>0</v>
      </c>
      <c r="L4748">
        <v>0</v>
      </c>
      <c r="M4748">
        <v>13204.317744255715</v>
      </c>
      <c r="N4748">
        <v>37634.995190000431</v>
      </c>
    </row>
    <row r="4749" spans="1:14" x14ac:dyDescent="0.2">
      <c r="A4749" t="s">
        <v>4792</v>
      </c>
      <c r="B4749">
        <v>8478.6119783526137</v>
      </c>
      <c r="C4749">
        <v>2367.1843579999568</v>
      </c>
      <c r="D4749">
        <v>0</v>
      </c>
      <c r="E4749">
        <v>0</v>
      </c>
      <c r="F4749">
        <v>568.22628999995868</v>
      </c>
      <c r="G4749">
        <v>14546.245319800344</v>
      </c>
      <c r="H4749">
        <v>937.63189959171859</v>
      </c>
      <c r="I4749">
        <v>0</v>
      </c>
      <c r="J4749">
        <v>4.0683035790511989E-11</v>
      </c>
      <c r="K4749">
        <v>0</v>
      </c>
      <c r="L4749">
        <v>0</v>
      </c>
      <c r="M4749">
        <v>13204.317744255744</v>
      </c>
      <c r="N4749">
        <v>40102.217590000379</v>
      </c>
    </row>
    <row r="4750" spans="1:14" x14ac:dyDescent="0.2">
      <c r="A4750" t="s">
        <v>4793</v>
      </c>
      <c r="B4750">
        <v>8478.6119783523973</v>
      </c>
      <c r="C4750">
        <v>768.52597799995453</v>
      </c>
      <c r="D4750">
        <v>0</v>
      </c>
      <c r="E4750">
        <v>0</v>
      </c>
      <c r="F4750">
        <v>886.80183999995461</v>
      </c>
      <c r="G4750">
        <v>11760.301302404709</v>
      </c>
      <c r="H4750">
        <v>854.72405698767091</v>
      </c>
      <c r="I4750">
        <v>0</v>
      </c>
      <c r="J4750">
        <v>1.302070769513534E-11</v>
      </c>
      <c r="K4750">
        <v>0</v>
      </c>
      <c r="L4750">
        <v>0</v>
      </c>
      <c r="M4750">
        <v>13204.317744255715</v>
      </c>
      <c r="N4750">
        <v>35953.282900000413</v>
      </c>
    </row>
    <row r="4751" spans="1:14" x14ac:dyDescent="0.2">
      <c r="A4751" t="s">
        <v>4794</v>
      </c>
      <c r="B4751">
        <v>8478.6119783524082</v>
      </c>
      <c r="C4751">
        <v>0</v>
      </c>
      <c r="D4751">
        <v>0</v>
      </c>
      <c r="E4751">
        <v>0</v>
      </c>
      <c r="F4751">
        <v>1138.8768199999543</v>
      </c>
      <c r="G4751">
        <v>6260.593959447523</v>
      </c>
      <c r="H4751">
        <v>649.92670794480478</v>
      </c>
      <c r="I4751">
        <v>0</v>
      </c>
      <c r="J4751">
        <v>1.3005733935539594E-11</v>
      </c>
      <c r="K4751">
        <v>0</v>
      </c>
      <c r="L4751">
        <v>0</v>
      </c>
      <c r="M4751">
        <v>13204.317744255717</v>
      </c>
      <c r="N4751">
        <v>29732.327210000421</v>
      </c>
    </row>
    <row r="4752" spans="1:14" x14ac:dyDescent="0.2">
      <c r="A4752" t="s">
        <v>4795</v>
      </c>
      <c r="B4752">
        <v>8478.6119783524191</v>
      </c>
      <c r="C4752">
        <v>0</v>
      </c>
      <c r="D4752">
        <v>0</v>
      </c>
      <c r="E4752">
        <v>0</v>
      </c>
      <c r="F4752">
        <v>1154.4771799999542</v>
      </c>
      <c r="G4752">
        <v>4289.7736386614251</v>
      </c>
      <c r="H4752">
        <v>500.38128873088448</v>
      </c>
      <c r="I4752">
        <v>0</v>
      </c>
      <c r="J4752">
        <v>1.2996519133046955E-11</v>
      </c>
      <c r="K4752">
        <v>0</v>
      </c>
      <c r="L4752">
        <v>0</v>
      </c>
      <c r="M4752">
        <v>13204.317744255719</v>
      </c>
      <c r="N4752">
        <v>27627.561830000413</v>
      </c>
    </row>
    <row r="4753" spans="1:14" x14ac:dyDescent="0.2">
      <c r="A4753" t="s">
        <v>4796</v>
      </c>
      <c r="B4753">
        <v>8478.6119783524027</v>
      </c>
      <c r="C4753">
        <v>0</v>
      </c>
      <c r="D4753">
        <v>0</v>
      </c>
      <c r="E4753">
        <v>0</v>
      </c>
      <c r="F4753">
        <v>436.58718999995534</v>
      </c>
      <c r="G4753">
        <v>2847.130329125308</v>
      </c>
      <c r="H4753">
        <v>407.08413826703111</v>
      </c>
      <c r="I4753">
        <v>0</v>
      </c>
      <c r="J4753">
        <v>1.3019691716040451E-11</v>
      </c>
      <c r="K4753">
        <v>0</v>
      </c>
      <c r="L4753">
        <v>0</v>
      </c>
      <c r="M4753">
        <v>13204.317744255713</v>
      </c>
      <c r="N4753">
        <v>25373.731380000423</v>
      </c>
    </row>
    <row r="4754" spans="1:14" x14ac:dyDescent="0.2">
      <c r="A4754" t="s">
        <v>4797</v>
      </c>
      <c r="B4754">
        <v>8478.6119783524045</v>
      </c>
      <c r="C4754">
        <v>0</v>
      </c>
      <c r="D4754">
        <v>0</v>
      </c>
      <c r="E4754">
        <v>0</v>
      </c>
      <c r="F4754">
        <v>533.84392999995509</v>
      </c>
      <c r="G4754">
        <v>275.66241056008062</v>
      </c>
      <c r="H4754">
        <v>294.79746683228097</v>
      </c>
      <c r="I4754">
        <v>0</v>
      </c>
      <c r="J4754">
        <v>1.3021646015099721E-11</v>
      </c>
      <c r="K4754">
        <v>0</v>
      </c>
      <c r="L4754">
        <v>0</v>
      </c>
      <c r="M4754">
        <v>13204.317744255713</v>
      </c>
      <c r="N4754">
        <v>22787.233530000449</v>
      </c>
    </row>
    <row r="4755" spans="1:14" x14ac:dyDescent="0.2">
      <c r="A4755" t="s">
        <v>4798</v>
      </c>
      <c r="B4755">
        <v>7607.8429634724716</v>
      </c>
      <c r="C4755">
        <v>0</v>
      </c>
      <c r="D4755">
        <v>0</v>
      </c>
      <c r="E4755">
        <v>0</v>
      </c>
      <c r="F4755">
        <v>210.45996999994892</v>
      </c>
      <c r="G4755">
        <v>3.8157353278753142E-10</v>
      </c>
      <c r="H4755">
        <v>207.97748838242055</v>
      </c>
      <c r="I4755">
        <v>0</v>
      </c>
      <c r="J4755">
        <v>1.2497752611183595E-11</v>
      </c>
      <c r="K4755">
        <v>0</v>
      </c>
      <c r="L4755">
        <v>0</v>
      </c>
      <c r="M4755">
        <v>13204.317744255699</v>
      </c>
      <c r="N4755">
        <v>21230.598166110933</v>
      </c>
    </row>
    <row r="4756" spans="1:14" x14ac:dyDescent="0.2">
      <c r="A4756" t="s">
        <v>4799</v>
      </c>
      <c r="B4756">
        <v>6921.1160566487915</v>
      </c>
      <c r="C4756">
        <v>0</v>
      </c>
      <c r="D4756">
        <v>0</v>
      </c>
      <c r="E4756">
        <v>0</v>
      </c>
      <c r="F4756">
        <v>222.62079999994916</v>
      </c>
      <c r="G4756">
        <v>3.8677624125607664E-10</v>
      </c>
      <c r="H4756">
        <v>174.60687957894561</v>
      </c>
      <c r="I4756">
        <v>0</v>
      </c>
      <c r="J4756">
        <v>1.2547512681447606E-11</v>
      </c>
      <c r="K4756">
        <v>0</v>
      </c>
      <c r="L4756">
        <v>0</v>
      </c>
      <c r="M4756">
        <v>13204.317744255699</v>
      </c>
      <c r="N4756">
        <v>20522.661480483785</v>
      </c>
    </row>
    <row r="4757" spans="1:14" x14ac:dyDescent="0.2">
      <c r="A4757" t="s">
        <v>4800</v>
      </c>
      <c r="B4757">
        <v>6530.3973043418728</v>
      </c>
      <c r="C4757">
        <v>0</v>
      </c>
      <c r="D4757">
        <v>0</v>
      </c>
      <c r="E4757">
        <v>0</v>
      </c>
      <c r="F4757">
        <v>456.43810999994815</v>
      </c>
      <c r="G4757">
        <v>3.7945298535049414E-10</v>
      </c>
      <c r="H4757">
        <v>86.532197700944963</v>
      </c>
      <c r="I4757">
        <v>0</v>
      </c>
      <c r="J4757">
        <v>1.2559385891577716E-11</v>
      </c>
      <c r="K4757">
        <v>0</v>
      </c>
      <c r="L4757">
        <v>0</v>
      </c>
      <c r="M4757">
        <v>13204.317744255701</v>
      </c>
      <c r="N4757">
        <v>20277.685356298862</v>
      </c>
    </row>
    <row r="4758" spans="1:14" x14ac:dyDescent="0.2">
      <c r="A4758" t="s">
        <v>4801</v>
      </c>
      <c r="B4758">
        <v>6307.8946086474671</v>
      </c>
      <c r="C4758">
        <v>0</v>
      </c>
      <c r="D4758">
        <v>0</v>
      </c>
      <c r="E4758">
        <v>0</v>
      </c>
      <c r="F4758">
        <v>689.48284999994769</v>
      </c>
      <c r="G4758">
        <v>3.8339460274074144E-10</v>
      </c>
      <c r="H4758">
        <v>85.579182349585977</v>
      </c>
      <c r="I4758">
        <v>0</v>
      </c>
      <c r="J4758">
        <v>1.2545207039474562E-11</v>
      </c>
      <c r="K4758">
        <v>0</v>
      </c>
      <c r="L4758">
        <v>0</v>
      </c>
      <c r="M4758">
        <v>13204.317744255708</v>
      </c>
      <c r="N4758">
        <v>20287.274385253106</v>
      </c>
    </row>
    <row r="4759" spans="1:14" x14ac:dyDescent="0.2">
      <c r="A4759" t="s">
        <v>4802</v>
      </c>
      <c r="B4759">
        <v>5866.0827203310091</v>
      </c>
      <c r="C4759">
        <v>0</v>
      </c>
      <c r="D4759">
        <v>0</v>
      </c>
      <c r="E4759">
        <v>0</v>
      </c>
      <c r="F4759">
        <v>722.81894999994768</v>
      </c>
      <c r="G4759">
        <v>3.7885056294250871E-10</v>
      </c>
      <c r="H4759">
        <v>166.51217316548926</v>
      </c>
      <c r="I4759">
        <v>0</v>
      </c>
      <c r="J4759">
        <v>1.2550816909408651E-11</v>
      </c>
      <c r="K4759">
        <v>0</v>
      </c>
      <c r="L4759">
        <v>0</v>
      </c>
      <c r="M4759">
        <v>13204.317744255704</v>
      </c>
      <c r="N4759">
        <v>19959.73158775254</v>
      </c>
    </row>
    <row r="4760" spans="1:14" x14ac:dyDescent="0.2">
      <c r="A4760" t="s">
        <v>4803</v>
      </c>
      <c r="B4760">
        <v>5648.7725271568424</v>
      </c>
      <c r="C4760">
        <v>0</v>
      </c>
      <c r="D4760">
        <v>0</v>
      </c>
      <c r="E4760">
        <v>0</v>
      </c>
      <c r="F4760">
        <v>384.98577999994853</v>
      </c>
      <c r="G4760">
        <v>3.8533573080677617E-10</v>
      </c>
      <c r="H4760">
        <v>244.86022687548098</v>
      </c>
      <c r="I4760">
        <v>0</v>
      </c>
      <c r="J4760">
        <v>1.254948205494048E-11</v>
      </c>
      <c r="K4760">
        <v>0</v>
      </c>
      <c r="L4760">
        <v>0</v>
      </c>
      <c r="M4760">
        <v>13204.317744255704</v>
      </c>
      <c r="N4760">
        <v>19482.936278288376</v>
      </c>
    </row>
    <row r="4761" spans="1:14" x14ac:dyDescent="0.2">
      <c r="A4761" t="s">
        <v>4804</v>
      </c>
      <c r="B4761">
        <v>5651.3547110761656</v>
      </c>
      <c r="C4761">
        <v>914.03637599994761</v>
      </c>
      <c r="D4761">
        <v>0</v>
      </c>
      <c r="E4761">
        <v>0</v>
      </c>
      <c r="F4761">
        <v>500.17329999994837</v>
      </c>
      <c r="G4761">
        <v>3.9027041840261037E-10</v>
      </c>
      <c r="H4761">
        <v>357.36379654872081</v>
      </c>
      <c r="I4761">
        <v>0</v>
      </c>
      <c r="J4761">
        <v>1.2539663465088719E-11</v>
      </c>
      <c r="K4761">
        <v>0</v>
      </c>
      <c r="L4761">
        <v>0</v>
      </c>
      <c r="M4761">
        <v>13204.31774425571</v>
      </c>
      <c r="N4761">
        <v>20627.245927880896</v>
      </c>
    </row>
    <row r="4762" spans="1:14" x14ac:dyDescent="0.2">
      <c r="A4762" t="s">
        <v>4805</v>
      </c>
      <c r="B4762">
        <v>5543.6591785725932</v>
      </c>
      <c r="C4762">
        <v>1797.0520259999466</v>
      </c>
      <c r="D4762">
        <v>0</v>
      </c>
      <c r="E4762">
        <v>0</v>
      </c>
      <c r="F4762">
        <v>322.92380999994896</v>
      </c>
      <c r="G4762">
        <v>3.8672185304945784E-10</v>
      </c>
      <c r="H4762">
        <v>316.72732218926603</v>
      </c>
      <c r="I4762">
        <v>0</v>
      </c>
      <c r="J4762">
        <v>1.2554051410530685E-11</v>
      </c>
      <c r="K4762">
        <v>0</v>
      </c>
      <c r="L4762">
        <v>0</v>
      </c>
      <c r="M4762">
        <v>13204.317744255706</v>
      </c>
      <c r="N4762">
        <v>21184.680081017861</v>
      </c>
    </row>
    <row r="4763" spans="1:14" x14ac:dyDescent="0.2">
      <c r="A4763" t="s">
        <v>4806</v>
      </c>
      <c r="B4763">
        <v>5643.8759062060117</v>
      </c>
      <c r="C4763">
        <v>3818.2507219999475</v>
      </c>
      <c r="D4763">
        <v>0</v>
      </c>
      <c r="E4763">
        <v>0</v>
      </c>
      <c r="F4763">
        <v>487.20188999994843</v>
      </c>
      <c r="G4763">
        <v>3.8147383779568616E-10</v>
      </c>
      <c r="H4763">
        <v>276.23896311586907</v>
      </c>
      <c r="I4763">
        <v>0</v>
      </c>
      <c r="J4763">
        <v>1.2549248962987749E-11</v>
      </c>
      <c r="K4763">
        <v>0</v>
      </c>
      <c r="L4763">
        <v>0</v>
      </c>
      <c r="M4763">
        <v>13204.317744255704</v>
      </c>
      <c r="N4763">
        <v>23429.885225577877</v>
      </c>
    </row>
    <row r="4764" spans="1:14" x14ac:dyDescent="0.2">
      <c r="A4764" t="s">
        <v>4807</v>
      </c>
      <c r="B4764">
        <v>5717.4202758260635</v>
      </c>
      <c r="C4764">
        <v>5928.6438639999433</v>
      </c>
      <c r="D4764">
        <v>0</v>
      </c>
      <c r="E4764">
        <v>0</v>
      </c>
      <c r="F4764">
        <v>174.21591999994968</v>
      </c>
      <c r="G4764">
        <v>3.8367295042272847E-10</v>
      </c>
      <c r="H4764">
        <v>268.39703584707615</v>
      </c>
      <c r="I4764">
        <v>0</v>
      </c>
      <c r="J4764">
        <v>1.2515927634699103E-11</v>
      </c>
      <c r="K4764">
        <v>0</v>
      </c>
      <c r="L4764">
        <v>0</v>
      </c>
      <c r="M4764">
        <v>13204.31774425571</v>
      </c>
      <c r="N4764">
        <v>25292.994839929139</v>
      </c>
    </row>
    <row r="4765" spans="1:14" x14ac:dyDescent="0.2">
      <c r="A4765" t="s">
        <v>4808</v>
      </c>
      <c r="B4765">
        <v>5135.2833370787794</v>
      </c>
      <c r="C4765">
        <v>8777.4089039999399</v>
      </c>
      <c r="D4765">
        <v>0</v>
      </c>
      <c r="E4765">
        <v>0</v>
      </c>
      <c r="F4765">
        <v>128.04524999995007</v>
      </c>
      <c r="G4765">
        <v>3.8647587793502874E-10</v>
      </c>
      <c r="H4765">
        <v>340.88447649768568</v>
      </c>
      <c r="I4765">
        <v>0</v>
      </c>
      <c r="J4765">
        <v>1.2520662693769828E-11</v>
      </c>
      <c r="K4765">
        <v>0</v>
      </c>
      <c r="L4765">
        <v>0</v>
      </c>
      <c r="M4765">
        <v>13204.317744255706</v>
      </c>
      <c r="N4765">
        <v>27585.939711832456</v>
      </c>
    </row>
    <row r="4766" spans="1:14" x14ac:dyDescent="0.2">
      <c r="A4766" t="s">
        <v>4809</v>
      </c>
      <c r="B4766">
        <v>4856.5685208991681</v>
      </c>
      <c r="C4766">
        <v>13184.136569999917</v>
      </c>
      <c r="D4766">
        <v>0</v>
      </c>
      <c r="E4766">
        <v>0</v>
      </c>
      <c r="F4766">
        <v>116.76371999994993</v>
      </c>
      <c r="G4766">
        <v>3.7306212552513376E-10</v>
      </c>
      <c r="H4766">
        <v>348.4239350848174</v>
      </c>
      <c r="I4766">
        <v>0</v>
      </c>
      <c r="J4766">
        <v>1.2516946922635556E-11</v>
      </c>
      <c r="K4766">
        <v>0</v>
      </c>
      <c r="L4766">
        <v>0</v>
      </c>
      <c r="M4766">
        <v>13204.317744255706</v>
      </c>
      <c r="N4766">
        <v>31710.210490239944</v>
      </c>
    </row>
    <row r="4767" spans="1:14" x14ac:dyDescent="0.2">
      <c r="A4767" t="s">
        <v>4810</v>
      </c>
      <c r="B4767">
        <v>4855.9091940401213</v>
      </c>
      <c r="C4767">
        <v>16014.974535999916</v>
      </c>
      <c r="D4767">
        <v>0</v>
      </c>
      <c r="E4767">
        <v>0</v>
      </c>
      <c r="F4767">
        <v>154.49875999994956</v>
      </c>
      <c r="G4767">
        <v>3.8238849722198619E-10</v>
      </c>
      <c r="H4767">
        <v>486.2961533238531</v>
      </c>
      <c r="I4767">
        <v>0</v>
      </c>
      <c r="J4767">
        <v>1.2485239340805416E-11</v>
      </c>
      <c r="K4767">
        <v>0</v>
      </c>
      <c r="L4767">
        <v>0</v>
      </c>
      <c r="M4767">
        <v>13204.31774425571</v>
      </c>
      <c r="N4767">
        <v>34715.99638761994</v>
      </c>
    </row>
    <row r="4768" spans="1:14" x14ac:dyDescent="0.2">
      <c r="A4768" t="s">
        <v>4811</v>
      </c>
      <c r="B4768">
        <v>4807.6458050912433</v>
      </c>
      <c r="C4768">
        <v>16624.413013999914</v>
      </c>
      <c r="D4768">
        <v>0</v>
      </c>
      <c r="E4768">
        <v>0</v>
      </c>
      <c r="F4768">
        <v>390.48586999994961</v>
      </c>
      <c r="G4768">
        <v>3.7937545541135703E-10</v>
      </c>
      <c r="H4768">
        <v>499.4610049488391</v>
      </c>
      <c r="I4768">
        <v>0</v>
      </c>
      <c r="J4768">
        <v>1.248490474186689E-11</v>
      </c>
      <c r="K4768">
        <v>0</v>
      </c>
      <c r="L4768">
        <v>0</v>
      </c>
      <c r="M4768">
        <v>13204.317744255704</v>
      </c>
      <c r="N4768">
        <v>35526.323438296036</v>
      </c>
    </row>
    <row r="4769" spans="1:14" x14ac:dyDescent="0.2">
      <c r="A4769" t="s">
        <v>4812</v>
      </c>
      <c r="B4769">
        <v>5292.4603468736232</v>
      </c>
      <c r="C4769">
        <v>16144.342873999916</v>
      </c>
      <c r="D4769">
        <v>0</v>
      </c>
      <c r="E4769">
        <v>0</v>
      </c>
      <c r="F4769">
        <v>245.3065899999489</v>
      </c>
      <c r="G4769">
        <v>3.7589096708210717E-10</v>
      </c>
      <c r="H4769">
        <v>521.19054094816329</v>
      </c>
      <c r="I4769">
        <v>0</v>
      </c>
      <c r="J4769">
        <v>1.2484728178722537E-11</v>
      </c>
      <c r="K4769">
        <v>0</v>
      </c>
      <c r="L4769">
        <v>0</v>
      </c>
      <c r="M4769">
        <v>13204.317744255704</v>
      </c>
      <c r="N4769">
        <v>35407.618096077749</v>
      </c>
    </row>
    <row r="4770" spans="1:14" x14ac:dyDescent="0.2">
      <c r="A4770" t="s">
        <v>4813</v>
      </c>
      <c r="B4770">
        <v>6724.8464496764836</v>
      </c>
      <c r="C4770">
        <v>12824.881629999918</v>
      </c>
      <c r="D4770">
        <v>0</v>
      </c>
      <c r="E4770">
        <v>0</v>
      </c>
      <c r="F4770">
        <v>951.12212999994824</v>
      </c>
      <c r="G4770">
        <v>3.7297208686897643E-10</v>
      </c>
      <c r="H4770">
        <v>620.31314809214098</v>
      </c>
      <c r="I4770">
        <v>0</v>
      </c>
      <c r="J4770">
        <v>1.2462249904969841E-11</v>
      </c>
      <c r="K4770">
        <v>0</v>
      </c>
      <c r="L4770">
        <v>0</v>
      </c>
      <c r="M4770">
        <v>13204.317744255708</v>
      </c>
      <c r="N4770">
        <v>34325.481102024583</v>
      </c>
    </row>
    <row r="4771" spans="1:14" x14ac:dyDescent="0.2">
      <c r="A4771" t="s">
        <v>4814</v>
      </c>
      <c r="B4771">
        <v>8478.6119783533177</v>
      </c>
      <c r="C4771">
        <v>8814.7329599999812</v>
      </c>
      <c r="D4771">
        <v>0</v>
      </c>
      <c r="E4771">
        <v>0</v>
      </c>
      <c r="F4771">
        <v>1423.124299999989</v>
      </c>
      <c r="G4771">
        <v>3154.0544106970106</v>
      </c>
      <c r="H4771">
        <v>756.62512115056552</v>
      </c>
      <c r="I4771">
        <v>0</v>
      </c>
      <c r="J4771">
        <v>49.610635543423001</v>
      </c>
      <c r="K4771">
        <v>0</v>
      </c>
      <c r="L4771">
        <v>0</v>
      </c>
      <c r="M4771">
        <v>13204.317744255815</v>
      </c>
      <c r="N4771">
        <v>35881.077150000099</v>
      </c>
    </row>
    <row r="4772" spans="1:14" x14ac:dyDescent="0.2">
      <c r="A4772" t="s">
        <v>4815</v>
      </c>
      <c r="B4772">
        <v>8478.6119783533159</v>
      </c>
      <c r="C4772">
        <v>5150.3752299999869</v>
      </c>
      <c r="D4772">
        <v>0</v>
      </c>
      <c r="E4772">
        <v>0</v>
      </c>
      <c r="F4772">
        <v>993.34089999998935</v>
      </c>
      <c r="G4772">
        <v>11106.366851242576</v>
      </c>
      <c r="H4772">
        <v>823.74731879182173</v>
      </c>
      <c r="I4772">
        <v>0</v>
      </c>
      <c r="J4772">
        <v>139.83106735658879</v>
      </c>
      <c r="K4772">
        <v>0</v>
      </c>
      <c r="L4772">
        <v>0</v>
      </c>
      <c r="M4772">
        <v>13204.317744255817</v>
      </c>
      <c r="N4772">
        <v>39896.591090000096</v>
      </c>
    </row>
    <row r="4773" spans="1:14" x14ac:dyDescent="0.2">
      <c r="A4773" t="s">
        <v>4816</v>
      </c>
      <c r="B4773">
        <v>8478.6119783533431</v>
      </c>
      <c r="C4773">
        <v>2156.7552819999892</v>
      </c>
      <c r="D4773">
        <v>0</v>
      </c>
      <c r="E4773">
        <v>0</v>
      </c>
      <c r="F4773">
        <v>1448.9300799999901</v>
      </c>
      <c r="G4773">
        <v>15193.65812420866</v>
      </c>
      <c r="H4773">
        <v>883.42912288347327</v>
      </c>
      <c r="I4773">
        <v>0</v>
      </c>
      <c r="J4773">
        <v>1452.1162782988724</v>
      </c>
      <c r="K4773">
        <v>0</v>
      </c>
      <c r="L4773">
        <v>0</v>
      </c>
      <c r="M4773">
        <v>13204.317744255824</v>
      </c>
      <c r="N4773">
        <v>42817.818610000155</v>
      </c>
    </row>
    <row r="4774" spans="1:14" x14ac:dyDescent="0.2">
      <c r="A4774" t="s">
        <v>4817</v>
      </c>
      <c r="B4774">
        <v>8478.6119783533359</v>
      </c>
      <c r="C4774">
        <v>743.99696799998981</v>
      </c>
      <c r="D4774">
        <v>0</v>
      </c>
      <c r="E4774">
        <v>0</v>
      </c>
      <c r="F4774">
        <v>1533.9925999999903</v>
      </c>
      <c r="G4774">
        <v>13713.302207992236</v>
      </c>
      <c r="H4774">
        <v>959.34160867624269</v>
      </c>
      <c r="I4774">
        <v>0</v>
      </c>
      <c r="J4774">
        <v>171.82459272246999</v>
      </c>
      <c r="K4774">
        <v>0</v>
      </c>
      <c r="L4774">
        <v>0</v>
      </c>
      <c r="M4774">
        <v>13204.317744255823</v>
      </c>
      <c r="N4774">
        <v>38805.387700000087</v>
      </c>
    </row>
    <row r="4775" spans="1:14" x14ac:dyDescent="0.2">
      <c r="A4775" t="s">
        <v>4818</v>
      </c>
      <c r="B4775">
        <v>8478.6119783533159</v>
      </c>
      <c r="C4775">
        <v>0</v>
      </c>
      <c r="D4775">
        <v>0</v>
      </c>
      <c r="E4775">
        <v>0</v>
      </c>
      <c r="F4775">
        <v>1814.2718099999888</v>
      </c>
      <c r="G4775">
        <v>7283.0285660093987</v>
      </c>
      <c r="H4775">
        <v>1046.6714499577311</v>
      </c>
      <c r="I4775">
        <v>0</v>
      </c>
      <c r="J4775">
        <v>59.171931423848207</v>
      </c>
      <c r="K4775">
        <v>0</v>
      </c>
      <c r="L4775">
        <v>0</v>
      </c>
      <c r="M4775">
        <v>13204.317744255819</v>
      </c>
      <c r="N4775">
        <v>31886.073480000101</v>
      </c>
    </row>
    <row r="4776" spans="1:14" x14ac:dyDescent="0.2">
      <c r="A4776" t="s">
        <v>4819</v>
      </c>
      <c r="B4776">
        <v>8478.6119783533195</v>
      </c>
      <c r="C4776">
        <v>0</v>
      </c>
      <c r="D4776">
        <v>0</v>
      </c>
      <c r="E4776">
        <v>0</v>
      </c>
      <c r="F4776">
        <v>1540.0424499999892</v>
      </c>
      <c r="G4776">
        <v>4813.2668639219037</v>
      </c>
      <c r="H4776">
        <v>1149.6370017477193</v>
      </c>
      <c r="I4776">
        <v>0</v>
      </c>
      <c r="J4776">
        <v>51.892141721351962</v>
      </c>
      <c r="K4776">
        <v>0</v>
      </c>
      <c r="L4776">
        <v>0</v>
      </c>
      <c r="M4776">
        <v>13204.317744255819</v>
      </c>
      <c r="N4776">
        <v>29237.768180000105</v>
      </c>
    </row>
    <row r="4777" spans="1:14" x14ac:dyDescent="0.2">
      <c r="A4777" t="s">
        <v>4820</v>
      </c>
      <c r="B4777">
        <v>8478.6119783533177</v>
      </c>
      <c r="C4777">
        <v>0</v>
      </c>
      <c r="D4777">
        <v>0</v>
      </c>
      <c r="E4777">
        <v>0</v>
      </c>
      <c r="F4777">
        <v>1564.6098399999892</v>
      </c>
      <c r="G4777">
        <v>2137.1823363630797</v>
      </c>
      <c r="H4777">
        <v>1229.899982364092</v>
      </c>
      <c r="I4777">
        <v>0</v>
      </c>
      <c r="J4777">
        <v>37.662768663741623</v>
      </c>
      <c r="K4777">
        <v>0</v>
      </c>
      <c r="L4777">
        <v>0</v>
      </c>
      <c r="M4777">
        <v>13204.317744255819</v>
      </c>
      <c r="N4777">
        <v>26652.284650000038</v>
      </c>
    </row>
    <row r="4778" spans="1:14" x14ac:dyDescent="0.2">
      <c r="A4778" t="s">
        <v>4821</v>
      </c>
      <c r="B4778">
        <v>8324.4143909118611</v>
      </c>
      <c r="C4778">
        <v>0</v>
      </c>
      <c r="D4778">
        <v>0</v>
      </c>
      <c r="E4778">
        <v>0</v>
      </c>
      <c r="F4778">
        <v>1478.7283099999479</v>
      </c>
      <c r="G4778">
        <v>4.1673370752858683E-11</v>
      </c>
      <c r="H4778">
        <v>1253.1090629087644</v>
      </c>
      <c r="I4778">
        <v>0</v>
      </c>
      <c r="J4778">
        <v>1.2473217881301281E-11</v>
      </c>
      <c r="K4778">
        <v>0</v>
      </c>
      <c r="L4778">
        <v>0</v>
      </c>
      <c r="M4778">
        <v>13204.317744255699</v>
      </c>
      <c r="N4778">
        <v>24260.569508076325</v>
      </c>
    </row>
    <row r="4779" spans="1:14" x14ac:dyDescent="0.2">
      <c r="A4779" t="s">
        <v>4822</v>
      </c>
      <c r="B4779">
        <v>6446.422712980072</v>
      </c>
      <c r="C4779">
        <v>0</v>
      </c>
      <c r="D4779">
        <v>0</v>
      </c>
      <c r="E4779">
        <v>0</v>
      </c>
      <c r="F4779">
        <v>1820.366599999948</v>
      </c>
      <c r="G4779">
        <v>4.3928193768252749E-10</v>
      </c>
      <c r="H4779">
        <v>1342.9794298144591</v>
      </c>
      <c r="I4779">
        <v>0</v>
      </c>
      <c r="J4779">
        <v>1.25560871750483E-11</v>
      </c>
      <c r="K4779">
        <v>0</v>
      </c>
      <c r="L4779">
        <v>0</v>
      </c>
      <c r="M4779">
        <v>13204.317744255715</v>
      </c>
      <c r="N4779">
        <v>22814.086487050645</v>
      </c>
    </row>
    <row r="4780" spans="1:14" x14ac:dyDescent="0.2">
      <c r="A4780" t="s">
        <v>4823</v>
      </c>
      <c r="B4780">
        <v>3299.6266249050982</v>
      </c>
      <c r="C4780">
        <v>0</v>
      </c>
      <c r="D4780">
        <v>0</v>
      </c>
      <c r="E4780">
        <v>0</v>
      </c>
      <c r="F4780">
        <v>2274.4580999999475</v>
      </c>
      <c r="G4780">
        <v>3.9248472077747513E-10</v>
      </c>
      <c r="H4780">
        <v>1460.3639669057568</v>
      </c>
      <c r="I4780">
        <v>0</v>
      </c>
      <c r="J4780">
        <v>1.2554784532607838E-11</v>
      </c>
      <c r="K4780">
        <v>0</v>
      </c>
      <c r="L4780">
        <v>0</v>
      </c>
      <c r="M4780">
        <v>13204.317744255713</v>
      </c>
      <c r="N4780">
        <v>20238.766436066922</v>
      </c>
    </row>
    <row r="4781" spans="1:14" x14ac:dyDescent="0.2">
      <c r="A4781" t="s">
        <v>4824</v>
      </c>
      <c r="B4781">
        <v>1962.0749051502198</v>
      </c>
      <c r="C4781">
        <v>0</v>
      </c>
      <c r="D4781">
        <v>0</v>
      </c>
      <c r="E4781">
        <v>0</v>
      </c>
      <c r="F4781">
        <v>1957.2691199999481</v>
      </c>
      <c r="G4781">
        <v>3.7481376560728456E-10</v>
      </c>
      <c r="H4781">
        <v>1486.1727442689871</v>
      </c>
      <c r="I4781">
        <v>0</v>
      </c>
      <c r="J4781">
        <v>1.2552058462350649E-11</v>
      </c>
      <c r="K4781">
        <v>0</v>
      </c>
      <c r="L4781">
        <v>0</v>
      </c>
      <c r="M4781">
        <v>13204.317744255712</v>
      </c>
      <c r="N4781">
        <v>18609.834513675254</v>
      </c>
    </row>
    <row r="4782" spans="1:14" x14ac:dyDescent="0.2">
      <c r="A4782" t="s">
        <v>4825</v>
      </c>
      <c r="B4782">
        <v>641.20485612024208</v>
      </c>
      <c r="C4782">
        <v>0</v>
      </c>
      <c r="D4782">
        <v>0</v>
      </c>
      <c r="E4782">
        <v>0</v>
      </c>
      <c r="F4782">
        <v>2919.6748099999481</v>
      </c>
      <c r="G4782">
        <v>3.6821176068685014E-10</v>
      </c>
      <c r="H4782">
        <v>1526.7058311036465</v>
      </c>
      <c r="I4782">
        <v>0</v>
      </c>
      <c r="J4782">
        <v>1.2534393751370444E-11</v>
      </c>
      <c r="K4782">
        <v>0</v>
      </c>
      <c r="L4782">
        <v>0</v>
      </c>
      <c r="M4782">
        <v>13204.317744255715</v>
      </c>
      <c r="N4782">
        <v>18291.903241479933</v>
      </c>
    </row>
    <row r="4783" spans="1:14" x14ac:dyDescent="0.2">
      <c r="A4783" t="s">
        <v>4826</v>
      </c>
      <c r="B4783">
        <v>404.33371775415475</v>
      </c>
      <c r="C4783">
        <v>0</v>
      </c>
      <c r="D4783">
        <v>0</v>
      </c>
      <c r="E4783">
        <v>0</v>
      </c>
      <c r="F4783">
        <v>3609.5624199999484</v>
      </c>
      <c r="G4783">
        <v>3.6023538660266203E-10</v>
      </c>
      <c r="H4783">
        <v>1594.8631332211964</v>
      </c>
      <c r="I4783">
        <v>0</v>
      </c>
      <c r="J4783">
        <v>1.2548970797738448E-11</v>
      </c>
      <c r="K4783">
        <v>0</v>
      </c>
      <c r="L4783">
        <v>0</v>
      </c>
      <c r="M4783">
        <v>13204.317744255713</v>
      </c>
      <c r="N4783">
        <v>18813.077015231385</v>
      </c>
    </row>
    <row r="4784" spans="1:14" x14ac:dyDescent="0.2">
      <c r="A4784" t="s">
        <v>4827</v>
      </c>
      <c r="B4784">
        <v>323.10291077484783</v>
      </c>
      <c r="C4784">
        <v>0</v>
      </c>
      <c r="D4784">
        <v>0</v>
      </c>
      <c r="E4784">
        <v>0</v>
      </c>
      <c r="F4784">
        <v>4275.0038299999478</v>
      </c>
      <c r="G4784">
        <v>3.5493626565116963E-10</v>
      </c>
      <c r="H4784">
        <v>1611.2302547822296</v>
      </c>
      <c r="I4784">
        <v>0</v>
      </c>
      <c r="J4784">
        <v>1.2534443275586925E-11</v>
      </c>
      <c r="K4784">
        <v>0</v>
      </c>
      <c r="L4784">
        <v>0</v>
      </c>
      <c r="M4784">
        <v>13204.317744255713</v>
      </c>
      <c r="N4784">
        <v>19413.654739813108</v>
      </c>
    </row>
    <row r="4785" spans="1:14" x14ac:dyDescent="0.2">
      <c r="A4785" t="s">
        <v>4828</v>
      </c>
      <c r="B4785">
        <v>341.46450052272672</v>
      </c>
      <c r="C4785">
        <v>976.18316399994808</v>
      </c>
      <c r="D4785">
        <v>0</v>
      </c>
      <c r="E4785">
        <v>0</v>
      </c>
      <c r="F4785">
        <v>3747.3046899999486</v>
      </c>
      <c r="G4785">
        <v>3.4874152118605491E-10</v>
      </c>
      <c r="H4785">
        <v>1638.0583719925578</v>
      </c>
      <c r="I4785">
        <v>0</v>
      </c>
      <c r="J4785">
        <v>1.253738940270094E-11</v>
      </c>
      <c r="K4785">
        <v>0</v>
      </c>
      <c r="L4785">
        <v>0</v>
      </c>
      <c r="M4785">
        <v>13204.317744255717</v>
      </c>
      <c r="N4785">
        <v>19907.328470771259</v>
      </c>
    </row>
    <row r="4786" spans="1:14" x14ac:dyDescent="0.2">
      <c r="A4786" t="s">
        <v>4829</v>
      </c>
      <c r="B4786">
        <v>314.76564182159802</v>
      </c>
      <c r="C4786">
        <v>2626.3319719999481</v>
      </c>
      <c r="D4786">
        <v>0</v>
      </c>
      <c r="E4786">
        <v>0</v>
      </c>
      <c r="F4786">
        <v>3519.976959999949</v>
      </c>
      <c r="G4786">
        <v>3.4399693502543471E-10</v>
      </c>
      <c r="H4786">
        <v>1653.2211997031197</v>
      </c>
      <c r="I4786">
        <v>0</v>
      </c>
      <c r="J4786">
        <v>1.253604027183655E-11</v>
      </c>
      <c r="K4786">
        <v>0</v>
      </c>
      <c r="L4786">
        <v>0</v>
      </c>
      <c r="M4786">
        <v>13204.317744255715</v>
      </c>
      <c r="N4786">
        <v>21318.613517780686</v>
      </c>
    </row>
    <row r="4787" spans="1:14" x14ac:dyDescent="0.2">
      <c r="A4787" t="s">
        <v>4830</v>
      </c>
      <c r="B4787">
        <v>418.68128610555669</v>
      </c>
      <c r="C4787">
        <v>4338.722915999947</v>
      </c>
      <c r="D4787">
        <v>0</v>
      </c>
      <c r="E4787">
        <v>0</v>
      </c>
      <c r="F4787">
        <v>2539.039049999948</v>
      </c>
      <c r="G4787">
        <v>3.3770716611831029E-10</v>
      </c>
      <c r="H4787">
        <v>1717.4566622489228</v>
      </c>
      <c r="I4787">
        <v>0</v>
      </c>
      <c r="J4787">
        <v>1.2526906329557511E-11</v>
      </c>
      <c r="K4787">
        <v>0</v>
      </c>
      <c r="L4787">
        <v>0</v>
      </c>
      <c r="M4787">
        <v>13204.317744255717</v>
      </c>
      <c r="N4787">
        <v>22218.217658610443</v>
      </c>
    </row>
    <row r="4788" spans="1:14" x14ac:dyDescent="0.2">
      <c r="A4788" t="s">
        <v>4831</v>
      </c>
      <c r="B4788">
        <v>333.58222554121051</v>
      </c>
      <c r="C4788">
        <v>7663.3413119999459</v>
      </c>
      <c r="D4788">
        <v>0</v>
      </c>
      <c r="E4788">
        <v>0</v>
      </c>
      <c r="F4788">
        <v>2306.5454899999481</v>
      </c>
      <c r="G4788">
        <v>3.4049664755474366E-10</v>
      </c>
      <c r="H4788">
        <v>1728.7742663061795</v>
      </c>
      <c r="I4788">
        <v>0</v>
      </c>
      <c r="J4788">
        <v>1.2514759476619354E-11</v>
      </c>
      <c r="K4788">
        <v>0</v>
      </c>
      <c r="L4788">
        <v>0</v>
      </c>
      <c r="M4788">
        <v>13204.317744255721</v>
      </c>
      <c r="N4788">
        <v>25236.561038103358</v>
      </c>
    </row>
    <row r="4789" spans="1:14" x14ac:dyDescent="0.2">
      <c r="A4789" t="s">
        <v>4832</v>
      </c>
      <c r="B4789">
        <v>225.31934110305482</v>
      </c>
      <c r="C4789">
        <v>10284.849255999938</v>
      </c>
      <c r="D4789">
        <v>0</v>
      </c>
      <c r="E4789">
        <v>0</v>
      </c>
      <c r="F4789">
        <v>2404.0053599999483</v>
      </c>
      <c r="G4789">
        <v>3.3127186315437494E-10</v>
      </c>
      <c r="H4789">
        <v>1732.4745733588575</v>
      </c>
      <c r="I4789">
        <v>0</v>
      </c>
      <c r="J4789">
        <v>1.2464675950730809E-11</v>
      </c>
      <c r="K4789">
        <v>0</v>
      </c>
      <c r="L4789">
        <v>0</v>
      </c>
      <c r="M4789">
        <v>13204.317744255717</v>
      </c>
      <c r="N4789">
        <v>27850.966274717859</v>
      </c>
    </row>
    <row r="4790" spans="1:14" x14ac:dyDescent="0.2">
      <c r="A4790" t="s">
        <v>4833</v>
      </c>
      <c r="B4790">
        <v>202.83634137881015</v>
      </c>
      <c r="C4790">
        <v>12039.338211999931</v>
      </c>
      <c r="D4790">
        <v>0</v>
      </c>
      <c r="E4790">
        <v>0</v>
      </c>
      <c r="F4790">
        <v>3759.0866199999468</v>
      </c>
      <c r="G4790">
        <v>3.3634425202654143E-10</v>
      </c>
      <c r="H4790">
        <v>1728.9844037887731</v>
      </c>
      <c r="I4790">
        <v>0</v>
      </c>
      <c r="J4790">
        <v>1.2452980246413312E-11</v>
      </c>
      <c r="K4790">
        <v>0</v>
      </c>
      <c r="L4790">
        <v>0</v>
      </c>
      <c r="M4790">
        <v>13204.317744255717</v>
      </c>
      <c r="N4790">
        <v>30934.563321423528</v>
      </c>
    </row>
    <row r="4791" spans="1:14" x14ac:dyDescent="0.2">
      <c r="A4791" t="s">
        <v>4834</v>
      </c>
      <c r="B4791">
        <v>213.50410520949904</v>
      </c>
      <c r="C4791">
        <v>16157.006293999924</v>
      </c>
      <c r="D4791">
        <v>0</v>
      </c>
      <c r="E4791">
        <v>0</v>
      </c>
      <c r="F4791">
        <v>3015.4731799999481</v>
      </c>
      <c r="G4791">
        <v>3.4206316473523674E-10</v>
      </c>
      <c r="H4791">
        <v>1715.1532857272321</v>
      </c>
      <c r="I4791">
        <v>0</v>
      </c>
      <c r="J4791">
        <v>1.2423306127090229E-11</v>
      </c>
      <c r="K4791">
        <v>0</v>
      </c>
      <c r="L4791">
        <v>0</v>
      </c>
      <c r="M4791">
        <v>13204.317744255719</v>
      </c>
      <c r="N4791">
        <v>34305.454609192675</v>
      </c>
    </row>
    <row r="4792" spans="1:14" x14ac:dyDescent="0.2">
      <c r="A4792" t="s">
        <v>4835</v>
      </c>
      <c r="B4792">
        <v>199.3323388312173</v>
      </c>
      <c r="C4792">
        <v>16947.601857999922</v>
      </c>
      <c r="D4792">
        <v>0</v>
      </c>
      <c r="E4792">
        <v>0</v>
      </c>
      <c r="F4792">
        <v>2436.1859899999481</v>
      </c>
      <c r="G4792">
        <v>3.3765693085536309E-10</v>
      </c>
      <c r="H4792">
        <v>1720.4458651910279</v>
      </c>
      <c r="I4792">
        <v>0</v>
      </c>
      <c r="J4792">
        <v>1.2434468328777924E-11</v>
      </c>
      <c r="K4792">
        <v>0</v>
      </c>
      <c r="L4792">
        <v>0</v>
      </c>
      <c r="M4792">
        <v>13204.317744255715</v>
      </c>
      <c r="N4792">
        <v>34507.883796278184</v>
      </c>
    </row>
    <row r="4793" spans="1:14" x14ac:dyDescent="0.2">
      <c r="A4793" t="s">
        <v>4836</v>
      </c>
      <c r="B4793">
        <v>214.0185862010492</v>
      </c>
      <c r="C4793">
        <v>16154.607721999922</v>
      </c>
      <c r="D4793">
        <v>0</v>
      </c>
      <c r="E4793">
        <v>0</v>
      </c>
      <c r="F4793">
        <v>2632.6340699999482</v>
      </c>
      <c r="G4793">
        <v>3.3621653658340761E-10</v>
      </c>
      <c r="H4793">
        <v>1720.4532315886192</v>
      </c>
      <c r="I4793">
        <v>0</v>
      </c>
      <c r="J4793">
        <v>1.2435299797693296E-11</v>
      </c>
      <c r="K4793">
        <v>0</v>
      </c>
      <c r="L4793">
        <v>0</v>
      </c>
      <c r="M4793">
        <v>13204.317744255715</v>
      </c>
      <c r="N4793">
        <v>33926.031354045605</v>
      </c>
    </row>
    <row r="4794" spans="1:14" x14ac:dyDescent="0.2">
      <c r="A4794" t="s">
        <v>4837</v>
      </c>
      <c r="B4794">
        <v>1917.4203262078051</v>
      </c>
      <c r="C4794">
        <v>13005.440425999923</v>
      </c>
      <c r="D4794">
        <v>0</v>
      </c>
      <c r="E4794">
        <v>0</v>
      </c>
      <c r="F4794">
        <v>2765.3356099999478</v>
      </c>
      <c r="G4794">
        <v>3.3360280036941951E-10</v>
      </c>
      <c r="H4794">
        <v>1704.1271972092832</v>
      </c>
      <c r="I4794">
        <v>0</v>
      </c>
      <c r="J4794">
        <v>1.2414761336685064E-11</v>
      </c>
      <c r="K4794">
        <v>0</v>
      </c>
      <c r="L4794">
        <v>0</v>
      </c>
      <c r="M4794">
        <v>13204.317744255717</v>
      </c>
      <c r="N4794">
        <v>32596.641303673023</v>
      </c>
    </row>
    <row r="4795" spans="1:14" x14ac:dyDescent="0.2">
      <c r="A4795" t="s">
        <v>4838</v>
      </c>
      <c r="B4795">
        <v>8139.8584101895294</v>
      </c>
      <c r="C4795">
        <v>9228.4223679999341</v>
      </c>
      <c r="D4795">
        <v>0</v>
      </c>
      <c r="E4795">
        <v>0</v>
      </c>
      <c r="F4795">
        <v>2512.8510699999479</v>
      </c>
      <c r="G4795">
        <v>3.3511108422875941E-10</v>
      </c>
      <c r="H4795">
        <v>1690.5097629989707</v>
      </c>
      <c r="I4795">
        <v>0</v>
      </c>
      <c r="J4795">
        <v>1.2455561138055609E-11</v>
      </c>
      <c r="K4795">
        <v>0</v>
      </c>
      <c r="L4795">
        <v>0</v>
      </c>
      <c r="M4795">
        <v>13204.317744255712</v>
      </c>
      <c r="N4795">
        <v>34775.959355444444</v>
      </c>
    </row>
    <row r="4796" spans="1:14" x14ac:dyDescent="0.2">
      <c r="A4796" t="s">
        <v>4839</v>
      </c>
      <c r="B4796">
        <v>8478.6119783525919</v>
      </c>
      <c r="C4796">
        <v>5207.4441099999549</v>
      </c>
      <c r="D4796">
        <v>0</v>
      </c>
      <c r="E4796">
        <v>0</v>
      </c>
      <c r="F4796">
        <v>2037.976369999956</v>
      </c>
      <c r="G4796">
        <v>5986.028098714406</v>
      </c>
      <c r="H4796">
        <v>1684.0380686777041</v>
      </c>
      <c r="I4796">
        <v>0</v>
      </c>
      <c r="J4796">
        <v>1.3069420600046886E-11</v>
      </c>
      <c r="K4796">
        <v>0</v>
      </c>
      <c r="L4796">
        <v>0</v>
      </c>
      <c r="M4796">
        <v>13204.317744255733</v>
      </c>
      <c r="N4796">
        <v>36598.416370000363</v>
      </c>
    </row>
    <row r="4797" spans="1:14" x14ac:dyDescent="0.2">
      <c r="A4797" t="s">
        <v>4840</v>
      </c>
      <c r="B4797">
        <v>8478.6119783526119</v>
      </c>
      <c r="C4797">
        <v>2110.3777639999557</v>
      </c>
      <c r="D4797">
        <v>0</v>
      </c>
      <c r="E4797">
        <v>0</v>
      </c>
      <c r="F4797">
        <v>1762.650099999956</v>
      </c>
      <c r="G4797">
        <v>10521.878713553246</v>
      </c>
      <c r="H4797">
        <v>1652.9788398388573</v>
      </c>
      <c r="I4797">
        <v>0</v>
      </c>
      <c r="J4797">
        <v>1.3098545661866828E-11</v>
      </c>
      <c r="K4797">
        <v>0</v>
      </c>
      <c r="L4797">
        <v>0</v>
      </c>
      <c r="M4797">
        <v>13204.317744255737</v>
      </c>
      <c r="N4797">
        <v>37730.81514000037</v>
      </c>
    </row>
    <row r="4798" spans="1:14" x14ac:dyDescent="0.2">
      <c r="A4798" t="s">
        <v>4841</v>
      </c>
      <c r="B4798">
        <v>8478.6119783525937</v>
      </c>
      <c r="C4798">
        <v>605.86138799995604</v>
      </c>
      <c r="D4798">
        <v>0</v>
      </c>
      <c r="E4798">
        <v>0</v>
      </c>
      <c r="F4798">
        <v>1859.2897099999559</v>
      </c>
      <c r="G4798">
        <v>8655.8882698753041</v>
      </c>
      <c r="H4798">
        <v>1635.8216295168188</v>
      </c>
      <c r="I4798">
        <v>0</v>
      </c>
      <c r="J4798">
        <v>1.3098089803531222E-11</v>
      </c>
      <c r="K4798">
        <v>0</v>
      </c>
      <c r="L4798">
        <v>0</v>
      </c>
      <c r="M4798">
        <v>13204.317744255733</v>
      </c>
      <c r="N4798">
        <v>34439.790720000376</v>
      </c>
    </row>
    <row r="4799" spans="1:14" x14ac:dyDescent="0.2">
      <c r="A4799" t="s">
        <v>4842</v>
      </c>
      <c r="B4799">
        <v>8478.6119783525864</v>
      </c>
      <c r="C4799">
        <v>0</v>
      </c>
      <c r="D4799">
        <v>0</v>
      </c>
      <c r="E4799">
        <v>0</v>
      </c>
      <c r="F4799">
        <v>1641.7958199999559</v>
      </c>
      <c r="G4799">
        <v>3474.2683930163148</v>
      </c>
      <c r="H4799">
        <v>1625.8955343757616</v>
      </c>
      <c r="I4799">
        <v>0</v>
      </c>
      <c r="J4799">
        <v>1.3096133256327396E-11</v>
      </c>
      <c r="K4799">
        <v>0</v>
      </c>
      <c r="L4799">
        <v>0</v>
      </c>
      <c r="M4799">
        <v>13204.317744255735</v>
      </c>
      <c r="N4799">
        <v>28424.889470000366</v>
      </c>
    </row>
    <row r="4800" spans="1:14" x14ac:dyDescent="0.2">
      <c r="A4800" t="s">
        <v>4843</v>
      </c>
      <c r="B4800">
        <v>8478.6119783525937</v>
      </c>
      <c r="C4800">
        <v>0</v>
      </c>
      <c r="D4800">
        <v>0</v>
      </c>
      <c r="E4800">
        <v>0</v>
      </c>
      <c r="F4800">
        <v>1641.217339999956</v>
      </c>
      <c r="G4800">
        <v>1394.6848385277221</v>
      </c>
      <c r="H4800">
        <v>1590.4084388643016</v>
      </c>
      <c r="I4800">
        <v>0</v>
      </c>
      <c r="J4800">
        <v>1.310545971908389E-11</v>
      </c>
      <c r="K4800">
        <v>0</v>
      </c>
      <c r="L4800">
        <v>0</v>
      </c>
      <c r="M4800">
        <v>13204.317744255737</v>
      </c>
      <c r="N4800">
        <v>26309.240340000324</v>
      </c>
    </row>
    <row r="4801" spans="1:14" x14ac:dyDescent="0.2">
      <c r="A4801" t="s">
        <v>4844</v>
      </c>
      <c r="B4801">
        <v>8328.4114781891058</v>
      </c>
      <c r="C4801">
        <v>0</v>
      </c>
      <c r="D4801">
        <v>0</v>
      </c>
      <c r="E4801">
        <v>0</v>
      </c>
      <c r="F4801">
        <v>949.38785999994809</v>
      </c>
      <c r="G4801">
        <v>6.1966642998740267E-10</v>
      </c>
      <c r="H4801">
        <v>1549.309967555718</v>
      </c>
      <c r="I4801">
        <v>0</v>
      </c>
      <c r="J4801">
        <v>1.253235392915473E-11</v>
      </c>
      <c r="K4801">
        <v>0</v>
      </c>
      <c r="L4801">
        <v>0</v>
      </c>
      <c r="M4801">
        <v>13204.317744255712</v>
      </c>
      <c r="N4801">
        <v>24031.427050001119</v>
      </c>
    </row>
    <row r="4802" spans="1:14" x14ac:dyDescent="0.2">
      <c r="A4802" t="s">
        <v>4845</v>
      </c>
      <c r="B4802">
        <v>6080.4309902990572</v>
      </c>
      <c r="C4802">
        <v>0</v>
      </c>
      <c r="D4802">
        <v>0</v>
      </c>
      <c r="E4802">
        <v>0</v>
      </c>
      <c r="F4802">
        <v>807.81047999994814</v>
      </c>
      <c r="G4802">
        <v>5.1565330448268343E-10</v>
      </c>
      <c r="H4802">
        <v>1488.0491254457065</v>
      </c>
      <c r="I4802">
        <v>0</v>
      </c>
      <c r="J4802">
        <v>1.2556705653982134E-11</v>
      </c>
      <c r="K4802">
        <v>0</v>
      </c>
      <c r="L4802">
        <v>0</v>
      </c>
      <c r="M4802">
        <v>13204.317744255712</v>
      </c>
      <c r="N4802">
        <v>21580.608340000952</v>
      </c>
    </row>
    <row r="4803" spans="1:14" x14ac:dyDescent="0.2">
      <c r="A4803" t="s">
        <v>4846</v>
      </c>
      <c r="B4803">
        <v>3577.3355658286705</v>
      </c>
      <c r="C4803">
        <v>0</v>
      </c>
      <c r="D4803">
        <v>0</v>
      </c>
      <c r="E4803">
        <v>0</v>
      </c>
      <c r="F4803">
        <v>1248.2984299999482</v>
      </c>
      <c r="G4803">
        <v>6.5440862226475897E-10</v>
      </c>
      <c r="H4803">
        <v>1417.9676099156713</v>
      </c>
      <c r="I4803">
        <v>0</v>
      </c>
      <c r="J4803">
        <v>1.2543840344654091E-11</v>
      </c>
      <c r="K4803">
        <v>0</v>
      </c>
      <c r="L4803">
        <v>0</v>
      </c>
      <c r="M4803">
        <v>13204.317744255715</v>
      </c>
      <c r="N4803">
        <v>19447.919350000673</v>
      </c>
    </row>
    <row r="4804" spans="1:14" x14ac:dyDescent="0.2">
      <c r="A4804" t="s">
        <v>4847</v>
      </c>
      <c r="B4804">
        <v>1531.8904909804403</v>
      </c>
      <c r="C4804">
        <v>0</v>
      </c>
      <c r="D4804">
        <v>0</v>
      </c>
      <c r="E4804">
        <v>0</v>
      </c>
      <c r="F4804">
        <v>1695.0396399999483</v>
      </c>
      <c r="G4804">
        <v>1.1061516503669866E-9</v>
      </c>
      <c r="H4804">
        <v>1423.8681347632239</v>
      </c>
      <c r="I4804">
        <v>0</v>
      </c>
      <c r="J4804">
        <v>1.2539924189281126E-11</v>
      </c>
      <c r="K4804">
        <v>0</v>
      </c>
      <c r="L4804">
        <v>0</v>
      </c>
      <c r="M4804">
        <v>13204.317744255713</v>
      </c>
      <c r="N4804">
        <v>17855.116010000445</v>
      </c>
    </row>
    <row r="4805" spans="1:14" x14ac:dyDescent="0.2">
      <c r="A4805" t="s">
        <v>4848</v>
      </c>
      <c r="B4805">
        <v>3.8496432443787992E-10</v>
      </c>
      <c r="C4805">
        <v>0</v>
      </c>
      <c r="D4805">
        <v>0</v>
      </c>
      <c r="E4805">
        <v>0</v>
      </c>
      <c r="F4805">
        <v>2385.1410899999391</v>
      </c>
      <c r="G4805">
        <v>3.4841547396680895E-10</v>
      </c>
      <c r="H4805">
        <v>1364.4882026839832</v>
      </c>
      <c r="I4805">
        <v>0</v>
      </c>
      <c r="J4805">
        <v>1.2088841349993407E-11</v>
      </c>
      <c r="K4805">
        <v>0</v>
      </c>
      <c r="L4805">
        <v>0</v>
      </c>
      <c r="M4805">
        <v>13204.31774425569</v>
      </c>
      <c r="N4805">
        <v>16953.947036940357</v>
      </c>
    </row>
    <row r="4806" spans="1:14" x14ac:dyDescent="0.2">
      <c r="A4806" t="s">
        <v>4849</v>
      </c>
      <c r="B4806">
        <v>3.9129279942524251E-10</v>
      </c>
      <c r="C4806">
        <v>0</v>
      </c>
      <c r="D4806">
        <v>0</v>
      </c>
      <c r="E4806">
        <v>0</v>
      </c>
      <c r="F4806">
        <v>2195.0223499999393</v>
      </c>
      <c r="G4806">
        <v>4.106386774623245E-10</v>
      </c>
      <c r="H4806">
        <v>1309.6421357908334</v>
      </c>
      <c r="I4806">
        <v>0</v>
      </c>
      <c r="J4806">
        <v>1.2078044823784578E-11</v>
      </c>
      <c r="K4806">
        <v>0</v>
      </c>
      <c r="L4806">
        <v>0</v>
      </c>
      <c r="M4806">
        <v>13204.317744255695</v>
      </c>
      <c r="N4806">
        <v>16708.982230047281</v>
      </c>
    </row>
    <row r="4807" spans="1:14" x14ac:dyDescent="0.2">
      <c r="A4807" t="s">
        <v>4850</v>
      </c>
      <c r="B4807">
        <v>3.8324823726603564E-10</v>
      </c>
      <c r="C4807">
        <v>0</v>
      </c>
      <c r="D4807">
        <v>0</v>
      </c>
      <c r="E4807">
        <v>0</v>
      </c>
      <c r="F4807">
        <v>2735.5280099999395</v>
      </c>
      <c r="G4807">
        <v>4.0327928294221069E-10</v>
      </c>
      <c r="H4807">
        <v>1214.9919436313419</v>
      </c>
      <c r="I4807">
        <v>0</v>
      </c>
      <c r="J4807">
        <v>1.2089319481576521E-11</v>
      </c>
      <c r="K4807">
        <v>0</v>
      </c>
      <c r="L4807">
        <v>0</v>
      </c>
      <c r="M4807">
        <v>13204.317744255692</v>
      </c>
      <c r="N4807">
        <v>17154.837697887771</v>
      </c>
    </row>
    <row r="4808" spans="1:14" x14ac:dyDescent="0.2">
      <c r="A4808" t="s">
        <v>4851</v>
      </c>
      <c r="B4808">
        <v>3.8285963091948101E-10</v>
      </c>
      <c r="C4808">
        <v>0</v>
      </c>
      <c r="D4808">
        <v>0</v>
      </c>
      <c r="E4808">
        <v>0</v>
      </c>
      <c r="F4808">
        <v>3458.02548999994</v>
      </c>
      <c r="G4808">
        <v>4.0032739765110361E-10</v>
      </c>
      <c r="H4808">
        <v>1107.4333734059123</v>
      </c>
      <c r="I4808">
        <v>0</v>
      </c>
      <c r="J4808">
        <v>1.2089146892816637E-11</v>
      </c>
      <c r="K4808">
        <v>0</v>
      </c>
      <c r="L4808">
        <v>0</v>
      </c>
      <c r="M4808">
        <v>13204.317744255693</v>
      </c>
      <c r="N4808">
        <v>17769.776607662341</v>
      </c>
    </row>
    <row r="4809" spans="1:14" x14ac:dyDescent="0.2">
      <c r="A4809" t="s">
        <v>4852</v>
      </c>
      <c r="B4809">
        <v>3.9077237963086294E-10</v>
      </c>
      <c r="C4809">
        <v>786.8902799999388</v>
      </c>
      <c r="D4809">
        <v>0</v>
      </c>
      <c r="E4809">
        <v>0</v>
      </c>
      <c r="F4809">
        <v>3556.33123999994</v>
      </c>
      <c r="G4809">
        <v>3.9879727890106346E-10</v>
      </c>
      <c r="H4809">
        <v>1182.9113269791974</v>
      </c>
      <c r="I4809">
        <v>0</v>
      </c>
      <c r="J4809">
        <v>1.2074705717283166E-11</v>
      </c>
      <c r="K4809">
        <v>0</v>
      </c>
      <c r="L4809">
        <v>0</v>
      </c>
      <c r="M4809">
        <v>13204.317744255697</v>
      </c>
      <c r="N4809">
        <v>18730.450591235574</v>
      </c>
    </row>
    <row r="4810" spans="1:14" x14ac:dyDescent="0.2">
      <c r="A4810" t="s">
        <v>4853</v>
      </c>
      <c r="B4810">
        <v>3.8432113109974783E-10</v>
      </c>
      <c r="C4810">
        <v>1156.9106999999392</v>
      </c>
      <c r="D4810">
        <v>0</v>
      </c>
      <c r="E4810">
        <v>0</v>
      </c>
      <c r="F4810">
        <v>2699.749499999939</v>
      </c>
      <c r="G4810">
        <v>3.9359932062716776E-10</v>
      </c>
      <c r="H4810">
        <v>1248.4346394991965</v>
      </c>
      <c r="I4810">
        <v>0</v>
      </c>
      <c r="J4810">
        <v>1.2068547058739192E-11</v>
      </c>
      <c r="K4810">
        <v>0</v>
      </c>
      <c r="L4810">
        <v>0</v>
      </c>
      <c r="M4810">
        <v>13204.317744255693</v>
      </c>
      <c r="N4810">
        <v>18309.412583755558</v>
      </c>
    </row>
    <row r="4811" spans="1:14" x14ac:dyDescent="0.2">
      <c r="A4811" t="s">
        <v>4854</v>
      </c>
      <c r="B4811">
        <v>3.8495053762733987E-10</v>
      </c>
      <c r="C4811">
        <v>3233.5743439999378</v>
      </c>
      <c r="D4811">
        <v>0</v>
      </c>
      <c r="E4811">
        <v>0</v>
      </c>
      <c r="F4811">
        <v>2258.482899999939</v>
      </c>
      <c r="G4811">
        <v>3.8802092624385171E-10</v>
      </c>
      <c r="H4811">
        <v>1373.1951881840423</v>
      </c>
      <c r="I4811">
        <v>0</v>
      </c>
      <c r="J4811">
        <v>1.2058101278563841E-11</v>
      </c>
      <c r="K4811">
        <v>0</v>
      </c>
      <c r="L4811">
        <v>0</v>
      </c>
      <c r="M4811">
        <v>13204.317744255695</v>
      </c>
      <c r="N4811">
        <v>20069.5701764404</v>
      </c>
    </row>
    <row r="4812" spans="1:14" x14ac:dyDescent="0.2">
      <c r="A4812" t="s">
        <v>4855</v>
      </c>
      <c r="B4812">
        <v>3.8649610458671842E-10</v>
      </c>
      <c r="C4812">
        <v>7024.0509899999352</v>
      </c>
      <c r="D4812">
        <v>0</v>
      </c>
      <c r="E4812">
        <v>0</v>
      </c>
      <c r="F4812">
        <v>1508.636749999939</v>
      </c>
      <c r="G4812">
        <v>3.9875145691101144E-10</v>
      </c>
      <c r="H4812">
        <v>1342.3986283945439</v>
      </c>
      <c r="I4812">
        <v>0</v>
      </c>
      <c r="J4812">
        <v>1.2043913511280099E-11</v>
      </c>
      <c r="K4812">
        <v>0</v>
      </c>
      <c r="L4812">
        <v>0</v>
      </c>
      <c r="M4812">
        <v>13204.317744255699</v>
      </c>
      <c r="N4812">
        <v>23079.404112650915</v>
      </c>
    </row>
    <row r="4813" spans="1:14" x14ac:dyDescent="0.2">
      <c r="A4813" t="s">
        <v>4856</v>
      </c>
      <c r="B4813">
        <v>3.5597786209647791E-10</v>
      </c>
      <c r="C4813">
        <v>11638.828211999922</v>
      </c>
      <c r="D4813">
        <v>0</v>
      </c>
      <c r="E4813">
        <v>0</v>
      </c>
      <c r="F4813">
        <v>1020.3623099999395</v>
      </c>
      <c r="G4813">
        <v>3.9162823330987347E-10</v>
      </c>
      <c r="H4813">
        <v>1183.9216405218144</v>
      </c>
      <c r="I4813">
        <v>0</v>
      </c>
      <c r="J4813">
        <v>1.2013424296982608E-11</v>
      </c>
      <c r="K4813">
        <v>0</v>
      </c>
      <c r="L4813">
        <v>0</v>
      </c>
      <c r="M4813">
        <v>13204.317744255695</v>
      </c>
      <c r="N4813">
        <v>27047.429906778132</v>
      </c>
    </row>
    <row r="4814" spans="1:14" x14ac:dyDescent="0.2">
      <c r="A4814" t="s">
        <v>4857</v>
      </c>
      <c r="B4814">
        <v>3.5027171299311028E-10</v>
      </c>
      <c r="C4814">
        <v>15865.180407999916</v>
      </c>
      <c r="D4814">
        <v>0</v>
      </c>
      <c r="E4814">
        <v>0</v>
      </c>
      <c r="F4814">
        <v>1068.2460799999394</v>
      </c>
      <c r="G4814">
        <v>3.9706643587825911E-10</v>
      </c>
      <c r="H4814">
        <v>988.08793447367862</v>
      </c>
      <c r="I4814">
        <v>0</v>
      </c>
      <c r="J4814">
        <v>1.197432793489228E-11</v>
      </c>
      <c r="K4814">
        <v>0</v>
      </c>
      <c r="L4814">
        <v>0</v>
      </c>
      <c r="M4814">
        <v>13204.317744255695</v>
      </c>
      <c r="N4814">
        <v>31125.83216672999</v>
      </c>
    </row>
    <row r="4815" spans="1:14" x14ac:dyDescent="0.2">
      <c r="A4815" t="s">
        <v>4858</v>
      </c>
      <c r="B4815">
        <v>3.5403395071405982E-10</v>
      </c>
      <c r="C4815">
        <v>18163.19999999991</v>
      </c>
      <c r="D4815">
        <v>0</v>
      </c>
      <c r="E4815">
        <v>0</v>
      </c>
      <c r="F4815">
        <v>868.11659999993947</v>
      </c>
      <c r="G4815">
        <v>4.0174902379942415E-10</v>
      </c>
      <c r="H4815">
        <v>922.2799748398935</v>
      </c>
      <c r="I4815">
        <v>0</v>
      </c>
      <c r="J4815">
        <v>1.1947911863095435E-11</v>
      </c>
      <c r="K4815">
        <v>0</v>
      </c>
      <c r="L4815">
        <v>0</v>
      </c>
      <c r="M4815">
        <v>13204.317744255699</v>
      </c>
      <c r="N4815">
        <v>33157.914319096206</v>
      </c>
    </row>
    <row r="4816" spans="1:14" x14ac:dyDescent="0.2">
      <c r="A4816" t="s">
        <v>4859</v>
      </c>
      <c r="B4816">
        <v>3.4708587091105786E-10</v>
      </c>
      <c r="C4816">
        <v>18152.057857999913</v>
      </c>
      <c r="D4816">
        <v>0</v>
      </c>
      <c r="E4816">
        <v>0</v>
      </c>
      <c r="F4816">
        <v>1015.8414499999392</v>
      </c>
      <c r="G4816">
        <v>4.001896726557312E-10</v>
      </c>
      <c r="H4816">
        <v>757.06774205139038</v>
      </c>
      <c r="I4816">
        <v>0</v>
      </c>
      <c r="J4816">
        <v>1.1957329284789373E-11</v>
      </c>
      <c r="K4816">
        <v>0</v>
      </c>
      <c r="L4816">
        <v>0</v>
      </c>
      <c r="M4816">
        <v>13204.317744255695</v>
      </c>
      <c r="N4816">
        <v>33129.284794307699</v>
      </c>
    </row>
    <row r="4817" spans="1:14" x14ac:dyDescent="0.2">
      <c r="A4817" t="s">
        <v>4860</v>
      </c>
      <c r="B4817">
        <v>3.4669290555973842E-10</v>
      </c>
      <c r="C4817">
        <v>17661.118903999912</v>
      </c>
      <c r="D4817">
        <v>0</v>
      </c>
      <c r="E4817">
        <v>0</v>
      </c>
      <c r="F4817">
        <v>1203.5823399999388</v>
      </c>
      <c r="G4817">
        <v>4.0406509204691724E-10</v>
      </c>
      <c r="H4817">
        <v>621.31907409708742</v>
      </c>
      <c r="I4817">
        <v>0</v>
      </c>
      <c r="J4817">
        <v>1.1958345867342297E-11</v>
      </c>
      <c r="K4817">
        <v>0</v>
      </c>
      <c r="L4817">
        <v>0</v>
      </c>
      <c r="M4817">
        <v>13204.317744255692</v>
      </c>
      <c r="N4817">
        <v>32690.338062353392</v>
      </c>
    </row>
    <row r="4818" spans="1:14" x14ac:dyDescent="0.2">
      <c r="A4818" t="s">
        <v>4861</v>
      </c>
      <c r="B4818">
        <v>3.5897579254456059E-10</v>
      </c>
      <c r="C4818">
        <v>14170.11897399991</v>
      </c>
      <c r="D4818">
        <v>0</v>
      </c>
      <c r="E4818">
        <v>0</v>
      </c>
      <c r="F4818">
        <v>1741.6953099999384</v>
      </c>
      <c r="G4818">
        <v>3.9766795016146948E-10</v>
      </c>
      <c r="H4818">
        <v>501.43466788473933</v>
      </c>
      <c r="I4818">
        <v>0</v>
      </c>
      <c r="J4818">
        <v>1.19611439580449E-11</v>
      </c>
      <c r="K4818">
        <v>0</v>
      </c>
      <c r="L4818">
        <v>0</v>
      </c>
      <c r="M4818">
        <v>13204.317744255692</v>
      </c>
      <c r="N4818">
        <v>29617.56669614105</v>
      </c>
    </row>
    <row r="4819" spans="1:14" x14ac:dyDescent="0.2">
      <c r="A4819" t="s">
        <v>4862</v>
      </c>
      <c r="B4819">
        <v>5473.5903142881352</v>
      </c>
      <c r="C4819">
        <v>9566.1252059999315</v>
      </c>
      <c r="D4819">
        <v>0</v>
      </c>
      <c r="E4819">
        <v>0</v>
      </c>
      <c r="F4819">
        <v>1452.9388299999493</v>
      </c>
      <c r="G4819">
        <v>373.13776755235716</v>
      </c>
      <c r="H4819">
        <v>321.27054790431032</v>
      </c>
      <c r="I4819">
        <v>0</v>
      </c>
      <c r="J4819">
        <v>1.2481389135483899E-11</v>
      </c>
      <c r="K4819">
        <v>0</v>
      </c>
      <c r="L4819">
        <v>0</v>
      </c>
      <c r="M4819">
        <v>13204.317744255713</v>
      </c>
      <c r="N4819">
        <v>30391.380410000405</v>
      </c>
    </row>
    <row r="4820" spans="1:14" x14ac:dyDescent="0.2">
      <c r="A4820" t="s">
        <v>4863</v>
      </c>
      <c r="B4820">
        <v>7615.0176492933042</v>
      </c>
      <c r="C4820">
        <v>5132.4620379999469</v>
      </c>
      <c r="D4820">
        <v>0</v>
      </c>
      <c r="E4820">
        <v>0</v>
      </c>
      <c r="F4820">
        <v>1361.4105699999491</v>
      </c>
      <c r="G4820">
        <v>6525.5603473322808</v>
      </c>
      <c r="H4820">
        <v>227.63993111924859</v>
      </c>
      <c r="I4820">
        <v>0</v>
      </c>
      <c r="J4820">
        <v>1.2516109233242568E-11</v>
      </c>
      <c r="K4820">
        <v>0</v>
      </c>
      <c r="L4820">
        <v>0</v>
      </c>
      <c r="M4820">
        <v>13204.317744255712</v>
      </c>
      <c r="N4820">
        <v>34066.408280000454</v>
      </c>
    </row>
    <row r="4821" spans="1:14" x14ac:dyDescent="0.2">
      <c r="A4821" t="s">
        <v>4864</v>
      </c>
      <c r="B4821">
        <v>7907.7628797362486</v>
      </c>
      <c r="C4821">
        <v>1909.1513759999493</v>
      </c>
      <c r="D4821">
        <v>0</v>
      </c>
      <c r="E4821">
        <v>0</v>
      </c>
      <c r="F4821">
        <v>1121.7827699999496</v>
      </c>
      <c r="G4821">
        <v>12694.082812961398</v>
      </c>
      <c r="H4821">
        <v>141.72431704713662</v>
      </c>
      <c r="I4821">
        <v>0</v>
      </c>
      <c r="J4821">
        <v>1.2610315874841393E-11</v>
      </c>
      <c r="K4821">
        <v>0</v>
      </c>
      <c r="L4821">
        <v>0</v>
      </c>
      <c r="M4821">
        <v>13204.317744255719</v>
      </c>
      <c r="N4821">
        <v>36978.821900000417</v>
      </c>
    </row>
    <row r="4822" spans="1:14" x14ac:dyDescent="0.2">
      <c r="A4822" t="s">
        <v>4865</v>
      </c>
      <c r="B4822">
        <v>7663.3550567385482</v>
      </c>
      <c r="C4822">
        <v>554.68863999994835</v>
      </c>
      <c r="D4822">
        <v>0</v>
      </c>
      <c r="E4822">
        <v>0</v>
      </c>
      <c r="F4822">
        <v>1189.3224899999489</v>
      </c>
      <c r="G4822">
        <v>10772.124568734951</v>
      </c>
      <c r="H4822">
        <v>115.49264027133512</v>
      </c>
      <c r="I4822">
        <v>0</v>
      </c>
      <c r="J4822">
        <v>1.2552749763962741E-11</v>
      </c>
      <c r="K4822">
        <v>0</v>
      </c>
      <c r="L4822">
        <v>0</v>
      </c>
      <c r="M4822">
        <v>13204.31774425571</v>
      </c>
      <c r="N4822">
        <v>33499.301140000454</v>
      </c>
    </row>
    <row r="4823" spans="1:14" x14ac:dyDescent="0.2">
      <c r="A4823" t="s">
        <v>4866</v>
      </c>
      <c r="B4823">
        <v>7621.9382029496755</v>
      </c>
      <c r="C4823">
        <v>0</v>
      </c>
      <c r="D4823">
        <v>0</v>
      </c>
      <c r="E4823">
        <v>0</v>
      </c>
      <c r="F4823">
        <v>826.82512999994844</v>
      </c>
      <c r="G4823">
        <v>5448.4810311051042</v>
      </c>
      <c r="H4823">
        <v>96.953891690007254</v>
      </c>
      <c r="I4823">
        <v>0</v>
      </c>
      <c r="J4823">
        <v>1.256196904319656E-11</v>
      </c>
      <c r="K4823">
        <v>0</v>
      </c>
      <c r="L4823">
        <v>0</v>
      </c>
      <c r="M4823">
        <v>13204.317744255708</v>
      </c>
      <c r="N4823">
        <v>27198.516000000454</v>
      </c>
    </row>
    <row r="4824" spans="1:14" x14ac:dyDescent="0.2">
      <c r="A4824" t="s">
        <v>4867</v>
      </c>
      <c r="B4824">
        <v>7591.3026934694553</v>
      </c>
      <c r="C4824">
        <v>0</v>
      </c>
      <c r="D4824">
        <v>0</v>
      </c>
      <c r="E4824">
        <v>0</v>
      </c>
      <c r="F4824">
        <v>539.94844999994859</v>
      </c>
      <c r="G4824">
        <v>3546.9101815469585</v>
      </c>
      <c r="H4824">
        <v>69.396220728365137</v>
      </c>
      <c r="I4824">
        <v>0</v>
      </c>
      <c r="J4824">
        <v>1.2546596812740001E-11</v>
      </c>
      <c r="K4824">
        <v>0</v>
      </c>
      <c r="L4824">
        <v>0</v>
      </c>
      <c r="M4824">
        <v>13204.317744255713</v>
      </c>
      <c r="N4824">
        <v>24951.875290000455</v>
      </c>
    </row>
    <row r="4825" spans="1:14" x14ac:dyDescent="0.2">
      <c r="A4825" t="s">
        <v>4868</v>
      </c>
      <c r="B4825">
        <v>7296.2326218821163</v>
      </c>
      <c r="C4825">
        <v>0</v>
      </c>
      <c r="D4825">
        <v>0</v>
      </c>
      <c r="E4825">
        <v>0</v>
      </c>
      <c r="F4825">
        <v>1014.1143399999485</v>
      </c>
      <c r="G4825">
        <v>1181.1197240760248</v>
      </c>
      <c r="H4825">
        <v>60.073649786634391</v>
      </c>
      <c r="I4825">
        <v>0</v>
      </c>
      <c r="J4825">
        <v>1.2567465520022671E-11</v>
      </c>
      <c r="K4825">
        <v>0</v>
      </c>
      <c r="L4825">
        <v>0</v>
      </c>
      <c r="M4825">
        <v>13204.31774425571</v>
      </c>
      <c r="N4825">
        <v>22755.858080000449</v>
      </c>
    </row>
    <row r="4826" spans="1:14" x14ac:dyDescent="0.2">
      <c r="A4826" t="s">
        <v>4869</v>
      </c>
      <c r="B4826">
        <v>5012.2414269990768</v>
      </c>
      <c r="C4826">
        <v>0</v>
      </c>
      <c r="D4826">
        <v>0</v>
      </c>
      <c r="E4826">
        <v>0</v>
      </c>
      <c r="F4826">
        <v>1611.1537999999489</v>
      </c>
      <c r="G4826">
        <v>465.02199691810875</v>
      </c>
      <c r="H4826">
        <v>61.541951827551301</v>
      </c>
      <c r="I4826">
        <v>0</v>
      </c>
      <c r="J4826">
        <v>1.2577384093894989E-11</v>
      </c>
      <c r="K4826">
        <v>0</v>
      </c>
      <c r="L4826">
        <v>0</v>
      </c>
      <c r="M4826">
        <v>13204.317744255712</v>
      </c>
      <c r="N4826">
        <v>20354.276920000411</v>
      </c>
    </row>
    <row r="4827" spans="1:14" x14ac:dyDescent="0.2">
      <c r="A4827" t="s">
        <v>4870</v>
      </c>
      <c r="B4827">
        <v>1951.0992438147825</v>
      </c>
      <c r="C4827">
        <v>0</v>
      </c>
      <c r="D4827">
        <v>0</v>
      </c>
      <c r="E4827">
        <v>0</v>
      </c>
      <c r="F4827">
        <v>2836.8458899999482</v>
      </c>
      <c r="G4827">
        <v>361.23858906260006</v>
      </c>
      <c r="H4827">
        <v>64.907632867314774</v>
      </c>
      <c r="I4827">
        <v>0</v>
      </c>
      <c r="J4827">
        <v>1.2564425279938154E-11</v>
      </c>
      <c r="K4827">
        <v>0</v>
      </c>
      <c r="L4827">
        <v>0</v>
      </c>
      <c r="M4827">
        <v>13204.317744255717</v>
      </c>
      <c r="N4827">
        <v>18418.409100000375</v>
      </c>
    </row>
    <row r="4828" spans="1:14" x14ac:dyDescent="0.2">
      <c r="A4828" t="s">
        <v>4871</v>
      </c>
      <c r="B4828">
        <v>1713.7808395489142</v>
      </c>
      <c r="C4828">
        <v>0</v>
      </c>
      <c r="D4828">
        <v>0</v>
      </c>
      <c r="E4828">
        <v>0</v>
      </c>
      <c r="F4828">
        <v>1244.6272499999486</v>
      </c>
      <c r="G4828">
        <v>391.78019356151708</v>
      </c>
      <c r="H4828">
        <v>42.377162634275301</v>
      </c>
      <c r="I4828">
        <v>0</v>
      </c>
      <c r="J4828">
        <v>1.2590356406142402E-11</v>
      </c>
      <c r="K4828">
        <v>0</v>
      </c>
      <c r="L4828">
        <v>0</v>
      </c>
      <c r="M4828">
        <v>13204.317744255713</v>
      </c>
      <c r="N4828">
        <v>16596.883190000382</v>
      </c>
    </row>
    <row r="4829" spans="1:14" x14ac:dyDescent="0.2">
      <c r="A4829" t="s">
        <v>4872</v>
      </c>
      <c r="B4829">
        <v>404.9833980654667</v>
      </c>
      <c r="C4829">
        <v>0</v>
      </c>
      <c r="D4829">
        <v>0</v>
      </c>
      <c r="E4829">
        <v>0</v>
      </c>
      <c r="F4829">
        <v>1335.5109599999489</v>
      </c>
      <c r="G4829">
        <v>242.8165658097335</v>
      </c>
      <c r="H4829">
        <v>39.806861869500977</v>
      </c>
      <c r="I4829">
        <v>0</v>
      </c>
      <c r="J4829">
        <v>1.2582135827497495E-11</v>
      </c>
      <c r="K4829">
        <v>0</v>
      </c>
      <c r="L4829">
        <v>0</v>
      </c>
      <c r="M4829">
        <v>13204.317744255715</v>
      </c>
      <c r="N4829">
        <v>15227.435530000377</v>
      </c>
    </row>
    <row r="4830" spans="1:14" x14ac:dyDescent="0.2">
      <c r="A4830" t="s">
        <v>4873</v>
      </c>
      <c r="B4830">
        <v>67.414189991898866</v>
      </c>
      <c r="C4830">
        <v>0</v>
      </c>
      <c r="D4830">
        <v>0</v>
      </c>
      <c r="E4830">
        <v>0</v>
      </c>
      <c r="F4830">
        <v>965.43223999994859</v>
      </c>
      <c r="G4830">
        <v>62.739410860695799</v>
      </c>
      <c r="H4830">
        <v>45.061534892095089</v>
      </c>
      <c r="I4830">
        <v>0</v>
      </c>
      <c r="J4830">
        <v>1.2581303063601096E-11</v>
      </c>
      <c r="K4830">
        <v>0</v>
      </c>
      <c r="L4830">
        <v>0</v>
      </c>
      <c r="M4830">
        <v>13204.317744255721</v>
      </c>
      <c r="N4830">
        <v>14344.96512000037</v>
      </c>
    </row>
    <row r="4831" spans="1:14" x14ac:dyDescent="0.2">
      <c r="A4831" t="s">
        <v>4874</v>
      </c>
      <c r="B4831">
        <v>4.2117382615111662E-10</v>
      </c>
      <c r="C4831">
        <v>0</v>
      </c>
      <c r="D4831">
        <v>0</v>
      </c>
      <c r="E4831">
        <v>0</v>
      </c>
      <c r="F4831">
        <v>940.11552999993921</v>
      </c>
      <c r="G4831">
        <v>4.2078293200880552E-10</v>
      </c>
      <c r="H4831">
        <v>58.105892978862997</v>
      </c>
      <c r="I4831">
        <v>0</v>
      </c>
      <c r="J4831">
        <v>1.2145549334691636E-11</v>
      </c>
      <c r="K4831">
        <v>0</v>
      </c>
      <c r="L4831">
        <v>0</v>
      </c>
      <c r="M4831">
        <v>13204.317744255692</v>
      </c>
      <c r="N4831">
        <v>14202.539167235347</v>
      </c>
    </row>
    <row r="4832" spans="1:14" x14ac:dyDescent="0.2">
      <c r="A4832" t="s">
        <v>4875</v>
      </c>
      <c r="B4832">
        <v>4.0061132783883127E-10</v>
      </c>
      <c r="C4832">
        <v>0</v>
      </c>
      <c r="D4832">
        <v>0</v>
      </c>
      <c r="E4832">
        <v>0</v>
      </c>
      <c r="F4832">
        <v>2066.4182799999398</v>
      </c>
      <c r="G4832">
        <v>4.1508200137039384E-10</v>
      </c>
      <c r="H4832">
        <v>82.048988835442998</v>
      </c>
      <c r="I4832">
        <v>0</v>
      </c>
      <c r="J4832">
        <v>1.214805550418429E-11</v>
      </c>
      <c r="K4832">
        <v>0</v>
      </c>
      <c r="L4832">
        <v>0</v>
      </c>
      <c r="M4832">
        <v>13204.317744255692</v>
      </c>
      <c r="N4832">
        <v>15352.785013091903</v>
      </c>
    </row>
    <row r="4833" spans="1:14" x14ac:dyDescent="0.2">
      <c r="A4833" t="s">
        <v>4876</v>
      </c>
      <c r="B4833">
        <v>4.1221653699123427E-10</v>
      </c>
      <c r="C4833">
        <v>657.91752399993902</v>
      </c>
      <c r="D4833">
        <v>0</v>
      </c>
      <c r="E4833">
        <v>0</v>
      </c>
      <c r="F4833">
        <v>2826.8787199999392</v>
      </c>
      <c r="G4833">
        <v>4.1621655544311041E-10</v>
      </c>
      <c r="H4833">
        <v>105.49797303087169</v>
      </c>
      <c r="I4833">
        <v>0</v>
      </c>
      <c r="J4833">
        <v>1.213461758230652E-11</v>
      </c>
      <c r="K4833">
        <v>0</v>
      </c>
      <c r="L4833">
        <v>0</v>
      </c>
      <c r="M4833">
        <v>13204.317744255697</v>
      </c>
      <c r="N4833">
        <v>16794.611961287286</v>
      </c>
    </row>
    <row r="4834" spans="1:14" x14ac:dyDescent="0.2">
      <c r="A4834" t="s">
        <v>4877</v>
      </c>
      <c r="B4834">
        <v>4.0544201276528739E-10</v>
      </c>
      <c r="C4834">
        <v>1056.4590079999393</v>
      </c>
      <c r="D4834">
        <v>0</v>
      </c>
      <c r="E4834">
        <v>0</v>
      </c>
      <c r="F4834">
        <v>3205.8595299999392</v>
      </c>
      <c r="G4834">
        <v>4.0783704434554016E-10</v>
      </c>
      <c r="H4834">
        <v>144.95813194338206</v>
      </c>
      <c r="I4834">
        <v>0</v>
      </c>
      <c r="J4834">
        <v>1.2136585928044027E-11</v>
      </c>
      <c r="K4834">
        <v>0</v>
      </c>
      <c r="L4834">
        <v>0</v>
      </c>
      <c r="M4834">
        <v>13204.317744255693</v>
      </c>
      <c r="N4834">
        <v>17611.594414199779</v>
      </c>
    </row>
    <row r="4835" spans="1:14" x14ac:dyDescent="0.2">
      <c r="A4835" t="s">
        <v>4878</v>
      </c>
      <c r="B4835">
        <v>514.98350657862397</v>
      </c>
      <c r="C4835">
        <v>3192.0940259999484</v>
      </c>
      <c r="D4835">
        <v>0</v>
      </c>
      <c r="E4835">
        <v>0</v>
      </c>
      <c r="F4835">
        <v>1285.1598799999488</v>
      </c>
      <c r="G4835">
        <v>314.56945048181029</v>
      </c>
      <c r="H4835">
        <v>162.41382268432145</v>
      </c>
      <c r="I4835">
        <v>0</v>
      </c>
      <c r="J4835">
        <v>1.2581760791020779E-11</v>
      </c>
      <c r="K4835">
        <v>0</v>
      </c>
      <c r="L4835">
        <v>0</v>
      </c>
      <c r="M4835">
        <v>13204.317744255717</v>
      </c>
      <c r="N4835">
        <v>18673.538430000383</v>
      </c>
    </row>
    <row r="4836" spans="1:14" x14ac:dyDescent="0.2">
      <c r="A4836" t="s">
        <v>4879</v>
      </c>
      <c r="B4836">
        <v>4.2085783806221819E-10</v>
      </c>
      <c r="C4836">
        <v>6948.7403259999337</v>
      </c>
      <c r="D4836">
        <v>0</v>
      </c>
      <c r="E4836">
        <v>0</v>
      </c>
      <c r="F4836">
        <v>716.04400999993914</v>
      </c>
      <c r="G4836">
        <v>4.1538244313473946E-10</v>
      </c>
      <c r="H4836">
        <v>167.99416943821373</v>
      </c>
      <c r="I4836">
        <v>0</v>
      </c>
      <c r="J4836">
        <v>1.2109295442999612E-11</v>
      </c>
      <c r="K4836">
        <v>0</v>
      </c>
      <c r="L4836">
        <v>0</v>
      </c>
      <c r="M4836">
        <v>13204.317744255695</v>
      </c>
      <c r="N4836">
        <v>21037.09624969463</v>
      </c>
    </row>
    <row r="4837" spans="1:14" x14ac:dyDescent="0.2">
      <c r="A4837" t="s">
        <v>4880</v>
      </c>
      <c r="B4837">
        <v>3.9897882547079919E-10</v>
      </c>
      <c r="C4837">
        <v>11540.806419999921</v>
      </c>
      <c r="D4837">
        <v>0</v>
      </c>
      <c r="E4837">
        <v>0</v>
      </c>
      <c r="F4837">
        <v>55.703649999941113</v>
      </c>
      <c r="G4837">
        <v>4.2139632546365653E-10</v>
      </c>
      <c r="H4837">
        <v>151.23539957644363</v>
      </c>
      <c r="I4837">
        <v>0</v>
      </c>
      <c r="J4837">
        <v>1.210923567983563E-11</v>
      </c>
      <c r="K4837">
        <v>0</v>
      </c>
      <c r="L4837">
        <v>0</v>
      </c>
      <c r="M4837">
        <v>13204.317744255693</v>
      </c>
      <c r="N4837">
        <v>24952.063213832829</v>
      </c>
    </row>
    <row r="4838" spans="1:14" x14ac:dyDescent="0.2">
      <c r="A4838" t="s">
        <v>4881</v>
      </c>
      <c r="B4838">
        <v>3.768804415489767E-10</v>
      </c>
      <c r="C4838">
        <v>15675.734733999912</v>
      </c>
      <c r="D4838">
        <v>0</v>
      </c>
      <c r="E4838">
        <v>0</v>
      </c>
      <c r="F4838">
        <v>122.049039999941</v>
      </c>
      <c r="G4838">
        <v>4.0501288214881551E-10</v>
      </c>
      <c r="H4838">
        <v>126.71519895744935</v>
      </c>
      <c r="I4838">
        <v>0</v>
      </c>
      <c r="J4838">
        <v>1.2150641746864587E-11</v>
      </c>
      <c r="K4838">
        <v>0</v>
      </c>
      <c r="L4838">
        <v>0</v>
      </c>
      <c r="M4838">
        <v>13204.317744255697</v>
      </c>
      <c r="N4838">
        <v>29128.816717213795</v>
      </c>
    </row>
    <row r="4839" spans="1:14" x14ac:dyDescent="0.2">
      <c r="A4839" t="s">
        <v>4882</v>
      </c>
      <c r="B4839">
        <v>3.8530516412743783E-10</v>
      </c>
      <c r="C4839">
        <v>17948.918195999915</v>
      </c>
      <c r="D4839">
        <v>0</v>
      </c>
      <c r="E4839">
        <v>0</v>
      </c>
      <c r="F4839">
        <v>103.57384999994116</v>
      </c>
      <c r="G4839">
        <v>4.1088550037118347E-10</v>
      </c>
      <c r="H4839">
        <v>96.233290220279599</v>
      </c>
      <c r="I4839">
        <v>0</v>
      </c>
      <c r="J4839">
        <v>1.210428770725456E-11</v>
      </c>
      <c r="K4839">
        <v>0</v>
      </c>
      <c r="L4839">
        <v>0</v>
      </c>
      <c r="M4839">
        <v>13204.317744255701</v>
      </c>
      <c r="N4839">
        <v>31353.043080476644</v>
      </c>
    </row>
    <row r="4840" spans="1:14" x14ac:dyDescent="0.2">
      <c r="A4840" t="s">
        <v>4883</v>
      </c>
      <c r="B4840">
        <v>3.7620109267386557E-10</v>
      </c>
      <c r="C4840">
        <v>15806.692747999914</v>
      </c>
      <c r="D4840">
        <v>0</v>
      </c>
      <c r="E4840">
        <v>0</v>
      </c>
      <c r="F4840">
        <v>437.75993999994057</v>
      </c>
      <c r="G4840">
        <v>3.9586499919040758E-10</v>
      </c>
      <c r="H4840">
        <v>79.192903696355017</v>
      </c>
      <c r="I4840">
        <v>0</v>
      </c>
      <c r="J4840">
        <v>1.2129441035806757E-11</v>
      </c>
      <c r="K4840">
        <v>0</v>
      </c>
      <c r="L4840">
        <v>0</v>
      </c>
      <c r="M4840">
        <v>13204.317744255695</v>
      </c>
      <c r="N4840">
        <v>29527.963335952689</v>
      </c>
    </row>
    <row r="4841" spans="1:14" x14ac:dyDescent="0.2">
      <c r="A4841" t="s">
        <v>4884</v>
      </c>
      <c r="B4841">
        <v>3.7577694313840155E-10</v>
      </c>
      <c r="C4841">
        <v>15142.105087999915</v>
      </c>
      <c r="D4841">
        <v>0</v>
      </c>
      <c r="E4841">
        <v>0</v>
      </c>
      <c r="F4841">
        <v>740.6378299999401</v>
      </c>
      <c r="G4841">
        <v>3.9525412799130339E-10</v>
      </c>
      <c r="H4841">
        <v>58.849943998030945</v>
      </c>
      <c r="I4841">
        <v>0</v>
      </c>
      <c r="J4841">
        <v>1.2130131612371881E-11</v>
      </c>
      <c r="K4841">
        <v>0</v>
      </c>
      <c r="L4841">
        <v>0</v>
      </c>
      <c r="M4841">
        <v>13204.317744255695</v>
      </c>
      <c r="N4841">
        <v>29145.910606254365</v>
      </c>
    </row>
    <row r="4842" spans="1:14" x14ac:dyDescent="0.2">
      <c r="A4842" t="s">
        <v>4885</v>
      </c>
      <c r="B4842">
        <v>3.9444955263278714E-10</v>
      </c>
      <c r="C4842">
        <v>13657.779013999914</v>
      </c>
      <c r="D4842">
        <v>0</v>
      </c>
      <c r="E4842">
        <v>0</v>
      </c>
      <c r="F4842">
        <v>791.66848999994011</v>
      </c>
      <c r="G4842">
        <v>3.9568456755828185E-10</v>
      </c>
      <c r="H4842">
        <v>47.63158218458446</v>
      </c>
      <c r="I4842">
        <v>0</v>
      </c>
      <c r="J4842">
        <v>1.2115923932719977E-11</v>
      </c>
      <c r="K4842">
        <v>0</v>
      </c>
      <c r="L4842">
        <v>0</v>
      </c>
      <c r="M4842">
        <v>13204.317744255697</v>
      </c>
      <c r="N4842">
        <v>27701.396830440939</v>
      </c>
    </row>
    <row r="4843" spans="1:14" x14ac:dyDescent="0.2">
      <c r="A4843" t="s">
        <v>4886</v>
      </c>
      <c r="B4843">
        <v>4139.6512873848851</v>
      </c>
      <c r="C4843">
        <v>8658.2993639999404</v>
      </c>
      <c r="D4843">
        <v>0</v>
      </c>
      <c r="E4843">
        <v>0</v>
      </c>
      <c r="F4843">
        <v>698.85823999994841</v>
      </c>
      <c r="G4843">
        <v>2080.5837888490187</v>
      </c>
      <c r="H4843">
        <v>34.898335510872961</v>
      </c>
      <c r="I4843">
        <v>0</v>
      </c>
      <c r="J4843">
        <v>1.255828587712652E-11</v>
      </c>
      <c r="K4843">
        <v>0</v>
      </c>
      <c r="L4843">
        <v>0</v>
      </c>
      <c r="M4843">
        <v>13204.317744255715</v>
      </c>
      <c r="N4843">
        <v>28816.608760000396</v>
      </c>
    </row>
    <row r="4844" spans="1:14" x14ac:dyDescent="0.2">
      <c r="A4844" t="s">
        <v>4887</v>
      </c>
      <c r="B4844">
        <v>5982.8677668867476</v>
      </c>
      <c r="C4844">
        <v>4992.8569459999471</v>
      </c>
      <c r="D4844">
        <v>0</v>
      </c>
      <c r="E4844">
        <v>0</v>
      </c>
      <c r="F4844">
        <v>1849.6372199999487</v>
      </c>
      <c r="G4844">
        <v>5658.5124415832724</v>
      </c>
      <c r="H4844">
        <v>61.42798127479081</v>
      </c>
      <c r="I4844">
        <v>0</v>
      </c>
      <c r="J4844">
        <v>1.2565009281732595E-11</v>
      </c>
      <c r="K4844">
        <v>0</v>
      </c>
      <c r="L4844">
        <v>0</v>
      </c>
      <c r="M4844">
        <v>13204.317744255715</v>
      </c>
      <c r="N4844">
        <v>31749.620100000437</v>
      </c>
    </row>
    <row r="4845" spans="1:14" x14ac:dyDescent="0.2">
      <c r="A4845" t="s">
        <v>4888</v>
      </c>
      <c r="B4845">
        <v>6487.0183013937094</v>
      </c>
      <c r="C4845">
        <v>2089.9451099999487</v>
      </c>
      <c r="D4845">
        <v>0</v>
      </c>
      <c r="E4845">
        <v>0</v>
      </c>
      <c r="F4845">
        <v>2041.5361599999489</v>
      </c>
      <c r="G4845">
        <v>9966.6233595858903</v>
      </c>
      <c r="H4845">
        <v>104.4966947652175</v>
      </c>
      <c r="I4845">
        <v>0</v>
      </c>
      <c r="J4845">
        <v>1.2565884015277732E-11</v>
      </c>
      <c r="K4845">
        <v>0</v>
      </c>
      <c r="L4845">
        <v>0</v>
      </c>
      <c r="M4845">
        <v>13204.317744255719</v>
      </c>
      <c r="N4845">
        <v>33893.937370000443</v>
      </c>
    </row>
    <row r="4846" spans="1:14" x14ac:dyDescent="0.2">
      <c r="A4846" t="s">
        <v>4889</v>
      </c>
      <c r="B4846">
        <v>6226.8378458300367</v>
      </c>
      <c r="C4846">
        <v>639.64672199994823</v>
      </c>
      <c r="D4846">
        <v>0</v>
      </c>
      <c r="E4846">
        <v>0</v>
      </c>
      <c r="F4846">
        <v>2271.8691499999486</v>
      </c>
      <c r="G4846">
        <v>7849.9058129621735</v>
      </c>
      <c r="H4846">
        <v>171.05700495261459</v>
      </c>
      <c r="I4846">
        <v>0</v>
      </c>
      <c r="J4846">
        <v>1.2592410200338634E-11</v>
      </c>
      <c r="K4846">
        <v>0</v>
      </c>
      <c r="L4846">
        <v>0</v>
      </c>
      <c r="M4846">
        <v>13204.317744255715</v>
      </c>
      <c r="N4846">
        <v>30363.63428000045</v>
      </c>
    </row>
    <row r="4847" spans="1:14" x14ac:dyDescent="0.2">
      <c r="A4847" t="s">
        <v>4890</v>
      </c>
      <c r="B4847">
        <v>5452.9210314755837</v>
      </c>
      <c r="C4847">
        <v>0</v>
      </c>
      <c r="D4847">
        <v>0</v>
      </c>
      <c r="E4847">
        <v>0</v>
      </c>
      <c r="F4847">
        <v>2089.9051999999492</v>
      </c>
      <c r="G4847">
        <v>3797.3352332114405</v>
      </c>
      <c r="H4847">
        <v>257.11609105774158</v>
      </c>
      <c r="I4847">
        <v>0</v>
      </c>
      <c r="J4847">
        <v>1.2589858673502204E-11</v>
      </c>
      <c r="K4847">
        <v>0</v>
      </c>
      <c r="L4847">
        <v>0</v>
      </c>
      <c r="M4847">
        <v>13204.317744255715</v>
      </c>
      <c r="N4847">
        <v>24801.595300000441</v>
      </c>
    </row>
    <row r="4848" spans="1:14" x14ac:dyDescent="0.2">
      <c r="A4848" t="s">
        <v>4891</v>
      </c>
      <c r="B4848">
        <v>4189.002701106072</v>
      </c>
      <c r="C4848">
        <v>0</v>
      </c>
      <c r="D4848">
        <v>0</v>
      </c>
      <c r="E4848">
        <v>0</v>
      </c>
      <c r="F4848">
        <v>2683.2299199999488</v>
      </c>
      <c r="G4848">
        <v>2487.3492757802387</v>
      </c>
      <c r="H4848">
        <v>306.69764885843608</v>
      </c>
      <c r="I4848">
        <v>0</v>
      </c>
      <c r="J4848">
        <v>1.2577193919937026E-11</v>
      </c>
      <c r="K4848">
        <v>0</v>
      </c>
      <c r="L4848">
        <v>0</v>
      </c>
      <c r="M4848">
        <v>13204.317744255719</v>
      </c>
      <c r="N4848">
        <v>22870.597290000427</v>
      </c>
    </row>
    <row r="4849" spans="1:14" x14ac:dyDescent="0.2">
      <c r="A4849" t="s">
        <v>4892</v>
      </c>
      <c r="B4849">
        <v>1902.3976194974477</v>
      </c>
      <c r="C4849">
        <v>0</v>
      </c>
      <c r="D4849">
        <v>0</v>
      </c>
      <c r="E4849">
        <v>0</v>
      </c>
      <c r="F4849">
        <v>2867.4902499999484</v>
      </c>
      <c r="G4849">
        <v>2667.4273521164941</v>
      </c>
      <c r="H4849">
        <v>304.37144413081035</v>
      </c>
      <c r="I4849">
        <v>0</v>
      </c>
      <c r="J4849">
        <v>1.2568518525309965E-11</v>
      </c>
      <c r="K4849">
        <v>0</v>
      </c>
      <c r="L4849">
        <v>0</v>
      </c>
      <c r="M4849">
        <v>13204.317744255717</v>
      </c>
      <c r="N4849">
        <v>20946.004410000431</v>
      </c>
    </row>
    <row r="4850" spans="1:14" x14ac:dyDescent="0.2">
      <c r="A4850" t="s">
        <v>4893</v>
      </c>
      <c r="B4850">
        <v>576.12602446315827</v>
      </c>
      <c r="C4850">
        <v>0</v>
      </c>
      <c r="D4850">
        <v>0</v>
      </c>
      <c r="E4850">
        <v>0</v>
      </c>
      <c r="F4850">
        <v>3110.2577499999488</v>
      </c>
      <c r="G4850">
        <v>1506.6240513042501</v>
      </c>
      <c r="H4850">
        <v>332.26361997703208</v>
      </c>
      <c r="I4850">
        <v>0</v>
      </c>
      <c r="J4850">
        <v>1.2555412231415894E-11</v>
      </c>
      <c r="K4850">
        <v>0</v>
      </c>
      <c r="L4850">
        <v>0</v>
      </c>
      <c r="M4850">
        <v>13204.317744255719</v>
      </c>
      <c r="N4850">
        <v>18729.589190000122</v>
      </c>
    </row>
    <row r="4851" spans="1:14" x14ac:dyDescent="0.2">
      <c r="A4851" t="s">
        <v>4894</v>
      </c>
      <c r="B4851">
        <v>6.2082220153071655E-11</v>
      </c>
      <c r="C4851">
        <v>0</v>
      </c>
      <c r="D4851">
        <v>0</v>
      </c>
      <c r="E4851">
        <v>0</v>
      </c>
      <c r="F4851">
        <v>4105.8803399968065</v>
      </c>
      <c r="G4851">
        <v>1.2439703543191011E-10</v>
      </c>
      <c r="H4851">
        <v>330.35989070896585</v>
      </c>
      <c r="I4851">
        <v>0</v>
      </c>
      <c r="J4851">
        <v>1.0124524452663023E-11</v>
      </c>
      <c r="K4851">
        <v>0</v>
      </c>
      <c r="L4851">
        <v>0</v>
      </c>
      <c r="M4851">
        <v>12971.641138023931</v>
      </c>
      <c r="N4851">
        <v>17407.881368729897</v>
      </c>
    </row>
    <row r="4852" spans="1:14" x14ac:dyDescent="0.2">
      <c r="A4852" t="s">
        <v>4895</v>
      </c>
      <c r="B4852">
        <v>5.8414144416238134E-11</v>
      </c>
      <c r="C4852">
        <v>0</v>
      </c>
      <c r="D4852">
        <v>0</v>
      </c>
      <c r="E4852">
        <v>0</v>
      </c>
      <c r="F4852">
        <v>4311.6238699967589</v>
      </c>
      <c r="G4852">
        <v>2.1206651726525137E-8</v>
      </c>
      <c r="H4852">
        <v>339.02817794729594</v>
      </c>
      <c r="I4852">
        <v>0</v>
      </c>
      <c r="J4852">
        <v>1.0108260655271164E-11</v>
      </c>
      <c r="K4852">
        <v>0</v>
      </c>
      <c r="L4852">
        <v>0</v>
      </c>
      <c r="M4852">
        <v>12604.832626271729</v>
      </c>
      <c r="N4852">
        <v>17255.484674237057</v>
      </c>
    </row>
    <row r="4853" spans="1:14" x14ac:dyDescent="0.2">
      <c r="A4853" t="s">
        <v>4896</v>
      </c>
      <c r="B4853">
        <v>5.7930284805164176E-11</v>
      </c>
      <c r="C4853">
        <v>0</v>
      </c>
      <c r="D4853">
        <v>0</v>
      </c>
      <c r="E4853">
        <v>0</v>
      </c>
      <c r="F4853">
        <v>4015.6452499967295</v>
      </c>
      <c r="G4853">
        <v>2.0531052837328111E-8</v>
      </c>
      <c r="H4853">
        <v>386.54672720228774</v>
      </c>
      <c r="I4853">
        <v>0</v>
      </c>
      <c r="J4853">
        <v>1.0093075698650871E-11</v>
      </c>
      <c r="K4853">
        <v>0</v>
      </c>
      <c r="L4853">
        <v>0</v>
      </c>
      <c r="M4853">
        <v>12095.823326323154</v>
      </c>
      <c r="N4853">
        <v>16498.015303542772</v>
      </c>
    </row>
    <row r="4854" spans="1:14" x14ac:dyDescent="0.2">
      <c r="A4854" t="s">
        <v>4897</v>
      </c>
      <c r="B4854">
        <v>5.8345117531903245E-11</v>
      </c>
      <c r="C4854">
        <v>0</v>
      </c>
      <c r="D4854">
        <v>0</v>
      </c>
      <c r="E4854">
        <v>0</v>
      </c>
      <c r="F4854">
        <v>3923.1442599967204</v>
      </c>
      <c r="G4854">
        <v>2.1270752701812437E-8</v>
      </c>
      <c r="H4854">
        <v>472.18481381545519</v>
      </c>
      <c r="I4854">
        <v>0</v>
      </c>
      <c r="J4854">
        <v>1.0064089296150864E-11</v>
      </c>
      <c r="K4854">
        <v>0</v>
      </c>
      <c r="L4854">
        <v>0</v>
      </c>
      <c r="M4854">
        <v>11582.03718693219</v>
      </c>
      <c r="N4854">
        <v>15977.366260765706</v>
      </c>
    </row>
    <row r="4855" spans="1:14" x14ac:dyDescent="0.2">
      <c r="A4855" t="s">
        <v>4898</v>
      </c>
      <c r="B4855">
        <v>5.5076380945544558E-11</v>
      </c>
      <c r="C4855">
        <v>0</v>
      </c>
      <c r="D4855">
        <v>0</v>
      </c>
      <c r="E4855">
        <v>0</v>
      </c>
      <c r="F4855">
        <v>5216.1636599965459</v>
      </c>
      <c r="G4855">
        <v>1.9443590675152301E-8</v>
      </c>
      <c r="H4855">
        <v>440.6245757286369</v>
      </c>
      <c r="I4855">
        <v>0</v>
      </c>
      <c r="J4855">
        <v>1.0109680906462876E-11</v>
      </c>
      <c r="K4855">
        <v>0</v>
      </c>
      <c r="L4855">
        <v>0</v>
      </c>
      <c r="M4855">
        <v>11126.183711963766</v>
      </c>
      <c r="N4855">
        <v>16782.971947708458</v>
      </c>
    </row>
    <row r="4856" spans="1:14" x14ac:dyDescent="0.2">
      <c r="A4856" t="s">
        <v>4899</v>
      </c>
      <c r="B4856">
        <v>5.6954372546402023E-11</v>
      </c>
      <c r="C4856">
        <v>0</v>
      </c>
      <c r="D4856">
        <v>0</v>
      </c>
      <c r="E4856">
        <v>0</v>
      </c>
      <c r="F4856">
        <v>4647.3012199966852</v>
      </c>
      <c r="G4856">
        <v>2.1446240439868805E-8</v>
      </c>
      <c r="H4856">
        <v>375.45882509763857</v>
      </c>
      <c r="I4856">
        <v>0</v>
      </c>
      <c r="J4856">
        <v>1.0066735921017409E-11</v>
      </c>
      <c r="K4856">
        <v>0</v>
      </c>
      <c r="L4856">
        <v>0</v>
      </c>
      <c r="M4856">
        <v>10702.417328604899</v>
      </c>
      <c r="N4856">
        <v>15725.177373720737</v>
      </c>
    </row>
    <row r="4857" spans="1:14" x14ac:dyDescent="0.2">
      <c r="A4857" t="s">
        <v>4900</v>
      </c>
      <c r="B4857">
        <v>5.8426286309652801E-11</v>
      </c>
      <c r="C4857">
        <v>885.40302399674215</v>
      </c>
      <c r="D4857">
        <v>0</v>
      </c>
      <c r="E4857">
        <v>0</v>
      </c>
      <c r="F4857">
        <v>4220.5275599967072</v>
      </c>
      <c r="G4857">
        <v>2.1439302204942978E-8</v>
      </c>
      <c r="H4857">
        <v>476.06743696543919</v>
      </c>
      <c r="I4857">
        <v>0</v>
      </c>
      <c r="J4857">
        <v>1.0061403417143801E-11</v>
      </c>
      <c r="K4857">
        <v>0</v>
      </c>
      <c r="L4857">
        <v>0</v>
      </c>
      <c r="M4857">
        <v>10617.733114824037</v>
      </c>
      <c r="N4857">
        <v>16199.731135804434</v>
      </c>
    </row>
    <row r="4858" spans="1:14" x14ac:dyDescent="0.2">
      <c r="A4858" t="s">
        <v>4901</v>
      </c>
      <c r="B4858">
        <v>5.7765174350357587E-11</v>
      </c>
      <c r="C4858">
        <v>1558.2019859967718</v>
      </c>
      <c r="D4858">
        <v>0</v>
      </c>
      <c r="E4858">
        <v>0</v>
      </c>
      <c r="F4858">
        <v>3345.3805599967482</v>
      </c>
      <c r="G4858">
        <v>2.1156660068305392E-8</v>
      </c>
      <c r="H4858">
        <v>460.22728200630991</v>
      </c>
      <c r="I4858">
        <v>0</v>
      </c>
      <c r="J4858">
        <v>1.0066425681687655E-11</v>
      </c>
      <c r="K4858">
        <v>0</v>
      </c>
      <c r="L4858">
        <v>0</v>
      </c>
      <c r="M4858">
        <v>10486.86956178513</v>
      </c>
      <c r="N4858">
        <v>15850.679389806184</v>
      </c>
    </row>
    <row r="4859" spans="1:14" x14ac:dyDescent="0.2">
      <c r="A4859" t="s">
        <v>4902</v>
      </c>
      <c r="B4859">
        <v>5.7798736726832377E-11</v>
      </c>
      <c r="C4859">
        <v>3538.3251419968851</v>
      </c>
      <c r="D4859">
        <v>0</v>
      </c>
      <c r="E4859">
        <v>0</v>
      </c>
      <c r="F4859">
        <v>2928.2775899967182</v>
      </c>
      <c r="G4859">
        <v>2.090667528938865E-8</v>
      </c>
      <c r="H4859">
        <v>454.63316251143135</v>
      </c>
      <c r="I4859">
        <v>0</v>
      </c>
      <c r="J4859">
        <v>1.0049383159777942E-11</v>
      </c>
      <c r="K4859">
        <v>0</v>
      </c>
      <c r="L4859">
        <v>0</v>
      </c>
      <c r="M4859">
        <v>9977.6203127259414</v>
      </c>
      <c r="N4859">
        <v>16898.856207251949</v>
      </c>
    </row>
    <row r="4860" spans="1:14" x14ac:dyDescent="0.2">
      <c r="A4860" t="s">
        <v>4903</v>
      </c>
      <c r="B4860">
        <v>5.8138966638695054E-11</v>
      </c>
      <c r="C4860">
        <v>7090.2276939967987</v>
      </c>
      <c r="D4860">
        <v>0</v>
      </c>
      <c r="E4860">
        <v>0</v>
      </c>
      <c r="F4860">
        <v>2150.0045099967087</v>
      </c>
      <c r="G4860">
        <v>2.1150047669308983E-8</v>
      </c>
      <c r="H4860">
        <v>436.99506370535198</v>
      </c>
      <c r="I4860">
        <v>0</v>
      </c>
      <c r="J4860">
        <v>1.0044625255487475E-11</v>
      </c>
      <c r="K4860">
        <v>0</v>
      </c>
      <c r="L4860">
        <v>0</v>
      </c>
      <c r="M4860">
        <v>9811.5061525857109</v>
      </c>
      <c r="N4860">
        <v>19488.733420305791</v>
      </c>
    </row>
    <row r="4861" spans="1:14" x14ac:dyDescent="0.2">
      <c r="A4861" t="s">
        <v>4904</v>
      </c>
      <c r="B4861">
        <v>5.401279742296757E-11</v>
      </c>
      <c r="C4861">
        <v>11470.546647996314</v>
      </c>
      <c r="D4861">
        <v>0</v>
      </c>
      <c r="E4861">
        <v>0</v>
      </c>
      <c r="F4861">
        <v>1875.8408899966876</v>
      </c>
      <c r="G4861">
        <v>1.91579589830257E-8</v>
      </c>
      <c r="H4861">
        <v>374.39180330290731</v>
      </c>
      <c r="I4861">
        <v>0</v>
      </c>
      <c r="J4861">
        <v>1.0021591326692012E-11</v>
      </c>
      <c r="K4861">
        <v>0</v>
      </c>
      <c r="L4861">
        <v>0</v>
      </c>
      <c r="M4861">
        <v>9346.1904002230913</v>
      </c>
      <c r="N4861">
        <v>23066.969741538222</v>
      </c>
    </row>
    <row r="4862" spans="1:14" x14ac:dyDescent="0.2">
      <c r="A4862" t="s">
        <v>4905</v>
      </c>
      <c r="B4862">
        <v>5.3622306335408133E-11</v>
      </c>
      <c r="C4862">
        <v>15558.607921996234</v>
      </c>
      <c r="D4862">
        <v>0</v>
      </c>
      <c r="E4862">
        <v>0</v>
      </c>
      <c r="F4862">
        <v>2099.1306499966713</v>
      </c>
      <c r="G4862">
        <v>1.9215995618202192E-8</v>
      </c>
      <c r="H4862">
        <v>407.28761144311426</v>
      </c>
      <c r="I4862">
        <v>0</v>
      </c>
      <c r="J4862">
        <v>1.0010342577732101E-11</v>
      </c>
      <c r="K4862">
        <v>0</v>
      </c>
      <c r="L4862">
        <v>0</v>
      </c>
      <c r="M4862">
        <v>8914.6112901729139</v>
      </c>
      <c r="N4862">
        <v>26979.637473628212</v>
      </c>
    </row>
    <row r="4863" spans="1:14" x14ac:dyDescent="0.2">
      <c r="A4863" t="s">
        <v>4906</v>
      </c>
      <c r="B4863">
        <v>5.4298889772566201E-11</v>
      </c>
      <c r="C4863">
        <v>18049.92934799616</v>
      </c>
      <c r="D4863">
        <v>0</v>
      </c>
      <c r="E4863">
        <v>0</v>
      </c>
      <c r="F4863">
        <v>2377.0112599966606</v>
      </c>
      <c r="G4863">
        <v>1.9327290234682831E-8</v>
      </c>
      <c r="H4863">
        <v>502.51342790789289</v>
      </c>
      <c r="I4863">
        <v>0</v>
      </c>
      <c r="J4863">
        <v>9.9897033396025409E-12</v>
      </c>
      <c r="K4863">
        <v>0</v>
      </c>
      <c r="L4863">
        <v>0</v>
      </c>
      <c r="M4863">
        <v>8969.7517129562584</v>
      </c>
      <c r="N4863">
        <v>29899.205748876364</v>
      </c>
    </row>
    <row r="4864" spans="1:14" x14ac:dyDescent="0.2">
      <c r="A4864" t="s">
        <v>4907</v>
      </c>
      <c r="B4864">
        <v>5.3507639929917522E-11</v>
      </c>
      <c r="C4864">
        <v>18163.199999996177</v>
      </c>
      <c r="D4864">
        <v>0</v>
      </c>
      <c r="E4864">
        <v>0</v>
      </c>
      <c r="F4864">
        <v>3100.468789996637</v>
      </c>
      <c r="G4864">
        <v>1.9492540994400613E-8</v>
      </c>
      <c r="H4864">
        <v>593.43843011340675</v>
      </c>
      <c r="I4864">
        <v>0</v>
      </c>
      <c r="J4864">
        <v>9.9886296355696385E-12</v>
      </c>
      <c r="K4864">
        <v>0</v>
      </c>
      <c r="L4864">
        <v>0</v>
      </c>
      <c r="M4864">
        <v>8980.3383677404181</v>
      </c>
      <c r="N4864">
        <v>30837.445587866197</v>
      </c>
    </row>
    <row r="4865" spans="1:14" x14ac:dyDescent="0.2">
      <c r="A4865" t="s">
        <v>4908</v>
      </c>
      <c r="B4865">
        <v>5.3658682976150258E-11</v>
      </c>
      <c r="C4865">
        <v>17273.4279959962</v>
      </c>
      <c r="D4865">
        <v>0</v>
      </c>
      <c r="E4865">
        <v>0</v>
      </c>
      <c r="F4865">
        <v>3566.9089999966204</v>
      </c>
      <c r="G4865">
        <v>1.9555315014947163E-8</v>
      </c>
      <c r="H4865">
        <v>763.42400330336534</v>
      </c>
      <c r="I4865">
        <v>0</v>
      </c>
      <c r="J4865">
        <v>9.9903477344093689E-12</v>
      </c>
      <c r="K4865">
        <v>0</v>
      </c>
      <c r="L4865">
        <v>0</v>
      </c>
      <c r="M4865">
        <v>9561.2671648341857</v>
      </c>
      <c r="N4865">
        <v>31165.02816414999</v>
      </c>
    </row>
    <row r="4866" spans="1:14" x14ac:dyDescent="0.2">
      <c r="A4866" t="s">
        <v>4909</v>
      </c>
      <c r="B4866">
        <v>5.461826110904992E-11</v>
      </c>
      <c r="C4866">
        <v>13936.162195996276</v>
      </c>
      <c r="D4866">
        <v>0</v>
      </c>
      <c r="E4866">
        <v>0</v>
      </c>
      <c r="F4866">
        <v>4356.1915199965933</v>
      </c>
      <c r="G4866">
        <v>1.9621761145391771E-8</v>
      </c>
      <c r="H4866">
        <v>990.38278490229993</v>
      </c>
      <c r="I4866">
        <v>0</v>
      </c>
      <c r="J4866">
        <v>9.9846758583415836E-12</v>
      </c>
      <c r="K4866">
        <v>0</v>
      </c>
      <c r="L4866">
        <v>0</v>
      </c>
      <c r="M4866">
        <v>10722.304701916171</v>
      </c>
      <c r="N4866">
        <v>30005.041202831027</v>
      </c>
    </row>
    <row r="4867" spans="1:14" x14ac:dyDescent="0.2">
      <c r="A4867" t="s">
        <v>4910</v>
      </c>
      <c r="B4867">
        <v>5.442749245396609E-11</v>
      </c>
      <c r="C4867">
        <v>9520.7468839964931</v>
      </c>
      <c r="D4867">
        <v>0</v>
      </c>
      <c r="E4867">
        <v>0</v>
      </c>
      <c r="F4867">
        <v>4425.2662599965706</v>
      </c>
      <c r="G4867">
        <v>1.9504347395228301E-8</v>
      </c>
      <c r="H4867">
        <v>1160.601379858545</v>
      </c>
      <c r="I4867">
        <v>0</v>
      </c>
      <c r="J4867">
        <v>1.0008512611264262E-11</v>
      </c>
      <c r="K4867">
        <v>0</v>
      </c>
      <c r="L4867">
        <v>0</v>
      </c>
      <c r="M4867">
        <v>12407.092686209106</v>
      </c>
      <c r="N4867">
        <v>27513.707210080283</v>
      </c>
    </row>
    <row r="4868" spans="1:14" x14ac:dyDescent="0.2">
      <c r="A4868" t="s">
        <v>4911</v>
      </c>
      <c r="B4868">
        <v>5.7900346974362004E-11</v>
      </c>
      <c r="C4868">
        <v>5177.8984179973731</v>
      </c>
      <c r="D4868">
        <v>0</v>
      </c>
      <c r="E4868">
        <v>0</v>
      </c>
      <c r="F4868">
        <v>5178.7382099971901</v>
      </c>
      <c r="G4868">
        <v>3807.534365985437</v>
      </c>
      <c r="H4868">
        <v>1377.898621827941</v>
      </c>
      <c r="I4868">
        <v>0</v>
      </c>
      <c r="J4868">
        <v>1.0050813917553097E-11</v>
      </c>
      <c r="K4868">
        <v>0</v>
      </c>
      <c r="L4868">
        <v>0</v>
      </c>
      <c r="M4868">
        <v>13204.317744211277</v>
      </c>
      <c r="N4868">
        <v>28746.387360019289</v>
      </c>
    </row>
    <row r="4869" spans="1:14" x14ac:dyDescent="0.2">
      <c r="A4869" t="s">
        <v>4912</v>
      </c>
      <c r="B4869">
        <v>5.9216800966137383E-11</v>
      </c>
      <c r="C4869">
        <v>2087.5293339972773</v>
      </c>
      <c r="D4869">
        <v>0</v>
      </c>
      <c r="E4869">
        <v>0</v>
      </c>
      <c r="F4869">
        <v>4891.1461899972073</v>
      </c>
      <c r="G4869">
        <v>6405.9627146526063</v>
      </c>
      <c r="H4869">
        <v>1517.8428771601607</v>
      </c>
      <c r="I4869">
        <v>0</v>
      </c>
      <c r="J4869">
        <v>1.0070131473172386E-11</v>
      </c>
      <c r="K4869">
        <v>0</v>
      </c>
      <c r="L4869">
        <v>0</v>
      </c>
      <c r="M4869">
        <v>13204.317744212151</v>
      </c>
      <c r="N4869">
        <v>28106.798860019473</v>
      </c>
    </row>
    <row r="4870" spans="1:14" x14ac:dyDescent="0.2">
      <c r="A4870" t="s">
        <v>4913</v>
      </c>
      <c r="B4870">
        <v>5.7898688699050588E-11</v>
      </c>
      <c r="C4870">
        <v>644.51690599724873</v>
      </c>
      <c r="D4870">
        <v>0</v>
      </c>
      <c r="E4870">
        <v>0</v>
      </c>
      <c r="F4870">
        <v>4151.0458699972287</v>
      </c>
      <c r="G4870">
        <v>10349.101513344531</v>
      </c>
      <c r="H4870">
        <v>1631.7275364691207</v>
      </c>
      <c r="I4870">
        <v>0</v>
      </c>
      <c r="J4870">
        <v>1.0071559464882043E-11</v>
      </c>
      <c r="K4870">
        <v>0</v>
      </c>
      <c r="L4870">
        <v>0</v>
      </c>
      <c r="M4870">
        <v>13204.317744211272</v>
      </c>
      <c r="N4870">
        <v>29980.70957001947</v>
      </c>
    </row>
    <row r="4871" spans="1:14" x14ac:dyDescent="0.2">
      <c r="A4871" t="s">
        <v>4914</v>
      </c>
      <c r="B4871">
        <v>5.7743063403361252E-11</v>
      </c>
      <c r="C4871">
        <v>0</v>
      </c>
      <c r="D4871">
        <v>0</v>
      </c>
      <c r="E4871">
        <v>0</v>
      </c>
      <c r="F4871">
        <v>3212.2177799972555</v>
      </c>
      <c r="G4871">
        <v>11314.807674080075</v>
      </c>
      <c r="H4871">
        <v>1772.3750517304441</v>
      </c>
      <c r="I4871">
        <v>0</v>
      </c>
      <c r="J4871">
        <v>1.0078405982749151E-11</v>
      </c>
      <c r="K4871">
        <v>0</v>
      </c>
      <c r="L4871">
        <v>0</v>
      </c>
      <c r="M4871">
        <v>13204.31774421145</v>
      </c>
      <c r="N4871">
        <v>29503.718250019294</v>
      </c>
    </row>
    <row r="4872" spans="1:14" x14ac:dyDescent="0.2">
      <c r="A4872" t="s">
        <v>4915</v>
      </c>
      <c r="B4872">
        <v>5.8648343812083822E-11</v>
      </c>
      <c r="C4872">
        <v>0</v>
      </c>
      <c r="D4872">
        <v>0</v>
      </c>
      <c r="E4872">
        <v>0</v>
      </c>
      <c r="F4872">
        <v>3801.1831099972178</v>
      </c>
      <c r="G4872">
        <v>7956.3597052468513</v>
      </c>
      <c r="H4872">
        <v>1790.124440563874</v>
      </c>
      <c r="I4872">
        <v>0</v>
      </c>
      <c r="J4872">
        <v>1.007751409402074E-11</v>
      </c>
      <c r="K4872">
        <v>0</v>
      </c>
      <c r="L4872">
        <v>0</v>
      </c>
      <c r="M4872">
        <v>13204.317744211981</v>
      </c>
      <c r="N4872">
        <v>26751.985000019991</v>
      </c>
    </row>
    <row r="4873" spans="1:14" x14ac:dyDescent="0.2">
      <c r="A4873" t="s">
        <v>4916</v>
      </c>
      <c r="B4873">
        <v>5.7738711007571014E-11</v>
      </c>
      <c r="C4873">
        <v>0</v>
      </c>
      <c r="D4873">
        <v>0</v>
      </c>
      <c r="E4873">
        <v>0</v>
      </c>
      <c r="F4873">
        <v>4716.2619999971939</v>
      </c>
      <c r="G4873">
        <v>5022.3462176201219</v>
      </c>
      <c r="H4873">
        <v>1793.7836581917391</v>
      </c>
      <c r="I4873">
        <v>0</v>
      </c>
      <c r="J4873">
        <v>1.0095599166329783E-11</v>
      </c>
      <c r="K4873">
        <v>0</v>
      </c>
      <c r="L4873">
        <v>0</v>
      </c>
      <c r="M4873">
        <v>13204.317744210954</v>
      </c>
      <c r="N4873">
        <v>24736.709620020076</v>
      </c>
    </row>
    <row r="4874" spans="1:14" x14ac:dyDescent="0.2">
      <c r="A4874" t="s">
        <v>4917</v>
      </c>
      <c r="B4874">
        <v>5.7859811287499413E-11</v>
      </c>
      <c r="C4874">
        <v>0</v>
      </c>
      <c r="D4874">
        <v>0</v>
      </c>
      <c r="E4874">
        <v>0</v>
      </c>
      <c r="F4874">
        <v>5026.8903899971901</v>
      </c>
      <c r="G4874">
        <v>2232.4439100844597</v>
      </c>
      <c r="H4874">
        <v>1782.5041557269167</v>
      </c>
      <c r="I4874">
        <v>0</v>
      </c>
      <c r="J4874">
        <v>1.0095334114672517E-11</v>
      </c>
      <c r="K4874">
        <v>0</v>
      </c>
      <c r="L4874">
        <v>0</v>
      </c>
      <c r="M4874">
        <v>13204.317744211274</v>
      </c>
      <c r="N4874">
        <v>22246.156200019908</v>
      </c>
    </row>
    <row r="4875" spans="1:14" x14ac:dyDescent="0.2">
      <c r="A4875" t="s">
        <v>4918</v>
      </c>
      <c r="B4875">
        <v>5.8775173658342608E-11</v>
      </c>
      <c r="C4875">
        <v>0</v>
      </c>
      <c r="D4875">
        <v>0</v>
      </c>
      <c r="E4875">
        <v>0</v>
      </c>
      <c r="F4875">
        <v>4348.8836999972027</v>
      </c>
      <c r="G4875">
        <v>538.12688763040592</v>
      </c>
      <c r="H4875">
        <v>1763.8298981794032</v>
      </c>
      <c r="I4875">
        <v>0</v>
      </c>
      <c r="J4875">
        <v>1.0091059594998806E-11</v>
      </c>
      <c r="K4875">
        <v>0</v>
      </c>
      <c r="L4875">
        <v>0</v>
      </c>
      <c r="M4875">
        <v>13204.3177442127</v>
      </c>
      <c r="N4875">
        <v>19855.158230019781</v>
      </c>
    </row>
    <row r="4876" spans="1:14" x14ac:dyDescent="0.2">
      <c r="A4876" t="s">
        <v>4919</v>
      </c>
      <c r="B4876">
        <v>5.7833566861754487E-11</v>
      </c>
      <c r="C4876">
        <v>0</v>
      </c>
      <c r="D4876">
        <v>0</v>
      </c>
      <c r="E4876">
        <v>0</v>
      </c>
      <c r="F4876">
        <v>4285.8664199966988</v>
      </c>
      <c r="G4876">
        <v>2.0484937304277896E-8</v>
      </c>
      <c r="H4876">
        <v>1610.7094859096571</v>
      </c>
      <c r="I4876">
        <v>0</v>
      </c>
      <c r="J4876">
        <v>1.0097873141433463E-11</v>
      </c>
      <c r="K4876">
        <v>0</v>
      </c>
      <c r="L4876">
        <v>0</v>
      </c>
      <c r="M4876">
        <v>11693.43495850265</v>
      </c>
      <c r="N4876">
        <v>17590.010864429561</v>
      </c>
    </row>
    <row r="4877" spans="1:14" x14ac:dyDescent="0.2">
      <c r="A4877" t="s">
        <v>4920</v>
      </c>
      <c r="B4877">
        <v>5.7837890559644955E-11</v>
      </c>
      <c r="C4877">
        <v>0</v>
      </c>
      <c r="D4877">
        <v>0</v>
      </c>
      <c r="E4877">
        <v>0</v>
      </c>
      <c r="F4877">
        <v>4584.6572099966897</v>
      </c>
      <c r="G4877">
        <v>2.0573545809142967E-8</v>
      </c>
      <c r="H4877">
        <v>1629.8607132150162</v>
      </c>
      <c r="I4877">
        <v>0</v>
      </c>
      <c r="J4877">
        <v>1.0100724073929138E-11</v>
      </c>
      <c r="K4877">
        <v>0</v>
      </c>
      <c r="L4877">
        <v>0</v>
      </c>
      <c r="M4877">
        <v>10798.434201205535</v>
      </c>
      <c r="N4877">
        <v>17012.952124437881</v>
      </c>
    </row>
    <row r="4878" spans="1:14" x14ac:dyDescent="0.2">
      <c r="A4878" t="s">
        <v>4921</v>
      </c>
      <c r="B4878">
        <v>5.8744240681988508E-11</v>
      </c>
      <c r="C4878">
        <v>0</v>
      </c>
      <c r="D4878">
        <v>0</v>
      </c>
      <c r="E4878">
        <v>0</v>
      </c>
      <c r="F4878">
        <v>4532.0212799966866</v>
      </c>
      <c r="G4878">
        <v>2.0558702347288349E-8</v>
      </c>
      <c r="H4878">
        <v>1575.2858257587329</v>
      </c>
      <c r="I4878">
        <v>0</v>
      </c>
      <c r="J4878">
        <v>1.0091771547896193E-11</v>
      </c>
      <c r="K4878">
        <v>0</v>
      </c>
      <c r="L4878">
        <v>0</v>
      </c>
      <c r="M4878">
        <v>10624.43443893792</v>
      </c>
      <c r="N4878">
        <v>16731.741544713968</v>
      </c>
    </row>
    <row r="4879" spans="1:14" x14ac:dyDescent="0.2">
      <c r="A4879" t="s">
        <v>4922</v>
      </c>
      <c r="B4879">
        <v>5.7934938209517632E-11</v>
      </c>
      <c r="C4879">
        <v>0</v>
      </c>
      <c r="D4879">
        <v>0</v>
      </c>
      <c r="E4879">
        <v>0</v>
      </c>
      <c r="F4879">
        <v>4613.1554499966987</v>
      </c>
      <c r="G4879">
        <v>2.046842484415036E-8</v>
      </c>
      <c r="H4879">
        <v>1514.9479389836579</v>
      </c>
      <c r="I4879">
        <v>0</v>
      </c>
      <c r="J4879">
        <v>1.0092391295195691E-11</v>
      </c>
      <c r="K4879">
        <v>0</v>
      </c>
      <c r="L4879">
        <v>0</v>
      </c>
      <c r="M4879">
        <v>10000.886333638407</v>
      </c>
      <c r="N4879">
        <v>16128.9897226393</v>
      </c>
    </row>
    <row r="4880" spans="1:14" x14ac:dyDescent="0.2">
      <c r="A4880" t="s">
        <v>4923</v>
      </c>
      <c r="B4880">
        <v>5.7900392045726281E-11</v>
      </c>
      <c r="C4880">
        <v>0</v>
      </c>
      <c r="D4880">
        <v>0</v>
      </c>
      <c r="E4880">
        <v>0</v>
      </c>
      <c r="F4880">
        <v>4387.4432299967048</v>
      </c>
      <c r="G4880">
        <v>2.0416836270324137E-8</v>
      </c>
      <c r="H4880">
        <v>1339.2187582251579</v>
      </c>
      <c r="I4880">
        <v>0</v>
      </c>
      <c r="J4880">
        <v>1.0091426138646738E-11</v>
      </c>
      <c r="K4880">
        <v>0</v>
      </c>
      <c r="L4880">
        <v>0</v>
      </c>
      <c r="M4880">
        <v>9793.8705649083604</v>
      </c>
      <c r="N4880">
        <v>15520.532553150708</v>
      </c>
    </row>
    <row r="4881" spans="1:14" x14ac:dyDescent="0.2">
      <c r="A4881" t="s">
        <v>4924</v>
      </c>
      <c r="B4881">
        <v>5.8926253787466016E-11</v>
      </c>
      <c r="C4881">
        <v>861.23848799674295</v>
      </c>
      <c r="D4881">
        <v>0</v>
      </c>
      <c r="E4881">
        <v>0</v>
      </c>
      <c r="F4881">
        <v>4106.7643899967125</v>
      </c>
      <c r="G4881">
        <v>2.0389200044063126E-8</v>
      </c>
      <c r="H4881">
        <v>1240.6342345730766</v>
      </c>
      <c r="I4881">
        <v>0</v>
      </c>
      <c r="J4881">
        <v>1.0085838757080056E-11</v>
      </c>
      <c r="K4881">
        <v>0</v>
      </c>
      <c r="L4881">
        <v>0</v>
      </c>
      <c r="M4881">
        <v>9780.0465820674272</v>
      </c>
      <c r="N4881">
        <v>15988.683694654417</v>
      </c>
    </row>
    <row r="4882" spans="1:14" x14ac:dyDescent="0.2">
      <c r="A4882" t="s">
        <v>4925</v>
      </c>
      <c r="B4882">
        <v>5.8282153107111437E-11</v>
      </c>
      <c r="C4882">
        <v>1518.9620379967753</v>
      </c>
      <c r="D4882">
        <v>0</v>
      </c>
      <c r="E4882">
        <v>0</v>
      </c>
      <c r="F4882">
        <v>3816.7092399967337</v>
      </c>
      <c r="G4882">
        <v>2.0380368359168002E-8</v>
      </c>
      <c r="H4882">
        <v>1159.1343967707664</v>
      </c>
      <c r="I4882">
        <v>0</v>
      </c>
      <c r="J4882">
        <v>1.0091037276607089E-11</v>
      </c>
      <c r="K4882">
        <v>0</v>
      </c>
      <c r="L4882">
        <v>0</v>
      </c>
      <c r="M4882">
        <v>9454.8407621385395</v>
      </c>
      <c r="N4882">
        <v>15949.646436923264</v>
      </c>
    </row>
    <row r="4883" spans="1:14" x14ac:dyDescent="0.2">
      <c r="A4883" t="s">
        <v>4926</v>
      </c>
      <c r="B4883">
        <v>5.8285411395737662E-11</v>
      </c>
      <c r="C4883">
        <v>3563.7152759968635</v>
      </c>
      <c r="D4883">
        <v>0</v>
      </c>
      <c r="E4883">
        <v>0</v>
      </c>
      <c r="F4883">
        <v>3180.4685599967524</v>
      </c>
      <c r="G4883">
        <v>2.0080792066277595E-8</v>
      </c>
      <c r="H4883">
        <v>989.29327809942549</v>
      </c>
      <c r="I4883">
        <v>0</v>
      </c>
      <c r="J4883">
        <v>1.0085652304826045E-11</v>
      </c>
      <c r="K4883">
        <v>0</v>
      </c>
      <c r="L4883">
        <v>0</v>
      </c>
      <c r="M4883">
        <v>8916.5692977302315</v>
      </c>
      <c r="N4883">
        <v>16650.046411843421</v>
      </c>
    </row>
    <row r="4884" spans="1:14" x14ac:dyDescent="0.2">
      <c r="A4884" t="s">
        <v>4927</v>
      </c>
      <c r="B4884">
        <v>5.8904969016607038E-11</v>
      </c>
      <c r="C4884">
        <v>7132.0342939968277</v>
      </c>
      <c r="D4884">
        <v>0</v>
      </c>
      <c r="E4884">
        <v>0</v>
      </c>
      <c r="F4884">
        <v>2177.3436599966958</v>
      </c>
      <c r="G4884">
        <v>2.0334269591922027E-8</v>
      </c>
      <c r="H4884">
        <v>795.49736795713102</v>
      </c>
      <c r="I4884">
        <v>0</v>
      </c>
      <c r="J4884">
        <v>1.006780458946591E-11</v>
      </c>
      <c r="K4884">
        <v>0</v>
      </c>
      <c r="L4884">
        <v>0</v>
      </c>
      <c r="M4884">
        <v>8596.766697165709</v>
      </c>
      <c r="N4884">
        <v>18701.642019136765</v>
      </c>
    </row>
    <row r="4885" spans="1:14" x14ac:dyDescent="0.2">
      <c r="A4885" t="s">
        <v>4928</v>
      </c>
      <c r="B4885">
        <v>5.4511603735765344E-11</v>
      </c>
      <c r="C4885">
        <v>11387.586979996417</v>
      </c>
      <c r="D4885">
        <v>0</v>
      </c>
      <c r="E4885">
        <v>0</v>
      </c>
      <c r="F4885">
        <v>1123.6568799967279</v>
      </c>
      <c r="G4885">
        <v>1.8947497575650123E-8</v>
      </c>
      <c r="H4885">
        <v>682.19425478271705</v>
      </c>
      <c r="I4885">
        <v>0</v>
      </c>
      <c r="J4885">
        <v>1.0036065591355809E-11</v>
      </c>
      <c r="K4885">
        <v>0</v>
      </c>
      <c r="L4885">
        <v>0</v>
      </c>
      <c r="M4885">
        <v>8257.5711136693408</v>
      </c>
      <c r="N4885">
        <v>21451.009228464212</v>
      </c>
    </row>
    <row r="4886" spans="1:14" x14ac:dyDescent="0.2">
      <c r="A4886" t="s">
        <v>4929</v>
      </c>
      <c r="B4886">
        <v>5.3960464888655277E-11</v>
      </c>
      <c r="C4886">
        <v>15261.471521996325</v>
      </c>
      <c r="D4886">
        <v>0</v>
      </c>
      <c r="E4886">
        <v>0</v>
      </c>
      <c r="F4886">
        <v>1557.1535199966888</v>
      </c>
      <c r="G4886">
        <v>1.9002498104060228E-8</v>
      </c>
      <c r="H4886">
        <v>595.05355091853221</v>
      </c>
      <c r="I4886">
        <v>0</v>
      </c>
      <c r="J4886">
        <v>1.0022262604776104E-11</v>
      </c>
      <c r="K4886">
        <v>0</v>
      </c>
      <c r="L4886">
        <v>0</v>
      </c>
      <c r="M4886">
        <v>7786.0733699051461</v>
      </c>
      <c r="N4886">
        <v>25199.751962835762</v>
      </c>
    </row>
    <row r="4887" spans="1:14" x14ac:dyDescent="0.2">
      <c r="A4887" t="s">
        <v>4930</v>
      </c>
      <c r="B4887">
        <v>5.4529337988190223E-11</v>
      </c>
      <c r="C4887">
        <v>17644.134859996226</v>
      </c>
      <c r="D4887">
        <v>0</v>
      </c>
      <c r="E4887">
        <v>0</v>
      </c>
      <c r="F4887">
        <v>1875.4304299966648</v>
      </c>
      <c r="G4887">
        <v>1.9068654598852677E-8</v>
      </c>
      <c r="H4887">
        <v>532.09895327918309</v>
      </c>
      <c r="I4887">
        <v>0</v>
      </c>
      <c r="J4887">
        <v>1.0000282465938081E-11</v>
      </c>
      <c r="K4887">
        <v>0</v>
      </c>
      <c r="L4887">
        <v>0</v>
      </c>
      <c r="M4887">
        <v>8167.9524249834049</v>
      </c>
      <c r="N4887">
        <v>28219.616668274612</v>
      </c>
    </row>
    <row r="4888" spans="1:14" x14ac:dyDescent="0.2">
      <c r="A4888" t="s">
        <v>4931</v>
      </c>
      <c r="B4888">
        <v>5.3685383650898267E-11</v>
      </c>
      <c r="C4888">
        <v>18101.235723996197</v>
      </c>
      <c r="D4888">
        <v>0</v>
      </c>
      <c r="E4888">
        <v>0</v>
      </c>
      <c r="F4888">
        <v>2472.2872499966534</v>
      </c>
      <c r="G4888">
        <v>1.9110861022362375E-8</v>
      </c>
      <c r="H4888">
        <v>542.13737476794802</v>
      </c>
      <c r="I4888">
        <v>0</v>
      </c>
      <c r="J4888">
        <v>1.0008718947775529E-11</v>
      </c>
      <c r="K4888">
        <v>0</v>
      </c>
      <c r="L4888">
        <v>0</v>
      </c>
      <c r="M4888">
        <v>8668.1617759709243</v>
      </c>
      <c r="N4888">
        <v>29783.822124750899</v>
      </c>
    </row>
    <row r="4889" spans="1:14" x14ac:dyDescent="0.2">
      <c r="A4889" t="s">
        <v>4932</v>
      </c>
      <c r="B4889">
        <v>5.3730779384483884E-11</v>
      </c>
      <c r="C4889">
        <v>16783.613505996218</v>
      </c>
      <c r="D4889">
        <v>0</v>
      </c>
      <c r="E4889">
        <v>0</v>
      </c>
      <c r="F4889">
        <v>2934.4917699966509</v>
      </c>
      <c r="G4889">
        <v>1.9373956153641769E-8</v>
      </c>
      <c r="H4889">
        <v>660.91842292737329</v>
      </c>
      <c r="I4889">
        <v>0</v>
      </c>
      <c r="J4889">
        <v>9.9950574322416271E-12</v>
      </c>
      <c r="K4889">
        <v>0</v>
      </c>
      <c r="L4889">
        <v>0</v>
      </c>
      <c r="M4889">
        <v>9670.4667451356108</v>
      </c>
      <c r="N4889">
        <v>30049.490444075287</v>
      </c>
    </row>
    <row r="4890" spans="1:14" x14ac:dyDescent="0.2">
      <c r="A4890" t="s">
        <v>4933</v>
      </c>
      <c r="B4890">
        <v>5.4664303789459992E-11</v>
      </c>
      <c r="C4890">
        <v>13550.192941996296</v>
      </c>
      <c r="D4890">
        <v>0</v>
      </c>
      <c r="E4890">
        <v>0</v>
      </c>
      <c r="F4890">
        <v>3762.2009299966066</v>
      </c>
      <c r="G4890">
        <v>1.9423483826051021E-8</v>
      </c>
      <c r="H4890">
        <v>846.31518403128621</v>
      </c>
      <c r="I4890">
        <v>0</v>
      </c>
      <c r="J4890">
        <v>9.9902263599878624E-12</v>
      </c>
      <c r="K4890">
        <v>0</v>
      </c>
      <c r="L4890">
        <v>0</v>
      </c>
      <c r="M4890">
        <v>11317.817911800326</v>
      </c>
      <c r="N4890">
        <v>29476.526967844002</v>
      </c>
    </row>
    <row r="4891" spans="1:14" x14ac:dyDescent="0.2">
      <c r="A4891" t="s">
        <v>4934</v>
      </c>
      <c r="B4891">
        <v>10.511136017888337</v>
      </c>
      <c r="C4891">
        <v>9340.1505339997984</v>
      </c>
      <c r="D4891">
        <v>0</v>
      </c>
      <c r="E4891">
        <v>0</v>
      </c>
      <c r="F4891">
        <v>3690.5915799998211</v>
      </c>
      <c r="G4891">
        <v>105.94358634557776</v>
      </c>
      <c r="H4891">
        <v>1039.5268293840338</v>
      </c>
      <c r="I4891">
        <v>0</v>
      </c>
      <c r="J4891">
        <v>1.282651413224921E-11</v>
      </c>
      <c r="K4891">
        <v>0</v>
      </c>
      <c r="L4891">
        <v>0</v>
      </c>
      <c r="M4891">
        <v>13204.317744255039</v>
      </c>
      <c r="N4891">
        <v>27391.04141000217</v>
      </c>
    </row>
    <row r="4892" spans="1:14" x14ac:dyDescent="0.2">
      <c r="A4892" t="s">
        <v>4935</v>
      </c>
      <c r="B4892">
        <v>61.752831186880883</v>
      </c>
      <c r="C4892">
        <v>5277.5539299998845</v>
      </c>
      <c r="D4892">
        <v>0</v>
      </c>
      <c r="E4892">
        <v>0</v>
      </c>
      <c r="F4892">
        <v>4052.5841799998634</v>
      </c>
      <c r="G4892">
        <v>5567.2916603008098</v>
      </c>
      <c r="H4892">
        <v>1115.2345342586534</v>
      </c>
      <c r="I4892">
        <v>0</v>
      </c>
      <c r="J4892">
        <v>1.28596742123977E-11</v>
      </c>
      <c r="K4892">
        <v>0</v>
      </c>
      <c r="L4892">
        <v>0</v>
      </c>
      <c r="M4892">
        <v>13204.317744255184</v>
      </c>
      <c r="N4892">
        <v>29278.734880001291</v>
      </c>
    </row>
    <row r="4893" spans="1:14" x14ac:dyDescent="0.2">
      <c r="A4893" t="s">
        <v>4936</v>
      </c>
      <c r="B4893">
        <v>70.336535206920672</v>
      </c>
      <c r="C4893">
        <v>2346.5783439998754</v>
      </c>
      <c r="D4893">
        <v>0</v>
      </c>
      <c r="E4893">
        <v>0</v>
      </c>
      <c r="F4893">
        <v>4474.2348099998617</v>
      </c>
      <c r="G4893">
        <v>7643.4532383757041</v>
      </c>
      <c r="H4893">
        <v>1306.5601081636835</v>
      </c>
      <c r="I4893">
        <v>0</v>
      </c>
      <c r="J4893">
        <v>1.2882382708501084E-11</v>
      </c>
      <c r="K4893">
        <v>0</v>
      </c>
      <c r="L4893">
        <v>0</v>
      </c>
      <c r="M4893">
        <v>13204.317744255221</v>
      </c>
      <c r="N4893">
        <v>29045.480780001279</v>
      </c>
    </row>
    <row r="4894" spans="1:14" x14ac:dyDescent="0.2">
      <c r="A4894" t="s">
        <v>4937</v>
      </c>
      <c r="B4894">
        <v>62.640492951218228</v>
      </c>
      <c r="C4894">
        <v>754.58706399986602</v>
      </c>
      <c r="D4894">
        <v>0</v>
      </c>
      <c r="E4894">
        <v>0</v>
      </c>
      <c r="F4894">
        <v>4407.4337199998627</v>
      </c>
      <c r="G4894">
        <v>11296.95500743615</v>
      </c>
      <c r="H4894">
        <v>1513.0020413588929</v>
      </c>
      <c r="I4894">
        <v>0</v>
      </c>
      <c r="J4894">
        <v>1.2852761921363446E-11</v>
      </c>
      <c r="K4894">
        <v>0</v>
      </c>
      <c r="L4894">
        <v>0</v>
      </c>
      <c r="M4894">
        <v>13204.317744255193</v>
      </c>
      <c r="N4894">
        <v>31238.936070001197</v>
      </c>
    </row>
    <row r="4895" spans="1:14" x14ac:dyDescent="0.2">
      <c r="A4895" t="s">
        <v>4938</v>
      </c>
      <c r="B4895">
        <v>61.226227888954263</v>
      </c>
      <c r="C4895">
        <v>0</v>
      </c>
      <c r="D4895">
        <v>0</v>
      </c>
      <c r="E4895">
        <v>0</v>
      </c>
      <c r="F4895">
        <v>4457.4522699998624</v>
      </c>
      <c r="G4895">
        <v>11530.57391601724</v>
      </c>
      <c r="H4895">
        <v>1729.5949018399515</v>
      </c>
      <c r="I4895">
        <v>0</v>
      </c>
      <c r="J4895">
        <v>1.2847116744488842E-11</v>
      </c>
      <c r="K4895">
        <v>0</v>
      </c>
      <c r="L4895">
        <v>0</v>
      </c>
      <c r="M4895">
        <v>13204.31774425519</v>
      </c>
      <c r="N4895">
        <v>30983.165060001207</v>
      </c>
    </row>
    <row r="4896" spans="1:14" x14ac:dyDescent="0.2">
      <c r="A4896" t="s">
        <v>4939</v>
      </c>
      <c r="B4896">
        <v>66.61748955156169</v>
      </c>
      <c r="C4896">
        <v>0</v>
      </c>
      <c r="D4896">
        <v>0</v>
      </c>
      <c r="E4896">
        <v>0</v>
      </c>
      <c r="F4896">
        <v>4243.6496999998608</v>
      </c>
      <c r="G4896">
        <v>9209.6024246912675</v>
      </c>
      <c r="H4896">
        <v>1797.4408615033526</v>
      </c>
      <c r="I4896">
        <v>0</v>
      </c>
      <c r="J4896">
        <v>1.2858263695215973E-11</v>
      </c>
      <c r="K4896">
        <v>0</v>
      </c>
      <c r="L4896">
        <v>0</v>
      </c>
      <c r="M4896">
        <v>13204.317744255217</v>
      </c>
      <c r="N4896">
        <v>28521.628220001272</v>
      </c>
    </row>
    <row r="4897" spans="1:14" x14ac:dyDescent="0.2">
      <c r="A4897" t="s">
        <v>4940</v>
      </c>
      <c r="B4897">
        <v>61.407821103366118</v>
      </c>
      <c r="C4897">
        <v>0</v>
      </c>
      <c r="D4897">
        <v>0</v>
      </c>
      <c r="E4897">
        <v>0</v>
      </c>
      <c r="F4897">
        <v>4568.4522999998599</v>
      </c>
      <c r="G4897">
        <v>7039.5752798448302</v>
      </c>
      <c r="H4897">
        <v>1805.2736547980305</v>
      </c>
      <c r="I4897">
        <v>0</v>
      </c>
      <c r="J4897">
        <v>1.2853278316402638E-11</v>
      </c>
      <c r="K4897">
        <v>0</v>
      </c>
      <c r="L4897">
        <v>0</v>
      </c>
      <c r="M4897">
        <v>13204.317744255179</v>
      </c>
      <c r="N4897">
        <v>26679.026800001277</v>
      </c>
    </row>
    <row r="4898" spans="1:14" x14ac:dyDescent="0.2">
      <c r="A4898" t="s">
        <v>4941</v>
      </c>
      <c r="B4898">
        <v>59.683646357717571</v>
      </c>
      <c r="C4898">
        <v>0</v>
      </c>
      <c r="D4898">
        <v>0</v>
      </c>
      <c r="E4898">
        <v>0</v>
      </c>
      <c r="F4898">
        <v>5194.9471199998561</v>
      </c>
      <c r="G4898">
        <v>3884.988060426756</v>
      </c>
      <c r="H4898">
        <v>1816.4790289616415</v>
      </c>
      <c r="I4898">
        <v>0</v>
      </c>
      <c r="J4898">
        <v>1.2856923175473813E-11</v>
      </c>
      <c r="K4898">
        <v>0</v>
      </c>
      <c r="L4898">
        <v>0</v>
      </c>
      <c r="M4898">
        <v>13204.317744255175</v>
      </c>
      <c r="N4898">
        <v>24160.415600001157</v>
      </c>
    </row>
    <row r="4899" spans="1:14" x14ac:dyDescent="0.2">
      <c r="A4899" t="s">
        <v>4942</v>
      </c>
      <c r="B4899">
        <v>41.274375833188252</v>
      </c>
      <c r="C4899">
        <v>0</v>
      </c>
      <c r="D4899">
        <v>0</v>
      </c>
      <c r="E4899">
        <v>0</v>
      </c>
      <c r="F4899">
        <v>5386.875629999834</v>
      </c>
      <c r="G4899">
        <v>1122.4761870041875</v>
      </c>
      <c r="H4899">
        <v>1815.8989229081112</v>
      </c>
      <c r="I4899">
        <v>0</v>
      </c>
      <c r="J4899">
        <v>1.2843775711503636E-11</v>
      </c>
      <c r="K4899">
        <v>0</v>
      </c>
      <c r="L4899">
        <v>0</v>
      </c>
      <c r="M4899">
        <v>13204.317744255188</v>
      </c>
      <c r="N4899">
        <v>21570.842860000521</v>
      </c>
    </row>
    <row r="4900" spans="1:14" x14ac:dyDescent="0.2">
      <c r="A4900" t="s">
        <v>4943</v>
      </c>
      <c r="B4900">
        <v>5.4711561563885069E-11</v>
      </c>
      <c r="C4900">
        <v>0</v>
      </c>
      <c r="D4900">
        <v>0</v>
      </c>
      <c r="E4900">
        <v>0</v>
      </c>
      <c r="F4900">
        <v>5483.2925299965691</v>
      </c>
      <c r="G4900">
        <v>4.429863465236155E-10</v>
      </c>
      <c r="H4900">
        <v>1816.9251065025635</v>
      </c>
      <c r="I4900">
        <v>0</v>
      </c>
      <c r="J4900">
        <v>1.0047425103492276E-11</v>
      </c>
      <c r="K4900">
        <v>0</v>
      </c>
      <c r="L4900">
        <v>0</v>
      </c>
      <c r="M4900">
        <v>12093.90572735137</v>
      </c>
      <c r="N4900">
        <v>19394.123363851009</v>
      </c>
    </row>
    <row r="4901" spans="1:14" x14ac:dyDescent="0.2">
      <c r="A4901" t="s">
        <v>4944</v>
      </c>
      <c r="B4901">
        <v>5.508067230731699E-11</v>
      </c>
      <c r="C4901">
        <v>0</v>
      </c>
      <c r="D4901">
        <v>0</v>
      </c>
      <c r="E4901">
        <v>0</v>
      </c>
      <c r="F4901">
        <v>5527.6155799965672</v>
      </c>
      <c r="G4901">
        <v>1.9212759499092963E-8</v>
      </c>
      <c r="H4901">
        <v>1816.9251065025655</v>
      </c>
      <c r="I4901">
        <v>0</v>
      </c>
      <c r="J4901">
        <v>1.0048837572846718E-11</v>
      </c>
      <c r="K4901">
        <v>0</v>
      </c>
      <c r="L4901">
        <v>0</v>
      </c>
      <c r="M4901">
        <v>11721.346923393628</v>
      </c>
      <c r="N4901">
        <v>19065.887609912039</v>
      </c>
    </row>
    <row r="4902" spans="1:14" x14ac:dyDescent="0.2">
      <c r="A4902" t="s">
        <v>4945</v>
      </c>
      <c r="B4902">
        <v>5.8644653157554314E-11</v>
      </c>
      <c r="C4902">
        <v>0</v>
      </c>
      <c r="D4902">
        <v>0</v>
      </c>
      <c r="E4902">
        <v>0</v>
      </c>
      <c r="F4902">
        <v>4501.6853699967151</v>
      </c>
      <c r="G4902">
        <v>2.1388349628149788E-8</v>
      </c>
      <c r="H4902">
        <v>1816.9251065026758</v>
      </c>
      <c r="I4902">
        <v>0</v>
      </c>
      <c r="J4902">
        <v>1.0048149768368967E-11</v>
      </c>
      <c r="K4902">
        <v>0</v>
      </c>
      <c r="L4902">
        <v>0</v>
      </c>
      <c r="M4902">
        <v>11623.819399456383</v>
      </c>
      <c r="N4902">
        <v>17942.429875977228</v>
      </c>
    </row>
    <row r="4903" spans="1:14" x14ac:dyDescent="0.2">
      <c r="A4903" t="s">
        <v>4946</v>
      </c>
      <c r="B4903">
        <v>5.5108626371339523E-11</v>
      </c>
      <c r="C4903">
        <v>0</v>
      </c>
      <c r="D4903">
        <v>0</v>
      </c>
      <c r="E4903">
        <v>0</v>
      </c>
      <c r="F4903">
        <v>5678.8552099965618</v>
      </c>
      <c r="G4903">
        <v>1.9059024111106973E-8</v>
      </c>
      <c r="H4903">
        <v>1816.9251065025726</v>
      </c>
      <c r="I4903">
        <v>0</v>
      </c>
      <c r="J4903">
        <v>1.0058220056178587E-11</v>
      </c>
      <c r="K4903">
        <v>0</v>
      </c>
      <c r="L4903">
        <v>0</v>
      </c>
      <c r="M4903">
        <v>11324.123668799817</v>
      </c>
      <c r="N4903">
        <v>18819.903985318077</v>
      </c>
    </row>
    <row r="4904" spans="1:14" x14ac:dyDescent="0.2">
      <c r="A4904" t="s">
        <v>4947</v>
      </c>
      <c r="B4904">
        <v>5.5154385106929796E-11</v>
      </c>
      <c r="C4904">
        <v>0</v>
      </c>
      <c r="D4904">
        <v>0</v>
      </c>
      <c r="E4904">
        <v>0</v>
      </c>
      <c r="F4904">
        <v>5828.7117399965655</v>
      </c>
      <c r="G4904">
        <v>1.9023629100969083E-8</v>
      </c>
      <c r="H4904">
        <v>1816.9251065025855</v>
      </c>
      <c r="I4904">
        <v>0</v>
      </c>
      <c r="J4904">
        <v>1.0048230110079289E-11</v>
      </c>
      <c r="K4904">
        <v>0</v>
      </c>
      <c r="L4904">
        <v>0</v>
      </c>
      <c r="M4904">
        <v>11037.452559371886</v>
      </c>
      <c r="N4904">
        <v>18683.089405890125</v>
      </c>
    </row>
    <row r="4905" spans="1:14" x14ac:dyDescent="0.2">
      <c r="A4905" t="s">
        <v>4948</v>
      </c>
      <c r="B4905">
        <v>5.9388498565675928E-11</v>
      </c>
      <c r="C4905">
        <v>1175.6797579967822</v>
      </c>
      <c r="D4905">
        <v>0</v>
      </c>
      <c r="E4905">
        <v>0</v>
      </c>
      <c r="F4905">
        <v>4655.5089799967309</v>
      </c>
      <c r="G4905">
        <v>2.0949433133881333E-8</v>
      </c>
      <c r="H4905">
        <v>1816.9251065026983</v>
      </c>
      <c r="I4905">
        <v>0</v>
      </c>
      <c r="J4905">
        <v>1.0062919684218471E-11</v>
      </c>
      <c r="K4905">
        <v>0</v>
      </c>
      <c r="L4905">
        <v>0</v>
      </c>
      <c r="M4905">
        <v>11135.389265998507</v>
      </c>
      <c r="N4905">
        <v>18783.503110515736</v>
      </c>
    </row>
    <row r="4906" spans="1:14" x14ac:dyDescent="0.2">
      <c r="A4906" t="s">
        <v>4949</v>
      </c>
      <c r="B4906">
        <v>5.9197809098272968E-11</v>
      </c>
      <c r="C4906">
        <v>2289.2426039968059</v>
      </c>
      <c r="D4906">
        <v>0</v>
      </c>
      <c r="E4906">
        <v>0</v>
      </c>
      <c r="F4906">
        <v>4698.9651899967394</v>
      </c>
      <c r="G4906">
        <v>2.0888619354413399E-8</v>
      </c>
      <c r="H4906">
        <v>1815.6158571883627</v>
      </c>
      <c r="I4906">
        <v>0</v>
      </c>
      <c r="J4906">
        <v>1.0055752533172957E-11</v>
      </c>
      <c r="K4906">
        <v>0</v>
      </c>
      <c r="L4906">
        <v>0</v>
      </c>
      <c r="M4906">
        <v>10981.27910322298</v>
      </c>
      <c r="N4906">
        <v>19785.102754425847</v>
      </c>
    </row>
    <row r="4907" spans="1:14" x14ac:dyDescent="0.2">
      <c r="A4907" t="s">
        <v>4950</v>
      </c>
      <c r="B4907">
        <v>5.9054102177450167E-11</v>
      </c>
      <c r="C4907">
        <v>4633.2289079968095</v>
      </c>
      <c r="D4907">
        <v>0</v>
      </c>
      <c r="E4907">
        <v>0</v>
      </c>
      <c r="F4907">
        <v>4296.4259699967433</v>
      </c>
      <c r="G4907">
        <v>2.0411309414712512E-8</v>
      </c>
      <c r="H4907">
        <v>1814.1614961221787</v>
      </c>
      <c r="I4907">
        <v>0</v>
      </c>
      <c r="J4907">
        <v>1.0056859167941024E-11</v>
      </c>
      <c r="K4907">
        <v>0</v>
      </c>
      <c r="L4907">
        <v>0</v>
      </c>
      <c r="M4907">
        <v>11071.779551090547</v>
      </c>
      <c r="N4907">
        <v>21815.59592522676</v>
      </c>
    </row>
    <row r="4908" spans="1:14" x14ac:dyDescent="0.2">
      <c r="A4908" t="s">
        <v>4951</v>
      </c>
      <c r="B4908">
        <v>5.9541564964878972E-11</v>
      </c>
      <c r="C4908">
        <v>7604.6480839968699</v>
      </c>
      <c r="D4908">
        <v>0</v>
      </c>
      <c r="E4908">
        <v>0</v>
      </c>
      <c r="F4908">
        <v>3495.4149499967534</v>
      </c>
      <c r="G4908">
        <v>2.0431284097319246E-8</v>
      </c>
      <c r="H4908">
        <v>1814.8886766552637</v>
      </c>
      <c r="I4908">
        <v>0</v>
      </c>
      <c r="J4908">
        <v>1.00682162204791E-11</v>
      </c>
      <c r="K4908">
        <v>0</v>
      </c>
      <c r="L4908">
        <v>0</v>
      </c>
      <c r="M4908">
        <v>11140.8316905828</v>
      </c>
      <c r="N4908">
        <v>24055.783401252185</v>
      </c>
    </row>
    <row r="4909" spans="1:14" x14ac:dyDescent="0.2">
      <c r="A4909" t="s">
        <v>4952</v>
      </c>
      <c r="B4909">
        <v>5.4860045285350478E-11</v>
      </c>
      <c r="C4909">
        <v>11244.995211996438</v>
      </c>
      <c r="D4909">
        <v>0</v>
      </c>
      <c r="E4909">
        <v>0</v>
      </c>
      <c r="F4909">
        <v>3841.2398699966125</v>
      </c>
      <c r="G4909">
        <v>1.9281515212265544E-8</v>
      </c>
      <c r="H4909">
        <v>1809.796827039509</v>
      </c>
      <c r="I4909">
        <v>0</v>
      </c>
      <c r="J4909">
        <v>1.0016277297983412E-11</v>
      </c>
      <c r="K4909">
        <v>0</v>
      </c>
      <c r="L4909">
        <v>0</v>
      </c>
      <c r="M4909">
        <v>10454.595013172455</v>
      </c>
      <c r="N4909">
        <v>27350.626922224361</v>
      </c>
    </row>
    <row r="4910" spans="1:14" x14ac:dyDescent="0.2">
      <c r="A4910" t="s">
        <v>4953</v>
      </c>
      <c r="B4910">
        <v>5.441634181488693E-11</v>
      </c>
      <c r="C4910">
        <v>14443.343925996374</v>
      </c>
      <c r="D4910">
        <v>0</v>
      </c>
      <c r="E4910">
        <v>0</v>
      </c>
      <c r="F4910">
        <v>3719.6332699966051</v>
      </c>
      <c r="G4910">
        <v>1.9591868828742467E-8</v>
      </c>
      <c r="H4910">
        <v>1809.2138969011523</v>
      </c>
      <c r="I4910">
        <v>0</v>
      </c>
      <c r="J4910">
        <v>1.0008910558208726E-11</v>
      </c>
      <c r="K4910">
        <v>0</v>
      </c>
      <c r="L4910">
        <v>0</v>
      </c>
      <c r="M4910">
        <v>10247.714272940868</v>
      </c>
      <c r="N4910">
        <v>30219.905365854655</v>
      </c>
    </row>
    <row r="4911" spans="1:14" x14ac:dyDescent="0.2">
      <c r="A4911" t="s">
        <v>4954</v>
      </c>
      <c r="B4911">
        <v>5.510880403761194E-11</v>
      </c>
      <c r="C4911">
        <v>17026.488247996251</v>
      </c>
      <c r="D4911">
        <v>0</v>
      </c>
      <c r="E4911">
        <v>0</v>
      </c>
      <c r="F4911">
        <v>4000.8825099965843</v>
      </c>
      <c r="G4911">
        <v>1.9835769291773895E-8</v>
      </c>
      <c r="H4911">
        <v>1813.1098508978996</v>
      </c>
      <c r="I4911">
        <v>0</v>
      </c>
      <c r="J4911">
        <v>9.990887733715702E-12</v>
      </c>
      <c r="K4911">
        <v>0</v>
      </c>
      <c r="L4911">
        <v>0</v>
      </c>
      <c r="M4911">
        <v>10375.522836082391</v>
      </c>
      <c r="N4911">
        <v>33216.003444993024</v>
      </c>
    </row>
    <row r="4912" spans="1:14" x14ac:dyDescent="0.2">
      <c r="A4912" t="s">
        <v>4955</v>
      </c>
      <c r="B4912">
        <v>5.4244285715165026E-11</v>
      </c>
      <c r="C4912">
        <v>17234.081787996234</v>
      </c>
      <c r="D4912">
        <v>0</v>
      </c>
      <c r="E4912">
        <v>0</v>
      </c>
      <c r="F4912">
        <v>5298.3912299965241</v>
      </c>
      <c r="G4912">
        <v>2.0039335220942492E-8</v>
      </c>
      <c r="H4912">
        <v>1814.6701970188242</v>
      </c>
      <c r="I4912">
        <v>0</v>
      </c>
      <c r="J4912">
        <v>9.9976193617146756E-12</v>
      </c>
      <c r="K4912">
        <v>0</v>
      </c>
      <c r="L4912">
        <v>0</v>
      </c>
      <c r="M4912">
        <v>10306.694257499488</v>
      </c>
      <c r="N4912">
        <v>34653.837472531173</v>
      </c>
    </row>
    <row r="4913" spans="1:14" x14ac:dyDescent="0.2">
      <c r="A4913" t="s">
        <v>4956</v>
      </c>
      <c r="B4913">
        <v>5.4190428459767209E-11</v>
      </c>
      <c r="C4913">
        <v>15864.621409996262</v>
      </c>
      <c r="D4913">
        <v>0</v>
      </c>
      <c r="E4913">
        <v>0</v>
      </c>
      <c r="F4913">
        <v>6409.9061999964442</v>
      </c>
      <c r="G4913">
        <v>2.0275939574321061E-8</v>
      </c>
      <c r="H4913">
        <v>1814.5250875101019</v>
      </c>
      <c r="I4913">
        <v>0</v>
      </c>
      <c r="J4913">
        <v>9.9970615518465607E-12</v>
      </c>
      <c r="K4913">
        <v>0</v>
      </c>
      <c r="L4913">
        <v>0</v>
      </c>
      <c r="M4913">
        <v>10723.098444118283</v>
      </c>
      <c r="N4913">
        <v>34812.151141641429</v>
      </c>
    </row>
    <row r="4914" spans="1:14" x14ac:dyDescent="0.2">
      <c r="A4914" t="s">
        <v>4957</v>
      </c>
      <c r="B4914">
        <v>5.4918597004759171E-11</v>
      </c>
      <c r="C4914">
        <v>12838.966381996303</v>
      </c>
      <c r="D4914">
        <v>0</v>
      </c>
      <c r="E4914">
        <v>0</v>
      </c>
      <c r="F4914">
        <v>6780.2482799964282</v>
      </c>
      <c r="G4914">
        <v>2.081117319921162E-8</v>
      </c>
      <c r="H4914">
        <v>1816.9251065025292</v>
      </c>
      <c r="I4914">
        <v>0</v>
      </c>
      <c r="J4914">
        <v>9.9725820945036497E-12</v>
      </c>
      <c r="K4914">
        <v>0</v>
      </c>
      <c r="L4914">
        <v>0</v>
      </c>
      <c r="M4914">
        <v>11787.5253853046</v>
      </c>
      <c r="N4914">
        <v>33223.665153820737</v>
      </c>
    </row>
    <row r="4915" spans="1:14" x14ac:dyDescent="0.2">
      <c r="A4915" t="s">
        <v>4958</v>
      </c>
      <c r="B4915">
        <v>430.55988002558206</v>
      </c>
      <c r="C4915">
        <v>9008.6503539999358</v>
      </c>
      <c r="D4915">
        <v>0</v>
      </c>
      <c r="E4915">
        <v>0</v>
      </c>
      <c r="F4915">
        <v>6840.118919999938</v>
      </c>
      <c r="G4915">
        <v>2444.4714952125978</v>
      </c>
      <c r="H4915">
        <v>1816.9251065066533</v>
      </c>
      <c r="I4915">
        <v>0</v>
      </c>
      <c r="J4915">
        <v>1.2290176002984431E-11</v>
      </c>
      <c r="K4915">
        <v>0</v>
      </c>
      <c r="L4915">
        <v>0</v>
      </c>
      <c r="M4915">
        <v>13204.317744255704</v>
      </c>
      <c r="N4915">
        <v>33745.043500000422</v>
      </c>
    </row>
    <row r="4916" spans="1:14" x14ac:dyDescent="0.2">
      <c r="A4916" t="s">
        <v>4959</v>
      </c>
      <c r="B4916">
        <v>2282.7705719960104</v>
      </c>
      <c r="C4916">
        <v>5322.4384839999411</v>
      </c>
      <c r="D4916">
        <v>0</v>
      </c>
      <c r="E4916">
        <v>0</v>
      </c>
      <c r="F4916">
        <v>6559.4946199999385</v>
      </c>
      <c r="G4916">
        <v>8640.8821032421729</v>
      </c>
      <c r="H4916">
        <v>1816.9251065066528</v>
      </c>
      <c r="I4916">
        <v>0</v>
      </c>
      <c r="J4916">
        <v>1.2287698208592584E-11</v>
      </c>
      <c r="K4916">
        <v>0</v>
      </c>
      <c r="L4916">
        <v>0</v>
      </c>
      <c r="M4916">
        <v>13204.317744255704</v>
      </c>
      <c r="N4916">
        <v>37826.828630000433</v>
      </c>
    </row>
    <row r="4917" spans="1:14" x14ac:dyDescent="0.2">
      <c r="A4917" t="s">
        <v>4960</v>
      </c>
      <c r="B4917">
        <v>5103.2815271412528</v>
      </c>
      <c r="C4917">
        <v>2328.4532259999487</v>
      </c>
      <c r="D4917">
        <v>0</v>
      </c>
      <c r="E4917">
        <v>0</v>
      </c>
      <c r="F4917">
        <v>6375.2456999999431</v>
      </c>
      <c r="G4917">
        <v>11882.777046096806</v>
      </c>
      <c r="H4917">
        <v>1816.9251065066619</v>
      </c>
      <c r="I4917">
        <v>0</v>
      </c>
      <c r="J4917">
        <v>1.2386015441381845E-11</v>
      </c>
      <c r="K4917">
        <v>0</v>
      </c>
      <c r="L4917">
        <v>0</v>
      </c>
      <c r="M4917">
        <v>13204.317744255724</v>
      </c>
      <c r="N4917">
        <v>40711.000350000351</v>
      </c>
    </row>
    <row r="4918" spans="1:14" x14ac:dyDescent="0.2">
      <c r="A4918" t="s">
        <v>4961</v>
      </c>
      <c r="B4918">
        <v>4975.097687101922</v>
      </c>
      <c r="C4918">
        <v>698.13345799994636</v>
      </c>
      <c r="D4918">
        <v>0</v>
      </c>
      <c r="E4918">
        <v>0</v>
      </c>
      <c r="F4918">
        <v>5695.267729999945</v>
      </c>
      <c r="G4918">
        <v>10500.843884136211</v>
      </c>
      <c r="H4918">
        <v>1816.9251065066574</v>
      </c>
      <c r="I4918">
        <v>0</v>
      </c>
      <c r="J4918">
        <v>1.2324902205997766E-11</v>
      </c>
      <c r="K4918">
        <v>0</v>
      </c>
      <c r="L4918">
        <v>0</v>
      </c>
      <c r="M4918">
        <v>13204.317744255712</v>
      </c>
      <c r="N4918">
        <v>36890.585610000402</v>
      </c>
    </row>
    <row r="4919" spans="1:14" x14ac:dyDescent="0.2">
      <c r="A4919" t="s">
        <v>4962</v>
      </c>
      <c r="B4919">
        <v>2776.8667264832102</v>
      </c>
      <c r="C4919">
        <v>0</v>
      </c>
      <c r="D4919">
        <v>0</v>
      </c>
      <c r="E4919">
        <v>0</v>
      </c>
      <c r="F4919">
        <v>5835.3822299999401</v>
      </c>
      <c r="G4919">
        <v>7052.4715427549118</v>
      </c>
      <c r="H4919">
        <v>1816.9251065066519</v>
      </c>
      <c r="I4919">
        <v>0</v>
      </c>
      <c r="J4919">
        <v>1.2274575314176236E-11</v>
      </c>
      <c r="K4919">
        <v>0</v>
      </c>
      <c r="L4919">
        <v>0</v>
      </c>
      <c r="M4919">
        <v>13204.317744255704</v>
      </c>
      <c r="N4919">
        <v>30685.963350000431</v>
      </c>
    </row>
    <row r="4920" spans="1:14" x14ac:dyDescent="0.2">
      <c r="A4920" t="s">
        <v>4963</v>
      </c>
      <c r="B4920">
        <v>1966.8528653223791</v>
      </c>
      <c r="C4920">
        <v>0</v>
      </c>
      <c r="D4920">
        <v>0</v>
      </c>
      <c r="E4920">
        <v>0</v>
      </c>
      <c r="F4920">
        <v>6045.7879299999386</v>
      </c>
      <c r="G4920">
        <v>5185.1109939157386</v>
      </c>
      <c r="H4920">
        <v>1816.9251065066521</v>
      </c>
      <c r="I4920">
        <v>0</v>
      </c>
      <c r="J4920">
        <v>1.2268543430563787E-11</v>
      </c>
      <c r="K4920">
        <v>0</v>
      </c>
      <c r="L4920">
        <v>0</v>
      </c>
      <c r="M4920">
        <v>13204.317744255708</v>
      </c>
      <c r="N4920">
        <v>28218.994640000426</v>
      </c>
    </row>
    <row r="4921" spans="1:14" x14ac:dyDescent="0.2">
      <c r="A4921" t="s">
        <v>4964</v>
      </c>
      <c r="B4921">
        <v>1107.2486886581567</v>
      </c>
      <c r="C4921">
        <v>0</v>
      </c>
      <c r="D4921">
        <v>0</v>
      </c>
      <c r="E4921">
        <v>0</v>
      </c>
      <c r="F4921">
        <v>6581.570929999938</v>
      </c>
      <c r="G4921">
        <v>3424.9659905799663</v>
      </c>
      <c r="H4921">
        <v>1816.9251065066526</v>
      </c>
      <c r="I4921">
        <v>0</v>
      </c>
      <c r="J4921">
        <v>1.2287714442071662E-11</v>
      </c>
      <c r="K4921">
        <v>0</v>
      </c>
      <c r="L4921">
        <v>0</v>
      </c>
      <c r="M4921">
        <v>13204.317744255704</v>
      </c>
      <c r="N4921">
        <v>26135.028460000431</v>
      </c>
    </row>
    <row r="4922" spans="1:14" x14ac:dyDescent="0.2">
      <c r="A4922" t="s">
        <v>4965</v>
      </c>
      <c r="B4922">
        <v>406.95039086886334</v>
      </c>
      <c r="C4922">
        <v>0</v>
      </c>
      <c r="D4922">
        <v>0</v>
      </c>
      <c r="E4922">
        <v>0</v>
      </c>
      <c r="F4922">
        <v>6952.9570799999374</v>
      </c>
      <c r="G4922">
        <v>1245.9283483693061</v>
      </c>
      <c r="H4922">
        <v>1816.9251065066528</v>
      </c>
      <c r="I4922">
        <v>0</v>
      </c>
      <c r="J4922">
        <v>1.2303738034167805E-11</v>
      </c>
      <c r="K4922">
        <v>0</v>
      </c>
      <c r="L4922">
        <v>0</v>
      </c>
      <c r="M4922">
        <v>13204.317744255704</v>
      </c>
      <c r="N4922">
        <v>23627.078670000476</v>
      </c>
    </row>
    <row r="4923" spans="1:14" x14ac:dyDescent="0.2">
      <c r="A4923" t="s">
        <v>4966</v>
      </c>
      <c r="B4923">
        <v>3.6305974803974708E-10</v>
      </c>
      <c r="C4923">
        <v>0</v>
      </c>
      <c r="D4923">
        <v>0</v>
      </c>
      <c r="E4923">
        <v>0</v>
      </c>
      <c r="F4923">
        <v>6717.2344299999349</v>
      </c>
      <c r="G4923">
        <v>4.8741588176936436E-10</v>
      </c>
      <c r="H4923">
        <v>1816.9251065066514</v>
      </c>
      <c r="I4923">
        <v>0</v>
      </c>
      <c r="J4923">
        <v>1.1933476249087652E-11</v>
      </c>
      <c r="K4923">
        <v>0</v>
      </c>
      <c r="L4923">
        <v>0</v>
      </c>
      <c r="M4923">
        <v>13204.317744255704</v>
      </c>
      <c r="N4923">
        <v>21738.477280763153</v>
      </c>
    </row>
    <row r="4924" spans="1:14" x14ac:dyDescent="0.2">
      <c r="A4924" t="s">
        <v>4967</v>
      </c>
      <c r="B4924">
        <v>3.5724053022772735E-10</v>
      </c>
      <c r="C4924">
        <v>0</v>
      </c>
      <c r="D4924">
        <v>0</v>
      </c>
      <c r="E4924">
        <v>0</v>
      </c>
      <c r="F4924">
        <v>6127.9993399999357</v>
      </c>
      <c r="G4924">
        <v>3.8409260186934719E-10</v>
      </c>
      <c r="H4924">
        <v>1816.9251065066524</v>
      </c>
      <c r="I4924">
        <v>0</v>
      </c>
      <c r="J4924">
        <v>1.1942006679610914E-11</v>
      </c>
      <c r="K4924">
        <v>0</v>
      </c>
      <c r="L4924">
        <v>0</v>
      </c>
      <c r="M4924">
        <v>13204.317744255701</v>
      </c>
      <c r="N4924">
        <v>21149.242190763041</v>
      </c>
    </row>
    <row r="4925" spans="1:14" x14ac:dyDescent="0.2">
      <c r="A4925" t="s">
        <v>4968</v>
      </c>
      <c r="B4925">
        <v>3.5761251852519903E-10</v>
      </c>
      <c r="C4925">
        <v>0</v>
      </c>
      <c r="D4925">
        <v>0</v>
      </c>
      <c r="E4925">
        <v>0</v>
      </c>
      <c r="F4925">
        <v>5746.5421099999376</v>
      </c>
      <c r="G4925">
        <v>3.7344801732633353E-10</v>
      </c>
      <c r="H4925">
        <v>1816.9251065066524</v>
      </c>
      <c r="I4925">
        <v>0</v>
      </c>
      <c r="J4925">
        <v>1.1948334482177359E-11</v>
      </c>
      <c r="K4925">
        <v>0</v>
      </c>
      <c r="L4925">
        <v>0</v>
      </c>
      <c r="M4925">
        <v>13204.317744255703</v>
      </c>
      <c r="N4925">
        <v>20767.784960763034</v>
      </c>
    </row>
    <row r="4926" spans="1:14" x14ac:dyDescent="0.2">
      <c r="A4926" t="s">
        <v>4969</v>
      </c>
      <c r="B4926">
        <v>3.6457327690666736E-10</v>
      </c>
      <c r="C4926">
        <v>0</v>
      </c>
      <c r="D4926">
        <v>0</v>
      </c>
      <c r="E4926">
        <v>0</v>
      </c>
      <c r="F4926">
        <v>5344.8575999999375</v>
      </c>
      <c r="G4926">
        <v>3.710006630229511E-10</v>
      </c>
      <c r="H4926">
        <v>1816.9251065066524</v>
      </c>
      <c r="I4926">
        <v>0</v>
      </c>
      <c r="J4926">
        <v>1.1945083998615636E-11</v>
      </c>
      <c r="K4926">
        <v>0</v>
      </c>
      <c r="L4926">
        <v>0</v>
      </c>
      <c r="M4926">
        <v>13204.317744255704</v>
      </c>
      <c r="N4926">
        <v>20366.100450763042</v>
      </c>
    </row>
    <row r="4927" spans="1:14" x14ac:dyDescent="0.2">
      <c r="A4927" t="s">
        <v>4970</v>
      </c>
      <c r="B4927">
        <v>3.58635642937827E-10</v>
      </c>
      <c r="C4927">
        <v>0</v>
      </c>
      <c r="D4927">
        <v>0</v>
      </c>
      <c r="E4927">
        <v>0</v>
      </c>
      <c r="F4927">
        <v>5648.6190799999376</v>
      </c>
      <c r="G4927">
        <v>3.6632902356209459E-10</v>
      </c>
      <c r="H4927">
        <v>1816.9251065066524</v>
      </c>
      <c r="I4927">
        <v>0</v>
      </c>
      <c r="J4927">
        <v>1.1970464892680568E-11</v>
      </c>
      <c r="K4927">
        <v>0</v>
      </c>
      <c r="L4927">
        <v>0</v>
      </c>
      <c r="M4927">
        <v>13204.317744255703</v>
      </c>
      <c r="N4927">
        <v>20669.861930763029</v>
      </c>
    </row>
    <row r="4928" spans="1:14" x14ac:dyDescent="0.2">
      <c r="A4928" t="s">
        <v>4971</v>
      </c>
      <c r="B4928">
        <v>3.6189437888681006E-10</v>
      </c>
      <c r="C4928">
        <v>0</v>
      </c>
      <c r="D4928">
        <v>0</v>
      </c>
      <c r="E4928">
        <v>0</v>
      </c>
      <c r="F4928">
        <v>5326.4964699999373</v>
      </c>
      <c r="G4928">
        <v>3.6115900215808787E-10</v>
      </c>
      <c r="H4928">
        <v>1816.9251065066524</v>
      </c>
      <c r="I4928">
        <v>0</v>
      </c>
      <c r="J4928">
        <v>1.1984250927881068E-11</v>
      </c>
      <c r="K4928">
        <v>0</v>
      </c>
      <c r="L4928">
        <v>0</v>
      </c>
      <c r="M4928">
        <v>13204.317744255701</v>
      </c>
      <c r="N4928">
        <v>20347.739320763027</v>
      </c>
    </row>
    <row r="4929" spans="1:14" x14ac:dyDescent="0.2">
      <c r="A4929" t="s">
        <v>4972</v>
      </c>
      <c r="B4929">
        <v>3.9804373454382043E-10</v>
      </c>
      <c r="C4929">
        <v>853.90747199993973</v>
      </c>
      <c r="D4929">
        <v>0</v>
      </c>
      <c r="E4929">
        <v>0</v>
      </c>
      <c r="F4929">
        <v>5353.3185699999394</v>
      </c>
      <c r="G4929">
        <v>3.8659671431104275E-10</v>
      </c>
      <c r="H4929">
        <v>1816.819119208775</v>
      </c>
      <c r="I4929">
        <v>0</v>
      </c>
      <c r="J4929">
        <v>1.202097114540951E-11</v>
      </c>
      <c r="K4929">
        <v>0</v>
      </c>
      <c r="L4929">
        <v>0</v>
      </c>
      <c r="M4929">
        <v>13204.317744255706</v>
      </c>
      <c r="N4929">
        <v>21228.362905465157</v>
      </c>
    </row>
    <row r="4930" spans="1:14" x14ac:dyDescent="0.2">
      <c r="A4930" t="s">
        <v>4973</v>
      </c>
      <c r="B4930">
        <v>3.957826316661142E-10</v>
      </c>
      <c r="C4930">
        <v>1566.2352639999403</v>
      </c>
      <c r="D4930">
        <v>0</v>
      </c>
      <c r="E4930">
        <v>0</v>
      </c>
      <c r="F4930">
        <v>5110.2900599999402</v>
      </c>
      <c r="G4930">
        <v>3.8541357379489103E-10</v>
      </c>
      <c r="H4930">
        <v>1816.9251065066549</v>
      </c>
      <c r="I4930">
        <v>0</v>
      </c>
      <c r="J4930">
        <v>1.2009341750722182E-11</v>
      </c>
      <c r="K4930">
        <v>0</v>
      </c>
      <c r="L4930">
        <v>0</v>
      </c>
      <c r="M4930">
        <v>13204.317744255703</v>
      </c>
      <c r="N4930">
        <v>21697.76817476303</v>
      </c>
    </row>
    <row r="4931" spans="1:14" x14ac:dyDescent="0.2">
      <c r="A4931" t="s">
        <v>4974</v>
      </c>
      <c r="B4931">
        <v>3.95348500096818E-10</v>
      </c>
      <c r="C4931">
        <v>3304.7622739999365</v>
      </c>
      <c r="D4931">
        <v>0</v>
      </c>
      <c r="E4931">
        <v>0</v>
      </c>
      <c r="F4931">
        <v>4520.0463799999397</v>
      </c>
      <c r="G4931">
        <v>3.7954400306662421E-10</v>
      </c>
      <c r="H4931">
        <v>1816.3430377254044</v>
      </c>
      <c r="I4931">
        <v>0</v>
      </c>
      <c r="J4931">
        <v>1.2014735197994306E-11</v>
      </c>
      <c r="K4931">
        <v>0</v>
      </c>
      <c r="L4931">
        <v>0</v>
      </c>
      <c r="M4931">
        <v>13204.317744255704</v>
      </c>
      <c r="N4931">
        <v>22845.469435981773</v>
      </c>
    </row>
    <row r="4932" spans="1:14" x14ac:dyDescent="0.2">
      <c r="A4932" t="s">
        <v>4975</v>
      </c>
      <c r="B4932">
        <v>3.9820825980479253E-10</v>
      </c>
      <c r="C4932">
        <v>6995.0413719999378</v>
      </c>
      <c r="D4932">
        <v>0</v>
      </c>
      <c r="E4932">
        <v>0</v>
      </c>
      <c r="F4932">
        <v>2831.0448699999392</v>
      </c>
      <c r="G4932">
        <v>3.8435855327920829E-10</v>
      </c>
      <c r="H4932">
        <v>1811.6393393904486</v>
      </c>
      <c r="I4932">
        <v>0</v>
      </c>
      <c r="J4932">
        <v>1.2027878407370928E-11</v>
      </c>
      <c r="K4932">
        <v>0</v>
      </c>
      <c r="L4932">
        <v>0</v>
      </c>
      <c r="M4932">
        <v>13204.317744255706</v>
      </c>
      <c r="N4932">
        <v>24842.043325646828</v>
      </c>
    </row>
    <row r="4933" spans="1:14" x14ac:dyDescent="0.2">
      <c r="A4933" t="s">
        <v>4976</v>
      </c>
      <c r="B4933">
        <v>3.6148072978797667E-10</v>
      </c>
      <c r="C4933">
        <v>11484.621719999926</v>
      </c>
      <c r="D4933">
        <v>0</v>
      </c>
      <c r="E4933">
        <v>0</v>
      </c>
      <c r="F4933">
        <v>2086.3481699999393</v>
      </c>
      <c r="G4933">
        <v>3.6045455053069564E-10</v>
      </c>
      <c r="H4933">
        <v>1799.3124289502903</v>
      </c>
      <c r="I4933">
        <v>0</v>
      </c>
      <c r="J4933">
        <v>1.1985862554944026E-11</v>
      </c>
      <c r="K4933">
        <v>0</v>
      </c>
      <c r="L4933">
        <v>0</v>
      </c>
      <c r="M4933">
        <v>13204.317744255701</v>
      </c>
      <c r="N4933">
        <v>28574.600063206588</v>
      </c>
    </row>
    <row r="4934" spans="1:14" x14ac:dyDescent="0.2">
      <c r="A4934" t="s">
        <v>4977</v>
      </c>
      <c r="B4934">
        <v>3.5753412250927292E-10</v>
      </c>
      <c r="C4934">
        <v>15601.924667999923</v>
      </c>
      <c r="D4934">
        <v>0</v>
      </c>
      <c r="E4934">
        <v>0</v>
      </c>
      <c r="F4934">
        <v>2618.6134499999389</v>
      </c>
      <c r="G4934">
        <v>3.6881231032192985E-10</v>
      </c>
      <c r="H4934">
        <v>1732.8350333550422</v>
      </c>
      <c r="I4934">
        <v>0</v>
      </c>
      <c r="J4934">
        <v>1.1962608708178671E-11</v>
      </c>
      <c r="K4934">
        <v>0</v>
      </c>
      <c r="L4934">
        <v>0</v>
      </c>
      <c r="M4934">
        <v>13204.317744255701</v>
      </c>
      <c r="N4934">
        <v>33157.690895611348</v>
      </c>
    </row>
    <row r="4935" spans="1:14" x14ac:dyDescent="0.2">
      <c r="A4935" t="s">
        <v>4978</v>
      </c>
      <c r="B4935">
        <v>3.6487296344161414E-10</v>
      </c>
      <c r="C4935">
        <v>18081.096439999921</v>
      </c>
      <c r="D4935">
        <v>0</v>
      </c>
      <c r="E4935">
        <v>0</v>
      </c>
      <c r="F4935">
        <v>3010.817759999939</v>
      </c>
      <c r="G4935">
        <v>3.7195178761107722E-10</v>
      </c>
      <c r="H4935">
        <v>1617.3904944934836</v>
      </c>
      <c r="I4935">
        <v>0</v>
      </c>
      <c r="J4935">
        <v>1.1943966246354848E-11</v>
      </c>
      <c r="K4935">
        <v>0</v>
      </c>
      <c r="L4935">
        <v>0</v>
      </c>
      <c r="M4935">
        <v>13204.317744255704</v>
      </c>
      <c r="N4935">
        <v>35913.6224387498</v>
      </c>
    </row>
    <row r="4936" spans="1:14" x14ac:dyDescent="0.2">
      <c r="A4936" t="s">
        <v>4979</v>
      </c>
      <c r="B4936">
        <v>3.5949755610165384E-10</v>
      </c>
      <c r="C4936">
        <v>17178.937841999919</v>
      </c>
      <c r="D4936">
        <v>0</v>
      </c>
      <c r="E4936">
        <v>0</v>
      </c>
      <c r="F4936">
        <v>3257.0214899999382</v>
      </c>
      <c r="G4936">
        <v>3.7169373480335454E-10</v>
      </c>
      <c r="H4936">
        <v>1493.1491130913239</v>
      </c>
      <c r="I4936">
        <v>0</v>
      </c>
      <c r="J4936">
        <v>1.1962812256839811E-11</v>
      </c>
      <c r="K4936">
        <v>0</v>
      </c>
      <c r="L4936">
        <v>0</v>
      </c>
      <c r="M4936">
        <v>13204.317744255701</v>
      </c>
      <c r="N4936">
        <v>35133.426189347621</v>
      </c>
    </row>
    <row r="4937" spans="1:14" x14ac:dyDescent="0.2">
      <c r="A4937" t="s">
        <v>4980</v>
      </c>
      <c r="B4937">
        <v>3.6285263770564915E-10</v>
      </c>
      <c r="C4937">
        <v>16984.305029999919</v>
      </c>
      <c r="D4937">
        <v>0</v>
      </c>
      <c r="E4937">
        <v>0</v>
      </c>
      <c r="F4937">
        <v>3992.9354099999373</v>
      </c>
      <c r="G4937">
        <v>3.7202404122020259E-10</v>
      </c>
      <c r="H4937">
        <v>1548.4731860625866</v>
      </c>
      <c r="I4937">
        <v>0</v>
      </c>
      <c r="J4937">
        <v>1.1971882105379811E-11</v>
      </c>
      <c r="K4937">
        <v>0</v>
      </c>
      <c r="L4937">
        <v>0</v>
      </c>
      <c r="M4937">
        <v>13204.317744255699</v>
      </c>
      <c r="N4937">
        <v>35730.031370318888</v>
      </c>
    </row>
    <row r="4938" spans="1:14" x14ac:dyDescent="0.2">
      <c r="A4938" t="s">
        <v>4981</v>
      </c>
      <c r="B4938">
        <v>433.5338926482795</v>
      </c>
      <c r="C4938">
        <v>13141.828765999933</v>
      </c>
      <c r="D4938">
        <v>0</v>
      </c>
      <c r="E4938">
        <v>0</v>
      </c>
      <c r="F4938">
        <v>4666.4207499999466</v>
      </c>
      <c r="G4938">
        <v>194.71155035737343</v>
      </c>
      <c r="H4938">
        <v>1553.6135767391081</v>
      </c>
      <c r="I4938">
        <v>0</v>
      </c>
      <c r="J4938">
        <v>1.2411166517620495E-11</v>
      </c>
      <c r="K4938">
        <v>0</v>
      </c>
      <c r="L4938">
        <v>0</v>
      </c>
      <c r="M4938">
        <v>13204.317744255724</v>
      </c>
      <c r="N4938">
        <v>33194.426280000378</v>
      </c>
    </row>
    <row r="4939" spans="1:14" x14ac:dyDescent="0.2">
      <c r="A4939" t="s">
        <v>4982</v>
      </c>
      <c r="B4939">
        <v>7304.728617930029</v>
      </c>
      <c r="C4939">
        <v>9095.9923339999332</v>
      </c>
      <c r="D4939">
        <v>0</v>
      </c>
      <c r="E4939">
        <v>0</v>
      </c>
      <c r="F4939">
        <v>4639.7162699999417</v>
      </c>
      <c r="G4939">
        <v>825.76552244156301</v>
      </c>
      <c r="H4939">
        <v>1651.4415013732332</v>
      </c>
      <c r="I4939">
        <v>0</v>
      </c>
      <c r="J4939">
        <v>1.2407847614482767E-11</v>
      </c>
      <c r="K4939">
        <v>0</v>
      </c>
      <c r="L4939">
        <v>0</v>
      </c>
      <c r="M4939">
        <v>13204.317744255708</v>
      </c>
      <c r="N4939">
        <v>36721.961990000418</v>
      </c>
    </row>
    <row r="4940" spans="1:14" x14ac:dyDescent="0.2">
      <c r="A4940" t="s">
        <v>4983</v>
      </c>
      <c r="B4940">
        <v>7879.9475799700103</v>
      </c>
      <c r="C4940">
        <v>5088.0191119999454</v>
      </c>
      <c r="D4940">
        <v>0</v>
      </c>
      <c r="E4940">
        <v>0</v>
      </c>
      <c r="F4940">
        <v>4191.7691099999465</v>
      </c>
      <c r="G4940">
        <v>8111.9161712068126</v>
      </c>
      <c r="H4940">
        <v>1659.5844325680057</v>
      </c>
      <c r="I4940">
        <v>0</v>
      </c>
      <c r="J4940">
        <v>1.247091631460227E-11</v>
      </c>
      <c r="K4940">
        <v>0</v>
      </c>
      <c r="L4940">
        <v>0</v>
      </c>
      <c r="M4940">
        <v>13204.317744255708</v>
      </c>
      <c r="N4940">
        <v>40135.55415000044</v>
      </c>
    </row>
    <row r="4941" spans="1:14" x14ac:dyDescent="0.2">
      <c r="A4941" t="s">
        <v>4984</v>
      </c>
      <c r="B4941">
        <v>8060.2363552985489</v>
      </c>
      <c r="C4941">
        <v>2191.0827839999474</v>
      </c>
      <c r="D4941">
        <v>0</v>
      </c>
      <c r="E4941">
        <v>0</v>
      </c>
      <c r="F4941">
        <v>3635.0233599999469</v>
      </c>
      <c r="G4941">
        <v>13440.319400791243</v>
      </c>
      <c r="H4941">
        <v>1661.3805056550182</v>
      </c>
      <c r="I4941">
        <v>0</v>
      </c>
      <c r="J4941">
        <v>1.2517311968702767E-11</v>
      </c>
      <c r="K4941">
        <v>0</v>
      </c>
      <c r="L4941">
        <v>0</v>
      </c>
      <c r="M4941">
        <v>13204.317744255713</v>
      </c>
      <c r="N4941">
        <v>42192.36015000043</v>
      </c>
    </row>
    <row r="4942" spans="1:14" x14ac:dyDescent="0.2">
      <c r="A4942" t="s">
        <v>4985</v>
      </c>
      <c r="B4942">
        <v>7945.916371065101</v>
      </c>
      <c r="C4942">
        <v>567.63418799994759</v>
      </c>
      <c r="D4942">
        <v>0</v>
      </c>
      <c r="E4942">
        <v>0</v>
      </c>
      <c r="F4942">
        <v>3007.8723699999464</v>
      </c>
      <c r="G4942">
        <v>11405.325637915133</v>
      </c>
      <c r="H4942">
        <v>1662.6543787645985</v>
      </c>
      <c r="I4942">
        <v>0</v>
      </c>
      <c r="J4942">
        <v>1.2504992801509574E-11</v>
      </c>
      <c r="K4942">
        <v>0</v>
      </c>
      <c r="L4942">
        <v>0</v>
      </c>
      <c r="M4942">
        <v>13204.317744255708</v>
      </c>
      <c r="N4942">
        <v>37793.720690000446</v>
      </c>
    </row>
    <row r="4943" spans="1:14" x14ac:dyDescent="0.2">
      <c r="A4943" t="s">
        <v>4986</v>
      </c>
      <c r="B4943">
        <v>7887.5487864646429</v>
      </c>
      <c r="C4943">
        <v>0</v>
      </c>
      <c r="D4943">
        <v>0</v>
      </c>
      <c r="E4943">
        <v>0</v>
      </c>
      <c r="F4943">
        <v>2173.2760199999466</v>
      </c>
      <c r="G4943">
        <v>6201.5571956779931</v>
      </c>
      <c r="H4943">
        <v>1672.5536036021363</v>
      </c>
      <c r="I4943">
        <v>0</v>
      </c>
      <c r="J4943">
        <v>1.2515738771762854E-11</v>
      </c>
      <c r="K4943">
        <v>0</v>
      </c>
      <c r="L4943">
        <v>0</v>
      </c>
      <c r="M4943">
        <v>13204.317744255708</v>
      </c>
      <c r="N4943">
        <v>31139.253350000443</v>
      </c>
    </row>
    <row r="4944" spans="1:14" x14ac:dyDescent="0.2">
      <c r="A4944" t="s">
        <v>4987</v>
      </c>
      <c r="B4944">
        <v>7868.6376817231021</v>
      </c>
      <c r="C4944">
        <v>0</v>
      </c>
      <c r="D4944">
        <v>0</v>
      </c>
      <c r="E4944">
        <v>0</v>
      </c>
      <c r="F4944">
        <v>2510.8032299999468</v>
      </c>
      <c r="G4944">
        <v>3416.5783698421824</v>
      </c>
      <c r="H4944">
        <v>1678.186724179475</v>
      </c>
      <c r="I4944">
        <v>0</v>
      </c>
      <c r="J4944">
        <v>1.2519049738704792E-11</v>
      </c>
      <c r="K4944">
        <v>0</v>
      </c>
      <c r="L4944">
        <v>0</v>
      </c>
      <c r="M4944">
        <v>13204.317744255712</v>
      </c>
      <c r="N4944">
        <v>28678.52375000043</v>
      </c>
    </row>
    <row r="4945" spans="1:14" x14ac:dyDescent="0.2">
      <c r="A4945" t="s">
        <v>4988</v>
      </c>
      <c r="B4945">
        <v>7748.7073162308097</v>
      </c>
      <c r="C4945">
        <v>0</v>
      </c>
      <c r="D4945">
        <v>0</v>
      </c>
      <c r="E4945">
        <v>0</v>
      </c>
      <c r="F4945">
        <v>2262.2061199999466</v>
      </c>
      <c r="G4945">
        <v>1242.6059342761837</v>
      </c>
      <c r="H4945">
        <v>1680.1288152377635</v>
      </c>
      <c r="I4945">
        <v>0</v>
      </c>
      <c r="J4945">
        <v>1.2531391790901805E-11</v>
      </c>
      <c r="K4945">
        <v>0</v>
      </c>
      <c r="L4945">
        <v>0</v>
      </c>
      <c r="M4945">
        <v>13204.317744255708</v>
      </c>
      <c r="N4945">
        <v>26137.965930000424</v>
      </c>
    </row>
    <row r="4946" spans="1:14" x14ac:dyDescent="0.2">
      <c r="A4946" t="s">
        <v>4989</v>
      </c>
      <c r="B4946">
        <v>5401.0650577687547</v>
      </c>
      <c r="C4946">
        <v>0</v>
      </c>
      <c r="D4946">
        <v>0</v>
      </c>
      <c r="E4946">
        <v>0</v>
      </c>
      <c r="F4946">
        <v>2464.789449999947</v>
      </c>
      <c r="G4946">
        <v>308.45345865090673</v>
      </c>
      <c r="H4946">
        <v>1681.2628793250751</v>
      </c>
      <c r="I4946">
        <v>0</v>
      </c>
      <c r="J4946">
        <v>1.2544363568234676E-11</v>
      </c>
      <c r="K4946">
        <v>0</v>
      </c>
      <c r="L4946">
        <v>0</v>
      </c>
      <c r="M4946">
        <v>13204.317744255708</v>
      </c>
      <c r="N4946">
        <v>23059.888590000402</v>
      </c>
    </row>
    <row r="4947" spans="1:14" x14ac:dyDescent="0.2">
      <c r="A4947" t="s">
        <v>4990</v>
      </c>
      <c r="B4947">
        <v>4077.2100015670612</v>
      </c>
      <c r="C4947">
        <v>0</v>
      </c>
      <c r="D4947">
        <v>0</v>
      </c>
      <c r="E4947">
        <v>0</v>
      </c>
      <c r="F4947">
        <v>1337.7763399999476</v>
      </c>
      <c r="G4947">
        <v>298.84502494033973</v>
      </c>
      <c r="H4947">
        <v>1694.5743792373289</v>
      </c>
      <c r="I4947">
        <v>0</v>
      </c>
      <c r="J4947">
        <v>1.2546959546169038E-11</v>
      </c>
      <c r="K4947">
        <v>0</v>
      </c>
      <c r="L4947">
        <v>0</v>
      </c>
      <c r="M4947">
        <v>13204.317744255715</v>
      </c>
      <c r="N4947">
        <v>20612.723490000404</v>
      </c>
    </row>
    <row r="4948" spans="1:14" x14ac:dyDescent="0.2">
      <c r="A4948" t="s">
        <v>4991</v>
      </c>
      <c r="B4948">
        <v>2069.2989216408182</v>
      </c>
      <c r="C4948">
        <v>0</v>
      </c>
      <c r="D4948">
        <v>0</v>
      </c>
      <c r="E4948">
        <v>0</v>
      </c>
      <c r="F4948">
        <v>1268.4053799999476</v>
      </c>
      <c r="G4948">
        <v>270.78719711051042</v>
      </c>
      <c r="H4948">
        <v>1696.6548369933889</v>
      </c>
      <c r="I4948">
        <v>0</v>
      </c>
      <c r="J4948">
        <v>1.2575952537486878E-11</v>
      </c>
      <c r="K4948">
        <v>0</v>
      </c>
      <c r="L4948">
        <v>0</v>
      </c>
      <c r="M4948">
        <v>13204.317744255712</v>
      </c>
      <c r="N4948">
        <v>18509.464080000391</v>
      </c>
    </row>
    <row r="4949" spans="1:14" x14ac:dyDescent="0.2">
      <c r="A4949" t="s">
        <v>4992</v>
      </c>
      <c r="B4949">
        <v>70.516598282475456</v>
      </c>
      <c r="C4949">
        <v>0</v>
      </c>
      <c r="D4949">
        <v>0</v>
      </c>
      <c r="E4949">
        <v>0</v>
      </c>
      <c r="F4949">
        <v>1758.591669999947</v>
      </c>
      <c r="G4949">
        <v>53.312458649866528</v>
      </c>
      <c r="H4949">
        <v>1684.2471788125113</v>
      </c>
      <c r="I4949">
        <v>0</v>
      </c>
      <c r="J4949">
        <v>1.2549218823768776E-11</v>
      </c>
      <c r="K4949">
        <v>0</v>
      </c>
      <c r="L4949">
        <v>0</v>
      </c>
      <c r="M4949">
        <v>13204.31774425571</v>
      </c>
      <c r="N4949">
        <v>16770.985650000523</v>
      </c>
    </row>
    <row r="4950" spans="1:14" x14ac:dyDescent="0.2">
      <c r="A4950" t="s">
        <v>4993</v>
      </c>
      <c r="B4950">
        <v>4.129490001654812E-10</v>
      </c>
      <c r="C4950">
        <v>0</v>
      </c>
      <c r="D4950">
        <v>0</v>
      </c>
      <c r="E4950">
        <v>0</v>
      </c>
      <c r="F4950">
        <v>1788.089119999938</v>
      </c>
      <c r="G4950">
        <v>4.2979973305261714E-10</v>
      </c>
      <c r="H4950">
        <v>1587.3849588449468</v>
      </c>
      <c r="I4950">
        <v>0</v>
      </c>
      <c r="J4950">
        <v>1.212054851479217E-11</v>
      </c>
      <c r="K4950">
        <v>0</v>
      </c>
      <c r="L4950">
        <v>0</v>
      </c>
      <c r="M4950">
        <v>13204.317744255693</v>
      </c>
      <c r="N4950">
        <v>16579.791823101434</v>
      </c>
    </row>
    <row r="4951" spans="1:14" x14ac:dyDescent="0.2">
      <c r="A4951" t="s">
        <v>4994</v>
      </c>
      <c r="B4951">
        <v>4.0225620410376693E-10</v>
      </c>
      <c r="C4951">
        <v>0</v>
      </c>
      <c r="D4951">
        <v>0</v>
      </c>
      <c r="E4951">
        <v>0</v>
      </c>
      <c r="F4951">
        <v>3141.0691899999383</v>
      </c>
      <c r="G4951">
        <v>4.2964408162474377E-10</v>
      </c>
      <c r="H4951">
        <v>1486.2793775846696</v>
      </c>
      <c r="I4951">
        <v>0</v>
      </c>
      <c r="J4951">
        <v>1.2143010648543814E-11</v>
      </c>
      <c r="K4951">
        <v>0</v>
      </c>
      <c r="L4951">
        <v>0</v>
      </c>
      <c r="M4951">
        <v>13204.31774425569</v>
      </c>
      <c r="N4951">
        <v>17831.666311841142</v>
      </c>
    </row>
    <row r="4952" spans="1:14" x14ac:dyDescent="0.2">
      <c r="A4952" t="s">
        <v>4995</v>
      </c>
      <c r="B4952">
        <v>4.0117687598332366E-10</v>
      </c>
      <c r="C4952">
        <v>0</v>
      </c>
      <c r="D4952">
        <v>0</v>
      </c>
      <c r="E4952">
        <v>0</v>
      </c>
      <c r="F4952">
        <v>3069.6780799999387</v>
      </c>
      <c r="G4952">
        <v>4.2612799760749696E-10</v>
      </c>
      <c r="H4952">
        <v>1369.2570075019185</v>
      </c>
      <c r="I4952">
        <v>0</v>
      </c>
      <c r="J4952">
        <v>1.2149592547494848E-11</v>
      </c>
      <c r="K4952">
        <v>0</v>
      </c>
      <c r="L4952">
        <v>0</v>
      </c>
      <c r="M4952">
        <v>13204.31774425569</v>
      </c>
      <c r="N4952">
        <v>17643.252831758386</v>
      </c>
    </row>
    <row r="4953" spans="1:14" x14ac:dyDescent="0.2">
      <c r="A4953" t="s">
        <v>4996</v>
      </c>
      <c r="B4953">
        <v>4.0953195382853653E-10</v>
      </c>
      <c r="C4953">
        <v>374.95695599993934</v>
      </c>
      <c r="D4953">
        <v>0</v>
      </c>
      <c r="E4953">
        <v>0</v>
      </c>
      <c r="F4953">
        <v>3277.9875899999379</v>
      </c>
      <c r="G4953">
        <v>4.2223883033921678E-10</v>
      </c>
      <c r="H4953">
        <v>1309.7615234721491</v>
      </c>
      <c r="I4953">
        <v>0</v>
      </c>
      <c r="J4953">
        <v>1.2146727048216237E-11</v>
      </c>
      <c r="K4953">
        <v>0</v>
      </c>
      <c r="L4953">
        <v>0</v>
      </c>
      <c r="M4953">
        <v>13204.317744255693</v>
      </c>
      <c r="N4953">
        <v>18167.023813728563</v>
      </c>
    </row>
    <row r="4954" spans="1:14" x14ac:dyDescent="0.2">
      <c r="A4954" t="s">
        <v>4997</v>
      </c>
      <c r="B4954">
        <v>4.0509345395860202E-10</v>
      </c>
      <c r="C4954">
        <v>1930.4364859999382</v>
      </c>
      <c r="D4954">
        <v>0</v>
      </c>
      <c r="E4954">
        <v>0</v>
      </c>
      <c r="F4954">
        <v>2086.3846999999382</v>
      </c>
      <c r="G4954">
        <v>4.1613356060663981E-10</v>
      </c>
      <c r="H4954">
        <v>999.13693194978805</v>
      </c>
      <c r="I4954">
        <v>0</v>
      </c>
      <c r="J4954">
        <v>1.2150467948753411E-11</v>
      </c>
      <c r="K4954">
        <v>0</v>
      </c>
      <c r="L4954">
        <v>0</v>
      </c>
      <c r="M4954">
        <v>13204.31774425569</v>
      </c>
      <c r="N4954">
        <v>18220.275862206188</v>
      </c>
    </row>
    <row r="4955" spans="1:14" x14ac:dyDescent="0.2">
      <c r="A4955" t="s">
        <v>4998</v>
      </c>
      <c r="B4955">
        <v>4.082034302849365E-10</v>
      </c>
      <c r="C4955">
        <v>2540.7123719999377</v>
      </c>
      <c r="D4955">
        <v>0</v>
      </c>
      <c r="E4955">
        <v>0</v>
      </c>
      <c r="F4955">
        <v>2273.3089199999381</v>
      </c>
      <c r="G4955">
        <v>4.0503333931247496E-10</v>
      </c>
      <c r="H4955">
        <v>893.88072211385554</v>
      </c>
      <c r="I4955">
        <v>0</v>
      </c>
      <c r="J4955">
        <v>1.2149300216995933E-11</v>
      </c>
      <c r="K4955">
        <v>0</v>
      </c>
      <c r="L4955">
        <v>0</v>
      </c>
      <c r="M4955">
        <v>13204.317744255688</v>
      </c>
      <c r="N4955">
        <v>18912.219758370247</v>
      </c>
    </row>
    <row r="4956" spans="1:14" x14ac:dyDescent="0.2">
      <c r="A4956" t="s">
        <v>4999</v>
      </c>
      <c r="B4956">
        <v>724.76851212738825</v>
      </c>
      <c r="C4956">
        <v>2673.0309979999479</v>
      </c>
      <c r="D4956">
        <v>0</v>
      </c>
      <c r="E4956">
        <v>0</v>
      </c>
      <c r="F4956">
        <v>3048.8283999999476</v>
      </c>
      <c r="G4956">
        <v>194.60859928431032</v>
      </c>
      <c r="H4956">
        <v>791.42668633306016</v>
      </c>
      <c r="I4956">
        <v>0</v>
      </c>
      <c r="J4956">
        <v>1.258342047983166E-11</v>
      </c>
      <c r="K4956">
        <v>0</v>
      </c>
      <c r="L4956">
        <v>0</v>
      </c>
      <c r="M4956">
        <v>13204.317744255717</v>
      </c>
      <c r="N4956">
        <v>20636.980940000383</v>
      </c>
    </row>
    <row r="4957" spans="1:14" x14ac:dyDescent="0.2">
      <c r="A4957" t="s">
        <v>5000</v>
      </c>
      <c r="B4957">
        <v>4.063625073901261E-10</v>
      </c>
      <c r="C4957">
        <v>4653.3139399999391</v>
      </c>
      <c r="D4957">
        <v>0</v>
      </c>
      <c r="E4957">
        <v>0</v>
      </c>
      <c r="F4957">
        <v>3989.7156699999382</v>
      </c>
      <c r="G4957">
        <v>4.10262591643394E-10</v>
      </c>
      <c r="H4957">
        <v>820.96933675796367</v>
      </c>
      <c r="I4957">
        <v>0</v>
      </c>
      <c r="J4957">
        <v>1.2140371589124091E-11</v>
      </c>
      <c r="K4957">
        <v>0</v>
      </c>
      <c r="L4957">
        <v>0</v>
      </c>
      <c r="M4957">
        <v>13204.317744255688</v>
      </c>
      <c r="N4957">
        <v>22668.316691014359</v>
      </c>
    </row>
    <row r="4958" spans="1:14" x14ac:dyDescent="0.2">
      <c r="A4958" t="s">
        <v>5001</v>
      </c>
      <c r="B4958">
        <v>4.0197764652362744E-10</v>
      </c>
      <c r="C4958">
        <v>5971.8303479999367</v>
      </c>
      <c r="D4958">
        <v>0</v>
      </c>
      <c r="E4958">
        <v>0</v>
      </c>
      <c r="F4958">
        <v>3974.5239399999377</v>
      </c>
      <c r="G4958">
        <v>4.167686844160434E-10</v>
      </c>
      <c r="H4958">
        <v>1046.0209414209614</v>
      </c>
      <c r="I4958">
        <v>0</v>
      </c>
      <c r="J4958">
        <v>1.2140865412495479E-11</v>
      </c>
      <c r="K4958">
        <v>0</v>
      </c>
      <c r="L4958">
        <v>0</v>
      </c>
      <c r="M4958">
        <v>13204.317744255688</v>
      </c>
      <c r="N4958">
        <v>24196.692973677353</v>
      </c>
    </row>
    <row r="4959" spans="1:14" x14ac:dyDescent="0.2">
      <c r="A4959" t="s">
        <v>5002</v>
      </c>
      <c r="B4959">
        <v>4.1263599841871677E-10</v>
      </c>
      <c r="C4959">
        <v>6788.6245239999344</v>
      </c>
      <c r="D4959">
        <v>0</v>
      </c>
      <c r="E4959">
        <v>0</v>
      </c>
      <c r="F4959">
        <v>3901.1102399999377</v>
      </c>
      <c r="G4959">
        <v>4.2261728986718505E-10</v>
      </c>
      <c r="H4959">
        <v>1316.1569002096032</v>
      </c>
      <c r="I4959">
        <v>0</v>
      </c>
      <c r="J4959">
        <v>1.210930579886413E-11</v>
      </c>
      <c r="K4959">
        <v>0</v>
      </c>
      <c r="L4959">
        <v>0</v>
      </c>
      <c r="M4959">
        <v>13204.317744255693</v>
      </c>
      <c r="N4959">
        <v>25210.209408466017</v>
      </c>
    </row>
    <row r="4960" spans="1:14" x14ac:dyDescent="0.2">
      <c r="A4960" t="s">
        <v>5003</v>
      </c>
      <c r="B4960">
        <v>4.035266383548491E-10</v>
      </c>
      <c r="C4960">
        <v>6613.5058219999355</v>
      </c>
      <c r="D4960">
        <v>0</v>
      </c>
      <c r="E4960">
        <v>0</v>
      </c>
      <c r="F4960">
        <v>3744.794109999938</v>
      </c>
      <c r="G4960">
        <v>4.2305436349573277E-10</v>
      </c>
      <c r="H4960">
        <v>1672.5004305037926</v>
      </c>
      <c r="I4960">
        <v>0</v>
      </c>
      <c r="J4960">
        <v>1.2110281065982153E-11</v>
      </c>
      <c r="K4960">
        <v>0</v>
      </c>
      <c r="L4960">
        <v>0</v>
      </c>
      <c r="M4960">
        <v>13204.317744255688</v>
      </c>
      <c r="N4960">
        <v>25235.118106760194</v>
      </c>
    </row>
    <row r="4961" spans="1:14" x14ac:dyDescent="0.2">
      <c r="A4961" t="s">
        <v>5004</v>
      </c>
      <c r="B4961">
        <v>491.34579466703838</v>
      </c>
      <c r="C4961">
        <v>6145.9380619999447</v>
      </c>
      <c r="D4961">
        <v>0</v>
      </c>
      <c r="E4961">
        <v>0</v>
      </c>
      <c r="F4961">
        <v>2985.3352799999475</v>
      </c>
      <c r="G4961">
        <v>212.62087396516748</v>
      </c>
      <c r="H4961">
        <v>1765.0159151125463</v>
      </c>
      <c r="I4961">
        <v>0</v>
      </c>
      <c r="J4961">
        <v>1.255542004975499E-11</v>
      </c>
      <c r="K4961">
        <v>0</v>
      </c>
      <c r="L4961">
        <v>0</v>
      </c>
      <c r="M4961">
        <v>13204.317744255713</v>
      </c>
      <c r="N4961">
        <v>24804.573670000369</v>
      </c>
    </row>
    <row r="4962" spans="1:14" x14ac:dyDescent="0.2">
      <c r="A4962" t="s">
        <v>5005</v>
      </c>
      <c r="B4962">
        <v>3.9198468077114232E-10</v>
      </c>
      <c r="C4962">
        <v>8938.2868299999263</v>
      </c>
      <c r="D4962">
        <v>0</v>
      </c>
      <c r="E4962">
        <v>0</v>
      </c>
      <c r="F4962">
        <v>2733.925499999938</v>
      </c>
      <c r="G4962">
        <v>4.0582899629370035E-10</v>
      </c>
      <c r="H4962">
        <v>1732.3954429057776</v>
      </c>
      <c r="I4962">
        <v>0</v>
      </c>
      <c r="J4962">
        <v>1.2057149105507957E-11</v>
      </c>
      <c r="K4962">
        <v>0</v>
      </c>
      <c r="L4962">
        <v>0</v>
      </c>
      <c r="M4962">
        <v>13204.317744255692</v>
      </c>
      <c r="N4962">
        <v>26608.925517162144</v>
      </c>
    </row>
    <row r="4963" spans="1:14" x14ac:dyDescent="0.2">
      <c r="A4963" t="s">
        <v>5006</v>
      </c>
      <c r="B4963">
        <v>2880.3217108503959</v>
      </c>
      <c r="C4963">
        <v>8254.6449039999352</v>
      </c>
      <c r="D4963">
        <v>0</v>
      </c>
      <c r="E4963">
        <v>0</v>
      </c>
      <c r="F4963">
        <v>2580.4402599999471</v>
      </c>
      <c r="G4963">
        <v>211.12430918696927</v>
      </c>
      <c r="H4963">
        <v>1688.7057717074824</v>
      </c>
      <c r="I4963">
        <v>0</v>
      </c>
      <c r="J4963">
        <v>1.2520820996035273E-11</v>
      </c>
      <c r="K4963">
        <v>0</v>
      </c>
      <c r="L4963">
        <v>0</v>
      </c>
      <c r="M4963">
        <v>13204.317744255712</v>
      </c>
      <c r="N4963">
        <v>28819.554700000455</v>
      </c>
    </row>
    <row r="4964" spans="1:14" x14ac:dyDescent="0.2">
      <c r="A4964" t="s">
        <v>5007</v>
      </c>
      <c r="B4964">
        <v>7650.4319112756375</v>
      </c>
      <c r="C4964">
        <v>4844.9061759999468</v>
      </c>
      <c r="D4964">
        <v>0</v>
      </c>
      <c r="E4964">
        <v>0</v>
      </c>
      <c r="F4964">
        <v>1685.9207199999476</v>
      </c>
      <c r="G4964">
        <v>3144.4107055663781</v>
      </c>
      <c r="H4964">
        <v>1641.714482902798</v>
      </c>
      <c r="I4964">
        <v>0</v>
      </c>
      <c r="J4964">
        <v>1.2533566757197783E-11</v>
      </c>
      <c r="K4964">
        <v>0</v>
      </c>
      <c r="L4964">
        <v>0</v>
      </c>
      <c r="M4964">
        <v>13204.317744255713</v>
      </c>
      <c r="N4964">
        <v>32171.701740000433</v>
      </c>
    </row>
    <row r="4965" spans="1:14" x14ac:dyDescent="0.2">
      <c r="A4965" t="s">
        <v>5008</v>
      </c>
      <c r="B4965">
        <v>7804.68119305652</v>
      </c>
      <c r="C4965">
        <v>1750.8606939999477</v>
      </c>
      <c r="D4965">
        <v>0</v>
      </c>
      <c r="E4965">
        <v>0</v>
      </c>
      <c r="F4965">
        <v>1085.4713799999479</v>
      </c>
      <c r="G4965">
        <v>9398.7032059915346</v>
      </c>
      <c r="H4965">
        <v>1611.1503526967697</v>
      </c>
      <c r="I4965">
        <v>0</v>
      </c>
      <c r="J4965">
        <v>1.2533748975451729E-11</v>
      </c>
      <c r="K4965">
        <v>0</v>
      </c>
      <c r="L4965">
        <v>0</v>
      </c>
      <c r="M4965">
        <v>13204.317744255715</v>
      </c>
      <c r="N4965">
        <v>34855.184570000449</v>
      </c>
    </row>
    <row r="4966" spans="1:14" x14ac:dyDescent="0.2">
      <c r="A4966" t="s">
        <v>5009</v>
      </c>
      <c r="B4966">
        <v>7742.2102108991048</v>
      </c>
      <c r="C4966">
        <v>459.20868399994828</v>
      </c>
      <c r="D4966">
        <v>0</v>
      </c>
      <c r="E4966">
        <v>0</v>
      </c>
      <c r="F4966">
        <v>1179.2525799999476</v>
      </c>
      <c r="G4966">
        <v>7151.5222607052083</v>
      </c>
      <c r="H4966">
        <v>1577.0352801405204</v>
      </c>
      <c r="I4966">
        <v>0</v>
      </c>
      <c r="J4966">
        <v>1.2540394595976701E-11</v>
      </c>
      <c r="K4966">
        <v>0</v>
      </c>
      <c r="L4966">
        <v>0</v>
      </c>
      <c r="M4966">
        <v>13204.31774425571</v>
      </c>
      <c r="N4966">
        <v>31313.546760000449</v>
      </c>
    </row>
    <row r="4967" spans="1:14" x14ac:dyDescent="0.2">
      <c r="A4967" t="s">
        <v>5010</v>
      </c>
      <c r="B4967">
        <v>7591.6095117300047</v>
      </c>
      <c r="C4967">
        <v>0</v>
      </c>
      <c r="D4967">
        <v>0</v>
      </c>
      <c r="E4967">
        <v>0</v>
      </c>
      <c r="F4967">
        <v>967.23009999994758</v>
      </c>
      <c r="G4967">
        <v>2097.3853681468104</v>
      </c>
      <c r="H4967">
        <v>1556.7767558679511</v>
      </c>
      <c r="I4967">
        <v>0</v>
      </c>
      <c r="J4967">
        <v>1.2539629465464148E-11</v>
      </c>
      <c r="K4967">
        <v>0</v>
      </c>
      <c r="L4967">
        <v>0</v>
      </c>
      <c r="M4967">
        <v>13204.317744255712</v>
      </c>
      <c r="N4967">
        <v>25417.319480000438</v>
      </c>
    </row>
    <row r="4968" spans="1:14" x14ac:dyDescent="0.2">
      <c r="A4968" t="s">
        <v>5011</v>
      </c>
      <c r="B4968">
        <v>7208.8326637977507</v>
      </c>
      <c r="C4968">
        <v>0</v>
      </c>
      <c r="D4968">
        <v>0</v>
      </c>
      <c r="E4968">
        <v>0</v>
      </c>
      <c r="F4968">
        <v>713.66791999994791</v>
      </c>
      <c r="G4968">
        <v>923.8688615733173</v>
      </c>
      <c r="H4968">
        <v>1429.6167803736876</v>
      </c>
      <c r="I4968">
        <v>0</v>
      </c>
      <c r="J4968">
        <v>1.2532953187838965E-11</v>
      </c>
      <c r="K4968">
        <v>0</v>
      </c>
      <c r="L4968">
        <v>0</v>
      </c>
      <c r="M4968">
        <v>13204.317744255715</v>
      </c>
      <c r="N4968">
        <v>23480.30397000043</v>
      </c>
    </row>
    <row r="4969" spans="1:14" x14ac:dyDescent="0.2">
      <c r="A4969" t="s">
        <v>5012</v>
      </c>
      <c r="B4969">
        <v>5502.1041419321191</v>
      </c>
      <c r="C4969">
        <v>0</v>
      </c>
      <c r="D4969">
        <v>0</v>
      </c>
      <c r="E4969">
        <v>0</v>
      </c>
      <c r="F4969">
        <v>990.26164999994739</v>
      </c>
      <c r="G4969">
        <v>706.28758049931423</v>
      </c>
      <c r="H4969">
        <v>1270.1718133133249</v>
      </c>
      <c r="I4969">
        <v>0</v>
      </c>
      <c r="J4969">
        <v>1.2540016183610469E-11</v>
      </c>
      <c r="K4969">
        <v>0</v>
      </c>
      <c r="L4969">
        <v>0</v>
      </c>
      <c r="M4969">
        <v>13204.317744255712</v>
      </c>
      <c r="N4969">
        <v>21673.142930000431</v>
      </c>
    </row>
    <row r="4970" spans="1:14" x14ac:dyDescent="0.2">
      <c r="A4970" t="s">
        <v>5013</v>
      </c>
      <c r="B4970">
        <v>3598.8741270708888</v>
      </c>
      <c r="C4970">
        <v>0</v>
      </c>
      <c r="D4970">
        <v>0</v>
      </c>
      <c r="E4970">
        <v>0</v>
      </c>
      <c r="F4970">
        <v>870.4985499999475</v>
      </c>
      <c r="G4970">
        <v>809.09374622563473</v>
      </c>
      <c r="H4970">
        <v>1074.4943224482379</v>
      </c>
      <c r="I4970">
        <v>0</v>
      </c>
      <c r="J4970">
        <v>1.2547677743538895E-11</v>
      </c>
      <c r="K4970">
        <v>0</v>
      </c>
      <c r="L4970">
        <v>0</v>
      </c>
      <c r="M4970">
        <v>13204.317744255713</v>
      </c>
      <c r="N4970">
        <v>19557.278490000434</v>
      </c>
    </row>
    <row r="4971" spans="1:14" x14ac:dyDescent="0.2">
      <c r="A4971" t="s">
        <v>5014</v>
      </c>
      <c r="B4971">
        <v>680.0843967586618</v>
      </c>
      <c r="C4971">
        <v>0</v>
      </c>
      <c r="D4971">
        <v>0</v>
      </c>
      <c r="E4971">
        <v>0</v>
      </c>
      <c r="F4971">
        <v>2000.4371799999481</v>
      </c>
      <c r="G4971">
        <v>936.86261092797884</v>
      </c>
      <c r="H4971">
        <v>907.36510805779869</v>
      </c>
      <c r="I4971">
        <v>0</v>
      </c>
      <c r="J4971">
        <v>1.2513710191222832E-11</v>
      </c>
      <c r="K4971">
        <v>0</v>
      </c>
      <c r="L4971">
        <v>0</v>
      </c>
      <c r="M4971">
        <v>13204.317744255719</v>
      </c>
      <c r="N4971">
        <v>17729.067040000118</v>
      </c>
    </row>
    <row r="4972" spans="1:14" x14ac:dyDescent="0.2">
      <c r="A4972" t="s">
        <v>5015</v>
      </c>
      <c r="B4972">
        <v>5.8645199698893145E-11</v>
      </c>
      <c r="C4972">
        <v>0</v>
      </c>
      <c r="D4972">
        <v>0</v>
      </c>
      <c r="E4972">
        <v>0</v>
      </c>
      <c r="F4972">
        <v>2786.663419996758</v>
      </c>
      <c r="G4972">
        <v>1.252031091469232E-10</v>
      </c>
      <c r="H4972">
        <v>700.51999244848173</v>
      </c>
      <c r="I4972">
        <v>0</v>
      </c>
      <c r="J4972">
        <v>1.0094897334827607E-11</v>
      </c>
      <c r="K4972">
        <v>0</v>
      </c>
      <c r="L4972">
        <v>0</v>
      </c>
      <c r="M4972">
        <v>12879.416339988544</v>
      </c>
      <c r="N4972">
        <v>16366.599752433978</v>
      </c>
    </row>
    <row r="4973" spans="1:14" x14ac:dyDescent="0.2">
      <c r="A4973" t="s">
        <v>5016</v>
      </c>
      <c r="B4973">
        <v>5.8093512708175548E-11</v>
      </c>
      <c r="C4973">
        <v>0</v>
      </c>
      <c r="D4973">
        <v>0</v>
      </c>
      <c r="E4973">
        <v>0</v>
      </c>
      <c r="F4973">
        <v>4105.7183699967354</v>
      </c>
      <c r="G4973">
        <v>2.3191425435977776E-8</v>
      </c>
      <c r="H4973">
        <v>646.50617595123697</v>
      </c>
      <c r="I4973">
        <v>0</v>
      </c>
      <c r="J4973">
        <v>1.0089507423004831E-11</v>
      </c>
      <c r="K4973">
        <v>0</v>
      </c>
      <c r="L4973">
        <v>0</v>
      </c>
      <c r="M4973">
        <v>12255.515445128314</v>
      </c>
      <c r="N4973">
        <v>17007.739991099548</v>
      </c>
    </row>
    <row r="4974" spans="1:14" x14ac:dyDescent="0.2">
      <c r="A4974" t="s">
        <v>5017</v>
      </c>
      <c r="B4974">
        <v>5.7321571360183259E-11</v>
      </c>
      <c r="C4974">
        <v>0</v>
      </c>
      <c r="D4974">
        <v>0</v>
      </c>
      <c r="E4974">
        <v>0</v>
      </c>
      <c r="F4974">
        <v>5301.3602599965952</v>
      </c>
      <c r="G4974">
        <v>1.9801606602711701E-8</v>
      </c>
      <c r="H4974">
        <v>680.11756770705597</v>
      </c>
      <c r="I4974">
        <v>0</v>
      </c>
      <c r="J4974">
        <v>1.010219921871889E-11</v>
      </c>
      <c r="K4974">
        <v>0</v>
      </c>
      <c r="L4974">
        <v>0</v>
      </c>
      <c r="M4974">
        <v>11815.057418198638</v>
      </c>
      <c r="N4974">
        <v>17796.535245922158</v>
      </c>
    </row>
    <row r="4975" spans="1:14" x14ac:dyDescent="0.2">
      <c r="A4975" t="s">
        <v>5018</v>
      </c>
      <c r="B4975">
        <v>5.7787597636412178E-11</v>
      </c>
      <c r="C4975">
        <v>0</v>
      </c>
      <c r="D4975">
        <v>0</v>
      </c>
      <c r="E4975">
        <v>0</v>
      </c>
      <c r="F4975">
        <v>4159.1293799967179</v>
      </c>
      <c r="G4975">
        <v>2.1274757511290186E-8</v>
      </c>
      <c r="H4975">
        <v>928.99268539437753</v>
      </c>
      <c r="I4975">
        <v>0</v>
      </c>
      <c r="J4975">
        <v>1.0073075338417265E-11</v>
      </c>
      <c r="K4975">
        <v>0</v>
      </c>
      <c r="L4975">
        <v>0</v>
      </c>
      <c r="M4975">
        <v>11490.967781847572</v>
      </c>
      <c r="N4975">
        <v>16579.089847260009</v>
      </c>
    </row>
    <row r="4976" spans="1:14" x14ac:dyDescent="0.2">
      <c r="A4976" t="s">
        <v>5019</v>
      </c>
      <c r="B4976">
        <v>5.8034823291014603E-11</v>
      </c>
      <c r="C4976">
        <v>0</v>
      </c>
      <c r="D4976">
        <v>0</v>
      </c>
      <c r="E4976">
        <v>0</v>
      </c>
      <c r="F4976">
        <v>4715.1388099966971</v>
      </c>
      <c r="G4976">
        <v>2.1248636339468501E-8</v>
      </c>
      <c r="H4976">
        <v>1428.6930668612374</v>
      </c>
      <c r="I4976">
        <v>0</v>
      </c>
      <c r="J4976">
        <v>1.006762621304901E-11</v>
      </c>
      <c r="K4976">
        <v>0</v>
      </c>
      <c r="L4976">
        <v>0</v>
      </c>
      <c r="M4976">
        <v>11244.829653152008</v>
      </c>
      <c r="N4976">
        <v>17388.661530031262</v>
      </c>
    </row>
    <row r="4977" spans="1:14" x14ac:dyDescent="0.2">
      <c r="A4977" t="s">
        <v>5020</v>
      </c>
      <c r="B4977">
        <v>5.8620615799396753E-11</v>
      </c>
      <c r="C4977">
        <v>524.0694579967377</v>
      </c>
      <c r="D4977">
        <v>0</v>
      </c>
      <c r="E4977">
        <v>0</v>
      </c>
      <c r="F4977">
        <v>4535.7511699966944</v>
      </c>
      <c r="G4977">
        <v>2.1258988981850101E-8</v>
      </c>
      <c r="H4977">
        <v>1753.6601937570438</v>
      </c>
      <c r="I4977">
        <v>0</v>
      </c>
      <c r="J4977">
        <v>1.0063922310011E-11</v>
      </c>
      <c r="K4977">
        <v>0</v>
      </c>
      <c r="L4977">
        <v>0</v>
      </c>
      <c r="M4977">
        <v>11325.553290953834</v>
      </c>
      <c r="N4977">
        <v>18139.03411272564</v>
      </c>
    </row>
    <row r="4978" spans="1:14" x14ac:dyDescent="0.2">
      <c r="A4978" t="s">
        <v>5021</v>
      </c>
      <c r="B4978">
        <v>5.7797811824346336E-11</v>
      </c>
      <c r="C4978">
        <v>878.45174999673031</v>
      </c>
      <c r="D4978">
        <v>0</v>
      </c>
      <c r="E4978">
        <v>0</v>
      </c>
      <c r="F4978">
        <v>4699.2105499966974</v>
      </c>
      <c r="G4978">
        <v>2.1193462974730898E-8</v>
      </c>
      <c r="H4978">
        <v>1803.0367889470317</v>
      </c>
      <c r="I4978">
        <v>0</v>
      </c>
      <c r="J4978">
        <v>1.0068329064352385E-11</v>
      </c>
      <c r="K4978">
        <v>0</v>
      </c>
      <c r="L4978">
        <v>0</v>
      </c>
      <c r="M4978">
        <v>11260.094021317382</v>
      </c>
      <c r="N4978">
        <v>18640.793110279104</v>
      </c>
    </row>
    <row r="4979" spans="1:14" x14ac:dyDescent="0.2">
      <c r="A4979" t="s">
        <v>5022</v>
      </c>
      <c r="B4979">
        <v>5.8063959066848416E-11</v>
      </c>
      <c r="C4979">
        <v>3106.230995996797</v>
      </c>
      <c r="D4979">
        <v>0</v>
      </c>
      <c r="E4979">
        <v>0</v>
      </c>
      <c r="F4979">
        <v>3924.2972899967322</v>
      </c>
      <c r="G4979">
        <v>2.0897366530709402E-8</v>
      </c>
      <c r="H4979">
        <v>1806.932175435112</v>
      </c>
      <c r="I4979">
        <v>0</v>
      </c>
      <c r="J4979">
        <v>1.0052162628421494E-11</v>
      </c>
      <c r="K4979">
        <v>0</v>
      </c>
      <c r="L4979">
        <v>0</v>
      </c>
      <c r="M4979">
        <v>11510.927509864447</v>
      </c>
      <c r="N4979">
        <v>20348.387971314052</v>
      </c>
    </row>
    <row r="4980" spans="1:14" x14ac:dyDescent="0.2">
      <c r="A4980" t="s">
        <v>5023</v>
      </c>
      <c r="B4980">
        <v>5.8493312540441577E-11</v>
      </c>
      <c r="C4980">
        <v>7209.745927996818</v>
      </c>
      <c r="D4980">
        <v>0</v>
      </c>
      <c r="E4980">
        <v>0</v>
      </c>
      <c r="F4980">
        <v>4227.1967699967163</v>
      </c>
      <c r="G4980">
        <v>2.1309921186457364E-8</v>
      </c>
      <c r="H4980">
        <v>1804.8256481684414</v>
      </c>
      <c r="I4980">
        <v>0</v>
      </c>
      <c r="J4980">
        <v>1.0050950199450073E-11</v>
      </c>
      <c r="K4980">
        <v>0</v>
      </c>
      <c r="L4980">
        <v>0</v>
      </c>
      <c r="M4980">
        <v>11110.719512234324</v>
      </c>
      <c r="N4980">
        <v>24352.48785841768</v>
      </c>
    </row>
    <row r="4981" spans="1:14" x14ac:dyDescent="0.2">
      <c r="A4981" t="s">
        <v>5024</v>
      </c>
      <c r="B4981">
        <v>5.4390896416179336E-11</v>
      </c>
      <c r="C4981">
        <v>12224.934897996229</v>
      </c>
      <c r="D4981">
        <v>0</v>
      </c>
      <c r="E4981">
        <v>0</v>
      </c>
      <c r="F4981">
        <v>3518.5197799966127</v>
      </c>
      <c r="G4981">
        <v>1.9888025115899184E-8</v>
      </c>
      <c r="H4981">
        <v>1783.3499388494511</v>
      </c>
      <c r="I4981">
        <v>0</v>
      </c>
      <c r="J4981">
        <v>1.0017229339524197E-11</v>
      </c>
      <c r="K4981">
        <v>0</v>
      </c>
      <c r="L4981">
        <v>0</v>
      </c>
      <c r="M4981">
        <v>10544.722625653128</v>
      </c>
      <c r="N4981">
        <v>28071.527242515374</v>
      </c>
    </row>
    <row r="4982" spans="1:14" x14ac:dyDescent="0.2">
      <c r="A4982" t="s">
        <v>5025</v>
      </c>
      <c r="B4982">
        <v>5.3795725797444961E-11</v>
      </c>
      <c r="C4982">
        <v>16798.489069995983</v>
      </c>
      <c r="D4982">
        <v>0</v>
      </c>
      <c r="E4982">
        <v>0</v>
      </c>
      <c r="F4982">
        <v>2830.2760699966325</v>
      </c>
      <c r="G4982">
        <v>1.9892094072550834E-8</v>
      </c>
      <c r="H4982">
        <v>1741.7394490733022</v>
      </c>
      <c r="I4982">
        <v>0</v>
      </c>
      <c r="J4982">
        <v>1.0001753469199941E-11</v>
      </c>
      <c r="K4982">
        <v>0</v>
      </c>
      <c r="L4982">
        <v>0</v>
      </c>
      <c r="M4982">
        <v>10257.597757334992</v>
      </c>
      <c r="N4982">
        <v>31628.102346420867</v>
      </c>
    </row>
    <row r="4983" spans="1:14" x14ac:dyDescent="0.2">
      <c r="A4983" t="s">
        <v>5026</v>
      </c>
      <c r="B4983">
        <v>5.4341867957229808E-11</v>
      </c>
      <c r="C4983">
        <v>18042.354461995867</v>
      </c>
      <c r="D4983">
        <v>0</v>
      </c>
      <c r="E4983">
        <v>0</v>
      </c>
      <c r="F4983">
        <v>3153.8932599965724</v>
      </c>
      <c r="G4983">
        <v>2.0122553264265803E-8</v>
      </c>
      <c r="H4983">
        <v>1642.5736462171858</v>
      </c>
      <c r="I4983">
        <v>0</v>
      </c>
      <c r="J4983">
        <v>9.9817513845396037E-12</v>
      </c>
      <c r="K4983">
        <v>0</v>
      </c>
      <c r="L4983">
        <v>0</v>
      </c>
      <c r="M4983">
        <v>10539.20579767062</v>
      </c>
      <c r="N4983">
        <v>33378.027165900428</v>
      </c>
    </row>
    <row r="4984" spans="1:14" x14ac:dyDescent="0.2">
      <c r="A4984" t="s">
        <v>5027</v>
      </c>
      <c r="B4984">
        <v>5.3285477843005015E-11</v>
      </c>
      <c r="C4984">
        <v>18029.763223995764</v>
      </c>
      <c r="D4984">
        <v>0</v>
      </c>
      <c r="E4984">
        <v>0</v>
      </c>
      <c r="F4984">
        <v>2197.4576999966175</v>
      </c>
      <c r="G4984">
        <v>2.0701392323822006E-8</v>
      </c>
      <c r="H4984">
        <v>1543.8504216428546</v>
      </c>
      <c r="I4984">
        <v>0</v>
      </c>
      <c r="J4984">
        <v>9.9704010021212895E-12</v>
      </c>
      <c r="K4984">
        <v>0</v>
      </c>
      <c r="L4984">
        <v>0</v>
      </c>
      <c r="M4984">
        <v>10627.080156698736</v>
      </c>
      <c r="N4984">
        <v>32398.151502354736</v>
      </c>
    </row>
    <row r="4985" spans="1:14" x14ac:dyDescent="0.2">
      <c r="A4985" t="s">
        <v>5028</v>
      </c>
      <c r="B4985">
        <v>5.3099466579227322E-11</v>
      </c>
      <c r="C4985">
        <v>18163.199999995661</v>
      </c>
      <c r="D4985">
        <v>0</v>
      </c>
      <c r="E4985">
        <v>0</v>
      </c>
      <c r="F4985">
        <v>1572.6759699966517</v>
      </c>
      <c r="G4985">
        <v>2.1115395582770253E-8</v>
      </c>
      <c r="H4985">
        <v>1282.5513383114665</v>
      </c>
      <c r="I4985">
        <v>0</v>
      </c>
      <c r="J4985">
        <v>9.9700183835217898E-12</v>
      </c>
      <c r="K4985">
        <v>0</v>
      </c>
      <c r="L4985">
        <v>0</v>
      </c>
      <c r="M4985">
        <v>11018.570507063345</v>
      </c>
      <c r="N4985">
        <v>32036.997815388302</v>
      </c>
    </row>
    <row r="4986" spans="1:14" x14ac:dyDescent="0.2">
      <c r="A4986" t="s">
        <v>5029</v>
      </c>
      <c r="B4986">
        <v>5.4426675244254815E-11</v>
      </c>
      <c r="C4986">
        <v>14442.887601995661</v>
      </c>
      <c r="D4986">
        <v>0</v>
      </c>
      <c r="E4986">
        <v>0</v>
      </c>
      <c r="F4986">
        <v>1289.4664199967051</v>
      </c>
      <c r="G4986">
        <v>2.1241828120847472E-8</v>
      </c>
      <c r="H4986">
        <v>993.58293060600033</v>
      </c>
      <c r="I4986">
        <v>0</v>
      </c>
      <c r="J4986">
        <v>9.975977406683605E-12</v>
      </c>
      <c r="K4986">
        <v>0</v>
      </c>
      <c r="L4986">
        <v>0</v>
      </c>
      <c r="M4986">
        <v>12149.833558766319</v>
      </c>
      <c r="N4986">
        <v>28875.770511385992</v>
      </c>
    </row>
    <row r="4987" spans="1:14" x14ac:dyDescent="0.2">
      <c r="A4987" t="s">
        <v>5030</v>
      </c>
      <c r="B4987">
        <v>3373.3739907618724</v>
      </c>
      <c r="C4987">
        <v>10048.046227999936</v>
      </c>
      <c r="D4987">
        <v>0</v>
      </c>
      <c r="E4987">
        <v>0</v>
      </c>
      <c r="F4987">
        <v>1546.4485599999496</v>
      </c>
      <c r="G4987">
        <v>696.33683604436965</v>
      </c>
      <c r="H4987">
        <v>791.21546093851975</v>
      </c>
      <c r="I4987">
        <v>0</v>
      </c>
      <c r="J4987">
        <v>1.2482651523014414E-11</v>
      </c>
      <c r="K4987">
        <v>0</v>
      </c>
      <c r="L4987">
        <v>0</v>
      </c>
      <c r="M4987">
        <v>13204.317744255721</v>
      </c>
      <c r="N4987">
        <v>29659.738820000381</v>
      </c>
    </row>
    <row r="4988" spans="1:14" x14ac:dyDescent="0.2">
      <c r="A4988" t="s">
        <v>5031</v>
      </c>
      <c r="B4988">
        <v>7903.2044660979091</v>
      </c>
      <c r="C4988">
        <v>5233.5361759999478</v>
      </c>
      <c r="D4988">
        <v>0</v>
      </c>
      <c r="E4988">
        <v>0</v>
      </c>
      <c r="F4988">
        <v>686.48299999994902</v>
      </c>
      <c r="G4988">
        <v>5857.6441215729774</v>
      </c>
      <c r="H4988">
        <v>600.07996207390909</v>
      </c>
      <c r="I4988">
        <v>0</v>
      </c>
      <c r="J4988">
        <v>1.2565984497168374E-11</v>
      </c>
      <c r="K4988">
        <v>0</v>
      </c>
      <c r="L4988">
        <v>0</v>
      </c>
      <c r="M4988">
        <v>13204.317744255719</v>
      </c>
      <c r="N4988">
        <v>33485.26547000042</v>
      </c>
    </row>
    <row r="4989" spans="1:14" x14ac:dyDescent="0.2">
      <c r="A4989" t="s">
        <v>5032</v>
      </c>
      <c r="B4989">
        <v>8074.1533965436302</v>
      </c>
      <c r="C4989">
        <v>1861.1290279999498</v>
      </c>
      <c r="D4989">
        <v>0</v>
      </c>
      <c r="E4989">
        <v>0</v>
      </c>
      <c r="F4989">
        <v>269.7567799999498</v>
      </c>
      <c r="G4989">
        <v>12771.786218113246</v>
      </c>
      <c r="H4989">
        <v>426.689193087901</v>
      </c>
      <c r="I4989">
        <v>0</v>
      </c>
      <c r="J4989">
        <v>1.2631476847295562E-11</v>
      </c>
      <c r="K4989">
        <v>0</v>
      </c>
      <c r="L4989">
        <v>0</v>
      </c>
      <c r="M4989">
        <v>13204.317744255719</v>
      </c>
      <c r="N4989">
        <v>36607.832360000408</v>
      </c>
    </row>
    <row r="4990" spans="1:14" x14ac:dyDescent="0.2">
      <c r="A4990" t="s">
        <v>5033</v>
      </c>
      <c r="B4990">
        <v>7950.7902870287253</v>
      </c>
      <c r="C4990">
        <v>450.15665199994862</v>
      </c>
      <c r="D4990">
        <v>0</v>
      </c>
      <c r="E4990">
        <v>0</v>
      </c>
      <c r="F4990">
        <v>599.78506999994897</v>
      </c>
      <c r="G4990">
        <v>10940.38766390102</v>
      </c>
      <c r="H4990">
        <v>314.74557281507708</v>
      </c>
      <c r="I4990">
        <v>0</v>
      </c>
      <c r="J4990">
        <v>1.2600204386528655E-11</v>
      </c>
      <c r="K4990">
        <v>0</v>
      </c>
      <c r="L4990">
        <v>0</v>
      </c>
      <c r="M4990">
        <v>13204.317744255712</v>
      </c>
      <c r="N4990">
        <v>33460.182990000445</v>
      </c>
    </row>
    <row r="4991" spans="1:14" x14ac:dyDescent="0.2">
      <c r="A4991" t="s">
        <v>5034</v>
      </c>
      <c r="B4991">
        <v>7925.7325582660114</v>
      </c>
      <c r="C4991">
        <v>0</v>
      </c>
      <c r="D4991">
        <v>0</v>
      </c>
      <c r="E4991">
        <v>0</v>
      </c>
      <c r="F4991">
        <v>1470.0541499999497</v>
      </c>
      <c r="G4991">
        <v>4876.9848817959219</v>
      </c>
      <c r="H4991">
        <v>225.77251568283774</v>
      </c>
      <c r="I4991">
        <v>0</v>
      </c>
      <c r="J4991">
        <v>1.2603183618998972E-11</v>
      </c>
      <c r="K4991">
        <v>0</v>
      </c>
      <c r="L4991">
        <v>0</v>
      </c>
      <c r="M4991">
        <v>13204.317744255713</v>
      </c>
      <c r="N4991">
        <v>27702.861850000445</v>
      </c>
    </row>
    <row r="4992" spans="1:14" x14ac:dyDescent="0.2">
      <c r="A4992" t="s">
        <v>5035</v>
      </c>
      <c r="B4992">
        <v>7933.1362007222824</v>
      </c>
      <c r="C4992">
        <v>0</v>
      </c>
      <c r="D4992">
        <v>0</v>
      </c>
      <c r="E4992">
        <v>0</v>
      </c>
      <c r="F4992">
        <v>1872.2559899999494</v>
      </c>
      <c r="G4992">
        <v>2780.7575908530403</v>
      </c>
      <c r="H4992">
        <v>128.81017416943723</v>
      </c>
      <c r="I4992">
        <v>0</v>
      </c>
      <c r="J4992">
        <v>1.2607793951184429E-11</v>
      </c>
      <c r="K4992">
        <v>0</v>
      </c>
      <c r="L4992">
        <v>0</v>
      </c>
      <c r="M4992">
        <v>13204.317744255717</v>
      </c>
      <c r="N4992">
        <v>25919.277700000439</v>
      </c>
    </row>
    <row r="4993" spans="1:14" x14ac:dyDescent="0.2">
      <c r="A4993" t="s">
        <v>5036</v>
      </c>
      <c r="B4993">
        <v>7813.3423136606671</v>
      </c>
      <c r="C4993">
        <v>0</v>
      </c>
      <c r="D4993">
        <v>0</v>
      </c>
      <c r="E4993">
        <v>0</v>
      </c>
      <c r="F4993">
        <v>1648.1973799999496</v>
      </c>
      <c r="G4993">
        <v>917.48217531612886</v>
      </c>
      <c r="H4993">
        <v>60.680096767955419</v>
      </c>
      <c r="I4993">
        <v>0</v>
      </c>
      <c r="J4993">
        <v>1.2628274398945808E-11</v>
      </c>
      <c r="K4993">
        <v>0</v>
      </c>
      <c r="L4993">
        <v>0</v>
      </c>
      <c r="M4993">
        <v>13204.317744255713</v>
      </c>
      <c r="N4993">
        <v>23644.019710000426</v>
      </c>
    </row>
    <row r="4994" spans="1:14" x14ac:dyDescent="0.2">
      <c r="A4994" t="s">
        <v>5037</v>
      </c>
      <c r="B4994">
        <v>5157.2737483791389</v>
      </c>
      <c r="C4994">
        <v>0</v>
      </c>
      <c r="D4994">
        <v>0</v>
      </c>
      <c r="E4994">
        <v>0</v>
      </c>
      <c r="F4994">
        <v>2333.9705699999495</v>
      </c>
      <c r="G4994">
        <v>217.49511000203577</v>
      </c>
      <c r="H4994">
        <v>39.636167363538348</v>
      </c>
      <c r="I4994">
        <v>0</v>
      </c>
      <c r="J4994">
        <v>1.2631370181932057E-11</v>
      </c>
      <c r="K4994">
        <v>0</v>
      </c>
      <c r="L4994">
        <v>0</v>
      </c>
      <c r="M4994">
        <v>13204.317744255715</v>
      </c>
      <c r="N4994">
        <v>20952.693340000391</v>
      </c>
    </row>
    <row r="4995" spans="1:14" x14ac:dyDescent="0.2">
      <c r="A4995" t="s">
        <v>5038</v>
      </c>
      <c r="B4995">
        <v>2923.0115091174157</v>
      </c>
      <c r="C4995">
        <v>0</v>
      </c>
      <c r="D4995">
        <v>0</v>
      </c>
      <c r="E4995">
        <v>0</v>
      </c>
      <c r="F4995">
        <v>2612.5179599999487</v>
      </c>
      <c r="G4995">
        <v>194.74795628187616</v>
      </c>
      <c r="H4995">
        <v>77.466580345395158</v>
      </c>
      <c r="I4995">
        <v>0</v>
      </c>
      <c r="J4995">
        <v>1.2621293904170132E-11</v>
      </c>
      <c r="K4995">
        <v>0</v>
      </c>
      <c r="L4995">
        <v>0</v>
      </c>
      <c r="M4995">
        <v>13204.317744255719</v>
      </c>
      <c r="N4995">
        <v>19012.061750000365</v>
      </c>
    </row>
    <row r="4996" spans="1:14" x14ac:dyDescent="0.2">
      <c r="A4996" t="s">
        <v>5039</v>
      </c>
      <c r="B4996">
        <v>1973.1628147502572</v>
      </c>
      <c r="C4996">
        <v>0</v>
      </c>
      <c r="D4996">
        <v>0</v>
      </c>
      <c r="E4996">
        <v>0</v>
      </c>
      <c r="F4996">
        <v>1619.8335499999494</v>
      </c>
      <c r="G4996">
        <v>174.32394168555851</v>
      </c>
      <c r="H4996">
        <v>170.63629930887896</v>
      </c>
      <c r="I4996">
        <v>0</v>
      </c>
      <c r="J4996">
        <v>1.2651391497231383E-11</v>
      </c>
      <c r="K4996">
        <v>0</v>
      </c>
      <c r="L4996">
        <v>0</v>
      </c>
      <c r="M4996">
        <v>13204.317744255715</v>
      </c>
      <c r="N4996">
        <v>17142.274350000371</v>
      </c>
    </row>
    <row r="4997" spans="1:14" x14ac:dyDescent="0.2">
      <c r="A4997" t="s">
        <v>5040</v>
      </c>
      <c r="B4997">
        <v>303.48635615615029</v>
      </c>
      <c r="C4997">
        <v>0</v>
      </c>
      <c r="D4997">
        <v>0</v>
      </c>
      <c r="E4997">
        <v>0</v>
      </c>
      <c r="F4997">
        <v>2081.4281699999497</v>
      </c>
      <c r="G4997">
        <v>114.57871731666832</v>
      </c>
      <c r="H4997">
        <v>174.54538227188459</v>
      </c>
      <c r="I4997">
        <v>0</v>
      </c>
      <c r="J4997">
        <v>1.265050411176687E-11</v>
      </c>
      <c r="K4997">
        <v>0</v>
      </c>
      <c r="L4997">
        <v>0</v>
      </c>
      <c r="M4997">
        <v>13204.317744255715</v>
      </c>
      <c r="N4997">
        <v>15878.35637000038</v>
      </c>
    </row>
    <row r="4998" spans="1:14" x14ac:dyDescent="0.2">
      <c r="A4998" t="s">
        <v>5041</v>
      </c>
      <c r="B4998">
        <v>4.3140289838708722E-10</v>
      </c>
      <c r="C4998">
        <v>0</v>
      </c>
      <c r="D4998">
        <v>0</v>
      </c>
      <c r="E4998">
        <v>0</v>
      </c>
      <c r="F4998">
        <v>1796.47709999994</v>
      </c>
      <c r="G4998">
        <v>4.0114178918000142E-10</v>
      </c>
      <c r="H4998">
        <v>146.43624537987307</v>
      </c>
      <c r="I4998">
        <v>0</v>
      </c>
      <c r="J4998">
        <v>1.2179260094689293E-11</v>
      </c>
      <c r="K4998">
        <v>0</v>
      </c>
      <c r="L4998">
        <v>0</v>
      </c>
      <c r="M4998">
        <v>13204.317744255693</v>
      </c>
      <c r="N4998">
        <v>15147.231089636352</v>
      </c>
    </row>
    <row r="4999" spans="1:14" x14ac:dyDescent="0.2">
      <c r="A4999" t="s">
        <v>5042</v>
      </c>
      <c r="B4999">
        <v>4.1663933837392326E-10</v>
      </c>
      <c r="C4999">
        <v>0</v>
      </c>
      <c r="D4999">
        <v>0</v>
      </c>
      <c r="E4999">
        <v>0</v>
      </c>
      <c r="F4999">
        <v>1559.09913999994</v>
      </c>
      <c r="G4999">
        <v>3.9687206865510319E-10</v>
      </c>
      <c r="H4999">
        <v>173.97033893436517</v>
      </c>
      <c r="I4999">
        <v>0</v>
      </c>
      <c r="J4999">
        <v>1.2183941663338232E-11</v>
      </c>
      <c r="K4999">
        <v>0</v>
      </c>
      <c r="L4999">
        <v>0</v>
      </c>
      <c r="M4999">
        <v>13204.31774425569</v>
      </c>
      <c r="N4999">
        <v>14937.387223190821</v>
      </c>
    </row>
    <row r="5000" spans="1:14" x14ac:dyDescent="0.2">
      <c r="A5000" t="s">
        <v>5043</v>
      </c>
      <c r="B5000">
        <v>4.3944552042071654E-10</v>
      </c>
      <c r="C5000">
        <v>0</v>
      </c>
      <c r="D5000">
        <v>0</v>
      </c>
      <c r="E5000">
        <v>0</v>
      </c>
      <c r="F5000">
        <v>1019.9212199999397</v>
      </c>
      <c r="G5000">
        <v>3.9819833151647139E-10</v>
      </c>
      <c r="H5000">
        <v>193.30557589068451</v>
      </c>
      <c r="I5000">
        <v>0</v>
      </c>
      <c r="J5000">
        <v>1.2186690822469484E-11</v>
      </c>
      <c r="K5000">
        <v>0</v>
      </c>
      <c r="L5000">
        <v>0</v>
      </c>
      <c r="M5000">
        <v>13204.317744255693</v>
      </c>
      <c r="N5000">
        <v>14417.544540147168</v>
      </c>
    </row>
    <row r="5001" spans="1:14" x14ac:dyDescent="0.2">
      <c r="A5001" t="s">
        <v>5044</v>
      </c>
      <c r="B5001">
        <v>4.0817531805720458E-10</v>
      </c>
      <c r="C5001">
        <v>617.63959399993905</v>
      </c>
      <c r="D5001">
        <v>0</v>
      </c>
      <c r="E5001">
        <v>0</v>
      </c>
      <c r="F5001">
        <v>2066.18992999994</v>
      </c>
      <c r="G5001">
        <v>4.0498141641854256E-10</v>
      </c>
      <c r="H5001">
        <v>210.79368416449805</v>
      </c>
      <c r="I5001">
        <v>0</v>
      </c>
      <c r="J5001">
        <v>1.2170888092401158E-11</v>
      </c>
      <c r="K5001">
        <v>0</v>
      </c>
      <c r="L5001">
        <v>0</v>
      </c>
      <c r="M5001">
        <v>13204.317744255695</v>
      </c>
      <c r="N5001">
        <v>16098.940952420899</v>
      </c>
    </row>
    <row r="5002" spans="1:14" x14ac:dyDescent="0.2">
      <c r="A5002" t="s">
        <v>5045</v>
      </c>
      <c r="B5002">
        <v>4.3728388649903139E-10</v>
      </c>
      <c r="C5002">
        <v>1235.2710259999399</v>
      </c>
      <c r="D5002">
        <v>0</v>
      </c>
      <c r="E5002">
        <v>0</v>
      </c>
      <c r="F5002">
        <v>2029.95722999994</v>
      </c>
      <c r="G5002">
        <v>4.0189695914635967E-10</v>
      </c>
      <c r="H5002">
        <v>218.32027623014613</v>
      </c>
      <c r="I5002">
        <v>0</v>
      </c>
      <c r="J5002">
        <v>1.2187862503888656E-11</v>
      </c>
      <c r="K5002">
        <v>0</v>
      </c>
      <c r="L5002">
        <v>0</v>
      </c>
      <c r="M5002">
        <v>13204.317744255693</v>
      </c>
      <c r="N5002">
        <v>16687.866276486573</v>
      </c>
    </row>
    <row r="5003" spans="1:14" x14ac:dyDescent="0.2">
      <c r="A5003" t="s">
        <v>5046</v>
      </c>
      <c r="B5003">
        <v>917.12627450641514</v>
      </c>
      <c r="C5003">
        <v>3348.6349379999483</v>
      </c>
      <c r="D5003">
        <v>0</v>
      </c>
      <c r="E5003">
        <v>0</v>
      </c>
      <c r="F5003">
        <v>1677.2624699999492</v>
      </c>
      <c r="G5003">
        <v>166.9653735147061</v>
      </c>
      <c r="H5003">
        <v>226.84621972361771</v>
      </c>
      <c r="I5003">
        <v>0</v>
      </c>
      <c r="J5003">
        <v>1.2644369773550515E-11</v>
      </c>
      <c r="K5003">
        <v>0</v>
      </c>
      <c r="L5003">
        <v>0</v>
      </c>
      <c r="M5003">
        <v>13204.317744255717</v>
      </c>
      <c r="N5003">
        <v>19541.153020000369</v>
      </c>
    </row>
    <row r="5004" spans="1:14" x14ac:dyDescent="0.2">
      <c r="A5004" t="s">
        <v>5047</v>
      </c>
      <c r="B5004">
        <v>481.21512189570137</v>
      </c>
      <c r="C5004">
        <v>7164.275315999942</v>
      </c>
      <c r="D5004">
        <v>0</v>
      </c>
      <c r="E5004">
        <v>0</v>
      </c>
      <c r="F5004">
        <v>202.78777999994972</v>
      </c>
      <c r="G5004">
        <v>141.87764600588275</v>
      </c>
      <c r="H5004">
        <v>198.18376184316662</v>
      </c>
      <c r="I5004">
        <v>0</v>
      </c>
      <c r="J5004">
        <v>1.2609310502266599E-11</v>
      </c>
      <c r="K5004">
        <v>0</v>
      </c>
      <c r="L5004">
        <v>0</v>
      </c>
      <c r="M5004">
        <v>13204.317744255719</v>
      </c>
      <c r="N5004">
        <v>21392.657370000372</v>
      </c>
    </row>
    <row r="5005" spans="1:14" x14ac:dyDescent="0.2">
      <c r="A5005" t="s">
        <v>5048</v>
      </c>
      <c r="B5005">
        <v>3.919667812903827E-10</v>
      </c>
      <c r="C5005">
        <v>12062.646397999917</v>
      </c>
      <c r="D5005">
        <v>0</v>
      </c>
      <c r="E5005">
        <v>0</v>
      </c>
      <c r="F5005">
        <v>44.943359999941343</v>
      </c>
      <c r="G5005">
        <v>4.1949117537574279E-10</v>
      </c>
      <c r="H5005">
        <v>149.00090919058198</v>
      </c>
      <c r="I5005">
        <v>0</v>
      </c>
      <c r="J5005">
        <v>1.2151397887088551E-11</v>
      </c>
      <c r="K5005">
        <v>0</v>
      </c>
      <c r="L5005">
        <v>0</v>
      </c>
      <c r="M5005">
        <v>13204.317744255692</v>
      </c>
      <c r="N5005">
        <v>25460.908411446959</v>
      </c>
    </row>
    <row r="5006" spans="1:14" x14ac:dyDescent="0.2">
      <c r="A5006" t="s">
        <v>5049</v>
      </c>
      <c r="B5006">
        <v>3.7139329179090586E-10</v>
      </c>
      <c r="C5006">
        <v>16040.45603599991</v>
      </c>
      <c r="D5006">
        <v>0</v>
      </c>
      <c r="E5006">
        <v>0</v>
      </c>
      <c r="F5006">
        <v>45.219079999941229</v>
      </c>
      <c r="G5006">
        <v>4.1135883773373431E-10</v>
      </c>
      <c r="H5006">
        <v>100.60807576237359</v>
      </c>
      <c r="I5006">
        <v>0</v>
      </c>
      <c r="J5006">
        <v>1.2198413852652194E-11</v>
      </c>
      <c r="K5006">
        <v>0</v>
      </c>
      <c r="L5006">
        <v>0</v>
      </c>
      <c r="M5006">
        <v>13204.317744255692</v>
      </c>
      <c r="N5006">
        <v>29390.600936018713</v>
      </c>
    </row>
    <row r="5007" spans="1:14" x14ac:dyDescent="0.2">
      <c r="A5007" t="s">
        <v>5050</v>
      </c>
      <c r="B5007">
        <v>3.8052521754263079E-10</v>
      </c>
      <c r="C5007">
        <v>16996.357333999906</v>
      </c>
      <c r="D5007">
        <v>0</v>
      </c>
      <c r="E5007">
        <v>0</v>
      </c>
      <c r="F5007">
        <v>57.425409999940932</v>
      </c>
      <c r="G5007">
        <v>4.1009997912088317E-10</v>
      </c>
      <c r="H5007">
        <v>57.082484116769777</v>
      </c>
      <c r="I5007">
        <v>0</v>
      </c>
      <c r="J5007">
        <v>1.2185159036480671E-11</v>
      </c>
      <c r="K5007">
        <v>0</v>
      </c>
      <c r="L5007">
        <v>0</v>
      </c>
      <c r="M5007">
        <v>13204.317744255695</v>
      </c>
      <c r="N5007">
        <v>30315.182972373117</v>
      </c>
    </row>
    <row r="5008" spans="1:14" x14ac:dyDescent="0.2">
      <c r="A5008" t="s">
        <v>5051</v>
      </c>
      <c r="B5008">
        <v>3.7251216095092693E-10</v>
      </c>
      <c r="C5008">
        <v>17723.550085999908</v>
      </c>
      <c r="D5008">
        <v>0</v>
      </c>
      <c r="E5008">
        <v>0</v>
      </c>
      <c r="F5008">
        <v>215.63042999994028</v>
      </c>
      <c r="G5008">
        <v>4.0754517428484075E-10</v>
      </c>
      <c r="H5008">
        <v>27.321665848908705</v>
      </c>
      <c r="I5008">
        <v>0</v>
      </c>
      <c r="J5008">
        <v>1.2200240786331801E-11</v>
      </c>
      <c r="K5008">
        <v>0</v>
      </c>
      <c r="L5008">
        <v>0</v>
      </c>
      <c r="M5008">
        <v>13204.317744255693</v>
      </c>
      <c r="N5008">
        <v>31170.81992610524</v>
      </c>
    </row>
    <row r="5009" spans="1:14" x14ac:dyDescent="0.2">
      <c r="A5009" t="s">
        <v>5052</v>
      </c>
      <c r="B5009">
        <v>3.7343086826721375E-10</v>
      </c>
      <c r="C5009">
        <v>17426.772571999907</v>
      </c>
      <c r="D5009">
        <v>0</v>
      </c>
      <c r="E5009">
        <v>0</v>
      </c>
      <c r="F5009">
        <v>194.43933999994039</v>
      </c>
      <c r="G5009">
        <v>4.0555039477499727E-10</v>
      </c>
      <c r="H5009">
        <v>19.686264643670672</v>
      </c>
      <c r="I5009">
        <v>0</v>
      </c>
      <c r="J5009">
        <v>1.217382450619132E-11</v>
      </c>
      <c r="K5009">
        <v>0</v>
      </c>
      <c r="L5009">
        <v>0</v>
      </c>
      <c r="M5009">
        <v>13204.317744255693</v>
      </c>
      <c r="N5009">
        <v>30845.215920900002</v>
      </c>
    </row>
    <row r="5010" spans="1:14" x14ac:dyDescent="0.2">
      <c r="A5010" t="s">
        <v>5053</v>
      </c>
      <c r="B5010">
        <v>522.67639948463841</v>
      </c>
      <c r="C5010">
        <v>13938.363317999923</v>
      </c>
      <c r="D5010">
        <v>0</v>
      </c>
      <c r="E5010">
        <v>0</v>
      </c>
      <c r="F5010">
        <v>245.50799999994948</v>
      </c>
      <c r="G5010">
        <v>168.47419384795072</v>
      </c>
      <c r="H5010">
        <v>18.382284412157563</v>
      </c>
      <c r="I5010">
        <v>0</v>
      </c>
      <c r="J5010">
        <v>1.2579211278693395E-11</v>
      </c>
      <c r="K5010">
        <v>0</v>
      </c>
      <c r="L5010">
        <v>0</v>
      </c>
      <c r="M5010">
        <v>13204.317744255719</v>
      </c>
      <c r="N5010">
        <v>28097.721940000352</v>
      </c>
    </row>
    <row r="5011" spans="1:14" x14ac:dyDescent="0.2">
      <c r="A5011" t="s">
        <v>5054</v>
      </c>
      <c r="B5011">
        <v>7204.3956130230363</v>
      </c>
      <c r="C5011">
        <v>9704.959791999936</v>
      </c>
      <c r="D5011">
        <v>0</v>
      </c>
      <c r="E5011">
        <v>0</v>
      </c>
      <c r="F5011">
        <v>401.24580999994885</v>
      </c>
      <c r="G5011">
        <v>391.7018647390837</v>
      </c>
      <c r="H5011">
        <v>33.003165982680521</v>
      </c>
      <c r="I5011">
        <v>0</v>
      </c>
      <c r="J5011">
        <v>1.2596344709975889E-11</v>
      </c>
      <c r="K5011">
        <v>0</v>
      </c>
      <c r="L5011">
        <v>0</v>
      </c>
      <c r="M5011">
        <v>13204.317744255713</v>
      </c>
      <c r="N5011">
        <v>30939.623990000411</v>
      </c>
    </row>
    <row r="5012" spans="1:14" x14ac:dyDescent="0.2">
      <c r="A5012" t="s">
        <v>5055</v>
      </c>
      <c r="B5012">
        <v>7899.2616266196064</v>
      </c>
      <c r="C5012">
        <v>5226.3640659999473</v>
      </c>
      <c r="D5012">
        <v>0</v>
      </c>
      <c r="E5012">
        <v>0</v>
      </c>
      <c r="F5012">
        <v>533.43598999994867</v>
      </c>
      <c r="G5012">
        <v>7326.0674234112994</v>
      </c>
      <c r="H5012">
        <v>40.885029713937406</v>
      </c>
      <c r="I5012">
        <v>0</v>
      </c>
      <c r="J5012">
        <v>1.2609400704605097E-11</v>
      </c>
      <c r="K5012">
        <v>0</v>
      </c>
      <c r="L5012">
        <v>0</v>
      </c>
      <c r="M5012">
        <v>13204.317744255713</v>
      </c>
      <c r="N5012">
        <v>34230.331880000464</v>
      </c>
    </row>
    <row r="5013" spans="1:14" x14ac:dyDescent="0.2">
      <c r="A5013" t="s">
        <v>5056</v>
      </c>
      <c r="B5013">
        <v>7949.4107570010619</v>
      </c>
      <c r="C5013">
        <v>2056.5879399999485</v>
      </c>
      <c r="D5013">
        <v>0</v>
      </c>
      <c r="E5013">
        <v>0</v>
      </c>
      <c r="F5013">
        <v>1587.5109799999493</v>
      </c>
      <c r="G5013">
        <v>11690.319763699417</v>
      </c>
      <c r="H5013">
        <v>59.655665044323619</v>
      </c>
      <c r="I5013">
        <v>0</v>
      </c>
      <c r="J5013">
        <v>1.2627754263382652E-11</v>
      </c>
      <c r="K5013">
        <v>0</v>
      </c>
      <c r="L5013">
        <v>0</v>
      </c>
      <c r="M5013">
        <v>13204.317744255717</v>
      </c>
      <c r="N5013">
        <v>36547.802850000429</v>
      </c>
    </row>
    <row r="5014" spans="1:14" x14ac:dyDescent="0.2">
      <c r="A5014" t="s">
        <v>5057</v>
      </c>
      <c r="B5014">
        <v>7893.8168630190612</v>
      </c>
      <c r="C5014">
        <v>520.5398439999484</v>
      </c>
      <c r="D5014">
        <v>0</v>
      </c>
      <c r="E5014">
        <v>0</v>
      </c>
      <c r="F5014">
        <v>1504.4684399999489</v>
      </c>
      <c r="G5014">
        <v>9899.2683677438654</v>
      </c>
      <c r="H5014">
        <v>66.931590981914056</v>
      </c>
      <c r="I5014">
        <v>0</v>
      </c>
      <c r="J5014">
        <v>1.2615992692314104E-11</v>
      </c>
      <c r="K5014">
        <v>0</v>
      </c>
      <c r="L5014">
        <v>0</v>
      </c>
      <c r="M5014">
        <v>13204.317744255713</v>
      </c>
      <c r="N5014">
        <v>33089.342850000467</v>
      </c>
    </row>
    <row r="5015" spans="1:14" x14ac:dyDescent="0.2">
      <c r="A5015" t="s">
        <v>5058</v>
      </c>
      <c r="B5015">
        <v>7876.6260012949824</v>
      </c>
      <c r="C5015">
        <v>0</v>
      </c>
      <c r="D5015">
        <v>0</v>
      </c>
      <c r="E5015">
        <v>0</v>
      </c>
      <c r="F5015">
        <v>1596.0101599999489</v>
      </c>
      <c r="G5015">
        <v>4340.0786438545692</v>
      </c>
      <c r="H5015">
        <v>84.364020595236838</v>
      </c>
      <c r="I5015">
        <v>0</v>
      </c>
      <c r="J5015">
        <v>1.2622504814464419E-11</v>
      </c>
      <c r="K5015">
        <v>0</v>
      </c>
      <c r="L5015">
        <v>0</v>
      </c>
      <c r="M5015">
        <v>13204.317744255712</v>
      </c>
      <c r="N5015">
        <v>27101.396570000463</v>
      </c>
    </row>
    <row r="5016" spans="1:14" x14ac:dyDescent="0.2">
      <c r="A5016" t="s">
        <v>5059</v>
      </c>
      <c r="B5016">
        <v>7847.6980566846678</v>
      </c>
      <c r="C5016">
        <v>0</v>
      </c>
      <c r="D5016">
        <v>0</v>
      </c>
      <c r="E5016">
        <v>0</v>
      </c>
      <c r="F5016">
        <v>1734.0126099999488</v>
      </c>
      <c r="G5016">
        <v>1928.0625495835118</v>
      </c>
      <c r="H5016">
        <v>119.17480947659367</v>
      </c>
      <c r="I5016">
        <v>0</v>
      </c>
      <c r="J5016">
        <v>1.260408512503211E-11</v>
      </c>
      <c r="K5016">
        <v>0</v>
      </c>
      <c r="L5016">
        <v>0</v>
      </c>
      <c r="M5016">
        <v>13204.317744255715</v>
      </c>
      <c r="N5016">
        <v>24833.265770000449</v>
      </c>
    </row>
    <row r="5017" spans="1:14" x14ac:dyDescent="0.2">
      <c r="A5017" t="s">
        <v>5060</v>
      </c>
      <c r="B5017">
        <v>7129.7504427281565</v>
      </c>
      <c r="C5017">
        <v>0</v>
      </c>
      <c r="D5017">
        <v>0</v>
      </c>
      <c r="E5017">
        <v>0</v>
      </c>
      <c r="F5017">
        <v>1640.628519999949</v>
      </c>
      <c r="G5017">
        <v>312.69152742022675</v>
      </c>
      <c r="H5017">
        <v>124.5785555963822</v>
      </c>
      <c r="I5017">
        <v>0</v>
      </c>
      <c r="J5017">
        <v>1.2625642585985594E-11</v>
      </c>
      <c r="K5017">
        <v>0</v>
      </c>
      <c r="L5017">
        <v>0</v>
      </c>
      <c r="M5017">
        <v>13204.317744255713</v>
      </c>
      <c r="N5017">
        <v>22411.966790000442</v>
      </c>
    </row>
    <row r="5018" spans="1:14" x14ac:dyDescent="0.2">
      <c r="A5018" t="s">
        <v>5061</v>
      </c>
      <c r="B5018">
        <v>4465.8512352670268</v>
      </c>
      <c r="C5018">
        <v>0</v>
      </c>
      <c r="D5018">
        <v>0</v>
      </c>
      <c r="E5018">
        <v>0</v>
      </c>
      <c r="F5018">
        <v>1920.4643499999488</v>
      </c>
      <c r="G5018">
        <v>272.80353885857033</v>
      </c>
      <c r="H5018">
        <v>147.33055161913217</v>
      </c>
      <c r="I5018">
        <v>0</v>
      </c>
      <c r="J5018">
        <v>1.2635483408625805E-11</v>
      </c>
      <c r="K5018">
        <v>0</v>
      </c>
      <c r="L5018">
        <v>0</v>
      </c>
      <c r="M5018">
        <v>13204.317744255715</v>
      </c>
      <c r="N5018">
        <v>20010.767420000404</v>
      </c>
    </row>
    <row r="5019" spans="1:14" x14ac:dyDescent="0.2">
      <c r="A5019" t="s">
        <v>5062</v>
      </c>
      <c r="B5019">
        <v>2318.7732562402375</v>
      </c>
      <c r="C5019">
        <v>0</v>
      </c>
      <c r="D5019">
        <v>0</v>
      </c>
      <c r="E5019">
        <v>0</v>
      </c>
      <c r="F5019">
        <v>2325.2630699999486</v>
      </c>
      <c r="G5019">
        <v>285.05830618106506</v>
      </c>
      <c r="H5019">
        <v>152.82650332339981</v>
      </c>
      <c r="I5019">
        <v>0</v>
      </c>
      <c r="J5019">
        <v>1.2602099650620814E-11</v>
      </c>
      <c r="K5019">
        <v>0</v>
      </c>
      <c r="L5019">
        <v>0</v>
      </c>
      <c r="M5019">
        <v>13204.317744255719</v>
      </c>
      <c r="N5019">
        <v>18286.238880000383</v>
      </c>
    </row>
    <row r="5020" spans="1:14" x14ac:dyDescent="0.2">
      <c r="A5020" t="s">
        <v>5063</v>
      </c>
      <c r="B5020">
        <v>1308.613383272193</v>
      </c>
      <c r="C5020">
        <v>0</v>
      </c>
      <c r="D5020">
        <v>0</v>
      </c>
      <c r="E5020">
        <v>0</v>
      </c>
      <c r="F5020">
        <v>2696.7898499999487</v>
      </c>
      <c r="G5020">
        <v>280.19927528579848</v>
      </c>
      <c r="H5020">
        <v>145.65289718671511</v>
      </c>
      <c r="I5020">
        <v>0</v>
      </c>
      <c r="J5020">
        <v>1.2618405082434889E-11</v>
      </c>
      <c r="K5020">
        <v>0</v>
      </c>
      <c r="L5020">
        <v>0</v>
      </c>
      <c r="M5020">
        <v>13204.317744255717</v>
      </c>
      <c r="N5020">
        <v>17635.573150000386</v>
      </c>
    </row>
    <row r="5021" spans="1:14" x14ac:dyDescent="0.2">
      <c r="A5021" t="s">
        <v>5064</v>
      </c>
      <c r="B5021">
        <v>4.0490700577945415E-10</v>
      </c>
      <c r="C5021">
        <v>0</v>
      </c>
      <c r="D5021">
        <v>0</v>
      </c>
      <c r="E5021">
        <v>0</v>
      </c>
      <c r="F5021">
        <v>2498.284169999939</v>
      </c>
      <c r="G5021">
        <v>4.1589354939909981E-10</v>
      </c>
      <c r="H5021">
        <v>144.33891713773153</v>
      </c>
      <c r="I5021">
        <v>0</v>
      </c>
      <c r="J5021">
        <v>1.2161277362661178E-11</v>
      </c>
      <c r="K5021">
        <v>0</v>
      </c>
      <c r="L5021">
        <v>0</v>
      </c>
      <c r="M5021">
        <v>13204.317744255692</v>
      </c>
      <c r="N5021">
        <v>15846.940831394197</v>
      </c>
    </row>
    <row r="5022" spans="1:14" x14ac:dyDescent="0.2">
      <c r="A5022" t="s">
        <v>5065</v>
      </c>
      <c r="B5022">
        <v>4.1756257467415861E-10</v>
      </c>
      <c r="C5022">
        <v>0</v>
      </c>
      <c r="D5022">
        <v>0</v>
      </c>
      <c r="E5022">
        <v>0</v>
      </c>
      <c r="F5022">
        <v>1676.4531299999394</v>
      </c>
      <c r="G5022">
        <v>4.1509963377107728E-10</v>
      </c>
      <c r="H5022">
        <v>135.33279847162024</v>
      </c>
      <c r="I5022">
        <v>0</v>
      </c>
      <c r="J5022">
        <v>1.2148804523243448E-11</v>
      </c>
      <c r="K5022">
        <v>0</v>
      </c>
      <c r="L5022">
        <v>0</v>
      </c>
      <c r="M5022">
        <v>13204.317744255695</v>
      </c>
      <c r="N5022">
        <v>15016.103672728099</v>
      </c>
    </row>
    <row r="5023" spans="1:14" x14ac:dyDescent="0.2">
      <c r="A5023" t="s">
        <v>5066</v>
      </c>
      <c r="B5023">
        <v>4.049225151178898E-10</v>
      </c>
      <c r="C5023">
        <v>0</v>
      </c>
      <c r="D5023">
        <v>0</v>
      </c>
      <c r="E5023">
        <v>0</v>
      </c>
      <c r="F5023">
        <v>1576.7377199999396</v>
      </c>
      <c r="G5023">
        <v>4.1254558865032019E-10</v>
      </c>
      <c r="H5023">
        <v>116.65420273502716</v>
      </c>
      <c r="I5023">
        <v>0</v>
      </c>
      <c r="J5023">
        <v>1.2164627216607792E-11</v>
      </c>
      <c r="K5023">
        <v>0</v>
      </c>
      <c r="L5023">
        <v>0</v>
      </c>
      <c r="M5023">
        <v>13204.317744255693</v>
      </c>
      <c r="N5023">
        <v>14897.70966699149</v>
      </c>
    </row>
    <row r="5024" spans="1:14" x14ac:dyDescent="0.2">
      <c r="A5024" t="s">
        <v>5067</v>
      </c>
      <c r="B5024">
        <v>3.9730246644599317E-10</v>
      </c>
      <c r="C5024">
        <v>0</v>
      </c>
      <c r="D5024">
        <v>0</v>
      </c>
      <c r="E5024">
        <v>0</v>
      </c>
      <c r="F5024">
        <v>2309.0083899999395</v>
      </c>
      <c r="G5024">
        <v>4.1111308502389914E-10</v>
      </c>
      <c r="H5024">
        <v>102.68775739981115</v>
      </c>
      <c r="I5024">
        <v>0</v>
      </c>
      <c r="J5024">
        <v>1.2143120309015821E-11</v>
      </c>
      <c r="K5024">
        <v>0</v>
      </c>
      <c r="L5024">
        <v>0</v>
      </c>
      <c r="M5024">
        <v>13204.317744255693</v>
      </c>
      <c r="N5024">
        <v>15616.013891656265</v>
      </c>
    </row>
    <row r="5025" spans="1:14" x14ac:dyDescent="0.2">
      <c r="A5025" t="s">
        <v>5068</v>
      </c>
      <c r="B5025">
        <v>4.153090123886807E-10</v>
      </c>
      <c r="C5025">
        <v>751.04649399993889</v>
      </c>
      <c r="D5025">
        <v>0</v>
      </c>
      <c r="E5025">
        <v>0</v>
      </c>
      <c r="F5025">
        <v>2344.3691099999396</v>
      </c>
      <c r="G5025">
        <v>4.1744693092054885E-10</v>
      </c>
      <c r="H5025">
        <v>75.278051435361775</v>
      </c>
      <c r="I5025">
        <v>0</v>
      </c>
      <c r="J5025">
        <v>1.2125205074806575E-11</v>
      </c>
      <c r="K5025">
        <v>0</v>
      </c>
      <c r="L5025">
        <v>0</v>
      </c>
      <c r="M5025">
        <v>13204.317744255697</v>
      </c>
      <c r="N5025">
        <v>16375.011399691783</v>
      </c>
    </row>
    <row r="5026" spans="1:14" x14ac:dyDescent="0.2">
      <c r="A5026" t="s">
        <v>5069</v>
      </c>
      <c r="B5026">
        <v>4.1182768530624515E-10</v>
      </c>
      <c r="C5026">
        <v>1942.5289619999392</v>
      </c>
      <c r="D5026">
        <v>0</v>
      </c>
      <c r="E5026">
        <v>0</v>
      </c>
      <c r="F5026">
        <v>1784.4479999999394</v>
      </c>
      <c r="G5026">
        <v>4.1410598576365948E-10</v>
      </c>
      <c r="H5026">
        <v>64.619551540752099</v>
      </c>
      <c r="I5026">
        <v>0</v>
      </c>
      <c r="J5026">
        <v>1.2131300001757799E-11</v>
      </c>
      <c r="K5026">
        <v>0</v>
      </c>
      <c r="L5026">
        <v>0</v>
      </c>
      <c r="M5026">
        <v>13204.317744255695</v>
      </c>
      <c r="N5026">
        <v>16995.914257797165</v>
      </c>
    </row>
    <row r="5027" spans="1:14" x14ac:dyDescent="0.2">
      <c r="A5027" t="s">
        <v>5070</v>
      </c>
      <c r="B5027">
        <v>4.0619517320018839E-10</v>
      </c>
      <c r="C5027">
        <v>3552.1394919999398</v>
      </c>
      <c r="D5027">
        <v>0</v>
      </c>
      <c r="E5027">
        <v>0</v>
      </c>
      <c r="F5027">
        <v>423.77289999993951</v>
      </c>
      <c r="G5027">
        <v>4.1185647602388496E-10</v>
      </c>
      <c r="H5027">
        <v>71.328015877702271</v>
      </c>
      <c r="I5027">
        <v>0</v>
      </c>
      <c r="J5027">
        <v>1.2123616743637826E-11</v>
      </c>
      <c r="K5027">
        <v>0</v>
      </c>
      <c r="L5027">
        <v>0</v>
      </c>
      <c r="M5027">
        <v>13204.317744255693</v>
      </c>
      <c r="N5027">
        <v>17251.558152134108</v>
      </c>
    </row>
    <row r="5028" spans="1:14" x14ac:dyDescent="0.2">
      <c r="A5028" t="s">
        <v>5071</v>
      </c>
      <c r="B5028">
        <v>4.1026527121645252E-10</v>
      </c>
      <c r="C5028">
        <v>7182.046233999934</v>
      </c>
      <c r="D5028">
        <v>0</v>
      </c>
      <c r="E5028">
        <v>0</v>
      </c>
      <c r="F5028">
        <v>198.16433999994049</v>
      </c>
      <c r="G5028">
        <v>4.2160090575946892E-10</v>
      </c>
      <c r="H5028">
        <v>52.754561783719673</v>
      </c>
      <c r="I5028">
        <v>0</v>
      </c>
      <c r="J5028">
        <v>1.2096577446319798E-11</v>
      </c>
      <c r="K5028">
        <v>0</v>
      </c>
      <c r="L5028">
        <v>0</v>
      </c>
      <c r="M5028">
        <v>13204.317744255699</v>
      </c>
      <c r="N5028">
        <v>20637.28288004014</v>
      </c>
    </row>
    <row r="5029" spans="1:14" x14ac:dyDescent="0.2">
      <c r="A5029" t="s">
        <v>5072</v>
      </c>
      <c r="B5029">
        <v>3.8041225449202151E-10</v>
      </c>
      <c r="C5029">
        <v>11664.697791999917</v>
      </c>
      <c r="D5029">
        <v>0</v>
      </c>
      <c r="E5029">
        <v>0</v>
      </c>
      <c r="F5029">
        <v>242.30435999993998</v>
      </c>
      <c r="G5029">
        <v>3.9740229052989475E-10</v>
      </c>
      <c r="H5029">
        <v>35.049241234977963</v>
      </c>
      <c r="I5029">
        <v>0</v>
      </c>
      <c r="J5029">
        <v>1.2117615734693941E-11</v>
      </c>
      <c r="K5029">
        <v>0</v>
      </c>
      <c r="L5029">
        <v>0</v>
      </c>
      <c r="M5029">
        <v>13204.317744255697</v>
      </c>
      <c r="N5029">
        <v>25146.369137491321</v>
      </c>
    </row>
    <row r="5030" spans="1:14" x14ac:dyDescent="0.2">
      <c r="A5030" t="s">
        <v>5073</v>
      </c>
      <c r="B5030">
        <v>3.7481509575479065E-10</v>
      </c>
      <c r="C5030">
        <v>15514.865321999914</v>
      </c>
      <c r="D5030">
        <v>0</v>
      </c>
      <c r="E5030">
        <v>0</v>
      </c>
      <c r="F5030">
        <v>446.14039999994066</v>
      </c>
      <c r="G5030">
        <v>4.0555773159608595E-10</v>
      </c>
      <c r="H5030">
        <v>55.151234044949973</v>
      </c>
      <c r="I5030">
        <v>0</v>
      </c>
      <c r="J5030">
        <v>1.2100639097243562E-11</v>
      </c>
      <c r="K5030">
        <v>0</v>
      </c>
      <c r="L5030">
        <v>0</v>
      </c>
      <c r="M5030">
        <v>13204.317744255695</v>
      </c>
      <c r="N5030">
        <v>29220.474700301296</v>
      </c>
    </row>
    <row r="5031" spans="1:14" x14ac:dyDescent="0.2">
      <c r="A5031" t="s">
        <v>5074</v>
      </c>
      <c r="B5031">
        <v>3.8184481137309802E-10</v>
      </c>
      <c r="C5031">
        <v>16058.220265999911</v>
      </c>
      <c r="D5031">
        <v>0</v>
      </c>
      <c r="E5031">
        <v>0</v>
      </c>
      <c r="F5031">
        <v>198.51445999994016</v>
      </c>
      <c r="G5031">
        <v>4.0162059949474556E-10</v>
      </c>
      <c r="H5031">
        <v>87.71542867886933</v>
      </c>
      <c r="I5031">
        <v>0</v>
      </c>
      <c r="J5031">
        <v>1.2068813739836385E-11</v>
      </c>
      <c r="K5031">
        <v>0</v>
      </c>
      <c r="L5031">
        <v>0</v>
      </c>
      <c r="M5031">
        <v>13204.317744255699</v>
      </c>
      <c r="N5031">
        <v>29548.767898935217</v>
      </c>
    </row>
    <row r="5032" spans="1:14" x14ac:dyDescent="0.2">
      <c r="A5032" t="s">
        <v>5075</v>
      </c>
      <c r="B5032">
        <v>3.6905965395699864E-10</v>
      </c>
      <c r="C5032">
        <v>15670.959963999914</v>
      </c>
      <c r="D5032">
        <v>0</v>
      </c>
      <c r="E5032">
        <v>0</v>
      </c>
      <c r="F5032">
        <v>484.89663999994059</v>
      </c>
      <c r="G5032">
        <v>3.8729241288164661E-10</v>
      </c>
      <c r="H5032">
        <v>154.15763873434639</v>
      </c>
      <c r="I5032">
        <v>0</v>
      </c>
      <c r="J5032">
        <v>1.2075095141143887E-11</v>
      </c>
      <c r="K5032">
        <v>0</v>
      </c>
      <c r="L5032">
        <v>0</v>
      </c>
      <c r="M5032">
        <v>13204.317744255693</v>
      </c>
      <c r="N5032">
        <v>29514.331986990663</v>
      </c>
    </row>
    <row r="5033" spans="1:14" x14ac:dyDescent="0.2">
      <c r="A5033" t="s">
        <v>5076</v>
      </c>
      <c r="B5033">
        <v>3.6676693084766878E-10</v>
      </c>
      <c r="C5033">
        <v>14869.475367999914</v>
      </c>
      <c r="D5033">
        <v>0</v>
      </c>
      <c r="E5033">
        <v>0</v>
      </c>
      <c r="F5033">
        <v>1060.5691899999399</v>
      </c>
      <c r="G5033">
        <v>3.854846135138999E-10</v>
      </c>
      <c r="H5033">
        <v>211.43356032466048</v>
      </c>
      <c r="I5033">
        <v>0</v>
      </c>
      <c r="J5033">
        <v>1.2066613186607364E-11</v>
      </c>
      <c r="K5033">
        <v>0</v>
      </c>
      <c r="L5033">
        <v>0</v>
      </c>
      <c r="M5033">
        <v>13204.317744255695</v>
      </c>
      <c r="N5033">
        <v>29345.795862580977</v>
      </c>
    </row>
    <row r="5034" spans="1:14" x14ac:dyDescent="0.2">
      <c r="A5034" t="s">
        <v>5077</v>
      </c>
      <c r="B5034">
        <v>3.7683808555887606E-10</v>
      </c>
      <c r="C5034">
        <v>13029.779817999912</v>
      </c>
      <c r="D5034">
        <v>0</v>
      </c>
      <c r="E5034">
        <v>0</v>
      </c>
      <c r="F5034">
        <v>1529.15876999994</v>
      </c>
      <c r="G5034">
        <v>3.878194102900493E-10</v>
      </c>
      <c r="H5034">
        <v>256.38879836875452</v>
      </c>
      <c r="I5034">
        <v>0</v>
      </c>
      <c r="J5034">
        <v>1.2018423901674587E-11</v>
      </c>
      <c r="K5034">
        <v>0</v>
      </c>
      <c r="L5034">
        <v>0</v>
      </c>
      <c r="M5034">
        <v>13204.317744255697</v>
      </c>
      <c r="N5034">
        <v>28019.645130625078</v>
      </c>
    </row>
    <row r="5035" spans="1:14" x14ac:dyDescent="0.2">
      <c r="A5035" t="s">
        <v>5078</v>
      </c>
      <c r="B5035">
        <v>2189.9292964029014</v>
      </c>
      <c r="C5035">
        <v>9298.4424719999352</v>
      </c>
      <c r="D5035">
        <v>0</v>
      </c>
      <c r="E5035">
        <v>0</v>
      </c>
      <c r="F5035">
        <v>1388.174179999949</v>
      </c>
      <c r="G5035">
        <v>1130.8079544929619</v>
      </c>
      <c r="H5035">
        <v>251.38100284891914</v>
      </c>
      <c r="I5035">
        <v>0</v>
      </c>
      <c r="J5035">
        <v>1.2505902956344675E-11</v>
      </c>
      <c r="K5035">
        <v>0</v>
      </c>
      <c r="L5035">
        <v>0</v>
      </c>
      <c r="M5035">
        <v>13204.317744255717</v>
      </c>
      <c r="N5035">
        <v>27463.052650000398</v>
      </c>
    </row>
    <row r="5036" spans="1:14" x14ac:dyDescent="0.2">
      <c r="A5036" t="s">
        <v>5079</v>
      </c>
      <c r="B5036">
        <v>4418.0389836743007</v>
      </c>
      <c r="C5036">
        <v>5196.5753179999474</v>
      </c>
      <c r="D5036">
        <v>0</v>
      </c>
      <c r="E5036">
        <v>0</v>
      </c>
      <c r="F5036">
        <v>1800.5900799999488</v>
      </c>
      <c r="G5036">
        <v>3380.302453030647</v>
      </c>
      <c r="H5036">
        <v>249.57612103982532</v>
      </c>
      <c r="I5036">
        <v>0</v>
      </c>
      <c r="J5036">
        <v>1.2547086124535979E-11</v>
      </c>
      <c r="K5036">
        <v>0</v>
      </c>
      <c r="L5036">
        <v>0</v>
      </c>
      <c r="M5036">
        <v>13204.317744255717</v>
      </c>
      <c r="N5036">
        <v>28249.400700000399</v>
      </c>
    </row>
    <row r="5037" spans="1:14" x14ac:dyDescent="0.2">
      <c r="A5037" t="s">
        <v>5080</v>
      </c>
      <c r="B5037">
        <v>5118.7826739034426</v>
      </c>
      <c r="C5037">
        <v>2211.4974859999484</v>
      </c>
      <c r="D5037">
        <v>0</v>
      </c>
      <c r="E5037">
        <v>0</v>
      </c>
      <c r="F5037">
        <v>2198.5431399999488</v>
      </c>
      <c r="G5037">
        <v>3929.1901818739293</v>
      </c>
      <c r="H5037">
        <v>284.68673396740087</v>
      </c>
      <c r="I5037">
        <v>0</v>
      </c>
      <c r="J5037">
        <v>1.2559386885676758E-11</v>
      </c>
      <c r="K5037">
        <v>0</v>
      </c>
      <c r="L5037">
        <v>0</v>
      </c>
      <c r="M5037">
        <v>13204.317744255719</v>
      </c>
      <c r="N5037">
        <v>26947.017960000405</v>
      </c>
    </row>
    <row r="5038" spans="1:14" x14ac:dyDescent="0.2">
      <c r="A5038" t="s">
        <v>5081</v>
      </c>
      <c r="B5038">
        <v>5471.24174316071</v>
      </c>
      <c r="C5038">
        <v>637.78428999994821</v>
      </c>
      <c r="D5038">
        <v>0</v>
      </c>
      <c r="E5038">
        <v>0</v>
      </c>
      <c r="F5038">
        <v>2126.2914799999489</v>
      </c>
      <c r="G5038">
        <v>7004.1867587937422</v>
      </c>
      <c r="H5038">
        <v>273.52544379035618</v>
      </c>
      <c r="I5038">
        <v>0</v>
      </c>
      <c r="J5038">
        <v>1.257627281510997E-11</v>
      </c>
      <c r="K5038">
        <v>0</v>
      </c>
      <c r="L5038">
        <v>0</v>
      </c>
      <c r="M5038">
        <v>13204.317744255715</v>
      </c>
      <c r="N5038">
        <v>28717.34746000043</v>
      </c>
    </row>
    <row r="5039" spans="1:14" x14ac:dyDescent="0.2">
      <c r="A5039" t="s">
        <v>5082</v>
      </c>
      <c r="B5039">
        <v>5491.9625799119367</v>
      </c>
      <c r="C5039">
        <v>0</v>
      </c>
      <c r="D5039">
        <v>0</v>
      </c>
      <c r="E5039">
        <v>0</v>
      </c>
      <c r="F5039">
        <v>1790.3479799999488</v>
      </c>
      <c r="G5039">
        <v>7420.0622305605229</v>
      </c>
      <c r="H5039">
        <v>198.80342527229942</v>
      </c>
      <c r="I5039">
        <v>0</v>
      </c>
      <c r="J5039">
        <v>1.2570933295672741E-11</v>
      </c>
      <c r="K5039">
        <v>0</v>
      </c>
      <c r="L5039">
        <v>0</v>
      </c>
      <c r="M5039">
        <v>13204.317744255715</v>
      </c>
      <c r="N5039">
        <v>28105.493960000436</v>
      </c>
    </row>
    <row r="5040" spans="1:14" x14ac:dyDescent="0.2">
      <c r="A5040" t="s">
        <v>5083</v>
      </c>
      <c r="B5040">
        <v>5317.1096908972677</v>
      </c>
      <c r="C5040">
        <v>0</v>
      </c>
      <c r="D5040">
        <v>0</v>
      </c>
      <c r="E5040">
        <v>0</v>
      </c>
      <c r="F5040">
        <v>1706.657529999949</v>
      </c>
      <c r="G5040">
        <v>5579.3667223157181</v>
      </c>
      <c r="H5040">
        <v>166.26281253176765</v>
      </c>
      <c r="I5040">
        <v>0</v>
      </c>
      <c r="J5040">
        <v>1.2570326501306951E-11</v>
      </c>
      <c r="K5040">
        <v>0</v>
      </c>
      <c r="L5040">
        <v>0</v>
      </c>
      <c r="M5040">
        <v>13204.317744255719</v>
      </c>
      <c r="N5040">
        <v>25973.714500000435</v>
      </c>
    </row>
    <row r="5041" spans="1:14" x14ac:dyDescent="0.2">
      <c r="A5041" t="s">
        <v>5084</v>
      </c>
      <c r="B5041">
        <v>4637.1098439553016</v>
      </c>
      <c r="C5041">
        <v>0</v>
      </c>
      <c r="D5041">
        <v>0</v>
      </c>
      <c r="E5041">
        <v>0</v>
      </c>
      <c r="F5041">
        <v>1694.1161799999491</v>
      </c>
      <c r="G5041">
        <v>4509.5450567290918</v>
      </c>
      <c r="H5041">
        <v>183.16965506036539</v>
      </c>
      <c r="I5041">
        <v>0</v>
      </c>
      <c r="J5041">
        <v>1.2591835657625814E-11</v>
      </c>
      <c r="K5041">
        <v>0</v>
      </c>
      <c r="L5041">
        <v>0</v>
      </c>
      <c r="M5041">
        <v>13204.317744255715</v>
      </c>
      <c r="N5041">
        <v>24228.258480000437</v>
      </c>
    </row>
    <row r="5042" spans="1:14" x14ac:dyDescent="0.2">
      <c r="A5042" t="s">
        <v>5085</v>
      </c>
      <c r="B5042">
        <v>3399.9822348947091</v>
      </c>
      <c r="C5042">
        <v>0</v>
      </c>
      <c r="D5042">
        <v>0</v>
      </c>
      <c r="E5042">
        <v>0</v>
      </c>
      <c r="F5042">
        <v>1795.340619999949</v>
      </c>
      <c r="G5042">
        <v>2969.3892356152223</v>
      </c>
      <c r="H5042">
        <v>208.31208523481388</v>
      </c>
      <c r="I5042">
        <v>0</v>
      </c>
      <c r="J5042">
        <v>1.2592767129461165E-11</v>
      </c>
      <c r="K5042">
        <v>0</v>
      </c>
      <c r="L5042">
        <v>0</v>
      </c>
      <c r="M5042">
        <v>13204.317744255715</v>
      </c>
      <c r="N5042">
        <v>21577.341920000421</v>
      </c>
    </row>
    <row r="5043" spans="1:14" x14ac:dyDescent="0.2">
      <c r="A5043" t="s">
        <v>5086</v>
      </c>
      <c r="B5043">
        <v>2159.0674145121448</v>
      </c>
      <c r="C5043">
        <v>0</v>
      </c>
      <c r="D5043">
        <v>0</v>
      </c>
      <c r="E5043">
        <v>0</v>
      </c>
      <c r="F5043">
        <v>1136.0584299999487</v>
      </c>
      <c r="G5043">
        <v>2695.9469447555771</v>
      </c>
      <c r="H5043">
        <v>255.04551647701393</v>
      </c>
      <c r="I5043">
        <v>0</v>
      </c>
      <c r="J5043">
        <v>1.2567820776109548E-11</v>
      </c>
      <c r="K5043">
        <v>0</v>
      </c>
      <c r="L5043">
        <v>0</v>
      </c>
      <c r="M5043">
        <v>13204.317744255719</v>
      </c>
      <c r="N5043">
        <v>19450.436050000415</v>
      </c>
    </row>
    <row r="5044" spans="1:14" x14ac:dyDescent="0.2">
      <c r="A5044" t="s">
        <v>5087</v>
      </c>
      <c r="B5044">
        <v>491.65307842809807</v>
      </c>
      <c r="C5044">
        <v>0</v>
      </c>
      <c r="D5044">
        <v>0</v>
      </c>
      <c r="E5044">
        <v>0</v>
      </c>
      <c r="F5044">
        <v>852.51752999994824</v>
      </c>
      <c r="G5044">
        <v>1638.5935562800457</v>
      </c>
      <c r="H5044">
        <v>297.60228103659881</v>
      </c>
      <c r="I5044">
        <v>0</v>
      </c>
      <c r="J5044">
        <v>1.2551874012588404E-11</v>
      </c>
      <c r="K5044">
        <v>0</v>
      </c>
      <c r="L5044">
        <v>0</v>
      </c>
      <c r="M5044">
        <v>13204.317744255717</v>
      </c>
      <c r="N5044">
        <v>16484.684190000422</v>
      </c>
    </row>
    <row r="5045" spans="1:14" x14ac:dyDescent="0.2">
      <c r="A5045" t="s">
        <v>5088</v>
      </c>
      <c r="B5045">
        <v>72.288977623329018</v>
      </c>
      <c r="C5045">
        <v>0</v>
      </c>
      <c r="D5045">
        <v>0</v>
      </c>
      <c r="E5045">
        <v>0</v>
      </c>
      <c r="F5045">
        <v>758.95160999994835</v>
      </c>
      <c r="G5045">
        <v>200.0997965540918</v>
      </c>
      <c r="H5045">
        <v>369.06224156700927</v>
      </c>
      <c r="I5045">
        <v>0</v>
      </c>
      <c r="J5045">
        <v>1.2543419056419746E-11</v>
      </c>
      <c r="K5045">
        <v>0</v>
      </c>
      <c r="L5045">
        <v>0</v>
      </c>
      <c r="M5045">
        <v>13204.317744255721</v>
      </c>
      <c r="N5045">
        <v>14604.720370000112</v>
      </c>
    </row>
    <row r="5046" spans="1:14" x14ac:dyDescent="0.2">
      <c r="A5046" t="s">
        <v>5089</v>
      </c>
      <c r="B5046">
        <v>6.2699264195252664E-11</v>
      </c>
      <c r="C5046">
        <v>0</v>
      </c>
      <c r="D5046">
        <v>0</v>
      </c>
      <c r="E5046">
        <v>0</v>
      </c>
      <c r="F5046">
        <v>571.03790999678949</v>
      </c>
      <c r="G5046">
        <v>1.212764192355693E-10</v>
      </c>
      <c r="H5046">
        <v>449.32841637891414</v>
      </c>
      <c r="I5046">
        <v>0</v>
      </c>
      <c r="J5046">
        <v>1.0113268235678314E-11</v>
      </c>
      <c r="K5046">
        <v>0</v>
      </c>
      <c r="L5046">
        <v>0</v>
      </c>
      <c r="M5046">
        <v>13115.881690792381</v>
      </c>
      <c r="N5046">
        <v>14136.24801716828</v>
      </c>
    </row>
    <row r="5047" spans="1:14" x14ac:dyDescent="0.2">
      <c r="A5047" t="s">
        <v>5090</v>
      </c>
      <c r="B5047">
        <v>5.9167277659846278E-11</v>
      </c>
      <c r="C5047">
        <v>0</v>
      </c>
      <c r="D5047">
        <v>0</v>
      </c>
      <c r="E5047">
        <v>0</v>
      </c>
      <c r="F5047">
        <v>604.40089999678594</v>
      </c>
      <c r="G5047">
        <v>2.2547770805217112E-8</v>
      </c>
      <c r="H5047">
        <v>611.91147554310896</v>
      </c>
      <c r="I5047">
        <v>0</v>
      </c>
      <c r="J5047">
        <v>1.0102015291311275E-11</v>
      </c>
      <c r="K5047">
        <v>0</v>
      </c>
      <c r="L5047">
        <v>0</v>
      </c>
      <c r="M5047">
        <v>12871.660710463801</v>
      </c>
      <c r="N5047">
        <v>14087.973086026313</v>
      </c>
    </row>
    <row r="5048" spans="1:14" x14ac:dyDescent="0.2">
      <c r="A5048" t="s">
        <v>5091</v>
      </c>
      <c r="B5048">
        <v>5.8426351793134678E-11</v>
      </c>
      <c r="C5048">
        <v>0</v>
      </c>
      <c r="D5048">
        <v>0</v>
      </c>
      <c r="E5048">
        <v>0</v>
      </c>
      <c r="F5048">
        <v>215.84662999685366</v>
      </c>
      <c r="G5048">
        <v>2.0302063387747128E-8</v>
      </c>
      <c r="H5048">
        <v>685.93719676858461</v>
      </c>
      <c r="I5048">
        <v>0</v>
      </c>
      <c r="J5048">
        <v>1.0090881332071087E-11</v>
      </c>
      <c r="K5048">
        <v>0</v>
      </c>
      <c r="L5048">
        <v>0</v>
      </c>
      <c r="M5048">
        <v>12744.144806211374</v>
      </c>
      <c r="N5048">
        <v>13645.928632997182</v>
      </c>
    </row>
    <row r="5049" spans="1:14" x14ac:dyDescent="0.2">
      <c r="A5049" t="s">
        <v>5092</v>
      </c>
      <c r="B5049">
        <v>5.9180683157170478E-11</v>
      </c>
      <c r="C5049">
        <v>725.84340399675375</v>
      </c>
      <c r="D5049">
        <v>0</v>
      </c>
      <c r="E5049">
        <v>0</v>
      </c>
      <c r="F5049">
        <v>357.74769999679557</v>
      </c>
      <c r="G5049">
        <v>2.0266671885220107E-8</v>
      </c>
      <c r="H5049">
        <v>793.22204161877971</v>
      </c>
      <c r="I5049">
        <v>0</v>
      </c>
      <c r="J5049">
        <v>1.0069273411392937E-11</v>
      </c>
      <c r="K5049">
        <v>0</v>
      </c>
      <c r="L5049">
        <v>0</v>
      </c>
      <c r="M5049">
        <v>12471.073967659784</v>
      </c>
      <c r="N5049">
        <v>14347.887113292451</v>
      </c>
    </row>
    <row r="5050" spans="1:14" x14ac:dyDescent="0.2">
      <c r="A5050" t="s">
        <v>5093</v>
      </c>
      <c r="B5050">
        <v>5.7977124527272229E-11</v>
      </c>
      <c r="C5050">
        <v>1209.8352419967737</v>
      </c>
      <c r="D5050">
        <v>0</v>
      </c>
      <c r="E5050">
        <v>0</v>
      </c>
      <c r="F5050">
        <v>198.49994999684753</v>
      </c>
      <c r="G5050">
        <v>2.038945976225409E-8</v>
      </c>
      <c r="H5050">
        <v>1016.2923612329794</v>
      </c>
      <c r="I5050">
        <v>0</v>
      </c>
      <c r="J5050">
        <v>1.0066066936830887E-11</v>
      </c>
      <c r="K5050">
        <v>0</v>
      </c>
      <c r="L5050">
        <v>0</v>
      </c>
      <c r="M5050">
        <v>12280.171980936584</v>
      </c>
      <c r="N5050">
        <v>14704.799534183643</v>
      </c>
    </row>
    <row r="5051" spans="1:14" x14ac:dyDescent="0.2">
      <c r="A5051" t="s">
        <v>5094</v>
      </c>
      <c r="B5051">
        <v>5.8161030616708612E-11</v>
      </c>
      <c r="C5051">
        <v>3304.370057996849</v>
      </c>
      <c r="D5051">
        <v>0</v>
      </c>
      <c r="E5051">
        <v>0</v>
      </c>
      <c r="F5051">
        <v>492.91846999675585</v>
      </c>
      <c r="G5051">
        <v>2.0686456841527727E-8</v>
      </c>
      <c r="H5051">
        <v>1129.7217641606937</v>
      </c>
      <c r="I5051">
        <v>0</v>
      </c>
      <c r="J5051">
        <v>1.0058350281234125E-11</v>
      </c>
      <c r="K5051">
        <v>0</v>
      </c>
      <c r="L5051">
        <v>0</v>
      </c>
      <c r="M5051">
        <v>11763.193441165866</v>
      </c>
      <c r="N5051">
        <v>16690.203733340921</v>
      </c>
    </row>
    <row r="5052" spans="1:14" x14ac:dyDescent="0.2">
      <c r="A5052" t="s">
        <v>5095</v>
      </c>
      <c r="B5052">
        <v>5.8681135488632377E-11</v>
      </c>
      <c r="C5052">
        <v>7191.4312799968302</v>
      </c>
      <c r="D5052">
        <v>0</v>
      </c>
      <c r="E5052">
        <v>0</v>
      </c>
      <c r="F5052">
        <v>682.89152999672524</v>
      </c>
      <c r="G5052">
        <v>2.0905402289833489E-8</v>
      </c>
      <c r="H5052">
        <v>1191.1318296567401</v>
      </c>
      <c r="I5052">
        <v>0</v>
      </c>
      <c r="J5052">
        <v>1.0052000151435055E-11</v>
      </c>
      <c r="K5052">
        <v>0</v>
      </c>
      <c r="L5052">
        <v>0</v>
      </c>
      <c r="M5052">
        <v>11584.19201345281</v>
      </c>
      <c r="N5052">
        <v>20649.64665312408</v>
      </c>
    </row>
    <row r="5053" spans="1:14" x14ac:dyDescent="0.2">
      <c r="A5053" t="s">
        <v>5096</v>
      </c>
      <c r="B5053">
        <v>5.4901703177259887E-11</v>
      </c>
      <c r="C5053">
        <v>11931.869685996346</v>
      </c>
      <c r="D5053">
        <v>0</v>
      </c>
      <c r="E5053">
        <v>0</v>
      </c>
      <c r="F5053">
        <v>964.43237999674761</v>
      </c>
      <c r="G5053">
        <v>1.9495193499786088E-8</v>
      </c>
      <c r="H5053">
        <v>1220.8788348074495</v>
      </c>
      <c r="I5053">
        <v>0</v>
      </c>
      <c r="J5053">
        <v>1.0037080368140369E-11</v>
      </c>
      <c r="K5053">
        <v>0</v>
      </c>
      <c r="L5053">
        <v>0</v>
      </c>
      <c r="M5053">
        <v>11207.886983580091</v>
      </c>
      <c r="N5053">
        <v>25325.067884400196</v>
      </c>
    </row>
    <row r="5054" spans="1:14" x14ac:dyDescent="0.2">
      <c r="A5054" t="s">
        <v>5097</v>
      </c>
      <c r="B5054">
        <v>5.431143165553205E-11</v>
      </c>
      <c r="C5054">
        <v>16087.974165996211</v>
      </c>
      <c r="D5054">
        <v>0</v>
      </c>
      <c r="E5054">
        <v>0</v>
      </c>
      <c r="F5054">
        <v>1756.297089996674</v>
      </c>
      <c r="G5054">
        <v>1.9056369794981896E-8</v>
      </c>
      <c r="H5054">
        <v>1260.0962704705992</v>
      </c>
      <c r="I5054">
        <v>0</v>
      </c>
      <c r="J5054">
        <v>1.0007891743896039E-11</v>
      </c>
      <c r="K5054">
        <v>0</v>
      </c>
      <c r="L5054">
        <v>0</v>
      </c>
      <c r="M5054">
        <v>10737.985617364962</v>
      </c>
      <c r="N5054">
        <v>29842.353143847566</v>
      </c>
    </row>
    <row r="5055" spans="1:14" x14ac:dyDescent="0.2">
      <c r="A5055" t="s">
        <v>5098</v>
      </c>
      <c r="B5055">
        <v>5.5010556149782179E-11</v>
      </c>
      <c r="C5055">
        <v>18013.267425996146</v>
      </c>
      <c r="D5055">
        <v>0</v>
      </c>
      <c r="E5055">
        <v>0</v>
      </c>
      <c r="F5055">
        <v>1334.8374699966901</v>
      </c>
      <c r="G5055">
        <v>1.9080659947187596E-8</v>
      </c>
      <c r="H5055">
        <v>1360.3473810137718</v>
      </c>
      <c r="I5055">
        <v>0</v>
      </c>
      <c r="J5055">
        <v>9.9900556426678653E-12</v>
      </c>
      <c r="K5055">
        <v>0</v>
      </c>
      <c r="L5055">
        <v>0</v>
      </c>
      <c r="M5055">
        <v>10936.052058422865</v>
      </c>
      <c r="N5055">
        <v>31644.504335448619</v>
      </c>
    </row>
    <row r="5056" spans="1:14" x14ac:dyDescent="0.2">
      <c r="A5056" t="s">
        <v>5099</v>
      </c>
      <c r="B5056">
        <v>5.4194260889136181E-11</v>
      </c>
      <c r="C5056">
        <v>17638.180713996207</v>
      </c>
      <c r="D5056">
        <v>0</v>
      </c>
      <c r="E5056">
        <v>0</v>
      </c>
      <c r="F5056">
        <v>1112.7438799967231</v>
      </c>
      <c r="G5056">
        <v>1.9281730779548535E-8</v>
      </c>
      <c r="H5056">
        <v>1430.6967696255765</v>
      </c>
      <c r="I5056">
        <v>0</v>
      </c>
      <c r="J5056">
        <v>1.0000372396696641E-11</v>
      </c>
      <c r="K5056">
        <v>0</v>
      </c>
      <c r="L5056">
        <v>0</v>
      </c>
      <c r="M5056">
        <v>11096.277478684025</v>
      </c>
      <c r="N5056">
        <v>31277.89884232188</v>
      </c>
    </row>
    <row r="5057" spans="1:14" x14ac:dyDescent="0.2">
      <c r="A5057" t="s">
        <v>5100</v>
      </c>
      <c r="B5057">
        <v>5.4215383233592469E-11</v>
      </c>
      <c r="C5057">
        <v>17852.109967996184</v>
      </c>
      <c r="D5057">
        <v>0</v>
      </c>
      <c r="E5057">
        <v>0</v>
      </c>
      <c r="F5057">
        <v>1869.0100499966854</v>
      </c>
      <c r="G5057">
        <v>1.9326230812709939E-8</v>
      </c>
      <c r="H5057">
        <v>1462.8754351830421</v>
      </c>
      <c r="I5057">
        <v>0</v>
      </c>
      <c r="J5057">
        <v>1.0002509275163529E-11</v>
      </c>
      <c r="K5057">
        <v>0</v>
      </c>
      <c r="L5057">
        <v>0</v>
      </c>
      <c r="M5057">
        <v>11182.057516237985</v>
      </c>
      <c r="N5057">
        <v>32366.052969433284</v>
      </c>
    </row>
    <row r="5058" spans="1:14" x14ac:dyDescent="0.2">
      <c r="A5058" t="s">
        <v>5101</v>
      </c>
      <c r="B5058">
        <v>5.5103184264962725E-11</v>
      </c>
      <c r="C5058">
        <v>14583.008901996262</v>
      </c>
      <c r="D5058">
        <v>0</v>
      </c>
      <c r="E5058">
        <v>0</v>
      </c>
      <c r="F5058">
        <v>2095.4925199966906</v>
      </c>
      <c r="G5058">
        <v>1.9517948062017926E-8</v>
      </c>
      <c r="H5058">
        <v>1545.3425254029562</v>
      </c>
      <c r="I5058">
        <v>0</v>
      </c>
      <c r="J5058">
        <v>9.9974554683435644E-12</v>
      </c>
      <c r="K5058">
        <v>0</v>
      </c>
      <c r="L5058">
        <v>0</v>
      </c>
      <c r="M5058">
        <v>11690.71895355589</v>
      </c>
      <c r="N5058">
        <v>29914.562900971381</v>
      </c>
    </row>
    <row r="5059" spans="1:14" x14ac:dyDescent="0.2">
      <c r="A5059" t="s">
        <v>5102</v>
      </c>
      <c r="B5059">
        <v>5.4848655418756026E-11</v>
      </c>
      <c r="C5059">
        <v>9889.1615679965016</v>
      </c>
      <c r="D5059">
        <v>0</v>
      </c>
      <c r="E5059">
        <v>0</v>
      </c>
      <c r="F5059">
        <v>1907.2050399966954</v>
      </c>
      <c r="G5059">
        <v>1.9298756733681418E-8</v>
      </c>
      <c r="H5059">
        <v>1569.1141528780181</v>
      </c>
      <c r="I5059">
        <v>0</v>
      </c>
      <c r="J5059">
        <v>1.0013953067938515E-11</v>
      </c>
      <c r="K5059">
        <v>0</v>
      </c>
      <c r="L5059">
        <v>0</v>
      </c>
      <c r="M5059">
        <v>12424.12844097957</v>
      </c>
      <c r="N5059">
        <v>25789.609201870146</v>
      </c>
    </row>
    <row r="5060" spans="1:14" x14ac:dyDescent="0.2">
      <c r="A5060" t="s">
        <v>5103</v>
      </c>
      <c r="B5060">
        <v>5.8291572976187961E-11</v>
      </c>
      <c r="C5060">
        <v>5220.0506159973402</v>
      </c>
      <c r="D5060">
        <v>0</v>
      </c>
      <c r="E5060">
        <v>0</v>
      </c>
      <c r="F5060">
        <v>1680.2463799971435</v>
      </c>
      <c r="G5060">
        <v>4232.9007699332997</v>
      </c>
      <c r="H5060">
        <v>1605.5969098896614</v>
      </c>
      <c r="I5060">
        <v>0</v>
      </c>
      <c r="J5060">
        <v>1.0054669339578483E-11</v>
      </c>
      <c r="K5060">
        <v>0</v>
      </c>
      <c r="L5060">
        <v>0</v>
      </c>
      <c r="M5060">
        <v>13204.317744202493</v>
      </c>
      <c r="N5060">
        <v>25943.112420020007</v>
      </c>
    </row>
    <row r="5061" spans="1:14" x14ac:dyDescent="0.2">
      <c r="A5061" t="s">
        <v>5104</v>
      </c>
      <c r="B5061">
        <v>5.9463297766199931E-11</v>
      </c>
      <c r="C5061">
        <v>1870.2751979972224</v>
      </c>
      <c r="D5061">
        <v>0</v>
      </c>
      <c r="E5061">
        <v>0</v>
      </c>
      <c r="F5061">
        <v>1991.5664099971518</v>
      </c>
      <c r="G5061">
        <v>6685.6309098629099</v>
      </c>
      <c r="H5061">
        <v>1589.0942479588025</v>
      </c>
      <c r="I5061">
        <v>0</v>
      </c>
      <c r="J5061">
        <v>1.0074270017641223E-11</v>
      </c>
      <c r="K5061">
        <v>0</v>
      </c>
      <c r="L5061">
        <v>0</v>
      </c>
      <c r="M5061">
        <v>13204.317744204043</v>
      </c>
      <c r="N5061">
        <v>25340.884510020202</v>
      </c>
    </row>
    <row r="5062" spans="1:14" x14ac:dyDescent="0.2">
      <c r="A5062" t="s">
        <v>5105</v>
      </c>
      <c r="B5062">
        <v>5.7954416000384491E-11</v>
      </c>
      <c r="C5062">
        <v>452.69542999720403</v>
      </c>
      <c r="D5062">
        <v>0</v>
      </c>
      <c r="E5062">
        <v>0</v>
      </c>
      <c r="F5062">
        <v>1978.4889999971626</v>
      </c>
      <c r="G5062">
        <v>10002.451739550293</v>
      </c>
      <c r="H5062">
        <v>1559.3721862736463</v>
      </c>
      <c r="I5062">
        <v>0</v>
      </c>
      <c r="J5062">
        <v>1.0075236711991727E-11</v>
      </c>
      <c r="K5062">
        <v>0</v>
      </c>
      <c r="L5062">
        <v>0</v>
      </c>
      <c r="M5062">
        <v>13204.317744202213</v>
      </c>
      <c r="N5062">
        <v>27197.326100020589</v>
      </c>
    </row>
    <row r="5063" spans="1:14" x14ac:dyDescent="0.2">
      <c r="A5063" t="s">
        <v>5106</v>
      </c>
      <c r="B5063">
        <v>5.7981101502972469E-11</v>
      </c>
      <c r="C5063">
        <v>0</v>
      </c>
      <c r="D5063">
        <v>0</v>
      </c>
      <c r="E5063">
        <v>0</v>
      </c>
      <c r="F5063">
        <v>2198.5137499971665</v>
      </c>
      <c r="G5063">
        <v>10007.050202024511</v>
      </c>
      <c r="H5063">
        <v>1552.0880437969554</v>
      </c>
      <c r="I5063">
        <v>0</v>
      </c>
      <c r="J5063">
        <v>1.0076804625550397E-11</v>
      </c>
      <c r="K5063">
        <v>0</v>
      </c>
      <c r="L5063">
        <v>0</v>
      </c>
      <c r="M5063">
        <v>13204.317744202001</v>
      </c>
      <c r="N5063">
        <v>26961.969740020704</v>
      </c>
    </row>
    <row r="5064" spans="1:14" x14ac:dyDescent="0.2">
      <c r="A5064" t="s">
        <v>5107</v>
      </c>
      <c r="B5064">
        <v>5.8873117909001217E-11</v>
      </c>
      <c r="C5064">
        <v>0</v>
      </c>
      <c r="D5064">
        <v>0</v>
      </c>
      <c r="E5064">
        <v>0</v>
      </c>
      <c r="F5064">
        <v>1585.5527699971581</v>
      </c>
      <c r="G5064">
        <v>8586.1574390507976</v>
      </c>
      <c r="H5064">
        <v>1535.2801967692596</v>
      </c>
      <c r="I5064">
        <v>0</v>
      </c>
      <c r="J5064">
        <v>1.0075783075890391E-11</v>
      </c>
      <c r="K5064">
        <v>0</v>
      </c>
      <c r="L5064">
        <v>0</v>
      </c>
      <c r="M5064">
        <v>13204.31774420355</v>
      </c>
      <c r="N5064">
        <v>24911.308150020835</v>
      </c>
    </row>
    <row r="5065" spans="1:14" x14ac:dyDescent="0.2">
      <c r="A5065" t="s">
        <v>5108</v>
      </c>
      <c r="B5065">
        <v>5.7677900161294743E-11</v>
      </c>
      <c r="C5065">
        <v>0</v>
      </c>
      <c r="D5065">
        <v>0</v>
      </c>
      <c r="E5065">
        <v>0</v>
      </c>
      <c r="F5065">
        <v>1029.0140299971558</v>
      </c>
      <c r="G5065">
        <v>7690.7488423459054</v>
      </c>
      <c r="H5065">
        <v>1506.3003534763641</v>
      </c>
      <c r="I5065">
        <v>0</v>
      </c>
      <c r="J5065">
        <v>1.00861768098616E-11</v>
      </c>
      <c r="K5065">
        <v>0</v>
      </c>
      <c r="L5065">
        <v>0</v>
      </c>
      <c r="M5065">
        <v>13204.317744201655</v>
      </c>
      <c r="N5065">
        <v>23430.38097002115</v>
      </c>
    </row>
    <row r="5066" spans="1:14" x14ac:dyDescent="0.2">
      <c r="A5066" t="s">
        <v>5109</v>
      </c>
      <c r="B5066">
        <v>5.7756585116888068E-11</v>
      </c>
      <c r="C5066">
        <v>0</v>
      </c>
      <c r="D5066">
        <v>0</v>
      </c>
      <c r="E5066">
        <v>0</v>
      </c>
      <c r="F5066">
        <v>1272.5231899971561</v>
      </c>
      <c r="G5066">
        <v>5103.0028336755959</v>
      </c>
      <c r="H5066">
        <v>1527.2056021465517</v>
      </c>
      <c r="I5066">
        <v>0</v>
      </c>
      <c r="J5066">
        <v>1.0091667404083597E-11</v>
      </c>
      <c r="K5066">
        <v>0</v>
      </c>
      <c r="L5066">
        <v>0</v>
      </c>
      <c r="M5066">
        <v>13204.317744201659</v>
      </c>
      <c r="N5066">
        <v>21107.049370021028</v>
      </c>
    </row>
    <row r="5067" spans="1:14" x14ac:dyDescent="0.2">
      <c r="A5067" t="s">
        <v>5110</v>
      </c>
      <c r="B5067">
        <v>5.8833254765610532E-11</v>
      </c>
      <c r="C5067">
        <v>0</v>
      </c>
      <c r="D5067">
        <v>0</v>
      </c>
      <c r="E5067">
        <v>0</v>
      </c>
      <c r="F5067">
        <v>1741.7394799971566</v>
      </c>
      <c r="G5067">
        <v>2403.1501560273755</v>
      </c>
      <c r="H5067">
        <v>1474.8692897929386</v>
      </c>
      <c r="I5067">
        <v>0</v>
      </c>
      <c r="J5067">
        <v>1.0088172792470995E-11</v>
      </c>
      <c r="K5067">
        <v>0</v>
      </c>
      <c r="L5067">
        <v>0</v>
      </c>
      <c r="M5067">
        <v>13204.317744203659</v>
      </c>
      <c r="N5067">
        <v>18824.076670021197</v>
      </c>
    </row>
    <row r="5068" spans="1:14" x14ac:dyDescent="0.2">
      <c r="A5068" t="s">
        <v>5111</v>
      </c>
      <c r="B5068">
        <v>5.7757361561762327E-11</v>
      </c>
      <c r="C5068">
        <v>0</v>
      </c>
      <c r="D5068">
        <v>0</v>
      </c>
      <c r="E5068">
        <v>0</v>
      </c>
      <c r="F5068">
        <v>1921.2714499966719</v>
      </c>
      <c r="G5068">
        <v>2.2233458574785975E-8</v>
      </c>
      <c r="H5068">
        <v>1484.16933759214</v>
      </c>
      <c r="I5068">
        <v>0</v>
      </c>
      <c r="J5068">
        <v>1.009672969080186E-11</v>
      </c>
      <c r="K5068">
        <v>0</v>
      </c>
      <c r="L5068">
        <v>0</v>
      </c>
      <c r="M5068">
        <v>12683.645338253165</v>
      </c>
      <c r="N5068">
        <v>16089.086125864278</v>
      </c>
    </row>
    <row r="5069" spans="1:14" x14ac:dyDescent="0.2">
      <c r="A5069" t="s">
        <v>5112</v>
      </c>
      <c r="B5069">
        <v>5.7812556496006738E-11</v>
      </c>
      <c r="C5069">
        <v>0</v>
      </c>
      <c r="D5069">
        <v>0</v>
      </c>
      <c r="E5069">
        <v>0</v>
      </c>
      <c r="F5069">
        <v>1816.1508999966752</v>
      </c>
      <c r="G5069">
        <v>2.1180562974516814E-8</v>
      </c>
      <c r="H5069">
        <v>1490.9108430486426</v>
      </c>
      <c r="I5069">
        <v>0</v>
      </c>
      <c r="J5069">
        <v>1.0089891895574163E-11</v>
      </c>
      <c r="K5069">
        <v>0</v>
      </c>
      <c r="L5069">
        <v>0</v>
      </c>
      <c r="M5069">
        <v>12592.142211717153</v>
      </c>
      <c r="N5069">
        <v>15899.203954783719</v>
      </c>
    </row>
    <row r="5070" spans="1:14" x14ac:dyDescent="0.2">
      <c r="A5070" t="s">
        <v>5113</v>
      </c>
      <c r="B5070">
        <v>5.8679957219533572E-11</v>
      </c>
      <c r="C5070">
        <v>0</v>
      </c>
      <c r="D5070">
        <v>0</v>
      </c>
      <c r="E5070">
        <v>0</v>
      </c>
      <c r="F5070">
        <v>1913.3779199966798</v>
      </c>
      <c r="G5070">
        <v>2.1099742850919784E-8</v>
      </c>
      <c r="H5070">
        <v>1502.5683152842041</v>
      </c>
      <c r="I5070">
        <v>0</v>
      </c>
      <c r="J5070">
        <v>1.008058498374099E-11</v>
      </c>
      <c r="K5070">
        <v>0</v>
      </c>
      <c r="L5070">
        <v>0</v>
      </c>
      <c r="M5070">
        <v>12603.1153591438</v>
      </c>
      <c r="N5070">
        <v>16019.061594445851</v>
      </c>
    </row>
    <row r="5071" spans="1:14" x14ac:dyDescent="0.2">
      <c r="A5071" t="s">
        <v>5114</v>
      </c>
      <c r="B5071">
        <v>5.7824059436735089E-11</v>
      </c>
      <c r="C5071">
        <v>0</v>
      </c>
      <c r="D5071">
        <v>0</v>
      </c>
      <c r="E5071">
        <v>0</v>
      </c>
      <c r="F5071">
        <v>3001.7166299966912</v>
      </c>
      <c r="G5071">
        <v>2.0959620579142626E-8</v>
      </c>
      <c r="H5071">
        <v>1540.6437103345515</v>
      </c>
      <c r="I5071">
        <v>0</v>
      </c>
      <c r="J5071">
        <v>1.0088261690643452E-11</v>
      </c>
      <c r="K5071">
        <v>0</v>
      </c>
      <c r="L5071">
        <v>0</v>
      </c>
      <c r="M5071">
        <v>12516.757645547157</v>
      </c>
      <c r="N5071">
        <v>17059.117985899429</v>
      </c>
    </row>
    <row r="5072" spans="1:14" x14ac:dyDescent="0.2">
      <c r="A5072" t="s">
        <v>5115</v>
      </c>
      <c r="B5072">
        <v>5.7709646487854494E-11</v>
      </c>
      <c r="C5072">
        <v>0</v>
      </c>
      <c r="D5072">
        <v>0</v>
      </c>
      <c r="E5072">
        <v>0</v>
      </c>
      <c r="F5072">
        <v>2306.3151499966848</v>
      </c>
      <c r="G5072">
        <v>2.0954380921476548E-8</v>
      </c>
      <c r="H5072">
        <v>1598.1141079616079</v>
      </c>
      <c r="I5072">
        <v>0</v>
      </c>
      <c r="J5072">
        <v>1.0086315447741013E-11</v>
      </c>
      <c r="K5072">
        <v>0</v>
      </c>
      <c r="L5072">
        <v>0</v>
      </c>
      <c r="M5072">
        <v>12510.322189589551</v>
      </c>
      <c r="N5072">
        <v>16414.751447568866</v>
      </c>
    </row>
    <row r="5073" spans="1:14" x14ac:dyDescent="0.2">
      <c r="A5073" t="s">
        <v>5116</v>
      </c>
      <c r="B5073">
        <v>5.8553983093339008E-11</v>
      </c>
      <c r="C5073">
        <v>563.52190399671872</v>
      </c>
      <c r="D5073">
        <v>0</v>
      </c>
      <c r="E5073">
        <v>0</v>
      </c>
      <c r="F5073">
        <v>2622.240199996691</v>
      </c>
      <c r="G5073">
        <v>2.1024641588742333E-8</v>
      </c>
      <c r="H5073">
        <v>1639.6863750168554</v>
      </c>
      <c r="I5073">
        <v>0</v>
      </c>
      <c r="J5073">
        <v>1.0079257607607596E-11</v>
      </c>
      <c r="K5073">
        <v>0</v>
      </c>
      <c r="L5073">
        <v>0</v>
      </c>
      <c r="M5073">
        <v>12561.2832107423</v>
      </c>
      <c r="N5073">
        <v>17386.73168977366</v>
      </c>
    </row>
    <row r="5074" spans="1:14" x14ac:dyDescent="0.2">
      <c r="A5074" t="s">
        <v>5117</v>
      </c>
      <c r="B5074">
        <v>5.79512770292132E-11</v>
      </c>
      <c r="C5074">
        <v>1048.7986079967311</v>
      </c>
      <c r="D5074">
        <v>0</v>
      </c>
      <c r="E5074">
        <v>0</v>
      </c>
      <c r="F5074">
        <v>3473.8037499967359</v>
      </c>
      <c r="G5074">
        <v>2.1060337262833592E-8</v>
      </c>
      <c r="H5074">
        <v>1644.3767716655491</v>
      </c>
      <c r="I5074">
        <v>0</v>
      </c>
      <c r="J5074">
        <v>1.0072969233988094E-11</v>
      </c>
      <c r="K5074">
        <v>0</v>
      </c>
      <c r="L5074">
        <v>0</v>
      </c>
      <c r="M5074">
        <v>12491.326803620688</v>
      </c>
      <c r="N5074">
        <v>18658.305933300831</v>
      </c>
    </row>
    <row r="5075" spans="1:14" x14ac:dyDescent="0.2">
      <c r="A5075" t="s">
        <v>5118</v>
      </c>
      <c r="B5075">
        <v>5.7914849269503313E-11</v>
      </c>
      <c r="C5075">
        <v>3253.2376799967774</v>
      </c>
      <c r="D5075">
        <v>0</v>
      </c>
      <c r="E5075">
        <v>0</v>
      </c>
      <c r="F5075">
        <v>1969.0771599966604</v>
      </c>
      <c r="G5075">
        <v>2.1077367335010271E-8</v>
      </c>
      <c r="H5075">
        <v>1656.7483268715991</v>
      </c>
      <c r="I5075">
        <v>0</v>
      </c>
      <c r="J5075">
        <v>1.0062555542650099E-11</v>
      </c>
      <c r="K5075">
        <v>0</v>
      </c>
      <c r="L5075">
        <v>0</v>
      </c>
      <c r="M5075">
        <v>12525.212491388646</v>
      </c>
      <c r="N5075">
        <v>19404.27565827483</v>
      </c>
    </row>
    <row r="5076" spans="1:14" x14ac:dyDescent="0.2">
      <c r="A5076" t="s">
        <v>5119</v>
      </c>
      <c r="B5076">
        <v>5.8026599720291985E-11</v>
      </c>
      <c r="C5076">
        <v>7125.7998019967881</v>
      </c>
      <c r="D5076">
        <v>0</v>
      </c>
      <c r="E5076">
        <v>0</v>
      </c>
      <c r="F5076">
        <v>1167.1984199966714</v>
      </c>
      <c r="G5076">
        <v>2.1754630188177164E-8</v>
      </c>
      <c r="H5076">
        <v>1630.8617245496455</v>
      </c>
      <c r="I5076">
        <v>0</v>
      </c>
      <c r="J5076">
        <v>1.0050909264015328E-11</v>
      </c>
      <c r="K5076">
        <v>0</v>
      </c>
      <c r="L5076">
        <v>0</v>
      </c>
      <c r="M5076">
        <v>12547.448910789615</v>
      </c>
      <c r="N5076">
        <v>22471.308857354539</v>
      </c>
    </row>
    <row r="5077" spans="1:14" x14ac:dyDescent="0.2">
      <c r="A5077" t="s">
        <v>5120</v>
      </c>
      <c r="B5077">
        <v>5.436555720374547E-11</v>
      </c>
      <c r="C5077">
        <v>11805.532045996113</v>
      </c>
      <c r="D5077">
        <v>0</v>
      </c>
      <c r="E5077">
        <v>0</v>
      </c>
      <c r="F5077">
        <v>1016.5009699967118</v>
      </c>
      <c r="G5077">
        <v>2.0317310141530678E-8</v>
      </c>
      <c r="H5077">
        <v>1601.3893263189791</v>
      </c>
      <c r="I5077">
        <v>0</v>
      </c>
      <c r="J5077">
        <v>1.0027577780274671E-11</v>
      </c>
      <c r="K5077">
        <v>0</v>
      </c>
      <c r="L5077">
        <v>0</v>
      </c>
      <c r="M5077">
        <v>12448.379010734699</v>
      </c>
      <c r="N5077">
        <v>26871.801353066887</v>
      </c>
    </row>
    <row r="5078" spans="1:14" x14ac:dyDescent="0.2">
      <c r="A5078" t="s">
        <v>5121</v>
      </c>
      <c r="B5078">
        <v>5.3762614197293381E-11</v>
      </c>
      <c r="C5078">
        <v>15904.177057995912</v>
      </c>
      <c r="D5078">
        <v>0</v>
      </c>
      <c r="E5078">
        <v>0</v>
      </c>
      <c r="F5078">
        <v>1053.3178799966975</v>
      </c>
      <c r="G5078">
        <v>2.0531018797066182E-8</v>
      </c>
      <c r="H5078">
        <v>1467.2004885686824</v>
      </c>
      <c r="I5078">
        <v>0</v>
      </c>
      <c r="J5078">
        <v>1.0015137558613432E-11</v>
      </c>
      <c r="K5078">
        <v>0</v>
      </c>
      <c r="L5078">
        <v>0</v>
      </c>
      <c r="M5078">
        <v>12422.960461342564</v>
      </c>
      <c r="N5078">
        <v>30847.655887924451</v>
      </c>
    </row>
    <row r="5079" spans="1:14" x14ac:dyDescent="0.2">
      <c r="A5079" t="s">
        <v>5122</v>
      </c>
      <c r="B5079">
        <v>5.4079997973719226E-11</v>
      </c>
      <c r="C5079">
        <v>18104.012871995721</v>
      </c>
      <c r="D5079">
        <v>0</v>
      </c>
      <c r="E5079">
        <v>0</v>
      </c>
      <c r="F5079">
        <v>1005.7504399966932</v>
      </c>
      <c r="G5079">
        <v>2.0763504690910839E-8</v>
      </c>
      <c r="H5079">
        <v>1211.7976075975437</v>
      </c>
      <c r="I5079">
        <v>0</v>
      </c>
      <c r="J5079">
        <v>9.9782688919700083E-12</v>
      </c>
      <c r="K5079">
        <v>0</v>
      </c>
      <c r="L5079">
        <v>0</v>
      </c>
      <c r="M5079">
        <v>12492.020298307725</v>
      </c>
      <c r="N5079">
        <v>32813.581217918509</v>
      </c>
    </row>
    <row r="5080" spans="1:14" x14ac:dyDescent="0.2">
      <c r="A5080" t="s">
        <v>5123</v>
      </c>
      <c r="B5080">
        <v>5.3161513852943348E-11</v>
      </c>
      <c r="C5080">
        <v>18163.199999995646</v>
      </c>
      <c r="D5080">
        <v>0</v>
      </c>
      <c r="E5080">
        <v>0</v>
      </c>
      <c r="F5080">
        <v>604.42691999675628</v>
      </c>
      <c r="G5080">
        <v>2.1237891890138689E-8</v>
      </c>
      <c r="H5080">
        <v>1013.8741505579413</v>
      </c>
      <c r="I5080">
        <v>0</v>
      </c>
      <c r="J5080">
        <v>9.9859236419123579E-12</v>
      </c>
      <c r="K5080">
        <v>0</v>
      </c>
      <c r="L5080">
        <v>0</v>
      </c>
      <c r="M5080">
        <v>12452.014898786847</v>
      </c>
      <c r="N5080">
        <v>32233.51596935849</v>
      </c>
    </row>
    <row r="5081" spans="1:14" x14ac:dyDescent="0.2">
      <c r="A5081" t="s">
        <v>5124</v>
      </c>
      <c r="B5081">
        <v>5.3088047263308997E-11</v>
      </c>
      <c r="C5081">
        <v>17623.672263995555</v>
      </c>
      <c r="D5081">
        <v>0</v>
      </c>
      <c r="E5081">
        <v>0</v>
      </c>
      <c r="F5081">
        <v>396.78527999680608</v>
      </c>
      <c r="G5081">
        <v>2.1610800855618615E-8</v>
      </c>
      <c r="H5081">
        <v>748.61278649058454</v>
      </c>
      <c r="I5081">
        <v>0</v>
      </c>
      <c r="J5081">
        <v>9.9908762010444877E-12</v>
      </c>
      <c r="K5081">
        <v>0</v>
      </c>
      <c r="L5081">
        <v>0</v>
      </c>
      <c r="M5081">
        <v>12508.321432753924</v>
      </c>
      <c r="N5081">
        <v>31277.391763258544</v>
      </c>
    </row>
    <row r="5082" spans="1:14" x14ac:dyDescent="0.2">
      <c r="A5082" t="s">
        <v>5125</v>
      </c>
      <c r="B5082">
        <v>5.597865527075974E-11</v>
      </c>
      <c r="C5082">
        <v>13997.851691995633</v>
      </c>
      <c r="D5082">
        <v>0</v>
      </c>
      <c r="E5082">
        <v>0</v>
      </c>
      <c r="F5082">
        <v>338.37454999685309</v>
      </c>
      <c r="G5082">
        <v>2.0779311183446048E-8</v>
      </c>
      <c r="H5082">
        <v>452.51087734420088</v>
      </c>
      <c r="I5082">
        <v>0</v>
      </c>
      <c r="J5082">
        <v>1.0040643065505352E-11</v>
      </c>
      <c r="K5082">
        <v>0</v>
      </c>
      <c r="L5082">
        <v>0</v>
      </c>
      <c r="M5082">
        <v>13005.636410679503</v>
      </c>
      <c r="N5082">
        <v>27794.373530037035</v>
      </c>
    </row>
    <row r="5083" spans="1:14" x14ac:dyDescent="0.2">
      <c r="A5083" t="s">
        <v>5126</v>
      </c>
      <c r="B5083">
        <v>7995.2720286926778</v>
      </c>
      <c r="C5083">
        <v>7325.0579599999437</v>
      </c>
      <c r="D5083">
        <v>0</v>
      </c>
      <c r="E5083">
        <v>0</v>
      </c>
      <c r="F5083">
        <v>234.96902999994947</v>
      </c>
      <c r="G5083">
        <v>1833.9505422657835</v>
      </c>
      <c r="H5083">
        <v>261.57620478632003</v>
      </c>
      <c r="I5083">
        <v>0</v>
      </c>
      <c r="J5083">
        <v>1.2574182412123287E-11</v>
      </c>
      <c r="K5083">
        <v>0</v>
      </c>
      <c r="L5083">
        <v>0</v>
      </c>
      <c r="M5083">
        <v>13204.317744255719</v>
      </c>
      <c r="N5083">
        <v>30855.143510000409</v>
      </c>
    </row>
    <row r="5084" spans="1:14" x14ac:dyDescent="0.2">
      <c r="A5084" t="s">
        <v>5127</v>
      </c>
      <c r="B5084">
        <v>8195.9388926431384</v>
      </c>
      <c r="C5084">
        <v>3324.345969999948</v>
      </c>
      <c r="D5084">
        <v>0</v>
      </c>
      <c r="E5084">
        <v>0</v>
      </c>
      <c r="F5084">
        <v>198.74011999994963</v>
      </c>
      <c r="G5084">
        <v>9657.1144914245851</v>
      </c>
      <c r="H5084">
        <v>142.56203167710524</v>
      </c>
      <c r="I5084">
        <v>0</v>
      </c>
      <c r="J5084">
        <v>1.2590353253856349E-11</v>
      </c>
      <c r="K5084">
        <v>0</v>
      </c>
      <c r="L5084">
        <v>0</v>
      </c>
      <c r="M5084">
        <v>13204.317744255712</v>
      </c>
      <c r="N5084">
        <v>34723.019250000449</v>
      </c>
    </row>
    <row r="5085" spans="1:14" x14ac:dyDescent="0.2">
      <c r="A5085" t="s">
        <v>5128</v>
      </c>
      <c r="B5085">
        <v>7499.4437835308354</v>
      </c>
      <c r="C5085">
        <v>1816.2345739999453</v>
      </c>
      <c r="D5085">
        <v>0</v>
      </c>
      <c r="E5085">
        <v>0</v>
      </c>
      <c r="F5085">
        <v>254.42056999994634</v>
      </c>
      <c r="G5085">
        <v>14720.431605461254</v>
      </c>
      <c r="H5085">
        <v>95.292452753410473</v>
      </c>
      <c r="I5085">
        <v>0</v>
      </c>
      <c r="J5085">
        <v>1.5182289312038361E-10</v>
      </c>
      <c r="K5085">
        <v>0</v>
      </c>
      <c r="L5085">
        <v>0</v>
      </c>
      <c r="M5085">
        <v>13204.317744255655</v>
      </c>
      <c r="N5085">
        <v>37590.1407300012</v>
      </c>
    </row>
    <row r="5086" spans="1:14" x14ac:dyDescent="0.2">
      <c r="A5086" t="s">
        <v>5129</v>
      </c>
      <c r="B5086">
        <v>8221.2437911428406</v>
      </c>
      <c r="C5086">
        <v>491.2371199999489</v>
      </c>
      <c r="D5086">
        <v>0</v>
      </c>
      <c r="E5086">
        <v>0</v>
      </c>
      <c r="F5086">
        <v>523.52259999994919</v>
      </c>
      <c r="G5086">
        <v>11624.854462423014</v>
      </c>
      <c r="H5086">
        <v>49.923642178931317</v>
      </c>
      <c r="I5086">
        <v>0</v>
      </c>
      <c r="J5086">
        <v>1.2644646804463882E-11</v>
      </c>
      <c r="K5086">
        <v>0</v>
      </c>
      <c r="L5086">
        <v>0</v>
      </c>
      <c r="M5086">
        <v>13204.317744255712</v>
      </c>
      <c r="N5086">
        <v>34115.099360000408</v>
      </c>
    </row>
    <row r="5087" spans="1:14" x14ac:dyDescent="0.2">
      <c r="A5087" t="s">
        <v>5130</v>
      </c>
      <c r="B5087">
        <v>8186.6128480144334</v>
      </c>
      <c r="C5087">
        <v>0</v>
      </c>
      <c r="D5087">
        <v>0</v>
      </c>
      <c r="E5087">
        <v>0</v>
      </c>
      <c r="F5087">
        <v>442.066849999949</v>
      </c>
      <c r="G5087">
        <v>6142.7954965907011</v>
      </c>
      <c r="H5087">
        <v>63.888091139648843</v>
      </c>
      <c r="I5087">
        <v>0</v>
      </c>
      <c r="J5087">
        <v>1.2616078524147882E-11</v>
      </c>
      <c r="K5087">
        <v>0</v>
      </c>
      <c r="L5087">
        <v>0</v>
      </c>
      <c r="M5087">
        <v>13204.31774425571</v>
      </c>
      <c r="N5087">
        <v>28039.681030000454</v>
      </c>
    </row>
    <row r="5088" spans="1:14" x14ac:dyDescent="0.2">
      <c r="A5088" t="s">
        <v>5131</v>
      </c>
      <c r="B5088">
        <v>8189.3040676256378</v>
      </c>
      <c r="C5088">
        <v>0</v>
      </c>
      <c r="D5088">
        <v>0</v>
      </c>
      <c r="E5088">
        <v>0</v>
      </c>
      <c r="F5088">
        <v>1511.5975599999495</v>
      </c>
      <c r="G5088">
        <v>2772.1876917317682</v>
      </c>
      <c r="H5088">
        <v>126.69452638736389</v>
      </c>
      <c r="I5088">
        <v>0</v>
      </c>
      <c r="J5088">
        <v>1.2603099391392655E-11</v>
      </c>
      <c r="K5088">
        <v>0</v>
      </c>
      <c r="L5088">
        <v>0</v>
      </c>
      <c r="M5088">
        <v>13204.317744255713</v>
      </c>
      <c r="N5088">
        <v>25804.101590000446</v>
      </c>
    </row>
    <row r="5089" spans="1:14" x14ac:dyDescent="0.2">
      <c r="A5089" t="s">
        <v>5132</v>
      </c>
      <c r="B5089">
        <v>8139.4654012123356</v>
      </c>
      <c r="C5089">
        <v>0</v>
      </c>
      <c r="D5089">
        <v>0</v>
      </c>
      <c r="E5089">
        <v>0</v>
      </c>
      <c r="F5089">
        <v>1145.8082999999492</v>
      </c>
      <c r="G5089">
        <v>734.51458146852269</v>
      </c>
      <c r="H5089">
        <v>172.15643306391362</v>
      </c>
      <c r="I5089">
        <v>0</v>
      </c>
      <c r="J5089">
        <v>1.2620814752428477E-11</v>
      </c>
      <c r="K5089">
        <v>0</v>
      </c>
      <c r="L5089">
        <v>0</v>
      </c>
      <c r="M5089">
        <v>13204.317744255712</v>
      </c>
      <c r="N5089">
        <v>23396.262460000446</v>
      </c>
    </row>
    <row r="5090" spans="1:14" x14ac:dyDescent="0.2">
      <c r="A5090" t="s">
        <v>5133</v>
      </c>
      <c r="B5090">
        <v>5963.7549124999705</v>
      </c>
      <c r="C5090">
        <v>0</v>
      </c>
      <c r="D5090">
        <v>0</v>
      </c>
      <c r="E5090">
        <v>0</v>
      </c>
      <c r="F5090">
        <v>1366.5760799999498</v>
      </c>
      <c r="G5090">
        <v>118.78835756242432</v>
      </c>
      <c r="H5090">
        <v>230.56024568241153</v>
      </c>
      <c r="I5090">
        <v>0</v>
      </c>
      <c r="J5090">
        <v>1.2637112872958553E-11</v>
      </c>
      <c r="K5090">
        <v>0</v>
      </c>
      <c r="L5090">
        <v>0</v>
      </c>
      <c r="M5090">
        <v>13204.317744255713</v>
      </c>
      <c r="N5090">
        <v>20883.997340000482</v>
      </c>
    </row>
    <row r="5091" spans="1:14" x14ac:dyDescent="0.2">
      <c r="A5091" t="s">
        <v>5134</v>
      </c>
      <c r="B5091">
        <v>3596.9070508680784</v>
      </c>
      <c r="C5091">
        <v>0</v>
      </c>
      <c r="D5091">
        <v>0</v>
      </c>
      <c r="E5091">
        <v>0</v>
      </c>
      <c r="F5091">
        <v>1467.2175899999497</v>
      </c>
      <c r="G5091">
        <v>113.2426318657869</v>
      </c>
      <c r="H5091">
        <v>286.82470301087534</v>
      </c>
      <c r="I5091">
        <v>0</v>
      </c>
      <c r="J5091">
        <v>1.2626711938505843E-11</v>
      </c>
      <c r="K5091">
        <v>0</v>
      </c>
      <c r="L5091">
        <v>0</v>
      </c>
      <c r="M5091">
        <v>13204.317744255717</v>
      </c>
      <c r="N5091">
        <v>18668.50972000042</v>
      </c>
    </row>
    <row r="5092" spans="1:14" x14ac:dyDescent="0.2">
      <c r="A5092" t="s">
        <v>5135</v>
      </c>
      <c r="B5092">
        <v>1136.9036646068373</v>
      </c>
      <c r="C5092">
        <v>0</v>
      </c>
      <c r="D5092">
        <v>0</v>
      </c>
      <c r="E5092">
        <v>0</v>
      </c>
      <c r="F5092">
        <v>1815.9911499999494</v>
      </c>
      <c r="G5092">
        <v>101.78041413734351</v>
      </c>
      <c r="H5092">
        <v>354.94236700057911</v>
      </c>
      <c r="I5092">
        <v>0</v>
      </c>
      <c r="J5092">
        <v>1.2643956207675846E-11</v>
      </c>
      <c r="K5092">
        <v>0</v>
      </c>
      <c r="L5092">
        <v>0</v>
      </c>
      <c r="M5092">
        <v>13204.317744255715</v>
      </c>
      <c r="N5092">
        <v>16613.935340000437</v>
      </c>
    </row>
    <row r="5093" spans="1:14" x14ac:dyDescent="0.2">
      <c r="A5093" t="s">
        <v>5136</v>
      </c>
      <c r="B5093">
        <v>5.3720664352979389E-10</v>
      </c>
      <c r="C5093">
        <v>0</v>
      </c>
      <c r="D5093">
        <v>0</v>
      </c>
      <c r="E5093">
        <v>0</v>
      </c>
      <c r="F5093">
        <v>1873.1536299999402</v>
      </c>
      <c r="G5093">
        <v>4.2012532509217484E-10</v>
      </c>
      <c r="H5093">
        <v>360.2403748085095</v>
      </c>
      <c r="I5093">
        <v>0</v>
      </c>
      <c r="J5093">
        <v>1.219018744893524E-11</v>
      </c>
      <c r="K5093">
        <v>0</v>
      </c>
      <c r="L5093">
        <v>0</v>
      </c>
      <c r="M5093">
        <v>13204.31774425569</v>
      </c>
      <c r="N5093">
        <v>15437.711749065109</v>
      </c>
    </row>
    <row r="5094" spans="1:14" x14ac:dyDescent="0.2">
      <c r="A5094" t="s">
        <v>5137</v>
      </c>
      <c r="B5094">
        <v>5.3926729368926365E-10</v>
      </c>
      <c r="C5094">
        <v>0</v>
      </c>
      <c r="D5094">
        <v>0</v>
      </c>
      <c r="E5094">
        <v>0</v>
      </c>
      <c r="F5094">
        <v>1381.1235999999399</v>
      </c>
      <c r="G5094">
        <v>4.2058855655841858E-10</v>
      </c>
      <c r="H5094">
        <v>376.55852014389336</v>
      </c>
      <c r="I5094">
        <v>0</v>
      </c>
      <c r="J5094">
        <v>1.2162122894666049E-11</v>
      </c>
      <c r="K5094">
        <v>0</v>
      </c>
      <c r="L5094">
        <v>0</v>
      </c>
      <c r="M5094">
        <v>13204.317744255693</v>
      </c>
      <c r="N5094">
        <v>14961.999864400499</v>
      </c>
    </row>
    <row r="5095" spans="1:14" x14ac:dyDescent="0.2">
      <c r="A5095" t="s">
        <v>5138</v>
      </c>
      <c r="B5095">
        <v>5.1004939369685243E-10</v>
      </c>
      <c r="C5095">
        <v>0</v>
      </c>
      <c r="D5095">
        <v>0</v>
      </c>
      <c r="E5095">
        <v>0</v>
      </c>
      <c r="F5095">
        <v>1687.8167599999399</v>
      </c>
      <c r="G5095">
        <v>4.17984583258039E-10</v>
      </c>
      <c r="H5095">
        <v>414.64339460846884</v>
      </c>
      <c r="I5095">
        <v>0</v>
      </c>
      <c r="J5095">
        <v>1.217749290360665E-11</v>
      </c>
      <c r="K5095">
        <v>0</v>
      </c>
      <c r="L5095">
        <v>0</v>
      </c>
      <c r="M5095">
        <v>13204.31774425569</v>
      </c>
      <c r="N5095">
        <v>15306.777898865039</v>
      </c>
    </row>
    <row r="5096" spans="1:14" x14ac:dyDescent="0.2">
      <c r="A5096" t="s">
        <v>5139</v>
      </c>
      <c r="B5096">
        <v>5.0821909583510162E-10</v>
      </c>
      <c r="C5096">
        <v>0</v>
      </c>
      <c r="D5096">
        <v>0</v>
      </c>
      <c r="E5096">
        <v>0</v>
      </c>
      <c r="F5096">
        <v>1166.6511099999398</v>
      </c>
      <c r="G5096">
        <v>4.1509218614622063E-10</v>
      </c>
      <c r="H5096">
        <v>397.21881141986086</v>
      </c>
      <c r="I5096">
        <v>0</v>
      </c>
      <c r="J5096">
        <v>1.2178652172207967E-11</v>
      </c>
      <c r="K5096">
        <v>0</v>
      </c>
      <c r="L5096">
        <v>0</v>
      </c>
      <c r="M5096">
        <v>13204.31774425569</v>
      </c>
      <c r="N5096">
        <v>14768.187665676425</v>
      </c>
    </row>
    <row r="5097" spans="1:14" x14ac:dyDescent="0.2">
      <c r="A5097" t="s">
        <v>5140</v>
      </c>
      <c r="B5097">
        <v>5.3041321764080924E-10</v>
      </c>
      <c r="C5097">
        <v>646.20663799993929</v>
      </c>
      <c r="D5097">
        <v>0</v>
      </c>
      <c r="E5097">
        <v>0</v>
      </c>
      <c r="F5097">
        <v>1240.56925999994</v>
      </c>
      <c r="G5097">
        <v>4.1152871187901931E-10</v>
      </c>
      <c r="H5097">
        <v>267.54515368749981</v>
      </c>
      <c r="I5097">
        <v>0</v>
      </c>
      <c r="J5097">
        <v>1.2170843938227978E-11</v>
      </c>
      <c r="K5097">
        <v>0</v>
      </c>
      <c r="L5097">
        <v>0</v>
      </c>
      <c r="M5097">
        <v>13204.317744255693</v>
      </c>
      <c r="N5097">
        <v>15358.638795944027</v>
      </c>
    </row>
    <row r="5098" spans="1:14" x14ac:dyDescent="0.2">
      <c r="A5098" t="s">
        <v>5141</v>
      </c>
      <c r="B5098">
        <v>97.367142177136003</v>
      </c>
      <c r="C5098">
        <v>1093.359167999949</v>
      </c>
      <c r="D5098">
        <v>0</v>
      </c>
      <c r="E5098">
        <v>0</v>
      </c>
      <c r="F5098">
        <v>1127.1572299999491</v>
      </c>
      <c r="G5098">
        <v>39.972557306412639</v>
      </c>
      <c r="H5098">
        <v>148.05337826131901</v>
      </c>
      <c r="I5098">
        <v>0</v>
      </c>
      <c r="J5098">
        <v>1.2652971990221936E-11</v>
      </c>
      <c r="K5098">
        <v>0</v>
      </c>
      <c r="L5098">
        <v>0</v>
      </c>
      <c r="M5098">
        <v>13204.317744255715</v>
      </c>
      <c r="N5098">
        <v>15710.227220000494</v>
      </c>
    </row>
    <row r="5099" spans="1:14" x14ac:dyDescent="0.2">
      <c r="A5099" t="s">
        <v>5142</v>
      </c>
      <c r="B5099">
        <v>848.06738285506526</v>
      </c>
      <c r="C5099">
        <v>3337.6071519999487</v>
      </c>
      <c r="D5099">
        <v>0</v>
      </c>
      <c r="E5099">
        <v>0</v>
      </c>
      <c r="F5099">
        <v>751.39669999994885</v>
      </c>
      <c r="G5099">
        <v>90.033554923780059</v>
      </c>
      <c r="H5099">
        <v>154.93885596599</v>
      </c>
      <c r="I5099">
        <v>0</v>
      </c>
      <c r="J5099">
        <v>1.2629660137462448E-11</v>
      </c>
      <c r="K5099">
        <v>0</v>
      </c>
      <c r="L5099">
        <v>0</v>
      </c>
      <c r="M5099">
        <v>13204.317744255717</v>
      </c>
      <c r="N5099">
        <v>18386.361390000464</v>
      </c>
    </row>
    <row r="5100" spans="1:14" x14ac:dyDescent="0.2">
      <c r="A5100" t="s">
        <v>5143</v>
      </c>
      <c r="B5100">
        <v>5.4376814022607969E-10</v>
      </c>
      <c r="C5100">
        <v>7092.099937999933</v>
      </c>
      <c r="D5100">
        <v>0</v>
      </c>
      <c r="E5100">
        <v>0</v>
      </c>
      <c r="F5100">
        <v>214.47556999994055</v>
      </c>
      <c r="G5100">
        <v>4.0865605307305631E-10</v>
      </c>
      <c r="H5100">
        <v>201.68679344849841</v>
      </c>
      <c r="I5100">
        <v>0</v>
      </c>
      <c r="J5100">
        <v>1.214892582554804E-11</v>
      </c>
      <c r="K5100">
        <v>0</v>
      </c>
      <c r="L5100">
        <v>0</v>
      </c>
      <c r="M5100">
        <v>13204.317744255697</v>
      </c>
      <c r="N5100">
        <v>20712.580045705035</v>
      </c>
    </row>
    <row r="5101" spans="1:14" x14ac:dyDescent="0.2">
      <c r="A5101" t="s">
        <v>5144</v>
      </c>
      <c r="B5101">
        <v>4.5554269941471253E-10</v>
      </c>
      <c r="C5101">
        <v>11671.220879999915</v>
      </c>
      <c r="D5101">
        <v>0</v>
      </c>
      <c r="E5101">
        <v>0</v>
      </c>
      <c r="F5101">
        <v>74.210999999940555</v>
      </c>
      <c r="G5101">
        <v>3.8359773427690656E-10</v>
      </c>
      <c r="H5101">
        <v>254.74962461559974</v>
      </c>
      <c r="I5101">
        <v>0</v>
      </c>
      <c r="J5101">
        <v>1.2179395724490014E-11</v>
      </c>
      <c r="K5101">
        <v>0</v>
      </c>
      <c r="L5101">
        <v>0</v>
      </c>
      <c r="M5101">
        <v>13204.317744255695</v>
      </c>
      <c r="N5101">
        <v>25204.499248872002</v>
      </c>
    </row>
    <row r="5102" spans="1:14" x14ac:dyDescent="0.2">
      <c r="A5102" t="s">
        <v>5145</v>
      </c>
      <c r="B5102">
        <v>4.8445393543446232E-10</v>
      </c>
      <c r="C5102">
        <v>15926.519949999916</v>
      </c>
      <c r="D5102">
        <v>0</v>
      </c>
      <c r="E5102">
        <v>0</v>
      </c>
      <c r="F5102">
        <v>16.244829999941746</v>
      </c>
      <c r="G5102">
        <v>4.3461856346794985E-10</v>
      </c>
      <c r="H5102">
        <v>258.0863200921325</v>
      </c>
      <c r="I5102">
        <v>0</v>
      </c>
      <c r="J5102">
        <v>1.2137608702923956E-11</v>
      </c>
      <c r="K5102">
        <v>0</v>
      </c>
      <c r="L5102">
        <v>0</v>
      </c>
      <c r="M5102">
        <v>13204.317744255697</v>
      </c>
      <c r="N5102">
        <v>29405.16884434862</v>
      </c>
    </row>
    <row r="5103" spans="1:14" x14ac:dyDescent="0.2">
      <c r="A5103" t="s">
        <v>5146</v>
      </c>
      <c r="B5103">
        <v>4.554156360353292E-10</v>
      </c>
      <c r="C5103">
        <v>18163.19999999991</v>
      </c>
      <c r="D5103">
        <v>0</v>
      </c>
      <c r="E5103">
        <v>0</v>
      </c>
      <c r="F5103">
        <v>38.937929999941453</v>
      </c>
      <c r="G5103">
        <v>4.0704223971197025E-10</v>
      </c>
      <c r="H5103">
        <v>216.43610246352469</v>
      </c>
      <c r="I5103">
        <v>0</v>
      </c>
      <c r="J5103">
        <v>1.2153422432694484E-11</v>
      </c>
      <c r="K5103">
        <v>0</v>
      </c>
      <c r="L5103">
        <v>0</v>
      </c>
      <c r="M5103">
        <v>13204.317744255713</v>
      </c>
      <c r="N5103">
        <v>31622.891776719964</v>
      </c>
    </row>
    <row r="5104" spans="1:14" x14ac:dyDescent="0.2">
      <c r="A5104" t="s">
        <v>5147</v>
      </c>
      <c r="B5104">
        <v>4.3573763865306523E-10</v>
      </c>
      <c r="C5104">
        <v>17695.610173999914</v>
      </c>
      <c r="D5104">
        <v>0</v>
      </c>
      <c r="E5104">
        <v>0</v>
      </c>
      <c r="F5104">
        <v>116.9071999999411</v>
      </c>
      <c r="G5104">
        <v>4.0710769688754553E-10</v>
      </c>
      <c r="H5104">
        <v>141.95318680325153</v>
      </c>
      <c r="I5104">
        <v>0</v>
      </c>
      <c r="J5104">
        <v>1.2162176495294763E-11</v>
      </c>
      <c r="K5104">
        <v>0</v>
      </c>
      <c r="L5104">
        <v>0</v>
      </c>
      <c r="M5104">
        <v>13204.317744255692</v>
      </c>
      <c r="N5104">
        <v>31158.788305059654</v>
      </c>
    </row>
    <row r="5105" spans="1:14" x14ac:dyDescent="0.2">
      <c r="A5105" t="s">
        <v>5148</v>
      </c>
      <c r="B5105">
        <v>4.395868561303488E-10</v>
      </c>
      <c r="C5105">
        <v>16199.855737999913</v>
      </c>
      <c r="D5105">
        <v>0</v>
      </c>
      <c r="E5105">
        <v>0</v>
      </c>
      <c r="F5105">
        <v>64.831059999940805</v>
      </c>
      <c r="G5105">
        <v>3.8790763475325251E-10</v>
      </c>
      <c r="H5105">
        <v>92.06824961523283</v>
      </c>
      <c r="I5105">
        <v>0</v>
      </c>
      <c r="J5105">
        <v>1.217419689943555E-11</v>
      </c>
      <c r="K5105">
        <v>0</v>
      </c>
      <c r="L5105">
        <v>0</v>
      </c>
      <c r="M5105">
        <v>13204.317744255693</v>
      </c>
      <c r="N5105">
        <v>29561.072791871622</v>
      </c>
    </row>
    <row r="5106" spans="1:14" x14ac:dyDescent="0.2">
      <c r="A5106" t="s">
        <v>5149</v>
      </c>
      <c r="B5106">
        <v>867.89136794827039</v>
      </c>
      <c r="C5106">
        <v>13376.089539999924</v>
      </c>
      <c r="D5106">
        <v>0</v>
      </c>
      <c r="E5106">
        <v>0</v>
      </c>
      <c r="F5106">
        <v>50.801249999950173</v>
      </c>
      <c r="G5106">
        <v>72.971586624230582</v>
      </c>
      <c r="H5106">
        <v>48.663831172424729</v>
      </c>
      <c r="I5106">
        <v>0</v>
      </c>
      <c r="J5106">
        <v>1.2626520139316648E-11</v>
      </c>
      <c r="K5106">
        <v>0</v>
      </c>
      <c r="L5106">
        <v>0</v>
      </c>
      <c r="M5106">
        <v>13204.317744255721</v>
      </c>
      <c r="N5106">
        <v>27620.735320000531</v>
      </c>
    </row>
    <row r="5107" spans="1:14" x14ac:dyDescent="0.2">
      <c r="A5107" t="s">
        <v>5150</v>
      </c>
      <c r="B5107">
        <v>7724.4391367353855</v>
      </c>
      <c r="C5107">
        <v>9372.2914779999392</v>
      </c>
      <c r="D5107">
        <v>0</v>
      </c>
      <c r="E5107">
        <v>0</v>
      </c>
      <c r="F5107">
        <v>75.683559999949793</v>
      </c>
      <c r="G5107">
        <v>244.60632988397376</v>
      </c>
      <c r="H5107">
        <v>30.305871125433523</v>
      </c>
      <c r="I5107">
        <v>0</v>
      </c>
      <c r="J5107">
        <v>1.2584006485441356E-11</v>
      </c>
      <c r="K5107">
        <v>0</v>
      </c>
      <c r="L5107">
        <v>0</v>
      </c>
      <c r="M5107">
        <v>13204.317744255713</v>
      </c>
      <c r="N5107">
        <v>30651.644120000408</v>
      </c>
    </row>
    <row r="5108" spans="1:14" x14ac:dyDescent="0.2">
      <c r="A5108" t="s">
        <v>5151</v>
      </c>
      <c r="B5108">
        <v>8178.160363078995</v>
      </c>
      <c r="C5108">
        <v>4970.4166599999471</v>
      </c>
      <c r="D5108">
        <v>0</v>
      </c>
      <c r="E5108">
        <v>0</v>
      </c>
      <c r="F5108">
        <v>242.63103999994951</v>
      </c>
      <c r="G5108">
        <v>6997.8130154147848</v>
      </c>
      <c r="H5108">
        <v>23.742857251051969</v>
      </c>
      <c r="I5108">
        <v>0</v>
      </c>
      <c r="J5108">
        <v>1.2604713708433731E-11</v>
      </c>
      <c r="K5108">
        <v>0</v>
      </c>
      <c r="L5108">
        <v>0</v>
      </c>
      <c r="M5108">
        <v>13204.317744255713</v>
      </c>
      <c r="N5108">
        <v>33617.081680000454</v>
      </c>
    </row>
    <row r="5109" spans="1:14" x14ac:dyDescent="0.2">
      <c r="A5109" t="s">
        <v>5152</v>
      </c>
      <c r="B5109">
        <v>8236.4889476241297</v>
      </c>
      <c r="C5109">
        <v>1905.9652259999491</v>
      </c>
      <c r="D5109">
        <v>0</v>
      </c>
      <c r="E5109">
        <v>0</v>
      </c>
      <c r="F5109">
        <v>332.94208999994964</v>
      </c>
      <c r="G5109">
        <v>12025.691400181107</v>
      </c>
      <c r="H5109">
        <v>49.95248193954216</v>
      </c>
      <c r="I5109">
        <v>0</v>
      </c>
      <c r="J5109">
        <v>1.2650843564482117E-11</v>
      </c>
      <c r="K5109">
        <v>0</v>
      </c>
      <c r="L5109">
        <v>0</v>
      </c>
      <c r="M5109">
        <v>13204.317744255719</v>
      </c>
      <c r="N5109">
        <v>35755.357890000407</v>
      </c>
    </row>
    <row r="5110" spans="1:14" x14ac:dyDescent="0.2">
      <c r="A5110" t="s">
        <v>5153</v>
      </c>
      <c r="B5110">
        <v>8175.2826073628894</v>
      </c>
      <c r="C5110">
        <v>475.3831059999485</v>
      </c>
      <c r="D5110">
        <v>0</v>
      </c>
      <c r="E5110">
        <v>0</v>
      </c>
      <c r="F5110">
        <v>867.78790999994874</v>
      </c>
      <c r="G5110">
        <v>9355.7500673201248</v>
      </c>
      <c r="H5110">
        <v>64.549555061818651</v>
      </c>
      <c r="I5110">
        <v>0</v>
      </c>
      <c r="J5110">
        <v>1.2622303923739728E-11</v>
      </c>
      <c r="K5110">
        <v>0</v>
      </c>
      <c r="L5110">
        <v>0</v>
      </c>
      <c r="M5110">
        <v>13204.317744255713</v>
      </c>
      <c r="N5110">
        <v>32143.070990000451</v>
      </c>
    </row>
    <row r="5111" spans="1:14" x14ac:dyDescent="0.2">
      <c r="A5111" t="s">
        <v>5154</v>
      </c>
      <c r="B5111">
        <v>8168.6248781873137</v>
      </c>
      <c r="C5111">
        <v>0</v>
      </c>
      <c r="D5111">
        <v>0</v>
      </c>
      <c r="E5111">
        <v>0</v>
      </c>
      <c r="F5111">
        <v>1268.4230499999489</v>
      </c>
      <c r="G5111">
        <v>3859.8419962764424</v>
      </c>
      <c r="H5111">
        <v>102.20903128102296</v>
      </c>
      <c r="I5111">
        <v>0</v>
      </c>
      <c r="J5111">
        <v>1.2625524483268551E-11</v>
      </c>
      <c r="K5111">
        <v>0</v>
      </c>
      <c r="L5111">
        <v>0</v>
      </c>
      <c r="M5111">
        <v>13204.317744255713</v>
      </c>
      <c r="N5111">
        <v>26603.416700000453</v>
      </c>
    </row>
    <row r="5112" spans="1:14" x14ac:dyDescent="0.2">
      <c r="A5112" t="s">
        <v>5155</v>
      </c>
      <c r="B5112">
        <v>8163.5750036398304</v>
      </c>
      <c r="C5112">
        <v>0</v>
      </c>
      <c r="D5112">
        <v>0</v>
      </c>
      <c r="E5112">
        <v>0</v>
      </c>
      <c r="F5112">
        <v>1195.4025599999488</v>
      </c>
      <c r="G5112">
        <v>2174.1837934563441</v>
      </c>
      <c r="H5112">
        <v>155.98521864859231</v>
      </c>
      <c r="I5112">
        <v>0</v>
      </c>
      <c r="J5112">
        <v>1.2608187754311367E-11</v>
      </c>
      <c r="K5112">
        <v>0</v>
      </c>
      <c r="L5112">
        <v>0</v>
      </c>
      <c r="M5112">
        <v>13204.317744255717</v>
      </c>
      <c r="N5112">
        <v>24893.464320000447</v>
      </c>
    </row>
    <row r="5113" spans="1:14" x14ac:dyDescent="0.2">
      <c r="A5113" t="s">
        <v>5156</v>
      </c>
      <c r="B5113">
        <v>7633.0998085847841</v>
      </c>
      <c r="C5113">
        <v>0</v>
      </c>
      <c r="D5113">
        <v>0</v>
      </c>
      <c r="E5113">
        <v>0</v>
      </c>
      <c r="F5113">
        <v>1556.330549999949</v>
      </c>
      <c r="G5113">
        <v>147.68947574118056</v>
      </c>
      <c r="H5113">
        <v>154.23987141881176</v>
      </c>
      <c r="I5113">
        <v>0</v>
      </c>
      <c r="J5113">
        <v>1.2625191934467394E-11</v>
      </c>
      <c r="K5113">
        <v>0</v>
      </c>
      <c r="L5113">
        <v>0</v>
      </c>
      <c r="M5113">
        <v>13204.317744255713</v>
      </c>
      <c r="N5113">
        <v>22695.677450000454</v>
      </c>
    </row>
    <row r="5114" spans="1:14" x14ac:dyDescent="0.2">
      <c r="A5114" t="s">
        <v>5157</v>
      </c>
      <c r="B5114">
        <v>4247.6778043549293</v>
      </c>
      <c r="C5114">
        <v>0</v>
      </c>
      <c r="D5114">
        <v>0</v>
      </c>
      <c r="E5114">
        <v>0</v>
      </c>
      <c r="F5114">
        <v>2340.8489599999489</v>
      </c>
      <c r="G5114">
        <v>144.75618640793962</v>
      </c>
      <c r="H5114">
        <v>178.66663498186452</v>
      </c>
      <c r="I5114">
        <v>0</v>
      </c>
      <c r="J5114">
        <v>1.2614195562891645E-11</v>
      </c>
      <c r="K5114">
        <v>0</v>
      </c>
      <c r="L5114">
        <v>0</v>
      </c>
      <c r="M5114">
        <v>13204.317744255715</v>
      </c>
      <c r="N5114">
        <v>20116.26733000041</v>
      </c>
    </row>
    <row r="5115" spans="1:14" x14ac:dyDescent="0.2">
      <c r="A5115" t="s">
        <v>5158</v>
      </c>
      <c r="B5115">
        <v>2061.5723285687986</v>
      </c>
      <c r="C5115">
        <v>0</v>
      </c>
      <c r="D5115">
        <v>0</v>
      </c>
      <c r="E5115">
        <v>0</v>
      </c>
      <c r="F5115">
        <v>2619.9743899999489</v>
      </c>
      <c r="G5115">
        <v>148.36188014796235</v>
      </c>
      <c r="H5115">
        <v>246.81605702794056</v>
      </c>
      <c r="I5115">
        <v>0</v>
      </c>
      <c r="J5115">
        <v>1.25815181935452E-11</v>
      </c>
      <c r="K5115">
        <v>0</v>
      </c>
      <c r="L5115">
        <v>0</v>
      </c>
      <c r="M5115">
        <v>13204.317744255719</v>
      </c>
      <c r="N5115">
        <v>18281.042400000384</v>
      </c>
    </row>
    <row r="5116" spans="1:14" x14ac:dyDescent="0.2">
      <c r="A5116" t="s">
        <v>5159</v>
      </c>
      <c r="B5116">
        <v>670.12242913885518</v>
      </c>
      <c r="C5116">
        <v>0</v>
      </c>
      <c r="D5116">
        <v>0</v>
      </c>
      <c r="E5116">
        <v>0</v>
      </c>
      <c r="F5116">
        <v>2245.1700999999484</v>
      </c>
      <c r="G5116">
        <v>130.60358463957351</v>
      </c>
      <c r="H5116">
        <v>279.92312196627779</v>
      </c>
      <c r="I5116">
        <v>0</v>
      </c>
      <c r="J5116">
        <v>1.2587423851249058E-11</v>
      </c>
      <c r="K5116">
        <v>0</v>
      </c>
      <c r="L5116">
        <v>0</v>
      </c>
      <c r="M5116">
        <v>13204.317744255717</v>
      </c>
      <c r="N5116">
        <v>16530.136980000385</v>
      </c>
    </row>
    <row r="5117" spans="1:14" x14ac:dyDescent="0.2">
      <c r="A5117" t="s">
        <v>5160</v>
      </c>
      <c r="B5117">
        <v>3.9690058797999856E-10</v>
      </c>
      <c r="C5117">
        <v>0</v>
      </c>
      <c r="D5117">
        <v>0</v>
      </c>
      <c r="E5117">
        <v>0</v>
      </c>
      <c r="F5117">
        <v>2901.2833899999391</v>
      </c>
      <c r="G5117">
        <v>4.1270314297879067E-10</v>
      </c>
      <c r="H5117">
        <v>339.99146902341482</v>
      </c>
      <c r="I5117">
        <v>0</v>
      </c>
      <c r="J5117">
        <v>1.2124941387176757E-11</v>
      </c>
      <c r="K5117">
        <v>0</v>
      </c>
      <c r="L5117">
        <v>0</v>
      </c>
      <c r="M5117">
        <v>13204.317744255693</v>
      </c>
      <c r="N5117">
        <v>16445.592603279871</v>
      </c>
    </row>
    <row r="5118" spans="1:14" x14ac:dyDescent="0.2">
      <c r="A5118" t="s">
        <v>5161</v>
      </c>
      <c r="B5118">
        <v>4.0256298024222531E-10</v>
      </c>
      <c r="C5118">
        <v>0</v>
      </c>
      <c r="D5118">
        <v>0</v>
      </c>
      <c r="E5118">
        <v>0</v>
      </c>
      <c r="F5118">
        <v>3206.1792199999391</v>
      </c>
      <c r="G5118">
        <v>4.1632525213275998E-10</v>
      </c>
      <c r="H5118">
        <v>370.58783058358642</v>
      </c>
      <c r="I5118">
        <v>0</v>
      </c>
      <c r="J5118">
        <v>1.2104960415792012E-11</v>
      </c>
      <c r="K5118">
        <v>0</v>
      </c>
      <c r="L5118">
        <v>0</v>
      </c>
      <c r="M5118">
        <v>13204.317744255697</v>
      </c>
      <c r="N5118">
        <v>16781.084794840055</v>
      </c>
    </row>
    <row r="5119" spans="1:14" x14ac:dyDescent="0.2">
      <c r="A5119" t="s">
        <v>5162</v>
      </c>
      <c r="B5119">
        <v>3.9128154479555784E-10</v>
      </c>
      <c r="C5119">
        <v>0</v>
      </c>
      <c r="D5119">
        <v>0</v>
      </c>
      <c r="E5119">
        <v>0</v>
      </c>
      <c r="F5119">
        <v>3843.5931199999386</v>
      </c>
      <c r="G5119">
        <v>4.1120292160594734E-10</v>
      </c>
      <c r="H5119">
        <v>364.79460077136832</v>
      </c>
      <c r="I5119">
        <v>0</v>
      </c>
      <c r="J5119">
        <v>1.20976373743809E-11</v>
      </c>
      <c r="K5119">
        <v>0</v>
      </c>
      <c r="L5119">
        <v>0</v>
      </c>
      <c r="M5119">
        <v>13204.317744255693</v>
      </c>
      <c r="N5119">
        <v>17412.705465027815</v>
      </c>
    </row>
    <row r="5120" spans="1:14" x14ac:dyDescent="0.2">
      <c r="A5120" t="s">
        <v>5163</v>
      </c>
      <c r="B5120">
        <v>3.9073880910799584E-10</v>
      </c>
      <c r="C5120">
        <v>0</v>
      </c>
      <c r="D5120">
        <v>0</v>
      </c>
      <c r="E5120">
        <v>0</v>
      </c>
      <c r="F5120">
        <v>2960.7819299999387</v>
      </c>
      <c r="G5120">
        <v>4.0767679110159029E-10</v>
      </c>
      <c r="H5120">
        <v>407.78320805265548</v>
      </c>
      <c r="I5120">
        <v>0</v>
      </c>
      <c r="J5120">
        <v>1.2089559545867722E-11</v>
      </c>
      <c r="K5120">
        <v>0</v>
      </c>
      <c r="L5120">
        <v>0</v>
      </c>
      <c r="M5120">
        <v>13204.317744255693</v>
      </c>
      <c r="N5120">
        <v>16572.882882309099</v>
      </c>
    </row>
    <row r="5121" spans="1:14" x14ac:dyDescent="0.2">
      <c r="A5121" t="s">
        <v>5164</v>
      </c>
      <c r="B5121">
        <v>3.9967318605291298E-10</v>
      </c>
      <c r="C5121">
        <v>674.50893399993868</v>
      </c>
      <c r="D5121">
        <v>0</v>
      </c>
      <c r="E5121">
        <v>0</v>
      </c>
      <c r="F5121">
        <v>3294.0284399999391</v>
      </c>
      <c r="G5121">
        <v>4.0733369157259833E-10</v>
      </c>
      <c r="H5121">
        <v>436.12536446800272</v>
      </c>
      <c r="I5121">
        <v>0</v>
      </c>
      <c r="J5121">
        <v>1.2080409536339821E-11</v>
      </c>
      <c r="K5121">
        <v>0</v>
      </c>
      <c r="L5121">
        <v>0</v>
      </c>
      <c r="M5121">
        <v>13204.317744255697</v>
      </c>
      <c r="N5121">
        <v>17608.980482724397</v>
      </c>
    </row>
    <row r="5122" spans="1:14" x14ac:dyDescent="0.2">
      <c r="A5122" t="s">
        <v>5165</v>
      </c>
      <c r="B5122">
        <v>3.9421483134547899E-10</v>
      </c>
      <c r="C5122">
        <v>1280.7881459999392</v>
      </c>
      <c r="D5122">
        <v>0</v>
      </c>
      <c r="E5122">
        <v>0</v>
      </c>
      <c r="F5122">
        <v>3198.1107199999396</v>
      </c>
      <c r="G5122">
        <v>4.0163353626452436E-10</v>
      </c>
      <c r="H5122">
        <v>447.57337215620635</v>
      </c>
      <c r="I5122">
        <v>0</v>
      </c>
      <c r="J5122">
        <v>1.2084855797766939E-11</v>
      </c>
      <c r="K5122">
        <v>0</v>
      </c>
      <c r="L5122">
        <v>0</v>
      </c>
      <c r="M5122">
        <v>13204.317744255693</v>
      </c>
      <c r="N5122">
        <v>18130.789982412585</v>
      </c>
    </row>
    <row r="5123" spans="1:14" x14ac:dyDescent="0.2">
      <c r="A5123" t="s">
        <v>5166</v>
      </c>
      <c r="B5123">
        <v>3.9750267483799952E-10</v>
      </c>
      <c r="C5123">
        <v>3329.9864619999389</v>
      </c>
      <c r="D5123">
        <v>0</v>
      </c>
      <c r="E5123">
        <v>0</v>
      </c>
      <c r="F5123">
        <v>2296.4397299999391</v>
      </c>
      <c r="G5123">
        <v>3.9649234045431553E-10</v>
      </c>
      <c r="H5123">
        <v>418.914231846414</v>
      </c>
      <c r="I5123">
        <v>0</v>
      </c>
      <c r="J5123">
        <v>1.2074572433287253E-11</v>
      </c>
      <c r="K5123">
        <v>0</v>
      </c>
      <c r="L5123">
        <v>0</v>
      </c>
      <c r="M5123">
        <v>13204.317744255695</v>
      </c>
      <c r="N5123">
        <v>19249.658168102793</v>
      </c>
    </row>
    <row r="5124" spans="1:14" x14ac:dyDescent="0.2">
      <c r="A5124" t="s">
        <v>5167</v>
      </c>
      <c r="B5124">
        <v>3.9778901310482084E-10</v>
      </c>
      <c r="C5124">
        <v>7069.8114739999364</v>
      </c>
      <c r="D5124">
        <v>0</v>
      </c>
      <c r="E5124">
        <v>0</v>
      </c>
      <c r="F5124">
        <v>1669.3774799999387</v>
      </c>
      <c r="G5124">
        <v>3.9961107157978514E-10</v>
      </c>
      <c r="H5124">
        <v>451.04873490823184</v>
      </c>
      <c r="I5124">
        <v>0</v>
      </c>
      <c r="J5124">
        <v>1.2047500009529745E-11</v>
      </c>
      <c r="K5124">
        <v>0</v>
      </c>
      <c r="L5124">
        <v>0</v>
      </c>
      <c r="M5124">
        <v>13204.317744255699</v>
      </c>
      <c r="N5124">
        <v>22394.555433164616</v>
      </c>
    </row>
    <row r="5125" spans="1:14" x14ac:dyDescent="0.2">
      <c r="A5125" t="s">
        <v>5168</v>
      </c>
      <c r="B5125">
        <v>3.5977041253384184E-10</v>
      </c>
      <c r="C5125">
        <v>11612.640863999919</v>
      </c>
      <c r="D5125">
        <v>0</v>
      </c>
      <c r="E5125">
        <v>0</v>
      </c>
      <c r="F5125">
        <v>1559.1233499999391</v>
      </c>
      <c r="G5125">
        <v>3.8335054881380573E-10</v>
      </c>
      <c r="H5125">
        <v>509.61738749622663</v>
      </c>
      <c r="I5125">
        <v>0</v>
      </c>
      <c r="J5125">
        <v>1.2007605686670983E-11</v>
      </c>
      <c r="K5125">
        <v>0</v>
      </c>
      <c r="L5125">
        <v>0</v>
      </c>
      <c r="M5125">
        <v>13204.317744255695</v>
      </c>
      <c r="N5125">
        <v>26885.699345752535</v>
      </c>
    </row>
    <row r="5126" spans="1:14" x14ac:dyDescent="0.2">
      <c r="A5126" t="s">
        <v>5169</v>
      </c>
      <c r="B5126">
        <v>3.5588392723275882E-10</v>
      </c>
      <c r="C5126">
        <v>15716.332433999916</v>
      </c>
      <c r="D5126">
        <v>0</v>
      </c>
      <c r="E5126">
        <v>0</v>
      </c>
      <c r="F5126">
        <v>1285.320899999939</v>
      </c>
      <c r="G5126">
        <v>3.9280420941679886E-10</v>
      </c>
      <c r="H5126">
        <v>630.85787034207954</v>
      </c>
      <c r="I5126">
        <v>0</v>
      </c>
      <c r="J5126">
        <v>1.1994679737261629E-11</v>
      </c>
      <c r="K5126">
        <v>0</v>
      </c>
      <c r="L5126">
        <v>0</v>
      </c>
      <c r="M5126">
        <v>13204.317744255695</v>
      </c>
      <c r="N5126">
        <v>30836.828948598391</v>
      </c>
    </row>
    <row r="5127" spans="1:14" x14ac:dyDescent="0.2">
      <c r="A5127" t="s">
        <v>5170</v>
      </c>
      <c r="B5127">
        <v>3.6270405472579249E-10</v>
      </c>
      <c r="C5127">
        <v>18109.045877999914</v>
      </c>
      <c r="D5127">
        <v>0</v>
      </c>
      <c r="E5127">
        <v>0</v>
      </c>
      <c r="F5127">
        <v>1834.1959299999387</v>
      </c>
      <c r="G5127">
        <v>3.9621385124116983E-10</v>
      </c>
      <c r="H5127">
        <v>723.7489515033318</v>
      </c>
      <c r="I5127">
        <v>0</v>
      </c>
      <c r="J5127">
        <v>1.1970594030741371E-11</v>
      </c>
      <c r="K5127">
        <v>0</v>
      </c>
      <c r="L5127">
        <v>0</v>
      </c>
      <c r="M5127">
        <v>13204.317744255699</v>
      </c>
      <c r="N5127">
        <v>33871.308503759654</v>
      </c>
    </row>
    <row r="5128" spans="1:14" x14ac:dyDescent="0.2">
      <c r="A5128" t="s">
        <v>5171</v>
      </c>
      <c r="B5128">
        <v>3.5635171572270626E-10</v>
      </c>
      <c r="C5128">
        <v>18163.199999999913</v>
      </c>
      <c r="D5128">
        <v>0</v>
      </c>
      <c r="E5128">
        <v>0</v>
      </c>
      <c r="F5128">
        <v>1604.1764299999388</v>
      </c>
      <c r="G5128">
        <v>3.9074574895057665E-10</v>
      </c>
      <c r="H5128">
        <v>817.47406409575865</v>
      </c>
      <c r="I5128">
        <v>0</v>
      </c>
      <c r="J5128">
        <v>1.1983022871297353E-11</v>
      </c>
      <c r="K5128">
        <v>0</v>
      </c>
      <c r="L5128">
        <v>0</v>
      </c>
      <c r="M5128">
        <v>13204.317744255695</v>
      </c>
      <c r="N5128">
        <v>33789.168238352067</v>
      </c>
    </row>
    <row r="5129" spans="1:14" x14ac:dyDescent="0.2">
      <c r="A5129" t="s">
        <v>5172</v>
      </c>
      <c r="B5129">
        <v>3.5687124344485567E-10</v>
      </c>
      <c r="C5129">
        <v>17048.956693999913</v>
      </c>
      <c r="D5129">
        <v>0</v>
      </c>
      <c r="E5129">
        <v>0</v>
      </c>
      <c r="F5129">
        <v>2294.6059399999385</v>
      </c>
      <c r="G5129">
        <v>3.9245525445746275E-10</v>
      </c>
      <c r="H5129">
        <v>1043.2268852077627</v>
      </c>
      <c r="I5129">
        <v>0</v>
      </c>
      <c r="J5129">
        <v>1.196718911974583E-11</v>
      </c>
      <c r="K5129">
        <v>0</v>
      </c>
      <c r="L5129">
        <v>0</v>
      </c>
      <c r="M5129">
        <v>13204.317744255693</v>
      </c>
      <c r="N5129">
        <v>33591.107263464066</v>
      </c>
    </row>
    <row r="5130" spans="1:14" x14ac:dyDescent="0.2">
      <c r="A5130" t="s">
        <v>5173</v>
      </c>
      <c r="B5130">
        <v>3.6463162308776099E-10</v>
      </c>
      <c r="C5130">
        <v>12630.218567999918</v>
      </c>
      <c r="D5130">
        <v>0</v>
      </c>
      <c r="E5130">
        <v>0</v>
      </c>
      <c r="F5130">
        <v>3281.2406599999376</v>
      </c>
      <c r="G5130">
        <v>3.833882341922374E-10</v>
      </c>
      <c r="H5130">
        <v>1393.4108891020296</v>
      </c>
      <c r="I5130">
        <v>0</v>
      </c>
      <c r="J5130">
        <v>1.1962324562625299E-11</v>
      </c>
      <c r="K5130">
        <v>0</v>
      </c>
      <c r="L5130">
        <v>0</v>
      </c>
      <c r="M5130">
        <v>13204.317744255697</v>
      </c>
      <c r="N5130">
        <v>30509.187861358347</v>
      </c>
    </row>
    <row r="5131" spans="1:14" x14ac:dyDescent="0.2">
      <c r="A5131" t="s">
        <v>5174</v>
      </c>
      <c r="B5131">
        <v>4703.6347294615334</v>
      </c>
      <c r="C5131">
        <v>9353.6106179999369</v>
      </c>
      <c r="D5131">
        <v>0</v>
      </c>
      <c r="E5131">
        <v>0</v>
      </c>
      <c r="F5131">
        <v>3779.6808799999467</v>
      </c>
      <c r="G5131">
        <v>298.9752190446406</v>
      </c>
      <c r="H5131">
        <v>1633.9181492385937</v>
      </c>
      <c r="I5131">
        <v>0</v>
      </c>
      <c r="J5131">
        <v>1.2437645022336528E-11</v>
      </c>
      <c r="K5131">
        <v>0</v>
      </c>
      <c r="L5131">
        <v>0</v>
      </c>
      <c r="M5131">
        <v>13204.317744255717</v>
      </c>
      <c r="N5131">
        <v>32974.137340000379</v>
      </c>
    </row>
    <row r="5132" spans="1:14" x14ac:dyDescent="0.2">
      <c r="A5132" t="s">
        <v>5175</v>
      </c>
      <c r="B5132">
        <v>7653.1956868742027</v>
      </c>
      <c r="C5132">
        <v>5320.4489799999474</v>
      </c>
      <c r="D5132">
        <v>0</v>
      </c>
      <c r="E5132">
        <v>0</v>
      </c>
      <c r="F5132">
        <v>4161.8994999999486</v>
      </c>
      <c r="G5132">
        <v>4329.3994038294204</v>
      </c>
      <c r="H5132">
        <v>1774.977115041158</v>
      </c>
      <c r="I5132">
        <v>0</v>
      </c>
      <c r="J5132">
        <v>1.2486871419664174E-11</v>
      </c>
      <c r="K5132">
        <v>0</v>
      </c>
      <c r="L5132">
        <v>0</v>
      </c>
      <c r="M5132">
        <v>13204.317744255717</v>
      </c>
      <c r="N5132">
        <v>36444.238430000405</v>
      </c>
    </row>
    <row r="5133" spans="1:14" x14ac:dyDescent="0.2">
      <c r="A5133" t="s">
        <v>5176</v>
      </c>
      <c r="B5133">
        <v>7814.2596548537158</v>
      </c>
      <c r="C5133">
        <v>2320.7293779999482</v>
      </c>
      <c r="D5133">
        <v>0</v>
      </c>
      <c r="E5133">
        <v>0</v>
      </c>
      <c r="F5133">
        <v>4530.2015799999481</v>
      </c>
      <c r="G5133">
        <v>8828.7738411616519</v>
      </c>
      <c r="H5133">
        <v>1813.9695817294269</v>
      </c>
      <c r="I5133">
        <v>0</v>
      </c>
      <c r="J5133">
        <v>1.2507353359725553E-11</v>
      </c>
      <c r="K5133">
        <v>0</v>
      </c>
      <c r="L5133">
        <v>0</v>
      </c>
      <c r="M5133">
        <v>13204.317744255719</v>
      </c>
      <c r="N5133">
        <v>38512.251780000421</v>
      </c>
    </row>
    <row r="5134" spans="1:14" x14ac:dyDescent="0.2">
      <c r="A5134" t="s">
        <v>5177</v>
      </c>
      <c r="B5134">
        <v>7722.2430164901161</v>
      </c>
      <c r="C5134">
        <v>516.8109979999482</v>
      </c>
      <c r="D5134">
        <v>0</v>
      </c>
      <c r="E5134">
        <v>0</v>
      </c>
      <c r="F5134">
        <v>4822.1345399999473</v>
      </c>
      <c r="G5134">
        <v>6945.9472047480267</v>
      </c>
      <c r="H5134">
        <v>1816.9251065066587</v>
      </c>
      <c r="I5134">
        <v>0</v>
      </c>
      <c r="J5134">
        <v>1.2509088550816656E-11</v>
      </c>
      <c r="K5134">
        <v>0</v>
      </c>
      <c r="L5134">
        <v>0</v>
      </c>
      <c r="M5134">
        <v>13204.317744255715</v>
      </c>
      <c r="N5134">
        <v>35028.378610000422</v>
      </c>
    </row>
    <row r="5135" spans="1:14" x14ac:dyDescent="0.2">
      <c r="A5135" t="s">
        <v>5178</v>
      </c>
      <c r="B5135">
        <v>7560.6305380461263</v>
      </c>
      <c r="C5135">
        <v>0</v>
      </c>
      <c r="D5135">
        <v>0</v>
      </c>
      <c r="E5135">
        <v>0</v>
      </c>
      <c r="F5135">
        <v>5129.0806099999472</v>
      </c>
      <c r="G5135">
        <v>1647.6005711919436</v>
      </c>
      <c r="H5135">
        <v>1816.9251065066589</v>
      </c>
      <c r="I5135">
        <v>0</v>
      </c>
      <c r="J5135">
        <v>1.2516517492574938E-11</v>
      </c>
      <c r="K5135">
        <v>0</v>
      </c>
      <c r="L5135">
        <v>0</v>
      </c>
      <c r="M5135">
        <v>13204.317744255717</v>
      </c>
      <c r="N5135">
        <v>29358.554570000408</v>
      </c>
    </row>
    <row r="5136" spans="1:14" x14ac:dyDescent="0.2">
      <c r="A5136" t="s">
        <v>5179</v>
      </c>
      <c r="B5136">
        <v>6703.3246668232059</v>
      </c>
      <c r="C5136">
        <v>0</v>
      </c>
      <c r="D5136">
        <v>0</v>
      </c>
      <c r="E5136">
        <v>0</v>
      </c>
      <c r="F5136">
        <v>4809.5177499999472</v>
      </c>
      <c r="G5136">
        <v>458.42528241485718</v>
      </c>
      <c r="H5136">
        <v>1816.9251065066592</v>
      </c>
      <c r="I5136">
        <v>0</v>
      </c>
      <c r="J5136">
        <v>1.2518708815672698E-11</v>
      </c>
      <c r="K5136">
        <v>0</v>
      </c>
      <c r="L5136">
        <v>0</v>
      </c>
      <c r="M5136">
        <v>13204.317744255719</v>
      </c>
      <c r="N5136">
        <v>26992.510550000399</v>
      </c>
    </row>
    <row r="5137" spans="1:14" x14ac:dyDescent="0.2">
      <c r="A5137" t="s">
        <v>5180</v>
      </c>
      <c r="B5137">
        <v>5140.4011113665392</v>
      </c>
      <c r="C5137">
        <v>0</v>
      </c>
      <c r="D5137">
        <v>0</v>
      </c>
      <c r="E5137">
        <v>0</v>
      </c>
      <c r="F5137">
        <v>4431.3547499999486</v>
      </c>
      <c r="G5137">
        <v>336.46120787152955</v>
      </c>
      <c r="H5137">
        <v>1816.9251065066599</v>
      </c>
      <c r="I5137">
        <v>0</v>
      </c>
      <c r="J5137">
        <v>1.2537489336243627E-11</v>
      </c>
      <c r="K5137">
        <v>0</v>
      </c>
      <c r="L5137">
        <v>0</v>
      </c>
      <c r="M5137">
        <v>13204.317744255717</v>
      </c>
      <c r="N5137">
        <v>24929.459920000409</v>
      </c>
    </row>
    <row r="5138" spans="1:14" x14ac:dyDescent="0.2">
      <c r="A5138" t="s">
        <v>5181</v>
      </c>
      <c r="B5138">
        <v>2309.5310393663826</v>
      </c>
      <c r="C5138">
        <v>0</v>
      </c>
      <c r="D5138">
        <v>0</v>
      </c>
      <c r="E5138">
        <v>0</v>
      </c>
      <c r="F5138">
        <v>4860.1390099999489</v>
      </c>
      <c r="G5138">
        <v>280.56649987165241</v>
      </c>
      <c r="H5138">
        <v>1816.9251065066619</v>
      </c>
      <c r="I5138">
        <v>0</v>
      </c>
      <c r="J5138">
        <v>1.2548659042378537E-11</v>
      </c>
      <c r="K5138">
        <v>0</v>
      </c>
      <c r="L5138">
        <v>0</v>
      </c>
      <c r="M5138">
        <v>13204.317744255719</v>
      </c>
      <c r="N5138">
        <v>22471.479400000379</v>
      </c>
    </row>
    <row r="5139" spans="1:14" x14ac:dyDescent="0.2">
      <c r="A5139" t="s">
        <v>5182</v>
      </c>
      <c r="B5139">
        <v>579.94837480664717</v>
      </c>
      <c r="C5139">
        <v>0</v>
      </c>
      <c r="D5139">
        <v>0</v>
      </c>
      <c r="E5139">
        <v>0</v>
      </c>
      <c r="F5139">
        <v>4613.3935999999485</v>
      </c>
      <c r="G5139">
        <v>203.91086443137829</v>
      </c>
      <c r="H5139">
        <v>1816.9251065066637</v>
      </c>
      <c r="I5139">
        <v>0</v>
      </c>
      <c r="J5139">
        <v>1.2534726147361562E-11</v>
      </c>
      <c r="K5139">
        <v>0</v>
      </c>
      <c r="L5139">
        <v>0</v>
      </c>
      <c r="M5139">
        <v>13204.317744255724</v>
      </c>
      <c r="N5139">
        <v>20418.495690000374</v>
      </c>
    </row>
    <row r="5140" spans="1:14" x14ac:dyDescent="0.2">
      <c r="A5140" t="s">
        <v>5183</v>
      </c>
      <c r="B5140">
        <v>3.9643611399900691E-10</v>
      </c>
      <c r="C5140">
        <v>0</v>
      </c>
      <c r="D5140">
        <v>0</v>
      </c>
      <c r="E5140">
        <v>0</v>
      </c>
      <c r="F5140">
        <v>4315.1604399999405</v>
      </c>
      <c r="G5140">
        <v>3.9079067853043235E-10</v>
      </c>
      <c r="H5140">
        <v>1816.9251065066535</v>
      </c>
      <c r="I5140">
        <v>0</v>
      </c>
      <c r="J5140">
        <v>1.2102912749389462E-11</v>
      </c>
      <c r="K5140">
        <v>0</v>
      </c>
      <c r="L5140">
        <v>0</v>
      </c>
      <c r="M5140">
        <v>13204.317744255699</v>
      </c>
      <c r="N5140">
        <v>19336.403290763094</v>
      </c>
    </row>
    <row r="5141" spans="1:14" x14ac:dyDescent="0.2">
      <c r="A5141" t="s">
        <v>5184</v>
      </c>
      <c r="B5141">
        <v>3.9547976232270592E-10</v>
      </c>
      <c r="C5141">
        <v>0</v>
      </c>
      <c r="D5141">
        <v>0</v>
      </c>
      <c r="E5141">
        <v>0</v>
      </c>
      <c r="F5141">
        <v>4074.6493099999398</v>
      </c>
      <c r="G5141">
        <v>3.8416422016013992E-10</v>
      </c>
      <c r="H5141">
        <v>1816.9251065066542</v>
      </c>
      <c r="I5141">
        <v>0</v>
      </c>
      <c r="J5141">
        <v>1.2104910082037026E-11</v>
      </c>
      <c r="K5141">
        <v>0</v>
      </c>
      <c r="L5141">
        <v>0</v>
      </c>
      <c r="M5141">
        <v>13204.317744255701</v>
      </c>
      <c r="N5141">
        <v>19095.892160763087</v>
      </c>
    </row>
    <row r="5142" spans="1:14" x14ac:dyDescent="0.2">
      <c r="A5142" t="s">
        <v>5185</v>
      </c>
      <c r="B5142">
        <v>4.031473276451662E-10</v>
      </c>
      <c r="C5142">
        <v>0</v>
      </c>
      <c r="D5142">
        <v>0</v>
      </c>
      <c r="E5142">
        <v>0</v>
      </c>
      <c r="F5142">
        <v>3775.7297799999405</v>
      </c>
      <c r="G5142">
        <v>3.8263650204250327E-10</v>
      </c>
      <c r="H5142">
        <v>1816.9251065066544</v>
      </c>
      <c r="I5142">
        <v>0</v>
      </c>
      <c r="J5142">
        <v>1.209212100398017E-11</v>
      </c>
      <c r="K5142">
        <v>0</v>
      </c>
      <c r="L5142">
        <v>0</v>
      </c>
      <c r="M5142">
        <v>13204.317744255704</v>
      </c>
      <c r="N5142">
        <v>18796.972630763099</v>
      </c>
    </row>
    <row r="5143" spans="1:14" x14ac:dyDescent="0.2">
      <c r="A5143" t="s">
        <v>5186</v>
      </c>
      <c r="B5143">
        <v>3.9417758815043304E-10</v>
      </c>
      <c r="C5143">
        <v>0</v>
      </c>
      <c r="D5143">
        <v>0</v>
      </c>
      <c r="E5143">
        <v>0</v>
      </c>
      <c r="F5143">
        <v>3997.5842399999401</v>
      </c>
      <c r="G5143">
        <v>3.7987445678843102E-10</v>
      </c>
      <c r="H5143">
        <v>1816.9251065066546</v>
      </c>
      <c r="I5143">
        <v>0</v>
      </c>
      <c r="J5143">
        <v>1.2102085129391802E-11</v>
      </c>
      <c r="K5143">
        <v>0</v>
      </c>
      <c r="L5143">
        <v>0</v>
      </c>
      <c r="M5143">
        <v>13204.317744255703</v>
      </c>
      <c r="N5143">
        <v>19018.827090763083</v>
      </c>
    </row>
    <row r="5144" spans="1:14" x14ac:dyDescent="0.2">
      <c r="A5144" t="s">
        <v>5187</v>
      </c>
      <c r="B5144">
        <v>3.9428164113949741E-10</v>
      </c>
      <c r="C5144">
        <v>0</v>
      </c>
      <c r="D5144">
        <v>0</v>
      </c>
      <c r="E5144">
        <v>0</v>
      </c>
      <c r="F5144">
        <v>3379.8551199999401</v>
      </c>
      <c r="G5144">
        <v>3.7914605275488601E-10</v>
      </c>
      <c r="H5144">
        <v>1816.9251065066549</v>
      </c>
      <c r="I5144">
        <v>0</v>
      </c>
      <c r="J5144">
        <v>1.2083865500591897E-11</v>
      </c>
      <c r="K5144">
        <v>0</v>
      </c>
      <c r="L5144">
        <v>0</v>
      </c>
      <c r="M5144">
        <v>13204.317744255703</v>
      </c>
      <c r="N5144">
        <v>18401.097970763083</v>
      </c>
    </row>
    <row r="5145" spans="1:14" x14ac:dyDescent="0.2">
      <c r="A5145" t="s">
        <v>5188</v>
      </c>
      <c r="B5145">
        <v>4.0222529385473618E-10</v>
      </c>
      <c r="C5145">
        <v>685.60837399993932</v>
      </c>
      <c r="D5145">
        <v>0</v>
      </c>
      <c r="E5145">
        <v>0</v>
      </c>
      <c r="F5145">
        <v>3506.9928799999407</v>
      </c>
      <c r="G5145">
        <v>3.793401045666893E-10</v>
      </c>
      <c r="H5145">
        <v>1816.9251065066549</v>
      </c>
      <c r="I5145">
        <v>0</v>
      </c>
      <c r="J5145">
        <v>1.2077093266892223E-11</v>
      </c>
      <c r="K5145">
        <v>0</v>
      </c>
      <c r="L5145">
        <v>0</v>
      </c>
      <c r="M5145">
        <v>13204.317744255706</v>
      </c>
      <c r="N5145">
        <v>19213.844104763037</v>
      </c>
    </row>
    <row r="5146" spans="1:14" x14ac:dyDescent="0.2">
      <c r="A5146" t="s">
        <v>5189</v>
      </c>
      <c r="B5146">
        <v>3.9857172884012182E-10</v>
      </c>
      <c r="C5146">
        <v>2285.2420359999396</v>
      </c>
      <c r="D5146">
        <v>0</v>
      </c>
      <c r="E5146">
        <v>0</v>
      </c>
      <c r="F5146">
        <v>4523.6700499999406</v>
      </c>
      <c r="G5146">
        <v>3.790788841903219E-10</v>
      </c>
      <c r="H5146">
        <v>1813.2915030365573</v>
      </c>
      <c r="I5146">
        <v>0</v>
      </c>
      <c r="J5146">
        <v>1.2077191223115904E-11</v>
      </c>
      <c r="K5146">
        <v>0</v>
      </c>
      <c r="L5146">
        <v>0</v>
      </c>
      <c r="M5146">
        <v>13204.317744255703</v>
      </c>
      <c r="N5146">
        <v>21826.521333292931</v>
      </c>
    </row>
    <row r="5147" spans="1:14" x14ac:dyDescent="0.2">
      <c r="A5147" t="s">
        <v>5190</v>
      </c>
      <c r="B5147">
        <v>3.9485851810740791E-10</v>
      </c>
      <c r="C5147">
        <v>4608.6966639999391</v>
      </c>
      <c r="D5147">
        <v>0</v>
      </c>
      <c r="E5147">
        <v>0</v>
      </c>
      <c r="F5147">
        <v>3235.1763599999408</v>
      </c>
      <c r="G5147">
        <v>3.7573270241910163E-10</v>
      </c>
      <c r="H5147">
        <v>1801.7940435818132</v>
      </c>
      <c r="I5147">
        <v>0</v>
      </c>
      <c r="J5147">
        <v>1.2064789412095953E-11</v>
      </c>
      <c r="K5147">
        <v>0</v>
      </c>
      <c r="L5147">
        <v>0</v>
      </c>
      <c r="M5147">
        <v>13204.317744255701</v>
      </c>
      <c r="N5147">
        <v>22849.984811838178</v>
      </c>
    </row>
    <row r="5148" spans="1:14" x14ac:dyDescent="0.2">
      <c r="A5148" t="s">
        <v>5191</v>
      </c>
      <c r="B5148">
        <v>3.7451931526823442E-10</v>
      </c>
      <c r="C5148">
        <v>8088.8644759999333</v>
      </c>
      <c r="D5148">
        <v>0</v>
      </c>
      <c r="E5148">
        <v>0</v>
      </c>
      <c r="F5148">
        <v>1855.6814499999396</v>
      </c>
      <c r="G5148">
        <v>3.6765024224146497E-10</v>
      </c>
      <c r="H5148">
        <v>1788.3492015547954</v>
      </c>
      <c r="I5148">
        <v>0</v>
      </c>
      <c r="J5148">
        <v>1.2015853148844616E-11</v>
      </c>
      <c r="K5148">
        <v>0</v>
      </c>
      <c r="L5148">
        <v>0</v>
      </c>
      <c r="M5148">
        <v>13204.317744255703</v>
      </c>
      <c r="N5148">
        <v>24937.212871811123</v>
      </c>
    </row>
    <row r="5149" spans="1:14" x14ac:dyDescent="0.2">
      <c r="A5149" t="s">
        <v>5192</v>
      </c>
      <c r="B5149">
        <v>3.6009959914094636E-10</v>
      </c>
      <c r="C5149">
        <v>11172.491021999926</v>
      </c>
      <c r="D5149">
        <v>0</v>
      </c>
      <c r="E5149">
        <v>0</v>
      </c>
      <c r="F5149">
        <v>635.69409999994048</v>
      </c>
      <c r="G5149">
        <v>3.7007482983659001E-10</v>
      </c>
      <c r="H5149">
        <v>1771.8562209186994</v>
      </c>
      <c r="I5149">
        <v>0</v>
      </c>
      <c r="J5149">
        <v>1.1993595584812625E-11</v>
      </c>
      <c r="K5149">
        <v>0</v>
      </c>
      <c r="L5149">
        <v>0</v>
      </c>
      <c r="M5149">
        <v>13204.317744255699</v>
      </c>
      <c r="N5149">
        <v>26784.359087175006</v>
      </c>
    </row>
    <row r="5150" spans="1:14" x14ac:dyDescent="0.2">
      <c r="A5150" t="s">
        <v>5193</v>
      </c>
      <c r="B5150">
        <v>3.5889097246855569E-10</v>
      </c>
      <c r="C5150">
        <v>13341.732733999921</v>
      </c>
      <c r="D5150">
        <v>0</v>
      </c>
      <c r="E5150">
        <v>0</v>
      </c>
      <c r="F5150">
        <v>930.28983999993989</v>
      </c>
      <c r="G5150">
        <v>3.7610061951073409E-10</v>
      </c>
      <c r="H5150">
        <v>1753.0997867646738</v>
      </c>
      <c r="I5150">
        <v>0</v>
      </c>
      <c r="J5150">
        <v>1.1984398611675312E-11</v>
      </c>
      <c r="K5150">
        <v>0</v>
      </c>
      <c r="L5150">
        <v>0</v>
      </c>
      <c r="M5150">
        <v>13204.317744255697</v>
      </c>
      <c r="N5150">
        <v>29229.440105020978</v>
      </c>
    </row>
    <row r="5151" spans="1:14" x14ac:dyDescent="0.2">
      <c r="A5151" t="s">
        <v>5194</v>
      </c>
      <c r="B5151">
        <v>3.6701129150713602E-10</v>
      </c>
      <c r="C5151">
        <v>14044.600569999917</v>
      </c>
      <c r="D5151">
        <v>0</v>
      </c>
      <c r="E5151">
        <v>0</v>
      </c>
      <c r="F5151">
        <v>995.64630999993983</v>
      </c>
      <c r="G5151">
        <v>3.7614151011011905E-10</v>
      </c>
      <c r="H5151">
        <v>1699.5072837960222</v>
      </c>
      <c r="I5151">
        <v>0</v>
      </c>
      <c r="J5151">
        <v>1.1964511364790582E-11</v>
      </c>
      <c r="K5151">
        <v>0</v>
      </c>
      <c r="L5151">
        <v>0</v>
      </c>
      <c r="M5151">
        <v>13204.317744255699</v>
      </c>
      <c r="N5151">
        <v>29944.071908052334</v>
      </c>
    </row>
    <row r="5152" spans="1:14" x14ac:dyDescent="0.2">
      <c r="A5152" t="s">
        <v>5195</v>
      </c>
      <c r="B5152">
        <v>3.6253705979542004E-10</v>
      </c>
      <c r="C5152">
        <v>13873.113319999917</v>
      </c>
      <c r="D5152">
        <v>0</v>
      </c>
      <c r="E5152">
        <v>0</v>
      </c>
      <c r="F5152">
        <v>990.4867399999398</v>
      </c>
      <c r="G5152">
        <v>3.7404348874436105E-10</v>
      </c>
      <c r="H5152">
        <v>1698.7445790124227</v>
      </c>
      <c r="I5152">
        <v>0</v>
      </c>
      <c r="J5152">
        <v>1.1985248700915963E-11</v>
      </c>
      <c r="K5152">
        <v>0</v>
      </c>
      <c r="L5152">
        <v>0</v>
      </c>
      <c r="M5152">
        <v>13204.317744255695</v>
      </c>
      <c r="N5152">
        <v>29766.662383268726</v>
      </c>
    </row>
    <row r="5153" spans="1:14" x14ac:dyDescent="0.2">
      <c r="A5153" t="s">
        <v>5196</v>
      </c>
      <c r="B5153">
        <v>978.40316613151651</v>
      </c>
      <c r="C5153">
        <v>12485.709807999929</v>
      </c>
      <c r="D5153">
        <v>0</v>
      </c>
      <c r="E5153">
        <v>0</v>
      </c>
      <c r="F5153">
        <v>1386.3331299999488</v>
      </c>
      <c r="G5153">
        <v>9.0697000672622889E-10</v>
      </c>
      <c r="H5153">
        <v>1773.0724616125322</v>
      </c>
      <c r="I5153">
        <v>0</v>
      </c>
      <c r="J5153">
        <v>1.2455315296801184E-11</v>
      </c>
      <c r="K5153">
        <v>0</v>
      </c>
      <c r="L5153">
        <v>0</v>
      </c>
      <c r="M5153">
        <v>13204.317744255719</v>
      </c>
      <c r="N5153">
        <v>29827.836310000566</v>
      </c>
    </row>
    <row r="5154" spans="1:14" x14ac:dyDescent="0.2">
      <c r="A5154" t="s">
        <v>5197</v>
      </c>
      <c r="B5154">
        <v>5990.6757491980343</v>
      </c>
      <c r="C5154">
        <v>10181.745463999934</v>
      </c>
      <c r="D5154">
        <v>0</v>
      </c>
      <c r="E5154">
        <v>0</v>
      </c>
      <c r="F5154">
        <v>675.28607999994961</v>
      </c>
      <c r="G5154">
        <v>4.6557022850754663E-10</v>
      </c>
      <c r="H5154">
        <v>1746.3636625468814</v>
      </c>
      <c r="I5154">
        <v>0</v>
      </c>
      <c r="J5154">
        <v>1.2474383597199755E-11</v>
      </c>
      <c r="K5154">
        <v>0</v>
      </c>
      <c r="L5154">
        <v>0</v>
      </c>
      <c r="M5154">
        <v>13204.317744255719</v>
      </c>
      <c r="N5154">
        <v>31798.388700001</v>
      </c>
    </row>
    <row r="5155" spans="1:14" x14ac:dyDescent="0.2">
      <c r="A5155" t="s">
        <v>5198</v>
      </c>
      <c r="B5155">
        <v>8478.6119783525992</v>
      </c>
      <c r="C5155">
        <v>6414.353395999954</v>
      </c>
      <c r="D5155">
        <v>0</v>
      </c>
      <c r="E5155">
        <v>0</v>
      </c>
      <c r="F5155">
        <v>434.03149999995674</v>
      </c>
      <c r="G5155">
        <v>5136.3220142696155</v>
      </c>
      <c r="H5155">
        <v>1737.3537171224727</v>
      </c>
      <c r="I5155">
        <v>0</v>
      </c>
      <c r="J5155">
        <v>1.3132194699447121E-11</v>
      </c>
      <c r="K5155">
        <v>0</v>
      </c>
      <c r="L5155">
        <v>0</v>
      </c>
      <c r="M5155">
        <v>13204.317744255737</v>
      </c>
      <c r="N5155">
        <v>35404.990350000349</v>
      </c>
    </row>
    <row r="5156" spans="1:14" x14ac:dyDescent="0.2">
      <c r="A5156" t="s">
        <v>5199</v>
      </c>
      <c r="B5156">
        <v>8478.6119783525701</v>
      </c>
      <c r="C5156">
        <v>4335.3392279999553</v>
      </c>
      <c r="D5156">
        <v>0</v>
      </c>
      <c r="E5156">
        <v>0</v>
      </c>
      <c r="F5156">
        <v>792.37654999995686</v>
      </c>
      <c r="G5156">
        <v>10818.792142165647</v>
      </c>
      <c r="H5156">
        <v>1704.1953072264976</v>
      </c>
      <c r="I5156">
        <v>0</v>
      </c>
      <c r="J5156">
        <v>1.315685966552875E-11</v>
      </c>
      <c r="K5156">
        <v>0</v>
      </c>
      <c r="L5156">
        <v>0</v>
      </c>
      <c r="M5156">
        <v>13204.317744255735</v>
      </c>
      <c r="N5156">
        <v>39333.632950000378</v>
      </c>
    </row>
    <row r="5157" spans="1:14" x14ac:dyDescent="0.2">
      <c r="A5157" t="s">
        <v>5200</v>
      </c>
      <c r="B5157">
        <v>8478.6119783532504</v>
      </c>
      <c r="C5157">
        <v>1531.7220379999878</v>
      </c>
      <c r="D5157">
        <v>0</v>
      </c>
      <c r="E5157">
        <v>0</v>
      </c>
      <c r="F5157">
        <v>1271.1916799999888</v>
      </c>
      <c r="G5157">
        <v>15273.355231010435</v>
      </c>
      <c r="H5157">
        <v>1667.8400916285461</v>
      </c>
      <c r="I5157">
        <v>0</v>
      </c>
      <c r="J5157">
        <v>272.9473967519811</v>
      </c>
      <c r="K5157">
        <v>0</v>
      </c>
      <c r="L5157">
        <v>0</v>
      </c>
      <c r="M5157">
        <v>13204.317744255824</v>
      </c>
      <c r="N5157">
        <v>41699.986160000015</v>
      </c>
    </row>
    <row r="5158" spans="1:14" x14ac:dyDescent="0.2">
      <c r="A5158" t="s">
        <v>5201</v>
      </c>
      <c r="B5158">
        <v>8478.6119783525755</v>
      </c>
      <c r="C5158">
        <v>64.595915999957299</v>
      </c>
      <c r="D5158">
        <v>0</v>
      </c>
      <c r="E5158">
        <v>0</v>
      </c>
      <c r="F5158">
        <v>1287.9572999999571</v>
      </c>
      <c r="G5158">
        <v>13218.83590712496</v>
      </c>
      <c r="H5158">
        <v>1701.1991842671628</v>
      </c>
      <c r="I5158">
        <v>0</v>
      </c>
      <c r="J5158">
        <v>1.3195673007031339E-11</v>
      </c>
      <c r="K5158">
        <v>0</v>
      </c>
      <c r="L5158">
        <v>0</v>
      </c>
      <c r="M5158">
        <v>13204.317744255733</v>
      </c>
      <c r="N5158">
        <v>37955.518030000356</v>
      </c>
    </row>
    <row r="5159" spans="1:14" x14ac:dyDescent="0.2">
      <c r="A5159" t="s">
        <v>5202</v>
      </c>
      <c r="B5159">
        <v>8478.6119783525701</v>
      </c>
      <c r="C5159">
        <v>0</v>
      </c>
      <c r="D5159">
        <v>0</v>
      </c>
      <c r="E5159">
        <v>0</v>
      </c>
      <c r="F5159">
        <v>1741.7851999999573</v>
      </c>
      <c r="G5159">
        <v>6587.312188047702</v>
      </c>
      <c r="H5159">
        <v>1720.4879393443982</v>
      </c>
      <c r="I5159">
        <v>0</v>
      </c>
      <c r="J5159">
        <v>1.3198357403254289E-11</v>
      </c>
      <c r="K5159">
        <v>0</v>
      </c>
      <c r="L5159">
        <v>0</v>
      </c>
      <c r="M5159">
        <v>13204.317744255733</v>
      </c>
      <c r="N5159">
        <v>31732.515050000373</v>
      </c>
    </row>
    <row r="5160" spans="1:14" x14ac:dyDescent="0.2">
      <c r="A5160" t="s">
        <v>5203</v>
      </c>
      <c r="B5160">
        <v>8478.6119783525901</v>
      </c>
      <c r="C5160">
        <v>0</v>
      </c>
      <c r="D5160">
        <v>0</v>
      </c>
      <c r="E5160">
        <v>0</v>
      </c>
      <c r="F5160">
        <v>1779.4992099999572</v>
      </c>
      <c r="G5160">
        <v>3650.4317105416244</v>
      </c>
      <c r="H5160">
        <v>1734.6532168504345</v>
      </c>
      <c r="I5160">
        <v>0</v>
      </c>
      <c r="J5160">
        <v>1.3195580415265836E-11</v>
      </c>
      <c r="K5160">
        <v>0</v>
      </c>
      <c r="L5160">
        <v>0</v>
      </c>
      <c r="M5160">
        <v>13204.317744255737</v>
      </c>
      <c r="N5160">
        <v>28847.513860000356</v>
      </c>
    </row>
    <row r="5161" spans="1:14" x14ac:dyDescent="0.2">
      <c r="A5161" t="s">
        <v>5204</v>
      </c>
      <c r="B5161">
        <v>8478.6119783525719</v>
      </c>
      <c r="C5161">
        <v>0</v>
      </c>
      <c r="D5161">
        <v>0</v>
      </c>
      <c r="E5161">
        <v>0</v>
      </c>
      <c r="F5161">
        <v>2192.6157299999568</v>
      </c>
      <c r="G5161">
        <v>779.19219045881709</v>
      </c>
      <c r="H5161">
        <v>1731.9507269332516</v>
      </c>
      <c r="I5161">
        <v>0</v>
      </c>
      <c r="J5161">
        <v>1.3210204863569568E-11</v>
      </c>
      <c r="K5161">
        <v>0</v>
      </c>
      <c r="L5161">
        <v>0</v>
      </c>
      <c r="M5161">
        <v>13204.317744255733</v>
      </c>
      <c r="N5161">
        <v>26386.688370000345</v>
      </c>
    </row>
    <row r="5162" spans="1:14" x14ac:dyDescent="0.2">
      <c r="A5162" t="s">
        <v>5205</v>
      </c>
      <c r="B5162">
        <v>7313.9679142276973</v>
      </c>
      <c r="C5162">
        <v>0</v>
      </c>
      <c r="D5162">
        <v>0</v>
      </c>
      <c r="E5162">
        <v>0</v>
      </c>
      <c r="F5162">
        <v>2436.9535099999493</v>
      </c>
      <c r="G5162">
        <v>3.3406689636153493E-10</v>
      </c>
      <c r="H5162">
        <v>1755.6934787578632</v>
      </c>
      <c r="I5162">
        <v>0</v>
      </c>
      <c r="J5162">
        <v>1.2659636756232615E-11</v>
      </c>
      <c r="K5162">
        <v>0</v>
      </c>
      <c r="L5162">
        <v>0</v>
      </c>
      <c r="M5162">
        <v>13204.317744255715</v>
      </c>
      <c r="N5162">
        <v>24710.932647241571</v>
      </c>
    </row>
    <row r="5163" spans="1:14" x14ac:dyDescent="0.2">
      <c r="A5163" t="s">
        <v>5206</v>
      </c>
      <c r="B5163">
        <v>6814.5549387368628</v>
      </c>
      <c r="C5163">
        <v>0</v>
      </c>
      <c r="D5163">
        <v>0</v>
      </c>
      <c r="E5163">
        <v>0</v>
      </c>
      <c r="F5163">
        <v>1806.1991099999491</v>
      </c>
      <c r="G5163">
        <v>3.4119218946872151E-10</v>
      </c>
      <c r="H5163">
        <v>1751.2445222953097</v>
      </c>
      <c r="I5163">
        <v>0</v>
      </c>
      <c r="J5163">
        <v>1.264809565014519E-11</v>
      </c>
      <c r="K5163">
        <v>0</v>
      </c>
      <c r="L5163">
        <v>0</v>
      </c>
      <c r="M5163">
        <v>13204.317744255717</v>
      </c>
      <c r="N5163">
        <v>23576.316315288193</v>
      </c>
    </row>
    <row r="5164" spans="1:14" x14ac:dyDescent="0.2">
      <c r="A5164" t="s">
        <v>5207</v>
      </c>
      <c r="B5164">
        <v>5994.9211489852705</v>
      </c>
      <c r="C5164">
        <v>0</v>
      </c>
      <c r="D5164">
        <v>0</v>
      </c>
      <c r="E5164">
        <v>0</v>
      </c>
      <c r="F5164">
        <v>1777.8671499999491</v>
      </c>
      <c r="G5164">
        <v>3.3996138811116401E-10</v>
      </c>
      <c r="H5164">
        <v>1690.7044902649268</v>
      </c>
      <c r="I5164">
        <v>0</v>
      </c>
      <c r="J5164">
        <v>1.2651974720933417E-11</v>
      </c>
      <c r="K5164">
        <v>0</v>
      </c>
      <c r="L5164">
        <v>0</v>
      </c>
      <c r="M5164">
        <v>13204.317744255713</v>
      </c>
      <c r="N5164">
        <v>22667.810533506214</v>
      </c>
    </row>
    <row r="5165" spans="1:14" x14ac:dyDescent="0.2">
      <c r="A5165" t="s">
        <v>5208</v>
      </c>
      <c r="B5165">
        <v>5587.3369176745746</v>
      </c>
      <c r="C5165">
        <v>0</v>
      </c>
      <c r="D5165">
        <v>0</v>
      </c>
      <c r="E5165">
        <v>0</v>
      </c>
      <c r="F5165">
        <v>1987.051619999949</v>
      </c>
      <c r="G5165">
        <v>3.4305154452171272E-10</v>
      </c>
      <c r="H5165">
        <v>1674.1600435428516</v>
      </c>
      <c r="I5165">
        <v>0</v>
      </c>
      <c r="J5165">
        <v>1.2655670383479051E-11</v>
      </c>
      <c r="K5165">
        <v>0</v>
      </c>
      <c r="L5165">
        <v>0</v>
      </c>
      <c r="M5165">
        <v>13204.317744255713</v>
      </c>
      <c r="N5165">
        <v>22452.866325473446</v>
      </c>
    </row>
    <row r="5166" spans="1:14" x14ac:dyDescent="0.2">
      <c r="A5166" t="s">
        <v>5209</v>
      </c>
      <c r="B5166">
        <v>5445.944880881897</v>
      </c>
      <c r="C5166">
        <v>0</v>
      </c>
      <c r="D5166">
        <v>0</v>
      </c>
      <c r="E5166">
        <v>0</v>
      </c>
      <c r="F5166">
        <v>2669.3133999999491</v>
      </c>
      <c r="G5166">
        <v>3.4732351246430682E-10</v>
      </c>
      <c r="H5166">
        <v>1624.778282453472</v>
      </c>
      <c r="I5166">
        <v>0</v>
      </c>
      <c r="J5166">
        <v>1.2642528686797393E-11</v>
      </c>
      <c r="K5166">
        <v>0</v>
      </c>
      <c r="L5166">
        <v>0</v>
      </c>
      <c r="M5166">
        <v>13204.317744255717</v>
      </c>
      <c r="N5166">
        <v>22944.354307591395</v>
      </c>
    </row>
    <row r="5167" spans="1:14" x14ac:dyDescent="0.2">
      <c r="A5167" t="s">
        <v>5210</v>
      </c>
      <c r="B5167">
        <v>5151.8747935567853</v>
      </c>
      <c r="C5167">
        <v>0</v>
      </c>
      <c r="D5167">
        <v>0</v>
      </c>
      <c r="E5167">
        <v>0</v>
      </c>
      <c r="F5167">
        <v>3253.3017899999491</v>
      </c>
      <c r="G5167">
        <v>3.4678694339979402E-10</v>
      </c>
      <c r="H5167">
        <v>1585.7197761453756</v>
      </c>
      <c r="I5167">
        <v>0</v>
      </c>
      <c r="J5167">
        <v>1.26613233793942E-11</v>
      </c>
      <c r="K5167">
        <v>0</v>
      </c>
      <c r="L5167">
        <v>0</v>
      </c>
      <c r="M5167">
        <v>13204.317744255713</v>
      </c>
      <c r="N5167">
        <v>23195.214103958184</v>
      </c>
    </row>
    <row r="5168" spans="1:14" x14ac:dyDescent="0.2">
      <c r="A5168" t="s">
        <v>5211</v>
      </c>
      <c r="B5168">
        <v>5157.0415306652221</v>
      </c>
      <c r="C5168">
        <v>0</v>
      </c>
      <c r="D5168">
        <v>0</v>
      </c>
      <c r="E5168">
        <v>0</v>
      </c>
      <c r="F5168">
        <v>2556.8820099999489</v>
      </c>
      <c r="G5168">
        <v>3.4588968621965556E-10</v>
      </c>
      <c r="H5168">
        <v>1581.5495584253338</v>
      </c>
      <c r="I5168">
        <v>0</v>
      </c>
      <c r="J5168">
        <v>1.2660090626026028E-11</v>
      </c>
      <c r="K5168">
        <v>0</v>
      </c>
      <c r="L5168">
        <v>0</v>
      </c>
      <c r="M5168">
        <v>13204.317744255715</v>
      </c>
      <c r="N5168">
        <v>22499.790843346578</v>
      </c>
    </row>
    <row r="5169" spans="1:14" x14ac:dyDescent="0.2">
      <c r="A5169" t="s">
        <v>5212</v>
      </c>
      <c r="B5169">
        <v>5394.0060990167358</v>
      </c>
      <c r="C5169">
        <v>683.43096799994828</v>
      </c>
      <c r="D5169">
        <v>0</v>
      </c>
      <c r="E5169">
        <v>0</v>
      </c>
      <c r="F5169">
        <v>1789.8471499999487</v>
      </c>
      <c r="G5169">
        <v>3.448608002461452E-10</v>
      </c>
      <c r="H5169">
        <v>1546.7073838451047</v>
      </c>
      <c r="I5169">
        <v>0</v>
      </c>
      <c r="J5169">
        <v>1.2639078897375798E-11</v>
      </c>
      <c r="K5169">
        <v>0</v>
      </c>
      <c r="L5169">
        <v>0</v>
      </c>
      <c r="M5169">
        <v>13204.317744255719</v>
      </c>
      <c r="N5169">
        <v>22618.309345117814</v>
      </c>
    </row>
    <row r="5170" spans="1:14" x14ac:dyDescent="0.2">
      <c r="A5170" t="s">
        <v>5213</v>
      </c>
      <c r="B5170">
        <v>5408.7841535486259</v>
      </c>
      <c r="C5170">
        <v>1901.7225699999483</v>
      </c>
      <c r="D5170">
        <v>0</v>
      </c>
      <c r="E5170">
        <v>0</v>
      </c>
      <c r="F5170">
        <v>1181.2707699999487</v>
      </c>
      <c r="G5170">
        <v>3.4337284792150264E-10</v>
      </c>
      <c r="H5170">
        <v>1324.1522185766298</v>
      </c>
      <c r="I5170">
        <v>0</v>
      </c>
      <c r="J5170">
        <v>1.2645174293305342E-11</v>
      </c>
      <c r="K5170">
        <v>0</v>
      </c>
      <c r="L5170">
        <v>0</v>
      </c>
      <c r="M5170">
        <v>13204.317744255715</v>
      </c>
      <c r="N5170">
        <v>23020.247456381221</v>
      </c>
    </row>
    <row r="5171" spans="1:14" x14ac:dyDescent="0.2">
      <c r="A5171" t="s">
        <v>5214</v>
      </c>
      <c r="B5171">
        <v>5646.9134014634792</v>
      </c>
      <c r="C5171">
        <v>3630.036717999948</v>
      </c>
      <c r="D5171">
        <v>0</v>
      </c>
      <c r="E5171">
        <v>0</v>
      </c>
      <c r="F5171">
        <v>1192.1984899999486</v>
      </c>
      <c r="G5171">
        <v>3.4172992642099144E-10</v>
      </c>
      <c r="H5171">
        <v>1213.0721244858812</v>
      </c>
      <c r="I5171">
        <v>0</v>
      </c>
      <c r="J5171">
        <v>1.2634336548382187E-11</v>
      </c>
      <c r="K5171">
        <v>0</v>
      </c>
      <c r="L5171">
        <v>0</v>
      </c>
      <c r="M5171">
        <v>13204.317744255715</v>
      </c>
      <c r="N5171">
        <v>24886.538478205326</v>
      </c>
    </row>
    <row r="5172" spans="1:14" x14ac:dyDescent="0.2">
      <c r="A5172" t="s">
        <v>5215</v>
      </c>
      <c r="B5172">
        <v>6141.8446729930683</v>
      </c>
      <c r="C5172">
        <v>5272.2919699999466</v>
      </c>
      <c r="D5172">
        <v>0</v>
      </c>
      <c r="E5172">
        <v>0</v>
      </c>
      <c r="F5172">
        <v>257.12926999994943</v>
      </c>
      <c r="G5172">
        <v>3.4181429413312163E-10</v>
      </c>
      <c r="H5172">
        <v>890.4993639264876</v>
      </c>
      <c r="I5172">
        <v>0</v>
      </c>
      <c r="J5172">
        <v>1.260843406944102E-11</v>
      </c>
      <c r="K5172">
        <v>0</v>
      </c>
      <c r="L5172">
        <v>0</v>
      </c>
      <c r="M5172">
        <v>13204.317744255719</v>
      </c>
      <c r="N5172">
        <v>25766.083021175524</v>
      </c>
    </row>
    <row r="5173" spans="1:14" x14ac:dyDescent="0.2">
      <c r="A5173" t="s">
        <v>5216</v>
      </c>
      <c r="B5173">
        <v>6278.8971669930397</v>
      </c>
      <c r="C5173">
        <v>5720.4355999999461</v>
      </c>
      <c r="D5173">
        <v>0</v>
      </c>
      <c r="E5173">
        <v>0</v>
      </c>
      <c r="F5173">
        <v>271.73393999994931</v>
      </c>
      <c r="G5173">
        <v>3.4733261674245973E-10</v>
      </c>
      <c r="H5173">
        <v>718.73551902943132</v>
      </c>
      <c r="I5173">
        <v>0</v>
      </c>
      <c r="J5173">
        <v>1.2598769727888845E-11</v>
      </c>
      <c r="K5173">
        <v>0</v>
      </c>
      <c r="L5173">
        <v>0</v>
      </c>
      <c r="M5173">
        <v>13204.317744255715</v>
      </c>
      <c r="N5173">
        <v>26194.119970278443</v>
      </c>
    </row>
    <row r="5174" spans="1:14" x14ac:dyDescent="0.2">
      <c r="A5174" t="s">
        <v>5217</v>
      </c>
      <c r="B5174">
        <v>6355.5140121218819</v>
      </c>
      <c r="C5174">
        <v>7940.3320259999427</v>
      </c>
      <c r="D5174">
        <v>0</v>
      </c>
      <c r="E5174">
        <v>0</v>
      </c>
      <c r="F5174">
        <v>373.61136999994886</v>
      </c>
      <c r="G5174">
        <v>3.6256409168599081E-10</v>
      </c>
      <c r="H5174">
        <v>479.50723285145773</v>
      </c>
      <c r="I5174">
        <v>0</v>
      </c>
      <c r="J5174">
        <v>1.2555919153370953E-11</v>
      </c>
      <c r="K5174">
        <v>0</v>
      </c>
      <c r="L5174">
        <v>0</v>
      </c>
      <c r="M5174">
        <v>13204.317744255715</v>
      </c>
      <c r="N5174">
        <v>28353.282385229322</v>
      </c>
    </row>
    <row r="5175" spans="1:14" x14ac:dyDescent="0.2">
      <c r="A5175" t="s">
        <v>5218</v>
      </c>
      <c r="B5175">
        <v>6793.1251141199336</v>
      </c>
      <c r="C5175">
        <v>10213.715621999927</v>
      </c>
      <c r="D5175">
        <v>0</v>
      </c>
      <c r="E5175">
        <v>0</v>
      </c>
      <c r="F5175">
        <v>201.3645699999492</v>
      </c>
      <c r="G5175">
        <v>3.3251735346592439E-10</v>
      </c>
      <c r="H5175">
        <v>401.11526563181576</v>
      </c>
      <c r="I5175">
        <v>0</v>
      </c>
      <c r="J5175">
        <v>1.2513292258919789E-11</v>
      </c>
      <c r="K5175">
        <v>0</v>
      </c>
      <c r="L5175">
        <v>0</v>
      </c>
      <c r="M5175">
        <v>13204.317744255717</v>
      </c>
      <c r="N5175">
        <v>30813.638316007688</v>
      </c>
    </row>
    <row r="5176" spans="1:14" x14ac:dyDescent="0.2">
      <c r="A5176" t="s">
        <v>5219</v>
      </c>
      <c r="B5176">
        <v>7025.3411542750791</v>
      </c>
      <c r="C5176">
        <v>11433.914865999926</v>
      </c>
      <c r="D5176">
        <v>0</v>
      </c>
      <c r="E5176">
        <v>0</v>
      </c>
      <c r="F5176">
        <v>37.421999999949513</v>
      </c>
      <c r="G5176">
        <v>3.9028782445449096E-10</v>
      </c>
      <c r="H5176">
        <v>353.36017964536086</v>
      </c>
      <c r="I5176">
        <v>0</v>
      </c>
      <c r="J5176">
        <v>1.248371425610453E-11</v>
      </c>
      <c r="K5176">
        <v>0</v>
      </c>
      <c r="L5176">
        <v>0</v>
      </c>
      <c r="M5176">
        <v>13204.317744255712</v>
      </c>
      <c r="N5176">
        <v>32054.35594417643</v>
      </c>
    </row>
    <row r="5177" spans="1:14" x14ac:dyDescent="0.2">
      <c r="A5177" t="s">
        <v>5220</v>
      </c>
      <c r="B5177">
        <v>7925.1764467962521</v>
      </c>
      <c r="C5177">
        <v>9225.7574639999348</v>
      </c>
      <c r="D5177">
        <v>0</v>
      </c>
      <c r="E5177">
        <v>0</v>
      </c>
      <c r="F5177">
        <v>86.6725899999483</v>
      </c>
      <c r="G5177">
        <v>4.0228623171820863E-10</v>
      </c>
      <c r="H5177">
        <v>304.05203766955009</v>
      </c>
      <c r="I5177">
        <v>0</v>
      </c>
      <c r="J5177">
        <v>1.2312356260370734E-11</v>
      </c>
      <c r="K5177">
        <v>0</v>
      </c>
      <c r="L5177">
        <v>0</v>
      </c>
      <c r="M5177">
        <v>13204.317744255693</v>
      </c>
      <c r="N5177">
        <v>30745.976282721793</v>
      </c>
    </row>
    <row r="5178" spans="1:14" x14ac:dyDescent="0.2">
      <c r="A5178" t="s">
        <v>5221</v>
      </c>
      <c r="B5178">
        <v>8478.6119783533286</v>
      </c>
      <c r="C5178">
        <v>8597.3903839999821</v>
      </c>
      <c r="D5178">
        <v>0</v>
      </c>
      <c r="E5178">
        <v>0</v>
      </c>
      <c r="F5178">
        <v>458.42037999999008</v>
      </c>
      <c r="G5178">
        <v>1.3922820626036301E-10</v>
      </c>
      <c r="H5178">
        <v>290.18695208104083</v>
      </c>
      <c r="I5178">
        <v>0</v>
      </c>
      <c r="J5178">
        <v>822.72113130998014</v>
      </c>
      <c r="K5178">
        <v>0</v>
      </c>
      <c r="L5178">
        <v>0</v>
      </c>
      <c r="M5178">
        <v>13204.317744255824</v>
      </c>
      <c r="N5178">
        <v>31851.648570000285</v>
      </c>
    </row>
    <row r="5179" spans="1:14" x14ac:dyDescent="0.2">
      <c r="A5179" t="s">
        <v>5222</v>
      </c>
      <c r="B5179">
        <v>8478.6119783533704</v>
      </c>
      <c r="C5179">
        <v>6293.8644559999893</v>
      </c>
      <c r="D5179">
        <v>0</v>
      </c>
      <c r="E5179">
        <v>0</v>
      </c>
      <c r="F5179">
        <v>418.47771999999759</v>
      </c>
      <c r="G5179">
        <v>4889.5880498386923</v>
      </c>
      <c r="H5179">
        <v>174.24177857289499</v>
      </c>
      <c r="I5179">
        <v>0</v>
      </c>
      <c r="J5179">
        <v>1824.2268229792376</v>
      </c>
      <c r="K5179">
        <v>0</v>
      </c>
      <c r="L5179">
        <v>0</v>
      </c>
      <c r="M5179">
        <v>13204.317744255832</v>
      </c>
      <c r="N5179">
        <v>35283.32855000002</v>
      </c>
    </row>
    <row r="5180" spans="1:14" x14ac:dyDescent="0.2">
      <c r="A5180" t="s">
        <v>5223</v>
      </c>
      <c r="B5180">
        <v>8478.6119783533577</v>
      </c>
      <c r="C5180">
        <v>3588.9992379999931</v>
      </c>
      <c r="D5180">
        <v>0</v>
      </c>
      <c r="E5180">
        <v>0</v>
      </c>
      <c r="F5180">
        <v>352.93314999999768</v>
      </c>
      <c r="G5180">
        <v>11388.854611959658</v>
      </c>
      <c r="H5180">
        <v>109.22928445256194</v>
      </c>
      <c r="I5180">
        <v>0</v>
      </c>
      <c r="J5180">
        <v>1824.2268229792805</v>
      </c>
      <c r="K5180">
        <v>0</v>
      </c>
      <c r="L5180">
        <v>0</v>
      </c>
      <c r="M5180">
        <v>13204.317744255113</v>
      </c>
      <c r="N5180">
        <v>38947.17282999996</v>
      </c>
    </row>
    <row r="5181" spans="1:14" x14ac:dyDescent="0.2">
      <c r="A5181" t="s">
        <v>5224</v>
      </c>
      <c r="B5181">
        <v>8478.6119783533832</v>
      </c>
      <c r="C5181">
        <v>1566.6484239999977</v>
      </c>
      <c r="D5181">
        <v>0</v>
      </c>
      <c r="E5181">
        <v>0</v>
      </c>
      <c r="F5181">
        <v>423.0970699999998</v>
      </c>
      <c r="G5181">
        <v>15273.355231010601</v>
      </c>
      <c r="H5181">
        <v>103.50872940148923</v>
      </c>
      <c r="I5181">
        <v>0</v>
      </c>
      <c r="J5181">
        <v>1824.2268229793101</v>
      </c>
      <c r="K5181">
        <v>0</v>
      </c>
      <c r="L5181">
        <v>0</v>
      </c>
      <c r="M5181">
        <v>13204.317744255201</v>
      </c>
      <c r="N5181">
        <v>40873.765999999981</v>
      </c>
    </row>
    <row r="5182" spans="1:14" x14ac:dyDescent="0.2">
      <c r="A5182" t="s">
        <v>5225</v>
      </c>
      <c r="B5182">
        <v>8478.6119783533522</v>
      </c>
      <c r="C5182">
        <v>141.8729619999977</v>
      </c>
      <c r="D5182">
        <v>0</v>
      </c>
      <c r="E5182">
        <v>0</v>
      </c>
      <c r="F5182">
        <v>730.29558999999756</v>
      </c>
      <c r="G5182">
        <v>13652.684507065509</v>
      </c>
      <c r="H5182">
        <v>92.588085347005972</v>
      </c>
      <c r="I5182">
        <v>0</v>
      </c>
      <c r="J5182">
        <v>1824.2268229792851</v>
      </c>
      <c r="K5182">
        <v>0</v>
      </c>
      <c r="L5182">
        <v>0</v>
      </c>
      <c r="M5182">
        <v>13204.317744254866</v>
      </c>
      <c r="N5182">
        <v>38124.597690000017</v>
      </c>
    </row>
    <row r="5183" spans="1:14" x14ac:dyDescent="0.2">
      <c r="A5183" t="s">
        <v>5226</v>
      </c>
      <c r="B5183">
        <v>8478.6119783533559</v>
      </c>
      <c r="C5183">
        <v>0</v>
      </c>
      <c r="D5183">
        <v>0</v>
      </c>
      <c r="E5183">
        <v>0</v>
      </c>
      <c r="F5183">
        <v>1063.0246399999969</v>
      </c>
      <c r="G5183">
        <v>6962.696736185876</v>
      </c>
      <c r="H5183">
        <v>150.25394822569791</v>
      </c>
      <c r="I5183">
        <v>0</v>
      </c>
      <c r="J5183">
        <v>1824.2268229792662</v>
      </c>
      <c r="K5183">
        <v>0</v>
      </c>
      <c r="L5183">
        <v>0</v>
      </c>
      <c r="M5183">
        <v>13204.317744255832</v>
      </c>
      <c r="N5183">
        <v>31683.131870000027</v>
      </c>
    </row>
    <row r="5184" spans="1:14" x14ac:dyDescent="0.2">
      <c r="A5184" t="s">
        <v>5227</v>
      </c>
      <c r="B5184">
        <v>8478.6119783533541</v>
      </c>
      <c r="C5184">
        <v>0</v>
      </c>
      <c r="D5184">
        <v>0</v>
      </c>
      <c r="E5184">
        <v>0</v>
      </c>
      <c r="F5184">
        <v>1376.1323299999976</v>
      </c>
      <c r="G5184">
        <v>3824.7887251884117</v>
      </c>
      <c r="H5184">
        <v>214.28670922313694</v>
      </c>
      <c r="I5184">
        <v>0</v>
      </c>
      <c r="J5184">
        <v>1824.2268229792419</v>
      </c>
      <c r="K5184">
        <v>0</v>
      </c>
      <c r="L5184">
        <v>0</v>
      </c>
      <c r="M5184">
        <v>13204.317744255854</v>
      </c>
      <c r="N5184">
        <v>28922.364309999997</v>
      </c>
    </row>
    <row r="5185" spans="1:14" x14ac:dyDescent="0.2">
      <c r="A5185" t="s">
        <v>5228</v>
      </c>
      <c r="B5185">
        <v>8478.6119783533541</v>
      </c>
      <c r="C5185">
        <v>0</v>
      </c>
      <c r="D5185">
        <v>0</v>
      </c>
      <c r="E5185">
        <v>0</v>
      </c>
      <c r="F5185">
        <v>1299.1875199999965</v>
      </c>
      <c r="G5185">
        <v>1408.8914991855745</v>
      </c>
      <c r="H5185">
        <v>261.33757522637649</v>
      </c>
      <c r="I5185">
        <v>0</v>
      </c>
      <c r="J5185">
        <v>1824.226822979233</v>
      </c>
      <c r="K5185">
        <v>0</v>
      </c>
      <c r="L5185">
        <v>0</v>
      </c>
      <c r="M5185">
        <v>13204.317744255502</v>
      </c>
      <c r="N5185">
        <v>26476.573140000037</v>
      </c>
    </row>
    <row r="5186" spans="1:14" x14ac:dyDescent="0.2">
      <c r="A5186" t="s">
        <v>5229</v>
      </c>
      <c r="B5186">
        <v>8478.6119783533231</v>
      </c>
      <c r="C5186">
        <v>0</v>
      </c>
      <c r="D5186">
        <v>0</v>
      </c>
      <c r="E5186">
        <v>0</v>
      </c>
      <c r="F5186">
        <v>1475.6504599999894</v>
      </c>
      <c r="G5186">
        <v>5.4063308048914384E-11</v>
      </c>
      <c r="H5186">
        <v>225.92081939081808</v>
      </c>
      <c r="I5186">
        <v>0</v>
      </c>
      <c r="J5186">
        <v>474.02161800005331</v>
      </c>
      <c r="K5186">
        <v>0</v>
      </c>
      <c r="L5186">
        <v>0</v>
      </c>
      <c r="M5186">
        <v>13204.317744255823</v>
      </c>
      <c r="N5186">
        <v>23858.522620000062</v>
      </c>
    </row>
    <row r="5187" spans="1:14" x14ac:dyDescent="0.2">
      <c r="A5187" t="s">
        <v>5230</v>
      </c>
      <c r="B5187">
        <v>7826.895905443539</v>
      </c>
      <c r="C5187">
        <v>0</v>
      </c>
      <c r="D5187">
        <v>0</v>
      </c>
      <c r="E5187">
        <v>0</v>
      </c>
      <c r="F5187">
        <v>1543.775199999945</v>
      </c>
      <c r="G5187">
        <v>2.4190101270625653E-11</v>
      </c>
      <c r="H5187">
        <v>165.70731571941764</v>
      </c>
      <c r="I5187">
        <v>0</v>
      </c>
      <c r="J5187">
        <v>1.2352294048738419E-11</v>
      </c>
      <c r="K5187">
        <v>0</v>
      </c>
      <c r="L5187">
        <v>0</v>
      </c>
      <c r="M5187">
        <v>13204.317744255704</v>
      </c>
      <c r="N5187">
        <v>22740.696165418642</v>
      </c>
    </row>
    <row r="5188" spans="1:14" x14ac:dyDescent="0.2">
      <c r="A5188" t="s">
        <v>5231</v>
      </c>
      <c r="B5188">
        <v>7336.2621833407493</v>
      </c>
      <c r="C5188">
        <v>0</v>
      </c>
      <c r="D5188">
        <v>0</v>
      </c>
      <c r="E5188">
        <v>0</v>
      </c>
      <c r="F5188">
        <v>1886.0744599999462</v>
      </c>
      <c r="G5188">
        <v>4.3555300651425033E-10</v>
      </c>
      <c r="H5188">
        <v>97.564759855752285</v>
      </c>
      <c r="I5188">
        <v>0</v>
      </c>
      <c r="J5188">
        <v>1.2438770146616224E-11</v>
      </c>
      <c r="K5188">
        <v>0</v>
      </c>
      <c r="L5188">
        <v>0</v>
      </c>
      <c r="M5188">
        <v>13204.317744255708</v>
      </c>
      <c r="N5188">
        <v>22524.219147452604</v>
      </c>
    </row>
    <row r="5189" spans="1:14" x14ac:dyDescent="0.2">
      <c r="A5189" t="s">
        <v>5232</v>
      </c>
      <c r="B5189">
        <v>6104.5666562502411</v>
      </c>
      <c r="C5189">
        <v>0</v>
      </c>
      <c r="D5189">
        <v>0</v>
      </c>
      <c r="E5189">
        <v>0</v>
      </c>
      <c r="F5189">
        <v>2243.0256499999464</v>
      </c>
      <c r="G5189">
        <v>4.0182719611648999E-10</v>
      </c>
      <c r="H5189">
        <v>43.697416682654591</v>
      </c>
      <c r="I5189">
        <v>0</v>
      </c>
      <c r="J5189">
        <v>1.2449644965562676E-11</v>
      </c>
      <c r="K5189">
        <v>0</v>
      </c>
      <c r="L5189">
        <v>0</v>
      </c>
      <c r="M5189">
        <v>13204.31774425571</v>
      </c>
      <c r="N5189">
        <v>21595.607467188966</v>
      </c>
    </row>
    <row r="5190" spans="1:14" x14ac:dyDescent="0.2">
      <c r="A5190" t="s">
        <v>5233</v>
      </c>
      <c r="B5190">
        <v>5706.6224783205944</v>
      </c>
      <c r="C5190">
        <v>0</v>
      </c>
      <c r="D5190">
        <v>0</v>
      </c>
      <c r="E5190">
        <v>0</v>
      </c>
      <c r="F5190">
        <v>1967.8052199999465</v>
      </c>
      <c r="G5190">
        <v>3.8873218465087795E-10</v>
      </c>
      <c r="H5190">
        <v>35.518851324622233</v>
      </c>
      <c r="I5190">
        <v>0</v>
      </c>
      <c r="J5190">
        <v>1.2445042335686036E-11</v>
      </c>
      <c r="K5190">
        <v>0</v>
      </c>
      <c r="L5190">
        <v>0</v>
      </c>
      <c r="M5190">
        <v>13204.317744255715</v>
      </c>
      <c r="N5190">
        <v>20914.26429390128</v>
      </c>
    </row>
    <row r="5191" spans="1:14" x14ac:dyDescent="0.2">
      <c r="A5191" t="s">
        <v>5234</v>
      </c>
      <c r="B5191">
        <v>5210.2571194924813</v>
      </c>
      <c r="C5191">
        <v>0</v>
      </c>
      <c r="D5191">
        <v>0</v>
      </c>
      <c r="E5191">
        <v>0</v>
      </c>
      <c r="F5191">
        <v>1922.6844099999464</v>
      </c>
      <c r="G5191">
        <v>3.8272837493410832E-10</v>
      </c>
      <c r="H5191">
        <v>39.541442758200795</v>
      </c>
      <c r="I5191">
        <v>0</v>
      </c>
      <c r="J5191">
        <v>1.2463820583985205E-11</v>
      </c>
      <c r="K5191">
        <v>0</v>
      </c>
      <c r="L5191">
        <v>0</v>
      </c>
      <c r="M5191">
        <v>13204.317744255712</v>
      </c>
      <c r="N5191">
        <v>20376.800716506736</v>
      </c>
    </row>
    <row r="5192" spans="1:14" x14ac:dyDescent="0.2">
      <c r="A5192" t="s">
        <v>5235</v>
      </c>
      <c r="B5192">
        <v>5054.636550702764</v>
      </c>
      <c r="C5192">
        <v>0</v>
      </c>
      <c r="D5192">
        <v>0</v>
      </c>
      <c r="E5192">
        <v>0</v>
      </c>
      <c r="F5192">
        <v>1030.7815599999471</v>
      </c>
      <c r="G5192">
        <v>3.7893148736364084E-10</v>
      </c>
      <c r="H5192">
        <v>44.296746252416455</v>
      </c>
      <c r="I5192">
        <v>0</v>
      </c>
      <c r="J5192">
        <v>1.2471501363342668E-11</v>
      </c>
      <c r="K5192">
        <v>0</v>
      </c>
      <c r="L5192">
        <v>0</v>
      </c>
      <c r="M5192">
        <v>13204.317744255712</v>
      </c>
      <c r="N5192">
        <v>19334.032601211231</v>
      </c>
    </row>
    <row r="5193" spans="1:14" x14ac:dyDescent="0.2">
      <c r="A5193" t="s">
        <v>5236</v>
      </c>
      <c r="B5193">
        <v>4918.3931758080444</v>
      </c>
      <c r="C5193">
        <v>878.30509799994718</v>
      </c>
      <c r="D5193">
        <v>0</v>
      </c>
      <c r="E5193">
        <v>0</v>
      </c>
      <c r="F5193">
        <v>861.19471999994721</v>
      </c>
      <c r="G5193">
        <v>3.7923828173151879E-10</v>
      </c>
      <c r="H5193">
        <v>44.758675908013139</v>
      </c>
      <c r="I5193">
        <v>0</v>
      </c>
      <c r="J5193">
        <v>1.2465613561000694E-11</v>
      </c>
      <c r="K5193">
        <v>0</v>
      </c>
      <c r="L5193">
        <v>0</v>
      </c>
      <c r="M5193">
        <v>13204.317744255715</v>
      </c>
      <c r="N5193">
        <v>19906.96941397206</v>
      </c>
    </row>
    <row r="5194" spans="1:14" x14ac:dyDescent="0.2">
      <c r="A5194" t="s">
        <v>5237</v>
      </c>
      <c r="B5194">
        <v>4211.4401309261884</v>
      </c>
      <c r="C5194">
        <v>1985.3825639999466</v>
      </c>
      <c r="D5194">
        <v>0</v>
      </c>
      <c r="E5194">
        <v>0</v>
      </c>
      <c r="F5194">
        <v>800.22766999994747</v>
      </c>
      <c r="G5194">
        <v>3.8072207370137498E-10</v>
      </c>
      <c r="H5194">
        <v>61.557839828203988</v>
      </c>
      <c r="I5194">
        <v>0</v>
      </c>
      <c r="J5194">
        <v>1.246825958459296E-11</v>
      </c>
      <c r="K5194">
        <v>0</v>
      </c>
      <c r="L5194">
        <v>0</v>
      </c>
      <c r="M5194">
        <v>13204.317744255712</v>
      </c>
      <c r="N5194">
        <v>20262.92594901039</v>
      </c>
    </row>
    <row r="5195" spans="1:14" x14ac:dyDescent="0.2">
      <c r="A5195" t="s">
        <v>5238</v>
      </c>
      <c r="B5195">
        <v>3928.3397358147295</v>
      </c>
      <c r="C5195">
        <v>3737.4031419999474</v>
      </c>
      <c r="D5195">
        <v>0</v>
      </c>
      <c r="E5195">
        <v>0</v>
      </c>
      <c r="F5195">
        <v>654.32809999994754</v>
      </c>
      <c r="G5195">
        <v>3.7676772768868423E-10</v>
      </c>
      <c r="H5195">
        <v>101.70250396497175</v>
      </c>
      <c r="I5195">
        <v>0</v>
      </c>
      <c r="J5195">
        <v>1.2471091188326174E-11</v>
      </c>
      <c r="K5195">
        <v>0</v>
      </c>
      <c r="L5195">
        <v>0</v>
      </c>
      <c r="M5195">
        <v>13204.317744255712</v>
      </c>
      <c r="N5195">
        <v>21626.0912260357</v>
      </c>
    </row>
    <row r="5196" spans="1:14" x14ac:dyDescent="0.2">
      <c r="A5196" t="s">
        <v>5239</v>
      </c>
      <c r="B5196">
        <v>4008.9682486218076</v>
      </c>
      <c r="C5196">
        <v>5967.0286939999451</v>
      </c>
      <c r="D5196">
        <v>0</v>
      </c>
      <c r="E5196">
        <v>0</v>
      </c>
      <c r="F5196">
        <v>256.91358999994907</v>
      </c>
      <c r="G5196">
        <v>3.7624893158234916E-10</v>
      </c>
      <c r="H5196">
        <v>139.70747858721083</v>
      </c>
      <c r="I5196">
        <v>0</v>
      </c>
      <c r="J5196">
        <v>1.2455583774217031E-11</v>
      </c>
      <c r="K5196">
        <v>0</v>
      </c>
      <c r="L5196">
        <v>0</v>
      </c>
      <c r="M5196">
        <v>13204.317744255715</v>
      </c>
      <c r="N5196">
        <v>23576.93575546502</v>
      </c>
    </row>
    <row r="5197" spans="1:14" x14ac:dyDescent="0.2">
      <c r="A5197" t="s">
        <v>5240</v>
      </c>
      <c r="B5197">
        <v>4066.6763483552841</v>
      </c>
      <c r="C5197">
        <v>9145.1747639999285</v>
      </c>
      <c r="D5197">
        <v>0</v>
      </c>
      <c r="E5197">
        <v>0</v>
      </c>
      <c r="F5197">
        <v>0</v>
      </c>
      <c r="G5197">
        <v>3.5425938741742916E-10</v>
      </c>
      <c r="H5197">
        <v>137.63904618361414</v>
      </c>
      <c r="I5197">
        <v>0</v>
      </c>
      <c r="J5197">
        <v>1.2495174308854844E-11</v>
      </c>
      <c r="K5197">
        <v>0</v>
      </c>
      <c r="L5197">
        <v>0</v>
      </c>
      <c r="M5197">
        <v>13204.317744255713</v>
      </c>
      <c r="N5197">
        <v>26553.807902794906</v>
      </c>
    </row>
    <row r="5198" spans="1:14" x14ac:dyDescent="0.2">
      <c r="A5198" t="s">
        <v>5241</v>
      </c>
      <c r="B5198">
        <v>3876.8475578475259</v>
      </c>
      <c r="C5198">
        <v>10994.414221999927</v>
      </c>
      <c r="D5198">
        <v>0</v>
      </c>
      <c r="E5198">
        <v>0</v>
      </c>
      <c r="F5198">
        <v>29.411939999949883</v>
      </c>
      <c r="G5198">
        <v>3.7865434734861924E-10</v>
      </c>
      <c r="H5198">
        <v>111.05951348838101</v>
      </c>
      <c r="I5198">
        <v>0</v>
      </c>
      <c r="J5198">
        <v>1.2452902105797513E-11</v>
      </c>
      <c r="K5198">
        <v>0</v>
      </c>
      <c r="L5198">
        <v>0</v>
      </c>
      <c r="M5198">
        <v>13204.31774425571</v>
      </c>
      <c r="N5198">
        <v>28216.050977591884</v>
      </c>
    </row>
    <row r="5199" spans="1:14" x14ac:dyDescent="0.2">
      <c r="A5199" t="s">
        <v>5242</v>
      </c>
      <c r="B5199">
        <v>3922.4632650406566</v>
      </c>
      <c r="C5199">
        <v>15990.474213999916</v>
      </c>
      <c r="D5199">
        <v>0</v>
      </c>
      <c r="E5199">
        <v>0</v>
      </c>
      <c r="F5199">
        <v>120.67252999994989</v>
      </c>
      <c r="G5199">
        <v>3.7435801899214847E-10</v>
      </c>
      <c r="H5199">
        <v>84.031857525238522</v>
      </c>
      <c r="I5199">
        <v>0</v>
      </c>
      <c r="J5199">
        <v>1.2449427195231587E-11</v>
      </c>
      <c r="K5199">
        <v>0</v>
      </c>
      <c r="L5199">
        <v>0</v>
      </c>
      <c r="M5199">
        <v>13204.317744255715</v>
      </c>
      <c r="N5199">
        <v>33321.959610821861</v>
      </c>
    </row>
    <row r="5200" spans="1:14" x14ac:dyDescent="0.2">
      <c r="A5200" t="s">
        <v>5243</v>
      </c>
      <c r="B5200">
        <v>4392.1626548320883</v>
      </c>
      <c r="C5200">
        <v>17226.006247999918</v>
      </c>
      <c r="D5200">
        <v>0</v>
      </c>
      <c r="E5200">
        <v>0</v>
      </c>
      <c r="F5200">
        <v>106.59020999995003</v>
      </c>
      <c r="G5200">
        <v>3.6536955101492229E-10</v>
      </c>
      <c r="H5200">
        <v>52.956689094038019</v>
      </c>
      <c r="I5200">
        <v>0</v>
      </c>
      <c r="J5200">
        <v>1.2471946939373273E-11</v>
      </c>
      <c r="K5200">
        <v>0</v>
      </c>
      <c r="L5200">
        <v>0</v>
      </c>
      <c r="M5200">
        <v>13204.31774425571</v>
      </c>
      <c r="N5200">
        <v>34982.03354618208</v>
      </c>
    </row>
    <row r="5201" spans="1:14" x14ac:dyDescent="0.2">
      <c r="A5201" t="s">
        <v>5244</v>
      </c>
      <c r="B5201">
        <v>5501.953231663344</v>
      </c>
      <c r="C5201">
        <v>15847.541951999916</v>
      </c>
      <c r="D5201">
        <v>0</v>
      </c>
      <c r="E5201">
        <v>0</v>
      </c>
      <c r="F5201">
        <v>58.500509999949884</v>
      </c>
      <c r="G5201">
        <v>3.6674001214780482E-10</v>
      </c>
      <c r="H5201">
        <v>51.522320933382055</v>
      </c>
      <c r="I5201">
        <v>0</v>
      </c>
      <c r="J5201">
        <v>1.2470774449977313E-11</v>
      </c>
      <c r="K5201">
        <v>0</v>
      </c>
      <c r="L5201">
        <v>0</v>
      </c>
      <c r="M5201">
        <v>13204.31774425571</v>
      </c>
      <c r="N5201">
        <v>34663.835758852685</v>
      </c>
    </row>
    <row r="5202" spans="1:14" x14ac:dyDescent="0.2">
      <c r="A5202" t="s">
        <v>5245</v>
      </c>
      <c r="B5202">
        <v>6994.540459126727</v>
      </c>
      <c r="C5202">
        <v>13221.329637999916</v>
      </c>
      <c r="D5202">
        <v>0</v>
      </c>
      <c r="E5202">
        <v>0</v>
      </c>
      <c r="F5202">
        <v>97.455149999948944</v>
      </c>
      <c r="G5202">
        <v>3.6669906975447271E-10</v>
      </c>
      <c r="H5202">
        <v>37.241379320933127</v>
      </c>
      <c r="I5202">
        <v>0</v>
      </c>
      <c r="J5202">
        <v>1.243229443258896E-11</v>
      </c>
      <c r="K5202">
        <v>0</v>
      </c>
      <c r="L5202">
        <v>0</v>
      </c>
      <c r="M5202">
        <v>13204.317744255712</v>
      </c>
      <c r="N5202">
        <v>33554.884370703614</v>
      </c>
    </row>
    <row r="5203" spans="1:14" x14ac:dyDescent="0.2">
      <c r="A5203" t="s">
        <v>5246</v>
      </c>
      <c r="B5203">
        <v>8478.6119783533195</v>
      </c>
      <c r="C5203">
        <v>8845.8129539999827</v>
      </c>
      <c r="D5203">
        <v>0</v>
      </c>
      <c r="E5203">
        <v>0</v>
      </c>
      <c r="F5203">
        <v>78.014759999990332</v>
      </c>
      <c r="G5203">
        <v>1609.7387388525353</v>
      </c>
      <c r="H5203">
        <v>17.48971210274728</v>
      </c>
      <c r="I5203">
        <v>0</v>
      </c>
      <c r="J5203">
        <v>26.684012435681918</v>
      </c>
      <c r="K5203">
        <v>0</v>
      </c>
      <c r="L5203">
        <v>0</v>
      </c>
      <c r="M5203">
        <v>13204.317744255824</v>
      </c>
      <c r="N5203">
        <v>32260.669900000081</v>
      </c>
    </row>
    <row r="5204" spans="1:14" x14ac:dyDescent="0.2">
      <c r="A5204" t="s">
        <v>5247</v>
      </c>
      <c r="B5204">
        <v>8478.6119783533195</v>
      </c>
      <c r="C5204">
        <v>5312.0908939999872</v>
      </c>
      <c r="D5204">
        <v>0</v>
      </c>
      <c r="E5204">
        <v>0</v>
      </c>
      <c r="F5204">
        <v>222.0455999999902</v>
      </c>
      <c r="G5204">
        <v>6251.5302455401961</v>
      </c>
      <c r="H5204">
        <v>12.470277046629382</v>
      </c>
      <c r="I5204">
        <v>0</v>
      </c>
      <c r="J5204">
        <v>40.002320804140901</v>
      </c>
      <c r="K5204">
        <v>0</v>
      </c>
      <c r="L5204">
        <v>0</v>
      </c>
      <c r="M5204">
        <v>13204.317744255824</v>
      </c>
      <c r="N5204">
        <v>33521.069060000089</v>
      </c>
    </row>
    <row r="5205" spans="1:14" x14ac:dyDescent="0.2">
      <c r="A5205" t="s">
        <v>5248</v>
      </c>
      <c r="B5205">
        <v>8478.6119783533231</v>
      </c>
      <c r="C5205">
        <v>2347.5737559999884</v>
      </c>
      <c r="D5205">
        <v>0</v>
      </c>
      <c r="E5205">
        <v>0</v>
      </c>
      <c r="F5205">
        <v>786.30771999998979</v>
      </c>
      <c r="G5205">
        <v>7518.4151119803701</v>
      </c>
      <c r="H5205">
        <v>19.253383358693938</v>
      </c>
      <c r="I5205">
        <v>0</v>
      </c>
      <c r="J5205">
        <v>49.298416051898691</v>
      </c>
      <c r="K5205">
        <v>0</v>
      </c>
      <c r="L5205">
        <v>0</v>
      </c>
      <c r="M5205">
        <v>13204.317744255824</v>
      </c>
      <c r="N5205">
        <v>32403.77811000009</v>
      </c>
    </row>
    <row r="5206" spans="1:14" x14ac:dyDescent="0.2">
      <c r="A5206" t="s">
        <v>5249</v>
      </c>
      <c r="B5206">
        <v>8478.6119783533213</v>
      </c>
      <c r="C5206">
        <v>383.02644599998979</v>
      </c>
      <c r="D5206">
        <v>0</v>
      </c>
      <c r="E5206">
        <v>0</v>
      </c>
      <c r="F5206">
        <v>722.38765999998975</v>
      </c>
      <c r="G5206">
        <v>12295.81448267107</v>
      </c>
      <c r="H5206">
        <v>18.994206843161646</v>
      </c>
      <c r="I5206">
        <v>0</v>
      </c>
      <c r="J5206">
        <v>60.991191876735833</v>
      </c>
      <c r="K5206">
        <v>0</v>
      </c>
      <c r="L5206">
        <v>0</v>
      </c>
      <c r="M5206">
        <v>13204.317744255824</v>
      </c>
      <c r="N5206">
        <v>35164.143710000091</v>
      </c>
    </row>
    <row r="5207" spans="1:14" x14ac:dyDescent="0.2">
      <c r="A5207" t="s">
        <v>5250</v>
      </c>
      <c r="B5207">
        <v>8478.6119783533213</v>
      </c>
      <c r="C5207">
        <v>0</v>
      </c>
      <c r="D5207">
        <v>0</v>
      </c>
      <c r="E5207">
        <v>0</v>
      </c>
      <c r="F5207">
        <v>861.46054999998978</v>
      </c>
      <c r="G5207">
        <v>11588.7607005545</v>
      </c>
      <c r="H5207">
        <v>11.50372223854993</v>
      </c>
      <c r="I5207">
        <v>0</v>
      </c>
      <c r="J5207">
        <v>54.813664597905621</v>
      </c>
      <c r="K5207">
        <v>0</v>
      </c>
      <c r="L5207">
        <v>0</v>
      </c>
      <c r="M5207">
        <v>13204.317744255821</v>
      </c>
      <c r="N5207">
        <v>34199.468360000086</v>
      </c>
    </row>
    <row r="5208" spans="1:14" x14ac:dyDescent="0.2">
      <c r="A5208" t="s">
        <v>5251</v>
      </c>
      <c r="B5208">
        <v>8478.6119783533195</v>
      </c>
      <c r="C5208">
        <v>0</v>
      </c>
      <c r="D5208">
        <v>0</v>
      </c>
      <c r="E5208">
        <v>0</v>
      </c>
      <c r="F5208">
        <v>1303.8290499999896</v>
      </c>
      <c r="G5208">
        <v>8183.9461231600599</v>
      </c>
      <c r="H5208">
        <v>47.579512700107657</v>
      </c>
      <c r="I5208">
        <v>0</v>
      </c>
      <c r="J5208">
        <v>52.304751530791968</v>
      </c>
      <c r="K5208">
        <v>0</v>
      </c>
      <c r="L5208">
        <v>0</v>
      </c>
      <c r="M5208">
        <v>13204.317744255823</v>
      </c>
      <c r="N5208">
        <v>31270.58916000009</v>
      </c>
    </row>
    <row r="5209" spans="1:14" x14ac:dyDescent="0.2">
      <c r="A5209" t="s">
        <v>5252</v>
      </c>
      <c r="B5209">
        <v>8478.6119783533213</v>
      </c>
      <c r="C5209">
        <v>0</v>
      </c>
      <c r="D5209">
        <v>0</v>
      </c>
      <c r="E5209">
        <v>0</v>
      </c>
      <c r="F5209">
        <v>967.15976999998963</v>
      </c>
      <c r="G5209">
        <v>6325.5596445863075</v>
      </c>
      <c r="H5209">
        <v>73.613873652456576</v>
      </c>
      <c r="I5209">
        <v>0</v>
      </c>
      <c r="J5209">
        <v>45.371429152196583</v>
      </c>
      <c r="K5209">
        <v>0</v>
      </c>
      <c r="L5209">
        <v>0</v>
      </c>
      <c r="M5209">
        <v>13204.317744255821</v>
      </c>
      <c r="N5209">
        <v>29094.634440000093</v>
      </c>
    </row>
    <row r="5210" spans="1:14" x14ac:dyDescent="0.2">
      <c r="A5210" t="s">
        <v>5253</v>
      </c>
      <c r="B5210">
        <v>8478.6119783533195</v>
      </c>
      <c r="C5210">
        <v>0</v>
      </c>
      <c r="D5210">
        <v>0</v>
      </c>
      <c r="E5210">
        <v>0</v>
      </c>
      <c r="F5210">
        <v>1343.3229299999894</v>
      </c>
      <c r="G5210">
        <v>3220.1852058998948</v>
      </c>
      <c r="H5210">
        <v>95.469024227044756</v>
      </c>
      <c r="I5210">
        <v>0</v>
      </c>
      <c r="J5210">
        <v>37.369917264024302</v>
      </c>
      <c r="K5210">
        <v>0</v>
      </c>
      <c r="L5210">
        <v>0</v>
      </c>
      <c r="M5210">
        <v>13204.317744255821</v>
      </c>
      <c r="N5210">
        <v>26379.276800000094</v>
      </c>
    </row>
    <row r="5211" spans="1:14" x14ac:dyDescent="0.2">
      <c r="A5211" t="s">
        <v>5254</v>
      </c>
      <c r="B5211">
        <v>8478.6119783533177</v>
      </c>
      <c r="C5211">
        <v>0</v>
      </c>
      <c r="D5211">
        <v>0</v>
      </c>
      <c r="E5211">
        <v>0</v>
      </c>
      <c r="F5211">
        <v>1067.5479499999897</v>
      </c>
      <c r="G5211">
        <v>406.90910718998987</v>
      </c>
      <c r="H5211">
        <v>100.11037959967304</v>
      </c>
      <c r="I5211">
        <v>0</v>
      </c>
      <c r="J5211">
        <v>19.748530601248877</v>
      </c>
      <c r="K5211">
        <v>0</v>
      </c>
      <c r="L5211">
        <v>0</v>
      </c>
      <c r="M5211">
        <v>13204.317744255821</v>
      </c>
      <c r="N5211">
        <v>23277.24569000004</v>
      </c>
    </row>
    <row r="5212" spans="1:14" x14ac:dyDescent="0.2">
      <c r="A5212" t="s">
        <v>5255</v>
      </c>
      <c r="B5212">
        <v>6489.524398105511</v>
      </c>
      <c r="C5212">
        <v>0</v>
      </c>
      <c r="D5212">
        <v>0</v>
      </c>
      <c r="E5212">
        <v>0</v>
      </c>
      <c r="F5212">
        <v>1426.6069099999468</v>
      </c>
      <c r="G5212">
        <v>3.8423215594332485E-11</v>
      </c>
      <c r="H5212">
        <v>107.84609974501249</v>
      </c>
      <c r="I5212">
        <v>0</v>
      </c>
      <c r="J5212">
        <v>1.2496559690214747E-11</v>
      </c>
      <c r="K5212">
        <v>0</v>
      </c>
      <c r="L5212">
        <v>0</v>
      </c>
      <c r="M5212">
        <v>13204.317744255704</v>
      </c>
      <c r="N5212">
        <v>21228.295152106228</v>
      </c>
    </row>
    <row r="5213" spans="1:14" x14ac:dyDescent="0.2">
      <c r="A5213" t="s">
        <v>5256</v>
      </c>
      <c r="B5213">
        <v>3679.0899594406678</v>
      </c>
      <c r="C5213">
        <v>0</v>
      </c>
      <c r="D5213">
        <v>0</v>
      </c>
      <c r="E5213">
        <v>0</v>
      </c>
      <c r="F5213">
        <v>1461.7944799999473</v>
      </c>
      <c r="G5213">
        <v>3.9702747573302951E-10</v>
      </c>
      <c r="H5213">
        <v>149.37282703054623</v>
      </c>
      <c r="I5213">
        <v>0</v>
      </c>
      <c r="J5213">
        <v>1.2519405512143511E-11</v>
      </c>
      <c r="K5213">
        <v>0</v>
      </c>
      <c r="L5213">
        <v>0</v>
      </c>
      <c r="M5213">
        <v>13204.31774425571</v>
      </c>
      <c r="N5213">
        <v>18494.57501072728</v>
      </c>
    </row>
    <row r="5214" spans="1:14" x14ac:dyDescent="0.2">
      <c r="A5214" t="s">
        <v>5257</v>
      </c>
      <c r="B5214">
        <v>909.22121125452236</v>
      </c>
      <c r="C5214">
        <v>0</v>
      </c>
      <c r="D5214">
        <v>0</v>
      </c>
      <c r="E5214">
        <v>0</v>
      </c>
      <c r="F5214">
        <v>3113.0164499999473</v>
      </c>
      <c r="G5214">
        <v>3.8190479584974285E-10</v>
      </c>
      <c r="H5214">
        <v>184.00282513445194</v>
      </c>
      <c r="I5214">
        <v>0</v>
      </c>
      <c r="J5214">
        <v>1.2503092703572439E-11</v>
      </c>
      <c r="K5214">
        <v>0</v>
      </c>
      <c r="L5214">
        <v>0</v>
      </c>
      <c r="M5214">
        <v>13204.317744255717</v>
      </c>
      <c r="N5214">
        <v>17410.558230645031</v>
      </c>
    </row>
    <row r="5215" spans="1:14" x14ac:dyDescent="0.2">
      <c r="A5215" t="s">
        <v>5258</v>
      </c>
      <c r="B5215">
        <v>493.99956362996664</v>
      </c>
      <c r="C5215">
        <v>0</v>
      </c>
      <c r="D5215">
        <v>0</v>
      </c>
      <c r="E5215">
        <v>0</v>
      </c>
      <c r="F5215">
        <v>2801.3595399999476</v>
      </c>
      <c r="G5215">
        <v>3.6672983348332074E-10</v>
      </c>
      <c r="H5215">
        <v>230.96913458360231</v>
      </c>
      <c r="I5215">
        <v>0</v>
      </c>
      <c r="J5215">
        <v>1.2517663728992026E-11</v>
      </c>
      <c r="K5215">
        <v>0</v>
      </c>
      <c r="L5215">
        <v>0</v>
      </c>
      <c r="M5215">
        <v>13204.317744255715</v>
      </c>
      <c r="N5215">
        <v>16730.645982469614</v>
      </c>
    </row>
    <row r="5216" spans="1:14" x14ac:dyDescent="0.2">
      <c r="A5216" t="s">
        <v>5259</v>
      </c>
      <c r="B5216">
        <v>253.72838032702927</v>
      </c>
      <c r="C5216">
        <v>0</v>
      </c>
      <c r="D5216">
        <v>0</v>
      </c>
      <c r="E5216">
        <v>0</v>
      </c>
      <c r="F5216">
        <v>3131.7332999999485</v>
      </c>
      <c r="G5216">
        <v>3.6367038800563293E-10</v>
      </c>
      <c r="H5216">
        <v>290.86497245280458</v>
      </c>
      <c r="I5216">
        <v>0</v>
      </c>
      <c r="J5216">
        <v>1.2520095547772219E-11</v>
      </c>
      <c r="K5216">
        <v>0</v>
      </c>
      <c r="L5216">
        <v>0</v>
      </c>
      <c r="M5216">
        <v>13204.317744255717</v>
      </c>
      <c r="N5216">
        <v>16880.644397035874</v>
      </c>
    </row>
    <row r="5217" spans="1:14" x14ac:dyDescent="0.2">
      <c r="A5217" t="s">
        <v>5260</v>
      </c>
      <c r="B5217">
        <v>241.1718084091425</v>
      </c>
      <c r="C5217">
        <v>704.00886599994783</v>
      </c>
      <c r="D5217">
        <v>0</v>
      </c>
      <c r="E5217">
        <v>0</v>
      </c>
      <c r="F5217">
        <v>3552.3782199999478</v>
      </c>
      <c r="G5217">
        <v>3.5849352105287067E-10</v>
      </c>
      <c r="H5217">
        <v>366.41815794108857</v>
      </c>
      <c r="I5217">
        <v>0</v>
      </c>
      <c r="J5217">
        <v>1.2512743717736169E-11</v>
      </c>
      <c r="K5217">
        <v>0</v>
      </c>
      <c r="L5217">
        <v>0</v>
      </c>
      <c r="M5217">
        <v>13204.317744255721</v>
      </c>
      <c r="N5217">
        <v>18068.29479660622</v>
      </c>
    </row>
    <row r="5218" spans="1:14" x14ac:dyDescent="0.2">
      <c r="A5218" t="s">
        <v>5261</v>
      </c>
      <c r="B5218">
        <v>216.39787567125114</v>
      </c>
      <c r="C5218">
        <v>1350.391921999948</v>
      </c>
      <c r="D5218">
        <v>0</v>
      </c>
      <c r="E5218">
        <v>0</v>
      </c>
      <c r="F5218">
        <v>3381.6152399999482</v>
      </c>
      <c r="G5218">
        <v>3.49114316221846E-10</v>
      </c>
      <c r="H5218">
        <v>357.62429201729674</v>
      </c>
      <c r="I5218">
        <v>0</v>
      </c>
      <c r="J5218">
        <v>1.2524412603706771E-11</v>
      </c>
      <c r="K5218">
        <v>0</v>
      </c>
      <c r="L5218">
        <v>0</v>
      </c>
      <c r="M5218">
        <v>13204.317744255719</v>
      </c>
      <c r="N5218">
        <v>18510.347073944526</v>
      </c>
    </row>
    <row r="5219" spans="1:14" x14ac:dyDescent="0.2">
      <c r="A5219" t="s">
        <v>5262</v>
      </c>
      <c r="B5219">
        <v>200.93059797477403</v>
      </c>
      <c r="C5219">
        <v>3492.0385939999474</v>
      </c>
      <c r="D5219">
        <v>0</v>
      </c>
      <c r="E5219">
        <v>0</v>
      </c>
      <c r="F5219">
        <v>2483.0686599999481</v>
      </c>
      <c r="G5219">
        <v>3.4122530965974594E-10</v>
      </c>
      <c r="H5219">
        <v>297.40393786537339</v>
      </c>
      <c r="I5219">
        <v>0</v>
      </c>
      <c r="J5219">
        <v>1.2504131447670402E-11</v>
      </c>
      <c r="K5219">
        <v>0</v>
      </c>
      <c r="L5219">
        <v>0</v>
      </c>
      <c r="M5219">
        <v>13204.317744255717</v>
      </c>
      <c r="N5219">
        <v>19677.759534096112</v>
      </c>
    </row>
    <row r="5220" spans="1:14" x14ac:dyDescent="0.2">
      <c r="A5220" t="s">
        <v>5263</v>
      </c>
      <c r="B5220">
        <v>200.97958823589454</v>
      </c>
      <c r="C5220">
        <v>6992.3352839999434</v>
      </c>
      <c r="D5220">
        <v>0</v>
      </c>
      <c r="E5220">
        <v>0</v>
      </c>
      <c r="F5220">
        <v>1577.078679999948</v>
      </c>
      <c r="G5220">
        <v>3.4387713359705082E-10</v>
      </c>
      <c r="H5220">
        <v>243.73395089183651</v>
      </c>
      <c r="I5220">
        <v>0</v>
      </c>
      <c r="J5220">
        <v>1.2484249312695683E-11</v>
      </c>
      <c r="K5220">
        <v>0</v>
      </c>
      <c r="L5220">
        <v>0</v>
      </c>
      <c r="M5220">
        <v>13204.317744255721</v>
      </c>
      <c r="N5220">
        <v>22218.445247383701</v>
      </c>
    </row>
    <row r="5221" spans="1:14" x14ac:dyDescent="0.2">
      <c r="A5221" t="s">
        <v>5264</v>
      </c>
      <c r="B5221">
        <v>144.68492485647488</v>
      </c>
      <c r="C5221">
        <v>11390.421107999928</v>
      </c>
      <c r="D5221">
        <v>0</v>
      </c>
      <c r="E5221">
        <v>0</v>
      </c>
      <c r="F5221">
        <v>512.00112999994928</v>
      </c>
      <c r="G5221">
        <v>3.2956451197202865E-10</v>
      </c>
      <c r="H5221">
        <v>315.26412548357666</v>
      </c>
      <c r="I5221">
        <v>0</v>
      </c>
      <c r="J5221">
        <v>1.2466830234268925E-11</v>
      </c>
      <c r="K5221">
        <v>0</v>
      </c>
      <c r="L5221">
        <v>0</v>
      </c>
      <c r="M5221">
        <v>13204.317744255717</v>
      </c>
      <c r="N5221">
        <v>25566.689032595987</v>
      </c>
    </row>
    <row r="5222" spans="1:14" x14ac:dyDescent="0.2">
      <c r="A5222" t="s">
        <v>5265</v>
      </c>
      <c r="B5222">
        <v>135.44103507412194</v>
      </c>
      <c r="C5222">
        <v>15262.011203999924</v>
      </c>
      <c r="D5222">
        <v>0</v>
      </c>
      <c r="E5222">
        <v>0</v>
      </c>
      <c r="F5222">
        <v>652.33393999994905</v>
      </c>
      <c r="G5222">
        <v>3.3651397451735349E-10</v>
      </c>
      <c r="H5222">
        <v>394.2333320526613</v>
      </c>
      <c r="I5222">
        <v>0</v>
      </c>
      <c r="J5222">
        <v>1.2450113994744451E-11</v>
      </c>
      <c r="K5222">
        <v>0</v>
      </c>
      <c r="L5222">
        <v>0</v>
      </c>
      <c r="M5222">
        <v>13204.317744255717</v>
      </c>
      <c r="N5222">
        <v>29648.337255382721</v>
      </c>
    </row>
    <row r="5223" spans="1:14" x14ac:dyDescent="0.2">
      <c r="A5223" t="s">
        <v>5266</v>
      </c>
      <c r="B5223">
        <v>146.74351895790502</v>
      </c>
      <c r="C5223">
        <v>17941.306525999924</v>
      </c>
      <c r="D5223">
        <v>0</v>
      </c>
      <c r="E5223">
        <v>0</v>
      </c>
      <c r="F5223">
        <v>716.67291999994882</v>
      </c>
      <c r="G5223">
        <v>3.3985006897616952E-10</v>
      </c>
      <c r="H5223">
        <v>504.34543349707729</v>
      </c>
      <c r="I5223">
        <v>0</v>
      </c>
      <c r="J5223">
        <v>1.2422007671732149E-11</v>
      </c>
      <c r="K5223">
        <v>0</v>
      </c>
      <c r="L5223">
        <v>0</v>
      </c>
      <c r="M5223">
        <v>13204.317744255721</v>
      </c>
      <c r="N5223">
        <v>32513.386142710926</v>
      </c>
    </row>
    <row r="5224" spans="1:14" x14ac:dyDescent="0.2">
      <c r="A5224" t="s">
        <v>5267</v>
      </c>
      <c r="B5224">
        <v>136.22683658406575</v>
      </c>
      <c r="C5224">
        <v>18111.328993999923</v>
      </c>
      <c r="D5224">
        <v>0</v>
      </c>
      <c r="E5224">
        <v>0</v>
      </c>
      <c r="F5224">
        <v>937.79227999994873</v>
      </c>
      <c r="G5224">
        <v>3.3570724701794836E-10</v>
      </c>
      <c r="H5224">
        <v>673.66509914916401</v>
      </c>
      <c r="I5224">
        <v>0</v>
      </c>
      <c r="J5224">
        <v>1.2416125062694759E-11</v>
      </c>
      <c r="K5224">
        <v>0</v>
      </c>
      <c r="L5224">
        <v>0</v>
      </c>
      <c r="M5224">
        <v>13204.317744255717</v>
      </c>
      <c r="N5224">
        <v>33063.330953989163</v>
      </c>
    </row>
    <row r="5225" spans="1:14" x14ac:dyDescent="0.2">
      <c r="A5225" t="s">
        <v>5268</v>
      </c>
      <c r="B5225">
        <v>146.69907516350904</v>
      </c>
      <c r="C5225">
        <v>16855.513795999923</v>
      </c>
      <c r="D5225">
        <v>0</v>
      </c>
      <c r="E5225">
        <v>0</v>
      </c>
      <c r="F5225">
        <v>1676.435659999948</v>
      </c>
      <c r="G5225">
        <v>3.3179541895864568E-10</v>
      </c>
      <c r="H5225">
        <v>835.77818483855731</v>
      </c>
      <c r="I5225">
        <v>0</v>
      </c>
      <c r="J5225">
        <v>1.2417642861734393E-11</v>
      </c>
      <c r="K5225">
        <v>0</v>
      </c>
      <c r="L5225">
        <v>0</v>
      </c>
      <c r="M5225">
        <v>13204.317744255719</v>
      </c>
      <c r="N5225">
        <v>32718.744460258</v>
      </c>
    </row>
    <row r="5226" spans="1:14" x14ac:dyDescent="0.2">
      <c r="A5226" t="s">
        <v>5269</v>
      </c>
      <c r="B5226">
        <v>1600.8176057884255</v>
      </c>
      <c r="C5226">
        <v>13504.028163999925</v>
      </c>
      <c r="D5226">
        <v>0</v>
      </c>
      <c r="E5226">
        <v>0</v>
      </c>
      <c r="F5226">
        <v>2284.7503599999477</v>
      </c>
      <c r="G5226">
        <v>3.2401297487233513E-10</v>
      </c>
      <c r="H5226">
        <v>955.42647826863549</v>
      </c>
      <c r="I5226">
        <v>0</v>
      </c>
      <c r="J5226">
        <v>1.2412886923023585E-11</v>
      </c>
      <c r="K5226">
        <v>0</v>
      </c>
      <c r="L5226">
        <v>0</v>
      </c>
      <c r="M5226">
        <v>13204.317744255721</v>
      </c>
      <c r="N5226">
        <v>31549.340352312993</v>
      </c>
    </row>
    <row r="5227" spans="1:14" x14ac:dyDescent="0.2">
      <c r="A5227" t="s">
        <v>5270</v>
      </c>
      <c r="B5227">
        <v>6480.3379669252945</v>
      </c>
      <c r="C5227">
        <v>9252.3691919999346</v>
      </c>
      <c r="D5227">
        <v>0</v>
      </c>
      <c r="E5227">
        <v>0</v>
      </c>
      <c r="F5227">
        <v>2723.4543299999482</v>
      </c>
      <c r="G5227">
        <v>3.2585280828118152E-10</v>
      </c>
      <c r="H5227">
        <v>1295.6114744902561</v>
      </c>
      <c r="I5227">
        <v>0</v>
      </c>
      <c r="J5227">
        <v>1.2446336501245755E-11</v>
      </c>
      <c r="K5227">
        <v>0</v>
      </c>
      <c r="L5227">
        <v>0</v>
      </c>
      <c r="M5227">
        <v>13204.317744255715</v>
      </c>
      <c r="N5227">
        <v>32956.090707671487</v>
      </c>
    </row>
    <row r="5228" spans="1:14" x14ac:dyDescent="0.2">
      <c r="A5228" t="s">
        <v>5271</v>
      </c>
      <c r="B5228">
        <v>8478.6119783526119</v>
      </c>
      <c r="C5228">
        <v>4924.4127239999552</v>
      </c>
      <c r="D5228">
        <v>0</v>
      </c>
      <c r="E5228">
        <v>0</v>
      </c>
      <c r="F5228">
        <v>3157.8361499999569</v>
      </c>
      <c r="G5228">
        <v>2821.98625451318</v>
      </c>
      <c r="H5228">
        <v>1399.641748878905</v>
      </c>
      <c r="I5228">
        <v>0</v>
      </c>
      <c r="J5228">
        <v>1.3082841895806101E-11</v>
      </c>
      <c r="K5228">
        <v>0</v>
      </c>
      <c r="L5228">
        <v>0</v>
      </c>
      <c r="M5228">
        <v>13204.317744255737</v>
      </c>
      <c r="N5228">
        <v>33986.80660000036</v>
      </c>
    </row>
    <row r="5229" spans="1:14" x14ac:dyDescent="0.2">
      <c r="A5229" t="s">
        <v>5272</v>
      </c>
      <c r="B5229">
        <v>8478.6119783526174</v>
      </c>
      <c r="C5229">
        <v>1983.0717499999562</v>
      </c>
      <c r="D5229">
        <v>0</v>
      </c>
      <c r="E5229">
        <v>0</v>
      </c>
      <c r="F5229">
        <v>3744.4317699999565</v>
      </c>
      <c r="G5229">
        <v>3858.2493715185014</v>
      </c>
      <c r="H5229">
        <v>1533.3343058735713</v>
      </c>
      <c r="I5229">
        <v>0</v>
      </c>
      <c r="J5229">
        <v>1.3115858597708228E-11</v>
      </c>
      <c r="K5229">
        <v>0</v>
      </c>
      <c r="L5229">
        <v>0</v>
      </c>
      <c r="M5229">
        <v>13204.317744255739</v>
      </c>
      <c r="N5229">
        <v>32802.016920000358</v>
      </c>
    </row>
    <row r="5230" spans="1:14" x14ac:dyDescent="0.2">
      <c r="A5230" t="s">
        <v>5273</v>
      </c>
      <c r="B5230">
        <v>8478.6119783526119</v>
      </c>
      <c r="C5230">
        <v>372.27409999995643</v>
      </c>
      <c r="D5230">
        <v>0</v>
      </c>
      <c r="E5230">
        <v>0</v>
      </c>
      <c r="F5230">
        <v>3902.4659499999557</v>
      </c>
      <c r="G5230">
        <v>6829.6055717187419</v>
      </c>
      <c r="H5230">
        <v>1637.2999156733531</v>
      </c>
      <c r="I5230">
        <v>0</v>
      </c>
      <c r="J5230">
        <v>1.3111382077140799E-11</v>
      </c>
      <c r="K5230">
        <v>0</v>
      </c>
      <c r="L5230">
        <v>0</v>
      </c>
      <c r="M5230">
        <v>13204.317744255735</v>
      </c>
      <c r="N5230">
        <v>34424.575260000369</v>
      </c>
    </row>
    <row r="5231" spans="1:14" x14ac:dyDescent="0.2">
      <c r="A5231" t="s">
        <v>5274</v>
      </c>
      <c r="B5231">
        <v>8478.6119783526156</v>
      </c>
      <c r="C5231">
        <v>0</v>
      </c>
      <c r="D5231">
        <v>0</v>
      </c>
      <c r="E5231">
        <v>0</v>
      </c>
      <c r="F5231">
        <v>3796.4916399999561</v>
      </c>
      <c r="G5231">
        <v>6573.1727298241003</v>
      </c>
      <c r="H5231">
        <v>1736.2188275679512</v>
      </c>
      <c r="I5231">
        <v>0</v>
      </c>
      <c r="J5231">
        <v>1.3119586864590175E-11</v>
      </c>
      <c r="K5231">
        <v>0</v>
      </c>
      <c r="L5231">
        <v>0</v>
      </c>
      <c r="M5231">
        <v>13204.317744255735</v>
      </c>
      <c r="N5231">
        <v>33788.812920000375</v>
      </c>
    </row>
    <row r="5232" spans="1:14" x14ac:dyDescent="0.2">
      <c r="A5232" t="s">
        <v>5275</v>
      </c>
      <c r="B5232">
        <v>8478.6119783526228</v>
      </c>
      <c r="C5232">
        <v>0</v>
      </c>
      <c r="D5232">
        <v>0</v>
      </c>
      <c r="E5232">
        <v>0</v>
      </c>
      <c r="F5232">
        <v>4298.1470099999551</v>
      </c>
      <c r="G5232">
        <v>3580.7518442198339</v>
      </c>
      <c r="H5232">
        <v>1771.5934531722012</v>
      </c>
      <c r="I5232">
        <v>0</v>
      </c>
      <c r="J5232">
        <v>1.3121064782301097E-11</v>
      </c>
      <c r="K5232">
        <v>0</v>
      </c>
      <c r="L5232">
        <v>0</v>
      </c>
      <c r="M5232">
        <v>13204.317744255737</v>
      </c>
      <c r="N5232">
        <v>31333.422030000362</v>
      </c>
    </row>
    <row r="5233" spans="1:14" x14ac:dyDescent="0.2">
      <c r="A5233" t="s">
        <v>5276</v>
      </c>
      <c r="B5233">
        <v>8478.6119783526065</v>
      </c>
      <c r="C5233">
        <v>0</v>
      </c>
      <c r="D5233">
        <v>0</v>
      </c>
      <c r="E5233">
        <v>0</v>
      </c>
      <c r="F5233">
        <v>4756.0403299999552</v>
      </c>
      <c r="G5233">
        <v>1081.3592452725377</v>
      </c>
      <c r="H5233">
        <v>1778.6629921195133</v>
      </c>
      <c r="I5233">
        <v>0</v>
      </c>
      <c r="J5233">
        <v>1.3137326521336721E-11</v>
      </c>
      <c r="K5233">
        <v>0</v>
      </c>
      <c r="L5233">
        <v>0</v>
      </c>
      <c r="M5233">
        <v>13204.317744255735</v>
      </c>
      <c r="N5233">
        <v>29298.992290000358</v>
      </c>
    </row>
    <row r="5234" spans="1:14" x14ac:dyDescent="0.2">
      <c r="A5234" t="s">
        <v>5277</v>
      </c>
      <c r="B5234">
        <v>7384.3101909418592</v>
      </c>
      <c r="C5234">
        <v>0</v>
      </c>
      <c r="D5234">
        <v>0</v>
      </c>
      <c r="E5234">
        <v>0</v>
      </c>
      <c r="F5234">
        <v>4400.1260099999481</v>
      </c>
      <c r="G5234">
        <v>3.5076301720137455E-10</v>
      </c>
      <c r="H5234">
        <v>1801.0840946767123</v>
      </c>
      <c r="I5234">
        <v>0</v>
      </c>
      <c r="J5234">
        <v>1.2553244111065188E-11</v>
      </c>
      <c r="K5234">
        <v>0</v>
      </c>
      <c r="L5234">
        <v>0</v>
      </c>
      <c r="M5234">
        <v>13204.317744255713</v>
      </c>
      <c r="N5234">
        <v>26789.838039874598</v>
      </c>
    </row>
    <row r="5235" spans="1:14" x14ac:dyDescent="0.2">
      <c r="A5235" t="s">
        <v>5278</v>
      </c>
      <c r="B5235">
        <v>4056.5151319303404</v>
      </c>
      <c r="C5235">
        <v>0</v>
      </c>
      <c r="D5235">
        <v>0</v>
      </c>
      <c r="E5235">
        <v>0</v>
      </c>
      <c r="F5235">
        <v>4665.317619999948</v>
      </c>
      <c r="G5235">
        <v>3.6089100267211173E-10</v>
      </c>
      <c r="H5235">
        <v>1811.7239991279482</v>
      </c>
      <c r="I5235">
        <v>0</v>
      </c>
      <c r="J5235">
        <v>1.2537493930470924E-11</v>
      </c>
      <c r="K5235">
        <v>0</v>
      </c>
      <c r="L5235">
        <v>0</v>
      </c>
      <c r="M5235">
        <v>13204.317744255719</v>
      </c>
      <c r="N5235">
        <v>23737.874495314325</v>
      </c>
    </row>
    <row r="5236" spans="1:14" x14ac:dyDescent="0.2">
      <c r="A5236" t="s">
        <v>5279</v>
      </c>
      <c r="B5236">
        <v>180.61042609552783</v>
      </c>
      <c r="C5236">
        <v>0</v>
      </c>
      <c r="D5236">
        <v>0</v>
      </c>
      <c r="E5236">
        <v>0</v>
      </c>
      <c r="F5236">
        <v>4636.4590299999481</v>
      </c>
      <c r="G5236">
        <v>3.3157825402836758E-10</v>
      </c>
      <c r="H5236">
        <v>1814.5935968063463</v>
      </c>
      <c r="I5236">
        <v>0</v>
      </c>
      <c r="J5236">
        <v>1.2512009922704574E-11</v>
      </c>
      <c r="K5236">
        <v>0</v>
      </c>
      <c r="L5236">
        <v>0</v>
      </c>
      <c r="M5236">
        <v>13204.317744255713</v>
      </c>
      <c r="N5236">
        <v>19835.980797157878</v>
      </c>
    </row>
    <row r="5237" spans="1:14" x14ac:dyDescent="0.2">
      <c r="A5237" t="s">
        <v>5280</v>
      </c>
      <c r="B5237">
        <v>125.06446832167107</v>
      </c>
      <c r="C5237">
        <v>0</v>
      </c>
      <c r="D5237">
        <v>0</v>
      </c>
      <c r="E5237">
        <v>0</v>
      </c>
      <c r="F5237">
        <v>4690.6120399999472</v>
      </c>
      <c r="G5237">
        <v>3.5191685788819242E-10</v>
      </c>
      <c r="H5237">
        <v>1816.9251065066605</v>
      </c>
      <c r="I5237">
        <v>0</v>
      </c>
      <c r="J5237">
        <v>1.2510861478707867E-11</v>
      </c>
      <c r="K5237">
        <v>0</v>
      </c>
      <c r="L5237">
        <v>0</v>
      </c>
      <c r="M5237">
        <v>13204.317744255715</v>
      </c>
      <c r="N5237">
        <v>19836.919359084357</v>
      </c>
    </row>
    <row r="5238" spans="1:14" x14ac:dyDescent="0.2">
      <c r="A5238" t="s">
        <v>5281</v>
      </c>
      <c r="B5238">
        <v>129.36658470385245</v>
      </c>
      <c r="C5238">
        <v>0</v>
      </c>
      <c r="D5238">
        <v>0</v>
      </c>
      <c r="E5238">
        <v>0</v>
      </c>
      <c r="F5238">
        <v>4243.5053199999484</v>
      </c>
      <c r="G5238">
        <v>3.4825585738077432E-10</v>
      </c>
      <c r="H5238">
        <v>1816.925106506661</v>
      </c>
      <c r="I5238">
        <v>0</v>
      </c>
      <c r="J5238">
        <v>1.2497090855152729E-11</v>
      </c>
      <c r="K5238">
        <v>0</v>
      </c>
      <c r="L5238">
        <v>0</v>
      </c>
      <c r="M5238">
        <v>13204.317744255719</v>
      </c>
      <c r="N5238">
        <v>19394.11475546654</v>
      </c>
    </row>
    <row r="5239" spans="1:14" x14ac:dyDescent="0.2">
      <c r="A5239" t="s">
        <v>5282</v>
      </c>
      <c r="B5239">
        <v>120.36101849235516</v>
      </c>
      <c r="C5239">
        <v>0</v>
      </c>
      <c r="D5239">
        <v>0</v>
      </c>
      <c r="E5239">
        <v>0</v>
      </c>
      <c r="F5239">
        <v>4022.353709999948</v>
      </c>
      <c r="G5239">
        <v>3.4102208847530774E-10</v>
      </c>
      <c r="H5239">
        <v>1816.9251065066619</v>
      </c>
      <c r="I5239">
        <v>0</v>
      </c>
      <c r="J5239">
        <v>1.249508090000695E-11</v>
      </c>
      <c r="K5239">
        <v>0</v>
      </c>
      <c r="L5239">
        <v>0</v>
      </c>
      <c r="M5239">
        <v>13204.317744255717</v>
      </c>
      <c r="N5239">
        <v>19163.957579255035</v>
      </c>
    </row>
    <row r="5240" spans="1:14" x14ac:dyDescent="0.2">
      <c r="A5240" t="s">
        <v>5283</v>
      </c>
      <c r="B5240">
        <v>120.3311481445952</v>
      </c>
      <c r="C5240">
        <v>0</v>
      </c>
      <c r="D5240">
        <v>0</v>
      </c>
      <c r="E5240">
        <v>0</v>
      </c>
      <c r="F5240">
        <v>3450.5871799999486</v>
      </c>
      <c r="G5240">
        <v>3.3737956498324127E-10</v>
      </c>
      <c r="H5240">
        <v>1816.9251065066621</v>
      </c>
      <c r="I5240">
        <v>0</v>
      </c>
      <c r="J5240">
        <v>1.2492318033817968E-11</v>
      </c>
      <c r="K5240">
        <v>0</v>
      </c>
      <c r="L5240">
        <v>0</v>
      </c>
      <c r="M5240">
        <v>13204.317744255719</v>
      </c>
      <c r="N5240">
        <v>18592.161178907274</v>
      </c>
    </row>
    <row r="5241" spans="1:14" x14ac:dyDescent="0.2">
      <c r="A5241" t="s">
        <v>5284</v>
      </c>
      <c r="B5241">
        <v>129.02192104163356</v>
      </c>
      <c r="C5241">
        <v>815.46506799994734</v>
      </c>
      <c r="D5241">
        <v>0</v>
      </c>
      <c r="E5241">
        <v>0</v>
      </c>
      <c r="F5241">
        <v>3347.6625099999487</v>
      </c>
      <c r="G5241">
        <v>3.3527808017175974E-10</v>
      </c>
      <c r="H5241">
        <v>1816.9251065066624</v>
      </c>
      <c r="I5241">
        <v>0</v>
      </c>
      <c r="J5241">
        <v>1.2483642581288264E-11</v>
      </c>
      <c r="K5241">
        <v>0</v>
      </c>
      <c r="L5241">
        <v>0</v>
      </c>
      <c r="M5241">
        <v>13204.317744255723</v>
      </c>
      <c r="N5241">
        <v>19313.392349804264</v>
      </c>
    </row>
    <row r="5242" spans="1:14" x14ac:dyDescent="0.2">
      <c r="A5242" t="s">
        <v>5285</v>
      </c>
      <c r="B5242">
        <v>121.56428121657005</v>
      </c>
      <c r="C5242">
        <v>1805.5973979999478</v>
      </c>
      <c r="D5242">
        <v>0</v>
      </c>
      <c r="E5242">
        <v>0</v>
      </c>
      <c r="F5242">
        <v>4280.8996099999486</v>
      </c>
      <c r="G5242">
        <v>3.3441212344924908E-10</v>
      </c>
      <c r="H5242">
        <v>1815.3352970384694</v>
      </c>
      <c r="I5242">
        <v>0</v>
      </c>
      <c r="J5242">
        <v>1.2489061456211532E-11</v>
      </c>
      <c r="K5242">
        <v>0</v>
      </c>
      <c r="L5242">
        <v>0</v>
      </c>
      <c r="M5242">
        <v>13204.317744255719</v>
      </c>
      <c r="N5242">
        <v>21227.714330511</v>
      </c>
    </row>
    <row r="5243" spans="1:14" x14ac:dyDescent="0.2">
      <c r="A5243" t="s">
        <v>5286</v>
      </c>
      <c r="B5243">
        <v>122.33732867885703</v>
      </c>
      <c r="C5243">
        <v>4103.4689519999474</v>
      </c>
      <c r="D5243">
        <v>0</v>
      </c>
      <c r="E5243">
        <v>0</v>
      </c>
      <c r="F5243">
        <v>4122.6648699999487</v>
      </c>
      <c r="G5243">
        <v>3.3009450593142993E-10</v>
      </c>
      <c r="H5243">
        <v>1813.6550921815513</v>
      </c>
      <c r="I5243">
        <v>0</v>
      </c>
      <c r="J5243">
        <v>1.2477942119168763E-11</v>
      </c>
      <c r="K5243">
        <v>0</v>
      </c>
      <c r="L5243">
        <v>0</v>
      </c>
      <c r="M5243">
        <v>13204.317744255719</v>
      </c>
      <c r="N5243">
        <v>23366.443987116367</v>
      </c>
    </row>
    <row r="5244" spans="1:14" x14ac:dyDescent="0.2">
      <c r="A5244" t="s">
        <v>5287</v>
      </c>
      <c r="B5244">
        <v>123.78957097450656</v>
      </c>
      <c r="C5244">
        <v>7484.0033619999458</v>
      </c>
      <c r="D5244">
        <v>0</v>
      </c>
      <c r="E5244">
        <v>0</v>
      </c>
      <c r="F5244">
        <v>3862.4336499999486</v>
      </c>
      <c r="G5244">
        <v>3.3516441207633615E-10</v>
      </c>
      <c r="H5244">
        <v>1809.879474704765</v>
      </c>
      <c r="I5244">
        <v>0</v>
      </c>
      <c r="J5244">
        <v>1.2457765531665838E-11</v>
      </c>
      <c r="K5244">
        <v>0</v>
      </c>
      <c r="L5244">
        <v>0</v>
      </c>
      <c r="M5244">
        <v>13204.317744255723</v>
      </c>
      <c r="N5244">
        <v>26484.423801935234</v>
      </c>
    </row>
    <row r="5245" spans="1:14" x14ac:dyDescent="0.2">
      <c r="A5245" t="s">
        <v>5288</v>
      </c>
      <c r="B5245">
        <v>94.2181911490256</v>
      </c>
      <c r="C5245">
        <v>11376.258827999936</v>
      </c>
      <c r="D5245">
        <v>0</v>
      </c>
      <c r="E5245">
        <v>0</v>
      </c>
      <c r="F5245">
        <v>2451.7802499999475</v>
      </c>
      <c r="G5245">
        <v>3.2177847510992199E-10</v>
      </c>
      <c r="H5245">
        <v>1806.3901193862996</v>
      </c>
      <c r="I5245">
        <v>0</v>
      </c>
      <c r="J5245">
        <v>1.2409849141941888E-11</v>
      </c>
      <c r="K5245">
        <v>0</v>
      </c>
      <c r="L5245">
        <v>0</v>
      </c>
      <c r="M5245">
        <v>13204.317744255719</v>
      </c>
      <c r="N5245">
        <v>28932.965132791262</v>
      </c>
    </row>
    <row r="5246" spans="1:14" x14ac:dyDescent="0.2">
      <c r="A5246" t="s">
        <v>5289</v>
      </c>
      <c r="B5246">
        <v>89.539419512770479</v>
      </c>
      <c r="C5246">
        <v>14367.075777999931</v>
      </c>
      <c r="D5246">
        <v>0</v>
      </c>
      <c r="E5246">
        <v>0</v>
      </c>
      <c r="F5246">
        <v>2713.1063199999476</v>
      </c>
      <c r="G5246">
        <v>3.2801307897533587E-10</v>
      </c>
      <c r="H5246">
        <v>1785.2823463740094</v>
      </c>
      <c r="I5246">
        <v>0</v>
      </c>
      <c r="J5246">
        <v>1.2394806317595729E-11</v>
      </c>
      <c r="K5246">
        <v>0</v>
      </c>
      <c r="L5246">
        <v>0</v>
      </c>
      <c r="M5246">
        <v>13204.317744255719</v>
      </c>
      <c r="N5246">
        <v>32159.321608142716</v>
      </c>
    </row>
    <row r="5247" spans="1:14" x14ac:dyDescent="0.2">
      <c r="A5247" t="s">
        <v>5290</v>
      </c>
      <c r="B5247">
        <v>95.405325064672724</v>
      </c>
      <c r="C5247">
        <v>16086.87596999993</v>
      </c>
      <c r="D5247">
        <v>0</v>
      </c>
      <c r="E5247">
        <v>0</v>
      </c>
      <c r="F5247">
        <v>3467.6500399999472</v>
      </c>
      <c r="G5247">
        <v>3.3070957095625091E-10</v>
      </c>
      <c r="H5247">
        <v>1777.4816812500737</v>
      </c>
      <c r="I5247">
        <v>0</v>
      </c>
      <c r="J5247">
        <v>1.2373750107155857E-11</v>
      </c>
      <c r="K5247">
        <v>0</v>
      </c>
      <c r="L5247">
        <v>0</v>
      </c>
      <c r="M5247">
        <v>13204.317744255721</v>
      </c>
      <c r="N5247">
        <v>34631.730760570688</v>
      </c>
    </row>
    <row r="5248" spans="1:14" x14ac:dyDescent="0.2">
      <c r="A5248" t="s">
        <v>5291</v>
      </c>
      <c r="B5248">
        <v>90.073178354196216</v>
      </c>
      <c r="C5248">
        <v>17211.066597999928</v>
      </c>
      <c r="D5248">
        <v>0</v>
      </c>
      <c r="E5248">
        <v>0</v>
      </c>
      <c r="F5248">
        <v>3562.3794799999473</v>
      </c>
      <c r="G5248">
        <v>3.3013972204516752E-10</v>
      </c>
      <c r="H5248">
        <v>1801.7396502276122</v>
      </c>
      <c r="I5248">
        <v>0</v>
      </c>
      <c r="J5248">
        <v>1.2387399470321299E-11</v>
      </c>
      <c r="K5248">
        <v>0</v>
      </c>
      <c r="L5248">
        <v>0</v>
      </c>
      <c r="M5248">
        <v>13204.317744255717</v>
      </c>
      <c r="N5248">
        <v>35869.576650837742</v>
      </c>
    </row>
    <row r="5249" spans="1:14" x14ac:dyDescent="0.2">
      <c r="A5249" t="s">
        <v>5292</v>
      </c>
      <c r="B5249">
        <v>92.702240333622839</v>
      </c>
      <c r="C5249">
        <v>16236.346763999927</v>
      </c>
      <c r="D5249">
        <v>0</v>
      </c>
      <c r="E5249">
        <v>0</v>
      </c>
      <c r="F5249">
        <v>3871.1550999999467</v>
      </c>
      <c r="G5249">
        <v>3.31203806883612E-10</v>
      </c>
      <c r="H5249">
        <v>1796.1435208995704</v>
      </c>
      <c r="I5249">
        <v>0</v>
      </c>
      <c r="J5249">
        <v>1.2373865399748453E-11</v>
      </c>
      <c r="K5249">
        <v>0</v>
      </c>
      <c r="L5249">
        <v>0</v>
      </c>
      <c r="M5249">
        <v>13204.317744255717</v>
      </c>
      <c r="N5249">
        <v>35200.665369489128</v>
      </c>
    </row>
    <row r="5250" spans="1:14" x14ac:dyDescent="0.2">
      <c r="A5250" t="s">
        <v>5293</v>
      </c>
      <c r="B5250">
        <v>150.8482464693642</v>
      </c>
      <c r="C5250">
        <v>13406.899769999929</v>
      </c>
      <c r="D5250">
        <v>0</v>
      </c>
      <c r="E5250">
        <v>0</v>
      </c>
      <c r="F5250">
        <v>4241.0718099999467</v>
      </c>
      <c r="G5250">
        <v>3.2718676401986702E-10</v>
      </c>
      <c r="H5250">
        <v>1793.0830114979422</v>
      </c>
      <c r="I5250">
        <v>0</v>
      </c>
      <c r="J5250">
        <v>1.2371646324211747E-11</v>
      </c>
      <c r="K5250">
        <v>0</v>
      </c>
      <c r="L5250">
        <v>0</v>
      </c>
      <c r="M5250">
        <v>13204.317744255719</v>
      </c>
      <c r="N5250">
        <v>32796.220582223243</v>
      </c>
    </row>
    <row r="5251" spans="1:14" x14ac:dyDescent="0.2">
      <c r="A5251" t="s">
        <v>5294</v>
      </c>
      <c r="B5251">
        <v>6331.983187171093</v>
      </c>
      <c r="C5251">
        <v>9196.7749719999356</v>
      </c>
      <c r="D5251">
        <v>0</v>
      </c>
      <c r="E5251">
        <v>0</v>
      </c>
      <c r="F5251">
        <v>4857.4213099999452</v>
      </c>
      <c r="G5251">
        <v>3.3476715758479995E-10</v>
      </c>
      <c r="H5251">
        <v>1812.4231698538672</v>
      </c>
      <c r="I5251">
        <v>0</v>
      </c>
      <c r="J5251">
        <v>1.2464975918991984E-11</v>
      </c>
      <c r="K5251">
        <v>0</v>
      </c>
      <c r="L5251">
        <v>0</v>
      </c>
      <c r="M5251">
        <v>13204.317744255713</v>
      </c>
      <c r="N5251">
        <v>35402.9203832809</v>
      </c>
    </row>
    <row r="5252" spans="1:14" x14ac:dyDescent="0.2">
      <c r="A5252" t="s">
        <v>5295</v>
      </c>
      <c r="B5252">
        <v>8478.6119783525864</v>
      </c>
      <c r="C5252">
        <v>5032.8778279999542</v>
      </c>
      <c r="D5252">
        <v>0</v>
      </c>
      <c r="E5252">
        <v>0</v>
      </c>
      <c r="F5252">
        <v>4677.115509999956</v>
      </c>
      <c r="G5252">
        <v>5771.7752134388002</v>
      </c>
      <c r="H5252">
        <v>1814.5933859533172</v>
      </c>
      <c r="I5252">
        <v>0</v>
      </c>
      <c r="J5252">
        <v>1.3083192765797558E-11</v>
      </c>
      <c r="K5252">
        <v>0</v>
      </c>
      <c r="L5252">
        <v>0</v>
      </c>
      <c r="M5252">
        <v>13204.317744255735</v>
      </c>
      <c r="N5252">
        <v>38979.291660000359</v>
      </c>
    </row>
    <row r="5253" spans="1:14" x14ac:dyDescent="0.2">
      <c r="A5253" t="s">
        <v>5296</v>
      </c>
      <c r="B5253">
        <v>8478.6119783526065</v>
      </c>
      <c r="C5253">
        <v>2016.934765999956</v>
      </c>
      <c r="D5253">
        <v>0</v>
      </c>
      <c r="E5253">
        <v>0</v>
      </c>
      <c r="F5253">
        <v>4248.4685699999554</v>
      </c>
      <c r="G5253">
        <v>11407.189484353617</v>
      </c>
      <c r="H5253">
        <v>1815.3352970384735</v>
      </c>
      <c r="I5253">
        <v>0</v>
      </c>
      <c r="J5253">
        <v>1.3115566051573252E-11</v>
      </c>
      <c r="K5253">
        <v>0</v>
      </c>
      <c r="L5253">
        <v>0</v>
      </c>
      <c r="M5253">
        <v>13204.317744255739</v>
      </c>
      <c r="N5253">
        <v>41170.857840000361</v>
      </c>
    </row>
    <row r="5254" spans="1:14" x14ac:dyDescent="0.2">
      <c r="A5254" t="s">
        <v>5297</v>
      </c>
      <c r="B5254">
        <v>8478.6119783525901</v>
      </c>
      <c r="C5254">
        <v>395.8374419999563</v>
      </c>
      <c r="D5254">
        <v>0</v>
      </c>
      <c r="E5254">
        <v>0</v>
      </c>
      <c r="F5254">
        <v>4158.021079999955</v>
      </c>
      <c r="G5254">
        <v>9067.7814461833332</v>
      </c>
      <c r="H5254">
        <v>1816.819119208787</v>
      </c>
      <c r="I5254">
        <v>0</v>
      </c>
      <c r="J5254">
        <v>1.3116821487994061E-11</v>
      </c>
      <c r="K5254">
        <v>0</v>
      </c>
      <c r="L5254">
        <v>0</v>
      </c>
      <c r="M5254">
        <v>13204.317744255733</v>
      </c>
      <c r="N5254">
        <v>37121.388810000368</v>
      </c>
    </row>
    <row r="5255" spans="1:14" x14ac:dyDescent="0.2">
      <c r="A5255" t="s">
        <v>5298</v>
      </c>
      <c r="B5255">
        <v>8478.6119783525883</v>
      </c>
      <c r="C5255">
        <v>0</v>
      </c>
      <c r="D5255">
        <v>0</v>
      </c>
      <c r="E5255">
        <v>0</v>
      </c>
      <c r="F5255">
        <v>4627.4811699999555</v>
      </c>
      <c r="G5255">
        <v>2641.0341308854004</v>
      </c>
      <c r="H5255">
        <v>1816.9251065066669</v>
      </c>
      <c r="I5255">
        <v>0</v>
      </c>
      <c r="J5255">
        <v>1.3124466969463674E-11</v>
      </c>
      <c r="K5255">
        <v>0</v>
      </c>
      <c r="L5255">
        <v>0</v>
      </c>
      <c r="M5255">
        <v>13204.317744255733</v>
      </c>
      <c r="N5255">
        <v>30768.370130000359</v>
      </c>
    </row>
    <row r="5256" spans="1:14" x14ac:dyDescent="0.2">
      <c r="A5256" t="s">
        <v>5299</v>
      </c>
      <c r="B5256">
        <v>8478.6119783525919</v>
      </c>
      <c r="C5256">
        <v>0</v>
      </c>
      <c r="D5256">
        <v>0</v>
      </c>
      <c r="E5256">
        <v>0</v>
      </c>
      <c r="F5256">
        <v>3975.601019999956</v>
      </c>
      <c r="G5256">
        <v>610.08563088538256</v>
      </c>
      <c r="H5256">
        <v>1816.9251065066669</v>
      </c>
      <c r="I5256">
        <v>0</v>
      </c>
      <c r="J5256">
        <v>1.3125315255463825E-11</v>
      </c>
      <c r="K5256">
        <v>0</v>
      </c>
      <c r="L5256">
        <v>0</v>
      </c>
      <c r="M5256">
        <v>13204.317744255737</v>
      </c>
      <c r="N5256">
        <v>28085.541480000349</v>
      </c>
    </row>
    <row r="5257" spans="1:14" x14ac:dyDescent="0.2">
      <c r="A5257" t="s">
        <v>5300</v>
      </c>
      <c r="B5257">
        <v>7397.0507706105245</v>
      </c>
      <c r="C5257">
        <v>0</v>
      </c>
      <c r="D5257">
        <v>0</v>
      </c>
      <c r="E5257">
        <v>0</v>
      </c>
      <c r="F5257">
        <v>3464.7671699999482</v>
      </c>
      <c r="G5257">
        <v>3.4015215944821885E-10</v>
      </c>
      <c r="H5257">
        <v>1816.9251065066567</v>
      </c>
      <c r="I5257">
        <v>0</v>
      </c>
      <c r="J5257">
        <v>1.257429576730007E-11</v>
      </c>
      <c r="K5257">
        <v>0</v>
      </c>
      <c r="L5257">
        <v>0</v>
      </c>
      <c r="M5257">
        <v>13204.317744255712</v>
      </c>
      <c r="N5257">
        <v>25883.060791373195</v>
      </c>
    </row>
    <row r="5258" spans="1:14" x14ac:dyDescent="0.2">
      <c r="A5258" t="s">
        <v>5301</v>
      </c>
      <c r="B5258">
        <v>4719.6540317643858</v>
      </c>
      <c r="C5258">
        <v>0</v>
      </c>
      <c r="D5258">
        <v>0</v>
      </c>
      <c r="E5258">
        <v>0</v>
      </c>
      <c r="F5258">
        <v>3406.3929399999483</v>
      </c>
      <c r="G5258">
        <v>3.5436444051777612E-10</v>
      </c>
      <c r="H5258">
        <v>1814.9643414958857</v>
      </c>
      <c r="I5258">
        <v>0</v>
      </c>
      <c r="J5258">
        <v>1.2586827572056155E-11</v>
      </c>
      <c r="K5258">
        <v>0</v>
      </c>
      <c r="L5258">
        <v>0</v>
      </c>
      <c r="M5258">
        <v>13204.317744255715</v>
      </c>
      <c r="N5258">
        <v>23145.329057516305</v>
      </c>
    </row>
    <row r="5259" spans="1:14" x14ac:dyDescent="0.2">
      <c r="A5259" t="s">
        <v>5302</v>
      </c>
      <c r="B5259">
        <v>1540.5959640126373</v>
      </c>
      <c r="C5259">
        <v>0</v>
      </c>
      <c r="D5259">
        <v>0</v>
      </c>
      <c r="E5259">
        <v>0</v>
      </c>
      <c r="F5259">
        <v>4312.3082599999479</v>
      </c>
      <c r="G5259">
        <v>3.538922071694984E-10</v>
      </c>
      <c r="H5259">
        <v>1808.6076271302049</v>
      </c>
      <c r="I5259">
        <v>0</v>
      </c>
      <c r="J5259">
        <v>1.256274176485809E-11</v>
      </c>
      <c r="K5259">
        <v>0</v>
      </c>
      <c r="L5259">
        <v>0</v>
      </c>
      <c r="M5259">
        <v>13204.317744255719</v>
      </c>
      <c r="N5259">
        <v>20865.829595398878</v>
      </c>
    </row>
    <row r="5260" spans="1:14" x14ac:dyDescent="0.2">
      <c r="A5260" t="s">
        <v>5303</v>
      </c>
      <c r="B5260">
        <v>311.06875004758587</v>
      </c>
      <c r="C5260">
        <v>0</v>
      </c>
      <c r="D5260">
        <v>0</v>
      </c>
      <c r="E5260">
        <v>0</v>
      </c>
      <c r="F5260">
        <v>4466.1881599999479</v>
      </c>
      <c r="G5260">
        <v>3.555831505350687E-10</v>
      </c>
      <c r="H5260">
        <v>1772.8148575223083</v>
      </c>
      <c r="I5260">
        <v>0</v>
      </c>
      <c r="J5260">
        <v>1.2582890875088663E-11</v>
      </c>
      <c r="K5260">
        <v>0</v>
      </c>
      <c r="L5260">
        <v>0</v>
      </c>
      <c r="M5260">
        <v>13204.317744255715</v>
      </c>
      <c r="N5260">
        <v>19754.389511825924</v>
      </c>
    </row>
    <row r="5261" spans="1:14" x14ac:dyDescent="0.2">
      <c r="A5261" t="s">
        <v>5304</v>
      </c>
      <c r="B5261">
        <v>276.72467109917011</v>
      </c>
      <c r="C5261">
        <v>0</v>
      </c>
      <c r="D5261">
        <v>0</v>
      </c>
      <c r="E5261">
        <v>0</v>
      </c>
      <c r="F5261">
        <v>4054.9580199999482</v>
      </c>
      <c r="G5261">
        <v>3.564221823231294E-10</v>
      </c>
      <c r="H5261">
        <v>1781.5472530564477</v>
      </c>
      <c r="I5261">
        <v>0</v>
      </c>
      <c r="J5261">
        <v>1.2587564646587563E-11</v>
      </c>
      <c r="K5261">
        <v>0</v>
      </c>
      <c r="L5261">
        <v>0</v>
      </c>
      <c r="M5261">
        <v>13204.317744255715</v>
      </c>
      <c r="N5261">
        <v>19317.547688411651</v>
      </c>
    </row>
    <row r="5262" spans="1:14" x14ac:dyDescent="0.2">
      <c r="A5262" t="s">
        <v>5305</v>
      </c>
      <c r="B5262">
        <v>290.37770089224983</v>
      </c>
      <c r="C5262">
        <v>0</v>
      </c>
      <c r="D5262">
        <v>0</v>
      </c>
      <c r="E5262">
        <v>0</v>
      </c>
      <c r="F5262">
        <v>4501.0123599999479</v>
      </c>
      <c r="G5262">
        <v>3.5809451511912218E-10</v>
      </c>
      <c r="H5262">
        <v>1651.3650222849585</v>
      </c>
      <c r="I5262">
        <v>0</v>
      </c>
      <c r="J5262">
        <v>1.2571709341170966E-11</v>
      </c>
      <c r="K5262">
        <v>0</v>
      </c>
      <c r="L5262">
        <v>0</v>
      </c>
      <c r="M5262">
        <v>13204.317744255719</v>
      </c>
      <c r="N5262">
        <v>19647.072827433247</v>
      </c>
    </row>
    <row r="5263" spans="1:14" x14ac:dyDescent="0.2">
      <c r="A5263" t="s">
        <v>5306</v>
      </c>
      <c r="B5263">
        <v>276.79302740221965</v>
      </c>
      <c r="C5263">
        <v>0</v>
      </c>
      <c r="D5263">
        <v>0</v>
      </c>
      <c r="E5263">
        <v>0</v>
      </c>
      <c r="F5263">
        <v>3441.6060999999486</v>
      </c>
      <c r="G5263">
        <v>3.4845702213057636E-10</v>
      </c>
      <c r="H5263">
        <v>970.97190778739912</v>
      </c>
      <c r="I5263">
        <v>0</v>
      </c>
      <c r="J5263">
        <v>1.2591905914389812E-11</v>
      </c>
      <c r="K5263">
        <v>0</v>
      </c>
      <c r="L5263">
        <v>0</v>
      </c>
      <c r="M5263">
        <v>13204.317744255715</v>
      </c>
      <c r="N5263">
        <v>17893.688779445645</v>
      </c>
    </row>
    <row r="5264" spans="1:14" x14ac:dyDescent="0.2">
      <c r="A5264" t="s">
        <v>5307</v>
      </c>
      <c r="B5264">
        <v>284.9060301395001</v>
      </c>
      <c r="C5264">
        <v>0</v>
      </c>
      <c r="D5264">
        <v>0</v>
      </c>
      <c r="E5264">
        <v>0</v>
      </c>
      <c r="F5264">
        <v>2992.4372499999486</v>
      </c>
      <c r="G5264">
        <v>3.446899054604636E-10</v>
      </c>
      <c r="H5264">
        <v>517.58856767675127</v>
      </c>
      <c r="I5264">
        <v>0</v>
      </c>
      <c r="J5264">
        <v>1.2575620386301516E-11</v>
      </c>
      <c r="K5264">
        <v>0</v>
      </c>
      <c r="L5264">
        <v>0</v>
      </c>
      <c r="M5264">
        <v>13204.317744255717</v>
      </c>
      <c r="N5264">
        <v>16999.249592072272</v>
      </c>
    </row>
    <row r="5265" spans="1:14" x14ac:dyDescent="0.2">
      <c r="A5265" t="s">
        <v>5308</v>
      </c>
      <c r="B5265">
        <v>356.96704284110393</v>
      </c>
      <c r="C5265">
        <v>708.25171999994814</v>
      </c>
      <c r="D5265">
        <v>0</v>
      </c>
      <c r="E5265">
        <v>0</v>
      </c>
      <c r="F5265">
        <v>2146.2394299999487</v>
      </c>
      <c r="G5265">
        <v>3.4135121845063645E-10</v>
      </c>
      <c r="H5265">
        <v>344.24973134514227</v>
      </c>
      <c r="I5265">
        <v>0</v>
      </c>
      <c r="J5265">
        <v>1.2575411867873082E-11</v>
      </c>
      <c r="K5265">
        <v>0</v>
      </c>
      <c r="L5265">
        <v>0</v>
      </c>
      <c r="M5265">
        <v>13204.317744255721</v>
      </c>
      <c r="N5265">
        <v>16760.025668442217</v>
      </c>
    </row>
    <row r="5266" spans="1:14" x14ac:dyDescent="0.2">
      <c r="A5266" t="s">
        <v>5309</v>
      </c>
      <c r="B5266">
        <v>1175.9861997265623</v>
      </c>
      <c r="C5266">
        <v>1714.2186599999484</v>
      </c>
      <c r="D5266">
        <v>0</v>
      </c>
      <c r="E5266">
        <v>0</v>
      </c>
      <c r="F5266">
        <v>869.47868999994819</v>
      </c>
      <c r="G5266">
        <v>3.3177226768599529E-10</v>
      </c>
      <c r="H5266">
        <v>215.22910117034618</v>
      </c>
      <c r="I5266">
        <v>0</v>
      </c>
      <c r="J5266">
        <v>1.2593699013483924E-11</v>
      </c>
      <c r="K5266">
        <v>0</v>
      </c>
      <c r="L5266">
        <v>0</v>
      </c>
      <c r="M5266">
        <v>13204.317744255717</v>
      </c>
      <c r="N5266">
        <v>17179.230395152867</v>
      </c>
    </row>
    <row r="5267" spans="1:14" x14ac:dyDescent="0.2">
      <c r="A5267" t="s">
        <v>5310</v>
      </c>
      <c r="B5267">
        <v>981.02197604300545</v>
      </c>
      <c r="C5267">
        <v>4258.5665099999478</v>
      </c>
      <c r="D5267">
        <v>0</v>
      </c>
      <c r="E5267">
        <v>0</v>
      </c>
      <c r="F5267">
        <v>1115.4513599999484</v>
      </c>
      <c r="G5267">
        <v>3.3380184330295923E-10</v>
      </c>
      <c r="H5267">
        <v>153.25200923840444</v>
      </c>
      <c r="I5267">
        <v>0</v>
      </c>
      <c r="J5267">
        <v>1.25861191547537E-11</v>
      </c>
      <c r="K5267">
        <v>0</v>
      </c>
      <c r="L5267">
        <v>0</v>
      </c>
      <c r="M5267">
        <v>13204.317744255717</v>
      </c>
      <c r="N5267">
        <v>19712.609599537369</v>
      </c>
    </row>
    <row r="5268" spans="1:14" x14ac:dyDescent="0.2">
      <c r="A5268" t="s">
        <v>5311</v>
      </c>
      <c r="B5268">
        <v>745.06675551063449</v>
      </c>
      <c r="C5268">
        <v>7446.4704379999421</v>
      </c>
      <c r="D5268">
        <v>0</v>
      </c>
      <c r="E5268">
        <v>0</v>
      </c>
      <c r="F5268">
        <v>258.8991999999493</v>
      </c>
      <c r="G5268">
        <v>3.4176053096566714E-10</v>
      </c>
      <c r="H5268">
        <v>150.0128736676337</v>
      </c>
      <c r="I5268">
        <v>0</v>
      </c>
      <c r="J5268">
        <v>1.2562251512379085E-11</v>
      </c>
      <c r="K5268">
        <v>0</v>
      </c>
      <c r="L5268">
        <v>0</v>
      </c>
      <c r="M5268">
        <v>13204.317744255719</v>
      </c>
      <c r="N5268">
        <v>21804.767011434233</v>
      </c>
    </row>
    <row r="5269" spans="1:14" x14ac:dyDescent="0.2">
      <c r="A5269" t="s">
        <v>5312</v>
      </c>
      <c r="B5269">
        <v>261.51353830458913</v>
      </c>
      <c r="C5269">
        <v>11567.746233999931</v>
      </c>
      <c r="D5269">
        <v>0</v>
      </c>
      <c r="E5269">
        <v>0</v>
      </c>
      <c r="F5269">
        <v>45.42943999995034</v>
      </c>
      <c r="G5269">
        <v>3.5250009720517281E-10</v>
      </c>
      <c r="H5269">
        <v>143.08586015778059</v>
      </c>
      <c r="I5269">
        <v>0</v>
      </c>
      <c r="J5269">
        <v>1.2537715239057157E-11</v>
      </c>
      <c r="K5269">
        <v>0</v>
      </c>
      <c r="L5269">
        <v>0</v>
      </c>
      <c r="M5269">
        <v>13204.317744255717</v>
      </c>
      <c r="N5269">
        <v>25222.092816718334</v>
      </c>
    </row>
    <row r="5270" spans="1:14" x14ac:dyDescent="0.2">
      <c r="A5270" t="s">
        <v>5313</v>
      </c>
      <c r="B5270">
        <v>219.72861290998884</v>
      </c>
      <c r="C5270">
        <v>15172.108291999926</v>
      </c>
      <c r="D5270">
        <v>0</v>
      </c>
      <c r="E5270">
        <v>0</v>
      </c>
      <c r="F5270">
        <v>61.646479999949882</v>
      </c>
      <c r="G5270">
        <v>3.3258081835309212E-10</v>
      </c>
      <c r="H5270">
        <v>107.45519167302278</v>
      </c>
      <c r="I5270">
        <v>0</v>
      </c>
      <c r="J5270">
        <v>1.2576542089914692E-11</v>
      </c>
      <c r="K5270">
        <v>0</v>
      </c>
      <c r="L5270">
        <v>0</v>
      </c>
      <c r="M5270">
        <v>13204.317744255715</v>
      </c>
      <c r="N5270">
        <v>28765.256320838947</v>
      </c>
    </row>
    <row r="5271" spans="1:14" x14ac:dyDescent="0.2">
      <c r="A5271" t="s">
        <v>5314</v>
      </c>
      <c r="B5271">
        <v>235.98364120819855</v>
      </c>
      <c r="C5271">
        <v>17877.790435999923</v>
      </c>
      <c r="D5271">
        <v>0</v>
      </c>
      <c r="E5271">
        <v>0</v>
      </c>
      <c r="F5271">
        <v>124.23863999994998</v>
      </c>
      <c r="G5271">
        <v>3.422131537601397E-10</v>
      </c>
      <c r="H5271">
        <v>73.787437105525115</v>
      </c>
      <c r="I5271">
        <v>0</v>
      </c>
      <c r="J5271">
        <v>1.2554868298184152E-11</v>
      </c>
      <c r="K5271">
        <v>0</v>
      </c>
      <c r="L5271">
        <v>0</v>
      </c>
      <c r="M5271">
        <v>13204.317744255719</v>
      </c>
      <c r="N5271">
        <v>31516.117898569672</v>
      </c>
    </row>
    <row r="5272" spans="1:14" x14ac:dyDescent="0.2">
      <c r="A5272" t="s">
        <v>5315</v>
      </c>
      <c r="B5272">
        <v>232.46862426891295</v>
      </c>
      <c r="C5272">
        <v>17095.879327999926</v>
      </c>
      <c r="D5272">
        <v>0</v>
      </c>
      <c r="E5272">
        <v>0</v>
      </c>
      <c r="F5272">
        <v>153.54964999994976</v>
      </c>
      <c r="G5272">
        <v>3.3242188719882391E-10</v>
      </c>
      <c r="H5272">
        <v>35.91628686828858</v>
      </c>
      <c r="I5272">
        <v>0</v>
      </c>
      <c r="J5272">
        <v>1.2568566632744728E-11</v>
      </c>
      <c r="K5272">
        <v>0</v>
      </c>
      <c r="L5272">
        <v>0</v>
      </c>
      <c r="M5272">
        <v>13204.317744255715</v>
      </c>
      <c r="N5272">
        <v>30722.131633393135</v>
      </c>
    </row>
    <row r="5273" spans="1:14" x14ac:dyDescent="0.2">
      <c r="A5273" t="s">
        <v>5316</v>
      </c>
      <c r="B5273">
        <v>257.13750205815245</v>
      </c>
      <c r="C5273">
        <v>16806.617607999924</v>
      </c>
      <c r="D5273">
        <v>0</v>
      </c>
      <c r="E5273">
        <v>0</v>
      </c>
      <c r="F5273">
        <v>394.12812999994964</v>
      </c>
      <c r="G5273">
        <v>3.3914051112119258E-10</v>
      </c>
      <c r="H5273">
        <v>53.144900103898394</v>
      </c>
      <c r="I5273">
        <v>0</v>
      </c>
      <c r="J5273">
        <v>1.2567785829621257E-11</v>
      </c>
      <c r="K5273">
        <v>0</v>
      </c>
      <c r="L5273">
        <v>0</v>
      </c>
      <c r="M5273">
        <v>13204.317744255715</v>
      </c>
      <c r="N5273">
        <v>30715.345884417988</v>
      </c>
    </row>
    <row r="5274" spans="1:14" x14ac:dyDescent="0.2">
      <c r="A5274" t="s">
        <v>5317</v>
      </c>
      <c r="B5274">
        <v>2244.580393374612</v>
      </c>
      <c r="C5274">
        <v>13682.344917999924</v>
      </c>
      <c r="D5274">
        <v>0</v>
      </c>
      <c r="E5274">
        <v>0</v>
      </c>
      <c r="F5274">
        <v>1325.0527499999487</v>
      </c>
      <c r="G5274">
        <v>3.4728422911163334E-10</v>
      </c>
      <c r="H5274">
        <v>40.598271826663201</v>
      </c>
      <c r="I5274">
        <v>0</v>
      </c>
      <c r="J5274">
        <v>1.2524931556811933E-11</v>
      </c>
      <c r="K5274">
        <v>0</v>
      </c>
      <c r="L5274">
        <v>0</v>
      </c>
      <c r="M5274">
        <v>13204.317744255717</v>
      </c>
      <c r="N5274">
        <v>30496.894077457226</v>
      </c>
    </row>
    <row r="5275" spans="1:14" x14ac:dyDescent="0.2">
      <c r="A5275" t="s">
        <v>5318</v>
      </c>
      <c r="B5275">
        <v>8478.6119783525264</v>
      </c>
      <c r="C5275">
        <v>9174.2209019999464</v>
      </c>
      <c r="D5275">
        <v>0</v>
      </c>
      <c r="E5275">
        <v>0</v>
      </c>
      <c r="F5275">
        <v>1620.4069099999558</v>
      </c>
      <c r="G5275">
        <v>1026.7352741845432</v>
      </c>
      <c r="H5275">
        <v>29.133131207656465</v>
      </c>
      <c r="I5275">
        <v>0</v>
      </c>
      <c r="J5275">
        <v>1.3073115757072669E-11</v>
      </c>
      <c r="K5275">
        <v>0</v>
      </c>
      <c r="L5275">
        <v>0</v>
      </c>
      <c r="M5275">
        <v>13204.31774425573</v>
      </c>
      <c r="N5275">
        <v>33533.425940000365</v>
      </c>
    </row>
    <row r="5276" spans="1:14" x14ac:dyDescent="0.2">
      <c r="A5276" t="s">
        <v>5319</v>
      </c>
      <c r="B5276">
        <v>8478.6119783525046</v>
      </c>
      <c r="C5276">
        <v>4895.8840259999542</v>
      </c>
      <c r="D5276">
        <v>0</v>
      </c>
      <c r="E5276">
        <v>0</v>
      </c>
      <c r="F5276">
        <v>2094.2125399999559</v>
      </c>
      <c r="G5276">
        <v>8555.6017023258901</v>
      </c>
      <c r="H5276">
        <v>33.090809066349792</v>
      </c>
      <c r="I5276">
        <v>0</v>
      </c>
      <c r="J5276">
        <v>1.3088801752726269E-11</v>
      </c>
      <c r="K5276">
        <v>0</v>
      </c>
      <c r="L5276">
        <v>0</v>
      </c>
      <c r="M5276">
        <v>13204.317744255728</v>
      </c>
      <c r="N5276">
        <v>37261.718800000395</v>
      </c>
    </row>
    <row r="5277" spans="1:14" x14ac:dyDescent="0.2">
      <c r="A5277" t="s">
        <v>5320</v>
      </c>
      <c r="B5277">
        <v>8478.6119783494287</v>
      </c>
      <c r="C5277">
        <v>1885.9071219999503</v>
      </c>
      <c r="D5277">
        <v>0</v>
      </c>
      <c r="E5277">
        <v>0</v>
      </c>
      <c r="F5277">
        <v>2410.4991299999497</v>
      </c>
      <c r="G5277">
        <v>13468.681965224583</v>
      </c>
      <c r="H5277">
        <v>83.432050171475623</v>
      </c>
      <c r="I5277">
        <v>0</v>
      </c>
      <c r="J5277">
        <v>2.1830562387981805E-10</v>
      </c>
      <c r="K5277">
        <v>0</v>
      </c>
      <c r="L5277">
        <v>0</v>
      </c>
      <c r="M5277">
        <v>13204.317744255679</v>
      </c>
      <c r="N5277">
        <v>39531.449990001289</v>
      </c>
    </row>
    <row r="5278" spans="1:14" x14ac:dyDescent="0.2">
      <c r="A5278" t="s">
        <v>5321</v>
      </c>
      <c r="B5278">
        <v>8478.6119783524646</v>
      </c>
      <c r="C5278">
        <v>340.60230599995657</v>
      </c>
      <c r="D5278">
        <v>0</v>
      </c>
      <c r="E5278">
        <v>0</v>
      </c>
      <c r="F5278">
        <v>2440.523089999956</v>
      </c>
      <c r="G5278">
        <v>11375.352153720894</v>
      </c>
      <c r="H5278">
        <v>85.400477671347474</v>
      </c>
      <c r="I5278">
        <v>0</v>
      </c>
      <c r="J5278">
        <v>1.3173912528996065E-11</v>
      </c>
      <c r="K5278">
        <v>0</v>
      </c>
      <c r="L5278">
        <v>0</v>
      </c>
      <c r="M5278">
        <v>13204.317744255728</v>
      </c>
      <c r="N5278">
        <v>35924.807750000364</v>
      </c>
    </row>
    <row r="5279" spans="1:14" x14ac:dyDescent="0.2">
      <c r="A5279" t="s">
        <v>5322</v>
      </c>
      <c r="B5279">
        <v>8478.6119783525064</v>
      </c>
      <c r="C5279">
        <v>0</v>
      </c>
      <c r="D5279">
        <v>0</v>
      </c>
      <c r="E5279">
        <v>0</v>
      </c>
      <c r="F5279">
        <v>1747.0704899999562</v>
      </c>
      <c r="G5279">
        <v>6241.4253718373002</v>
      </c>
      <c r="H5279">
        <v>106.23061555489477</v>
      </c>
      <c r="I5279">
        <v>0</v>
      </c>
      <c r="J5279">
        <v>1.311512849603145E-11</v>
      </c>
      <c r="K5279">
        <v>0</v>
      </c>
      <c r="L5279">
        <v>0</v>
      </c>
      <c r="M5279">
        <v>13204.317744255726</v>
      </c>
      <c r="N5279">
        <v>29777.656200000398</v>
      </c>
    </row>
    <row r="5280" spans="1:14" x14ac:dyDescent="0.2">
      <c r="A5280" t="s">
        <v>5323</v>
      </c>
      <c r="B5280">
        <v>8478.6119783525392</v>
      </c>
      <c r="C5280">
        <v>0</v>
      </c>
      <c r="D5280">
        <v>0</v>
      </c>
      <c r="E5280">
        <v>0</v>
      </c>
      <c r="F5280">
        <v>2864.5104099999553</v>
      </c>
      <c r="G5280">
        <v>2694.5947474793174</v>
      </c>
      <c r="H5280">
        <v>152.53461991284448</v>
      </c>
      <c r="I5280">
        <v>0</v>
      </c>
      <c r="J5280">
        <v>1.3100698701484122E-11</v>
      </c>
      <c r="K5280">
        <v>0</v>
      </c>
      <c r="L5280">
        <v>0</v>
      </c>
      <c r="M5280">
        <v>13204.317744255732</v>
      </c>
      <c r="N5280">
        <v>27394.569500000402</v>
      </c>
    </row>
    <row r="5281" spans="1:14" x14ac:dyDescent="0.2">
      <c r="A5281" t="s">
        <v>5324</v>
      </c>
      <c r="B5281">
        <v>8478.6119783525301</v>
      </c>
      <c r="C5281">
        <v>0</v>
      </c>
      <c r="D5281">
        <v>0</v>
      </c>
      <c r="E5281">
        <v>0</v>
      </c>
      <c r="F5281">
        <v>3037.4655199999556</v>
      </c>
      <c r="G5281">
        <v>333.66882918510373</v>
      </c>
      <c r="H5281">
        <v>250.97471820706855</v>
      </c>
      <c r="I5281">
        <v>0</v>
      </c>
      <c r="J5281">
        <v>1.3129657423251815E-11</v>
      </c>
      <c r="K5281">
        <v>0</v>
      </c>
      <c r="L5281">
        <v>0</v>
      </c>
      <c r="M5281">
        <v>13204.31774425573</v>
      </c>
      <c r="N5281">
        <v>25305.038790000399</v>
      </c>
    </row>
    <row r="5282" spans="1:14" x14ac:dyDescent="0.2">
      <c r="A5282" t="s">
        <v>5325</v>
      </c>
      <c r="B5282">
        <v>5668.1815946745683</v>
      </c>
      <c r="C5282">
        <v>0</v>
      </c>
      <c r="D5282">
        <v>0</v>
      </c>
      <c r="E5282">
        <v>0</v>
      </c>
      <c r="F5282">
        <v>3981.5436199999467</v>
      </c>
      <c r="G5282">
        <v>3.9029050165458669E-10</v>
      </c>
      <c r="H5282">
        <v>353.6050899341331</v>
      </c>
      <c r="I5282">
        <v>0</v>
      </c>
      <c r="J5282">
        <v>1.2588325587436931E-11</v>
      </c>
      <c r="K5282">
        <v>0</v>
      </c>
      <c r="L5282">
        <v>0</v>
      </c>
      <c r="M5282">
        <v>13204.317744255712</v>
      </c>
      <c r="N5282">
        <v>23207.648048864765</v>
      </c>
    </row>
    <row r="5283" spans="1:14" x14ac:dyDescent="0.2">
      <c r="A5283" t="s">
        <v>5326</v>
      </c>
      <c r="B5283">
        <v>3097.5401537108251</v>
      </c>
      <c r="C5283">
        <v>0</v>
      </c>
      <c r="D5283">
        <v>0</v>
      </c>
      <c r="E5283">
        <v>0</v>
      </c>
      <c r="F5283">
        <v>4262.8602399999472</v>
      </c>
      <c r="G5283">
        <v>3.8548754247463393E-10</v>
      </c>
      <c r="H5283">
        <v>495.22607104825545</v>
      </c>
      <c r="I5283">
        <v>0</v>
      </c>
      <c r="J5283">
        <v>1.2568052508984679E-11</v>
      </c>
      <c r="K5283">
        <v>0</v>
      </c>
      <c r="L5283">
        <v>0</v>
      </c>
      <c r="M5283">
        <v>13204.317744255717</v>
      </c>
      <c r="N5283">
        <v>21059.944209015142</v>
      </c>
    </row>
    <row r="5284" spans="1:14" x14ac:dyDescent="0.2">
      <c r="A5284" t="s">
        <v>5327</v>
      </c>
      <c r="B5284">
        <v>1261.0977011708571</v>
      </c>
      <c r="C5284">
        <v>0</v>
      </c>
      <c r="D5284">
        <v>0</v>
      </c>
      <c r="E5284">
        <v>0</v>
      </c>
      <c r="F5284">
        <v>3923.0250899999478</v>
      </c>
      <c r="G5284">
        <v>3.7246032276706551E-10</v>
      </c>
      <c r="H5284">
        <v>685.4120067192132</v>
      </c>
      <c r="I5284">
        <v>0</v>
      </c>
      <c r="J5284">
        <v>1.2558143469156397E-11</v>
      </c>
      <c r="K5284">
        <v>0</v>
      </c>
      <c r="L5284">
        <v>0</v>
      </c>
      <c r="M5284">
        <v>13204.317744255713</v>
      </c>
      <c r="N5284">
        <v>19073.852542146116</v>
      </c>
    </row>
    <row r="5285" spans="1:14" x14ac:dyDescent="0.2">
      <c r="A5285" t="s">
        <v>5328</v>
      </c>
      <c r="B5285">
        <v>461.45704138664314</v>
      </c>
      <c r="C5285">
        <v>0</v>
      </c>
      <c r="D5285">
        <v>0</v>
      </c>
      <c r="E5285">
        <v>0</v>
      </c>
      <c r="F5285">
        <v>3738.0191499999478</v>
      </c>
      <c r="G5285">
        <v>3.6505013927179062E-10</v>
      </c>
      <c r="H5285">
        <v>856.89762654764456</v>
      </c>
      <c r="I5285">
        <v>0</v>
      </c>
      <c r="J5285">
        <v>1.2557992376954513E-11</v>
      </c>
      <c r="K5285">
        <v>0</v>
      </c>
      <c r="L5285">
        <v>0</v>
      </c>
      <c r="M5285">
        <v>13204.317744255715</v>
      </c>
      <c r="N5285">
        <v>18260.691562190332</v>
      </c>
    </row>
    <row r="5286" spans="1:14" x14ac:dyDescent="0.2">
      <c r="A5286" t="s">
        <v>5329</v>
      </c>
      <c r="B5286">
        <v>389.66037299811848</v>
      </c>
      <c r="C5286">
        <v>0</v>
      </c>
      <c r="D5286">
        <v>0</v>
      </c>
      <c r="E5286">
        <v>0</v>
      </c>
      <c r="F5286">
        <v>3654.0748499999481</v>
      </c>
      <c r="G5286">
        <v>3.6363953630479004E-10</v>
      </c>
      <c r="H5286">
        <v>1112.7812120672475</v>
      </c>
      <c r="I5286">
        <v>0</v>
      </c>
      <c r="J5286">
        <v>1.254193756131811E-11</v>
      </c>
      <c r="K5286">
        <v>0</v>
      </c>
      <c r="L5286">
        <v>0</v>
      </c>
      <c r="M5286">
        <v>13204.317744255719</v>
      </c>
      <c r="N5286">
        <v>18360.834179321409</v>
      </c>
    </row>
    <row r="5287" spans="1:14" x14ac:dyDescent="0.2">
      <c r="A5287" t="s">
        <v>5330</v>
      </c>
      <c r="B5287">
        <v>340.56309136624571</v>
      </c>
      <c r="C5287">
        <v>0</v>
      </c>
      <c r="D5287">
        <v>0</v>
      </c>
      <c r="E5287">
        <v>0</v>
      </c>
      <c r="F5287">
        <v>3807.5274799999479</v>
      </c>
      <c r="G5287">
        <v>3.5521022005743881E-10</v>
      </c>
      <c r="H5287">
        <v>1251.5293093359526</v>
      </c>
      <c r="I5287">
        <v>0</v>
      </c>
      <c r="J5287">
        <v>1.255316770285676E-11</v>
      </c>
      <c r="K5287">
        <v>0</v>
      </c>
      <c r="L5287">
        <v>0</v>
      </c>
      <c r="M5287">
        <v>13204.317744255715</v>
      </c>
      <c r="N5287">
        <v>18603.937624958227</v>
      </c>
    </row>
    <row r="5288" spans="1:14" x14ac:dyDescent="0.2">
      <c r="A5288" t="s">
        <v>5331</v>
      </c>
      <c r="B5288">
        <v>330.36188116719342</v>
      </c>
      <c r="C5288">
        <v>0</v>
      </c>
      <c r="D5288">
        <v>0</v>
      </c>
      <c r="E5288">
        <v>0</v>
      </c>
      <c r="F5288">
        <v>3700.6737799999487</v>
      </c>
      <c r="G5288">
        <v>3.4892116812812885E-10</v>
      </c>
      <c r="H5288">
        <v>1210.4510148685315</v>
      </c>
      <c r="I5288">
        <v>0</v>
      </c>
      <c r="J5288">
        <v>1.2550977786164564E-11</v>
      </c>
      <c r="K5288">
        <v>0</v>
      </c>
      <c r="L5288">
        <v>0</v>
      </c>
      <c r="M5288">
        <v>13204.317744255717</v>
      </c>
      <c r="N5288">
        <v>18445.804420291752</v>
      </c>
    </row>
    <row r="5289" spans="1:14" x14ac:dyDescent="0.2">
      <c r="A5289" t="s">
        <v>5332</v>
      </c>
      <c r="B5289">
        <v>353.84710038430251</v>
      </c>
      <c r="C5289">
        <v>729.23344999994822</v>
      </c>
      <c r="D5289">
        <v>0</v>
      </c>
      <c r="E5289">
        <v>0</v>
      </c>
      <c r="F5289">
        <v>3276.5648299999489</v>
      </c>
      <c r="G5289">
        <v>3.4548384059269029E-10</v>
      </c>
      <c r="H5289">
        <v>1233.0846258834442</v>
      </c>
      <c r="I5289">
        <v>0</v>
      </c>
      <c r="J5289">
        <v>1.2533885160773714E-11</v>
      </c>
      <c r="K5289">
        <v>0</v>
      </c>
      <c r="L5289">
        <v>0</v>
      </c>
      <c r="M5289">
        <v>13204.317744255721</v>
      </c>
      <c r="N5289">
        <v>18797.047750523721</v>
      </c>
    </row>
    <row r="5290" spans="1:14" x14ac:dyDescent="0.2">
      <c r="A5290" t="s">
        <v>5333</v>
      </c>
      <c r="B5290">
        <v>338.4200947748044</v>
      </c>
      <c r="C5290">
        <v>1808.3556039999487</v>
      </c>
      <c r="D5290">
        <v>0</v>
      </c>
      <c r="E5290">
        <v>0</v>
      </c>
      <c r="F5290">
        <v>3255.5804099999496</v>
      </c>
      <c r="G5290">
        <v>3.4021472228299072E-10</v>
      </c>
      <c r="H5290">
        <v>1176.9803114366298</v>
      </c>
      <c r="I5290">
        <v>0</v>
      </c>
      <c r="J5290">
        <v>1.2536057209398531E-11</v>
      </c>
      <c r="K5290">
        <v>0</v>
      </c>
      <c r="L5290">
        <v>0</v>
      </c>
      <c r="M5290">
        <v>13204.317744255719</v>
      </c>
      <c r="N5290">
        <v>19783.654164467407</v>
      </c>
    </row>
    <row r="5291" spans="1:14" x14ac:dyDescent="0.2">
      <c r="A5291" t="s">
        <v>5334</v>
      </c>
      <c r="B5291">
        <v>359.16124354232073</v>
      </c>
      <c r="C5291">
        <v>3902.642457999948</v>
      </c>
      <c r="D5291">
        <v>0</v>
      </c>
      <c r="E5291">
        <v>0</v>
      </c>
      <c r="F5291">
        <v>2719.304639999948</v>
      </c>
      <c r="G5291">
        <v>3.3347699524265625E-10</v>
      </c>
      <c r="H5291">
        <v>1086.3880622411837</v>
      </c>
      <c r="I5291">
        <v>0</v>
      </c>
      <c r="J5291">
        <v>1.2522429553622884E-11</v>
      </c>
      <c r="K5291">
        <v>0</v>
      </c>
      <c r="L5291">
        <v>0</v>
      </c>
      <c r="M5291">
        <v>13204.317744255717</v>
      </c>
      <c r="N5291">
        <v>21271.814148039462</v>
      </c>
    </row>
    <row r="5292" spans="1:14" x14ac:dyDescent="0.2">
      <c r="A5292" t="s">
        <v>5335</v>
      </c>
      <c r="B5292">
        <v>358.74320245273384</v>
      </c>
      <c r="C5292">
        <v>7343.2071899999437</v>
      </c>
      <c r="D5292">
        <v>0</v>
      </c>
      <c r="E5292">
        <v>0</v>
      </c>
      <c r="F5292">
        <v>1407.7426199999484</v>
      </c>
      <c r="G5292">
        <v>3.4014405421239294E-10</v>
      </c>
      <c r="H5292">
        <v>1200.5984244420615</v>
      </c>
      <c r="I5292">
        <v>0</v>
      </c>
      <c r="J5292">
        <v>1.2505801290341678E-11</v>
      </c>
      <c r="K5292">
        <v>0</v>
      </c>
      <c r="L5292">
        <v>0</v>
      </c>
      <c r="M5292">
        <v>13204.317744255721</v>
      </c>
      <c r="N5292">
        <v>23514.609181150761</v>
      </c>
    </row>
    <row r="5293" spans="1:14" x14ac:dyDescent="0.2">
      <c r="A5293" t="s">
        <v>5336</v>
      </c>
      <c r="B5293">
        <v>247.99725407698614</v>
      </c>
      <c r="C5293">
        <v>11254.573175999933</v>
      </c>
      <c r="D5293">
        <v>0</v>
      </c>
      <c r="E5293">
        <v>0</v>
      </c>
      <c r="F5293">
        <v>1636.8181599999484</v>
      </c>
      <c r="G5293">
        <v>3.3228335416281895E-10</v>
      </c>
      <c r="H5293">
        <v>1409.7821537009415</v>
      </c>
      <c r="I5293">
        <v>0</v>
      </c>
      <c r="J5293">
        <v>1.247684473402695E-11</v>
      </c>
      <c r="K5293">
        <v>0</v>
      </c>
      <c r="L5293">
        <v>0</v>
      </c>
      <c r="M5293">
        <v>13204.317744255717</v>
      </c>
      <c r="N5293">
        <v>27753.488488033869</v>
      </c>
    </row>
    <row r="5294" spans="1:14" x14ac:dyDescent="0.2">
      <c r="A5294" t="s">
        <v>5337</v>
      </c>
      <c r="B5294">
        <v>225.78099365572263</v>
      </c>
      <c r="C5294">
        <v>14272.640997999928</v>
      </c>
      <c r="D5294">
        <v>0</v>
      </c>
      <c r="E5294">
        <v>0</v>
      </c>
      <c r="F5294">
        <v>1835.8737899999485</v>
      </c>
      <c r="G5294">
        <v>3.3473807107774924E-10</v>
      </c>
      <c r="H5294">
        <v>1501.8862662775109</v>
      </c>
      <c r="I5294">
        <v>0</v>
      </c>
      <c r="J5294">
        <v>1.2438284813956039E-11</v>
      </c>
      <c r="K5294">
        <v>0</v>
      </c>
      <c r="L5294">
        <v>0</v>
      </c>
      <c r="M5294">
        <v>13204.317744255717</v>
      </c>
      <c r="N5294">
        <v>31040.499792189174</v>
      </c>
    </row>
    <row r="5295" spans="1:14" x14ac:dyDescent="0.2">
      <c r="A5295" t="s">
        <v>5338</v>
      </c>
      <c r="B5295">
        <v>245.46817224316379</v>
      </c>
      <c r="C5295">
        <v>15720.620607999927</v>
      </c>
      <c r="D5295">
        <v>0</v>
      </c>
      <c r="E5295">
        <v>0</v>
      </c>
      <c r="F5295">
        <v>2676.5307099999486</v>
      </c>
      <c r="G5295">
        <v>3.3739699837565134E-10</v>
      </c>
      <c r="H5295">
        <v>1556.2396907514124</v>
      </c>
      <c r="I5295">
        <v>0</v>
      </c>
      <c r="J5295">
        <v>1.2412957879608851E-11</v>
      </c>
      <c r="K5295">
        <v>0</v>
      </c>
      <c r="L5295">
        <v>0</v>
      </c>
      <c r="M5295">
        <v>13204.317744255721</v>
      </c>
      <c r="N5295">
        <v>33403.176925250518</v>
      </c>
    </row>
    <row r="5296" spans="1:14" x14ac:dyDescent="0.2">
      <c r="A5296" t="s">
        <v>5339</v>
      </c>
      <c r="B5296">
        <v>230.34882480778469</v>
      </c>
      <c r="C5296">
        <v>16191.222013999926</v>
      </c>
      <c r="D5296">
        <v>0</v>
      </c>
      <c r="E5296">
        <v>0</v>
      </c>
      <c r="F5296">
        <v>3371.8010999999474</v>
      </c>
      <c r="G5296">
        <v>3.3611115727712014E-10</v>
      </c>
      <c r="H5296">
        <v>1676.5341657447063</v>
      </c>
      <c r="I5296">
        <v>0</v>
      </c>
      <c r="J5296">
        <v>1.2426195550946785E-11</v>
      </c>
      <c r="K5296">
        <v>0</v>
      </c>
      <c r="L5296">
        <v>0</v>
      </c>
      <c r="M5296">
        <v>13204.317744255717</v>
      </c>
      <c r="N5296">
        <v>34674.223848808433</v>
      </c>
    </row>
    <row r="5297" spans="1:14" x14ac:dyDescent="0.2">
      <c r="A5297" t="s">
        <v>5340</v>
      </c>
      <c r="B5297">
        <v>246.27489530769589</v>
      </c>
      <c r="C5297">
        <v>15524.198557999925</v>
      </c>
      <c r="D5297">
        <v>0</v>
      </c>
      <c r="E5297">
        <v>0</v>
      </c>
      <c r="F5297">
        <v>3658.6463299999473</v>
      </c>
      <c r="G5297">
        <v>3.3376868168440038E-10</v>
      </c>
      <c r="H5297">
        <v>1800.6175127955971</v>
      </c>
      <c r="I5297">
        <v>0</v>
      </c>
      <c r="J5297">
        <v>1.242914791847016E-11</v>
      </c>
      <c r="K5297">
        <v>0</v>
      </c>
      <c r="L5297">
        <v>0</v>
      </c>
      <c r="M5297">
        <v>13204.317744255717</v>
      </c>
      <c r="N5297">
        <v>34434.055040359228</v>
      </c>
    </row>
    <row r="5298" spans="1:14" x14ac:dyDescent="0.2">
      <c r="A5298" t="s">
        <v>5341</v>
      </c>
      <c r="B5298">
        <v>1262.8065664413334</v>
      </c>
      <c r="C5298">
        <v>12982.34018399993</v>
      </c>
      <c r="D5298">
        <v>0</v>
      </c>
      <c r="E5298">
        <v>0</v>
      </c>
      <c r="F5298">
        <v>4025.3798099999467</v>
      </c>
      <c r="G5298">
        <v>3.240841746691361E-10</v>
      </c>
      <c r="H5298">
        <v>1808.2070175753938</v>
      </c>
      <c r="I5298">
        <v>0</v>
      </c>
      <c r="J5298">
        <v>1.2421193239349264E-11</v>
      </c>
      <c r="K5298">
        <v>0</v>
      </c>
      <c r="L5298">
        <v>0</v>
      </c>
      <c r="M5298">
        <v>13204.317744255719</v>
      </c>
      <c r="N5298">
        <v>33283.051322272659</v>
      </c>
    </row>
    <row r="5299" spans="1:14" x14ac:dyDescent="0.2">
      <c r="A5299" t="s">
        <v>5342</v>
      </c>
      <c r="B5299">
        <v>7617.8962116651837</v>
      </c>
      <c r="C5299">
        <v>9114.8190979999363</v>
      </c>
      <c r="D5299">
        <v>0</v>
      </c>
      <c r="E5299">
        <v>0</v>
      </c>
      <c r="F5299">
        <v>4576.2357499999453</v>
      </c>
      <c r="G5299">
        <v>3.292728420067694E-10</v>
      </c>
      <c r="H5299">
        <v>1814.8886766592263</v>
      </c>
      <c r="I5299">
        <v>0</v>
      </c>
      <c r="J5299">
        <v>1.2449657479164218E-11</v>
      </c>
      <c r="K5299">
        <v>0</v>
      </c>
      <c r="L5299">
        <v>0</v>
      </c>
      <c r="M5299">
        <v>13204.317744255713</v>
      </c>
      <c r="N5299">
        <v>36328.157480580347</v>
      </c>
    </row>
    <row r="5300" spans="1:14" x14ac:dyDescent="0.2">
      <c r="A5300" t="s">
        <v>5343</v>
      </c>
      <c r="B5300">
        <v>8478.6119783525846</v>
      </c>
      <c r="C5300">
        <v>4978.0384719999547</v>
      </c>
      <c r="D5300">
        <v>0</v>
      </c>
      <c r="E5300">
        <v>0</v>
      </c>
      <c r="F5300">
        <v>4974.9301099999557</v>
      </c>
      <c r="G5300">
        <v>6522.2076088854501</v>
      </c>
      <c r="H5300">
        <v>1816.9251065066685</v>
      </c>
      <c r="I5300">
        <v>0</v>
      </c>
      <c r="J5300">
        <v>1.3062947391410731E-11</v>
      </c>
      <c r="K5300">
        <v>0</v>
      </c>
      <c r="L5300">
        <v>0</v>
      </c>
      <c r="M5300">
        <v>13204.317744255737</v>
      </c>
      <c r="N5300">
        <v>39975.031020000366</v>
      </c>
    </row>
    <row r="5301" spans="1:14" x14ac:dyDescent="0.2">
      <c r="A5301" t="s">
        <v>5344</v>
      </c>
      <c r="B5301">
        <v>8478.6119783526246</v>
      </c>
      <c r="C5301">
        <v>2016.6039959999559</v>
      </c>
      <c r="D5301">
        <v>0</v>
      </c>
      <c r="E5301">
        <v>0</v>
      </c>
      <c r="F5301">
        <v>5228.7714699999551</v>
      </c>
      <c r="G5301">
        <v>11345.927764885411</v>
      </c>
      <c r="H5301">
        <v>1816.925106506668</v>
      </c>
      <c r="I5301">
        <v>0</v>
      </c>
      <c r="J5301">
        <v>1.3090211312429894E-11</v>
      </c>
      <c r="K5301">
        <v>0</v>
      </c>
      <c r="L5301">
        <v>0</v>
      </c>
      <c r="M5301">
        <v>13204.317744255739</v>
      </c>
      <c r="N5301">
        <v>42091.158060000365</v>
      </c>
    </row>
    <row r="5302" spans="1:14" x14ac:dyDescent="0.2">
      <c r="A5302" t="s">
        <v>5345</v>
      </c>
      <c r="B5302">
        <v>8478.6119783525974</v>
      </c>
      <c r="C5302">
        <v>327.73921399995663</v>
      </c>
      <c r="D5302">
        <v>0</v>
      </c>
      <c r="E5302">
        <v>0</v>
      </c>
      <c r="F5302">
        <v>5304.6418999999551</v>
      </c>
      <c r="G5302">
        <v>8969.5636868854435</v>
      </c>
      <c r="H5302">
        <v>1816.9251065066676</v>
      </c>
      <c r="I5302">
        <v>0</v>
      </c>
      <c r="J5302">
        <v>1.3070676467342767E-11</v>
      </c>
      <c r="K5302">
        <v>0</v>
      </c>
      <c r="L5302">
        <v>0</v>
      </c>
      <c r="M5302">
        <v>13204.317744255737</v>
      </c>
      <c r="N5302">
        <v>38101.799630000372</v>
      </c>
    </row>
    <row r="5303" spans="1:14" x14ac:dyDescent="0.2">
      <c r="A5303" t="s">
        <v>5346</v>
      </c>
      <c r="B5303">
        <v>8478.6119783525828</v>
      </c>
      <c r="C5303">
        <v>0</v>
      </c>
      <c r="D5303">
        <v>0</v>
      </c>
      <c r="E5303">
        <v>0</v>
      </c>
      <c r="F5303">
        <v>5652.3168399999513</v>
      </c>
      <c r="G5303">
        <v>2863.9800508854328</v>
      </c>
      <c r="H5303">
        <v>1816.925106506666</v>
      </c>
      <c r="I5303">
        <v>0</v>
      </c>
      <c r="J5303">
        <v>1.309592915113914E-11</v>
      </c>
      <c r="K5303">
        <v>0</v>
      </c>
      <c r="L5303">
        <v>0</v>
      </c>
      <c r="M5303">
        <v>13204.317744255733</v>
      </c>
      <c r="N5303">
        <v>32016.15172000038</v>
      </c>
    </row>
    <row r="5304" spans="1:14" x14ac:dyDescent="0.2">
      <c r="A5304" t="s">
        <v>5347</v>
      </c>
      <c r="B5304">
        <v>8478.6119783525792</v>
      </c>
      <c r="C5304">
        <v>0</v>
      </c>
      <c r="D5304">
        <v>0</v>
      </c>
      <c r="E5304">
        <v>0</v>
      </c>
      <c r="F5304">
        <v>4675.2130999999554</v>
      </c>
      <c r="G5304">
        <v>1384.5223008854052</v>
      </c>
      <c r="H5304">
        <v>1816.9251065066683</v>
      </c>
      <c r="I5304">
        <v>0</v>
      </c>
      <c r="J5304">
        <v>1.3084678076306165E-11</v>
      </c>
      <c r="K5304">
        <v>0</v>
      </c>
      <c r="L5304">
        <v>0</v>
      </c>
      <c r="M5304">
        <v>13204.317744255737</v>
      </c>
      <c r="N5304">
        <v>29559.590230000358</v>
      </c>
    </row>
    <row r="5305" spans="1:14" x14ac:dyDescent="0.2">
      <c r="A5305" t="s">
        <v>5348</v>
      </c>
      <c r="B5305">
        <v>8403.2438404487311</v>
      </c>
      <c r="C5305">
        <v>0</v>
      </c>
      <c r="D5305">
        <v>0</v>
      </c>
      <c r="E5305">
        <v>0</v>
      </c>
      <c r="F5305">
        <v>4026.9293599999478</v>
      </c>
      <c r="G5305">
        <v>9.0591559005991074E-10</v>
      </c>
      <c r="H5305">
        <v>1816.9251065066578</v>
      </c>
      <c r="I5305">
        <v>0</v>
      </c>
      <c r="J5305">
        <v>1.2494851513413082E-11</v>
      </c>
      <c r="K5305">
        <v>0</v>
      </c>
      <c r="L5305">
        <v>0</v>
      </c>
      <c r="M5305">
        <v>13204.317744255712</v>
      </c>
      <c r="N5305">
        <v>27451.416051211967</v>
      </c>
    </row>
    <row r="5306" spans="1:14" x14ac:dyDescent="0.2">
      <c r="A5306" t="s">
        <v>5349</v>
      </c>
      <c r="B5306">
        <v>4930.9278537220034</v>
      </c>
      <c r="C5306">
        <v>0</v>
      </c>
      <c r="D5306">
        <v>0</v>
      </c>
      <c r="E5306">
        <v>0</v>
      </c>
      <c r="F5306">
        <v>5185.5026799999487</v>
      </c>
      <c r="G5306">
        <v>3.6553681373984321E-10</v>
      </c>
      <c r="H5306">
        <v>1816.9251065066599</v>
      </c>
      <c r="I5306">
        <v>0</v>
      </c>
      <c r="J5306">
        <v>1.2514488525179087E-11</v>
      </c>
      <c r="K5306">
        <v>0</v>
      </c>
      <c r="L5306">
        <v>0</v>
      </c>
      <c r="M5306">
        <v>13204.317744255715</v>
      </c>
      <c r="N5306">
        <v>25137.673384484704</v>
      </c>
    </row>
    <row r="5307" spans="1:14" x14ac:dyDescent="0.2">
      <c r="A5307" t="s">
        <v>5350</v>
      </c>
      <c r="B5307">
        <v>2467.3854338403871</v>
      </c>
      <c r="C5307">
        <v>0</v>
      </c>
      <c r="D5307">
        <v>0</v>
      </c>
      <c r="E5307">
        <v>0</v>
      </c>
      <c r="F5307">
        <v>5764.6581999999453</v>
      </c>
      <c r="G5307">
        <v>3.2843839410394475E-10</v>
      </c>
      <c r="H5307">
        <v>1816.9251065066583</v>
      </c>
      <c r="I5307">
        <v>0</v>
      </c>
      <c r="J5307">
        <v>1.253906316921264E-11</v>
      </c>
      <c r="K5307">
        <v>0</v>
      </c>
      <c r="L5307">
        <v>0</v>
      </c>
      <c r="M5307">
        <v>13204.317744255719</v>
      </c>
      <c r="N5307">
        <v>23253.28648460305</v>
      </c>
    </row>
    <row r="5308" spans="1:14" x14ac:dyDescent="0.2">
      <c r="A5308" t="s">
        <v>5351</v>
      </c>
      <c r="B5308">
        <v>1044.0171310583112</v>
      </c>
      <c r="C5308">
        <v>0</v>
      </c>
      <c r="D5308">
        <v>0</v>
      </c>
      <c r="E5308">
        <v>0</v>
      </c>
      <c r="F5308">
        <v>4822.6199699999479</v>
      </c>
      <c r="G5308">
        <v>3.4433904969016066E-10</v>
      </c>
      <c r="H5308">
        <v>1816.9251065066619</v>
      </c>
      <c r="I5308">
        <v>0</v>
      </c>
      <c r="J5308">
        <v>1.2515271917642574E-11</v>
      </c>
      <c r="K5308">
        <v>0</v>
      </c>
      <c r="L5308">
        <v>0</v>
      </c>
      <c r="M5308">
        <v>13204.317744255719</v>
      </c>
      <c r="N5308">
        <v>20887.879951820996</v>
      </c>
    </row>
    <row r="5309" spans="1:14" x14ac:dyDescent="0.2">
      <c r="A5309" t="s">
        <v>5352</v>
      </c>
      <c r="B5309">
        <v>492.5271640525977</v>
      </c>
      <c r="C5309">
        <v>0</v>
      </c>
      <c r="D5309">
        <v>0</v>
      </c>
      <c r="E5309">
        <v>0</v>
      </c>
      <c r="F5309">
        <v>4266.2839399999484</v>
      </c>
      <c r="G5309">
        <v>3.3806119169046031E-10</v>
      </c>
      <c r="H5309">
        <v>1816.925106506663</v>
      </c>
      <c r="I5309">
        <v>0</v>
      </c>
      <c r="J5309">
        <v>1.250720416081436E-11</v>
      </c>
      <c r="K5309">
        <v>0</v>
      </c>
      <c r="L5309">
        <v>0</v>
      </c>
      <c r="M5309">
        <v>13204.317744255719</v>
      </c>
      <c r="N5309">
        <v>19780.053954815281</v>
      </c>
    </row>
    <row r="5310" spans="1:14" x14ac:dyDescent="0.2">
      <c r="A5310" t="s">
        <v>5353</v>
      </c>
      <c r="B5310">
        <v>411.43796454977104</v>
      </c>
      <c r="C5310">
        <v>0</v>
      </c>
      <c r="D5310">
        <v>0</v>
      </c>
      <c r="E5310">
        <v>0</v>
      </c>
      <c r="F5310">
        <v>4503.8317599999491</v>
      </c>
      <c r="G5310">
        <v>3.3702653022364614E-10</v>
      </c>
      <c r="H5310">
        <v>1816.9251065066635</v>
      </c>
      <c r="I5310">
        <v>0</v>
      </c>
      <c r="J5310">
        <v>1.2508765430220122E-11</v>
      </c>
      <c r="K5310">
        <v>0</v>
      </c>
      <c r="L5310">
        <v>0</v>
      </c>
      <c r="M5310">
        <v>13204.317744255723</v>
      </c>
      <c r="N5310">
        <v>19936.512575312456</v>
      </c>
    </row>
    <row r="5311" spans="1:14" x14ac:dyDescent="0.2">
      <c r="A5311" t="s">
        <v>5354</v>
      </c>
      <c r="B5311">
        <v>367.6920440621027</v>
      </c>
      <c r="C5311">
        <v>0</v>
      </c>
      <c r="D5311">
        <v>0</v>
      </c>
      <c r="E5311">
        <v>0</v>
      </c>
      <c r="F5311">
        <v>4739.646029999949</v>
      </c>
      <c r="G5311">
        <v>3.3255125239447657E-10</v>
      </c>
      <c r="H5311">
        <v>1816.9251065066637</v>
      </c>
      <c r="I5311">
        <v>0</v>
      </c>
      <c r="J5311">
        <v>1.2510008562534459E-11</v>
      </c>
      <c r="K5311">
        <v>0</v>
      </c>
      <c r="L5311">
        <v>0</v>
      </c>
      <c r="M5311">
        <v>13204.317744255721</v>
      </c>
      <c r="N5311">
        <v>20128.580924824782</v>
      </c>
    </row>
    <row r="5312" spans="1:14" x14ac:dyDescent="0.2">
      <c r="A5312" t="s">
        <v>5355</v>
      </c>
      <c r="B5312">
        <v>357.49577133499258</v>
      </c>
      <c r="C5312">
        <v>0</v>
      </c>
      <c r="D5312">
        <v>0</v>
      </c>
      <c r="E5312">
        <v>0</v>
      </c>
      <c r="F5312">
        <v>5090.1222999999482</v>
      </c>
      <c r="G5312">
        <v>3.3092048393465126E-10</v>
      </c>
      <c r="H5312">
        <v>1816.9251065066642</v>
      </c>
      <c r="I5312">
        <v>0</v>
      </c>
      <c r="J5312">
        <v>1.2508101445963208E-11</v>
      </c>
      <c r="K5312">
        <v>0</v>
      </c>
      <c r="L5312">
        <v>0</v>
      </c>
      <c r="M5312">
        <v>13204.317744255721</v>
      </c>
      <c r="N5312">
        <v>20468.860922097669</v>
      </c>
    </row>
    <row r="5313" spans="1:14" x14ac:dyDescent="0.2">
      <c r="A5313" t="s">
        <v>5356</v>
      </c>
      <c r="B5313">
        <v>386.82605686010737</v>
      </c>
      <c r="C5313">
        <v>670.05707999994854</v>
      </c>
      <c r="D5313">
        <v>0</v>
      </c>
      <c r="E5313">
        <v>0</v>
      </c>
      <c r="F5313">
        <v>4994.1493999999493</v>
      </c>
      <c r="G5313">
        <v>3.2815892853921416E-10</v>
      </c>
      <c r="H5313">
        <v>1816.9251065066642</v>
      </c>
      <c r="I5313">
        <v>0</v>
      </c>
      <c r="J5313">
        <v>1.2512193571028067E-11</v>
      </c>
      <c r="K5313">
        <v>0</v>
      </c>
      <c r="L5313">
        <v>0</v>
      </c>
      <c r="M5313">
        <v>13204.317744255724</v>
      </c>
      <c r="N5313">
        <v>21072.275387622736</v>
      </c>
    </row>
    <row r="5314" spans="1:14" x14ac:dyDescent="0.2">
      <c r="A5314" t="s">
        <v>5357</v>
      </c>
      <c r="B5314">
        <v>364.77756466181319</v>
      </c>
      <c r="C5314">
        <v>2518.2208259999484</v>
      </c>
      <c r="D5314">
        <v>0</v>
      </c>
      <c r="E5314">
        <v>0</v>
      </c>
      <c r="F5314">
        <v>5087.4396899999492</v>
      </c>
      <c r="G5314">
        <v>3.3260230038892479E-10</v>
      </c>
      <c r="H5314">
        <v>1816.9251065066649</v>
      </c>
      <c r="I5314">
        <v>0</v>
      </c>
      <c r="J5314">
        <v>1.2500667655775102E-11</v>
      </c>
      <c r="K5314">
        <v>0</v>
      </c>
      <c r="L5314">
        <v>0</v>
      </c>
      <c r="M5314">
        <v>13204.317744255721</v>
      </c>
      <c r="N5314">
        <v>22991.680931424442</v>
      </c>
    </row>
    <row r="5315" spans="1:14" x14ac:dyDescent="0.2">
      <c r="A5315" t="s">
        <v>5358</v>
      </c>
      <c r="B5315">
        <v>294.77952277499497</v>
      </c>
      <c r="C5315">
        <v>4348.7325639999481</v>
      </c>
      <c r="D5315">
        <v>0</v>
      </c>
      <c r="E5315">
        <v>0</v>
      </c>
      <c r="F5315">
        <v>5281.2843899999471</v>
      </c>
      <c r="G5315">
        <v>3.1373043256772079E-10</v>
      </c>
      <c r="H5315">
        <v>1816.9251065066621</v>
      </c>
      <c r="I5315">
        <v>0</v>
      </c>
      <c r="J5315">
        <v>1.2471915132994936E-11</v>
      </c>
      <c r="K5315">
        <v>0</v>
      </c>
      <c r="L5315">
        <v>0</v>
      </c>
      <c r="M5315">
        <v>13204.317744255721</v>
      </c>
      <c r="N5315">
        <v>24946.039327537597</v>
      </c>
    </row>
    <row r="5316" spans="1:14" x14ac:dyDescent="0.2">
      <c r="A5316" t="s">
        <v>5359</v>
      </c>
      <c r="B5316">
        <v>299.98606254286381</v>
      </c>
      <c r="C5316">
        <v>7403.2362579999426</v>
      </c>
      <c r="D5316">
        <v>0</v>
      </c>
      <c r="E5316">
        <v>0</v>
      </c>
      <c r="F5316">
        <v>5260.4287499999473</v>
      </c>
      <c r="G5316">
        <v>3.2086512090548952E-10</v>
      </c>
      <c r="H5316">
        <v>1816.9251065066621</v>
      </c>
      <c r="I5316">
        <v>0</v>
      </c>
      <c r="J5316">
        <v>1.2442819807497452E-11</v>
      </c>
      <c r="K5316">
        <v>0</v>
      </c>
      <c r="L5316">
        <v>0</v>
      </c>
      <c r="M5316">
        <v>13204.317744255723</v>
      </c>
      <c r="N5316">
        <v>27984.893921305473</v>
      </c>
    </row>
    <row r="5317" spans="1:14" x14ac:dyDescent="0.2">
      <c r="A5317" t="s">
        <v>5360</v>
      </c>
      <c r="B5317">
        <v>266.87226106323078</v>
      </c>
      <c r="C5317">
        <v>10022.378893999939</v>
      </c>
      <c r="D5317">
        <v>0</v>
      </c>
      <c r="E5317">
        <v>0</v>
      </c>
      <c r="F5317">
        <v>5698.2786199999464</v>
      </c>
      <c r="G5317">
        <v>3.2850663238938256E-10</v>
      </c>
      <c r="H5317">
        <v>1816.9251065066621</v>
      </c>
      <c r="I5317">
        <v>0</v>
      </c>
      <c r="J5317">
        <v>1.2448617309483334E-11</v>
      </c>
      <c r="K5317">
        <v>0</v>
      </c>
      <c r="L5317">
        <v>0</v>
      </c>
      <c r="M5317">
        <v>13204.317744255721</v>
      </c>
      <c r="N5317">
        <v>31008.772625825841</v>
      </c>
    </row>
    <row r="5318" spans="1:14" x14ac:dyDescent="0.2">
      <c r="A5318" t="s">
        <v>5361</v>
      </c>
      <c r="B5318">
        <v>284.11571543575639</v>
      </c>
      <c r="C5318">
        <v>10616.188307999937</v>
      </c>
      <c r="D5318">
        <v>0</v>
      </c>
      <c r="E5318">
        <v>0</v>
      </c>
      <c r="F5318">
        <v>5229.7349799999474</v>
      </c>
      <c r="G5318">
        <v>3.2555552392828503E-10</v>
      </c>
      <c r="H5318">
        <v>1816.9251065066617</v>
      </c>
      <c r="I5318">
        <v>0</v>
      </c>
      <c r="J5318">
        <v>1.2444228995221264E-11</v>
      </c>
      <c r="K5318">
        <v>0</v>
      </c>
      <c r="L5318">
        <v>0</v>
      </c>
      <c r="M5318">
        <v>13204.317744255721</v>
      </c>
      <c r="N5318">
        <v>31151.281854198362</v>
      </c>
    </row>
    <row r="5319" spans="1:14" x14ac:dyDescent="0.2">
      <c r="A5319" t="s">
        <v>5362</v>
      </c>
      <c r="B5319">
        <v>370.69502966598378</v>
      </c>
      <c r="C5319">
        <v>11650.195325999934</v>
      </c>
      <c r="D5319">
        <v>0</v>
      </c>
      <c r="E5319">
        <v>0</v>
      </c>
      <c r="F5319">
        <v>4530.5720399999473</v>
      </c>
      <c r="G5319">
        <v>3.270351849091401E-10</v>
      </c>
      <c r="H5319">
        <v>1816.9251065066605</v>
      </c>
      <c r="I5319">
        <v>0</v>
      </c>
      <c r="J5319">
        <v>1.2410364910110525E-11</v>
      </c>
      <c r="K5319">
        <v>0</v>
      </c>
      <c r="L5319">
        <v>0</v>
      </c>
      <c r="M5319">
        <v>13204.317744255723</v>
      </c>
      <c r="N5319">
        <v>31572.705246428588</v>
      </c>
    </row>
    <row r="5320" spans="1:14" x14ac:dyDescent="0.2">
      <c r="A5320" t="s">
        <v>5363</v>
      </c>
      <c r="B5320">
        <v>2776.4327676506155</v>
      </c>
      <c r="C5320">
        <v>7840.3533779999398</v>
      </c>
      <c r="D5320">
        <v>0</v>
      </c>
      <c r="E5320">
        <v>0</v>
      </c>
      <c r="F5320">
        <v>5461.298149999946</v>
      </c>
      <c r="G5320">
        <v>3.2927160599511695E-10</v>
      </c>
      <c r="H5320">
        <v>1816.9251065066589</v>
      </c>
      <c r="I5320">
        <v>0</v>
      </c>
      <c r="J5320">
        <v>1.2444836523157291E-11</v>
      </c>
      <c r="K5320">
        <v>0</v>
      </c>
      <c r="L5320">
        <v>0</v>
      </c>
      <c r="M5320">
        <v>13204.317744255719</v>
      </c>
      <c r="N5320">
        <v>31099.327146413223</v>
      </c>
    </row>
    <row r="5321" spans="1:14" x14ac:dyDescent="0.2">
      <c r="A5321" t="s">
        <v>5364</v>
      </c>
      <c r="B5321">
        <v>6075.5904941254166</v>
      </c>
      <c r="C5321">
        <v>5879.462885999942</v>
      </c>
      <c r="D5321">
        <v>0</v>
      </c>
      <c r="E5321">
        <v>0</v>
      </c>
      <c r="F5321">
        <v>5818.3916299999437</v>
      </c>
      <c r="G5321">
        <v>3.0877038049404809E-10</v>
      </c>
      <c r="H5321">
        <v>1816.9251065066569</v>
      </c>
      <c r="I5321">
        <v>0</v>
      </c>
      <c r="J5321">
        <v>1.2465243972203143E-11</v>
      </c>
      <c r="K5321">
        <v>0</v>
      </c>
      <c r="L5321">
        <v>0</v>
      </c>
      <c r="M5321">
        <v>13204.317744255719</v>
      </c>
      <c r="N5321">
        <v>32794.687860888</v>
      </c>
    </row>
    <row r="5322" spans="1:14" x14ac:dyDescent="0.2">
      <c r="A5322" t="s">
        <v>5365</v>
      </c>
      <c r="B5322">
        <v>8464.9735139385757</v>
      </c>
      <c r="C5322">
        <v>4951.7868839999392</v>
      </c>
      <c r="D5322">
        <v>0</v>
      </c>
      <c r="E5322">
        <v>0</v>
      </c>
      <c r="F5322">
        <v>6050.270539999924</v>
      </c>
      <c r="G5322">
        <v>6.3526749919263353E-7</v>
      </c>
      <c r="H5322">
        <v>1816.9251065066285</v>
      </c>
      <c r="I5322">
        <v>0</v>
      </c>
      <c r="J5322">
        <v>1.1559163513995064E-11</v>
      </c>
      <c r="K5322">
        <v>0</v>
      </c>
      <c r="L5322">
        <v>0</v>
      </c>
      <c r="M5322">
        <v>13204.317744255686</v>
      </c>
      <c r="N5322">
        <v>34488.273789336032</v>
      </c>
    </row>
    <row r="5323" spans="1:14" x14ac:dyDescent="0.2">
      <c r="A5323" t="s">
        <v>5366</v>
      </c>
      <c r="B5323">
        <v>8478.611978352601</v>
      </c>
      <c r="C5323">
        <v>4378.8592099999551</v>
      </c>
      <c r="D5323">
        <v>0</v>
      </c>
      <c r="E5323">
        <v>0</v>
      </c>
      <c r="F5323">
        <v>5458.1123099999513</v>
      </c>
      <c r="G5323">
        <v>4606.6643608854165</v>
      </c>
      <c r="H5323">
        <v>1816.9251065066662</v>
      </c>
      <c r="I5323">
        <v>0</v>
      </c>
      <c r="J5323">
        <v>1.3108586556111166E-11</v>
      </c>
      <c r="K5323">
        <v>0</v>
      </c>
      <c r="L5323">
        <v>0</v>
      </c>
      <c r="M5323">
        <v>13204.317744255737</v>
      </c>
      <c r="N5323">
        <v>37943.49071000034</v>
      </c>
    </row>
    <row r="5324" spans="1:14" x14ac:dyDescent="0.2">
      <c r="A5324" t="s">
        <v>5367</v>
      </c>
      <c r="B5324">
        <v>8478.6119783525828</v>
      </c>
      <c r="C5324">
        <v>3099.7954679999557</v>
      </c>
      <c r="D5324">
        <v>0</v>
      </c>
      <c r="E5324">
        <v>0</v>
      </c>
      <c r="F5324">
        <v>4917.2324899999558</v>
      </c>
      <c r="G5324">
        <v>9445.9997828854466</v>
      </c>
      <c r="H5324">
        <v>1816.9251065066685</v>
      </c>
      <c r="I5324">
        <v>0</v>
      </c>
      <c r="J5324">
        <v>1.3171241589095857E-11</v>
      </c>
      <c r="K5324">
        <v>0</v>
      </c>
      <c r="L5324">
        <v>0</v>
      </c>
      <c r="M5324">
        <v>13204.317744255737</v>
      </c>
      <c r="N5324">
        <v>40962.882570000365</v>
      </c>
    </row>
    <row r="5325" spans="1:14" x14ac:dyDescent="0.2">
      <c r="A5325" t="s">
        <v>5368</v>
      </c>
      <c r="B5325">
        <v>8478.6119783525901</v>
      </c>
      <c r="C5325">
        <v>1553.4445959999568</v>
      </c>
      <c r="D5325">
        <v>0</v>
      </c>
      <c r="E5325">
        <v>0</v>
      </c>
      <c r="F5325">
        <v>5328.5584499999568</v>
      </c>
      <c r="G5325">
        <v>12442.699834885438</v>
      </c>
      <c r="H5325">
        <v>1816.925106506668</v>
      </c>
      <c r="I5325">
        <v>0</v>
      </c>
      <c r="J5325">
        <v>1.3209034740889542E-11</v>
      </c>
      <c r="K5325">
        <v>0</v>
      </c>
      <c r="L5325">
        <v>0</v>
      </c>
      <c r="M5325">
        <v>13204.317744255739</v>
      </c>
      <c r="N5325">
        <v>42824.557710000357</v>
      </c>
    </row>
    <row r="5326" spans="1:14" x14ac:dyDescent="0.2">
      <c r="A5326" t="s">
        <v>5369</v>
      </c>
      <c r="B5326">
        <v>8478.6119783525828</v>
      </c>
      <c r="C5326">
        <v>84.235843999957098</v>
      </c>
      <c r="D5326">
        <v>0</v>
      </c>
      <c r="E5326">
        <v>0</v>
      </c>
      <c r="F5326">
        <v>5360.5605999999552</v>
      </c>
      <c r="G5326">
        <v>10023.93422688546</v>
      </c>
      <c r="H5326">
        <v>1816.9251065066678</v>
      </c>
      <c r="I5326">
        <v>0</v>
      </c>
      <c r="J5326">
        <v>1.3197683511173582E-11</v>
      </c>
      <c r="K5326">
        <v>0</v>
      </c>
      <c r="L5326">
        <v>0</v>
      </c>
      <c r="M5326">
        <v>13204.317744255735</v>
      </c>
      <c r="N5326">
        <v>38968.585500000372</v>
      </c>
    </row>
    <row r="5327" spans="1:14" x14ac:dyDescent="0.2">
      <c r="A5327" t="s">
        <v>5370</v>
      </c>
      <c r="B5327">
        <v>8478.6119783525919</v>
      </c>
      <c r="C5327">
        <v>0</v>
      </c>
      <c r="D5327">
        <v>0</v>
      </c>
      <c r="E5327">
        <v>0</v>
      </c>
      <c r="F5327">
        <v>5140.1492299999554</v>
      </c>
      <c r="G5327">
        <v>3450.6515108853737</v>
      </c>
      <c r="H5327">
        <v>1816.9251065066678</v>
      </c>
      <c r="I5327">
        <v>0</v>
      </c>
      <c r="J5327">
        <v>1.3212248049856041E-11</v>
      </c>
      <c r="K5327">
        <v>0</v>
      </c>
      <c r="L5327">
        <v>0</v>
      </c>
      <c r="M5327">
        <v>13204.317744255735</v>
      </c>
      <c r="N5327">
        <v>32090.655570000337</v>
      </c>
    </row>
    <row r="5328" spans="1:14" x14ac:dyDescent="0.2">
      <c r="A5328" t="s">
        <v>5371</v>
      </c>
      <c r="B5328">
        <v>8478.6119783525937</v>
      </c>
      <c r="C5328">
        <v>0</v>
      </c>
      <c r="D5328">
        <v>0</v>
      </c>
      <c r="E5328">
        <v>0</v>
      </c>
      <c r="F5328">
        <v>4951.4984799999556</v>
      </c>
      <c r="G5328">
        <v>1373.7635208853635</v>
      </c>
      <c r="H5328">
        <v>1816.9251065066678</v>
      </c>
      <c r="I5328">
        <v>0</v>
      </c>
      <c r="J5328">
        <v>1.3206024920577192E-11</v>
      </c>
      <c r="K5328">
        <v>0</v>
      </c>
      <c r="L5328">
        <v>0</v>
      </c>
      <c r="M5328">
        <v>13204.317744255737</v>
      </c>
      <c r="N5328">
        <v>29825.116830000326</v>
      </c>
    </row>
    <row r="5329" spans="1:14" x14ac:dyDescent="0.2">
      <c r="A5329" t="s">
        <v>5372</v>
      </c>
      <c r="B5329">
        <v>8409.7001523696599</v>
      </c>
      <c r="C5329">
        <v>0</v>
      </c>
      <c r="D5329">
        <v>0</v>
      </c>
      <c r="E5329">
        <v>0</v>
      </c>
      <c r="F5329">
        <v>4144.6388399999523</v>
      </c>
      <c r="G5329">
        <v>3.7844947719457476E-9</v>
      </c>
      <c r="H5329">
        <v>1816.9251065066671</v>
      </c>
      <c r="I5329">
        <v>0</v>
      </c>
      <c r="J5329">
        <v>1.2911487918886298E-11</v>
      </c>
      <c r="K5329">
        <v>0</v>
      </c>
      <c r="L5329">
        <v>0</v>
      </c>
      <c r="M5329">
        <v>13204.317744255733</v>
      </c>
      <c r="N5329">
        <v>27575.581843135813</v>
      </c>
    </row>
    <row r="5330" spans="1:14" x14ac:dyDescent="0.2">
      <c r="A5330" t="s">
        <v>5373</v>
      </c>
      <c r="B5330">
        <v>6273.6920783192945</v>
      </c>
      <c r="C5330">
        <v>0</v>
      </c>
      <c r="D5330">
        <v>0</v>
      </c>
      <c r="E5330">
        <v>0</v>
      </c>
      <c r="F5330">
        <v>4159.5342199999495</v>
      </c>
      <c r="G5330">
        <v>3.3275201974098371E-10</v>
      </c>
      <c r="H5330">
        <v>1816.9251065066585</v>
      </c>
      <c r="I5330">
        <v>0</v>
      </c>
      <c r="J5330">
        <v>1.2636088165374431E-11</v>
      </c>
      <c r="K5330">
        <v>0</v>
      </c>
      <c r="L5330">
        <v>0</v>
      </c>
      <c r="M5330">
        <v>13204.317744255713</v>
      </c>
      <c r="N5330">
        <v>25454.46914908196</v>
      </c>
    </row>
    <row r="5331" spans="1:14" x14ac:dyDescent="0.2">
      <c r="A5331" t="s">
        <v>5374</v>
      </c>
      <c r="B5331">
        <v>4664.6463206542803</v>
      </c>
      <c r="C5331">
        <v>0</v>
      </c>
      <c r="D5331">
        <v>0</v>
      </c>
      <c r="E5331">
        <v>0</v>
      </c>
      <c r="F5331">
        <v>4192.166259999949</v>
      </c>
      <c r="G5331">
        <v>3.4041118345460149E-10</v>
      </c>
      <c r="H5331">
        <v>1816.9251065066585</v>
      </c>
      <c r="I5331">
        <v>0</v>
      </c>
      <c r="J5331">
        <v>1.2622581818666405E-11</v>
      </c>
      <c r="K5331">
        <v>0</v>
      </c>
      <c r="L5331">
        <v>0</v>
      </c>
      <c r="M5331">
        <v>13204.317744255717</v>
      </c>
      <c r="N5331">
        <v>23878.055431416957</v>
      </c>
    </row>
    <row r="5332" spans="1:14" x14ac:dyDescent="0.2">
      <c r="A5332" t="s">
        <v>5375</v>
      </c>
      <c r="B5332">
        <v>3765.2434948240543</v>
      </c>
      <c r="C5332">
        <v>0</v>
      </c>
      <c r="D5332">
        <v>0</v>
      </c>
      <c r="E5332">
        <v>0</v>
      </c>
      <c r="F5332">
        <v>3292.7563799999493</v>
      </c>
      <c r="G5332">
        <v>3.4066774625683105E-10</v>
      </c>
      <c r="H5332">
        <v>1814.2224304107299</v>
      </c>
      <c r="I5332">
        <v>0</v>
      </c>
      <c r="J5332">
        <v>1.2640652948164627E-11</v>
      </c>
      <c r="K5332">
        <v>0</v>
      </c>
      <c r="L5332">
        <v>0</v>
      </c>
      <c r="M5332">
        <v>13204.317744255715</v>
      </c>
      <c r="N5332">
        <v>22076.540049490803</v>
      </c>
    </row>
    <row r="5333" spans="1:14" x14ac:dyDescent="0.2">
      <c r="A5333" t="s">
        <v>5376</v>
      </c>
      <c r="B5333">
        <v>3394.9222068324352</v>
      </c>
      <c r="C5333">
        <v>0</v>
      </c>
      <c r="D5333">
        <v>0</v>
      </c>
      <c r="E5333">
        <v>0</v>
      </c>
      <c r="F5333">
        <v>2363.4210999999495</v>
      </c>
      <c r="G5333">
        <v>3.4011200643750106E-10</v>
      </c>
      <c r="H5333">
        <v>1738.1692248900204</v>
      </c>
      <c r="I5333">
        <v>0</v>
      </c>
      <c r="J5333">
        <v>1.2641025274413845E-11</v>
      </c>
      <c r="K5333">
        <v>0</v>
      </c>
      <c r="L5333">
        <v>0</v>
      </c>
      <c r="M5333">
        <v>13204.317744255715</v>
      </c>
      <c r="N5333">
        <v>20700.830275978471</v>
      </c>
    </row>
    <row r="5334" spans="1:14" x14ac:dyDescent="0.2">
      <c r="A5334" t="s">
        <v>5377</v>
      </c>
      <c r="B5334">
        <v>2886.4865677768571</v>
      </c>
      <c r="C5334">
        <v>0</v>
      </c>
      <c r="D5334">
        <v>0</v>
      </c>
      <c r="E5334">
        <v>0</v>
      </c>
      <c r="F5334">
        <v>2534.2235499999492</v>
      </c>
      <c r="G5334">
        <v>3.4488499616452945E-10</v>
      </c>
      <c r="H5334">
        <v>1727.5893036415932</v>
      </c>
      <c r="I5334">
        <v>0</v>
      </c>
      <c r="J5334">
        <v>1.260923241207573E-11</v>
      </c>
      <c r="K5334">
        <v>0</v>
      </c>
      <c r="L5334">
        <v>0</v>
      </c>
      <c r="M5334">
        <v>13204.317744255717</v>
      </c>
      <c r="N5334">
        <v>20352.617165674477</v>
      </c>
    </row>
    <row r="5335" spans="1:14" x14ac:dyDescent="0.2">
      <c r="A5335" t="s">
        <v>5378</v>
      </c>
      <c r="B5335">
        <v>2408.1922945441629</v>
      </c>
      <c r="C5335">
        <v>0</v>
      </c>
      <c r="D5335">
        <v>0</v>
      </c>
      <c r="E5335">
        <v>0</v>
      </c>
      <c r="F5335">
        <v>3291.7702999999492</v>
      </c>
      <c r="G5335">
        <v>3.446197312905422E-10</v>
      </c>
      <c r="H5335">
        <v>1661.5708476264272</v>
      </c>
      <c r="I5335">
        <v>0</v>
      </c>
      <c r="J5335">
        <v>1.2618717777127869E-11</v>
      </c>
      <c r="K5335">
        <v>0</v>
      </c>
      <c r="L5335">
        <v>0</v>
      </c>
      <c r="M5335">
        <v>13204.317744255715</v>
      </c>
      <c r="N5335">
        <v>20565.851186426611</v>
      </c>
    </row>
    <row r="5336" spans="1:14" x14ac:dyDescent="0.2">
      <c r="A5336" t="s">
        <v>5379</v>
      </c>
      <c r="B5336">
        <v>2404.9434251297148</v>
      </c>
      <c r="C5336">
        <v>0</v>
      </c>
      <c r="D5336">
        <v>0</v>
      </c>
      <c r="E5336">
        <v>0</v>
      </c>
      <c r="F5336">
        <v>2724.5093899999492</v>
      </c>
      <c r="G5336">
        <v>3.4336358042984168E-10</v>
      </c>
      <c r="H5336">
        <v>1504.8814538568829</v>
      </c>
      <c r="I5336">
        <v>0</v>
      </c>
      <c r="J5336">
        <v>1.2613261252860645E-11</v>
      </c>
      <c r="K5336">
        <v>0</v>
      </c>
      <c r="L5336">
        <v>0</v>
      </c>
      <c r="M5336">
        <v>13204.317744255715</v>
      </c>
      <c r="N5336">
        <v>19838.652013242619</v>
      </c>
    </row>
    <row r="5337" spans="1:14" x14ac:dyDescent="0.2">
      <c r="A5337" t="s">
        <v>5380</v>
      </c>
      <c r="B5337">
        <v>2636.3991860503315</v>
      </c>
      <c r="C5337">
        <v>570.45183799994845</v>
      </c>
      <c r="D5337">
        <v>0</v>
      </c>
      <c r="E5337">
        <v>0</v>
      </c>
      <c r="F5337">
        <v>2978.030099999949</v>
      </c>
      <c r="G5337">
        <v>3.4137552820431957E-10</v>
      </c>
      <c r="H5337">
        <v>1215.3589064249315</v>
      </c>
      <c r="I5337">
        <v>0</v>
      </c>
      <c r="J5337">
        <v>1.2604321849287112E-11</v>
      </c>
      <c r="K5337">
        <v>0</v>
      </c>
      <c r="L5337">
        <v>0</v>
      </c>
      <c r="M5337">
        <v>13204.317744255719</v>
      </c>
      <c r="N5337">
        <v>20604.557774731235</v>
      </c>
    </row>
    <row r="5338" spans="1:14" x14ac:dyDescent="0.2">
      <c r="A5338" t="s">
        <v>5381</v>
      </c>
      <c r="B5338">
        <v>2645.7770554869394</v>
      </c>
      <c r="C5338">
        <v>1827.2497979999491</v>
      </c>
      <c r="D5338">
        <v>0</v>
      </c>
      <c r="E5338">
        <v>0</v>
      </c>
      <c r="F5338">
        <v>3461.5274199999494</v>
      </c>
      <c r="G5338">
        <v>3.3624570254977206E-10</v>
      </c>
      <c r="H5338">
        <v>802.85895855259594</v>
      </c>
      <c r="I5338">
        <v>0</v>
      </c>
      <c r="J5338">
        <v>1.2609588600891465E-11</v>
      </c>
      <c r="K5338">
        <v>0</v>
      </c>
      <c r="L5338">
        <v>0</v>
      </c>
      <c r="M5338">
        <v>13204.317744255717</v>
      </c>
      <c r="N5338">
        <v>21941.730976295497</v>
      </c>
    </row>
    <row r="5339" spans="1:14" x14ac:dyDescent="0.2">
      <c r="A5339" t="s">
        <v>5382</v>
      </c>
      <c r="B5339">
        <v>3268.3940647131103</v>
      </c>
      <c r="C5339">
        <v>4054.9338719999478</v>
      </c>
      <c r="D5339">
        <v>0</v>
      </c>
      <c r="E5339">
        <v>0</v>
      </c>
      <c r="F5339">
        <v>2573.8683399999491</v>
      </c>
      <c r="G5339">
        <v>3.2957890815967029E-10</v>
      </c>
      <c r="H5339">
        <v>490.4440856723844</v>
      </c>
      <c r="I5339">
        <v>0</v>
      </c>
      <c r="J5339">
        <v>1.258486783909524E-11</v>
      </c>
      <c r="K5339">
        <v>0</v>
      </c>
      <c r="L5339">
        <v>0</v>
      </c>
      <c r="M5339">
        <v>13204.317744255717</v>
      </c>
      <c r="N5339">
        <v>23591.95810664145</v>
      </c>
    </row>
    <row r="5340" spans="1:14" x14ac:dyDescent="0.2">
      <c r="A5340" t="s">
        <v>5383</v>
      </c>
      <c r="B5340">
        <v>3573.704403195226</v>
      </c>
      <c r="C5340">
        <v>7216.5135899999441</v>
      </c>
      <c r="D5340">
        <v>0</v>
      </c>
      <c r="E5340">
        <v>0</v>
      </c>
      <c r="F5340">
        <v>1346.6893199999488</v>
      </c>
      <c r="G5340">
        <v>3.3813773079078451E-10</v>
      </c>
      <c r="H5340">
        <v>284.14973165814399</v>
      </c>
      <c r="I5340">
        <v>0</v>
      </c>
      <c r="J5340">
        <v>1.2558179598539434E-11</v>
      </c>
      <c r="K5340">
        <v>0</v>
      </c>
      <c r="L5340">
        <v>0</v>
      </c>
      <c r="M5340">
        <v>13204.317744255721</v>
      </c>
      <c r="N5340">
        <v>25625.374789109337</v>
      </c>
    </row>
    <row r="5341" spans="1:14" x14ac:dyDescent="0.2">
      <c r="A5341" t="s">
        <v>5384</v>
      </c>
      <c r="B5341">
        <v>2840.4012936226977</v>
      </c>
      <c r="C5341">
        <v>10539.92667199993</v>
      </c>
      <c r="D5341">
        <v>0</v>
      </c>
      <c r="E5341">
        <v>0</v>
      </c>
      <c r="F5341">
        <v>1409.1553999999489</v>
      </c>
      <c r="G5341">
        <v>3.156388502584468E-10</v>
      </c>
      <c r="H5341">
        <v>197.6966262771719</v>
      </c>
      <c r="I5341">
        <v>0</v>
      </c>
      <c r="J5341">
        <v>1.2571576897286154E-11</v>
      </c>
      <c r="K5341">
        <v>0</v>
      </c>
      <c r="L5341">
        <v>0</v>
      </c>
      <c r="M5341">
        <v>13204.317744255717</v>
      </c>
      <c r="N5341">
        <v>28191.497736155794</v>
      </c>
    </row>
    <row r="5342" spans="1:14" x14ac:dyDescent="0.2">
      <c r="A5342" t="s">
        <v>5385</v>
      </c>
      <c r="B5342">
        <v>2220.4480069351584</v>
      </c>
      <c r="C5342">
        <v>14495.932901999922</v>
      </c>
      <c r="D5342">
        <v>0</v>
      </c>
      <c r="E5342">
        <v>0</v>
      </c>
      <c r="F5342">
        <v>1446.2807999999486</v>
      </c>
      <c r="G5342">
        <v>3.3772325736287499E-10</v>
      </c>
      <c r="H5342">
        <v>272.66270942872086</v>
      </c>
      <c r="I5342">
        <v>0</v>
      </c>
      <c r="J5342">
        <v>1.2523947258655096E-11</v>
      </c>
      <c r="K5342">
        <v>0</v>
      </c>
      <c r="L5342">
        <v>0</v>
      </c>
      <c r="M5342">
        <v>13204.317744255715</v>
      </c>
      <c r="N5342">
        <v>31639.642162619817</v>
      </c>
    </row>
    <row r="5343" spans="1:14" x14ac:dyDescent="0.2">
      <c r="A5343" t="s">
        <v>5386</v>
      </c>
      <c r="B5343">
        <v>2734.3505716498985</v>
      </c>
      <c r="C5343">
        <v>15107.318687999921</v>
      </c>
      <c r="D5343">
        <v>0</v>
      </c>
      <c r="E5343">
        <v>0</v>
      </c>
      <c r="F5343">
        <v>1568.6425199999487</v>
      </c>
      <c r="G5343">
        <v>3.4309740525293415E-10</v>
      </c>
      <c r="H5343">
        <v>352.63273666752229</v>
      </c>
      <c r="I5343">
        <v>0</v>
      </c>
      <c r="J5343">
        <v>1.2494556569513122E-11</v>
      </c>
      <c r="K5343">
        <v>0</v>
      </c>
      <c r="L5343">
        <v>0</v>
      </c>
      <c r="M5343">
        <v>13204.317744255719</v>
      </c>
      <c r="N5343">
        <v>32967.262260573363</v>
      </c>
    </row>
    <row r="5344" spans="1:14" x14ac:dyDescent="0.2">
      <c r="A5344" t="s">
        <v>5387</v>
      </c>
      <c r="B5344">
        <v>3607.5762887755618</v>
      </c>
      <c r="C5344">
        <v>13873.618527999919</v>
      </c>
      <c r="D5344">
        <v>0</v>
      </c>
      <c r="E5344">
        <v>0</v>
      </c>
      <c r="F5344">
        <v>1522.6872999999484</v>
      </c>
      <c r="G5344">
        <v>3.3876403968543064E-10</v>
      </c>
      <c r="H5344">
        <v>397.94125673208498</v>
      </c>
      <c r="I5344">
        <v>0</v>
      </c>
      <c r="J5344">
        <v>1.2494494147923E-11</v>
      </c>
      <c r="K5344">
        <v>0</v>
      </c>
      <c r="L5344">
        <v>0</v>
      </c>
      <c r="M5344">
        <v>13204.317744255715</v>
      </c>
      <c r="N5344">
        <v>32606.141117763582</v>
      </c>
    </row>
    <row r="5345" spans="1:14" x14ac:dyDescent="0.2">
      <c r="A5345" t="s">
        <v>5388</v>
      </c>
      <c r="B5345">
        <v>5590.9268982631856</v>
      </c>
      <c r="C5345">
        <v>11208.232089999921</v>
      </c>
      <c r="D5345">
        <v>0</v>
      </c>
      <c r="E5345">
        <v>0</v>
      </c>
      <c r="F5345">
        <v>1046.045319999949</v>
      </c>
      <c r="G5345">
        <v>3.4449242563432497E-10</v>
      </c>
      <c r="H5345">
        <v>323.36374656728987</v>
      </c>
      <c r="I5345">
        <v>0</v>
      </c>
      <c r="J5345">
        <v>1.2512251391336696E-11</v>
      </c>
      <c r="K5345">
        <v>0</v>
      </c>
      <c r="L5345">
        <v>0</v>
      </c>
      <c r="M5345">
        <v>13204.317744255713</v>
      </c>
      <c r="N5345">
        <v>31372.88579908642</v>
      </c>
    </row>
    <row r="5346" spans="1:14" x14ac:dyDescent="0.2">
      <c r="A5346" t="s">
        <v>5389</v>
      </c>
      <c r="B5346">
        <v>6235.5532856487625</v>
      </c>
      <c r="C5346">
        <v>11629.516161999918</v>
      </c>
      <c r="D5346">
        <v>0</v>
      </c>
      <c r="E5346">
        <v>0</v>
      </c>
      <c r="F5346">
        <v>1084.1629199999488</v>
      </c>
      <c r="G5346">
        <v>3.5056538091935671E-10</v>
      </c>
      <c r="H5346">
        <v>351.90793383889292</v>
      </c>
      <c r="I5346">
        <v>0</v>
      </c>
      <c r="J5346">
        <v>1.2497707243953357E-11</v>
      </c>
      <c r="K5346">
        <v>0</v>
      </c>
      <c r="L5346">
        <v>0</v>
      </c>
      <c r="M5346">
        <v>13204.317744255715</v>
      </c>
      <c r="N5346">
        <v>32505.458045743599</v>
      </c>
    </row>
    <row r="5347" spans="1:14" x14ac:dyDescent="0.2">
      <c r="A5347" t="s">
        <v>5390</v>
      </c>
      <c r="B5347">
        <v>8478.6119783525319</v>
      </c>
      <c r="C5347">
        <v>7513.280301999951</v>
      </c>
      <c r="D5347">
        <v>0</v>
      </c>
      <c r="E5347">
        <v>0</v>
      </c>
      <c r="F5347">
        <v>865.89845999995623</v>
      </c>
      <c r="G5347">
        <v>2963.7143455318765</v>
      </c>
      <c r="H5347">
        <v>446.68103986030604</v>
      </c>
      <c r="I5347">
        <v>0</v>
      </c>
      <c r="J5347">
        <v>1.3119337524732336E-11</v>
      </c>
      <c r="K5347">
        <v>0</v>
      </c>
      <c r="L5347">
        <v>0</v>
      </c>
      <c r="M5347">
        <v>13204.317744255733</v>
      </c>
      <c r="N5347">
        <v>33472.503870000372</v>
      </c>
    </row>
    <row r="5348" spans="1:14" x14ac:dyDescent="0.2">
      <c r="A5348" t="s">
        <v>5391</v>
      </c>
      <c r="B5348">
        <v>8478.6119783525119</v>
      </c>
      <c r="C5348">
        <v>4334.0605439999545</v>
      </c>
      <c r="D5348">
        <v>0</v>
      </c>
      <c r="E5348">
        <v>0</v>
      </c>
      <c r="F5348">
        <v>674.8484599999565</v>
      </c>
      <c r="G5348">
        <v>8783.1264224275928</v>
      </c>
      <c r="H5348">
        <v>504.60161096463969</v>
      </c>
      <c r="I5348">
        <v>0</v>
      </c>
      <c r="J5348">
        <v>1.3145485546295873E-11</v>
      </c>
      <c r="K5348">
        <v>0</v>
      </c>
      <c r="L5348">
        <v>0</v>
      </c>
      <c r="M5348">
        <v>13204.31774425573</v>
      </c>
      <c r="N5348">
        <v>35979.566760000394</v>
      </c>
    </row>
    <row r="5349" spans="1:14" x14ac:dyDescent="0.2">
      <c r="A5349" t="s">
        <v>5392</v>
      </c>
      <c r="B5349">
        <v>8478.6119783526301</v>
      </c>
      <c r="C5349">
        <v>1730.2072479999574</v>
      </c>
      <c r="D5349">
        <v>0</v>
      </c>
      <c r="E5349">
        <v>0</v>
      </c>
      <c r="F5349">
        <v>562.83507999995845</v>
      </c>
      <c r="G5349">
        <v>13161.270925602705</v>
      </c>
      <c r="H5349">
        <v>467.07240378934091</v>
      </c>
      <c r="I5349">
        <v>0</v>
      </c>
      <c r="J5349">
        <v>1.3638449975281247E-11</v>
      </c>
      <c r="K5349">
        <v>0</v>
      </c>
      <c r="L5349">
        <v>0</v>
      </c>
      <c r="M5349">
        <v>13204.317744255744</v>
      </c>
      <c r="N5349">
        <v>37604.315380000349</v>
      </c>
    </row>
    <row r="5350" spans="1:14" x14ac:dyDescent="0.2">
      <c r="A5350" t="s">
        <v>5393</v>
      </c>
      <c r="B5350">
        <v>8478.6119783525101</v>
      </c>
      <c r="C5350">
        <v>207.72340599995698</v>
      </c>
      <c r="D5350">
        <v>0</v>
      </c>
      <c r="E5350">
        <v>0</v>
      </c>
      <c r="F5350">
        <v>805.23307999995643</v>
      </c>
      <c r="G5350">
        <v>11463.222284307391</v>
      </c>
      <c r="H5350">
        <v>405.19773708482046</v>
      </c>
      <c r="I5350">
        <v>0</v>
      </c>
      <c r="J5350">
        <v>1.3183825384654835E-11</v>
      </c>
      <c r="K5350">
        <v>0</v>
      </c>
      <c r="L5350">
        <v>0</v>
      </c>
      <c r="M5350">
        <v>13204.317744255732</v>
      </c>
      <c r="N5350">
        <v>34564.30623000038</v>
      </c>
    </row>
    <row r="5351" spans="1:14" x14ac:dyDescent="0.2">
      <c r="A5351" t="s">
        <v>5394</v>
      </c>
      <c r="B5351">
        <v>8478.6119783525264</v>
      </c>
      <c r="C5351">
        <v>0</v>
      </c>
      <c r="D5351">
        <v>0</v>
      </c>
      <c r="E5351">
        <v>0</v>
      </c>
      <c r="F5351">
        <v>1296.3081099999563</v>
      </c>
      <c r="G5351">
        <v>5472.8882797176466</v>
      </c>
      <c r="H5351">
        <v>272.04787767452274</v>
      </c>
      <c r="I5351">
        <v>0</v>
      </c>
      <c r="J5351">
        <v>1.3180079920277671E-11</v>
      </c>
      <c r="K5351">
        <v>0</v>
      </c>
      <c r="L5351">
        <v>0</v>
      </c>
      <c r="M5351">
        <v>13204.31774425573</v>
      </c>
      <c r="N5351">
        <v>28724.173990000396</v>
      </c>
    </row>
    <row r="5352" spans="1:14" x14ac:dyDescent="0.2">
      <c r="A5352" t="s">
        <v>5395</v>
      </c>
      <c r="B5352">
        <v>8478.6119783525264</v>
      </c>
      <c r="C5352">
        <v>0</v>
      </c>
      <c r="D5352">
        <v>0</v>
      </c>
      <c r="E5352">
        <v>0</v>
      </c>
      <c r="F5352">
        <v>1337.172849999956</v>
      </c>
      <c r="G5352">
        <v>3146.6882417095171</v>
      </c>
      <c r="H5352">
        <v>221.66944568263824</v>
      </c>
      <c r="I5352">
        <v>0</v>
      </c>
      <c r="J5352">
        <v>1.3173919180838444E-11</v>
      </c>
      <c r="K5352">
        <v>0</v>
      </c>
      <c r="L5352">
        <v>0</v>
      </c>
      <c r="M5352">
        <v>13204.317744255733</v>
      </c>
      <c r="N5352">
        <v>26388.460260000385</v>
      </c>
    </row>
    <row r="5353" spans="1:14" x14ac:dyDescent="0.2">
      <c r="A5353" t="s">
        <v>5396</v>
      </c>
      <c r="B5353">
        <v>8478.6119783525228</v>
      </c>
      <c r="C5353">
        <v>0</v>
      </c>
      <c r="D5353">
        <v>0</v>
      </c>
      <c r="E5353">
        <v>0</v>
      </c>
      <c r="F5353">
        <v>1089.2499299999561</v>
      </c>
      <c r="G5353">
        <v>1205.1169910308304</v>
      </c>
      <c r="H5353">
        <v>167.51469636133589</v>
      </c>
      <c r="I5353">
        <v>0</v>
      </c>
      <c r="J5353">
        <v>1.3207000157215264E-11</v>
      </c>
      <c r="K5353">
        <v>0</v>
      </c>
      <c r="L5353">
        <v>0</v>
      </c>
      <c r="M5353">
        <v>13204.31774425573</v>
      </c>
      <c r="N5353">
        <v>24144.811340000386</v>
      </c>
    </row>
    <row r="5354" spans="1:14" x14ac:dyDescent="0.2">
      <c r="A5354" t="s">
        <v>5397</v>
      </c>
      <c r="B5354">
        <v>7670.2012640420044</v>
      </c>
      <c r="C5354">
        <v>0</v>
      </c>
      <c r="D5354">
        <v>0</v>
      </c>
      <c r="E5354">
        <v>0</v>
      </c>
      <c r="F5354">
        <v>1120.9736199999481</v>
      </c>
      <c r="G5354">
        <v>3.2010772060608994E-10</v>
      </c>
      <c r="H5354">
        <v>111.37258314293568</v>
      </c>
      <c r="I5354">
        <v>0</v>
      </c>
      <c r="J5354">
        <v>1.2628693202276654E-11</v>
      </c>
      <c r="K5354">
        <v>0</v>
      </c>
      <c r="L5354">
        <v>0</v>
      </c>
      <c r="M5354">
        <v>13204.31774425571</v>
      </c>
      <c r="N5354">
        <v>22106.865211440934</v>
      </c>
    </row>
    <row r="5355" spans="1:14" x14ac:dyDescent="0.2">
      <c r="A5355" t="s">
        <v>5398</v>
      </c>
      <c r="B5355">
        <v>6334.0387071869627</v>
      </c>
      <c r="C5355">
        <v>0</v>
      </c>
      <c r="D5355">
        <v>0</v>
      </c>
      <c r="E5355">
        <v>0</v>
      </c>
      <c r="F5355">
        <v>1099.2289699999485</v>
      </c>
      <c r="G5355">
        <v>3.6584535810743634E-10</v>
      </c>
      <c r="H5355">
        <v>106.02145382836191</v>
      </c>
      <c r="I5355">
        <v>0</v>
      </c>
      <c r="J5355">
        <v>1.263598463587248E-11</v>
      </c>
      <c r="K5355">
        <v>0</v>
      </c>
      <c r="L5355">
        <v>0</v>
      </c>
      <c r="M5355">
        <v>13204.317744255715</v>
      </c>
      <c r="N5355">
        <v>20743.606875271365</v>
      </c>
    </row>
    <row r="5356" spans="1:14" x14ac:dyDescent="0.2">
      <c r="A5356" t="s">
        <v>5399</v>
      </c>
      <c r="B5356">
        <v>5708.7344910529564</v>
      </c>
      <c r="C5356">
        <v>0</v>
      </c>
      <c r="D5356">
        <v>0</v>
      </c>
      <c r="E5356">
        <v>0</v>
      </c>
      <c r="F5356">
        <v>1145.2941099999484</v>
      </c>
      <c r="G5356">
        <v>3.6124454648622618E-10</v>
      </c>
      <c r="H5356">
        <v>118.28061539322029</v>
      </c>
      <c r="I5356">
        <v>0</v>
      </c>
      <c r="J5356">
        <v>1.2668740457225211E-11</v>
      </c>
      <c r="K5356">
        <v>0</v>
      </c>
      <c r="L5356">
        <v>0</v>
      </c>
      <c r="M5356">
        <v>13204.317744255712</v>
      </c>
      <c r="N5356">
        <v>20176.626960702211</v>
      </c>
    </row>
    <row r="5357" spans="1:14" x14ac:dyDescent="0.2">
      <c r="A5357" t="s">
        <v>5400</v>
      </c>
      <c r="B5357">
        <v>3703.3074669696157</v>
      </c>
      <c r="C5357">
        <v>0</v>
      </c>
      <c r="D5357">
        <v>0</v>
      </c>
      <c r="E5357">
        <v>0</v>
      </c>
      <c r="F5357">
        <v>1100.5759299999484</v>
      </c>
      <c r="G5357">
        <v>3.6062731176702905E-10</v>
      </c>
      <c r="H5357">
        <v>143.72820823333558</v>
      </c>
      <c r="I5357">
        <v>0</v>
      </c>
      <c r="J5357">
        <v>1.2670767486569973E-11</v>
      </c>
      <c r="K5357">
        <v>0</v>
      </c>
      <c r="L5357">
        <v>0</v>
      </c>
      <c r="M5357">
        <v>13204.317744255712</v>
      </c>
      <c r="N5357">
        <v>18151.929349458984</v>
      </c>
    </row>
    <row r="5358" spans="1:14" x14ac:dyDescent="0.2">
      <c r="A5358" t="s">
        <v>5401</v>
      </c>
      <c r="B5358">
        <v>2980.1388080722991</v>
      </c>
      <c r="C5358">
        <v>0</v>
      </c>
      <c r="D5358">
        <v>0</v>
      </c>
      <c r="E5358">
        <v>0</v>
      </c>
      <c r="F5358">
        <v>878.14830999994831</v>
      </c>
      <c r="G5358">
        <v>3.6110271738498434E-10</v>
      </c>
      <c r="H5358">
        <v>184.96799593908511</v>
      </c>
      <c r="I5358">
        <v>0</v>
      </c>
      <c r="J5358">
        <v>1.265633086972812E-11</v>
      </c>
      <c r="K5358">
        <v>0</v>
      </c>
      <c r="L5358">
        <v>0</v>
      </c>
      <c r="M5358">
        <v>13204.317744255717</v>
      </c>
      <c r="N5358">
        <v>17247.572858267424</v>
      </c>
    </row>
    <row r="5359" spans="1:14" x14ac:dyDescent="0.2">
      <c r="A5359" t="s">
        <v>5402</v>
      </c>
      <c r="B5359">
        <v>2133.8514328449874</v>
      </c>
      <c r="C5359">
        <v>0</v>
      </c>
      <c r="D5359">
        <v>0</v>
      </c>
      <c r="E5359">
        <v>0</v>
      </c>
      <c r="F5359">
        <v>909.27134999994848</v>
      </c>
      <c r="G5359">
        <v>3.55926200840435E-10</v>
      </c>
      <c r="H5359">
        <v>215.90621980895796</v>
      </c>
      <c r="I5359">
        <v>0</v>
      </c>
      <c r="J5359">
        <v>1.266958077598052E-11</v>
      </c>
      <c r="K5359">
        <v>0</v>
      </c>
      <c r="L5359">
        <v>0</v>
      </c>
      <c r="M5359">
        <v>13204.317744255713</v>
      </c>
      <c r="N5359">
        <v>16463.346746909978</v>
      </c>
    </row>
    <row r="5360" spans="1:14" x14ac:dyDescent="0.2">
      <c r="A5360" t="s">
        <v>5403</v>
      </c>
      <c r="B5360">
        <v>1471.5988761267272</v>
      </c>
      <c r="C5360">
        <v>0</v>
      </c>
      <c r="D5360">
        <v>0</v>
      </c>
      <c r="E5360">
        <v>0</v>
      </c>
      <c r="F5360">
        <v>998.96039999994855</v>
      </c>
      <c r="G5360">
        <v>3.5607926561307009E-10</v>
      </c>
      <c r="H5360">
        <v>247.58467242592809</v>
      </c>
      <c r="I5360">
        <v>0</v>
      </c>
      <c r="J5360">
        <v>1.2672090386610697E-11</v>
      </c>
      <c r="K5360">
        <v>0</v>
      </c>
      <c r="L5360">
        <v>0</v>
      </c>
      <c r="M5360">
        <v>13204.317744255715</v>
      </c>
      <c r="N5360">
        <v>15922.461692808689</v>
      </c>
    </row>
    <row r="5361" spans="1:14" x14ac:dyDescent="0.2">
      <c r="A5361" t="s">
        <v>5404</v>
      </c>
      <c r="B5361">
        <v>1294.5728672766036</v>
      </c>
      <c r="C5361">
        <v>523.94588399994836</v>
      </c>
      <c r="D5361">
        <v>0</v>
      </c>
      <c r="E5361">
        <v>0</v>
      </c>
      <c r="F5361">
        <v>1053.9750199999485</v>
      </c>
      <c r="G5361">
        <v>3.5262174330656792E-10</v>
      </c>
      <c r="H5361">
        <v>239.22772764166675</v>
      </c>
      <c r="I5361">
        <v>0</v>
      </c>
      <c r="J5361">
        <v>1.2665938669687015E-11</v>
      </c>
      <c r="K5361">
        <v>0</v>
      </c>
      <c r="L5361">
        <v>0</v>
      </c>
      <c r="M5361">
        <v>13204.317744255719</v>
      </c>
      <c r="N5361">
        <v>16316.039243174251</v>
      </c>
    </row>
    <row r="5362" spans="1:14" x14ac:dyDescent="0.2">
      <c r="A5362" t="s">
        <v>5405</v>
      </c>
      <c r="B5362">
        <v>1070.9956646178775</v>
      </c>
      <c r="C5362">
        <v>683.44168199994829</v>
      </c>
      <c r="D5362">
        <v>0</v>
      </c>
      <c r="E5362">
        <v>0</v>
      </c>
      <c r="F5362">
        <v>1346.4650799999486</v>
      </c>
      <c r="G5362">
        <v>3.4461745965236272E-10</v>
      </c>
      <c r="H5362">
        <v>220.87209595054804</v>
      </c>
      <c r="I5362">
        <v>0</v>
      </c>
      <c r="J5362">
        <v>1.2693669993544989E-11</v>
      </c>
      <c r="K5362">
        <v>0</v>
      </c>
      <c r="L5362">
        <v>0</v>
      </c>
      <c r="M5362">
        <v>13204.317744255715</v>
      </c>
      <c r="N5362">
        <v>16526.092266824395</v>
      </c>
    </row>
    <row r="5363" spans="1:14" x14ac:dyDescent="0.2">
      <c r="A5363" t="s">
        <v>5406</v>
      </c>
      <c r="B5363">
        <v>774.41371056465937</v>
      </c>
      <c r="C5363">
        <v>2139.8621199999475</v>
      </c>
      <c r="D5363">
        <v>0</v>
      </c>
      <c r="E5363">
        <v>0</v>
      </c>
      <c r="F5363">
        <v>1412.9919199999485</v>
      </c>
      <c r="G5363">
        <v>3.5334151292341784E-10</v>
      </c>
      <c r="H5363">
        <v>312.60898104569355</v>
      </c>
      <c r="I5363">
        <v>0</v>
      </c>
      <c r="J5363">
        <v>1.269173217682043E-11</v>
      </c>
      <c r="K5363">
        <v>0</v>
      </c>
      <c r="L5363">
        <v>0</v>
      </c>
      <c r="M5363">
        <v>13204.317744255715</v>
      </c>
      <c r="N5363">
        <v>17844.19447586633</v>
      </c>
    </row>
    <row r="5364" spans="1:14" x14ac:dyDescent="0.2">
      <c r="A5364" t="s">
        <v>5407</v>
      </c>
      <c r="B5364">
        <v>933.40661912943779</v>
      </c>
      <c r="C5364">
        <v>3802.8712259999484</v>
      </c>
      <c r="D5364">
        <v>0</v>
      </c>
      <c r="E5364">
        <v>0</v>
      </c>
      <c r="F5364">
        <v>483.88359999994879</v>
      </c>
      <c r="G5364">
        <v>3.5378327115323068E-10</v>
      </c>
      <c r="H5364">
        <v>429.68013893223639</v>
      </c>
      <c r="I5364">
        <v>0</v>
      </c>
      <c r="J5364">
        <v>1.2667927567884893E-11</v>
      </c>
      <c r="K5364">
        <v>0</v>
      </c>
      <c r="L5364">
        <v>0</v>
      </c>
      <c r="M5364">
        <v>13204.317744255719</v>
      </c>
      <c r="N5364">
        <v>18854.159328317659</v>
      </c>
    </row>
    <row r="5365" spans="1:14" x14ac:dyDescent="0.2">
      <c r="A5365" t="s">
        <v>5408</v>
      </c>
      <c r="B5365">
        <v>1232.8546699701924</v>
      </c>
      <c r="C5365">
        <v>4376.7477819999485</v>
      </c>
      <c r="D5365">
        <v>0</v>
      </c>
      <c r="E5365">
        <v>0</v>
      </c>
      <c r="F5365">
        <v>999.17695999994851</v>
      </c>
      <c r="G5365">
        <v>3.5155926097907371E-10</v>
      </c>
      <c r="H5365">
        <v>726.66865593857062</v>
      </c>
      <c r="I5365">
        <v>0</v>
      </c>
      <c r="J5365">
        <v>1.2680765995828261E-11</v>
      </c>
      <c r="K5365">
        <v>0</v>
      </c>
      <c r="L5365">
        <v>0</v>
      </c>
      <c r="M5365">
        <v>13204.317744255715</v>
      </c>
      <c r="N5365">
        <v>20539.76581216474</v>
      </c>
    </row>
    <row r="5366" spans="1:14" x14ac:dyDescent="0.2">
      <c r="A5366" t="s">
        <v>5409</v>
      </c>
      <c r="B5366">
        <v>1880.8999813899832</v>
      </c>
      <c r="C5366">
        <v>4813.6064239999487</v>
      </c>
      <c r="D5366">
        <v>0</v>
      </c>
      <c r="E5366">
        <v>0</v>
      </c>
      <c r="F5366">
        <v>1682.1046299999487</v>
      </c>
      <c r="G5366">
        <v>3.5162453235881904E-10</v>
      </c>
      <c r="H5366">
        <v>1007.0510651681941</v>
      </c>
      <c r="I5366">
        <v>0</v>
      </c>
      <c r="J5366">
        <v>1.2687839644971371E-11</v>
      </c>
      <c r="K5366">
        <v>0</v>
      </c>
      <c r="L5366">
        <v>0</v>
      </c>
      <c r="M5366">
        <v>13204.317744255713</v>
      </c>
      <c r="N5366">
        <v>22587.979844814152</v>
      </c>
    </row>
    <row r="5367" spans="1:14" x14ac:dyDescent="0.2">
      <c r="A5367" t="s">
        <v>5410</v>
      </c>
      <c r="B5367">
        <v>2873.8103768130627</v>
      </c>
      <c r="C5367">
        <v>6094.604889999945</v>
      </c>
      <c r="D5367">
        <v>0</v>
      </c>
      <c r="E5367">
        <v>0</v>
      </c>
      <c r="F5367">
        <v>1395.2025799999487</v>
      </c>
      <c r="G5367">
        <v>3.544538316667967E-10</v>
      </c>
      <c r="H5367">
        <v>1284.1605081301846</v>
      </c>
      <c r="I5367">
        <v>0</v>
      </c>
      <c r="J5367">
        <v>1.2671618675563793E-11</v>
      </c>
      <c r="K5367">
        <v>0</v>
      </c>
      <c r="L5367">
        <v>0</v>
      </c>
      <c r="M5367">
        <v>13204.317744255717</v>
      </c>
      <c r="N5367">
        <v>24852.096099199225</v>
      </c>
    </row>
    <row r="5368" spans="1:14" x14ac:dyDescent="0.2">
      <c r="A5368" t="s">
        <v>5411</v>
      </c>
      <c r="B5368">
        <v>4890.8691769606421</v>
      </c>
      <c r="C5368">
        <v>6484.4921019999447</v>
      </c>
      <c r="D5368">
        <v>0</v>
      </c>
      <c r="E5368">
        <v>0</v>
      </c>
      <c r="F5368">
        <v>705.42613999994865</v>
      </c>
      <c r="G5368">
        <v>3.4644965491704329E-10</v>
      </c>
      <c r="H5368">
        <v>1414.9485959431124</v>
      </c>
      <c r="I5368">
        <v>0</v>
      </c>
      <c r="J5368">
        <v>1.2700192491465096E-11</v>
      </c>
      <c r="K5368">
        <v>0</v>
      </c>
      <c r="L5368">
        <v>0</v>
      </c>
      <c r="M5368">
        <v>13204.317744255713</v>
      </c>
      <c r="N5368">
        <v>26700.05375915972</v>
      </c>
    </row>
    <row r="5369" spans="1:14" x14ac:dyDescent="0.2">
      <c r="A5369" t="s">
        <v>5412</v>
      </c>
      <c r="B5369">
        <v>4705.8851520085464</v>
      </c>
      <c r="C5369">
        <v>7123.2361859999437</v>
      </c>
      <c r="D5369">
        <v>0</v>
      </c>
      <c r="E5369">
        <v>0</v>
      </c>
      <c r="F5369">
        <v>961.24954999994861</v>
      </c>
      <c r="G5369">
        <v>3.4800647484211028E-10</v>
      </c>
      <c r="H5369">
        <v>1505.8608303241051</v>
      </c>
      <c r="I5369">
        <v>0</v>
      </c>
      <c r="J5369">
        <v>1.2683190549977443E-11</v>
      </c>
      <c r="K5369">
        <v>0</v>
      </c>
      <c r="L5369">
        <v>0</v>
      </c>
      <c r="M5369">
        <v>13204.317744255713</v>
      </c>
      <c r="N5369">
        <v>27500.54946258862</v>
      </c>
    </row>
    <row r="5370" spans="1:14" x14ac:dyDescent="0.2">
      <c r="A5370" t="s">
        <v>5413</v>
      </c>
      <c r="B5370">
        <v>5439.8064697472746</v>
      </c>
      <c r="C5370">
        <v>5964.2811799999454</v>
      </c>
      <c r="D5370">
        <v>0</v>
      </c>
      <c r="E5370">
        <v>0</v>
      </c>
      <c r="F5370">
        <v>1871.9960599999488</v>
      </c>
      <c r="G5370">
        <v>3.4941572418566313E-10</v>
      </c>
      <c r="H5370">
        <v>1633.7121346058068</v>
      </c>
      <c r="I5370">
        <v>0</v>
      </c>
      <c r="J5370">
        <v>1.26658331530193E-11</v>
      </c>
      <c r="K5370">
        <v>0</v>
      </c>
      <c r="L5370">
        <v>0</v>
      </c>
      <c r="M5370">
        <v>13204.317744255717</v>
      </c>
      <c r="N5370">
        <v>28114.113588609052</v>
      </c>
    </row>
    <row r="5371" spans="1:14" x14ac:dyDescent="0.2">
      <c r="A5371" t="s">
        <v>5414</v>
      </c>
      <c r="B5371">
        <v>8248.9745312083978</v>
      </c>
      <c r="C5371">
        <v>3719.550295999949</v>
      </c>
      <c r="D5371">
        <v>0</v>
      </c>
      <c r="E5371">
        <v>0</v>
      </c>
      <c r="F5371">
        <v>1512.4226699999494</v>
      </c>
      <c r="G5371">
        <v>9.2206747514817899E-10</v>
      </c>
      <c r="H5371">
        <v>1682.2992937819422</v>
      </c>
      <c r="I5371">
        <v>0</v>
      </c>
      <c r="J5371">
        <v>1.2717962788384429E-11</v>
      </c>
      <c r="K5371">
        <v>0</v>
      </c>
      <c r="L5371">
        <v>0</v>
      </c>
      <c r="M5371">
        <v>13204.317744255717</v>
      </c>
      <c r="N5371">
        <v>28367.564535246889</v>
      </c>
    </row>
    <row r="5372" spans="1:14" x14ac:dyDescent="0.2">
      <c r="A5372" t="s">
        <v>5415</v>
      </c>
      <c r="B5372">
        <v>8478.6119783525792</v>
      </c>
      <c r="C5372">
        <v>3892.222113999956</v>
      </c>
      <c r="D5372">
        <v>0</v>
      </c>
      <c r="E5372">
        <v>0</v>
      </c>
      <c r="F5372">
        <v>1546.5629699999565</v>
      </c>
      <c r="G5372">
        <v>209.01589490565522</v>
      </c>
      <c r="H5372">
        <v>1679.12125848646</v>
      </c>
      <c r="I5372">
        <v>0</v>
      </c>
      <c r="J5372">
        <v>1.3268356832621242E-11</v>
      </c>
      <c r="K5372">
        <v>0</v>
      </c>
      <c r="L5372">
        <v>0</v>
      </c>
      <c r="M5372">
        <v>13204.317744255733</v>
      </c>
      <c r="N5372">
        <v>29009.851960000356</v>
      </c>
    </row>
    <row r="5373" spans="1:14" x14ac:dyDescent="0.2">
      <c r="A5373" t="s">
        <v>5416</v>
      </c>
      <c r="B5373">
        <v>8478.611978352601</v>
      </c>
      <c r="C5373">
        <v>997.44506399995646</v>
      </c>
      <c r="D5373">
        <v>0</v>
      </c>
      <c r="E5373">
        <v>0</v>
      </c>
      <c r="F5373">
        <v>1876.590159999957</v>
      </c>
      <c r="G5373">
        <v>1689.884398176345</v>
      </c>
      <c r="H5373">
        <v>1685.7711752157479</v>
      </c>
      <c r="I5373">
        <v>0</v>
      </c>
      <c r="J5373">
        <v>1.3261286901013094E-11</v>
      </c>
      <c r="K5373">
        <v>0</v>
      </c>
      <c r="L5373">
        <v>0</v>
      </c>
      <c r="M5373">
        <v>13204.317744255737</v>
      </c>
      <c r="N5373">
        <v>27932.620520000357</v>
      </c>
    </row>
    <row r="5374" spans="1:14" x14ac:dyDescent="0.2">
      <c r="A5374" t="s">
        <v>5417</v>
      </c>
      <c r="B5374">
        <v>8478.6119783525955</v>
      </c>
      <c r="C5374">
        <v>50.677615999956629</v>
      </c>
      <c r="D5374">
        <v>0</v>
      </c>
      <c r="E5374">
        <v>0</v>
      </c>
      <c r="F5374">
        <v>1104.6726999999569</v>
      </c>
      <c r="G5374">
        <v>5394.3263330750142</v>
      </c>
      <c r="H5374">
        <v>1691.1694683170988</v>
      </c>
      <c r="I5374">
        <v>0</v>
      </c>
      <c r="J5374">
        <v>1.3256599714471072E-11</v>
      </c>
      <c r="K5374">
        <v>0</v>
      </c>
      <c r="L5374">
        <v>0</v>
      </c>
      <c r="M5374">
        <v>13204.317744255735</v>
      </c>
      <c r="N5374">
        <v>29923.775840000369</v>
      </c>
    </row>
    <row r="5375" spans="1:14" x14ac:dyDescent="0.2">
      <c r="A5375" t="s">
        <v>5418</v>
      </c>
      <c r="B5375">
        <v>8478.6119783525992</v>
      </c>
      <c r="C5375">
        <v>0</v>
      </c>
      <c r="D5375">
        <v>0</v>
      </c>
      <c r="E5375">
        <v>0</v>
      </c>
      <c r="F5375">
        <v>1633.3084299999568</v>
      </c>
      <c r="G5375">
        <v>4512.885282972079</v>
      </c>
      <c r="H5375">
        <v>1679.9969244199817</v>
      </c>
      <c r="I5375">
        <v>0</v>
      </c>
      <c r="J5375">
        <v>1.3254596979910591E-11</v>
      </c>
      <c r="K5375">
        <v>0</v>
      </c>
      <c r="L5375">
        <v>0</v>
      </c>
      <c r="M5375">
        <v>13204.317744255735</v>
      </c>
      <c r="N5375">
        <v>29509.120360000365</v>
      </c>
    </row>
    <row r="5376" spans="1:14" x14ac:dyDescent="0.2">
      <c r="A5376" t="s">
        <v>5419</v>
      </c>
      <c r="B5376">
        <v>8478.6119783526137</v>
      </c>
      <c r="C5376">
        <v>0</v>
      </c>
      <c r="D5376">
        <v>0</v>
      </c>
      <c r="E5376">
        <v>0</v>
      </c>
      <c r="F5376">
        <v>1834.6371099999569</v>
      </c>
      <c r="G5376">
        <v>2475.2334328308143</v>
      </c>
      <c r="H5376">
        <v>1687.137204561225</v>
      </c>
      <c r="I5376">
        <v>0</v>
      </c>
      <c r="J5376">
        <v>1.3229696311016286E-11</v>
      </c>
      <c r="K5376">
        <v>0</v>
      </c>
      <c r="L5376">
        <v>0</v>
      </c>
      <c r="M5376">
        <v>13204.317744255737</v>
      </c>
      <c r="N5376">
        <v>27679.937470000361</v>
      </c>
    </row>
    <row r="5377" spans="1:14" x14ac:dyDescent="0.2">
      <c r="A5377" t="s">
        <v>5420</v>
      </c>
      <c r="B5377">
        <v>8478.6119783525919</v>
      </c>
      <c r="C5377">
        <v>0</v>
      </c>
      <c r="D5377">
        <v>0</v>
      </c>
      <c r="E5377">
        <v>0</v>
      </c>
      <c r="F5377">
        <v>2668.387249999957</v>
      </c>
      <c r="G5377">
        <v>164.25315331898992</v>
      </c>
      <c r="H5377">
        <v>1732.2093740730743</v>
      </c>
      <c r="I5377">
        <v>0</v>
      </c>
      <c r="J5377">
        <v>1.3236579086843386E-11</v>
      </c>
      <c r="K5377">
        <v>0</v>
      </c>
      <c r="L5377">
        <v>0</v>
      </c>
      <c r="M5377">
        <v>13204.317744255735</v>
      </c>
      <c r="N5377">
        <v>26247.779500000361</v>
      </c>
    </row>
    <row r="5378" spans="1:14" x14ac:dyDescent="0.2">
      <c r="A5378" t="s">
        <v>5421</v>
      </c>
      <c r="B5378">
        <v>6333.9670705612907</v>
      </c>
      <c r="C5378">
        <v>0</v>
      </c>
      <c r="D5378">
        <v>0</v>
      </c>
      <c r="E5378">
        <v>0</v>
      </c>
      <c r="F5378">
        <v>2950.0718299999489</v>
      </c>
      <c r="G5378">
        <v>3.3986051514636384E-10</v>
      </c>
      <c r="H5378">
        <v>1755.0133610712669</v>
      </c>
      <c r="I5378">
        <v>0</v>
      </c>
      <c r="J5378">
        <v>1.2646013706357438E-11</v>
      </c>
      <c r="K5378">
        <v>0</v>
      </c>
      <c r="L5378">
        <v>0</v>
      </c>
      <c r="M5378">
        <v>13204.317744255713</v>
      </c>
      <c r="N5378">
        <v>24243.370005888573</v>
      </c>
    </row>
    <row r="5379" spans="1:14" x14ac:dyDescent="0.2">
      <c r="A5379" t="s">
        <v>5422</v>
      </c>
      <c r="B5379">
        <v>3832.6288067698847</v>
      </c>
      <c r="C5379">
        <v>0</v>
      </c>
      <c r="D5379">
        <v>0</v>
      </c>
      <c r="E5379">
        <v>0</v>
      </c>
      <c r="F5379">
        <v>2817.9781999999486</v>
      </c>
      <c r="G5379">
        <v>3.5894398662679778E-10</v>
      </c>
      <c r="H5379">
        <v>1752.6211907466895</v>
      </c>
      <c r="I5379">
        <v>0</v>
      </c>
      <c r="J5379">
        <v>1.260397142720403E-11</v>
      </c>
      <c r="K5379">
        <v>0</v>
      </c>
      <c r="L5379">
        <v>0</v>
      </c>
      <c r="M5379">
        <v>13204.317744255719</v>
      </c>
      <c r="N5379">
        <v>21607.545941772612</v>
      </c>
    </row>
    <row r="5380" spans="1:14" x14ac:dyDescent="0.2">
      <c r="A5380" t="s">
        <v>5423</v>
      </c>
      <c r="B5380">
        <v>1098.2683304494356</v>
      </c>
      <c r="C5380">
        <v>0</v>
      </c>
      <c r="D5380">
        <v>0</v>
      </c>
      <c r="E5380">
        <v>0</v>
      </c>
      <c r="F5380">
        <v>2749.1634199999489</v>
      </c>
      <c r="G5380">
        <v>3.4928518264759398E-10</v>
      </c>
      <c r="H5380">
        <v>1718.5327282923413</v>
      </c>
      <c r="I5380">
        <v>0</v>
      </c>
      <c r="J5380">
        <v>1.2609063264493073E-11</v>
      </c>
      <c r="K5380">
        <v>0</v>
      </c>
      <c r="L5380">
        <v>0</v>
      </c>
      <c r="M5380">
        <v>13204.317744255717</v>
      </c>
      <c r="N5380">
        <v>18770.282222997805</v>
      </c>
    </row>
    <row r="5381" spans="1:14" x14ac:dyDescent="0.2">
      <c r="A5381" t="s">
        <v>5424</v>
      </c>
      <c r="B5381">
        <v>210.60861172762938</v>
      </c>
      <c r="C5381">
        <v>0</v>
      </c>
      <c r="D5381">
        <v>0</v>
      </c>
      <c r="E5381">
        <v>0</v>
      </c>
      <c r="F5381">
        <v>3715.3840699999496</v>
      </c>
      <c r="G5381">
        <v>3.4827132739612891E-10</v>
      </c>
      <c r="H5381">
        <v>1680.7236114672355</v>
      </c>
      <c r="I5381">
        <v>0</v>
      </c>
      <c r="J5381">
        <v>1.2600506594794929E-11</v>
      </c>
      <c r="K5381">
        <v>0</v>
      </c>
      <c r="L5381">
        <v>0</v>
      </c>
      <c r="M5381">
        <v>13204.317744255719</v>
      </c>
      <c r="N5381">
        <v>18811.034037450896</v>
      </c>
    </row>
    <row r="5382" spans="1:14" x14ac:dyDescent="0.2">
      <c r="A5382" t="s">
        <v>5425</v>
      </c>
      <c r="B5382">
        <v>213.2483234862338</v>
      </c>
      <c r="C5382">
        <v>0</v>
      </c>
      <c r="D5382">
        <v>0</v>
      </c>
      <c r="E5382">
        <v>0</v>
      </c>
      <c r="F5382">
        <v>3466.6635599999495</v>
      </c>
      <c r="G5382">
        <v>3.4012740131340993E-10</v>
      </c>
      <c r="H5382">
        <v>1589.3470674830687</v>
      </c>
      <c r="I5382">
        <v>0</v>
      </c>
      <c r="J5382">
        <v>1.2582040066386167E-11</v>
      </c>
      <c r="K5382">
        <v>0</v>
      </c>
      <c r="L5382">
        <v>0</v>
      </c>
      <c r="M5382">
        <v>13204.317744255721</v>
      </c>
      <c r="N5382">
        <v>18473.576695225325</v>
      </c>
    </row>
    <row r="5383" spans="1:14" x14ac:dyDescent="0.2">
      <c r="A5383" t="s">
        <v>5426</v>
      </c>
      <c r="B5383">
        <v>190.88018206324659</v>
      </c>
      <c r="C5383">
        <v>0</v>
      </c>
      <c r="D5383">
        <v>0</v>
      </c>
      <c r="E5383">
        <v>0</v>
      </c>
      <c r="F5383">
        <v>3401.2773299999494</v>
      </c>
      <c r="G5383">
        <v>3.3382824199997951E-10</v>
      </c>
      <c r="H5383">
        <v>1372.8164064048126</v>
      </c>
      <c r="I5383">
        <v>0</v>
      </c>
      <c r="J5383">
        <v>1.2592170767841368E-11</v>
      </c>
      <c r="K5383">
        <v>0</v>
      </c>
      <c r="L5383">
        <v>0</v>
      </c>
      <c r="M5383">
        <v>13204.317744255719</v>
      </c>
      <c r="N5383">
        <v>18169.291662724074</v>
      </c>
    </row>
    <row r="5384" spans="1:14" x14ac:dyDescent="0.2">
      <c r="A5384" t="s">
        <v>5427</v>
      </c>
      <c r="B5384">
        <v>190.41553872503187</v>
      </c>
      <c r="C5384">
        <v>0</v>
      </c>
      <c r="D5384">
        <v>0</v>
      </c>
      <c r="E5384">
        <v>0</v>
      </c>
      <c r="F5384">
        <v>1627.7038899999486</v>
      </c>
      <c r="G5384">
        <v>3.2905706133796778E-10</v>
      </c>
      <c r="H5384">
        <v>1341.7835588698897</v>
      </c>
      <c r="I5384">
        <v>0</v>
      </c>
      <c r="J5384">
        <v>1.2569205439264921E-11</v>
      </c>
      <c r="K5384">
        <v>0</v>
      </c>
      <c r="L5384">
        <v>0</v>
      </c>
      <c r="M5384">
        <v>13204.317744255719</v>
      </c>
      <c r="N5384">
        <v>16364.220731850932</v>
      </c>
    </row>
    <row r="5385" spans="1:14" x14ac:dyDescent="0.2">
      <c r="A5385" t="s">
        <v>5428</v>
      </c>
      <c r="B5385">
        <v>201.41986173106324</v>
      </c>
      <c r="C5385">
        <v>502.3771939999483</v>
      </c>
      <c r="D5385">
        <v>0</v>
      </c>
      <c r="E5385">
        <v>0</v>
      </c>
      <c r="F5385">
        <v>1529.1936099999489</v>
      </c>
      <c r="G5385">
        <v>3.2835316001856402E-10</v>
      </c>
      <c r="H5385">
        <v>1301.1497201733982</v>
      </c>
      <c r="I5385">
        <v>0</v>
      </c>
      <c r="J5385">
        <v>1.25531169234698E-11</v>
      </c>
      <c r="K5385">
        <v>0</v>
      </c>
      <c r="L5385">
        <v>0</v>
      </c>
      <c r="M5385">
        <v>13204.317744255723</v>
      </c>
      <c r="N5385">
        <v>16738.458130160423</v>
      </c>
    </row>
    <row r="5386" spans="1:14" x14ac:dyDescent="0.2">
      <c r="A5386" t="s">
        <v>5429</v>
      </c>
      <c r="B5386">
        <v>185.83261665171923</v>
      </c>
      <c r="C5386">
        <v>1562.0963379999487</v>
      </c>
      <c r="D5386">
        <v>0</v>
      </c>
      <c r="E5386">
        <v>0</v>
      </c>
      <c r="F5386">
        <v>627.00219999994852</v>
      </c>
      <c r="G5386">
        <v>3.2905522672516688E-10</v>
      </c>
      <c r="H5386">
        <v>1304.9512568719208</v>
      </c>
      <c r="I5386">
        <v>0</v>
      </c>
      <c r="J5386">
        <v>1.2556682451910059E-11</v>
      </c>
      <c r="K5386">
        <v>0</v>
      </c>
      <c r="L5386">
        <v>0</v>
      </c>
      <c r="M5386">
        <v>13204.317744255721</v>
      </c>
      <c r="N5386">
        <v>16884.200155779599</v>
      </c>
    </row>
    <row r="5387" spans="1:14" x14ac:dyDescent="0.2">
      <c r="A5387" t="s">
        <v>5430</v>
      </c>
      <c r="B5387">
        <v>175.96152396232247</v>
      </c>
      <c r="C5387">
        <v>3302.4757919999488</v>
      </c>
      <c r="D5387">
        <v>0</v>
      </c>
      <c r="E5387">
        <v>0</v>
      </c>
      <c r="F5387">
        <v>685.96308999994835</v>
      </c>
      <c r="G5387">
        <v>3.3279298547049703E-10</v>
      </c>
      <c r="H5387">
        <v>1422.3930854251259</v>
      </c>
      <c r="I5387">
        <v>0</v>
      </c>
      <c r="J5387">
        <v>1.2541059760137275E-11</v>
      </c>
      <c r="K5387">
        <v>0</v>
      </c>
      <c r="L5387">
        <v>0</v>
      </c>
      <c r="M5387">
        <v>13204.317744255721</v>
      </c>
      <c r="N5387">
        <v>18791.11123564341</v>
      </c>
    </row>
    <row r="5388" spans="1:14" x14ac:dyDescent="0.2">
      <c r="A5388" t="s">
        <v>5431</v>
      </c>
      <c r="B5388">
        <v>177.86438797960855</v>
      </c>
      <c r="C5388">
        <v>6725.7267439999459</v>
      </c>
      <c r="D5388">
        <v>0</v>
      </c>
      <c r="E5388">
        <v>0</v>
      </c>
      <c r="F5388">
        <v>194.44168999994974</v>
      </c>
      <c r="G5388">
        <v>3.386531081806649E-10</v>
      </c>
      <c r="H5388">
        <v>1536.3364538462788</v>
      </c>
      <c r="I5388">
        <v>0</v>
      </c>
      <c r="J5388">
        <v>1.2517730060711225E-11</v>
      </c>
      <c r="K5388">
        <v>0</v>
      </c>
      <c r="L5388">
        <v>0</v>
      </c>
      <c r="M5388">
        <v>13204.317744255724</v>
      </c>
      <c r="N5388">
        <v>21838.687020081856</v>
      </c>
    </row>
    <row r="5389" spans="1:14" x14ac:dyDescent="0.2">
      <c r="A5389" t="s">
        <v>5432</v>
      </c>
      <c r="B5389">
        <v>136.26443821657941</v>
      </c>
      <c r="C5389">
        <v>9799.5829799999392</v>
      </c>
      <c r="D5389">
        <v>0</v>
      </c>
      <c r="E5389">
        <v>0</v>
      </c>
      <c r="F5389">
        <v>204.10295999994941</v>
      </c>
      <c r="G5389">
        <v>3.1870854603800668E-10</v>
      </c>
      <c r="H5389">
        <v>1544.9894452670276</v>
      </c>
      <c r="I5389">
        <v>0</v>
      </c>
      <c r="J5389">
        <v>1.2495685207960462E-11</v>
      </c>
      <c r="K5389">
        <v>0</v>
      </c>
      <c r="L5389">
        <v>0</v>
      </c>
      <c r="M5389">
        <v>13204.317744255721</v>
      </c>
      <c r="N5389">
        <v>24889.257567739547</v>
      </c>
    </row>
    <row r="5390" spans="1:14" x14ac:dyDescent="0.2">
      <c r="A5390" t="s">
        <v>5433</v>
      </c>
      <c r="B5390">
        <v>126.77555984635653</v>
      </c>
      <c r="C5390">
        <v>11493.154595999935</v>
      </c>
      <c r="D5390">
        <v>0</v>
      </c>
      <c r="E5390">
        <v>0</v>
      </c>
      <c r="F5390">
        <v>429.95630999994984</v>
      </c>
      <c r="G5390">
        <v>3.2090878720431406E-10</v>
      </c>
      <c r="H5390">
        <v>1412.9367887955573</v>
      </c>
      <c r="I5390">
        <v>0</v>
      </c>
      <c r="J5390">
        <v>1.2462071915673469E-11</v>
      </c>
      <c r="K5390">
        <v>0</v>
      </c>
      <c r="L5390">
        <v>0</v>
      </c>
      <c r="M5390">
        <v>13204.317744255724</v>
      </c>
      <c r="N5390">
        <v>26667.140998897856</v>
      </c>
    </row>
    <row r="5391" spans="1:14" x14ac:dyDescent="0.2">
      <c r="A5391" t="s">
        <v>5434</v>
      </c>
      <c r="B5391">
        <v>137.53068625315481</v>
      </c>
      <c r="C5391">
        <v>12876.586909999931</v>
      </c>
      <c r="D5391">
        <v>0</v>
      </c>
      <c r="E5391">
        <v>0</v>
      </c>
      <c r="F5391">
        <v>500.5805099999497</v>
      </c>
      <c r="G5391">
        <v>3.1976091855971322E-10</v>
      </c>
      <c r="H5391">
        <v>1182.4089157836154</v>
      </c>
      <c r="I5391">
        <v>0</v>
      </c>
      <c r="J5391">
        <v>1.2438371614345523E-11</v>
      </c>
      <c r="K5391">
        <v>0</v>
      </c>
      <c r="L5391">
        <v>0</v>
      </c>
      <c r="M5391">
        <v>13204.317744255726</v>
      </c>
      <c r="N5391">
        <v>27901.424766292708</v>
      </c>
    </row>
    <row r="5392" spans="1:14" x14ac:dyDescent="0.2">
      <c r="A5392" t="s">
        <v>5435</v>
      </c>
      <c r="B5392">
        <v>128.75167140129776</v>
      </c>
      <c r="C5392">
        <v>13255.082895999931</v>
      </c>
      <c r="D5392">
        <v>0</v>
      </c>
      <c r="E5392">
        <v>0</v>
      </c>
      <c r="F5392">
        <v>576.22337999994954</v>
      </c>
      <c r="G5392">
        <v>3.151697363855536E-10</v>
      </c>
      <c r="H5392">
        <v>1018.587090540663</v>
      </c>
      <c r="I5392">
        <v>0</v>
      </c>
      <c r="J5392">
        <v>1.2454410455747869E-11</v>
      </c>
      <c r="K5392">
        <v>0</v>
      </c>
      <c r="L5392">
        <v>0</v>
      </c>
      <c r="M5392">
        <v>13204.317744255723</v>
      </c>
      <c r="N5392">
        <v>28182.96278219789</v>
      </c>
    </row>
    <row r="5393" spans="1:14" x14ac:dyDescent="0.2">
      <c r="A5393" t="s">
        <v>5436</v>
      </c>
      <c r="B5393">
        <v>128.7550522184728</v>
      </c>
      <c r="C5393">
        <v>14703.60284799993</v>
      </c>
      <c r="D5393">
        <v>0</v>
      </c>
      <c r="E5393">
        <v>0</v>
      </c>
      <c r="F5393">
        <v>761.11691999994923</v>
      </c>
      <c r="G5393">
        <v>3.1783092157344341E-10</v>
      </c>
      <c r="H5393">
        <v>909.27210554412352</v>
      </c>
      <c r="I5393">
        <v>0</v>
      </c>
      <c r="J5393">
        <v>1.2461812237937328E-11</v>
      </c>
      <c r="K5393">
        <v>0</v>
      </c>
      <c r="L5393">
        <v>0</v>
      </c>
      <c r="M5393">
        <v>13204.317744255721</v>
      </c>
      <c r="N5393">
        <v>29707.064670018528</v>
      </c>
    </row>
    <row r="5394" spans="1:14" x14ac:dyDescent="0.2">
      <c r="A5394" t="s">
        <v>5437</v>
      </c>
      <c r="B5394">
        <v>527.22147516049995</v>
      </c>
      <c r="C5394">
        <v>11365.26987199993</v>
      </c>
      <c r="D5394">
        <v>0</v>
      </c>
      <c r="E5394">
        <v>0</v>
      </c>
      <c r="F5394">
        <v>966.35690999994915</v>
      </c>
      <c r="G5394">
        <v>3.1380117172259404E-10</v>
      </c>
      <c r="H5394">
        <v>800.47361403431012</v>
      </c>
      <c r="I5394">
        <v>0</v>
      </c>
      <c r="J5394">
        <v>1.2451270559312197E-11</v>
      </c>
      <c r="K5394">
        <v>0</v>
      </c>
      <c r="L5394">
        <v>0</v>
      </c>
      <c r="M5394">
        <v>13204.317744255721</v>
      </c>
      <c r="N5394">
        <v>26863.639615450738</v>
      </c>
    </row>
    <row r="5395" spans="1:14" x14ac:dyDescent="0.2">
      <c r="A5395" t="s">
        <v>5438</v>
      </c>
      <c r="B5395">
        <v>5028.5232871980406</v>
      </c>
      <c r="C5395">
        <v>7674.3826939999444</v>
      </c>
      <c r="D5395">
        <v>0</v>
      </c>
      <c r="E5395">
        <v>0</v>
      </c>
      <c r="F5395">
        <v>1386.3244499999485</v>
      </c>
      <c r="G5395">
        <v>3.528146138932333E-10</v>
      </c>
      <c r="H5395">
        <v>690.31739271346146</v>
      </c>
      <c r="I5395">
        <v>0</v>
      </c>
      <c r="J5395">
        <v>1.2514112694145762E-11</v>
      </c>
      <c r="K5395">
        <v>0</v>
      </c>
      <c r="L5395">
        <v>0</v>
      </c>
      <c r="M5395">
        <v>13204.317744255717</v>
      </c>
      <c r="N5395">
        <v>27983.865568167479</v>
      </c>
    </row>
    <row r="5396" spans="1:14" x14ac:dyDescent="0.2">
      <c r="A5396" t="s">
        <v>5439</v>
      </c>
      <c r="B5396">
        <v>8478.6119783525828</v>
      </c>
      <c r="C5396">
        <v>3767.6621619999555</v>
      </c>
      <c r="D5396">
        <v>0</v>
      </c>
      <c r="E5396">
        <v>0</v>
      </c>
      <c r="F5396">
        <v>1949.9840899999565</v>
      </c>
      <c r="G5396">
        <v>991.44660387433817</v>
      </c>
      <c r="H5396">
        <v>800.41585151775553</v>
      </c>
      <c r="I5396">
        <v>0</v>
      </c>
      <c r="J5396">
        <v>1.3126799861413073E-11</v>
      </c>
      <c r="K5396">
        <v>0</v>
      </c>
      <c r="L5396">
        <v>0</v>
      </c>
      <c r="M5396">
        <v>13204.317744255737</v>
      </c>
      <c r="N5396">
        <v>29192.438430000337</v>
      </c>
    </row>
    <row r="5397" spans="1:14" x14ac:dyDescent="0.2">
      <c r="A5397" t="s">
        <v>5440</v>
      </c>
      <c r="B5397">
        <v>8478.6119783525883</v>
      </c>
      <c r="C5397">
        <v>1381.3863579999563</v>
      </c>
      <c r="D5397">
        <v>0</v>
      </c>
      <c r="E5397">
        <v>0</v>
      </c>
      <c r="F5397">
        <v>1615.9890099999566</v>
      </c>
      <c r="G5397">
        <v>3231.6192136713416</v>
      </c>
      <c r="H5397">
        <v>873.3068357207527</v>
      </c>
      <c r="I5397">
        <v>0</v>
      </c>
      <c r="J5397">
        <v>1.3151164802720547E-11</v>
      </c>
      <c r="K5397">
        <v>0</v>
      </c>
      <c r="L5397">
        <v>0</v>
      </c>
      <c r="M5397">
        <v>13204.317744255739</v>
      </c>
      <c r="N5397">
        <v>28785.231140000345</v>
      </c>
    </row>
    <row r="5398" spans="1:14" x14ac:dyDescent="0.2">
      <c r="A5398" t="s">
        <v>5441</v>
      </c>
      <c r="B5398">
        <v>8478.6119783525792</v>
      </c>
      <c r="C5398">
        <v>38.802741999956886</v>
      </c>
      <c r="D5398">
        <v>0</v>
      </c>
      <c r="E5398">
        <v>0</v>
      </c>
      <c r="F5398">
        <v>1625.0441699999567</v>
      </c>
      <c r="G5398">
        <v>8046.0398077625341</v>
      </c>
      <c r="H5398">
        <v>1054.8810376295824</v>
      </c>
      <c r="I5398">
        <v>0</v>
      </c>
      <c r="J5398">
        <v>1.3154685771576483E-11</v>
      </c>
      <c r="K5398">
        <v>0</v>
      </c>
      <c r="L5398">
        <v>0</v>
      </c>
      <c r="M5398">
        <v>13204.317744255735</v>
      </c>
      <c r="N5398">
        <v>32447.697480000359</v>
      </c>
    </row>
    <row r="5399" spans="1:14" x14ac:dyDescent="0.2">
      <c r="A5399" t="s">
        <v>5442</v>
      </c>
      <c r="B5399">
        <v>8478.611978352581</v>
      </c>
      <c r="C5399">
        <v>0</v>
      </c>
      <c r="D5399">
        <v>0</v>
      </c>
      <c r="E5399">
        <v>0</v>
      </c>
      <c r="F5399">
        <v>1653.8861299999564</v>
      </c>
      <c r="G5399">
        <v>7623.1269664961383</v>
      </c>
      <c r="H5399">
        <v>1206.5869108959475</v>
      </c>
      <c r="I5399">
        <v>0</v>
      </c>
      <c r="J5399">
        <v>1.3155988314847915E-11</v>
      </c>
      <c r="K5399">
        <v>0</v>
      </c>
      <c r="L5399">
        <v>0</v>
      </c>
      <c r="M5399">
        <v>13204.317744255735</v>
      </c>
      <c r="N5399">
        <v>32166.529730000369</v>
      </c>
    </row>
    <row r="5400" spans="1:14" x14ac:dyDescent="0.2">
      <c r="A5400" t="s">
        <v>5443</v>
      </c>
      <c r="B5400">
        <v>8478.6119783525883</v>
      </c>
      <c r="C5400">
        <v>0</v>
      </c>
      <c r="D5400">
        <v>0</v>
      </c>
      <c r="E5400">
        <v>0</v>
      </c>
      <c r="F5400">
        <v>1734.0623099999566</v>
      </c>
      <c r="G5400">
        <v>5074.3831448749543</v>
      </c>
      <c r="H5400">
        <v>1262.7801425171106</v>
      </c>
      <c r="I5400">
        <v>0</v>
      </c>
      <c r="J5400">
        <v>1.3159022696733455E-11</v>
      </c>
      <c r="K5400">
        <v>0</v>
      </c>
      <c r="L5400">
        <v>0</v>
      </c>
      <c r="M5400">
        <v>13204.317744255737</v>
      </c>
      <c r="N5400">
        <v>29754.155320000358</v>
      </c>
    </row>
    <row r="5401" spans="1:14" x14ac:dyDescent="0.2">
      <c r="A5401" t="s">
        <v>5444</v>
      </c>
      <c r="B5401">
        <v>8478.611978352581</v>
      </c>
      <c r="C5401">
        <v>0</v>
      </c>
      <c r="D5401">
        <v>0</v>
      </c>
      <c r="E5401">
        <v>0</v>
      </c>
      <c r="F5401">
        <v>2411.2138799999566</v>
      </c>
      <c r="G5401">
        <v>2636.7051990506657</v>
      </c>
      <c r="H5401">
        <v>1251.5894383413984</v>
      </c>
      <c r="I5401">
        <v>0</v>
      </c>
      <c r="J5401">
        <v>1.317639812949797E-11</v>
      </c>
      <c r="K5401">
        <v>0</v>
      </c>
      <c r="L5401">
        <v>0</v>
      </c>
      <c r="M5401">
        <v>13204.317744255735</v>
      </c>
      <c r="N5401">
        <v>27982.438240000352</v>
      </c>
    </row>
    <row r="5402" spans="1:14" x14ac:dyDescent="0.2">
      <c r="A5402" t="s">
        <v>5445</v>
      </c>
      <c r="B5402">
        <v>7833.0883824098837</v>
      </c>
      <c r="C5402">
        <v>0</v>
      </c>
      <c r="D5402">
        <v>0</v>
      </c>
      <c r="E5402">
        <v>0</v>
      </c>
      <c r="F5402">
        <v>2858.0157799999488</v>
      </c>
      <c r="G5402">
        <v>3.5129076857201479E-10</v>
      </c>
      <c r="H5402">
        <v>1345.8586863564512</v>
      </c>
      <c r="I5402">
        <v>0</v>
      </c>
      <c r="J5402">
        <v>1.2597828930313388E-11</v>
      </c>
      <c r="K5402">
        <v>0</v>
      </c>
      <c r="L5402">
        <v>0</v>
      </c>
      <c r="M5402">
        <v>13204.317744255715</v>
      </c>
      <c r="N5402">
        <v>25241.280593022362</v>
      </c>
    </row>
    <row r="5403" spans="1:14" x14ac:dyDescent="0.2">
      <c r="A5403" t="s">
        <v>5446</v>
      </c>
      <c r="B5403">
        <v>5415.4664785645246</v>
      </c>
      <c r="C5403">
        <v>0</v>
      </c>
      <c r="D5403">
        <v>0</v>
      </c>
      <c r="E5403">
        <v>0</v>
      </c>
      <c r="F5403">
        <v>2082.3559999999488</v>
      </c>
      <c r="G5403">
        <v>3.5419053024440383E-10</v>
      </c>
      <c r="H5403">
        <v>1370.1033603770688</v>
      </c>
      <c r="I5403">
        <v>0</v>
      </c>
      <c r="J5403">
        <v>1.2588770404486311E-11</v>
      </c>
      <c r="K5403">
        <v>0</v>
      </c>
      <c r="L5403">
        <v>0</v>
      </c>
      <c r="M5403">
        <v>13204.317744255719</v>
      </c>
      <c r="N5403">
        <v>22072.243583197629</v>
      </c>
    </row>
    <row r="5404" spans="1:14" x14ac:dyDescent="0.2">
      <c r="A5404" t="s">
        <v>5447</v>
      </c>
      <c r="B5404">
        <v>1008.7830127624037</v>
      </c>
      <c r="C5404">
        <v>0</v>
      </c>
      <c r="D5404">
        <v>0</v>
      </c>
      <c r="E5404">
        <v>0</v>
      </c>
      <c r="F5404">
        <v>2244.9688599999486</v>
      </c>
      <c r="G5404">
        <v>3.4581797715403594E-10</v>
      </c>
      <c r="H5404">
        <v>1418.7403436772358</v>
      </c>
      <c r="I5404">
        <v>0</v>
      </c>
      <c r="J5404">
        <v>1.2583937091790696E-11</v>
      </c>
      <c r="K5404">
        <v>0</v>
      </c>
      <c r="L5404">
        <v>0</v>
      </c>
      <c r="M5404">
        <v>13204.317744255715</v>
      </c>
      <c r="N5404">
        <v>17876.80996069566</v>
      </c>
    </row>
    <row r="5405" spans="1:14" x14ac:dyDescent="0.2">
      <c r="A5405" t="s">
        <v>5448</v>
      </c>
      <c r="B5405">
        <v>163.69852249922795</v>
      </c>
      <c r="C5405">
        <v>0</v>
      </c>
      <c r="D5405">
        <v>0</v>
      </c>
      <c r="E5405">
        <v>0</v>
      </c>
      <c r="F5405">
        <v>2547.4131399999487</v>
      </c>
      <c r="G5405">
        <v>3.4720606912652018E-10</v>
      </c>
      <c r="H5405">
        <v>1399.7429022587448</v>
      </c>
      <c r="I5405">
        <v>0</v>
      </c>
      <c r="J5405">
        <v>1.2584476276370448E-11</v>
      </c>
      <c r="K5405">
        <v>0</v>
      </c>
      <c r="L5405">
        <v>0</v>
      </c>
      <c r="M5405">
        <v>13204.317744255715</v>
      </c>
      <c r="N5405">
        <v>17315.172309013997</v>
      </c>
    </row>
    <row r="5406" spans="1:14" x14ac:dyDescent="0.2">
      <c r="A5406" t="s">
        <v>5449</v>
      </c>
      <c r="B5406">
        <v>160.29390594027694</v>
      </c>
      <c r="C5406">
        <v>0</v>
      </c>
      <c r="D5406">
        <v>0</v>
      </c>
      <c r="E5406">
        <v>0</v>
      </c>
      <c r="F5406">
        <v>2707.4838799999488</v>
      </c>
      <c r="G5406">
        <v>3.4818033426809475E-10</v>
      </c>
      <c r="H5406">
        <v>1250.0478020628113</v>
      </c>
      <c r="I5406">
        <v>0</v>
      </c>
      <c r="J5406">
        <v>1.2570762200179003E-11</v>
      </c>
      <c r="K5406">
        <v>0</v>
      </c>
      <c r="L5406">
        <v>0</v>
      </c>
      <c r="M5406">
        <v>13204.317744255719</v>
      </c>
      <c r="N5406">
        <v>17322.143332259118</v>
      </c>
    </row>
    <row r="5407" spans="1:14" x14ac:dyDescent="0.2">
      <c r="A5407" t="s">
        <v>5450</v>
      </c>
      <c r="B5407">
        <v>157.20117616181091</v>
      </c>
      <c r="C5407">
        <v>0</v>
      </c>
      <c r="D5407">
        <v>0</v>
      </c>
      <c r="E5407">
        <v>0</v>
      </c>
      <c r="F5407">
        <v>2356.6329299999484</v>
      </c>
      <c r="G5407">
        <v>3.3924336952232727E-10</v>
      </c>
      <c r="H5407">
        <v>765.37346076324991</v>
      </c>
      <c r="I5407">
        <v>0</v>
      </c>
      <c r="J5407">
        <v>1.2582356608779249E-11</v>
      </c>
      <c r="K5407">
        <v>0</v>
      </c>
      <c r="L5407">
        <v>0</v>
      </c>
      <c r="M5407">
        <v>13204.317744255715</v>
      </c>
      <c r="N5407">
        <v>16483.525311181078</v>
      </c>
    </row>
    <row r="5408" spans="1:14" x14ac:dyDescent="0.2">
      <c r="A5408" t="s">
        <v>5451</v>
      </c>
      <c r="B5408">
        <v>146.1937949451289</v>
      </c>
      <c r="C5408">
        <v>0</v>
      </c>
      <c r="D5408">
        <v>0</v>
      </c>
      <c r="E5408">
        <v>0</v>
      </c>
      <c r="F5408">
        <v>3076.4519499999492</v>
      </c>
      <c r="G5408">
        <v>3.3532800837298159E-10</v>
      </c>
      <c r="H5408">
        <v>377.8649408871841</v>
      </c>
      <c r="I5408">
        <v>0</v>
      </c>
      <c r="J5408">
        <v>1.2590661710578796E-11</v>
      </c>
      <c r="K5408">
        <v>0</v>
      </c>
      <c r="L5408">
        <v>0</v>
      </c>
      <c r="M5408">
        <v>13204.317744255717</v>
      </c>
      <c r="N5408">
        <v>16804.828430088328</v>
      </c>
    </row>
    <row r="5409" spans="1:14" x14ac:dyDescent="0.2">
      <c r="A5409" t="s">
        <v>5452</v>
      </c>
      <c r="B5409">
        <v>154.19106501174534</v>
      </c>
      <c r="C5409">
        <v>526.97675799994806</v>
      </c>
      <c r="D5409">
        <v>0</v>
      </c>
      <c r="E5409">
        <v>0</v>
      </c>
      <c r="F5409">
        <v>3568.6166999999491</v>
      </c>
      <c r="G5409">
        <v>3.3480744436912516E-10</v>
      </c>
      <c r="H5409">
        <v>280.82338592537792</v>
      </c>
      <c r="I5409">
        <v>0</v>
      </c>
      <c r="J5409">
        <v>1.2564095184554695E-11</v>
      </c>
      <c r="K5409">
        <v>0</v>
      </c>
      <c r="L5409">
        <v>0</v>
      </c>
      <c r="M5409">
        <v>13204.317744255721</v>
      </c>
      <c r="N5409">
        <v>17734.925653193088</v>
      </c>
    </row>
    <row r="5410" spans="1:14" x14ac:dyDescent="0.2">
      <c r="A5410" t="s">
        <v>5453</v>
      </c>
      <c r="B5410">
        <v>151.17269840920716</v>
      </c>
      <c r="C5410">
        <v>1916.7410899999481</v>
      </c>
      <c r="D5410">
        <v>0</v>
      </c>
      <c r="E5410">
        <v>0</v>
      </c>
      <c r="F5410">
        <v>3334.4763899999493</v>
      </c>
      <c r="G5410">
        <v>3.3258613058798346E-10</v>
      </c>
      <c r="H5410">
        <v>301.88936966021987</v>
      </c>
      <c r="I5410">
        <v>0</v>
      </c>
      <c r="J5410">
        <v>1.2572462112016981E-11</v>
      </c>
      <c r="K5410">
        <v>0</v>
      </c>
      <c r="L5410">
        <v>0</v>
      </c>
      <c r="M5410">
        <v>13204.317744255719</v>
      </c>
      <c r="N5410">
        <v>18908.59729232539</v>
      </c>
    </row>
    <row r="5411" spans="1:14" x14ac:dyDescent="0.2">
      <c r="A5411" t="s">
        <v>5454</v>
      </c>
      <c r="B5411">
        <v>157.00726441704728</v>
      </c>
      <c r="C5411">
        <v>3870.731545999949</v>
      </c>
      <c r="D5411">
        <v>0</v>
      </c>
      <c r="E5411">
        <v>0</v>
      </c>
      <c r="F5411">
        <v>2965.9142699999493</v>
      </c>
      <c r="G5411">
        <v>3.2999524634416572E-10</v>
      </c>
      <c r="H5411">
        <v>272.44024152970439</v>
      </c>
      <c r="I5411">
        <v>0</v>
      </c>
      <c r="J5411">
        <v>1.2557192097605439E-11</v>
      </c>
      <c r="K5411">
        <v>0</v>
      </c>
      <c r="L5411">
        <v>0</v>
      </c>
      <c r="M5411">
        <v>13204.317744255717</v>
      </c>
      <c r="N5411">
        <v>20470.411066202709</v>
      </c>
    </row>
    <row r="5412" spans="1:14" x14ac:dyDescent="0.2">
      <c r="A5412" t="s">
        <v>5455</v>
      </c>
      <c r="B5412">
        <v>158.83473132324198</v>
      </c>
      <c r="C5412">
        <v>6015.7052779999458</v>
      </c>
      <c r="D5412">
        <v>0</v>
      </c>
      <c r="E5412">
        <v>0</v>
      </c>
      <c r="F5412">
        <v>2960.979749999949</v>
      </c>
      <c r="G5412">
        <v>3.3680941315708231E-10</v>
      </c>
      <c r="H5412">
        <v>313.10896518824325</v>
      </c>
      <c r="I5412">
        <v>0</v>
      </c>
      <c r="J5412">
        <v>1.2531657159839083E-11</v>
      </c>
      <c r="K5412">
        <v>0</v>
      </c>
      <c r="L5412">
        <v>0</v>
      </c>
      <c r="M5412">
        <v>13204.317744255721</v>
      </c>
      <c r="N5412">
        <v>22652.946468767448</v>
      </c>
    </row>
    <row r="5413" spans="1:14" x14ac:dyDescent="0.2">
      <c r="A5413" t="s">
        <v>5456</v>
      </c>
      <c r="B5413">
        <v>107.29433622838225</v>
      </c>
      <c r="C5413">
        <v>10524.220431999933</v>
      </c>
      <c r="D5413">
        <v>0</v>
      </c>
      <c r="E5413">
        <v>0</v>
      </c>
      <c r="F5413">
        <v>2150.9759599999488</v>
      </c>
      <c r="G5413">
        <v>3.2540902923870312E-10</v>
      </c>
      <c r="H5413">
        <v>357.6247832599974</v>
      </c>
      <c r="I5413">
        <v>0</v>
      </c>
      <c r="J5413">
        <v>1.2519639856077111E-11</v>
      </c>
      <c r="K5413">
        <v>0</v>
      </c>
      <c r="L5413">
        <v>0</v>
      </c>
      <c r="M5413">
        <v>13204.317744255717</v>
      </c>
      <c r="N5413">
        <v>26344.433255744319</v>
      </c>
    </row>
    <row r="5414" spans="1:14" x14ac:dyDescent="0.2">
      <c r="A5414" t="s">
        <v>5457</v>
      </c>
      <c r="B5414">
        <v>100.86810933397562</v>
      </c>
      <c r="C5414">
        <v>12679.520105999927</v>
      </c>
      <c r="D5414">
        <v>0</v>
      </c>
      <c r="E5414">
        <v>0</v>
      </c>
      <c r="F5414">
        <v>2295.3101299999485</v>
      </c>
      <c r="G5414">
        <v>3.3117742783690907E-10</v>
      </c>
      <c r="H5414">
        <v>441.28319313930029</v>
      </c>
      <c r="I5414">
        <v>0</v>
      </c>
      <c r="J5414">
        <v>1.247553628995343E-11</v>
      </c>
      <c r="K5414">
        <v>0</v>
      </c>
      <c r="L5414">
        <v>0</v>
      </c>
      <c r="M5414">
        <v>13204.317744255717</v>
      </c>
      <c r="N5414">
        <v>28721.299282729211</v>
      </c>
    </row>
    <row r="5415" spans="1:14" x14ac:dyDescent="0.2">
      <c r="A5415" t="s">
        <v>5458</v>
      </c>
      <c r="B5415">
        <v>109.80027432489221</v>
      </c>
      <c r="C5415">
        <v>14787.408943999922</v>
      </c>
      <c r="D5415">
        <v>0</v>
      </c>
      <c r="E5415">
        <v>0</v>
      </c>
      <c r="F5415">
        <v>2402.5193199999485</v>
      </c>
      <c r="G5415">
        <v>3.3749493155209531E-10</v>
      </c>
      <c r="H5415">
        <v>583.45633106394314</v>
      </c>
      <c r="I5415">
        <v>0</v>
      </c>
      <c r="J5415">
        <v>1.2448663701371976E-11</v>
      </c>
      <c r="K5415">
        <v>0</v>
      </c>
      <c r="L5415">
        <v>0</v>
      </c>
      <c r="M5415">
        <v>13204.317744255721</v>
      </c>
      <c r="N5415">
        <v>31087.502613644778</v>
      </c>
    </row>
    <row r="5416" spans="1:14" x14ac:dyDescent="0.2">
      <c r="A5416" t="s">
        <v>5459</v>
      </c>
      <c r="B5416">
        <v>103.38355611310502</v>
      </c>
      <c r="C5416">
        <v>14267.236499999924</v>
      </c>
      <c r="D5416">
        <v>0</v>
      </c>
      <c r="E5416">
        <v>0</v>
      </c>
      <c r="F5416">
        <v>2754.6301999999482</v>
      </c>
      <c r="G5416">
        <v>3.3405231806816238E-10</v>
      </c>
      <c r="H5416">
        <v>771.15919407706258</v>
      </c>
      <c r="I5416">
        <v>0</v>
      </c>
      <c r="J5416">
        <v>1.2465491231589244E-11</v>
      </c>
      <c r="K5416">
        <v>0</v>
      </c>
      <c r="L5416">
        <v>0</v>
      </c>
      <c r="M5416">
        <v>13204.317744255717</v>
      </c>
      <c r="N5416">
        <v>31100.727194446103</v>
      </c>
    </row>
    <row r="5417" spans="1:14" x14ac:dyDescent="0.2">
      <c r="A5417" t="s">
        <v>5460</v>
      </c>
      <c r="B5417">
        <v>120.52028936130515</v>
      </c>
      <c r="C5417">
        <v>12249.265049999925</v>
      </c>
      <c r="D5417">
        <v>0</v>
      </c>
      <c r="E5417">
        <v>0</v>
      </c>
      <c r="F5417">
        <v>2117.4757699999486</v>
      </c>
      <c r="G5417">
        <v>3.3070778392933748E-10</v>
      </c>
      <c r="H5417">
        <v>1027.4145247165745</v>
      </c>
      <c r="I5417">
        <v>0</v>
      </c>
      <c r="J5417">
        <v>1.2472184171556875E-11</v>
      </c>
      <c r="K5417">
        <v>0</v>
      </c>
      <c r="L5417">
        <v>0</v>
      </c>
      <c r="M5417">
        <v>13204.317744255717</v>
      </c>
      <c r="N5417">
        <v>28718.993378333813</v>
      </c>
    </row>
    <row r="5418" spans="1:14" x14ac:dyDescent="0.2">
      <c r="A5418" t="s">
        <v>5461</v>
      </c>
      <c r="B5418">
        <v>3512.2061949194567</v>
      </c>
      <c r="C5418">
        <v>9159.9209459999347</v>
      </c>
      <c r="D5418">
        <v>0</v>
      </c>
      <c r="E5418">
        <v>0</v>
      </c>
      <c r="F5418">
        <v>2219.9909999999486</v>
      </c>
      <c r="G5418">
        <v>3.3386917603690807E-10</v>
      </c>
      <c r="H5418">
        <v>1185.884630705071</v>
      </c>
      <c r="I5418">
        <v>0</v>
      </c>
      <c r="J5418">
        <v>1.2473643761764455E-11</v>
      </c>
      <c r="K5418">
        <v>0</v>
      </c>
      <c r="L5418">
        <v>0</v>
      </c>
      <c r="M5418">
        <v>13204.317744255719</v>
      </c>
      <c r="N5418">
        <v>29282.320515880478</v>
      </c>
    </row>
    <row r="5419" spans="1:14" x14ac:dyDescent="0.2">
      <c r="A5419" t="s">
        <v>5462</v>
      </c>
      <c r="B5419">
        <v>7658.9781189473406</v>
      </c>
      <c r="C5419">
        <v>7418.6319899999435</v>
      </c>
      <c r="D5419">
        <v>0</v>
      </c>
      <c r="E5419">
        <v>0</v>
      </c>
      <c r="F5419">
        <v>2808.4101399999486</v>
      </c>
      <c r="G5419">
        <v>3.5164192354061272E-10</v>
      </c>
      <c r="H5419">
        <v>1354.0079969771525</v>
      </c>
      <c r="I5419">
        <v>0</v>
      </c>
      <c r="J5419">
        <v>1.2527906729148931E-11</v>
      </c>
      <c r="K5419">
        <v>0</v>
      </c>
      <c r="L5419">
        <v>0</v>
      </c>
      <c r="M5419">
        <v>13204.317744255715</v>
      </c>
      <c r="N5419">
        <v>32444.345990180464</v>
      </c>
    </row>
    <row r="5420" spans="1:14" x14ac:dyDescent="0.2">
      <c r="A5420" t="s">
        <v>5463</v>
      </c>
      <c r="B5420">
        <v>8478.6119783525828</v>
      </c>
      <c r="C5420">
        <v>4138.3351459999549</v>
      </c>
      <c r="D5420">
        <v>0</v>
      </c>
      <c r="E5420">
        <v>0</v>
      </c>
      <c r="F5420">
        <v>2797.0303399999566</v>
      </c>
      <c r="G5420">
        <v>5734.1037295779288</v>
      </c>
      <c r="H5420">
        <v>1478.2671618141896</v>
      </c>
      <c r="I5420">
        <v>0</v>
      </c>
      <c r="J5420">
        <v>1.3123347795272795E-11</v>
      </c>
      <c r="K5420">
        <v>0</v>
      </c>
      <c r="L5420">
        <v>0</v>
      </c>
      <c r="M5420">
        <v>13204.317744255737</v>
      </c>
      <c r="N5420">
        <v>35830.666100000366</v>
      </c>
    </row>
    <row r="5421" spans="1:14" x14ac:dyDescent="0.2">
      <c r="A5421" t="s">
        <v>5464</v>
      </c>
      <c r="B5421">
        <v>8478.6119783526065</v>
      </c>
      <c r="C5421">
        <v>1725.7294339999564</v>
      </c>
      <c r="D5421">
        <v>0</v>
      </c>
      <c r="E5421">
        <v>0</v>
      </c>
      <c r="F5421">
        <v>1774.4055899999564</v>
      </c>
      <c r="G5421">
        <v>11676.325291310095</v>
      </c>
      <c r="H5421">
        <v>1491.6147220820137</v>
      </c>
      <c r="I5421">
        <v>0</v>
      </c>
      <c r="J5421">
        <v>1.3149446891644198E-11</v>
      </c>
      <c r="K5421">
        <v>0</v>
      </c>
      <c r="L5421">
        <v>0</v>
      </c>
      <c r="M5421">
        <v>13204.317744255739</v>
      </c>
      <c r="N5421">
        <v>38351.004760000382</v>
      </c>
    </row>
    <row r="5422" spans="1:14" x14ac:dyDescent="0.2">
      <c r="A5422" t="s">
        <v>5465</v>
      </c>
      <c r="B5422">
        <v>8478.6119783525883</v>
      </c>
      <c r="C5422">
        <v>172.82212199995709</v>
      </c>
      <c r="D5422">
        <v>0</v>
      </c>
      <c r="E5422">
        <v>0</v>
      </c>
      <c r="F5422">
        <v>2643.3712099999566</v>
      </c>
      <c r="G5422">
        <v>9997.8528622663871</v>
      </c>
      <c r="H5422">
        <v>1509.0592331257385</v>
      </c>
      <c r="I5422">
        <v>0</v>
      </c>
      <c r="J5422">
        <v>1.3150670549519643E-11</v>
      </c>
      <c r="K5422">
        <v>0</v>
      </c>
      <c r="L5422">
        <v>0</v>
      </c>
      <c r="M5422">
        <v>13204.317744255735</v>
      </c>
      <c r="N5422">
        <v>36006.035150000374</v>
      </c>
    </row>
    <row r="5423" spans="1:14" x14ac:dyDescent="0.2">
      <c r="A5423" t="s">
        <v>5466</v>
      </c>
      <c r="B5423">
        <v>8478.6119783525846</v>
      </c>
      <c r="C5423">
        <v>0</v>
      </c>
      <c r="D5423">
        <v>0</v>
      </c>
      <c r="E5423">
        <v>0</v>
      </c>
      <c r="F5423">
        <v>2109.9274799999562</v>
      </c>
      <c r="G5423">
        <v>4430.9442642554668</v>
      </c>
      <c r="H5423">
        <v>1597.4399031366049</v>
      </c>
      <c r="I5423">
        <v>0</v>
      </c>
      <c r="J5423">
        <v>1.3154375316226857E-11</v>
      </c>
      <c r="K5423">
        <v>0</v>
      </c>
      <c r="L5423">
        <v>0</v>
      </c>
      <c r="M5423">
        <v>13204.317744255735</v>
      </c>
      <c r="N5423">
        <v>29821.24137000036</v>
      </c>
    </row>
    <row r="5424" spans="1:14" x14ac:dyDescent="0.2">
      <c r="A5424" t="s">
        <v>5467</v>
      </c>
      <c r="B5424">
        <v>8478.6119783525974</v>
      </c>
      <c r="C5424">
        <v>0</v>
      </c>
      <c r="D5424">
        <v>0</v>
      </c>
      <c r="E5424">
        <v>0</v>
      </c>
      <c r="F5424">
        <v>1867.9476299999565</v>
      </c>
      <c r="G5424">
        <v>2058.7036193105023</v>
      </c>
      <c r="H5424">
        <v>1566.5815880815421</v>
      </c>
      <c r="I5424">
        <v>0</v>
      </c>
      <c r="J5424">
        <v>1.3141211367076467E-11</v>
      </c>
      <c r="K5424">
        <v>0</v>
      </c>
      <c r="L5424">
        <v>0</v>
      </c>
      <c r="M5424">
        <v>13204.317744255739</v>
      </c>
      <c r="N5424">
        <v>27176.16256000035</v>
      </c>
    </row>
    <row r="5425" spans="1:14" x14ac:dyDescent="0.2">
      <c r="A5425" t="s">
        <v>5468</v>
      </c>
      <c r="B5425">
        <v>8478.6119783525955</v>
      </c>
      <c r="C5425">
        <v>0</v>
      </c>
      <c r="D5425">
        <v>0</v>
      </c>
      <c r="E5425">
        <v>0</v>
      </c>
      <c r="F5425">
        <v>1544.4504499999564</v>
      </c>
      <c r="G5425">
        <v>42.013555848972125</v>
      </c>
      <c r="H5425">
        <v>1615.0229715430823</v>
      </c>
      <c r="I5425">
        <v>0</v>
      </c>
      <c r="J5425">
        <v>1.3152873897467699E-11</v>
      </c>
      <c r="K5425">
        <v>0</v>
      </c>
      <c r="L5425">
        <v>0</v>
      </c>
      <c r="M5425">
        <v>13204.317744255735</v>
      </c>
      <c r="N5425">
        <v>24884.416700000358</v>
      </c>
    </row>
    <row r="5426" spans="1:14" x14ac:dyDescent="0.2">
      <c r="A5426" t="s">
        <v>5469</v>
      </c>
      <c r="B5426">
        <v>5264.2275048187066</v>
      </c>
      <c r="C5426">
        <v>0</v>
      </c>
      <c r="D5426">
        <v>0</v>
      </c>
      <c r="E5426">
        <v>0</v>
      </c>
      <c r="F5426">
        <v>2007.6582799999485</v>
      </c>
      <c r="G5426">
        <v>3.4561194622409236E-10</v>
      </c>
      <c r="H5426">
        <v>1627.3989187730472</v>
      </c>
      <c r="I5426">
        <v>0</v>
      </c>
      <c r="J5426">
        <v>1.2575092777379901E-11</v>
      </c>
      <c r="K5426">
        <v>0</v>
      </c>
      <c r="L5426">
        <v>0</v>
      </c>
      <c r="M5426">
        <v>13204.317744255715</v>
      </c>
      <c r="N5426">
        <v>22103.602447847778</v>
      </c>
    </row>
    <row r="5427" spans="1:14" x14ac:dyDescent="0.2">
      <c r="A5427" t="s">
        <v>5470</v>
      </c>
      <c r="B5427">
        <v>2436.6032865294837</v>
      </c>
      <c r="C5427">
        <v>0</v>
      </c>
      <c r="D5427">
        <v>0</v>
      </c>
      <c r="E5427">
        <v>0</v>
      </c>
      <c r="F5427">
        <v>2589.9001599999483</v>
      </c>
      <c r="G5427">
        <v>3.5972933799193502E-10</v>
      </c>
      <c r="H5427">
        <v>1525.4158591403768</v>
      </c>
      <c r="I5427">
        <v>0</v>
      </c>
      <c r="J5427">
        <v>1.2565376391198535E-11</v>
      </c>
      <c r="K5427">
        <v>0</v>
      </c>
      <c r="L5427">
        <v>0</v>
      </c>
      <c r="M5427">
        <v>13204.317744255719</v>
      </c>
      <c r="N5427">
        <v>19756.237049925901</v>
      </c>
    </row>
    <row r="5428" spans="1:14" x14ac:dyDescent="0.2">
      <c r="A5428" t="s">
        <v>5471</v>
      </c>
      <c r="B5428">
        <v>268.04903443101273</v>
      </c>
      <c r="C5428">
        <v>0</v>
      </c>
      <c r="D5428">
        <v>0</v>
      </c>
      <c r="E5428">
        <v>0</v>
      </c>
      <c r="F5428">
        <v>3109.8542799999491</v>
      </c>
      <c r="G5428">
        <v>3.4732094930449195E-10</v>
      </c>
      <c r="H5428">
        <v>1317.056648251712</v>
      </c>
      <c r="I5428">
        <v>0</v>
      </c>
      <c r="J5428">
        <v>1.2582930812877414E-11</v>
      </c>
      <c r="K5428">
        <v>0</v>
      </c>
      <c r="L5428">
        <v>0</v>
      </c>
      <c r="M5428">
        <v>13204.317744255717</v>
      </c>
      <c r="N5428">
        <v>17899.277706938752</v>
      </c>
    </row>
    <row r="5429" spans="1:14" x14ac:dyDescent="0.2">
      <c r="A5429" t="s">
        <v>5472</v>
      </c>
      <c r="B5429">
        <v>203.12069473836925</v>
      </c>
      <c r="C5429">
        <v>0</v>
      </c>
      <c r="D5429">
        <v>0</v>
      </c>
      <c r="E5429">
        <v>0</v>
      </c>
      <c r="F5429">
        <v>2324.6684699999491</v>
      </c>
      <c r="G5429">
        <v>3.37085574493296E-10</v>
      </c>
      <c r="H5429">
        <v>1115.5500466682283</v>
      </c>
      <c r="I5429">
        <v>0</v>
      </c>
      <c r="J5429">
        <v>1.2570423243970647E-11</v>
      </c>
      <c r="K5429">
        <v>0</v>
      </c>
      <c r="L5429">
        <v>0</v>
      </c>
      <c r="M5429">
        <v>13204.317744255715</v>
      </c>
      <c r="N5429">
        <v>16847.656955662613</v>
      </c>
    </row>
    <row r="5430" spans="1:14" x14ac:dyDescent="0.2">
      <c r="A5430" t="s">
        <v>5473</v>
      </c>
      <c r="B5430">
        <v>184.24354406892232</v>
      </c>
      <c r="C5430">
        <v>0</v>
      </c>
      <c r="D5430">
        <v>0</v>
      </c>
      <c r="E5430">
        <v>0</v>
      </c>
      <c r="F5430">
        <v>3005.3332699999487</v>
      </c>
      <c r="G5430">
        <v>3.3924054135258473E-10</v>
      </c>
      <c r="H5430">
        <v>1109.5705349271277</v>
      </c>
      <c r="I5430">
        <v>0</v>
      </c>
      <c r="J5430">
        <v>1.2555128265936433E-11</v>
      </c>
      <c r="K5430">
        <v>0</v>
      </c>
      <c r="L5430">
        <v>0</v>
      </c>
      <c r="M5430">
        <v>13204.317744255719</v>
      </c>
      <c r="N5430">
        <v>17503.465093252067</v>
      </c>
    </row>
    <row r="5431" spans="1:14" x14ac:dyDescent="0.2">
      <c r="A5431" t="s">
        <v>5474</v>
      </c>
      <c r="B5431">
        <v>169.08876699423544</v>
      </c>
      <c r="C5431">
        <v>0</v>
      </c>
      <c r="D5431">
        <v>0</v>
      </c>
      <c r="E5431">
        <v>0</v>
      </c>
      <c r="F5431">
        <v>2883.1651499999489</v>
      </c>
      <c r="G5431">
        <v>3.3577896371533484E-10</v>
      </c>
      <c r="H5431">
        <v>1253.4466857265586</v>
      </c>
      <c r="I5431">
        <v>0</v>
      </c>
      <c r="J5431">
        <v>1.2565190717976607E-11</v>
      </c>
      <c r="K5431">
        <v>0</v>
      </c>
      <c r="L5431">
        <v>0</v>
      </c>
      <c r="M5431">
        <v>13204.317744255717</v>
      </c>
      <c r="N5431">
        <v>17510.018346976809</v>
      </c>
    </row>
    <row r="5432" spans="1:14" x14ac:dyDescent="0.2">
      <c r="A5432" t="s">
        <v>5475</v>
      </c>
      <c r="B5432">
        <v>167.85021104096026</v>
      </c>
      <c r="C5432">
        <v>0</v>
      </c>
      <c r="D5432">
        <v>0</v>
      </c>
      <c r="E5432">
        <v>0</v>
      </c>
      <c r="F5432">
        <v>2382.2691499999491</v>
      </c>
      <c r="G5432">
        <v>3.3262072176310563E-10</v>
      </c>
      <c r="H5432">
        <v>1161.8791604825235</v>
      </c>
      <c r="I5432">
        <v>0</v>
      </c>
      <c r="J5432">
        <v>1.2562043302919153E-11</v>
      </c>
      <c r="K5432">
        <v>0</v>
      </c>
      <c r="L5432">
        <v>0</v>
      </c>
      <c r="M5432">
        <v>13204.317744255717</v>
      </c>
      <c r="N5432">
        <v>16916.316265779496</v>
      </c>
    </row>
    <row r="5433" spans="1:14" x14ac:dyDescent="0.2">
      <c r="A5433" t="s">
        <v>5476</v>
      </c>
      <c r="B5433">
        <v>179.93512319376964</v>
      </c>
      <c r="C5433">
        <v>481.47259599994834</v>
      </c>
      <c r="D5433">
        <v>0</v>
      </c>
      <c r="E5433">
        <v>0</v>
      </c>
      <c r="F5433">
        <v>2332.401589999949</v>
      </c>
      <c r="G5433">
        <v>3.3247597720537604E-10</v>
      </c>
      <c r="H5433">
        <v>1276.5823198777514</v>
      </c>
      <c r="I5433">
        <v>0</v>
      </c>
      <c r="J5433">
        <v>1.2551144295848396E-11</v>
      </c>
      <c r="K5433">
        <v>0</v>
      </c>
      <c r="L5433">
        <v>0</v>
      </c>
      <c r="M5433">
        <v>13204.317744255721</v>
      </c>
      <c r="N5433">
        <v>17474.709373327485</v>
      </c>
    </row>
    <row r="5434" spans="1:14" x14ac:dyDescent="0.2">
      <c r="A5434" t="s">
        <v>5477</v>
      </c>
      <c r="B5434">
        <v>176.91206170481604</v>
      </c>
      <c r="C5434">
        <v>1124.8817799999485</v>
      </c>
      <c r="D5434">
        <v>0</v>
      </c>
      <c r="E5434">
        <v>0</v>
      </c>
      <c r="F5434">
        <v>2034.5911199999487</v>
      </c>
      <c r="G5434">
        <v>3.2899920293943155E-10</v>
      </c>
      <c r="H5434">
        <v>1205.982949288717</v>
      </c>
      <c r="I5434">
        <v>0</v>
      </c>
      <c r="J5434">
        <v>1.2538961857931159E-11</v>
      </c>
      <c r="K5434">
        <v>0</v>
      </c>
      <c r="L5434">
        <v>0</v>
      </c>
      <c r="M5434">
        <v>13204.317744255719</v>
      </c>
      <c r="N5434">
        <v>17746.68565524949</v>
      </c>
    </row>
    <row r="5435" spans="1:14" x14ac:dyDescent="0.2">
      <c r="A5435" t="s">
        <v>5478</v>
      </c>
      <c r="B5435">
        <v>249.76758609583888</v>
      </c>
      <c r="C5435">
        <v>3431.7513119999485</v>
      </c>
      <c r="D5435">
        <v>0</v>
      </c>
      <c r="E5435">
        <v>0</v>
      </c>
      <c r="F5435">
        <v>1117.6675299999483</v>
      </c>
      <c r="G5435">
        <v>3.2787004688825618E-10</v>
      </c>
      <c r="H5435">
        <v>1235.9698603333468</v>
      </c>
      <c r="I5435">
        <v>0</v>
      </c>
      <c r="J5435">
        <v>1.2522800444548303E-11</v>
      </c>
      <c r="K5435">
        <v>0</v>
      </c>
      <c r="L5435">
        <v>0</v>
      </c>
      <c r="M5435">
        <v>13204.317744255719</v>
      </c>
      <c r="N5435">
        <v>19239.474032685139</v>
      </c>
    </row>
    <row r="5436" spans="1:14" x14ac:dyDescent="0.2">
      <c r="A5436" t="s">
        <v>5479</v>
      </c>
      <c r="B5436">
        <v>176.56703757553805</v>
      </c>
      <c r="C5436">
        <v>7459.8333479999455</v>
      </c>
      <c r="D5436">
        <v>0</v>
      </c>
      <c r="E5436">
        <v>0</v>
      </c>
      <c r="F5436">
        <v>481.87703999994864</v>
      </c>
      <c r="G5436">
        <v>3.3364715222494783E-10</v>
      </c>
      <c r="H5436">
        <v>1302.3628541496037</v>
      </c>
      <c r="I5436">
        <v>0</v>
      </c>
      <c r="J5436">
        <v>1.2508380585604802E-11</v>
      </c>
      <c r="K5436">
        <v>0</v>
      </c>
      <c r="L5436">
        <v>0</v>
      </c>
      <c r="M5436">
        <v>13204.317744255721</v>
      </c>
      <c r="N5436">
        <v>22624.958023981104</v>
      </c>
    </row>
    <row r="5437" spans="1:14" x14ac:dyDescent="0.2">
      <c r="A5437" t="s">
        <v>5480</v>
      </c>
      <c r="B5437">
        <v>123.29404262895669</v>
      </c>
      <c r="C5437">
        <v>12112.252943999931</v>
      </c>
      <c r="D5437">
        <v>0</v>
      </c>
      <c r="E5437">
        <v>0</v>
      </c>
      <c r="F5437">
        <v>1334.0586999999489</v>
      </c>
      <c r="G5437">
        <v>3.2851773293911545E-10</v>
      </c>
      <c r="H5437">
        <v>1259.0302087347234</v>
      </c>
      <c r="I5437">
        <v>0</v>
      </c>
      <c r="J5437">
        <v>1.2478694433159617E-11</v>
      </c>
      <c r="K5437">
        <v>0</v>
      </c>
      <c r="L5437">
        <v>0</v>
      </c>
      <c r="M5437">
        <v>13204.317744255719</v>
      </c>
      <c r="N5437">
        <v>28032.95363961962</v>
      </c>
    </row>
    <row r="5438" spans="1:14" x14ac:dyDescent="0.2">
      <c r="A5438" t="s">
        <v>5481</v>
      </c>
      <c r="B5438">
        <v>114.3486163557363</v>
      </c>
      <c r="C5438">
        <v>16032.597789999925</v>
      </c>
      <c r="D5438">
        <v>0</v>
      </c>
      <c r="E5438">
        <v>0</v>
      </c>
      <c r="F5438">
        <v>1478.6513299999488</v>
      </c>
      <c r="G5438">
        <v>3.3543597348196868E-10</v>
      </c>
      <c r="H5438">
        <v>1200.0727319308121</v>
      </c>
      <c r="I5438">
        <v>0</v>
      </c>
      <c r="J5438">
        <v>1.2461043271000798E-11</v>
      </c>
      <c r="K5438">
        <v>0</v>
      </c>
      <c r="L5438">
        <v>0</v>
      </c>
      <c r="M5438">
        <v>13204.317744255719</v>
      </c>
      <c r="N5438">
        <v>32029.988212542488</v>
      </c>
    </row>
    <row r="5439" spans="1:14" x14ac:dyDescent="0.2">
      <c r="A5439" t="s">
        <v>5482</v>
      </c>
      <c r="B5439">
        <v>121.58960572197721</v>
      </c>
      <c r="C5439">
        <v>17307.185609999924</v>
      </c>
      <c r="D5439">
        <v>0</v>
      </c>
      <c r="E5439">
        <v>0</v>
      </c>
      <c r="F5439">
        <v>1383.6237099999487</v>
      </c>
      <c r="G5439">
        <v>3.3814630925968288E-10</v>
      </c>
      <c r="H5439">
        <v>1151.8652383221793</v>
      </c>
      <c r="I5439">
        <v>0</v>
      </c>
      <c r="J5439">
        <v>1.2411082601656129E-11</v>
      </c>
      <c r="K5439">
        <v>0</v>
      </c>
      <c r="L5439">
        <v>0</v>
      </c>
      <c r="M5439">
        <v>13204.317744255721</v>
      </c>
      <c r="N5439">
        <v>33168.581908300097</v>
      </c>
    </row>
    <row r="5440" spans="1:14" x14ac:dyDescent="0.2">
      <c r="A5440" t="s">
        <v>5483</v>
      </c>
      <c r="B5440">
        <v>113.99556477783625</v>
      </c>
      <c r="C5440">
        <v>17196.607933999923</v>
      </c>
      <c r="D5440">
        <v>0</v>
      </c>
      <c r="E5440">
        <v>0</v>
      </c>
      <c r="F5440">
        <v>1369.8408999999485</v>
      </c>
      <c r="G5440">
        <v>3.369149161975192E-10</v>
      </c>
      <c r="H5440">
        <v>1119.975055609252</v>
      </c>
      <c r="I5440">
        <v>0</v>
      </c>
      <c r="J5440">
        <v>1.2420598057818416E-11</v>
      </c>
      <c r="K5440">
        <v>0</v>
      </c>
      <c r="L5440">
        <v>0</v>
      </c>
      <c r="M5440">
        <v>13204.317744255717</v>
      </c>
      <c r="N5440">
        <v>33004.73719864303</v>
      </c>
    </row>
    <row r="5441" spans="1:14" x14ac:dyDescent="0.2">
      <c r="A5441" t="s">
        <v>5484</v>
      </c>
      <c r="B5441">
        <v>121.91442354243596</v>
      </c>
      <c r="C5441">
        <v>15788.654375999922</v>
      </c>
      <c r="D5441">
        <v>0</v>
      </c>
      <c r="E5441">
        <v>0</v>
      </c>
      <c r="F5441">
        <v>1050.9963999999486</v>
      </c>
      <c r="G5441">
        <v>3.3634099459363024E-10</v>
      </c>
      <c r="H5441">
        <v>1092.4211485986307</v>
      </c>
      <c r="I5441">
        <v>0</v>
      </c>
      <c r="J5441">
        <v>1.2424232079500078E-11</v>
      </c>
      <c r="K5441">
        <v>0</v>
      </c>
      <c r="L5441">
        <v>0</v>
      </c>
      <c r="M5441">
        <v>13204.317744255715</v>
      </c>
      <c r="N5441">
        <v>31258.304092397004</v>
      </c>
    </row>
    <row r="5442" spans="1:14" x14ac:dyDescent="0.2">
      <c r="A5442" t="s">
        <v>5485</v>
      </c>
      <c r="B5442">
        <v>524.85117757148544</v>
      </c>
      <c r="C5442">
        <v>13287.488697999925</v>
      </c>
      <c r="D5442">
        <v>0</v>
      </c>
      <c r="E5442">
        <v>0</v>
      </c>
      <c r="F5442">
        <v>1146.0982699999488</v>
      </c>
      <c r="G5442">
        <v>3.298547480290928E-10</v>
      </c>
      <c r="H5442">
        <v>973.55539808257288</v>
      </c>
      <c r="I5442">
        <v>0</v>
      </c>
      <c r="J5442">
        <v>1.2436984850826373E-11</v>
      </c>
      <c r="K5442">
        <v>0</v>
      </c>
      <c r="L5442">
        <v>0</v>
      </c>
      <c r="M5442">
        <v>13204.317744255719</v>
      </c>
      <c r="N5442">
        <v>29136.311287909994</v>
      </c>
    </row>
    <row r="5443" spans="1:14" x14ac:dyDescent="0.2">
      <c r="A5443" t="s">
        <v>5486</v>
      </c>
      <c r="B5443">
        <v>7815.2722458297221</v>
      </c>
      <c r="C5443">
        <v>9067.6155019999333</v>
      </c>
      <c r="D5443">
        <v>0</v>
      </c>
      <c r="E5443">
        <v>0</v>
      </c>
      <c r="F5443">
        <v>1086.7767299999498</v>
      </c>
      <c r="G5443">
        <v>3.0514606084666666E-10</v>
      </c>
      <c r="H5443">
        <v>835.96201952634078</v>
      </c>
      <c r="I5443">
        <v>0</v>
      </c>
      <c r="J5443">
        <v>1.2519489181859517E-11</v>
      </c>
      <c r="K5443">
        <v>0</v>
      </c>
      <c r="L5443">
        <v>0</v>
      </c>
      <c r="M5443">
        <v>13204.317744255713</v>
      </c>
      <c r="N5443">
        <v>32009.944241611978</v>
      </c>
    </row>
    <row r="5444" spans="1:14" x14ac:dyDescent="0.2">
      <c r="A5444" t="s">
        <v>5487</v>
      </c>
      <c r="B5444">
        <v>8478.6119783525683</v>
      </c>
      <c r="C5444">
        <v>4832.2858759999544</v>
      </c>
      <c r="D5444">
        <v>0</v>
      </c>
      <c r="E5444">
        <v>0</v>
      </c>
      <c r="F5444">
        <v>1314.6189999999574</v>
      </c>
      <c r="G5444">
        <v>6705.4714246218755</v>
      </c>
      <c r="H5444">
        <v>752.83814677027033</v>
      </c>
      <c r="I5444">
        <v>0</v>
      </c>
      <c r="J5444">
        <v>1.3146142548063156E-11</v>
      </c>
      <c r="K5444">
        <v>0</v>
      </c>
      <c r="L5444">
        <v>0</v>
      </c>
      <c r="M5444">
        <v>13204.317744255735</v>
      </c>
      <c r="N5444">
        <v>35288.144170000378</v>
      </c>
    </row>
    <row r="5445" spans="1:14" x14ac:dyDescent="0.2">
      <c r="A5445" t="s">
        <v>5488</v>
      </c>
      <c r="B5445">
        <v>8478.6119783526192</v>
      </c>
      <c r="C5445">
        <v>1639.7732999999571</v>
      </c>
      <c r="D5445">
        <v>0</v>
      </c>
      <c r="E5445">
        <v>0</v>
      </c>
      <c r="F5445">
        <v>1057.6411499999574</v>
      </c>
      <c r="G5445">
        <v>12586.557519846499</v>
      </c>
      <c r="H5445">
        <v>648.16992754556657</v>
      </c>
      <c r="I5445">
        <v>0</v>
      </c>
      <c r="J5445">
        <v>1.3227336186362063E-11</v>
      </c>
      <c r="K5445">
        <v>0</v>
      </c>
      <c r="L5445">
        <v>0</v>
      </c>
      <c r="M5445">
        <v>13204.317744255737</v>
      </c>
      <c r="N5445">
        <v>37615.071620000352</v>
      </c>
    </row>
    <row r="5446" spans="1:14" x14ac:dyDescent="0.2">
      <c r="A5446" t="s">
        <v>5489</v>
      </c>
      <c r="B5446">
        <v>8478.6119783525664</v>
      </c>
      <c r="C5446">
        <v>167.92817799995734</v>
      </c>
      <c r="D5446">
        <v>0</v>
      </c>
      <c r="E5446">
        <v>0</v>
      </c>
      <c r="F5446">
        <v>1009.3736299999571</v>
      </c>
      <c r="G5446">
        <v>11338.39276824821</v>
      </c>
      <c r="H5446">
        <v>635.17358114394585</v>
      </c>
      <c r="I5446">
        <v>0</v>
      </c>
      <c r="J5446">
        <v>1.3180962156761246E-11</v>
      </c>
      <c r="K5446">
        <v>0</v>
      </c>
      <c r="L5446">
        <v>0</v>
      </c>
      <c r="M5446">
        <v>13204.317744255733</v>
      </c>
      <c r="N5446">
        <v>34833.797880000384</v>
      </c>
    </row>
    <row r="5447" spans="1:14" x14ac:dyDescent="0.2">
      <c r="A5447" t="s">
        <v>5490</v>
      </c>
      <c r="B5447">
        <v>8478.6119783525646</v>
      </c>
      <c r="C5447">
        <v>0</v>
      </c>
      <c r="D5447">
        <v>0</v>
      </c>
      <c r="E5447">
        <v>0</v>
      </c>
      <c r="F5447">
        <v>1068.8364199999571</v>
      </c>
      <c r="G5447">
        <v>5565.850811611097</v>
      </c>
      <c r="H5447">
        <v>541.14806578100968</v>
      </c>
      <c r="I5447">
        <v>0</v>
      </c>
      <c r="J5447">
        <v>1.3180276691973784E-11</v>
      </c>
      <c r="K5447">
        <v>0</v>
      </c>
      <c r="L5447">
        <v>0</v>
      </c>
      <c r="M5447">
        <v>13204.317744255733</v>
      </c>
      <c r="N5447">
        <v>28858.765020000377</v>
      </c>
    </row>
    <row r="5448" spans="1:14" x14ac:dyDescent="0.2">
      <c r="A5448" t="s">
        <v>5491</v>
      </c>
      <c r="B5448">
        <v>8478.6119783525737</v>
      </c>
      <c r="C5448">
        <v>0</v>
      </c>
      <c r="D5448">
        <v>0</v>
      </c>
      <c r="E5448">
        <v>0</v>
      </c>
      <c r="F5448">
        <v>973.99487999995711</v>
      </c>
      <c r="G5448">
        <v>3531.4944609582685</v>
      </c>
      <c r="H5448">
        <v>497.77229643381889</v>
      </c>
      <c r="I5448">
        <v>0</v>
      </c>
      <c r="J5448">
        <v>1.3177594589780753E-11</v>
      </c>
      <c r="K5448">
        <v>0</v>
      </c>
      <c r="L5448">
        <v>0</v>
      </c>
      <c r="M5448">
        <v>13204.317744255737</v>
      </c>
      <c r="N5448">
        <v>26686.191360000368</v>
      </c>
    </row>
    <row r="5449" spans="1:14" x14ac:dyDescent="0.2">
      <c r="A5449" t="s">
        <v>5492</v>
      </c>
      <c r="B5449">
        <v>8478.6119783525719</v>
      </c>
      <c r="C5449">
        <v>0</v>
      </c>
      <c r="D5449">
        <v>0</v>
      </c>
      <c r="E5449">
        <v>0</v>
      </c>
      <c r="F5449">
        <v>769.43720999995685</v>
      </c>
      <c r="G5449">
        <v>1523.5405254337811</v>
      </c>
      <c r="H5449">
        <v>551.28599195831157</v>
      </c>
      <c r="I5449">
        <v>0</v>
      </c>
      <c r="J5449">
        <v>1.3183717379285207E-11</v>
      </c>
      <c r="K5449">
        <v>0</v>
      </c>
      <c r="L5449">
        <v>0</v>
      </c>
      <c r="M5449">
        <v>13204.317744255733</v>
      </c>
      <c r="N5449">
        <v>24527.193450000366</v>
      </c>
    </row>
    <row r="5450" spans="1:14" x14ac:dyDescent="0.2">
      <c r="A5450" t="s">
        <v>5493</v>
      </c>
      <c r="B5450">
        <v>7240.0828728995721</v>
      </c>
      <c r="C5450">
        <v>0</v>
      </c>
      <c r="D5450">
        <v>0</v>
      </c>
      <c r="E5450">
        <v>0</v>
      </c>
      <c r="F5450">
        <v>1051.1027199999492</v>
      </c>
      <c r="G5450">
        <v>3.3377840588055639E-10</v>
      </c>
      <c r="H5450">
        <v>496.90009611669439</v>
      </c>
      <c r="I5450">
        <v>0</v>
      </c>
      <c r="J5450">
        <v>1.2603545702330221E-11</v>
      </c>
      <c r="K5450">
        <v>0</v>
      </c>
      <c r="L5450">
        <v>0</v>
      </c>
      <c r="M5450">
        <v>13204.317744255712</v>
      </c>
      <c r="N5450">
        <v>21992.403433272273</v>
      </c>
    </row>
    <row r="5451" spans="1:14" x14ac:dyDescent="0.2">
      <c r="A5451" t="s">
        <v>5494</v>
      </c>
      <c r="B5451">
        <v>5239.8216564756813</v>
      </c>
      <c r="C5451">
        <v>0</v>
      </c>
      <c r="D5451">
        <v>0</v>
      </c>
      <c r="E5451">
        <v>0</v>
      </c>
      <c r="F5451">
        <v>922.04558999994913</v>
      </c>
      <c r="G5451">
        <v>3.5468486818968363E-10</v>
      </c>
      <c r="H5451">
        <v>443.64874887575826</v>
      </c>
      <c r="I5451">
        <v>0</v>
      </c>
      <c r="J5451">
        <v>1.2604061186623707E-11</v>
      </c>
      <c r="K5451">
        <v>0</v>
      </c>
      <c r="L5451">
        <v>0</v>
      </c>
      <c r="M5451">
        <v>13204.317744255717</v>
      </c>
      <c r="N5451">
        <v>19809.833739607471</v>
      </c>
    </row>
    <row r="5452" spans="1:14" x14ac:dyDescent="0.2">
      <c r="A5452" t="s">
        <v>5495</v>
      </c>
      <c r="B5452">
        <v>3819.967171546657</v>
      </c>
      <c r="C5452">
        <v>0</v>
      </c>
      <c r="D5452">
        <v>0</v>
      </c>
      <c r="E5452">
        <v>0</v>
      </c>
      <c r="F5452">
        <v>449.90846999994909</v>
      </c>
      <c r="G5452">
        <v>3.5066715006068519E-10</v>
      </c>
      <c r="H5452">
        <v>332.36260426234094</v>
      </c>
      <c r="I5452">
        <v>0</v>
      </c>
      <c r="J5452">
        <v>1.2632918082418289E-11</v>
      </c>
      <c r="K5452">
        <v>0</v>
      </c>
      <c r="L5452">
        <v>0</v>
      </c>
      <c r="M5452">
        <v>13204.317744255715</v>
      </c>
      <c r="N5452">
        <v>17806.555990065026</v>
      </c>
    </row>
    <row r="5453" spans="1:14" x14ac:dyDescent="0.2">
      <c r="A5453" t="s">
        <v>5496</v>
      </c>
      <c r="B5453">
        <v>2510.4453059727721</v>
      </c>
      <c r="C5453">
        <v>0</v>
      </c>
      <c r="D5453">
        <v>0</v>
      </c>
      <c r="E5453">
        <v>0</v>
      </c>
      <c r="F5453">
        <v>561.23713999994891</v>
      </c>
      <c r="G5453">
        <v>3.4865378935636679E-10</v>
      </c>
      <c r="H5453">
        <v>252.830711689591</v>
      </c>
      <c r="I5453">
        <v>0</v>
      </c>
      <c r="J5453">
        <v>1.263245553858398E-11</v>
      </c>
      <c r="K5453">
        <v>0</v>
      </c>
      <c r="L5453">
        <v>0</v>
      </c>
      <c r="M5453">
        <v>13204.317744255713</v>
      </c>
      <c r="N5453">
        <v>16528.830901918387</v>
      </c>
    </row>
    <row r="5454" spans="1:14" x14ac:dyDescent="0.2">
      <c r="A5454" t="s">
        <v>5497</v>
      </c>
      <c r="B5454">
        <v>1667.5594593149306</v>
      </c>
      <c r="C5454">
        <v>0</v>
      </c>
      <c r="D5454">
        <v>0</v>
      </c>
      <c r="E5454">
        <v>0</v>
      </c>
      <c r="F5454">
        <v>514.34952999994891</v>
      </c>
      <c r="G5454">
        <v>3.4668645838582457E-10</v>
      </c>
      <c r="H5454">
        <v>211.0978015374628</v>
      </c>
      <c r="I5454">
        <v>0</v>
      </c>
      <c r="J5454">
        <v>1.2606489398089101E-11</v>
      </c>
      <c r="K5454">
        <v>0</v>
      </c>
      <c r="L5454">
        <v>0</v>
      </c>
      <c r="M5454">
        <v>13204.317744255717</v>
      </c>
      <c r="N5454">
        <v>15597.324535108419</v>
      </c>
    </row>
    <row r="5455" spans="1:14" x14ac:dyDescent="0.2">
      <c r="A5455" t="s">
        <v>5498</v>
      </c>
      <c r="B5455">
        <v>1013.9171892462774</v>
      </c>
      <c r="C5455">
        <v>0</v>
      </c>
      <c r="D5455">
        <v>0</v>
      </c>
      <c r="E5455">
        <v>0</v>
      </c>
      <c r="F5455">
        <v>913.99347999994905</v>
      </c>
      <c r="G5455">
        <v>3.4179905501598385E-10</v>
      </c>
      <c r="H5455">
        <v>190.62651757803687</v>
      </c>
      <c r="I5455">
        <v>0</v>
      </c>
      <c r="J5455">
        <v>1.2622716550943073E-11</v>
      </c>
      <c r="K5455">
        <v>0</v>
      </c>
      <c r="L5455">
        <v>0</v>
      </c>
      <c r="M5455">
        <v>13204.317744255715</v>
      </c>
      <c r="N5455">
        <v>15322.854931080334</v>
      </c>
    </row>
    <row r="5456" spans="1:14" x14ac:dyDescent="0.2">
      <c r="A5456" t="s">
        <v>5499</v>
      </c>
      <c r="B5456">
        <v>712.80600190064672</v>
      </c>
      <c r="C5456">
        <v>0</v>
      </c>
      <c r="D5456">
        <v>0</v>
      </c>
      <c r="E5456">
        <v>0</v>
      </c>
      <c r="F5456">
        <v>841.83061999994891</v>
      </c>
      <c r="G5456">
        <v>3.4394756715895385E-10</v>
      </c>
      <c r="H5456">
        <v>203.48986506186102</v>
      </c>
      <c r="I5456">
        <v>0</v>
      </c>
      <c r="J5456">
        <v>1.2619719407802268E-11</v>
      </c>
      <c r="K5456">
        <v>0</v>
      </c>
      <c r="L5456">
        <v>0</v>
      </c>
      <c r="M5456">
        <v>13204.317744255713</v>
      </c>
      <c r="N5456">
        <v>14962.444231218527</v>
      </c>
    </row>
    <row r="5457" spans="1:14" x14ac:dyDescent="0.2">
      <c r="A5457" t="s">
        <v>5500</v>
      </c>
      <c r="B5457">
        <v>1059.4038763798926</v>
      </c>
      <c r="C5457">
        <v>475.35452799994857</v>
      </c>
      <c r="D5457">
        <v>0</v>
      </c>
      <c r="E5457">
        <v>0</v>
      </c>
      <c r="F5457">
        <v>773.46897999994883</v>
      </c>
      <c r="G5457">
        <v>3.4640671846754588E-10</v>
      </c>
      <c r="H5457">
        <v>211.27637162867106</v>
      </c>
      <c r="I5457">
        <v>0</v>
      </c>
      <c r="J5457">
        <v>1.2605915158574371E-11</v>
      </c>
      <c r="K5457">
        <v>0</v>
      </c>
      <c r="L5457">
        <v>0</v>
      </c>
      <c r="M5457">
        <v>13204.317744255717</v>
      </c>
      <c r="N5457">
        <v>15723.821500264537</v>
      </c>
    </row>
    <row r="5458" spans="1:14" x14ac:dyDescent="0.2">
      <c r="A5458" t="s">
        <v>5501</v>
      </c>
      <c r="B5458">
        <v>1461.9350905833462</v>
      </c>
      <c r="C5458">
        <v>1165.558943999949</v>
      </c>
      <c r="D5458">
        <v>0</v>
      </c>
      <c r="E5458">
        <v>0</v>
      </c>
      <c r="F5458">
        <v>1069.1940699999489</v>
      </c>
      <c r="G5458">
        <v>3.4389884871263365E-10</v>
      </c>
      <c r="H5458">
        <v>209.64771809619407</v>
      </c>
      <c r="I5458">
        <v>0</v>
      </c>
      <c r="J5458">
        <v>1.2617700804410393E-11</v>
      </c>
      <c r="K5458">
        <v>0</v>
      </c>
      <c r="L5458">
        <v>0</v>
      </c>
      <c r="M5458">
        <v>13204.317744255715</v>
      </c>
      <c r="N5458">
        <v>17110.653566935511</v>
      </c>
    </row>
    <row r="5459" spans="1:14" x14ac:dyDescent="0.2">
      <c r="A5459" t="s">
        <v>5502</v>
      </c>
      <c r="B5459">
        <v>1701.5745208292042</v>
      </c>
      <c r="C5459">
        <v>3686.359797999949</v>
      </c>
      <c r="D5459">
        <v>0</v>
      </c>
      <c r="E5459">
        <v>0</v>
      </c>
      <c r="F5459">
        <v>1119.7692899999493</v>
      </c>
      <c r="G5459">
        <v>3.4521120267975609E-10</v>
      </c>
      <c r="H5459">
        <v>210.3961723548517</v>
      </c>
      <c r="I5459">
        <v>0</v>
      </c>
      <c r="J5459">
        <v>1.2592800184379301E-11</v>
      </c>
      <c r="K5459">
        <v>0</v>
      </c>
      <c r="L5459">
        <v>0</v>
      </c>
      <c r="M5459">
        <v>13204.317744255715</v>
      </c>
      <c r="N5459">
        <v>19922.417525440029</v>
      </c>
    </row>
    <row r="5460" spans="1:14" x14ac:dyDescent="0.2">
      <c r="A5460" t="s">
        <v>5503</v>
      </c>
      <c r="B5460">
        <v>315.96065849271099</v>
      </c>
      <c r="C5460">
        <v>7579.8883599999417</v>
      </c>
      <c r="D5460">
        <v>0</v>
      </c>
      <c r="E5460">
        <v>0</v>
      </c>
      <c r="F5460">
        <v>442.68740999994895</v>
      </c>
      <c r="G5460">
        <v>3.5825771231798331E-10</v>
      </c>
      <c r="H5460">
        <v>248.94195361348443</v>
      </c>
      <c r="I5460">
        <v>0</v>
      </c>
      <c r="J5460">
        <v>1.2565275166579113E-11</v>
      </c>
      <c r="K5460">
        <v>0</v>
      </c>
      <c r="L5460">
        <v>0</v>
      </c>
      <c r="M5460">
        <v>13204.317744255717</v>
      </c>
      <c r="N5460">
        <v>21791.796126362173</v>
      </c>
    </row>
    <row r="5461" spans="1:14" x14ac:dyDescent="0.2">
      <c r="A5461" t="s">
        <v>5504</v>
      </c>
      <c r="B5461">
        <v>140.35706882109437</v>
      </c>
      <c r="C5461">
        <v>12154.059455999921</v>
      </c>
      <c r="D5461">
        <v>0</v>
      </c>
      <c r="E5461">
        <v>0</v>
      </c>
      <c r="F5461">
        <v>335.17709999995014</v>
      </c>
      <c r="G5461">
        <v>3.410493263956315E-10</v>
      </c>
      <c r="H5461">
        <v>200.0120774999082</v>
      </c>
      <c r="I5461">
        <v>0</v>
      </c>
      <c r="J5461">
        <v>1.2590903136488694E-11</v>
      </c>
      <c r="K5461">
        <v>0</v>
      </c>
      <c r="L5461">
        <v>0</v>
      </c>
      <c r="M5461">
        <v>13204.317744255717</v>
      </c>
      <c r="N5461">
        <v>26033.923446576944</v>
      </c>
    </row>
    <row r="5462" spans="1:14" x14ac:dyDescent="0.2">
      <c r="A5462" t="s">
        <v>5505</v>
      </c>
      <c r="B5462">
        <v>134.30599787497124</v>
      </c>
      <c r="C5462">
        <v>15778.161409999922</v>
      </c>
      <c r="D5462">
        <v>0</v>
      </c>
      <c r="E5462">
        <v>0</v>
      </c>
      <c r="F5462">
        <v>335.50476999995016</v>
      </c>
      <c r="G5462">
        <v>3.5363863755681719E-10</v>
      </c>
      <c r="H5462">
        <v>185.15665108619231</v>
      </c>
      <c r="I5462">
        <v>0</v>
      </c>
      <c r="J5462">
        <v>1.2584257040367957E-11</v>
      </c>
      <c r="K5462">
        <v>0</v>
      </c>
      <c r="L5462">
        <v>0</v>
      </c>
      <c r="M5462">
        <v>13204.317744255719</v>
      </c>
      <c r="N5462">
        <v>29637.446573217119</v>
      </c>
    </row>
    <row r="5463" spans="1:14" x14ac:dyDescent="0.2">
      <c r="A5463" t="s">
        <v>5506</v>
      </c>
      <c r="B5463">
        <v>147.08277848994751</v>
      </c>
      <c r="C5463">
        <v>17945.435111999923</v>
      </c>
      <c r="D5463">
        <v>0</v>
      </c>
      <c r="E5463">
        <v>0</v>
      </c>
      <c r="F5463">
        <v>384.33760999994996</v>
      </c>
      <c r="G5463">
        <v>3.5091732369508768E-10</v>
      </c>
      <c r="H5463">
        <v>154.3754252473436</v>
      </c>
      <c r="I5463">
        <v>0</v>
      </c>
      <c r="J5463">
        <v>1.2564388103423871E-11</v>
      </c>
      <c r="K5463">
        <v>0</v>
      </c>
      <c r="L5463">
        <v>0</v>
      </c>
      <c r="M5463">
        <v>13204.317744255724</v>
      </c>
      <c r="N5463">
        <v>31835.548669993252</v>
      </c>
    </row>
    <row r="5464" spans="1:14" x14ac:dyDescent="0.2">
      <c r="A5464" t="s">
        <v>5507</v>
      </c>
      <c r="B5464">
        <v>130.68459505847341</v>
      </c>
      <c r="C5464">
        <v>17800.148387999921</v>
      </c>
      <c r="D5464">
        <v>0</v>
      </c>
      <c r="E5464">
        <v>0</v>
      </c>
      <c r="F5464">
        <v>404.45267999994996</v>
      </c>
      <c r="G5464">
        <v>3.4813248456544679E-10</v>
      </c>
      <c r="H5464">
        <v>102.28030409377941</v>
      </c>
      <c r="I5464">
        <v>0</v>
      </c>
      <c r="J5464">
        <v>1.2564562577136466E-11</v>
      </c>
      <c r="K5464">
        <v>0</v>
      </c>
      <c r="L5464">
        <v>0</v>
      </c>
      <c r="M5464">
        <v>13204.317744255719</v>
      </c>
      <c r="N5464">
        <v>31641.883711408205</v>
      </c>
    </row>
    <row r="5465" spans="1:14" x14ac:dyDescent="0.2">
      <c r="A5465" t="s">
        <v>5508</v>
      </c>
      <c r="B5465">
        <v>138.00082125374308</v>
      </c>
      <c r="C5465">
        <v>16337.070133999923</v>
      </c>
      <c r="D5465">
        <v>0</v>
      </c>
      <c r="E5465">
        <v>0</v>
      </c>
      <c r="F5465">
        <v>310.06996999995022</v>
      </c>
      <c r="G5465">
        <v>3.3820724194778403E-10</v>
      </c>
      <c r="H5465">
        <v>70.199602203170627</v>
      </c>
      <c r="I5465">
        <v>0</v>
      </c>
      <c r="J5465">
        <v>1.2584446874546594E-11</v>
      </c>
      <c r="K5465">
        <v>0</v>
      </c>
      <c r="L5465">
        <v>0</v>
      </c>
      <c r="M5465">
        <v>13204.317744255719</v>
      </c>
      <c r="N5465">
        <v>30059.658271712859</v>
      </c>
    </row>
    <row r="5466" spans="1:14" x14ac:dyDescent="0.2">
      <c r="A5466" t="s">
        <v>5509</v>
      </c>
      <c r="B5466">
        <v>1264.6641523393716</v>
      </c>
      <c r="C5466">
        <v>13775.472039999921</v>
      </c>
      <c r="D5466">
        <v>0</v>
      </c>
      <c r="E5466">
        <v>0</v>
      </c>
      <c r="F5466">
        <v>976.04091999994944</v>
      </c>
      <c r="G5466">
        <v>3.3655988826733171E-10</v>
      </c>
      <c r="H5466">
        <v>37.782890296195561</v>
      </c>
      <c r="I5466">
        <v>0</v>
      </c>
      <c r="J5466">
        <v>1.2563475437162552E-11</v>
      </c>
      <c r="K5466">
        <v>0</v>
      </c>
      <c r="L5466">
        <v>0</v>
      </c>
      <c r="M5466">
        <v>13204.317744255721</v>
      </c>
      <c r="N5466">
        <v>29258.277746891505</v>
      </c>
    </row>
    <row r="5467" spans="1:14" x14ac:dyDescent="0.2">
      <c r="A5467" t="s">
        <v>5510</v>
      </c>
      <c r="B5467">
        <v>8478.6119783525774</v>
      </c>
      <c r="C5467">
        <v>8763.749609999948</v>
      </c>
      <c r="D5467">
        <v>0</v>
      </c>
      <c r="E5467">
        <v>0</v>
      </c>
      <c r="F5467">
        <v>1817.7860699999567</v>
      </c>
      <c r="G5467">
        <v>181.27091093679164</v>
      </c>
      <c r="H5467">
        <v>51.267776455328928</v>
      </c>
      <c r="I5467">
        <v>0</v>
      </c>
      <c r="J5467">
        <v>1.3152986097198898E-11</v>
      </c>
      <c r="K5467">
        <v>0</v>
      </c>
      <c r="L5467">
        <v>0</v>
      </c>
      <c r="M5467">
        <v>13204.317744255733</v>
      </c>
      <c r="N5467">
        <v>32497.004090000348</v>
      </c>
    </row>
    <row r="5468" spans="1:14" x14ac:dyDescent="0.2">
      <c r="A5468" t="s">
        <v>5511</v>
      </c>
      <c r="B5468">
        <v>8478.6119783525628</v>
      </c>
      <c r="C5468">
        <v>4940.3751319999546</v>
      </c>
      <c r="D5468">
        <v>0</v>
      </c>
      <c r="E5468">
        <v>0</v>
      </c>
      <c r="F5468">
        <v>2426.9932699999563</v>
      </c>
      <c r="G5468">
        <v>7213.5528250119723</v>
      </c>
      <c r="H5468">
        <v>74.811200380183024</v>
      </c>
      <c r="I5468">
        <v>0</v>
      </c>
      <c r="J5468">
        <v>1.317376880502791E-11</v>
      </c>
      <c r="K5468">
        <v>0</v>
      </c>
      <c r="L5468">
        <v>0</v>
      </c>
      <c r="M5468">
        <v>13204.317744255733</v>
      </c>
      <c r="N5468">
        <v>36338.662150000375</v>
      </c>
    </row>
    <row r="5469" spans="1:14" x14ac:dyDescent="0.2">
      <c r="A5469" t="s">
        <v>5512</v>
      </c>
      <c r="B5469">
        <v>8478.6119783525883</v>
      </c>
      <c r="C5469">
        <v>1827.613677999957</v>
      </c>
      <c r="D5469">
        <v>0</v>
      </c>
      <c r="E5469">
        <v>0</v>
      </c>
      <c r="F5469">
        <v>2597.3422399999572</v>
      </c>
      <c r="G5469">
        <v>12155.869401771053</v>
      </c>
      <c r="H5469">
        <v>171.82031762104538</v>
      </c>
      <c r="I5469">
        <v>0</v>
      </c>
      <c r="J5469">
        <v>1.3278452588541064E-11</v>
      </c>
      <c r="K5469">
        <v>0</v>
      </c>
      <c r="L5469">
        <v>0</v>
      </c>
      <c r="M5469">
        <v>13204.317744255741</v>
      </c>
      <c r="N5469">
        <v>38435.575360000352</v>
      </c>
    </row>
    <row r="5470" spans="1:14" x14ac:dyDescent="0.2">
      <c r="A5470" t="s">
        <v>5513</v>
      </c>
      <c r="B5470">
        <v>8478.6119783525646</v>
      </c>
      <c r="C5470">
        <v>144.4532539999565</v>
      </c>
      <c r="D5470">
        <v>0</v>
      </c>
      <c r="E5470">
        <v>0</v>
      </c>
      <c r="F5470">
        <v>1831.2717299999567</v>
      </c>
      <c r="G5470">
        <v>10855.70646827521</v>
      </c>
      <c r="H5470">
        <v>249.63834511694154</v>
      </c>
      <c r="I5470">
        <v>0</v>
      </c>
      <c r="J5470">
        <v>1.319490993760141E-11</v>
      </c>
      <c r="K5470">
        <v>0</v>
      </c>
      <c r="L5470">
        <v>0</v>
      </c>
      <c r="M5470">
        <v>13204.317744255733</v>
      </c>
      <c r="N5470">
        <v>34763.999520000376</v>
      </c>
    </row>
    <row r="5471" spans="1:14" x14ac:dyDescent="0.2">
      <c r="A5471" t="s">
        <v>5514</v>
      </c>
      <c r="B5471">
        <v>8478.6119783525683</v>
      </c>
      <c r="C5471">
        <v>0</v>
      </c>
      <c r="D5471">
        <v>0</v>
      </c>
      <c r="E5471">
        <v>0</v>
      </c>
      <c r="F5471">
        <v>2851.7791999999558</v>
      </c>
      <c r="G5471">
        <v>3948.3479313227103</v>
      </c>
      <c r="H5471">
        <v>312.47461606940146</v>
      </c>
      <c r="I5471">
        <v>0</v>
      </c>
      <c r="J5471">
        <v>1.3195255840935771E-11</v>
      </c>
      <c r="K5471">
        <v>0</v>
      </c>
      <c r="L5471">
        <v>0</v>
      </c>
      <c r="M5471">
        <v>13204.317744255733</v>
      </c>
      <c r="N5471">
        <v>28795.53147000038</v>
      </c>
    </row>
    <row r="5472" spans="1:14" x14ac:dyDescent="0.2">
      <c r="A5472" t="s">
        <v>5515</v>
      </c>
      <c r="B5472">
        <v>8478.611978352581</v>
      </c>
      <c r="C5472">
        <v>0</v>
      </c>
      <c r="D5472">
        <v>0</v>
      </c>
      <c r="E5472">
        <v>0</v>
      </c>
      <c r="F5472">
        <v>2746.873699999956</v>
      </c>
      <c r="G5472">
        <v>1993.7898383656882</v>
      </c>
      <c r="H5472">
        <v>313.12726902636314</v>
      </c>
      <c r="I5472">
        <v>0</v>
      </c>
      <c r="J5472">
        <v>1.3183645492671E-11</v>
      </c>
      <c r="K5472">
        <v>0</v>
      </c>
      <c r="L5472">
        <v>0</v>
      </c>
      <c r="M5472">
        <v>13204.317744255737</v>
      </c>
      <c r="N5472">
        <v>26736.720530000341</v>
      </c>
    </row>
    <row r="5473" spans="1:14" x14ac:dyDescent="0.2">
      <c r="A5473" t="s">
        <v>5516</v>
      </c>
      <c r="B5473">
        <v>7450.8221776276068</v>
      </c>
      <c r="C5473">
        <v>0</v>
      </c>
      <c r="D5473">
        <v>0</v>
      </c>
      <c r="E5473">
        <v>0</v>
      </c>
      <c r="F5473">
        <v>3474.5976099999471</v>
      </c>
      <c r="G5473">
        <v>3.8015151619979736E-10</v>
      </c>
      <c r="H5473">
        <v>297.69285811783419</v>
      </c>
      <c r="I5473">
        <v>0</v>
      </c>
      <c r="J5473">
        <v>1.2619403647498529E-11</v>
      </c>
      <c r="K5473">
        <v>0</v>
      </c>
      <c r="L5473">
        <v>0</v>
      </c>
      <c r="M5473">
        <v>13204.317744255713</v>
      </c>
      <c r="N5473">
        <v>24427.430390001493</v>
      </c>
    </row>
    <row r="5474" spans="1:14" x14ac:dyDescent="0.2">
      <c r="A5474" t="s">
        <v>5517</v>
      </c>
      <c r="B5474">
        <v>4283.9752260841096</v>
      </c>
      <c r="C5474">
        <v>0</v>
      </c>
      <c r="D5474">
        <v>0</v>
      </c>
      <c r="E5474">
        <v>0</v>
      </c>
      <c r="F5474">
        <v>3935.7458999999471</v>
      </c>
      <c r="G5474">
        <v>6.024362598099802E-10</v>
      </c>
      <c r="H5474">
        <v>283.02948966034671</v>
      </c>
      <c r="I5474">
        <v>0</v>
      </c>
      <c r="J5474">
        <v>1.2616701383300845E-11</v>
      </c>
      <c r="K5474">
        <v>0</v>
      </c>
      <c r="L5474">
        <v>0</v>
      </c>
      <c r="M5474">
        <v>13204.317744255715</v>
      </c>
      <c r="N5474">
        <v>21707.068360000732</v>
      </c>
    </row>
    <row r="5475" spans="1:14" x14ac:dyDescent="0.2">
      <c r="A5475" t="s">
        <v>5518</v>
      </c>
      <c r="B5475">
        <v>2205.4555062674135</v>
      </c>
      <c r="C5475">
        <v>0</v>
      </c>
      <c r="D5475">
        <v>0</v>
      </c>
      <c r="E5475">
        <v>0</v>
      </c>
      <c r="F5475">
        <v>3898.0595899999471</v>
      </c>
      <c r="G5475">
        <v>7.7168655934503697E-10</v>
      </c>
      <c r="H5475">
        <v>281.1392594767031</v>
      </c>
      <c r="I5475">
        <v>0</v>
      </c>
      <c r="J5475">
        <v>1.2597482243791188E-11</v>
      </c>
      <c r="K5475">
        <v>0</v>
      </c>
      <c r="L5475">
        <v>0</v>
      </c>
      <c r="M5475">
        <v>13204.317744255719</v>
      </c>
      <c r="N5475">
        <v>19588.972100000567</v>
      </c>
    </row>
    <row r="5476" spans="1:14" x14ac:dyDescent="0.2">
      <c r="A5476" t="s">
        <v>5519</v>
      </c>
      <c r="B5476">
        <v>483.04768015888732</v>
      </c>
      <c r="C5476">
        <v>0</v>
      </c>
      <c r="D5476">
        <v>0</v>
      </c>
      <c r="E5476">
        <v>0</v>
      </c>
      <c r="F5476">
        <v>3711.1661799999474</v>
      </c>
      <c r="G5476">
        <v>1.0664615146191775E-9</v>
      </c>
      <c r="H5476">
        <v>272.46238558483026</v>
      </c>
      <c r="I5476">
        <v>0</v>
      </c>
      <c r="J5476">
        <v>1.2608748251854728E-11</v>
      </c>
      <c r="K5476">
        <v>0</v>
      </c>
      <c r="L5476">
        <v>0</v>
      </c>
      <c r="M5476">
        <v>13204.317744255717</v>
      </c>
      <c r="N5476">
        <v>17670.993990000461</v>
      </c>
    </row>
    <row r="5477" spans="1:14" x14ac:dyDescent="0.2">
      <c r="A5477" t="s">
        <v>5520</v>
      </c>
      <c r="B5477">
        <v>3.9830121502154505E-10</v>
      </c>
      <c r="C5477">
        <v>0</v>
      </c>
      <c r="D5477">
        <v>0</v>
      </c>
      <c r="E5477">
        <v>0</v>
      </c>
      <c r="F5477">
        <v>3399.8335699999379</v>
      </c>
      <c r="G5477">
        <v>3.467283949014928E-10</v>
      </c>
      <c r="H5477">
        <v>269.33225206173313</v>
      </c>
      <c r="I5477">
        <v>0</v>
      </c>
      <c r="J5477">
        <v>1.215251615639678E-11</v>
      </c>
      <c r="K5477">
        <v>0</v>
      </c>
      <c r="L5477">
        <v>0</v>
      </c>
      <c r="M5477">
        <v>13204.317744255692</v>
      </c>
      <c r="N5477">
        <v>16873.483566318122</v>
      </c>
    </row>
    <row r="5478" spans="1:14" x14ac:dyDescent="0.2">
      <c r="A5478" t="s">
        <v>5521</v>
      </c>
      <c r="B5478">
        <v>4.0140974196523952E-10</v>
      </c>
      <c r="C5478">
        <v>0</v>
      </c>
      <c r="D5478">
        <v>0</v>
      </c>
      <c r="E5478">
        <v>0</v>
      </c>
      <c r="F5478">
        <v>3757.6438899999375</v>
      </c>
      <c r="G5478">
        <v>4.1758698123523728E-10</v>
      </c>
      <c r="H5478">
        <v>280.53623100631091</v>
      </c>
      <c r="I5478">
        <v>0</v>
      </c>
      <c r="J5478">
        <v>1.2133334239935278E-11</v>
      </c>
      <c r="K5478">
        <v>0</v>
      </c>
      <c r="L5478">
        <v>0</v>
      </c>
      <c r="M5478">
        <v>13204.317744255695</v>
      </c>
      <c r="N5478">
        <v>17242.497865262776</v>
      </c>
    </row>
    <row r="5479" spans="1:14" x14ac:dyDescent="0.2">
      <c r="A5479" t="s">
        <v>5522</v>
      </c>
      <c r="B5479">
        <v>3.8878725117037476E-10</v>
      </c>
      <c r="C5479">
        <v>0</v>
      </c>
      <c r="D5479">
        <v>0</v>
      </c>
      <c r="E5479">
        <v>0</v>
      </c>
      <c r="F5479">
        <v>3838.2499399999374</v>
      </c>
      <c r="G5479">
        <v>4.1032172578069846E-10</v>
      </c>
      <c r="H5479">
        <v>257.32254085529371</v>
      </c>
      <c r="I5479">
        <v>0</v>
      </c>
      <c r="J5479">
        <v>1.2130216968583425E-11</v>
      </c>
      <c r="K5479">
        <v>0</v>
      </c>
      <c r="L5479">
        <v>0</v>
      </c>
      <c r="M5479">
        <v>13204.317744255692</v>
      </c>
      <c r="N5479">
        <v>17299.890225111736</v>
      </c>
    </row>
    <row r="5480" spans="1:14" x14ac:dyDescent="0.2">
      <c r="A5480" t="s">
        <v>5523</v>
      </c>
      <c r="B5480">
        <v>3.8790847245867295E-10</v>
      </c>
      <c r="C5480">
        <v>0</v>
      </c>
      <c r="D5480">
        <v>0</v>
      </c>
      <c r="E5480">
        <v>0</v>
      </c>
      <c r="F5480">
        <v>3288.9035499999386</v>
      </c>
      <c r="G5480">
        <v>4.0508752541195035E-10</v>
      </c>
      <c r="H5480">
        <v>233.59055150802718</v>
      </c>
      <c r="I5480">
        <v>0</v>
      </c>
      <c r="J5480">
        <v>1.2129450429084504E-11</v>
      </c>
      <c r="K5480">
        <v>0</v>
      </c>
      <c r="L5480">
        <v>0</v>
      </c>
      <c r="M5480">
        <v>13204.31774425569</v>
      </c>
      <c r="N5480">
        <v>16726.81184576446</v>
      </c>
    </row>
    <row r="5481" spans="1:14" x14ac:dyDescent="0.2">
      <c r="A5481" t="s">
        <v>5524</v>
      </c>
      <c r="B5481">
        <v>3.976625903618665E-10</v>
      </c>
      <c r="C5481">
        <v>448.82149399993904</v>
      </c>
      <c r="D5481">
        <v>0</v>
      </c>
      <c r="E5481">
        <v>0</v>
      </c>
      <c r="F5481">
        <v>3812.2206399999382</v>
      </c>
      <c r="G5481">
        <v>4.0929522976147076E-10</v>
      </c>
      <c r="H5481">
        <v>266.65392949158377</v>
      </c>
      <c r="I5481">
        <v>0</v>
      </c>
      <c r="J5481">
        <v>1.2115742914314671E-11</v>
      </c>
      <c r="K5481">
        <v>0</v>
      </c>
      <c r="L5481">
        <v>0</v>
      </c>
      <c r="M5481">
        <v>13204.317744255693</v>
      </c>
      <c r="N5481">
        <v>17732.013807747975</v>
      </c>
    </row>
    <row r="5482" spans="1:14" x14ac:dyDescent="0.2">
      <c r="A5482" t="s">
        <v>5525</v>
      </c>
      <c r="B5482">
        <v>3.9575063957432124E-10</v>
      </c>
      <c r="C5482">
        <v>1650.7910539999391</v>
      </c>
      <c r="D5482">
        <v>0</v>
      </c>
      <c r="E5482">
        <v>0</v>
      </c>
      <c r="F5482">
        <v>3411.4203199999392</v>
      </c>
      <c r="G5482">
        <v>4.0689010153578122E-10</v>
      </c>
      <c r="H5482">
        <v>307.17072456445817</v>
      </c>
      <c r="I5482">
        <v>0</v>
      </c>
      <c r="J5482">
        <v>1.212560352975905E-11</v>
      </c>
      <c r="K5482">
        <v>0</v>
      </c>
      <c r="L5482">
        <v>0</v>
      </c>
      <c r="M5482">
        <v>13204.317744255692</v>
      </c>
      <c r="N5482">
        <v>18573.699842820843</v>
      </c>
    </row>
    <row r="5483" spans="1:14" x14ac:dyDescent="0.2">
      <c r="A5483" t="s">
        <v>5526</v>
      </c>
      <c r="B5483">
        <v>3.9678205349479278E-10</v>
      </c>
      <c r="C5483">
        <v>3810.5976699999401</v>
      </c>
      <c r="D5483">
        <v>0</v>
      </c>
      <c r="E5483">
        <v>0</v>
      </c>
      <c r="F5483">
        <v>3597.8559799999389</v>
      </c>
      <c r="G5483">
        <v>4.0511236050647879E-10</v>
      </c>
      <c r="H5483">
        <v>341.36564537134632</v>
      </c>
      <c r="I5483">
        <v>0</v>
      </c>
      <c r="J5483">
        <v>1.211543870480071E-11</v>
      </c>
      <c r="K5483">
        <v>0</v>
      </c>
      <c r="L5483">
        <v>0</v>
      </c>
      <c r="M5483">
        <v>13204.317744255692</v>
      </c>
      <c r="N5483">
        <v>20954.137039627731</v>
      </c>
    </row>
    <row r="5484" spans="1:14" x14ac:dyDescent="0.2">
      <c r="A5484" t="s">
        <v>5527</v>
      </c>
      <c r="B5484">
        <v>4.0559268787798377E-10</v>
      </c>
      <c r="C5484">
        <v>5904.3369659999362</v>
      </c>
      <c r="D5484">
        <v>0</v>
      </c>
      <c r="E5484">
        <v>0</v>
      </c>
      <c r="F5484">
        <v>3612.6683799999391</v>
      </c>
      <c r="G5484">
        <v>4.0958676003193876E-10</v>
      </c>
      <c r="H5484">
        <v>428.93370572235966</v>
      </c>
      <c r="I5484">
        <v>0</v>
      </c>
      <c r="J5484">
        <v>1.2083221814394304E-11</v>
      </c>
      <c r="K5484">
        <v>0</v>
      </c>
      <c r="L5484">
        <v>0</v>
      </c>
      <c r="M5484">
        <v>13204.317744255695</v>
      </c>
      <c r="N5484">
        <v>23150.256795978756</v>
      </c>
    </row>
    <row r="5485" spans="1:14" x14ac:dyDescent="0.2">
      <c r="A5485" t="s">
        <v>5528</v>
      </c>
      <c r="B5485">
        <v>3.9417832646288986E-10</v>
      </c>
      <c r="C5485">
        <v>7101.6930159999356</v>
      </c>
      <c r="D5485">
        <v>0</v>
      </c>
      <c r="E5485">
        <v>0</v>
      </c>
      <c r="F5485">
        <v>3085.1346699999399</v>
      </c>
      <c r="G5485">
        <v>4.0456951448779321E-10</v>
      </c>
      <c r="H5485">
        <v>429.10703364816823</v>
      </c>
      <c r="I5485">
        <v>0</v>
      </c>
      <c r="J5485">
        <v>1.2072702259475662E-11</v>
      </c>
      <c r="K5485">
        <v>0</v>
      </c>
      <c r="L5485">
        <v>0</v>
      </c>
      <c r="M5485">
        <v>13204.317744255693</v>
      </c>
      <c r="N5485">
        <v>23820.252463904551</v>
      </c>
    </row>
    <row r="5486" spans="1:14" x14ac:dyDescent="0.2">
      <c r="A5486" t="s">
        <v>5529</v>
      </c>
      <c r="B5486">
        <v>3.6452920671754609E-10</v>
      </c>
      <c r="C5486">
        <v>8500.487863999926</v>
      </c>
      <c r="D5486">
        <v>0</v>
      </c>
      <c r="E5486">
        <v>0</v>
      </c>
      <c r="F5486">
        <v>3125.0065599999375</v>
      </c>
      <c r="G5486">
        <v>3.7855327556655163E-10</v>
      </c>
      <c r="H5486">
        <v>516.32802990018752</v>
      </c>
      <c r="I5486">
        <v>0</v>
      </c>
      <c r="J5486">
        <v>1.2039868321753451E-11</v>
      </c>
      <c r="K5486">
        <v>0</v>
      </c>
      <c r="L5486">
        <v>0</v>
      </c>
      <c r="M5486">
        <v>13204.31774425569</v>
      </c>
      <c r="N5486">
        <v>25346.140198156492</v>
      </c>
    </row>
    <row r="5487" spans="1:14" x14ac:dyDescent="0.2">
      <c r="A5487" t="s">
        <v>5530</v>
      </c>
      <c r="B5487">
        <v>3.7021309065949913E-10</v>
      </c>
      <c r="C5487">
        <v>9366.039517999925</v>
      </c>
      <c r="D5487">
        <v>0</v>
      </c>
      <c r="E5487">
        <v>0</v>
      </c>
      <c r="F5487">
        <v>3508.5329199999369</v>
      </c>
      <c r="G5487">
        <v>3.8250482408733912E-10</v>
      </c>
      <c r="H5487">
        <v>689.30794501414994</v>
      </c>
      <c r="I5487">
        <v>0</v>
      </c>
      <c r="J5487">
        <v>1.2011740740543514E-11</v>
      </c>
      <c r="K5487">
        <v>0</v>
      </c>
      <c r="L5487">
        <v>0</v>
      </c>
      <c r="M5487">
        <v>13204.317744255695</v>
      </c>
      <c r="N5487">
        <v>26768.198127270472</v>
      </c>
    </row>
    <row r="5488" spans="1:14" x14ac:dyDescent="0.2">
      <c r="A5488" t="s">
        <v>5531</v>
      </c>
      <c r="B5488">
        <v>3.6341095332421966E-10</v>
      </c>
      <c r="C5488">
        <v>8649.0724979999268</v>
      </c>
      <c r="D5488">
        <v>0</v>
      </c>
      <c r="E5488">
        <v>0</v>
      </c>
      <c r="F5488">
        <v>4746.1256699999349</v>
      </c>
      <c r="G5488">
        <v>3.8173496976934244E-10</v>
      </c>
      <c r="H5488">
        <v>901.66446067377376</v>
      </c>
      <c r="I5488">
        <v>0</v>
      </c>
      <c r="J5488">
        <v>1.2021233472585301E-11</v>
      </c>
      <c r="K5488">
        <v>0</v>
      </c>
      <c r="L5488">
        <v>0</v>
      </c>
      <c r="M5488">
        <v>13204.317744255692</v>
      </c>
      <c r="N5488">
        <v>27501.180372930081</v>
      </c>
    </row>
    <row r="5489" spans="1:14" x14ac:dyDescent="0.2">
      <c r="A5489" t="s">
        <v>5532</v>
      </c>
      <c r="B5489">
        <v>3.6098711858087199E-10</v>
      </c>
      <c r="C5489">
        <v>11092.754837999919</v>
      </c>
      <c r="D5489">
        <v>0</v>
      </c>
      <c r="E5489">
        <v>0</v>
      </c>
      <c r="F5489">
        <v>5503.5321299999332</v>
      </c>
      <c r="G5489">
        <v>3.9995315550145027E-10</v>
      </c>
      <c r="H5489">
        <v>1164.1514115069403</v>
      </c>
      <c r="I5489">
        <v>0</v>
      </c>
      <c r="J5489">
        <v>1.1997960791632082E-11</v>
      </c>
      <c r="K5489">
        <v>0</v>
      </c>
      <c r="L5489">
        <v>0</v>
      </c>
      <c r="M5489">
        <v>13204.31774425569</v>
      </c>
      <c r="N5489">
        <v>30964.756123763254</v>
      </c>
    </row>
    <row r="5490" spans="1:14" x14ac:dyDescent="0.2">
      <c r="A5490" t="s">
        <v>5533</v>
      </c>
      <c r="B5490">
        <v>765.92842313862081</v>
      </c>
      <c r="C5490">
        <v>8153.0965559999386</v>
      </c>
      <c r="D5490">
        <v>0</v>
      </c>
      <c r="E5490">
        <v>0</v>
      </c>
      <c r="F5490">
        <v>5477.849459999944</v>
      </c>
      <c r="G5490">
        <v>93.866551083013306</v>
      </c>
      <c r="H5490">
        <v>1484.1855755231179</v>
      </c>
      <c r="I5490">
        <v>0</v>
      </c>
      <c r="J5490">
        <v>1.2431957140165071E-11</v>
      </c>
      <c r="K5490">
        <v>0</v>
      </c>
      <c r="L5490">
        <v>0</v>
      </c>
      <c r="M5490">
        <v>13204.317744255717</v>
      </c>
      <c r="N5490">
        <v>29179.244310000366</v>
      </c>
    </row>
    <row r="5491" spans="1:14" x14ac:dyDescent="0.2">
      <c r="A5491" t="s">
        <v>5534</v>
      </c>
      <c r="B5491">
        <v>5229.8811169285736</v>
      </c>
      <c r="C5491">
        <v>6728.98764999994</v>
      </c>
      <c r="D5491">
        <v>0</v>
      </c>
      <c r="E5491">
        <v>0</v>
      </c>
      <c r="F5491">
        <v>5352.4036699999433</v>
      </c>
      <c r="G5491">
        <v>109.80897273359177</v>
      </c>
      <c r="H5491">
        <v>1728.6727360825998</v>
      </c>
      <c r="I5491">
        <v>0</v>
      </c>
      <c r="J5491">
        <v>1.2462706632718593E-11</v>
      </c>
      <c r="K5491">
        <v>0</v>
      </c>
      <c r="L5491">
        <v>0</v>
      </c>
      <c r="M5491">
        <v>13204.317744255712</v>
      </c>
      <c r="N5491">
        <v>32354.071890000374</v>
      </c>
    </row>
    <row r="5492" spans="1:14" x14ac:dyDescent="0.2">
      <c r="A5492" t="s">
        <v>5535</v>
      </c>
      <c r="B5492">
        <v>8142.1237079456932</v>
      </c>
      <c r="C5492">
        <v>3718.9174219999481</v>
      </c>
      <c r="D5492">
        <v>0</v>
      </c>
      <c r="E5492">
        <v>0</v>
      </c>
      <c r="F5492">
        <v>4964.9307599999474</v>
      </c>
      <c r="G5492">
        <v>4057.7318266315788</v>
      </c>
      <c r="H5492">
        <v>1805.2930891675146</v>
      </c>
      <c r="I5492">
        <v>0</v>
      </c>
      <c r="J5492">
        <v>1.2505328364411299E-11</v>
      </c>
      <c r="K5492">
        <v>0</v>
      </c>
      <c r="L5492">
        <v>0</v>
      </c>
      <c r="M5492">
        <v>13204.317744255715</v>
      </c>
      <c r="N5492">
        <v>35893.31455000041</v>
      </c>
    </row>
    <row r="5493" spans="1:14" x14ac:dyDescent="0.2">
      <c r="A5493" t="s">
        <v>5536</v>
      </c>
      <c r="B5493">
        <v>8169.5987242216188</v>
      </c>
      <c r="C5493">
        <v>1853.4269159999485</v>
      </c>
      <c r="D5493">
        <v>0</v>
      </c>
      <c r="E5493">
        <v>0</v>
      </c>
      <c r="F5493">
        <v>5045.1679899999472</v>
      </c>
      <c r="G5493">
        <v>8168.4328373995613</v>
      </c>
      <c r="H5493">
        <v>1816.0772081236216</v>
      </c>
      <c r="I5493">
        <v>0</v>
      </c>
      <c r="J5493">
        <v>1.2526393378567518E-11</v>
      </c>
      <c r="K5493">
        <v>0</v>
      </c>
      <c r="L5493">
        <v>0</v>
      </c>
      <c r="M5493">
        <v>13204.317744255723</v>
      </c>
      <c r="N5493">
        <v>38257.021420000434</v>
      </c>
    </row>
    <row r="5494" spans="1:14" x14ac:dyDescent="0.2">
      <c r="A5494" t="s">
        <v>5537</v>
      </c>
      <c r="B5494">
        <v>8143.8739829289316</v>
      </c>
      <c r="C5494">
        <v>26.249299999949702</v>
      </c>
      <c r="D5494">
        <v>0</v>
      </c>
      <c r="E5494">
        <v>0</v>
      </c>
      <c r="F5494">
        <v>5261.8916999999465</v>
      </c>
      <c r="G5494">
        <v>6746.2181363092177</v>
      </c>
      <c r="H5494">
        <v>1816.925106506658</v>
      </c>
      <c r="I5494">
        <v>0</v>
      </c>
      <c r="J5494">
        <v>1.2508727577191212E-11</v>
      </c>
      <c r="K5494">
        <v>0</v>
      </c>
      <c r="L5494">
        <v>0</v>
      </c>
      <c r="M5494">
        <v>13204.317744255719</v>
      </c>
      <c r="N5494">
        <v>35199.475970000436</v>
      </c>
    </row>
    <row r="5495" spans="1:14" x14ac:dyDescent="0.2">
      <c r="A5495" t="s">
        <v>5538</v>
      </c>
      <c r="B5495">
        <v>8056.7260178277793</v>
      </c>
      <c r="C5495">
        <v>0</v>
      </c>
      <c r="D5495">
        <v>0</v>
      </c>
      <c r="E5495">
        <v>0</v>
      </c>
      <c r="F5495">
        <v>5009.4831799999465</v>
      </c>
      <c r="G5495">
        <v>876.0002814103068</v>
      </c>
      <c r="H5495">
        <v>1816.9251065066585</v>
      </c>
      <c r="I5495">
        <v>0</v>
      </c>
      <c r="J5495">
        <v>1.2521231004477444E-11</v>
      </c>
      <c r="K5495">
        <v>0</v>
      </c>
      <c r="L5495">
        <v>0</v>
      </c>
      <c r="M5495">
        <v>13204.317744255719</v>
      </c>
      <c r="N5495">
        <v>28963.452330000422</v>
      </c>
    </row>
    <row r="5496" spans="1:14" x14ac:dyDescent="0.2">
      <c r="A5496" t="s">
        <v>5539</v>
      </c>
      <c r="B5496">
        <v>6531.5639587352334</v>
      </c>
      <c r="C5496">
        <v>0</v>
      </c>
      <c r="D5496">
        <v>0</v>
      </c>
      <c r="E5496">
        <v>0</v>
      </c>
      <c r="F5496">
        <v>4802.5175899999476</v>
      </c>
      <c r="G5496">
        <v>184.76817050284706</v>
      </c>
      <c r="H5496">
        <v>1816.9251065066589</v>
      </c>
      <c r="I5496">
        <v>0</v>
      </c>
      <c r="J5496">
        <v>1.2524593669267989E-11</v>
      </c>
      <c r="K5496">
        <v>0</v>
      </c>
      <c r="L5496">
        <v>0</v>
      </c>
      <c r="M5496">
        <v>13204.317744255723</v>
      </c>
      <c r="N5496">
        <v>26540.092570000423</v>
      </c>
    </row>
    <row r="5497" spans="1:14" x14ac:dyDescent="0.2">
      <c r="A5497" t="s">
        <v>5540</v>
      </c>
      <c r="B5497">
        <v>4120.874014081186</v>
      </c>
      <c r="C5497">
        <v>0</v>
      </c>
      <c r="D5497">
        <v>0</v>
      </c>
      <c r="E5497">
        <v>0</v>
      </c>
      <c r="F5497">
        <v>5009.3262999999479</v>
      </c>
      <c r="G5497">
        <v>177.2086051568777</v>
      </c>
      <c r="H5497">
        <v>1816.9251065066603</v>
      </c>
      <c r="I5497">
        <v>0</v>
      </c>
      <c r="J5497">
        <v>1.2528548045613036E-11</v>
      </c>
      <c r="K5497">
        <v>0</v>
      </c>
      <c r="L5497">
        <v>0</v>
      </c>
      <c r="M5497">
        <v>13204.317744255717</v>
      </c>
      <c r="N5497">
        <v>24328.651770000404</v>
      </c>
    </row>
    <row r="5498" spans="1:14" x14ac:dyDescent="0.2">
      <c r="A5498" t="s">
        <v>5541</v>
      </c>
      <c r="B5498">
        <v>1260.7748927815855</v>
      </c>
      <c r="C5498">
        <v>0</v>
      </c>
      <c r="D5498">
        <v>0</v>
      </c>
      <c r="E5498">
        <v>0</v>
      </c>
      <c r="F5498">
        <v>5167.9031399999476</v>
      </c>
      <c r="G5498">
        <v>133.31477645647132</v>
      </c>
      <c r="H5498">
        <v>1816.9251065066605</v>
      </c>
      <c r="I5498">
        <v>0</v>
      </c>
      <c r="J5498">
        <v>1.2498208923330337E-11</v>
      </c>
      <c r="K5498">
        <v>0</v>
      </c>
      <c r="L5498">
        <v>0</v>
      </c>
      <c r="M5498">
        <v>13204.317744255715</v>
      </c>
      <c r="N5498">
        <v>21583.235660000391</v>
      </c>
    </row>
    <row r="5499" spans="1:14" x14ac:dyDescent="0.2">
      <c r="A5499" t="s">
        <v>5542</v>
      </c>
      <c r="B5499">
        <v>3.8739047454494188E-10</v>
      </c>
      <c r="C5499">
        <v>0</v>
      </c>
      <c r="D5499">
        <v>0</v>
      </c>
      <c r="E5499">
        <v>0</v>
      </c>
      <c r="F5499">
        <v>5474.2110099999381</v>
      </c>
      <c r="G5499">
        <v>3.8967645238193518E-10</v>
      </c>
      <c r="H5499">
        <v>1816.9251065066533</v>
      </c>
      <c r="I5499">
        <v>0</v>
      </c>
      <c r="J5499">
        <v>1.2101048975811759E-11</v>
      </c>
      <c r="K5499">
        <v>0</v>
      </c>
      <c r="L5499">
        <v>0</v>
      </c>
      <c r="M5499">
        <v>13204.317744255704</v>
      </c>
      <c r="N5499">
        <v>20495.453860763082</v>
      </c>
    </row>
    <row r="5500" spans="1:14" x14ac:dyDescent="0.2">
      <c r="A5500" t="s">
        <v>5543</v>
      </c>
      <c r="B5500">
        <v>3.9070809484375435E-10</v>
      </c>
      <c r="C5500">
        <v>0</v>
      </c>
      <c r="D5500">
        <v>0</v>
      </c>
      <c r="E5500">
        <v>0</v>
      </c>
      <c r="F5500">
        <v>4899.5181399999401</v>
      </c>
      <c r="G5500">
        <v>3.8447106660021533E-10</v>
      </c>
      <c r="H5500">
        <v>1816.925106506656</v>
      </c>
      <c r="I5500">
        <v>0</v>
      </c>
      <c r="J5500">
        <v>1.2080867514745953E-11</v>
      </c>
      <c r="K5500">
        <v>0</v>
      </c>
      <c r="L5500">
        <v>0</v>
      </c>
      <c r="M5500">
        <v>13204.317744255704</v>
      </c>
      <c r="N5500">
        <v>19920.760990763087</v>
      </c>
    </row>
    <row r="5501" spans="1:14" x14ac:dyDescent="0.2">
      <c r="A5501" t="s">
        <v>5544</v>
      </c>
      <c r="B5501">
        <v>3.9217612536894715E-10</v>
      </c>
      <c r="C5501">
        <v>0</v>
      </c>
      <c r="D5501">
        <v>0</v>
      </c>
      <c r="E5501">
        <v>0</v>
      </c>
      <c r="F5501">
        <v>5139.5792699999402</v>
      </c>
      <c r="G5501">
        <v>3.8125568667892362E-10</v>
      </c>
      <c r="H5501">
        <v>1816.9251065066562</v>
      </c>
      <c r="I5501">
        <v>0</v>
      </c>
      <c r="J5501">
        <v>1.2083856684103881E-11</v>
      </c>
      <c r="K5501">
        <v>0</v>
      </c>
      <c r="L5501">
        <v>0</v>
      </c>
      <c r="M5501">
        <v>13204.317744255704</v>
      </c>
      <c r="N5501">
        <v>20160.822120763085</v>
      </c>
    </row>
    <row r="5502" spans="1:14" x14ac:dyDescent="0.2">
      <c r="A5502" t="s">
        <v>5545</v>
      </c>
      <c r="B5502">
        <v>3.9885269672620458E-10</v>
      </c>
      <c r="C5502">
        <v>0</v>
      </c>
      <c r="D5502">
        <v>0</v>
      </c>
      <c r="E5502">
        <v>0</v>
      </c>
      <c r="F5502">
        <v>4650.6657699999396</v>
      </c>
      <c r="G5502">
        <v>3.8077947229654612E-10</v>
      </c>
      <c r="H5502">
        <v>1816.9251065066562</v>
      </c>
      <c r="I5502">
        <v>0</v>
      </c>
      <c r="J5502">
        <v>1.2074927365781074E-11</v>
      </c>
      <c r="K5502">
        <v>0</v>
      </c>
      <c r="L5502">
        <v>0</v>
      </c>
      <c r="M5502">
        <v>13204.317744255708</v>
      </c>
      <c r="N5502">
        <v>19671.908620763097</v>
      </c>
    </row>
    <row r="5503" spans="1:14" x14ac:dyDescent="0.2">
      <c r="A5503" t="s">
        <v>5546</v>
      </c>
      <c r="B5503">
        <v>3.9054682799740463E-10</v>
      </c>
      <c r="C5503">
        <v>0</v>
      </c>
      <c r="D5503">
        <v>0</v>
      </c>
      <c r="E5503">
        <v>0</v>
      </c>
      <c r="F5503">
        <v>4118.8846499999399</v>
      </c>
      <c r="G5503">
        <v>3.77604854138387E-10</v>
      </c>
      <c r="H5503">
        <v>1816.9251065066564</v>
      </c>
      <c r="I5503">
        <v>0</v>
      </c>
      <c r="J5503">
        <v>1.2088024086151433E-11</v>
      </c>
      <c r="K5503">
        <v>0</v>
      </c>
      <c r="L5503">
        <v>0</v>
      </c>
      <c r="M5503">
        <v>13204.317744255706</v>
      </c>
      <c r="N5503">
        <v>19140.127500763083</v>
      </c>
    </row>
    <row r="5504" spans="1:14" x14ac:dyDescent="0.2">
      <c r="A5504" t="s">
        <v>5547</v>
      </c>
      <c r="B5504">
        <v>3.905629030445818E-10</v>
      </c>
      <c r="C5504">
        <v>0</v>
      </c>
      <c r="D5504">
        <v>0</v>
      </c>
      <c r="E5504">
        <v>0</v>
      </c>
      <c r="F5504">
        <v>4642.8794299999399</v>
      </c>
      <c r="G5504">
        <v>3.8015197078543949E-10</v>
      </c>
      <c r="H5504">
        <v>1815.1462807494511</v>
      </c>
      <c r="I5504">
        <v>0</v>
      </c>
      <c r="J5504">
        <v>1.2074094359950889E-11</v>
      </c>
      <c r="K5504">
        <v>0</v>
      </c>
      <c r="L5504">
        <v>0</v>
      </c>
      <c r="M5504">
        <v>13204.317744255704</v>
      </c>
      <c r="N5504">
        <v>19662.343455005877</v>
      </c>
    </row>
    <row r="5505" spans="1:14" x14ac:dyDescent="0.2">
      <c r="A5505" t="s">
        <v>5548</v>
      </c>
      <c r="B5505">
        <v>3.9665374546825609E-10</v>
      </c>
      <c r="C5505">
        <v>478.39508199994015</v>
      </c>
      <c r="D5505">
        <v>0</v>
      </c>
      <c r="E5505">
        <v>0</v>
      </c>
      <c r="F5505">
        <v>4777.5581399999401</v>
      </c>
      <c r="G5505">
        <v>3.798028898871272E-10</v>
      </c>
      <c r="H5505">
        <v>1733.7902200440642</v>
      </c>
      <c r="I5505">
        <v>0</v>
      </c>
      <c r="J5505">
        <v>1.2067148438691074E-11</v>
      </c>
      <c r="K5505">
        <v>0</v>
      </c>
      <c r="L5505">
        <v>0</v>
      </c>
      <c r="M5505">
        <v>13204.317744255706</v>
      </c>
      <c r="N5505">
        <v>20194.061186300438</v>
      </c>
    </row>
    <row r="5506" spans="1:14" x14ac:dyDescent="0.2">
      <c r="A5506" t="s">
        <v>5549</v>
      </c>
      <c r="B5506">
        <v>3.9215235028363616E-10</v>
      </c>
      <c r="C5506">
        <v>1207.1754419999399</v>
      </c>
      <c r="D5506">
        <v>0</v>
      </c>
      <c r="E5506">
        <v>0</v>
      </c>
      <c r="F5506">
        <v>5333.3204099999393</v>
      </c>
      <c r="G5506">
        <v>3.7731563377589407E-10</v>
      </c>
      <c r="H5506">
        <v>1401.4560652398427</v>
      </c>
      <c r="I5506">
        <v>0</v>
      </c>
      <c r="J5506">
        <v>1.2071003476547314E-11</v>
      </c>
      <c r="K5506">
        <v>0</v>
      </c>
      <c r="L5506">
        <v>0</v>
      </c>
      <c r="M5506">
        <v>13204.317744255704</v>
      </c>
      <c r="N5506">
        <v>21146.269661496208</v>
      </c>
    </row>
    <row r="5507" spans="1:14" x14ac:dyDescent="0.2">
      <c r="A5507" t="s">
        <v>5550</v>
      </c>
      <c r="B5507">
        <v>3.9214980442573978E-10</v>
      </c>
      <c r="C5507">
        <v>3520.3701719999399</v>
      </c>
      <c r="D5507">
        <v>0</v>
      </c>
      <c r="E5507">
        <v>0</v>
      </c>
      <c r="F5507">
        <v>4754.98836999994</v>
      </c>
      <c r="G5507">
        <v>3.7186199345606231E-10</v>
      </c>
      <c r="H5507">
        <v>1056.4798644297709</v>
      </c>
      <c r="I5507">
        <v>0</v>
      </c>
      <c r="J5507">
        <v>1.2063735513744765E-11</v>
      </c>
      <c r="K5507">
        <v>0</v>
      </c>
      <c r="L5507">
        <v>0</v>
      </c>
      <c r="M5507">
        <v>13204.317744255703</v>
      </c>
      <c r="N5507">
        <v>22536.156150686129</v>
      </c>
    </row>
    <row r="5508" spans="1:14" x14ac:dyDescent="0.2">
      <c r="A5508" t="s">
        <v>5551</v>
      </c>
      <c r="B5508">
        <v>3.9513425049470216E-10</v>
      </c>
      <c r="C5508">
        <v>7631.4317199999377</v>
      </c>
      <c r="D5508">
        <v>0</v>
      </c>
      <c r="E5508">
        <v>0</v>
      </c>
      <c r="F5508">
        <v>3275.5133199999404</v>
      </c>
      <c r="G5508">
        <v>3.7573093974819707E-10</v>
      </c>
      <c r="H5508">
        <v>681.1081866827833</v>
      </c>
      <c r="I5508">
        <v>0</v>
      </c>
      <c r="J5508">
        <v>1.2056669309399222E-11</v>
      </c>
      <c r="K5508">
        <v>0</v>
      </c>
      <c r="L5508">
        <v>0</v>
      </c>
      <c r="M5508">
        <v>13204.317744255706</v>
      </c>
      <c r="N5508">
        <v>24792.370970939151</v>
      </c>
    </row>
    <row r="5509" spans="1:14" x14ac:dyDescent="0.2">
      <c r="A5509" t="s">
        <v>5552</v>
      </c>
      <c r="B5509">
        <v>3.580638476089818E-10</v>
      </c>
      <c r="C5509">
        <v>11667.708227999921</v>
      </c>
      <c r="D5509">
        <v>0</v>
      </c>
      <c r="E5509">
        <v>0</v>
      </c>
      <c r="F5509">
        <v>1761.7670299999397</v>
      </c>
      <c r="G5509">
        <v>3.5522789467382082E-10</v>
      </c>
      <c r="H5509">
        <v>351.20902555769817</v>
      </c>
      <c r="I5509">
        <v>0</v>
      </c>
      <c r="J5509">
        <v>1.2002421939133853E-11</v>
      </c>
      <c r="K5509">
        <v>0</v>
      </c>
      <c r="L5509">
        <v>0</v>
      </c>
      <c r="M5509">
        <v>13204.317744255699</v>
      </c>
      <c r="N5509">
        <v>26985.002027813982</v>
      </c>
    </row>
    <row r="5510" spans="1:14" x14ac:dyDescent="0.2">
      <c r="A5510" t="s">
        <v>5553</v>
      </c>
      <c r="B5510">
        <v>3.5408512607981694E-10</v>
      </c>
      <c r="C5510">
        <v>16024.030615999916</v>
      </c>
      <c r="D5510">
        <v>0</v>
      </c>
      <c r="E5510">
        <v>0</v>
      </c>
      <c r="F5510">
        <v>1150.27275999994</v>
      </c>
      <c r="G5510">
        <v>3.6778973845684546E-10</v>
      </c>
      <c r="H5510">
        <v>243.38741616853943</v>
      </c>
      <c r="I5510">
        <v>0</v>
      </c>
      <c r="J5510">
        <v>1.1992277837379198E-11</v>
      </c>
      <c r="K5510">
        <v>0</v>
      </c>
      <c r="L5510">
        <v>0</v>
      </c>
      <c r="M5510">
        <v>13204.317744255699</v>
      </c>
      <c r="N5510">
        <v>30622.00853642483</v>
      </c>
    </row>
    <row r="5511" spans="1:14" x14ac:dyDescent="0.2">
      <c r="A5511" t="s">
        <v>5554</v>
      </c>
      <c r="B5511">
        <v>3.609418234127024E-10</v>
      </c>
      <c r="C5511">
        <v>16924.639269999912</v>
      </c>
      <c r="D5511">
        <v>0</v>
      </c>
      <c r="E5511">
        <v>0</v>
      </c>
      <c r="F5511">
        <v>1631.0687099999395</v>
      </c>
      <c r="G5511">
        <v>3.7422335763871332E-10</v>
      </c>
      <c r="H5511">
        <v>190.41063547172826</v>
      </c>
      <c r="I5511">
        <v>0</v>
      </c>
      <c r="J5511">
        <v>1.1987832343853621E-11</v>
      </c>
      <c r="K5511">
        <v>0</v>
      </c>
      <c r="L5511">
        <v>0</v>
      </c>
      <c r="M5511">
        <v>13204.317744255701</v>
      </c>
      <c r="N5511">
        <v>31950.436359728032</v>
      </c>
    </row>
    <row r="5512" spans="1:14" x14ac:dyDescent="0.2">
      <c r="A5512" t="s">
        <v>5555</v>
      </c>
      <c r="B5512">
        <v>3.57177926439336E-10</v>
      </c>
      <c r="C5512">
        <v>16670.593961999915</v>
      </c>
      <c r="D5512">
        <v>0</v>
      </c>
      <c r="E5512">
        <v>0</v>
      </c>
      <c r="F5512">
        <v>2132.1831399999396</v>
      </c>
      <c r="G5512">
        <v>3.7386242033361788E-10</v>
      </c>
      <c r="H5512">
        <v>189.30133988691799</v>
      </c>
      <c r="I5512">
        <v>0</v>
      </c>
      <c r="J5512">
        <v>1.2008172500036106E-11</v>
      </c>
      <c r="K5512">
        <v>0</v>
      </c>
      <c r="L5512">
        <v>0</v>
      </c>
      <c r="M5512">
        <v>13204.317744255697</v>
      </c>
      <c r="N5512">
        <v>32196.396186143214</v>
      </c>
    </row>
    <row r="5513" spans="1:14" x14ac:dyDescent="0.2">
      <c r="A5513" t="s">
        <v>5556</v>
      </c>
      <c r="B5513">
        <v>3.802185959466042E-10</v>
      </c>
      <c r="C5513">
        <v>12839.323903999913</v>
      </c>
      <c r="D5513">
        <v>0</v>
      </c>
      <c r="E5513">
        <v>0</v>
      </c>
      <c r="F5513">
        <v>2494.2077499999391</v>
      </c>
      <c r="G5513">
        <v>3.7719521534118283E-10</v>
      </c>
      <c r="H5513">
        <v>185.51084605542985</v>
      </c>
      <c r="I5513">
        <v>0</v>
      </c>
      <c r="J5513">
        <v>1.2050169286598398E-11</v>
      </c>
      <c r="K5513">
        <v>0</v>
      </c>
      <c r="L5513">
        <v>0</v>
      </c>
      <c r="M5513">
        <v>13204.317744255693</v>
      </c>
      <c r="N5513">
        <v>28723.360244311745</v>
      </c>
    </row>
    <row r="5514" spans="1:14" x14ac:dyDescent="0.2">
      <c r="A5514" t="s">
        <v>5557</v>
      </c>
      <c r="B5514">
        <v>3875.6310279128083</v>
      </c>
      <c r="C5514">
        <v>10647.935187999925</v>
      </c>
      <c r="D5514">
        <v>0</v>
      </c>
      <c r="E5514">
        <v>0</v>
      </c>
      <c r="F5514">
        <v>2172.101169999949</v>
      </c>
      <c r="G5514">
        <v>275.08544765845181</v>
      </c>
      <c r="H5514">
        <v>242.51959217351313</v>
      </c>
      <c r="I5514">
        <v>0</v>
      </c>
      <c r="J5514">
        <v>1.2460014696102467E-11</v>
      </c>
      <c r="K5514">
        <v>0</v>
      </c>
      <c r="L5514">
        <v>0</v>
      </c>
      <c r="M5514">
        <v>13204.317744255717</v>
      </c>
      <c r="N5514">
        <v>30417.590170000378</v>
      </c>
    </row>
    <row r="5515" spans="1:14" x14ac:dyDescent="0.2">
      <c r="A5515" t="s">
        <v>5558</v>
      </c>
      <c r="B5515">
        <v>7807.6572734366391</v>
      </c>
      <c r="C5515">
        <v>8272.9088199999314</v>
      </c>
      <c r="D5515">
        <v>0</v>
      </c>
      <c r="E5515">
        <v>0</v>
      </c>
      <c r="F5515">
        <v>2253.8939099999488</v>
      </c>
      <c r="G5515">
        <v>1999.8648309322214</v>
      </c>
      <c r="H5515">
        <v>327.4543313759653</v>
      </c>
      <c r="I5515">
        <v>0</v>
      </c>
      <c r="J5515">
        <v>1.2478179544264119E-11</v>
      </c>
      <c r="K5515">
        <v>0</v>
      </c>
      <c r="L5515">
        <v>0</v>
      </c>
      <c r="M5515">
        <v>13204.31774425571</v>
      </c>
      <c r="N5515">
        <v>33866.096910000429</v>
      </c>
    </row>
    <row r="5516" spans="1:14" x14ac:dyDescent="0.2">
      <c r="A5516" t="s">
        <v>5559</v>
      </c>
      <c r="B5516">
        <v>7910.8460858300605</v>
      </c>
      <c r="C5516">
        <v>4311.4193319999467</v>
      </c>
      <c r="D5516">
        <v>0</v>
      </c>
      <c r="E5516">
        <v>0</v>
      </c>
      <c r="F5516">
        <v>2549.8514999999488</v>
      </c>
      <c r="G5516">
        <v>9326.6248792718343</v>
      </c>
      <c r="H5516">
        <v>426.1276286429424</v>
      </c>
      <c r="I5516">
        <v>0</v>
      </c>
      <c r="J5516">
        <v>1.2518053873651315E-11</v>
      </c>
      <c r="K5516">
        <v>0</v>
      </c>
      <c r="L5516">
        <v>0</v>
      </c>
      <c r="M5516">
        <v>13204.317744255712</v>
      </c>
      <c r="N5516">
        <v>37729.187170000456</v>
      </c>
    </row>
    <row r="5517" spans="1:14" x14ac:dyDescent="0.2">
      <c r="A5517" t="s">
        <v>5560</v>
      </c>
      <c r="B5517">
        <v>8131.5980501342246</v>
      </c>
      <c r="C5517">
        <v>1661.9415999999505</v>
      </c>
      <c r="D5517">
        <v>0</v>
      </c>
      <c r="E5517">
        <v>0</v>
      </c>
      <c r="F5517">
        <v>2896.2162699999512</v>
      </c>
      <c r="G5517">
        <v>13600.831861451496</v>
      </c>
      <c r="H5517">
        <v>500.87425415904448</v>
      </c>
      <c r="I5517">
        <v>0</v>
      </c>
      <c r="J5517">
        <v>1.2997372810041238E-11</v>
      </c>
      <c r="K5517">
        <v>0</v>
      </c>
      <c r="L5517">
        <v>0</v>
      </c>
      <c r="M5517">
        <v>13204.317744255728</v>
      </c>
      <c r="N5517">
        <v>39995.779780000405</v>
      </c>
    </row>
    <row r="5518" spans="1:14" x14ac:dyDescent="0.2">
      <c r="A5518" t="s">
        <v>5561</v>
      </c>
      <c r="B5518">
        <v>7964.9558042765957</v>
      </c>
      <c r="C5518">
        <v>67.589961999949608</v>
      </c>
      <c r="D5518">
        <v>0</v>
      </c>
      <c r="E5518">
        <v>0</v>
      </c>
      <c r="F5518">
        <v>2120.5994799999489</v>
      </c>
      <c r="G5518">
        <v>12731.818828847312</v>
      </c>
      <c r="H5518">
        <v>753.61411062090065</v>
      </c>
      <c r="I5518">
        <v>0</v>
      </c>
      <c r="J5518">
        <v>1.2554363514934345E-11</v>
      </c>
      <c r="K5518">
        <v>0</v>
      </c>
      <c r="L5518">
        <v>0</v>
      </c>
      <c r="M5518">
        <v>13204.317744255712</v>
      </c>
      <c r="N5518">
        <v>36842.895930000428</v>
      </c>
    </row>
    <row r="5519" spans="1:14" x14ac:dyDescent="0.2">
      <c r="A5519" t="s">
        <v>5562</v>
      </c>
      <c r="B5519">
        <v>7899.4615590116773</v>
      </c>
      <c r="C5519">
        <v>0</v>
      </c>
      <c r="D5519">
        <v>0</v>
      </c>
      <c r="E5519">
        <v>0</v>
      </c>
      <c r="F5519">
        <v>1429.2212599999491</v>
      </c>
      <c r="G5519">
        <v>7030.8663466124126</v>
      </c>
      <c r="H5519">
        <v>857.86548012070432</v>
      </c>
      <c r="I5519">
        <v>0</v>
      </c>
      <c r="J5519">
        <v>1.2539640340228991E-11</v>
      </c>
      <c r="K5519">
        <v>0</v>
      </c>
      <c r="L5519">
        <v>0</v>
      </c>
      <c r="M5519">
        <v>13204.31774425571</v>
      </c>
      <c r="N5519">
        <v>30421.732390000467</v>
      </c>
    </row>
    <row r="5520" spans="1:14" x14ac:dyDescent="0.2">
      <c r="A5520" t="s">
        <v>5563</v>
      </c>
      <c r="B5520">
        <v>7886.8345827441808</v>
      </c>
      <c r="C5520">
        <v>0</v>
      </c>
      <c r="D5520">
        <v>0</v>
      </c>
      <c r="E5520">
        <v>0</v>
      </c>
      <c r="F5520">
        <v>2608.6250399999485</v>
      </c>
      <c r="G5520">
        <v>3303.0376811157589</v>
      </c>
      <c r="H5520">
        <v>915.94822188482169</v>
      </c>
      <c r="I5520">
        <v>0</v>
      </c>
      <c r="J5520">
        <v>1.2544279756428893E-11</v>
      </c>
      <c r="K5520">
        <v>0</v>
      </c>
      <c r="L5520">
        <v>0</v>
      </c>
      <c r="M5520">
        <v>13204.317744255713</v>
      </c>
      <c r="N5520">
        <v>27918.763270000436</v>
      </c>
    </row>
    <row r="5521" spans="1:14" x14ac:dyDescent="0.2">
      <c r="A5521" t="s">
        <v>5564</v>
      </c>
      <c r="B5521">
        <v>7830.0564804783407</v>
      </c>
      <c r="C5521">
        <v>0</v>
      </c>
      <c r="D5521">
        <v>0</v>
      </c>
      <c r="E5521">
        <v>0</v>
      </c>
      <c r="F5521">
        <v>1644.4817099999491</v>
      </c>
      <c r="G5521">
        <v>1937.1796866724844</v>
      </c>
      <c r="H5521">
        <v>867.92826859394177</v>
      </c>
      <c r="I5521">
        <v>0</v>
      </c>
      <c r="J5521">
        <v>1.2564610525831961E-11</v>
      </c>
      <c r="K5521">
        <v>0</v>
      </c>
      <c r="L5521">
        <v>0</v>
      </c>
      <c r="M5521">
        <v>13204.31774425571</v>
      </c>
      <c r="N5521">
        <v>25483.963890000436</v>
      </c>
    </row>
    <row r="5522" spans="1:14" x14ac:dyDescent="0.2">
      <c r="A5522" t="s">
        <v>5565</v>
      </c>
      <c r="B5522">
        <v>6354.3899101111392</v>
      </c>
      <c r="C5522">
        <v>0</v>
      </c>
      <c r="D5522">
        <v>0</v>
      </c>
      <c r="E5522">
        <v>0</v>
      </c>
      <c r="F5522">
        <v>1984.5598699999489</v>
      </c>
      <c r="G5522">
        <v>335.38261323189761</v>
      </c>
      <c r="H5522">
        <v>787.18459240167624</v>
      </c>
      <c r="I5522">
        <v>0</v>
      </c>
      <c r="J5522">
        <v>1.2573133375886801E-11</v>
      </c>
      <c r="K5522">
        <v>0</v>
      </c>
      <c r="L5522">
        <v>0</v>
      </c>
      <c r="M5522">
        <v>13204.317744255713</v>
      </c>
      <c r="N5522">
        <v>22665.834730000388</v>
      </c>
    </row>
    <row r="5523" spans="1:14" x14ac:dyDescent="0.2">
      <c r="A5523" t="s">
        <v>5566</v>
      </c>
      <c r="B5523">
        <v>3763.4243054506696</v>
      </c>
      <c r="C5523">
        <v>0</v>
      </c>
      <c r="D5523">
        <v>0</v>
      </c>
      <c r="E5523">
        <v>0</v>
      </c>
      <c r="F5523">
        <v>2308.063059999949</v>
      </c>
      <c r="G5523">
        <v>285.04273569707692</v>
      </c>
      <c r="H5523">
        <v>974.03285459692074</v>
      </c>
      <c r="I5523">
        <v>0</v>
      </c>
      <c r="J5523">
        <v>1.2569740240105064E-11</v>
      </c>
      <c r="K5523">
        <v>0</v>
      </c>
      <c r="L5523">
        <v>0</v>
      </c>
      <c r="M5523">
        <v>13204.317744255717</v>
      </c>
      <c r="N5523">
        <v>20534.880700000347</v>
      </c>
    </row>
    <row r="5524" spans="1:14" x14ac:dyDescent="0.2">
      <c r="A5524" t="s">
        <v>5567</v>
      </c>
      <c r="B5524">
        <v>3517.6420703872896</v>
      </c>
      <c r="C5524">
        <v>0</v>
      </c>
      <c r="D5524">
        <v>0</v>
      </c>
      <c r="E5524">
        <v>0</v>
      </c>
      <c r="F5524">
        <v>2059.3643699999488</v>
      </c>
      <c r="G5524">
        <v>319.51238702337605</v>
      </c>
      <c r="H5524">
        <v>651.08959833402002</v>
      </c>
      <c r="I5524">
        <v>0</v>
      </c>
      <c r="J5524">
        <v>1.2578246704731056E-11</v>
      </c>
      <c r="K5524">
        <v>0</v>
      </c>
      <c r="L5524">
        <v>0</v>
      </c>
      <c r="M5524">
        <v>13204.317744255713</v>
      </c>
      <c r="N5524">
        <v>19751.926170000363</v>
      </c>
    </row>
    <row r="5525" spans="1:14" x14ac:dyDescent="0.2">
      <c r="A5525" t="s">
        <v>5568</v>
      </c>
      <c r="B5525">
        <v>938.06989483702205</v>
      </c>
      <c r="C5525">
        <v>0</v>
      </c>
      <c r="D5525">
        <v>0</v>
      </c>
      <c r="E5525">
        <v>0</v>
      </c>
      <c r="F5525">
        <v>2376.6742199999489</v>
      </c>
      <c r="G5525">
        <v>244.76838491934581</v>
      </c>
      <c r="H5525">
        <v>464.64054598831819</v>
      </c>
      <c r="I5525">
        <v>0</v>
      </c>
      <c r="J5525">
        <v>1.2581131241339854E-11</v>
      </c>
      <c r="K5525">
        <v>0</v>
      </c>
      <c r="L5525">
        <v>0</v>
      </c>
      <c r="M5525">
        <v>13204.317744255713</v>
      </c>
      <c r="N5525">
        <v>17228.47079000036</v>
      </c>
    </row>
    <row r="5526" spans="1:14" x14ac:dyDescent="0.2">
      <c r="A5526" t="s">
        <v>5569</v>
      </c>
      <c r="B5526">
        <v>414.34781568517616</v>
      </c>
      <c r="C5526">
        <v>0</v>
      </c>
      <c r="D5526">
        <v>0</v>
      </c>
      <c r="E5526">
        <v>0</v>
      </c>
      <c r="F5526">
        <v>2126.8950599999494</v>
      </c>
      <c r="G5526">
        <v>193.53849805004759</v>
      </c>
      <c r="H5526">
        <v>339.43571200946019</v>
      </c>
      <c r="I5526">
        <v>0</v>
      </c>
      <c r="J5526">
        <v>1.2573938979764391E-11</v>
      </c>
      <c r="K5526">
        <v>0</v>
      </c>
      <c r="L5526">
        <v>0</v>
      </c>
      <c r="M5526">
        <v>13204.317744255717</v>
      </c>
      <c r="N5526">
        <v>16278.534830000362</v>
      </c>
    </row>
    <row r="5527" spans="1:14" x14ac:dyDescent="0.2">
      <c r="A5527" t="s">
        <v>5570</v>
      </c>
      <c r="B5527">
        <v>4.0168018725503921E-10</v>
      </c>
      <c r="C5527">
        <v>0</v>
      </c>
      <c r="D5527">
        <v>0</v>
      </c>
      <c r="E5527">
        <v>0</v>
      </c>
      <c r="F5527">
        <v>2186.7989899999397</v>
      </c>
      <c r="G5527">
        <v>4.1242053906381687E-10</v>
      </c>
      <c r="H5527">
        <v>214.39153907234652</v>
      </c>
      <c r="I5527">
        <v>0</v>
      </c>
      <c r="J5527">
        <v>1.2139191118996937E-11</v>
      </c>
      <c r="K5527">
        <v>0</v>
      </c>
      <c r="L5527">
        <v>0</v>
      </c>
      <c r="M5527">
        <v>13204.317744255688</v>
      </c>
      <c r="N5527">
        <v>15605.5082733288</v>
      </c>
    </row>
    <row r="5528" spans="1:14" x14ac:dyDescent="0.2">
      <c r="A5528" t="s">
        <v>5571</v>
      </c>
      <c r="B5528">
        <v>4.2344437915645735E-10</v>
      </c>
      <c r="C5528">
        <v>0</v>
      </c>
      <c r="D5528">
        <v>0</v>
      </c>
      <c r="E5528">
        <v>0</v>
      </c>
      <c r="F5528">
        <v>1369.4460699999397</v>
      </c>
      <c r="G5528">
        <v>4.0759398307357752E-10</v>
      </c>
      <c r="H5528">
        <v>142.86522488566629</v>
      </c>
      <c r="I5528">
        <v>0</v>
      </c>
      <c r="J5528">
        <v>1.2145867747174647E-11</v>
      </c>
      <c r="K5528">
        <v>0</v>
      </c>
      <c r="L5528">
        <v>0</v>
      </c>
      <c r="M5528">
        <v>13204.31774425569</v>
      </c>
      <c r="N5528">
        <v>14716.629039142139</v>
      </c>
    </row>
    <row r="5529" spans="1:14" x14ac:dyDescent="0.2">
      <c r="A5529" t="s">
        <v>5572</v>
      </c>
      <c r="B5529">
        <v>4.0937173055896508E-10</v>
      </c>
      <c r="C5529">
        <v>459.89688799993911</v>
      </c>
      <c r="D5529">
        <v>0</v>
      </c>
      <c r="E5529">
        <v>0</v>
      </c>
      <c r="F5529">
        <v>1482.8979699999397</v>
      </c>
      <c r="G5529">
        <v>4.078181789549943E-10</v>
      </c>
      <c r="H5529">
        <v>120.8577486936276</v>
      </c>
      <c r="I5529">
        <v>0</v>
      </c>
      <c r="J5529">
        <v>1.2118356005530646E-11</v>
      </c>
      <c r="K5529">
        <v>0</v>
      </c>
      <c r="L5529">
        <v>0</v>
      </c>
      <c r="M5529">
        <v>13204.317744255693</v>
      </c>
      <c r="N5529">
        <v>15267.970350950029</v>
      </c>
    </row>
    <row r="5530" spans="1:14" x14ac:dyDescent="0.2">
      <c r="A5530" t="s">
        <v>5573</v>
      </c>
      <c r="B5530">
        <v>4.0010233218956955E-10</v>
      </c>
      <c r="C5530">
        <v>1812.6429639999394</v>
      </c>
      <c r="D5530">
        <v>0</v>
      </c>
      <c r="E5530">
        <v>0</v>
      </c>
      <c r="F5530">
        <v>1694.1256099999396</v>
      </c>
      <c r="G5530">
        <v>4.1123062125748318E-10</v>
      </c>
      <c r="H5530">
        <v>119.13402735884985</v>
      </c>
      <c r="I5530">
        <v>0</v>
      </c>
      <c r="J5530">
        <v>1.2125196682404134E-11</v>
      </c>
      <c r="K5530">
        <v>0</v>
      </c>
      <c r="L5530">
        <v>0</v>
      </c>
      <c r="M5530">
        <v>13204.317744255692</v>
      </c>
      <c r="N5530">
        <v>16830.220345615246</v>
      </c>
    </row>
    <row r="5531" spans="1:14" x14ac:dyDescent="0.2">
      <c r="A5531" t="s">
        <v>5574</v>
      </c>
      <c r="B5531">
        <v>3.9669257871228009E-10</v>
      </c>
      <c r="C5531">
        <v>3754.8489659999395</v>
      </c>
      <c r="D5531">
        <v>0</v>
      </c>
      <c r="E5531">
        <v>0</v>
      </c>
      <c r="F5531">
        <v>862.30235999993909</v>
      </c>
      <c r="G5531">
        <v>4.1577239106247441E-10</v>
      </c>
      <c r="H5531">
        <v>103.38277611539883</v>
      </c>
      <c r="I5531">
        <v>0</v>
      </c>
      <c r="J5531">
        <v>1.2116457023585888E-11</v>
      </c>
      <c r="K5531">
        <v>0</v>
      </c>
      <c r="L5531">
        <v>0</v>
      </c>
      <c r="M5531">
        <v>13204.317744255692</v>
      </c>
      <c r="N5531">
        <v>17924.851846371792</v>
      </c>
    </row>
    <row r="5532" spans="1:14" x14ac:dyDescent="0.2">
      <c r="A5532" t="s">
        <v>5575</v>
      </c>
      <c r="B5532">
        <v>3.9960713339454106E-10</v>
      </c>
      <c r="C5532">
        <v>7412.9968879999315</v>
      </c>
      <c r="D5532">
        <v>0</v>
      </c>
      <c r="E5532">
        <v>0</v>
      </c>
      <c r="F5532">
        <v>383.0315499999395</v>
      </c>
      <c r="G5532">
        <v>4.2784270417281194E-10</v>
      </c>
      <c r="H5532">
        <v>101.21640471921015</v>
      </c>
      <c r="I5532">
        <v>0</v>
      </c>
      <c r="J5532">
        <v>1.2094489108650904E-11</v>
      </c>
      <c r="K5532">
        <v>0</v>
      </c>
      <c r="L5532">
        <v>0</v>
      </c>
      <c r="M5532">
        <v>13204.317744255695</v>
      </c>
      <c r="N5532">
        <v>21101.562586975615</v>
      </c>
    </row>
    <row r="5533" spans="1:14" x14ac:dyDescent="0.2">
      <c r="A5533" t="s">
        <v>5576</v>
      </c>
      <c r="B5533">
        <v>3.7408457664440096E-10</v>
      </c>
      <c r="C5533">
        <v>11623.424405999915</v>
      </c>
      <c r="D5533">
        <v>0</v>
      </c>
      <c r="E5533">
        <v>0</v>
      </c>
      <c r="F5533">
        <v>678.18432999994025</v>
      </c>
      <c r="G5533">
        <v>4.0978958451527237E-10</v>
      </c>
      <c r="H5533">
        <v>80.238310810939254</v>
      </c>
      <c r="I5533">
        <v>0</v>
      </c>
      <c r="J5533">
        <v>1.2147948260045819E-11</v>
      </c>
      <c r="K5533">
        <v>0</v>
      </c>
      <c r="L5533">
        <v>0</v>
      </c>
      <c r="M5533">
        <v>13204.317744255693</v>
      </c>
      <c r="N5533">
        <v>25586.164791067284</v>
      </c>
    </row>
    <row r="5534" spans="1:14" x14ac:dyDescent="0.2">
      <c r="A5534" t="s">
        <v>5577</v>
      </c>
      <c r="B5534">
        <v>3.7073434221016323E-10</v>
      </c>
      <c r="C5534">
        <v>15357.439679999912</v>
      </c>
      <c r="D5534">
        <v>0</v>
      </c>
      <c r="E5534">
        <v>0</v>
      </c>
      <c r="F5534">
        <v>544.66469999994047</v>
      </c>
      <c r="G5534">
        <v>4.2126862619461684E-10</v>
      </c>
      <c r="H5534">
        <v>83.533811436121056</v>
      </c>
      <c r="I5534">
        <v>0</v>
      </c>
      <c r="J5534">
        <v>1.2096372257008779E-11</v>
      </c>
      <c r="K5534">
        <v>0</v>
      </c>
      <c r="L5534">
        <v>0</v>
      </c>
      <c r="M5534">
        <v>13204.317744255693</v>
      </c>
      <c r="N5534">
        <v>29189.955935692473</v>
      </c>
    </row>
    <row r="5535" spans="1:14" x14ac:dyDescent="0.2">
      <c r="A5535" t="s">
        <v>5578</v>
      </c>
      <c r="B5535">
        <v>3.7886604107752113E-10</v>
      </c>
      <c r="C5535">
        <v>17004.01678799991</v>
      </c>
      <c r="D5535">
        <v>0</v>
      </c>
      <c r="E5535">
        <v>0</v>
      </c>
      <c r="F5535">
        <v>201.65171999994013</v>
      </c>
      <c r="G5535">
        <v>4.2023242491761928E-10</v>
      </c>
      <c r="H5535">
        <v>118.07424859098414</v>
      </c>
      <c r="I5535">
        <v>0</v>
      </c>
      <c r="J5535">
        <v>1.2080371123938293E-11</v>
      </c>
      <c r="K5535">
        <v>0</v>
      </c>
      <c r="L5535">
        <v>0</v>
      </c>
      <c r="M5535">
        <v>13204.317744255697</v>
      </c>
      <c r="N5535">
        <v>30528.060500847343</v>
      </c>
    </row>
    <row r="5536" spans="1:14" x14ac:dyDescent="0.2">
      <c r="A5536" t="s">
        <v>5579</v>
      </c>
      <c r="B5536">
        <v>3.6947368797428479E-10</v>
      </c>
      <c r="C5536">
        <v>16968.965793999912</v>
      </c>
      <c r="D5536">
        <v>0</v>
      </c>
      <c r="E5536">
        <v>0</v>
      </c>
      <c r="F5536">
        <v>300.71601999994101</v>
      </c>
      <c r="G5536">
        <v>4.0770944042361121E-10</v>
      </c>
      <c r="H5536">
        <v>138.73086564062586</v>
      </c>
      <c r="I5536">
        <v>0</v>
      </c>
      <c r="J5536">
        <v>1.209087140167084E-11</v>
      </c>
      <c r="K5536">
        <v>0</v>
      </c>
      <c r="L5536">
        <v>0</v>
      </c>
      <c r="M5536">
        <v>13204.317744255693</v>
      </c>
      <c r="N5536">
        <v>30612.730423896963</v>
      </c>
    </row>
    <row r="5537" spans="1:14" x14ac:dyDescent="0.2">
      <c r="A5537" t="s">
        <v>5580</v>
      </c>
      <c r="B5537">
        <v>3.6984764069193302E-10</v>
      </c>
      <c r="C5537">
        <v>14832.27514999991</v>
      </c>
      <c r="D5537">
        <v>0</v>
      </c>
      <c r="E5537">
        <v>0</v>
      </c>
      <c r="F5537">
        <v>537.20111999994037</v>
      </c>
      <c r="G5537">
        <v>3.9216553417781842E-10</v>
      </c>
      <c r="H5537">
        <v>138.66771515602912</v>
      </c>
      <c r="I5537">
        <v>0</v>
      </c>
      <c r="J5537">
        <v>1.2098358968194057E-11</v>
      </c>
      <c r="K5537">
        <v>0</v>
      </c>
      <c r="L5537">
        <v>0</v>
      </c>
      <c r="M5537">
        <v>13204.317744255695</v>
      </c>
      <c r="N5537">
        <v>28712.461729412349</v>
      </c>
    </row>
    <row r="5538" spans="1:14" x14ac:dyDescent="0.2">
      <c r="A5538" t="s">
        <v>5581</v>
      </c>
      <c r="B5538">
        <v>3.9256067819952214E-10</v>
      </c>
      <c r="C5538">
        <v>12063.05797399991</v>
      </c>
      <c r="D5538">
        <v>0</v>
      </c>
      <c r="E5538">
        <v>0</v>
      </c>
      <c r="F5538">
        <v>931.41072999994014</v>
      </c>
      <c r="G5538">
        <v>3.8695519900640491E-10</v>
      </c>
      <c r="H5538">
        <v>175.03724184314004</v>
      </c>
      <c r="I5538">
        <v>0</v>
      </c>
      <c r="J5538">
        <v>1.2089898195106044E-11</v>
      </c>
      <c r="K5538">
        <v>0</v>
      </c>
      <c r="L5538">
        <v>0</v>
      </c>
      <c r="M5538">
        <v>13204.317744255701</v>
      </c>
      <c r="N5538">
        <v>26373.823690099485</v>
      </c>
    </row>
    <row r="5539" spans="1:14" x14ac:dyDescent="0.2">
      <c r="A5539" t="s">
        <v>5582</v>
      </c>
      <c r="B5539">
        <v>4605.8099356454441</v>
      </c>
      <c r="C5539">
        <v>7308.2451199999414</v>
      </c>
      <c r="D5539">
        <v>0</v>
      </c>
      <c r="E5539">
        <v>0</v>
      </c>
      <c r="F5539">
        <v>774.44984999994847</v>
      </c>
      <c r="G5539">
        <v>748.68832411799281</v>
      </c>
      <c r="H5539">
        <v>186.61261598132469</v>
      </c>
      <c r="I5539">
        <v>0</v>
      </c>
      <c r="J5539">
        <v>1.2558475634331038E-11</v>
      </c>
      <c r="K5539">
        <v>0</v>
      </c>
      <c r="L5539">
        <v>0</v>
      </c>
      <c r="M5539">
        <v>13204.317744255715</v>
      </c>
      <c r="N5539">
        <v>26828.123590000381</v>
      </c>
    </row>
    <row r="5540" spans="1:14" x14ac:dyDescent="0.2">
      <c r="A5540" t="s">
        <v>5583</v>
      </c>
      <c r="B5540">
        <v>7074.1668296442203</v>
      </c>
      <c r="C5540">
        <v>3909.8716799999484</v>
      </c>
      <c r="D5540">
        <v>0</v>
      </c>
      <c r="E5540">
        <v>0</v>
      </c>
      <c r="F5540">
        <v>625.07899999994856</v>
      </c>
      <c r="G5540">
        <v>2785.5306565564233</v>
      </c>
      <c r="H5540">
        <v>128.12799954417127</v>
      </c>
      <c r="I5540">
        <v>0</v>
      </c>
      <c r="J5540">
        <v>1.2581488539186415E-11</v>
      </c>
      <c r="K5540">
        <v>0</v>
      </c>
      <c r="L5540">
        <v>0</v>
      </c>
      <c r="M5540">
        <v>13204.31774425571</v>
      </c>
      <c r="N5540">
        <v>27727.093910000436</v>
      </c>
    </row>
    <row r="5541" spans="1:14" x14ac:dyDescent="0.2">
      <c r="A5541" t="s">
        <v>5584</v>
      </c>
      <c r="B5541">
        <v>7227.682260537762</v>
      </c>
      <c r="C5541">
        <v>1519.2486759999488</v>
      </c>
      <c r="D5541">
        <v>0</v>
      </c>
      <c r="E5541">
        <v>0</v>
      </c>
      <c r="F5541">
        <v>730.09516999994855</v>
      </c>
      <c r="G5541">
        <v>4171.2371574374183</v>
      </c>
      <c r="H5541">
        <v>126.4424717696261</v>
      </c>
      <c r="I5541">
        <v>0</v>
      </c>
      <c r="J5541">
        <v>1.2584301063237794E-11</v>
      </c>
      <c r="K5541">
        <v>0</v>
      </c>
      <c r="L5541">
        <v>0</v>
      </c>
      <c r="M5541">
        <v>13204.317744255723</v>
      </c>
      <c r="N5541">
        <v>26979.02348000044</v>
      </c>
    </row>
    <row r="5542" spans="1:14" x14ac:dyDescent="0.2">
      <c r="A5542" t="s">
        <v>5585</v>
      </c>
      <c r="B5542">
        <v>7277.360543596451</v>
      </c>
      <c r="C5542">
        <v>11.020701999950083</v>
      </c>
      <c r="D5542">
        <v>0</v>
      </c>
      <c r="E5542">
        <v>0</v>
      </c>
      <c r="F5542">
        <v>769.51225999994881</v>
      </c>
      <c r="G5542">
        <v>7878.2336672761221</v>
      </c>
      <c r="H5542">
        <v>147.00708287225231</v>
      </c>
      <c r="I5542">
        <v>0</v>
      </c>
      <c r="J5542">
        <v>1.2681851820267364E-11</v>
      </c>
      <c r="K5542">
        <v>0</v>
      </c>
      <c r="L5542">
        <v>0</v>
      </c>
      <c r="M5542">
        <v>13204.317744255717</v>
      </c>
      <c r="N5542">
        <v>29287.452000000452</v>
      </c>
    </row>
    <row r="5543" spans="1:14" x14ac:dyDescent="0.2">
      <c r="A5543" t="s">
        <v>5586</v>
      </c>
      <c r="B5543">
        <v>7233.8501362144962</v>
      </c>
      <c r="C5543">
        <v>0</v>
      </c>
      <c r="D5543">
        <v>0</v>
      </c>
      <c r="E5543">
        <v>0</v>
      </c>
      <c r="F5543">
        <v>1130.3603999999486</v>
      </c>
      <c r="G5543">
        <v>7075.854233773437</v>
      </c>
      <c r="H5543">
        <v>165.62859575684305</v>
      </c>
      <c r="I5543">
        <v>0</v>
      </c>
      <c r="J5543">
        <v>1.2610295801470797E-11</v>
      </c>
      <c r="K5543">
        <v>0</v>
      </c>
      <c r="L5543">
        <v>0</v>
      </c>
      <c r="M5543">
        <v>13204.317744255715</v>
      </c>
      <c r="N5543">
        <v>28810.011110000454</v>
      </c>
    </row>
    <row r="5544" spans="1:14" x14ac:dyDescent="0.2">
      <c r="A5544" t="s">
        <v>5587</v>
      </c>
      <c r="B5544">
        <v>7205.8366972904805</v>
      </c>
      <c r="C5544">
        <v>0</v>
      </c>
      <c r="D5544">
        <v>0</v>
      </c>
      <c r="E5544">
        <v>0</v>
      </c>
      <c r="F5544">
        <v>1455.3499599999491</v>
      </c>
      <c r="G5544">
        <v>4667.5609220291462</v>
      </c>
      <c r="H5544">
        <v>207.28629642514559</v>
      </c>
      <c r="I5544">
        <v>0</v>
      </c>
      <c r="J5544">
        <v>1.2594937567519007E-11</v>
      </c>
      <c r="K5544">
        <v>0</v>
      </c>
      <c r="L5544">
        <v>0</v>
      </c>
      <c r="M5544">
        <v>13204.317744255721</v>
      </c>
      <c r="N5544">
        <v>26740.351620000452</v>
      </c>
    </row>
    <row r="5545" spans="1:14" x14ac:dyDescent="0.2">
      <c r="A5545" t="s">
        <v>5588</v>
      </c>
      <c r="B5545">
        <v>7089.9618833822951</v>
      </c>
      <c r="C5545">
        <v>0</v>
      </c>
      <c r="D5545">
        <v>0</v>
      </c>
      <c r="E5545">
        <v>0</v>
      </c>
      <c r="F5545">
        <v>936.65950999994857</v>
      </c>
      <c r="G5545">
        <v>3566.8526267445573</v>
      </c>
      <c r="H5545">
        <v>229.54863561792635</v>
      </c>
      <c r="I5545">
        <v>0</v>
      </c>
      <c r="J5545">
        <v>1.2618223110998403E-11</v>
      </c>
      <c r="K5545">
        <v>0</v>
      </c>
      <c r="L5545">
        <v>0</v>
      </c>
      <c r="M5545">
        <v>13204.317744255712</v>
      </c>
      <c r="N5545">
        <v>25027.340400000452</v>
      </c>
    </row>
    <row r="5546" spans="1:14" x14ac:dyDescent="0.2">
      <c r="A5546" t="s">
        <v>5589</v>
      </c>
      <c r="B5546">
        <v>6273.2249611204707</v>
      </c>
      <c r="C5546">
        <v>0</v>
      </c>
      <c r="D5546">
        <v>0</v>
      </c>
      <c r="E5546">
        <v>0</v>
      </c>
      <c r="F5546">
        <v>1445.7640099999487</v>
      </c>
      <c r="G5546">
        <v>1183.4520929592293</v>
      </c>
      <c r="H5546">
        <v>261.0893316650629</v>
      </c>
      <c r="I5546">
        <v>0</v>
      </c>
      <c r="J5546">
        <v>1.2619844594269084E-11</v>
      </c>
      <c r="K5546">
        <v>0</v>
      </c>
      <c r="L5546">
        <v>0</v>
      </c>
      <c r="M5546">
        <v>13204.317744255713</v>
      </c>
      <c r="N5546">
        <v>22367.848140000438</v>
      </c>
    </row>
    <row r="5547" spans="1:14" x14ac:dyDescent="0.2">
      <c r="A5547" t="s">
        <v>5590</v>
      </c>
      <c r="B5547">
        <v>3673.7911955459358</v>
      </c>
      <c r="C5547">
        <v>0</v>
      </c>
      <c r="D5547">
        <v>0</v>
      </c>
      <c r="E5547">
        <v>0</v>
      </c>
      <c r="F5547">
        <v>1814.1358199999488</v>
      </c>
      <c r="G5547">
        <v>676.35233207161741</v>
      </c>
      <c r="H5547">
        <v>270.38720812716593</v>
      </c>
      <c r="I5547">
        <v>0</v>
      </c>
      <c r="J5547">
        <v>1.2603023752766599E-11</v>
      </c>
      <c r="K5547">
        <v>0</v>
      </c>
      <c r="L5547">
        <v>0</v>
      </c>
      <c r="M5547">
        <v>13204.317744255717</v>
      </c>
      <c r="N5547">
        <v>19638.984300000397</v>
      </c>
    </row>
    <row r="5548" spans="1:14" x14ac:dyDescent="0.2">
      <c r="A5548" t="s">
        <v>5591</v>
      </c>
      <c r="B5548">
        <v>1411.5372142275219</v>
      </c>
      <c r="C5548">
        <v>0</v>
      </c>
      <c r="D5548">
        <v>0</v>
      </c>
      <c r="E5548">
        <v>0</v>
      </c>
      <c r="F5548">
        <v>1803.4596199999487</v>
      </c>
      <c r="G5548">
        <v>505.50997194856433</v>
      </c>
      <c r="H5548">
        <v>267.45572956862713</v>
      </c>
      <c r="I5548">
        <v>0</v>
      </c>
      <c r="J5548">
        <v>1.2609939162959976E-11</v>
      </c>
      <c r="K5548">
        <v>0</v>
      </c>
      <c r="L5548">
        <v>0</v>
      </c>
      <c r="M5548">
        <v>13204.317744255715</v>
      </c>
      <c r="N5548">
        <v>17192.280280000392</v>
      </c>
    </row>
    <row r="5549" spans="1:14" x14ac:dyDescent="0.2">
      <c r="A5549" t="s">
        <v>5592</v>
      </c>
      <c r="B5549">
        <v>3.9659985528609358E-10</v>
      </c>
      <c r="C5549">
        <v>0</v>
      </c>
      <c r="D5549">
        <v>0</v>
      </c>
      <c r="E5549">
        <v>0</v>
      </c>
      <c r="F5549">
        <v>2039.3328499999393</v>
      </c>
      <c r="G5549">
        <v>4.0981508593123338E-10</v>
      </c>
      <c r="H5549">
        <v>208.87526023806021</v>
      </c>
      <c r="I5549">
        <v>0</v>
      </c>
      <c r="J5549">
        <v>1.2139766961150943E-11</v>
      </c>
      <c r="K5549">
        <v>0</v>
      </c>
      <c r="L5549">
        <v>0</v>
      </c>
      <c r="M5549">
        <v>13204.317744255692</v>
      </c>
      <c r="N5549">
        <v>15452.52585449451</v>
      </c>
    </row>
    <row r="5550" spans="1:14" x14ac:dyDescent="0.2">
      <c r="A5550" t="s">
        <v>5593</v>
      </c>
      <c r="B5550">
        <v>4.0172504001070067E-10</v>
      </c>
      <c r="C5550">
        <v>0</v>
      </c>
      <c r="D5550">
        <v>0</v>
      </c>
      <c r="E5550">
        <v>0</v>
      </c>
      <c r="F5550">
        <v>1238.7157199999388</v>
      </c>
      <c r="G5550">
        <v>4.1470845599300753E-10</v>
      </c>
      <c r="H5550">
        <v>249.17735532751846</v>
      </c>
      <c r="I5550">
        <v>0</v>
      </c>
      <c r="J5550">
        <v>1.2119133133881085E-11</v>
      </c>
      <c r="K5550">
        <v>0</v>
      </c>
      <c r="L5550">
        <v>0</v>
      </c>
      <c r="M5550">
        <v>13204.317744255695</v>
      </c>
      <c r="N5550">
        <v>14692.210819583981</v>
      </c>
    </row>
    <row r="5551" spans="1:14" x14ac:dyDescent="0.2">
      <c r="A5551" t="s">
        <v>5594</v>
      </c>
      <c r="B5551">
        <v>3.9234010797487346E-10</v>
      </c>
      <c r="C5551">
        <v>0</v>
      </c>
      <c r="D5551">
        <v>0</v>
      </c>
      <c r="E5551">
        <v>0</v>
      </c>
      <c r="F5551">
        <v>856.95885999993868</v>
      </c>
      <c r="G5551">
        <v>3.9968208676914338E-10</v>
      </c>
      <c r="H5551">
        <v>204.39464441630497</v>
      </c>
      <c r="I5551">
        <v>0</v>
      </c>
      <c r="J5551">
        <v>1.2139222543601643E-11</v>
      </c>
      <c r="K5551">
        <v>0</v>
      </c>
      <c r="L5551">
        <v>0</v>
      </c>
      <c r="M5551">
        <v>13204.317744255692</v>
      </c>
      <c r="N5551">
        <v>14265.671248672739</v>
      </c>
    </row>
    <row r="5552" spans="1:14" x14ac:dyDescent="0.2">
      <c r="A5552" t="s">
        <v>5595</v>
      </c>
      <c r="B5552">
        <v>3.8985032104311987E-10</v>
      </c>
      <c r="C5552">
        <v>0</v>
      </c>
      <c r="D5552">
        <v>0</v>
      </c>
      <c r="E5552">
        <v>0</v>
      </c>
      <c r="F5552">
        <v>413.34783999993931</v>
      </c>
      <c r="G5552">
        <v>4.0435476019930696E-10</v>
      </c>
      <c r="H5552">
        <v>323.28798527658381</v>
      </c>
      <c r="I5552">
        <v>0</v>
      </c>
      <c r="J5552">
        <v>1.2137234209488003E-11</v>
      </c>
      <c r="K5552">
        <v>0</v>
      </c>
      <c r="L5552">
        <v>0</v>
      </c>
      <c r="M5552">
        <v>13204.317744255692</v>
      </c>
      <c r="N5552">
        <v>13940.95356953302</v>
      </c>
    </row>
    <row r="5553" spans="1:14" x14ac:dyDescent="0.2">
      <c r="A5553" t="s">
        <v>5596</v>
      </c>
      <c r="B5553">
        <v>3.9716222367440769E-10</v>
      </c>
      <c r="C5553">
        <v>225.3901319999398</v>
      </c>
      <c r="D5553">
        <v>0</v>
      </c>
      <c r="E5553">
        <v>0</v>
      </c>
      <c r="F5553">
        <v>1276.7988599999387</v>
      </c>
      <c r="G5553">
        <v>4.0619473948077939E-10</v>
      </c>
      <c r="H5553">
        <v>438.4452189302246</v>
      </c>
      <c r="I5553">
        <v>0</v>
      </c>
      <c r="J5553">
        <v>1.2117926577084684E-11</v>
      </c>
      <c r="K5553">
        <v>0</v>
      </c>
      <c r="L5553">
        <v>0</v>
      </c>
      <c r="M5553">
        <v>13204.317744255695</v>
      </c>
      <c r="N5553">
        <v>15144.951955186614</v>
      </c>
    </row>
    <row r="5554" spans="1:14" x14ac:dyDescent="0.2">
      <c r="A5554" t="s">
        <v>5597</v>
      </c>
      <c r="B5554">
        <v>3.9338129246613136E-10</v>
      </c>
      <c r="C5554">
        <v>1544.549665999939</v>
      </c>
      <c r="D5554">
        <v>0</v>
      </c>
      <c r="E5554">
        <v>0</v>
      </c>
      <c r="F5554">
        <v>1005.6411999999387</v>
      </c>
      <c r="G5554">
        <v>4.108830587495851E-10</v>
      </c>
      <c r="H5554">
        <v>554.6386988069238</v>
      </c>
      <c r="I5554">
        <v>0</v>
      </c>
      <c r="J5554">
        <v>1.2110145854390716E-11</v>
      </c>
      <c r="K5554">
        <v>0</v>
      </c>
      <c r="L5554">
        <v>0</v>
      </c>
      <c r="M5554">
        <v>13204.317744255692</v>
      </c>
      <c r="N5554">
        <v>16309.14730906331</v>
      </c>
    </row>
    <row r="5555" spans="1:14" x14ac:dyDescent="0.2">
      <c r="A5555" t="s">
        <v>5598</v>
      </c>
      <c r="B5555">
        <v>3.9017352838916907E-10</v>
      </c>
      <c r="C5555">
        <v>4155.97278799994</v>
      </c>
      <c r="D5555">
        <v>0</v>
      </c>
      <c r="E5555">
        <v>0</v>
      </c>
      <c r="F5555">
        <v>1188.2586299999386</v>
      </c>
      <c r="G5555">
        <v>4.1320199739691886E-10</v>
      </c>
      <c r="H5555">
        <v>398.57406707239045</v>
      </c>
      <c r="I5555">
        <v>0</v>
      </c>
      <c r="J5555">
        <v>1.2108497402451262E-11</v>
      </c>
      <c r="K5555">
        <v>0</v>
      </c>
      <c r="L5555">
        <v>0</v>
      </c>
      <c r="M5555">
        <v>13204.317744255692</v>
      </c>
      <c r="N5555">
        <v>18947.123229328776</v>
      </c>
    </row>
    <row r="5556" spans="1:14" x14ac:dyDescent="0.2">
      <c r="A5556" t="s">
        <v>5599</v>
      </c>
      <c r="B5556">
        <v>3.9832129148836395E-10</v>
      </c>
      <c r="C5556">
        <v>6835.543109999935</v>
      </c>
      <c r="D5556">
        <v>0</v>
      </c>
      <c r="E5556">
        <v>0</v>
      </c>
      <c r="F5556">
        <v>1008.4712699999386</v>
      </c>
      <c r="G5556">
        <v>4.1800378686291146E-10</v>
      </c>
      <c r="H5556">
        <v>526.91409280410562</v>
      </c>
      <c r="I5556">
        <v>0</v>
      </c>
      <c r="J5556">
        <v>1.2088152970830271E-11</v>
      </c>
      <c r="K5556">
        <v>0</v>
      </c>
      <c r="L5556">
        <v>0</v>
      </c>
      <c r="M5556">
        <v>13204.317744255695</v>
      </c>
      <c r="N5556">
        <v>21575.246217060503</v>
      </c>
    </row>
    <row r="5557" spans="1:14" x14ac:dyDescent="0.2">
      <c r="A5557" t="s">
        <v>5600</v>
      </c>
      <c r="B5557">
        <v>3.9206598882450769E-10</v>
      </c>
      <c r="C5557">
        <v>6567.4379979999367</v>
      </c>
      <c r="D5557">
        <v>0</v>
      </c>
      <c r="E5557">
        <v>0</v>
      </c>
      <c r="F5557">
        <v>1044.4385699999384</v>
      </c>
      <c r="G5557">
        <v>4.1306900020276243E-10</v>
      </c>
      <c r="H5557">
        <v>808.55312332726658</v>
      </c>
      <c r="I5557">
        <v>0</v>
      </c>
      <c r="J5557">
        <v>1.2091052794980869E-11</v>
      </c>
      <c r="K5557">
        <v>0</v>
      </c>
      <c r="L5557">
        <v>0</v>
      </c>
      <c r="M5557">
        <v>13204.317744255692</v>
      </c>
      <c r="N5557">
        <v>21624.747435583653</v>
      </c>
    </row>
    <row r="5558" spans="1:14" x14ac:dyDescent="0.2">
      <c r="A5558" t="s">
        <v>5601</v>
      </c>
      <c r="B5558">
        <v>3.8698178420949227E-10</v>
      </c>
      <c r="C5558">
        <v>7439.113835999935</v>
      </c>
      <c r="D5558">
        <v>0</v>
      </c>
      <c r="E5558">
        <v>0</v>
      </c>
      <c r="F5558">
        <v>877.24110999993854</v>
      </c>
      <c r="G5558">
        <v>4.1120651001020641E-10</v>
      </c>
      <c r="H5558">
        <v>886.22071615369157</v>
      </c>
      <c r="I5558">
        <v>0</v>
      </c>
      <c r="J5558">
        <v>1.208910275819139E-11</v>
      </c>
      <c r="K5558">
        <v>0</v>
      </c>
      <c r="L5558">
        <v>0</v>
      </c>
      <c r="M5558">
        <v>13204.317744255693</v>
      </c>
      <c r="N5558">
        <v>22406.893406410069</v>
      </c>
    </row>
    <row r="5559" spans="1:14" x14ac:dyDescent="0.2">
      <c r="A5559" t="s">
        <v>5602</v>
      </c>
      <c r="B5559">
        <v>3.7705704930930732E-10</v>
      </c>
      <c r="C5559">
        <v>8704.2409079999306</v>
      </c>
      <c r="D5559">
        <v>0</v>
      </c>
      <c r="E5559">
        <v>0</v>
      </c>
      <c r="F5559">
        <v>816.00140999993982</v>
      </c>
      <c r="G5559">
        <v>3.7727193770259088E-10</v>
      </c>
      <c r="H5559">
        <v>844.03089868586414</v>
      </c>
      <c r="I5559">
        <v>0</v>
      </c>
      <c r="J5559">
        <v>1.203695359052443E-11</v>
      </c>
      <c r="K5559">
        <v>0</v>
      </c>
      <c r="L5559">
        <v>0</v>
      </c>
      <c r="M5559">
        <v>13204.317744255697</v>
      </c>
      <c r="N5559">
        <v>23568.590960942198</v>
      </c>
    </row>
    <row r="5560" spans="1:14" x14ac:dyDescent="0.2">
      <c r="A5560" t="s">
        <v>5603</v>
      </c>
      <c r="B5560">
        <v>3.6628508891899719E-10</v>
      </c>
      <c r="C5560">
        <v>8776.4947599999286</v>
      </c>
      <c r="D5560">
        <v>0</v>
      </c>
      <c r="E5560">
        <v>0</v>
      </c>
      <c r="F5560">
        <v>691.17726999993999</v>
      </c>
      <c r="G5560">
        <v>3.6378301902822074E-10</v>
      </c>
      <c r="H5560">
        <v>780.92413020427955</v>
      </c>
      <c r="I5560">
        <v>0</v>
      </c>
      <c r="J5560">
        <v>1.2055417934527866E-11</v>
      </c>
      <c r="K5560">
        <v>0</v>
      </c>
      <c r="L5560">
        <v>0</v>
      </c>
      <c r="M5560">
        <v>13204.317744255693</v>
      </c>
      <c r="N5560">
        <v>23452.913904460584</v>
      </c>
    </row>
    <row r="5561" spans="1:14" x14ac:dyDescent="0.2">
      <c r="A5561" t="s">
        <v>5604</v>
      </c>
      <c r="B5561">
        <v>62.959562677347627</v>
      </c>
      <c r="C5561">
        <v>8059.5606739999394</v>
      </c>
      <c r="D5561">
        <v>0</v>
      </c>
      <c r="E5561">
        <v>0</v>
      </c>
      <c r="F5561">
        <v>1014.1398499999488</v>
      </c>
      <c r="G5561">
        <v>56.262332584694306</v>
      </c>
      <c r="H5561">
        <v>904.97065648280739</v>
      </c>
      <c r="I5561">
        <v>0</v>
      </c>
      <c r="J5561">
        <v>1.2499757337515582E-11</v>
      </c>
      <c r="K5561">
        <v>0</v>
      </c>
      <c r="L5561">
        <v>0</v>
      </c>
      <c r="M5561">
        <v>13204.317744255717</v>
      </c>
      <c r="N5561">
        <v>23302.210820000466</v>
      </c>
    </row>
    <row r="5562" spans="1:14" x14ac:dyDescent="0.2">
      <c r="A5562" t="s">
        <v>5605</v>
      </c>
      <c r="B5562">
        <v>348.70790245324298</v>
      </c>
      <c r="C5562">
        <v>7747.857787999943</v>
      </c>
      <c r="D5562">
        <v>0</v>
      </c>
      <c r="E5562">
        <v>0</v>
      </c>
      <c r="F5562">
        <v>1261.6212899999482</v>
      </c>
      <c r="G5562">
        <v>315.93990033958909</v>
      </c>
      <c r="H5562">
        <v>1059.9058449519021</v>
      </c>
      <c r="I5562">
        <v>0</v>
      </c>
      <c r="J5562">
        <v>1.2521497352995091E-11</v>
      </c>
      <c r="K5562">
        <v>0</v>
      </c>
      <c r="L5562">
        <v>0</v>
      </c>
      <c r="M5562">
        <v>13204.317744255721</v>
      </c>
      <c r="N5562">
        <v>23938.350470000358</v>
      </c>
    </row>
    <row r="5563" spans="1:14" x14ac:dyDescent="0.2">
      <c r="A5563" t="s">
        <v>5606</v>
      </c>
      <c r="B5563">
        <v>876.85511021382251</v>
      </c>
      <c r="C5563">
        <v>6289.5117559999453</v>
      </c>
      <c r="D5563">
        <v>0</v>
      </c>
      <c r="E5563">
        <v>0</v>
      </c>
      <c r="F5563">
        <v>2557.3522799999487</v>
      </c>
      <c r="G5563">
        <v>578.75377781976067</v>
      </c>
      <c r="H5563">
        <v>1220.6387517111598</v>
      </c>
      <c r="I5563">
        <v>0</v>
      </c>
      <c r="J5563">
        <v>1.2543990285870549E-11</v>
      </c>
      <c r="K5563">
        <v>0</v>
      </c>
      <c r="L5563">
        <v>0</v>
      </c>
      <c r="M5563">
        <v>13204.317744255717</v>
      </c>
      <c r="N5563">
        <v>24727.429420000364</v>
      </c>
    </row>
    <row r="5564" spans="1:14" x14ac:dyDescent="0.2">
      <c r="A5564" t="s">
        <v>5607</v>
      </c>
      <c r="B5564">
        <v>3944.6241795190276</v>
      </c>
      <c r="C5564">
        <v>1852.7462579999478</v>
      </c>
      <c r="D5564">
        <v>0</v>
      </c>
      <c r="E5564">
        <v>0</v>
      </c>
      <c r="F5564">
        <v>2076.6302299999484</v>
      </c>
      <c r="G5564">
        <v>3143.9761866799986</v>
      </c>
      <c r="H5564">
        <v>1388.6085115457465</v>
      </c>
      <c r="I5564">
        <v>0</v>
      </c>
      <c r="J5564">
        <v>1.2550119869346864E-11</v>
      </c>
      <c r="K5564">
        <v>0</v>
      </c>
      <c r="L5564">
        <v>0</v>
      </c>
      <c r="M5564">
        <v>13204.317744255717</v>
      </c>
      <c r="N5564">
        <v>25610.903110000399</v>
      </c>
    </row>
    <row r="5565" spans="1:14" x14ac:dyDescent="0.2">
      <c r="A5565" t="s">
        <v>5608</v>
      </c>
      <c r="B5565">
        <v>4246.4924005394369</v>
      </c>
      <c r="C5565">
        <v>1341.7190379999483</v>
      </c>
      <c r="D5565">
        <v>0</v>
      </c>
      <c r="E5565">
        <v>0</v>
      </c>
      <c r="F5565">
        <v>2744.8552199999481</v>
      </c>
      <c r="G5565">
        <v>1958.7319165727993</v>
      </c>
      <c r="H5565">
        <v>1554.6879806325196</v>
      </c>
      <c r="I5565">
        <v>0</v>
      </c>
      <c r="J5565">
        <v>1.2538243050300533E-11</v>
      </c>
      <c r="K5565">
        <v>0</v>
      </c>
      <c r="L5565">
        <v>0</v>
      </c>
      <c r="M5565">
        <v>13204.317744255724</v>
      </c>
      <c r="N5565">
        <v>25050.804300000389</v>
      </c>
    </row>
    <row r="5566" spans="1:14" x14ac:dyDescent="0.2">
      <c r="A5566" t="s">
        <v>5609</v>
      </c>
      <c r="B5566">
        <v>5204.0981956435708</v>
      </c>
      <c r="C5566">
        <v>1.5069999999504764</v>
      </c>
      <c r="D5566">
        <v>0</v>
      </c>
      <c r="E5566">
        <v>0</v>
      </c>
      <c r="F5566">
        <v>2694.3651399999485</v>
      </c>
      <c r="G5566">
        <v>5813.4353401381913</v>
      </c>
      <c r="H5566">
        <v>1629.164729963009</v>
      </c>
      <c r="I5566">
        <v>0</v>
      </c>
      <c r="J5566">
        <v>1.2825044499473423E-11</v>
      </c>
      <c r="K5566">
        <v>0</v>
      </c>
      <c r="L5566">
        <v>0</v>
      </c>
      <c r="M5566">
        <v>13204.317744255721</v>
      </c>
      <c r="N5566">
        <v>28546.888150000406</v>
      </c>
    </row>
    <row r="5567" spans="1:14" x14ac:dyDescent="0.2">
      <c r="A5567" t="s">
        <v>5610</v>
      </c>
      <c r="B5567">
        <v>5274.5688058346259</v>
      </c>
      <c r="C5567">
        <v>0</v>
      </c>
      <c r="D5567">
        <v>0</v>
      </c>
      <c r="E5567">
        <v>0</v>
      </c>
      <c r="F5567">
        <v>2874.6246799999485</v>
      </c>
      <c r="G5567">
        <v>5401.5730863797617</v>
      </c>
      <c r="H5567">
        <v>1652.0072335303514</v>
      </c>
      <c r="I5567">
        <v>0</v>
      </c>
      <c r="J5567">
        <v>1.2551556958256549E-11</v>
      </c>
      <c r="K5567">
        <v>0</v>
      </c>
      <c r="L5567">
        <v>0</v>
      </c>
      <c r="M5567">
        <v>13204.317744255721</v>
      </c>
      <c r="N5567">
        <v>28407.091550000419</v>
      </c>
    </row>
    <row r="5568" spans="1:14" x14ac:dyDescent="0.2">
      <c r="A5568" t="s">
        <v>5611</v>
      </c>
      <c r="B5568">
        <v>4942.1973588608435</v>
      </c>
      <c r="C5568">
        <v>0</v>
      </c>
      <c r="D5568">
        <v>0</v>
      </c>
      <c r="E5568">
        <v>0</v>
      </c>
      <c r="F5568">
        <v>2928.7151399999484</v>
      </c>
      <c r="G5568">
        <v>3817.7522495055864</v>
      </c>
      <c r="H5568">
        <v>1672.5691573782983</v>
      </c>
      <c r="I5568">
        <v>0</v>
      </c>
      <c r="J5568">
        <v>1.2551559744187617E-11</v>
      </c>
      <c r="K5568">
        <v>0</v>
      </c>
      <c r="L5568">
        <v>0</v>
      </c>
      <c r="M5568">
        <v>13204.317744255724</v>
      </c>
      <c r="N5568">
        <v>26565.551650000412</v>
      </c>
    </row>
    <row r="5569" spans="1:14" x14ac:dyDescent="0.2">
      <c r="A5569" t="s">
        <v>5612</v>
      </c>
      <c r="B5569">
        <v>3704.7496270077913</v>
      </c>
      <c r="C5569">
        <v>0</v>
      </c>
      <c r="D5569">
        <v>0</v>
      </c>
      <c r="E5569">
        <v>0</v>
      </c>
      <c r="F5569">
        <v>3990.9481499999483</v>
      </c>
      <c r="G5569">
        <v>2677.3993418310984</v>
      </c>
      <c r="H5569">
        <v>1590.8418069058403</v>
      </c>
      <c r="I5569">
        <v>0</v>
      </c>
      <c r="J5569">
        <v>1.2556048615620382E-11</v>
      </c>
      <c r="K5569">
        <v>0</v>
      </c>
      <c r="L5569">
        <v>0</v>
      </c>
      <c r="M5569">
        <v>13204.317744255717</v>
      </c>
      <c r="N5569">
        <v>25168.25667000041</v>
      </c>
    </row>
    <row r="5570" spans="1:14" x14ac:dyDescent="0.2">
      <c r="A5570" t="s">
        <v>5613</v>
      </c>
      <c r="B5570">
        <v>2168.5912460328423</v>
      </c>
      <c r="C5570">
        <v>0</v>
      </c>
      <c r="D5570">
        <v>0</v>
      </c>
      <c r="E5570">
        <v>0</v>
      </c>
      <c r="F5570">
        <v>3807.659419999949</v>
      </c>
      <c r="G5570">
        <v>1650.5898939065444</v>
      </c>
      <c r="H5570">
        <v>1622.4280158053318</v>
      </c>
      <c r="I5570">
        <v>0</v>
      </c>
      <c r="J5570">
        <v>1.2557766703475154E-11</v>
      </c>
      <c r="K5570">
        <v>0</v>
      </c>
      <c r="L5570">
        <v>0</v>
      </c>
      <c r="M5570">
        <v>13204.317744255717</v>
      </c>
      <c r="N5570">
        <v>22453.586320000395</v>
      </c>
    </row>
    <row r="5571" spans="1:14" x14ac:dyDescent="0.2">
      <c r="A5571" t="s">
        <v>5614</v>
      </c>
      <c r="B5571">
        <v>458.78353579199739</v>
      </c>
      <c r="C5571">
        <v>0</v>
      </c>
      <c r="D5571">
        <v>0</v>
      </c>
      <c r="E5571">
        <v>0</v>
      </c>
      <c r="F5571">
        <v>3938.3927399999484</v>
      </c>
      <c r="G5571">
        <v>441.91918662269768</v>
      </c>
      <c r="H5571">
        <v>1530.1900833299933</v>
      </c>
      <c r="I5571">
        <v>0</v>
      </c>
      <c r="J5571">
        <v>1.2540520430278138E-11</v>
      </c>
      <c r="K5571">
        <v>0</v>
      </c>
      <c r="L5571">
        <v>0</v>
      </c>
      <c r="M5571">
        <v>13204.317744255721</v>
      </c>
      <c r="N5571">
        <v>19573.60329000037</v>
      </c>
    </row>
    <row r="5572" spans="1:14" x14ac:dyDescent="0.2">
      <c r="A5572" t="s">
        <v>5615</v>
      </c>
      <c r="B5572">
        <v>3.7674297310802556E-10</v>
      </c>
      <c r="C5572">
        <v>0</v>
      </c>
      <c r="D5572">
        <v>0</v>
      </c>
      <c r="E5572">
        <v>0</v>
      </c>
      <c r="F5572">
        <v>3256.7720799999397</v>
      </c>
      <c r="G5572">
        <v>3.991438302494047E-10</v>
      </c>
      <c r="H5572">
        <v>1574.6599242240845</v>
      </c>
      <c r="I5572">
        <v>0</v>
      </c>
      <c r="J5572">
        <v>1.210247216307113E-11</v>
      </c>
      <c r="K5572">
        <v>0</v>
      </c>
      <c r="L5572">
        <v>0</v>
      </c>
      <c r="M5572">
        <v>13204.317744255697</v>
      </c>
      <c r="N5572">
        <v>18035.749748480506</v>
      </c>
    </row>
    <row r="5573" spans="1:14" x14ac:dyDescent="0.2">
      <c r="A5573" t="s">
        <v>5616</v>
      </c>
      <c r="B5573">
        <v>3.7590197848416345E-10</v>
      </c>
      <c r="C5573">
        <v>0</v>
      </c>
      <c r="D5573">
        <v>0</v>
      </c>
      <c r="E5573">
        <v>0</v>
      </c>
      <c r="F5573">
        <v>3487.2799999999397</v>
      </c>
      <c r="G5573">
        <v>3.9385612335867941E-10</v>
      </c>
      <c r="H5573">
        <v>1562.754549381109</v>
      </c>
      <c r="I5573">
        <v>0</v>
      </c>
      <c r="J5573">
        <v>1.2100590032965972E-11</v>
      </c>
      <c r="K5573">
        <v>0</v>
      </c>
      <c r="L5573">
        <v>0</v>
      </c>
      <c r="M5573">
        <v>13204.317744255699</v>
      </c>
      <c r="N5573">
        <v>18254.35229363753</v>
      </c>
    </row>
    <row r="5574" spans="1:14" x14ac:dyDescent="0.2">
      <c r="A5574" t="s">
        <v>5617</v>
      </c>
      <c r="B5574">
        <v>3.8209283886445194E-10</v>
      </c>
      <c r="C5574">
        <v>0</v>
      </c>
      <c r="D5574">
        <v>0</v>
      </c>
      <c r="E5574">
        <v>0</v>
      </c>
      <c r="F5574">
        <v>2677.6810599999399</v>
      </c>
      <c r="G5574">
        <v>3.9057731978971307E-10</v>
      </c>
      <c r="H5574">
        <v>1540.7317639127132</v>
      </c>
      <c r="I5574">
        <v>0</v>
      </c>
      <c r="J5574">
        <v>1.2069691300076052E-11</v>
      </c>
      <c r="K5574">
        <v>0</v>
      </c>
      <c r="L5574">
        <v>0</v>
      </c>
      <c r="M5574">
        <v>13204.317744255703</v>
      </c>
      <c r="N5574">
        <v>17422.730568169143</v>
      </c>
    </row>
    <row r="5575" spans="1:14" x14ac:dyDescent="0.2">
      <c r="A5575" t="s">
        <v>5618</v>
      </c>
      <c r="B5575">
        <v>3.7492255532656273E-10</v>
      </c>
      <c r="C5575">
        <v>0</v>
      </c>
      <c r="D5575">
        <v>0</v>
      </c>
      <c r="E5575">
        <v>0</v>
      </c>
      <c r="F5575">
        <v>2547.5998999999397</v>
      </c>
      <c r="G5575">
        <v>3.8619981386572597E-10</v>
      </c>
      <c r="H5575">
        <v>1451.03811876948</v>
      </c>
      <c r="I5575">
        <v>0</v>
      </c>
      <c r="J5575">
        <v>1.2077872157349125E-11</v>
      </c>
      <c r="K5575">
        <v>0</v>
      </c>
      <c r="L5575">
        <v>0</v>
      </c>
      <c r="M5575">
        <v>13204.317744255701</v>
      </c>
      <c r="N5575">
        <v>17202.955763025893</v>
      </c>
    </row>
    <row r="5576" spans="1:14" x14ac:dyDescent="0.2">
      <c r="A5576" t="s">
        <v>5619</v>
      </c>
      <c r="B5576">
        <v>3.7450475810113412E-10</v>
      </c>
      <c r="C5576">
        <v>0</v>
      </c>
      <c r="D5576">
        <v>0</v>
      </c>
      <c r="E5576">
        <v>0</v>
      </c>
      <c r="F5576">
        <v>2315.62281999994</v>
      </c>
      <c r="G5576">
        <v>3.8575747144957138E-10</v>
      </c>
      <c r="H5576">
        <v>1431.2206474587215</v>
      </c>
      <c r="I5576">
        <v>0</v>
      </c>
      <c r="J5576">
        <v>1.2071487986262051E-11</v>
      </c>
      <c r="K5576">
        <v>0</v>
      </c>
      <c r="L5576">
        <v>0</v>
      </c>
      <c r="M5576">
        <v>13204.317744255701</v>
      </c>
      <c r="N5576">
        <v>16951.161211715134</v>
      </c>
    </row>
    <row r="5577" spans="1:14" x14ac:dyDescent="0.2">
      <c r="A5577" t="s">
        <v>5620</v>
      </c>
      <c r="B5577">
        <v>3.7978963386385431E-10</v>
      </c>
      <c r="C5577">
        <v>418.92674999993915</v>
      </c>
      <c r="D5577">
        <v>0</v>
      </c>
      <c r="E5577">
        <v>0</v>
      </c>
      <c r="F5577">
        <v>1953.0948599999394</v>
      </c>
      <c r="G5577">
        <v>3.8427002336279529E-10</v>
      </c>
      <c r="H5577">
        <v>1426.4478947541318</v>
      </c>
      <c r="I5577">
        <v>0</v>
      </c>
      <c r="J5577">
        <v>1.2059117785069089E-11</v>
      </c>
      <c r="K5577">
        <v>0</v>
      </c>
      <c r="L5577">
        <v>0</v>
      </c>
      <c r="M5577">
        <v>13204.317744255703</v>
      </c>
      <c r="N5577">
        <v>17002.787249010489</v>
      </c>
    </row>
    <row r="5578" spans="1:14" x14ac:dyDescent="0.2">
      <c r="A5578" t="s">
        <v>5621</v>
      </c>
      <c r="B5578">
        <v>3.7492869140645088E-10</v>
      </c>
      <c r="C5578">
        <v>1570.5908239999394</v>
      </c>
      <c r="D5578">
        <v>0</v>
      </c>
      <c r="E5578">
        <v>0</v>
      </c>
      <c r="F5578">
        <v>1015.1971399999388</v>
      </c>
      <c r="G5578">
        <v>3.84899538835765E-10</v>
      </c>
      <c r="H5578">
        <v>1470.7444525847734</v>
      </c>
      <c r="I5578">
        <v>0</v>
      </c>
      <c r="J5578">
        <v>1.20564995805005E-11</v>
      </c>
      <c r="K5578">
        <v>0</v>
      </c>
      <c r="L5578">
        <v>0</v>
      </c>
      <c r="M5578">
        <v>13204.317744255701</v>
      </c>
      <c r="N5578">
        <v>17260.850160841124</v>
      </c>
    </row>
    <row r="5579" spans="1:14" x14ac:dyDescent="0.2">
      <c r="A5579" t="s">
        <v>5622</v>
      </c>
      <c r="B5579">
        <v>3.7590560796655584E-10</v>
      </c>
      <c r="C5579">
        <v>3385.5266499999398</v>
      </c>
      <c r="D5579">
        <v>0</v>
      </c>
      <c r="E5579">
        <v>0</v>
      </c>
      <c r="F5579">
        <v>1485.4639699999391</v>
      </c>
      <c r="G5579">
        <v>3.869764400050364E-10</v>
      </c>
      <c r="H5579">
        <v>1446.589153334457</v>
      </c>
      <c r="I5579">
        <v>0</v>
      </c>
      <c r="J5579">
        <v>1.2023378943592635E-11</v>
      </c>
      <c r="K5579">
        <v>0</v>
      </c>
      <c r="L5579">
        <v>0</v>
      </c>
      <c r="M5579">
        <v>13204.317744255701</v>
      </c>
      <c r="N5579">
        <v>19521.897517590809</v>
      </c>
    </row>
    <row r="5580" spans="1:14" x14ac:dyDescent="0.2">
      <c r="A5580" t="s">
        <v>5623</v>
      </c>
      <c r="B5580">
        <v>3.7731992698568064E-10</v>
      </c>
      <c r="C5580">
        <v>5720.4004659999373</v>
      </c>
      <c r="D5580">
        <v>0</v>
      </c>
      <c r="E5580">
        <v>0</v>
      </c>
      <c r="F5580">
        <v>1029.8425899999388</v>
      </c>
      <c r="G5580">
        <v>3.9079930835832645E-10</v>
      </c>
      <c r="H5580">
        <v>1279.4065213458869</v>
      </c>
      <c r="I5580">
        <v>0</v>
      </c>
      <c r="J5580">
        <v>1.201076857676892E-11</v>
      </c>
      <c r="K5580">
        <v>0</v>
      </c>
      <c r="L5580">
        <v>0</v>
      </c>
      <c r="M5580">
        <v>13204.317744255703</v>
      </c>
      <c r="N5580">
        <v>21233.967321602249</v>
      </c>
    </row>
    <row r="5581" spans="1:14" x14ac:dyDescent="0.2">
      <c r="A5581" t="s">
        <v>5624</v>
      </c>
      <c r="B5581">
        <v>3.515101141708279E-10</v>
      </c>
      <c r="C5581">
        <v>8879.3726339999321</v>
      </c>
      <c r="D5581">
        <v>0</v>
      </c>
      <c r="E5581">
        <v>0</v>
      </c>
      <c r="F5581">
        <v>535.33546999994053</v>
      </c>
      <c r="G5581">
        <v>3.6666131096581308E-10</v>
      </c>
      <c r="H5581">
        <v>1267.450474480494</v>
      </c>
      <c r="I5581">
        <v>0</v>
      </c>
      <c r="J5581">
        <v>1.1975949914788967E-11</v>
      </c>
      <c r="K5581">
        <v>0</v>
      </c>
      <c r="L5581">
        <v>0</v>
      </c>
      <c r="M5581">
        <v>13204.317744255699</v>
      </c>
      <c r="N5581">
        <v>23886.476322736795</v>
      </c>
    </row>
    <row r="5582" spans="1:14" x14ac:dyDescent="0.2">
      <c r="A5582" t="s">
        <v>5625</v>
      </c>
      <c r="B5582">
        <v>3.4713886823748474E-10</v>
      </c>
      <c r="C5582">
        <v>11827.577541999923</v>
      </c>
      <c r="D5582">
        <v>0</v>
      </c>
      <c r="E5582">
        <v>0</v>
      </c>
      <c r="F5582">
        <v>311.51262999994111</v>
      </c>
      <c r="G5582">
        <v>3.7276910882703981E-10</v>
      </c>
      <c r="H5582">
        <v>1284.5880418233251</v>
      </c>
      <c r="I5582">
        <v>0</v>
      </c>
      <c r="J5582">
        <v>1.1959477927683631E-11</v>
      </c>
      <c r="K5582">
        <v>0</v>
      </c>
      <c r="L5582">
        <v>0</v>
      </c>
      <c r="M5582">
        <v>13204.317744255699</v>
      </c>
      <c r="N5582">
        <v>26627.99595807962</v>
      </c>
    </row>
    <row r="5583" spans="1:14" x14ac:dyDescent="0.2">
      <c r="A5583" t="s">
        <v>5626</v>
      </c>
      <c r="B5583">
        <v>3.5130781710568791E-10</v>
      </c>
      <c r="C5583">
        <v>14867.64494599992</v>
      </c>
      <c r="D5583">
        <v>0</v>
      </c>
      <c r="E5583">
        <v>0</v>
      </c>
      <c r="F5583">
        <v>457.24804999994058</v>
      </c>
      <c r="G5583">
        <v>3.7996263735415173E-10</v>
      </c>
      <c r="H5583">
        <v>1339.6756655447091</v>
      </c>
      <c r="I5583">
        <v>0</v>
      </c>
      <c r="J5583">
        <v>1.1935915205788022E-11</v>
      </c>
      <c r="K5583">
        <v>0</v>
      </c>
      <c r="L5583">
        <v>0</v>
      </c>
      <c r="M5583">
        <v>13204.317744255701</v>
      </c>
      <c r="N5583">
        <v>29868.886405801015</v>
      </c>
    </row>
    <row r="5584" spans="1:14" x14ac:dyDescent="0.2">
      <c r="A5584" t="s">
        <v>5627</v>
      </c>
      <c r="B5584">
        <v>3.4491267736218198E-10</v>
      </c>
      <c r="C5584">
        <v>15917.521421999914</v>
      </c>
      <c r="D5584">
        <v>0</v>
      </c>
      <c r="E5584">
        <v>0</v>
      </c>
      <c r="F5584">
        <v>1191.6449499999392</v>
      </c>
      <c r="G5584">
        <v>3.8350132054797392E-10</v>
      </c>
      <c r="H5584">
        <v>1274.4412912221098</v>
      </c>
      <c r="I5584">
        <v>0</v>
      </c>
      <c r="J5584">
        <v>1.1926930051093036E-11</v>
      </c>
      <c r="K5584">
        <v>0</v>
      </c>
      <c r="L5584">
        <v>0</v>
      </c>
      <c r="M5584">
        <v>13204.317744255699</v>
      </c>
      <c r="N5584">
        <v>31587.9254074784</v>
      </c>
    </row>
    <row r="5585" spans="1:14" x14ac:dyDescent="0.2">
      <c r="A5585" t="s">
        <v>5628</v>
      </c>
      <c r="B5585">
        <v>3.4576864947418622E-10</v>
      </c>
      <c r="C5585">
        <v>13904.986281999916</v>
      </c>
      <c r="D5585">
        <v>0</v>
      </c>
      <c r="E5585">
        <v>0</v>
      </c>
      <c r="F5585">
        <v>1288.5676599999392</v>
      </c>
      <c r="G5585">
        <v>3.7763561707695328E-10</v>
      </c>
      <c r="H5585">
        <v>1118.4866888830445</v>
      </c>
      <c r="I5585">
        <v>0</v>
      </c>
      <c r="J5585">
        <v>1.1934200501525472E-11</v>
      </c>
      <c r="K5585">
        <v>0</v>
      </c>
      <c r="L5585">
        <v>0</v>
      </c>
      <c r="M5585">
        <v>13204.317744255697</v>
      </c>
      <c r="N5585">
        <v>29516.358375139334</v>
      </c>
    </row>
    <row r="5586" spans="1:14" x14ac:dyDescent="0.2">
      <c r="A5586" t="s">
        <v>5629</v>
      </c>
      <c r="B5586">
        <v>419.58264900284007</v>
      </c>
      <c r="C5586">
        <v>10261.412083999934</v>
      </c>
      <c r="D5586">
        <v>0</v>
      </c>
      <c r="E5586">
        <v>0</v>
      </c>
      <c r="F5586">
        <v>1495.6162299999489</v>
      </c>
      <c r="G5586">
        <v>330.71627297438994</v>
      </c>
      <c r="H5586">
        <v>887.91199976753376</v>
      </c>
      <c r="I5586">
        <v>0</v>
      </c>
      <c r="J5586">
        <v>1.241547180217936E-11</v>
      </c>
      <c r="K5586">
        <v>0</v>
      </c>
      <c r="L5586">
        <v>0</v>
      </c>
      <c r="M5586">
        <v>13204.317744255723</v>
      </c>
      <c r="N5586">
        <v>26599.55698000038</v>
      </c>
    </row>
    <row r="5587" spans="1:14" x14ac:dyDescent="0.2">
      <c r="A5587" t="s">
        <v>5630</v>
      </c>
      <c r="B5587">
        <v>4373.66583496371</v>
      </c>
      <c r="C5587">
        <v>7991.4168179999369</v>
      </c>
      <c r="D5587">
        <v>0</v>
      </c>
      <c r="E5587">
        <v>0</v>
      </c>
      <c r="F5587">
        <v>2169.7712099999485</v>
      </c>
      <c r="G5587">
        <v>1114.6619019624236</v>
      </c>
      <c r="H5587">
        <v>647.48860081866974</v>
      </c>
      <c r="I5587">
        <v>0</v>
      </c>
      <c r="J5587">
        <v>1.248413552997902E-11</v>
      </c>
      <c r="K5587">
        <v>0</v>
      </c>
      <c r="L5587">
        <v>0</v>
      </c>
      <c r="M5587">
        <v>13204.317744255717</v>
      </c>
      <c r="N5587">
        <v>29501.322110000423</v>
      </c>
    </row>
    <row r="5588" spans="1:14" x14ac:dyDescent="0.2">
      <c r="A5588" t="s">
        <v>5631</v>
      </c>
      <c r="B5588">
        <v>6746.4776522960283</v>
      </c>
      <c r="C5588">
        <v>4453.8329659999481</v>
      </c>
      <c r="D5588">
        <v>0</v>
      </c>
      <c r="E5588">
        <v>0</v>
      </c>
      <c r="F5588">
        <v>1997.772179999949</v>
      </c>
      <c r="G5588">
        <v>5687.6623171021056</v>
      </c>
      <c r="H5588">
        <v>656.4008203466567</v>
      </c>
      <c r="I5588">
        <v>0</v>
      </c>
      <c r="J5588">
        <v>1.2551342790171295E-11</v>
      </c>
      <c r="K5588">
        <v>0</v>
      </c>
      <c r="L5588">
        <v>0</v>
      </c>
      <c r="M5588">
        <v>13204.317744255717</v>
      </c>
      <c r="N5588">
        <v>32746.463680000415</v>
      </c>
    </row>
    <row r="5589" spans="1:14" x14ac:dyDescent="0.2">
      <c r="A5589" t="s">
        <v>5632</v>
      </c>
      <c r="B5589">
        <v>7075.2815786268784</v>
      </c>
      <c r="C5589">
        <v>1615.3966619999487</v>
      </c>
      <c r="D5589">
        <v>0</v>
      </c>
      <c r="E5589">
        <v>0</v>
      </c>
      <c r="F5589">
        <v>2621.8736399999489</v>
      </c>
      <c r="G5589">
        <v>9941.5299179006415</v>
      </c>
      <c r="H5589">
        <v>626.37205721728947</v>
      </c>
      <c r="I5589">
        <v>0</v>
      </c>
      <c r="J5589">
        <v>1.2557394739094292E-11</v>
      </c>
      <c r="K5589">
        <v>0</v>
      </c>
      <c r="L5589">
        <v>0</v>
      </c>
      <c r="M5589">
        <v>13204.317744255723</v>
      </c>
      <c r="N5589">
        <v>35084.771600000444</v>
      </c>
    </row>
    <row r="5590" spans="1:14" x14ac:dyDescent="0.2">
      <c r="A5590" t="s">
        <v>5633</v>
      </c>
      <c r="B5590">
        <v>7049.2145986378328</v>
      </c>
      <c r="C5590">
        <v>14.051575999949637</v>
      </c>
      <c r="D5590">
        <v>0</v>
      </c>
      <c r="E5590">
        <v>0</v>
      </c>
      <c r="F5590">
        <v>1723.142309999949</v>
      </c>
      <c r="G5590">
        <v>9739.1826284599429</v>
      </c>
      <c r="H5590">
        <v>694.20098264703984</v>
      </c>
      <c r="I5590">
        <v>0</v>
      </c>
      <c r="J5590">
        <v>1.2551019577234935E-11</v>
      </c>
      <c r="K5590">
        <v>0</v>
      </c>
      <c r="L5590">
        <v>0</v>
      </c>
      <c r="M5590">
        <v>13204.317744255719</v>
      </c>
      <c r="N5590">
        <v>32424.109840000448</v>
      </c>
    </row>
    <row r="5591" spans="1:14" x14ac:dyDescent="0.2">
      <c r="A5591" t="s">
        <v>5634</v>
      </c>
      <c r="B5591">
        <v>6858.1435465965642</v>
      </c>
      <c r="C5591">
        <v>0</v>
      </c>
      <c r="D5591">
        <v>0</v>
      </c>
      <c r="E5591">
        <v>0</v>
      </c>
      <c r="F5591">
        <v>2232.0976699999492</v>
      </c>
      <c r="G5591">
        <v>3856.8168791356243</v>
      </c>
      <c r="H5591">
        <v>638.22962001255507</v>
      </c>
      <c r="I5591">
        <v>0</v>
      </c>
      <c r="J5591">
        <v>1.2580569444580301E-11</v>
      </c>
      <c r="K5591">
        <v>0</v>
      </c>
      <c r="L5591">
        <v>0</v>
      </c>
      <c r="M5591">
        <v>13204.317744255719</v>
      </c>
      <c r="N5591">
        <v>26789.605460000425</v>
      </c>
    </row>
    <row r="5592" spans="1:14" x14ac:dyDescent="0.2">
      <c r="A5592" t="s">
        <v>5635</v>
      </c>
      <c r="B5592">
        <v>6716.7048455437225</v>
      </c>
      <c r="C5592">
        <v>0</v>
      </c>
      <c r="D5592">
        <v>0</v>
      </c>
      <c r="E5592">
        <v>0</v>
      </c>
      <c r="F5592">
        <v>1901.924809999949</v>
      </c>
      <c r="G5592">
        <v>2518.0221217766734</v>
      </c>
      <c r="H5592">
        <v>613.70549842432206</v>
      </c>
      <c r="I5592">
        <v>0</v>
      </c>
      <c r="J5592">
        <v>1.2590249677992579E-11</v>
      </c>
      <c r="K5592">
        <v>0</v>
      </c>
      <c r="L5592">
        <v>0</v>
      </c>
      <c r="M5592">
        <v>13204.317744255723</v>
      </c>
      <c r="N5592">
        <v>24954.675020000403</v>
      </c>
    </row>
    <row r="5593" spans="1:14" x14ac:dyDescent="0.2">
      <c r="A5593" t="s">
        <v>5636</v>
      </c>
      <c r="B5593">
        <v>5658.0741028977855</v>
      </c>
      <c r="C5593">
        <v>0</v>
      </c>
      <c r="D5593">
        <v>0</v>
      </c>
      <c r="E5593">
        <v>0</v>
      </c>
      <c r="F5593">
        <v>2366.305679999949</v>
      </c>
      <c r="G5593">
        <v>1144.7216960500807</v>
      </c>
      <c r="H5593">
        <v>563.26901679684897</v>
      </c>
      <c r="I5593">
        <v>0</v>
      </c>
      <c r="J5593">
        <v>1.2621431969627327E-11</v>
      </c>
      <c r="K5593">
        <v>0</v>
      </c>
      <c r="L5593">
        <v>0</v>
      </c>
      <c r="M5593">
        <v>13204.317744255715</v>
      </c>
      <c r="N5593">
        <v>22936.688240000392</v>
      </c>
    </row>
    <row r="5594" spans="1:14" x14ac:dyDescent="0.2">
      <c r="A5594" t="s">
        <v>5637</v>
      </c>
      <c r="B5594">
        <v>2867.3462690405499</v>
      </c>
      <c r="C5594">
        <v>0</v>
      </c>
      <c r="D5594">
        <v>0</v>
      </c>
      <c r="E5594">
        <v>0</v>
      </c>
      <c r="F5594">
        <v>3036.8034499999485</v>
      </c>
      <c r="G5594">
        <v>596.19120060011937</v>
      </c>
      <c r="H5594">
        <v>518.68862610404494</v>
      </c>
      <c r="I5594">
        <v>0</v>
      </c>
      <c r="J5594">
        <v>1.2561565765079665E-11</v>
      </c>
      <c r="K5594">
        <v>0</v>
      </c>
      <c r="L5594">
        <v>0</v>
      </c>
      <c r="M5594">
        <v>13204.317744255717</v>
      </c>
      <c r="N5594">
        <v>20223.347290000391</v>
      </c>
    </row>
    <row r="5595" spans="1:14" x14ac:dyDescent="0.2">
      <c r="A5595" t="s">
        <v>5638</v>
      </c>
      <c r="B5595">
        <v>949.70262922882262</v>
      </c>
      <c r="C5595">
        <v>0</v>
      </c>
      <c r="D5595">
        <v>0</v>
      </c>
      <c r="E5595">
        <v>0</v>
      </c>
      <c r="F5595">
        <v>3257.0736299999489</v>
      </c>
      <c r="G5595">
        <v>401.93838448431177</v>
      </c>
      <c r="H5595">
        <v>398.51794203155066</v>
      </c>
      <c r="I5595">
        <v>0</v>
      </c>
      <c r="J5595">
        <v>1.2567677792408484E-11</v>
      </c>
      <c r="K5595">
        <v>0</v>
      </c>
      <c r="L5595">
        <v>0</v>
      </c>
      <c r="M5595">
        <v>13204.317744255721</v>
      </c>
      <c r="N5595">
        <v>18211.550330000369</v>
      </c>
    </row>
    <row r="5596" spans="1:14" x14ac:dyDescent="0.2">
      <c r="A5596" t="s">
        <v>5639</v>
      </c>
      <c r="B5596">
        <v>227.71282136294187</v>
      </c>
      <c r="C5596">
        <v>0</v>
      </c>
      <c r="D5596">
        <v>0</v>
      </c>
      <c r="E5596">
        <v>0</v>
      </c>
      <c r="F5596">
        <v>2300.0206999999486</v>
      </c>
      <c r="G5596">
        <v>174.76459934328784</v>
      </c>
      <c r="H5596">
        <v>311.79485503846433</v>
      </c>
      <c r="I5596">
        <v>0</v>
      </c>
      <c r="J5596">
        <v>1.2586677878345371E-11</v>
      </c>
      <c r="K5596">
        <v>0</v>
      </c>
      <c r="L5596">
        <v>0</v>
      </c>
      <c r="M5596">
        <v>13204.317744255717</v>
      </c>
      <c r="N5596">
        <v>16218.610720000372</v>
      </c>
    </row>
    <row r="5597" spans="1:14" x14ac:dyDescent="0.2">
      <c r="A5597" t="s">
        <v>5640</v>
      </c>
      <c r="B5597">
        <v>3.968742371377987E-10</v>
      </c>
      <c r="C5597">
        <v>0</v>
      </c>
      <c r="D5597">
        <v>0</v>
      </c>
      <c r="E5597">
        <v>0</v>
      </c>
      <c r="F5597">
        <v>2430.0084699999397</v>
      </c>
      <c r="G5597">
        <v>4.076353448350394E-10</v>
      </c>
      <c r="H5597">
        <v>331.93836795178078</v>
      </c>
      <c r="I5597">
        <v>0</v>
      </c>
      <c r="J5597">
        <v>1.2137125139900887E-11</v>
      </c>
      <c r="K5597">
        <v>0</v>
      </c>
      <c r="L5597">
        <v>0</v>
      </c>
      <c r="M5597">
        <v>13204.317744255692</v>
      </c>
      <c r="N5597">
        <v>15966.264582208229</v>
      </c>
    </row>
    <row r="5598" spans="1:14" x14ac:dyDescent="0.2">
      <c r="A5598" t="s">
        <v>5641</v>
      </c>
      <c r="B5598">
        <v>4.0284720032994378E-10</v>
      </c>
      <c r="C5598">
        <v>0</v>
      </c>
      <c r="D5598">
        <v>0</v>
      </c>
      <c r="E5598">
        <v>0</v>
      </c>
      <c r="F5598">
        <v>2564.6705699999393</v>
      </c>
      <c r="G5598">
        <v>4.1062895316791267E-10</v>
      </c>
      <c r="H5598">
        <v>302.23502283833977</v>
      </c>
      <c r="I5598">
        <v>0</v>
      </c>
      <c r="J5598">
        <v>1.2124430011390113E-11</v>
      </c>
      <c r="K5598">
        <v>0</v>
      </c>
      <c r="L5598">
        <v>0</v>
      </c>
      <c r="M5598">
        <v>13204.317744255695</v>
      </c>
      <c r="N5598">
        <v>16071.223337094802</v>
      </c>
    </row>
    <row r="5599" spans="1:14" x14ac:dyDescent="0.2">
      <c r="A5599" t="s">
        <v>5642</v>
      </c>
      <c r="B5599">
        <v>3.9093472647556062E-10</v>
      </c>
      <c r="C5599">
        <v>0</v>
      </c>
      <c r="D5599">
        <v>0</v>
      </c>
      <c r="E5599">
        <v>0</v>
      </c>
      <c r="F5599">
        <v>2718.1822799999391</v>
      </c>
      <c r="G5599">
        <v>3.9701297717510345E-10</v>
      </c>
      <c r="H5599">
        <v>197.01555077942606</v>
      </c>
      <c r="I5599">
        <v>0</v>
      </c>
      <c r="J5599">
        <v>1.2129305946399822E-11</v>
      </c>
      <c r="K5599">
        <v>0</v>
      </c>
      <c r="L5599">
        <v>0</v>
      </c>
      <c r="M5599">
        <v>13204.317744255693</v>
      </c>
      <c r="N5599">
        <v>16119.515575035859</v>
      </c>
    </row>
    <row r="5600" spans="1:14" x14ac:dyDescent="0.2">
      <c r="A5600" t="s">
        <v>5643</v>
      </c>
      <c r="B5600">
        <v>3.9027154982432857E-10</v>
      </c>
      <c r="C5600">
        <v>0</v>
      </c>
      <c r="D5600">
        <v>0</v>
      </c>
      <c r="E5600">
        <v>0</v>
      </c>
      <c r="F5600">
        <v>3903.1315299999387</v>
      </c>
      <c r="G5600">
        <v>4.0031305189622716E-10</v>
      </c>
      <c r="H5600">
        <v>158.66673990416203</v>
      </c>
      <c r="I5600">
        <v>0</v>
      </c>
      <c r="J5600">
        <v>1.2130714054103686E-11</v>
      </c>
      <c r="K5600">
        <v>0</v>
      </c>
      <c r="L5600">
        <v>0</v>
      </c>
      <c r="M5600">
        <v>13204.317744255693</v>
      </c>
      <c r="N5600">
        <v>17266.116014160598</v>
      </c>
    </row>
    <row r="5601" spans="1:14" x14ac:dyDescent="0.2">
      <c r="A5601" t="s">
        <v>5644</v>
      </c>
      <c r="B5601">
        <v>4.0193576006083013E-10</v>
      </c>
      <c r="C5601">
        <v>447.80760199993904</v>
      </c>
      <c r="D5601">
        <v>0</v>
      </c>
      <c r="E5601">
        <v>0</v>
      </c>
      <c r="F5601">
        <v>2887.7170399999391</v>
      </c>
      <c r="G5601">
        <v>3.9743523841578298E-10</v>
      </c>
      <c r="H5601">
        <v>172.6117567387079</v>
      </c>
      <c r="I5601">
        <v>0</v>
      </c>
      <c r="J5601">
        <v>1.2119118135495158E-11</v>
      </c>
      <c r="K5601">
        <v>0</v>
      </c>
      <c r="L5601">
        <v>0</v>
      </c>
      <c r="M5601">
        <v>13204.317744255695</v>
      </c>
      <c r="N5601">
        <v>16712.454142995095</v>
      </c>
    </row>
    <row r="5602" spans="1:14" x14ac:dyDescent="0.2">
      <c r="A5602" t="s">
        <v>5645</v>
      </c>
      <c r="B5602">
        <v>3.9819048368802893E-10</v>
      </c>
      <c r="C5602">
        <v>1310.0041019999394</v>
      </c>
      <c r="D5602">
        <v>0</v>
      </c>
      <c r="E5602">
        <v>0</v>
      </c>
      <c r="F5602">
        <v>3316.0148999999392</v>
      </c>
      <c r="G5602">
        <v>3.9567555614585667E-10</v>
      </c>
      <c r="H5602">
        <v>208.01644235944477</v>
      </c>
      <c r="I5602">
        <v>0</v>
      </c>
      <c r="J5602">
        <v>1.2129517835516461E-11</v>
      </c>
      <c r="K5602">
        <v>0</v>
      </c>
      <c r="L5602">
        <v>0</v>
      </c>
      <c r="M5602">
        <v>13204.317744255692</v>
      </c>
      <c r="N5602">
        <v>18038.353188615823</v>
      </c>
    </row>
    <row r="5603" spans="1:14" x14ac:dyDescent="0.2">
      <c r="A5603" t="s">
        <v>5646</v>
      </c>
      <c r="B5603">
        <v>4.0714515063592393E-10</v>
      </c>
      <c r="C5603">
        <v>3538.0353799999393</v>
      </c>
      <c r="D5603">
        <v>0</v>
      </c>
      <c r="E5603">
        <v>0</v>
      </c>
      <c r="F5603">
        <v>2150.5461899999395</v>
      </c>
      <c r="G5603">
        <v>3.9545861881502557E-10</v>
      </c>
      <c r="H5603">
        <v>220.94363793738233</v>
      </c>
      <c r="I5603">
        <v>0</v>
      </c>
      <c r="J5603">
        <v>1.2122539849996481E-11</v>
      </c>
      <c r="K5603">
        <v>0</v>
      </c>
      <c r="L5603">
        <v>0</v>
      </c>
      <c r="M5603">
        <v>13204.317744255693</v>
      </c>
      <c r="N5603">
        <v>19113.842952193769</v>
      </c>
    </row>
    <row r="5604" spans="1:14" x14ac:dyDescent="0.2">
      <c r="A5604" t="s">
        <v>5647</v>
      </c>
      <c r="B5604">
        <v>4.0497100492418303E-10</v>
      </c>
      <c r="C5604">
        <v>7500.4231499999323</v>
      </c>
      <c r="D5604">
        <v>0</v>
      </c>
      <c r="E5604">
        <v>0</v>
      </c>
      <c r="F5604">
        <v>1451.7270499999393</v>
      </c>
      <c r="G5604">
        <v>4.0691900877423787E-10</v>
      </c>
      <c r="H5604">
        <v>193.54716187944456</v>
      </c>
      <c r="I5604">
        <v>0</v>
      </c>
      <c r="J5604">
        <v>1.2080279630364241E-11</v>
      </c>
      <c r="K5604">
        <v>0</v>
      </c>
      <c r="L5604">
        <v>0</v>
      </c>
      <c r="M5604">
        <v>13204.317744255697</v>
      </c>
      <c r="N5604">
        <v>22350.015106135837</v>
      </c>
    </row>
    <row r="5605" spans="1:14" x14ac:dyDescent="0.2">
      <c r="A5605" t="s">
        <v>5648</v>
      </c>
      <c r="B5605">
        <v>3.6924682520116326E-10</v>
      </c>
      <c r="C5605">
        <v>12138.761117999913</v>
      </c>
      <c r="D5605">
        <v>0</v>
      </c>
      <c r="E5605">
        <v>0</v>
      </c>
      <c r="F5605">
        <v>886.29566999993995</v>
      </c>
      <c r="G5605">
        <v>3.9265041668033198E-10</v>
      </c>
      <c r="H5605">
        <v>187.81146578581394</v>
      </c>
      <c r="I5605">
        <v>0</v>
      </c>
      <c r="J5605">
        <v>1.2102172868929067E-11</v>
      </c>
      <c r="K5605">
        <v>0</v>
      </c>
      <c r="L5605">
        <v>0</v>
      </c>
      <c r="M5605">
        <v>13204.317744255693</v>
      </c>
      <c r="N5605">
        <v>26417.185998042136</v>
      </c>
    </row>
    <row r="5606" spans="1:14" x14ac:dyDescent="0.2">
      <c r="A5606" t="s">
        <v>5649</v>
      </c>
      <c r="B5606">
        <v>3.6914537858160549E-10</v>
      </c>
      <c r="C5606">
        <v>15683.715321999911</v>
      </c>
      <c r="D5606">
        <v>0</v>
      </c>
      <c r="E5606">
        <v>0</v>
      </c>
      <c r="F5606">
        <v>746.92110999993997</v>
      </c>
      <c r="G5606">
        <v>4.0577117268746595E-10</v>
      </c>
      <c r="H5606">
        <v>168.11793119849136</v>
      </c>
      <c r="I5606">
        <v>0</v>
      </c>
      <c r="J5606">
        <v>1.209594361554907E-11</v>
      </c>
      <c r="K5606">
        <v>0</v>
      </c>
      <c r="L5606">
        <v>0</v>
      </c>
      <c r="M5606">
        <v>13204.317744255693</v>
      </c>
      <c r="N5606">
        <v>29803.07210745482</v>
      </c>
    </row>
    <row r="5607" spans="1:14" x14ac:dyDescent="0.2">
      <c r="A5607" t="s">
        <v>5650</v>
      </c>
      <c r="B5607">
        <v>3.7973571880941634E-10</v>
      </c>
      <c r="C5607">
        <v>16876.404137999911</v>
      </c>
      <c r="D5607">
        <v>0</v>
      </c>
      <c r="E5607">
        <v>0</v>
      </c>
      <c r="F5607">
        <v>576.05751999994027</v>
      </c>
      <c r="G5607">
        <v>4.071415615099928E-10</v>
      </c>
      <c r="H5607">
        <v>117.01238372392221</v>
      </c>
      <c r="I5607">
        <v>0</v>
      </c>
      <c r="J5607">
        <v>1.2077507908763434E-11</v>
      </c>
      <c r="K5607">
        <v>0</v>
      </c>
      <c r="L5607">
        <v>0</v>
      </c>
      <c r="M5607">
        <v>13204.317744255697</v>
      </c>
      <c r="N5607">
        <v>30773.791785980273</v>
      </c>
    </row>
    <row r="5608" spans="1:14" x14ac:dyDescent="0.2">
      <c r="A5608" t="s">
        <v>5651</v>
      </c>
      <c r="B5608">
        <v>3.7051888698031379E-10</v>
      </c>
      <c r="C5608">
        <v>17475.06567399991</v>
      </c>
      <c r="D5608">
        <v>0</v>
      </c>
      <c r="E5608">
        <v>0</v>
      </c>
      <c r="F5608">
        <v>583.27136999994025</v>
      </c>
      <c r="G5608">
        <v>4.0468586445554627E-10</v>
      </c>
      <c r="H5608">
        <v>101.50624689292491</v>
      </c>
      <c r="I5608">
        <v>0</v>
      </c>
      <c r="J5608">
        <v>1.2097245332063406E-11</v>
      </c>
      <c r="K5608">
        <v>0</v>
      </c>
      <c r="L5608">
        <v>0</v>
      </c>
      <c r="M5608">
        <v>13204.317744255693</v>
      </c>
      <c r="N5608">
        <v>31364.161035149256</v>
      </c>
    </row>
    <row r="5609" spans="1:14" x14ac:dyDescent="0.2">
      <c r="A5609" t="s">
        <v>5652</v>
      </c>
      <c r="B5609">
        <v>3.7121419813075307E-10</v>
      </c>
      <c r="C5609">
        <v>14241.584675999909</v>
      </c>
      <c r="D5609">
        <v>0</v>
      </c>
      <c r="E5609">
        <v>0</v>
      </c>
      <c r="F5609">
        <v>572.33036999994033</v>
      </c>
      <c r="G5609">
        <v>3.8933497114792894E-10</v>
      </c>
      <c r="H5609">
        <v>77.550784730032362</v>
      </c>
      <c r="I5609">
        <v>0</v>
      </c>
      <c r="J5609">
        <v>1.2105258385399539E-11</v>
      </c>
      <c r="K5609">
        <v>0</v>
      </c>
      <c r="L5609">
        <v>0</v>
      </c>
      <c r="M5609">
        <v>13204.317744255693</v>
      </c>
      <c r="N5609">
        <v>28095.783574986348</v>
      </c>
    </row>
    <row r="5610" spans="1:14" x14ac:dyDescent="0.2">
      <c r="A5610" t="s">
        <v>5653</v>
      </c>
      <c r="B5610">
        <v>4.1642741326992501E-10</v>
      </c>
      <c r="C5610">
        <v>14297.32189599991</v>
      </c>
      <c r="D5610">
        <v>0</v>
      </c>
      <c r="E5610">
        <v>0</v>
      </c>
      <c r="F5610">
        <v>582.92134999994039</v>
      </c>
      <c r="G5610">
        <v>3.9537826757515962E-10</v>
      </c>
      <c r="H5610">
        <v>44.556317556597641</v>
      </c>
      <c r="I5610">
        <v>0</v>
      </c>
      <c r="J5610">
        <v>1.2090696600580011E-11</v>
      </c>
      <c r="K5610">
        <v>0</v>
      </c>
      <c r="L5610">
        <v>0</v>
      </c>
      <c r="M5610">
        <v>13204.317744255695</v>
      </c>
      <c r="N5610">
        <v>28129.117307812965</v>
      </c>
    </row>
    <row r="5611" spans="1:14" x14ac:dyDescent="0.2">
      <c r="A5611" t="s">
        <v>5654</v>
      </c>
      <c r="B5611">
        <v>7565.1385251639394</v>
      </c>
      <c r="C5611">
        <v>8451.1062459999393</v>
      </c>
      <c r="D5611">
        <v>0</v>
      </c>
      <c r="E5611">
        <v>0</v>
      </c>
      <c r="F5611">
        <v>1068.0571799999486</v>
      </c>
      <c r="G5611">
        <v>508.54004546681398</v>
      </c>
      <c r="H5611">
        <v>67.26071911404695</v>
      </c>
      <c r="I5611">
        <v>0</v>
      </c>
      <c r="J5611">
        <v>1.2548061766029331E-11</v>
      </c>
      <c r="K5611">
        <v>0</v>
      </c>
      <c r="L5611">
        <v>0</v>
      </c>
      <c r="M5611">
        <v>13204.317744255713</v>
      </c>
      <c r="N5611">
        <v>30864.420460000416</v>
      </c>
    </row>
    <row r="5612" spans="1:14" x14ac:dyDescent="0.2">
      <c r="A5612" t="s">
        <v>5655</v>
      </c>
      <c r="B5612">
        <v>8087.7006836688715</v>
      </c>
      <c r="C5612">
        <v>4541.3278899999477</v>
      </c>
      <c r="D5612">
        <v>0</v>
      </c>
      <c r="E5612">
        <v>0</v>
      </c>
      <c r="F5612">
        <v>820.0158999999486</v>
      </c>
      <c r="G5612">
        <v>7659.6050017385669</v>
      </c>
      <c r="H5612">
        <v>103.21934033740607</v>
      </c>
      <c r="I5612">
        <v>0</v>
      </c>
      <c r="J5612">
        <v>1.2570575876104899E-11</v>
      </c>
      <c r="K5612">
        <v>0</v>
      </c>
      <c r="L5612">
        <v>0</v>
      </c>
      <c r="M5612">
        <v>13204.317744255708</v>
      </c>
      <c r="N5612">
        <v>34416.18656000046</v>
      </c>
    </row>
    <row r="5613" spans="1:14" x14ac:dyDescent="0.2">
      <c r="A5613" t="s">
        <v>5656</v>
      </c>
      <c r="B5613">
        <v>8178.7174034157979</v>
      </c>
      <c r="C5613">
        <v>1458.5177859999503</v>
      </c>
      <c r="D5613">
        <v>0</v>
      </c>
      <c r="E5613">
        <v>0</v>
      </c>
      <c r="F5613">
        <v>766.41426999995065</v>
      </c>
      <c r="G5613">
        <v>12941.790055890471</v>
      </c>
      <c r="H5613">
        <v>159.95954043851356</v>
      </c>
      <c r="I5613">
        <v>0</v>
      </c>
      <c r="J5613">
        <v>1.2941242117114495E-11</v>
      </c>
      <c r="K5613">
        <v>0</v>
      </c>
      <c r="L5613">
        <v>0</v>
      </c>
      <c r="M5613">
        <v>13204.317744255728</v>
      </c>
      <c r="N5613">
        <v>36709.716800000424</v>
      </c>
    </row>
    <row r="5614" spans="1:14" x14ac:dyDescent="0.2">
      <c r="A5614" t="s">
        <v>5657</v>
      </c>
      <c r="B5614">
        <v>8098.5117424349028</v>
      </c>
      <c r="C5614">
        <v>10.619993999950093</v>
      </c>
      <c r="D5614">
        <v>0</v>
      </c>
      <c r="E5614">
        <v>0</v>
      </c>
      <c r="F5614">
        <v>1345.1484199999493</v>
      </c>
      <c r="G5614">
        <v>10233.492212297569</v>
      </c>
      <c r="H5614">
        <v>192.60767701236361</v>
      </c>
      <c r="I5614">
        <v>0</v>
      </c>
      <c r="J5614">
        <v>1.2675512783714697E-11</v>
      </c>
      <c r="K5614">
        <v>0</v>
      </c>
      <c r="L5614">
        <v>0</v>
      </c>
      <c r="M5614">
        <v>13204.317744255715</v>
      </c>
      <c r="N5614">
        <v>33084.697790000457</v>
      </c>
    </row>
    <row r="5615" spans="1:14" x14ac:dyDescent="0.2">
      <c r="A5615" t="s">
        <v>5658</v>
      </c>
      <c r="B5615">
        <v>8090.7674198020559</v>
      </c>
      <c r="C5615">
        <v>0</v>
      </c>
      <c r="D5615">
        <v>0</v>
      </c>
      <c r="E5615">
        <v>0</v>
      </c>
      <c r="F5615">
        <v>631.00296999994862</v>
      </c>
      <c r="G5615">
        <v>5260.243380904928</v>
      </c>
      <c r="H5615">
        <v>116.00366503780181</v>
      </c>
      <c r="I5615">
        <v>0</v>
      </c>
      <c r="J5615">
        <v>1.2596481877167878E-11</v>
      </c>
      <c r="K5615">
        <v>0</v>
      </c>
      <c r="L5615">
        <v>0</v>
      </c>
      <c r="M5615">
        <v>13204.317744255715</v>
      </c>
      <c r="N5615">
        <v>27302.33518000046</v>
      </c>
    </row>
    <row r="5616" spans="1:14" x14ac:dyDescent="0.2">
      <c r="A5616" t="s">
        <v>5659</v>
      </c>
      <c r="B5616">
        <v>8094.0008981069341</v>
      </c>
      <c r="C5616">
        <v>0</v>
      </c>
      <c r="D5616">
        <v>0</v>
      </c>
      <c r="E5616">
        <v>0</v>
      </c>
      <c r="F5616">
        <v>1071.7468299999487</v>
      </c>
      <c r="G5616">
        <v>2757.709924838633</v>
      </c>
      <c r="H5616">
        <v>90.660982799205613</v>
      </c>
      <c r="I5616">
        <v>0</v>
      </c>
      <c r="J5616">
        <v>1.2587690578880124E-11</v>
      </c>
      <c r="K5616">
        <v>0</v>
      </c>
      <c r="L5616">
        <v>0</v>
      </c>
      <c r="M5616">
        <v>13204.317744255719</v>
      </c>
      <c r="N5616">
        <v>25218.43638000045</v>
      </c>
    </row>
    <row r="5617" spans="1:14" x14ac:dyDescent="0.2">
      <c r="A5617" t="s">
        <v>5660</v>
      </c>
      <c r="B5617">
        <v>7850.6724086160084</v>
      </c>
      <c r="C5617">
        <v>0</v>
      </c>
      <c r="D5617">
        <v>0</v>
      </c>
      <c r="E5617">
        <v>0</v>
      </c>
      <c r="F5617">
        <v>1571.2068699999486</v>
      </c>
      <c r="G5617">
        <v>384.16958519443239</v>
      </c>
      <c r="H5617">
        <v>62.202051934331159</v>
      </c>
      <c r="I5617">
        <v>0</v>
      </c>
      <c r="J5617">
        <v>1.2595603800529282E-11</v>
      </c>
      <c r="K5617">
        <v>0</v>
      </c>
      <c r="L5617">
        <v>0</v>
      </c>
      <c r="M5617">
        <v>13204.31774425571</v>
      </c>
      <c r="N5617">
        <v>23072.568660000445</v>
      </c>
    </row>
    <row r="5618" spans="1:14" x14ac:dyDescent="0.2">
      <c r="A5618" t="s">
        <v>5661</v>
      </c>
      <c r="B5618">
        <v>5500.6956723622825</v>
      </c>
      <c r="C5618">
        <v>0</v>
      </c>
      <c r="D5618">
        <v>0</v>
      </c>
      <c r="E5618">
        <v>0</v>
      </c>
      <c r="F5618">
        <v>1540.672769999949</v>
      </c>
      <c r="G5618">
        <v>164.23844461351356</v>
      </c>
      <c r="H5618">
        <v>59.160938768995067</v>
      </c>
      <c r="I5618">
        <v>0</v>
      </c>
      <c r="J5618">
        <v>1.2615248865050751E-11</v>
      </c>
      <c r="K5618">
        <v>0</v>
      </c>
      <c r="L5618">
        <v>0</v>
      </c>
      <c r="M5618">
        <v>13204.317744255713</v>
      </c>
      <c r="N5618">
        <v>20469.085570000465</v>
      </c>
    </row>
    <row r="5619" spans="1:14" x14ac:dyDescent="0.2">
      <c r="A5619" t="s">
        <v>5662</v>
      </c>
      <c r="B5619">
        <v>3643.7918803353577</v>
      </c>
      <c r="C5619">
        <v>0</v>
      </c>
      <c r="D5619">
        <v>0</v>
      </c>
      <c r="E5619">
        <v>0</v>
      </c>
      <c r="F5619">
        <v>1383.9871199999488</v>
      </c>
      <c r="G5619">
        <v>163.85051721739976</v>
      </c>
      <c r="H5619">
        <v>20.217078191993981</v>
      </c>
      <c r="I5619">
        <v>0</v>
      </c>
      <c r="J5619">
        <v>1.2589290938274067E-11</v>
      </c>
      <c r="K5619">
        <v>0</v>
      </c>
      <c r="L5619">
        <v>0</v>
      </c>
      <c r="M5619">
        <v>13204.317744255719</v>
      </c>
      <c r="N5619">
        <v>18416.164340000432</v>
      </c>
    </row>
    <row r="5620" spans="1:14" x14ac:dyDescent="0.2">
      <c r="A5620" t="s">
        <v>5663</v>
      </c>
      <c r="B5620">
        <v>1104.3868797647265</v>
      </c>
      <c r="C5620">
        <v>0</v>
      </c>
      <c r="D5620">
        <v>0</v>
      </c>
      <c r="E5620">
        <v>0</v>
      </c>
      <c r="F5620">
        <v>1987.8048099999489</v>
      </c>
      <c r="G5620">
        <v>146.38938663972127</v>
      </c>
      <c r="H5620">
        <v>17.963429340289178</v>
      </c>
      <c r="I5620">
        <v>0</v>
      </c>
      <c r="J5620">
        <v>1.2601778358331662E-11</v>
      </c>
      <c r="K5620">
        <v>0</v>
      </c>
      <c r="L5620">
        <v>0</v>
      </c>
      <c r="M5620">
        <v>13204.317744255715</v>
      </c>
      <c r="N5620">
        <v>16460.862250000413</v>
      </c>
    </row>
    <row r="5621" spans="1:14" x14ac:dyDescent="0.2">
      <c r="A5621" t="s">
        <v>5664</v>
      </c>
      <c r="B5621">
        <v>5.341435379664133E-10</v>
      </c>
      <c r="C5621">
        <v>0</v>
      </c>
      <c r="D5621">
        <v>0</v>
      </c>
      <c r="E5621">
        <v>0</v>
      </c>
      <c r="F5621">
        <v>2110.6452299999391</v>
      </c>
      <c r="G5621">
        <v>4.3545010086858246E-10</v>
      </c>
      <c r="H5621">
        <v>22.255762372410835</v>
      </c>
      <c r="I5621">
        <v>0</v>
      </c>
      <c r="J5621">
        <v>1.214057380782439E-11</v>
      </c>
      <c r="K5621">
        <v>0</v>
      </c>
      <c r="L5621">
        <v>0</v>
      </c>
      <c r="M5621">
        <v>13204.317744255686</v>
      </c>
      <c r="N5621">
        <v>15337.218736629018</v>
      </c>
    </row>
    <row r="5622" spans="1:14" x14ac:dyDescent="0.2">
      <c r="A5622" t="s">
        <v>5665</v>
      </c>
      <c r="B5622">
        <v>4.7772696970377722E-10</v>
      </c>
      <c r="C5622">
        <v>0</v>
      </c>
      <c r="D5622">
        <v>0</v>
      </c>
      <c r="E5622">
        <v>0</v>
      </c>
      <c r="F5622">
        <v>2242.8699099999394</v>
      </c>
      <c r="G5622">
        <v>4.3471512571945111E-10</v>
      </c>
      <c r="H5622">
        <v>31.465713118065491</v>
      </c>
      <c r="I5622">
        <v>0</v>
      </c>
      <c r="J5622">
        <v>1.2127657708878817E-11</v>
      </c>
      <c r="K5622">
        <v>0</v>
      </c>
      <c r="L5622">
        <v>0</v>
      </c>
      <c r="M5622">
        <v>13204.317744255692</v>
      </c>
      <c r="N5622">
        <v>15478.653367374622</v>
      </c>
    </row>
    <row r="5623" spans="1:14" x14ac:dyDescent="0.2">
      <c r="A5623" t="s">
        <v>5666</v>
      </c>
      <c r="B5623">
        <v>4.5826286509278885E-10</v>
      </c>
      <c r="C5623">
        <v>0</v>
      </c>
      <c r="D5623">
        <v>0</v>
      </c>
      <c r="E5623">
        <v>0</v>
      </c>
      <c r="F5623">
        <v>2345.6398899999394</v>
      </c>
      <c r="G5623">
        <v>4.2890782696881812E-10</v>
      </c>
      <c r="H5623">
        <v>45.174437720950259</v>
      </c>
      <c r="I5623">
        <v>0</v>
      </c>
      <c r="J5623">
        <v>1.2142561486731575E-11</v>
      </c>
      <c r="K5623">
        <v>0</v>
      </c>
      <c r="L5623">
        <v>0</v>
      </c>
      <c r="M5623">
        <v>13204.317744255686</v>
      </c>
      <c r="N5623">
        <v>15595.132071977476</v>
      </c>
    </row>
    <row r="5624" spans="1:14" x14ac:dyDescent="0.2">
      <c r="A5624" t="s">
        <v>5667</v>
      </c>
      <c r="B5624">
        <v>4.6263186518010578E-10</v>
      </c>
      <c r="C5624">
        <v>0</v>
      </c>
      <c r="D5624">
        <v>0</v>
      </c>
      <c r="E5624">
        <v>0</v>
      </c>
      <c r="F5624">
        <v>1569.9793899999395</v>
      </c>
      <c r="G5624">
        <v>4.2569514596978207E-10</v>
      </c>
      <c r="H5624">
        <v>51.154528186345722</v>
      </c>
      <c r="I5624">
        <v>0</v>
      </c>
      <c r="J5624">
        <v>1.2130778971449918E-11</v>
      </c>
      <c r="K5624">
        <v>0</v>
      </c>
      <c r="L5624">
        <v>0</v>
      </c>
      <c r="M5624">
        <v>13204.317744255688</v>
      </c>
      <c r="N5624">
        <v>14825.451662442874</v>
      </c>
    </row>
    <row r="5625" spans="1:14" x14ac:dyDescent="0.2">
      <c r="A5625" t="s">
        <v>5668</v>
      </c>
      <c r="B5625">
        <v>4.9907753009203652E-10</v>
      </c>
      <c r="C5625">
        <v>377.57649599993914</v>
      </c>
      <c r="D5625">
        <v>0</v>
      </c>
      <c r="E5625">
        <v>0</v>
      </c>
      <c r="F5625">
        <v>1209.8608899999394</v>
      </c>
      <c r="G5625">
        <v>4.2265404358010199E-10</v>
      </c>
      <c r="H5625">
        <v>49.16174940382011</v>
      </c>
      <c r="I5625">
        <v>0</v>
      </c>
      <c r="J5625">
        <v>1.2122527123313214E-11</v>
      </c>
      <c r="K5625">
        <v>0</v>
      </c>
      <c r="L5625">
        <v>0</v>
      </c>
      <c r="M5625">
        <v>13204.317744255692</v>
      </c>
      <c r="N5625">
        <v>14840.916879660324</v>
      </c>
    </row>
    <row r="5626" spans="1:14" x14ac:dyDescent="0.2">
      <c r="A5626" t="s">
        <v>5669</v>
      </c>
      <c r="B5626">
        <v>4.8052617258689765E-10</v>
      </c>
      <c r="C5626">
        <v>1679.1796339999396</v>
      </c>
      <c r="D5626">
        <v>0</v>
      </c>
      <c r="E5626">
        <v>0</v>
      </c>
      <c r="F5626">
        <v>1795.7879199999395</v>
      </c>
      <c r="G5626">
        <v>4.2280350011308397E-10</v>
      </c>
      <c r="H5626">
        <v>51.939368052599818</v>
      </c>
      <c r="I5626">
        <v>0</v>
      </c>
      <c r="J5626">
        <v>1.2127304657671642E-11</v>
      </c>
      <c r="K5626">
        <v>0</v>
      </c>
      <c r="L5626">
        <v>0</v>
      </c>
      <c r="M5626">
        <v>13204.31774425569</v>
      </c>
      <c r="N5626">
        <v>16731.224666309085</v>
      </c>
    </row>
    <row r="5627" spans="1:14" x14ac:dyDescent="0.2">
      <c r="A5627" t="s">
        <v>5670</v>
      </c>
      <c r="B5627">
        <v>4.8274103726670203E-10</v>
      </c>
      <c r="C5627">
        <v>4276.3697459999394</v>
      </c>
      <c r="D5627">
        <v>0</v>
      </c>
      <c r="E5627">
        <v>0</v>
      </c>
      <c r="F5627">
        <v>1550.3449499999392</v>
      </c>
      <c r="G5627">
        <v>4.1887296432698362E-10</v>
      </c>
      <c r="H5627">
        <v>56.644421230475288</v>
      </c>
      <c r="I5627">
        <v>0</v>
      </c>
      <c r="J5627">
        <v>1.2119650244742527E-11</v>
      </c>
      <c r="K5627">
        <v>0</v>
      </c>
      <c r="L5627">
        <v>0</v>
      </c>
      <c r="M5627">
        <v>13204.31774425569</v>
      </c>
      <c r="N5627">
        <v>19087.676861486958</v>
      </c>
    </row>
    <row r="5628" spans="1:14" x14ac:dyDescent="0.2">
      <c r="A5628" t="s">
        <v>5671</v>
      </c>
      <c r="B5628">
        <v>4.7434318683771518E-10</v>
      </c>
      <c r="C5628">
        <v>7593.3859759999323</v>
      </c>
      <c r="D5628">
        <v>0</v>
      </c>
      <c r="E5628">
        <v>0</v>
      </c>
      <c r="F5628">
        <v>1008.7883999999391</v>
      </c>
      <c r="G5628">
        <v>4.3137343808524392E-10</v>
      </c>
      <c r="H5628">
        <v>47.970297400552383</v>
      </c>
      <c r="I5628">
        <v>0</v>
      </c>
      <c r="J5628">
        <v>1.2093756993219469E-11</v>
      </c>
      <c r="K5628">
        <v>0</v>
      </c>
      <c r="L5628">
        <v>0</v>
      </c>
      <c r="M5628">
        <v>13204.317744255693</v>
      </c>
      <c r="N5628">
        <v>21854.462417657036</v>
      </c>
    </row>
    <row r="5629" spans="1:14" x14ac:dyDescent="0.2">
      <c r="A5629" t="s">
        <v>5672</v>
      </c>
      <c r="B5629">
        <v>4.1904534136695984E-10</v>
      </c>
      <c r="C5629">
        <v>11124.424739999911</v>
      </c>
      <c r="D5629">
        <v>0</v>
      </c>
      <c r="E5629">
        <v>0</v>
      </c>
      <c r="F5629">
        <v>530.5050999999404</v>
      </c>
      <c r="G5629">
        <v>4.0620740668359328E-10</v>
      </c>
      <c r="H5629">
        <v>39.294881534996648</v>
      </c>
      <c r="I5629">
        <v>0</v>
      </c>
      <c r="J5629">
        <v>1.2115060450234069E-11</v>
      </c>
      <c r="K5629">
        <v>0</v>
      </c>
      <c r="L5629">
        <v>0</v>
      </c>
      <c r="M5629">
        <v>13204.317744255692</v>
      </c>
      <c r="N5629">
        <v>24898.542465791375</v>
      </c>
    </row>
    <row r="5630" spans="1:14" x14ac:dyDescent="0.2">
      <c r="A5630" t="s">
        <v>5673</v>
      </c>
      <c r="B5630">
        <v>4.054208572225394E-10</v>
      </c>
      <c r="C5630">
        <v>13769.460715999907</v>
      </c>
      <c r="D5630">
        <v>0</v>
      </c>
      <c r="E5630">
        <v>0</v>
      </c>
      <c r="F5630">
        <v>548.26760999994042</v>
      </c>
      <c r="G5630">
        <v>4.1916072684794201E-10</v>
      </c>
      <c r="H5630">
        <v>83.787819809127441</v>
      </c>
      <c r="I5630">
        <v>0</v>
      </c>
      <c r="J5630">
        <v>1.2100320048122647E-11</v>
      </c>
      <c r="K5630">
        <v>0</v>
      </c>
      <c r="L5630">
        <v>0</v>
      </c>
      <c r="M5630">
        <v>13204.317744255692</v>
      </c>
      <c r="N5630">
        <v>27605.833890065504</v>
      </c>
    </row>
    <row r="5631" spans="1:14" x14ac:dyDescent="0.2">
      <c r="A5631" t="s">
        <v>5674</v>
      </c>
      <c r="B5631">
        <v>4.1710636486879619E-10</v>
      </c>
      <c r="C5631">
        <v>15472.954881999907</v>
      </c>
      <c r="D5631">
        <v>0</v>
      </c>
      <c r="E5631">
        <v>0</v>
      </c>
      <c r="F5631">
        <v>776.17529999994019</v>
      </c>
      <c r="G5631">
        <v>4.2088934353400647E-10</v>
      </c>
      <c r="H5631">
        <v>125.37629114464067</v>
      </c>
      <c r="I5631">
        <v>0</v>
      </c>
      <c r="J5631">
        <v>1.2075869666628253E-11</v>
      </c>
      <c r="K5631">
        <v>0</v>
      </c>
      <c r="L5631">
        <v>0</v>
      </c>
      <c r="M5631">
        <v>13204.317744255695</v>
      </c>
      <c r="N5631">
        <v>29578.824217401034</v>
      </c>
    </row>
    <row r="5632" spans="1:14" x14ac:dyDescent="0.2">
      <c r="A5632" t="s">
        <v>5675</v>
      </c>
      <c r="B5632">
        <v>3.9387903351831917E-10</v>
      </c>
      <c r="C5632">
        <v>15470.019311999908</v>
      </c>
      <c r="D5632">
        <v>0</v>
      </c>
      <c r="E5632">
        <v>0</v>
      </c>
      <c r="F5632">
        <v>1445.2350799999397</v>
      </c>
      <c r="G5632">
        <v>4.1435915197689957E-10</v>
      </c>
      <c r="H5632">
        <v>183.54446876488214</v>
      </c>
      <c r="I5632">
        <v>0</v>
      </c>
      <c r="J5632">
        <v>1.2086043181085841E-11</v>
      </c>
      <c r="K5632">
        <v>0</v>
      </c>
      <c r="L5632">
        <v>0</v>
      </c>
      <c r="M5632">
        <v>13204.317744255688</v>
      </c>
      <c r="N5632">
        <v>30303.116605021238</v>
      </c>
    </row>
    <row r="5633" spans="1:14" x14ac:dyDescent="0.2">
      <c r="A5633" t="s">
        <v>5676</v>
      </c>
      <c r="B5633">
        <v>4.13691342581877E-10</v>
      </c>
      <c r="C5633">
        <v>13674.630221999905</v>
      </c>
      <c r="D5633">
        <v>0</v>
      </c>
      <c r="E5633">
        <v>0</v>
      </c>
      <c r="F5633">
        <v>1094.3969899999397</v>
      </c>
      <c r="G5633">
        <v>3.9739887798026345E-10</v>
      </c>
      <c r="H5633">
        <v>203.0043288385686</v>
      </c>
      <c r="I5633">
        <v>0</v>
      </c>
      <c r="J5633">
        <v>1.2092348640299566E-11</v>
      </c>
      <c r="K5633">
        <v>0</v>
      </c>
      <c r="L5633">
        <v>0</v>
      </c>
      <c r="M5633">
        <v>13204.317744255688</v>
      </c>
      <c r="N5633">
        <v>28176.349285094922</v>
      </c>
    </row>
    <row r="5634" spans="1:14" x14ac:dyDescent="0.2">
      <c r="A5634" t="s">
        <v>5677</v>
      </c>
      <c r="B5634">
        <v>3451.2083871098025</v>
      </c>
      <c r="C5634">
        <v>9738.9240739999295</v>
      </c>
      <c r="D5634">
        <v>0</v>
      </c>
      <c r="E5634">
        <v>0</v>
      </c>
      <c r="F5634">
        <v>1237.1653799999494</v>
      </c>
      <c r="G5634">
        <v>122.14875362693736</v>
      </c>
      <c r="H5634">
        <v>274.13442100810863</v>
      </c>
      <c r="I5634">
        <v>0</v>
      </c>
      <c r="J5634">
        <v>1.2507616279175897E-11</v>
      </c>
      <c r="K5634">
        <v>0</v>
      </c>
      <c r="L5634">
        <v>0</v>
      </c>
      <c r="M5634">
        <v>13204.317744255717</v>
      </c>
      <c r="N5634">
        <v>28027.898760000458</v>
      </c>
    </row>
    <row r="5635" spans="1:14" x14ac:dyDescent="0.2">
      <c r="A5635" t="s">
        <v>5678</v>
      </c>
      <c r="B5635">
        <v>8018.5814029420035</v>
      </c>
      <c r="C5635">
        <v>6848.2863679999436</v>
      </c>
      <c r="D5635">
        <v>0</v>
      </c>
      <c r="E5635">
        <v>0</v>
      </c>
      <c r="F5635">
        <v>1816.5775699999488</v>
      </c>
      <c r="G5635">
        <v>1027.9478297870439</v>
      </c>
      <c r="H5635">
        <v>368.28479501575708</v>
      </c>
      <c r="I5635">
        <v>0</v>
      </c>
      <c r="J5635">
        <v>1.2546613557125531E-11</v>
      </c>
      <c r="K5635">
        <v>0</v>
      </c>
      <c r="L5635">
        <v>0</v>
      </c>
      <c r="M5635">
        <v>13204.317744255712</v>
      </c>
      <c r="N5635">
        <v>31283.995710000425</v>
      </c>
    </row>
    <row r="5636" spans="1:14" x14ac:dyDescent="0.2">
      <c r="A5636" t="s">
        <v>5679</v>
      </c>
      <c r="B5636">
        <v>8089.2885478373437</v>
      </c>
      <c r="C5636">
        <v>3440.8400179999476</v>
      </c>
      <c r="D5636">
        <v>0</v>
      </c>
      <c r="E5636">
        <v>0</v>
      </c>
      <c r="F5636">
        <v>2259.0733499999483</v>
      </c>
      <c r="G5636">
        <v>7413.4551639914416</v>
      </c>
      <c r="H5636">
        <v>486.11214591604084</v>
      </c>
      <c r="I5636">
        <v>0</v>
      </c>
      <c r="J5636">
        <v>1.255939674085216E-11</v>
      </c>
      <c r="K5636">
        <v>0</v>
      </c>
      <c r="L5636">
        <v>0</v>
      </c>
      <c r="M5636">
        <v>13204.31774425571</v>
      </c>
      <c r="N5636">
        <v>34893.086970000448</v>
      </c>
    </row>
    <row r="5637" spans="1:14" x14ac:dyDescent="0.2">
      <c r="A5637" t="s">
        <v>5680</v>
      </c>
      <c r="B5637">
        <v>8106.1103963485093</v>
      </c>
      <c r="C5637">
        <v>1081.0243619999487</v>
      </c>
      <c r="D5637">
        <v>0</v>
      </c>
      <c r="E5637">
        <v>0</v>
      </c>
      <c r="F5637">
        <v>2899.5839399999481</v>
      </c>
      <c r="G5637">
        <v>11576.593128274575</v>
      </c>
      <c r="H5637">
        <v>593.778029121744</v>
      </c>
      <c r="I5637">
        <v>0</v>
      </c>
      <c r="J5637">
        <v>1.2582279981573099E-11</v>
      </c>
      <c r="K5637">
        <v>0</v>
      </c>
      <c r="L5637">
        <v>0</v>
      </c>
      <c r="M5637">
        <v>13204.317744255713</v>
      </c>
      <c r="N5637">
        <v>37461.407600000457</v>
      </c>
    </row>
    <row r="5638" spans="1:14" x14ac:dyDescent="0.2">
      <c r="A5638" t="s">
        <v>5681</v>
      </c>
      <c r="B5638">
        <v>8102.8175196142674</v>
      </c>
      <c r="C5638">
        <v>0</v>
      </c>
      <c r="D5638">
        <v>0</v>
      </c>
      <c r="E5638">
        <v>0</v>
      </c>
      <c r="F5638">
        <v>1586.3196799999489</v>
      </c>
      <c r="G5638">
        <v>11845.216923699902</v>
      </c>
      <c r="H5638">
        <v>612.04652243062242</v>
      </c>
      <c r="I5638">
        <v>0</v>
      </c>
      <c r="J5638">
        <v>1.2582135470009887E-11</v>
      </c>
      <c r="K5638">
        <v>0</v>
      </c>
      <c r="L5638">
        <v>0</v>
      </c>
      <c r="M5638">
        <v>13204.31774425571</v>
      </c>
      <c r="N5638">
        <v>35350.71839000046</v>
      </c>
    </row>
    <row r="5639" spans="1:14" x14ac:dyDescent="0.2">
      <c r="A5639" t="s">
        <v>5682</v>
      </c>
      <c r="B5639">
        <v>8080.0682571487287</v>
      </c>
      <c r="C5639">
        <v>0</v>
      </c>
      <c r="D5639">
        <v>0</v>
      </c>
      <c r="E5639">
        <v>0</v>
      </c>
      <c r="F5639">
        <v>1973.0777199999486</v>
      </c>
      <c r="G5639">
        <v>5635.3337631720105</v>
      </c>
      <c r="H5639">
        <v>575.18016542405201</v>
      </c>
      <c r="I5639">
        <v>0</v>
      </c>
      <c r="J5639">
        <v>1.2574630630671695E-11</v>
      </c>
      <c r="K5639">
        <v>0</v>
      </c>
      <c r="L5639">
        <v>0</v>
      </c>
      <c r="M5639">
        <v>13204.31774425571</v>
      </c>
      <c r="N5639">
        <v>29467.977650000459</v>
      </c>
    </row>
    <row r="5640" spans="1:14" x14ac:dyDescent="0.2">
      <c r="A5640" t="s">
        <v>5683</v>
      </c>
      <c r="B5640">
        <v>8072.9315846214804</v>
      </c>
      <c r="C5640">
        <v>0</v>
      </c>
      <c r="D5640">
        <v>0</v>
      </c>
      <c r="E5640">
        <v>0</v>
      </c>
      <c r="F5640">
        <v>2570.4033199999481</v>
      </c>
      <c r="G5640">
        <v>2598.5382976966948</v>
      </c>
      <c r="H5640">
        <v>670.50431342660033</v>
      </c>
      <c r="I5640">
        <v>0</v>
      </c>
      <c r="J5640">
        <v>1.2574393670954769E-11</v>
      </c>
      <c r="K5640">
        <v>0</v>
      </c>
      <c r="L5640">
        <v>0</v>
      </c>
      <c r="M5640">
        <v>13204.317744255715</v>
      </c>
      <c r="N5640">
        <v>27116.695260000452</v>
      </c>
    </row>
    <row r="5641" spans="1:14" x14ac:dyDescent="0.2">
      <c r="A5641" t="s">
        <v>5684</v>
      </c>
      <c r="B5641">
        <v>7904.4775464337044</v>
      </c>
      <c r="C5641">
        <v>0</v>
      </c>
      <c r="D5641">
        <v>0</v>
      </c>
      <c r="E5641">
        <v>0</v>
      </c>
      <c r="F5641">
        <v>2636.9403699999484</v>
      </c>
      <c r="G5641">
        <v>549.05070976119396</v>
      </c>
      <c r="H5641">
        <v>696.77074954986767</v>
      </c>
      <c r="I5641">
        <v>0</v>
      </c>
      <c r="J5641">
        <v>1.2583162680576368E-11</v>
      </c>
      <c r="K5641">
        <v>0</v>
      </c>
      <c r="L5641">
        <v>0</v>
      </c>
      <c r="M5641">
        <v>13204.317744255712</v>
      </c>
      <c r="N5641">
        <v>24991.557120000438</v>
      </c>
    </row>
    <row r="5642" spans="1:14" x14ac:dyDescent="0.2">
      <c r="A5642" t="s">
        <v>5685</v>
      </c>
      <c r="B5642">
        <v>5256.6214331146994</v>
      </c>
      <c r="C5642">
        <v>0</v>
      </c>
      <c r="D5642">
        <v>0</v>
      </c>
      <c r="E5642">
        <v>0</v>
      </c>
      <c r="F5642">
        <v>2970.7105099999485</v>
      </c>
      <c r="G5642">
        <v>194.62252232471232</v>
      </c>
      <c r="H5642">
        <v>656.17848030532002</v>
      </c>
      <c r="I5642">
        <v>0</v>
      </c>
      <c r="J5642">
        <v>1.2598887416446481E-11</v>
      </c>
      <c r="K5642">
        <v>0</v>
      </c>
      <c r="L5642">
        <v>0</v>
      </c>
      <c r="M5642">
        <v>13204.317744255715</v>
      </c>
      <c r="N5642">
        <v>22282.450690000409</v>
      </c>
    </row>
    <row r="5643" spans="1:14" x14ac:dyDescent="0.2">
      <c r="A5643" t="s">
        <v>5686</v>
      </c>
      <c r="B5643">
        <v>3023.4650002527942</v>
      </c>
      <c r="C5643">
        <v>0</v>
      </c>
      <c r="D5643">
        <v>0</v>
      </c>
      <c r="E5643">
        <v>0</v>
      </c>
      <c r="F5643">
        <v>3094.0936099999485</v>
      </c>
      <c r="G5643">
        <v>190.00497913773864</v>
      </c>
      <c r="H5643">
        <v>602.75381635416397</v>
      </c>
      <c r="I5643">
        <v>0</v>
      </c>
      <c r="J5643">
        <v>1.2584736122441152E-11</v>
      </c>
      <c r="K5643">
        <v>0</v>
      </c>
      <c r="L5643">
        <v>0</v>
      </c>
      <c r="M5643">
        <v>13204.317744255719</v>
      </c>
      <c r="N5643">
        <v>20114.635150000377</v>
      </c>
    </row>
    <row r="5644" spans="1:14" x14ac:dyDescent="0.2">
      <c r="A5644" t="s">
        <v>5687</v>
      </c>
      <c r="B5644">
        <v>1765.7223094417068</v>
      </c>
      <c r="C5644">
        <v>0</v>
      </c>
      <c r="D5644">
        <v>0</v>
      </c>
      <c r="E5644">
        <v>0</v>
      </c>
      <c r="F5644">
        <v>2200.3671299999487</v>
      </c>
      <c r="G5644">
        <v>205.60286089927308</v>
      </c>
      <c r="H5644">
        <v>545.95889540371752</v>
      </c>
      <c r="I5644">
        <v>0</v>
      </c>
      <c r="J5644">
        <v>1.2580920695908637E-11</v>
      </c>
      <c r="K5644">
        <v>0</v>
      </c>
      <c r="L5644">
        <v>0</v>
      </c>
      <c r="M5644">
        <v>13204.317744255717</v>
      </c>
      <c r="N5644">
        <v>17921.968940000377</v>
      </c>
    </row>
    <row r="5645" spans="1:14" x14ac:dyDescent="0.2">
      <c r="A5645" t="s">
        <v>5688</v>
      </c>
      <c r="B5645">
        <v>297.39853487497527</v>
      </c>
      <c r="C5645">
        <v>0</v>
      </c>
      <c r="D5645">
        <v>0</v>
      </c>
      <c r="E5645">
        <v>0</v>
      </c>
      <c r="F5645">
        <v>2376.9304099999486</v>
      </c>
      <c r="G5645">
        <v>133.32410632734226</v>
      </c>
      <c r="H5645">
        <v>534.49277454238495</v>
      </c>
      <c r="I5645">
        <v>0</v>
      </c>
      <c r="J5645">
        <v>1.2576942465686428E-11</v>
      </c>
      <c r="K5645">
        <v>0</v>
      </c>
      <c r="L5645">
        <v>0</v>
      </c>
      <c r="M5645">
        <v>13204.317744255715</v>
      </c>
      <c r="N5645">
        <v>16546.463570000378</v>
      </c>
    </row>
    <row r="5646" spans="1:14" x14ac:dyDescent="0.2">
      <c r="A5646" t="s">
        <v>5689</v>
      </c>
      <c r="B5646">
        <v>4.1385376756239946E-10</v>
      </c>
      <c r="C5646">
        <v>0</v>
      </c>
      <c r="D5646">
        <v>0</v>
      </c>
      <c r="E5646">
        <v>0</v>
      </c>
      <c r="F5646">
        <v>2516.4402999999397</v>
      </c>
      <c r="G5646">
        <v>4.1776375696982464E-10</v>
      </c>
      <c r="H5646">
        <v>422.33994768068345</v>
      </c>
      <c r="I5646">
        <v>0</v>
      </c>
      <c r="J5646">
        <v>1.2110857381746691E-11</v>
      </c>
      <c r="K5646">
        <v>0</v>
      </c>
      <c r="L5646">
        <v>0</v>
      </c>
      <c r="M5646">
        <v>13204.317744255695</v>
      </c>
      <c r="N5646">
        <v>16143.097991937164</v>
      </c>
    </row>
    <row r="5647" spans="1:14" x14ac:dyDescent="0.2">
      <c r="A5647" t="s">
        <v>5690</v>
      </c>
      <c r="B5647">
        <v>3.9924806885176343E-10</v>
      </c>
      <c r="C5647">
        <v>0</v>
      </c>
      <c r="D5647">
        <v>0</v>
      </c>
      <c r="E5647">
        <v>0</v>
      </c>
      <c r="F5647">
        <v>3004.2998399999387</v>
      </c>
      <c r="G5647">
        <v>4.0763260995538809E-10</v>
      </c>
      <c r="H5647">
        <v>317.09029447695337</v>
      </c>
      <c r="I5647">
        <v>0</v>
      </c>
      <c r="J5647">
        <v>1.2123585255188011E-11</v>
      </c>
      <c r="K5647">
        <v>0</v>
      </c>
      <c r="L5647">
        <v>0</v>
      </c>
      <c r="M5647">
        <v>13204.317744255692</v>
      </c>
      <c r="N5647">
        <v>16525.707878733403</v>
      </c>
    </row>
    <row r="5648" spans="1:14" x14ac:dyDescent="0.2">
      <c r="A5648" t="s">
        <v>5691</v>
      </c>
      <c r="B5648">
        <v>3.9460030068433764E-10</v>
      </c>
      <c r="C5648">
        <v>0</v>
      </c>
      <c r="D5648">
        <v>0</v>
      </c>
      <c r="E5648">
        <v>0</v>
      </c>
      <c r="F5648">
        <v>2831.0529099999389</v>
      </c>
      <c r="G5648">
        <v>3.9893971997344529E-10</v>
      </c>
      <c r="H5648">
        <v>230.1713093106174</v>
      </c>
      <c r="I5648">
        <v>0</v>
      </c>
      <c r="J5648">
        <v>1.2120058858227312E-11</v>
      </c>
      <c r="K5648">
        <v>0</v>
      </c>
      <c r="L5648">
        <v>0</v>
      </c>
      <c r="M5648">
        <v>13204.317744255692</v>
      </c>
      <c r="N5648">
        <v>16265.541963567053</v>
      </c>
    </row>
    <row r="5649" spans="1:14" x14ac:dyDescent="0.2">
      <c r="A5649" t="s">
        <v>5692</v>
      </c>
      <c r="B5649">
        <v>4.1345906863109853E-10</v>
      </c>
      <c r="C5649">
        <v>403.32131399993915</v>
      </c>
      <c r="D5649">
        <v>0</v>
      </c>
      <c r="E5649">
        <v>0</v>
      </c>
      <c r="F5649">
        <v>1563.5874999999392</v>
      </c>
      <c r="G5649">
        <v>4.0344541717657093E-10</v>
      </c>
      <c r="H5649">
        <v>282.58505632057802</v>
      </c>
      <c r="I5649">
        <v>0</v>
      </c>
      <c r="J5649">
        <v>1.2096075427878176E-11</v>
      </c>
      <c r="K5649">
        <v>0</v>
      </c>
      <c r="L5649">
        <v>0</v>
      </c>
      <c r="M5649">
        <v>13204.317744255695</v>
      </c>
      <c r="N5649">
        <v>15453.81161457698</v>
      </c>
    </row>
    <row r="5650" spans="1:14" x14ac:dyDescent="0.2">
      <c r="A5650" t="s">
        <v>5693</v>
      </c>
      <c r="B5650">
        <v>4.0226878850318099E-10</v>
      </c>
      <c r="C5650">
        <v>1778.3744219999389</v>
      </c>
      <c r="D5650">
        <v>0</v>
      </c>
      <c r="E5650">
        <v>0</v>
      </c>
      <c r="F5650">
        <v>2769.6488399999398</v>
      </c>
      <c r="G5650">
        <v>3.9766737328163394E-10</v>
      </c>
      <c r="H5650">
        <v>243.85736272578592</v>
      </c>
      <c r="I5650">
        <v>0</v>
      </c>
      <c r="J5650">
        <v>1.2098275163164537E-11</v>
      </c>
      <c r="K5650">
        <v>0</v>
      </c>
      <c r="L5650">
        <v>0</v>
      </c>
      <c r="M5650">
        <v>13204.317744255692</v>
      </c>
      <c r="N5650">
        <v>17996.198368982168</v>
      </c>
    </row>
    <row r="5651" spans="1:14" x14ac:dyDescent="0.2">
      <c r="A5651" t="s">
        <v>5694</v>
      </c>
      <c r="B5651">
        <v>4.0559923787110951E-10</v>
      </c>
      <c r="C5651">
        <v>3627.1605259999396</v>
      </c>
      <c r="D5651">
        <v>0</v>
      </c>
      <c r="E5651">
        <v>0</v>
      </c>
      <c r="F5651">
        <v>2610.2339499999393</v>
      </c>
      <c r="G5651">
        <v>3.9092831585704768E-10</v>
      </c>
      <c r="H5651">
        <v>224.35275021654326</v>
      </c>
      <c r="I5651">
        <v>0</v>
      </c>
      <c r="J5651">
        <v>1.2089677682664606E-11</v>
      </c>
      <c r="K5651">
        <v>0</v>
      </c>
      <c r="L5651">
        <v>0</v>
      </c>
      <c r="M5651">
        <v>13204.317744255693</v>
      </c>
      <c r="N5651">
        <v>19666.064970472926</v>
      </c>
    </row>
    <row r="5652" spans="1:14" x14ac:dyDescent="0.2">
      <c r="A5652" t="s">
        <v>5695</v>
      </c>
      <c r="B5652">
        <v>4.0597629936865723E-10</v>
      </c>
      <c r="C5652">
        <v>6856.3652739999352</v>
      </c>
      <c r="D5652">
        <v>0</v>
      </c>
      <c r="E5652">
        <v>0</v>
      </c>
      <c r="F5652">
        <v>2345.4106499999393</v>
      </c>
      <c r="G5652">
        <v>4.0216279779495967E-10</v>
      </c>
      <c r="H5652">
        <v>278.11775788691767</v>
      </c>
      <c r="I5652">
        <v>0</v>
      </c>
      <c r="J5652">
        <v>1.2062538212847956E-11</v>
      </c>
      <c r="K5652">
        <v>0</v>
      </c>
      <c r="L5652">
        <v>0</v>
      </c>
      <c r="M5652">
        <v>13204.317744255697</v>
      </c>
      <c r="N5652">
        <v>22684.211426143309</v>
      </c>
    </row>
    <row r="5653" spans="1:14" x14ac:dyDescent="0.2">
      <c r="A5653" t="s">
        <v>5696</v>
      </c>
      <c r="B5653">
        <v>3.6912887923826087E-10</v>
      </c>
      <c r="C5653">
        <v>11270.814015999917</v>
      </c>
      <c r="D5653">
        <v>0</v>
      </c>
      <c r="E5653">
        <v>0</v>
      </c>
      <c r="F5653">
        <v>2469.9304499999394</v>
      </c>
      <c r="G5653">
        <v>3.9351276041980503E-10</v>
      </c>
      <c r="H5653">
        <v>260.59226357512728</v>
      </c>
      <c r="I5653">
        <v>0</v>
      </c>
      <c r="J5653">
        <v>1.20505372899885E-11</v>
      </c>
      <c r="K5653">
        <v>0</v>
      </c>
      <c r="L5653">
        <v>0</v>
      </c>
      <c r="M5653">
        <v>13204.317744255693</v>
      </c>
      <c r="N5653">
        <v>27205.654473831448</v>
      </c>
    </row>
    <row r="5654" spans="1:14" x14ac:dyDescent="0.2">
      <c r="A5654" t="s">
        <v>5697</v>
      </c>
      <c r="B5654">
        <v>3.623305599747184E-10</v>
      </c>
      <c r="C5654">
        <v>15808.761033999914</v>
      </c>
      <c r="D5654">
        <v>0</v>
      </c>
      <c r="E5654">
        <v>0</v>
      </c>
      <c r="F5654">
        <v>3073.0979199999383</v>
      </c>
      <c r="G5654">
        <v>4.0620396434254267E-10</v>
      </c>
      <c r="H5654">
        <v>262.06817427031694</v>
      </c>
      <c r="I5654">
        <v>0</v>
      </c>
      <c r="J5654">
        <v>1.2017078932918342E-11</v>
      </c>
      <c r="K5654">
        <v>0</v>
      </c>
      <c r="L5654">
        <v>0</v>
      </c>
      <c r="M5654">
        <v>13204.317744255693</v>
      </c>
      <c r="N5654">
        <v>32348.244872526644</v>
      </c>
    </row>
    <row r="5655" spans="1:14" x14ac:dyDescent="0.2">
      <c r="A5655" t="s">
        <v>5698</v>
      </c>
      <c r="B5655">
        <v>3.68927648601154E-10</v>
      </c>
      <c r="C5655">
        <v>17970.674545999915</v>
      </c>
      <c r="D5655">
        <v>0</v>
      </c>
      <c r="E5655">
        <v>0</v>
      </c>
      <c r="F5655">
        <v>3626.0088099999375</v>
      </c>
      <c r="G5655">
        <v>4.0935304985463601E-10</v>
      </c>
      <c r="H5655">
        <v>324.94704202249466</v>
      </c>
      <c r="I5655">
        <v>0</v>
      </c>
      <c r="J5655">
        <v>1.1991035850531338E-11</v>
      </c>
      <c r="K5655">
        <v>0</v>
      </c>
      <c r="L5655">
        <v>0</v>
      </c>
      <c r="M5655">
        <v>13204.317744255697</v>
      </c>
      <c r="N5655">
        <v>35125.948142278838</v>
      </c>
    </row>
    <row r="5656" spans="1:14" x14ac:dyDescent="0.2">
      <c r="A5656" t="s">
        <v>5699</v>
      </c>
      <c r="B5656">
        <v>3.6121275345479912E-10</v>
      </c>
      <c r="C5656">
        <v>16693.744979999909</v>
      </c>
      <c r="D5656">
        <v>0</v>
      </c>
      <c r="E5656">
        <v>0</v>
      </c>
      <c r="F5656">
        <v>3020.7351299999386</v>
      </c>
      <c r="G5656">
        <v>4.003381720109896E-10</v>
      </c>
      <c r="H5656">
        <v>472.47551286374647</v>
      </c>
      <c r="I5656">
        <v>0</v>
      </c>
      <c r="J5656">
        <v>1.1996919959597904E-11</v>
      </c>
      <c r="K5656">
        <v>0</v>
      </c>
      <c r="L5656">
        <v>0</v>
      </c>
      <c r="M5656">
        <v>13204.317744255693</v>
      </c>
      <c r="N5656">
        <v>33391.273367120055</v>
      </c>
    </row>
    <row r="5657" spans="1:14" x14ac:dyDescent="0.2">
      <c r="A5657" t="s">
        <v>5700</v>
      </c>
      <c r="B5657">
        <v>3.6369850699565238E-10</v>
      </c>
      <c r="C5657">
        <v>17204.729871999913</v>
      </c>
      <c r="D5657">
        <v>0</v>
      </c>
      <c r="E5657">
        <v>0</v>
      </c>
      <c r="F5657">
        <v>2576.4310299999388</v>
      </c>
      <c r="G5657">
        <v>4.0152976044835725E-10</v>
      </c>
      <c r="H5657">
        <v>821.47609735822505</v>
      </c>
      <c r="I5657">
        <v>0</v>
      </c>
      <c r="J5657">
        <v>1.1997979671559725E-11</v>
      </c>
      <c r="K5657">
        <v>0</v>
      </c>
      <c r="L5657">
        <v>0</v>
      </c>
      <c r="M5657">
        <v>13204.317744255693</v>
      </c>
      <c r="N5657">
        <v>33806.954743614551</v>
      </c>
    </row>
    <row r="5658" spans="1:14" x14ac:dyDescent="0.2">
      <c r="A5658" t="s">
        <v>5701</v>
      </c>
      <c r="B5658">
        <v>3.7451172519488242E-10</v>
      </c>
      <c r="C5658">
        <v>14798.375503999912</v>
      </c>
      <c r="D5658">
        <v>0</v>
      </c>
      <c r="E5658">
        <v>0</v>
      </c>
      <c r="F5658">
        <v>3017.7386999999385</v>
      </c>
      <c r="G5658">
        <v>3.982467612973513E-10</v>
      </c>
      <c r="H5658">
        <v>1221.8674955414463</v>
      </c>
      <c r="I5658">
        <v>0</v>
      </c>
      <c r="J5658">
        <v>1.1987464558773026E-11</v>
      </c>
      <c r="K5658">
        <v>0</v>
      </c>
      <c r="L5658">
        <v>0</v>
      </c>
      <c r="M5658">
        <v>13204.317744255697</v>
      </c>
      <c r="N5658">
        <v>32242.29944379778</v>
      </c>
    </row>
    <row r="5659" spans="1:14" x14ac:dyDescent="0.2">
      <c r="A5659" t="s">
        <v>5702</v>
      </c>
      <c r="B5659">
        <v>3493.8199712513629</v>
      </c>
      <c r="C5659">
        <v>9843.0790039999338</v>
      </c>
      <c r="D5659">
        <v>0</v>
      </c>
      <c r="E5659">
        <v>0</v>
      </c>
      <c r="F5659">
        <v>3190.6267099999477</v>
      </c>
      <c r="G5659">
        <v>572.48835233249918</v>
      </c>
      <c r="H5659">
        <v>1602.2421281609061</v>
      </c>
      <c r="I5659">
        <v>0</v>
      </c>
      <c r="J5659">
        <v>1.2459453468893162E-11</v>
      </c>
      <c r="K5659">
        <v>0</v>
      </c>
      <c r="L5659">
        <v>0</v>
      </c>
      <c r="M5659">
        <v>13204.317744255715</v>
      </c>
      <c r="N5659">
        <v>31906.573910000378</v>
      </c>
    </row>
    <row r="5660" spans="1:14" x14ac:dyDescent="0.2">
      <c r="A5660" t="s">
        <v>5703</v>
      </c>
      <c r="B5660">
        <v>6915.2414427625818</v>
      </c>
      <c r="C5660">
        <v>4860.0725799999473</v>
      </c>
      <c r="D5660">
        <v>0</v>
      </c>
      <c r="E5660">
        <v>0</v>
      </c>
      <c r="F5660">
        <v>2863.7213299999485</v>
      </c>
      <c r="G5660">
        <v>5848.7260744388459</v>
      </c>
      <c r="H5660">
        <v>1728.9593885433562</v>
      </c>
      <c r="I5660">
        <v>0</v>
      </c>
      <c r="J5660">
        <v>1.2506102880776826E-11</v>
      </c>
      <c r="K5660">
        <v>0</v>
      </c>
      <c r="L5660">
        <v>0</v>
      </c>
      <c r="M5660">
        <v>13204.317744255715</v>
      </c>
      <c r="N5660">
        <v>35421.038560000408</v>
      </c>
    </row>
    <row r="5661" spans="1:14" x14ac:dyDescent="0.2">
      <c r="A5661" t="s">
        <v>5704</v>
      </c>
      <c r="B5661">
        <v>7345.3855408408263</v>
      </c>
      <c r="C5661">
        <v>1403.3254399999487</v>
      </c>
      <c r="D5661">
        <v>0</v>
      </c>
      <c r="E5661">
        <v>0</v>
      </c>
      <c r="F5661">
        <v>2327.3111699999486</v>
      </c>
      <c r="G5661">
        <v>11722.37893329357</v>
      </c>
      <c r="H5661">
        <v>1717.2353316104213</v>
      </c>
      <c r="I5661">
        <v>0</v>
      </c>
      <c r="J5661">
        <v>1.252814368914379E-11</v>
      </c>
      <c r="K5661">
        <v>0</v>
      </c>
      <c r="L5661">
        <v>0</v>
      </c>
      <c r="M5661">
        <v>13204.317744255717</v>
      </c>
      <c r="N5661">
        <v>37719.954160000445</v>
      </c>
    </row>
    <row r="5662" spans="1:14" x14ac:dyDescent="0.2">
      <c r="A5662" t="s">
        <v>5705</v>
      </c>
      <c r="B5662">
        <v>7140.5498930214744</v>
      </c>
      <c r="C5662">
        <v>0</v>
      </c>
      <c r="D5662">
        <v>0</v>
      </c>
      <c r="E5662">
        <v>0</v>
      </c>
      <c r="F5662">
        <v>2192.0182199999485</v>
      </c>
      <c r="G5662">
        <v>9423.2475263987253</v>
      </c>
      <c r="H5662">
        <v>1671.1497463245676</v>
      </c>
      <c r="I5662">
        <v>0</v>
      </c>
      <c r="J5662">
        <v>1.2519960363629943E-11</v>
      </c>
      <c r="K5662">
        <v>0</v>
      </c>
      <c r="L5662">
        <v>0</v>
      </c>
      <c r="M5662">
        <v>13204.317744255713</v>
      </c>
      <c r="N5662">
        <v>33631.28313000044</v>
      </c>
    </row>
    <row r="5663" spans="1:14" x14ac:dyDescent="0.2">
      <c r="A5663" t="s">
        <v>5706</v>
      </c>
      <c r="B5663">
        <v>6888.8636202230455</v>
      </c>
      <c r="C5663">
        <v>0</v>
      </c>
      <c r="D5663">
        <v>0</v>
      </c>
      <c r="E5663">
        <v>0</v>
      </c>
      <c r="F5663">
        <v>2317.7646299999483</v>
      </c>
      <c r="G5663">
        <v>3557.5397486272959</v>
      </c>
      <c r="H5663">
        <v>1640.1511668944006</v>
      </c>
      <c r="I5663">
        <v>0</v>
      </c>
      <c r="J5663">
        <v>1.2535932081204935E-11</v>
      </c>
      <c r="K5663">
        <v>0</v>
      </c>
      <c r="L5663">
        <v>0</v>
      </c>
      <c r="M5663">
        <v>13204.317744255715</v>
      </c>
      <c r="N5663">
        <v>27608.636910000419</v>
      </c>
    </row>
    <row r="5664" spans="1:14" x14ac:dyDescent="0.2">
      <c r="A5664" t="s">
        <v>5707</v>
      </c>
      <c r="B5664">
        <v>6696.5187765677392</v>
      </c>
      <c r="C5664">
        <v>0</v>
      </c>
      <c r="D5664">
        <v>0</v>
      </c>
      <c r="E5664">
        <v>0</v>
      </c>
      <c r="F5664">
        <v>1590.2135399999484</v>
      </c>
      <c r="G5664">
        <v>2380.5652606114145</v>
      </c>
      <c r="H5664">
        <v>1522.6041585655862</v>
      </c>
      <c r="I5664">
        <v>0</v>
      </c>
      <c r="J5664">
        <v>1.2538427685655638E-11</v>
      </c>
      <c r="K5664">
        <v>0</v>
      </c>
      <c r="L5664">
        <v>0</v>
      </c>
      <c r="M5664">
        <v>13204.317744255719</v>
      </c>
      <c r="N5664">
        <v>25394.219480000422</v>
      </c>
    </row>
    <row r="5665" spans="1:14" x14ac:dyDescent="0.2">
      <c r="A5665" t="s">
        <v>5708</v>
      </c>
      <c r="B5665">
        <v>6231.3942993524815</v>
      </c>
      <c r="C5665">
        <v>0</v>
      </c>
      <c r="D5665">
        <v>0</v>
      </c>
      <c r="E5665">
        <v>0</v>
      </c>
      <c r="F5665">
        <v>791.17164999994839</v>
      </c>
      <c r="G5665">
        <v>1752.070249830251</v>
      </c>
      <c r="H5665">
        <v>1390.5792965620121</v>
      </c>
      <c r="I5665">
        <v>0</v>
      </c>
      <c r="J5665">
        <v>1.2551456941691398E-11</v>
      </c>
      <c r="K5665">
        <v>0</v>
      </c>
      <c r="L5665">
        <v>0</v>
      </c>
      <c r="M5665">
        <v>13204.317744255715</v>
      </c>
      <c r="N5665">
        <v>23369.533240000419</v>
      </c>
    </row>
    <row r="5666" spans="1:14" x14ac:dyDescent="0.2">
      <c r="A5666" t="s">
        <v>5709</v>
      </c>
      <c r="B5666">
        <v>4459.7198698748889</v>
      </c>
      <c r="C5666">
        <v>0</v>
      </c>
      <c r="D5666">
        <v>0</v>
      </c>
      <c r="E5666">
        <v>0</v>
      </c>
      <c r="F5666">
        <v>869.35585999994839</v>
      </c>
      <c r="G5666">
        <v>868.92692452976735</v>
      </c>
      <c r="H5666">
        <v>1403.4807613400762</v>
      </c>
      <c r="I5666">
        <v>0</v>
      </c>
      <c r="J5666">
        <v>1.255878776610445E-11</v>
      </c>
      <c r="K5666">
        <v>0</v>
      </c>
      <c r="L5666">
        <v>0</v>
      </c>
      <c r="M5666">
        <v>13204.317744255713</v>
      </c>
      <c r="N5666">
        <v>20805.801160000407</v>
      </c>
    </row>
    <row r="5667" spans="1:14" x14ac:dyDescent="0.2">
      <c r="A5667" t="s">
        <v>5710</v>
      </c>
      <c r="B5667">
        <v>2453.5948066220317</v>
      </c>
      <c r="C5667">
        <v>0</v>
      </c>
      <c r="D5667">
        <v>0</v>
      </c>
      <c r="E5667">
        <v>0</v>
      </c>
      <c r="F5667">
        <v>1165.6343499999484</v>
      </c>
      <c r="G5667">
        <v>667.49178678974067</v>
      </c>
      <c r="H5667">
        <v>1345.6369923329326</v>
      </c>
      <c r="I5667">
        <v>0</v>
      </c>
      <c r="J5667">
        <v>1.2546889615658308E-11</v>
      </c>
      <c r="K5667">
        <v>0</v>
      </c>
      <c r="L5667">
        <v>0</v>
      </c>
      <c r="M5667">
        <v>13204.317744255719</v>
      </c>
      <c r="N5667">
        <v>18836.675680000386</v>
      </c>
    </row>
    <row r="5668" spans="1:14" x14ac:dyDescent="0.2">
      <c r="A5668" t="s">
        <v>5711</v>
      </c>
      <c r="B5668">
        <v>836.96468470437435</v>
      </c>
      <c r="C5668">
        <v>0</v>
      </c>
      <c r="D5668">
        <v>0</v>
      </c>
      <c r="E5668">
        <v>0</v>
      </c>
      <c r="F5668">
        <v>1129.6933499999486</v>
      </c>
      <c r="G5668">
        <v>435.30906869904129</v>
      </c>
      <c r="H5668">
        <v>1335.6465623412835</v>
      </c>
      <c r="I5668">
        <v>0</v>
      </c>
      <c r="J5668">
        <v>1.2560443085389994E-11</v>
      </c>
      <c r="K5668">
        <v>0</v>
      </c>
      <c r="L5668">
        <v>0</v>
      </c>
      <c r="M5668">
        <v>13204.317744255717</v>
      </c>
      <c r="N5668">
        <v>16941.931410000376</v>
      </c>
    </row>
    <row r="5669" spans="1:14" x14ac:dyDescent="0.2">
      <c r="A5669" t="s">
        <v>5712</v>
      </c>
      <c r="B5669">
        <v>118.34791488245362</v>
      </c>
      <c r="C5669">
        <v>0</v>
      </c>
      <c r="D5669">
        <v>0</v>
      </c>
      <c r="E5669">
        <v>0</v>
      </c>
      <c r="F5669">
        <v>927.54733999994846</v>
      </c>
      <c r="G5669">
        <v>104.51378626006768</v>
      </c>
      <c r="H5669">
        <v>1310.9772146022242</v>
      </c>
      <c r="I5669">
        <v>0</v>
      </c>
      <c r="J5669">
        <v>1.2554816246924282E-11</v>
      </c>
      <c r="K5669">
        <v>0</v>
      </c>
      <c r="L5669">
        <v>0</v>
      </c>
      <c r="M5669">
        <v>13204.317744255719</v>
      </c>
      <c r="N5669">
        <v>15665.704000000425</v>
      </c>
    </row>
    <row r="5670" spans="1:14" x14ac:dyDescent="0.2">
      <c r="A5670" t="s">
        <v>5713</v>
      </c>
      <c r="B5670">
        <v>4.0962114271540667E-10</v>
      </c>
      <c r="C5670">
        <v>0</v>
      </c>
      <c r="D5670">
        <v>0</v>
      </c>
      <c r="E5670">
        <v>0</v>
      </c>
      <c r="F5670">
        <v>1535.218489999939</v>
      </c>
      <c r="G5670">
        <v>4.0329285807837019E-10</v>
      </c>
      <c r="H5670">
        <v>1400.8167655608513</v>
      </c>
      <c r="I5670">
        <v>0</v>
      </c>
      <c r="J5670">
        <v>1.2092074761950186E-11</v>
      </c>
      <c r="K5670">
        <v>0</v>
      </c>
      <c r="L5670">
        <v>0</v>
      </c>
      <c r="M5670">
        <v>13204.317744255697</v>
      </c>
      <c r="N5670">
        <v>16140.352999817313</v>
      </c>
    </row>
    <row r="5671" spans="1:14" x14ac:dyDescent="0.2">
      <c r="A5671" t="s">
        <v>5714</v>
      </c>
      <c r="B5671">
        <v>4.0089391515577095E-10</v>
      </c>
      <c r="C5671">
        <v>0</v>
      </c>
      <c r="D5671">
        <v>0</v>
      </c>
      <c r="E5671">
        <v>0</v>
      </c>
      <c r="F5671">
        <v>2803.1136399999396</v>
      </c>
      <c r="G5671">
        <v>4.0004649233068597E-10</v>
      </c>
      <c r="H5671">
        <v>1432.0164247654916</v>
      </c>
      <c r="I5671">
        <v>0</v>
      </c>
      <c r="J5671">
        <v>1.2102271036236005E-11</v>
      </c>
      <c r="K5671">
        <v>0</v>
      </c>
      <c r="L5671">
        <v>0</v>
      </c>
      <c r="M5671">
        <v>13204.317744255695</v>
      </c>
      <c r="N5671">
        <v>17439.447809021942</v>
      </c>
    </row>
    <row r="5672" spans="1:14" x14ac:dyDescent="0.2">
      <c r="A5672" t="s">
        <v>5715</v>
      </c>
      <c r="B5672">
        <v>3.9975671084062922E-10</v>
      </c>
      <c r="C5672">
        <v>0</v>
      </c>
      <c r="D5672">
        <v>0</v>
      </c>
      <c r="E5672">
        <v>0</v>
      </c>
      <c r="F5672">
        <v>2152.2688499999399</v>
      </c>
      <c r="G5672">
        <v>3.9528769707379097E-10</v>
      </c>
      <c r="H5672">
        <v>1368.5682336252219</v>
      </c>
      <c r="I5672">
        <v>0</v>
      </c>
      <c r="J5672">
        <v>1.2101574711400898E-11</v>
      </c>
      <c r="K5672">
        <v>0</v>
      </c>
      <c r="L5672">
        <v>0</v>
      </c>
      <c r="M5672">
        <v>13204.317744255695</v>
      </c>
      <c r="N5672">
        <v>16725.154827881663</v>
      </c>
    </row>
    <row r="5673" spans="1:14" x14ac:dyDescent="0.2">
      <c r="A5673" t="s">
        <v>5716</v>
      </c>
      <c r="B5673">
        <v>4.0702215845772114E-10</v>
      </c>
      <c r="C5673">
        <v>320.92783799993958</v>
      </c>
      <c r="D5673">
        <v>0</v>
      </c>
      <c r="E5673">
        <v>0</v>
      </c>
      <c r="F5673">
        <v>2259.5989299999396</v>
      </c>
      <c r="G5673">
        <v>3.9335490489277126E-10</v>
      </c>
      <c r="H5673">
        <v>1386.3143654522141</v>
      </c>
      <c r="I5673">
        <v>0</v>
      </c>
      <c r="J5673">
        <v>1.2094060768086414E-11</v>
      </c>
      <c r="K5673">
        <v>0</v>
      </c>
      <c r="L5673">
        <v>0</v>
      </c>
      <c r="M5673">
        <v>13204.317744255697</v>
      </c>
      <c r="N5673">
        <v>17171.158877708604</v>
      </c>
    </row>
    <row r="5674" spans="1:14" x14ac:dyDescent="0.2">
      <c r="A5674" t="s">
        <v>5717</v>
      </c>
      <c r="B5674">
        <v>4.0182959021361079E-10</v>
      </c>
      <c r="C5674">
        <v>1014.0208979999392</v>
      </c>
      <c r="D5674">
        <v>0</v>
      </c>
      <c r="E5674">
        <v>0</v>
      </c>
      <c r="F5674">
        <v>2170.7537499999394</v>
      </c>
      <c r="G5674">
        <v>3.8954597375681467E-10</v>
      </c>
      <c r="H5674">
        <v>1316.9334584863648</v>
      </c>
      <c r="I5674">
        <v>0</v>
      </c>
      <c r="J5674">
        <v>1.2085781281410225E-11</v>
      </c>
      <c r="K5674">
        <v>0</v>
      </c>
      <c r="L5674">
        <v>0</v>
      </c>
      <c r="M5674">
        <v>13204.317744255697</v>
      </c>
      <c r="N5674">
        <v>17706.025850742742</v>
      </c>
    </row>
    <row r="5675" spans="1:14" x14ac:dyDescent="0.2">
      <c r="A5675" t="s">
        <v>5718</v>
      </c>
      <c r="B5675">
        <v>4.0310429054062609E-10</v>
      </c>
      <c r="C5675">
        <v>3512.598825999939</v>
      </c>
      <c r="D5675">
        <v>0</v>
      </c>
      <c r="E5675">
        <v>0</v>
      </c>
      <c r="F5675">
        <v>1341.2498199999393</v>
      </c>
      <c r="G5675">
        <v>3.8543439211518799E-10</v>
      </c>
      <c r="H5675">
        <v>1191.7496604626344</v>
      </c>
      <c r="I5675">
        <v>0</v>
      </c>
      <c r="J5675">
        <v>1.2074071815494018E-11</v>
      </c>
      <c r="K5675">
        <v>0</v>
      </c>
      <c r="L5675">
        <v>0</v>
      </c>
      <c r="M5675">
        <v>13204.317744255695</v>
      </c>
      <c r="N5675">
        <v>19249.91605071901</v>
      </c>
    </row>
    <row r="5676" spans="1:14" x14ac:dyDescent="0.2">
      <c r="A5676" t="s">
        <v>5719</v>
      </c>
      <c r="B5676">
        <v>4.0453115884626114E-10</v>
      </c>
      <c r="C5676">
        <v>7837.7894759999363</v>
      </c>
      <c r="D5676">
        <v>0</v>
      </c>
      <c r="E5676">
        <v>0</v>
      </c>
      <c r="F5676">
        <v>405.76827999993969</v>
      </c>
      <c r="G5676">
        <v>3.9123350143068495E-10</v>
      </c>
      <c r="H5676">
        <v>1076.2576123742176</v>
      </c>
      <c r="I5676">
        <v>0</v>
      </c>
      <c r="J5676">
        <v>1.2062667207985185E-11</v>
      </c>
      <c r="K5676">
        <v>0</v>
      </c>
      <c r="L5676">
        <v>0</v>
      </c>
      <c r="M5676">
        <v>13204.317744255701</v>
      </c>
      <c r="N5676">
        <v>22524.133112630603</v>
      </c>
    </row>
    <row r="5677" spans="1:14" x14ac:dyDescent="0.2">
      <c r="A5677" t="s">
        <v>5720</v>
      </c>
      <c r="B5677">
        <v>3.7103984707075239E-10</v>
      </c>
      <c r="C5677">
        <v>12755.737323999922</v>
      </c>
      <c r="D5677">
        <v>0</v>
      </c>
      <c r="E5677">
        <v>0</v>
      </c>
      <c r="F5677">
        <v>223.35295999994011</v>
      </c>
      <c r="G5677">
        <v>3.7677675256766273E-10</v>
      </c>
      <c r="H5677">
        <v>903.48284604972025</v>
      </c>
      <c r="I5677">
        <v>0</v>
      </c>
      <c r="J5677">
        <v>1.2056609999914028E-11</v>
      </c>
      <c r="K5677">
        <v>0</v>
      </c>
      <c r="L5677">
        <v>0</v>
      </c>
      <c r="M5677">
        <v>13204.317744255697</v>
      </c>
      <c r="N5677">
        <v>27086.890874306038</v>
      </c>
    </row>
    <row r="5678" spans="1:14" x14ac:dyDescent="0.2">
      <c r="A5678" t="s">
        <v>5721</v>
      </c>
      <c r="B5678">
        <v>3.6435395198223443E-10</v>
      </c>
      <c r="C5678">
        <v>17607.930647999918</v>
      </c>
      <c r="D5678">
        <v>0</v>
      </c>
      <c r="E5678">
        <v>0</v>
      </c>
      <c r="F5678">
        <v>226.20663999993999</v>
      </c>
      <c r="G5678">
        <v>3.8726292765839995E-10</v>
      </c>
      <c r="H5678">
        <v>791.13636413220445</v>
      </c>
      <c r="I5678">
        <v>0</v>
      </c>
      <c r="J5678">
        <v>1.2039712963867174E-11</v>
      </c>
      <c r="K5678">
        <v>0</v>
      </c>
      <c r="L5678">
        <v>0</v>
      </c>
      <c r="M5678">
        <v>13204.317744255697</v>
      </c>
      <c r="N5678">
        <v>31829.591396388518</v>
      </c>
    </row>
    <row r="5679" spans="1:14" x14ac:dyDescent="0.2">
      <c r="A5679" t="s">
        <v>5722</v>
      </c>
      <c r="B5679">
        <v>3.6860536673770253E-10</v>
      </c>
      <c r="C5679">
        <v>18163.199999999913</v>
      </c>
      <c r="D5679">
        <v>0</v>
      </c>
      <c r="E5679">
        <v>0</v>
      </c>
      <c r="F5679">
        <v>401.12832999994066</v>
      </c>
      <c r="G5679">
        <v>3.8825607795730475E-10</v>
      </c>
      <c r="H5679">
        <v>758.42136695756267</v>
      </c>
      <c r="I5679">
        <v>0</v>
      </c>
      <c r="J5679">
        <v>1.1977886180887367E-11</v>
      </c>
      <c r="K5679">
        <v>0</v>
      </c>
      <c r="L5679">
        <v>0</v>
      </c>
      <c r="M5679">
        <v>13204.317744255701</v>
      </c>
      <c r="N5679">
        <v>32527.067441213887</v>
      </c>
    </row>
    <row r="5680" spans="1:14" x14ac:dyDescent="0.2">
      <c r="A5680" t="s">
        <v>5723</v>
      </c>
      <c r="B5680">
        <v>3.6063443550469787E-10</v>
      </c>
      <c r="C5680">
        <v>18163.199999999913</v>
      </c>
      <c r="D5680">
        <v>0</v>
      </c>
      <c r="E5680">
        <v>0</v>
      </c>
      <c r="F5680">
        <v>367.67549999994083</v>
      </c>
      <c r="G5680">
        <v>3.8323500725302698E-10</v>
      </c>
      <c r="H5680">
        <v>712.48805569745662</v>
      </c>
      <c r="I5680">
        <v>0</v>
      </c>
      <c r="J5680">
        <v>1.1990904911612315E-11</v>
      </c>
      <c r="K5680">
        <v>0</v>
      </c>
      <c r="L5680">
        <v>0</v>
      </c>
      <c r="M5680">
        <v>13204.317744255697</v>
      </c>
      <c r="N5680">
        <v>32447.681299953765</v>
      </c>
    </row>
    <row r="5681" spans="1:14" x14ac:dyDescent="0.2">
      <c r="A5681" t="s">
        <v>5724</v>
      </c>
      <c r="B5681">
        <v>3.6178341254823788E-10</v>
      </c>
      <c r="C5681">
        <v>18163.199999999913</v>
      </c>
      <c r="D5681">
        <v>0</v>
      </c>
      <c r="E5681">
        <v>0</v>
      </c>
      <c r="F5681">
        <v>444.46622999994048</v>
      </c>
      <c r="G5681">
        <v>3.8288681459877944E-10</v>
      </c>
      <c r="H5681">
        <v>688.08066818264035</v>
      </c>
      <c r="I5681">
        <v>0</v>
      </c>
      <c r="J5681">
        <v>1.1997642389075238E-11</v>
      </c>
      <c r="K5681">
        <v>0</v>
      </c>
      <c r="L5681">
        <v>0</v>
      </c>
      <c r="M5681">
        <v>13204.317744255697</v>
      </c>
      <c r="N5681">
        <v>32500.064642438949</v>
      </c>
    </row>
    <row r="5682" spans="1:14" x14ac:dyDescent="0.2">
      <c r="A5682" t="s">
        <v>5725</v>
      </c>
      <c r="B5682">
        <v>3.7533643352790307E-10</v>
      </c>
      <c r="C5682">
        <v>14804.260943999916</v>
      </c>
      <c r="D5682">
        <v>0</v>
      </c>
      <c r="E5682">
        <v>0</v>
      </c>
      <c r="F5682">
        <v>363.21933999994093</v>
      </c>
      <c r="G5682">
        <v>3.7170733618948858E-10</v>
      </c>
      <c r="H5682">
        <v>666.62879647258706</v>
      </c>
      <c r="I5682">
        <v>0</v>
      </c>
      <c r="J5682">
        <v>1.2012486589648041E-11</v>
      </c>
      <c r="K5682">
        <v>0</v>
      </c>
      <c r="L5682">
        <v>0</v>
      </c>
      <c r="M5682">
        <v>13204.317744255697</v>
      </c>
      <c r="N5682">
        <v>29038.4268247289</v>
      </c>
    </row>
    <row r="5683" spans="1:14" x14ac:dyDescent="0.2">
      <c r="A5683" t="s">
        <v>5726</v>
      </c>
      <c r="B5683">
        <v>5334.5139141439795</v>
      </c>
      <c r="C5683">
        <v>9981.8997079999353</v>
      </c>
      <c r="D5683">
        <v>0</v>
      </c>
      <c r="E5683">
        <v>0</v>
      </c>
      <c r="F5683">
        <v>233.69988999994922</v>
      </c>
      <c r="G5683">
        <v>2045.3862262720679</v>
      </c>
      <c r="H5683">
        <v>662.48299732874193</v>
      </c>
      <c r="I5683">
        <v>0</v>
      </c>
      <c r="J5683">
        <v>1.2565051360661818E-11</v>
      </c>
      <c r="K5683">
        <v>0</v>
      </c>
      <c r="L5683">
        <v>0</v>
      </c>
      <c r="M5683">
        <v>13204.317744255717</v>
      </c>
      <c r="N5683">
        <v>31462.300480000406</v>
      </c>
    </row>
    <row r="5684" spans="1:14" x14ac:dyDescent="0.2">
      <c r="A5684" t="s">
        <v>5727</v>
      </c>
      <c r="B5684">
        <v>6789.8095735375355</v>
      </c>
      <c r="C5684">
        <v>4892.3550719999475</v>
      </c>
      <c r="D5684">
        <v>0</v>
      </c>
      <c r="E5684">
        <v>0</v>
      </c>
      <c r="F5684">
        <v>344.00930999994927</v>
      </c>
      <c r="G5684">
        <v>8993.806739594138</v>
      </c>
      <c r="H5684">
        <v>661.14862061311817</v>
      </c>
      <c r="I5684">
        <v>0</v>
      </c>
      <c r="J5684">
        <v>1.2592368913769028E-11</v>
      </c>
      <c r="K5684">
        <v>0</v>
      </c>
      <c r="L5684">
        <v>0</v>
      </c>
      <c r="M5684">
        <v>13204.317744255717</v>
      </c>
      <c r="N5684">
        <v>34885.447060000413</v>
      </c>
    </row>
    <row r="5685" spans="1:14" x14ac:dyDescent="0.2">
      <c r="A5685" t="s">
        <v>5728</v>
      </c>
      <c r="B5685">
        <v>7534.8942196824109</v>
      </c>
      <c r="C5685">
        <v>1397.4164379999499</v>
      </c>
      <c r="D5685">
        <v>0</v>
      </c>
      <c r="E5685">
        <v>0</v>
      </c>
      <c r="F5685">
        <v>319.80374999995007</v>
      </c>
      <c r="G5685">
        <v>13900.616808017501</v>
      </c>
      <c r="H5685">
        <v>628.94413004482396</v>
      </c>
      <c r="I5685">
        <v>0</v>
      </c>
      <c r="J5685">
        <v>1.2717681014165967E-11</v>
      </c>
      <c r="K5685">
        <v>0</v>
      </c>
      <c r="L5685">
        <v>0</v>
      </c>
      <c r="M5685">
        <v>13204.317744255724</v>
      </c>
      <c r="N5685">
        <v>36985.993090000375</v>
      </c>
    </row>
    <row r="5686" spans="1:14" x14ac:dyDescent="0.2">
      <c r="A5686" t="s">
        <v>5729</v>
      </c>
      <c r="B5686">
        <v>6797.2881527655909</v>
      </c>
      <c r="C5686">
        <v>0</v>
      </c>
      <c r="D5686">
        <v>0</v>
      </c>
      <c r="E5686">
        <v>0</v>
      </c>
      <c r="F5686">
        <v>694.5107499999491</v>
      </c>
      <c r="G5686">
        <v>11540.324295697577</v>
      </c>
      <c r="H5686">
        <v>623.28059728156495</v>
      </c>
      <c r="I5686">
        <v>0</v>
      </c>
      <c r="J5686">
        <v>1.2621283047616498E-11</v>
      </c>
      <c r="K5686">
        <v>0</v>
      </c>
      <c r="L5686">
        <v>0</v>
      </c>
      <c r="M5686">
        <v>13204.317744255717</v>
      </c>
      <c r="N5686">
        <v>32859.721540000413</v>
      </c>
    </row>
    <row r="5687" spans="1:14" x14ac:dyDescent="0.2">
      <c r="A5687" t="s">
        <v>5730</v>
      </c>
      <c r="B5687">
        <v>6653.5795216562619</v>
      </c>
      <c r="C5687">
        <v>0</v>
      </c>
      <c r="D5687">
        <v>0</v>
      </c>
      <c r="E5687">
        <v>0</v>
      </c>
      <c r="F5687">
        <v>1298.2644099999488</v>
      </c>
      <c r="G5687">
        <v>4992.5499343462452</v>
      </c>
      <c r="H5687">
        <v>601.57176974222034</v>
      </c>
      <c r="I5687">
        <v>0</v>
      </c>
      <c r="J5687">
        <v>1.262975763120614E-11</v>
      </c>
      <c r="K5687">
        <v>0</v>
      </c>
      <c r="L5687">
        <v>0</v>
      </c>
      <c r="M5687">
        <v>13204.317744255717</v>
      </c>
      <c r="N5687">
        <v>26750.283380000408</v>
      </c>
    </row>
    <row r="5688" spans="1:14" x14ac:dyDescent="0.2">
      <c r="A5688" t="s">
        <v>5731</v>
      </c>
      <c r="B5688">
        <v>6479.6506402745417</v>
      </c>
      <c r="C5688">
        <v>0</v>
      </c>
      <c r="D5688">
        <v>0</v>
      </c>
      <c r="E5688">
        <v>0</v>
      </c>
      <c r="F5688">
        <v>1541.3875699999492</v>
      </c>
      <c r="G5688">
        <v>3043.6991087031097</v>
      </c>
      <c r="H5688">
        <v>540.32538676706713</v>
      </c>
      <c r="I5688">
        <v>0</v>
      </c>
      <c r="J5688">
        <v>1.2634035253389483E-11</v>
      </c>
      <c r="K5688">
        <v>0</v>
      </c>
      <c r="L5688">
        <v>0</v>
      </c>
      <c r="M5688">
        <v>13204.317744255719</v>
      </c>
      <c r="N5688">
        <v>24809.380450000397</v>
      </c>
    </row>
    <row r="5689" spans="1:14" x14ac:dyDescent="0.2">
      <c r="A5689" t="s">
        <v>5732</v>
      </c>
      <c r="B5689">
        <v>5532.1759580134021</v>
      </c>
      <c r="C5689">
        <v>0</v>
      </c>
      <c r="D5689">
        <v>0</v>
      </c>
      <c r="E5689">
        <v>0</v>
      </c>
      <c r="F5689">
        <v>1584.8119299999489</v>
      </c>
      <c r="G5689">
        <v>1707.5983253977029</v>
      </c>
      <c r="H5689">
        <v>519.0386623336077</v>
      </c>
      <c r="I5689">
        <v>0</v>
      </c>
      <c r="J5689">
        <v>1.2629937982811228E-11</v>
      </c>
      <c r="K5689">
        <v>0</v>
      </c>
      <c r="L5689">
        <v>0</v>
      </c>
      <c r="M5689">
        <v>13204.317744255717</v>
      </c>
      <c r="N5689">
        <v>22547.942620000391</v>
      </c>
    </row>
    <row r="5690" spans="1:14" x14ac:dyDescent="0.2">
      <c r="A5690" t="s">
        <v>5733</v>
      </c>
      <c r="B5690">
        <v>4200.2941211027292</v>
      </c>
      <c r="C5690">
        <v>0</v>
      </c>
      <c r="D5690">
        <v>0</v>
      </c>
      <c r="E5690">
        <v>0</v>
      </c>
      <c r="F5690">
        <v>969.59097999994879</v>
      </c>
      <c r="G5690">
        <v>1229.437256030455</v>
      </c>
      <c r="H5690">
        <v>438.8315286115249</v>
      </c>
      <c r="I5690">
        <v>0</v>
      </c>
      <c r="J5690">
        <v>1.2630855490977571E-11</v>
      </c>
      <c r="K5690">
        <v>0</v>
      </c>
      <c r="L5690">
        <v>0</v>
      </c>
      <c r="M5690">
        <v>13204.317744255717</v>
      </c>
      <c r="N5690">
        <v>20042.471630000386</v>
      </c>
    </row>
    <row r="5691" spans="1:14" x14ac:dyDescent="0.2">
      <c r="A5691" t="s">
        <v>5734</v>
      </c>
      <c r="B5691">
        <v>2446.9644258572475</v>
      </c>
      <c r="C5691">
        <v>0</v>
      </c>
      <c r="D5691">
        <v>0</v>
      </c>
      <c r="E5691">
        <v>0</v>
      </c>
      <c r="F5691">
        <v>1389.757599999949</v>
      </c>
      <c r="G5691">
        <v>869.1701449506312</v>
      </c>
      <c r="H5691">
        <v>410.33114493681029</v>
      </c>
      <c r="I5691">
        <v>0</v>
      </c>
      <c r="J5691">
        <v>1.2602373673521662E-11</v>
      </c>
      <c r="K5691">
        <v>0</v>
      </c>
      <c r="L5691">
        <v>0</v>
      </c>
      <c r="M5691">
        <v>13204.317744255721</v>
      </c>
      <c r="N5691">
        <v>18320.541060000371</v>
      </c>
    </row>
    <row r="5692" spans="1:14" x14ac:dyDescent="0.2">
      <c r="A5692" t="s">
        <v>5735</v>
      </c>
      <c r="B5692">
        <v>1466.067830344185</v>
      </c>
      <c r="C5692">
        <v>0</v>
      </c>
      <c r="D5692">
        <v>0</v>
      </c>
      <c r="E5692">
        <v>0</v>
      </c>
      <c r="F5692">
        <v>1791.5150399999488</v>
      </c>
      <c r="G5692">
        <v>841.59442285977264</v>
      </c>
      <c r="H5692">
        <v>353.09223254073703</v>
      </c>
      <c r="I5692">
        <v>0</v>
      </c>
      <c r="J5692">
        <v>1.2612158882069669E-11</v>
      </c>
      <c r="K5692">
        <v>0</v>
      </c>
      <c r="L5692">
        <v>0</v>
      </c>
      <c r="M5692">
        <v>13204.317744255717</v>
      </c>
      <c r="N5692">
        <v>17656.587270000375</v>
      </c>
    </row>
    <row r="5693" spans="1:14" x14ac:dyDescent="0.2">
      <c r="A5693" t="s">
        <v>5736</v>
      </c>
      <c r="B5693">
        <v>3.9982900704746503E-10</v>
      </c>
      <c r="C5693">
        <v>0</v>
      </c>
      <c r="D5693">
        <v>0</v>
      </c>
      <c r="E5693">
        <v>0</v>
      </c>
      <c r="F5693">
        <v>1988.0111999999397</v>
      </c>
      <c r="G5693">
        <v>4.0147580524709867E-10</v>
      </c>
      <c r="H5693">
        <v>298.61199566685684</v>
      </c>
      <c r="I5693">
        <v>0</v>
      </c>
      <c r="J5693">
        <v>1.2152306329236267E-11</v>
      </c>
      <c r="K5693">
        <v>0</v>
      </c>
      <c r="L5693">
        <v>0</v>
      </c>
      <c r="M5693">
        <v>13204.317744255693</v>
      </c>
      <c r="N5693">
        <v>15490.940939923305</v>
      </c>
    </row>
    <row r="5694" spans="1:14" x14ac:dyDescent="0.2">
      <c r="A5694" t="s">
        <v>5737</v>
      </c>
      <c r="B5694">
        <v>4.0466609742595663E-10</v>
      </c>
      <c r="C5694">
        <v>0</v>
      </c>
      <c r="D5694">
        <v>0</v>
      </c>
      <c r="E5694">
        <v>0</v>
      </c>
      <c r="F5694">
        <v>1910.2532999999394</v>
      </c>
      <c r="G5694">
        <v>3.9989758715135463E-10</v>
      </c>
      <c r="H5694">
        <v>246.16347809384084</v>
      </c>
      <c r="I5694">
        <v>0</v>
      </c>
      <c r="J5694">
        <v>1.2108624734280479E-11</v>
      </c>
      <c r="K5694">
        <v>0</v>
      </c>
      <c r="L5694">
        <v>0</v>
      </c>
      <c r="M5694">
        <v>13204.317744255697</v>
      </c>
      <c r="N5694">
        <v>15360.734522350294</v>
      </c>
    </row>
    <row r="5695" spans="1:14" x14ac:dyDescent="0.2">
      <c r="A5695" t="s">
        <v>5738</v>
      </c>
      <c r="B5695">
        <v>3.9321237169920366E-10</v>
      </c>
      <c r="C5695">
        <v>0</v>
      </c>
      <c r="D5695">
        <v>0</v>
      </c>
      <c r="E5695">
        <v>0</v>
      </c>
      <c r="F5695">
        <v>1531.6924699999392</v>
      </c>
      <c r="G5695">
        <v>3.9063698801390155E-10</v>
      </c>
      <c r="H5695">
        <v>205.79507196734778</v>
      </c>
      <c r="I5695">
        <v>0</v>
      </c>
      <c r="J5695">
        <v>1.2120644877177777E-11</v>
      </c>
      <c r="K5695">
        <v>0</v>
      </c>
      <c r="L5695">
        <v>0</v>
      </c>
      <c r="M5695">
        <v>13204.317744255693</v>
      </c>
      <c r="N5695">
        <v>14941.805286223776</v>
      </c>
    </row>
    <row r="5696" spans="1:14" x14ac:dyDescent="0.2">
      <c r="A5696" t="s">
        <v>5739</v>
      </c>
      <c r="B5696">
        <v>3.8957957460684941E-10</v>
      </c>
      <c r="C5696">
        <v>0</v>
      </c>
      <c r="D5696">
        <v>0</v>
      </c>
      <c r="E5696">
        <v>0</v>
      </c>
      <c r="F5696">
        <v>1141.8638499999392</v>
      </c>
      <c r="G5696">
        <v>3.8937941292701604E-10</v>
      </c>
      <c r="H5696">
        <v>199.28473321923468</v>
      </c>
      <c r="I5696">
        <v>0</v>
      </c>
      <c r="J5696">
        <v>1.2113636822980787E-11</v>
      </c>
      <c r="K5696">
        <v>0</v>
      </c>
      <c r="L5696">
        <v>0</v>
      </c>
      <c r="M5696">
        <v>13204.317744255695</v>
      </c>
      <c r="N5696">
        <v>14545.46632747566</v>
      </c>
    </row>
    <row r="5697" spans="1:14" x14ac:dyDescent="0.2">
      <c r="A5697" t="s">
        <v>5740</v>
      </c>
      <c r="B5697">
        <v>3.9881256734304734E-10</v>
      </c>
      <c r="C5697">
        <v>325.99696799993933</v>
      </c>
      <c r="D5697">
        <v>0</v>
      </c>
      <c r="E5697">
        <v>0</v>
      </c>
      <c r="F5697">
        <v>1369.1384199999393</v>
      </c>
      <c r="G5697">
        <v>3.9103391846536048E-10</v>
      </c>
      <c r="H5697">
        <v>175.70165770783012</v>
      </c>
      <c r="I5697">
        <v>0</v>
      </c>
      <c r="J5697">
        <v>1.2097176387194624E-11</v>
      </c>
      <c r="K5697">
        <v>0</v>
      </c>
      <c r="L5697">
        <v>0</v>
      </c>
      <c r="M5697">
        <v>13204.317744255697</v>
      </c>
      <c r="N5697">
        <v>15075.154789964208</v>
      </c>
    </row>
    <row r="5698" spans="1:14" x14ac:dyDescent="0.2">
      <c r="A5698" t="s">
        <v>5741</v>
      </c>
      <c r="B5698">
        <v>3.9297061446368596E-10</v>
      </c>
      <c r="C5698">
        <v>1113.4805879999392</v>
      </c>
      <c r="D5698">
        <v>0</v>
      </c>
      <c r="E5698">
        <v>0</v>
      </c>
      <c r="F5698">
        <v>1086.7180799999389</v>
      </c>
      <c r="G5698">
        <v>3.8907328275070632E-10</v>
      </c>
      <c r="H5698">
        <v>157.42748258253675</v>
      </c>
      <c r="I5698">
        <v>0</v>
      </c>
      <c r="J5698">
        <v>1.2105390834816535E-11</v>
      </c>
      <c r="K5698">
        <v>0</v>
      </c>
      <c r="L5698">
        <v>0</v>
      </c>
      <c r="M5698">
        <v>13204.317744255695</v>
      </c>
      <c r="N5698">
        <v>15561.943894838903</v>
      </c>
    </row>
    <row r="5699" spans="1:14" x14ac:dyDescent="0.2">
      <c r="A5699" t="s">
        <v>5742</v>
      </c>
      <c r="B5699">
        <v>3.9283151478550918E-10</v>
      </c>
      <c r="C5699">
        <v>3584.7516759999398</v>
      </c>
      <c r="D5699">
        <v>0</v>
      </c>
      <c r="E5699">
        <v>0</v>
      </c>
      <c r="F5699">
        <v>540.13437999993903</v>
      </c>
      <c r="G5699">
        <v>3.9650667218444396E-10</v>
      </c>
      <c r="H5699">
        <v>161.19980043360562</v>
      </c>
      <c r="I5699">
        <v>0</v>
      </c>
      <c r="J5699">
        <v>1.2076756196708603E-11</v>
      </c>
      <c r="K5699">
        <v>0</v>
      </c>
      <c r="L5699">
        <v>0</v>
      </c>
      <c r="M5699">
        <v>13204.317744255695</v>
      </c>
      <c r="N5699">
        <v>17490.403600689984</v>
      </c>
    </row>
    <row r="5700" spans="1:14" x14ac:dyDescent="0.2">
      <c r="A5700" t="s">
        <v>5743</v>
      </c>
      <c r="B5700">
        <v>3.9658154439804334E-10</v>
      </c>
      <c r="C5700">
        <v>7887.4074399999326</v>
      </c>
      <c r="D5700">
        <v>0</v>
      </c>
      <c r="E5700">
        <v>0</v>
      </c>
      <c r="F5700">
        <v>413.59131999993929</v>
      </c>
      <c r="G5700">
        <v>4.1012158383419166E-10</v>
      </c>
      <c r="H5700">
        <v>159.13138148871437</v>
      </c>
      <c r="I5700">
        <v>0</v>
      </c>
      <c r="J5700">
        <v>1.2052060408315634E-11</v>
      </c>
      <c r="K5700">
        <v>0</v>
      </c>
      <c r="L5700">
        <v>0</v>
      </c>
      <c r="M5700">
        <v>13204.317744255699</v>
      </c>
      <c r="N5700">
        <v>21664.447885745107</v>
      </c>
    </row>
    <row r="5701" spans="1:14" x14ac:dyDescent="0.2">
      <c r="A5701" t="s">
        <v>5744</v>
      </c>
      <c r="B5701">
        <v>3.6875061368168456E-10</v>
      </c>
      <c r="C5701">
        <v>13079.571581999919</v>
      </c>
      <c r="D5701">
        <v>0</v>
      </c>
      <c r="E5701">
        <v>0</v>
      </c>
      <c r="F5701">
        <v>324.37329999994091</v>
      </c>
      <c r="G5701">
        <v>3.9358732610403926E-10</v>
      </c>
      <c r="H5701">
        <v>145.83284230888407</v>
      </c>
      <c r="I5701">
        <v>0</v>
      </c>
      <c r="J5701">
        <v>1.2078143985772894E-11</v>
      </c>
      <c r="K5701">
        <v>0</v>
      </c>
      <c r="L5701">
        <v>0</v>
      </c>
      <c r="M5701">
        <v>13204.317744255699</v>
      </c>
      <c r="N5701">
        <v>26754.095468565214</v>
      </c>
    </row>
    <row r="5702" spans="1:14" x14ac:dyDescent="0.2">
      <c r="A5702" t="s">
        <v>5745</v>
      </c>
      <c r="B5702">
        <v>3.6723922637578812E-10</v>
      </c>
      <c r="C5702">
        <v>17526.894945999913</v>
      </c>
      <c r="D5702">
        <v>0</v>
      </c>
      <c r="E5702">
        <v>0</v>
      </c>
      <c r="F5702">
        <v>229.49836999993994</v>
      </c>
      <c r="G5702">
        <v>4.0243636065474326E-10</v>
      </c>
      <c r="H5702">
        <v>131.07054340090525</v>
      </c>
      <c r="I5702">
        <v>0</v>
      </c>
      <c r="J5702">
        <v>1.2069075626859446E-11</v>
      </c>
      <c r="K5702">
        <v>0</v>
      </c>
      <c r="L5702">
        <v>0</v>
      </c>
      <c r="M5702">
        <v>13204.317744255697</v>
      </c>
      <c r="N5702">
        <v>31091.781603657237</v>
      </c>
    </row>
    <row r="5703" spans="1:14" x14ac:dyDescent="0.2">
      <c r="A5703" t="s">
        <v>5746</v>
      </c>
      <c r="B5703">
        <v>3.7468832490924708E-10</v>
      </c>
      <c r="C5703">
        <v>18163.199999999913</v>
      </c>
      <c r="D5703">
        <v>0</v>
      </c>
      <c r="E5703">
        <v>0</v>
      </c>
      <c r="F5703">
        <v>293.62043999994097</v>
      </c>
      <c r="G5703">
        <v>3.9754995496858869E-10</v>
      </c>
      <c r="H5703">
        <v>117.88713670865806</v>
      </c>
      <c r="I5703">
        <v>0</v>
      </c>
      <c r="J5703">
        <v>1.2040695500870461E-11</v>
      </c>
      <c r="K5703">
        <v>0</v>
      </c>
      <c r="L5703">
        <v>0</v>
      </c>
      <c r="M5703">
        <v>13204.317744255701</v>
      </c>
      <c r="N5703">
        <v>31779.025320964996</v>
      </c>
    </row>
    <row r="5704" spans="1:14" x14ac:dyDescent="0.2">
      <c r="A5704" t="s">
        <v>5747</v>
      </c>
      <c r="B5704">
        <v>3.6617851806732238E-10</v>
      </c>
      <c r="C5704">
        <v>18163.199999999913</v>
      </c>
      <c r="D5704">
        <v>0</v>
      </c>
      <c r="E5704">
        <v>0</v>
      </c>
      <c r="F5704">
        <v>729.16934999993975</v>
      </c>
      <c r="G5704">
        <v>3.9414890993232115E-10</v>
      </c>
      <c r="H5704">
        <v>87.635815955561014</v>
      </c>
      <c r="I5704">
        <v>0</v>
      </c>
      <c r="J5704">
        <v>1.2032090045449452E-11</v>
      </c>
      <c r="K5704">
        <v>0</v>
      </c>
      <c r="L5704">
        <v>0</v>
      </c>
      <c r="M5704">
        <v>13204.317744255695</v>
      </c>
      <c r="N5704">
        <v>32184.322910211882</v>
      </c>
    </row>
    <row r="5705" spans="1:14" x14ac:dyDescent="0.2">
      <c r="A5705" t="s">
        <v>5748</v>
      </c>
      <c r="B5705">
        <v>3.6712709200207509E-10</v>
      </c>
      <c r="C5705">
        <v>18059.635021999915</v>
      </c>
      <c r="D5705">
        <v>0</v>
      </c>
      <c r="E5705">
        <v>0</v>
      </c>
      <c r="F5705">
        <v>1092.3164499999393</v>
      </c>
      <c r="G5705">
        <v>3.914150468437972E-10</v>
      </c>
      <c r="H5705">
        <v>60.160319357314179</v>
      </c>
      <c r="I5705">
        <v>0</v>
      </c>
      <c r="J5705">
        <v>1.2042952964641786E-11</v>
      </c>
      <c r="K5705">
        <v>0</v>
      </c>
      <c r="L5705">
        <v>0</v>
      </c>
      <c r="M5705">
        <v>13204.317744255695</v>
      </c>
      <c r="N5705">
        <v>32416.429535613635</v>
      </c>
    </row>
    <row r="5706" spans="1:14" x14ac:dyDescent="0.2">
      <c r="A5706" t="s">
        <v>5749</v>
      </c>
      <c r="B5706">
        <v>3.7648132669356745E-10</v>
      </c>
      <c r="C5706">
        <v>14985.600739999916</v>
      </c>
      <c r="D5706">
        <v>0</v>
      </c>
      <c r="E5706">
        <v>0</v>
      </c>
      <c r="F5706">
        <v>1580.156009999939</v>
      </c>
      <c r="G5706">
        <v>3.7692195914290153E-10</v>
      </c>
      <c r="H5706">
        <v>73.788901861181657</v>
      </c>
      <c r="I5706">
        <v>0</v>
      </c>
      <c r="J5706">
        <v>1.2036306542850116E-11</v>
      </c>
      <c r="K5706">
        <v>0</v>
      </c>
      <c r="L5706">
        <v>0</v>
      </c>
      <c r="M5706">
        <v>13204.317744255697</v>
      </c>
      <c r="N5706">
        <v>29843.8633961175</v>
      </c>
    </row>
    <row r="5707" spans="1:14" x14ac:dyDescent="0.2">
      <c r="A5707" t="s">
        <v>5750</v>
      </c>
      <c r="B5707">
        <v>695.98946849978427</v>
      </c>
      <c r="C5707">
        <v>9414.5664139999371</v>
      </c>
      <c r="D5707">
        <v>0</v>
      </c>
      <c r="E5707">
        <v>0</v>
      </c>
      <c r="F5707">
        <v>2014.3733999999479</v>
      </c>
      <c r="G5707">
        <v>2372.4617948752393</v>
      </c>
      <c r="H5707">
        <v>119.40990836978861</v>
      </c>
      <c r="I5707">
        <v>0</v>
      </c>
      <c r="J5707">
        <v>1.2509062252574461E-11</v>
      </c>
      <c r="K5707">
        <v>0</v>
      </c>
      <c r="L5707">
        <v>0</v>
      </c>
      <c r="M5707">
        <v>13204.317744255717</v>
      </c>
      <c r="N5707">
        <v>27821.118730000428</v>
      </c>
    </row>
    <row r="5708" spans="1:14" x14ac:dyDescent="0.2">
      <c r="A5708" t="s">
        <v>5751</v>
      </c>
      <c r="B5708">
        <v>1132.5888684925342</v>
      </c>
      <c r="C5708">
        <v>4812.5243319999481</v>
      </c>
      <c r="D5708">
        <v>0</v>
      </c>
      <c r="E5708">
        <v>0</v>
      </c>
      <c r="F5708">
        <v>3034.119119999948</v>
      </c>
      <c r="G5708">
        <v>6571.4402397938802</v>
      </c>
      <c r="H5708">
        <v>173.24069545836784</v>
      </c>
      <c r="I5708">
        <v>0</v>
      </c>
      <c r="J5708">
        <v>1.2510384056051625E-11</v>
      </c>
      <c r="K5708">
        <v>0</v>
      </c>
      <c r="L5708">
        <v>0</v>
      </c>
      <c r="M5708">
        <v>13204.317744255717</v>
      </c>
      <c r="N5708">
        <v>28928.231000000407</v>
      </c>
    </row>
    <row r="5709" spans="1:14" x14ac:dyDescent="0.2">
      <c r="A5709" t="s">
        <v>5752</v>
      </c>
      <c r="B5709">
        <v>1374.0193930569419</v>
      </c>
      <c r="C5709">
        <v>1474.6244039999483</v>
      </c>
      <c r="D5709">
        <v>0</v>
      </c>
      <c r="E5709">
        <v>0</v>
      </c>
      <c r="F5709">
        <v>3675.4572699999476</v>
      </c>
      <c r="G5709">
        <v>7908.0388717320448</v>
      </c>
      <c r="H5709">
        <v>261.45417695580232</v>
      </c>
      <c r="I5709">
        <v>0</v>
      </c>
      <c r="J5709">
        <v>1.2509351833802953E-11</v>
      </c>
      <c r="K5709">
        <v>0</v>
      </c>
      <c r="L5709">
        <v>0</v>
      </c>
      <c r="M5709">
        <v>13204.317744255721</v>
      </c>
      <c r="N5709">
        <v>27897.911860000419</v>
      </c>
    </row>
    <row r="5710" spans="1:14" x14ac:dyDescent="0.2">
      <c r="A5710" t="s">
        <v>5753</v>
      </c>
      <c r="B5710">
        <v>1423.6192301128035</v>
      </c>
      <c r="C5710">
        <v>0</v>
      </c>
      <c r="D5710">
        <v>0</v>
      </c>
      <c r="E5710">
        <v>0</v>
      </c>
      <c r="F5710">
        <v>3582.1356499999479</v>
      </c>
      <c r="G5710">
        <v>10462.984216570936</v>
      </c>
      <c r="H5710">
        <v>377.4985590610155</v>
      </c>
      <c r="I5710">
        <v>0</v>
      </c>
      <c r="J5710">
        <v>1.252191550019304E-11</v>
      </c>
      <c r="K5710">
        <v>0</v>
      </c>
      <c r="L5710">
        <v>0</v>
      </c>
      <c r="M5710">
        <v>13204.317744255715</v>
      </c>
      <c r="N5710">
        <v>29050.55540000043</v>
      </c>
    </row>
    <row r="5711" spans="1:14" x14ac:dyDescent="0.2">
      <c r="A5711" t="s">
        <v>5754</v>
      </c>
      <c r="B5711">
        <v>1346.420637840768</v>
      </c>
      <c r="C5711">
        <v>0</v>
      </c>
      <c r="D5711">
        <v>0</v>
      </c>
      <c r="E5711">
        <v>0</v>
      </c>
      <c r="F5711">
        <v>3457.8797299999483</v>
      </c>
      <c r="G5711">
        <v>9703.8292720725258</v>
      </c>
      <c r="H5711">
        <v>469.16751583146322</v>
      </c>
      <c r="I5711">
        <v>0</v>
      </c>
      <c r="J5711">
        <v>1.2532397022498552E-11</v>
      </c>
      <c r="K5711">
        <v>0</v>
      </c>
      <c r="L5711">
        <v>0</v>
      </c>
      <c r="M5711">
        <v>13204.317744255715</v>
      </c>
      <c r="N5711">
        <v>28181.614900000437</v>
      </c>
    </row>
    <row r="5712" spans="1:14" x14ac:dyDescent="0.2">
      <c r="A5712" t="s">
        <v>5755</v>
      </c>
      <c r="B5712">
        <v>1255.5947439420831</v>
      </c>
      <c r="C5712">
        <v>0</v>
      </c>
      <c r="D5712">
        <v>0</v>
      </c>
      <c r="E5712">
        <v>0</v>
      </c>
      <c r="F5712">
        <v>3313.024719999948</v>
      </c>
      <c r="G5712">
        <v>7713.3363611893456</v>
      </c>
      <c r="H5712">
        <v>643.01145061332454</v>
      </c>
      <c r="I5712">
        <v>0</v>
      </c>
      <c r="J5712">
        <v>1.2534254447564315E-11</v>
      </c>
      <c r="K5712">
        <v>0</v>
      </c>
      <c r="L5712">
        <v>0</v>
      </c>
      <c r="M5712">
        <v>13204.317744255719</v>
      </c>
      <c r="N5712">
        <v>26129.285020000432</v>
      </c>
    </row>
    <row r="5713" spans="1:14" x14ac:dyDescent="0.2">
      <c r="A5713" t="s">
        <v>5756</v>
      </c>
      <c r="B5713">
        <v>886.30992253654267</v>
      </c>
      <c r="C5713">
        <v>0</v>
      </c>
      <c r="D5713">
        <v>0</v>
      </c>
      <c r="E5713">
        <v>0</v>
      </c>
      <c r="F5713">
        <v>3777.3185899999476</v>
      </c>
      <c r="G5713">
        <v>5647.3487252043042</v>
      </c>
      <c r="H5713">
        <v>868.43215800391272</v>
      </c>
      <c r="I5713">
        <v>0</v>
      </c>
      <c r="J5713">
        <v>1.2553400879168678E-11</v>
      </c>
      <c r="K5713">
        <v>0</v>
      </c>
      <c r="L5713">
        <v>0</v>
      </c>
      <c r="M5713">
        <v>13204.317744255713</v>
      </c>
      <c r="N5713">
        <v>24383.727140000432</v>
      </c>
    </row>
    <row r="5714" spans="1:14" x14ac:dyDescent="0.2">
      <c r="A5714" t="s">
        <v>5757</v>
      </c>
      <c r="B5714">
        <v>366.66468990407503</v>
      </c>
      <c r="C5714">
        <v>0</v>
      </c>
      <c r="D5714">
        <v>0</v>
      </c>
      <c r="E5714">
        <v>0</v>
      </c>
      <c r="F5714">
        <v>4899.6745299999475</v>
      </c>
      <c r="G5714">
        <v>2376.8173328471939</v>
      </c>
      <c r="H5714">
        <v>1025.1051029934536</v>
      </c>
      <c r="I5714">
        <v>0</v>
      </c>
      <c r="J5714">
        <v>1.2541313550319453E-11</v>
      </c>
      <c r="K5714">
        <v>0</v>
      </c>
      <c r="L5714">
        <v>0</v>
      </c>
      <c r="M5714">
        <v>13204.317744255717</v>
      </c>
      <c r="N5714">
        <v>21872.579400000399</v>
      </c>
    </row>
    <row r="5715" spans="1:14" x14ac:dyDescent="0.2">
      <c r="A5715" t="s">
        <v>5758</v>
      </c>
      <c r="B5715">
        <v>31.785579557453641</v>
      </c>
      <c r="C5715">
        <v>0</v>
      </c>
      <c r="D5715">
        <v>0</v>
      </c>
      <c r="E5715">
        <v>0</v>
      </c>
      <c r="F5715">
        <v>4761.8398099999449</v>
      </c>
      <c r="G5715">
        <v>106.11930928050494</v>
      </c>
      <c r="H5715">
        <v>1165.5964569065027</v>
      </c>
      <c r="I5715">
        <v>0</v>
      </c>
      <c r="J5715">
        <v>1.2487704494448135E-11</v>
      </c>
      <c r="K5715">
        <v>0</v>
      </c>
      <c r="L5715">
        <v>0</v>
      </c>
      <c r="M5715">
        <v>13204.317744255708</v>
      </c>
      <c r="N5715">
        <v>19269.658900000126</v>
      </c>
    </row>
    <row r="5716" spans="1:14" x14ac:dyDescent="0.2">
      <c r="A5716" t="s">
        <v>5759</v>
      </c>
      <c r="B5716">
        <v>5.8146352082968918E-11</v>
      </c>
      <c r="C5716">
        <v>0</v>
      </c>
      <c r="D5716">
        <v>0</v>
      </c>
      <c r="E5716">
        <v>0</v>
      </c>
      <c r="F5716">
        <v>4385.6952499967219</v>
      </c>
      <c r="G5716">
        <v>1.2430116236516649E-10</v>
      </c>
      <c r="H5716">
        <v>1206.8902992519913</v>
      </c>
      <c r="I5716">
        <v>0</v>
      </c>
      <c r="J5716">
        <v>1.0102785755524122E-11</v>
      </c>
      <c r="K5716">
        <v>0</v>
      </c>
      <c r="L5716">
        <v>0</v>
      </c>
      <c r="M5716">
        <v>12374.027422335894</v>
      </c>
      <c r="N5716">
        <v>17966.6129715848</v>
      </c>
    </row>
    <row r="5717" spans="1:14" x14ac:dyDescent="0.2">
      <c r="A5717" t="s">
        <v>5760</v>
      </c>
      <c r="B5717">
        <v>5.7911990263632215E-11</v>
      </c>
      <c r="C5717">
        <v>0</v>
      </c>
      <c r="D5717">
        <v>0</v>
      </c>
      <c r="E5717">
        <v>0</v>
      </c>
      <c r="F5717">
        <v>5048.2869199966799</v>
      </c>
      <c r="G5717">
        <v>2.1343250309528803E-8</v>
      </c>
      <c r="H5717">
        <v>1331.9746621237025</v>
      </c>
      <c r="I5717">
        <v>0</v>
      </c>
      <c r="J5717">
        <v>1.0099827554484839E-11</v>
      </c>
      <c r="K5717">
        <v>0</v>
      </c>
      <c r="L5717">
        <v>0</v>
      </c>
      <c r="M5717">
        <v>11531.300496310923</v>
      </c>
      <c r="N5717">
        <v>17911.56207845272</v>
      </c>
    </row>
    <row r="5718" spans="1:14" x14ac:dyDescent="0.2">
      <c r="A5718" t="s">
        <v>5761</v>
      </c>
      <c r="B5718">
        <v>5.8713724590316515E-11</v>
      </c>
      <c r="C5718">
        <v>0</v>
      </c>
      <c r="D5718">
        <v>0</v>
      </c>
      <c r="E5718">
        <v>0</v>
      </c>
      <c r="F5718">
        <v>4906.4686199966745</v>
      </c>
      <c r="G5718">
        <v>2.1011553889008694E-8</v>
      </c>
      <c r="H5718">
        <v>1410.7785486960852</v>
      </c>
      <c r="I5718">
        <v>0</v>
      </c>
      <c r="J5718">
        <v>1.0089397913357628E-11</v>
      </c>
      <c r="K5718">
        <v>0</v>
      </c>
      <c r="L5718">
        <v>0</v>
      </c>
      <c r="M5718">
        <v>11264.925043410018</v>
      </c>
      <c r="N5718">
        <v>17582.172212123856</v>
      </c>
    </row>
    <row r="5719" spans="1:14" x14ac:dyDescent="0.2">
      <c r="A5719" t="s">
        <v>5762</v>
      </c>
      <c r="B5719">
        <v>5.7803667889912259E-11</v>
      </c>
      <c r="C5719">
        <v>0</v>
      </c>
      <c r="D5719">
        <v>0</v>
      </c>
      <c r="E5719">
        <v>0</v>
      </c>
      <c r="F5719">
        <v>4977.5370399966841</v>
      </c>
      <c r="G5719">
        <v>2.0815295834224938E-8</v>
      </c>
      <c r="H5719">
        <v>1389.3900899153846</v>
      </c>
      <c r="I5719">
        <v>0</v>
      </c>
      <c r="J5719">
        <v>1.0089241286417474E-11</v>
      </c>
      <c r="K5719">
        <v>0</v>
      </c>
      <c r="L5719">
        <v>0</v>
      </c>
      <c r="M5719">
        <v>10567.559463284544</v>
      </c>
      <c r="N5719">
        <v>16934.486593217494</v>
      </c>
    </row>
    <row r="5720" spans="1:14" x14ac:dyDescent="0.2">
      <c r="A5720" t="s">
        <v>5763</v>
      </c>
      <c r="B5720">
        <v>5.7819829757437123E-11</v>
      </c>
      <c r="C5720">
        <v>0</v>
      </c>
      <c r="D5720">
        <v>0</v>
      </c>
      <c r="E5720">
        <v>0</v>
      </c>
      <c r="F5720">
        <v>4937.9332299966845</v>
      </c>
      <c r="G5720">
        <v>2.0712880065759188E-8</v>
      </c>
      <c r="H5720">
        <v>1581.9508521269247</v>
      </c>
      <c r="I5720">
        <v>0</v>
      </c>
      <c r="J5720">
        <v>1.0087368539438902E-11</v>
      </c>
      <c r="K5720">
        <v>0</v>
      </c>
      <c r="L5720">
        <v>0</v>
      </c>
      <c r="M5720">
        <v>10238.520670564183</v>
      </c>
      <c r="N5720">
        <v>16758.404752708571</v>
      </c>
    </row>
    <row r="5721" spans="1:14" x14ac:dyDescent="0.2">
      <c r="A5721" t="s">
        <v>5764</v>
      </c>
      <c r="B5721">
        <v>5.8418469048617701E-11</v>
      </c>
      <c r="C5721">
        <v>288.49312799678756</v>
      </c>
      <c r="D5721">
        <v>0</v>
      </c>
      <c r="E5721">
        <v>0</v>
      </c>
      <c r="F5721">
        <v>4757.5258799966796</v>
      </c>
      <c r="G5721">
        <v>2.0625451662347957E-8</v>
      </c>
      <c r="H5721">
        <v>1722.8304560178499</v>
      </c>
      <c r="I5721">
        <v>0</v>
      </c>
      <c r="J5721">
        <v>1.0083312159773223E-11</v>
      </c>
      <c r="K5721">
        <v>0</v>
      </c>
      <c r="L5721">
        <v>0</v>
      </c>
      <c r="M5721">
        <v>10271.020764456856</v>
      </c>
      <c r="N5721">
        <v>17039.870228488868</v>
      </c>
    </row>
    <row r="5722" spans="1:14" x14ac:dyDescent="0.2">
      <c r="A5722" t="s">
        <v>5765</v>
      </c>
      <c r="B5722">
        <v>5.813126856504239E-11</v>
      </c>
      <c r="C5722">
        <v>1622.1969499967558</v>
      </c>
      <c r="D5722">
        <v>0</v>
      </c>
      <c r="E5722">
        <v>0</v>
      </c>
      <c r="F5722">
        <v>4282.2850999967177</v>
      </c>
      <c r="G5722">
        <v>2.0633762839317041E-8</v>
      </c>
      <c r="H5722">
        <v>1750.5552167957974</v>
      </c>
      <c r="I5722">
        <v>0</v>
      </c>
      <c r="J5722">
        <v>1.0089236090002691E-11</v>
      </c>
      <c r="K5722">
        <v>0</v>
      </c>
      <c r="L5722">
        <v>0</v>
      </c>
      <c r="M5722">
        <v>9779.9557567564952</v>
      </c>
      <c r="N5722">
        <v>17434.993023566469</v>
      </c>
    </row>
    <row r="5723" spans="1:14" x14ac:dyDescent="0.2">
      <c r="A5723" t="s">
        <v>5766</v>
      </c>
      <c r="B5723">
        <v>5.8212016654984847E-11</v>
      </c>
      <c r="C5723">
        <v>3817.0268839969167</v>
      </c>
      <c r="D5723">
        <v>0</v>
      </c>
      <c r="E5723">
        <v>0</v>
      </c>
      <c r="F5723">
        <v>4592.9647999967056</v>
      </c>
      <c r="G5723">
        <v>2.035180671146504E-8</v>
      </c>
      <c r="H5723">
        <v>1766.8080021759258</v>
      </c>
      <c r="I5723">
        <v>0</v>
      </c>
      <c r="J5723">
        <v>1.0083617515666869E-11</v>
      </c>
      <c r="K5723">
        <v>0</v>
      </c>
      <c r="L5723">
        <v>0</v>
      </c>
      <c r="M5723">
        <v>9151.904377353414</v>
      </c>
      <c r="N5723">
        <v>19328.70406354338</v>
      </c>
    </row>
    <row r="5724" spans="1:14" x14ac:dyDescent="0.2">
      <c r="A5724" t="s">
        <v>5767</v>
      </c>
      <c r="B5724">
        <v>5.8776017416184032E-11</v>
      </c>
      <c r="C5724">
        <v>6410.4938699968252</v>
      </c>
      <c r="D5724">
        <v>0</v>
      </c>
      <c r="E5724">
        <v>0</v>
      </c>
      <c r="F5724">
        <v>4717.8488299966994</v>
      </c>
      <c r="G5724">
        <v>2.038413557018488E-8</v>
      </c>
      <c r="H5724">
        <v>1791.9318772831173</v>
      </c>
      <c r="I5724">
        <v>0</v>
      </c>
      <c r="J5724">
        <v>1.0064489123336418E-11</v>
      </c>
      <c r="K5724">
        <v>0</v>
      </c>
      <c r="L5724">
        <v>0</v>
      </c>
      <c r="M5724">
        <v>8779.715155325679</v>
      </c>
      <c r="N5724">
        <v>21699.989732622773</v>
      </c>
    </row>
    <row r="5725" spans="1:14" x14ac:dyDescent="0.2">
      <c r="A5725" t="s">
        <v>5768</v>
      </c>
      <c r="B5725">
        <v>5.4985562866080428E-11</v>
      </c>
      <c r="C5725">
        <v>8785.7567819966334</v>
      </c>
      <c r="D5725">
        <v>0</v>
      </c>
      <c r="E5725">
        <v>0</v>
      </c>
      <c r="F5725">
        <v>5155.2372299965809</v>
      </c>
      <c r="G5725">
        <v>1.9093770661456934E-8</v>
      </c>
      <c r="H5725">
        <v>1797.628561078576</v>
      </c>
      <c r="I5725">
        <v>0</v>
      </c>
      <c r="J5725">
        <v>1.0040339567684355E-11</v>
      </c>
      <c r="K5725">
        <v>0</v>
      </c>
      <c r="L5725">
        <v>0</v>
      </c>
      <c r="M5725">
        <v>8449.5440352900332</v>
      </c>
      <c r="N5725">
        <v>24188.166608380983</v>
      </c>
    </row>
    <row r="5726" spans="1:14" x14ac:dyDescent="0.2">
      <c r="A5726" t="s">
        <v>5769</v>
      </c>
      <c r="B5726">
        <v>5.4400777030468646E-11</v>
      </c>
      <c r="C5726">
        <v>11505.998151996428</v>
      </c>
      <c r="D5726">
        <v>0</v>
      </c>
      <c r="E5726">
        <v>0</v>
      </c>
      <c r="F5726">
        <v>5006.4093999965753</v>
      </c>
      <c r="G5726">
        <v>1.9227095812235449E-8</v>
      </c>
      <c r="H5726">
        <v>1805.2201340126239</v>
      </c>
      <c r="I5726">
        <v>0</v>
      </c>
      <c r="J5726">
        <v>1.0028605557519428E-11</v>
      </c>
      <c r="K5726">
        <v>0</v>
      </c>
      <c r="L5726">
        <v>0</v>
      </c>
      <c r="M5726">
        <v>8494.3874356734123</v>
      </c>
      <c r="N5726">
        <v>26812.015121698329</v>
      </c>
    </row>
    <row r="5727" spans="1:14" x14ac:dyDescent="0.2">
      <c r="A5727" t="s">
        <v>5770</v>
      </c>
      <c r="B5727">
        <v>5.5132991783398792E-11</v>
      </c>
      <c r="C5727">
        <v>12760.288661996387</v>
      </c>
      <c r="D5727">
        <v>0</v>
      </c>
      <c r="E5727">
        <v>0</v>
      </c>
      <c r="F5727">
        <v>4468.2917999965903</v>
      </c>
      <c r="G5727">
        <v>1.9363979776359976E-8</v>
      </c>
      <c r="H5727">
        <v>1816.2361890663738</v>
      </c>
      <c r="I5727">
        <v>0</v>
      </c>
      <c r="J5727">
        <v>1.0009888986149307E-11</v>
      </c>
      <c r="K5727">
        <v>0</v>
      </c>
      <c r="L5727">
        <v>0</v>
      </c>
      <c r="M5727">
        <v>9294.6350112754408</v>
      </c>
      <c r="N5727">
        <v>28339.451662354219</v>
      </c>
    </row>
    <row r="5728" spans="1:14" x14ac:dyDescent="0.2">
      <c r="A5728" t="s">
        <v>5771</v>
      </c>
      <c r="B5728">
        <v>5.4227362354538547E-11</v>
      </c>
      <c r="C5728">
        <v>10860.848569996408</v>
      </c>
      <c r="D5728">
        <v>0</v>
      </c>
      <c r="E5728">
        <v>0</v>
      </c>
      <c r="F5728">
        <v>4772.4878599965832</v>
      </c>
      <c r="G5728">
        <v>1.9416610710340553E-8</v>
      </c>
      <c r="H5728">
        <v>1815.7601075830082</v>
      </c>
      <c r="I5728">
        <v>0</v>
      </c>
      <c r="J5728">
        <v>1.0020555914199624E-11</v>
      </c>
      <c r="K5728">
        <v>0</v>
      </c>
      <c r="L5728">
        <v>0</v>
      </c>
      <c r="M5728">
        <v>10143.430119760236</v>
      </c>
      <c r="N5728">
        <v>27592.526657355716</v>
      </c>
    </row>
    <row r="5729" spans="1:14" x14ac:dyDescent="0.2">
      <c r="A5729" t="s">
        <v>5772</v>
      </c>
      <c r="B5729">
        <v>5.4301834208115716E-11</v>
      </c>
      <c r="C5729">
        <v>10614.16219599652</v>
      </c>
      <c r="D5729">
        <v>0</v>
      </c>
      <c r="E5729">
        <v>0</v>
      </c>
      <c r="F5729">
        <v>4812.827829996585</v>
      </c>
      <c r="G5729">
        <v>1.9543602985759969E-8</v>
      </c>
      <c r="H5729">
        <v>1814.8886766551652</v>
      </c>
      <c r="I5729">
        <v>0</v>
      </c>
      <c r="J5729">
        <v>1.0012030685821852E-11</v>
      </c>
      <c r="K5729">
        <v>0</v>
      </c>
      <c r="L5729">
        <v>0</v>
      </c>
      <c r="M5729">
        <v>10887.258072751569</v>
      </c>
      <c r="N5729">
        <v>28129.136775419443</v>
      </c>
    </row>
    <row r="5730" spans="1:14" x14ac:dyDescent="0.2">
      <c r="A5730" t="s">
        <v>5773</v>
      </c>
      <c r="B5730">
        <v>5.5602508897602654E-11</v>
      </c>
      <c r="C5730">
        <v>9244.5978679965647</v>
      </c>
      <c r="D5730">
        <v>0</v>
      </c>
      <c r="E5730">
        <v>0</v>
      </c>
      <c r="F5730">
        <v>4546.2892399966058</v>
      </c>
      <c r="G5730">
        <v>1.9526666273852892E-8</v>
      </c>
      <c r="H5730">
        <v>1812.9573749916456</v>
      </c>
      <c r="I5730">
        <v>0</v>
      </c>
      <c r="J5730">
        <v>1.0009224687471116E-11</v>
      </c>
      <c r="K5730">
        <v>0</v>
      </c>
      <c r="L5730">
        <v>0</v>
      </c>
      <c r="M5730">
        <v>12104.840418914035</v>
      </c>
      <c r="N5730">
        <v>27708.684901918445</v>
      </c>
    </row>
    <row r="5731" spans="1:14" x14ac:dyDescent="0.2">
      <c r="A5731" t="s">
        <v>5774</v>
      </c>
      <c r="B5731">
        <v>244.76455357972833</v>
      </c>
      <c r="C5731">
        <v>6315.5095519999459</v>
      </c>
      <c r="D5731">
        <v>0</v>
      </c>
      <c r="E5731">
        <v>0</v>
      </c>
      <c r="F5731">
        <v>4688.0414199999477</v>
      </c>
      <c r="G5731">
        <v>920.07363472927648</v>
      </c>
      <c r="H5731">
        <v>1813.5638354357372</v>
      </c>
      <c r="I5731">
        <v>0</v>
      </c>
      <c r="J5731">
        <v>1.2433256509299648E-11</v>
      </c>
      <c r="K5731">
        <v>0</v>
      </c>
      <c r="L5731">
        <v>0</v>
      </c>
      <c r="M5731">
        <v>13204.317744255717</v>
      </c>
      <c r="N5731">
        <v>27186.270740000364</v>
      </c>
    </row>
    <row r="5732" spans="1:14" x14ac:dyDescent="0.2">
      <c r="A5732" t="s">
        <v>5775</v>
      </c>
      <c r="B5732">
        <v>1235.9288176440202</v>
      </c>
      <c r="C5732">
        <v>2337.9643319999482</v>
      </c>
      <c r="D5732">
        <v>0</v>
      </c>
      <c r="E5732">
        <v>0</v>
      </c>
      <c r="F5732">
        <v>4593.2139099999476</v>
      </c>
      <c r="G5732">
        <v>5344.4716676530688</v>
      </c>
      <c r="H5732">
        <v>1811.5366584476481</v>
      </c>
      <c r="I5732">
        <v>0</v>
      </c>
      <c r="J5732">
        <v>1.2468552657145677E-11</v>
      </c>
      <c r="K5732">
        <v>0</v>
      </c>
      <c r="L5732">
        <v>0</v>
      </c>
      <c r="M5732">
        <v>13204.317744255723</v>
      </c>
      <c r="N5732">
        <v>28527.433130000369</v>
      </c>
    </row>
    <row r="5733" spans="1:14" x14ac:dyDescent="0.2">
      <c r="A5733" t="s">
        <v>5776</v>
      </c>
      <c r="B5733">
        <v>2073.3774451875638</v>
      </c>
      <c r="C5733">
        <v>980.31060599994794</v>
      </c>
      <c r="D5733">
        <v>0</v>
      </c>
      <c r="E5733">
        <v>0</v>
      </c>
      <c r="F5733">
        <v>3933.895959999948</v>
      </c>
      <c r="G5733">
        <v>6198.1790183299136</v>
      </c>
      <c r="H5733">
        <v>1807.8060962272675</v>
      </c>
      <c r="I5733">
        <v>0</v>
      </c>
      <c r="J5733">
        <v>1.2477006704461217E-11</v>
      </c>
      <c r="K5733">
        <v>0</v>
      </c>
      <c r="L5733">
        <v>0</v>
      </c>
      <c r="M5733">
        <v>13204.317744255723</v>
      </c>
      <c r="N5733">
        <v>28197.886870000377</v>
      </c>
    </row>
    <row r="5734" spans="1:14" x14ac:dyDescent="0.2">
      <c r="A5734" t="s">
        <v>5777</v>
      </c>
      <c r="B5734">
        <v>2479.2538410084044</v>
      </c>
      <c r="C5734">
        <v>0</v>
      </c>
      <c r="D5734">
        <v>0</v>
      </c>
      <c r="E5734">
        <v>0</v>
      </c>
      <c r="F5734">
        <v>3728.2436199999484</v>
      </c>
      <c r="G5734">
        <v>8689.0432376723493</v>
      </c>
      <c r="H5734">
        <v>1798.1627370639558</v>
      </c>
      <c r="I5734">
        <v>0</v>
      </c>
      <c r="J5734">
        <v>1.2477834950363285E-11</v>
      </c>
      <c r="K5734">
        <v>0</v>
      </c>
      <c r="L5734">
        <v>0</v>
      </c>
      <c r="M5734">
        <v>13204.317744255719</v>
      </c>
      <c r="N5734">
        <v>29899.021180000389</v>
      </c>
    </row>
    <row r="5735" spans="1:14" x14ac:dyDescent="0.2">
      <c r="A5735" t="s">
        <v>5778</v>
      </c>
      <c r="B5735">
        <v>2519.4261545587751</v>
      </c>
      <c r="C5735">
        <v>0</v>
      </c>
      <c r="D5735">
        <v>0</v>
      </c>
      <c r="E5735">
        <v>0</v>
      </c>
      <c r="F5735">
        <v>4047.504129999948</v>
      </c>
      <c r="G5735">
        <v>7475.3172350604627</v>
      </c>
      <c r="H5735">
        <v>1811.2210361254722</v>
      </c>
      <c r="I5735">
        <v>0</v>
      </c>
      <c r="J5735">
        <v>1.2487964239430751E-11</v>
      </c>
      <c r="K5735">
        <v>0</v>
      </c>
      <c r="L5735">
        <v>0</v>
      </c>
      <c r="M5735">
        <v>13204.317744255719</v>
      </c>
      <c r="N5735">
        <v>29057.786300000393</v>
      </c>
    </row>
    <row r="5736" spans="1:14" x14ac:dyDescent="0.2">
      <c r="A5736" t="s">
        <v>5779</v>
      </c>
      <c r="B5736">
        <v>2530.2343754541153</v>
      </c>
      <c r="C5736">
        <v>0</v>
      </c>
      <c r="D5736">
        <v>0</v>
      </c>
      <c r="E5736">
        <v>0</v>
      </c>
      <c r="F5736">
        <v>3086.1281599999488</v>
      </c>
      <c r="G5736">
        <v>6518.7459772370912</v>
      </c>
      <c r="H5736">
        <v>1805.6926130534991</v>
      </c>
      <c r="I5736">
        <v>0</v>
      </c>
      <c r="J5736">
        <v>1.2485272787780693E-11</v>
      </c>
      <c r="K5736">
        <v>0</v>
      </c>
      <c r="L5736">
        <v>0</v>
      </c>
      <c r="M5736">
        <v>13204.317744255721</v>
      </c>
      <c r="N5736">
        <v>27145.118870000391</v>
      </c>
    </row>
    <row r="5737" spans="1:14" x14ac:dyDescent="0.2">
      <c r="A5737" t="s">
        <v>5780</v>
      </c>
      <c r="B5737">
        <v>2064.5506484283596</v>
      </c>
      <c r="C5737">
        <v>0</v>
      </c>
      <c r="D5737">
        <v>0</v>
      </c>
      <c r="E5737">
        <v>0</v>
      </c>
      <c r="F5737">
        <v>2965.1651599999482</v>
      </c>
      <c r="G5737">
        <v>5627.3360728990592</v>
      </c>
      <c r="H5737">
        <v>1730.3632144172859</v>
      </c>
      <c r="I5737">
        <v>0</v>
      </c>
      <c r="J5737">
        <v>1.2503861042460507E-11</v>
      </c>
      <c r="K5737">
        <v>0</v>
      </c>
      <c r="L5737">
        <v>0</v>
      </c>
      <c r="M5737">
        <v>13204.317744255719</v>
      </c>
      <c r="N5737">
        <v>25591.732840000386</v>
      </c>
    </row>
    <row r="5738" spans="1:14" x14ac:dyDescent="0.2">
      <c r="A5738" t="s">
        <v>5781</v>
      </c>
      <c r="B5738">
        <v>1444.715160098913</v>
      </c>
      <c r="C5738">
        <v>0</v>
      </c>
      <c r="D5738">
        <v>0</v>
      </c>
      <c r="E5738">
        <v>0</v>
      </c>
      <c r="F5738">
        <v>3181.2719399999487</v>
      </c>
      <c r="G5738">
        <v>3278.0619987360851</v>
      </c>
      <c r="H5738">
        <v>1714.5540369097007</v>
      </c>
      <c r="I5738">
        <v>0</v>
      </c>
      <c r="J5738">
        <v>1.2512528529968831E-11</v>
      </c>
      <c r="K5738">
        <v>0</v>
      </c>
      <c r="L5738">
        <v>0</v>
      </c>
      <c r="M5738">
        <v>13204.317744255717</v>
      </c>
      <c r="N5738">
        <v>22822.920880000376</v>
      </c>
    </row>
    <row r="5739" spans="1:14" x14ac:dyDescent="0.2">
      <c r="A5739" t="s">
        <v>5782</v>
      </c>
      <c r="B5739">
        <v>718.63704586914741</v>
      </c>
      <c r="C5739">
        <v>0</v>
      </c>
      <c r="D5739">
        <v>0</v>
      </c>
      <c r="E5739">
        <v>0</v>
      </c>
      <c r="F5739">
        <v>3123.614959999949</v>
      </c>
      <c r="G5739">
        <v>1141.2510533824309</v>
      </c>
      <c r="H5739">
        <v>1650.0618764931091</v>
      </c>
      <c r="I5739">
        <v>0</v>
      </c>
      <c r="J5739">
        <v>1.248951590006829E-11</v>
      </c>
      <c r="K5739">
        <v>0</v>
      </c>
      <c r="L5739">
        <v>0</v>
      </c>
      <c r="M5739">
        <v>13204.317744255721</v>
      </c>
      <c r="N5739">
        <v>19837.88268000037</v>
      </c>
    </row>
    <row r="5740" spans="1:14" x14ac:dyDescent="0.2">
      <c r="A5740" t="s">
        <v>5783</v>
      </c>
      <c r="B5740">
        <v>3.6387953522188198E-10</v>
      </c>
      <c r="C5740">
        <v>0</v>
      </c>
      <c r="D5740">
        <v>0</v>
      </c>
      <c r="E5740">
        <v>0</v>
      </c>
      <c r="F5740">
        <v>2788.6868299999392</v>
      </c>
      <c r="G5740">
        <v>3.8866412675254121E-10</v>
      </c>
      <c r="H5740">
        <v>1633.7687598618359</v>
      </c>
      <c r="I5740">
        <v>0</v>
      </c>
      <c r="J5740">
        <v>1.2059297767407517E-11</v>
      </c>
      <c r="K5740">
        <v>0</v>
      </c>
      <c r="L5740">
        <v>0</v>
      </c>
      <c r="M5740">
        <v>13204.317744255697</v>
      </c>
      <c r="N5740">
        <v>17626.773334118239</v>
      </c>
    </row>
    <row r="5741" spans="1:14" x14ac:dyDescent="0.2">
      <c r="A5741" t="s">
        <v>5784</v>
      </c>
      <c r="B5741">
        <v>3.6367949558043807E-10</v>
      </c>
      <c r="C5741">
        <v>0</v>
      </c>
      <c r="D5741">
        <v>0</v>
      </c>
      <c r="E5741">
        <v>0</v>
      </c>
      <c r="F5741">
        <v>2434.3130499999384</v>
      </c>
      <c r="G5741">
        <v>3.8881520766559361E-10</v>
      </c>
      <c r="H5741">
        <v>1571.9608662765463</v>
      </c>
      <c r="I5741">
        <v>0</v>
      </c>
      <c r="J5741">
        <v>1.2062204447694253E-11</v>
      </c>
      <c r="K5741">
        <v>0</v>
      </c>
      <c r="L5741">
        <v>0</v>
      </c>
      <c r="M5741">
        <v>13204.317744255697</v>
      </c>
      <c r="N5741">
        <v>17210.591660532948</v>
      </c>
    </row>
    <row r="5742" spans="1:14" x14ac:dyDescent="0.2">
      <c r="A5742" t="s">
        <v>5785</v>
      </c>
      <c r="B5742">
        <v>3.6917602536188504E-10</v>
      </c>
      <c r="C5742">
        <v>0</v>
      </c>
      <c r="D5742">
        <v>0</v>
      </c>
      <c r="E5742">
        <v>0</v>
      </c>
      <c r="F5742">
        <v>2522.4760399999391</v>
      </c>
      <c r="G5742">
        <v>3.9158787800058282E-10</v>
      </c>
      <c r="H5742">
        <v>1522.5949281374149</v>
      </c>
      <c r="I5742">
        <v>0</v>
      </c>
      <c r="J5742">
        <v>1.2050431786410092E-11</v>
      </c>
      <c r="K5742">
        <v>0</v>
      </c>
      <c r="L5742">
        <v>0</v>
      </c>
      <c r="M5742">
        <v>13204.317744255701</v>
      </c>
      <c r="N5742">
        <v>17249.388712393826</v>
      </c>
    </row>
    <row r="5743" spans="1:14" x14ac:dyDescent="0.2">
      <c r="A5743" t="s">
        <v>5786</v>
      </c>
      <c r="B5743">
        <v>3.6313138574495848E-10</v>
      </c>
      <c r="C5743">
        <v>0</v>
      </c>
      <c r="D5743">
        <v>0</v>
      </c>
      <c r="E5743">
        <v>0</v>
      </c>
      <c r="F5743">
        <v>1845.4148499999385</v>
      </c>
      <c r="G5743">
        <v>3.8786300428741202E-10</v>
      </c>
      <c r="H5743">
        <v>1426.1784649488918</v>
      </c>
      <c r="I5743">
        <v>0</v>
      </c>
      <c r="J5743">
        <v>1.2062956195245058E-11</v>
      </c>
      <c r="K5743">
        <v>0</v>
      </c>
      <c r="L5743">
        <v>0</v>
      </c>
      <c r="M5743">
        <v>13204.317744255697</v>
      </c>
      <c r="N5743">
        <v>16475.911059205289</v>
      </c>
    </row>
    <row r="5744" spans="1:14" x14ac:dyDescent="0.2">
      <c r="A5744" t="s">
        <v>5787</v>
      </c>
      <c r="B5744">
        <v>3.6432325081905154E-10</v>
      </c>
      <c r="C5744">
        <v>0</v>
      </c>
      <c r="D5744">
        <v>0</v>
      </c>
      <c r="E5744">
        <v>0</v>
      </c>
      <c r="F5744">
        <v>2634.7084599999389</v>
      </c>
      <c r="G5744">
        <v>3.9213337658298734E-10</v>
      </c>
      <c r="H5744">
        <v>1416.1298058722552</v>
      </c>
      <c r="I5744">
        <v>0</v>
      </c>
      <c r="J5744">
        <v>1.2046012218683675E-11</v>
      </c>
      <c r="K5744">
        <v>0</v>
      </c>
      <c r="L5744">
        <v>0</v>
      </c>
      <c r="M5744">
        <v>13204.317744255697</v>
      </c>
      <c r="N5744">
        <v>17255.15601012866</v>
      </c>
    </row>
    <row r="5745" spans="1:14" x14ac:dyDescent="0.2">
      <c r="A5745" t="s">
        <v>5788</v>
      </c>
      <c r="B5745">
        <v>3.6760016093819088E-10</v>
      </c>
      <c r="C5745">
        <v>221.39097199993969</v>
      </c>
      <c r="D5745">
        <v>0</v>
      </c>
      <c r="E5745">
        <v>0</v>
      </c>
      <c r="F5745">
        <v>1545.2921499999386</v>
      </c>
      <c r="G5745">
        <v>3.9007780016442415E-10</v>
      </c>
      <c r="H5745">
        <v>1428.6865752833228</v>
      </c>
      <c r="I5745">
        <v>0</v>
      </c>
      <c r="J5745">
        <v>1.2038398420838797E-11</v>
      </c>
      <c r="K5745">
        <v>0</v>
      </c>
      <c r="L5745">
        <v>0</v>
      </c>
      <c r="M5745">
        <v>13204.317744255701</v>
      </c>
      <c r="N5745">
        <v>16399.687441539674</v>
      </c>
    </row>
    <row r="5746" spans="1:14" x14ac:dyDescent="0.2">
      <c r="A5746" t="s">
        <v>5789</v>
      </c>
      <c r="B5746">
        <v>3.6574503683128835E-10</v>
      </c>
      <c r="C5746">
        <v>1735.9084379999388</v>
      </c>
      <c r="D5746">
        <v>0</v>
      </c>
      <c r="E5746">
        <v>0</v>
      </c>
      <c r="F5746">
        <v>1428.1363399999384</v>
      </c>
      <c r="G5746">
        <v>3.9399139464359922E-10</v>
      </c>
      <c r="H5746">
        <v>1371.5472371124406</v>
      </c>
      <c r="I5746">
        <v>0</v>
      </c>
      <c r="J5746">
        <v>1.2039312533713276E-11</v>
      </c>
      <c r="K5746">
        <v>0</v>
      </c>
      <c r="L5746">
        <v>0</v>
      </c>
      <c r="M5746">
        <v>13204.317744255697</v>
      </c>
      <c r="N5746">
        <v>17739.909759368787</v>
      </c>
    </row>
    <row r="5747" spans="1:14" x14ac:dyDescent="0.2">
      <c r="A5747" t="s">
        <v>5790</v>
      </c>
      <c r="B5747">
        <v>3.6498296518923038E-10</v>
      </c>
      <c r="C5747">
        <v>4155.9280179999396</v>
      </c>
      <c r="D5747">
        <v>0</v>
      </c>
      <c r="E5747">
        <v>0</v>
      </c>
      <c r="F5747">
        <v>1129.9038899999384</v>
      </c>
      <c r="G5747">
        <v>3.93378492863422E-10</v>
      </c>
      <c r="H5747">
        <v>1213.9709752810006</v>
      </c>
      <c r="I5747">
        <v>0</v>
      </c>
      <c r="J5747">
        <v>1.2029720557295983E-11</v>
      </c>
      <c r="K5747">
        <v>0</v>
      </c>
      <c r="L5747">
        <v>0</v>
      </c>
      <c r="M5747">
        <v>13204.317744255697</v>
      </c>
      <c r="N5747">
        <v>19704.120627537348</v>
      </c>
    </row>
    <row r="5748" spans="1:14" x14ac:dyDescent="0.2">
      <c r="A5748" t="s">
        <v>5791</v>
      </c>
      <c r="B5748">
        <v>3.6686598678026039E-10</v>
      </c>
      <c r="C5748">
        <v>7494.0130539999354</v>
      </c>
      <c r="D5748">
        <v>0</v>
      </c>
      <c r="E5748">
        <v>0</v>
      </c>
      <c r="F5748">
        <v>786.21921999993833</v>
      </c>
      <c r="G5748">
        <v>3.9816971588392991E-10</v>
      </c>
      <c r="H5748">
        <v>993.14720729509702</v>
      </c>
      <c r="I5748">
        <v>0</v>
      </c>
      <c r="J5748">
        <v>1.2015042647369585E-11</v>
      </c>
      <c r="K5748">
        <v>0</v>
      </c>
      <c r="L5748">
        <v>0</v>
      </c>
      <c r="M5748">
        <v>13204.317744255701</v>
      </c>
      <c r="N5748">
        <v>22477.697225551452</v>
      </c>
    </row>
    <row r="5749" spans="1:14" x14ac:dyDescent="0.2">
      <c r="A5749" t="s">
        <v>5792</v>
      </c>
      <c r="B5749">
        <v>3.4683062105394225E-10</v>
      </c>
      <c r="C5749">
        <v>11404.543347999923</v>
      </c>
      <c r="D5749">
        <v>0</v>
      </c>
      <c r="E5749">
        <v>0</v>
      </c>
      <c r="F5749">
        <v>243.67382999993953</v>
      </c>
      <c r="G5749">
        <v>3.6706372597762835E-10</v>
      </c>
      <c r="H5749">
        <v>960.83307314753233</v>
      </c>
      <c r="I5749">
        <v>0</v>
      </c>
      <c r="J5749">
        <v>1.199603260547361E-11</v>
      </c>
      <c r="K5749">
        <v>0</v>
      </c>
      <c r="L5749">
        <v>0</v>
      </c>
      <c r="M5749">
        <v>13204.317744255695</v>
      </c>
      <c r="N5749">
        <v>25813.367995403816</v>
      </c>
    </row>
    <row r="5750" spans="1:14" x14ac:dyDescent="0.2">
      <c r="A5750" t="s">
        <v>5793</v>
      </c>
      <c r="B5750">
        <v>3.4327001856173959E-10</v>
      </c>
      <c r="C5750">
        <v>14591.299799999921</v>
      </c>
      <c r="D5750">
        <v>0</v>
      </c>
      <c r="E5750">
        <v>0</v>
      </c>
      <c r="F5750">
        <v>224.5988499999396</v>
      </c>
      <c r="G5750">
        <v>3.7433069663280426E-10</v>
      </c>
      <c r="H5750">
        <v>867.23032933946922</v>
      </c>
      <c r="I5750">
        <v>0</v>
      </c>
      <c r="J5750">
        <v>1.1982621097921254E-11</v>
      </c>
      <c r="K5750">
        <v>0</v>
      </c>
      <c r="L5750">
        <v>0</v>
      </c>
      <c r="M5750">
        <v>13204.317744255695</v>
      </c>
      <c r="N5750">
        <v>28887.446723595756</v>
      </c>
    </row>
    <row r="5751" spans="1:14" x14ac:dyDescent="0.2">
      <c r="A5751" t="s">
        <v>5794</v>
      </c>
      <c r="B5751">
        <v>3.4618483461930984E-10</v>
      </c>
      <c r="C5751">
        <v>16870.462377999913</v>
      </c>
      <c r="D5751">
        <v>0</v>
      </c>
      <c r="E5751">
        <v>0</v>
      </c>
      <c r="F5751">
        <v>195.50002999993978</v>
      </c>
      <c r="G5751">
        <v>3.7988028613227797E-10</v>
      </c>
      <c r="H5751">
        <v>548.37700065183481</v>
      </c>
      <c r="I5751">
        <v>0</v>
      </c>
      <c r="J5751">
        <v>1.1958444115659996E-11</v>
      </c>
      <c r="K5751">
        <v>0</v>
      </c>
      <c r="L5751">
        <v>0</v>
      </c>
      <c r="M5751">
        <v>13204.317744255699</v>
      </c>
      <c r="N5751">
        <v>30818.657152908123</v>
      </c>
    </row>
    <row r="5752" spans="1:14" x14ac:dyDescent="0.2">
      <c r="A5752" t="s">
        <v>5795</v>
      </c>
      <c r="B5752">
        <v>3.4117152989510436E-10</v>
      </c>
      <c r="C5752">
        <v>16524.384227999912</v>
      </c>
      <c r="D5752">
        <v>0</v>
      </c>
      <c r="E5752">
        <v>0</v>
      </c>
      <c r="F5752">
        <v>575.86193999993964</v>
      </c>
      <c r="G5752">
        <v>3.7365086193771107E-10</v>
      </c>
      <c r="H5752">
        <v>387.62639569615544</v>
      </c>
      <c r="I5752">
        <v>0</v>
      </c>
      <c r="J5752">
        <v>1.1963001333413651E-11</v>
      </c>
      <c r="K5752">
        <v>0</v>
      </c>
      <c r="L5752">
        <v>0</v>
      </c>
      <c r="M5752">
        <v>13204.317744255693</v>
      </c>
      <c r="N5752">
        <v>30692.190307952427</v>
      </c>
    </row>
    <row r="5753" spans="1:14" x14ac:dyDescent="0.2">
      <c r="A5753" t="s">
        <v>5796</v>
      </c>
      <c r="B5753">
        <v>3.4245295551083141E-10</v>
      </c>
      <c r="C5753">
        <v>16192.734887999912</v>
      </c>
      <c r="D5753">
        <v>0</v>
      </c>
      <c r="E5753">
        <v>0</v>
      </c>
      <c r="F5753">
        <v>701.45702999993921</v>
      </c>
      <c r="G5753">
        <v>3.7574604181752158E-10</v>
      </c>
      <c r="H5753">
        <v>231.02753414548894</v>
      </c>
      <c r="I5753">
        <v>0</v>
      </c>
      <c r="J5753">
        <v>1.1976387990422233E-11</v>
      </c>
      <c r="K5753">
        <v>0</v>
      </c>
      <c r="L5753">
        <v>0</v>
      </c>
      <c r="M5753">
        <v>13204.317744255692</v>
      </c>
      <c r="N5753">
        <v>30329.537196401765</v>
      </c>
    </row>
    <row r="5754" spans="1:14" x14ac:dyDescent="0.2">
      <c r="A5754" t="s">
        <v>5797</v>
      </c>
      <c r="B5754">
        <v>3.4477624641927716E-10</v>
      </c>
      <c r="C5754">
        <v>13455.07778999991</v>
      </c>
      <c r="D5754">
        <v>0</v>
      </c>
      <c r="E5754">
        <v>0</v>
      </c>
      <c r="F5754">
        <v>1881.2135599999376</v>
      </c>
      <c r="G5754">
        <v>3.9763626205667227E-10</v>
      </c>
      <c r="H5754">
        <v>183.44525343848059</v>
      </c>
      <c r="I5754">
        <v>0</v>
      </c>
      <c r="J5754">
        <v>1.197287546902588E-11</v>
      </c>
      <c r="K5754">
        <v>0</v>
      </c>
      <c r="L5754">
        <v>0</v>
      </c>
      <c r="M5754">
        <v>13204.317744255692</v>
      </c>
      <c r="N5754">
        <v>28724.054347694775</v>
      </c>
    </row>
    <row r="5755" spans="1:14" x14ac:dyDescent="0.2">
      <c r="A5755" t="s">
        <v>5798</v>
      </c>
      <c r="B5755">
        <v>4134.0019744365572</v>
      </c>
      <c r="C5755">
        <v>8651.8937779999305</v>
      </c>
      <c r="D5755">
        <v>0</v>
      </c>
      <c r="E5755">
        <v>0</v>
      </c>
      <c r="F5755">
        <v>2394.5854199999462</v>
      </c>
      <c r="G5755">
        <v>3209.90798205493</v>
      </c>
      <c r="H5755">
        <v>186.04935125336723</v>
      </c>
      <c r="I5755">
        <v>0</v>
      </c>
      <c r="J5755">
        <v>1.2445569460395973E-11</v>
      </c>
      <c r="K5755">
        <v>0</v>
      </c>
      <c r="L5755">
        <v>0</v>
      </c>
      <c r="M5755">
        <v>13204.317744255708</v>
      </c>
      <c r="N5755">
        <v>31780.756250000453</v>
      </c>
    </row>
    <row r="5756" spans="1:14" x14ac:dyDescent="0.2">
      <c r="A5756" t="s">
        <v>5799</v>
      </c>
      <c r="B5756">
        <v>6052.6914573983577</v>
      </c>
      <c r="C5756">
        <v>4307.3951579999466</v>
      </c>
      <c r="D5756">
        <v>0</v>
      </c>
      <c r="E5756">
        <v>0</v>
      </c>
      <c r="F5756">
        <v>2174.2608199999468</v>
      </c>
      <c r="G5756">
        <v>9430.1089600594732</v>
      </c>
      <c r="H5756">
        <v>278.90609028699885</v>
      </c>
      <c r="I5756">
        <v>0</v>
      </c>
      <c r="J5756">
        <v>1.2458820352872657E-11</v>
      </c>
      <c r="K5756">
        <v>0</v>
      </c>
      <c r="L5756">
        <v>0</v>
      </c>
      <c r="M5756">
        <v>13204.31774425571</v>
      </c>
      <c r="N5756">
        <v>35447.680230000449</v>
      </c>
    </row>
    <row r="5757" spans="1:14" x14ac:dyDescent="0.2">
      <c r="A5757" t="s">
        <v>5800</v>
      </c>
      <c r="B5757">
        <v>7409.1822420584167</v>
      </c>
      <c r="C5757">
        <v>1325.8094959999478</v>
      </c>
      <c r="D5757">
        <v>0</v>
      </c>
      <c r="E5757">
        <v>0</v>
      </c>
      <c r="F5757">
        <v>2297.1516799999472</v>
      </c>
      <c r="G5757">
        <v>13235.901720879581</v>
      </c>
      <c r="H5757">
        <v>419.48491680679075</v>
      </c>
      <c r="I5757">
        <v>0</v>
      </c>
      <c r="J5757">
        <v>1.2507472454966687E-11</v>
      </c>
      <c r="K5757">
        <v>0</v>
      </c>
      <c r="L5757">
        <v>0</v>
      </c>
      <c r="M5757">
        <v>13204.317744255715</v>
      </c>
      <c r="N5757">
        <v>37891.847800000411</v>
      </c>
    </row>
    <row r="5758" spans="1:14" x14ac:dyDescent="0.2">
      <c r="A5758" t="s">
        <v>5801</v>
      </c>
      <c r="B5758">
        <v>6304.8596167150799</v>
      </c>
      <c r="C5758">
        <v>0</v>
      </c>
      <c r="D5758">
        <v>0</v>
      </c>
      <c r="E5758">
        <v>0</v>
      </c>
      <c r="F5758">
        <v>2756.2067599999468</v>
      </c>
      <c r="G5758">
        <v>10845.351828964736</v>
      </c>
      <c r="H5758">
        <v>679.02141006496936</v>
      </c>
      <c r="I5758">
        <v>0</v>
      </c>
      <c r="J5758">
        <v>1.2472124149796381E-11</v>
      </c>
      <c r="K5758">
        <v>0</v>
      </c>
      <c r="L5758">
        <v>0</v>
      </c>
      <c r="M5758">
        <v>13204.317744255708</v>
      </c>
      <c r="N5758">
        <v>33789.757360000454</v>
      </c>
    </row>
    <row r="5759" spans="1:14" x14ac:dyDescent="0.2">
      <c r="A5759" t="s">
        <v>5802</v>
      </c>
      <c r="B5759">
        <v>5510.2713061647928</v>
      </c>
      <c r="C5759">
        <v>0</v>
      </c>
      <c r="D5759">
        <v>0</v>
      </c>
      <c r="E5759">
        <v>0</v>
      </c>
      <c r="F5759">
        <v>2626.2383799999466</v>
      </c>
      <c r="G5759">
        <v>5790.1613546277076</v>
      </c>
      <c r="H5759">
        <v>894.90503495227233</v>
      </c>
      <c r="I5759">
        <v>0</v>
      </c>
      <c r="J5759">
        <v>1.248218653754146E-11</v>
      </c>
      <c r="K5759">
        <v>0</v>
      </c>
      <c r="L5759">
        <v>0</v>
      </c>
      <c r="M5759">
        <v>13204.31774425571</v>
      </c>
      <c r="N5759">
        <v>28025.893820000441</v>
      </c>
    </row>
    <row r="5760" spans="1:14" x14ac:dyDescent="0.2">
      <c r="A5760" t="s">
        <v>5803</v>
      </c>
      <c r="B5760">
        <v>4953.9806209854441</v>
      </c>
      <c r="C5760">
        <v>0</v>
      </c>
      <c r="D5760">
        <v>0</v>
      </c>
      <c r="E5760">
        <v>0</v>
      </c>
      <c r="F5760">
        <v>3165.2150099999471</v>
      </c>
      <c r="G5760">
        <v>4113.6981560684335</v>
      </c>
      <c r="H5760">
        <v>944.43951869088369</v>
      </c>
      <c r="I5760">
        <v>0</v>
      </c>
      <c r="J5760">
        <v>1.248401447192432E-11</v>
      </c>
      <c r="K5760">
        <v>0</v>
      </c>
      <c r="L5760">
        <v>0</v>
      </c>
      <c r="M5760">
        <v>13204.317744255713</v>
      </c>
      <c r="N5760">
        <v>26381.651050000433</v>
      </c>
    </row>
    <row r="5761" spans="1:14" x14ac:dyDescent="0.2">
      <c r="A5761" t="s">
        <v>5804</v>
      </c>
      <c r="B5761">
        <v>3492.4656792759802</v>
      </c>
      <c r="C5761">
        <v>0</v>
      </c>
      <c r="D5761">
        <v>0</v>
      </c>
      <c r="E5761">
        <v>0</v>
      </c>
      <c r="F5761">
        <v>3488.9875399999464</v>
      </c>
      <c r="G5761">
        <v>2962.9682114632169</v>
      </c>
      <c r="H5761">
        <v>1091.0494150055645</v>
      </c>
      <c r="I5761">
        <v>0</v>
      </c>
      <c r="J5761">
        <v>1.2492151953209264E-11</v>
      </c>
      <c r="K5761">
        <v>0</v>
      </c>
      <c r="L5761">
        <v>0</v>
      </c>
      <c r="M5761">
        <v>13204.317744255708</v>
      </c>
      <c r="N5761">
        <v>24239.788590000429</v>
      </c>
    </row>
    <row r="5762" spans="1:14" x14ac:dyDescent="0.2">
      <c r="A5762" t="s">
        <v>5805</v>
      </c>
      <c r="B5762">
        <v>1576.2509044756571</v>
      </c>
      <c r="C5762">
        <v>0</v>
      </c>
      <c r="D5762">
        <v>0</v>
      </c>
      <c r="E5762">
        <v>0</v>
      </c>
      <c r="F5762">
        <v>3408.3164999999476</v>
      </c>
      <c r="G5762">
        <v>2026.7315508011034</v>
      </c>
      <c r="H5762">
        <v>1413.6229404679957</v>
      </c>
      <c r="I5762">
        <v>0</v>
      </c>
      <c r="J5762">
        <v>1.252017951782758E-11</v>
      </c>
      <c r="K5762">
        <v>0</v>
      </c>
      <c r="L5762">
        <v>0</v>
      </c>
      <c r="M5762">
        <v>13204.317744255713</v>
      </c>
      <c r="N5762">
        <v>21629.239640000429</v>
      </c>
    </row>
    <row r="5763" spans="1:14" x14ac:dyDescent="0.2">
      <c r="A5763" t="s">
        <v>5806</v>
      </c>
      <c r="B5763">
        <v>386.79632479259686</v>
      </c>
      <c r="C5763">
        <v>0</v>
      </c>
      <c r="D5763">
        <v>0</v>
      </c>
      <c r="E5763">
        <v>0</v>
      </c>
      <c r="F5763">
        <v>3833.817959999948</v>
      </c>
      <c r="G5763">
        <v>655.28356209976789</v>
      </c>
      <c r="H5763">
        <v>1636.3490088523558</v>
      </c>
      <c r="I5763">
        <v>0</v>
      </c>
      <c r="J5763">
        <v>1.2515800256958052E-11</v>
      </c>
      <c r="K5763">
        <v>0</v>
      </c>
      <c r="L5763">
        <v>0</v>
      </c>
      <c r="M5763">
        <v>13204.317744255719</v>
      </c>
      <c r="N5763">
        <v>19716.564600000402</v>
      </c>
    </row>
    <row r="5764" spans="1:14" x14ac:dyDescent="0.2">
      <c r="A5764" t="s">
        <v>5807</v>
      </c>
      <c r="B5764">
        <v>3.9429292151813665E-10</v>
      </c>
      <c r="C5764">
        <v>0</v>
      </c>
      <c r="D5764">
        <v>0</v>
      </c>
      <c r="E5764">
        <v>0</v>
      </c>
      <c r="F5764">
        <v>5124.45063999994</v>
      </c>
      <c r="G5764">
        <v>4.4455249507918158E-10</v>
      </c>
      <c r="H5764">
        <v>1712.5156286327031</v>
      </c>
      <c r="I5764">
        <v>0</v>
      </c>
      <c r="J5764">
        <v>1.2094714300102342E-11</v>
      </c>
      <c r="K5764">
        <v>0</v>
      </c>
      <c r="L5764">
        <v>0</v>
      </c>
      <c r="M5764">
        <v>13204.317744255703</v>
      </c>
      <c r="N5764">
        <v>20041.284012889195</v>
      </c>
    </row>
    <row r="5765" spans="1:14" x14ac:dyDescent="0.2">
      <c r="A5765" t="s">
        <v>5808</v>
      </c>
      <c r="B5765">
        <v>3.9375774156436393E-10</v>
      </c>
      <c r="C5765">
        <v>0</v>
      </c>
      <c r="D5765">
        <v>0</v>
      </c>
      <c r="E5765">
        <v>0</v>
      </c>
      <c r="F5765">
        <v>5127.0353799999402</v>
      </c>
      <c r="G5765">
        <v>3.9255792972245094E-10</v>
      </c>
      <c r="H5765">
        <v>1779.1249105595095</v>
      </c>
      <c r="I5765">
        <v>0</v>
      </c>
      <c r="J5765">
        <v>1.2094560039322256E-11</v>
      </c>
      <c r="K5765">
        <v>0</v>
      </c>
      <c r="L5765">
        <v>0</v>
      </c>
      <c r="M5765">
        <v>13204.317744255701</v>
      </c>
      <c r="N5765">
        <v>20110.478034815947</v>
      </c>
    </row>
    <row r="5766" spans="1:14" x14ac:dyDescent="0.2">
      <c r="A5766" t="s">
        <v>5809</v>
      </c>
      <c r="B5766">
        <v>4.0089234392193577E-10</v>
      </c>
      <c r="C5766">
        <v>0</v>
      </c>
      <c r="D5766">
        <v>0</v>
      </c>
      <c r="E5766">
        <v>0</v>
      </c>
      <c r="F5766">
        <v>5010.99052999994</v>
      </c>
      <c r="G5766">
        <v>3.8760514818615067E-10</v>
      </c>
      <c r="H5766">
        <v>1795.1921340514502</v>
      </c>
      <c r="I5766">
        <v>0</v>
      </c>
      <c r="J5766">
        <v>1.2079613212541966E-11</v>
      </c>
      <c r="K5766">
        <v>0</v>
      </c>
      <c r="L5766">
        <v>0</v>
      </c>
      <c r="M5766">
        <v>13204.317744255704</v>
      </c>
      <c r="N5766">
        <v>20010.500408307897</v>
      </c>
    </row>
    <row r="5767" spans="1:14" x14ac:dyDescent="0.2">
      <c r="A5767" t="s">
        <v>5810</v>
      </c>
      <c r="B5767">
        <v>3.9204150499157786E-10</v>
      </c>
      <c r="C5767">
        <v>0</v>
      </c>
      <c r="D5767">
        <v>0</v>
      </c>
      <c r="E5767">
        <v>0</v>
      </c>
      <c r="F5767">
        <v>4985.4738599999391</v>
      </c>
      <c r="G5767">
        <v>3.834609216143689E-10</v>
      </c>
      <c r="H5767">
        <v>1794.387337169552</v>
      </c>
      <c r="I5767">
        <v>0</v>
      </c>
      <c r="J5767">
        <v>1.2088014311060349E-11</v>
      </c>
      <c r="K5767">
        <v>0</v>
      </c>
      <c r="L5767">
        <v>0</v>
      </c>
      <c r="M5767">
        <v>13204.317744255703</v>
      </c>
      <c r="N5767">
        <v>19984.17894142598</v>
      </c>
    </row>
    <row r="5768" spans="1:14" x14ac:dyDescent="0.2">
      <c r="A5768" t="s">
        <v>5811</v>
      </c>
      <c r="B5768">
        <v>3.92714003395825E-10</v>
      </c>
      <c r="C5768">
        <v>0</v>
      </c>
      <c r="D5768">
        <v>0</v>
      </c>
      <c r="E5768">
        <v>0</v>
      </c>
      <c r="F5768">
        <v>4754.4992099999399</v>
      </c>
      <c r="G5768">
        <v>3.8097601031479751E-10</v>
      </c>
      <c r="H5768">
        <v>1666.2068240034876</v>
      </c>
      <c r="I5768">
        <v>0</v>
      </c>
      <c r="J5768">
        <v>1.2078354197486365E-11</v>
      </c>
      <c r="K5768">
        <v>0</v>
      </c>
      <c r="L5768">
        <v>0</v>
      </c>
      <c r="M5768">
        <v>13204.317744255703</v>
      </c>
      <c r="N5768">
        <v>19625.023778259914</v>
      </c>
    </row>
    <row r="5769" spans="1:14" x14ac:dyDescent="0.2">
      <c r="A5769" t="s">
        <v>5812</v>
      </c>
      <c r="B5769">
        <v>3.983906013776297E-10</v>
      </c>
      <c r="C5769">
        <v>325.52242799994036</v>
      </c>
      <c r="D5769">
        <v>0</v>
      </c>
      <c r="E5769">
        <v>0</v>
      </c>
      <c r="F5769">
        <v>4759.86635999994</v>
      </c>
      <c r="G5769">
        <v>3.8107582027823635E-10</v>
      </c>
      <c r="H5769">
        <v>1444.0181886069297</v>
      </c>
      <c r="I5769">
        <v>0</v>
      </c>
      <c r="J5769">
        <v>1.2058931608775765E-11</v>
      </c>
      <c r="K5769">
        <v>0</v>
      </c>
      <c r="L5769">
        <v>0</v>
      </c>
      <c r="M5769">
        <v>13204.317744255704</v>
      </c>
      <c r="N5769">
        <v>19733.724720863305</v>
      </c>
    </row>
    <row r="5770" spans="1:14" x14ac:dyDescent="0.2">
      <c r="A5770" t="s">
        <v>5813</v>
      </c>
      <c r="B5770">
        <v>3.9374447540507128E-10</v>
      </c>
      <c r="C5770">
        <v>1226.9423759999399</v>
      </c>
      <c r="D5770">
        <v>0</v>
      </c>
      <c r="E5770">
        <v>0</v>
      </c>
      <c r="F5770">
        <v>5230.6991699999408</v>
      </c>
      <c r="G5770">
        <v>3.7607658097191848E-10</v>
      </c>
      <c r="H5770">
        <v>1165.0744027317003</v>
      </c>
      <c r="I5770">
        <v>0</v>
      </c>
      <c r="J5770">
        <v>1.2053813679364701E-11</v>
      </c>
      <c r="K5770">
        <v>0</v>
      </c>
      <c r="L5770">
        <v>0</v>
      </c>
      <c r="M5770">
        <v>13204.317744255703</v>
      </c>
      <c r="N5770">
        <v>20827.033692988065</v>
      </c>
    </row>
    <row r="5771" spans="1:14" x14ac:dyDescent="0.2">
      <c r="A5771" t="s">
        <v>5814</v>
      </c>
      <c r="B5771">
        <v>3.9214283105293624E-10</v>
      </c>
      <c r="C5771">
        <v>3646.8053379999387</v>
      </c>
      <c r="D5771">
        <v>0</v>
      </c>
      <c r="E5771">
        <v>0</v>
      </c>
      <c r="F5771">
        <v>4035.5825399999403</v>
      </c>
      <c r="G5771">
        <v>3.7464361760735387E-10</v>
      </c>
      <c r="H5771">
        <v>1089.5109392794211</v>
      </c>
      <c r="I5771">
        <v>0</v>
      </c>
      <c r="J5771">
        <v>1.2042875855023903E-11</v>
      </c>
      <c r="K5771">
        <v>0</v>
      </c>
      <c r="L5771">
        <v>0</v>
      </c>
      <c r="M5771">
        <v>13204.317744255703</v>
      </c>
      <c r="N5771">
        <v>21976.216561535781</v>
      </c>
    </row>
    <row r="5772" spans="1:14" x14ac:dyDescent="0.2">
      <c r="A5772" t="s">
        <v>5815</v>
      </c>
      <c r="B5772">
        <v>3.7086734468175843E-10</v>
      </c>
      <c r="C5772">
        <v>7938.8366639999331</v>
      </c>
      <c r="D5772">
        <v>0</v>
      </c>
      <c r="E5772">
        <v>0</v>
      </c>
      <c r="F5772">
        <v>3163.5494199999389</v>
      </c>
      <c r="G5772">
        <v>3.6083647499558894E-10</v>
      </c>
      <c r="H5772">
        <v>964.30661448821854</v>
      </c>
      <c r="I5772">
        <v>0</v>
      </c>
      <c r="J5772">
        <v>1.1991494712657533E-11</v>
      </c>
      <c r="K5772">
        <v>0</v>
      </c>
      <c r="L5772">
        <v>0</v>
      </c>
      <c r="M5772">
        <v>13204.317744255704</v>
      </c>
      <c r="N5772">
        <v>25271.01044274454</v>
      </c>
    </row>
    <row r="5773" spans="1:14" x14ac:dyDescent="0.2">
      <c r="A5773" t="s">
        <v>5816</v>
      </c>
      <c r="B5773">
        <v>3.5646992007978546E-10</v>
      </c>
      <c r="C5773">
        <v>13122.591525999922</v>
      </c>
      <c r="D5773">
        <v>0</v>
      </c>
      <c r="E5773">
        <v>0</v>
      </c>
      <c r="F5773">
        <v>3336.4310799999389</v>
      </c>
      <c r="G5773">
        <v>3.7105155043646966E-10</v>
      </c>
      <c r="H5773">
        <v>860.70870546764195</v>
      </c>
      <c r="I5773">
        <v>0</v>
      </c>
      <c r="J5773">
        <v>1.1988917229502286E-11</v>
      </c>
      <c r="K5773">
        <v>0</v>
      </c>
      <c r="L5773">
        <v>0</v>
      </c>
      <c r="M5773">
        <v>13204.317744255701</v>
      </c>
      <c r="N5773">
        <v>30524.049055723943</v>
      </c>
    </row>
    <row r="5774" spans="1:14" x14ac:dyDescent="0.2">
      <c r="A5774" t="s">
        <v>5817</v>
      </c>
      <c r="B5774">
        <v>3.5279840022191453E-10</v>
      </c>
      <c r="C5774">
        <v>17716.121631999915</v>
      </c>
      <c r="D5774">
        <v>0</v>
      </c>
      <c r="E5774">
        <v>0</v>
      </c>
      <c r="F5774">
        <v>1470.9818999999395</v>
      </c>
      <c r="G5774">
        <v>3.7907682353957925E-10</v>
      </c>
      <c r="H5774">
        <v>781.201908892539</v>
      </c>
      <c r="I5774">
        <v>0</v>
      </c>
      <c r="J5774">
        <v>1.1950722724407904E-11</v>
      </c>
      <c r="K5774">
        <v>0</v>
      </c>
      <c r="L5774">
        <v>0</v>
      </c>
      <c r="M5774">
        <v>13204.317744255701</v>
      </c>
      <c r="N5774">
        <v>33172.623185148834</v>
      </c>
    </row>
    <row r="5775" spans="1:14" x14ac:dyDescent="0.2">
      <c r="A5775" t="s">
        <v>5818</v>
      </c>
      <c r="B5775">
        <v>3.574092926426926E-10</v>
      </c>
      <c r="C5775">
        <v>18163.199999999913</v>
      </c>
      <c r="D5775">
        <v>0</v>
      </c>
      <c r="E5775">
        <v>0</v>
      </c>
      <c r="F5775">
        <v>1134.7249699999397</v>
      </c>
      <c r="G5775">
        <v>3.8308076558020421E-10</v>
      </c>
      <c r="H5775">
        <v>726.17545946930716</v>
      </c>
      <c r="I5775">
        <v>0</v>
      </c>
      <c r="J5775">
        <v>1.1928213047636608E-11</v>
      </c>
      <c r="K5775">
        <v>0</v>
      </c>
      <c r="L5775">
        <v>0</v>
      </c>
      <c r="M5775">
        <v>13204.317744255704</v>
      </c>
      <c r="N5775">
        <v>33228.418173725615</v>
      </c>
    </row>
    <row r="5776" spans="1:14" x14ac:dyDescent="0.2">
      <c r="A5776" t="s">
        <v>5819</v>
      </c>
      <c r="B5776">
        <v>3.5085389371795935E-10</v>
      </c>
      <c r="C5776">
        <v>17896.240801999913</v>
      </c>
      <c r="D5776">
        <v>0</v>
      </c>
      <c r="E5776">
        <v>0</v>
      </c>
      <c r="F5776">
        <v>1254.8229599999397</v>
      </c>
      <c r="G5776">
        <v>3.8432210507540531E-10</v>
      </c>
      <c r="H5776">
        <v>652.17965470074228</v>
      </c>
      <c r="I5776">
        <v>0</v>
      </c>
      <c r="J5776">
        <v>1.1939971189783436E-11</v>
      </c>
      <c r="K5776">
        <v>0</v>
      </c>
      <c r="L5776">
        <v>0</v>
      </c>
      <c r="M5776">
        <v>13204.317744255699</v>
      </c>
      <c r="N5776">
        <v>33007.561160957041</v>
      </c>
    </row>
    <row r="5777" spans="1:14" x14ac:dyDescent="0.2">
      <c r="A5777" t="s">
        <v>5820</v>
      </c>
      <c r="B5777">
        <v>3.5180211781497584E-10</v>
      </c>
      <c r="C5777">
        <v>17620.000837999913</v>
      </c>
      <c r="D5777">
        <v>0</v>
      </c>
      <c r="E5777">
        <v>0</v>
      </c>
      <c r="F5777">
        <v>1235.1711699999398</v>
      </c>
      <c r="G5777">
        <v>3.8842337174038274E-10</v>
      </c>
      <c r="H5777">
        <v>554.53676930844199</v>
      </c>
      <c r="I5777">
        <v>0</v>
      </c>
      <c r="J5777">
        <v>1.1949111459504471E-11</v>
      </c>
      <c r="K5777">
        <v>0</v>
      </c>
      <c r="L5777">
        <v>0</v>
      </c>
      <c r="M5777">
        <v>13204.317744255699</v>
      </c>
      <c r="N5777">
        <v>32614.026521564745</v>
      </c>
    </row>
    <row r="5778" spans="1:14" x14ac:dyDescent="0.2">
      <c r="A5778" t="s">
        <v>5821</v>
      </c>
      <c r="B5778">
        <v>529.54810051600509</v>
      </c>
      <c r="C5778">
        <v>14041.122655999921</v>
      </c>
      <c r="D5778">
        <v>0</v>
      </c>
      <c r="E5778">
        <v>0</v>
      </c>
      <c r="F5778">
        <v>966.27570999994873</v>
      </c>
      <c r="G5778">
        <v>392.30687788059129</v>
      </c>
      <c r="H5778">
        <v>399.57420134817716</v>
      </c>
      <c r="I5778">
        <v>0</v>
      </c>
      <c r="J5778">
        <v>1.2419281609455598E-11</v>
      </c>
      <c r="K5778">
        <v>0</v>
      </c>
      <c r="L5778">
        <v>0</v>
      </c>
      <c r="M5778">
        <v>13204.317744255719</v>
      </c>
      <c r="N5778">
        <v>29533.145290000375</v>
      </c>
    </row>
    <row r="5779" spans="1:14" x14ac:dyDescent="0.2">
      <c r="A5779" t="s">
        <v>5822</v>
      </c>
      <c r="B5779">
        <v>6948.2645058632706</v>
      </c>
      <c r="C5779">
        <v>9684.7145779999282</v>
      </c>
      <c r="D5779">
        <v>0</v>
      </c>
      <c r="E5779">
        <v>0</v>
      </c>
      <c r="F5779">
        <v>1519.1520899999489</v>
      </c>
      <c r="G5779">
        <v>1454.1176292311616</v>
      </c>
      <c r="H5779">
        <v>221.30818265039932</v>
      </c>
      <c r="I5779">
        <v>0</v>
      </c>
      <c r="J5779">
        <v>1.2468452016092251E-11</v>
      </c>
      <c r="K5779">
        <v>0</v>
      </c>
      <c r="L5779">
        <v>0</v>
      </c>
      <c r="M5779">
        <v>13204.317744255712</v>
      </c>
      <c r="N5779">
        <v>33031.874730000432</v>
      </c>
    </row>
    <row r="5780" spans="1:14" x14ac:dyDescent="0.2">
      <c r="A5780" t="s">
        <v>5823</v>
      </c>
      <c r="B5780">
        <v>7667.1939369116417</v>
      </c>
      <c r="C5780">
        <v>4676.3323639999471</v>
      </c>
      <c r="D5780">
        <v>0</v>
      </c>
      <c r="E5780">
        <v>0</v>
      </c>
      <c r="F5780">
        <v>1530.1246899999487</v>
      </c>
      <c r="G5780">
        <v>9646.7346000020789</v>
      </c>
      <c r="H5780">
        <v>134.35217483112621</v>
      </c>
      <c r="I5780">
        <v>0</v>
      </c>
      <c r="J5780">
        <v>1.2481126875408999E-11</v>
      </c>
      <c r="K5780">
        <v>0</v>
      </c>
      <c r="L5780">
        <v>0</v>
      </c>
      <c r="M5780">
        <v>13204.31774425571</v>
      </c>
      <c r="N5780">
        <v>36859.055510000464</v>
      </c>
    </row>
    <row r="5781" spans="1:14" x14ac:dyDescent="0.2">
      <c r="A5781" t="s">
        <v>5824</v>
      </c>
      <c r="B5781">
        <v>8347.7657062171093</v>
      </c>
      <c r="C5781">
        <v>1269.8379759999532</v>
      </c>
      <c r="D5781">
        <v>0</v>
      </c>
      <c r="E5781">
        <v>0</v>
      </c>
      <c r="F5781">
        <v>1350.9334499999538</v>
      </c>
      <c r="G5781">
        <v>15132.011753728148</v>
      </c>
      <c r="H5781">
        <v>97.694409799275945</v>
      </c>
      <c r="I5781">
        <v>0</v>
      </c>
      <c r="J5781">
        <v>4.6751308939673892E-10</v>
      </c>
      <c r="K5781">
        <v>0</v>
      </c>
      <c r="L5781">
        <v>0</v>
      </c>
      <c r="M5781">
        <v>13204.317744255746</v>
      </c>
      <c r="N5781">
        <v>39402.561040000655</v>
      </c>
    </row>
    <row r="5782" spans="1:14" x14ac:dyDescent="0.2">
      <c r="A5782" t="s">
        <v>5825</v>
      </c>
      <c r="B5782">
        <v>7793.952484085522</v>
      </c>
      <c r="C5782">
        <v>0</v>
      </c>
      <c r="D5782">
        <v>0</v>
      </c>
      <c r="E5782">
        <v>0</v>
      </c>
      <c r="F5782">
        <v>1381.5139899999494</v>
      </c>
      <c r="G5782">
        <v>12610.483595064563</v>
      </c>
      <c r="H5782">
        <v>78.048496594661373</v>
      </c>
      <c r="I5782">
        <v>0</v>
      </c>
      <c r="J5782">
        <v>1.2581396354089371E-11</v>
      </c>
      <c r="K5782">
        <v>0</v>
      </c>
      <c r="L5782">
        <v>0</v>
      </c>
      <c r="M5782">
        <v>13204.317744255712</v>
      </c>
      <c r="N5782">
        <v>35068.316310000417</v>
      </c>
    </row>
    <row r="5783" spans="1:14" x14ac:dyDescent="0.2">
      <c r="A5783" t="s">
        <v>5826</v>
      </c>
      <c r="B5783">
        <v>7641.6822199389408</v>
      </c>
      <c r="C5783">
        <v>0</v>
      </c>
      <c r="D5783">
        <v>0</v>
      </c>
      <c r="E5783">
        <v>0</v>
      </c>
      <c r="F5783">
        <v>1968.4233199999485</v>
      </c>
      <c r="G5783">
        <v>5883.0698699007526</v>
      </c>
      <c r="H5783">
        <v>72.529155905101703</v>
      </c>
      <c r="I5783">
        <v>0</v>
      </c>
      <c r="J5783">
        <v>1.2506942163041741E-11</v>
      </c>
      <c r="K5783">
        <v>0</v>
      </c>
      <c r="L5783">
        <v>0</v>
      </c>
      <c r="M5783">
        <v>13204.317744255708</v>
      </c>
      <c r="N5783">
        <v>28770.022310000466</v>
      </c>
    </row>
    <row r="5784" spans="1:14" x14ac:dyDescent="0.2">
      <c r="A5784" t="s">
        <v>5827</v>
      </c>
      <c r="B5784">
        <v>7629.6298746934681</v>
      </c>
      <c r="C5784">
        <v>0</v>
      </c>
      <c r="D5784">
        <v>0</v>
      </c>
      <c r="E5784">
        <v>0</v>
      </c>
      <c r="F5784">
        <v>1286.5832399999483</v>
      </c>
      <c r="G5784">
        <v>4502.7323872564793</v>
      </c>
      <c r="H5784">
        <v>77.694653794843902</v>
      </c>
      <c r="I5784">
        <v>0</v>
      </c>
      <c r="J5784">
        <v>1.2496269954508621E-11</v>
      </c>
      <c r="K5784">
        <v>0</v>
      </c>
      <c r="L5784">
        <v>0</v>
      </c>
      <c r="M5784">
        <v>13204.317744255713</v>
      </c>
      <c r="N5784">
        <v>26700.957900000467</v>
      </c>
    </row>
    <row r="5785" spans="1:14" x14ac:dyDescent="0.2">
      <c r="A5785" t="s">
        <v>5828</v>
      </c>
      <c r="B5785">
        <v>7537.2882713076096</v>
      </c>
      <c r="C5785">
        <v>0</v>
      </c>
      <c r="D5785">
        <v>0</v>
      </c>
      <c r="E5785">
        <v>0</v>
      </c>
      <c r="F5785">
        <v>783.16465999994807</v>
      </c>
      <c r="G5785">
        <v>2549.6582310305057</v>
      </c>
      <c r="H5785">
        <v>120.19363340668683</v>
      </c>
      <c r="I5785">
        <v>0</v>
      </c>
      <c r="J5785">
        <v>1.2530776680273895E-11</v>
      </c>
      <c r="K5785">
        <v>0</v>
      </c>
      <c r="L5785">
        <v>0</v>
      </c>
      <c r="M5785">
        <v>13204.31774425571</v>
      </c>
      <c r="N5785">
        <v>24194.622540000473</v>
      </c>
    </row>
    <row r="5786" spans="1:14" x14ac:dyDescent="0.2">
      <c r="A5786" t="s">
        <v>5829</v>
      </c>
      <c r="B5786">
        <v>6441.4527728785333</v>
      </c>
      <c r="C5786">
        <v>0</v>
      </c>
      <c r="D5786">
        <v>0</v>
      </c>
      <c r="E5786">
        <v>0</v>
      </c>
      <c r="F5786">
        <v>845.07947999994826</v>
      </c>
      <c r="G5786">
        <v>606.4010107620054</v>
      </c>
      <c r="H5786">
        <v>129.42853210423414</v>
      </c>
      <c r="I5786">
        <v>0</v>
      </c>
      <c r="J5786">
        <v>1.2556208053955532E-11</v>
      </c>
      <c r="K5786">
        <v>0</v>
      </c>
      <c r="L5786">
        <v>0</v>
      </c>
      <c r="M5786">
        <v>13204.317744255712</v>
      </c>
      <c r="N5786">
        <v>21226.679540000445</v>
      </c>
    </row>
    <row r="5787" spans="1:14" x14ac:dyDescent="0.2">
      <c r="A5787" t="s">
        <v>5830</v>
      </c>
      <c r="B5787">
        <v>3442.9075805676439</v>
      </c>
      <c r="C5787">
        <v>0</v>
      </c>
      <c r="D5787">
        <v>0</v>
      </c>
      <c r="E5787">
        <v>0</v>
      </c>
      <c r="F5787">
        <v>1706.7303799999488</v>
      </c>
      <c r="G5787">
        <v>447.82740372305773</v>
      </c>
      <c r="H5787">
        <v>155.25923145396789</v>
      </c>
      <c r="I5787">
        <v>0</v>
      </c>
      <c r="J5787">
        <v>1.2567615801455206E-11</v>
      </c>
      <c r="K5787">
        <v>0</v>
      </c>
      <c r="L5787">
        <v>0</v>
      </c>
      <c r="M5787">
        <v>13204.317744255719</v>
      </c>
      <c r="N5787">
        <v>18957.042340000349</v>
      </c>
    </row>
    <row r="5788" spans="1:14" x14ac:dyDescent="0.2">
      <c r="A5788" t="s">
        <v>5831</v>
      </c>
      <c r="B5788">
        <v>816.02771817276891</v>
      </c>
      <c r="C5788">
        <v>0</v>
      </c>
      <c r="D5788">
        <v>0</v>
      </c>
      <c r="E5788">
        <v>0</v>
      </c>
      <c r="F5788">
        <v>2624.7445599999483</v>
      </c>
      <c r="G5788">
        <v>332.57516476857893</v>
      </c>
      <c r="H5788">
        <v>133.07925280333021</v>
      </c>
      <c r="I5788">
        <v>0</v>
      </c>
      <c r="J5788">
        <v>1.2586661156326806E-11</v>
      </c>
      <c r="K5788">
        <v>0</v>
      </c>
      <c r="L5788">
        <v>0</v>
      </c>
      <c r="M5788">
        <v>13204.317744255717</v>
      </c>
      <c r="N5788">
        <v>17110.744440000355</v>
      </c>
    </row>
    <row r="5789" spans="1:14" x14ac:dyDescent="0.2">
      <c r="A5789" t="s">
        <v>5832</v>
      </c>
      <c r="B5789">
        <v>3.8534887340344357E-10</v>
      </c>
      <c r="C5789">
        <v>0</v>
      </c>
      <c r="D5789">
        <v>0</v>
      </c>
      <c r="E5789">
        <v>0</v>
      </c>
      <c r="F5789">
        <v>2639.9379899999385</v>
      </c>
      <c r="G5789">
        <v>4.2681613788669555E-10</v>
      </c>
      <c r="H5789">
        <v>151.57909002683755</v>
      </c>
      <c r="I5789">
        <v>0</v>
      </c>
      <c r="J5789">
        <v>1.2123080644547638E-11</v>
      </c>
      <c r="K5789">
        <v>0</v>
      </c>
      <c r="L5789">
        <v>0</v>
      </c>
      <c r="M5789">
        <v>13204.317744255692</v>
      </c>
      <c r="N5789">
        <v>15995.834824283293</v>
      </c>
    </row>
    <row r="5790" spans="1:14" x14ac:dyDescent="0.2">
      <c r="A5790" t="s">
        <v>5833</v>
      </c>
      <c r="B5790">
        <v>3.9527705472483683E-10</v>
      </c>
      <c r="C5790">
        <v>0</v>
      </c>
      <c r="D5790">
        <v>0</v>
      </c>
      <c r="E5790">
        <v>0</v>
      </c>
      <c r="F5790">
        <v>3290.0065699999382</v>
      </c>
      <c r="G5790">
        <v>4.3053544906462152E-10</v>
      </c>
      <c r="H5790">
        <v>199.97749760181966</v>
      </c>
      <c r="I5790">
        <v>0</v>
      </c>
      <c r="J5790">
        <v>1.2106714663192134E-11</v>
      </c>
      <c r="K5790">
        <v>0</v>
      </c>
      <c r="L5790">
        <v>0</v>
      </c>
      <c r="M5790">
        <v>13204.317744255697</v>
      </c>
      <c r="N5790">
        <v>16694.301811858295</v>
      </c>
    </row>
    <row r="5791" spans="1:14" x14ac:dyDescent="0.2">
      <c r="A5791" t="s">
        <v>5834</v>
      </c>
      <c r="B5791">
        <v>3.8994964202756726E-10</v>
      </c>
      <c r="C5791">
        <v>0</v>
      </c>
      <c r="D5791">
        <v>0</v>
      </c>
      <c r="E5791">
        <v>0</v>
      </c>
      <c r="F5791">
        <v>2044.2802199999392</v>
      </c>
      <c r="G5791">
        <v>4.1691582895226706E-10</v>
      </c>
      <c r="H5791">
        <v>201.90164147766708</v>
      </c>
      <c r="I5791">
        <v>0</v>
      </c>
      <c r="J5791">
        <v>1.2123675327559892E-11</v>
      </c>
      <c r="K5791">
        <v>0</v>
      </c>
      <c r="L5791">
        <v>0</v>
      </c>
      <c r="M5791">
        <v>13204.317744255692</v>
      </c>
      <c r="N5791">
        <v>15450.499605734116</v>
      </c>
    </row>
    <row r="5792" spans="1:14" x14ac:dyDescent="0.2">
      <c r="A5792" t="s">
        <v>5835</v>
      </c>
      <c r="B5792">
        <v>3.8889903246433296E-10</v>
      </c>
      <c r="C5792">
        <v>0</v>
      </c>
      <c r="D5792">
        <v>0</v>
      </c>
      <c r="E5792">
        <v>0</v>
      </c>
      <c r="F5792">
        <v>2441.2196599999388</v>
      </c>
      <c r="G5792">
        <v>4.1055697214203654E-10</v>
      </c>
      <c r="H5792">
        <v>170.73773756462629</v>
      </c>
      <c r="I5792">
        <v>0</v>
      </c>
      <c r="J5792">
        <v>1.2123572415200853E-11</v>
      </c>
      <c r="K5792">
        <v>0</v>
      </c>
      <c r="L5792">
        <v>0</v>
      </c>
      <c r="M5792">
        <v>13204.317744255693</v>
      </c>
      <c r="N5792">
        <v>15816.275141821072</v>
      </c>
    </row>
    <row r="5793" spans="1:14" x14ac:dyDescent="0.2">
      <c r="A5793" t="s">
        <v>5836</v>
      </c>
      <c r="B5793">
        <v>4.03162778050014E-10</v>
      </c>
      <c r="C5793">
        <v>276.72266599993964</v>
      </c>
      <c r="D5793">
        <v>0</v>
      </c>
      <c r="E5793">
        <v>0</v>
      </c>
      <c r="F5793">
        <v>1558.6923599999391</v>
      </c>
      <c r="G5793">
        <v>4.0886083860071666E-10</v>
      </c>
      <c r="H5793">
        <v>129.15593726030929</v>
      </c>
      <c r="I5793">
        <v>0</v>
      </c>
      <c r="J5793">
        <v>1.2119844565932618E-11</v>
      </c>
      <c r="K5793">
        <v>0</v>
      </c>
      <c r="L5793">
        <v>0</v>
      </c>
      <c r="M5793">
        <v>13204.317744255697</v>
      </c>
      <c r="N5793">
        <v>15168.888707516709</v>
      </c>
    </row>
    <row r="5794" spans="1:14" x14ac:dyDescent="0.2">
      <c r="A5794" t="s">
        <v>5837</v>
      </c>
      <c r="B5794">
        <v>4.0632876514445795E-10</v>
      </c>
      <c r="C5794">
        <v>1129.6470239999392</v>
      </c>
      <c r="D5794">
        <v>0</v>
      </c>
      <c r="E5794">
        <v>0</v>
      </c>
      <c r="F5794">
        <v>1514.5079799999392</v>
      </c>
      <c r="G5794">
        <v>4.052666639174155E-10</v>
      </c>
      <c r="H5794">
        <v>113.21692363048128</v>
      </c>
      <c r="I5794">
        <v>0</v>
      </c>
      <c r="J5794">
        <v>1.211411609437908E-11</v>
      </c>
      <c r="K5794">
        <v>0</v>
      </c>
      <c r="L5794">
        <v>0</v>
      </c>
      <c r="M5794">
        <v>13204.317744255692</v>
      </c>
      <c r="N5794">
        <v>15961.689671886874</v>
      </c>
    </row>
    <row r="5795" spans="1:14" x14ac:dyDescent="0.2">
      <c r="A5795" t="s">
        <v>5838</v>
      </c>
      <c r="B5795">
        <v>600.49400143578896</v>
      </c>
      <c r="C5795">
        <v>3568.5593239999489</v>
      </c>
      <c r="D5795">
        <v>0</v>
      </c>
      <c r="E5795">
        <v>0</v>
      </c>
      <c r="F5795">
        <v>689.80638999994835</v>
      </c>
      <c r="G5795">
        <v>478.6198551518786</v>
      </c>
      <c r="H5795">
        <v>98.022405157088158</v>
      </c>
      <c r="I5795">
        <v>0</v>
      </c>
      <c r="J5795">
        <v>1.2557021126704953E-11</v>
      </c>
      <c r="K5795">
        <v>0</v>
      </c>
      <c r="L5795">
        <v>0</v>
      </c>
      <c r="M5795">
        <v>13204.317744255717</v>
      </c>
      <c r="N5795">
        <v>18639.819720000381</v>
      </c>
    </row>
    <row r="5796" spans="1:14" x14ac:dyDescent="0.2">
      <c r="A5796" t="s">
        <v>5839</v>
      </c>
      <c r="B5796">
        <v>4.1463968627698103E-10</v>
      </c>
      <c r="C5796">
        <v>7854.7417079999341</v>
      </c>
      <c r="D5796">
        <v>0</v>
      </c>
      <c r="E5796">
        <v>0</v>
      </c>
      <c r="F5796">
        <v>74.270069999940759</v>
      </c>
      <c r="G5796">
        <v>4.2158619588461021E-10</v>
      </c>
      <c r="H5796">
        <v>66.021975466295629</v>
      </c>
      <c r="I5796">
        <v>0</v>
      </c>
      <c r="J5796">
        <v>1.2089163117957734E-11</v>
      </c>
      <c r="K5796">
        <v>0</v>
      </c>
      <c r="L5796">
        <v>0</v>
      </c>
      <c r="M5796">
        <v>13204.317744255697</v>
      </c>
      <c r="N5796">
        <v>21199.351497722717</v>
      </c>
    </row>
    <row r="5797" spans="1:14" x14ac:dyDescent="0.2">
      <c r="A5797" t="s">
        <v>5840</v>
      </c>
      <c r="B5797">
        <v>3.7445116092333817E-10</v>
      </c>
      <c r="C5797">
        <v>12938.970659999917</v>
      </c>
      <c r="D5797">
        <v>0</v>
      </c>
      <c r="E5797">
        <v>0</v>
      </c>
      <c r="F5797">
        <v>88.302799999940262</v>
      </c>
      <c r="G5797">
        <v>3.9406137955036129E-10</v>
      </c>
      <c r="H5797">
        <v>72.537358985473261</v>
      </c>
      <c r="I5797">
        <v>0</v>
      </c>
      <c r="J5797">
        <v>1.2141060043381992E-11</v>
      </c>
      <c r="K5797">
        <v>0</v>
      </c>
      <c r="L5797">
        <v>0</v>
      </c>
      <c r="M5797">
        <v>13204.317744255695</v>
      </c>
      <c r="N5797">
        <v>26304.128563241808</v>
      </c>
    </row>
    <row r="5798" spans="1:14" x14ac:dyDescent="0.2">
      <c r="A5798" t="s">
        <v>5841</v>
      </c>
      <c r="B5798">
        <v>3.7351321831255875E-10</v>
      </c>
      <c r="C5798">
        <v>17457.515525999916</v>
      </c>
      <c r="D5798">
        <v>0</v>
      </c>
      <c r="E5798">
        <v>0</v>
      </c>
      <c r="F5798">
        <v>262.99113999993983</v>
      </c>
      <c r="G5798">
        <v>4.1170383604293161E-10</v>
      </c>
      <c r="H5798">
        <v>71.166441887147641</v>
      </c>
      <c r="I5798">
        <v>0</v>
      </c>
      <c r="J5798">
        <v>1.2129334072446473E-11</v>
      </c>
      <c r="K5798">
        <v>0</v>
      </c>
      <c r="L5798">
        <v>0</v>
      </c>
      <c r="M5798">
        <v>13204.317744255695</v>
      </c>
      <c r="N5798">
        <v>30995.990852143495</v>
      </c>
    </row>
    <row r="5799" spans="1:14" x14ac:dyDescent="0.2">
      <c r="A5799" t="s">
        <v>5842</v>
      </c>
      <c r="B5799">
        <v>3.8228117420251311E-10</v>
      </c>
      <c r="C5799">
        <v>18022.41533399991</v>
      </c>
      <c r="D5799">
        <v>0</v>
      </c>
      <c r="E5799">
        <v>0</v>
      </c>
      <c r="F5799">
        <v>430.47505999994047</v>
      </c>
      <c r="G5799">
        <v>4.0750187746729351E-10</v>
      </c>
      <c r="H5799">
        <v>68.658762231258365</v>
      </c>
      <c r="I5799">
        <v>0</v>
      </c>
      <c r="J5799">
        <v>1.2076943948986135E-11</v>
      </c>
      <c r="K5799">
        <v>0</v>
      </c>
      <c r="L5799">
        <v>0</v>
      </c>
      <c r="M5799">
        <v>13204.317744255699</v>
      </c>
      <c r="N5799">
        <v>31725.86690048761</v>
      </c>
    </row>
    <row r="5800" spans="1:14" x14ac:dyDescent="0.2">
      <c r="A5800" t="s">
        <v>5843</v>
      </c>
      <c r="B5800">
        <v>3.7098115935581003E-10</v>
      </c>
      <c r="C5800">
        <v>17789.275899999913</v>
      </c>
      <c r="D5800">
        <v>0</v>
      </c>
      <c r="E5800">
        <v>0</v>
      </c>
      <c r="F5800">
        <v>926.24743999993962</v>
      </c>
      <c r="G5800">
        <v>4.034569276059705E-10</v>
      </c>
      <c r="H5800">
        <v>95.988649105599748</v>
      </c>
      <c r="I5800">
        <v>0</v>
      </c>
      <c r="J5800">
        <v>1.2082565906570073E-11</v>
      </c>
      <c r="K5800">
        <v>0</v>
      </c>
      <c r="L5800">
        <v>0</v>
      </c>
      <c r="M5800">
        <v>13204.317744255693</v>
      </c>
      <c r="N5800">
        <v>32015.829733361934</v>
      </c>
    </row>
    <row r="5801" spans="1:14" x14ac:dyDescent="0.2">
      <c r="A5801" t="s">
        <v>5844</v>
      </c>
      <c r="B5801">
        <v>3.6900497249486801E-10</v>
      </c>
      <c r="C5801">
        <v>18163.199999999913</v>
      </c>
      <c r="D5801">
        <v>0</v>
      </c>
      <c r="E5801">
        <v>0</v>
      </c>
      <c r="F5801">
        <v>877.72663999993972</v>
      </c>
      <c r="G5801">
        <v>4.0195270631400432E-10</v>
      </c>
      <c r="H5801">
        <v>170.63955855846831</v>
      </c>
      <c r="I5801">
        <v>0</v>
      </c>
      <c r="J5801">
        <v>1.2081715972746732E-11</v>
      </c>
      <c r="K5801">
        <v>0</v>
      </c>
      <c r="L5801">
        <v>0</v>
      </c>
      <c r="M5801">
        <v>13204.317744255693</v>
      </c>
      <c r="N5801">
        <v>32415.883942814799</v>
      </c>
    </row>
    <row r="5802" spans="1:14" x14ac:dyDescent="0.2">
      <c r="A5802" t="s">
        <v>5845</v>
      </c>
      <c r="B5802">
        <v>3.8332500398274749E-10</v>
      </c>
      <c r="C5802">
        <v>13720.363711999913</v>
      </c>
      <c r="D5802">
        <v>0</v>
      </c>
      <c r="E5802">
        <v>0</v>
      </c>
      <c r="F5802">
        <v>1482.3684999999393</v>
      </c>
      <c r="G5802">
        <v>3.8641958870229675E-10</v>
      </c>
      <c r="H5802">
        <v>243.70580201136718</v>
      </c>
      <c r="I5802">
        <v>0</v>
      </c>
      <c r="J5802">
        <v>1.2040573553867917E-11</v>
      </c>
      <c r="K5802">
        <v>0</v>
      </c>
      <c r="L5802">
        <v>0</v>
      </c>
      <c r="M5802">
        <v>13204.317744255695</v>
      </c>
      <c r="N5802">
        <v>28650.755758267696</v>
      </c>
    </row>
    <row r="5803" spans="1:14" x14ac:dyDescent="0.2">
      <c r="A5803" t="s">
        <v>5846</v>
      </c>
      <c r="B5803">
        <v>3130.2514090740024</v>
      </c>
      <c r="C5803">
        <v>7643.451881999943</v>
      </c>
      <c r="D5803">
        <v>0</v>
      </c>
      <c r="E5803">
        <v>0</v>
      </c>
      <c r="F5803">
        <v>2005.9799499999485</v>
      </c>
      <c r="G5803">
        <v>2943.6114607500917</v>
      </c>
      <c r="H5803">
        <v>376.85688392068545</v>
      </c>
      <c r="I5803">
        <v>0</v>
      </c>
      <c r="J5803">
        <v>1.2546276534309581E-11</v>
      </c>
      <c r="K5803">
        <v>0</v>
      </c>
      <c r="L5803">
        <v>0</v>
      </c>
      <c r="M5803">
        <v>13204.317744255717</v>
      </c>
      <c r="N5803">
        <v>29304.4693300004</v>
      </c>
    </row>
    <row r="5804" spans="1:14" x14ac:dyDescent="0.2">
      <c r="A5804" t="s">
        <v>5847</v>
      </c>
      <c r="B5804">
        <v>4901.5785659021931</v>
      </c>
      <c r="C5804">
        <v>3646.3681759999481</v>
      </c>
      <c r="D5804">
        <v>0</v>
      </c>
      <c r="E5804">
        <v>0</v>
      </c>
      <c r="F5804">
        <v>3049.3829799999485</v>
      </c>
      <c r="G5804">
        <v>7720.1768546144322</v>
      </c>
      <c r="H5804">
        <v>487.77989922818659</v>
      </c>
      <c r="I5804">
        <v>0</v>
      </c>
      <c r="J5804">
        <v>1.255014472446991E-11</v>
      </c>
      <c r="K5804">
        <v>0</v>
      </c>
      <c r="L5804">
        <v>0</v>
      </c>
      <c r="M5804">
        <v>13204.317744255715</v>
      </c>
      <c r="N5804">
        <v>33009.604220000438</v>
      </c>
    </row>
    <row r="5805" spans="1:14" x14ac:dyDescent="0.2">
      <c r="A5805" t="s">
        <v>5848</v>
      </c>
      <c r="B5805">
        <v>5884.4037730088139</v>
      </c>
      <c r="C5805">
        <v>1344.2107799999485</v>
      </c>
      <c r="D5805">
        <v>0</v>
      </c>
      <c r="E5805">
        <v>0</v>
      </c>
      <c r="F5805">
        <v>2352.5832999999484</v>
      </c>
      <c r="G5805">
        <v>12154.811627557396</v>
      </c>
      <c r="H5805">
        <v>631.300675178608</v>
      </c>
      <c r="I5805">
        <v>0</v>
      </c>
      <c r="J5805">
        <v>1.2569448810822734E-11</v>
      </c>
      <c r="K5805">
        <v>0</v>
      </c>
      <c r="L5805">
        <v>0</v>
      </c>
      <c r="M5805">
        <v>13204.317744255717</v>
      </c>
      <c r="N5805">
        <v>35571.627900000443</v>
      </c>
    </row>
    <row r="5806" spans="1:14" x14ac:dyDescent="0.2">
      <c r="A5806" t="s">
        <v>5849</v>
      </c>
      <c r="B5806">
        <v>5224.5832404219827</v>
      </c>
      <c r="C5806">
        <v>0</v>
      </c>
      <c r="D5806">
        <v>0</v>
      </c>
      <c r="E5806">
        <v>0</v>
      </c>
      <c r="F5806">
        <v>2581.4770999999487</v>
      </c>
      <c r="G5806">
        <v>10114.961955536346</v>
      </c>
      <c r="H5806">
        <v>746.50786978643748</v>
      </c>
      <c r="I5806">
        <v>0</v>
      </c>
      <c r="J5806">
        <v>1.2564156500171251E-11</v>
      </c>
      <c r="K5806">
        <v>0</v>
      </c>
      <c r="L5806">
        <v>0</v>
      </c>
      <c r="M5806">
        <v>13204.317744255713</v>
      </c>
      <c r="N5806">
        <v>31871.847910000441</v>
      </c>
    </row>
    <row r="5807" spans="1:14" x14ac:dyDescent="0.2">
      <c r="A5807" t="s">
        <v>5850</v>
      </c>
      <c r="B5807">
        <v>4059.8128197861588</v>
      </c>
      <c r="C5807">
        <v>0</v>
      </c>
      <c r="D5807">
        <v>0</v>
      </c>
      <c r="E5807">
        <v>0</v>
      </c>
      <c r="F5807">
        <v>3459.4024799999484</v>
      </c>
      <c r="G5807">
        <v>4597.1418537433956</v>
      </c>
      <c r="H5807">
        <v>745.19308221519918</v>
      </c>
      <c r="I5807">
        <v>0</v>
      </c>
      <c r="J5807">
        <v>1.2577603304685015E-11</v>
      </c>
      <c r="K5807">
        <v>0</v>
      </c>
      <c r="L5807">
        <v>0</v>
      </c>
      <c r="M5807">
        <v>13204.317744255715</v>
      </c>
      <c r="N5807">
        <v>26065.867980000428</v>
      </c>
    </row>
    <row r="5808" spans="1:14" x14ac:dyDescent="0.2">
      <c r="A5808" t="s">
        <v>5851</v>
      </c>
      <c r="B5808">
        <v>3098.4181476661538</v>
      </c>
      <c r="C5808">
        <v>0</v>
      </c>
      <c r="D5808">
        <v>0</v>
      </c>
      <c r="E5808">
        <v>0</v>
      </c>
      <c r="F5808">
        <v>3250.0548999999487</v>
      </c>
      <c r="G5808">
        <v>4019.6891192708881</v>
      </c>
      <c r="H5808">
        <v>774.17673880771633</v>
      </c>
      <c r="I5808">
        <v>0</v>
      </c>
      <c r="J5808">
        <v>1.257150700690361E-11</v>
      </c>
      <c r="K5808">
        <v>0</v>
      </c>
      <c r="L5808">
        <v>0</v>
      </c>
      <c r="M5808">
        <v>13204.317744255717</v>
      </c>
      <c r="N5808">
        <v>24346.656650000437</v>
      </c>
    </row>
    <row r="5809" spans="1:14" x14ac:dyDescent="0.2">
      <c r="A5809" t="s">
        <v>5852</v>
      </c>
      <c r="B5809">
        <v>1069.5145282737101</v>
      </c>
      <c r="C5809">
        <v>0</v>
      </c>
      <c r="D5809">
        <v>0</v>
      </c>
      <c r="E5809">
        <v>0</v>
      </c>
      <c r="F5809">
        <v>3666.6856899999484</v>
      </c>
      <c r="G5809">
        <v>3288.7497164416241</v>
      </c>
      <c r="H5809">
        <v>823.61492102944726</v>
      </c>
      <c r="I5809">
        <v>0</v>
      </c>
      <c r="J5809">
        <v>1.2567920161966025E-11</v>
      </c>
      <c r="K5809">
        <v>0</v>
      </c>
      <c r="L5809">
        <v>0</v>
      </c>
      <c r="M5809">
        <v>13204.317744255715</v>
      </c>
      <c r="N5809">
        <v>22052.882600000459</v>
      </c>
    </row>
    <row r="5810" spans="1:14" x14ac:dyDescent="0.2">
      <c r="A5810" t="s">
        <v>5853</v>
      </c>
      <c r="B5810">
        <v>95.044132632851742</v>
      </c>
      <c r="C5810">
        <v>0</v>
      </c>
      <c r="D5810">
        <v>0</v>
      </c>
      <c r="E5810">
        <v>0</v>
      </c>
      <c r="F5810">
        <v>4614.6942799999488</v>
      </c>
      <c r="G5810">
        <v>324.13193391966848</v>
      </c>
      <c r="H5810">
        <v>1042.0173491919052</v>
      </c>
      <c r="I5810">
        <v>0</v>
      </c>
      <c r="J5810">
        <v>1.2555871817450856E-11</v>
      </c>
      <c r="K5810">
        <v>0</v>
      </c>
      <c r="L5810">
        <v>0</v>
      </c>
      <c r="M5810">
        <v>13204.317744255721</v>
      </c>
      <c r="N5810">
        <v>19280.205440000107</v>
      </c>
    </row>
    <row r="5811" spans="1:14" x14ac:dyDescent="0.2">
      <c r="A5811" t="s">
        <v>5854</v>
      </c>
      <c r="B5811">
        <v>5.9954604703604358E-11</v>
      </c>
      <c r="C5811">
        <v>0</v>
      </c>
      <c r="D5811">
        <v>0</v>
      </c>
      <c r="E5811">
        <v>0</v>
      </c>
      <c r="F5811">
        <v>4442.5367499967288</v>
      </c>
      <c r="G5811">
        <v>1.1791783085058609E-10</v>
      </c>
      <c r="H5811">
        <v>1153.1847970004603</v>
      </c>
      <c r="I5811">
        <v>0</v>
      </c>
      <c r="J5811">
        <v>1.0113681312431161E-11</v>
      </c>
      <c r="K5811">
        <v>0</v>
      </c>
      <c r="L5811">
        <v>0</v>
      </c>
      <c r="M5811">
        <v>12661.862620696025</v>
      </c>
      <c r="N5811">
        <v>18257.584167693403</v>
      </c>
    </row>
    <row r="5812" spans="1:14" x14ac:dyDescent="0.2">
      <c r="A5812" t="s">
        <v>5855</v>
      </c>
      <c r="B5812">
        <v>5.8516553976361075E-11</v>
      </c>
      <c r="C5812">
        <v>0</v>
      </c>
      <c r="D5812">
        <v>0</v>
      </c>
      <c r="E5812">
        <v>0</v>
      </c>
      <c r="F5812">
        <v>4293.1784399967219</v>
      </c>
      <c r="G5812">
        <v>2.1483714842871187E-8</v>
      </c>
      <c r="H5812">
        <v>1150.5645980887539</v>
      </c>
      <c r="I5812">
        <v>0</v>
      </c>
      <c r="J5812">
        <v>1.0121170380386452E-11</v>
      </c>
      <c r="K5812">
        <v>0</v>
      </c>
      <c r="L5812">
        <v>0</v>
      </c>
      <c r="M5812">
        <v>12165.766703653971</v>
      </c>
      <c r="N5812">
        <v>17609.509741761001</v>
      </c>
    </row>
    <row r="5813" spans="1:14" x14ac:dyDescent="0.2">
      <c r="A5813" t="s">
        <v>5856</v>
      </c>
      <c r="B5813">
        <v>5.830445167418199E-11</v>
      </c>
      <c r="C5813">
        <v>0</v>
      </c>
      <c r="D5813">
        <v>0</v>
      </c>
      <c r="E5813">
        <v>0</v>
      </c>
      <c r="F5813">
        <v>4696.9174499967012</v>
      </c>
      <c r="G5813">
        <v>2.111436785099687E-8</v>
      </c>
      <c r="H5813">
        <v>1252.1566374935007</v>
      </c>
      <c r="I5813">
        <v>0</v>
      </c>
      <c r="J5813">
        <v>1.0118616199411987E-11</v>
      </c>
      <c r="K5813">
        <v>0</v>
      </c>
      <c r="L5813">
        <v>0</v>
      </c>
      <c r="M5813">
        <v>11869.947116192821</v>
      </c>
      <c r="N5813">
        <v>17819.021203704207</v>
      </c>
    </row>
    <row r="5814" spans="1:14" x14ac:dyDescent="0.2">
      <c r="A5814" t="s">
        <v>5857</v>
      </c>
      <c r="B5814">
        <v>5.9228152845262915E-11</v>
      </c>
      <c r="C5814">
        <v>0</v>
      </c>
      <c r="D5814">
        <v>0</v>
      </c>
      <c r="E5814">
        <v>0</v>
      </c>
      <c r="F5814">
        <v>4403.9345399967096</v>
      </c>
      <c r="G5814">
        <v>2.11020350199243E-8</v>
      </c>
      <c r="H5814">
        <v>1387.8297684687598</v>
      </c>
      <c r="I5814">
        <v>0</v>
      </c>
      <c r="J5814">
        <v>1.0095360632256541E-11</v>
      </c>
      <c r="K5814">
        <v>0</v>
      </c>
      <c r="L5814">
        <v>0</v>
      </c>
      <c r="M5814">
        <v>11698.453558236297</v>
      </c>
      <c r="N5814">
        <v>17490.217866722938</v>
      </c>
    </row>
    <row r="5815" spans="1:14" x14ac:dyDescent="0.2">
      <c r="A5815" t="s">
        <v>5858</v>
      </c>
      <c r="B5815">
        <v>5.82018126020646E-11</v>
      </c>
      <c r="C5815">
        <v>0</v>
      </c>
      <c r="D5815">
        <v>0</v>
      </c>
      <c r="E5815">
        <v>0</v>
      </c>
      <c r="F5815">
        <v>4225.3769099967194</v>
      </c>
      <c r="G5815">
        <v>2.085498029962842E-8</v>
      </c>
      <c r="H5815">
        <v>1447.1652352314313</v>
      </c>
      <c r="I5815">
        <v>0</v>
      </c>
      <c r="J5815">
        <v>1.0103848991487111E-11</v>
      </c>
      <c r="K5815">
        <v>0</v>
      </c>
      <c r="L5815">
        <v>0</v>
      </c>
      <c r="M5815">
        <v>11496.130648947454</v>
      </c>
      <c r="N5815">
        <v>17168.672794196529</v>
      </c>
    </row>
    <row r="5816" spans="1:14" x14ac:dyDescent="0.2">
      <c r="A5816" t="s">
        <v>5859</v>
      </c>
      <c r="B5816">
        <v>5.8156084985300139E-11</v>
      </c>
      <c r="C5816">
        <v>0</v>
      </c>
      <c r="D5816">
        <v>0</v>
      </c>
      <c r="E5816">
        <v>0</v>
      </c>
      <c r="F5816">
        <v>3824.6254999967291</v>
      </c>
      <c r="G5816">
        <v>2.0717043442325432E-8</v>
      </c>
      <c r="H5816">
        <v>1317.8362302469204</v>
      </c>
      <c r="I5816">
        <v>0</v>
      </c>
      <c r="J5816">
        <v>1.0101265301962641E-11</v>
      </c>
      <c r="K5816">
        <v>0</v>
      </c>
      <c r="L5816">
        <v>0</v>
      </c>
      <c r="M5816">
        <v>11451.40577736335</v>
      </c>
      <c r="N5816">
        <v>16593.867507627787</v>
      </c>
    </row>
    <row r="5817" spans="1:14" x14ac:dyDescent="0.2">
      <c r="A5817" t="s">
        <v>5860</v>
      </c>
      <c r="B5817">
        <v>5.9347889104149455E-11</v>
      </c>
      <c r="C5817">
        <v>109.851499996828</v>
      </c>
      <c r="D5817">
        <v>0</v>
      </c>
      <c r="E5817">
        <v>0</v>
      </c>
      <c r="F5817">
        <v>4208.5044799967245</v>
      </c>
      <c r="G5817">
        <v>2.0756148011300728E-8</v>
      </c>
      <c r="H5817">
        <v>1272.1049251688075</v>
      </c>
      <c r="I5817">
        <v>0</v>
      </c>
      <c r="J5817">
        <v>1.0089642437118477E-11</v>
      </c>
      <c r="K5817">
        <v>0</v>
      </c>
      <c r="L5817">
        <v>0</v>
      </c>
      <c r="M5817">
        <v>11558.474067261561</v>
      </c>
      <c r="N5817">
        <v>17148.934972444746</v>
      </c>
    </row>
    <row r="5818" spans="1:14" x14ac:dyDescent="0.2">
      <c r="A5818" t="s">
        <v>5861</v>
      </c>
      <c r="B5818">
        <v>5.8678076042843405E-11</v>
      </c>
      <c r="C5818">
        <v>1871.4859679967817</v>
      </c>
      <c r="D5818">
        <v>0</v>
      </c>
      <c r="E5818">
        <v>0</v>
      </c>
      <c r="F5818">
        <v>4424.4632299967298</v>
      </c>
      <c r="G5818">
        <v>2.0569010678245844E-8</v>
      </c>
      <c r="H5818">
        <v>1305.4988108016983</v>
      </c>
      <c r="I5818">
        <v>0</v>
      </c>
      <c r="J5818">
        <v>1.0096780488823545E-11</v>
      </c>
      <c r="K5818">
        <v>0</v>
      </c>
      <c r="L5818">
        <v>0</v>
      </c>
      <c r="M5818">
        <v>11377.072310725875</v>
      </c>
      <c r="N5818">
        <v>18978.52031954172</v>
      </c>
    </row>
    <row r="5819" spans="1:14" x14ac:dyDescent="0.2">
      <c r="A5819" t="s">
        <v>5862</v>
      </c>
      <c r="B5819">
        <v>5.8728248931078462E-11</v>
      </c>
      <c r="C5819">
        <v>4278.2359839968867</v>
      </c>
      <c r="D5819">
        <v>0</v>
      </c>
      <c r="E5819">
        <v>0</v>
      </c>
      <c r="F5819">
        <v>4545.2298999967315</v>
      </c>
      <c r="G5819">
        <v>2.0253918522699331E-8</v>
      </c>
      <c r="H5819">
        <v>1227.5812584292439</v>
      </c>
      <c r="I5819">
        <v>0</v>
      </c>
      <c r="J5819">
        <v>1.007554506354974E-11</v>
      </c>
      <c r="K5819">
        <v>0</v>
      </c>
      <c r="L5819">
        <v>0</v>
      </c>
      <c r="M5819">
        <v>11365.645763601284</v>
      </c>
      <c r="N5819">
        <v>21416.692906044467</v>
      </c>
    </row>
    <row r="5820" spans="1:14" x14ac:dyDescent="0.2">
      <c r="A5820" t="s">
        <v>5863</v>
      </c>
      <c r="B5820">
        <v>5.9145508606158278E-11</v>
      </c>
      <c r="C5820">
        <v>7196.8670399968314</v>
      </c>
      <c r="D5820">
        <v>0</v>
      </c>
      <c r="E5820">
        <v>0</v>
      </c>
      <c r="F5820">
        <v>3493.3524199967501</v>
      </c>
      <c r="G5820">
        <v>2.0513841518992942E-8</v>
      </c>
      <c r="H5820">
        <v>1183.3183294149105</v>
      </c>
      <c r="I5820">
        <v>0</v>
      </c>
      <c r="J5820">
        <v>1.0069365721334697E-11</v>
      </c>
      <c r="K5820">
        <v>0</v>
      </c>
      <c r="L5820">
        <v>0</v>
      </c>
      <c r="M5820">
        <v>11456.274577220927</v>
      </c>
      <c r="N5820">
        <v>23329.812366650003</v>
      </c>
    </row>
    <row r="5821" spans="1:14" x14ac:dyDescent="0.2">
      <c r="A5821" t="s">
        <v>5864</v>
      </c>
      <c r="B5821">
        <v>5.4990855955327244E-11</v>
      </c>
      <c r="C5821">
        <v>9028.8465079965936</v>
      </c>
      <c r="D5821">
        <v>0</v>
      </c>
      <c r="E5821">
        <v>0</v>
      </c>
      <c r="F5821">
        <v>3367.7116299966492</v>
      </c>
      <c r="G5821">
        <v>1.9247733850443101E-8</v>
      </c>
      <c r="H5821">
        <v>1304.627186965665</v>
      </c>
      <c r="I5821">
        <v>0</v>
      </c>
      <c r="J5821">
        <v>1.0033141958670781E-11</v>
      </c>
      <c r="K5821">
        <v>0</v>
      </c>
      <c r="L5821">
        <v>0</v>
      </c>
      <c r="M5821">
        <v>11236.428842838561</v>
      </c>
      <c r="N5821">
        <v>24937.614167816784</v>
      </c>
    </row>
    <row r="5822" spans="1:14" x14ac:dyDescent="0.2">
      <c r="A5822" t="s">
        <v>5865</v>
      </c>
      <c r="B5822">
        <v>5.4386704213589424E-11</v>
      </c>
      <c r="C5822">
        <v>9888.0848879965433</v>
      </c>
      <c r="D5822">
        <v>0</v>
      </c>
      <c r="E5822">
        <v>0</v>
      </c>
      <c r="F5822">
        <v>3508.0108399966311</v>
      </c>
      <c r="G5822">
        <v>1.9284395034161904E-8</v>
      </c>
      <c r="H5822">
        <v>1347.4567617083965</v>
      </c>
      <c r="I5822">
        <v>0</v>
      </c>
      <c r="J5822">
        <v>1.0017408298805643E-11</v>
      </c>
      <c r="K5822">
        <v>0</v>
      </c>
      <c r="L5822">
        <v>0</v>
      </c>
      <c r="M5822">
        <v>11254.837977196394</v>
      </c>
      <c r="N5822">
        <v>25998.390466917313</v>
      </c>
    </row>
    <row r="5823" spans="1:14" x14ac:dyDescent="0.2">
      <c r="A5823" t="s">
        <v>5866</v>
      </c>
      <c r="B5823">
        <v>5.4953239127589628E-11</v>
      </c>
      <c r="C5823">
        <v>14334.949067996287</v>
      </c>
      <c r="D5823">
        <v>0</v>
      </c>
      <c r="E5823">
        <v>0</v>
      </c>
      <c r="F5823">
        <v>4542.6994699965708</v>
      </c>
      <c r="G5823">
        <v>1.9556804063577656E-8</v>
      </c>
      <c r="H5823">
        <v>1283.0272425887506</v>
      </c>
      <c r="I5823">
        <v>0</v>
      </c>
      <c r="J5823">
        <v>9.9940914809640109E-12</v>
      </c>
      <c r="K5823">
        <v>0</v>
      </c>
      <c r="L5823">
        <v>0</v>
      </c>
      <c r="M5823">
        <v>11171.842994878161</v>
      </c>
      <c r="N5823">
        <v>31332.518775479391</v>
      </c>
    </row>
    <row r="5824" spans="1:14" x14ac:dyDescent="0.2">
      <c r="A5824" t="s">
        <v>5867</v>
      </c>
      <c r="B5824">
        <v>5.3871231327573433E-11</v>
      </c>
      <c r="C5824">
        <v>13861.783341996284</v>
      </c>
      <c r="D5824">
        <v>0</v>
      </c>
      <c r="E5824">
        <v>0</v>
      </c>
      <c r="F5824">
        <v>5786.2029999965071</v>
      </c>
      <c r="G5824">
        <v>1.9880835031650711E-8</v>
      </c>
      <c r="H5824">
        <v>1154.9147340134093</v>
      </c>
      <c r="I5824">
        <v>0</v>
      </c>
      <c r="J5824">
        <v>9.9820542729865696E-12</v>
      </c>
      <c r="K5824">
        <v>0</v>
      </c>
      <c r="L5824">
        <v>0</v>
      </c>
      <c r="M5824">
        <v>11060.564974681589</v>
      </c>
      <c r="N5824">
        <v>31863.466050707735</v>
      </c>
    </row>
    <row r="5825" spans="1:14" x14ac:dyDescent="0.2">
      <c r="A5825" t="s">
        <v>5868</v>
      </c>
      <c r="B5825">
        <v>5.3819076725501902E-11</v>
      </c>
      <c r="C5825">
        <v>14008.504003996259</v>
      </c>
      <c r="D5825">
        <v>0</v>
      </c>
      <c r="E5825">
        <v>0</v>
      </c>
      <c r="F5825">
        <v>5606.9898799965067</v>
      </c>
      <c r="G5825">
        <v>1.9989626237783406E-8</v>
      </c>
      <c r="H5825">
        <v>1178.7317105932918</v>
      </c>
      <c r="I5825">
        <v>0</v>
      </c>
      <c r="J5825">
        <v>9.9800905798819284E-12</v>
      </c>
      <c r="K5825">
        <v>0</v>
      </c>
      <c r="L5825">
        <v>0</v>
      </c>
      <c r="M5825">
        <v>11231.630642658472</v>
      </c>
      <c r="N5825">
        <v>32025.856237264583</v>
      </c>
    </row>
    <row r="5826" spans="1:14" x14ac:dyDescent="0.2">
      <c r="A5826" t="s">
        <v>5869</v>
      </c>
      <c r="B5826">
        <v>5.4506714395943084E-11</v>
      </c>
      <c r="C5826">
        <v>11594.65892199627</v>
      </c>
      <c r="D5826">
        <v>0</v>
      </c>
      <c r="E5826">
        <v>0</v>
      </c>
      <c r="F5826">
        <v>5353.9360499965151</v>
      </c>
      <c r="G5826">
        <v>2.0032309083024488E-8</v>
      </c>
      <c r="H5826">
        <v>1223.6251103764605</v>
      </c>
      <c r="I5826">
        <v>0</v>
      </c>
      <c r="J5826">
        <v>9.969100179160538E-12</v>
      </c>
      <c r="K5826">
        <v>0</v>
      </c>
      <c r="L5826">
        <v>0</v>
      </c>
      <c r="M5826">
        <v>11897.439230163724</v>
      </c>
      <c r="N5826">
        <v>30069.659312553067</v>
      </c>
    </row>
    <row r="5827" spans="1:14" x14ac:dyDescent="0.2">
      <c r="A5827" t="s">
        <v>5870</v>
      </c>
      <c r="B5827">
        <v>5.3924390417758541E-11</v>
      </c>
      <c r="C5827">
        <v>7830.6290479970021</v>
      </c>
      <c r="D5827">
        <v>0</v>
      </c>
      <c r="E5827">
        <v>0</v>
      </c>
      <c r="F5827">
        <v>5320.2692099969718</v>
      </c>
      <c r="G5827">
        <v>2154.9178876755104</v>
      </c>
      <c r="H5827">
        <v>1457.441270148335</v>
      </c>
      <c r="I5827">
        <v>0</v>
      </c>
      <c r="J5827">
        <v>9.9856740187749381E-12</v>
      </c>
      <c r="K5827">
        <v>0</v>
      </c>
      <c r="L5827">
        <v>0</v>
      </c>
      <c r="M5827">
        <v>13204.317744203059</v>
      </c>
      <c r="N5827">
        <v>29967.575160020944</v>
      </c>
    </row>
    <row r="5828" spans="1:14" x14ac:dyDescent="0.2">
      <c r="A5828" t="s">
        <v>5871</v>
      </c>
      <c r="B5828">
        <v>5.4335993492308326E-11</v>
      </c>
      <c r="C5828">
        <v>4420.1041939972101</v>
      </c>
      <c r="D5828">
        <v>0</v>
      </c>
      <c r="E5828">
        <v>0</v>
      </c>
      <c r="F5828">
        <v>5286.7992599969684</v>
      </c>
      <c r="G5828">
        <v>9169.2281775571864</v>
      </c>
      <c r="H5828">
        <v>1687.0229042664514</v>
      </c>
      <c r="I5828">
        <v>0</v>
      </c>
      <c r="J5828">
        <v>9.9880738289609136E-12</v>
      </c>
      <c r="K5828">
        <v>0</v>
      </c>
      <c r="L5828">
        <v>0</v>
      </c>
      <c r="M5828">
        <v>13204.317744203012</v>
      </c>
      <c r="N5828">
        <v>33767.472280020891</v>
      </c>
    </row>
    <row r="5829" spans="1:14" x14ac:dyDescent="0.2">
      <c r="A5829" t="s">
        <v>5872</v>
      </c>
      <c r="B5829">
        <v>1.3410841619934089E-10</v>
      </c>
      <c r="C5829">
        <v>1146.3279079972788</v>
      </c>
      <c r="D5829">
        <v>0</v>
      </c>
      <c r="E5829">
        <v>0</v>
      </c>
      <c r="F5829">
        <v>5375.3242299972189</v>
      </c>
      <c r="G5829">
        <v>15111.11321505753</v>
      </c>
      <c r="H5829">
        <v>1708.824872770736</v>
      </c>
      <c r="I5829">
        <v>0</v>
      </c>
      <c r="J5829">
        <v>1.0166646124664563E-11</v>
      </c>
      <c r="K5829">
        <v>0</v>
      </c>
      <c r="L5829">
        <v>0</v>
      </c>
      <c r="M5829">
        <v>13204.31774420373</v>
      </c>
      <c r="N5829">
        <v>36545.907970026637</v>
      </c>
    </row>
    <row r="5830" spans="1:14" x14ac:dyDescent="0.2">
      <c r="A5830" t="s">
        <v>5873</v>
      </c>
      <c r="B5830">
        <v>5.4768683276638307E-11</v>
      </c>
      <c r="C5830">
        <v>0</v>
      </c>
      <c r="D5830">
        <v>0</v>
      </c>
      <c r="E5830">
        <v>0</v>
      </c>
      <c r="F5830">
        <v>5330.2642499970243</v>
      </c>
      <c r="G5830">
        <v>12207.407737677981</v>
      </c>
      <c r="H5830">
        <v>1681.3378981402846</v>
      </c>
      <c r="I5830">
        <v>0</v>
      </c>
      <c r="J5830">
        <v>1.0010086329288256E-11</v>
      </c>
      <c r="K5830">
        <v>0</v>
      </c>
      <c r="L5830">
        <v>0</v>
      </c>
      <c r="M5830">
        <v>13204.317744204234</v>
      </c>
      <c r="N5830">
        <v>32423.327630019587</v>
      </c>
    </row>
    <row r="5831" spans="1:14" x14ac:dyDescent="0.2">
      <c r="A5831" t="s">
        <v>5874</v>
      </c>
      <c r="B5831">
        <v>5.4794970725992421E-11</v>
      </c>
      <c r="C5831">
        <v>0</v>
      </c>
      <c r="D5831">
        <v>0</v>
      </c>
      <c r="E5831">
        <v>0</v>
      </c>
      <c r="F5831">
        <v>5249.2457499969869</v>
      </c>
      <c r="G5831">
        <v>6476.8194124919391</v>
      </c>
      <c r="H5831">
        <v>1698.7267933306887</v>
      </c>
      <c r="I5831">
        <v>0</v>
      </c>
      <c r="J5831">
        <v>1.0027931192185532E-11</v>
      </c>
      <c r="K5831">
        <v>0</v>
      </c>
      <c r="L5831">
        <v>0</v>
      </c>
      <c r="M5831">
        <v>13204.31774420261</v>
      </c>
      <c r="N5831">
        <v>26629.109700022287</v>
      </c>
    </row>
    <row r="5832" spans="1:14" x14ac:dyDescent="0.2">
      <c r="A5832" t="s">
        <v>5875</v>
      </c>
      <c r="B5832">
        <v>5.836565131943366E-11</v>
      </c>
      <c r="C5832">
        <v>0</v>
      </c>
      <c r="D5832">
        <v>0</v>
      </c>
      <c r="E5832">
        <v>0</v>
      </c>
      <c r="F5832">
        <v>5189.1895699971292</v>
      </c>
      <c r="G5832">
        <v>5017.2269350190527</v>
      </c>
      <c r="H5832">
        <v>1707.361110799025</v>
      </c>
      <c r="I5832">
        <v>0</v>
      </c>
      <c r="J5832">
        <v>1.0045426145864942E-11</v>
      </c>
      <c r="K5832">
        <v>0</v>
      </c>
      <c r="L5832">
        <v>0</v>
      </c>
      <c r="M5832">
        <v>13204.317744204998</v>
      </c>
      <c r="N5832">
        <v>25118.095360020274</v>
      </c>
    </row>
    <row r="5833" spans="1:14" x14ac:dyDescent="0.2">
      <c r="A5833" t="s">
        <v>5876</v>
      </c>
      <c r="B5833">
        <v>5.7862878593118861E-11</v>
      </c>
      <c r="C5833">
        <v>0</v>
      </c>
      <c r="D5833">
        <v>0</v>
      </c>
      <c r="E5833">
        <v>0</v>
      </c>
      <c r="F5833">
        <v>4766.4552199971477</v>
      </c>
      <c r="G5833">
        <v>3342.4612263030767</v>
      </c>
      <c r="H5833">
        <v>1651.6022095168398</v>
      </c>
      <c r="I5833">
        <v>0</v>
      </c>
      <c r="J5833">
        <v>1.0053093092803799E-11</v>
      </c>
      <c r="K5833">
        <v>0</v>
      </c>
      <c r="L5833">
        <v>0</v>
      </c>
      <c r="M5833">
        <v>13204.317744203503</v>
      </c>
      <c r="N5833">
        <v>22964.836400020635</v>
      </c>
    </row>
    <row r="5834" spans="1:14" x14ac:dyDescent="0.2">
      <c r="A5834" t="s">
        <v>5877</v>
      </c>
      <c r="B5834">
        <v>5.7984168312018852E-11</v>
      </c>
      <c r="C5834">
        <v>0</v>
      </c>
      <c r="D5834">
        <v>0</v>
      </c>
      <c r="E5834">
        <v>0</v>
      </c>
      <c r="F5834">
        <v>4940.8537599971578</v>
      </c>
      <c r="G5834">
        <v>429.49363118361902</v>
      </c>
      <c r="H5834">
        <v>1623.9255546350817</v>
      </c>
      <c r="I5834">
        <v>0</v>
      </c>
      <c r="J5834">
        <v>1.0061634574910031E-11</v>
      </c>
      <c r="K5834">
        <v>0</v>
      </c>
      <c r="L5834">
        <v>0</v>
      </c>
      <c r="M5834">
        <v>13204.317744204911</v>
      </c>
      <c r="N5834">
        <v>20198.590690020836</v>
      </c>
    </row>
    <row r="5835" spans="1:14" x14ac:dyDescent="0.2">
      <c r="A5835" t="s">
        <v>5878</v>
      </c>
      <c r="B5835">
        <v>5.8713256890539716E-11</v>
      </c>
      <c r="C5835">
        <v>0</v>
      </c>
      <c r="D5835">
        <v>0</v>
      </c>
      <c r="E5835">
        <v>0</v>
      </c>
      <c r="F5835">
        <v>4452.3852299966784</v>
      </c>
      <c r="G5835">
        <v>2.2190488118057532E-8</v>
      </c>
      <c r="H5835">
        <v>1592.2978458197279</v>
      </c>
      <c r="I5835">
        <v>0</v>
      </c>
      <c r="J5835">
        <v>1.0063536664592203E-11</v>
      </c>
      <c r="K5835">
        <v>0</v>
      </c>
      <c r="L5835">
        <v>0</v>
      </c>
      <c r="M5835">
        <v>12488.079636961775</v>
      </c>
      <c r="N5835">
        <v>18532.762712800439</v>
      </c>
    </row>
    <row r="5836" spans="1:14" x14ac:dyDescent="0.2">
      <c r="A5836" t="s">
        <v>5879</v>
      </c>
      <c r="B5836">
        <v>5.7803822626896915E-11</v>
      </c>
      <c r="C5836">
        <v>0</v>
      </c>
      <c r="D5836">
        <v>0</v>
      </c>
      <c r="E5836">
        <v>0</v>
      </c>
      <c r="F5836">
        <v>3682.330769996714</v>
      </c>
      <c r="G5836">
        <v>2.1361721342662808E-8</v>
      </c>
      <c r="H5836">
        <v>1464.2708022611334</v>
      </c>
      <c r="I5836">
        <v>0</v>
      </c>
      <c r="J5836">
        <v>1.0074635387142671E-11</v>
      </c>
      <c r="K5836">
        <v>0</v>
      </c>
      <c r="L5836">
        <v>0</v>
      </c>
      <c r="M5836">
        <v>11932.205181380901</v>
      </c>
      <c r="N5836">
        <v>17078.806753660177</v>
      </c>
    </row>
    <row r="5837" spans="1:14" x14ac:dyDescent="0.2">
      <c r="A5837" t="s">
        <v>5880</v>
      </c>
      <c r="B5837">
        <v>5.7740848840485216E-11</v>
      </c>
      <c r="C5837">
        <v>0</v>
      </c>
      <c r="D5837">
        <v>0</v>
      </c>
      <c r="E5837">
        <v>0</v>
      </c>
      <c r="F5837">
        <v>2886.3053499967009</v>
      </c>
      <c r="G5837">
        <v>2.0800397307801964E-8</v>
      </c>
      <c r="H5837">
        <v>1513.8964395621183</v>
      </c>
      <c r="I5837">
        <v>0</v>
      </c>
      <c r="J5837">
        <v>1.0077650540758268E-11</v>
      </c>
      <c r="K5837">
        <v>0</v>
      </c>
      <c r="L5837">
        <v>0</v>
      </c>
      <c r="M5837">
        <v>11746.692005042642</v>
      </c>
      <c r="N5837">
        <v>16146.893794622329</v>
      </c>
    </row>
    <row r="5838" spans="1:14" x14ac:dyDescent="0.2">
      <c r="A5838" t="s">
        <v>5881</v>
      </c>
      <c r="B5838">
        <v>5.8702400725429284E-11</v>
      </c>
      <c r="C5838">
        <v>0</v>
      </c>
      <c r="D5838">
        <v>0</v>
      </c>
      <c r="E5838">
        <v>0</v>
      </c>
      <c r="F5838">
        <v>3575.0850699967118</v>
      </c>
      <c r="G5838">
        <v>2.072094053157396E-8</v>
      </c>
      <c r="H5838">
        <v>1469.3945288183606</v>
      </c>
      <c r="I5838">
        <v>0</v>
      </c>
      <c r="J5838">
        <v>1.0073257523570751E-11</v>
      </c>
      <c r="K5838">
        <v>0</v>
      </c>
      <c r="L5838">
        <v>0</v>
      </c>
      <c r="M5838">
        <v>11429.171203885995</v>
      </c>
      <c r="N5838">
        <v>16473.650802721855</v>
      </c>
    </row>
    <row r="5839" spans="1:14" x14ac:dyDescent="0.2">
      <c r="A5839" t="s">
        <v>5882</v>
      </c>
      <c r="B5839">
        <v>5.7901542262258544E-11</v>
      </c>
      <c r="C5839">
        <v>0</v>
      </c>
      <c r="D5839">
        <v>0</v>
      </c>
      <c r="E5839">
        <v>0</v>
      </c>
      <c r="F5839">
        <v>3183.5840799967359</v>
      </c>
      <c r="G5839">
        <v>2.0548033013002929E-8</v>
      </c>
      <c r="H5839">
        <v>1532.0112613831034</v>
      </c>
      <c r="I5839">
        <v>0</v>
      </c>
      <c r="J5839">
        <v>1.0075481780540345E-11</v>
      </c>
      <c r="K5839">
        <v>0</v>
      </c>
      <c r="L5839">
        <v>0</v>
      </c>
      <c r="M5839">
        <v>11049.471905380709</v>
      </c>
      <c r="N5839">
        <v>15765.067246781164</v>
      </c>
    </row>
    <row r="5840" spans="1:14" x14ac:dyDescent="0.2">
      <c r="A5840" t="s">
        <v>5883</v>
      </c>
      <c r="B5840">
        <v>5.7894366154342538E-11</v>
      </c>
      <c r="C5840">
        <v>0</v>
      </c>
      <c r="D5840">
        <v>0</v>
      </c>
      <c r="E5840">
        <v>0</v>
      </c>
      <c r="F5840">
        <v>3276.2962399967332</v>
      </c>
      <c r="G5840">
        <v>2.0485633840558156E-8</v>
      </c>
      <c r="H5840">
        <v>1528.7472586126671</v>
      </c>
      <c r="I5840">
        <v>0</v>
      </c>
      <c r="J5840">
        <v>1.0075331208416691E-11</v>
      </c>
      <c r="K5840">
        <v>0</v>
      </c>
      <c r="L5840">
        <v>0</v>
      </c>
      <c r="M5840">
        <v>10795.213104034521</v>
      </c>
      <c r="N5840">
        <v>15600.256602664474</v>
      </c>
    </row>
    <row r="5841" spans="1:14" x14ac:dyDescent="0.2">
      <c r="A5841" t="s">
        <v>5884</v>
      </c>
      <c r="B5841">
        <v>5.9031390691346948E-11</v>
      </c>
      <c r="C5841">
        <v>42.489501996839749</v>
      </c>
      <c r="D5841">
        <v>0</v>
      </c>
      <c r="E5841">
        <v>0</v>
      </c>
      <c r="F5841">
        <v>5041.2047399966877</v>
      </c>
      <c r="G5841">
        <v>2.0522972188900162E-8</v>
      </c>
      <c r="H5841">
        <v>1483.7339305568942</v>
      </c>
      <c r="I5841">
        <v>0</v>
      </c>
      <c r="J5841">
        <v>1.0070042332311755E-11</v>
      </c>
      <c r="K5841">
        <v>0</v>
      </c>
      <c r="L5841">
        <v>0</v>
      </c>
      <c r="M5841">
        <v>10585.898646128904</v>
      </c>
      <c r="N5841">
        <v>17153.326818699919</v>
      </c>
    </row>
    <row r="5842" spans="1:14" x14ac:dyDescent="0.2">
      <c r="A5842" t="s">
        <v>5885</v>
      </c>
      <c r="B5842">
        <v>5.822896681658081E-11</v>
      </c>
      <c r="C5842">
        <v>1210.9269699967613</v>
      </c>
      <c r="D5842">
        <v>0</v>
      </c>
      <c r="E5842">
        <v>0</v>
      </c>
      <c r="F5842">
        <v>5517.9101999966751</v>
      </c>
      <c r="G5842">
        <v>2.0336206512733485E-8</v>
      </c>
      <c r="H5842">
        <v>1706.0926009826971</v>
      </c>
      <c r="I5842">
        <v>0</v>
      </c>
      <c r="J5842">
        <v>1.0076626526550023E-11</v>
      </c>
      <c r="K5842">
        <v>0</v>
      </c>
      <c r="L5842">
        <v>0</v>
      </c>
      <c r="M5842">
        <v>10223.883205378494</v>
      </c>
      <c r="N5842">
        <v>18658.812976375033</v>
      </c>
    </row>
    <row r="5843" spans="1:14" x14ac:dyDescent="0.2">
      <c r="A5843" t="s">
        <v>5886</v>
      </c>
      <c r="B5843">
        <v>5.8257405274605438E-11</v>
      </c>
      <c r="C5843">
        <v>3631.4364899968737</v>
      </c>
      <c r="D5843">
        <v>0</v>
      </c>
      <c r="E5843">
        <v>0</v>
      </c>
      <c r="F5843">
        <v>4380.7634999967149</v>
      </c>
      <c r="G5843">
        <v>2.0222530970501152E-8</v>
      </c>
      <c r="H5843">
        <v>1802.7730992792492</v>
      </c>
      <c r="I5843">
        <v>0</v>
      </c>
      <c r="J5843">
        <v>1.007381627457188E-11</v>
      </c>
      <c r="K5843">
        <v>0</v>
      </c>
      <c r="L5843">
        <v>0</v>
      </c>
      <c r="M5843">
        <v>10515.234390837239</v>
      </c>
      <c r="N5843">
        <v>20330.207480130368</v>
      </c>
    </row>
    <row r="5844" spans="1:14" x14ac:dyDescent="0.2">
      <c r="A5844" t="s">
        <v>5887</v>
      </c>
      <c r="B5844">
        <v>5.8837093091387608E-11</v>
      </c>
      <c r="C5844">
        <v>7389.8546699968228</v>
      </c>
      <c r="D5844">
        <v>0</v>
      </c>
      <c r="E5844">
        <v>0</v>
      </c>
      <c r="F5844">
        <v>4180.3669599967188</v>
      </c>
      <c r="G5844">
        <v>2.0402481777116992E-8</v>
      </c>
      <c r="H5844">
        <v>1751.4321837373864</v>
      </c>
      <c r="I5844">
        <v>0</v>
      </c>
      <c r="J5844">
        <v>1.0060217437424667E-11</v>
      </c>
      <c r="K5844">
        <v>0</v>
      </c>
      <c r="L5844">
        <v>0</v>
      </c>
      <c r="M5844">
        <v>10009.542364524983</v>
      </c>
      <c r="N5844">
        <v>23331.196178276383</v>
      </c>
    </row>
    <row r="5845" spans="1:14" x14ac:dyDescent="0.2">
      <c r="A5845" t="s">
        <v>5888</v>
      </c>
      <c r="B5845">
        <v>5.4779087930042112E-11</v>
      </c>
      <c r="C5845">
        <v>11278.917099996437</v>
      </c>
      <c r="D5845">
        <v>0</v>
      </c>
      <c r="E5845">
        <v>0</v>
      </c>
      <c r="F5845">
        <v>4826.4252199965777</v>
      </c>
      <c r="G5845">
        <v>1.912504389760066E-8</v>
      </c>
      <c r="H5845">
        <v>1733.1352948050387</v>
      </c>
      <c r="I5845">
        <v>0</v>
      </c>
      <c r="J5845">
        <v>1.0030638888087869E-11</v>
      </c>
      <c r="K5845">
        <v>0</v>
      </c>
      <c r="L5845">
        <v>0</v>
      </c>
      <c r="M5845">
        <v>8910.4988485523209</v>
      </c>
      <c r="N5845">
        <v>26748.976463369563</v>
      </c>
    </row>
    <row r="5846" spans="1:14" x14ac:dyDescent="0.2">
      <c r="A5846" t="s">
        <v>5889</v>
      </c>
      <c r="B5846">
        <v>5.4350666454688809E-11</v>
      </c>
      <c r="C5846">
        <v>15257.536535996323</v>
      </c>
      <c r="D5846">
        <v>0</v>
      </c>
      <c r="E5846">
        <v>0</v>
      </c>
      <c r="F5846">
        <v>5322.6702999965228</v>
      </c>
      <c r="G5846">
        <v>1.9209050510491689E-8</v>
      </c>
      <c r="H5846">
        <v>1688.987397337864</v>
      </c>
      <c r="I5846">
        <v>0</v>
      </c>
      <c r="J5846">
        <v>1.0017402821295036E-11</v>
      </c>
      <c r="K5846">
        <v>0</v>
      </c>
      <c r="L5846">
        <v>0</v>
      </c>
      <c r="M5846">
        <v>8149.1210645775918</v>
      </c>
      <c r="N5846">
        <v>30418.315297927576</v>
      </c>
    </row>
    <row r="5847" spans="1:14" x14ac:dyDescent="0.2">
      <c r="A5847" t="s">
        <v>5890</v>
      </c>
      <c r="B5847">
        <v>5.5005705562670168E-11</v>
      </c>
      <c r="C5847">
        <v>17098.698385996235</v>
      </c>
      <c r="D5847">
        <v>0</v>
      </c>
      <c r="E5847">
        <v>0</v>
      </c>
      <c r="F5847">
        <v>4727.1287599965372</v>
      </c>
      <c r="G5847">
        <v>1.9335645202631872E-8</v>
      </c>
      <c r="H5847">
        <v>1695.1205155164405</v>
      </c>
      <c r="I5847">
        <v>0</v>
      </c>
      <c r="J5847">
        <v>9.9982088797714801E-12</v>
      </c>
      <c r="K5847">
        <v>0</v>
      </c>
      <c r="L5847">
        <v>0</v>
      </c>
      <c r="M5847">
        <v>8558.070480066237</v>
      </c>
      <c r="N5847">
        <v>32079.018141594854</v>
      </c>
    </row>
    <row r="5848" spans="1:14" x14ac:dyDescent="0.2">
      <c r="A5848" t="s">
        <v>5891</v>
      </c>
      <c r="B5848">
        <v>5.4122757584548349E-11</v>
      </c>
      <c r="C5848">
        <v>17697.677557996205</v>
      </c>
      <c r="D5848">
        <v>0</v>
      </c>
      <c r="E5848">
        <v>0</v>
      </c>
      <c r="F5848">
        <v>4472.5178799965497</v>
      </c>
      <c r="G5848">
        <v>1.9376920513112551E-8</v>
      </c>
      <c r="H5848">
        <v>1534.4103315367529</v>
      </c>
      <c r="I5848">
        <v>0</v>
      </c>
      <c r="J5848">
        <v>1.0008095646987528E-11</v>
      </c>
      <c r="K5848">
        <v>0</v>
      </c>
      <c r="L5848">
        <v>0</v>
      </c>
      <c r="M5848">
        <v>8815.5044381578318</v>
      </c>
      <c r="N5848">
        <v>32520.110207706781</v>
      </c>
    </row>
    <row r="5849" spans="1:14" x14ac:dyDescent="0.2">
      <c r="A5849" t="s">
        <v>5892</v>
      </c>
      <c r="B5849">
        <v>5.4010668021366386E-11</v>
      </c>
      <c r="C5849">
        <v>17205.055867996198</v>
      </c>
      <c r="D5849">
        <v>0</v>
      </c>
      <c r="E5849">
        <v>0</v>
      </c>
      <c r="F5849">
        <v>4462.6810099965496</v>
      </c>
      <c r="G5849">
        <v>1.9581836216794228E-8</v>
      </c>
      <c r="H5849">
        <v>1635.4539309765214</v>
      </c>
      <c r="I5849">
        <v>0</v>
      </c>
      <c r="J5849">
        <v>9.9957311441028393E-12</v>
      </c>
      <c r="K5849">
        <v>0</v>
      </c>
      <c r="L5849">
        <v>0</v>
      </c>
      <c r="M5849">
        <v>9421.7455894976592</v>
      </c>
      <c r="N5849">
        <v>32724.936398486574</v>
      </c>
    </row>
    <row r="5850" spans="1:14" x14ac:dyDescent="0.2">
      <c r="A5850" t="s">
        <v>5893</v>
      </c>
      <c r="B5850">
        <v>5.4831653707581926E-11</v>
      </c>
      <c r="C5850">
        <v>14127.756169996248</v>
      </c>
      <c r="D5850">
        <v>0</v>
      </c>
      <c r="E5850">
        <v>0</v>
      </c>
      <c r="F5850">
        <v>4569.2365599965515</v>
      </c>
      <c r="G5850">
        <v>1.9681868037701306E-8</v>
      </c>
      <c r="H5850">
        <v>1697.7443325765182</v>
      </c>
      <c r="I5850">
        <v>0</v>
      </c>
      <c r="J5850">
        <v>9.9884266672319466E-12</v>
      </c>
      <c r="K5850">
        <v>0</v>
      </c>
      <c r="L5850">
        <v>0</v>
      </c>
      <c r="M5850">
        <v>11099.966892891223</v>
      </c>
      <c r="N5850">
        <v>31494.703955480287</v>
      </c>
    </row>
    <row r="5851" spans="1:14" x14ac:dyDescent="0.2">
      <c r="A5851" t="s">
        <v>5894</v>
      </c>
      <c r="B5851">
        <v>5.4366960198573177E-11</v>
      </c>
      <c r="C5851">
        <v>9590.353101996534</v>
      </c>
      <c r="D5851">
        <v>0</v>
      </c>
      <c r="E5851">
        <v>0</v>
      </c>
      <c r="F5851">
        <v>4405.8004199966617</v>
      </c>
      <c r="G5851">
        <v>1559.4409950106301</v>
      </c>
      <c r="H5851">
        <v>1574.1892688373314</v>
      </c>
      <c r="I5851">
        <v>0</v>
      </c>
      <c r="J5851">
        <v>1.0007767940369329E-11</v>
      </c>
      <c r="K5851">
        <v>0</v>
      </c>
      <c r="L5851">
        <v>0</v>
      </c>
      <c r="M5851">
        <v>13204.317744182988</v>
      </c>
      <c r="N5851">
        <v>30334.101530024214</v>
      </c>
    </row>
    <row r="5852" spans="1:14" x14ac:dyDescent="0.2">
      <c r="A5852" t="s">
        <v>5895</v>
      </c>
      <c r="B5852">
        <v>5.7451440155198364E-11</v>
      </c>
      <c r="C5852">
        <v>4532.630211997166</v>
      </c>
      <c r="D5852">
        <v>0</v>
      </c>
      <c r="E5852">
        <v>0</v>
      </c>
      <c r="F5852">
        <v>4189.2260499968988</v>
      </c>
      <c r="G5852">
        <v>10618.272680131653</v>
      </c>
      <c r="H5852">
        <v>1302.7603637121986</v>
      </c>
      <c r="I5852">
        <v>0</v>
      </c>
      <c r="J5852">
        <v>1.0041539061020068E-11</v>
      </c>
      <c r="K5852">
        <v>0</v>
      </c>
      <c r="L5852">
        <v>0</v>
      </c>
      <c r="M5852">
        <v>13204.317744184982</v>
      </c>
      <c r="N5852">
        <v>33847.207050022967</v>
      </c>
    </row>
    <row r="5853" spans="1:14" x14ac:dyDescent="0.2">
      <c r="A5853" t="s">
        <v>5896</v>
      </c>
      <c r="B5853">
        <v>2074.8676359070996</v>
      </c>
      <c r="C5853">
        <v>1180.5369839999485</v>
      </c>
      <c r="D5853">
        <v>0</v>
      </c>
      <c r="E5853">
        <v>0</v>
      </c>
      <c r="F5853">
        <v>3189.5607899999482</v>
      </c>
      <c r="G5853">
        <v>15273.355231010421</v>
      </c>
      <c r="H5853">
        <v>1196.1565248268955</v>
      </c>
      <c r="I5853">
        <v>0</v>
      </c>
      <c r="J5853">
        <v>1.2594993303848654E-11</v>
      </c>
      <c r="K5853">
        <v>0</v>
      </c>
      <c r="L5853">
        <v>0</v>
      </c>
      <c r="M5853">
        <v>13204.317744255723</v>
      </c>
      <c r="N5853">
        <v>36118.794910000048</v>
      </c>
    </row>
    <row r="5854" spans="1:14" x14ac:dyDescent="0.2">
      <c r="A5854" t="s">
        <v>5897</v>
      </c>
      <c r="B5854">
        <v>6.1718216178637329E-11</v>
      </c>
      <c r="C5854">
        <v>0</v>
      </c>
      <c r="D5854">
        <v>0</v>
      </c>
      <c r="E5854">
        <v>0</v>
      </c>
      <c r="F5854">
        <v>4077.1294999973425</v>
      </c>
      <c r="G5854">
        <v>13824.078026085932</v>
      </c>
      <c r="H5854">
        <v>1210.6510897235871</v>
      </c>
      <c r="I5854">
        <v>0</v>
      </c>
      <c r="J5854">
        <v>1.0168263909882041E-11</v>
      </c>
      <c r="K5854">
        <v>0</v>
      </c>
      <c r="L5854">
        <v>0</v>
      </c>
      <c r="M5854">
        <v>13204.317744210992</v>
      </c>
      <c r="N5854">
        <v>32316.176360017926</v>
      </c>
    </row>
    <row r="5855" spans="1:14" x14ac:dyDescent="0.2">
      <c r="A5855" t="s">
        <v>5898</v>
      </c>
      <c r="B5855">
        <v>5.7033308067099579E-11</v>
      </c>
      <c r="C5855">
        <v>0</v>
      </c>
      <c r="D5855">
        <v>0</v>
      </c>
      <c r="E5855">
        <v>0</v>
      </c>
      <c r="F5855">
        <v>3812.9530999968715</v>
      </c>
      <c r="G5855">
        <v>8006.2008172889728</v>
      </c>
      <c r="H5855">
        <v>1401.6305685550224</v>
      </c>
      <c r="I5855">
        <v>0</v>
      </c>
      <c r="J5855">
        <v>1.006132100773341E-11</v>
      </c>
      <c r="K5855">
        <v>0</v>
      </c>
      <c r="L5855">
        <v>0</v>
      </c>
      <c r="M5855">
        <v>13204.317744183862</v>
      </c>
      <c r="N5855">
        <v>26425.102230024793</v>
      </c>
    </row>
    <row r="5856" spans="1:14" x14ac:dyDescent="0.2">
      <c r="A5856" t="s">
        <v>5899</v>
      </c>
      <c r="B5856">
        <v>5.7914249073021256E-11</v>
      </c>
      <c r="C5856">
        <v>0</v>
      </c>
      <c r="D5856">
        <v>0</v>
      </c>
      <c r="E5856">
        <v>0</v>
      </c>
      <c r="F5856">
        <v>4679.4760599968095</v>
      </c>
      <c r="G5856">
        <v>4959.5422416100901</v>
      </c>
      <c r="H5856">
        <v>1522.4597242308855</v>
      </c>
      <c r="I5856">
        <v>0</v>
      </c>
      <c r="J5856">
        <v>1.0064437915231673E-11</v>
      </c>
      <c r="K5856">
        <v>0</v>
      </c>
      <c r="L5856">
        <v>0</v>
      </c>
      <c r="M5856">
        <v>13204.317744186823</v>
      </c>
      <c r="N5856">
        <v>24365.795770024677</v>
      </c>
    </row>
    <row r="5857" spans="1:14" x14ac:dyDescent="0.2">
      <c r="A5857" t="s">
        <v>5900</v>
      </c>
      <c r="B5857">
        <v>5.7241882091812177E-11</v>
      </c>
      <c r="C5857">
        <v>0</v>
      </c>
      <c r="D5857">
        <v>0</v>
      </c>
      <c r="E5857">
        <v>0</v>
      </c>
      <c r="F5857">
        <v>4900.1439199968063</v>
      </c>
      <c r="G5857">
        <v>2292.3695426319327</v>
      </c>
      <c r="H5857">
        <v>1685.5489832156879</v>
      </c>
      <c r="I5857">
        <v>0</v>
      </c>
      <c r="J5857">
        <v>1.0078413300213843E-11</v>
      </c>
      <c r="K5857">
        <v>0</v>
      </c>
      <c r="L5857">
        <v>0</v>
      </c>
      <c r="M5857">
        <v>13204.317744183632</v>
      </c>
      <c r="N5857">
        <v>22082.380190028129</v>
      </c>
    </row>
    <row r="5858" spans="1:14" x14ac:dyDescent="0.2">
      <c r="A5858" t="s">
        <v>5901</v>
      </c>
      <c r="B5858">
        <v>5.7278213355305251E-11</v>
      </c>
      <c r="C5858">
        <v>0</v>
      </c>
      <c r="D5858">
        <v>0</v>
      </c>
      <c r="E5858">
        <v>0</v>
      </c>
      <c r="F5858">
        <v>5082.9371299964305</v>
      </c>
      <c r="G5858">
        <v>3.0862262931260738E-8</v>
      </c>
      <c r="H5858">
        <v>1735.6978433555093</v>
      </c>
      <c r="I5858">
        <v>0</v>
      </c>
      <c r="J5858">
        <v>1.0087513734107717E-11</v>
      </c>
      <c r="K5858">
        <v>0</v>
      </c>
      <c r="L5858">
        <v>0</v>
      </c>
      <c r="M5858">
        <v>13020.142999170808</v>
      </c>
      <c r="N5858">
        <v>19838.777972553678</v>
      </c>
    </row>
    <row r="5859" spans="1:14" x14ac:dyDescent="0.2">
      <c r="A5859" t="s">
        <v>5902</v>
      </c>
      <c r="B5859">
        <v>5.8737068690864385E-11</v>
      </c>
      <c r="C5859">
        <v>0</v>
      </c>
      <c r="D5859">
        <v>0</v>
      </c>
      <c r="E5859">
        <v>0</v>
      </c>
      <c r="F5859">
        <v>4946.04695999666</v>
      </c>
      <c r="G5859">
        <v>2.782363001341227E-8</v>
      </c>
      <c r="H5859">
        <v>1694.1291697747606</v>
      </c>
      <c r="I5859">
        <v>0</v>
      </c>
      <c r="J5859">
        <v>1.0077269444290209E-11</v>
      </c>
      <c r="K5859">
        <v>0</v>
      </c>
      <c r="L5859">
        <v>0</v>
      </c>
      <c r="M5859">
        <v>12510.591013059835</v>
      </c>
      <c r="N5859">
        <v>19150.767142859149</v>
      </c>
    </row>
    <row r="5860" spans="1:14" x14ac:dyDescent="0.2">
      <c r="A5860" t="s">
        <v>5903</v>
      </c>
      <c r="B5860">
        <v>5.7832189879149772E-11</v>
      </c>
      <c r="C5860">
        <v>0</v>
      </c>
      <c r="D5860">
        <v>0</v>
      </c>
      <c r="E5860">
        <v>0</v>
      </c>
      <c r="F5860">
        <v>4450.1861499966944</v>
      </c>
      <c r="G5860">
        <v>2.1704388131541224E-8</v>
      </c>
      <c r="H5860">
        <v>1590.9475945622351</v>
      </c>
      <c r="I5860">
        <v>0</v>
      </c>
      <c r="J5860">
        <v>1.0088513463709311E-11</v>
      </c>
      <c r="K5860">
        <v>0</v>
      </c>
      <c r="L5860">
        <v>0</v>
      </c>
      <c r="M5860">
        <v>12306.251295144701</v>
      </c>
      <c r="N5860">
        <v>18347.385039725403</v>
      </c>
    </row>
    <row r="5861" spans="1:14" x14ac:dyDescent="0.2">
      <c r="A5861" t="s">
        <v>5904</v>
      </c>
      <c r="B5861">
        <v>5.7847280957851206E-11</v>
      </c>
      <c r="C5861">
        <v>0</v>
      </c>
      <c r="D5861">
        <v>0</v>
      </c>
      <c r="E5861">
        <v>0</v>
      </c>
      <c r="F5861">
        <v>4342.4013599967038</v>
      </c>
      <c r="G5861">
        <v>2.1144514470220182E-8</v>
      </c>
      <c r="H5861">
        <v>1480.0250032040415</v>
      </c>
      <c r="I5861">
        <v>0</v>
      </c>
      <c r="J5861">
        <v>1.0091183585428631E-11</v>
      </c>
      <c r="K5861">
        <v>0</v>
      </c>
      <c r="L5861">
        <v>0</v>
      </c>
      <c r="M5861">
        <v>11928.256134734684</v>
      </c>
      <c r="N5861">
        <v>17750.682497956641</v>
      </c>
    </row>
    <row r="5862" spans="1:14" x14ac:dyDescent="0.2">
      <c r="A5862" t="s">
        <v>5905</v>
      </c>
      <c r="B5862">
        <v>5.8730297604457603E-11</v>
      </c>
      <c r="C5862">
        <v>0</v>
      </c>
      <c r="D5862">
        <v>0</v>
      </c>
      <c r="E5862">
        <v>0</v>
      </c>
      <c r="F5862">
        <v>4378.2197499966987</v>
      </c>
      <c r="G5862">
        <v>2.0899090220449605E-8</v>
      </c>
      <c r="H5862">
        <v>1220.8578414715839</v>
      </c>
      <c r="I5862">
        <v>0</v>
      </c>
      <c r="J5862">
        <v>1.0082065515302944E-11</v>
      </c>
      <c r="K5862">
        <v>0</v>
      </c>
      <c r="L5862">
        <v>0</v>
      </c>
      <c r="M5862">
        <v>11854.621865407511</v>
      </c>
      <c r="N5862">
        <v>17453.69945689676</v>
      </c>
    </row>
    <row r="5863" spans="1:14" x14ac:dyDescent="0.2">
      <c r="A5863" t="s">
        <v>5906</v>
      </c>
      <c r="B5863">
        <v>5.7806083869546916E-11</v>
      </c>
      <c r="C5863">
        <v>0</v>
      </c>
      <c r="D5863">
        <v>0</v>
      </c>
      <c r="E5863">
        <v>0</v>
      </c>
      <c r="F5863">
        <v>4848.8871999966896</v>
      </c>
      <c r="G5863">
        <v>2.0734452876002007E-8</v>
      </c>
      <c r="H5863">
        <v>1208.8224847037479</v>
      </c>
      <c r="I5863">
        <v>0</v>
      </c>
      <c r="J5863">
        <v>1.0090632248731883E-11</v>
      </c>
      <c r="K5863">
        <v>0</v>
      </c>
      <c r="L5863">
        <v>0</v>
      </c>
      <c r="M5863">
        <v>11590.906242921621</v>
      </c>
      <c r="N5863">
        <v>17648.615927642863</v>
      </c>
    </row>
    <row r="5864" spans="1:14" x14ac:dyDescent="0.2">
      <c r="A5864" t="s">
        <v>5907</v>
      </c>
      <c r="B5864">
        <v>5.7802513933941292E-11</v>
      </c>
      <c r="C5864">
        <v>0</v>
      </c>
      <c r="D5864">
        <v>0</v>
      </c>
      <c r="E5864">
        <v>0</v>
      </c>
      <c r="F5864">
        <v>3061.432359996747</v>
      </c>
      <c r="G5864">
        <v>2.0818875716465193E-8</v>
      </c>
      <c r="H5864">
        <v>1062.0362659015698</v>
      </c>
      <c r="I5864">
        <v>0</v>
      </c>
      <c r="J5864">
        <v>1.0077652013179463E-11</v>
      </c>
      <c r="K5864">
        <v>0</v>
      </c>
      <c r="L5864">
        <v>0</v>
      </c>
      <c r="M5864">
        <v>11612.490208457264</v>
      </c>
      <c r="N5864">
        <v>15735.958834376466</v>
      </c>
    </row>
    <row r="5865" spans="1:14" x14ac:dyDescent="0.2">
      <c r="A5865" t="s">
        <v>5908</v>
      </c>
      <c r="B5865">
        <v>5.8443753443143863E-11</v>
      </c>
      <c r="C5865">
        <v>224.76220799681695</v>
      </c>
      <c r="D5865">
        <v>0</v>
      </c>
      <c r="E5865">
        <v>0</v>
      </c>
      <c r="F5865">
        <v>3339.494649996725</v>
      </c>
      <c r="G5865">
        <v>2.0927166857818806E-8</v>
      </c>
      <c r="H5865">
        <v>1005.2442610037681</v>
      </c>
      <c r="I5865">
        <v>0</v>
      </c>
      <c r="J5865">
        <v>1.0069584408830414E-11</v>
      </c>
      <c r="K5865">
        <v>0</v>
      </c>
      <c r="L5865">
        <v>0</v>
      </c>
      <c r="M5865">
        <v>11630.109589131402</v>
      </c>
      <c r="N5865">
        <v>16199.610708149707</v>
      </c>
    </row>
    <row r="5866" spans="1:14" x14ac:dyDescent="0.2">
      <c r="A5866" t="s">
        <v>5909</v>
      </c>
      <c r="B5866">
        <v>5.7915714675071649E-11</v>
      </c>
      <c r="C5866">
        <v>1101.8632459967553</v>
      </c>
      <c r="D5866">
        <v>0</v>
      </c>
      <c r="E5866">
        <v>0</v>
      </c>
      <c r="F5866">
        <v>3985.4893799967222</v>
      </c>
      <c r="G5866">
        <v>2.0930132609079917E-8</v>
      </c>
      <c r="H5866">
        <v>884.92343386701862</v>
      </c>
      <c r="I5866">
        <v>0</v>
      </c>
      <c r="J5866">
        <v>1.0072723933656851E-11</v>
      </c>
      <c r="K5866">
        <v>0</v>
      </c>
      <c r="L5866">
        <v>0</v>
      </c>
      <c r="M5866">
        <v>11374.505230438888</v>
      </c>
      <c r="N5866">
        <v>17346.781290320381</v>
      </c>
    </row>
    <row r="5867" spans="1:14" x14ac:dyDescent="0.2">
      <c r="A5867" t="s">
        <v>5910</v>
      </c>
      <c r="B5867">
        <v>5.8043443214658323E-11</v>
      </c>
      <c r="C5867">
        <v>3691.8895199968724</v>
      </c>
      <c r="D5867">
        <v>0</v>
      </c>
      <c r="E5867">
        <v>0</v>
      </c>
      <c r="F5867">
        <v>3212.4324199967486</v>
      </c>
      <c r="G5867">
        <v>2.0713957391243869E-8</v>
      </c>
      <c r="H5867">
        <v>812.45860832614574</v>
      </c>
      <c r="I5867">
        <v>0</v>
      </c>
      <c r="J5867">
        <v>1.006502316520857E-11</v>
      </c>
      <c r="K5867">
        <v>0</v>
      </c>
      <c r="L5867">
        <v>0</v>
      </c>
      <c r="M5867">
        <v>11193.812757444046</v>
      </c>
      <c r="N5867">
        <v>18910.593305784594</v>
      </c>
    </row>
    <row r="5868" spans="1:14" x14ac:dyDescent="0.2">
      <c r="A5868" t="s">
        <v>5911</v>
      </c>
      <c r="B5868">
        <v>5.5657378893279598E-11</v>
      </c>
      <c r="C5868">
        <v>8194.4388899966034</v>
      </c>
      <c r="D5868">
        <v>0</v>
      </c>
      <c r="E5868">
        <v>0</v>
      </c>
      <c r="F5868">
        <v>2124.7645299966916</v>
      </c>
      <c r="G5868">
        <v>1.9728738462939776E-8</v>
      </c>
      <c r="H5868">
        <v>776.51883601824602</v>
      </c>
      <c r="I5868">
        <v>0</v>
      </c>
      <c r="J5868">
        <v>1.0036467385378337E-11</v>
      </c>
      <c r="K5868">
        <v>0</v>
      </c>
      <c r="L5868">
        <v>0</v>
      </c>
      <c r="M5868">
        <v>11211.325602232424</v>
      </c>
      <c r="N5868">
        <v>22307.047858263759</v>
      </c>
    </row>
    <row r="5869" spans="1:14" x14ac:dyDescent="0.2">
      <c r="A5869" t="s">
        <v>5912</v>
      </c>
      <c r="B5869">
        <v>5.4005217369115365E-11</v>
      </c>
      <c r="C5869">
        <v>13047.454265996294</v>
      </c>
      <c r="D5869">
        <v>0</v>
      </c>
      <c r="E5869">
        <v>0</v>
      </c>
      <c r="F5869">
        <v>1368.6188899967049</v>
      </c>
      <c r="G5869">
        <v>1.9552601536199912E-8</v>
      </c>
      <c r="H5869">
        <v>635.08646070256475</v>
      </c>
      <c r="I5869">
        <v>0</v>
      </c>
      <c r="J5869">
        <v>1.0023836449378585E-11</v>
      </c>
      <c r="K5869">
        <v>0</v>
      </c>
      <c r="L5869">
        <v>0</v>
      </c>
      <c r="M5869">
        <v>10838.859117520078</v>
      </c>
      <c r="N5869">
        <v>25890.018734235258</v>
      </c>
    </row>
    <row r="5870" spans="1:14" x14ac:dyDescent="0.2">
      <c r="A5870" t="s">
        <v>5913</v>
      </c>
      <c r="B5870">
        <v>5.3791669504150172E-11</v>
      </c>
      <c r="C5870">
        <v>18141.518493996122</v>
      </c>
      <c r="D5870">
        <v>0</v>
      </c>
      <c r="E5870">
        <v>0</v>
      </c>
      <c r="F5870">
        <v>465.32801999680731</v>
      </c>
      <c r="G5870">
        <v>1.9554473448601473E-8</v>
      </c>
      <c r="H5870">
        <v>456.58257286113081</v>
      </c>
      <c r="I5870">
        <v>0</v>
      </c>
      <c r="J5870">
        <v>1.0018371945041912E-11</v>
      </c>
      <c r="K5870">
        <v>0</v>
      </c>
      <c r="L5870">
        <v>0</v>
      </c>
      <c r="M5870">
        <v>10670.868509800344</v>
      </c>
      <c r="N5870">
        <v>29734.297596674023</v>
      </c>
    </row>
    <row r="5871" spans="1:14" x14ac:dyDescent="0.2">
      <c r="A5871" t="s">
        <v>5914</v>
      </c>
      <c r="B5871">
        <v>5.5045495000747794E-11</v>
      </c>
      <c r="C5871">
        <v>18163.199999996137</v>
      </c>
      <c r="D5871">
        <v>0</v>
      </c>
      <c r="E5871">
        <v>0</v>
      </c>
      <c r="F5871">
        <v>244.2774499967912</v>
      </c>
      <c r="G5871">
        <v>1.9456035319507028E-8</v>
      </c>
      <c r="H5871">
        <v>345.07430578850546</v>
      </c>
      <c r="I5871">
        <v>0</v>
      </c>
      <c r="J5871">
        <v>1.0018607635585845E-11</v>
      </c>
      <c r="K5871">
        <v>0</v>
      </c>
      <c r="L5871">
        <v>0</v>
      </c>
      <c r="M5871">
        <v>11149.434325752438</v>
      </c>
      <c r="N5871">
        <v>29901.986081553394</v>
      </c>
    </row>
    <row r="5872" spans="1:14" x14ac:dyDescent="0.2">
      <c r="A5872" t="s">
        <v>5915</v>
      </c>
      <c r="B5872">
        <v>5.6393111781674297E-11</v>
      </c>
      <c r="C5872">
        <v>18134.319961996298</v>
      </c>
      <c r="D5872">
        <v>0</v>
      </c>
      <c r="E5872">
        <v>0</v>
      </c>
      <c r="F5872">
        <v>23.500449996903146</v>
      </c>
      <c r="G5872">
        <v>2.1368333629796657E-8</v>
      </c>
      <c r="H5872">
        <v>205.52183783017523</v>
      </c>
      <c r="I5872">
        <v>0</v>
      </c>
      <c r="J5872">
        <v>1.0022560991375304E-11</v>
      </c>
      <c r="K5872">
        <v>0</v>
      </c>
      <c r="L5872">
        <v>0</v>
      </c>
      <c r="M5872">
        <v>11247.324285349163</v>
      </c>
      <c r="N5872">
        <v>29610.666535193974</v>
      </c>
    </row>
    <row r="5873" spans="1:14" x14ac:dyDescent="0.2">
      <c r="A5873" t="s">
        <v>5916</v>
      </c>
      <c r="B5873">
        <v>5.4405244771023415E-11</v>
      </c>
      <c r="C5873">
        <v>18043.548555996109</v>
      </c>
      <c r="D5873">
        <v>0</v>
      </c>
      <c r="E5873">
        <v>0</v>
      </c>
      <c r="F5873">
        <v>79.025549996859539</v>
      </c>
      <c r="G5873">
        <v>1.9398564210038396E-8</v>
      </c>
      <c r="H5873">
        <v>126.41434980117725</v>
      </c>
      <c r="I5873">
        <v>0</v>
      </c>
      <c r="J5873">
        <v>1.0063830005111733E-11</v>
      </c>
      <c r="K5873">
        <v>0</v>
      </c>
      <c r="L5873">
        <v>0</v>
      </c>
      <c r="M5873">
        <v>11532.31455788928</v>
      </c>
      <c r="N5873">
        <v>29781.303013702887</v>
      </c>
    </row>
    <row r="5874" spans="1:14" x14ac:dyDescent="0.2">
      <c r="A5874" t="s">
        <v>5917</v>
      </c>
      <c r="B5874">
        <v>5.5319814200549247E-11</v>
      </c>
      <c r="C5874">
        <v>15131.99467999612</v>
      </c>
      <c r="D5874">
        <v>0</v>
      </c>
      <c r="E5874">
        <v>0</v>
      </c>
      <c r="F5874">
        <v>171.62780999684901</v>
      </c>
      <c r="G5874">
        <v>1.9538354853617344E-8</v>
      </c>
      <c r="H5874">
        <v>72.46042229526519</v>
      </c>
      <c r="I5874">
        <v>0</v>
      </c>
      <c r="J5874">
        <v>1.0053388487801743E-11</v>
      </c>
      <c r="K5874">
        <v>0</v>
      </c>
      <c r="L5874">
        <v>0</v>
      </c>
      <c r="M5874">
        <v>12247.453230631234</v>
      </c>
      <c r="N5874">
        <v>27623.536142939072</v>
      </c>
    </row>
    <row r="5875" spans="1:14" x14ac:dyDescent="0.2">
      <c r="A5875" t="s">
        <v>5918</v>
      </c>
      <c r="B5875">
        <v>318.15753703400389</v>
      </c>
      <c r="C5875">
        <v>9748.9944419999374</v>
      </c>
      <c r="D5875">
        <v>0</v>
      </c>
      <c r="E5875">
        <v>0</v>
      </c>
      <c r="F5875">
        <v>264.5654199999496</v>
      </c>
      <c r="G5875">
        <v>1513.1685426853376</v>
      </c>
      <c r="H5875">
        <v>36.843374025445563</v>
      </c>
      <c r="I5875">
        <v>0</v>
      </c>
      <c r="J5875">
        <v>1.254144235828887E-11</v>
      </c>
      <c r="K5875">
        <v>0</v>
      </c>
      <c r="L5875">
        <v>0</v>
      </c>
      <c r="M5875">
        <v>13204.317744255713</v>
      </c>
      <c r="N5875">
        <v>25086.047060000397</v>
      </c>
    </row>
    <row r="5876" spans="1:14" x14ac:dyDescent="0.2">
      <c r="A5876" t="s">
        <v>5919</v>
      </c>
      <c r="B5876">
        <v>782.5009395148985</v>
      </c>
      <c r="C5876">
        <v>4349.672161999948</v>
      </c>
      <c r="D5876">
        <v>0</v>
      </c>
      <c r="E5876">
        <v>0</v>
      </c>
      <c r="F5876">
        <v>499.54878999994821</v>
      </c>
      <c r="G5876">
        <v>7465.1646537531742</v>
      </c>
      <c r="H5876">
        <v>13.299990476710031</v>
      </c>
      <c r="I5876">
        <v>0</v>
      </c>
      <c r="J5876">
        <v>1.2549988517459574E-11</v>
      </c>
      <c r="K5876">
        <v>0</v>
      </c>
      <c r="L5876">
        <v>0</v>
      </c>
      <c r="M5876">
        <v>13204.317744255719</v>
      </c>
      <c r="N5876">
        <v>26314.504280000412</v>
      </c>
    </row>
    <row r="5877" spans="1:14" x14ac:dyDescent="0.2">
      <c r="A5877" t="s">
        <v>5920</v>
      </c>
      <c r="B5877">
        <v>1004.2301546075956</v>
      </c>
      <c r="C5877">
        <v>1134.1174459999472</v>
      </c>
      <c r="D5877">
        <v>0</v>
      </c>
      <c r="E5877">
        <v>0</v>
      </c>
      <c r="F5877">
        <v>497.69422999994822</v>
      </c>
      <c r="G5877">
        <v>9578.4209018474394</v>
      </c>
      <c r="H5877">
        <v>7.0769232897575254</v>
      </c>
      <c r="I5877">
        <v>0</v>
      </c>
      <c r="J5877">
        <v>1.2555815726637921E-11</v>
      </c>
      <c r="K5877">
        <v>0</v>
      </c>
      <c r="L5877">
        <v>0</v>
      </c>
      <c r="M5877">
        <v>13204.317744255723</v>
      </c>
      <c r="N5877">
        <v>25425.857400000423</v>
      </c>
    </row>
    <row r="5878" spans="1:14" x14ac:dyDescent="0.2">
      <c r="A5878" t="s">
        <v>5921</v>
      </c>
      <c r="B5878">
        <v>996.16853681599787</v>
      </c>
      <c r="C5878">
        <v>0</v>
      </c>
      <c r="D5878">
        <v>0</v>
      </c>
      <c r="E5878">
        <v>0</v>
      </c>
      <c r="F5878">
        <v>831.47755999994718</v>
      </c>
      <c r="G5878">
        <v>11331.555299523834</v>
      </c>
      <c r="H5878">
        <v>11.174089404927201</v>
      </c>
      <c r="I5878">
        <v>0</v>
      </c>
      <c r="J5878">
        <v>1.2573349761755773E-11</v>
      </c>
      <c r="K5878">
        <v>0</v>
      </c>
      <c r="L5878">
        <v>0</v>
      </c>
      <c r="M5878">
        <v>13204.317744255717</v>
      </c>
      <c r="N5878">
        <v>26374.693230000437</v>
      </c>
    </row>
    <row r="5879" spans="1:14" x14ac:dyDescent="0.2">
      <c r="A5879" t="s">
        <v>5922</v>
      </c>
      <c r="B5879">
        <v>898.34323959923188</v>
      </c>
      <c r="C5879">
        <v>0</v>
      </c>
      <c r="D5879">
        <v>0</v>
      </c>
      <c r="E5879">
        <v>0</v>
      </c>
      <c r="F5879">
        <v>2064.9841999999467</v>
      </c>
      <c r="G5879">
        <v>9252.0087947107804</v>
      </c>
      <c r="H5879">
        <v>36.074821434745196</v>
      </c>
      <c r="I5879">
        <v>0</v>
      </c>
      <c r="J5879">
        <v>1.2570187997113159E-11</v>
      </c>
      <c r="K5879">
        <v>0</v>
      </c>
      <c r="L5879">
        <v>0</v>
      </c>
      <c r="M5879">
        <v>13204.317744255713</v>
      </c>
      <c r="N5879">
        <v>25455.728800000434</v>
      </c>
    </row>
    <row r="5880" spans="1:14" x14ac:dyDescent="0.2">
      <c r="A5880" t="s">
        <v>5923</v>
      </c>
      <c r="B5880">
        <v>929.10269589096345</v>
      </c>
      <c r="C5880">
        <v>0</v>
      </c>
      <c r="D5880">
        <v>0</v>
      </c>
      <c r="E5880">
        <v>0</v>
      </c>
      <c r="F5880">
        <v>2247.5642299999472</v>
      </c>
      <c r="G5880">
        <v>7695.0803627886025</v>
      </c>
      <c r="H5880">
        <v>38.602227065183449</v>
      </c>
      <c r="I5880">
        <v>0</v>
      </c>
      <c r="J5880">
        <v>1.2565745673078992E-11</v>
      </c>
      <c r="K5880">
        <v>0</v>
      </c>
      <c r="L5880">
        <v>0</v>
      </c>
      <c r="M5880">
        <v>13204.317744255717</v>
      </c>
      <c r="N5880">
        <v>24114.667260000424</v>
      </c>
    </row>
    <row r="5881" spans="1:14" x14ac:dyDescent="0.2">
      <c r="A5881" t="s">
        <v>5924</v>
      </c>
      <c r="B5881">
        <v>773.55172945862296</v>
      </c>
      <c r="C5881">
        <v>0</v>
      </c>
      <c r="D5881">
        <v>0</v>
      </c>
      <c r="E5881">
        <v>0</v>
      </c>
      <c r="F5881">
        <v>2038.011459999947</v>
      </c>
      <c r="G5881">
        <v>6337.9754463019253</v>
      </c>
      <c r="H5881">
        <v>64.732579984214524</v>
      </c>
      <c r="I5881">
        <v>0</v>
      </c>
      <c r="J5881">
        <v>1.2588064411775962E-11</v>
      </c>
      <c r="K5881">
        <v>0</v>
      </c>
      <c r="L5881">
        <v>0</v>
      </c>
      <c r="M5881">
        <v>13204.317744255712</v>
      </c>
      <c r="N5881">
        <v>22418.588960000434</v>
      </c>
    </row>
    <row r="5882" spans="1:14" x14ac:dyDescent="0.2">
      <c r="A5882" t="s">
        <v>5925</v>
      </c>
      <c r="B5882">
        <v>609.22297708289682</v>
      </c>
      <c r="C5882">
        <v>0</v>
      </c>
      <c r="D5882">
        <v>0</v>
      </c>
      <c r="E5882">
        <v>0</v>
      </c>
      <c r="F5882">
        <v>2919.6552099999462</v>
      </c>
      <c r="G5882">
        <v>3538.3852081087512</v>
      </c>
      <c r="H5882">
        <v>74.07336055312291</v>
      </c>
      <c r="I5882">
        <v>0</v>
      </c>
      <c r="J5882">
        <v>1.2588751392871514E-11</v>
      </c>
      <c r="K5882">
        <v>0</v>
      </c>
      <c r="L5882">
        <v>0</v>
      </c>
      <c r="M5882">
        <v>13204.317744255712</v>
      </c>
      <c r="N5882">
        <v>20345.654500000441</v>
      </c>
    </row>
    <row r="5883" spans="1:14" x14ac:dyDescent="0.2">
      <c r="A5883" t="s">
        <v>5926</v>
      </c>
      <c r="B5883">
        <v>206.6126733561544</v>
      </c>
      <c r="C5883">
        <v>0</v>
      </c>
      <c r="D5883">
        <v>0</v>
      </c>
      <c r="E5883">
        <v>0</v>
      </c>
      <c r="F5883">
        <v>3720.3300299999455</v>
      </c>
      <c r="G5883">
        <v>689.10015071714781</v>
      </c>
      <c r="H5883">
        <v>75.058961671176107</v>
      </c>
      <c r="I5883">
        <v>0</v>
      </c>
      <c r="J5883">
        <v>1.2559655760787808E-11</v>
      </c>
      <c r="K5883">
        <v>0</v>
      </c>
      <c r="L5883">
        <v>0</v>
      </c>
      <c r="M5883">
        <v>13204.317744255717</v>
      </c>
      <c r="N5883">
        <v>17895.419560000155</v>
      </c>
    </row>
    <row r="5884" spans="1:14" x14ac:dyDescent="0.2">
      <c r="A5884" t="s">
        <v>5927</v>
      </c>
      <c r="B5884">
        <v>5.8717564966601538E-11</v>
      </c>
      <c r="C5884">
        <v>0</v>
      </c>
      <c r="D5884">
        <v>0</v>
      </c>
      <c r="E5884">
        <v>0</v>
      </c>
      <c r="F5884">
        <v>4287.9007799967194</v>
      </c>
      <c r="G5884">
        <v>1.6542431367509853E-10</v>
      </c>
      <c r="H5884">
        <v>88.252998491045958</v>
      </c>
      <c r="I5884">
        <v>0</v>
      </c>
      <c r="J5884">
        <v>1.0109884615147069E-11</v>
      </c>
      <c r="K5884">
        <v>0</v>
      </c>
      <c r="L5884">
        <v>0</v>
      </c>
      <c r="M5884">
        <v>12500.326613305477</v>
      </c>
      <c r="N5884">
        <v>16876.480391793477</v>
      </c>
    </row>
    <row r="5885" spans="1:14" x14ac:dyDescent="0.2">
      <c r="A5885" t="s">
        <v>5928</v>
      </c>
      <c r="B5885">
        <v>5.6631921057456023E-11</v>
      </c>
      <c r="C5885">
        <v>0</v>
      </c>
      <c r="D5885">
        <v>0</v>
      </c>
      <c r="E5885">
        <v>0</v>
      </c>
      <c r="F5885">
        <v>4191.7104399966865</v>
      </c>
      <c r="G5885">
        <v>2.1655868459347387E-8</v>
      </c>
      <c r="H5885">
        <v>93.11219645465448</v>
      </c>
      <c r="I5885">
        <v>0</v>
      </c>
      <c r="J5885">
        <v>1.0091023572183102E-11</v>
      </c>
      <c r="K5885">
        <v>0</v>
      </c>
      <c r="L5885">
        <v>0</v>
      </c>
      <c r="M5885">
        <v>11826.068141672517</v>
      </c>
      <c r="N5885">
        <v>16110.890778145578</v>
      </c>
    </row>
    <row r="5886" spans="1:14" x14ac:dyDescent="0.2">
      <c r="A5886" t="s">
        <v>5929</v>
      </c>
      <c r="B5886">
        <v>5.7311059672784564E-11</v>
      </c>
      <c r="C5886">
        <v>0</v>
      </c>
      <c r="D5886">
        <v>0</v>
      </c>
      <c r="E5886">
        <v>0</v>
      </c>
      <c r="F5886">
        <v>4305.3492699966682</v>
      </c>
      <c r="G5886">
        <v>2.0954934168649015E-8</v>
      </c>
      <c r="H5886">
        <v>116.42339940622992</v>
      </c>
      <c r="I5886">
        <v>0</v>
      </c>
      <c r="J5886">
        <v>1.0076782329671227E-11</v>
      </c>
      <c r="K5886">
        <v>0</v>
      </c>
      <c r="L5886">
        <v>0</v>
      </c>
      <c r="M5886">
        <v>11529.711055253074</v>
      </c>
      <c r="N5886">
        <v>15951.483724676993</v>
      </c>
    </row>
    <row r="5887" spans="1:14" x14ac:dyDescent="0.2">
      <c r="A5887" t="s">
        <v>5930</v>
      </c>
      <c r="B5887">
        <v>5.6344947032691963E-11</v>
      </c>
      <c r="C5887">
        <v>0</v>
      </c>
      <c r="D5887">
        <v>0</v>
      </c>
      <c r="E5887">
        <v>0</v>
      </c>
      <c r="F5887">
        <v>3523.8617699967062</v>
      </c>
      <c r="G5887">
        <v>2.0834079805104322E-8</v>
      </c>
      <c r="H5887">
        <v>107.54482888249646</v>
      </c>
      <c r="I5887">
        <v>0</v>
      </c>
      <c r="J5887">
        <v>1.0087554907545485E-11</v>
      </c>
      <c r="K5887">
        <v>0</v>
      </c>
      <c r="L5887">
        <v>0</v>
      </c>
      <c r="M5887">
        <v>11342.531680700231</v>
      </c>
      <c r="N5887">
        <v>14973.938279600334</v>
      </c>
    </row>
    <row r="5888" spans="1:14" x14ac:dyDescent="0.2">
      <c r="A5888" t="s">
        <v>5931</v>
      </c>
      <c r="B5888">
        <v>5.6340597334595784E-11</v>
      </c>
      <c r="C5888">
        <v>0</v>
      </c>
      <c r="D5888">
        <v>0</v>
      </c>
      <c r="E5888">
        <v>0</v>
      </c>
      <c r="F5888">
        <v>4457.5968199966683</v>
      </c>
      <c r="G5888">
        <v>2.0929754748576614E-8</v>
      </c>
      <c r="H5888">
        <v>92.323949293035398</v>
      </c>
      <c r="I5888">
        <v>0</v>
      </c>
      <c r="J5888">
        <v>1.0084919956500254E-11</v>
      </c>
      <c r="K5888">
        <v>0</v>
      </c>
      <c r="L5888">
        <v>0</v>
      </c>
      <c r="M5888">
        <v>10923.380737843136</v>
      </c>
      <c r="N5888">
        <v>15473.301507153836</v>
      </c>
    </row>
    <row r="5889" spans="1:14" x14ac:dyDescent="0.2">
      <c r="A5889" t="s">
        <v>5932</v>
      </c>
      <c r="B5889">
        <v>5.7632689908283998E-11</v>
      </c>
      <c r="C5889">
        <v>194.16139599683322</v>
      </c>
      <c r="D5889">
        <v>0</v>
      </c>
      <c r="E5889">
        <v>0</v>
      </c>
      <c r="F5889">
        <v>3990.5344699967054</v>
      </c>
      <c r="G5889">
        <v>2.1216296898772828E-8</v>
      </c>
      <c r="H5889">
        <v>77.381842093064435</v>
      </c>
      <c r="I5889">
        <v>0</v>
      </c>
      <c r="J5889">
        <v>1.006152759615757E-11</v>
      </c>
      <c r="K5889">
        <v>0</v>
      </c>
      <c r="L5889">
        <v>0</v>
      </c>
      <c r="M5889">
        <v>10892.221400393975</v>
      </c>
      <c r="N5889">
        <v>15154.299108501862</v>
      </c>
    </row>
    <row r="5890" spans="1:14" x14ac:dyDescent="0.2">
      <c r="A5890" t="s">
        <v>5933</v>
      </c>
      <c r="B5890">
        <v>5.681423829048382E-11</v>
      </c>
      <c r="C5890">
        <v>1102.2171599967699</v>
      </c>
      <c r="D5890">
        <v>0</v>
      </c>
      <c r="E5890">
        <v>0</v>
      </c>
      <c r="F5890">
        <v>3898.1843499967163</v>
      </c>
      <c r="G5890">
        <v>2.0914207701094737E-8</v>
      </c>
      <c r="H5890">
        <v>85.412758733348127</v>
      </c>
      <c r="I5890">
        <v>0</v>
      </c>
      <c r="J5890">
        <v>1.0068873831355716E-11</v>
      </c>
      <c r="K5890">
        <v>0</v>
      </c>
      <c r="L5890">
        <v>0</v>
      </c>
      <c r="M5890">
        <v>10568.800376325655</v>
      </c>
      <c r="N5890">
        <v>15654.61464507347</v>
      </c>
    </row>
    <row r="5891" spans="1:14" x14ac:dyDescent="0.2">
      <c r="A5891" t="s">
        <v>5934</v>
      </c>
      <c r="B5891">
        <v>5.6994230378049096E-11</v>
      </c>
      <c r="C5891">
        <v>3711.7237959969216</v>
      </c>
      <c r="D5891">
        <v>0</v>
      </c>
      <c r="E5891">
        <v>0</v>
      </c>
      <c r="F5891">
        <v>2848.9459799967317</v>
      </c>
      <c r="G5891">
        <v>2.1082314265814719E-8</v>
      </c>
      <c r="H5891">
        <v>84.293447629256136</v>
      </c>
      <c r="I5891">
        <v>0</v>
      </c>
      <c r="J5891">
        <v>1.0059432967879379E-11</v>
      </c>
      <c r="K5891">
        <v>0</v>
      </c>
      <c r="L5891">
        <v>0</v>
      </c>
      <c r="M5891">
        <v>9827.2026461794121</v>
      </c>
      <c r="N5891">
        <v>16472.165869823468</v>
      </c>
    </row>
    <row r="5892" spans="1:14" x14ac:dyDescent="0.2">
      <c r="A5892" t="s">
        <v>5935</v>
      </c>
      <c r="B5892">
        <v>5.7400646692774363E-11</v>
      </c>
      <c r="C5892">
        <v>8057.4049159967371</v>
      </c>
      <c r="D5892">
        <v>0</v>
      </c>
      <c r="E5892">
        <v>0</v>
      </c>
      <c r="F5892">
        <v>1855.907509996722</v>
      </c>
      <c r="G5892">
        <v>2.1257797759544842E-8</v>
      </c>
      <c r="H5892">
        <v>92.381577222567614</v>
      </c>
      <c r="I5892">
        <v>0</v>
      </c>
      <c r="J5892">
        <v>1.0042648449306959E-11</v>
      </c>
      <c r="K5892">
        <v>0</v>
      </c>
      <c r="L5892">
        <v>0</v>
      </c>
      <c r="M5892">
        <v>9166.9037076951445</v>
      </c>
      <c r="N5892">
        <v>19172.597710932496</v>
      </c>
    </row>
    <row r="5893" spans="1:14" x14ac:dyDescent="0.2">
      <c r="A5893" t="s">
        <v>5936</v>
      </c>
      <c r="B5893">
        <v>5.4574978459187516E-11</v>
      </c>
      <c r="C5893">
        <v>13144.986249996358</v>
      </c>
      <c r="D5893">
        <v>0</v>
      </c>
      <c r="E5893">
        <v>0</v>
      </c>
      <c r="F5893">
        <v>1085.7752299967585</v>
      </c>
      <c r="G5893">
        <v>1.9702240463208938E-8</v>
      </c>
      <c r="H5893">
        <v>85.984399261582453</v>
      </c>
      <c r="I5893">
        <v>0</v>
      </c>
      <c r="J5893">
        <v>1.0066028370745819E-11</v>
      </c>
      <c r="K5893">
        <v>0</v>
      </c>
      <c r="L5893">
        <v>0</v>
      </c>
      <c r="M5893">
        <v>8914.0889536990599</v>
      </c>
      <c r="N5893">
        <v>23230.834832973524</v>
      </c>
    </row>
    <row r="5894" spans="1:14" x14ac:dyDescent="0.2">
      <c r="A5894" t="s">
        <v>5937</v>
      </c>
      <c r="B5894">
        <v>5.4324237459194127E-11</v>
      </c>
      <c r="C5894">
        <v>16723.39356599631</v>
      </c>
      <c r="D5894">
        <v>0</v>
      </c>
      <c r="E5894">
        <v>0</v>
      </c>
      <c r="F5894">
        <v>659.88493999679565</v>
      </c>
      <c r="G5894">
        <v>1.9442389931112513E-8</v>
      </c>
      <c r="H5894">
        <v>73.896526628734122</v>
      </c>
      <c r="I5894">
        <v>0</v>
      </c>
      <c r="J5894">
        <v>1.0047442946029552E-11</v>
      </c>
      <c r="K5894">
        <v>0</v>
      </c>
      <c r="L5894">
        <v>0</v>
      </c>
      <c r="M5894">
        <v>8193.3397784318095</v>
      </c>
      <c r="N5894">
        <v>25650.514811073153</v>
      </c>
    </row>
    <row r="5895" spans="1:14" x14ac:dyDescent="0.2">
      <c r="A5895" t="s">
        <v>5938</v>
      </c>
      <c r="B5895">
        <v>5.5013848980359053E-11</v>
      </c>
      <c r="C5895">
        <v>18053.12836799628</v>
      </c>
      <c r="D5895">
        <v>0</v>
      </c>
      <c r="E5895">
        <v>0</v>
      </c>
      <c r="F5895">
        <v>619.97504999680018</v>
      </c>
      <c r="G5895">
        <v>1.9625898894454425E-8</v>
      </c>
      <c r="H5895">
        <v>84.902768043856099</v>
      </c>
      <c r="I5895">
        <v>0</v>
      </c>
      <c r="J5895">
        <v>1.0017258584289613E-11</v>
      </c>
      <c r="K5895">
        <v>0</v>
      </c>
      <c r="L5895">
        <v>0</v>
      </c>
      <c r="M5895">
        <v>8461.4630558062181</v>
      </c>
      <c r="N5895">
        <v>27219.469241862844</v>
      </c>
    </row>
    <row r="5896" spans="1:14" x14ac:dyDescent="0.2">
      <c r="A5896" t="s">
        <v>5939</v>
      </c>
      <c r="B5896">
        <v>5.4121133552237892E-11</v>
      </c>
      <c r="C5896">
        <v>18025.65868399628</v>
      </c>
      <c r="D5896">
        <v>0</v>
      </c>
      <c r="E5896">
        <v>0</v>
      </c>
      <c r="F5896">
        <v>791.33348999678105</v>
      </c>
      <c r="G5896">
        <v>1.9496353277382314E-8</v>
      </c>
      <c r="H5896">
        <v>88.575464564339825</v>
      </c>
      <c r="I5896">
        <v>0</v>
      </c>
      <c r="J5896">
        <v>1.0029047338802725E-11</v>
      </c>
      <c r="K5896">
        <v>0</v>
      </c>
      <c r="L5896">
        <v>0</v>
      </c>
      <c r="M5896">
        <v>8777.9846163807615</v>
      </c>
      <c r="N5896">
        <v>27683.552254957722</v>
      </c>
    </row>
    <row r="5897" spans="1:14" x14ac:dyDescent="0.2">
      <c r="A5897" t="s">
        <v>5940</v>
      </c>
      <c r="B5897">
        <v>5.4113601920082908E-11</v>
      </c>
      <c r="C5897">
        <v>18163.199999996254</v>
      </c>
      <c r="D5897">
        <v>0</v>
      </c>
      <c r="E5897">
        <v>0</v>
      </c>
      <c r="F5897">
        <v>1253.7563599967418</v>
      </c>
      <c r="G5897">
        <v>1.9540820704437318E-8</v>
      </c>
      <c r="H5897">
        <v>95.306505878181355</v>
      </c>
      <c r="I5897">
        <v>0</v>
      </c>
      <c r="J5897">
        <v>1.0032182610266452E-11</v>
      </c>
      <c r="K5897">
        <v>0</v>
      </c>
      <c r="L5897">
        <v>0</v>
      </c>
      <c r="M5897">
        <v>9069.0211721581672</v>
      </c>
      <c r="N5897">
        <v>28581.284038048947</v>
      </c>
    </row>
    <row r="5898" spans="1:14" x14ac:dyDescent="0.2">
      <c r="A5898" t="s">
        <v>5941</v>
      </c>
      <c r="B5898">
        <v>5.4827154358457482E-11</v>
      </c>
      <c r="C5898">
        <v>14608.055659996282</v>
      </c>
      <c r="D5898">
        <v>0</v>
      </c>
      <c r="E5898">
        <v>0</v>
      </c>
      <c r="F5898">
        <v>1469.3279899967345</v>
      </c>
      <c r="G5898">
        <v>1.9571431440605375E-8</v>
      </c>
      <c r="H5898">
        <v>135.86519116927599</v>
      </c>
      <c r="I5898">
        <v>0</v>
      </c>
      <c r="J5898">
        <v>1.0025986901389634E-11</v>
      </c>
      <c r="K5898">
        <v>0</v>
      </c>
      <c r="L5898">
        <v>0</v>
      </c>
      <c r="M5898">
        <v>10536.950393929275</v>
      </c>
      <c r="N5898">
        <v>26750.199235111206</v>
      </c>
    </row>
    <row r="5899" spans="1:14" x14ac:dyDescent="0.2">
      <c r="A5899" t="s">
        <v>5942</v>
      </c>
      <c r="B5899">
        <v>5.4096088709270065E-11</v>
      </c>
      <c r="C5899">
        <v>9411.0459299965059</v>
      </c>
      <c r="D5899">
        <v>0</v>
      </c>
      <c r="E5899">
        <v>0</v>
      </c>
      <c r="F5899">
        <v>1806.6449199967394</v>
      </c>
      <c r="G5899">
        <v>1.9259119293676919E-8</v>
      </c>
      <c r="H5899">
        <v>211.32913198860192</v>
      </c>
      <c r="I5899">
        <v>0</v>
      </c>
      <c r="J5899">
        <v>1.0036722933815625E-11</v>
      </c>
      <c r="K5899">
        <v>0</v>
      </c>
      <c r="L5899">
        <v>0</v>
      </c>
      <c r="M5899">
        <v>12277.920845165179</v>
      </c>
      <c r="N5899">
        <v>23706.940827166352</v>
      </c>
    </row>
    <row r="5900" spans="1:14" x14ac:dyDescent="0.2">
      <c r="A5900" t="s">
        <v>5943</v>
      </c>
      <c r="B5900">
        <v>5.7296887859776664E-11</v>
      </c>
      <c r="C5900">
        <v>4502.688255997401</v>
      </c>
      <c r="D5900">
        <v>0</v>
      </c>
      <c r="E5900">
        <v>0</v>
      </c>
      <c r="F5900">
        <v>1994.1348199972681</v>
      </c>
      <c r="G5900">
        <v>4351.9834468241925</v>
      </c>
      <c r="H5900">
        <v>319.41070298581337</v>
      </c>
      <c r="I5900">
        <v>0</v>
      </c>
      <c r="J5900">
        <v>1.0057060718094099E-11</v>
      </c>
      <c r="K5900">
        <v>0</v>
      </c>
      <c r="L5900">
        <v>0</v>
      </c>
      <c r="M5900">
        <v>13204.317744214592</v>
      </c>
      <c r="N5900">
        <v>24372.534970019333</v>
      </c>
    </row>
    <row r="5901" spans="1:14" x14ac:dyDescent="0.2">
      <c r="A5901" t="s">
        <v>5944</v>
      </c>
      <c r="B5901">
        <v>5.8329538225581535E-11</v>
      </c>
      <c r="C5901">
        <v>1154.7433919973018</v>
      </c>
      <c r="D5901">
        <v>0</v>
      </c>
      <c r="E5901">
        <v>0</v>
      </c>
      <c r="F5901">
        <v>2357.9999899972759</v>
      </c>
      <c r="G5901">
        <v>6761.9331652314204</v>
      </c>
      <c r="H5901">
        <v>388.13721857881734</v>
      </c>
      <c r="I5901">
        <v>0</v>
      </c>
      <c r="J5901">
        <v>1.0062291841983914E-11</v>
      </c>
      <c r="K5901">
        <v>0</v>
      </c>
      <c r="L5901">
        <v>0</v>
      </c>
      <c r="M5901">
        <v>13204.317744214846</v>
      </c>
      <c r="N5901">
        <v>23867.131510019732</v>
      </c>
    </row>
    <row r="5902" spans="1:14" x14ac:dyDescent="0.2">
      <c r="A5902" t="s">
        <v>5945</v>
      </c>
      <c r="B5902">
        <v>5.7270106137157554E-11</v>
      </c>
      <c r="C5902">
        <v>0</v>
      </c>
      <c r="D5902">
        <v>0</v>
      </c>
      <c r="E5902">
        <v>0</v>
      </c>
      <c r="F5902">
        <v>2909.4520699972736</v>
      </c>
      <c r="G5902">
        <v>8568.3178658506549</v>
      </c>
      <c r="H5902">
        <v>448.18777995810632</v>
      </c>
      <c r="I5902">
        <v>0</v>
      </c>
      <c r="J5902">
        <v>1.0068674782358585E-11</v>
      </c>
      <c r="K5902">
        <v>0</v>
      </c>
      <c r="L5902">
        <v>0</v>
      </c>
      <c r="M5902">
        <v>13204.317744213897</v>
      </c>
      <c r="N5902">
        <v>25130.275460019999</v>
      </c>
    </row>
    <row r="5903" spans="1:14" x14ac:dyDescent="0.2">
      <c r="A5903" t="s">
        <v>5946</v>
      </c>
      <c r="B5903">
        <v>5.7359737865346254E-11</v>
      </c>
      <c r="C5903">
        <v>0</v>
      </c>
      <c r="D5903">
        <v>0</v>
      </c>
      <c r="E5903">
        <v>0</v>
      </c>
      <c r="F5903">
        <v>2603.1489399972756</v>
      </c>
      <c r="G5903">
        <v>8268.2033136018417</v>
      </c>
      <c r="H5903">
        <v>513.33915220711219</v>
      </c>
      <c r="I5903">
        <v>0</v>
      </c>
      <c r="J5903">
        <v>1.0078026781742305E-11</v>
      </c>
      <c r="K5903">
        <v>0</v>
      </c>
      <c r="L5903">
        <v>0</v>
      </c>
      <c r="M5903">
        <v>13204.317744213809</v>
      </c>
      <c r="N5903">
        <v>24589.009150020105</v>
      </c>
    </row>
    <row r="5904" spans="1:14" x14ac:dyDescent="0.2">
      <c r="A5904" t="s">
        <v>5947</v>
      </c>
      <c r="B5904">
        <v>5.8341584715928348E-11</v>
      </c>
      <c r="C5904">
        <v>0</v>
      </c>
      <c r="D5904">
        <v>0</v>
      </c>
      <c r="E5904">
        <v>0</v>
      </c>
      <c r="F5904">
        <v>2467.3361599972754</v>
      </c>
      <c r="G5904">
        <v>7193.9166754806911</v>
      </c>
      <c r="H5904">
        <v>537.00147032745508</v>
      </c>
      <c r="I5904">
        <v>0</v>
      </c>
      <c r="J5904">
        <v>1.0074776939966858E-11</v>
      </c>
      <c r="K5904">
        <v>0</v>
      </c>
      <c r="L5904">
        <v>0</v>
      </c>
      <c r="M5904">
        <v>13204.31774421457</v>
      </c>
      <c r="N5904">
        <v>23402.572050020062</v>
      </c>
    </row>
    <row r="5905" spans="1:14" x14ac:dyDescent="0.2">
      <c r="A5905" t="s">
        <v>5948</v>
      </c>
      <c r="B5905">
        <v>5.7508396194606926E-11</v>
      </c>
      <c r="C5905">
        <v>0</v>
      </c>
      <c r="D5905">
        <v>0</v>
      </c>
      <c r="E5905">
        <v>0</v>
      </c>
      <c r="F5905">
        <v>2369.6326999972744</v>
      </c>
      <c r="G5905">
        <v>5694.8763041008688</v>
      </c>
      <c r="H5905">
        <v>568.78869170790199</v>
      </c>
      <c r="I5905">
        <v>0</v>
      </c>
      <c r="J5905">
        <v>1.0086921892030733E-11</v>
      </c>
      <c r="K5905">
        <v>0</v>
      </c>
      <c r="L5905">
        <v>0</v>
      </c>
      <c r="M5905">
        <v>13204.317744213949</v>
      </c>
      <c r="N5905">
        <v>21837.615440020061</v>
      </c>
    </row>
    <row r="5906" spans="1:14" x14ac:dyDescent="0.2">
      <c r="A5906" t="s">
        <v>5949</v>
      </c>
      <c r="B5906">
        <v>5.7541027937358996E-11</v>
      </c>
      <c r="C5906">
        <v>0</v>
      </c>
      <c r="D5906">
        <v>0</v>
      </c>
      <c r="E5906">
        <v>0</v>
      </c>
      <c r="F5906">
        <v>2623.7339899972753</v>
      </c>
      <c r="G5906">
        <v>3486.5597544152047</v>
      </c>
      <c r="H5906">
        <v>541.8593313930204</v>
      </c>
      <c r="I5906">
        <v>0</v>
      </c>
      <c r="J5906">
        <v>1.0093698733669049E-11</v>
      </c>
      <c r="K5906">
        <v>0</v>
      </c>
      <c r="L5906">
        <v>0</v>
      </c>
      <c r="M5906">
        <v>13204.317744214191</v>
      </c>
      <c r="N5906">
        <v>19856.47082001976</v>
      </c>
    </row>
    <row r="5907" spans="1:14" x14ac:dyDescent="0.2">
      <c r="A5907" t="s">
        <v>5950</v>
      </c>
      <c r="B5907">
        <v>5.8302674395717803E-11</v>
      </c>
      <c r="C5907">
        <v>0</v>
      </c>
      <c r="D5907">
        <v>0</v>
      </c>
      <c r="E5907">
        <v>0</v>
      </c>
      <c r="F5907">
        <v>3120.2318899972797</v>
      </c>
      <c r="G5907">
        <v>709.83436084020013</v>
      </c>
      <c r="H5907">
        <v>416.69717496591909</v>
      </c>
      <c r="I5907">
        <v>0</v>
      </c>
      <c r="J5907">
        <v>1.0092190219209013E-11</v>
      </c>
      <c r="K5907">
        <v>0</v>
      </c>
      <c r="L5907">
        <v>0</v>
      </c>
      <c r="M5907">
        <v>13204.317744215632</v>
      </c>
      <c r="N5907">
        <v>17451.081170019101</v>
      </c>
    </row>
    <row r="5908" spans="1:14" x14ac:dyDescent="0.2">
      <c r="A5908" t="s">
        <v>5951</v>
      </c>
      <c r="B5908">
        <v>5.6931154392294811E-11</v>
      </c>
      <c r="C5908">
        <v>0</v>
      </c>
      <c r="D5908">
        <v>0</v>
      </c>
      <c r="E5908">
        <v>0</v>
      </c>
      <c r="F5908">
        <v>2978.3543099967665</v>
      </c>
      <c r="G5908">
        <v>2.0413184969437061E-8</v>
      </c>
      <c r="H5908">
        <v>339.45299746824674</v>
      </c>
      <c r="I5908">
        <v>0</v>
      </c>
      <c r="J5908">
        <v>1.0101651275103779E-11</v>
      </c>
      <c r="K5908">
        <v>0</v>
      </c>
      <c r="L5908">
        <v>0</v>
      </c>
      <c r="M5908">
        <v>12105.060525390603</v>
      </c>
      <c r="N5908">
        <v>15422.867832876096</v>
      </c>
    </row>
    <row r="5909" spans="1:14" x14ac:dyDescent="0.2">
      <c r="A5909" t="s">
        <v>5952</v>
      </c>
      <c r="B5909">
        <v>5.683178880102777E-11</v>
      </c>
      <c r="C5909">
        <v>0</v>
      </c>
      <c r="D5909">
        <v>0</v>
      </c>
      <c r="E5909">
        <v>0</v>
      </c>
      <c r="F5909">
        <v>3175.2916699967727</v>
      </c>
      <c r="G5909">
        <v>2.0578408744636708E-8</v>
      </c>
      <c r="H5909">
        <v>284.50444478338295</v>
      </c>
      <c r="I5909">
        <v>0</v>
      </c>
      <c r="J5909">
        <v>1.0096894374944402E-11</v>
      </c>
      <c r="K5909">
        <v>0</v>
      </c>
      <c r="L5909">
        <v>0</v>
      </c>
      <c r="M5909">
        <v>11696.394698508444</v>
      </c>
      <c r="N5909">
        <v>15156.190813309244</v>
      </c>
    </row>
    <row r="5910" spans="1:14" x14ac:dyDescent="0.2">
      <c r="A5910" t="s">
        <v>5953</v>
      </c>
      <c r="B5910">
        <v>5.7305894403191769E-11</v>
      </c>
      <c r="C5910">
        <v>0</v>
      </c>
      <c r="D5910">
        <v>0</v>
      </c>
      <c r="E5910">
        <v>0</v>
      </c>
      <c r="F5910">
        <v>3591.1590999967366</v>
      </c>
      <c r="G5910">
        <v>1.997651597469125E-8</v>
      </c>
      <c r="H5910">
        <v>147.42316544584398</v>
      </c>
      <c r="I5910">
        <v>0</v>
      </c>
      <c r="J5910">
        <v>1.0091503215958255E-11</v>
      </c>
      <c r="K5910">
        <v>0</v>
      </c>
      <c r="L5910">
        <v>0</v>
      </c>
      <c r="M5910">
        <v>11563.384610285559</v>
      </c>
      <c r="N5910">
        <v>15301.966875748183</v>
      </c>
    </row>
    <row r="5911" spans="1:14" x14ac:dyDescent="0.2">
      <c r="A5911" t="s">
        <v>5954</v>
      </c>
      <c r="B5911">
        <v>5.6370464782783391E-11</v>
      </c>
      <c r="C5911">
        <v>0</v>
      </c>
      <c r="D5911">
        <v>0</v>
      </c>
      <c r="E5911">
        <v>0</v>
      </c>
      <c r="F5911">
        <v>3113.4067299967578</v>
      </c>
      <c r="G5911">
        <v>1.9788288089264651E-8</v>
      </c>
      <c r="H5911">
        <v>91.000819568116881</v>
      </c>
      <c r="I5911">
        <v>0</v>
      </c>
      <c r="J5911">
        <v>1.0105314725092308E-11</v>
      </c>
      <c r="K5911">
        <v>0</v>
      </c>
      <c r="L5911">
        <v>0</v>
      </c>
      <c r="M5911">
        <v>11527.116541614338</v>
      </c>
      <c r="N5911">
        <v>14731.524091199068</v>
      </c>
    </row>
    <row r="5912" spans="1:14" x14ac:dyDescent="0.2">
      <c r="A5912" t="s">
        <v>5955</v>
      </c>
      <c r="B5912">
        <v>5.6794107235567846E-11</v>
      </c>
      <c r="C5912">
        <v>0</v>
      </c>
      <c r="D5912">
        <v>0</v>
      </c>
      <c r="E5912">
        <v>0</v>
      </c>
      <c r="F5912">
        <v>2761.085009996767</v>
      </c>
      <c r="G5912">
        <v>2.0128037440014963E-8</v>
      </c>
      <c r="H5912">
        <v>80.057603023189358</v>
      </c>
      <c r="I5912">
        <v>0</v>
      </c>
      <c r="J5912">
        <v>1.0097360978925265E-11</v>
      </c>
      <c r="K5912">
        <v>0</v>
      </c>
      <c r="L5912">
        <v>0</v>
      </c>
      <c r="M5912">
        <v>11500.667189397005</v>
      </c>
      <c r="N5912">
        <v>14341.809802437157</v>
      </c>
    </row>
    <row r="5913" spans="1:14" x14ac:dyDescent="0.2">
      <c r="A5913" t="s">
        <v>5956</v>
      </c>
      <c r="B5913">
        <v>5.6984000234767069E-11</v>
      </c>
      <c r="C5913">
        <v>184.3634319968584</v>
      </c>
      <c r="D5913">
        <v>0</v>
      </c>
      <c r="E5913">
        <v>0</v>
      </c>
      <c r="F5913">
        <v>2677.6399799967544</v>
      </c>
      <c r="G5913">
        <v>1.9758725239835996E-8</v>
      </c>
      <c r="H5913">
        <v>120.8030480269383</v>
      </c>
      <c r="I5913">
        <v>0</v>
      </c>
      <c r="J5913">
        <v>1.0094557468747047E-11</v>
      </c>
      <c r="K5913">
        <v>0</v>
      </c>
      <c r="L5913">
        <v>0</v>
      </c>
      <c r="M5913">
        <v>11681.732629037153</v>
      </c>
      <c r="N5913">
        <v>14664.539089077529</v>
      </c>
    </row>
    <row r="5914" spans="1:14" x14ac:dyDescent="0.2">
      <c r="A5914" t="s">
        <v>5957</v>
      </c>
      <c r="B5914">
        <v>5.7019722187491816E-11</v>
      </c>
      <c r="C5914">
        <v>1528.3427719968304</v>
      </c>
      <c r="D5914">
        <v>0</v>
      </c>
      <c r="E5914">
        <v>0</v>
      </c>
      <c r="F5914">
        <v>2887.9306099967694</v>
      </c>
      <c r="G5914">
        <v>2.0040873783297268E-8</v>
      </c>
      <c r="H5914">
        <v>151.54218176778696</v>
      </c>
      <c r="I5914">
        <v>0</v>
      </c>
      <c r="J5914">
        <v>1.0089263750538563E-11</v>
      </c>
      <c r="K5914">
        <v>0</v>
      </c>
      <c r="L5914">
        <v>0</v>
      </c>
      <c r="M5914">
        <v>11328.407225178729</v>
      </c>
      <c r="N5914">
        <v>15896.222788960224</v>
      </c>
    </row>
    <row r="5915" spans="1:14" x14ac:dyDescent="0.2">
      <c r="A5915" t="s">
        <v>5958</v>
      </c>
      <c r="B5915">
        <v>5.7264657096863171E-11</v>
      </c>
      <c r="C5915">
        <v>3907.385855996939</v>
      </c>
      <c r="D5915">
        <v>0</v>
      </c>
      <c r="E5915">
        <v>0</v>
      </c>
      <c r="F5915">
        <v>3415.9265499967769</v>
      </c>
      <c r="G5915">
        <v>2.0447818602665081E-8</v>
      </c>
      <c r="H5915">
        <v>209.70062425882426</v>
      </c>
      <c r="I5915">
        <v>0</v>
      </c>
      <c r="J5915">
        <v>1.0084307915638859E-11</v>
      </c>
      <c r="K5915">
        <v>0</v>
      </c>
      <c r="L5915">
        <v>0</v>
      </c>
      <c r="M5915">
        <v>10932.431129928986</v>
      </c>
      <c r="N5915">
        <v>18465.444160202042</v>
      </c>
    </row>
    <row r="5916" spans="1:14" x14ac:dyDescent="0.2">
      <c r="A5916" t="s">
        <v>5959</v>
      </c>
      <c r="B5916">
        <v>5.7701254771562725E-11</v>
      </c>
      <c r="C5916">
        <v>7656.5822739967716</v>
      </c>
      <c r="D5916">
        <v>0</v>
      </c>
      <c r="E5916">
        <v>0</v>
      </c>
      <c r="F5916">
        <v>2913.2931599967674</v>
      </c>
      <c r="G5916">
        <v>2.056672241307388E-8</v>
      </c>
      <c r="H5916">
        <v>172.9089877362546</v>
      </c>
      <c r="I5916">
        <v>0</v>
      </c>
      <c r="J5916">
        <v>1.0066730835391889E-11</v>
      </c>
      <c r="K5916">
        <v>0</v>
      </c>
      <c r="L5916">
        <v>0</v>
      </c>
      <c r="M5916">
        <v>10740.344099844491</v>
      </c>
      <c r="N5916">
        <v>21483.128521594917</v>
      </c>
    </row>
    <row r="5917" spans="1:14" x14ac:dyDescent="0.2">
      <c r="A5917" t="s">
        <v>5960</v>
      </c>
      <c r="B5917">
        <v>5.4334429468258775E-11</v>
      </c>
      <c r="C5917">
        <v>11561.053107996377</v>
      </c>
      <c r="D5917">
        <v>0</v>
      </c>
      <c r="E5917">
        <v>0</v>
      </c>
      <c r="F5917">
        <v>1933.8795499967589</v>
      </c>
      <c r="G5917">
        <v>1.9311789223157034E-8</v>
      </c>
      <c r="H5917">
        <v>216.21227074442388</v>
      </c>
      <c r="I5917">
        <v>0</v>
      </c>
      <c r="J5917">
        <v>1.0084575922263205E-11</v>
      </c>
      <c r="K5917">
        <v>0</v>
      </c>
      <c r="L5917">
        <v>0</v>
      </c>
      <c r="M5917">
        <v>10539.244285460873</v>
      </c>
      <c r="N5917">
        <v>24250.389214217808</v>
      </c>
    </row>
    <row r="5918" spans="1:14" x14ac:dyDescent="0.2">
      <c r="A5918" t="s">
        <v>5961</v>
      </c>
      <c r="B5918">
        <v>5.4379240216591761E-11</v>
      </c>
      <c r="C5918">
        <v>15481.459267996341</v>
      </c>
      <c r="D5918">
        <v>0</v>
      </c>
      <c r="E5918">
        <v>0</v>
      </c>
      <c r="F5918">
        <v>2164.7786199967486</v>
      </c>
      <c r="G5918">
        <v>1.9027498336779197E-8</v>
      </c>
      <c r="H5918">
        <v>162.02925814330288</v>
      </c>
      <c r="I5918">
        <v>0</v>
      </c>
      <c r="J5918">
        <v>1.0084638162508867E-11</v>
      </c>
      <c r="K5918">
        <v>0</v>
      </c>
      <c r="L5918">
        <v>0</v>
      </c>
      <c r="M5918">
        <v>10277.143966183365</v>
      </c>
      <c r="N5918">
        <v>28085.411112338847</v>
      </c>
    </row>
    <row r="5919" spans="1:14" x14ac:dyDescent="0.2">
      <c r="A5919" t="s">
        <v>5962</v>
      </c>
      <c r="B5919">
        <v>5.5033764191057154E-11</v>
      </c>
      <c r="C5919">
        <v>14189.44245399636</v>
      </c>
      <c r="D5919">
        <v>0</v>
      </c>
      <c r="E5919">
        <v>0</v>
      </c>
      <c r="F5919">
        <v>2275.8927199967557</v>
      </c>
      <c r="G5919">
        <v>1.9146009769298918E-8</v>
      </c>
      <c r="H5919">
        <v>168.49989147008461</v>
      </c>
      <c r="I5919">
        <v>0</v>
      </c>
      <c r="J5919">
        <v>1.0050891480704184E-11</v>
      </c>
      <c r="K5919">
        <v>0</v>
      </c>
      <c r="L5919">
        <v>0</v>
      </c>
      <c r="M5919">
        <v>10729.682144804759</v>
      </c>
      <c r="N5919">
        <v>27363.517210287169</v>
      </c>
    </row>
    <row r="5920" spans="1:14" x14ac:dyDescent="0.2">
      <c r="A5920" t="s">
        <v>5963</v>
      </c>
      <c r="B5920">
        <v>5.4166868583028801E-11</v>
      </c>
      <c r="C5920">
        <v>13603.480285996357</v>
      </c>
      <c r="D5920">
        <v>0</v>
      </c>
      <c r="E5920">
        <v>0</v>
      </c>
      <c r="F5920">
        <v>3044.364239996748</v>
      </c>
      <c r="G5920">
        <v>1.9279211680903576E-8</v>
      </c>
      <c r="H5920">
        <v>234.33737277216349</v>
      </c>
      <c r="I5920">
        <v>0</v>
      </c>
      <c r="J5920">
        <v>1.0043494720784829E-11</v>
      </c>
      <c r="K5920">
        <v>0</v>
      </c>
      <c r="L5920">
        <v>0</v>
      </c>
      <c r="M5920">
        <v>10857.934121054797</v>
      </c>
      <c r="N5920">
        <v>27740.11601983941</v>
      </c>
    </row>
    <row r="5921" spans="1:14" x14ac:dyDescent="0.2">
      <c r="A5921" t="s">
        <v>5964</v>
      </c>
      <c r="B5921">
        <v>5.4466192878088816E-11</v>
      </c>
      <c r="C5921">
        <v>10139.951359996536</v>
      </c>
      <c r="D5921">
        <v>0</v>
      </c>
      <c r="E5921">
        <v>0</v>
      </c>
      <c r="F5921">
        <v>3150.1587699967176</v>
      </c>
      <c r="G5921">
        <v>1.9008685789257893E-8</v>
      </c>
      <c r="H5921">
        <v>299.30860474786289</v>
      </c>
      <c r="I5921">
        <v>0</v>
      </c>
      <c r="J5921">
        <v>1.0049630964917959E-11</v>
      </c>
      <c r="K5921">
        <v>0</v>
      </c>
      <c r="L5921">
        <v>0</v>
      </c>
      <c r="M5921">
        <v>11616.19248785536</v>
      </c>
      <c r="N5921">
        <v>25205.611222615546</v>
      </c>
    </row>
    <row r="5922" spans="1:14" x14ac:dyDescent="0.2">
      <c r="A5922" t="s">
        <v>5965</v>
      </c>
      <c r="B5922">
        <v>5.8265127638410172E-11</v>
      </c>
      <c r="C5922">
        <v>5768.4087779973243</v>
      </c>
      <c r="D5922">
        <v>0</v>
      </c>
      <c r="E5922">
        <v>0</v>
      </c>
      <c r="F5922">
        <v>3718.9921899972783</v>
      </c>
      <c r="G5922">
        <v>76.561715295372409</v>
      </c>
      <c r="H5922">
        <v>411.07721251535332</v>
      </c>
      <c r="I5922">
        <v>0</v>
      </c>
      <c r="J5922">
        <v>1.0068832176366482E-11</v>
      </c>
      <c r="K5922">
        <v>0</v>
      </c>
      <c r="L5922">
        <v>0</v>
      </c>
      <c r="M5922">
        <v>13204.317744213047</v>
      </c>
      <c r="N5922">
        <v>23179.357640018447</v>
      </c>
    </row>
    <row r="5923" spans="1:14" x14ac:dyDescent="0.2">
      <c r="A5923" t="s">
        <v>5966</v>
      </c>
      <c r="B5923">
        <v>5.772634449001846E-11</v>
      </c>
      <c r="C5923">
        <v>6311.1472159973137</v>
      </c>
      <c r="D5923">
        <v>0</v>
      </c>
      <c r="E5923">
        <v>0</v>
      </c>
      <c r="F5923">
        <v>3367.3553899972831</v>
      </c>
      <c r="G5923">
        <v>2440.0690990129178</v>
      </c>
      <c r="H5923">
        <v>541.08646080131246</v>
      </c>
      <c r="I5923">
        <v>0</v>
      </c>
      <c r="J5923">
        <v>1.0074553294774066E-11</v>
      </c>
      <c r="K5923">
        <v>0</v>
      </c>
      <c r="L5923">
        <v>0</v>
      </c>
      <c r="M5923">
        <v>13204.317744210448</v>
      </c>
      <c r="N5923">
        <v>25863.975910019341</v>
      </c>
    </row>
    <row r="5924" spans="1:14" x14ac:dyDescent="0.2">
      <c r="A5924" t="s">
        <v>5967</v>
      </c>
      <c r="B5924">
        <v>5.7633760407792738E-11</v>
      </c>
      <c r="C5924">
        <v>2825.0732839973416</v>
      </c>
      <c r="D5924">
        <v>0</v>
      </c>
      <c r="E5924">
        <v>0</v>
      </c>
      <c r="F5924">
        <v>3513.2592999972803</v>
      </c>
      <c r="G5924">
        <v>8751.8526284620693</v>
      </c>
      <c r="H5924">
        <v>520.32853335360289</v>
      </c>
      <c r="I5924">
        <v>0</v>
      </c>
      <c r="J5924">
        <v>1.007146892928902E-11</v>
      </c>
      <c r="K5924">
        <v>0</v>
      </c>
      <c r="L5924">
        <v>0</v>
      </c>
      <c r="M5924">
        <v>13204.317744209888</v>
      </c>
      <c r="N5924">
        <v>28814.831490020249</v>
      </c>
    </row>
    <row r="5925" spans="1:14" x14ac:dyDescent="0.2">
      <c r="A5925" t="s">
        <v>5968</v>
      </c>
      <c r="B5925">
        <v>1.089229805949812E-10</v>
      </c>
      <c r="C5925">
        <v>877.77557999734643</v>
      </c>
      <c r="D5925">
        <v>0</v>
      </c>
      <c r="E5925">
        <v>0</v>
      </c>
      <c r="F5925">
        <v>2998.303909997338</v>
      </c>
      <c r="G5925">
        <v>13379.995668148491</v>
      </c>
      <c r="H5925">
        <v>617.38170766377698</v>
      </c>
      <c r="I5925">
        <v>0</v>
      </c>
      <c r="J5925">
        <v>1.013770409861771E-11</v>
      </c>
      <c r="K5925">
        <v>0</v>
      </c>
      <c r="L5925">
        <v>0</v>
      </c>
      <c r="M5925">
        <v>13204.317744213187</v>
      </c>
      <c r="N5925">
        <v>31077.774610020257</v>
      </c>
    </row>
    <row r="5926" spans="1:14" x14ac:dyDescent="0.2">
      <c r="A5926" t="s">
        <v>5969</v>
      </c>
      <c r="B5926">
        <v>5.7416115972851416E-11</v>
      </c>
      <c r="C5926">
        <v>0</v>
      </c>
      <c r="D5926">
        <v>0</v>
      </c>
      <c r="E5926">
        <v>0</v>
      </c>
      <c r="F5926">
        <v>2748.9568699972729</v>
      </c>
      <c r="G5926">
        <v>11032.697553874239</v>
      </c>
      <c r="H5926">
        <v>811.0109519386624</v>
      </c>
      <c r="I5926">
        <v>0</v>
      </c>
      <c r="J5926">
        <v>1.0068754436913428E-11</v>
      </c>
      <c r="K5926">
        <v>0</v>
      </c>
      <c r="L5926">
        <v>0</v>
      </c>
      <c r="M5926">
        <v>13204.317744209791</v>
      </c>
      <c r="N5926">
        <v>27796.983120020031</v>
      </c>
    </row>
    <row r="5927" spans="1:14" x14ac:dyDescent="0.2">
      <c r="A5927" t="s">
        <v>5970</v>
      </c>
      <c r="B5927">
        <v>5.6997182236730663E-11</v>
      </c>
      <c r="C5927">
        <v>0</v>
      </c>
      <c r="D5927">
        <v>0</v>
      </c>
      <c r="E5927">
        <v>0</v>
      </c>
      <c r="F5927">
        <v>1637.9835899972636</v>
      </c>
      <c r="G5927">
        <v>7161.5037688123148</v>
      </c>
      <c r="H5927">
        <v>933.50123700115898</v>
      </c>
      <c r="I5927">
        <v>0</v>
      </c>
      <c r="J5927">
        <v>1.007691765888113E-11</v>
      </c>
      <c r="K5927">
        <v>0</v>
      </c>
      <c r="L5927">
        <v>0</v>
      </c>
      <c r="M5927">
        <v>13204.317744209657</v>
      </c>
      <c r="N5927">
        <v>22937.306340020463</v>
      </c>
    </row>
    <row r="5928" spans="1:14" x14ac:dyDescent="0.2">
      <c r="A5928" t="s">
        <v>5971</v>
      </c>
      <c r="B5928">
        <v>5.8018700532218523E-11</v>
      </c>
      <c r="C5928">
        <v>0</v>
      </c>
      <c r="D5928">
        <v>0</v>
      </c>
      <c r="E5928">
        <v>0</v>
      </c>
      <c r="F5928">
        <v>2580.8668399972712</v>
      </c>
      <c r="G5928">
        <v>5026.703776616936</v>
      </c>
      <c r="H5928">
        <v>923.55278919504065</v>
      </c>
      <c r="I5928">
        <v>0</v>
      </c>
      <c r="J5928">
        <v>1.0068575249846293E-11</v>
      </c>
      <c r="K5928">
        <v>0</v>
      </c>
      <c r="L5928">
        <v>0</v>
      </c>
      <c r="M5928">
        <v>13204.317744210808</v>
      </c>
      <c r="N5928">
        <v>21735.441150020124</v>
      </c>
    </row>
    <row r="5929" spans="1:14" x14ac:dyDescent="0.2">
      <c r="A5929" t="s">
        <v>5972</v>
      </c>
      <c r="B5929">
        <v>5.7640895198023911E-11</v>
      </c>
      <c r="C5929">
        <v>0</v>
      </c>
      <c r="D5929">
        <v>0</v>
      </c>
      <c r="E5929">
        <v>0</v>
      </c>
      <c r="F5929">
        <v>2184.7217899972684</v>
      </c>
      <c r="G5929">
        <v>4257.3216313534485</v>
      </c>
      <c r="H5929">
        <v>820.06543445934403</v>
      </c>
      <c r="I5929">
        <v>0</v>
      </c>
      <c r="J5929">
        <v>1.0064998561508726E-11</v>
      </c>
      <c r="K5929">
        <v>0</v>
      </c>
      <c r="L5929">
        <v>0</v>
      </c>
      <c r="M5929">
        <v>13204.317744210175</v>
      </c>
      <c r="N5929">
        <v>20466.426600020302</v>
      </c>
    </row>
    <row r="5930" spans="1:14" x14ac:dyDescent="0.2">
      <c r="A5930" t="s">
        <v>5973</v>
      </c>
      <c r="B5930">
        <v>5.7779723900990567E-11</v>
      </c>
      <c r="C5930">
        <v>0</v>
      </c>
      <c r="D5930">
        <v>0</v>
      </c>
      <c r="E5930">
        <v>0</v>
      </c>
      <c r="F5930">
        <v>2736.8288199972744</v>
      </c>
      <c r="G5930">
        <v>1609.3088172115922</v>
      </c>
      <c r="H5930">
        <v>713.10837860012828</v>
      </c>
      <c r="I5930">
        <v>0</v>
      </c>
      <c r="J5930">
        <v>1.0065108085648133E-11</v>
      </c>
      <c r="K5930">
        <v>0</v>
      </c>
      <c r="L5930">
        <v>0</v>
      </c>
      <c r="M5930">
        <v>13204.317744210883</v>
      </c>
      <c r="N5930">
        <v>18263.563760019948</v>
      </c>
    </row>
    <row r="5931" spans="1:14" x14ac:dyDescent="0.2">
      <c r="A5931" t="s">
        <v>5974</v>
      </c>
      <c r="B5931">
        <v>5.8602965791280621E-11</v>
      </c>
      <c r="C5931">
        <v>0</v>
      </c>
      <c r="D5931">
        <v>0</v>
      </c>
      <c r="E5931">
        <v>0</v>
      </c>
      <c r="F5931">
        <v>3029.0738999967612</v>
      </c>
      <c r="G5931">
        <v>2.0240382790702276E-8</v>
      </c>
      <c r="H5931">
        <v>646.25003885987553</v>
      </c>
      <c r="I5931">
        <v>0</v>
      </c>
      <c r="J5931">
        <v>1.005584416221934E-11</v>
      </c>
      <c r="K5931">
        <v>0</v>
      </c>
      <c r="L5931">
        <v>0</v>
      </c>
      <c r="M5931">
        <v>12967.554802023305</v>
      </c>
      <c r="N5931">
        <v>16642.878740900251</v>
      </c>
    </row>
    <row r="5932" spans="1:14" x14ac:dyDescent="0.2">
      <c r="A5932" t="s">
        <v>5975</v>
      </c>
      <c r="B5932">
        <v>5.7682686059759419E-11</v>
      </c>
      <c r="C5932">
        <v>0</v>
      </c>
      <c r="D5932">
        <v>0</v>
      </c>
      <c r="E5932">
        <v>0</v>
      </c>
      <c r="F5932">
        <v>4705.8666099967068</v>
      </c>
      <c r="G5932">
        <v>2.0673329308856792E-8</v>
      </c>
      <c r="H5932">
        <v>583.06766161950895</v>
      </c>
      <c r="I5932">
        <v>0</v>
      </c>
      <c r="J5932">
        <v>1.0050509776476751E-11</v>
      </c>
      <c r="K5932">
        <v>0</v>
      </c>
      <c r="L5932">
        <v>0</v>
      </c>
      <c r="M5932">
        <v>11515.511285272027</v>
      </c>
      <c r="N5932">
        <v>16804.445556908984</v>
      </c>
    </row>
    <row r="5933" spans="1:14" x14ac:dyDescent="0.2">
      <c r="A5933" t="s">
        <v>5976</v>
      </c>
      <c r="B5933">
        <v>5.7547251731479299E-11</v>
      </c>
      <c r="C5933">
        <v>0</v>
      </c>
      <c r="D5933">
        <v>0</v>
      </c>
      <c r="E5933">
        <v>0</v>
      </c>
      <c r="F5933">
        <v>4069.1649899967178</v>
      </c>
      <c r="G5933">
        <v>2.0710524081455055E-8</v>
      </c>
      <c r="H5933">
        <v>609.39732225023204</v>
      </c>
      <c r="I5933">
        <v>0</v>
      </c>
      <c r="J5933">
        <v>1.0045113770026927E-11</v>
      </c>
      <c r="K5933">
        <v>0</v>
      </c>
      <c r="L5933">
        <v>0</v>
      </c>
      <c r="M5933">
        <v>11088.724767384992</v>
      </c>
      <c r="N5933">
        <v>15767.28707965272</v>
      </c>
    </row>
    <row r="5934" spans="1:14" x14ac:dyDescent="0.2">
      <c r="A5934" t="s">
        <v>5977</v>
      </c>
      <c r="B5934">
        <v>5.5816015287864283E-11</v>
      </c>
      <c r="C5934">
        <v>0</v>
      </c>
      <c r="D5934">
        <v>0</v>
      </c>
      <c r="E5934">
        <v>0</v>
      </c>
      <c r="F5934">
        <v>5680.9477799965534</v>
      </c>
      <c r="G5934">
        <v>1.9323595625096029E-8</v>
      </c>
      <c r="H5934">
        <v>1033.1882595915113</v>
      </c>
      <c r="I5934">
        <v>0</v>
      </c>
      <c r="J5934">
        <v>1.0034915917043747E-11</v>
      </c>
      <c r="K5934">
        <v>0</v>
      </c>
      <c r="L5934">
        <v>0</v>
      </c>
      <c r="M5934">
        <v>10158.183558127161</v>
      </c>
      <c r="N5934">
        <v>16872.319597734615</v>
      </c>
    </row>
    <row r="5935" spans="1:14" x14ac:dyDescent="0.2">
      <c r="A5935" t="s">
        <v>5978</v>
      </c>
      <c r="B5935">
        <v>5.4895932752812981E-11</v>
      </c>
      <c r="C5935">
        <v>0</v>
      </c>
      <c r="D5935">
        <v>0</v>
      </c>
      <c r="E5935">
        <v>0</v>
      </c>
      <c r="F5935">
        <v>5752.9145799965409</v>
      </c>
      <c r="G5935">
        <v>1.9202548656315106E-8</v>
      </c>
      <c r="H5935">
        <v>1494.8348225543891</v>
      </c>
      <c r="I5935">
        <v>0</v>
      </c>
      <c r="J5935">
        <v>1.0039135269646892E-11</v>
      </c>
      <c r="K5935">
        <v>0</v>
      </c>
      <c r="L5935">
        <v>0</v>
      </c>
      <c r="M5935">
        <v>9471.9840288549822</v>
      </c>
      <c r="N5935">
        <v>16719.733431425178</v>
      </c>
    </row>
    <row r="5936" spans="1:14" x14ac:dyDescent="0.2">
      <c r="A5936" t="s">
        <v>5979</v>
      </c>
      <c r="B5936">
        <v>5.7500784159119974E-11</v>
      </c>
      <c r="C5936">
        <v>0</v>
      </c>
      <c r="D5936">
        <v>0</v>
      </c>
      <c r="E5936">
        <v>0</v>
      </c>
      <c r="F5936">
        <v>4369.901989996707</v>
      </c>
      <c r="G5936">
        <v>2.1545676579502477E-8</v>
      </c>
      <c r="H5936">
        <v>1748.0982585109064</v>
      </c>
      <c r="I5936">
        <v>0</v>
      </c>
      <c r="J5936">
        <v>1.0018424852612387E-11</v>
      </c>
      <c r="K5936">
        <v>0</v>
      </c>
      <c r="L5936">
        <v>0</v>
      </c>
      <c r="M5936">
        <v>9204.7932191040563</v>
      </c>
      <c r="N5936">
        <v>15322.793467633282</v>
      </c>
    </row>
    <row r="5937" spans="1:14" x14ac:dyDescent="0.2">
      <c r="A5937" t="s">
        <v>5980</v>
      </c>
      <c r="B5937">
        <v>5.8081030243406278E-11</v>
      </c>
      <c r="C5937">
        <v>212.15897999681891</v>
      </c>
      <c r="D5937">
        <v>0</v>
      </c>
      <c r="E5937">
        <v>0</v>
      </c>
      <c r="F5937">
        <v>5671.0141299966554</v>
      </c>
      <c r="G5937">
        <v>2.1566312389457824E-8</v>
      </c>
      <c r="H5937">
        <v>1814.8583541940332</v>
      </c>
      <c r="I5937">
        <v>0</v>
      </c>
      <c r="J5937">
        <v>1.0026275017317302E-11</v>
      </c>
      <c r="K5937">
        <v>0</v>
      </c>
      <c r="L5937">
        <v>0</v>
      </c>
      <c r="M5937">
        <v>8912.7610152399229</v>
      </c>
      <c r="N5937">
        <v>16610.792479449065</v>
      </c>
    </row>
    <row r="5938" spans="1:14" x14ac:dyDescent="0.2">
      <c r="A5938" t="s">
        <v>5981</v>
      </c>
      <c r="B5938">
        <v>5.4460734391683005E-11</v>
      </c>
      <c r="C5938">
        <v>1155.276143996741</v>
      </c>
      <c r="D5938">
        <v>0</v>
      </c>
      <c r="E5938">
        <v>0</v>
      </c>
      <c r="F5938">
        <v>6009.6993399965177</v>
      </c>
      <c r="G5938">
        <v>1.9194748371157734E-8</v>
      </c>
      <c r="H5938">
        <v>1816.9251065025965</v>
      </c>
      <c r="I5938">
        <v>0</v>
      </c>
      <c r="J5938">
        <v>1.0010119418484757E-11</v>
      </c>
      <c r="K5938">
        <v>0</v>
      </c>
      <c r="L5938">
        <v>0</v>
      </c>
      <c r="M5938">
        <v>9034.7527112324005</v>
      </c>
      <c r="N5938">
        <v>18016.653301747516</v>
      </c>
    </row>
    <row r="5939" spans="1:14" x14ac:dyDescent="0.2">
      <c r="A5939" t="s">
        <v>5982</v>
      </c>
      <c r="B5939">
        <v>5.3969812329903245E-11</v>
      </c>
      <c r="C5939">
        <v>3674.9095239968046</v>
      </c>
      <c r="D5939">
        <v>0</v>
      </c>
      <c r="E5939">
        <v>0</v>
      </c>
      <c r="F5939">
        <v>5245.69434999655</v>
      </c>
      <c r="G5939">
        <v>1.9781161205220795E-8</v>
      </c>
      <c r="H5939">
        <v>1816.9251065026108</v>
      </c>
      <c r="I5939">
        <v>0</v>
      </c>
      <c r="J5939">
        <v>9.9849617578222566E-12</v>
      </c>
      <c r="K5939">
        <v>0</v>
      </c>
      <c r="L5939">
        <v>0</v>
      </c>
      <c r="M5939">
        <v>9301.4233938231591</v>
      </c>
      <c r="N5939">
        <v>20038.952374338969</v>
      </c>
    </row>
    <row r="5940" spans="1:14" x14ac:dyDescent="0.2">
      <c r="A5940" t="s">
        <v>5983</v>
      </c>
      <c r="B5940">
        <v>5.4565041911077534E-11</v>
      </c>
      <c r="C5940">
        <v>8240.4230039966242</v>
      </c>
      <c r="D5940">
        <v>0</v>
      </c>
      <c r="E5940">
        <v>0</v>
      </c>
      <c r="F5940">
        <v>5454.3928699965309</v>
      </c>
      <c r="G5940">
        <v>1.9994920837801151E-8</v>
      </c>
      <c r="H5940">
        <v>1816.2605493215028</v>
      </c>
      <c r="I5940">
        <v>0</v>
      </c>
      <c r="J5940">
        <v>9.9688330894493571E-12</v>
      </c>
      <c r="K5940">
        <v>0</v>
      </c>
      <c r="L5940">
        <v>0</v>
      </c>
      <c r="M5940">
        <v>7851.8480873429717</v>
      </c>
      <c r="N5940">
        <v>23362.924510677687</v>
      </c>
    </row>
    <row r="5941" spans="1:14" x14ac:dyDescent="0.2">
      <c r="A5941" t="s">
        <v>5984</v>
      </c>
      <c r="B5941">
        <v>5.3778928418358068E-11</v>
      </c>
      <c r="C5941">
        <v>13712.356349996362</v>
      </c>
      <c r="D5941">
        <v>0</v>
      </c>
      <c r="E5941">
        <v>0</v>
      </c>
      <c r="F5941">
        <v>4866.0487799965385</v>
      </c>
      <c r="G5941">
        <v>2.0036406163121551E-8</v>
      </c>
      <c r="H5941">
        <v>1810.7049710700771</v>
      </c>
      <c r="I5941">
        <v>0</v>
      </c>
      <c r="J5941">
        <v>9.9778768696636677E-12</v>
      </c>
      <c r="K5941">
        <v>0</v>
      </c>
      <c r="L5941">
        <v>0</v>
      </c>
      <c r="M5941">
        <v>5685.8725380556525</v>
      </c>
      <c r="N5941">
        <v>26074.982639138732</v>
      </c>
    </row>
    <row r="5942" spans="1:14" x14ac:dyDescent="0.2">
      <c r="A5942" t="s">
        <v>5985</v>
      </c>
      <c r="B5942">
        <v>5.3750080919176425E-11</v>
      </c>
      <c r="C5942">
        <v>17941.073391996211</v>
      </c>
      <c r="D5942">
        <v>0</v>
      </c>
      <c r="E5942">
        <v>0</v>
      </c>
      <c r="F5942">
        <v>4652.3158599965309</v>
      </c>
      <c r="G5942">
        <v>2.0092469941632683E-8</v>
      </c>
      <c r="H5942">
        <v>1795.3655875877162</v>
      </c>
      <c r="I5942">
        <v>0</v>
      </c>
      <c r="J5942">
        <v>9.9775816502530063E-12</v>
      </c>
      <c r="K5942">
        <v>0</v>
      </c>
      <c r="L5942">
        <v>0</v>
      </c>
      <c r="M5942">
        <v>4627.6563747642576</v>
      </c>
      <c r="N5942">
        <v>29016.411214364874</v>
      </c>
    </row>
    <row r="5943" spans="1:14" x14ac:dyDescent="0.2">
      <c r="A5943" t="s">
        <v>5986</v>
      </c>
      <c r="B5943">
        <v>5.4414645212764019E-11</v>
      </c>
      <c r="C5943">
        <v>18163.199999996177</v>
      </c>
      <c r="D5943">
        <v>0</v>
      </c>
      <c r="E5943">
        <v>0</v>
      </c>
      <c r="F5943">
        <v>4134.4175399965497</v>
      </c>
      <c r="G5943">
        <v>2.0114688523018226E-8</v>
      </c>
      <c r="H5943">
        <v>1793.8294783504398</v>
      </c>
      <c r="I5943">
        <v>0</v>
      </c>
      <c r="J5943">
        <v>9.968331517274984E-12</v>
      </c>
      <c r="K5943">
        <v>0</v>
      </c>
      <c r="L5943">
        <v>0</v>
      </c>
      <c r="M5943">
        <v>5442.2021917120237</v>
      </c>
      <c r="N5943">
        <v>29533.649210075371</v>
      </c>
    </row>
    <row r="5944" spans="1:14" x14ac:dyDescent="0.2">
      <c r="A5944" t="s">
        <v>5987</v>
      </c>
      <c r="B5944">
        <v>5.3593807192131515E-11</v>
      </c>
      <c r="C5944">
        <v>18163.199999996152</v>
      </c>
      <c r="D5944">
        <v>0</v>
      </c>
      <c r="E5944">
        <v>0</v>
      </c>
      <c r="F5944">
        <v>3615.12338999657</v>
      </c>
      <c r="G5944">
        <v>2.0406610474067288E-8</v>
      </c>
      <c r="H5944">
        <v>1784.5465702108393</v>
      </c>
      <c r="I5944">
        <v>0</v>
      </c>
      <c r="J5944">
        <v>9.9703839247724026E-12</v>
      </c>
      <c r="K5944">
        <v>0</v>
      </c>
      <c r="L5944">
        <v>0</v>
      </c>
      <c r="M5944">
        <v>6098.4058862490228</v>
      </c>
      <c r="N5944">
        <v>29661.275846473054</v>
      </c>
    </row>
    <row r="5945" spans="1:14" x14ac:dyDescent="0.2">
      <c r="A5945" t="s">
        <v>5988</v>
      </c>
      <c r="B5945">
        <v>5.3583658365547672E-11</v>
      </c>
      <c r="C5945">
        <v>17977.926207996112</v>
      </c>
      <c r="D5945">
        <v>0</v>
      </c>
      <c r="E5945">
        <v>0</v>
      </c>
      <c r="F5945">
        <v>3372.9952499965793</v>
      </c>
      <c r="G5945">
        <v>2.0317386060158616E-8</v>
      </c>
      <c r="H5945">
        <v>1762.9737383941265</v>
      </c>
      <c r="I5945">
        <v>0</v>
      </c>
      <c r="J5945">
        <v>9.9776667079648457E-12</v>
      </c>
      <c r="K5945">
        <v>0</v>
      </c>
      <c r="L5945">
        <v>0</v>
      </c>
      <c r="M5945">
        <v>7449.4915539206713</v>
      </c>
      <c r="N5945">
        <v>30563.386750327871</v>
      </c>
    </row>
    <row r="5946" spans="1:14" x14ac:dyDescent="0.2">
      <c r="A5946" t="s">
        <v>5989</v>
      </c>
      <c r="B5946">
        <v>5.444696676903325E-11</v>
      </c>
      <c r="C5946">
        <v>15273.652899996165</v>
      </c>
      <c r="D5946">
        <v>0</v>
      </c>
      <c r="E5946">
        <v>0</v>
      </c>
      <c r="F5946">
        <v>2640.9308099966397</v>
      </c>
      <c r="G5946">
        <v>2.014686674949159E-8</v>
      </c>
      <c r="H5946">
        <v>1740.2117470401649</v>
      </c>
      <c r="I5946">
        <v>0</v>
      </c>
      <c r="J5946">
        <v>9.9734072175937645E-12</v>
      </c>
      <c r="K5946">
        <v>0</v>
      </c>
      <c r="L5946">
        <v>0</v>
      </c>
      <c r="M5946">
        <v>10234.605349606265</v>
      </c>
      <c r="N5946">
        <v>29889.400806659447</v>
      </c>
    </row>
    <row r="5947" spans="1:14" x14ac:dyDescent="0.2">
      <c r="A5947" t="s">
        <v>5990</v>
      </c>
      <c r="B5947">
        <v>45.574531254434</v>
      </c>
      <c r="C5947">
        <v>9834.9678459999377</v>
      </c>
      <c r="D5947">
        <v>0</v>
      </c>
      <c r="E5947">
        <v>0</v>
      </c>
      <c r="F5947">
        <v>2049.1056899999476</v>
      </c>
      <c r="G5947">
        <v>344.42916660366905</v>
      </c>
      <c r="H5947">
        <v>1585.9999818866777</v>
      </c>
      <c r="I5947">
        <v>0</v>
      </c>
      <c r="J5947">
        <v>1.2410341663873623E-11</v>
      </c>
      <c r="K5947">
        <v>0</v>
      </c>
      <c r="L5947">
        <v>0</v>
      </c>
      <c r="M5947">
        <v>13204.317744255719</v>
      </c>
      <c r="N5947">
        <v>27064.394960000398</v>
      </c>
    </row>
    <row r="5948" spans="1:14" x14ac:dyDescent="0.2">
      <c r="A5948" t="s">
        <v>5991</v>
      </c>
      <c r="B5948">
        <v>839.75409421698259</v>
      </c>
      <c r="C5948">
        <v>4579.5243559999471</v>
      </c>
      <c r="D5948">
        <v>0</v>
      </c>
      <c r="E5948">
        <v>0</v>
      </c>
      <c r="F5948">
        <v>1810.6851499999477</v>
      </c>
      <c r="G5948">
        <v>7989.6255242049474</v>
      </c>
      <c r="H5948">
        <v>1455.3881313228469</v>
      </c>
      <c r="I5948">
        <v>0</v>
      </c>
      <c r="J5948">
        <v>1.2497511350074545E-11</v>
      </c>
      <c r="K5948">
        <v>0</v>
      </c>
      <c r="L5948">
        <v>0</v>
      </c>
      <c r="M5948">
        <v>13204.317744255717</v>
      </c>
      <c r="N5948">
        <v>29879.295000000402</v>
      </c>
    </row>
    <row r="5949" spans="1:14" x14ac:dyDescent="0.2">
      <c r="A5949" t="s">
        <v>5992</v>
      </c>
      <c r="B5949">
        <v>1696.8129898640182</v>
      </c>
      <c r="C5949">
        <v>1044.2784879999483</v>
      </c>
      <c r="D5949">
        <v>0</v>
      </c>
      <c r="E5949">
        <v>0</v>
      </c>
      <c r="F5949">
        <v>1667.6859699999479</v>
      </c>
      <c r="G5949">
        <v>13085.451725513507</v>
      </c>
      <c r="H5949">
        <v>1305.1626123672702</v>
      </c>
      <c r="I5949">
        <v>0</v>
      </c>
      <c r="J5949">
        <v>1.2511784630615034E-11</v>
      </c>
      <c r="K5949">
        <v>0</v>
      </c>
      <c r="L5949">
        <v>0</v>
      </c>
      <c r="M5949">
        <v>13204.317744255719</v>
      </c>
      <c r="N5949">
        <v>32003.709530000422</v>
      </c>
    </row>
    <row r="5950" spans="1:14" x14ac:dyDescent="0.2">
      <c r="A5950" t="s">
        <v>5993</v>
      </c>
      <c r="B5950">
        <v>1279.9998873362417</v>
      </c>
      <c r="C5950">
        <v>0</v>
      </c>
      <c r="D5950">
        <v>0</v>
      </c>
      <c r="E5950">
        <v>0</v>
      </c>
      <c r="F5950">
        <v>1320.3369599999482</v>
      </c>
      <c r="G5950">
        <v>11882.009765505263</v>
      </c>
      <c r="H5950">
        <v>1064.1181929032398</v>
      </c>
      <c r="I5950">
        <v>0</v>
      </c>
      <c r="J5950">
        <v>1.2503883806643018E-11</v>
      </c>
      <c r="K5950">
        <v>0</v>
      </c>
      <c r="L5950">
        <v>0</v>
      </c>
      <c r="M5950">
        <v>13204.317744255715</v>
      </c>
      <c r="N5950">
        <v>28750.782550000422</v>
      </c>
    </row>
    <row r="5951" spans="1:14" x14ac:dyDescent="0.2">
      <c r="A5951" t="s">
        <v>5994</v>
      </c>
      <c r="B5951">
        <v>981.49926583178046</v>
      </c>
      <c r="C5951">
        <v>0</v>
      </c>
      <c r="D5951">
        <v>0</v>
      </c>
      <c r="E5951">
        <v>0</v>
      </c>
      <c r="F5951">
        <v>2094.266369999948</v>
      </c>
      <c r="G5951">
        <v>7132.4063381850028</v>
      </c>
      <c r="H5951">
        <v>809.27399172796015</v>
      </c>
      <c r="I5951">
        <v>0</v>
      </c>
      <c r="J5951">
        <v>1.2517497651281762E-11</v>
      </c>
      <c r="K5951">
        <v>0</v>
      </c>
      <c r="L5951">
        <v>0</v>
      </c>
      <c r="M5951">
        <v>13204.317744255715</v>
      </c>
      <c r="N5951">
        <v>24221.763710000421</v>
      </c>
    </row>
    <row r="5952" spans="1:14" x14ac:dyDescent="0.2">
      <c r="A5952" t="s">
        <v>5995</v>
      </c>
      <c r="B5952">
        <v>989.28250594040594</v>
      </c>
      <c r="C5952">
        <v>0</v>
      </c>
      <c r="D5952">
        <v>0</v>
      </c>
      <c r="E5952">
        <v>0</v>
      </c>
      <c r="F5952">
        <v>2201.6856799999482</v>
      </c>
      <c r="G5952">
        <v>5981.1395706564317</v>
      </c>
      <c r="H5952">
        <v>623.12012914789852</v>
      </c>
      <c r="I5952">
        <v>0</v>
      </c>
      <c r="J5952">
        <v>1.2527042508407635E-11</v>
      </c>
      <c r="K5952">
        <v>0</v>
      </c>
      <c r="L5952">
        <v>0</v>
      </c>
      <c r="M5952">
        <v>13204.317744255719</v>
      </c>
      <c r="N5952">
        <v>22999.545630000415</v>
      </c>
    </row>
    <row r="5953" spans="1:14" x14ac:dyDescent="0.2">
      <c r="A5953" t="s">
        <v>5996</v>
      </c>
      <c r="B5953">
        <v>785.76460862752981</v>
      </c>
      <c r="C5953">
        <v>0</v>
      </c>
      <c r="D5953">
        <v>0</v>
      </c>
      <c r="E5953">
        <v>0</v>
      </c>
      <c r="F5953">
        <v>2626.9218899999482</v>
      </c>
      <c r="G5953">
        <v>4341.8712698802001</v>
      </c>
      <c r="H5953">
        <v>369.81251723700893</v>
      </c>
      <c r="I5953">
        <v>0</v>
      </c>
      <c r="J5953">
        <v>1.2547100931214528E-11</v>
      </c>
      <c r="K5953">
        <v>0</v>
      </c>
      <c r="L5953">
        <v>0</v>
      </c>
      <c r="M5953">
        <v>13204.317744255715</v>
      </c>
      <c r="N5953">
        <v>21328.688030000412</v>
      </c>
    </row>
    <row r="5954" spans="1:14" x14ac:dyDescent="0.2">
      <c r="A5954" t="s">
        <v>5997</v>
      </c>
      <c r="B5954">
        <v>564.91836256310637</v>
      </c>
      <c r="C5954">
        <v>0</v>
      </c>
      <c r="D5954">
        <v>0</v>
      </c>
      <c r="E5954">
        <v>0</v>
      </c>
      <c r="F5954">
        <v>2951.4589199999477</v>
      </c>
      <c r="G5954">
        <v>2299.9421154553525</v>
      </c>
      <c r="H5954">
        <v>243.11729772627632</v>
      </c>
      <c r="I5954">
        <v>0</v>
      </c>
      <c r="J5954">
        <v>1.2544972864272571E-11</v>
      </c>
      <c r="K5954">
        <v>0</v>
      </c>
      <c r="L5954">
        <v>0</v>
      </c>
      <c r="M5954">
        <v>13204.317744255715</v>
      </c>
      <c r="N5954">
        <v>19263.754440000412</v>
      </c>
    </row>
    <row r="5955" spans="1:14" x14ac:dyDescent="0.2">
      <c r="A5955" t="s">
        <v>5998</v>
      </c>
      <c r="B5955">
        <v>282.9507877869197</v>
      </c>
      <c r="C5955">
        <v>0</v>
      </c>
      <c r="D5955">
        <v>0</v>
      </c>
      <c r="E5955">
        <v>0</v>
      </c>
      <c r="F5955">
        <v>3493.1226099999476</v>
      </c>
      <c r="G5955">
        <v>433.45595608981171</v>
      </c>
      <c r="H5955">
        <v>229.98503186798393</v>
      </c>
      <c r="I5955">
        <v>0</v>
      </c>
      <c r="J5955">
        <v>1.2536921266715408E-11</v>
      </c>
      <c r="K5955">
        <v>0</v>
      </c>
      <c r="L5955">
        <v>0</v>
      </c>
      <c r="M5955">
        <v>13204.317744255719</v>
      </c>
      <c r="N5955">
        <v>17643.832130000395</v>
      </c>
    </row>
    <row r="5956" spans="1:14" x14ac:dyDescent="0.2">
      <c r="A5956" t="s">
        <v>5999</v>
      </c>
      <c r="B5956">
        <v>3.8786342681370413E-10</v>
      </c>
      <c r="C5956">
        <v>0</v>
      </c>
      <c r="D5956">
        <v>0</v>
      </c>
      <c r="E5956">
        <v>0</v>
      </c>
      <c r="F5956">
        <v>3417.6817499999383</v>
      </c>
      <c r="G5956">
        <v>3.8781202085762668E-10</v>
      </c>
      <c r="H5956">
        <v>236.62515738974173</v>
      </c>
      <c r="I5956">
        <v>0</v>
      </c>
      <c r="J5956">
        <v>1.2101942745006253E-11</v>
      </c>
      <c r="K5956">
        <v>0</v>
      </c>
      <c r="L5956">
        <v>0</v>
      </c>
      <c r="M5956">
        <v>13204.317744255692</v>
      </c>
      <c r="N5956">
        <v>16858.624651646158</v>
      </c>
    </row>
    <row r="5957" spans="1:14" x14ac:dyDescent="0.2">
      <c r="A5957" t="s">
        <v>6000</v>
      </c>
      <c r="B5957">
        <v>3.9203950780096713E-10</v>
      </c>
      <c r="C5957">
        <v>0</v>
      </c>
      <c r="D5957">
        <v>0</v>
      </c>
      <c r="E5957">
        <v>0</v>
      </c>
      <c r="F5957">
        <v>4067.4136299999382</v>
      </c>
      <c r="G5957">
        <v>4.0100768887916768E-10</v>
      </c>
      <c r="H5957">
        <v>389.84865660588372</v>
      </c>
      <c r="I5957">
        <v>0</v>
      </c>
      <c r="J5957">
        <v>1.2097333256346497E-11</v>
      </c>
      <c r="K5957">
        <v>0</v>
      </c>
      <c r="L5957">
        <v>0</v>
      </c>
      <c r="M5957">
        <v>13204.317744255693</v>
      </c>
      <c r="N5957">
        <v>17661.580030862322</v>
      </c>
    </row>
    <row r="5958" spans="1:14" x14ac:dyDescent="0.2">
      <c r="A5958" t="s">
        <v>6001</v>
      </c>
      <c r="B5958">
        <v>4.0279380269616955E-10</v>
      </c>
      <c r="C5958">
        <v>0</v>
      </c>
      <c r="D5958">
        <v>0</v>
      </c>
      <c r="E5958">
        <v>0</v>
      </c>
      <c r="F5958">
        <v>4136.8836599999377</v>
      </c>
      <c r="G5958">
        <v>4.0804121801429237E-10</v>
      </c>
      <c r="H5958">
        <v>537.8571500878021</v>
      </c>
      <c r="I5958">
        <v>0</v>
      </c>
      <c r="J5958">
        <v>1.2080046681229207E-11</v>
      </c>
      <c r="K5958">
        <v>0</v>
      </c>
      <c r="L5958">
        <v>0</v>
      </c>
      <c r="M5958">
        <v>13204.317744255697</v>
      </c>
      <c r="N5958">
        <v>17879.058554344258</v>
      </c>
    </row>
    <row r="5959" spans="1:14" x14ac:dyDescent="0.2">
      <c r="A5959" t="s">
        <v>6002</v>
      </c>
      <c r="B5959">
        <v>3.9570186904479214E-10</v>
      </c>
      <c r="C5959">
        <v>0</v>
      </c>
      <c r="D5959">
        <v>0</v>
      </c>
      <c r="E5959">
        <v>0</v>
      </c>
      <c r="F5959">
        <v>3773.9661199999387</v>
      </c>
      <c r="G5959">
        <v>4.0720447424094617E-10</v>
      </c>
      <c r="H5959">
        <v>645.13504351727408</v>
      </c>
      <c r="I5959">
        <v>0</v>
      </c>
      <c r="J5959">
        <v>1.2075399589203502E-11</v>
      </c>
      <c r="K5959">
        <v>0</v>
      </c>
      <c r="L5959">
        <v>0</v>
      </c>
      <c r="M5959">
        <v>13204.317744255693</v>
      </c>
      <c r="N5959">
        <v>17623.418907773721</v>
      </c>
    </row>
    <row r="5960" spans="1:14" x14ac:dyDescent="0.2">
      <c r="A5960" t="s">
        <v>6003</v>
      </c>
      <c r="B5960">
        <v>3.9499986778884864E-10</v>
      </c>
      <c r="C5960">
        <v>0</v>
      </c>
      <c r="D5960">
        <v>0</v>
      </c>
      <c r="E5960">
        <v>0</v>
      </c>
      <c r="F5960">
        <v>4732.1238999999377</v>
      </c>
      <c r="G5960">
        <v>4.095396783116177E-10</v>
      </c>
      <c r="H5960">
        <v>586.18206640689812</v>
      </c>
      <c r="I5960">
        <v>0</v>
      </c>
      <c r="J5960">
        <v>1.207119167756702E-11</v>
      </c>
      <c r="K5960">
        <v>0</v>
      </c>
      <c r="L5960">
        <v>0</v>
      </c>
      <c r="M5960">
        <v>13204.317744255693</v>
      </c>
      <c r="N5960">
        <v>18522.623710663345</v>
      </c>
    </row>
    <row r="5961" spans="1:14" x14ac:dyDescent="0.2">
      <c r="A5961" t="s">
        <v>6004</v>
      </c>
      <c r="B5961">
        <v>4.041968107380134E-10</v>
      </c>
      <c r="C5961">
        <v>142.8505979999394</v>
      </c>
      <c r="D5961">
        <v>0</v>
      </c>
      <c r="E5961">
        <v>0</v>
      </c>
      <c r="F5961">
        <v>4963.1344199999376</v>
      </c>
      <c r="G5961">
        <v>4.0787353464222194E-10</v>
      </c>
      <c r="H5961">
        <v>464.34913363239787</v>
      </c>
      <c r="I5961">
        <v>0</v>
      </c>
      <c r="J5961">
        <v>1.2066600802284226E-11</v>
      </c>
      <c r="K5961">
        <v>0</v>
      </c>
      <c r="L5961">
        <v>0</v>
      </c>
      <c r="M5961">
        <v>13204.317744255697</v>
      </c>
      <c r="N5961">
        <v>18774.651895888794</v>
      </c>
    </row>
    <row r="5962" spans="1:14" x14ac:dyDescent="0.2">
      <c r="A5962" t="s">
        <v>6005</v>
      </c>
      <c r="B5962">
        <v>3.9574507041231414E-10</v>
      </c>
      <c r="C5962">
        <v>1050.7916099999391</v>
      </c>
      <c r="D5962">
        <v>0</v>
      </c>
      <c r="E5962">
        <v>0</v>
      </c>
      <c r="F5962">
        <v>5121.4411899999368</v>
      </c>
      <c r="G5962">
        <v>4.0583300687357989E-10</v>
      </c>
      <c r="H5962">
        <v>475.78139912257967</v>
      </c>
      <c r="I5962">
        <v>0</v>
      </c>
      <c r="J5962">
        <v>1.2064743074073312E-11</v>
      </c>
      <c r="K5962">
        <v>0</v>
      </c>
      <c r="L5962">
        <v>0</v>
      </c>
      <c r="M5962">
        <v>13204.317744255695</v>
      </c>
      <c r="N5962">
        <v>19852.331943378966</v>
      </c>
    </row>
    <row r="5963" spans="1:14" x14ac:dyDescent="0.2">
      <c r="A5963" t="s">
        <v>6006</v>
      </c>
      <c r="B5963">
        <v>3.9867284615063386E-10</v>
      </c>
      <c r="C5963">
        <v>3749.3917119999387</v>
      </c>
      <c r="D5963">
        <v>0</v>
      </c>
      <c r="E5963">
        <v>0</v>
      </c>
      <c r="F5963">
        <v>2884.8232199999388</v>
      </c>
      <c r="G5963">
        <v>4.009918801306788E-10</v>
      </c>
      <c r="H5963">
        <v>461.9313962555172</v>
      </c>
      <c r="I5963">
        <v>0</v>
      </c>
      <c r="J5963">
        <v>1.2055740660354107E-11</v>
      </c>
      <c r="K5963">
        <v>0</v>
      </c>
      <c r="L5963">
        <v>0</v>
      </c>
      <c r="M5963">
        <v>13204.317744255693</v>
      </c>
      <c r="N5963">
        <v>20300.464072511902</v>
      </c>
    </row>
    <row r="5964" spans="1:14" x14ac:dyDescent="0.2">
      <c r="A5964" t="s">
        <v>6007</v>
      </c>
      <c r="B5964">
        <v>3.7342533900003495E-10</v>
      </c>
      <c r="C5964">
        <v>8282.7326999999277</v>
      </c>
      <c r="D5964">
        <v>0</v>
      </c>
      <c r="E5964">
        <v>0</v>
      </c>
      <c r="F5964">
        <v>1235.0868799999389</v>
      </c>
      <c r="G5964">
        <v>3.7507677943403976E-10</v>
      </c>
      <c r="H5964">
        <v>471.67425113489605</v>
      </c>
      <c r="I5964">
        <v>0</v>
      </c>
      <c r="J5964">
        <v>1.198926555132747E-11</v>
      </c>
      <c r="K5964">
        <v>0</v>
      </c>
      <c r="L5964">
        <v>0</v>
      </c>
      <c r="M5964">
        <v>13204.317744255695</v>
      </c>
      <c r="N5964">
        <v>23193.811575391217</v>
      </c>
    </row>
    <row r="5965" spans="1:14" x14ac:dyDescent="0.2">
      <c r="A5965" t="s">
        <v>6008</v>
      </c>
      <c r="B5965">
        <v>3.5865487869818772E-10</v>
      </c>
      <c r="C5965">
        <v>13658.303119999915</v>
      </c>
      <c r="D5965">
        <v>0</v>
      </c>
      <c r="E5965">
        <v>0</v>
      </c>
      <c r="F5965">
        <v>405.96380999994051</v>
      </c>
      <c r="G5965">
        <v>3.9233353082925956E-10</v>
      </c>
      <c r="H5965">
        <v>332.94046271217456</v>
      </c>
      <c r="I5965">
        <v>0</v>
      </c>
      <c r="J5965">
        <v>1.1996412945898589E-11</v>
      </c>
      <c r="K5965">
        <v>0</v>
      </c>
      <c r="L5965">
        <v>0</v>
      </c>
      <c r="M5965">
        <v>13204.317744255693</v>
      </c>
      <c r="N5965">
        <v>27601.525136968488</v>
      </c>
    </row>
    <row r="5966" spans="1:14" x14ac:dyDescent="0.2">
      <c r="A5966" t="s">
        <v>6009</v>
      </c>
      <c r="B5966">
        <v>3.5966186706964302E-10</v>
      </c>
      <c r="C5966">
        <v>18115.929149999913</v>
      </c>
      <c r="D5966">
        <v>0</v>
      </c>
      <c r="E5966">
        <v>0</v>
      </c>
      <c r="F5966">
        <v>211.75517999993997</v>
      </c>
      <c r="G5966">
        <v>3.9954540550640331E-10</v>
      </c>
      <c r="H5966">
        <v>244.39175404636092</v>
      </c>
      <c r="I5966">
        <v>0</v>
      </c>
      <c r="J5966">
        <v>1.2007273512205449E-11</v>
      </c>
      <c r="K5966">
        <v>0</v>
      </c>
      <c r="L5966">
        <v>0</v>
      </c>
      <c r="M5966">
        <v>13204.317744255693</v>
      </c>
      <c r="N5966">
        <v>31776.39382830268</v>
      </c>
    </row>
    <row r="5967" spans="1:14" x14ac:dyDescent="0.2">
      <c r="A5967" t="s">
        <v>6010</v>
      </c>
      <c r="B5967">
        <v>3.6554886172853837E-10</v>
      </c>
      <c r="C5967">
        <v>18163.199999999913</v>
      </c>
      <c r="D5967">
        <v>0</v>
      </c>
      <c r="E5967">
        <v>0</v>
      </c>
      <c r="F5967">
        <v>309.81895999994089</v>
      </c>
      <c r="G5967">
        <v>4.0341541908419206E-10</v>
      </c>
      <c r="H5967">
        <v>186.21574570323102</v>
      </c>
      <c r="I5967">
        <v>0</v>
      </c>
      <c r="J5967">
        <v>1.1994602153345E-11</v>
      </c>
      <c r="K5967">
        <v>0</v>
      </c>
      <c r="L5967">
        <v>0</v>
      </c>
      <c r="M5967">
        <v>13204.317744255697</v>
      </c>
      <c r="N5967">
        <v>31863.552449959567</v>
      </c>
    </row>
    <row r="5968" spans="1:14" x14ac:dyDescent="0.2">
      <c r="A5968" t="s">
        <v>6011</v>
      </c>
      <c r="B5968">
        <v>3.6106709363688892E-10</v>
      </c>
      <c r="C5968">
        <v>18163.199999999913</v>
      </c>
      <c r="D5968">
        <v>0</v>
      </c>
      <c r="E5968">
        <v>0</v>
      </c>
      <c r="F5968">
        <v>524.90382999994006</v>
      </c>
      <c r="G5968">
        <v>3.9693727766865964E-10</v>
      </c>
      <c r="H5968">
        <v>108.84808010641829</v>
      </c>
      <c r="I5968">
        <v>0</v>
      </c>
      <c r="J5968">
        <v>1.2020524696273225E-11</v>
      </c>
      <c r="K5968">
        <v>0</v>
      </c>
      <c r="L5968">
        <v>0</v>
      </c>
      <c r="M5968">
        <v>13204.317744255692</v>
      </c>
      <c r="N5968">
        <v>32001.269654362732</v>
      </c>
    </row>
    <row r="5969" spans="1:14" x14ac:dyDescent="0.2">
      <c r="A5969" t="s">
        <v>6012</v>
      </c>
      <c r="B5969">
        <v>3.6203941103128348E-10</v>
      </c>
      <c r="C5969">
        <v>18163.199999999913</v>
      </c>
      <c r="D5969">
        <v>0</v>
      </c>
      <c r="E5969">
        <v>0</v>
      </c>
      <c r="F5969">
        <v>812.26289999993946</v>
      </c>
      <c r="G5969">
        <v>4.0115626923152814E-10</v>
      </c>
      <c r="H5969">
        <v>66.501807441980489</v>
      </c>
      <c r="I5969">
        <v>0</v>
      </c>
      <c r="J5969">
        <v>1.2017357726639621E-11</v>
      </c>
      <c r="K5969">
        <v>0</v>
      </c>
      <c r="L5969">
        <v>0</v>
      </c>
      <c r="M5969">
        <v>13204.317744255693</v>
      </c>
      <c r="N5969">
        <v>32246.282451698302</v>
      </c>
    </row>
    <row r="5970" spans="1:14" x14ac:dyDescent="0.2">
      <c r="A5970" t="s">
        <v>6013</v>
      </c>
      <c r="B5970">
        <v>3.7778152914169869E-10</v>
      </c>
      <c r="C5970">
        <v>14937.441265999914</v>
      </c>
      <c r="D5970">
        <v>0</v>
      </c>
      <c r="E5970">
        <v>0</v>
      </c>
      <c r="F5970">
        <v>1022.4003199999388</v>
      </c>
      <c r="G5970">
        <v>3.9761193696322247E-10</v>
      </c>
      <c r="H5970">
        <v>32.193234605000583</v>
      </c>
      <c r="I5970">
        <v>0</v>
      </c>
      <c r="J5970">
        <v>1.1994739673987956E-11</v>
      </c>
      <c r="K5970">
        <v>0</v>
      </c>
      <c r="L5970">
        <v>0</v>
      </c>
      <c r="M5970">
        <v>13204.317744255695</v>
      </c>
      <c r="N5970">
        <v>29196.352564861336</v>
      </c>
    </row>
    <row r="5971" spans="1:14" x14ac:dyDescent="0.2">
      <c r="A5971" t="s">
        <v>6014</v>
      </c>
      <c r="B5971">
        <v>1165.4131200707127</v>
      </c>
      <c r="C5971">
        <v>9522.178181999936</v>
      </c>
      <c r="D5971">
        <v>0</v>
      </c>
      <c r="E5971">
        <v>0</v>
      </c>
      <c r="F5971">
        <v>1155.4748899999472</v>
      </c>
      <c r="G5971">
        <v>3478.5698084115684</v>
      </c>
      <c r="H5971">
        <v>12.180715262515166</v>
      </c>
      <c r="I5971">
        <v>0</v>
      </c>
      <c r="J5971">
        <v>1.2438297049148439E-11</v>
      </c>
      <c r="K5971">
        <v>0</v>
      </c>
      <c r="L5971">
        <v>0</v>
      </c>
      <c r="M5971">
        <v>13204.317744255713</v>
      </c>
      <c r="N5971">
        <v>28538.134460000405</v>
      </c>
    </row>
    <row r="5972" spans="1:14" x14ac:dyDescent="0.2">
      <c r="A5972" t="s">
        <v>6015</v>
      </c>
      <c r="B5972">
        <v>2320.3153850306453</v>
      </c>
      <c r="C5972">
        <v>4423.4764859999468</v>
      </c>
      <c r="D5972">
        <v>0</v>
      </c>
      <c r="E5972">
        <v>0</v>
      </c>
      <c r="F5972">
        <v>2229.889339999947</v>
      </c>
      <c r="G5972">
        <v>9431.9367715929639</v>
      </c>
      <c r="H5972">
        <v>16.138393121211024</v>
      </c>
      <c r="I5972">
        <v>0</v>
      </c>
      <c r="J5972">
        <v>1.2460216825626079E-11</v>
      </c>
      <c r="K5972">
        <v>0</v>
      </c>
      <c r="L5972">
        <v>0</v>
      </c>
      <c r="M5972">
        <v>13204.317744255712</v>
      </c>
      <c r="N5972">
        <v>31626.074120000441</v>
      </c>
    </row>
    <row r="5973" spans="1:14" x14ac:dyDescent="0.2">
      <c r="A5973" t="s">
        <v>6016</v>
      </c>
      <c r="B5973">
        <v>4772.5076637513876</v>
      </c>
      <c r="C5973">
        <v>1032.6214799999477</v>
      </c>
      <c r="D5973">
        <v>0</v>
      </c>
      <c r="E5973">
        <v>0</v>
      </c>
      <c r="F5973">
        <v>2121.1679399999471</v>
      </c>
      <c r="G5973">
        <v>12865.306580812743</v>
      </c>
      <c r="H5973">
        <v>45.384501180688993</v>
      </c>
      <c r="I5973">
        <v>0</v>
      </c>
      <c r="J5973">
        <v>1.2473548853800593E-11</v>
      </c>
      <c r="K5973">
        <v>0</v>
      </c>
      <c r="L5973">
        <v>0</v>
      </c>
      <c r="M5973">
        <v>13204.317744255715</v>
      </c>
      <c r="N5973">
        <v>34041.305910000447</v>
      </c>
    </row>
    <row r="5974" spans="1:14" x14ac:dyDescent="0.2">
      <c r="A5974" t="s">
        <v>6017</v>
      </c>
      <c r="B5974">
        <v>3603.264226891567</v>
      </c>
      <c r="C5974">
        <v>0</v>
      </c>
      <c r="D5974">
        <v>0</v>
      </c>
      <c r="E5974">
        <v>0</v>
      </c>
      <c r="F5974">
        <v>1345.2720399999471</v>
      </c>
      <c r="G5974">
        <v>12321.901281326132</v>
      </c>
      <c r="H5974">
        <v>84.035197527074871</v>
      </c>
      <c r="I5974">
        <v>0</v>
      </c>
      <c r="J5974">
        <v>1.2490294562567449E-11</v>
      </c>
      <c r="K5974">
        <v>0</v>
      </c>
      <c r="L5974">
        <v>0</v>
      </c>
      <c r="M5974">
        <v>13204.31774425571</v>
      </c>
      <c r="N5974">
        <v>30558.790490000443</v>
      </c>
    </row>
    <row r="5975" spans="1:14" x14ac:dyDescent="0.2">
      <c r="A5975" t="s">
        <v>6018</v>
      </c>
      <c r="B5975">
        <v>2230.7415615261079</v>
      </c>
      <c r="C5975">
        <v>0</v>
      </c>
      <c r="D5975">
        <v>0</v>
      </c>
      <c r="E5975">
        <v>0</v>
      </c>
      <c r="F5975">
        <v>2099.6199399999473</v>
      </c>
      <c r="G5975">
        <v>7709.4366940886803</v>
      </c>
      <c r="H5975">
        <v>170.72525012998852</v>
      </c>
      <c r="I5975">
        <v>0</v>
      </c>
      <c r="J5975">
        <v>1.2501467363668104E-11</v>
      </c>
      <c r="K5975">
        <v>0</v>
      </c>
      <c r="L5975">
        <v>0</v>
      </c>
      <c r="M5975">
        <v>13204.31774425571</v>
      </c>
      <c r="N5975">
        <v>25414.841190000443</v>
      </c>
    </row>
    <row r="5976" spans="1:14" x14ac:dyDescent="0.2">
      <c r="A5976" t="s">
        <v>6019</v>
      </c>
      <c r="B5976">
        <v>1778.175819316014</v>
      </c>
      <c r="C5976">
        <v>0</v>
      </c>
      <c r="D5976">
        <v>0</v>
      </c>
      <c r="E5976">
        <v>0</v>
      </c>
      <c r="F5976">
        <v>2583.0313699999469</v>
      </c>
      <c r="G5976">
        <v>5942.0629698815483</v>
      </c>
      <c r="H5976">
        <v>262.95024654720407</v>
      </c>
      <c r="I5976">
        <v>0</v>
      </c>
      <c r="J5976">
        <v>1.2493272412891754E-11</v>
      </c>
      <c r="K5976">
        <v>0</v>
      </c>
      <c r="L5976">
        <v>0</v>
      </c>
      <c r="M5976">
        <v>13204.317744255715</v>
      </c>
      <c r="N5976">
        <v>23770.538150000441</v>
      </c>
    </row>
    <row r="5977" spans="1:14" x14ac:dyDescent="0.2">
      <c r="A5977" t="s">
        <v>6020</v>
      </c>
      <c r="B5977">
        <v>1129.9501861388169</v>
      </c>
      <c r="C5977">
        <v>0</v>
      </c>
      <c r="D5977">
        <v>0</v>
      </c>
      <c r="E5977">
        <v>0</v>
      </c>
      <c r="F5977">
        <v>3995.7368799999458</v>
      </c>
      <c r="G5977">
        <v>3327.7150441370813</v>
      </c>
      <c r="H5977">
        <v>320.98103546886421</v>
      </c>
      <c r="I5977">
        <v>0</v>
      </c>
      <c r="J5977">
        <v>1.251685071082329E-11</v>
      </c>
      <c r="K5977">
        <v>0</v>
      </c>
      <c r="L5977">
        <v>0</v>
      </c>
      <c r="M5977">
        <v>13204.31774425571</v>
      </c>
      <c r="N5977">
        <v>21978.700890000429</v>
      </c>
    </row>
    <row r="5978" spans="1:14" x14ac:dyDescent="0.2">
      <c r="A5978" t="s">
        <v>6021</v>
      </c>
      <c r="B5978">
        <v>385.01046751578258</v>
      </c>
      <c r="C5978">
        <v>0</v>
      </c>
      <c r="D5978">
        <v>0</v>
      </c>
      <c r="E5978">
        <v>0</v>
      </c>
      <c r="F5978">
        <v>4416.2347599999457</v>
      </c>
      <c r="G5978">
        <v>1232.1376281956893</v>
      </c>
      <c r="H5978">
        <v>407.63468003300284</v>
      </c>
      <c r="I5978">
        <v>0</v>
      </c>
      <c r="J5978">
        <v>1.2519448789716999E-11</v>
      </c>
      <c r="K5978">
        <v>0</v>
      </c>
      <c r="L5978">
        <v>0</v>
      </c>
      <c r="M5978">
        <v>13204.317744255713</v>
      </c>
      <c r="N5978">
        <v>19645.335280000145</v>
      </c>
    </row>
    <row r="5979" spans="1:14" x14ac:dyDescent="0.2">
      <c r="A5979" t="s">
        <v>6022</v>
      </c>
      <c r="B5979">
        <v>6.0219085779783146E-11</v>
      </c>
      <c r="C5979">
        <v>0</v>
      </c>
      <c r="D5979">
        <v>0</v>
      </c>
      <c r="E5979">
        <v>0</v>
      </c>
      <c r="F5979">
        <v>4476.581149996724</v>
      </c>
      <c r="G5979">
        <v>1.5854080262107149E-10</v>
      </c>
      <c r="H5979">
        <v>501.86597674095782</v>
      </c>
      <c r="I5979">
        <v>0</v>
      </c>
      <c r="J5979">
        <v>1.0103952304545674E-11</v>
      </c>
      <c r="K5979">
        <v>0</v>
      </c>
      <c r="L5979">
        <v>0</v>
      </c>
      <c r="M5979">
        <v>13014.378653556138</v>
      </c>
      <c r="N5979">
        <v>17992.82578029405</v>
      </c>
    </row>
    <row r="5980" spans="1:14" x14ac:dyDescent="0.2">
      <c r="A5980" t="s">
        <v>6023</v>
      </c>
      <c r="B5980">
        <v>5.8585091324198026E-11</v>
      </c>
      <c r="C5980">
        <v>0</v>
      </c>
      <c r="D5980">
        <v>0</v>
      </c>
      <c r="E5980">
        <v>0</v>
      </c>
      <c r="F5980">
        <v>3901.3132999967615</v>
      </c>
      <c r="G5980">
        <v>2.3797696569561677E-8</v>
      </c>
      <c r="H5980">
        <v>536.72249830018279</v>
      </c>
      <c r="I5980">
        <v>0</v>
      </c>
      <c r="J5980">
        <v>1.0106149584177642E-11</v>
      </c>
      <c r="K5980">
        <v>0</v>
      </c>
      <c r="L5980">
        <v>0</v>
      </c>
      <c r="M5980">
        <v>12589.422941836721</v>
      </c>
      <c r="N5980">
        <v>17027.458740157534</v>
      </c>
    </row>
    <row r="5981" spans="1:14" x14ac:dyDescent="0.2">
      <c r="A5981" t="s">
        <v>6024</v>
      </c>
      <c r="B5981">
        <v>5.862506371053965E-11</v>
      </c>
      <c r="C5981">
        <v>0</v>
      </c>
      <c r="D5981">
        <v>0</v>
      </c>
      <c r="E5981">
        <v>0</v>
      </c>
      <c r="F5981">
        <v>4089.4550699967476</v>
      </c>
      <c r="G5981">
        <v>2.1466913347807258E-8</v>
      </c>
      <c r="H5981">
        <v>583.18740819968764</v>
      </c>
      <c r="I5981">
        <v>0</v>
      </c>
      <c r="J5981">
        <v>1.0103452107648404E-11</v>
      </c>
      <c r="K5981">
        <v>0</v>
      </c>
      <c r="L5981">
        <v>0</v>
      </c>
      <c r="M5981">
        <v>12323.459690657661</v>
      </c>
      <c r="N5981">
        <v>16996.102168875634</v>
      </c>
    </row>
    <row r="5982" spans="1:14" x14ac:dyDescent="0.2">
      <c r="A5982" t="s">
        <v>6025</v>
      </c>
      <c r="B5982">
        <v>5.9563663571452298E-11</v>
      </c>
      <c r="C5982">
        <v>0</v>
      </c>
      <c r="D5982">
        <v>0</v>
      </c>
      <c r="E5982">
        <v>0</v>
      </c>
      <c r="F5982">
        <v>2999.098429996744</v>
      </c>
      <c r="G5982">
        <v>2.1397308487953971E-8</v>
      </c>
      <c r="H5982">
        <v>655.19345790799105</v>
      </c>
      <c r="I5982">
        <v>0</v>
      </c>
      <c r="J5982">
        <v>1.0089651287884857E-11</v>
      </c>
      <c r="K5982">
        <v>0</v>
      </c>
      <c r="L5982">
        <v>0</v>
      </c>
      <c r="M5982">
        <v>12286.354831806075</v>
      </c>
      <c r="N5982">
        <v>15940.646719732276</v>
      </c>
    </row>
    <row r="5983" spans="1:14" x14ac:dyDescent="0.2">
      <c r="A5983" t="s">
        <v>6026</v>
      </c>
      <c r="B5983">
        <v>5.8615595621677383E-11</v>
      </c>
      <c r="C5983">
        <v>0</v>
      </c>
      <c r="D5983">
        <v>0</v>
      </c>
      <c r="E5983">
        <v>0</v>
      </c>
      <c r="F5983">
        <v>3173.8254299967743</v>
      </c>
      <c r="G5983">
        <v>2.1110176044779414E-8</v>
      </c>
      <c r="H5983">
        <v>732.46327647998862</v>
      </c>
      <c r="I5983">
        <v>0</v>
      </c>
      <c r="J5983">
        <v>1.009695621752133E-11</v>
      </c>
      <c r="K5983">
        <v>0</v>
      </c>
      <c r="L5983">
        <v>0</v>
      </c>
      <c r="M5983">
        <v>12133.641457618456</v>
      </c>
      <c r="N5983">
        <v>16039.930164116397</v>
      </c>
    </row>
    <row r="5984" spans="1:14" x14ac:dyDescent="0.2">
      <c r="A5984" t="s">
        <v>6027</v>
      </c>
      <c r="B5984">
        <v>5.8614654420742191E-11</v>
      </c>
      <c r="C5984">
        <v>0</v>
      </c>
      <c r="D5984">
        <v>0</v>
      </c>
      <c r="E5984">
        <v>0</v>
      </c>
      <c r="F5984">
        <v>4167.7526099967508</v>
      </c>
      <c r="G5984">
        <v>2.1023282783394362E-8</v>
      </c>
      <c r="H5984">
        <v>669.16170895273797</v>
      </c>
      <c r="I5984">
        <v>0</v>
      </c>
      <c r="J5984">
        <v>1.0080152476753782E-11</v>
      </c>
      <c r="K5984">
        <v>0</v>
      </c>
      <c r="L5984">
        <v>0</v>
      </c>
      <c r="M5984">
        <v>11949.668898418109</v>
      </c>
      <c r="N5984">
        <v>16786.583217388688</v>
      </c>
    </row>
    <row r="5985" spans="1:14" x14ac:dyDescent="0.2">
      <c r="A5985" t="s">
        <v>6028</v>
      </c>
      <c r="B5985">
        <v>5.9739406262433723E-11</v>
      </c>
      <c r="C5985">
        <v>120.54897799682412</v>
      </c>
      <c r="D5985">
        <v>0</v>
      </c>
      <c r="E5985">
        <v>0</v>
      </c>
      <c r="F5985">
        <v>3844.4825599967635</v>
      </c>
      <c r="G5985">
        <v>2.0892014931554259E-8</v>
      </c>
      <c r="H5985">
        <v>621.8511707050327</v>
      </c>
      <c r="I5985">
        <v>0</v>
      </c>
      <c r="J5985">
        <v>1.0080361475211669E-11</v>
      </c>
      <c r="K5985">
        <v>0</v>
      </c>
      <c r="L5985">
        <v>0</v>
      </c>
      <c r="M5985">
        <v>12047.283926444292</v>
      </c>
      <c r="N5985">
        <v>16634.166635163874</v>
      </c>
    </row>
    <row r="5986" spans="1:14" x14ac:dyDescent="0.2">
      <c r="A5986" t="s">
        <v>6029</v>
      </c>
      <c r="B5986">
        <v>5.8824130672445315E-11</v>
      </c>
      <c r="C5986">
        <v>1370.8345639968031</v>
      </c>
      <c r="D5986">
        <v>0</v>
      </c>
      <c r="E5986">
        <v>0</v>
      </c>
      <c r="F5986">
        <v>3079.0326599967893</v>
      </c>
      <c r="G5986">
        <v>2.0521960380045145E-8</v>
      </c>
      <c r="H5986">
        <v>548.82311856923843</v>
      </c>
      <c r="I5986">
        <v>0</v>
      </c>
      <c r="J5986">
        <v>1.0074779650114948E-11</v>
      </c>
      <c r="K5986">
        <v>0</v>
      </c>
      <c r="L5986">
        <v>0</v>
      </c>
      <c r="M5986">
        <v>12068.650213154981</v>
      </c>
      <c r="N5986">
        <v>17067.340555738403</v>
      </c>
    </row>
    <row r="5987" spans="1:14" x14ac:dyDescent="0.2">
      <c r="A5987" t="s">
        <v>6030</v>
      </c>
      <c r="B5987">
        <v>5.8538208995432754E-11</v>
      </c>
      <c r="C5987">
        <v>3849.9481899968546</v>
      </c>
      <c r="D5987">
        <v>0</v>
      </c>
      <c r="E5987">
        <v>0</v>
      </c>
      <c r="F5987">
        <v>2872.0200099967346</v>
      </c>
      <c r="G5987">
        <v>2.0446795085971589E-8</v>
      </c>
      <c r="H5987">
        <v>534.88987585800169</v>
      </c>
      <c r="I5987">
        <v>0</v>
      </c>
      <c r="J5987">
        <v>1.0062722932890853E-11</v>
      </c>
      <c r="K5987">
        <v>0</v>
      </c>
      <c r="L5987">
        <v>0</v>
      </c>
      <c r="M5987">
        <v>12171.293931043339</v>
      </c>
      <c r="N5987">
        <v>19428.152006915447</v>
      </c>
    </row>
    <row r="5988" spans="1:14" x14ac:dyDescent="0.2">
      <c r="A5988" t="s">
        <v>6031</v>
      </c>
      <c r="B5988">
        <v>5.560505608396433E-11</v>
      </c>
      <c r="C5988">
        <v>8047.7224519965876</v>
      </c>
      <c r="D5988">
        <v>0</v>
      </c>
      <c r="E5988">
        <v>0</v>
      </c>
      <c r="F5988">
        <v>2030.0333299967162</v>
      </c>
      <c r="G5988">
        <v>1.9418970783252392E-8</v>
      </c>
      <c r="H5988">
        <v>518.44840392659285</v>
      </c>
      <c r="I5988">
        <v>0</v>
      </c>
      <c r="J5988">
        <v>1.002655122233384E-11</v>
      </c>
      <c r="K5988">
        <v>0</v>
      </c>
      <c r="L5988">
        <v>0</v>
      </c>
      <c r="M5988">
        <v>12064.658498005369</v>
      </c>
      <c r="N5988">
        <v>22660.86268394475</v>
      </c>
    </row>
    <row r="5989" spans="1:14" x14ac:dyDescent="0.2">
      <c r="A5989" t="s">
        <v>6032</v>
      </c>
      <c r="B5989">
        <v>5.3810736991304469E-11</v>
      </c>
      <c r="C5989">
        <v>12957.050941996269</v>
      </c>
      <c r="D5989">
        <v>0</v>
      </c>
      <c r="E5989">
        <v>0</v>
      </c>
      <c r="F5989">
        <v>948.99993999675576</v>
      </c>
      <c r="G5989">
        <v>1.9427587199535119E-8</v>
      </c>
      <c r="H5989">
        <v>490.3644953759931</v>
      </c>
      <c r="I5989">
        <v>0</v>
      </c>
      <c r="J5989">
        <v>1.0008354798200048E-11</v>
      </c>
      <c r="K5989">
        <v>0</v>
      </c>
      <c r="L5989">
        <v>0</v>
      </c>
      <c r="M5989">
        <v>11681.614905851151</v>
      </c>
      <c r="N5989">
        <v>26078.030283239659</v>
      </c>
    </row>
    <row r="5990" spans="1:14" x14ac:dyDescent="0.2">
      <c r="A5990" t="s">
        <v>6033</v>
      </c>
      <c r="B5990">
        <v>5.3705301411483176E-11</v>
      </c>
      <c r="C5990">
        <v>17316.610519996175</v>
      </c>
      <c r="D5990">
        <v>0</v>
      </c>
      <c r="E5990">
        <v>0</v>
      </c>
      <c r="F5990">
        <v>1319.953439996719</v>
      </c>
      <c r="G5990">
        <v>1.9701707293183881E-8</v>
      </c>
      <c r="H5990">
        <v>515.44677187081118</v>
      </c>
      <c r="I5990">
        <v>0</v>
      </c>
      <c r="J5990">
        <v>9.9999115394240435E-12</v>
      </c>
      <c r="K5990">
        <v>0</v>
      </c>
      <c r="L5990">
        <v>0</v>
      </c>
      <c r="M5990">
        <v>11514.956963384298</v>
      </c>
      <c r="N5990">
        <v>30666.967695267769</v>
      </c>
    </row>
    <row r="5991" spans="1:14" x14ac:dyDescent="0.2">
      <c r="A5991" t="s">
        <v>6034</v>
      </c>
      <c r="B5991">
        <v>5.452769330066371E-11</v>
      </c>
      <c r="C5991">
        <v>18163.199999996152</v>
      </c>
      <c r="D5991">
        <v>0</v>
      </c>
      <c r="E5991">
        <v>0</v>
      </c>
      <c r="F5991">
        <v>1759.0989799966969</v>
      </c>
      <c r="G5991">
        <v>1.9803136973946169E-8</v>
      </c>
      <c r="H5991">
        <v>548.06293056285142</v>
      </c>
      <c r="I5991">
        <v>0</v>
      </c>
      <c r="J5991">
        <v>9.983568132356852E-12</v>
      </c>
      <c r="K5991">
        <v>0</v>
      </c>
      <c r="L5991">
        <v>0</v>
      </c>
      <c r="M5991">
        <v>11616.408398908066</v>
      </c>
      <c r="N5991">
        <v>32086.770309483632</v>
      </c>
    </row>
    <row r="5992" spans="1:14" x14ac:dyDescent="0.2">
      <c r="A5992" t="s">
        <v>6035</v>
      </c>
      <c r="B5992">
        <v>5.3763574012359925E-11</v>
      </c>
      <c r="C5992">
        <v>18163.199999996152</v>
      </c>
      <c r="D5992">
        <v>0</v>
      </c>
      <c r="E5992">
        <v>0</v>
      </c>
      <c r="F5992">
        <v>2459.9599399966874</v>
      </c>
      <c r="G5992">
        <v>1.976381495228741E-8</v>
      </c>
      <c r="H5992">
        <v>585.30330721043958</v>
      </c>
      <c r="I5992">
        <v>0</v>
      </c>
      <c r="J5992">
        <v>9.9945013806021525E-12</v>
      </c>
      <c r="K5992">
        <v>0</v>
      </c>
      <c r="L5992">
        <v>0</v>
      </c>
      <c r="M5992">
        <v>11526.97712450916</v>
      </c>
      <c r="N5992">
        <v>32735.440371732268</v>
      </c>
    </row>
    <row r="5993" spans="1:14" x14ac:dyDescent="0.2">
      <c r="A5993" t="s">
        <v>6036</v>
      </c>
      <c r="B5993">
        <v>5.3854922445939748E-11</v>
      </c>
      <c r="C5993">
        <v>17909.50009199616</v>
      </c>
      <c r="D5993">
        <v>0</v>
      </c>
      <c r="E5993">
        <v>0</v>
      </c>
      <c r="F5993">
        <v>3673.0997499966338</v>
      </c>
      <c r="G5993">
        <v>1.9730778423100205E-8</v>
      </c>
      <c r="H5993">
        <v>689.90997305021824</v>
      </c>
      <c r="I5993">
        <v>0</v>
      </c>
      <c r="J5993">
        <v>9.9991335767329168E-12</v>
      </c>
      <c r="K5993">
        <v>0</v>
      </c>
      <c r="L5993">
        <v>0</v>
      </c>
      <c r="M5993">
        <v>11533.494466032706</v>
      </c>
      <c r="N5993">
        <v>33806.004281095513</v>
      </c>
    </row>
    <row r="5994" spans="1:14" x14ac:dyDescent="0.2">
      <c r="A5994" t="s">
        <v>6037</v>
      </c>
      <c r="B5994">
        <v>5.4697573257388819E-11</v>
      </c>
      <c r="C5994">
        <v>14160.930453996234</v>
      </c>
      <c r="D5994">
        <v>0</v>
      </c>
      <c r="E5994">
        <v>0</v>
      </c>
      <c r="F5994">
        <v>3647.4349399966463</v>
      </c>
      <c r="G5994">
        <v>1.9972682468804388E-8</v>
      </c>
      <c r="H5994">
        <v>818.82447909705161</v>
      </c>
      <c r="I5994">
        <v>0</v>
      </c>
      <c r="J5994">
        <v>9.9800980770102492E-12</v>
      </c>
      <c r="K5994">
        <v>0</v>
      </c>
      <c r="L5994">
        <v>0</v>
      </c>
      <c r="M5994">
        <v>11950.690069838138</v>
      </c>
      <c r="N5994">
        <v>30577.879942948108</v>
      </c>
    </row>
    <row r="5995" spans="1:14" x14ac:dyDescent="0.2">
      <c r="A5995" t="s">
        <v>6038</v>
      </c>
      <c r="B5995">
        <v>5.4545931175003286E-11</v>
      </c>
      <c r="C5995">
        <v>9044.2758999970356</v>
      </c>
      <c r="D5995">
        <v>0</v>
      </c>
      <c r="E5995">
        <v>0</v>
      </c>
      <c r="F5995">
        <v>3316.6212799971672</v>
      </c>
      <c r="G5995">
        <v>2313.9376951532649</v>
      </c>
      <c r="H5995">
        <v>1030.3395206626149</v>
      </c>
      <c r="I5995">
        <v>0</v>
      </c>
      <c r="J5995">
        <v>1.0001055409297251E-11</v>
      </c>
      <c r="K5995">
        <v>0</v>
      </c>
      <c r="L5995">
        <v>0</v>
      </c>
      <c r="M5995">
        <v>13204.317744210364</v>
      </c>
      <c r="N5995">
        <v>28909.492140020509</v>
      </c>
    </row>
    <row r="5996" spans="1:14" x14ac:dyDescent="0.2">
      <c r="A5996" t="s">
        <v>6039</v>
      </c>
      <c r="B5996">
        <v>5.8411261448546112E-11</v>
      </c>
      <c r="C5996">
        <v>3998.7340139973262</v>
      </c>
      <c r="D5996">
        <v>0</v>
      </c>
      <c r="E5996">
        <v>0</v>
      </c>
      <c r="F5996">
        <v>3791.52021999726</v>
      </c>
      <c r="G5996">
        <v>10118.363510008385</v>
      </c>
      <c r="H5996">
        <v>1155.566951806456</v>
      </c>
      <c r="I5996">
        <v>0</v>
      </c>
      <c r="J5996">
        <v>1.003133306876495E-11</v>
      </c>
      <c r="K5996">
        <v>0</v>
      </c>
      <c r="L5996">
        <v>0</v>
      </c>
      <c r="M5996">
        <v>13204.31774421047</v>
      </c>
      <c r="N5996">
        <v>32268.502440019965</v>
      </c>
    </row>
    <row r="5997" spans="1:14" x14ac:dyDescent="0.2">
      <c r="A5997" t="s">
        <v>6040</v>
      </c>
      <c r="B5997">
        <v>1.1343269579905378E-10</v>
      </c>
      <c r="C5997">
        <v>932.03622599710741</v>
      </c>
      <c r="D5997">
        <v>0</v>
      </c>
      <c r="E5997">
        <v>0</v>
      </c>
      <c r="F5997">
        <v>3861.3049699970852</v>
      </c>
      <c r="G5997">
        <v>15251.16448150792</v>
      </c>
      <c r="H5997">
        <v>1236.6131482717606</v>
      </c>
      <c r="I5997">
        <v>0</v>
      </c>
      <c r="J5997">
        <v>1.0112350363208393E-11</v>
      </c>
      <c r="K5997">
        <v>0</v>
      </c>
      <c r="L5997">
        <v>0</v>
      </c>
      <c r="M5997">
        <v>13204.317744232447</v>
      </c>
      <c r="N5997">
        <v>34485.436570006445</v>
      </c>
    </row>
    <row r="5998" spans="1:14" x14ac:dyDescent="0.2">
      <c r="A5998" t="s">
        <v>6041</v>
      </c>
      <c r="B5998">
        <v>5.8111002001477878E-11</v>
      </c>
      <c r="C5998">
        <v>0</v>
      </c>
      <c r="D5998">
        <v>0</v>
      </c>
      <c r="E5998">
        <v>0</v>
      </c>
      <c r="F5998">
        <v>4376.1106799972431</v>
      </c>
      <c r="G5998">
        <v>11604.274457572292</v>
      </c>
      <c r="H5998">
        <v>1282.1845482389449</v>
      </c>
      <c r="I5998">
        <v>0</v>
      </c>
      <c r="J5998">
        <v>1.0022393513890156E-11</v>
      </c>
      <c r="K5998">
        <v>0</v>
      </c>
      <c r="L5998">
        <v>0</v>
      </c>
      <c r="M5998">
        <v>13204.317744210657</v>
      </c>
      <c r="N5998">
        <v>30466.887430019207</v>
      </c>
    </row>
    <row r="5999" spans="1:14" x14ac:dyDescent="0.2">
      <c r="A5999" t="s">
        <v>6042</v>
      </c>
      <c r="B5999">
        <v>5.7827991322912783E-11</v>
      </c>
      <c r="C5999">
        <v>0</v>
      </c>
      <c r="D5999">
        <v>0</v>
      </c>
      <c r="E5999">
        <v>0</v>
      </c>
      <c r="F5999">
        <v>4719.6368399972189</v>
      </c>
      <c r="G5999">
        <v>5973.9701531974715</v>
      </c>
      <c r="H5999">
        <v>1374.9985626150681</v>
      </c>
      <c r="I5999">
        <v>0</v>
      </c>
      <c r="J5999">
        <v>1.001872195976832E-11</v>
      </c>
      <c r="K5999">
        <v>0</v>
      </c>
      <c r="L5999">
        <v>0</v>
      </c>
      <c r="M5999">
        <v>13204.317744210088</v>
      </c>
      <c r="N5999">
        <v>25272.923300019913</v>
      </c>
    </row>
    <row r="6000" spans="1:14" x14ac:dyDescent="0.2">
      <c r="A6000" t="s">
        <v>6043</v>
      </c>
      <c r="B6000">
        <v>5.5947628251778578E-11</v>
      </c>
      <c r="C6000">
        <v>0</v>
      </c>
      <c r="D6000">
        <v>0</v>
      </c>
      <c r="E6000">
        <v>0</v>
      </c>
      <c r="F6000">
        <v>5800.3003299970587</v>
      </c>
      <c r="G6000">
        <v>3512.0596564151169</v>
      </c>
      <c r="H6000">
        <v>1415.4381293982974</v>
      </c>
      <c r="I6000">
        <v>0</v>
      </c>
      <c r="J6000">
        <v>1.0023888766381807E-11</v>
      </c>
      <c r="K6000">
        <v>0</v>
      </c>
      <c r="L6000">
        <v>0</v>
      </c>
      <c r="M6000">
        <v>13204.317744210857</v>
      </c>
      <c r="N6000">
        <v>23932.115860021397</v>
      </c>
    </row>
    <row r="6001" spans="1:14" x14ac:dyDescent="0.2">
      <c r="A6001" t="s">
        <v>6044</v>
      </c>
      <c r="B6001">
        <v>5.5180712759220443E-11</v>
      </c>
      <c r="C6001">
        <v>0</v>
      </c>
      <c r="D6001">
        <v>0</v>
      </c>
      <c r="E6001">
        <v>0</v>
      </c>
      <c r="F6001">
        <v>5538.6137199970808</v>
      </c>
      <c r="G6001">
        <v>1965.6542272584161</v>
      </c>
      <c r="H6001">
        <v>1450.0305485561323</v>
      </c>
      <c r="I6001">
        <v>0</v>
      </c>
      <c r="J6001">
        <v>1.0043228217657198E-11</v>
      </c>
      <c r="K6001">
        <v>0</v>
      </c>
      <c r="L6001">
        <v>0</v>
      </c>
      <c r="M6001">
        <v>13204.317744209897</v>
      </c>
      <c r="N6001">
        <v>22158.616240021591</v>
      </c>
    </row>
    <row r="6002" spans="1:14" x14ac:dyDescent="0.2">
      <c r="A6002" t="s">
        <v>6045</v>
      </c>
      <c r="B6002">
        <v>5.7831673967263467E-11</v>
      </c>
      <c r="C6002">
        <v>0</v>
      </c>
      <c r="D6002">
        <v>0</v>
      </c>
      <c r="E6002">
        <v>0</v>
      </c>
      <c r="F6002">
        <v>5191.8234499972004</v>
      </c>
      <c r="G6002">
        <v>74.471464010448301</v>
      </c>
      <c r="H6002">
        <v>1383.9510618024572</v>
      </c>
      <c r="I6002">
        <v>0</v>
      </c>
      <c r="J6002">
        <v>1.0035044475336968E-11</v>
      </c>
      <c r="K6002">
        <v>0</v>
      </c>
      <c r="L6002">
        <v>0</v>
      </c>
      <c r="M6002">
        <v>13204.317744209413</v>
      </c>
      <c r="N6002">
        <v>19854.563720019585</v>
      </c>
    </row>
    <row r="6003" spans="1:14" x14ac:dyDescent="0.2">
      <c r="A6003" t="s">
        <v>6046</v>
      </c>
      <c r="B6003">
        <v>5.6470786449360635E-11</v>
      </c>
      <c r="C6003">
        <v>0</v>
      </c>
      <c r="D6003">
        <v>0</v>
      </c>
      <c r="E6003">
        <v>0</v>
      </c>
      <c r="F6003">
        <v>5729.4181499965489</v>
      </c>
      <c r="G6003">
        <v>1.9395541630537255E-8</v>
      </c>
      <c r="H6003">
        <v>1418.0240086129209</v>
      </c>
      <c r="I6003">
        <v>0</v>
      </c>
      <c r="J6003">
        <v>1.0042928736294384E-11</v>
      </c>
      <c r="K6003">
        <v>0</v>
      </c>
      <c r="L6003">
        <v>0</v>
      </c>
      <c r="M6003">
        <v>12226.039945952585</v>
      </c>
      <c r="N6003">
        <v>19373.482104581519</v>
      </c>
    </row>
    <row r="6004" spans="1:14" x14ac:dyDescent="0.2">
      <c r="A6004" t="s">
        <v>6047</v>
      </c>
      <c r="B6004">
        <v>5.7977503014786166E-11</v>
      </c>
      <c r="C6004">
        <v>0</v>
      </c>
      <c r="D6004">
        <v>0</v>
      </c>
      <c r="E6004">
        <v>0</v>
      </c>
      <c r="F6004">
        <v>4678.8187399967201</v>
      </c>
      <c r="G6004">
        <v>2.1028755307927506E-8</v>
      </c>
      <c r="H6004">
        <v>1470.3341998643509</v>
      </c>
      <c r="I6004">
        <v>0</v>
      </c>
      <c r="J6004">
        <v>1.003303396509344E-11</v>
      </c>
      <c r="K6004">
        <v>0</v>
      </c>
      <c r="L6004">
        <v>0</v>
      </c>
      <c r="M6004">
        <v>11679.382625675098</v>
      </c>
      <c r="N6004">
        <v>17828.535565557268</v>
      </c>
    </row>
    <row r="6005" spans="1:14" x14ac:dyDescent="0.2">
      <c r="A6005" t="s">
        <v>6048</v>
      </c>
      <c r="B6005">
        <v>5.8210533615967141E-11</v>
      </c>
      <c r="C6005">
        <v>0</v>
      </c>
      <c r="D6005">
        <v>0</v>
      </c>
      <c r="E6005">
        <v>0</v>
      </c>
      <c r="F6005">
        <v>5186.4106299967034</v>
      </c>
      <c r="G6005">
        <v>2.0942846146225708E-8</v>
      </c>
      <c r="H6005">
        <v>1504.7194088077938</v>
      </c>
      <c r="I6005">
        <v>0</v>
      </c>
      <c r="J6005">
        <v>1.0035887395608391E-11</v>
      </c>
      <c r="K6005">
        <v>0</v>
      </c>
      <c r="L6005">
        <v>0</v>
      </c>
      <c r="M6005">
        <v>11356.506738412505</v>
      </c>
      <c r="N6005">
        <v>18047.636777238011</v>
      </c>
    </row>
    <row r="6006" spans="1:14" x14ac:dyDescent="0.2">
      <c r="A6006" t="s">
        <v>6049</v>
      </c>
      <c r="B6006">
        <v>5.8733891211245971E-11</v>
      </c>
      <c r="C6006">
        <v>0</v>
      </c>
      <c r="D6006">
        <v>0</v>
      </c>
      <c r="E6006">
        <v>0</v>
      </c>
      <c r="F6006">
        <v>5008.4131899967051</v>
      </c>
      <c r="G6006">
        <v>2.0940402357402061E-8</v>
      </c>
      <c r="H6006">
        <v>1474.9186854811301</v>
      </c>
      <c r="I6006">
        <v>0</v>
      </c>
      <c r="J6006">
        <v>1.0045529527347885E-11</v>
      </c>
      <c r="K6006">
        <v>0</v>
      </c>
      <c r="L6006">
        <v>0</v>
      </c>
      <c r="M6006">
        <v>11325.014285161305</v>
      </c>
      <c r="N6006">
        <v>17808.346160660149</v>
      </c>
    </row>
    <row r="6007" spans="1:14" x14ac:dyDescent="0.2">
      <c r="A6007" t="s">
        <v>6050</v>
      </c>
      <c r="B6007">
        <v>5.5658147485893738E-11</v>
      </c>
      <c r="C6007">
        <v>0</v>
      </c>
      <c r="D6007">
        <v>0</v>
      </c>
      <c r="E6007">
        <v>0</v>
      </c>
      <c r="F6007">
        <v>5610.7042299965769</v>
      </c>
      <c r="G6007">
        <v>1.9279759591416109E-8</v>
      </c>
      <c r="H6007">
        <v>1355.2338718564056</v>
      </c>
      <c r="I6007">
        <v>0</v>
      </c>
      <c r="J6007">
        <v>1.0071625655834955E-11</v>
      </c>
      <c r="K6007">
        <v>0</v>
      </c>
      <c r="L6007">
        <v>0</v>
      </c>
      <c r="M6007">
        <v>11167.965968248176</v>
      </c>
      <c r="N6007">
        <v>18133.904070120501</v>
      </c>
    </row>
    <row r="6008" spans="1:14" x14ac:dyDescent="0.2">
      <c r="A6008" t="s">
        <v>6051</v>
      </c>
      <c r="B6008">
        <v>5.7867955387473337E-11</v>
      </c>
      <c r="C6008">
        <v>0</v>
      </c>
      <c r="D6008">
        <v>0</v>
      </c>
      <c r="E6008">
        <v>0</v>
      </c>
      <c r="F6008">
        <v>4999.1090899967066</v>
      </c>
      <c r="G6008">
        <v>2.0691444043151623E-8</v>
      </c>
      <c r="H6008">
        <v>1131.7607152720814</v>
      </c>
      <c r="I6008">
        <v>0</v>
      </c>
      <c r="J6008">
        <v>1.0042945385997512E-11</v>
      </c>
      <c r="K6008">
        <v>0</v>
      </c>
      <c r="L6008">
        <v>0</v>
      </c>
      <c r="M6008">
        <v>11047.053331572562</v>
      </c>
      <c r="N6008">
        <v>17177.923136862111</v>
      </c>
    </row>
    <row r="6009" spans="1:14" x14ac:dyDescent="0.2">
      <c r="A6009" t="s">
        <v>6052</v>
      </c>
      <c r="B6009">
        <v>5.9182266287848099E-11</v>
      </c>
      <c r="C6009">
        <v>124.6244559968072</v>
      </c>
      <c r="D6009">
        <v>0</v>
      </c>
      <c r="E6009">
        <v>0</v>
      </c>
      <c r="F6009">
        <v>4719.7475999967237</v>
      </c>
      <c r="G6009">
        <v>2.0885997052271258E-8</v>
      </c>
      <c r="H6009">
        <v>965.04393166530247</v>
      </c>
      <c r="I6009">
        <v>0</v>
      </c>
      <c r="J6009">
        <v>1.004576517445491E-11</v>
      </c>
      <c r="K6009">
        <v>0</v>
      </c>
      <c r="L6009">
        <v>0</v>
      </c>
      <c r="M6009">
        <v>11215.622133990559</v>
      </c>
      <c r="N6009">
        <v>17025.038121670346</v>
      </c>
    </row>
    <row r="6010" spans="1:14" x14ac:dyDescent="0.2">
      <c r="A6010" t="s">
        <v>6053</v>
      </c>
      <c r="B6010">
        <v>5.839011626162294E-11</v>
      </c>
      <c r="C6010">
        <v>1381.5263439967894</v>
      </c>
      <c r="D6010">
        <v>0</v>
      </c>
      <c r="E6010">
        <v>0</v>
      </c>
      <c r="F6010">
        <v>3946.3918199967447</v>
      </c>
      <c r="G6010">
        <v>2.0743077710843553E-8</v>
      </c>
      <c r="H6010">
        <v>873.58929579136861</v>
      </c>
      <c r="I6010">
        <v>0</v>
      </c>
      <c r="J6010">
        <v>1.004273700537075E-11</v>
      </c>
      <c r="K6010">
        <v>0</v>
      </c>
      <c r="L6010">
        <v>0</v>
      </c>
      <c r="M6010">
        <v>11250.586790764444</v>
      </c>
      <c r="N6010">
        <v>17452.094250570161</v>
      </c>
    </row>
    <row r="6011" spans="1:14" x14ac:dyDescent="0.2">
      <c r="A6011" t="s">
        <v>6054</v>
      </c>
      <c r="B6011">
        <v>5.8503140211360035E-11</v>
      </c>
      <c r="C6011">
        <v>3926.461307996808</v>
      </c>
      <c r="D6011">
        <v>0</v>
      </c>
      <c r="E6011">
        <v>0</v>
      </c>
      <c r="F6011">
        <v>3787.415799996751</v>
      </c>
      <c r="G6011">
        <v>2.0743986570338378E-8</v>
      </c>
      <c r="H6011">
        <v>797.77061716892013</v>
      </c>
      <c r="I6011">
        <v>0</v>
      </c>
      <c r="J6011">
        <v>1.0041089365153557E-11</v>
      </c>
      <c r="K6011">
        <v>0</v>
      </c>
      <c r="L6011">
        <v>0</v>
      </c>
      <c r="M6011">
        <v>11488.584963403813</v>
      </c>
      <c r="N6011">
        <v>20000.232688587104</v>
      </c>
    </row>
    <row r="6012" spans="1:14" x14ac:dyDescent="0.2">
      <c r="A6012" t="s">
        <v>6055</v>
      </c>
      <c r="B6012">
        <v>5.5377416349013739E-11</v>
      </c>
      <c r="C6012">
        <v>7992.1640919966039</v>
      </c>
      <c r="D6012">
        <v>0</v>
      </c>
      <c r="E6012">
        <v>0</v>
      </c>
      <c r="F6012">
        <v>2851.3744899966805</v>
      </c>
      <c r="G6012">
        <v>1.9236335935794322E-8</v>
      </c>
      <c r="H6012">
        <v>819.59598363019302</v>
      </c>
      <c r="I6012">
        <v>0</v>
      </c>
      <c r="J6012">
        <v>1.0005166048159761E-11</v>
      </c>
      <c r="K6012">
        <v>0</v>
      </c>
      <c r="L6012">
        <v>0</v>
      </c>
      <c r="M6012">
        <v>11411.291460739802</v>
      </c>
      <c r="N6012">
        <v>23074.426026382582</v>
      </c>
    </row>
    <row r="6013" spans="1:14" x14ac:dyDescent="0.2">
      <c r="A6013" t="s">
        <v>6056</v>
      </c>
      <c r="B6013">
        <v>5.4015034558954013E-11</v>
      </c>
      <c r="C6013">
        <v>12473.971267996294</v>
      </c>
      <c r="D6013">
        <v>0</v>
      </c>
      <c r="E6013">
        <v>0</v>
      </c>
      <c r="F6013">
        <v>2308.6793599966745</v>
      </c>
      <c r="G6013">
        <v>1.9374059823020623E-8</v>
      </c>
      <c r="H6013">
        <v>855.93487830589527</v>
      </c>
      <c r="I6013">
        <v>0</v>
      </c>
      <c r="J6013">
        <v>1.0010133415915969E-11</v>
      </c>
      <c r="K6013">
        <v>0</v>
      </c>
      <c r="L6013">
        <v>0</v>
      </c>
      <c r="M6013">
        <v>10789.253674088204</v>
      </c>
      <c r="N6013">
        <v>26427.839180406507</v>
      </c>
    </row>
    <row r="6014" spans="1:14" x14ac:dyDescent="0.2">
      <c r="A6014" t="s">
        <v>6057</v>
      </c>
      <c r="B6014">
        <v>5.3793964934214594E-11</v>
      </c>
      <c r="C6014">
        <v>16523.985477996161</v>
      </c>
      <c r="D6014">
        <v>0</v>
      </c>
      <c r="E6014">
        <v>0</v>
      </c>
      <c r="F6014">
        <v>2607.5539499966526</v>
      </c>
      <c r="G6014">
        <v>1.975694676140268E-8</v>
      </c>
      <c r="H6014">
        <v>850.86410277832886</v>
      </c>
      <c r="I6014">
        <v>0</v>
      </c>
      <c r="J6014">
        <v>9.9869266225852221E-12</v>
      </c>
      <c r="K6014">
        <v>0</v>
      </c>
      <c r="L6014">
        <v>0</v>
      </c>
      <c r="M6014">
        <v>10409.638636870321</v>
      </c>
      <c r="N6014">
        <v>30392.042167661282</v>
      </c>
    </row>
    <row r="6015" spans="1:14" x14ac:dyDescent="0.2">
      <c r="A6015" t="s">
        <v>6058</v>
      </c>
      <c r="B6015">
        <v>5.4488871363047256E-11</v>
      </c>
      <c r="C6015">
        <v>17906.230957996086</v>
      </c>
      <c r="D6015">
        <v>0</v>
      </c>
      <c r="E6015">
        <v>0</v>
      </c>
      <c r="F6015">
        <v>2700.4883599966483</v>
      </c>
      <c r="G6015">
        <v>1.9903506453898935E-8</v>
      </c>
      <c r="H6015">
        <v>840.27640688492215</v>
      </c>
      <c r="I6015">
        <v>0</v>
      </c>
      <c r="J6015">
        <v>9.9733998019394253E-12</v>
      </c>
      <c r="K6015">
        <v>0</v>
      </c>
      <c r="L6015">
        <v>0</v>
      </c>
      <c r="M6015">
        <v>10680.768419732318</v>
      </c>
      <c r="N6015">
        <v>32127.764144629942</v>
      </c>
    </row>
    <row r="6016" spans="1:14" x14ac:dyDescent="0.2">
      <c r="A6016" t="s">
        <v>6059</v>
      </c>
      <c r="B6016">
        <v>5.3707965091027242E-11</v>
      </c>
      <c r="C6016">
        <v>17858.253093996063</v>
      </c>
      <c r="D6016">
        <v>0</v>
      </c>
      <c r="E6016">
        <v>0</v>
      </c>
      <c r="F6016">
        <v>2733.391229996651</v>
      </c>
      <c r="G6016">
        <v>1.9954860193166675E-8</v>
      </c>
      <c r="H6016">
        <v>783.02561045275831</v>
      </c>
      <c r="I6016">
        <v>0</v>
      </c>
      <c r="J6016">
        <v>9.9850665760583667E-12</v>
      </c>
      <c r="K6016">
        <v>0</v>
      </c>
      <c r="L6016">
        <v>0</v>
      </c>
      <c r="M6016">
        <v>10826.302931504812</v>
      </c>
      <c r="N6016">
        <v>32200.972865970303</v>
      </c>
    </row>
    <row r="6017" spans="1:14" x14ac:dyDescent="0.2">
      <c r="A6017" t="s">
        <v>6060</v>
      </c>
      <c r="B6017">
        <v>5.3793268133413145E-11</v>
      </c>
      <c r="C6017">
        <v>16925.634175996056</v>
      </c>
      <c r="D6017">
        <v>0</v>
      </c>
      <c r="E6017">
        <v>0</v>
      </c>
      <c r="F6017">
        <v>3054.2943599966507</v>
      </c>
      <c r="G6017">
        <v>1.99655113713212E-8</v>
      </c>
      <c r="H6017">
        <v>705.69943579876463</v>
      </c>
      <c r="I6017">
        <v>0</v>
      </c>
      <c r="J6017">
        <v>9.9897791574157705E-12</v>
      </c>
      <c r="K6017">
        <v>0</v>
      </c>
      <c r="L6017">
        <v>0</v>
      </c>
      <c r="M6017">
        <v>11292.952077313003</v>
      </c>
      <c r="N6017">
        <v>31978.580049124503</v>
      </c>
    </row>
    <row r="6018" spans="1:14" x14ac:dyDescent="0.2">
      <c r="A6018" t="s">
        <v>6061</v>
      </c>
      <c r="B6018">
        <v>5.491115250704229E-11</v>
      </c>
      <c r="C6018">
        <v>13392.622605996214</v>
      </c>
      <c r="D6018">
        <v>0</v>
      </c>
      <c r="E6018">
        <v>0</v>
      </c>
      <c r="F6018">
        <v>2676.4163799967168</v>
      </c>
      <c r="G6018">
        <v>1.934701301139867E-8</v>
      </c>
      <c r="H6018">
        <v>717.07656097679376</v>
      </c>
      <c r="I6018">
        <v>0</v>
      </c>
      <c r="J6018">
        <v>9.9970516579723411E-12</v>
      </c>
      <c r="K6018">
        <v>0</v>
      </c>
      <c r="L6018">
        <v>0</v>
      </c>
      <c r="M6018">
        <v>12537.83340237473</v>
      </c>
      <c r="N6018">
        <v>29323.948949363865</v>
      </c>
    </row>
    <row r="6019" spans="1:14" x14ac:dyDescent="0.2">
      <c r="A6019" t="s">
        <v>6062</v>
      </c>
      <c r="B6019">
        <v>643.26600624502032</v>
      </c>
      <c r="C6019">
        <v>8291.8904199999397</v>
      </c>
      <c r="D6019">
        <v>0</v>
      </c>
      <c r="E6019">
        <v>0</v>
      </c>
      <c r="F6019">
        <v>2858.4500399999474</v>
      </c>
      <c r="G6019">
        <v>5654.3972980396748</v>
      </c>
      <c r="H6019">
        <v>777.49488146009003</v>
      </c>
      <c r="I6019">
        <v>0</v>
      </c>
      <c r="J6019">
        <v>1.2401170174715144E-11</v>
      </c>
      <c r="K6019">
        <v>0</v>
      </c>
      <c r="L6019">
        <v>0</v>
      </c>
      <c r="M6019">
        <v>13204.317744255717</v>
      </c>
      <c r="N6019">
        <v>31429.8163900004</v>
      </c>
    </row>
    <row r="6020" spans="1:14" x14ac:dyDescent="0.2">
      <c r="A6020" t="s">
        <v>6063</v>
      </c>
      <c r="B6020">
        <v>1998.4153989481626</v>
      </c>
      <c r="C6020">
        <v>3905.6484719999471</v>
      </c>
      <c r="D6020">
        <v>0</v>
      </c>
      <c r="E6020">
        <v>0</v>
      </c>
      <c r="F6020">
        <v>3620.5879999999484</v>
      </c>
      <c r="G6020">
        <v>11322.898604332891</v>
      </c>
      <c r="H6020">
        <v>815.62700046367263</v>
      </c>
      <c r="I6020">
        <v>0</v>
      </c>
      <c r="J6020">
        <v>1.2467001138902318E-11</v>
      </c>
      <c r="K6020">
        <v>0</v>
      </c>
      <c r="L6020">
        <v>0</v>
      </c>
      <c r="M6020">
        <v>13204.317744255719</v>
      </c>
      <c r="N6020">
        <v>34867.495220000354</v>
      </c>
    </row>
    <row r="6021" spans="1:14" x14ac:dyDescent="0.2">
      <c r="A6021" t="s">
        <v>6064</v>
      </c>
      <c r="B6021">
        <v>4357.3211512710022</v>
      </c>
      <c r="C6021">
        <v>966.23529199994823</v>
      </c>
      <c r="D6021">
        <v>0</v>
      </c>
      <c r="E6021">
        <v>0</v>
      </c>
      <c r="F6021">
        <v>3887.5047799999479</v>
      </c>
      <c r="G6021">
        <v>13847.815925923613</v>
      </c>
      <c r="H6021">
        <v>838.44627655017712</v>
      </c>
      <c r="I6021">
        <v>0</v>
      </c>
      <c r="J6021">
        <v>1.2483041751927012E-11</v>
      </c>
      <c r="K6021">
        <v>0</v>
      </c>
      <c r="L6021">
        <v>0</v>
      </c>
      <c r="M6021">
        <v>13204.317744255721</v>
      </c>
      <c r="N6021">
        <v>37101.641170000425</v>
      </c>
    </row>
    <row r="6022" spans="1:14" x14ac:dyDescent="0.2">
      <c r="A6022" t="s">
        <v>6065</v>
      </c>
      <c r="B6022">
        <v>2511.350438593543</v>
      </c>
      <c r="C6022">
        <v>0</v>
      </c>
      <c r="D6022">
        <v>0</v>
      </c>
      <c r="E6022">
        <v>0</v>
      </c>
      <c r="F6022">
        <v>4482.1989499999472</v>
      </c>
      <c r="G6022">
        <v>11579.230101716801</v>
      </c>
      <c r="H6022">
        <v>915.29328543433473</v>
      </c>
      <c r="I6022">
        <v>0</v>
      </c>
      <c r="J6022">
        <v>1.24837455318829E-11</v>
      </c>
      <c r="K6022">
        <v>0</v>
      </c>
      <c r="L6022">
        <v>0</v>
      </c>
      <c r="M6022">
        <v>13204.317744255719</v>
      </c>
      <c r="N6022">
        <v>32692.390520000357</v>
      </c>
    </row>
    <row r="6023" spans="1:14" x14ac:dyDescent="0.2">
      <c r="A6023" t="s">
        <v>6066</v>
      </c>
      <c r="B6023">
        <v>1026.2329048220381</v>
      </c>
      <c r="C6023">
        <v>0</v>
      </c>
      <c r="D6023">
        <v>0</v>
      </c>
      <c r="E6023">
        <v>0</v>
      </c>
      <c r="F6023">
        <v>4936.2894499999466</v>
      </c>
      <c r="G6023">
        <v>6621.2644291736951</v>
      </c>
      <c r="H6023">
        <v>1084.2046117489929</v>
      </c>
      <c r="I6023">
        <v>0</v>
      </c>
      <c r="J6023">
        <v>1.2472304497920693E-11</v>
      </c>
      <c r="K6023">
        <v>0</v>
      </c>
      <c r="L6023">
        <v>0</v>
      </c>
      <c r="M6023">
        <v>13204.317744255717</v>
      </c>
      <c r="N6023">
        <v>26872.309140000401</v>
      </c>
    </row>
    <row r="6024" spans="1:14" x14ac:dyDescent="0.2">
      <c r="A6024" t="s">
        <v>6067</v>
      </c>
      <c r="B6024">
        <v>736.35249332582464</v>
      </c>
      <c r="C6024">
        <v>0</v>
      </c>
      <c r="D6024">
        <v>0</v>
      </c>
      <c r="E6024">
        <v>0</v>
      </c>
      <c r="F6024">
        <v>4972.606539999947</v>
      </c>
      <c r="G6024">
        <v>4778.9503979312049</v>
      </c>
      <c r="H6024">
        <v>1246.4970144876916</v>
      </c>
      <c r="I6024">
        <v>0</v>
      </c>
      <c r="J6024">
        <v>1.2470192833414418E-11</v>
      </c>
      <c r="K6024">
        <v>0</v>
      </c>
      <c r="L6024">
        <v>0</v>
      </c>
      <c r="M6024">
        <v>13204.317744255721</v>
      </c>
      <c r="N6024">
        <v>24938.724190000405</v>
      </c>
    </row>
    <row r="6025" spans="1:14" x14ac:dyDescent="0.2">
      <c r="A6025" t="s">
        <v>6068</v>
      </c>
      <c r="B6025">
        <v>478.79207560320282</v>
      </c>
      <c r="C6025">
        <v>0</v>
      </c>
      <c r="D6025">
        <v>0</v>
      </c>
      <c r="E6025">
        <v>0</v>
      </c>
      <c r="F6025">
        <v>5170.7693399999462</v>
      </c>
      <c r="G6025">
        <v>2713.944936261933</v>
      </c>
      <c r="H6025">
        <v>1382.6382638795726</v>
      </c>
      <c r="I6025">
        <v>0</v>
      </c>
      <c r="J6025">
        <v>1.2467794933486262E-11</v>
      </c>
      <c r="K6025">
        <v>0</v>
      </c>
      <c r="L6025">
        <v>0</v>
      </c>
      <c r="M6025">
        <v>13204.317744255719</v>
      </c>
      <c r="N6025">
        <v>22950.462360000383</v>
      </c>
    </row>
    <row r="6026" spans="1:14" x14ac:dyDescent="0.2">
      <c r="A6026" t="s">
        <v>6069</v>
      </c>
      <c r="B6026">
        <v>208.68268951193843</v>
      </c>
      <c r="C6026">
        <v>0</v>
      </c>
      <c r="D6026">
        <v>0</v>
      </c>
      <c r="E6026">
        <v>0</v>
      </c>
      <c r="F6026">
        <v>4999.3373399999473</v>
      </c>
      <c r="G6026">
        <v>882.35766705673461</v>
      </c>
      <c r="H6026">
        <v>1355.3352091757561</v>
      </c>
      <c r="I6026">
        <v>0</v>
      </c>
      <c r="J6026">
        <v>1.2463510322182608E-11</v>
      </c>
      <c r="K6026">
        <v>0</v>
      </c>
      <c r="L6026">
        <v>0</v>
      </c>
      <c r="M6026">
        <v>13204.317744255717</v>
      </c>
      <c r="N6026">
        <v>20650.030650000106</v>
      </c>
    </row>
    <row r="6027" spans="1:14" x14ac:dyDescent="0.2">
      <c r="A6027" t="s">
        <v>6070</v>
      </c>
      <c r="B6027">
        <v>5.826947609719127E-11</v>
      </c>
      <c r="C6027">
        <v>0</v>
      </c>
      <c r="D6027">
        <v>0</v>
      </c>
      <c r="E6027">
        <v>0</v>
      </c>
      <c r="F6027">
        <v>5359.2853199966003</v>
      </c>
      <c r="G6027">
        <v>1.1174290781564617E-10</v>
      </c>
      <c r="H6027">
        <v>1345.122950569744</v>
      </c>
      <c r="I6027">
        <v>0</v>
      </c>
      <c r="J6027">
        <v>1.0115315780333112E-11</v>
      </c>
      <c r="K6027">
        <v>0</v>
      </c>
      <c r="L6027">
        <v>0</v>
      </c>
      <c r="M6027">
        <v>12904.749427011555</v>
      </c>
      <c r="N6027">
        <v>19609.157697578077</v>
      </c>
    </row>
    <row r="6028" spans="1:14" x14ac:dyDescent="0.2">
      <c r="A6028" t="s">
        <v>6071</v>
      </c>
      <c r="B6028">
        <v>5.8482799865931861E-11</v>
      </c>
      <c r="C6028">
        <v>0</v>
      </c>
      <c r="D6028">
        <v>0</v>
      </c>
      <c r="E6028">
        <v>0</v>
      </c>
      <c r="F6028">
        <v>4550.1864499967496</v>
      </c>
      <c r="G6028">
        <v>2.1328985678792422E-8</v>
      </c>
      <c r="H6028">
        <v>1468.6341591202286</v>
      </c>
      <c r="I6028">
        <v>0</v>
      </c>
      <c r="J6028">
        <v>1.0085133530391895E-11</v>
      </c>
      <c r="K6028">
        <v>0</v>
      </c>
      <c r="L6028">
        <v>0</v>
      </c>
      <c r="M6028">
        <v>12645.688947651786</v>
      </c>
      <c r="N6028">
        <v>18664.509556790163</v>
      </c>
    </row>
    <row r="6029" spans="1:14" x14ac:dyDescent="0.2">
      <c r="A6029" t="s">
        <v>6072</v>
      </c>
      <c r="B6029">
        <v>5.8597590283133999E-11</v>
      </c>
      <c r="C6029">
        <v>0</v>
      </c>
      <c r="D6029">
        <v>0</v>
      </c>
      <c r="E6029">
        <v>0</v>
      </c>
      <c r="F6029">
        <v>3570.623769996776</v>
      </c>
      <c r="G6029">
        <v>2.0782350023404797E-8</v>
      </c>
      <c r="H6029">
        <v>1522.7834733680081</v>
      </c>
      <c r="I6029">
        <v>0</v>
      </c>
      <c r="J6029">
        <v>1.0075169835140651E-11</v>
      </c>
      <c r="K6029">
        <v>0</v>
      </c>
      <c r="L6029">
        <v>0</v>
      </c>
      <c r="M6029">
        <v>12227.471618228761</v>
      </c>
      <c r="N6029">
        <v>17320.878861614394</v>
      </c>
    </row>
    <row r="6030" spans="1:14" x14ac:dyDescent="0.2">
      <c r="A6030" t="s">
        <v>6073</v>
      </c>
      <c r="B6030">
        <v>5.9407099899735588E-11</v>
      </c>
      <c r="C6030">
        <v>0</v>
      </c>
      <c r="D6030">
        <v>0</v>
      </c>
      <c r="E6030">
        <v>0</v>
      </c>
      <c r="F6030">
        <v>3393.967519996776</v>
      </c>
      <c r="G6030">
        <v>2.0776406483338219E-8</v>
      </c>
      <c r="H6030">
        <v>1367.5276873424086</v>
      </c>
      <c r="I6030">
        <v>0</v>
      </c>
      <c r="J6030">
        <v>1.0071674539469535E-11</v>
      </c>
      <c r="K6030">
        <v>0</v>
      </c>
      <c r="L6030">
        <v>0</v>
      </c>
      <c r="M6030">
        <v>12099.587121034549</v>
      </c>
      <c r="N6030">
        <v>16861.082328394579</v>
      </c>
    </row>
    <row r="6031" spans="1:14" x14ac:dyDescent="0.2">
      <c r="A6031" t="s">
        <v>6074</v>
      </c>
      <c r="B6031">
        <v>5.8390975262086948E-11</v>
      </c>
      <c r="C6031">
        <v>0</v>
      </c>
      <c r="D6031">
        <v>0</v>
      </c>
      <c r="E6031">
        <v>0</v>
      </c>
      <c r="F6031">
        <v>4517.8773599967526</v>
      </c>
      <c r="G6031">
        <v>2.0599567581959998E-8</v>
      </c>
      <c r="H6031">
        <v>1075.5205800658939</v>
      </c>
      <c r="I6031">
        <v>0</v>
      </c>
      <c r="J6031">
        <v>1.0075826216482769E-11</v>
      </c>
      <c r="K6031">
        <v>0</v>
      </c>
      <c r="L6031">
        <v>0</v>
      </c>
      <c r="M6031">
        <v>11783.658118901887</v>
      </c>
      <c r="N6031">
        <v>17377.056058985203</v>
      </c>
    </row>
    <row r="6032" spans="1:14" x14ac:dyDescent="0.2">
      <c r="A6032" t="s">
        <v>6075</v>
      </c>
      <c r="B6032">
        <v>5.8261923313247165E-11</v>
      </c>
      <c r="C6032">
        <v>0</v>
      </c>
      <c r="D6032">
        <v>0</v>
      </c>
      <c r="E6032">
        <v>0</v>
      </c>
      <c r="F6032">
        <v>4229.4376999967562</v>
      </c>
      <c r="G6032">
        <v>2.044300725513701E-8</v>
      </c>
      <c r="H6032">
        <v>894.94749267512179</v>
      </c>
      <c r="I6032">
        <v>0</v>
      </c>
      <c r="J6032">
        <v>1.0073790349950624E-11</v>
      </c>
      <c r="K6032">
        <v>0</v>
      </c>
      <c r="L6032">
        <v>0</v>
      </c>
      <c r="M6032">
        <v>11696.541311516004</v>
      </c>
      <c r="N6032">
        <v>16820.926504208393</v>
      </c>
    </row>
    <row r="6033" spans="1:14" x14ac:dyDescent="0.2">
      <c r="A6033" t="s">
        <v>6076</v>
      </c>
      <c r="B6033">
        <v>5.9559641385739076E-11</v>
      </c>
      <c r="C6033">
        <v>85.842019996854717</v>
      </c>
      <c r="D6033">
        <v>0</v>
      </c>
      <c r="E6033">
        <v>0</v>
      </c>
      <c r="F6033">
        <v>4085.2994199967638</v>
      </c>
      <c r="G6033">
        <v>2.0432938846302482E-8</v>
      </c>
      <c r="H6033">
        <v>682.02177699892695</v>
      </c>
      <c r="I6033">
        <v>0</v>
      </c>
      <c r="J6033">
        <v>1.007117316985515E-11</v>
      </c>
      <c r="K6033">
        <v>0</v>
      </c>
      <c r="L6033">
        <v>0</v>
      </c>
      <c r="M6033">
        <v>11785.984898167049</v>
      </c>
      <c r="N6033">
        <v>16639.148115180098</v>
      </c>
    </row>
    <row r="6034" spans="1:14" x14ac:dyDescent="0.2">
      <c r="A6034" t="s">
        <v>6077</v>
      </c>
      <c r="B6034">
        <v>5.8699715579370418E-11</v>
      </c>
      <c r="C6034">
        <v>1413.86363799681</v>
      </c>
      <c r="D6034">
        <v>0</v>
      </c>
      <c r="E6034">
        <v>0</v>
      </c>
      <c r="F6034">
        <v>4007.468749996774</v>
      </c>
      <c r="G6034">
        <v>2.011281169996687E-8</v>
      </c>
      <c r="H6034">
        <v>497.05853646865592</v>
      </c>
      <c r="I6034">
        <v>0</v>
      </c>
      <c r="J6034">
        <v>1.0060522069250727E-11</v>
      </c>
      <c r="K6034">
        <v>0</v>
      </c>
      <c r="L6034">
        <v>0</v>
      </c>
      <c r="M6034">
        <v>11556.328970116234</v>
      </c>
      <c r="N6034">
        <v>17474.719894598657</v>
      </c>
    </row>
    <row r="6035" spans="1:14" x14ac:dyDescent="0.2">
      <c r="A6035" t="s">
        <v>6078</v>
      </c>
      <c r="B6035">
        <v>5.8374706284651865E-11</v>
      </c>
      <c r="C6035">
        <v>3981.0140479968777</v>
      </c>
      <c r="D6035">
        <v>0</v>
      </c>
      <c r="E6035">
        <v>0</v>
      </c>
      <c r="F6035">
        <v>4297.9658199967616</v>
      </c>
      <c r="G6035">
        <v>2.0277217838599341E-8</v>
      </c>
      <c r="H6035">
        <v>439.95277327902664</v>
      </c>
      <c r="I6035">
        <v>0</v>
      </c>
      <c r="J6035">
        <v>1.0057903729130397E-11</v>
      </c>
      <c r="K6035">
        <v>0</v>
      </c>
      <c r="L6035">
        <v>0</v>
      </c>
      <c r="M6035">
        <v>11296.708289035798</v>
      </c>
      <c r="N6035">
        <v>20015.640930328809</v>
      </c>
    </row>
    <row r="6036" spans="1:14" x14ac:dyDescent="0.2">
      <c r="A6036" t="s">
        <v>6079</v>
      </c>
      <c r="B6036">
        <v>5.5330345484213995E-11</v>
      </c>
      <c r="C6036">
        <v>8223.9314519966065</v>
      </c>
      <c r="D6036">
        <v>0</v>
      </c>
      <c r="E6036">
        <v>0</v>
      </c>
      <c r="F6036">
        <v>2397.6983199967112</v>
      </c>
      <c r="G6036">
        <v>1.928017773463798E-8</v>
      </c>
      <c r="H6036">
        <v>445.87598052916144</v>
      </c>
      <c r="I6036">
        <v>0</v>
      </c>
      <c r="J6036">
        <v>1.0016055783462294E-11</v>
      </c>
      <c r="K6036">
        <v>0</v>
      </c>
      <c r="L6036">
        <v>0</v>
      </c>
      <c r="M6036">
        <v>11296.168106669313</v>
      </c>
      <c r="N6036">
        <v>22363.67385921114</v>
      </c>
    </row>
    <row r="6037" spans="1:14" x14ac:dyDescent="0.2">
      <c r="A6037" t="s">
        <v>6080</v>
      </c>
      <c r="B6037">
        <v>5.380357294063777E-11</v>
      </c>
      <c r="C6037">
        <v>13195.866133996295</v>
      </c>
      <c r="D6037">
        <v>0</v>
      </c>
      <c r="E6037">
        <v>0</v>
      </c>
      <c r="F6037">
        <v>1315.1386399967314</v>
      </c>
      <c r="G6037">
        <v>1.9331126192872377E-8</v>
      </c>
      <c r="H6037">
        <v>403.39496604455417</v>
      </c>
      <c r="I6037">
        <v>0</v>
      </c>
      <c r="J6037">
        <v>1.0015551680922574E-11</v>
      </c>
      <c r="K6037">
        <v>0</v>
      </c>
      <c r="L6037">
        <v>0</v>
      </c>
      <c r="M6037">
        <v>11049.92041019297</v>
      </c>
      <c r="N6037">
        <v>25964.320150249947</v>
      </c>
    </row>
    <row r="6038" spans="1:14" x14ac:dyDescent="0.2">
      <c r="A6038" t="s">
        <v>6081</v>
      </c>
      <c r="B6038">
        <v>5.36594474155501E-11</v>
      </c>
      <c r="C6038">
        <v>17364.672049996174</v>
      </c>
      <c r="D6038">
        <v>0</v>
      </c>
      <c r="E6038">
        <v>0</v>
      </c>
      <c r="F6038">
        <v>1293.7273299967221</v>
      </c>
      <c r="G6038">
        <v>1.9474183346587706E-8</v>
      </c>
      <c r="H6038">
        <v>392.10934884160667</v>
      </c>
      <c r="I6038">
        <v>0</v>
      </c>
      <c r="J6038">
        <v>1.000668029957395E-11</v>
      </c>
      <c r="K6038">
        <v>0</v>
      </c>
      <c r="L6038">
        <v>0</v>
      </c>
      <c r="M6038">
        <v>10853.448392855853</v>
      </c>
      <c r="N6038">
        <v>29903.957121709893</v>
      </c>
    </row>
    <row r="6039" spans="1:14" x14ac:dyDescent="0.2">
      <c r="A6039" t="s">
        <v>6082</v>
      </c>
      <c r="B6039">
        <v>5.4254432074447773E-11</v>
      </c>
      <c r="C6039">
        <v>18154.340203996122</v>
      </c>
      <c r="D6039">
        <v>0</v>
      </c>
      <c r="E6039">
        <v>0</v>
      </c>
      <c r="F6039">
        <v>1867.0299699966918</v>
      </c>
      <c r="G6039">
        <v>1.9810950786802468E-8</v>
      </c>
      <c r="H6039">
        <v>332.75772939026547</v>
      </c>
      <c r="I6039">
        <v>0</v>
      </c>
      <c r="J6039">
        <v>9.975054935089479E-12</v>
      </c>
      <c r="K6039">
        <v>0</v>
      </c>
      <c r="L6039">
        <v>0</v>
      </c>
      <c r="M6039">
        <v>11047.21460349369</v>
      </c>
      <c r="N6039">
        <v>31401.342506896646</v>
      </c>
    </row>
    <row r="6040" spans="1:14" x14ac:dyDescent="0.2">
      <c r="A6040" t="s">
        <v>6083</v>
      </c>
      <c r="B6040">
        <v>5.3544170944002471E-11</v>
      </c>
      <c r="C6040">
        <v>18132.419403996097</v>
      </c>
      <c r="D6040">
        <v>0</v>
      </c>
      <c r="E6040">
        <v>0</v>
      </c>
      <c r="F6040">
        <v>2751.1684999966792</v>
      </c>
      <c r="G6040">
        <v>1.9806966111989054E-8</v>
      </c>
      <c r="H6040">
        <v>287.98290079354751</v>
      </c>
      <c r="I6040">
        <v>0</v>
      </c>
      <c r="J6040">
        <v>9.9862295603682296E-12</v>
      </c>
      <c r="K6040">
        <v>0</v>
      </c>
      <c r="L6040">
        <v>0</v>
      </c>
      <c r="M6040">
        <v>11088.190304177908</v>
      </c>
      <c r="N6040">
        <v>32259.761108984101</v>
      </c>
    </row>
    <row r="6041" spans="1:14" x14ac:dyDescent="0.2">
      <c r="A6041" t="s">
        <v>6084</v>
      </c>
      <c r="B6041">
        <v>5.3581729290679585E-11</v>
      </c>
      <c r="C6041">
        <v>18100.321887996048</v>
      </c>
      <c r="D6041">
        <v>0</v>
      </c>
      <c r="E6041">
        <v>0</v>
      </c>
      <c r="F6041">
        <v>3042.1683499966675</v>
      </c>
      <c r="G6041">
        <v>2.0042470393971884E-8</v>
      </c>
      <c r="H6041">
        <v>327.60095722725117</v>
      </c>
      <c r="I6041">
        <v>0</v>
      </c>
      <c r="J6041">
        <v>9.9869048757951599E-12</v>
      </c>
      <c r="K6041">
        <v>0</v>
      </c>
      <c r="L6041">
        <v>0</v>
      </c>
      <c r="M6041">
        <v>11255.733216659695</v>
      </c>
      <c r="N6041">
        <v>32725.824411899765</v>
      </c>
    </row>
    <row r="6042" spans="1:14" x14ac:dyDescent="0.2">
      <c r="A6042" t="s">
        <v>6085</v>
      </c>
      <c r="B6042">
        <v>5.4350722244408001E-11</v>
      </c>
      <c r="C6042">
        <v>14049.325795996081</v>
      </c>
      <c r="D6042">
        <v>0</v>
      </c>
      <c r="E6042">
        <v>0</v>
      </c>
      <c r="F6042">
        <v>3376.4426699966293</v>
      </c>
      <c r="G6042">
        <v>2.016583259411989E-8</v>
      </c>
      <c r="H6042">
        <v>338.76933789848948</v>
      </c>
      <c r="I6042">
        <v>0</v>
      </c>
      <c r="J6042">
        <v>9.9844639289908798E-12</v>
      </c>
      <c r="K6042">
        <v>0</v>
      </c>
      <c r="L6042">
        <v>0</v>
      </c>
      <c r="M6042">
        <v>11999.078552919107</v>
      </c>
      <c r="N6042">
        <v>29763.616356830538</v>
      </c>
    </row>
    <row r="6043" spans="1:14" x14ac:dyDescent="0.2">
      <c r="A6043" t="s">
        <v>6086</v>
      </c>
      <c r="B6043">
        <v>285.3810304054287</v>
      </c>
      <c r="C6043">
        <v>8680.2413719999367</v>
      </c>
      <c r="D6043">
        <v>0</v>
      </c>
      <c r="E6043">
        <v>0</v>
      </c>
      <c r="F6043">
        <v>3225.9697599999449</v>
      </c>
      <c r="G6043">
        <v>1259.5573752852331</v>
      </c>
      <c r="H6043">
        <v>358.60266805414267</v>
      </c>
      <c r="I6043">
        <v>0</v>
      </c>
      <c r="J6043">
        <v>1.2481520220966092E-11</v>
      </c>
      <c r="K6043">
        <v>0</v>
      </c>
      <c r="L6043">
        <v>0</v>
      </c>
      <c r="M6043">
        <v>13204.317744255713</v>
      </c>
      <c r="N6043">
        <v>27014.069950000408</v>
      </c>
    </row>
    <row r="6044" spans="1:14" x14ac:dyDescent="0.2">
      <c r="A6044" t="s">
        <v>6087</v>
      </c>
      <c r="B6044">
        <v>1267.2432363351768</v>
      </c>
      <c r="C6044">
        <v>4006.3585319999479</v>
      </c>
      <c r="D6044">
        <v>0</v>
      </c>
      <c r="E6044">
        <v>0</v>
      </c>
      <c r="F6044">
        <v>2593.9136499999472</v>
      </c>
      <c r="G6044">
        <v>6954.3449027129018</v>
      </c>
      <c r="H6044">
        <v>408.44818469670906</v>
      </c>
      <c r="I6044">
        <v>0</v>
      </c>
      <c r="J6044">
        <v>1.2529430792513371E-11</v>
      </c>
      <c r="K6044">
        <v>0</v>
      </c>
      <c r="L6044">
        <v>0</v>
      </c>
      <c r="M6044">
        <v>13204.317744255713</v>
      </c>
      <c r="N6044">
        <v>28434.626250000409</v>
      </c>
    </row>
    <row r="6045" spans="1:14" x14ac:dyDescent="0.2">
      <c r="A6045" t="s">
        <v>6088</v>
      </c>
      <c r="B6045">
        <v>1934.0664871170968</v>
      </c>
      <c r="C6045">
        <v>886.71589599994775</v>
      </c>
      <c r="D6045">
        <v>0</v>
      </c>
      <c r="E6045">
        <v>0</v>
      </c>
      <c r="F6045">
        <v>1874.6487199999476</v>
      </c>
      <c r="G6045">
        <v>9343.4786311840562</v>
      </c>
      <c r="H6045">
        <v>405.72470144363473</v>
      </c>
      <c r="I6045">
        <v>0</v>
      </c>
      <c r="J6045">
        <v>1.2539589441211862E-11</v>
      </c>
      <c r="K6045">
        <v>0</v>
      </c>
      <c r="L6045">
        <v>0</v>
      </c>
      <c r="M6045">
        <v>13204.317744255717</v>
      </c>
      <c r="N6045">
        <v>27648.952180000415</v>
      </c>
    </row>
    <row r="6046" spans="1:14" x14ac:dyDescent="0.2">
      <c r="A6046" t="s">
        <v>6089</v>
      </c>
      <c r="B6046">
        <v>2203.6732372184774</v>
      </c>
      <c r="C6046">
        <v>0</v>
      </c>
      <c r="D6046">
        <v>0</v>
      </c>
      <c r="E6046">
        <v>0</v>
      </c>
      <c r="F6046">
        <v>2265.7154799999475</v>
      </c>
      <c r="G6046">
        <v>10734.129228175228</v>
      </c>
      <c r="H6046">
        <v>414.52175035103954</v>
      </c>
      <c r="I6046">
        <v>0</v>
      </c>
      <c r="J6046">
        <v>1.2549488143797116E-11</v>
      </c>
      <c r="K6046">
        <v>0</v>
      </c>
      <c r="L6046">
        <v>0</v>
      </c>
      <c r="M6046">
        <v>13204.317744255713</v>
      </c>
      <c r="N6046">
        <v>28822.357440000418</v>
      </c>
    </row>
    <row r="6047" spans="1:14" x14ac:dyDescent="0.2">
      <c r="A6047" t="s">
        <v>6090</v>
      </c>
      <c r="B6047">
        <v>2059.3077829289114</v>
      </c>
      <c r="C6047">
        <v>0</v>
      </c>
      <c r="D6047">
        <v>0</v>
      </c>
      <c r="E6047">
        <v>0</v>
      </c>
      <c r="F6047">
        <v>2915.6872199999475</v>
      </c>
      <c r="G6047">
        <v>9821.8692746267589</v>
      </c>
      <c r="H6047">
        <v>491.10217818907802</v>
      </c>
      <c r="I6047">
        <v>0</v>
      </c>
      <c r="J6047">
        <v>1.2561299376685294E-11</v>
      </c>
      <c r="K6047">
        <v>0</v>
      </c>
      <c r="L6047">
        <v>0</v>
      </c>
      <c r="M6047">
        <v>13204.317744255713</v>
      </c>
      <c r="N6047">
        <v>28492.284200000424</v>
      </c>
    </row>
    <row r="6048" spans="1:14" x14ac:dyDescent="0.2">
      <c r="A6048" t="s">
        <v>6091</v>
      </c>
      <c r="B6048">
        <v>1861.3323366529012</v>
      </c>
      <c r="C6048">
        <v>0</v>
      </c>
      <c r="D6048">
        <v>0</v>
      </c>
      <c r="E6048">
        <v>0</v>
      </c>
      <c r="F6048">
        <v>3064.2417899999482</v>
      </c>
      <c r="G6048">
        <v>8500.2736634683897</v>
      </c>
      <c r="H6048">
        <v>540.0157356234522</v>
      </c>
      <c r="I6048">
        <v>0</v>
      </c>
      <c r="J6048">
        <v>1.2566313774979751E-11</v>
      </c>
      <c r="K6048">
        <v>0</v>
      </c>
      <c r="L6048">
        <v>0</v>
      </c>
      <c r="M6048">
        <v>13204.317744255717</v>
      </c>
      <c r="N6048">
        <v>27170.181270000423</v>
      </c>
    </row>
    <row r="6049" spans="1:14" x14ac:dyDescent="0.2">
      <c r="A6049" t="s">
        <v>6092</v>
      </c>
      <c r="B6049">
        <v>1236.6822900609195</v>
      </c>
      <c r="C6049">
        <v>0</v>
      </c>
      <c r="D6049">
        <v>0</v>
      </c>
      <c r="E6049">
        <v>0</v>
      </c>
      <c r="F6049">
        <v>3912.4372599999474</v>
      </c>
      <c r="G6049">
        <v>5936.3652477197556</v>
      </c>
      <c r="H6049">
        <v>603.99949796406861</v>
      </c>
      <c r="I6049">
        <v>0</v>
      </c>
      <c r="J6049">
        <v>1.2573439570462178E-11</v>
      </c>
      <c r="K6049">
        <v>0</v>
      </c>
      <c r="L6049">
        <v>0</v>
      </c>
      <c r="M6049">
        <v>13204.317744255713</v>
      </c>
      <c r="N6049">
        <v>24893.802040000417</v>
      </c>
    </row>
    <row r="6050" spans="1:14" x14ac:dyDescent="0.2">
      <c r="A6050" t="s">
        <v>6093</v>
      </c>
      <c r="B6050">
        <v>847.98254289030933</v>
      </c>
      <c r="C6050">
        <v>0</v>
      </c>
      <c r="D6050">
        <v>0</v>
      </c>
      <c r="E6050">
        <v>0</v>
      </c>
      <c r="F6050">
        <v>4109.771359999947</v>
      </c>
      <c r="G6050">
        <v>3721.9385660702046</v>
      </c>
      <c r="H6050">
        <v>520.99447678424315</v>
      </c>
      <c r="I6050">
        <v>0</v>
      </c>
      <c r="J6050">
        <v>1.2579568651131795E-11</v>
      </c>
      <c r="K6050">
        <v>0</v>
      </c>
      <c r="L6050">
        <v>0</v>
      </c>
      <c r="M6050">
        <v>13204.317744255715</v>
      </c>
      <c r="N6050">
        <v>22405.004690000431</v>
      </c>
    </row>
    <row r="6051" spans="1:14" x14ac:dyDescent="0.2">
      <c r="A6051" t="s">
        <v>6094</v>
      </c>
      <c r="B6051">
        <v>320.69410679566732</v>
      </c>
      <c r="C6051">
        <v>0</v>
      </c>
      <c r="D6051">
        <v>0</v>
      </c>
      <c r="E6051">
        <v>0</v>
      </c>
      <c r="F6051">
        <v>4250.8012799999469</v>
      </c>
      <c r="G6051">
        <v>1128.9024711945101</v>
      </c>
      <c r="H6051">
        <v>535.72049775426149</v>
      </c>
      <c r="I6051">
        <v>0</v>
      </c>
      <c r="J6051">
        <v>1.2548579107442553E-11</v>
      </c>
      <c r="K6051">
        <v>0</v>
      </c>
      <c r="L6051">
        <v>0</v>
      </c>
      <c r="M6051">
        <v>13204.317744255721</v>
      </c>
      <c r="N6051">
        <v>19440.436100000119</v>
      </c>
    </row>
    <row r="6052" spans="1:14" x14ac:dyDescent="0.2">
      <c r="A6052" t="s">
        <v>6095</v>
      </c>
      <c r="B6052">
        <v>5.9920790351450782E-11</v>
      </c>
      <c r="C6052">
        <v>0</v>
      </c>
      <c r="D6052">
        <v>0</v>
      </c>
      <c r="E6052">
        <v>0</v>
      </c>
      <c r="F6052">
        <v>4358.0206699967721</v>
      </c>
      <c r="G6052">
        <v>1.2750671186845308E-10</v>
      </c>
      <c r="H6052">
        <v>524.15102974081105</v>
      </c>
      <c r="I6052">
        <v>0</v>
      </c>
      <c r="J6052">
        <v>1.0124047073946615E-11</v>
      </c>
      <c r="K6052">
        <v>0</v>
      </c>
      <c r="L6052">
        <v>0</v>
      </c>
      <c r="M6052">
        <v>12759.837666429448</v>
      </c>
      <c r="N6052">
        <v>17642.009366167229</v>
      </c>
    </row>
    <row r="6053" spans="1:14" x14ac:dyDescent="0.2">
      <c r="A6053" t="s">
        <v>6096</v>
      </c>
      <c r="B6053">
        <v>5.8254491232345076E-11</v>
      </c>
      <c r="C6053">
        <v>0</v>
      </c>
      <c r="D6053">
        <v>0</v>
      </c>
      <c r="E6053">
        <v>0</v>
      </c>
      <c r="F6053">
        <v>4216.3944899967373</v>
      </c>
      <c r="G6053">
        <v>2.1715484802269786E-8</v>
      </c>
      <c r="H6053">
        <v>474.41794711541763</v>
      </c>
      <c r="I6053">
        <v>0</v>
      </c>
      <c r="J6053">
        <v>1.0108012661004571E-11</v>
      </c>
      <c r="K6053">
        <v>0</v>
      </c>
      <c r="L6053">
        <v>0</v>
      </c>
      <c r="M6053">
        <v>12213.202718362936</v>
      </c>
      <c r="N6053">
        <v>16904.015155496876</v>
      </c>
    </row>
    <row r="6054" spans="1:14" x14ac:dyDescent="0.2">
      <c r="A6054" t="s">
        <v>6097</v>
      </c>
      <c r="B6054">
        <v>5.8712856854189964E-11</v>
      </c>
      <c r="C6054">
        <v>0</v>
      </c>
      <c r="D6054">
        <v>0</v>
      </c>
      <c r="E6054">
        <v>0</v>
      </c>
      <c r="F6054">
        <v>3940.80714999673</v>
      </c>
      <c r="G6054">
        <v>2.0745611615841271E-8</v>
      </c>
      <c r="H6054">
        <v>465.52498250724943</v>
      </c>
      <c r="I6054">
        <v>0</v>
      </c>
      <c r="J6054">
        <v>1.0082499351311316E-11</v>
      </c>
      <c r="K6054">
        <v>0</v>
      </c>
      <c r="L6054">
        <v>0</v>
      </c>
      <c r="M6054">
        <v>11760.2820786014</v>
      </c>
      <c r="N6054">
        <v>16166.614211126194</v>
      </c>
    </row>
    <row r="6055" spans="1:14" x14ac:dyDescent="0.2">
      <c r="A6055" t="s">
        <v>6098</v>
      </c>
      <c r="B6055">
        <v>5.7402647820394229E-11</v>
      </c>
      <c r="C6055">
        <v>0</v>
      </c>
      <c r="D6055">
        <v>0</v>
      </c>
      <c r="E6055">
        <v>0</v>
      </c>
      <c r="F6055">
        <v>3241.2078599967458</v>
      </c>
      <c r="G6055">
        <v>2.0508903536813755E-8</v>
      </c>
      <c r="H6055">
        <v>382.85696504453495</v>
      </c>
      <c r="I6055">
        <v>0</v>
      </c>
      <c r="J6055">
        <v>1.009304148714895E-11</v>
      </c>
      <c r="K6055">
        <v>0</v>
      </c>
      <c r="L6055">
        <v>0</v>
      </c>
      <c r="M6055">
        <v>11538.13941866415</v>
      </c>
      <c r="N6055">
        <v>15162.204243726006</v>
      </c>
    </row>
    <row r="6056" spans="1:14" x14ac:dyDescent="0.2">
      <c r="A6056" t="s">
        <v>6099</v>
      </c>
      <c r="B6056">
        <v>5.7149006216371125E-11</v>
      </c>
      <c r="C6056">
        <v>0</v>
      </c>
      <c r="D6056">
        <v>0</v>
      </c>
      <c r="E6056">
        <v>0</v>
      </c>
      <c r="F6056">
        <v>3175.7356499967404</v>
      </c>
      <c r="G6056">
        <v>2.0499967594305888E-8</v>
      </c>
      <c r="H6056">
        <v>325.60107449263205</v>
      </c>
      <c r="I6056">
        <v>0</v>
      </c>
      <c r="J6056">
        <v>1.0091983751950269E-11</v>
      </c>
      <c r="K6056">
        <v>0</v>
      </c>
      <c r="L6056">
        <v>0</v>
      </c>
      <c r="M6056">
        <v>11289.2440694221</v>
      </c>
      <c r="N6056">
        <v>14790.58079393204</v>
      </c>
    </row>
    <row r="6057" spans="1:14" x14ac:dyDescent="0.2">
      <c r="A6057" t="s">
        <v>6100</v>
      </c>
      <c r="B6057">
        <v>5.8334454594013384E-11</v>
      </c>
      <c r="C6057">
        <v>90.628383996847646</v>
      </c>
      <c r="D6057">
        <v>0</v>
      </c>
      <c r="E6057">
        <v>0</v>
      </c>
      <c r="F6057">
        <v>3460.7272099967327</v>
      </c>
      <c r="G6057">
        <v>2.0705215668755843E-8</v>
      </c>
      <c r="H6057">
        <v>331.09087556894531</v>
      </c>
      <c r="I6057">
        <v>0</v>
      </c>
      <c r="J6057">
        <v>1.0078517203402907E-11</v>
      </c>
      <c r="K6057">
        <v>0</v>
      </c>
      <c r="L6057">
        <v>0</v>
      </c>
      <c r="M6057">
        <v>11222.723364428477</v>
      </c>
      <c r="N6057">
        <v>15105.169834011776</v>
      </c>
    </row>
    <row r="6058" spans="1:14" x14ac:dyDescent="0.2">
      <c r="A6058" t="s">
        <v>6101</v>
      </c>
      <c r="B6058">
        <v>5.7481527362854822E-11</v>
      </c>
      <c r="C6058">
        <v>1280.3705859967831</v>
      </c>
      <c r="D6058">
        <v>0</v>
      </c>
      <c r="E6058">
        <v>0</v>
      </c>
      <c r="F6058">
        <v>4147.964269996718</v>
      </c>
      <c r="G6058">
        <v>2.056349718572415E-8</v>
      </c>
      <c r="H6058">
        <v>318.29153768367485</v>
      </c>
      <c r="I6058">
        <v>0</v>
      </c>
      <c r="J6058">
        <v>1.0088824153369426E-11</v>
      </c>
      <c r="K6058">
        <v>0</v>
      </c>
      <c r="L6058">
        <v>0</v>
      </c>
      <c r="M6058">
        <v>10533.047931067582</v>
      </c>
      <c r="N6058">
        <v>16279.674324765389</v>
      </c>
    </row>
    <row r="6059" spans="1:14" x14ac:dyDescent="0.2">
      <c r="A6059" t="s">
        <v>6102</v>
      </c>
      <c r="B6059">
        <v>5.7703271101835808E-11</v>
      </c>
      <c r="C6059">
        <v>3887.147087996922</v>
      </c>
      <c r="D6059">
        <v>0</v>
      </c>
      <c r="E6059">
        <v>0</v>
      </c>
      <c r="F6059">
        <v>4468.0962399967157</v>
      </c>
      <c r="G6059">
        <v>2.0422433458727003E-8</v>
      </c>
      <c r="H6059">
        <v>300.62727739917835</v>
      </c>
      <c r="I6059">
        <v>0</v>
      </c>
      <c r="J6059">
        <v>1.0072225969498726E-11</v>
      </c>
      <c r="K6059">
        <v>0</v>
      </c>
      <c r="L6059">
        <v>0</v>
      </c>
      <c r="M6059">
        <v>9361.1024489222418</v>
      </c>
      <c r="N6059">
        <v>18016.973054335547</v>
      </c>
    </row>
    <row r="6060" spans="1:14" x14ac:dyDescent="0.2">
      <c r="A6060" t="s">
        <v>6103</v>
      </c>
      <c r="B6060">
        <v>5.8017962585362293E-11</v>
      </c>
      <c r="C6060">
        <v>7664.0175479967693</v>
      </c>
      <c r="D6060">
        <v>0</v>
      </c>
      <c r="E6060">
        <v>0</v>
      </c>
      <c r="F6060">
        <v>3632.4400899967241</v>
      </c>
      <c r="G6060">
        <v>2.0444032292098787E-8</v>
      </c>
      <c r="H6060">
        <v>279.76477581748031</v>
      </c>
      <c r="I6060">
        <v>0</v>
      </c>
      <c r="J6060">
        <v>1.0054046543132428E-11</v>
      </c>
      <c r="K6060">
        <v>0</v>
      </c>
      <c r="L6060">
        <v>0</v>
      </c>
      <c r="M6060">
        <v>8831.8974782992464</v>
      </c>
      <c r="N6060">
        <v>20408.119892130733</v>
      </c>
    </row>
    <row r="6061" spans="1:14" x14ac:dyDescent="0.2">
      <c r="A6061" t="s">
        <v>6104</v>
      </c>
      <c r="B6061">
        <v>5.4350704992464448E-11</v>
      </c>
      <c r="C6061">
        <v>11001.294941996379</v>
      </c>
      <c r="D6061">
        <v>0</v>
      </c>
      <c r="E6061">
        <v>0</v>
      </c>
      <c r="F6061">
        <v>2984.5283099966891</v>
      </c>
      <c r="G6061">
        <v>1.929759980729296E-8</v>
      </c>
      <c r="H6061">
        <v>266.85537713235362</v>
      </c>
      <c r="I6061">
        <v>0</v>
      </c>
      <c r="J6061">
        <v>1.0041936584130422E-11</v>
      </c>
      <c r="K6061">
        <v>0</v>
      </c>
      <c r="L6061">
        <v>0</v>
      </c>
      <c r="M6061">
        <v>8510.2464141659821</v>
      </c>
      <c r="N6061">
        <v>22762.925043310766</v>
      </c>
    </row>
    <row r="6062" spans="1:14" x14ac:dyDescent="0.2">
      <c r="A6062" t="s">
        <v>6105</v>
      </c>
      <c r="B6062">
        <v>5.3962133269757967E-11</v>
      </c>
      <c r="C6062">
        <v>15004.313301996295</v>
      </c>
      <c r="D6062">
        <v>0</v>
      </c>
      <c r="E6062">
        <v>0</v>
      </c>
      <c r="F6062">
        <v>2827.9090999966738</v>
      </c>
      <c r="G6062">
        <v>1.9256493608254795E-8</v>
      </c>
      <c r="H6062">
        <v>274.20002545821905</v>
      </c>
      <c r="I6062">
        <v>0</v>
      </c>
      <c r="J6062">
        <v>1.0032839966358204E-11</v>
      </c>
      <c r="K6062">
        <v>0</v>
      </c>
      <c r="L6062">
        <v>0</v>
      </c>
      <c r="M6062">
        <v>7823.7925263557236</v>
      </c>
      <c r="N6062">
        <v>25930.214953826231</v>
      </c>
    </row>
    <row r="6063" spans="1:14" x14ac:dyDescent="0.2">
      <c r="A6063" t="s">
        <v>6106</v>
      </c>
      <c r="B6063">
        <v>5.4612871575837637E-11</v>
      </c>
      <c r="C6063">
        <v>15428.907163996293</v>
      </c>
      <c r="D6063">
        <v>0</v>
      </c>
      <c r="E6063">
        <v>0</v>
      </c>
      <c r="F6063">
        <v>3165.4366799966433</v>
      </c>
      <c r="G6063">
        <v>1.9295214628216144E-8</v>
      </c>
      <c r="H6063">
        <v>309.3134063927771</v>
      </c>
      <c r="I6063">
        <v>0</v>
      </c>
      <c r="J6063">
        <v>1.0016128392463256E-11</v>
      </c>
      <c r="K6063">
        <v>0</v>
      </c>
      <c r="L6063">
        <v>0</v>
      </c>
      <c r="M6063">
        <v>8341.9946223920088</v>
      </c>
      <c r="N6063">
        <v>27245.651872797083</v>
      </c>
    </row>
    <row r="6064" spans="1:14" x14ac:dyDescent="0.2">
      <c r="A6064" t="s">
        <v>6107</v>
      </c>
      <c r="B6064">
        <v>5.3714979263660847E-11</v>
      </c>
      <c r="C6064">
        <v>16098.649357996261</v>
      </c>
      <c r="D6064">
        <v>0</v>
      </c>
      <c r="E6064">
        <v>0</v>
      </c>
      <c r="F6064">
        <v>3080.3263899966496</v>
      </c>
      <c r="G6064">
        <v>1.9285612696986858E-8</v>
      </c>
      <c r="H6064">
        <v>416.35191433189294</v>
      </c>
      <c r="I6064">
        <v>0</v>
      </c>
      <c r="J6064">
        <v>1.0011011633439967E-11</v>
      </c>
      <c r="K6064">
        <v>0</v>
      </c>
      <c r="L6064">
        <v>0</v>
      </c>
      <c r="M6064">
        <v>8568.2993131775747</v>
      </c>
      <c r="N6064">
        <v>28163.626975521725</v>
      </c>
    </row>
    <row r="6065" spans="1:14" x14ac:dyDescent="0.2">
      <c r="A6065" t="s">
        <v>6108</v>
      </c>
      <c r="B6065">
        <v>5.373673295624753E-11</v>
      </c>
      <c r="C6065">
        <v>14516.680243996298</v>
      </c>
      <c r="D6065">
        <v>0</v>
      </c>
      <c r="E6065">
        <v>0</v>
      </c>
      <c r="F6065">
        <v>3074.3761099966528</v>
      </c>
      <c r="G6065">
        <v>1.9379207901002327E-8</v>
      </c>
      <c r="H6065">
        <v>457.82147577024051</v>
      </c>
      <c r="I6065">
        <v>0</v>
      </c>
      <c r="J6065">
        <v>1.0014353042057816E-11</v>
      </c>
      <c r="K6065">
        <v>0</v>
      </c>
      <c r="L6065">
        <v>0</v>
      </c>
      <c r="M6065">
        <v>9416.8474173039558</v>
      </c>
      <c r="N6065">
        <v>27465.72524708659</v>
      </c>
    </row>
    <row r="6066" spans="1:14" x14ac:dyDescent="0.2">
      <c r="A6066" t="s">
        <v>6109</v>
      </c>
      <c r="B6066">
        <v>5.5043011803543058E-11</v>
      </c>
      <c r="C6066">
        <v>9249.4132719965382</v>
      </c>
      <c r="D6066">
        <v>0</v>
      </c>
      <c r="E6066">
        <v>0</v>
      </c>
      <c r="F6066">
        <v>2966.3659399966855</v>
      </c>
      <c r="G6066">
        <v>1.9527470316015602E-8</v>
      </c>
      <c r="H6066">
        <v>582.39536343984105</v>
      </c>
      <c r="I6066">
        <v>0</v>
      </c>
      <c r="J6066">
        <v>1.000734399231918E-11</v>
      </c>
      <c r="K6066">
        <v>0</v>
      </c>
      <c r="L6066">
        <v>0</v>
      </c>
      <c r="M6066">
        <v>11432.644827655089</v>
      </c>
      <c r="N6066">
        <v>24230.819403107744</v>
      </c>
    </row>
    <row r="6067" spans="1:14" x14ac:dyDescent="0.2">
      <c r="A6067" t="s">
        <v>6110</v>
      </c>
      <c r="B6067">
        <v>5.7438813323404113E-11</v>
      </c>
      <c r="C6067">
        <v>6682.9607239967818</v>
      </c>
      <c r="D6067">
        <v>0</v>
      </c>
      <c r="E6067">
        <v>0</v>
      </c>
      <c r="F6067">
        <v>2953.3323399967076</v>
      </c>
      <c r="G6067">
        <v>1.9868195649678025E-8</v>
      </c>
      <c r="H6067">
        <v>625.8294919733022</v>
      </c>
      <c r="I6067">
        <v>0</v>
      </c>
      <c r="J6067">
        <v>1.0049177407017959E-11</v>
      </c>
      <c r="K6067">
        <v>0</v>
      </c>
      <c r="L6067">
        <v>0</v>
      </c>
      <c r="M6067">
        <v>12990.318631271075</v>
      </c>
      <c r="N6067">
        <v>23252.441187257802</v>
      </c>
    </row>
    <row r="6068" spans="1:14" x14ac:dyDescent="0.2">
      <c r="A6068" t="s">
        <v>6111</v>
      </c>
      <c r="B6068">
        <v>5.7924425184283336E-11</v>
      </c>
      <c r="C6068">
        <v>3507.5469659973646</v>
      </c>
      <c r="D6068">
        <v>0</v>
      </c>
      <c r="E6068">
        <v>0</v>
      </c>
      <c r="F6068">
        <v>3980.9632099972314</v>
      </c>
      <c r="G6068">
        <v>3516.5693532258556</v>
      </c>
      <c r="H6068">
        <v>634.1172365858788</v>
      </c>
      <c r="I6068">
        <v>0</v>
      </c>
      <c r="J6068">
        <v>1.0067658087825258E-11</v>
      </c>
      <c r="K6068">
        <v>0</v>
      </c>
      <c r="L6068">
        <v>0</v>
      </c>
      <c r="M6068">
        <v>13204.317744213075</v>
      </c>
      <c r="N6068">
        <v>24843.514510019475</v>
      </c>
    </row>
    <row r="6069" spans="1:14" x14ac:dyDescent="0.2">
      <c r="A6069" t="s">
        <v>6112</v>
      </c>
      <c r="B6069">
        <v>5.8427129162439521E-11</v>
      </c>
      <c r="C6069">
        <v>635.76983799725338</v>
      </c>
      <c r="D6069">
        <v>0</v>
      </c>
      <c r="E6069">
        <v>0</v>
      </c>
      <c r="F6069">
        <v>3732.8370099972303</v>
      </c>
      <c r="G6069">
        <v>6884.7944707763963</v>
      </c>
      <c r="H6069">
        <v>621.07343703531228</v>
      </c>
      <c r="I6069">
        <v>0</v>
      </c>
      <c r="J6069">
        <v>1.0069292238579544E-11</v>
      </c>
      <c r="K6069">
        <v>0</v>
      </c>
      <c r="L6069">
        <v>0</v>
      </c>
      <c r="M6069">
        <v>13204.317744213644</v>
      </c>
      <c r="N6069">
        <v>25078.792500019903</v>
      </c>
    </row>
    <row r="6070" spans="1:14" x14ac:dyDescent="0.2">
      <c r="A6070" t="s">
        <v>6113</v>
      </c>
      <c r="B6070">
        <v>5.7444583970567745E-11</v>
      </c>
      <c r="C6070">
        <v>0</v>
      </c>
      <c r="D6070">
        <v>0</v>
      </c>
      <c r="E6070">
        <v>0</v>
      </c>
      <c r="F6070">
        <v>3096.0340699972589</v>
      </c>
      <c r="G6070">
        <v>9605.9798385759714</v>
      </c>
      <c r="H6070">
        <v>570.59814723345357</v>
      </c>
      <c r="I6070">
        <v>0</v>
      </c>
      <c r="J6070">
        <v>1.0073518883765788E-11</v>
      </c>
      <c r="K6070">
        <v>0</v>
      </c>
      <c r="L6070">
        <v>0</v>
      </c>
      <c r="M6070">
        <v>13204.317744212936</v>
      </c>
      <c r="N6070">
        <v>26476.92980001969</v>
      </c>
    </row>
    <row r="6071" spans="1:14" x14ac:dyDescent="0.2">
      <c r="A6071" t="s">
        <v>6114</v>
      </c>
      <c r="B6071">
        <v>5.7390435077438084E-11</v>
      </c>
      <c r="C6071">
        <v>0</v>
      </c>
      <c r="D6071">
        <v>0</v>
      </c>
      <c r="E6071">
        <v>0</v>
      </c>
      <c r="F6071">
        <v>2816.3667799972418</v>
      </c>
      <c r="G6071">
        <v>9412.0849349677919</v>
      </c>
      <c r="H6071">
        <v>569.91614084198363</v>
      </c>
      <c r="I6071">
        <v>0</v>
      </c>
      <c r="J6071">
        <v>1.0079938963795574E-11</v>
      </c>
      <c r="K6071">
        <v>0</v>
      </c>
      <c r="L6071">
        <v>0</v>
      </c>
      <c r="M6071">
        <v>13204.317744212824</v>
      </c>
      <c r="N6071">
        <v>26002.685600019911</v>
      </c>
    </row>
    <row r="6072" spans="1:14" x14ac:dyDescent="0.2">
      <c r="A6072" t="s">
        <v>6115</v>
      </c>
      <c r="B6072">
        <v>5.847433762493575E-11</v>
      </c>
      <c r="C6072">
        <v>0</v>
      </c>
      <c r="D6072">
        <v>0</v>
      </c>
      <c r="E6072">
        <v>0</v>
      </c>
      <c r="F6072">
        <v>3829.6585999972244</v>
      </c>
      <c r="G6072">
        <v>7442.7156192026196</v>
      </c>
      <c r="H6072">
        <v>717.88730660691544</v>
      </c>
      <c r="I6072">
        <v>0</v>
      </c>
      <c r="J6072">
        <v>1.0079068985956623E-11</v>
      </c>
      <c r="K6072">
        <v>0</v>
      </c>
      <c r="L6072">
        <v>0</v>
      </c>
      <c r="M6072">
        <v>13204.317744213486</v>
      </c>
      <c r="N6072">
        <v>25194.579270020316</v>
      </c>
    </row>
    <row r="6073" spans="1:14" x14ac:dyDescent="0.2">
      <c r="A6073" t="s">
        <v>6116</v>
      </c>
      <c r="B6073">
        <v>5.7674981141657025E-11</v>
      </c>
      <c r="C6073">
        <v>0</v>
      </c>
      <c r="D6073">
        <v>0</v>
      </c>
      <c r="E6073">
        <v>0</v>
      </c>
      <c r="F6073">
        <v>4660.7601899972024</v>
      </c>
      <c r="G6073">
        <v>4592.9014788087943</v>
      </c>
      <c r="H6073">
        <v>771.69721700165348</v>
      </c>
      <c r="I6073">
        <v>0</v>
      </c>
      <c r="J6073">
        <v>1.0091401616367935E-11</v>
      </c>
      <c r="K6073">
        <v>0</v>
      </c>
      <c r="L6073">
        <v>0</v>
      </c>
      <c r="M6073">
        <v>13204.317744212678</v>
      </c>
      <c r="N6073">
        <v>23229.676630020396</v>
      </c>
    </row>
    <row r="6074" spans="1:14" x14ac:dyDescent="0.2">
      <c r="A6074" t="s">
        <v>6117</v>
      </c>
      <c r="B6074">
        <v>5.7522990167035792E-11</v>
      </c>
      <c r="C6074">
        <v>0</v>
      </c>
      <c r="D6074">
        <v>0</v>
      </c>
      <c r="E6074">
        <v>0</v>
      </c>
      <c r="F6074">
        <v>5124.8046899971896</v>
      </c>
      <c r="G6074">
        <v>1425.6401640529239</v>
      </c>
      <c r="H6074">
        <v>860.62159175657644</v>
      </c>
      <c r="I6074">
        <v>0</v>
      </c>
      <c r="J6074">
        <v>1.0092042895377302E-11</v>
      </c>
      <c r="K6074">
        <v>0</v>
      </c>
      <c r="L6074">
        <v>0</v>
      </c>
      <c r="M6074">
        <v>13204.317744213113</v>
      </c>
      <c r="N6074">
        <v>20615.384190019868</v>
      </c>
    </row>
    <row r="6075" spans="1:14" x14ac:dyDescent="0.2">
      <c r="A6075" t="s">
        <v>6118</v>
      </c>
      <c r="B6075">
        <v>5.8403423505189901E-11</v>
      </c>
      <c r="C6075">
        <v>0</v>
      </c>
      <c r="D6075">
        <v>0</v>
      </c>
      <c r="E6075">
        <v>0</v>
      </c>
      <c r="F6075">
        <v>5051.7185899966644</v>
      </c>
      <c r="G6075">
        <v>2.0348365540939425E-8</v>
      </c>
      <c r="H6075">
        <v>966.38337109687427</v>
      </c>
      <c r="I6075">
        <v>0</v>
      </c>
      <c r="J6075">
        <v>1.0079393471361464E-11</v>
      </c>
      <c r="K6075">
        <v>0</v>
      </c>
      <c r="L6075">
        <v>0</v>
      </c>
      <c r="M6075">
        <v>12228.09756533464</v>
      </c>
      <c r="N6075">
        <v>18246.199526448596</v>
      </c>
    </row>
    <row r="6076" spans="1:14" x14ac:dyDescent="0.2">
      <c r="A6076" t="s">
        <v>6119</v>
      </c>
      <c r="B6076">
        <v>5.7506574618807758E-11</v>
      </c>
      <c r="C6076">
        <v>0</v>
      </c>
      <c r="D6076">
        <v>0</v>
      </c>
      <c r="E6076">
        <v>0</v>
      </c>
      <c r="F6076">
        <v>4478.2230099966882</v>
      </c>
      <c r="G6076">
        <v>2.0415882450239157E-8</v>
      </c>
      <c r="H6076">
        <v>951.35139339760815</v>
      </c>
      <c r="I6076">
        <v>0</v>
      </c>
      <c r="J6076">
        <v>1.0092238929929757E-11</v>
      </c>
      <c r="K6076">
        <v>0</v>
      </c>
      <c r="L6076">
        <v>0</v>
      </c>
      <c r="M6076">
        <v>10791.432939070555</v>
      </c>
      <c r="N6076">
        <v>16221.007342485336</v>
      </c>
    </row>
    <row r="6077" spans="1:14" x14ac:dyDescent="0.2">
      <c r="A6077" t="s">
        <v>6120</v>
      </c>
      <c r="B6077">
        <v>5.7506339801369505E-11</v>
      </c>
      <c r="C6077">
        <v>0</v>
      </c>
      <c r="D6077">
        <v>0</v>
      </c>
      <c r="E6077">
        <v>0</v>
      </c>
      <c r="F6077">
        <v>4485.2907199966858</v>
      </c>
      <c r="G6077">
        <v>2.0497222957756604E-8</v>
      </c>
      <c r="H6077">
        <v>931.76155812837055</v>
      </c>
      <c r="I6077">
        <v>0</v>
      </c>
      <c r="J6077">
        <v>1.0092985112857911E-11</v>
      </c>
      <c r="K6077">
        <v>0</v>
      </c>
      <c r="L6077">
        <v>0</v>
      </c>
      <c r="M6077">
        <v>10150.566548542314</v>
      </c>
      <c r="N6077">
        <v>15567.618826687934</v>
      </c>
    </row>
    <row r="6078" spans="1:14" x14ac:dyDescent="0.2">
      <c r="A6078" t="s">
        <v>6121</v>
      </c>
      <c r="B6078">
        <v>5.8459043889260641E-11</v>
      </c>
      <c r="C6078">
        <v>0</v>
      </c>
      <c r="D6078">
        <v>0</v>
      </c>
      <c r="E6078">
        <v>0</v>
      </c>
      <c r="F6078">
        <v>4735.7235599966707</v>
      </c>
      <c r="G6078">
        <v>2.0600678280651222E-8</v>
      </c>
      <c r="H6078">
        <v>991.67228805409354</v>
      </c>
      <c r="I6078">
        <v>0</v>
      </c>
      <c r="J6078">
        <v>1.0081771937905355E-11</v>
      </c>
      <c r="K6078">
        <v>0</v>
      </c>
      <c r="L6078">
        <v>0</v>
      </c>
      <c r="M6078">
        <v>9694.0667647936698</v>
      </c>
      <c r="N6078">
        <v>15421.462612865103</v>
      </c>
    </row>
    <row r="6079" spans="1:14" x14ac:dyDescent="0.2">
      <c r="A6079" t="s">
        <v>6122</v>
      </c>
      <c r="B6079">
        <v>5.7632811761702636E-11</v>
      </c>
      <c r="C6079">
        <v>0</v>
      </c>
      <c r="D6079">
        <v>0</v>
      </c>
      <c r="E6079">
        <v>0</v>
      </c>
      <c r="F6079">
        <v>3379.1781199967254</v>
      </c>
      <c r="G6079">
        <v>2.0594695111179201E-8</v>
      </c>
      <c r="H6079">
        <v>1018.4789834931067</v>
      </c>
      <c r="I6079">
        <v>0</v>
      </c>
      <c r="J6079">
        <v>1.007912706720434E-11</v>
      </c>
      <c r="K6079">
        <v>0</v>
      </c>
      <c r="L6079">
        <v>0</v>
      </c>
      <c r="M6079">
        <v>9779.1694388415344</v>
      </c>
      <c r="N6079">
        <v>14176.826542352028</v>
      </c>
    </row>
    <row r="6080" spans="1:14" x14ac:dyDescent="0.2">
      <c r="A6080" t="s">
        <v>6123</v>
      </c>
      <c r="B6080">
        <v>5.7899400077871395E-11</v>
      </c>
      <c r="C6080">
        <v>0</v>
      </c>
      <c r="D6080">
        <v>0</v>
      </c>
      <c r="E6080">
        <v>0</v>
      </c>
      <c r="F6080">
        <v>3487.0281899967254</v>
      </c>
      <c r="G6080">
        <v>2.055669049168111E-8</v>
      </c>
      <c r="H6080">
        <v>817.16470455357489</v>
      </c>
      <c r="I6080">
        <v>0</v>
      </c>
      <c r="J6080">
        <v>1.0071613715370316E-11</v>
      </c>
      <c r="K6080">
        <v>0</v>
      </c>
      <c r="L6080">
        <v>0</v>
      </c>
      <c r="M6080">
        <v>9585.53834055064</v>
      </c>
      <c r="N6080">
        <v>13889.731235121564</v>
      </c>
    </row>
    <row r="6081" spans="1:14" x14ac:dyDescent="0.2">
      <c r="A6081" t="s">
        <v>6124</v>
      </c>
      <c r="B6081">
        <v>5.8683440335215014E-11</v>
      </c>
      <c r="C6081">
        <v>31.805949996865891</v>
      </c>
      <c r="D6081">
        <v>0</v>
      </c>
      <c r="E6081">
        <v>0</v>
      </c>
      <c r="F6081">
        <v>5313.7614099966695</v>
      </c>
      <c r="G6081">
        <v>2.060646178963111E-8</v>
      </c>
      <c r="H6081">
        <v>901.47372390994474</v>
      </c>
      <c r="I6081">
        <v>0</v>
      </c>
      <c r="J6081">
        <v>1.0062608264905646E-11</v>
      </c>
      <c r="K6081">
        <v>0</v>
      </c>
      <c r="L6081">
        <v>0</v>
      </c>
      <c r="M6081">
        <v>8969.7895736149585</v>
      </c>
      <c r="N6081">
        <v>15216.830657539114</v>
      </c>
    </row>
    <row r="6082" spans="1:14" x14ac:dyDescent="0.2">
      <c r="A6082" t="s">
        <v>6125</v>
      </c>
      <c r="B6082">
        <v>5.7940943213862989E-11</v>
      </c>
      <c r="C6082">
        <v>1071.5208239967599</v>
      </c>
      <c r="D6082">
        <v>0</v>
      </c>
      <c r="E6082">
        <v>0</v>
      </c>
      <c r="F6082">
        <v>4347.3327699967076</v>
      </c>
      <c r="G6082">
        <v>2.062197962344808E-8</v>
      </c>
      <c r="H6082">
        <v>1028.934876050286</v>
      </c>
      <c r="I6082">
        <v>0</v>
      </c>
      <c r="J6082">
        <v>1.0066762132425492E-11</v>
      </c>
      <c r="K6082">
        <v>0</v>
      </c>
      <c r="L6082">
        <v>0</v>
      </c>
      <c r="M6082">
        <v>9378.31820617423</v>
      </c>
      <c r="N6082">
        <v>15826.106676238673</v>
      </c>
    </row>
    <row r="6083" spans="1:14" x14ac:dyDescent="0.2">
      <c r="A6083" t="s">
        <v>6126</v>
      </c>
      <c r="B6083">
        <v>5.7978527018803546E-11</v>
      </c>
      <c r="C6083">
        <v>3771.5705939968875</v>
      </c>
      <c r="D6083">
        <v>0</v>
      </c>
      <c r="E6083">
        <v>0</v>
      </c>
      <c r="F6083">
        <v>3890.260829996726</v>
      </c>
      <c r="G6083">
        <v>2.0434047070356457E-8</v>
      </c>
      <c r="H6083">
        <v>1373.6969084956136</v>
      </c>
      <c r="I6083">
        <v>0</v>
      </c>
      <c r="J6083">
        <v>1.0058143808390258E-11</v>
      </c>
      <c r="K6083">
        <v>0</v>
      </c>
      <c r="L6083">
        <v>0</v>
      </c>
      <c r="M6083">
        <v>9691.7911912921882</v>
      </c>
      <c r="N6083">
        <v>18727.319523801918</v>
      </c>
    </row>
    <row r="6084" spans="1:14" x14ac:dyDescent="0.2">
      <c r="A6084" t="s">
        <v>6127</v>
      </c>
      <c r="B6084">
        <v>5.5532883138051227E-11</v>
      </c>
      <c r="C6084">
        <v>8358.2904239966429</v>
      </c>
      <c r="D6084">
        <v>0</v>
      </c>
      <c r="E6084">
        <v>0</v>
      </c>
      <c r="F6084">
        <v>2852.8438399966635</v>
      </c>
      <c r="G6084">
        <v>1.9005613194046861E-8</v>
      </c>
      <c r="H6084">
        <v>1588.204555811508</v>
      </c>
      <c r="I6084">
        <v>0</v>
      </c>
      <c r="J6084">
        <v>1.0000721697916905E-11</v>
      </c>
      <c r="K6084">
        <v>0</v>
      </c>
      <c r="L6084">
        <v>0</v>
      </c>
      <c r="M6084">
        <v>8470.3056985823077</v>
      </c>
      <c r="N6084">
        <v>21269.644518406192</v>
      </c>
    </row>
    <row r="6085" spans="1:14" x14ac:dyDescent="0.2">
      <c r="A6085" t="s">
        <v>6128</v>
      </c>
      <c r="B6085">
        <v>5.416630191534011E-11</v>
      </c>
      <c r="C6085">
        <v>13764.490409996402</v>
      </c>
      <c r="D6085">
        <v>0</v>
      </c>
      <c r="E6085">
        <v>0</v>
      </c>
      <c r="F6085">
        <v>3392.5156599966081</v>
      </c>
      <c r="G6085">
        <v>1.9074748918752752E-8</v>
      </c>
      <c r="H6085">
        <v>1656.2521201387544</v>
      </c>
      <c r="I6085">
        <v>0</v>
      </c>
      <c r="J6085">
        <v>1.0003193522235251E-11</v>
      </c>
      <c r="K6085">
        <v>0</v>
      </c>
      <c r="L6085">
        <v>0</v>
      </c>
      <c r="M6085">
        <v>5202.668544886501</v>
      </c>
      <c r="N6085">
        <v>24015.926735037403</v>
      </c>
    </row>
    <row r="6086" spans="1:14" x14ac:dyDescent="0.2">
      <c r="A6086" t="s">
        <v>6129</v>
      </c>
      <c r="B6086">
        <v>5.4036729030649853E-11</v>
      </c>
      <c r="C6086">
        <v>18121.671435996264</v>
      </c>
      <c r="D6086">
        <v>0</v>
      </c>
      <c r="E6086">
        <v>0</v>
      </c>
      <c r="F6086">
        <v>3530.7398899965847</v>
      </c>
      <c r="G6086">
        <v>1.931352224958556E-8</v>
      </c>
      <c r="H6086">
        <v>1651.2828995090736</v>
      </c>
      <c r="I6086">
        <v>0</v>
      </c>
      <c r="J6086">
        <v>9.9941048117273535E-12</v>
      </c>
      <c r="K6086">
        <v>0</v>
      </c>
      <c r="L6086">
        <v>0</v>
      </c>
      <c r="M6086">
        <v>3491.1930166534144</v>
      </c>
      <c r="N6086">
        <v>26794.887242174715</v>
      </c>
    </row>
    <row r="6087" spans="1:14" x14ac:dyDescent="0.2">
      <c r="A6087" t="s">
        <v>6130</v>
      </c>
      <c r="B6087">
        <v>5.46743923326031E-11</v>
      </c>
      <c r="C6087">
        <v>17837.608029996256</v>
      </c>
      <c r="D6087">
        <v>0</v>
      </c>
      <c r="E6087">
        <v>0</v>
      </c>
      <c r="F6087">
        <v>4103.6487499965588</v>
      </c>
      <c r="G6087">
        <v>1.9404629064223664E-8</v>
      </c>
      <c r="H6087">
        <v>1600.0681413769491</v>
      </c>
      <c r="I6087">
        <v>0</v>
      </c>
      <c r="J6087">
        <v>9.9777560691466877E-12</v>
      </c>
      <c r="K6087">
        <v>0</v>
      </c>
      <c r="L6087">
        <v>0</v>
      </c>
      <c r="M6087">
        <v>3925.0056424446193</v>
      </c>
      <c r="N6087">
        <v>27466.330563833853</v>
      </c>
    </row>
    <row r="6088" spans="1:14" x14ac:dyDescent="0.2">
      <c r="A6088" t="s">
        <v>6131</v>
      </c>
      <c r="B6088">
        <v>5.3872926338121436E-11</v>
      </c>
      <c r="C6088">
        <v>17420.773237996265</v>
      </c>
      <c r="D6088">
        <v>0</v>
      </c>
      <c r="E6088">
        <v>0</v>
      </c>
      <c r="F6088">
        <v>3744.1275699965781</v>
      </c>
      <c r="G6088">
        <v>1.9336132402810076E-8</v>
      </c>
      <c r="H6088">
        <v>1384.8419405574982</v>
      </c>
      <c r="I6088">
        <v>0</v>
      </c>
      <c r="J6088">
        <v>9.9882658880304056E-12</v>
      </c>
      <c r="K6088">
        <v>0</v>
      </c>
      <c r="L6088">
        <v>0</v>
      </c>
      <c r="M6088">
        <v>4797.2015922821402</v>
      </c>
      <c r="N6088">
        <v>27346.944340851882</v>
      </c>
    </row>
    <row r="6089" spans="1:14" x14ac:dyDescent="0.2">
      <c r="A6089" t="s">
        <v>6132</v>
      </c>
      <c r="B6089">
        <v>5.3742181804530132E-11</v>
      </c>
      <c r="C6089">
        <v>17695.480197996243</v>
      </c>
      <c r="D6089">
        <v>0</v>
      </c>
      <c r="E6089">
        <v>0</v>
      </c>
      <c r="F6089">
        <v>3961.7085099965657</v>
      </c>
      <c r="G6089">
        <v>1.9519239161000209E-8</v>
      </c>
      <c r="H6089">
        <v>1293.6728310994736</v>
      </c>
      <c r="I6089">
        <v>0</v>
      </c>
      <c r="J6089">
        <v>9.9766630963318452E-12</v>
      </c>
      <c r="K6089">
        <v>0</v>
      </c>
      <c r="L6089">
        <v>0</v>
      </c>
      <c r="M6089">
        <v>5397.9693313035432</v>
      </c>
      <c r="N6089">
        <v>28348.830870415404</v>
      </c>
    </row>
    <row r="6090" spans="1:14" x14ac:dyDescent="0.2">
      <c r="A6090" t="s">
        <v>6133</v>
      </c>
      <c r="B6090">
        <v>5.4446331932450601E-11</v>
      </c>
      <c r="C6090">
        <v>14935.00201599631</v>
      </c>
      <c r="D6090">
        <v>0</v>
      </c>
      <c r="E6090">
        <v>0</v>
      </c>
      <c r="F6090">
        <v>4161.814749996568</v>
      </c>
      <c r="G6090">
        <v>1.9452070879863491E-8</v>
      </c>
      <c r="H6090">
        <v>1168.1670133827508</v>
      </c>
      <c r="I6090">
        <v>0</v>
      </c>
      <c r="J6090">
        <v>9.9713929807758461E-12</v>
      </c>
      <c r="K6090">
        <v>0</v>
      </c>
      <c r="L6090">
        <v>0</v>
      </c>
      <c r="M6090">
        <v>8182.6757577154949</v>
      </c>
      <c r="N6090">
        <v>28447.659537110641</v>
      </c>
    </row>
    <row r="6091" spans="1:14" x14ac:dyDescent="0.2">
      <c r="A6091" t="s">
        <v>6134</v>
      </c>
      <c r="B6091">
        <v>5.4127690250952894E-11</v>
      </c>
      <c r="C6091">
        <v>9253.2452759965199</v>
      </c>
      <c r="D6091">
        <v>0</v>
      </c>
      <c r="E6091">
        <v>0</v>
      </c>
      <c r="F6091">
        <v>3536.0218699965735</v>
      </c>
      <c r="G6091">
        <v>1.7528689073934576E-8</v>
      </c>
      <c r="H6091">
        <v>1094.9242590204046</v>
      </c>
      <c r="I6091">
        <v>0</v>
      </c>
      <c r="J6091">
        <v>9.9885781545879354E-12</v>
      </c>
      <c r="K6091">
        <v>0</v>
      </c>
      <c r="L6091">
        <v>0</v>
      </c>
      <c r="M6091">
        <v>13098.779674820957</v>
      </c>
      <c r="N6091">
        <v>26982.971079852046</v>
      </c>
    </row>
    <row r="6092" spans="1:14" x14ac:dyDescent="0.2">
      <c r="A6092" t="s">
        <v>6135</v>
      </c>
      <c r="B6092">
        <v>5.7761426216489915E-11</v>
      </c>
      <c r="C6092">
        <v>4250.0685699973646</v>
      </c>
      <c r="D6092">
        <v>0</v>
      </c>
      <c r="E6092">
        <v>0</v>
      </c>
      <c r="F6092">
        <v>4610.5096599972094</v>
      </c>
      <c r="G6092">
        <v>6738.4665041916833</v>
      </c>
      <c r="H6092">
        <v>1048.7549516209669</v>
      </c>
      <c r="I6092">
        <v>0</v>
      </c>
      <c r="J6092">
        <v>1.0025476067532023E-11</v>
      </c>
      <c r="K6092">
        <v>0</v>
      </c>
      <c r="L6092">
        <v>0</v>
      </c>
      <c r="M6092">
        <v>13204.317744212205</v>
      </c>
      <c r="N6092">
        <v>29852.117430019498</v>
      </c>
    </row>
    <row r="6093" spans="1:14" x14ac:dyDescent="0.2">
      <c r="A6093" t="s">
        <v>6136</v>
      </c>
      <c r="B6093">
        <v>5.9757645582446782E-11</v>
      </c>
      <c r="C6093">
        <v>811.96728799734615</v>
      </c>
      <c r="D6093">
        <v>0</v>
      </c>
      <c r="E6093">
        <v>0</v>
      </c>
      <c r="F6093">
        <v>4132.0727099973474</v>
      </c>
      <c r="G6093">
        <v>12712.932053119202</v>
      </c>
      <c r="H6093">
        <v>1059.5356946856409</v>
      </c>
      <c r="I6093">
        <v>0</v>
      </c>
      <c r="J6093">
        <v>1.0051340784751784E-11</v>
      </c>
      <c r="K6093">
        <v>0</v>
      </c>
      <c r="L6093">
        <v>0</v>
      </c>
      <c r="M6093">
        <v>13204.317744218068</v>
      </c>
      <c r="N6093">
        <v>31920.825490017676</v>
      </c>
    </row>
    <row r="6094" spans="1:14" x14ac:dyDescent="0.2">
      <c r="A6094" t="s">
        <v>6137</v>
      </c>
      <c r="B6094">
        <v>5.7458881220843622E-11</v>
      </c>
      <c r="C6094">
        <v>0</v>
      </c>
      <c r="D6094">
        <v>0</v>
      </c>
      <c r="E6094">
        <v>0</v>
      </c>
      <c r="F6094">
        <v>4000.0798299972289</v>
      </c>
      <c r="G6094">
        <v>9987.1131467784799</v>
      </c>
      <c r="H6094">
        <v>1207.354389030241</v>
      </c>
      <c r="I6094">
        <v>0</v>
      </c>
      <c r="J6094">
        <v>1.0012779331855641E-11</v>
      </c>
      <c r="K6094">
        <v>0</v>
      </c>
      <c r="L6094">
        <v>0</v>
      </c>
      <c r="M6094">
        <v>13204.317744212851</v>
      </c>
      <c r="N6094">
        <v>28398.865110018869</v>
      </c>
    </row>
    <row r="6095" spans="1:14" x14ac:dyDescent="0.2">
      <c r="A6095" t="s">
        <v>6138</v>
      </c>
      <c r="B6095">
        <v>5.738463542416057E-11</v>
      </c>
      <c r="C6095">
        <v>0</v>
      </c>
      <c r="D6095">
        <v>0</v>
      </c>
      <c r="E6095">
        <v>0</v>
      </c>
      <c r="F6095">
        <v>4060.1487099972078</v>
      </c>
      <c r="G6095">
        <v>5059.0776549472985</v>
      </c>
      <c r="H6095">
        <v>1317.3294808628134</v>
      </c>
      <c r="I6095">
        <v>0</v>
      </c>
      <c r="J6095">
        <v>1.0020758838478368E-11</v>
      </c>
      <c r="K6095">
        <v>0</v>
      </c>
      <c r="L6095">
        <v>0</v>
      </c>
      <c r="M6095">
        <v>13204.317744211892</v>
      </c>
      <c r="N6095">
        <v>23640.873590019281</v>
      </c>
    </row>
    <row r="6096" spans="1:14" x14ac:dyDescent="0.2">
      <c r="A6096" t="s">
        <v>6139</v>
      </c>
      <c r="B6096">
        <v>5.5905611454380544E-11</v>
      </c>
      <c r="C6096">
        <v>0</v>
      </c>
      <c r="D6096">
        <v>0</v>
      </c>
      <c r="E6096">
        <v>0</v>
      </c>
      <c r="F6096">
        <v>5199.2177399970888</v>
      </c>
      <c r="G6096">
        <v>2274.0383046221273</v>
      </c>
      <c r="H6096">
        <v>1540.2189311901793</v>
      </c>
      <c r="I6096">
        <v>0</v>
      </c>
      <c r="J6096">
        <v>1.0032342691195207E-11</v>
      </c>
      <c r="K6096">
        <v>0</v>
      </c>
      <c r="L6096">
        <v>0</v>
      </c>
      <c r="M6096">
        <v>13204.317744212518</v>
      </c>
      <c r="N6096">
        <v>22217.792720021978</v>
      </c>
    </row>
    <row r="6097" spans="1:14" x14ac:dyDescent="0.2">
      <c r="A6097" t="s">
        <v>6140</v>
      </c>
      <c r="B6097">
        <v>5.4860940084973788E-11</v>
      </c>
      <c r="C6097">
        <v>0</v>
      </c>
      <c r="D6097">
        <v>0</v>
      </c>
      <c r="E6097">
        <v>0</v>
      </c>
      <c r="F6097">
        <v>5420.8212399965296</v>
      </c>
      <c r="G6097">
        <v>1.8032743779786533E-8</v>
      </c>
      <c r="H6097">
        <v>1732.0806079136216</v>
      </c>
      <c r="I6097">
        <v>0</v>
      </c>
      <c r="J6097">
        <v>1.0054212795027076E-11</v>
      </c>
      <c r="K6097">
        <v>0</v>
      </c>
      <c r="L6097">
        <v>0</v>
      </c>
      <c r="M6097">
        <v>12880.511881924484</v>
      </c>
      <c r="N6097">
        <v>20033.413729852735</v>
      </c>
    </row>
    <row r="6098" spans="1:14" x14ac:dyDescent="0.2">
      <c r="A6098" t="s">
        <v>6141</v>
      </c>
      <c r="B6098">
        <v>5.7292452474980508E-11</v>
      </c>
      <c r="C6098">
        <v>0</v>
      </c>
      <c r="D6098">
        <v>0</v>
      </c>
      <c r="E6098">
        <v>0</v>
      </c>
      <c r="F6098">
        <v>4836.9966799966769</v>
      </c>
      <c r="G6098">
        <v>2.1170787156720491E-8</v>
      </c>
      <c r="H6098">
        <v>1809.4923799283456</v>
      </c>
      <c r="I6098">
        <v>0</v>
      </c>
      <c r="J6098">
        <v>1.0044623488589982E-11</v>
      </c>
      <c r="K6098">
        <v>0</v>
      </c>
      <c r="L6098">
        <v>0</v>
      </c>
      <c r="M6098">
        <v>11513.032418730019</v>
      </c>
      <c r="N6098">
        <v>18159.521478676281</v>
      </c>
    </row>
    <row r="6099" spans="1:14" x14ac:dyDescent="0.2">
      <c r="A6099" t="s">
        <v>6142</v>
      </c>
      <c r="B6099">
        <v>5.6621590876512431E-11</v>
      </c>
      <c r="C6099">
        <v>0</v>
      </c>
      <c r="D6099">
        <v>0</v>
      </c>
      <c r="E6099">
        <v>0</v>
      </c>
      <c r="F6099">
        <v>5523.805699996582</v>
      </c>
      <c r="G6099">
        <v>1.9316927649327053E-8</v>
      </c>
      <c r="H6099">
        <v>1814.1614961220557</v>
      </c>
      <c r="I6099">
        <v>0</v>
      </c>
      <c r="J6099">
        <v>1.0058792972416095E-11</v>
      </c>
      <c r="K6099">
        <v>0</v>
      </c>
      <c r="L6099">
        <v>0</v>
      </c>
      <c r="M6099">
        <v>10418.447331382771</v>
      </c>
      <c r="N6099">
        <v>17756.414527520792</v>
      </c>
    </row>
    <row r="6100" spans="1:14" x14ac:dyDescent="0.2">
      <c r="A6100" t="s">
        <v>6143</v>
      </c>
      <c r="B6100">
        <v>5.7811898302067052E-11</v>
      </c>
      <c r="C6100">
        <v>0</v>
      </c>
      <c r="D6100">
        <v>0</v>
      </c>
      <c r="E6100">
        <v>0</v>
      </c>
      <c r="F6100">
        <v>4664.0449799966973</v>
      </c>
      <c r="G6100">
        <v>2.087733745874832E-8</v>
      </c>
      <c r="H6100">
        <v>1816.925106502661</v>
      </c>
      <c r="I6100">
        <v>0</v>
      </c>
      <c r="J6100">
        <v>1.0063472035329817E-11</v>
      </c>
      <c r="K6100">
        <v>0</v>
      </c>
      <c r="L6100">
        <v>0</v>
      </c>
      <c r="M6100">
        <v>9133.9417775419679</v>
      </c>
      <c r="N6100">
        <v>15614.911864062271</v>
      </c>
    </row>
    <row r="6101" spans="1:14" x14ac:dyDescent="0.2">
      <c r="A6101" t="s">
        <v>6144</v>
      </c>
      <c r="B6101">
        <v>5.8034408531061706E-11</v>
      </c>
      <c r="C6101">
        <v>0</v>
      </c>
      <c r="D6101">
        <v>0</v>
      </c>
      <c r="E6101">
        <v>0</v>
      </c>
      <c r="F6101">
        <v>3886.4484799967108</v>
      </c>
      <c r="G6101">
        <v>2.0645892466263993E-8</v>
      </c>
      <c r="H6101">
        <v>1816.925106502659</v>
      </c>
      <c r="I6101">
        <v>0</v>
      </c>
      <c r="J6101">
        <v>1.0080666417422365E-11</v>
      </c>
      <c r="K6101">
        <v>0</v>
      </c>
      <c r="L6101">
        <v>0</v>
      </c>
      <c r="M6101">
        <v>8719.0763804303569</v>
      </c>
      <c r="N6101">
        <v>14422.44996695044</v>
      </c>
    </row>
    <row r="6102" spans="1:14" x14ac:dyDescent="0.2">
      <c r="A6102" t="s">
        <v>6145</v>
      </c>
      <c r="B6102">
        <v>5.894863986627491E-11</v>
      </c>
      <c r="C6102">
        <v>0</v>
      </c>
      <c r="D6102">
        <v>0</v>
      </c>
      <c r="E6102">
        <v>0</v>
      </c>
      <c r="F6102">
        <v>4142.6268699966959</v>
      </c>
      <c r="G6102">
        <v>2.0635656337912806E-8</v>
      </c>
      <c r="H6102">
        <v>1816.9251065026526</v>
      </c>
      <c r="I6102">
        <v>0</v>
      </c>
      <c r="J6102">
        <v>1.0081093843575083E-11</v>
      </c>
      <c r="K6102">
        <v>0</v>
      </c>
      <c r="L6102">
        <v>0</v>
      </c>
      <c r="M6102">
        <v>8097.0537017254801</v>
      </c>
      <c r="N6102">
        <v>14056.605678245534</v>
      </c>
    </row>
    <row r="6103" spans="1:14" x14ac:dyDescent="0.2">
      <c r="A6103" t="s">
        <v>6146</v>
      </c>
      <c r="B6103">
        <v>5.7970052164745697E-11</v>
      </c>
      <c r="C6103">
        <v>0</v>
      </c>
      <c r="D6103">
        <v>0</v>
      </c>
      <c r="E6103">
        <v>0</v>
      </c>
      <c r="F6103">
        <v>3932.1155599966996</v>
      </c>
      <c r="G6103">
        <v>2.0797369551587815E-8</v>
      </c>
      <c r="H6103">
        <v>1816.9251065026483</v>
      </c>
      <c r="I6103">
        <v>0</v>
      </c>
      <c r="J6103">
        <v>1.0101668662956416E-11</v>
      </c>
      <c r="K6103">
        <v>0</v>
      </c>
      <c r="L6103">
        <v>0</v>
      </c>
      <c r="M6103">
        <v>7767.6495074681279</v>
      </c>
      <c r="N6103">
        <v>13516.69017398834</v>
      </c>
    </row>
    <row r="6104" spans="1:14" x14ac:dyDescent="0.2">
      <c r="A6104" t="s">
        <v>6147</v>
      </c>
      <c r="B6104">
        <v>5.8022156491494281E-11</v>
      </c>
      <c r="C6104">
        <v>0</v>
      </c>
      <c r="D6104">
        <v>0</v>
      </c>
      <c r="E6104">
        <v>0</v>
      </c>
      <c r="F6104">
        <v>4131.3404999967133</v>
      </c>
      <c r="G6104">
        <v>2.0635576742402935E-8</v>
      </c>
      <c r="H6104">
        <v>1813.6329952279095</v>
      </c>
      <c r="I6104">
        <v>0</v>
      </c>
      <c r="J6104">
        <v>1.0045319587571695E-11</v>
      </c>
      <c r="K6104">
        <v>0</v>
      </c>
      <c r="L6104">
        <v>0</v>
      </c>
      <c r="M6104">
        <v>7843.9853894039779</v>
      </c>
      <c r="N6104">
        <v>13788.958884649304</v>
      </c>
    </row>
    <row r="6105" spans="1:14" x14ac:dyDescent="0.2">
      <c r="A6105" t="s">
        <v>6148</v>
      </c>
      <c r="B6105">
        <v>5.8926956618665593E-11</v>
      </c>
      <c r="C6105">
        <v>12.154977996843488</v>
      </c>
      <c r="D6105">
        <v>0</v>
      </c>
      <c r="E6105">
        <v>0</v>
      </c>
      <c r="F6105">
        <v>4403.8591199967032</v>
      </c>
      <c r="G6105">
        <v>2.0776580387252492E-8</v>
      </c>
      <c r="H6105">
        <v>1808.607627126222</v>
      </c>
      <c r="I6105">
        <v>0</v>
      </c>
      <c r="J6105">
        <v>1.0051850388744026E-11</v>
      </c>
      <c r="K6105">
        <v>0</v>
      </c>
      <c r="L6105">
        <v>0</v>
      </c>
      <c r="M6105">
        <v>8119.2228921840451</v>
      </c>
      <c r="N6105">
        <v>14343.844617324659</v>
      </c>
    </row>
    <row r="6106" spans="1:14" x14ac:dyDescent="0.2">
      <c r="A6106" t="s">
        <v>6149</v>
      </c>
      <c r="B6106">
        <v>5.8226029172594405E-11</v>
      </c>
      <c r="C6106">
        <v>992.01612399675344</v>
      </c>
      <c r="D6106">
        <v>0</v>
      </c>
      <c r="E6106">
        <v>0</v>
      </c>
      <c r="F6106">
        <v>3944.69701999672</v>
      </c>
      <c r="G6106">
        <v>2.0669293824833023E-8</v>
      </c>
      <c r="H6106">
        <v>1785.5638060139552</v>
      </c>
      <c r="I6106">
        <v>0</v>
      </c>
      <c r="J6106">
        <v>1.00611726210077E-11</v>
      </c>
      <c r="K6106">
        <v>0</v>
      </c>
      <c r="L6106">
        <v>0</v>
      </c>
      <c r="M6106">
        <v>8689.1523859891604</v>
      </c>
      <c r="N6106">
        <v>15411.429336017325</v>
      </c>
    </row>
    <row r="6107" spans="1:14" x14ac:dyDescent="0.2">
      <c r="A6107" t="s">
        <v>6150</v>
      </c>
      <c r="B6107">
        <v>5.8311000245721742E-11</v>
      </c>
      <c r="C6107">
        <v>3713.255523996846</v>
      </c>
      <c r="D6107">
        <v>0</v>
      </c>
      <c r="E6107">
        <v>0</v>
      </c>
      <c r="F6107">
        <v>3356.0269999967459</v>
      </c>
      <c r="G6107">
        <v>2.0688252467892338E-8</v>
      </c>
      <c r="H6107">
        <v>1743.8980233936038</v>
      </c>
      <c r="I6107">
        <v>0</v>
      </c>
      <c r="J6107">
        <v>1.0067843893793131E-11</v>
      </c>
      <c r="K6107">
        <v>0</v>
      </c>
      <c r="L6107">
        <v>0</v>
      </c>
      <c r="M6107">
        <v>9438.2244083319802</v>
      </c>
      <c r="N6107">
        <v>18251.40495573993</v>
      </c>
    </row>
    <row r="6108" spans="1:14" x14ac:dyDescent="0.2">
      <c r="A6108" t="s">
        <v>6151</v>
      </c>
      <c r="B6108">
        <v>5.6201936489683533E-11</v>
      </c>
      <c r="C6108">
        <v>8375.0522899966254</v>
      </c>
      <c r="D6108">
        <v>0</v>
      </c>
      <c r="E6108">
        <v>0</v>
      </c>
      <c r="F6108">
        <v>2036.4557199966869</v>
      </c>
      <c r="G6108">
        <v>2.0042981885238977E-8</v>
      </c>
      <c r="H6108">
        <v>1697.8943948885453</v>
      </c>
      <c r="I6108">
        <v>0</v>
      </c>
      <c r="J6108">
        <v>1.0059321859192791E-11</v>
      </c>
      <c r="K6108">
        <v>0</v>
      </c>
      <c r="L6108">
        <v>0</v>
      </c>
      <c r="M6108">
        <v>9031.3259711980772</v>
      </c>
      <c r="N6108">
        <v>21140.728376100047</v>
      </c>
    </row>
    <row r="6109" spans="1:14" x14ac:dyDescent="0.2">
      <c r="A6109" t="s">
        <v>6152</v>
      </c>
      <c r="B6109">
        <v>5.3668065658098118E-11</v>
      </c>
      <c r="C6109">
        <v>13832.559399996346</v>
      </c>
      <c r="D6109">
        <v>0</v>
      </c>
      <c r="E6109">
        <v>0</v>
      </c>
      <c r="F6109">
        <v>1187.8101199966845</v>
      </c>
      <c r="G6109">
        <v>1.9259903003227084E-8</v>
      </c>
      <c r="H6109">
        <v>1624.2995989497622</v>
      </c>
      <c r="I6109">
        <v>0</v>
      </c>
      <c r="J6109">
        <v>9.9623876574719974E-12</v>
      </c>
      <c r="K6109">
        <v>0</v>
      </c>
      <c r="L6109">
        <v>0</v>
      </c>
      <c r="M6109">
        <v>5959.1286640967992</v>
      </c>
      <c r="N6109">
        <v>22603.797783058915</v>
      </c>
    </row>
    <row r="6110" spans="1:14" x14ac:dyDescent="0.2">
      <c r="A6110" t="s">
        <v>6153</v>
      </c>
      <c r="B6110">
        <v>5.3634922779455016E-11</v>
      </c>
      <c r="C6110">
        <v>18118.833611996175</v>
      </c>
      <c r="D6110">
        <v>0</v>
      </c>
      <c r="E6110">
        <v>0</v>
      </c>
      <c r="F6110">
        <v>1055.1955199966972</v>
      </c>
      <c r="G6110">
        <v>2.0110978235922221E-8</v>
      </c>
      <c r="H6110">
        <v>1544.103326402236</v>
      </c>
      <c r="I6110">
        <v>0</v>
      </c>
      <c r="J6110">
        <v>9.9677428597110096E-12</v>
      </c>
      <c r="K6110">
        <v>0</v>
      </c>
      <c r="L6110">
        <v>0</v>
      </c>
      <c r="M6110">
        <v>4599.9618131655589</v>
      </c>
      <c r="N6110">
        <v>25318.094271580841</v>
      </c>
    </row>
    <row r="6111" spans="1:14" x14ac:dyDescent="0.2">
      <c r="A6111" t="s">
        <v>6154</v>
      </c>
      <c r="B6111">
        <v>5.4116469174096148E-11</v>
      </c>
      <c r="C6111">
        <v>18163.199999996126</v>
      </c>
      <c r="D6111">
        <v>0</v>
      </c>
      <c r="E6111">
        <v>0</v>
      </c>
      <c r="F6111">
        <v>1336.2599299966646</v>
      </c>
      <c r="G6111">
        <v>2.0468980681481817E-8</v>
      </c>
      <c r="H6111">
        <v>1472.2052648525778</v>
      </c>
      <c r="I6111">
        <v>0</v>
      </c>
      <c r="J6111">
        <v>9.9510558766118889E-12</v>
      </c>
      <c r="K6111">
        <v>0</v>
      </c>
      <c r="L6111">
        <v>0</v>
      </c>
      <c r="M6111">
        <v>5291.5690067196638</v>
      </c>
      <c r="N6111">
        <v>26263.234201585561</v>
      </c>
    </row>
    <row r="6112" spans="1:14" x14ac:dyDescent="0.2">
      <c r="A6112" t="s">
        <v>6155</v>
      </c>
      <c r="B6112">
        <v>5.3461315424705241E-11</v>
      </c>
      <c r="C6112">
        <v>18163.199999996104</v>
      </c>
      <c r="D6112">
        <v>0</v>
      </c>
      <c r="E6112">
        <v>0</v>
      </c>
      <c r="F6112">
        <v>1321.2847399966665</v>
      </c>
      <c r="G6112">
        <v>2.0417158209901998E-8</v>
      </c>
      <c r="H6112">
        <v>1328.9437977616928</v>
      </c>
      <c r="I6112">
        <v>0</v>
      </c>
      <c r="J6112">
        <v>9.9653805965103524E-12</v>
      </c>
      <c r="K6112">
        <v>0</v>
      </c>
      <c r="L6112">
        <v>0</v>
      </c>
      <c r="M6112">
        <v>6329.8234405356052</v>
      </c>
      <c r="N6112">
        <v>27143.251978310549</v>
      </c>
    </row>
    <row r="6113" spans="1:14" x14ac:dyDescent="0.2">
      <c r="A6113" t="s">
        <v>6156</v>
      </c>
      <c r="B6113">
        <v>5.3425998288719502E-11</v>
      </c>
      <c r="C6113">
        <v>18163.199999996061</v>
      </c>
      <c r="D6113">
        <v>0</v>
      </c>
      <c r="E6113">
        <v>0</v>
      </c>
      <c r="F6113">
        <v>893.49983999671633</v>
      </c>
      <c r="G6113">
        <v>2.0311881347289274E-8</v>
      </c>
      <c r="H6113">
        <v>1125.5341241474323</v>
      </c>
      <c r="I6113">
        <v>0</v>
      </c>
      <c r="J6113">
        <v>9.9727650681521656E-12</v>
      </c>
      <c r="K6113">
        <v>0</v>
      </c>
      <c r="L6113">
        <v>0</v>
      </c>
      <c r="M6113">
        <v>8004.5131115524191</v>
      </c>
      <c r="N6113">
        <v>28186.747075713003</v>
      </c>
    </row>
    <row r="6114" spans="1:14" x14ac:dyDescent="0.2">
      <c r="A6114" t="s">
        <v>6157</v>
      </c>
      <c r="B6114">
        <v>5.421542538608121E-11</v>
      </c>
      <c r="C6114">
        <v>14864.281431996124</v>
      </c>
      <c r="D6114">
        <v>0</v>
      </c>
      <c r="E6114">
        <v>0</v>
      </c>
      <c r="F6114">
        <v>1263.8338699966796</v>
      </c>
      <c r="G6114">
        <v>2.0291661836138166E-8</v>
      </c>
      <c r="H6114">
        <v>807.94303576232448</v>
      </c>
      <c r="I6114">
        <v>0</v>
      </c>
      <c r="J6114">
        <v>9.963751241656613E-12</v>
      </c>
      <c r="K6114">
        <v>0</v>
      </c>
      <c r="L6114">
        <v>0</v>
      </c>
      <c r="M6114">
        <v>10704.270259825047</v>
      </c>
      <c r="N6114">
        <v>27640.328597600528</v>
      </c>
    </row>
    <row r="6115" spans="1:14" x14ac:dyDescent="0.2">
      <c r="A6115" t="s">
        <v>6158</v>
      </c>
      <c r="B6115">
        <v>222.25940985040762</v>
      </c>
      <c r="C6115">
        <v>9345.9707439999383</v>
      </c>
      <c r="D6115">
        <v>0</v>
      </c>
      <c r="E6115">
        <v>0</v>
      </c>
      <c r="F6115">
        <v>945.5129699999485</v>
      </c>
      <c r="G6115">
        <v>1657.6395235579148</v>
      </c>
      <c r="H6115">
        <v>679.23723833644522</v>
      </c>
      <c r="I6115">
        <v>0</v>
      </c>
      <c r="J6115">
        <v>1.2437584693275128E-11</v>
      </c>
      <c r="K6115">
        <v>0</v>
      </c>
      <c r="L6115">
        <v>0</v>
      </c>
      <c r="M6115">
        <v>13204.317744255717</v>
      </c>
      <c r="N6115">
        <v>26054.937630000386</v>
      </c>
    </row>
    <row r="6116" spans="1:14" x14ac:dyDescent="0.2">
      <c r="A6116" t="s">
        <v>6159</v>
      </c>
      <c r="B6116">
        <v>519.09941383209605</v>
      </c>
      <c r="C6116">
        <v>4191.4734179999477</v>
      </c>
      <c r="D6116">
        <v>0</v>
      </c>
      <c r="E6116">
        <v>0</v>
      </c>
      <c r="F6116">
        <v>592.07295999994847</v>
      </c>
      <c r="G6116">
        <v>10051.875530840211</v>
      </c>
      <c r="H6116">
        <v>553.78309307245831</v>
      </c>
      <c r="I6116">
        <v>0</v>
      </c>
      <c r="J6116">
        <v>1.2494412861969465E-11</v>
      </c>
      <c r="K6116">
        <v>0</v>
      </c>
      <c r="L6116">
        <v>0</v>
      </c>
      <c r="M6116">
        <v>13204.317744255719</v>
      </c>
      <c r="N6116">
        <v>29112.622160000388</v>
      </c>
    </row>
    <row r="6117" spans="1:14" x14ac:dyDescent="0.2">
      <c r="A6117" t="s">
        <v>6160</v>
      </c>
      <c r="B6117">
        <v>2173.5935343668639</v>
      </c>
      <c r="C6117">
        <v>771.02269199994805</v>
      </c>
      <c r="D6117">
        <v>0</v>
      </c>
      <c r="E6117">
        <v>0</v>
      </c>
      <c r="F6117">
        <v>554.65136999994854</v>
      </c>
      <c r="G6117">
        <v>14185.815638940629</v>
      </c>
      <c r="H6117">
        <v>410.56409043728502</v>
      </c>
      <c r="I6117">
        <v>0</v>
      </c>
      <c r="J6117">
        <v>1.2508479671995427E-11</v>
      </c>
      <c r="K6117">
        <v>0</v>
      </c>
      <c r="L6117">
        <v>0</v>
      </c>
      <c r="M6117">
        <v>13204.317744255721</v>
      </c>
      <c r="N6117">
        <v>31299.965070000406</v>
      </c>
    </row>
    <row r="6118" spans="1:14" x14ac:dyDescent="0.2">
      <c r="A6118" t="s">
        <v>6161</v>
      </c>
      <c r="B6118">
        <v>798.25063059343211</v>
      </c>
      <c r="C6118">
        <v>0</v>
      </c>
      <c r="D6118">
        <v>0</v>
      </c>
      <c r="E6118">
        <v>0</v>
      </c>
      <c r="F6118">
        <v>842.93384999994805</v>
      </c>
      <c r="G6118">
        <v>12591.217405943971</v>
      </c>
      <c r="H6118">
        <v>350.51616920732181</v>
      </c>
      <c r="I6118">
        <v>0</v>
      </c>
      <c r="J6118">
        <v>1.2526960510721431E-11</v>
      </c>
      <c r="K6118">
        <v>0</v>
      </c>
      <c r="L6118">
        <v>0</v>
      </c>
      <c r="M6118">
        <v>13204.317744255717</v>
      </c>
      <c r="N6118">
        <v>27787.235800000402</v>
      </c>
    </row>
    <row r="6119" spans="1:14" x14ac:dyDescent="0.2">
      <c r="A6119" t="s">
        <v>6162</v>
      </c>
      <c r="B6119">
        <v>387.47990935722385</v>
      </c>
      <c r="C6119">
        <v>0</v>
      </c>
      <c r="D6119">
        <v>0</v>
      </c>
      <c r="E6119">
        <v>0</v>
      </c>
      <c r="F6119">
        <v>1498.5471099999479</v>
      </c>
      <c r="G6119">
        <v>7695.1836677390665</v>
      </c>
      <c r="H6119">
        <v>275.04855864843648</v>
      </c>
      <c r="I6119">
        <v>0</v>
      </c>
      <c r="J6119">
        <v>1.2532478583949553E-11</v>
      </c>
      <c r="K6119">
        <v>0</v>
      </c>
      <c r="L6119">
        <v>0</v>
      </c>
      <c r="M6119">
        <v>13204.317744255717</v>
      </c>
      <c r="N6119">
        <v>23060.576990000405</v>
      </c>
    </row>
    <row r="6120" spans="1:14" x14ac:dyDescent="0.2">
      <c r="A6120" t="s">
        <v>6163</v>
      </c>
      <c r="B6120">
        <v>381.74485630208244</v>
      </c>
      <c r="C6120">
        <v>0</v>
      </c>
      <c r="D6120">
        <v>0</v>
      </c>
      <c r="E6120">
        <v>0</v>
      </c>
      <c r="F6120">
        <v>2365.8743999999479</v>
      </c>
      <c r="G6120">
        <v>5704.8186598466255</v>
      </c>
      <c r="H6120">
        <v>236.20278959601376</v>
      </c>
      <c r="I6120">
        <v>0</v>
      </c>
      <c r="J6120">
        <v>1.2535566024865646E-11</v>
      </c>
      <c r="K6120">
        <v>0</v>
      </c>
      <c r="L6120">
        <v>0</v>
      </c>
      <c r="M6120">
        <v>13204.317744255719</v>
      </c>
      <c r="N6120">
        <v>21892.958450000402</v>
      </c>
    </row>
    <row r="6121" spans="1:14" x14ac:dyDescent="0.2">
      <c r="A6121" t="s">
        <v>6164</v>
      </c>
      <c r="B6121">
        <v>322.25085250774964</v>
      </c>
      <c r="C6121">
        <v>0</v>
      </c>
      <c r="D6121">
        <v>0</v>
      </c>
      <c r="E6121">
        <v>0</v>
      </c>
      <c r="F6121">
        <v>2071.9362399999477</v>
      </c>
      <c r="G6121">
        <v>3922.2204135854713</v>
      </c>
      <c r="H6121">
        <v>182.98132965151746</v>
      </c>
      <c r="I6121">
        <v>0</v>
      </c>
      <c r="J6121">
        <v>1.25629104077944E-11</v>
      </c>
      <c r="K6121">
        <v>0</v>
      </c>
      <c r="L6121">
        <v>0</v>
      </c>
      <c r="M6121">
        <v>13204.317744255717</v>
      </c>
      <c r="N6121">
        <v>19703.706580000413</v>
      </c>
    </row>
    <row r="6122" spans="1:14" x14ac:dyDescent="0.2">
      <c r="A6122" t="s">
        <v>6165</v>
      </c>
      <c r="B6122">
        <v>229.49315938434208</v>
      </c>
      <c r="C6122">
        <v>0</v>
      </c>
      <c r="D6122">
        <v>0</v>
      </c>
      <c r="E6122">
        <v>0</v>
      </c>
      <c r="F6122">
        <v>2086.635409999948</v>
      </c>
      <c r="G6122">
        <v>1592.0885199827239</v>
      </c>
      <c r="H6122">
        <v>147.31221637737877</v>
      </c>
      <c r="I6122">
        <v>0</v>
      </c>
      <c r="J6122">
        <v>1.2568646629911163E-11</v>
      </c>
      <c r="K6122">
        <v>0</v>
      </c>
      <c r="L6122">
        <v>0</v>
      </c>
      <c r="M6122">
        <v>13204.317744255717</v>
      </c>
      <c r="N6122">
        <v>17259.847050000124</v>
      </c>
    </row>
    <row r="6123" spans="1:14" x14ac:dyDescent="0.2">
      <c r="A6123" t="s">
        <v>6166</v>
      </c>
      <c r="B6123">
        <v>5.9259951888612203E-11</v>
      </c>
      <c r="C6123">
        <v>0</v>
      </c>
      <c r="D6123">
        <v>0</v>
      </c>
      <c r="E6123">
        <v>0</v>
      </c>
      <c r="F6123">
        <v>2421.8192599968343</v>
      </c>
      <c r="G6123">
        <v>1.2054861854602785E-10</v>
      </c>
      <c r="H6123">
        <v>114.04264206317474</v>
      </c>
      <c r="I6123">
        <v>0</v>
      </c>
      <c r="J6123">
        <v>1.0145299536335242E-11</v>
      </c>
      <c r="K6123">
        <v>0</v>
      </c>
      <c r="L6123">
        <v>0</v>
      </c>
      <c r="M6123">
        <v>13085.683547603134</v>
      </c>
      <c r="N6123">
        <v>15621.545449663332</v>
      </c>
    </row>
    <row r="6124" spans="1:14" x14ac:dyDescent="0.2">
      <c r="A6124" t="s">
        <v>6167</v>
      </c>
      <c r="B6124">
        <v>5.8244542636673727E-11</v>
      </c>
      <c r="C6124">
        <v>0</v>
      </c>
      <c r="D6124">
        <v>0</v>
      </c>
      <c r="E6124">
        <v>0</v>
      </c>
      <c r="F6124">
        <v>3128.3466499967881</v>
      </c>
      <c r="G6124">
        <v>2.082505723798706E-8</v>
      </c>
      <c r="H6124">
        <v>75.494108499102552</v>
      </c>
      <c r="I6124">
        <v>0</v>
      </c>
      <c r="J6124">
        <v>1.0113416541512378E-11</v>
      </c>
      <c r="K6124">
        <v>0</v>
      </c>
      <c r="L6124">
        <v>0</v>
      </c>
      <c r="M6124">
        <v>12267.144746622571</v>
      </c>
      <c r="N6124">
        <v>15470.985505139355</v>
      </c>
    </row>
    <row r="6125" spans="1:14" x14ac:dyDescent="0.2">
      <c r="A6125" t="s">
        <v>6168</v>
      </c>
      <c r="B6125">
        <v>5.7498807382479731E-11</v>
      </c>
      <c r="C6125">
        <v>0</v>
      </c>
      <c r="D6125">
        <v>0</v>
      </c>
      <c r="E6125">
        <v>0</v>
      </c>
      <c r="F6125">
        <v>2821.9144199967495</v>
      </c>
      <c r="G6125">
        <v>2.0330693018477067E-8</v>
      </c>
      <c r="H6125">
        <v>61.167539634974887</v>
      </c>
      <c r="I6125">
        <v>0</v>
      </c>
      <c r="J6125">
        <v>1.0105515086315528E-11</v>
      </c>
      <c r="K6125">
        <v>0</v>
      </c>
      <c r="L6125">
        <v>0</v>
      </c>
      <c r="M6125">
        <v>11863.153176652981</v>
      </c>
      <c r="N6125">
        <v>14746.235136305102</v>
      </c>
    </row>
    <row r="6126" spans="1:14" x14ac:dyDescent="0.2">
      <c r="A6126" t="s">
        <v>6169</v>
      </c>
      <c r="B6126">
        <v>5.8016456606098338E-11</v>
      </c>
      <c r="C6126">
        <v>0</v>
      </c>
      <c r="D6126">
        <v>0</v>
      </c>
      <c r="E6126">
        <v>0</v>
      </c>
      <c r="F6126">
        <v>2726.5624999967404</v>
      </c>
      <c r="G6126">
        <v>2.0405319903362513E-8</v>
      </c>
      <c r="H6126">
        <v>69.983385866534221</v>
      </c>
      <c r="I6126">
        <v>0</v>
      </c>
      <c r="J6126">
        <v>1.0092526865584991E-11</v>
      </c>
      <c r="K6126">
        <v>0</v>
      </c>
      <c r="L6126">
        <v>0</v>
      </c>
      <c r="M6126">
        <v>11665.254299148777</v>
      </c>
      <c r="N6126">
        <v>14461.800185032525</v>
      </c>
    </row>
    <row r="6127" spans="1:14" x14ac:dyDescent="0.2">
      <c r="A6127" t="s">
        <v>6170</v>
      </c>
      <c r="B6127">
        <v>5.7002066898972291E-11</v>
      </c>
      <c r="C6127">
        <v>0</v>
      </c>
      <c r="D6127">
        <v>0</v>
      </c>
      <c r="E6127">
        <v>0</v>
      </c>
      <c r="F6127">
        <v>2778.1044099967366</v>
      </c>
      <c r="G6127">
        <v>2.0127734290663639E-8</v>
      </c>
      <c r="H6127">
        <v>73.628990014891556</v>
      </c>
      <c r="I6127">
        <v>0</v>
      </c>
      <c r="J6127">
        <v>1.0101064242863682E-11</v>
      </c>
      <c r="K6127">
        <v>0</v>
      </c>
      <c r="L6127">
        <v>0</v>
      </c>
      <c r="M6127">
        <v>11402.1715585723</v>
      </c>
      <c r="N6127">
        <v>14253.904958604122</v>
      </c>
    </row>
    <row r="6128" spans="1:14" x14ac:dyDescent="0.2">
      <c r="A6128" t="s">
        <v>6171</v>
      </c>
      <c r="B6128">
        <v>5.7203323637611191E-11</v>
      </c>
      <c r="C6128">
        <v>0</v>
      </c>
      <c r="D6128">
        <v>0</v>
      </c>
      <c r="E6128">
        <v>0</v>
      </c>
      <c r="F6128">
        <v>3268.7923399967444</v>
      </c>
      <c r="G6128">
        <v>2.0775548017289321E-8</v>
      </c>
      <c r="H6128">
        <v>63.792375070418537</v>
      </c>
      <c r="I6128">
        <v>0</v>
      </c>
      <c r="J6128">
        <v>1.009600663391134E-11</v>
      </c>
      <c r="K6128">
        <v>0</v>
      </c>
      <c r="L6128">
        <v>0</v>
      </c>
      <c r="M6128">
        <v>11371.899906828114</v>
      </c>
      <c r="N6128">
        <v>14704.484621916119</v>
      </c>
    </row>
    <row r="6129" spans="1:14" x14ac:dyDescent="0.2">
      <c r="A6129" t="s">
        <v>6172</v>
      </c>
      <c r="B6129">
        <v>6.1790691095766595E-11</v>
      </c>
      <c r="C6129">
        <v>6.2336119967930701</v>
      </c>
      <c r="D6129">
        <v>0</v>
      </c>
      <c r="E6129">
        <v>0</v>
      </c>
      <c r="F6129">
        <v>3357.8120899968203</v>
      </c>
      <c r="G6129">
        <v>2.2287909229952354E-8</v>
      </c>
      <c r="H6129">
        <v>59.741069490769647</v>
      </c>
      <c r="I6129">
        <v>0</v>
      </c>
      <c r="J6129">
        <v>1.0199002448406965E-11</v>
      </c>
      <c r="K6129">
        <v>0</v>
      </c>
      <c r="L6129">
        <v>0</v>
      </c>
      <c r="M6129">
        <v>11379.619063876487</v>
      </c>
      <c r="N6129">
        <v>14803.40583538323</v>
      </c>
    </row>
    <row r="6130" spans="1:14" x14ac:dyDescent="0.2">
      <c r="A6130" t="s">
        <v>6173</v>
      </c>
      <c r="B6130">
        <v>5.7343955240941655E-11</v>
      </c>
      <c r="C6130">
        <v>1170.4061159967782</v>
      </c>
      <c r="D6130">
        <v>0</v>
      </c>
      <c r="E6130">
        <v>0</v>
      </c>
      <c r="F6130">
        <v>3677.0628999967412</v>
      </c>
      <c r="G6130">
        <v>2.0476157614764514E-8</v>
      </c>
      <c r="H6130">
        <v>58.580861869909057</v>
      </c>
      <c r="I6130">
        <v>0</v>
      </c>
      <c r="J6130">
        <v>1.008280939440736E-11</v>
      </c>
      <c r="K6130">
        <v>0</v>
      </c>
      <c r="L6130">
        <v>0</v>
      </c>
      <c r="M6130">
        <v>11214.345963188494</v>
      </c>
      <c r="N6130">
        <v>16120.395841072466</v>
      </c>
    </row>
    <row r="6131" spans="1:14" x14ac:dyDescent="0.2">
      <c r="A6131" t="s">
        <v>6174</v>
      </c>
      <c r="B6131">
        <v>5.7826648709622815E-11</v>
      </c>
      <c r="C6131">
        <v>3812.4879539969215</v>
      </c>
      <c r="D6131">
        <v>0</v>
      </c>
      <c r="E6131">
        <v>0</v>
      </c>
      <c r="F6131">
        <v>4078.5970299967385</v>
      </c>
      <c r="G6131">
        <v>2.0394067570258601E-8</v>
      </c>
      <c r="H6131">
        <v>74.756416717791566</v>
      </c>
      <c r="I6131">
        <v>0</v>
      </c>
      <c r="J6131">
        <v>1.0078136515919413E-11</v>
      </c>
      <c r="K6131">
        <v>0</v>
      </c>
      <c r="L6131">
        <v>0</v>
      </c>
      <c r="M6131">
        <v>11077.755959550726</v>
      </c>
      <c r="N6131">
        <v>19043.597360282638</v>
      </c>
    </row>
    <row r="6132" spans="1:14" x14ac:dyDescent="0.2">
      <c r="A6132" t="s">
        <v>6175</v>
      </c>
      <c r="B6132">
        <v>5.7605370839345155E-11</v>
      </c>
      <c r="C6132">
        <v>8279.7275219967323</v>
      </c>
      <c r="D6132">
        <v>0</v>
      </c>
      <c r="E6132">
        <v>0</v>
      </c>
      <c r="F6132">
        <v>3327.6669699967347</v>
      </c>
      <c r="G6132">
        <v>2.0663951625005984E-8</v>
      </c>
      <c r="H6132">
        <v>89.618823712876207</v>
      </c>
      <c r="I6132">
        <v>0</v>
      </c>
      <c r="J6132">
        <v>1.0056557461250603E-11</v>
      </c>
      <c r="K6132">
        <v>0</v>
      </c>
      <c r="L6132">
        <v>0</v>
      </c>
      <c r="M6132">
        <v>10605.092173934296</v>
      </c>
      <c r="N6132">
        <v>22302.105489661371</v>
      </c>
    </row>
    <row r="6133" spans="1:14" x14ac:dyDescent="0.2">
      <c r="A6133" t="s">
        <v>6176</v>
      </c>
      <c r="B6133">
        <v>5.4373148166958519E-11</v>
      </c>
      <c r="C6133">
        <v>13424.896363996329</v>
      </c>
      <c r="D6133">
        <v>0</v>
      </c>
      <c r="E6133">
        <v>0</v>
      </c>
      <c r="F6133">
        <v>2113.6032799967156</v>
      </c>
      <c r="G6133">
        <v>1.9323707728320953E-8</v>
      </c>
      <c r="H6133">
        <v>131.45500923433283</v>
      </c>
      <c r="I6133">
        <v>0</v>
      </c>
      <c r="J6133">
        <v>1.0077533401700021E-11</v>
      </c>
      <c r="K6133">
        <v>0</v>
      </c>
      <c r="L6133">
        <v>0</v>
      </c>
      <c r="M6133">
        <v>10034.753208126822</v>
      </c>
      <c r="N6133">
        <v>25704.707861373587</v>
      </c>
    </row>
    <row r="6134" spans="1:14" x14ac:dyDescent="0.2">
      <c r="A6134" t="s">
        <v>6177</v>
      </c>
      <c r="B6134">
        <v>5.3906881740266032E-11</v>
      </c>
      <c r="C6134">
        <v>17505.155447996283</v>
      </c>
      <c r="D6134">
        <v>0</v>
      </c>
      <c r="E6134">
        <v>0</v>
      </c>
      <c r="F6134">
        <v>1872.8268699966989</v>
      </c>
      <c r="G6134">
        <v>1.9399943982094554E-8</v>
      </c>
      <c r="H6134">
        <v>230.76150714430455</v>
      </c>
      <c r="I6134">
        <v>0</v>
      </c>
      <c r="J6134">
        <v>1.0021325155058667E-11</v>
      </c>
      <c r="K6134">
        <v>0</v>
      </c>
      <c r="L6134">
        <v>0</v>
      </c>
      <c r="M6134">
        <v>9131.4919245125893</v>
      </c>
      <c r="N6134">
        <v>28740.23574966934</v>
      </c>
    </row>
    <row r="6135" spans="1:14" x14ac:dyDescent="0.2">
      <c r="A6135" t="s">
        <v>6178</v>
      </c>
      <c r="B6135">
        <v>5.4556017887178799E-11</v>
      </c>
      <c r="C6135">
        <v>17224.139063996281</v>
      </c>
      <c r="D6135">
        <v>0</v>
      </c>
      <c r="E6135">
        <v>0</v>
      </c>
      <c r="F6135">
        <v>2223.9801599966936</v>
      </c>
      <c r="G6135">
        <v>1.9517966801259855E-8</v>
      </c>
      <c r="H6135">
        <v>307.16653441627176</v>
      </c>
      <c r="I6135">
        <v>0</v>
      </c>
      <c r="J6135">
        <v>1.00015474154918E-11</v>
      </c>
      <c r="K6135">
        <v>0</v>
      </c>
      <c r="L6135">
        <v>0</v>
      </c>
      <c r="M6135">
        <v>9525.7352414638135</v>
      </c>
      <c r="N6135">
        <v>29281.020999892644</v>
      </c>
    </row>
    <row r="6136" spans="1:14" x14ac:dyDescent="0.2">
      <c r="A6136" t="s">
        <v>6179</v>
      </c>
      <c r="B6136">
        <v>5.3734077130340012E-11</v>
      </c>
      <c r="C6136">
        <v>17531.806445996259</v>
      </c>
      <c r="D6136">
        <v>0</v>
      </c>
      <c r="E6136">
        <v>0</v>
      </c>
      <c r="F6136">
        <v>2517.2918599966893</v>
      </c>
      <c r="G6136">
        <v>1.9479249070334216E-8</v>
      </c>
      <c r="H6136">
        <v>401.68287975976841</v>
      </c>
      <c r="I6136">
        <v>0</v>
      </c>
      <c r="J6136">
        <v>1.0010978709295777E-11</v>
      </c>
      <c r="K6136">
        <v>0</v>
      </c>
      <c r="L6136">
        <v>0</v>
      </c>
      <c r="M6136">
        <v>9551.8957875911874</v>
      </c>
      <c r="N6136">
        <v>30002.676973363446</v>
      </c>
    </row>
    <row r="6137" spans="1:14" x14ac:dyDescent="0.2">
      <c r="A6137" t="s">
        <v>6180</v>
      </c>
      <c r="B6137">
        <v>5.3866143600511767E-11</v>
      </c>
      <c r="C6137">
        <v>17069.11898999627</v>
      </c>
      <c r="D6137">
        <v>0</v>
      </c>
      <c r="E6137">
        <v>0</v>
      </c>
      <c r="F6137">
        <v>3336.9957099966541</v>
      </c>
      <c r="G6137">
        <v>1.9585594402830907E-8</v>
      </c>
      <c r="H6137">
        <v>593.99590086911007</v>
      </c>
      <c r="I6137">
        <v>0</v>
      </c>
      <c r="J6137">
        <v>1.001557143542497E-11</v>
      </c>
      <c r="K6137">
        <v>0</v>
      </c>
      <c r="L6137">
        <v>0</v>
      </c>
      <c r="M6137">
        <v>9828.8258661259933</v>
      </c>
      <c r="N6137">
        <v>30828.936467007679</v>
      </c>
    </row>
    <row r="6138" spans="1:14" x14ac:dyDescent="0.2">
      <c r="A6138" t="s">
        <v>6181</v>
      </c>
      <c r="B6138">
        <v>5.5237759721633724E-11</v>
      </c>
      <c r="C6138">
        <v>13166.672419996337</v>
      </c>
      <c r="D6138">
        <v>0</v>
      </c>
      <c r="E6138">
        <v>0</v>
      </c>
      <c r="F6138">
        <v>3448.9977999966641</v>
      </c>
      <c r="G6138">
        <v>1.9826838542133648E-8</v>
      </c>
      <c r="H6138">
        <v>862.96344895682307</v>
      </c>
      <c r="I6138">
        <v>0</v>
      </c>
      <c r="J6138">
        <v>1.0009301850425606E-11</v>
      </c>
      <c r="K6138">
        <v>0</v>
      </c>
      <c r="L6138">
        <v>0</v>
      </c>
      <c r="M6138">
        <v>11132.929564778313</v>
      </c>
      <c r="N6138">
        <v>28611.563233748027</v>
      </c>
    </row>
    <row r="6139" spans="1:14" x14ac:dyDescent="0.2">
      <c r="A6139" t="s">
        <v>6182</v>
      </c>
      <c r="B6139">
        <v>5.7629191391955388E-11</v>
      </c>
      <c r="C6139">
        <v>7494.1450759972568</v>
      </c>
      <c r="D6139">
        <v>0</v>
      </c>
      <c r="E6139">
        <v>0</v>
      </c>
      <c r="F6139">
        <v>3311.7943199972301</v>
      </c>
      <c r="G6139">
        <v>2065.8649979161455</v>
      </c>
      <c r="H6139">
        <v>981.94158189926782</v>
      </c>
      <c r="I6139">
        <v>0</v>
      </c>
      <c r="J6139">
        <v>1.0053786877956198E-11</v>
      </c>
      <c r="K6139">
        <v>0</v>
      </c>
      <c r="L6139">
        <v>0</v>
      </c>
      <c r="M6139">
        <v>13204.317744209377</v>
      </c>
      <c r="N6139">
        <v>27058.063720019345</v>
      </c>
    </row>
    <row r="6140" spans="1:14" x14ac:dyDescent="0.2">
      <c r="A6140" t="s">
        <v>6183</v>
      </c>
      <c r="B6140">
        <v>5.7939622914226648E-11</v>
      </c>
      <c r="C6140">
        <v>3723.372663997377</v>
      </c>
      <c r="D6140">
        <v>0</v>
      </c>
      <c r="E6140">
        <v>0</v>
      </c>
      <c r="F6140">
        <v>3485.4431699972292</v>
      </c>
      <c r="G6140">
        <v>8975.641862039578</v>
      </c>
      <c r="H6140">
        <v>1000.2991897768238</v>
      </c>
      <c r="I6140">
        <v>0</v>
      </c>
      <c r="J6140">
        <v>1.0062942732236428E-11</v>
      </c>
      <c r="K6140">
        <v>0</v>
      </c>
      <c r="L6140">
        <v>0</v>
      </c>
      <c r="M6140">
        <v>13204.317744208836</v>
      </c>
      <c r="N6140">
        <v>30389.074630019913</v>
      </c>
    </row>
    <row r="6141" spans="1:14" x14ac:dyDescent="0.2">
      <c r="A6141" t="s">
        <v>6184</v>
      </c>
      <c r="B6141">
        <v>1.5552453069984941E-10</v>
      </c>
      <c r="C6141">
        <v>620.62369599717192</v>
      </c>
      <c r="D6141">
        <v>0</v>
      </c>
      <c r="E6141">
        <v>0</v>
      </c>
      <c r="F6141">
        <v>3603.9195499971679</v>
      </c>
      <c r="G6141">
        <v>14282.634791348524</v>
      </c>
      <c r="H6141">
        <v>1002.0241784728539</v>
      </c>
      <c r="I6141">
        <v>0</v>
      </c>
      <c r="J6141">
        <v>9.7907005816560774E-12</v>
      </c>
      <c r="K6141">
        <v>0</v>
      </c>
      <c r="L6141">
        <v>0</v>
      </c>
      <c r="M6141">
        <v>13204.317744207423</v>
      </c>
      <c r="N6141">
        <v>32713.519960023303</v>
      </c>
    </row>
    <row r="6142" spans="1:14" x14ac:dyDescent="0.2">
      <c r="A6142" t="s">
        <v>6185</v>
      </c>
      <c r="B6142">
        <v>5.7662165700877591E-11</v>
      </c>
      <c r="C6142">
        <v>0</v>
      </c>
      <c r="D6142">
        <v>0</v>
      </c>
      <c r="E6142">
        <v>0</v>
      </c>
      <c r="F6142">
        <v>3134.7124699972555</v>
      </c>
      <c r="G6142">
        <v>11707.257026836847</v>
      </c>
      <c r="H6142">
        <v>1049.8823289753104</v>
      </c>
      <c r="I6142">
        <v>0</v>
      </c>
      <c r="J6142">
        <v>1.0081941527308339E-11</v>
      </c>
      <c r="K6142">
        <v>0</v>
      </c>
      <c r="L6142">
        <v>0</v>
      </c>
      <c r="M6142">
        <v>13204.317744209591</v>
      </c>
      <c r="N6142">
        <v>29096.169570019072</v>
      </c>
    </row>
    <row r="6143" spans="1:14" x14ac:dyDescent="0.2">
      <c r="A6143" t="s">
        <v>6186</v>
      </c>
      <c r="B6143">
        <v>5.7392484300859245E-11</v>
      </c>
      <c r="C6143">
        <v>0</v>
      </c>
      <c r="D6143">
        <v>0</v>
      </c>
      <c r="E6143">
        <v>0</v>
      </c>
      <c r="F6143">
        <v>3516.1588799972083</v>
      </c>
      <c r="G6143">
        <v>6153.9129404268906</v>
      </c>
      <c r="H6143">
        <v>1209.5672153880512</v>
      </c>
      <c r="I6143">
        <v>0</v>
      </c>
      <c r="J6143">
        <v>1.0087317554527339E-11</v>
      </c>
      <c r="K6143">
        <v>0</v>
      </c>
      <c r="L6143">
        <v>0</v>
      </c>
      <c r="M6143">
        <v>13204.317744208338</v>
      </c>
      <c r="N6143">
        <v>24083.956780020555</v>
      </c>
    </row>
    <row r="6144" spans="1:14" x14ac:dyDescent="0.2">
      <c r="A6144" t="s">
        <v>6187</v>
      </c>
      <c r="B6144">
        <v>5.8435290380472853E-11</v>
      </c>
      <c r="C6144">
        <v>0</v>
      </c>
      <c r="D6144">
        <v>0</v>
      </c>
      <c r="E6144">
        <v>0</v>
      </c>
      <c r="F6144">
        <v>3364.845329997213</v>
      </c>
      <c r="G6144">
        <v>4949.8382375361225</v>
      </c>
      <c r="H6144">
        <v>1359.1892482772212</v>
      </c>
      <c r="I6144">
        <v>0</v>
      </c>
      <c r="J6144">
        <v>1.0078809815593218E-11</v>
      </c>
      <c r="K6144">
        <v>0</v>
      </c>
      <c r="L6144">
        <v>0</v>
      </c>
      <c r="M6144">
        <v>13204.317744209749</v>
      </c>
      <c r="N6144">
        <v>22878.190560020375</v>
      </c>
    </row>
    <row r="6145" spans="1:14" x14ac:dyDescent="0.2">
      <c r="A6145" t="s">
        <v>6188</v>
      </c>
      <c r="B6145">
        <v>5.7456573156965154E-11</v>
      </c>
      <c r="C6145">
        <v>0</v>
      </c>
      <c r="D6145">
        <v>0</v>
      </c>
      <c r="E6145">
        <v>0</v>
      </c>
      <c r="F6145">
        <v>2169.6655699972057</v>
      </c>
      <c r="G6145">
        <v>3974.3869043226373</v>
      </c>
      <c r="H6145">
        <v>1348.0532514921601</v>
      </c>
      <c r="I6145">
        <v>0</v>
      </c>
      <c r="J6145">
        <v>1.0095458452002039E-11</v>
      </c>
      <c r="K6145">
        <v>0</v>
      </c>
      <c r="L6145">
        <v>0</v>
      </c>
      <c r="M6145">
        <v>13204.317744208645</v>
      </c>
      <c r="N6145">
        <v>20696.423470020716</v>
      </c>
    </row>
    <row r="6146" spans="1:14" x14ac:dyDescent="0.2">
      <c r="A6146" t="s">
        <v>6189</v>
      </c>
      <c r="B6146">
        <v>5.7460454509104275E-11</v>
      </c>
      <c r="C6146">
        <v>0</v>
      </c>
      <c r="D6146">
        <v>0</v>
      </c>
      <c r="E6146">
        <v>0</v>
      </c>
      <c r="F6146">
        <v>3927.8199199966762</v>
      </c>
      <c r="G6146">
        <v>1.9245864924178268E-8</v>
      </c>
      <c r="H6146">
        <v>1334.2931707154087</v>
      </c>
      <c r="I6146">
        <v>0</v>
      </c>
      <c r="J6146">
        <v>1.0096528820776537E-11</v>
      </c>
      <c r="K6146">
        <v>0</v>
      </c>
      <c r="L6146">
        <v>0</v>
      </c>
      <c r="M6146">
        <v>13066.968448142357</v>
      </c>
      <c r="N6146">
        <v>18329.081538873757</v>
      </c>
    </row>
    <row r="6147" spans="1:14" x14ac:dyDescent="0.2">
      <c r="A6147" t="s">
        <v>6190</v>
      </c>
      <c r="B6147">
        <v>5.8435137979869764E-11</v>
      </c>
      <c r="C6147">
        <v>0</v>
      </c>
      <c r="D6147">
        <v>0</v>
      </c>
      <c r="E6147">
        <v>0</v>
      </c>
      <c r="F6147">
        <v>4144.0550899966856</v>
      </c>
      <c r="G6147">
        <v>2.1231722426977859E-8</v>
      </c>
      <c r="H6147">
        <v>1139.4122332758529</v>
      </c>
      <c r="I6147">
        <v>0</v>
      </c>
      <c r="J6147">
        <v>1.0091766493663832E-11</v>
      </c>
      <c r="K6147">
        <v>0</v>
      </c>
      <c r="L6147">
        <v>0</v>
      </c>
      <c r="M6147">
        <v>12284.434711670974</v>
      </c>
      <c r="N6147">
        <v>17567.902034964813</v>
      </c>
    </row>
    <row r="6148" spans="1:14" x14ac:dyDescent="0.2">
      <c r="A6148" t="s">
        <v>6191</v>
      </c>
      <c r="B6148">
        <v>5.7780745233783669E-11</v>
      </c>
      <c r="C6148">
        <v>0</v>
      </c>
      <c r="D6148">
        <v>0</v>
      </c>
      <c r="E6148">
        <v>0</v>
      </c>
      <c r="F6148">
        <v>5008.1307999966657</v>
      </c>
      <c r="G6148">
        <v>2.0871240652393193E-8</v>
      </c>
      <c r="H6148">
        <v>788.33929316536955</v>
      </c>
      <c r="I6148">
        <v>0</v>
      </c>
      <c r="J6148">
        <v>1.0102997412249331E-11</v>
      </c>
      <c r="K6148">
        <v>0</v>
      </c>
      <c r="L6148">
        <v>0</v>
      </c>
      <c r="M6148">
        <v>11898.743411120231</v>
      </c>
      <c r="N6148">
        <v>17695.213504303207</v>
      </c>
    </row>
    <row r="6149" spans="1:14" x14ac:dyDescent="0.2">
      <c r="A6149" t="s">
        <v>6192</v>
      </c>
      <c r="B6149">
        <v>5.7868277835552181E-11</v>
      </c>
      <c r="C6149">
        <v>0</v>
      </c>
      <c r="D6149">
        <v>0</v>
      </c>
      <c r="E6149">
        <v>0</v>
      </c>
      <c r="F6149">
        <v>4977.0787699966759</v>
      </c>
      <c r="G6149">
        <v>2.0768361719481409E-8</v>
      </c>
      <c r="H6149">
        <v>704.57856348526343</v>
      </c>
      <c r="I6149">
        <v>0</v>
      </c>
      <c r="J6149">
        <v>1.0097492378709621E-11</v>
      </c>
      <c r="K6149">
        <v>0</v>
      </c>
      <c r="L6149">
        <v>0</v>
      </c>
      <c r="M6149">
        <v>11692.208328804663</v>
      </c>
      <c r="N6149">
        <v>17373.865662307442</v>
      </c>
    </row>
    <row r="6150" spans="1:14" x14ac:dyDescent="0.2">
      <c r="A6150" t="s">
        <v>6193</v>
      </c>
      <c r="B6150">
        <v>5.8636869563114252E-11</v>
      </c>
      <c r="C6150">
        <v>0</v>
      </c>
      <c r="D6150">
        <v>0</v>
      </c>
      <c r="E6150">
        <v>0</v>
      </c>
      <c r="F6150">
        <v>5049.3169699966647</v>
      </c>
      <c r="G6150">
        <v>2.0770523480052308E-8</v>
      </c>
      <c r="H6150">
        <v>942.04780595847978</v>
      </c>
      <c r="I6150">
        <v>0</v>
      </c>
      <c r="J6150">
        <v>1.0091362195295752E-11</v>
      </c>
      <c r="K6150">
        <v>0</v>
      </c>
      <c r="L6150">
        <v>0</v>
      </c>
      <c r="M6150">
        <v>11709.094478036208</v>
      </c>
      <c r="N6150">
        <v>17700.459254012192</v>
      </c>
    </row>
    <row r="6151" spans="1:14" x14ac:dyDescent="0.2">
      <c r="A6151" t="s">
        <v>6194</v>
      </c>
      <c r="B6151">
        <v>5.7514522024390561E-11</v>
      </c>
      <c r="C6151">
        <v>0</v>
      </c>
      <c r="D6151">
        <v>0</v>
      </c>
      <c r="E6151">
        <v>0</v>
      </c>
      <c r="F6151">
        <v>5147.8598199966664</v>
      </c>
      <c r="G6151">
        <v>2.0609664350785747E-8</v>
      </c>
      <c r="H6151">
        <v>1430.8641420746105</v>
      </c>
      <c r="I6151">
        <v>0</v>
      </c>
      <c r="J6151">
        <v>1.0102056078621133E-11</v>
      </c>
      <c r="K6151">
        <v>0</v>
      </c>
      <c r="L6151">
        <v>0</v>
      </c>
      <c r="M6151">
        <v>11530.18871898125</v>
      </c>
      <c r="N6151">
        <v>18108.912681073205</v>
      </c>
    </row>
    <row r="6152" spans="1:14" x14ac:dyDescent="0.2">
      <c r="A6152" t="s">
        <v>6195</v>
      </c>
      <c r="B6152">
        <v>5.5977651598921226E-11</v>
      </c>
      <c r="C6152">
        <v>0</v>
      </c>
      <c r="D6152">
        <v>0</v>
      </c>
      <c r="E6152">
        <v>0</v>
      </c>
      <c r="F6152">
        <v>5437.3268799965754</v>
      </c>
      <c r="G6152">
        <v>2.0025125951141131E-8</v>
      </c>
      <c r="H6152">
        <v>1650.0204147066784</v>
      </c>
      <c r="I6152">
        <v>0</v>
      </c>
      <c r="J6152">
        <v>1.016364622558295E-11</v>
      </c>
      <c r="K6152">
        <v>0</v>
      </c>
      <c r="L6152">
        <v>0</v>
      </c>
      <c r="M6152">
        <v>11654.897453468862</v>
      </c>
      <c r="N6152">
        <v>18742.244748192206</v>
      </c>
    </row>
    <row r="6153" spans="1:14" x14ac:dyDescent="0.2">
      <c r="A6153" t="s">
        <v>6196</v>
      </c>
      <c r="B6153">
        <v>6.1209376397943348E-11</v>
      </c>
      <c r="C6153">
        <v>1.3067999968726451</v>
      </c>
      <c r="D6153">
        <v>0</v>
      </c>
      <c r="E6153">
        <v>0</v>
      </c>
      <c r="F6153">
        <v>6029.5977999966817</v>
      </c>
      <c r="G6153">
        <v>2.30663680713132E-8</v>
      </c>
      <c r="H6153">
        <v>1726.6482194277417</v>
      </c>
      <c r="I6153">
        <v>0</v>
      </c>
      <c r="J6153">
        <v>1.033036972007846E-11</v>
      </c>
      <c r="K6153">
        <v>0</v>
      </c>
      <c r="L6153">
        <v>0</v>
      </c>
      <c r="M6153">
        <v>11735.310868213066</v>
      </c>
      <c r="N6153">
        <v>19492.863687657496</v>
      </c>
    </row>
    <row r="6154" spans="1:14" x14ac:dyDescent="0.2">
      <c r="A6154" t="s">
        <v>6197</v>
      </c>
      <c r="B6154">
        <v>5.7428172118579734E-11</v>
      </c>
      <c r="C6154">
        <v>409.65797399675284</v>
      </c>
      <c r="D6154">
        <v>0</v>
      </c>
      <c r="E6154">
        <v>0</v>
      </c>
      <c r="F6154">
        <v>5832.3034999966476</v>
      </c>
      <c r="G6154">
        <v>2.0556785159091956E-8</v>
      </c>
      <c r="H6154">
        <v>1725.0635960470249</v>
      </c>
      <c r="I6154">
        <v>0</v>
      </c>
      <c r="J6154">
        <v>1.0090675660321865E-11</v>
      </c>
      <c r="K6154">
        <v>0</v>
      </c>
      <c r="L6154">
        <v>0</v>
      </c>
      <c r="M6154">
        <v>11718.356399404087</v>
      </c>
      <c r="N6154">
        <v>19685.381469465137</v>
      </c>
    </row>
    <row r="6155" spans="1:14" x14ac:dyDescent="0.2">
      <c r="A6155" t="s">
        <v>6198</v>
      </c>
      <c r="B6155">
        <v>5.8070713801601788E-11</v>
      </c>
      <c r="C6155">
        <v>1277.0539539967554</v>
      </c>
      <c r="D6155">
        <v>0</v>
      </c>
      <c r="E6155">
        <v>0</v>
      </c>
      <c r="F6155">
        <v>5449.1616199966747</v>
      </c>
      <c r="G6155">
        <v>2.0863787534761667E-8</v>
      </c>
      <c r="H6155">
        <v>1744.909552705863</v>
      </c>
      <c r="I6155">
        <v>0</v>
      </c>
      <c r="J6155">
        <v>1.0093544646173375E-11</v>
      </c>
      <c r="K6155">
        <v>0</v>
      </c>
      <c r="L6155">
        <v>0</v>
      </c>
      <c r="M6155">
        <v>11697.592543891113</v>
      </c>
      <c r="N6155">
        <v>20168.717670611339</v>
      </c>
    </row>
    <row r="6156" spans="1:14" x14ac:dyDescent="0.2">
      <c r="A6156" t="s">
        <v>6199</v>
      </c>
      <c r="B6156">
        <v>5.9110516322025009E-11</v>
      </c>
      <c r="C6156">
        <v>2557.1777219967971</v>
      </c>
      <c r="D6156">
        <v>0</v>
      </c>
      <c r="E6156">
        <v>0</v>
      </c>
      <c r="F6156">
        <v>5001.5520699966855</v>
      </c>
      <c r="G6156">
        <v>2.1017999849419098E-8</v>
      </c>
      <c r="H6156">
        <v>1779.7122259884115</v>
      </c>
      <c r="I6156">
        <v>0</v>
      </c>
      <c r="J6156">
        <v>1.0082247773486552E-11</v>
      </c>
      <c r="K6156">
        <v>0</v>
      </c>
      <c r="L6156">
        <v>0</v>
      </c>
      <c r="M6156">
        <v>11889.213792873888</v>
      </c>
      <c r="N6156">
        <v>21227.65581087687</v>
      </c>
    </row>
    <row r="6157" spans="1:14" x14ac:dyDescent="0.2">
      <c r="A6157" t="s">
        <v>6200</v>
      </c>
      <c r="B6157">
        <v>5.8072772617035802E-11</v>
      </c>
      <c r="C6157">
        <v>3685.8930019969202</v>
      </c>
      <c r="D6157">
        <v>0</v>
      </c>
      <c r="E6157">
        <v>0</v>
      </c>
      <c r="F6157">
        <v>4942.758659996688</v>
      </c>
      <c r="G6157">
        <v>2.0938199171417716E-8</v>
      </c>
      <c r="H6157">
        <v>1782.1555057432975</v>
      </c>
      <c r="I6157">
        <v>0</v>
      </c>
      <c r="J6157">
        <v>1.0084033066801478E-11</v>
      </c>
      <c r="K6157">
        <v>0</v>
      </c>
      <c r="L6157">
        <v>0</v>
      </c>
      <c r="M6157">
        <v>11764.816443885062</v>
      </c>
      <c r="N6157">
        <v>22175.623611642975</v>
      </c>
    </row>
    <row r="6158" spans="1:14" x14ac:dyDescent="0.2">
      <c r="A6158" t="s">
        <v>6201</v>
      </c>
      <c r="B6158">
        <v>5.7765289051165321E-11</v>
      </c>
      <c r="C6158">
        <v>7586.7183479967807</v>
      </c>
      <c r="D6158">
        <v>0</v>
      </c>
      <c r="E6158">
        <v>0</v>
      </c>
      <c r="F6158">
        <v>4707.4523299966886</v>
      </c>
      <c r="G6158">
        <v>2.0956356658352084E-8</v>
      </c>
      <c r="H6158">
        <v>1766.6835315905198</v>
      </c>
      <c r="I6158">
        <v>0</v>
      </c>
      <c r="J6158">
        <v>1.0077939434513644E-11</v>
      </c>
      <c r="K6158">
        <v>0</v>
      </c>
      <c r="L6158">
        <v>0</v>
      </c>
      <c r="M6158">
        <v>11651.675940420741</v>
      </c>
      <c r="N6158">
        <v>25712.530150025756</v>
      </c>
    </row>
    <row r="6159" spans="1:14" x14ac:dyDescent="0.2">
      <c r="A6159" t="s">
        <v>6202</v>
      </c>
      <c r="B6159">
        <v>5.5945469287774623E-11</v>
      </c>
      <c r="C6159">
        <v>8926.857763996597</v>
      </c>
      <c r="D6159">
        <v>0</v>
      </c>
      <c r="E6159">
        <v>0</v>
      </c>
      <c r="F6159">
        <v>4253.2269899966159</v>
      </c>
      <c r="G6159">
        <v>1.9283591739556591E-8</v>
      </c>
      <c r="H6159">
        <v>1746.9646273451419</v>
      </c>
      <c r="I6159">
        <v>0</v>
      </c>
      <c r="J6159">
        <v>1.0032260743272189E-11</v>
      </c>
      <c r="K6159">
        <v>0</v>
      </c>
      <c r="L6159">
        <v>0</v>
      </c>
      <c r="M6159">
        <v>11891.940194939505</v>
      </c>
      <c r="N6159">
        <v>26818.989576297212</v>
      </c>
    </row>
    <row r="6160" spans="1:14" x14ac:dyDescent="0.2">
      <c r="A6160" t="s">
        <v>6203</v>
      </c>
      <c r="B6160">
        <v>5.4617771674672393E-11</v>
      </c>
      <c r="C6160">
        <v>9007.5056499965831</v>
      </c>
      <c r="D6160">
        <v>0</v>
      </c>
      <c r="E6160">
        <v>0</v>
      </c>
      <c r="F6160">
        <v>3698.0913499966341</v>
      </c>
      <c r="G6160">
        <v>1.9288741312598881E-8</v>
      </c>
      <c r="H6160">
        <v>1763.1153486397543</v>
      </c>
      <c r="I6160">
        <v>0</v>
      </c>
      <c r="J6160">
        <v>1.0042896457748118E-11</v>
      </c>
      <c r="K6160">
        <v>0</v>
      </c>
      <c r="L6160">
        <v>0</v>
      </c>
      <c r="M6160">
        <v>11981.352790080871</v>
      </c>
      <c r="N6160">
        <v>26450.065138733196</v>
      </c>
    </row>
    <row r="6161" spans="1:14" x14ac:dyDescent="0.2">
      <c r="A6161" t="s">
        <v>6204</v>
      </c>
      <c r="B6161">
        <v>5.4595956639642033E-11</v>
      </c>
      <c r="C6161">
        <v>9811.0818739965362</v>
      </c>
      <c r="D6161">
        <v>0</v>
      </c>
      <c r="E6161">
        <v>0</v>
      </c>
      <c r="F6161">
        <v>3619.3657499966343</v>
      </c>
      <c r="G6161">
        <v>1.9405322409127724E-8</v>
      </c>
      <c r="H6161">
        <v>1773.8777228156227</v>
      </c>
      <c r="I6161">
        <v>0</v>
      </c>
      <c r="J6161">
        <v>1.0043599962947694E-11</v>
      </c>
      <c r="K6161">
        <v>0</v>
      </c>
      <c r="L6161">
        <v>0</v>
      </c>
      <c r="M6161">
        <v>12102.748851585629</v>
      </c>
      <c r="N6161">
        <v>27307.074198413891</v>
      </c>
    </row>
    <row r="6162" spans="1:14" x14ac:dyDescent="0.2">
      <c r="A6162" t="s">
        <v>6205</v>
      </c>
      <c r="B6162">
        <v>5.579033697108394E-11</v>
      </c>
      <c r="C6162">
        <v>8124.0254479965643</v>
      </c>
      <c r="D6162">
        <v>0</v>
      </c>
      <c r="E6162">
        <v>0</v>
      </c>
      <c r="F6162">
        <v>3560.327049996617</v>
      </c>
      <c r="G6162">
        <v>1.9404812158106601E-8</v>
      </c>
      <c r="H6162">
        <v>1793.2484324306777</v>
      </c>
      <c r="I6162">
        <v>0</v>
      </c>
      <c r="J6162">
        <v>1.0030943680201679E-11</v>
      </c>
      <c r="K6162">
        <v>0</v>
      </c>
      <c r="L6162">
        <v>0</v>
      </c>
      <c r="M6162">
        <v>12751.177092667029</v>
      </c>
      <c r="N6162">
        <v>26228.778023110361</v>
      </c>
    </row>
    <row r="6163" spans="1:14" x14ac:dyDescent="0.2">
      <c r="A6163" t="s">
        <v>6206</v>
      </c>
      <c r="B6163">
        <v>95.895365597776035</v>
      </c>
      <c r="C6163">
        <v>5705.8960199999365</v>
      </c>
      <c r="D6163">
        <v>0</v>
      </c>
      <c r="E6163">
        <v>0</v>
      </c>
      <c r="F6163">
        <v>2952.4527499999353</v>
      </c>
      <c r="G6163">
        <v>4275.7720466034998</v>
      </c>
      <c r="H6163">
        <v>1792.5271535436623</v>
      </c>
      <c r="I6163">
        <v>0</v>
      </c>
      <c r="J6163">
        <v>1.2573637784615696E-11</v>
      </c>
      <c r="K6163">
        <v>0</v>
      </c>
      <c r="L6163">
        <v>0</v>
      </c>
      <c r="M6163">
        <v>13204.317744255652</v>
      </c>
      <c r="N6163">
        <v>28026.861080000475</v>
      </c>
    </row>
    <row r="6164" spans="1:14" x14ac:dyDescent="0.2">
      <c r="A6164" t="s">
        <v>6207</v>
      </c>
      <c r="B6164">
        <v>113.60864774019944</v>
      </c>
      <c r="C6164">
        <v>2661.7413679999395</v>
      </c>
      <c r="D6164">
        <v>0</v>
      </c>
      <c r="E6164">
        <v>0</v>
      </c>
      <c r="F6164">
        <v>2796.9713499999366</v>
      </c>
      <c r="G6164">
        <v>10451.521927107353</v>
      </c>
      <c r="H6164">
        <v>1775.8074228973928</v>
      </c>
      <c r="I6164">
        <v>0</v>
      </c>
      <c r="J6164">
        <v>1.2576036301104428E-11</v>
      </c>
      <c r="K6164">
        <v>0</v>
      </c>
      <c r="L6164">
        <v>0</v>
      </c>
      <c r="M6164">
        <v>13204.317744255655</v>
      </c>
      <c r="N6164">
        <v>31003.968460000491</v>
      </c>
    </row>
    <row r="6165" spans="1:14" x14ac:dyDescent="0.2">
      <c r="A6165" t="s">
        <v>6208</v>
      </c>
      <c r="B6165">
        <v>960.68713443481749</v>
      </c>
      <c r="C6165">
        <v>468.86454999995277</v>
      </c>
      <c r="D6165">
        <v>0</v>
      </c>
      <c r="E6165">
        <v>0</v>
      </c>
      <c r="F6165">
        <v>1673.6867199999529</v>
      </c>
      <c r="G6165">
        <v>14985.73869367394</v>
      </c>
      <c r="H6165">
        <v>1757.2480376358924</v>
      </c>
      <c r="I6165">
        <v>0</v>
      </c>
      <c r="J6165">
        <v>1.2389907802553765E-11</v>
      </c>
      <c r="K6165">
        <v>0</v>
      </c>
      <c r="L6165">
        <v>0</v>
      </c>
      <c r="M6165">
        <v>13204.317744255753</v>
      </c>
      <c r="N6165">
        <v>33050.542880000321</v>
      </c>
    </row>
    <row r="6166" spans="1:14" x14ac:dyDescent="0.2">
      <c r="A6166" t="s">
        <v>6209</v>
      </c>
      <c r="B6166">
        <v>116.56351613013896</v>
      </c>
      <c r="C6166">
        <v>0</v>
      </c>
      <c r="D6166">
        <v>0</v>
      </c>
      <c r="E6166">
        <v>0</v>
      </c>
      <c r="F6166">
        <v>1850.211369999937</v>
      </c>
      <c r="G6166">
        <v>12153.422060078345</v>
      </c>
      <c r="H6166">
        <v>1722.5403895363731</v>
      </c>
      <c r="I6166">
        <v>0</v>
      </c>
      <c r="J6166">
        <v>1.2596551700873047E-11</v>
      </c>
      <c r="K6166">
        <v>0</v>
      </c>
      <c r="L6166">
        <v>0</v>
      </c>
      <c r="M6166">
        <v>13204.317744255659</v>
      </c>
      <c r="N6166">
        <v>29047.055080000464</v>
      </c>
    </row>
    <row r="6167" spans="1:14" x14ac:dyDescent="0.2">
      <c r="A6167" t="s">
        <v>6210</v>
      </c>
      <c r="B6167">
        <v>105.66109402335861</v>
      </c>
      <c r="C6167">
        <v>0</v>
      </c>
      <c r="D6167">
        <v>0</v>
      </c>
      <c r="E6167">
        <v>0</v>
      </c>
      <c r="F6167">
        <v>1998.2749899999355</v>
      </c>
      <c r="G6167">
        <v>6760.7773447659592</v>
      </c>
      <c r="H6167">
        <v>1712.3966469556096</v>
      </c>
      <c r="I6167">
        <v>0</v>
      </c>
      <c r="J6167">
        <v>1.2603793355467529E-11</v>
      </c>
      <c r="K6167">
        <v>0</v>
      </c>
      <c r="L6167">
        <v>0</v>
      </c>
      <c r="M6167">
        <v>13204.317744255652</v>
      </c>
      <c r="N6167">
        <v>23781.427820000528</v>
      </c>
    </row>
    <row r="6168" spans="1:14" x14ac:dyDescent="0.2">
      <c r="A6168" t="s">
        <v>6211</v>
      </c>
      <c r="B6168">
        <v>108.08163001045081</v>
      </c>
      <c r="C6168">
        <v>0</v>
      </c>
      <c r="D6168">
        <v>0</v>
      </c>
      <c r="E6168">
        <v>0</v>
      </c>
      <c r="F6168">
        <v>2014.4862899999355</v>
      </c>
      <c r="G6168">
        <v>5801.5022599530621</v>
      </c>
      <c r="H6168">
        <v>1706.9365357814031</v>
      </c>
      <c r="I6168">
        <v>0</v>
      </c>
      <c r="J6168">
        <v>1.2595289275239284E-11</v>
      </c>
      <c r="K6168">
        <v>0</v>
      </c>
      <c r="L6168">
        <v>0</v>
      </c>
      <c r="M6168">
        <v>13204.317744255661</v>
      </c>
      <c r="N6168">
        <v>22835.324460000524</v>
      </c>
    </row>
    <row r="6169" spans="1:14" x14ac:dyDescent="0.2">
      <c r="A6169" t="s">
        <v>6212</v>
      </c>
      <c r="B6169">
        <v>80.417152127370173</v>
      </c>
      <c r="C6169">
        <v>0</v>
      </c>
      <c r="D6169">
        <v>0</v>
      </c>
      <c r="E6169">
        <v>0</v>
      </c>
      <c r="F6169">
        <v>3097.812869999937</v>
      </c>
      <c r="G6169">
        <v>2895.2437937310597</v>
      </c>
      <c r="H6169">
        <v>1780.1631598863946</v>
      </c>
      <c r="I6169">
        <v>0</v>
      </c>
      <c r="J6169">
        <v>1.2609468386852157E-11</v>
      </c>
      <c r="K6169">
        <v>0</v>
      </c>
      <c r="L6169">
        <v>0</v>
      </c>
      <c r="M6169">
        <v>13204.317744255652</v>
      </c>
      <c r="N6169">
        <v>21057.954720000427</v>
      </c>
    </row>
    <row r="6170" spans="1:14" x14ac:dyDescent="0.2">
      <c r="A6170" t="s">
        <v>6213</v>
      </c>
      <c r="B6170">
        <v>11.773990395454586</v>
      </c>
      <c r="C6170">
        <v>0</v>
      </c>
      <c r="D6170">
        <v>0</v>
      </c>
      <c r="E6170">
        <v>0</v>
      </c>
      <c r="F6170">
        <v>3748.3724699999161</v>
      </c>
      <c r="G6170">
        <v>76.881234523646086</v>
      </c>
      <c r="H6170">
        <v>1815.9712208256792</v>
      </c>
      <c r="I6170">
        <v>0</v>
      </c>
      <c r="J6170">
        <v>1.2273948607614338E-11</v>
      </c>
      <c r="K6170">
        <v>0</v>
      </c>
      <c r="L6170">
        <v>0</v>
      </c>
      <c r="M6170">
        <v>13204.317744255559</v>
      </c>
      <c r="N6170">
        <v>18857.316660000266</v>
      </c>
    </row>
    <row r="6171" spans="1:14" x14ac:dyDescent="0.2">
      <c r="A6171" t="s">
        <v>6214</v>
      </c>
      <c r="B6171">
        <v>5.8664593108867195E-11</v>
      </c>
      <c r="C6171">
        <v>0</v>
      </c>
      <c r="D6171">
        <v>0</v>
      </c>
      <c r="E6171">
        <v>0</v>
      </c>
      <c r="F6171">
        <v>4790.6467199966701</v>
      </c>
      <c r="G6171">
        <v>2.1077523899291904E-10</v>
      </c>
      <c r="H6171">
        <v>1815.2293097365425</v>
      </c>
      <c r="I6171">
        <v>0</v>
      </c>
      <c r="J6171">
        <v>1.0086159258266906E-11</v>
      </c>
      <c r="K6171">
        <v>0</v>
      </c>
      <c r="L6171">
        <v>0</v>
      </c>
      <c r="M6171">
        <v>12190.092908702482</v>
      </c>
      <c r="N6171">
        <v>18795.968938435974</v>
      </c>
    </row>
    <row r="6172" spans="1:14" x14ac:dyDescent="0.2">
      <c r="A6172" t="s">
        <v>6215</v>
      </c>
      <c r="B6172">
        <v>5.7747714469374378E-11</v>
      </c>
      <c r="C6172">
        <v>0</v>
      </c>
      <c r="D6172">
        <v>0</v>
      </c>
      <c r="E6172">
        <v>0</v>
      </c>
      <c r="F6172">
        <v>4964.5867399966728</v>
      </c>
      <c r="G6172">
        <v>2.1043513671485442E-8</v>
      </c>
      <c r="H6172">
        <v>1816.9251065026333</v>
      </c>
      <c r="I6172">
        <v>0</v>
      </c>
      <c r="J6172">
        <v>1.0098515206674693E-11</v>
      </c>
      <c r="K6172">
        <v>0</v>
      </c>
      <c r="L6172">
        <v>0</v>
      </c>
      <c r="M6172">
        <v>11420.036595533227</v>
      </c>
      <c r="N6172">
        <v>18201.548442053645</v>
      </c>
    </row>
    <row r="6173" spans="1:14" x14ac:dyDescent="0.2">
      <c r="A6173" t="s">
        <v>6216</v>
      </c>
      <c r="B6173">
        <v>5.7723324811261691E-11</v>
      </c>
      <c r="C6173">
        <v>0</v>
      </c>
      <c r="D6173">
        <v>0</v>
      </c>
      <c r="E6173">
        <v>0</v>
      </c>
      <c r="F6173">
        <v>4260.6183099966947</v>
      </c>
      <c r="G6173">
        <v>2.068254784760382E-8</v>
      </c>
      <c r="H6173">
        <v>1815.5098698904192</v>
      </c>
      <c r="I6173">
        <v>0</v>
      </c>
      <c r="J6173">
        <v>1.0099210092850809E-11</v>
      </c>
      <c r="K6173">
        <v>0</v>
      </c>
      <c r="L6173">
        <v>0</v>
      </c>
      <c r="M6173">
        <v>11091.886423326621</v>
      </c>
      <c r="N6173">
        <v>17168.014603234486</v>
      </c>
    </row>
    <row r="6174" spans="1:14" x14ac:dyDescent="0.2">
      <c r="A6174" t="s">
        <v>6217</v>
      </c>
      <c r="B6174">
        <v>5.8770730005234337E-11</v>
      </c>
      <c r="C6174">
        <v>0</v>
      </c>
      <c r="D6174">
        <v>0</v>
      </c>
      <c r="E6174">
        <v>0</v>
      </c>
      <c r="F6174">
        <v>4403.3393399966926</v>
      </c>
      <c r="G6174">
        <v>2.069590758865163E-8</v>
      </c>
      <c r="H6174">
        <v>1809.8794747007489</v>
      </c>
      <c r="I6174">
        <v>0</v>
      </c>
      <c r="J6174">
        <v>1.0077984676144779E-11</v>
      </c>
      <c r="K6174">
        <v>0</v>
      </c>
      <c r="L6174">
        <v>0</v>
      </c>
      <c r="M6174">
        <v>10653.217589238056</v>
      </c>
      <c r="N6174">
        <v>16866.436403956264</v>
      </c>
    </row>
    <row r="6175" spans="1:14" x14ac:dyDescent="0.2">
      <c r="A6175" t="s">
        <v>6218</v>
      </c>
      <c r="B6175">
        <v>5.7849830940533338E-11</v>
      </c>
      <c r="C6175">
        <v>0</v>
      </c>
      <c r="D6175">
        <v>0</v>
      </c>
      <c r="E6175">
        <v>0</v>
      </c>
      <c r="F6175">
        <v>4660.1730199966923</v>
      </c>
      <c r="G6175">
        <v>2.0579641964516004E-8</v>
      </c>
      <c r="H6175">
        <v>1808.607627126197</v>
      </c>
      <c r="I6175">
        <v>0</v>
      </c>
      <c r="J6175">
        <v>1.0084911819451776E-11</v>
      </c>
      <c r="K6175">
        <v>0</v>
      </c>
      <c r="L6175">
        <v>0</v>
      </c>
      <c r="M6175">
        <v>10229.390144093004</v>
      </c>
      <c r="N6175">
        <v>16698.170791236542</v>
      </c>
    </row>
    <row r="6176" spans="1:14" x14ac:dyDescent="0.2">
      <c r="A6176" t="s">
        <v>6219</v>
      </c>
      <c r="B6176">
        <v>5.7847987969952471E-11</v>
      </c>
      <c r="C6176">
        <v>0</v>
      </c>
      <c r="D6176">
        <v>0</v>
      </c>
      <c r="E6176">
        <v>0</v>
      </c>
      <c r="F6176">
        <v>4319.9431899967012</v>
      </c>
      <c r="G6176">
        <v>2.0603518954555007E-8</v>
      </c>
      <c r="H6176">
        <v>1807.3357795516429</v>
      </c>
      <c r="I6176">
        <v>0</v>
      </c>
      <c r="J6176">
        <v>1.0080197030872096E-11</v>
      </c>
      <c r="K6176">
        <v>0</v>
      </c>
      <c r="L6176">
        <v>0</v>
      </c>
      <c r="M6176">
        <v>10118.923152506417</v>
      </c>
      <c r="N6176">
        <v>16246.202122075432</v>
      </c>
    </row>
    <row r="6177" spans="1:14" x14ac:dyDescent="0.2">
      <c r="A6177" t="s">
        <v>6220</v>
      </c>
      <c r="B6177">
        <v>5.8673412878605754E-11</v>
      </c>
      <c r="C6177">
        <v>0</v>
      </c>
      <c r="D6177">
        <v>0</v>
      </c>
      <c r="E6177">
        <v>0</v>
      </c>
      <c r="F6177">
        <v>3484.2737599967181</v>
      </c>
      <c r="G6177">
        <v>2.0801780516480853E-8</v>
      </c>
      <c r="H6177">
        <v>1790.9680187021411</v>
      </c>
      <c r="I6177">
        <v>0</v>
      </c>
      <c r="J6177">
        <v>1.0063331740362791E-11</v>
      </c>
      <c r="K6177">
        <v>0</v>
      </c>
      <c r="L6177">
        <v>0</v>
      </c>
      <c r="M6177">
        <v>10578.862547602605</v>
      </c>
      <c r="N6177">
        <v>15854.104326322335</v>
      </c>
    </row>
    <row r="6178" spans="1:14" x14ac:dyDescent="0.2">
      <c r="A6178" t="s">
        <v>6221</v>
      </c>
      <c r="B6178">
        <v>5.8080988889510788E-11</v>
      </c>
      <c r="C6178">
        <v>1140.0697879967529</v>
      </c>
      <c r="D6178">
        <v>0</v>
      </c>
      <c r="E6178">
        <v>0</v>
      </c>
      <c r="F6178">
        <v>3928.3769499967207</v>
      </c>
      <c r="G6178">
        <v>2.070634223935372E-8</v>
      </c>
      <c r="H6178">
        <v>1786.126850916386</v>
      </c>
      <c r="I6178">
        <v>0</v>
      </c>
      <c r="J6178">
        <v>1.0071214512858326E-11</v>
      </c>
      <c r="K6178">
        <v>0</v>
      </c>
      <c r="L6178">
        <v>0</v>
      </c>
      <c r="M6178">
        <v>10363.329545684839</v>
      </c>
      <c r="N6178">
        <v>17217.903134615473</v>
      </c>
    </row>
    <row r="6179" spans="1:14" x14ac:dyDescent="0.2">
      <c r="A6179" t="s">
        <v>6222</v>
      </c>
      <c r="B6179">
        <v>5.8137685047987947E-11</v>
      </c>
      <c r="C6179">
        <v>3991.6689999968607</v>
      </c>
      <c r="D6179">
        <v>0</v>
      </c>
      <c r="E6179">
        <v>0</v>
      </c>
      <c r="F6179">
        <v>4474.1615899967173</v>
      </c>
      <c r="G6179">
        <v>2.0688685809080792E-8</v>
      </c>
      <c r="H6179">
        <v>1775.7515939440691</v>
      </c>
      <c r="I6179">
        <v>0</v>
      </c>
      <c r="J6179">
        <v>1.0051814171878367E-11</v>
      </c>
      <c r="K6179">
        <v>0</v>
      </c>
      <c r="L6179">
        <v>0</v>
      </c>
      <c r="M6179">
        <v>10246.709606366443</v>
      </c>
      <c r="N6179">
        <v>20488.291790324845</v>
      </c>
    </row>
    <row r="6180" spans="1:14" x14ac:dyDescent="0.2">
      <c r="A6180" t="s">
        <v>6223</v>
      </c>
      <c r="B6180">
        <v>5.5525627452978014E-11</v>
      </c>
      <c r="C6180">
        <v>8804.3164439966185</v>
      </c>
      <c r="D6180">
        <v>0</v>
      </c>
      <c r="E6180">
        <v>0</v>
      </c>
      <c r="F6180">
        <v>3557.9231999966187</v>
      </c>
      <c r="G6180">
        <v>1.9283155622864786E-8</v>
      </c>
      <c r="H6180">
        <v>1760.3627138327411</v>
      </c>
      <c r="I6180">
        <v>0</v>
      </c>
      <c r="J6180">
        <v>1.0010186301370942E-11</v>
      </c>
      <c r="K6180">
        <v>0</v>
      </c>
      <c r="L6180">
        <v>0</v>
      </c>
      <c r="M6180">
        <v>9739.1624617438265</v>
      </c>
      <c r="N6180">
        <v>23861.764819589156</v>
      </c>
    </row>
    <row r="6181" spans="1:14" x14ac:dyDescent="0.2">
      <c r="A6181" t="s">
        <v>6224</v>
      </c>
      <c r="B6181">
        <v>5.4099378198090204E-11</v>
      </c>
      <c r="C6181">
        <v>13661.012441996336</v>
      </c>
      <c r="D6181">
        <v>0</v>
      </c>
      <c r="E6181">
        <v>0</v>
      </c>
      <c r="F6181">
        <v>2814.7500899966494</v>
      </c>
      <c r="G6181">
        <v>1.9375780355509889E-8</v>
      </c>
      <c r="H6181">
        <v>1732.51641646697</v>
      </c>
      <c r="I6181">
        <v>0</v>
      </c>
      <c r="J6181">
        <v>1.0006588563973468E-11</v>
      </c>
      <c r="K6181">
        <v>0</v>
      </c>
      <c r="L6181">
        <v>0</v>
      </c>
      <c r="M6181">
        <v>8537.940347566222</v>
      </c>
      <c r="N6181">
        <v>26746.219296045616</v>
      </c>
    </row>
    <row r="6182" spans="1:14" x14ac:dyDescent="0.2">
      <c r="A6182" t="s">
        <v>6225</v>
      </c>
      <c r="B6182">
        <v>5.4016925030401408E-11</v>
      </c>
      <c r="C6182">
        <v>17716.875351996168</v>
      </c>
      <c r="D6182">
        <v>0</v>
      </c>
      <c r="E6182">
        <v>0</v>
      </c>
      <c r="F6182">
        <v>2664.7204799966275</v>
      </c>
      <c r="G6182">
        <v>1.9589367349168857E-8</v>
      </c>
      <c r="H6182">
        <v>1704.7070901623761</v>
      </c>
      <c r="I6182">
        <v>0</v>
      </c>
      <c r="J6182">
        <v>9.9954415558201508E-12</v>
      </c>
      <c r="K6182">
        <v>0</v>
      </c>
      <c r="L6182">
        <v>0</v>
      </c>
      <c r="M6182">
        <v>7880.3291712577156</v>
      </c>
      <c r="N6182">
        <v>29966.632093432541</v>
      </c>
    </row>
    <row r="6183" spans="1:14" x14ac:dyDescent="0.2">
      <c r="A6183" t="s">
        <v>6226</v>
      </c>
      <c r="B6183">
        <v>5.4597277173482983E-11</v>
      </c>
      <c r="C6183">
        <v>18039.129107996119</v>
      </c>
      <c r="D6183">
        <v>0</v>
      </c>
      <c r="E6183">
        <v>0</v>
      </c>
      <c r="F6183">
        <v>2491.8180999966271</v>
      </c>
      <c r="G6183">
        <v>1.9793089618583108E-8</v>
      </c>
      <c r="H6183">
        <v>1669.5818005175781</v>
      </c>
      <c r="I6183">
        <v>0</v>
      </c>
      <c r="J6183">
        <v>9.9787705172030547E-12</v>
      </c>
      <c r="K6183">
        <v>0</v>
      </c>
      <c r="L6183">
        <v>0</v>
      </c>
      <c r="M6183">
        <v>8486.3086593726421</v>
      </c>
      <c r="N6183">
        <v>30686.837667902822</v>
      </c>
    </row>
    <row r="6184" spans="1:14" x14ac:dyDescent="0.2">
      <c r="A6184" t="s">
        <v>6227</v>
      </c>
      <c r="B6184">
        <v>5.3665091056370159E-11</v>
      </c>
      <c r="C6184">
        <v>17752.021385996111</v>
      </c>
      <c r="D6184">
        <v>0</v>
      </c>
      <c r="E6184">
        <v>0</v>
      </c>
      <c r="F6184">
        <v>2627.2831499966142</v>
      </c>
      <c r="G6184">
        <v>2.0113753620634852E-8</v>
      </c>
      <c r="H6184">
        <v>1655.7066590336449</v>
      </c>
      <c r="I6184">
        <v>0</v>
      </c>
      <c r="J6184">
        <v>9.9735067315110356E-12</v>
      </c>
      <c r="K6184">
        <v>0</v>
      </c>
      <c r="L6184">
        <v>0</v>
      </c>
      <c r="M6184">
        <v>8646.8812898830656</v>
      </c>
      <c r="N6184">
        <v>30681.892484929616</v>
      </c>
    </row>
    <row r="6185" spans="1:14" x14ac:dyDescent="0.2">
      <c r="A6185" t="s">
        <v>6228</v>
      </c>
      <c r="B6185">
        <v>5.3628700775750605E-11</v>
      </c>
      <c r="C6185">
        <v>18163.19999999605</v>
      </c>
      <c r="D6185">
        <v>0</v>
      </c>
      <c r="E6185">
        <v>0</v>
      </c>
      <c r="F6185">
        <v>2186.7654599966218</v>
      </c>
      <c r="G6185">
        <v>2.0199166327598437E-8</v>
      </c>
      <c r="H6185">
        <v>1575.5290873560316</v>
      </c>
      <c r="I6185">
        <v>0</v>
      </c>
      <c r="J6185">
        <v>9.9765475055836514E-12</v>
      </c>
      <c r="K6185">
        <v>0</v>
      </c>
      <c r="L6185">
        <v>0</v>
      </c>
      <c r="M6185">
        <v>9290.030046681497</v>
      </c>
      <c r="N6185">
        <v>31215.524594050465</v>
      </c>
    </row>
    <row r="6186" spans="1:14" x14ac:dyDescent="0.2">
      <c r="A6186" t="s">
        <v>6229</v>
      </c>
      <c r="B6186">
        <v>5.4512324622001588E-11</v>
      </c>
      <c r="C6186">
        <v>15276.61319799611</v>
      </c>
      <c r="D6186">
        <v>0</v>
      </c>
      <c r="E6186">
        <v>0</v>
      </c>
      <c r="F6186">
        <v>1794.4329899966533</v>
      </c>
      <c r="G6186">
        <v>2.026250640660269E-8</v>
      </c>
      <c r="H6186">
        <v>1447.340581962746</v>
      </c>
      <c r="I6186">
        <v>0</v>
      </c>
      <c r="J6186">
        <v>9.969757877188903E-12</v>
      </c>
      <c r="K6186">
        <v>0</v>
      </c>
      <c r="L6186">
        <v>0</v>
      </c>
      <c r="M6186">
        <v>11044.686625281303</v>
      </c>
      <c r="N6186">
        <v>29563.073395257139</v>
      </c>
    </row>
    <row r="6187" spans="1:14" x14ac:dyDescent="0.2">
      <c r="A6187" t="s">
        <v>6230</v>
      </c>
      <c r="B6187">
        <v>266.98069678544044</v>
      </c>
      <c r="C6187">
        <v>9538.1966019999381</v>
      </c>
      <c r="D6187">
        <v>0</v>
      </c>
      <c r="E6187">
        <v>0</v>
      </c>
      <c r="F6187">
        <v>1500.5837699999479</v>
      </c>
      <c r="G6187">
        <v>1385.0863468916116</v>
      </c>
      <c r="H6187">
        <v>1306.9824400677114</v>
      </c>
      <c r="I6187">
        <v>0</v>
      </c>
      <c r="J6187">
        <v>1.242234906776597E-11</v>
      </c>
      <c r="K6187">
        <v>0</v>
      </c>
      <c r="L6187">
        <v>0</v>
      </c>
      <c r="M6187">
        <v>13204.317744255719</v>
      </c>
      <c r="N6187">
        <v>27202.147600000382</v>
      </c>
    </row>
    <row r="6188" spans="1:14" x14ac:dyDescent="0.2">
      <c r="A6188" t="s">
        <v>6231</v>
      </c>
      <c r="B6188">
        <v>1321.7583452537999</v>
      </c>
      <c r="C6188">
        <v>4191.5104219999475</v>
      </c>
      <c r="D6188">
        <v>0</v>
      </c>
      <c r="E6188">
        <v>0</v>
      </c>
      <c r="F6188">
        <v>724.39625999994792</v>
      </c>
      <c r="G6188">
        <v>9270.8839875645444</v>
      </c>
      <c r="H6188">
        <v>1239.7824309264333</v>
      </c>
      <c r="I6188">
        <v>0</v>
      </c>
      <c r="J6188">
        <v>1.2488846954501176E-11</v>
      </c>
      <c r="K6188">
        <v>0</v>
      </c>
      <c r="L6188">
        <v>0</v>
      </c>
      <c r="M6188">
        <v>13204.317744255715</v>
      </c>
      <c r="N6188">
        <v>29952.649190000397</v>
      </c>
    </row>
    <row r="6189" spans="1:14" x14ac:dyDescent="0.2">
      <c r="A6189" t="s">
        <v>6232</v>
      </c>
      <c r="B6189">
        <v>3096.577552212003</v>
      </c>
      <c r="C6189">
        <v>657.28165799994792</v>
      </c>
      <c r="D6189">
        <v>0</v>
      </c>
      <c r="E6189">
        <v>0</v>
      </c>
      <c r="F6189">
        <v>424.26318999994874</v>
      </c>
      <c r="G6189">
        <v>13210.491262968595</v>
      </c>
      <c r="H6189">
        <v>1125.2116625641813</v>
      </c>
      <c r="I6189">
        <v>0</v>
      </c>
      <c r="J6189">
        <v>1.2496349887393197E-11</v>
      </c>
      <c r="K6189">
        <v>0</v>
      </c>
      <c r="L6189">
        <v>0</v>
      </c>
      <c r="M6189">
        <v>13204.317744255719</v>
      </c>
      <c r="N6189">
        <v>31718.143070000409</v>
      </c>
    </row>
    <row r="6190" spans="1:14" x14ac:dyDescent="0.2">
      <c r="A6190" t="s">
        <v>6233</v>
      </c>
      <c r="B6190">
        <v>1903.5318217718916</v>
      </c>
      <c r="C6190">
        <v>0</v>
      </c>
      <c r="D6190">
        <v>0</v>
      </c>
      <c r="E6190">
        <v>0</v>
      </c>
      <c r="F6190">
        <v>217.51424999994973</v>
      </c>
      <c r="G6190">
        <v>11318.672364636283</v>
      </c>
      <c r="H6190">
        <v>913.55473933655605</v>
      </c>
      <c r="I6190">
        <v>0</v>
      </c>
      <c r="J6190">
        <v>1.2500925905546043E-11</v>
      </c>
      <c r="K6190">
        <v>0</v>
      </c>
      <c r="L6190">
        <v>0</v>
      </c>
      <c r="M6190">
        <v>13204.317744255715</v>
      </c>
      <c r="N6190">
        <v>27557.590920000406</v>
      </c>
    </row>
    <row r="6191" spans="1:14" x14ac:dyDescent="0.2">
      <c r="A6191" t="s">
        <v>6234</v>
      </c>
      <c r="B6191">
        <v>1248.3667468675217</v>
      </c>
      <c r="C6191">
        <v>0</v>
      </c>
      <c r="D6191">
        <v>0</v>
      </c>
      <c r="E6191">
        <v>0</v>
      </c>
      <c r="F6191">
        <v>619.79561999994826</v>
      </c>
      <c r="G6191">
        <v>6704.2230044149237</v>
      </c>
      <c r="H6191">
        <v>718.47774446228448</v>
      </c>
      <c r="I6191">
        <v>0</v>
      </c>
      <c r="J6191">
        <v>1.2508225438047394E-11</v>
      </c>
      <c r="K6191">
        <v>0</v>
      </c>
      <c r="L6191">
        <v>0</v>
      </c>
      <c r="M6191">
        <v>13204.317744255715</v>
      </c>
      <c r="N6191">
        <v>22495.180860000408</v>
      </c>
    </row>
    <row r="6192" spans="1:14" x14ac:dyDescent="0.2">
      <c r="A6192" t="s">
        <v>6235</v>
      </c>
      <c r="B6192">
        <v>1159.7071095306753</v>
      </c>
      <c r="C6192">
        <v>0</v>
      </c>
      <c r="D6192">
        <v>0</v>
      </c>
      <c r="E6192">
        <v>0</v>
      </c>
      <c r="F6192">
        <v>1162.1315799999477</v>
      </c>
      <c r="G6192">
        <v>5238.7527575556342</v>
      </c>
      <c r="H6192">
        <v>613.17711865841034</v>
      </c>
      <c r="I6192">
        <v>0</v>
      </c>
      <c r="J6192">
        <v>1.2514829697688854E-11</v>
      </c>
      <c r="K6192">
        <v>0</v>
      </c>
      <c r="L6192">
        <v>0</v>
      </c>
      <c r="M6192">
        <v>13204.317744255719</v>
      </c>
      <c r="N6192">
        <v>21378.086310000399</v>
      </c>
    </row>
    <row r="6193" spans="1:14" x14ac:dyDescent="0.2">
      <c r="A6193" t="s">
        <v>6236</v>
      </c>
      <c r="B6193">
        <v>895.05230910081093</v>
      </c>
      <c r="C6193">
        <v>0</v>
      </c>
      <c r="D6193">
        <v>0</v>
      </c>
      <c r="E6193">
        <v>0</v>
      </c>
      <c r="F6193">
        <v>1310.0804399999477</v>
      </c>
      <c r="G6193">
        <v>3726.8016701092993</v>
      </c>
      <c r="H6193">
        <v>502.42620653461165</v>
      </c>
      <c r="I6193">
        <v>0</v>
      </c>
      <c r="J6193">
        <v>1.252647397118488E-11</v>
      </c>
      <c r="K6193">
        <v>0</v>
      </c>
      <c r="L6193">
        <v>0</v>
      </c>
      <c r="M6193">
        <v>13204.317744255715</v>
      </c>
      <c r="N6193">
        <v>19638.678370000398</v>
      </c>
    </row>
    <row r="6194" spans="1:14" x14ac:dyDescent="0.2">
      <c r="A6194" t="s">
        <v>6237</v>
      </c>
      <c r="B6194">
        <v>640.00482260864862</v>
      </c>
      <c r="C6194">
        <v>0</v>
      </c>
      <c r="D6194">
        <v>0</v>
      </c>
      <c r="E6194">
        <v>0</v>
      </c>
      <c r="F6194">
        <v>871.82003999994777</v>
      </c>
      <c r="G6194">
        <v>2772.495396501246</v>
      </c>
      <c r="H6194">
        <v>356.55330663482528</v>
      </c>
      <c r="I6194">
        <v>0</v>
      </c>
      <c r="J6194">
        <v>1.2528554431751767E-11</v>
      </c>
      <c r="K6194">
        <v>0</v>
      </c>
      <c r="L6194">
        <v>0</v>
      </c>
      <c r="M6194">
        <v>13204.317744255715</v>
      </c>
      <c r="N6194">
        <v>17845.191310000395</v>
      </c>
    </row>
    <row r="6195" spans="1:14" x14ac:dyDescent="0.2">
      <c r="A6195" t="s">
        <v>6238</v>
      </c>
      <c r="B6195">
        <v>525.96736118608828</v>
      </c>
      <c r="C6195">
        <v>0</v>
      </c>
      <c r="D6195">
        <v>0</v>
      </c>
      <c r="E6195">
        <v>0</v>
      </c>
      <c r="F6195">
        <v>450.99793999994858</v>
      </c>
      <c r="G6195">
        <v>2030.9536759940229</v>
      </c>
      <c r="H6195">
        <v>277.54099856460363</v>
      </c>
      <c r="I6195">
        <v>0</v>
      </c>
      <c r="J6195">
        <v>1.2521842666648937E-11</v>
      </c>
      <c r="K6195">
        <v>0</v>
      </c>
      <c r="L6195">
        <v>0</v>
      </c>
      <c r="M6195">
        <v>13204.317744255719</v>
      </c>
      <c r="N6195">
        <v>16489.777720000395</v>
      </c>
    </row>
    <row r="6196" spans="1:14" x14ac:dyDescent="0.2">
      <c r="A6196" t="s">
        <v>6239</v>
      </c>
      <c r="B6196">
        <v>340.91877184491187</v>
      </c>
      <c r="C6196">
        <v>0</v>
      </c>
      <c r="D6196">
        <v>0</v>
      </c>
      <c r="E6196">
        <v>0</v>
      </c>
      <c r="F6196">
        <v>548.32508999994832</v>
      </c>
      <c r="G6196">
        <v>1547.6422378952707</v>
      </c>
      <c r="H6196">
        <v>239.13260600454788</v>
      </c>
      <c r="I6196">
        <v>0</v>
      </c>
      <c r="J6196">
        <v>1.2537176593031541E-11</v>
      </c>
      <c r="K6196">
        <v>0</v>
      </c>
      <c r="L6196">
        <v>0</v>
      </c>
      <c r="M6196">
        <v>13204.317744255715</v>
      </c>
      <c r="N6196">
        <v>15880.336450000406</v>
      </c>
    </row>
    <row r="6197" spans="1:14" x14ac:dyDescent="0.2">
      <c r="A6197" t="s">
        <v>6240</v>
      </c>
      <c r="B6197">
        <v>66.69940481702271</v>
      </c>
      <c r="C6197">
        <v>0</v>
      </c>
      <c r="D6197">
        <v>0</v>
      </c>
      <c r="E6197">
        <v>0</v>
      </c>
      <c r="F6197">
        <v>444.07538999994875</v>
      </c>
      <c r="G6197">
        <v>194.85665590615594</v>
      </c>
      <c r="H6197">
        <v>175.4440850212641</v>
      </c>
      <c r="I6197">
        <v>0</v>
      </c>
      <c r="J6197">
        <v>1.2543263250479511E-11</v>
      </c>
      <c r="K6197">
        <v>0</v>
      </c>
      <c r="L6197">
        <v>0</v>
      </c>
      <c r="M6197">
        <v>13204.317744255717</v>
      </c>
      <c r="N6197">
        <v>14085.393280000122</v>
      </c>
    </row>
    <row r="6198" spans="1:14" x14ac:dyDescent="0.2">
      <c r="A6198" t="s">
        <v>6241</v>
      </c>
      <c r="B6198">
        <v>6.2415312663194703E-11</v>
      </c>
      <c r="C6198">
        <v>0</v>
      </c>
      <c r="D6198">
        <v>0</v>
      </c>
      <c r="E6198">
        <v>0</v>
      </c>
      <c r="F6198">
        <v>1124.8007899968386</v>
      </c>
      <c r="G6198">
        <v>1.2104809475823124E-10</v>
      </c>
      <c r="H6198">
        <v>162.13351824093866</v>
      </c>
      <c r="I6198">
        <v>0</v>
      </c>
      <c r="J6198">
        <v>1.0143948111652692E-11</v>
      </c>
      <c r="K6198">
        <v>0</v>
      </c>
      <c r="L6198">
        <v>0</v>
      </c>
      <c r="M6198">
        <v>12900.045164942914</v>
      </c>
      <c r="N6198">
        <v>14186.979473180887</v>
      </c>
    </row>
    <row r="6199" spans="1:14" x14ac:dyDescent="0.2">
      <c r="A6199" t="s">
        <v>6242</v>
      </c>
      <c r="B6199">
        <v>6.0739329722287812E-11</v>
      </c>
      <c r="C6199">
        <v>0</v>
      </c>
      <c r="D6199">
        <v>0</v>
      </c>
      <c r="E6199">
        <v>0</v>
      </c>
      <c r="F6199">
        <v>1083.3683699968478</v>
      </c>
      <c r="G6199">
        <v>1.9436418842227673E-8</v>
      </c>
      <c r="H6199">
        <v>177.58543219475968</v>
      </c>
      <c r="I6199">
        <v>0</v>
      </c>
      <c r="J6199">
        <v>1.0139193001631274E-11</v>
      </c>
      <c r="K6199">
        <v>0</v>
      </c>
      <c r="L6199">
        <v>0</v>
      </c>
      <c r="M6199">
        <v>12688.059036609662</v>
      </c>
      <c r="N6199">
        <v>13949.012838820776</v>
      </c>
    </row>
    <row r="6200" spans="1:14" x14ac:dyDescent="0.2">
      <c r="A6200" t="s">
        <v>6243</v>
      </c>
      <c r="B6200">
        <v>6.0514404148244998E-11</v>
      </c>
      <c r="C6200">
        <v>0</v>
      </c>
      <c r="D6200">
        <v>0</v>
      </c>
      <c r="E6200">
        <v>0</v>
      </c>
      <c r="F6200">
        <v>762.93490999685901</v>
      </c>
      <c r="G6200">
        <v>1.9229020829753885E-8</v>
      </c>
      <c r="H6200">
        <v>226.71527774006802</v>
      </c>
      <c r="I6200">
        <v>0</v>
      </c>
      <c r="J6200">
        <v>1.0131974087978837E-11</v>
      </c>
      <c r="K6200">
        <v>0</v>
      </c>
      <c r="L6200">
        <v>0</v>
      </c>
      <c r="M6200">
        <v>12622.629536984179</v>
      </c>
      <c r="N6200">
        <v>13612.279724740405</v>
      </c>
    </row>
    <row r="6201" spans="1:14" x14ac:dyDescent="0.2">
      <c r="A6201" t="s">
        <v>6244</v>
      </c>
      <c r="B6201">
        <v>6.2498537698868168E-11</v>
      </c>
      <c r="C6201">
        <v>0</v>
      </c>
      <c r="D6201">
        <v>0</v>
      </c>
      <c r="E6201">
        <v>0</v>
      </c>
      <c r="F6201">
        <v>1679.1550899968597</v>
      </c>
      <c r="G6201">
        <v>1.9698731668906736E-8</v>
      </c>
      <c r="H6201">
        <v>272.72406317241189</v>
      </c>
      <c r="I6201">
        <v>0</v>
      </c>
      <c r="J6201">
        <v>1.0111404164527349E-11</v>
      </c>
      <c r="K6201">
        <v>0</v>
      </c>
      <c r="L6201">
        <v>0</v>
      </c>
      <c r="M6201">
        <v>12489.479815380144</v>
      </c>
      <c r="N6201">
        <v>14441.358968569186</v>
      </c>
    </row>
    <row r="6202" spans="1:14" x14ac:dyDescent="0.2">
      <c r="A6202" t="s">
        <v>6245</v>
      </c>
      <c r="B6202">
        <v>6.165143285725725E-11</v>
      </c>
      <c r="C6202">
        <v>1102.3257739968903</v>
      </c>
      <c r="D6202">
        <v>0</v>
      </c>
      <c r="E6202">
        <v>0</v>
      </c>
      <c r="F6202">
        <v>1200.4214899968586</v>
      </c>
      <c r="G6202">
        <v>1.957610734740255E-8</v>
      </c>
      <c r="H6202">
        <v>299.88965066864245</v>
      </c>
      <c r="I6202">
        <v>0</v>
      </c>
      <c r="J6202">
        <v>1.0120238111598977E-11</v>
      </c>
      <c r="K6202">
        <v>0</v>
      </c>
      <c r="L6202">
        <v>0</v>
      </c>
      <c r="M6202">
        <v>12444.842256990529</v>
      </c>
      <c r="N6202">
        <v>15047.479171672569</v>
      </c>
    </row>
    <row r="6203" spans="1:14" x14ac:dyDescent="0.2">
      <c r="A6203" t="s">
        <v>6246</v>
      </c>
      <c r="B6203">
        <v>6.1939426882696283E-11</v>
      </c>
      <c r="C6203">
        <v>3930.7241599969743</v>
      </c>
      <c r="D6203">
        <v>0</v>
      </c>
      <c r="E6203">
        <v>0</v>
      </c>
      <c r="F6203">
        <v>1708.2217699968596</v>
      </c>
      <c r="G6203">
        <v>1.9767846339029853E-8</v>
      </c>
      <c r="H6203">
        <v>350.35217488943351</v>
      </c>
      <c r="I6203">
        <v>0</v>
      </c>
      <c r="J6203">
        <v>1.0119837095920319E-11</v>
      </c>
      <c r="K6203">
        <v>0</v>
      </c>
      <c r="L6203">
        <v>0</v>
      </c>
      <c r="M6203">
        <v>12050.930825301783</v>
      </c>
      <c r="N6203">
        <v>18040.228930204888</v>
      </c>
    </row>
    <row r="6204" spans="1:14" x14ac:dyDescent="0.2">
      <c r="A6204" t="s">
        <v>6247</v>
      </c>
      <c r="B6204">
        <v>5.8694860056385665E-11</v>
      </c>
      <c r="C6204">
        <v>8653.9698079967584</v>
      </c>
      <c r="D6204">
        <v>0</v>
      </c>
      <c r="E6204">
        <v>0</v>
      </c>
      <c r="F6204">
        <v>936.140049996892</v>
      </c>
      <c r="G6204">
        <v>1.8848592702792356E-8</v>
      </c>
      <c r="H6204">
        <v>358.4416301641578</v>
      </c>
      <c r="I6204">
        <v>0</v>
      </c>
      <c r="J6204">
        <v>1.0073754669164177E-11</v>
      </c>
      <c r="K6204">
        <v>0</v>
      </c>
      <c r="L6204">
        <v>0</v>
      </c>
      <c r="M6204">
        <v>11811.630876601919</v>
      </c>
      <c r="N6204">
        <v>21760.182364778644</v>
      </c>
    </row>
    <row r="6205" spans="1:14" x14ac:dyDescent="0.2">
      <c r="A6205" t="s">
        <v>6248</v>
      </c>
      <c r="B6205">
        <v>5.6950615928546473E-11</v>
      </c>
      <c r="C6205">
        <v>14141.694247996571</v>
      </c>
      <c r="D6205">
        <v>0</v>
      </c>
      <c r="E6205">
        <v>0</v>
      </c>
      <c r="F6205">
        <v>205.1667899969097</v>
      </c>
      <c r="G6205">
        <v>1.8712000703145597E-8</v>
      </c>
      <c r="H6205">
        <v>272.52712419178926</v>
      </c>
      <c r="I6205">
        <v>0</v>
      </c>
      <c r="J6205">
        <v>1.0095969891157335E-11</v>
      </c>
      <c r="K6205">
        <v>0</v>
      </c>
      <c r="L6205">
        <v>0</v>
      </c>
      <c r="M6205">
        <v>11589.524540358692</v>
      </c>
      <c r="N6205">
        <v>26208.912702562742</v>
      </c>
    </row>
    <row r="6206" spans="1:14" x14ac:dyDescent="0.2">
      <c r="A6206" t="s">
        <v>6249</v>
      </c>
      <c r="B6206">
        <v>5.6782712736073749E-11</v>
      </c>
      <c r="C6206">
        <v>18163.199999996497</v>
      </c>
      <c r="D6206">
        <v>0</v>
      </c>
      <c r="E6206">
        <v>0</v>
      </c>
      <c r="F6206">
        <v>123.61401999693649</v>
      </c>
      <c r="G6206">
        <v>1.9031009795697973E-8</v>
      </c>
      <c r="H6206">
        <v>200.986662663619</v>
      </c>
      <c r="I6206">
        <v>0</v>
      </c>
      <c r="J6206">
        <v>1.0094487108817083E-11</v>
      </c>
      <c r="K6206">
        <v>0</v>
      </c>
      <c r="L6206">
        <v>0</v>
      </c>
      <c r="M6206">
        <v>11388.385493169004</v>
      </c>
      <c r="N6206">
        <v>29876.186175845152</v>
      </c>
    </row>
    <row r="6207" spans="1:14" x14ac:dyDescent="0.2">
      <c r="A6207" t="s">
        <v>6250</v>
      </c>
      <c r="B6207">
        <v>5.7852164440070059E-11</v>
      </c>
      <c r="C6207">
        <v>18163.199999996505</v>
      </c>
      <c r="D6207">
        <v>0</v>
      </c>
      <c r="E6207">
        <v>0</v>
      </c>
      <c r="F6207">
        <v>204.48515999691</v>
      </c>
      <c r="G6207">
        <v>1.9093520172604726E-8</v>
      </c>
      <c r="H6207">
        <v>166.82729526754275</v>
      </c>
      <c r="I6207">
        <v>0</v>
      </c>
      <c r="J6207">
        <v>1.0084740612467326E-11</v>
      </c>
      <c r="K6207">
        <v>0</v>
      </c>
      <c r="L6207">
        <v>0</v>
      </c>
      <c r="M6207">
        <v>11594.059970621216</v>
      </c>
      <c r="N6207">
        <v>30128.572425901333</v>
      </c>
    </row>
    <row r="6208" spans="1:14" x14ac:dyDescent="0.2">
      <c r="A6208" t="s">
        <v>6251</v>
      </c>
      <c r="B6208">
        <v>5.6962318734216146E-11</v>
      </c>
      <c r="C6208">
        <v>18163.199999996516</v>
      </c>
      <c r="D6208">
        <v>0</v>
      </c>
      <c r="E6208">
        <v>0</v>
      </c>
      <c r="F6208">
        <v>462.02148999692957</v>
      </c>
      <c r="G6208">
        <v>1.8686182640451337E-8</v>
      </c>
      <c r="H6208">
        <v>92.266381927663431</v>
      </c>
      <c r="I6208">
        <v>0</v>
      </c>
      <c r="J6208">
        <v>1.0103755812754246E-11</v>
      </c>
      <c r="K6208">
        <v>0</v>
      </c>
      <c r="L6208">
        <v>0</v>
      </c>
      <c r="M6208">
        <v>11622.617944158201</v>
      </c>
      <c r="N6208">
        <v>30340.105816098061</v>
      </c>
    </row>
    <row r="6209" spans="1:14" x14ac:dyDescent="0.2">
      <c r="A6209" t="s">
        <v>6252</v>
      </c>
      <c r="B6209">
        <v>5.7002893686985073E-11</v>
      </c>
      <c r="C6209">
        <v>18163.199999996505</v>
      </c>
      <c r="D6209">
        <v>0</v>
      </c>
      <c r="E6209">
        <v>0</v>
      </c>
      <c r="F6209">
        <v>549.01122999692143</v>
      </c>
      <c r="G6209">
        <v>1.8759365784390219E-8</v>
      </c>
      <c r="H6209">
        <v>67.732969346787044</v>
      </c>
      <c r="I6209">
        <v>0</v>
      </c>
      <c r="J6209">
        <v>1.0104255226132804E-11</v>
      </c>
      <c r="K6209">
        <v>0</v>
      </c>
      <c r="L6209">
        <v>0</v>
      </c>
      <c r="M6209">
        <v>11658.771999471721</v>
      </c>
      <c r="N6209">
        <v>30438.716198830763</v>
      </c>
    </row>
    <row r="6210" spans="1:14" x14ac:dyDescent="0.2">
      <c r="A6210" t="s">
        <v>6253</v>
      </c>
      <c r="B6210">
        <v>5.8855097652142989E-11</v>
      </c>
      <c r="C6210">
        <v>14899.774911996532</v>
      </c>
      <c r="D6210">
        <v>0</v>
      </c>
      <c r="E6210">
        <v>0</v>
      </c>
      <c r="F6210">
        <v>945.20211999689263</v>
      </c>
      <c r="G6210">
        <v>1.8873127626432081E-8</v>
      </c>
      <c r="H6210">
        <v>38.048275754027756</v>
      </c>
      <c r="I6210">
        <v>0</v>
      </c>
      <c r="J6210">
        <v>1.0090305874350925E-11</v>
      </c>
      <c r="K6210">
        <v>0</v>
      </c>
      <c r="L6210">
        <v>0</v>
      </c>
      <c r="M6210">
        <v>12003.532959593826</v>
      </c>
      <c r="N6210">
        <v>27886.558267360222</v>
      </c>
    </row>
    <row r="6211" spans="1:14" x14ac:dyDescent="0.2">
      <c r="A6211" t="s">
        <v>6254</v>
      </c>
      <c r="B6211">
        <v>6.0055026918233457E-11</v>
      </c>
      <c r="C6211">
        <v>9286.2033219968143</v>
      </c>
      <c r="D6211">
        <v>0</v>
      </c>
      <c r="E6211">
        <v>0</v>
      </c>
      <c r="F6211">
        <v>735.54375999686351</v>
      </c>
      <c r="G6211">
        <v>1.9910088233968896E-8</v>
      </c>
      <c r="H6211">
        <v>24.531902955565222</v>
      </c>
      <c r="I6211">
        <v>0</v>
      </c>
      <c r="J6211">
        <v>1.0090893340338066E-11</v>
      </c>
      <c r="K6211">
        <v>0</v>
      </c>
      <c r="L6211">
        <v>0</v>
      </c>
      <c r="M6211">
        <v>12598.302013744446</v>
      </c>
      <c r="N6211">
        <v>22644.580998713667</v>
      </c>
    </row>
    <row r="6212" spans="1:14" x14ac:dyDescent="0.2">
      <c r="A6212" t="s">
        <v>6255</v>
      </c>
      <c r="B6212">
        <v>5.9686902932821462E-11</v>
      </c>
      <c r="C6212">
        <v>4027.2026079974435</v>
      </c>
      <c r="D6212">
        <v>0</v>
      </c>
      <c r="E6212">
        <v>0</v>
      </c>
      <c r="F6212">
        <v>1017.9346699973395</v>
      </c>
      <c r="G6212">
        <v>5221.1375161322412</v>
      </c>
      <c r="H6212">
        <v>26.174591674910694</v>
      </c>
      <c r="I6212">
        <v>0</v>
      </c>
      <c r="J6212">
        <v>1.0115411774021159E-11</v>
      </c>
      <c r="K6212">
        <v>0</v>
      </c>
      <c r="L6212">
        <v>0</v>
      </c>
      <c r="M6212">
        <v>13204.317744216838</v>
      </c>
      <c r="N6212">
        <v>23496.767130018845</v>
      </c>
    </row>
    <row r="6213" spans="1:14" x14ac:dyDescent="0.2">
      <c r="A6213" t="s">
        <v>6256</v>
      </c>
      <c r="B6213">
        <v>5.9221120905160328E-11</v>
      </c>
      <c r="C6213">
        <v>564.25978399735652</v>
      </c>
      <c r="D6213">
        <v>0</v>
      </c>
      <c r="E6213">
        <v>0</v>
      </c>
      <c r="F6213">
        <v>1262.6836899973387</v>
      </c>
      <c r="G6213">
        <v>7773.8675857043263</v>
      </c>
      <c r="H6213">
        <v>58.3382261032814</v>
      </c>
      <c r="I6213">
        <v>0</v>
      </c>
      <c r="J6213">
        <v>1.0122901132032295E-11</v>
      </c>
      <c r="K6213">
        <v>0</v>
      </c>
      <c r="L6213">
        <v>0</v>
      </c>
      <c r="M6213">
        <v>13204.317744217067</v>
      </c>
      <c r="N6213">
        <v>22863.467030019441</v>
      </c>
    </row>
    <row r="6214" spans="1:14" x14ac:dyDescent="0.2">
      <c r="A6214" t="s">
        <v>6257</v>
      </c>
      <c r="B6214">
        <v>5.792840473088739E-11</v>
      </c>
      <c r="C6214">
        <v>0</v>
      </c>
      <c r="D6214">
        <v>0</v>
      </c>
      <c r="E6214">
        <v>0</v>
      </c>
      <c r="F6214">
        <v>1718.4575299973435</v>
      </c>
      <c r="G6214">
        <v>9113.7946494898642</v>
      </c>
      <c r="H6214">
        <v>71.780726315974533</v>
      </c>
      <c r="I6214">
        <v>0</v>
      </c>
      <c r="J6214">
        <v>1.0127859214719214E-11</v>
      </c>
      <c r="K6214">
        <v>0</v>
      </c>
      <c r="L6214">
        <v>0</v>
      </c>
      <c r="M6214">
        <v>13204.317744216369</v>
      </c>
      <c r="N6214">
        <v>24108.35065001962</v>
      </c>
    </row>
    <row r="6215" spans="1:14" x14ac:dyDescent="0.2">
      <c r="A6215" t="s">
        <v>6258</v>
      </c>
      <c r="B6215">
        <v>5.7462782927025647E-11</v>
      </c>
      <c r="C6215">
        <v>0</v>
      </c>
      <c r="D6215">
        <v>0</v>
      </c>
      <c r="E6215">
        <v>0</v>
      </c>
      <c r="F6215">
        <v>2287.7257299973439</v>
      </c>
      <c r="G6215">
        <v>8150.8457448394311</v>
      </c>
      <c r="H6215">
        <v>89.679360966736667</v>
      </c>
      <c r="I6215">
        <v>0</v>
      </c>
      <c r="J6215">
        <v>1.0139384330849533E-11</v>
      </c>
      <c r="K6215">
        <v>0</v>
      </c>
      <c r="L6215">
        <v>0</v>
      </c>
      <c r="M6215">
        <v>13204.317744216294</v>
      </c>
      <c r="N6215">
        <v>23732.568580019873</v>
      </c>
    </row>
    <row r="6216" spans="1:14" x14ac:dyDescent="0.2">
      <c r="A6216" t="s">
        <v>6259</v>
      </c>
      <c r="B6216">
        <v>5.8647873802712874E-11</v>
      </c>
      <c r="C6216">
        <v>0</v>
      </c>
      <c r="D6216">
        <v>0</v>
      </c>
      <c r="E6216">
        <v>0</v>
      </c>
      <c r="F6216">
        <v>2584.3001099973412</v>
      </c>
      <c r="G6216">
        <v>7142.652228719021</v>
      </c>
      <c r="H6216">
        <v>133.72071708634033</v>
      </c>
      <c r="I6216">
        <v>0</v>
      </c>
      <c r="J6216">
        <v>1.0132913478553158E-11</v>
      </c>
      <c r="K6216">
        <v>0</v>
      </c>
      <c r="L6216">
        <v>0</v>
      </c>
      <c r="M6216">
        <v>13204.317744216944</v>
      </c>
      <c r="N6216">
        <v>23064.990800019714</v>
      </c>
    </row>
    <row r="6217" spans="1:14" x14ac:dyDescent="0.2">
      <c r="A6217" t="s">
        <v>6260</v>
      </c>
      <c r="B6217">
        <v>5.7829532806197997E-11</v>
      </c>
      <c r="C6217">
        <v>0</v>
      </c>
      <c r="D6217">
        <v>0</v>
      </c>
      <c r="E6217">
        <v>0</v>
      </c>
      <c r="F6217">
        <v>2599.7822499973422</v>
      </c>
      <c r="G6217">
        <v>5137.5351591099961</v>
      </c>
      <c r="H6217">
        <v>153.69330669588052</v>
      </c>
      <c r="I6217">
        <v>0</v>
      </c>
      <c r="J6217">
        <v>1.0148790036807261E-11</v>
      </c>
      <c r="K6217">
        <v>0</v>
      </c>
      <c r="L6217">
        <v>0</v>
      </c>
      <c r="M6217">
        <v>13204.317744216414</v>
      </c>
      <c r="N6217">
        <v>21095.3284600197</v>
      </c>
    </row>
    <row r="6218" spans="1:14" x14ac:dyDescent="0.2">
      <c r="A6218" t="s">
        <v>6261</v>
      </c>
      <c r="B6218">
        <v>5.7898478435297531E-11</v>
      </c>
      <c r="C6218">
        <v>0</v>
      </c>
      <c r="D6218">
        <v>0</v>
      </c>
      <c r="E6218">
        <v>0</v>
      </c>
      <c r="F6218">
        <v>1941.6614399973421</v>
      </c>
      <c r="G6218">
        <v>3735.1802859691788</v>
      </c>
      <c r="H6218">
        <v>140.03395983656111</v>
      </c>
      <c r="I6218">
        <v>0</v>
      </c>
      <c r="J6218">
        <v>1.0155303093459909E-11</v>
      </c>
      <c r="K6218">
        <v>0</v>
      </c>
      <c r="L6218">
        <v>0</v>
      </c>
      <c r="M6218">
        <v>13204.317744216592</v>
      </c>
      <c r="N6218">
        <v>19021.193430019743</v>
      </c>
    </row>
    <row r="6219" spans="1:14" x14ac:dyDescent="0.2">
      <c r="A6219" t="s">
        <v>6262</v>
      </c>
      <c r="B6219">
        <v>5.923302108295336E-11</v>
      </c>
      <c r="C6219">
        <v>0</v>
      </c>
      <c r="D6219">
        <v>0</v>
      </c>
      <c r="E6219">
        <v>0</v>
      </c>
      <c r="F6219">
        <v>1245.9445199973377</v>
      </c>
      <c r="G6219">
        <v>1970.0305547912812</v>
      </c>
      <c r="H6219">
        <v>126.87072101288372</v>
      </c>
      <c r="I6219">
        <v>0</v>
      </c>
      <c r="J6219">
        <v>1.013593452974153E-11</v>
      </c>
      <c r="K6219">
        <v>0</v>
      </c>
      <c r="L6219">
        <v>0</v>
      </c>
      <c r="M6219">
        <v>13204.317744217724</v>
      </c>
      <c r="N6219">
        <v>16547.163540019297</v>
      </c>
    </row>
    <row r="6220" spans="1:14" x14ac:dyDescent="0.2">
      <c r="A6220" t="s">
        <v>6263</v>
      </c>
      <c r="B6220">
        <v>5.7996078774485929E-11</v>
      </c>
      <c r="C6220">
        <v>0</v>
      </c>
      <c r="D6220">
        <v>0</v>
      </c>
      <c r="E6220">
        <v>0</v>
      </c>
      <c r="F6220">
        <v>1447.4577999968426</v>
      </c>
      <c r="G6220">
        <v>1.8804218793012982E-8</v>
      </c>
      <c r="H6220">
        <v>119.56949046669087</v>
      </c>
      <c r="I6220">
        <v>0</v>
      </c>
      <c r="J6220">
        <v>1.0129415361534408E-11</v>
      </c>
      <c r="K6220">
        <v>0</v>
      </c>
      <c r="L6220">
        <v>0</v>
      </c>
      <c r="M6220">
        <v>12813.74854134823</v>
      </c>
      <c r="N6220">
        <v>14380.775831830637</v>
      </c>
    </row>
    <row r="6221" spans="1:14" x14ac:dyDescent="0.2">
      <c r="A6221" t="s">
        <v>6264</v>
      </c>
      <c r="B6221">
        <v>5.6473775687447345E-11</v>
      </c>
      <c r="C6221">
        <v>0</v>
      </c>
      <c r="D6221">
        <v>0</v>
      </c>
      <c r="E6221">
        <v>0</v>
      </c>
      <c r="F6221">
        <v>1504.3503699967675</v>
      </c>
      <c r="G6221">
        <v>1.8552845256050504E-8</v>
      </c>
      <c r="H6221">
        <v>108.24462095194565</v>
      </c>
      <c r="I6221">
        <v>0</v>
      </c>
      <c r="J6221">
        <v>1.0099350667497527E-11</v>
      </c>
      <c r="K6221">
        <v>0</v>
      </c>
      <c r="L6221">
        <v>0</v>
      </c>
      <c r="M6221">
        <v>12008.228034817899</v>
      </c>
      <c r="N6221">
        <v>13620.823025785232</v>
      </c>
    </row>
    <row r="6222" spans="1:14" x14ac:dyDescent="0.2">
      <c r="A6222" t="s">
        <v>6265</v>
      </c>
      <c r="B6222">
        <v>5.7230706844996531E-11</v>
      </c>
      <c r="C6222">
        <v>0</v>
      </c>
      <c r="D6222">
        <v>0</v>
      </c>
      <c r="E6222">
        <v>0</v>
      </c>
      <c r="F6222">
        <v>2026.7209599967421</v>
      </c>
      <c r="G6222">
        <v>1.9847575055687017E-8</v>
      </c>
      <c r="H6222">
        <v>125.67987240717835</v>
      </c>
      <c r="I6222">
        <v>0</v>
      </c>
      <c r="J6222">
        <v>1.0081758972597025E-11</v>
      </c>
      <c r="K6222">
        <v>0</v>
      </c>
      <c r="L6222">
        <v>0</v>
      </c>
      <c r="M6222">
        <v>11627.865016238002</v>
      </c>
      <c r="N6222">
        <v>13780.265848661837</v>
      </c>
    </row>
    <row r="6223" spans="1:14" x14ac:dyDescent="0.2">
      <c r="A6223" t="s">
        <v>6266</v>
      </c>
      <c r="B6223">
        <v>5.6464737723503881E-11</v>
      </c>
      <c r="C6223">
        <v>0</v>
      </c>
      <c r="D6223">
        <v>0</v>
      </c>
      <c r="E6223">
        <v>0</v>
      </c>
      <c r="F6223">
        <v>1853.484909996733</v>
      </c>
      <c r="G6223">
        <v>2.01251556719486E-8</v>
      </c>
      <c r="H6223">
        <v>146.5831157306126</v>
      </c>
      <c r="I6223">
        <v>0</v>
      </c>
      <c r="J6223">
        <v>1.0089817471461004E-11</v>
      </c>
      <c r="K6223">
        <v>0</v>
      </c>
      <c r="L6223">
        <v>0</v>
      </c>
      <c r="M6223">
        <v>11365.944491950446</v>
      </c>
      <c r="N6223">
        <v>13366.012517697984</v>
      </c>
    </row>
    <row r="6224" spans="1:14" x14ac:dyDescent="0.2">
      <c r="A6224" t="s">
        <v>6267</v>
      </c>
      <c r="B6224">
        <v>5.64653138517565E-11</v>
      </c>
      <c r="C6224">
        <v>0</v>
      </c>
      <c r="D6224">
        <v>0</v>
      </c>
      <c r="E6224">
        <v>0</v>
      </c>
      <c r="F6224">
        <v>1809.4641899967269</v>
      </c>
      <c r="G6224">
        <v>2.0612381220131348E-8</v>
      </c>
      <c r="H6224">
        <v>190.8659726003913</v>
      </c>
      <c r="I6224">
        <v>0</v>
      </c>
      <c r="J6224">
        <v>1.0075225920765509E-11</v>
      </c>
      <c r="K6224">
        <v>0</v>
      </c>
      <c r="L6224">
        <v>0</v>
      </c>
      <c r="M6224">
        <v>11053.552939043591</v>
      </c>
      <c r="N6224">
        <v>13053.883101661389</v>
      </c>
    </row>
    <row r="6225" spans="1:14" x14ac:dyDescent="0.2">
      <c r="A6225" t="s">
        <v>6268</v>
      </c>
      <c r="B6225">
        <v>5.7649795613345862E-11</v>
      </c>
      <c r="C6225">
        <v>0</v>
      </c>
      <c r="D6225">
        <v>0</v>
      </c>
      <c r="E6225">
        <v>0</v>
      </c>
      <c r="F6225">
        <v>1888.0899999967276</v>
      </c>
      <c r="G6225">
        <v>2.137335395732058E-8</v>
      </c>
      <c r="H6225">
        <v>264.08640570180717</v>
      </c>
      <c r="I6225">
        <v>0</v>
      </c>
      <c r="J6225">
        <v>1.0057711010010481E-11</v>
      </c>
      <c r="K6225">
        <v>0</v>
      </c>
      <c r="L6225">
        <v>0</v>
      </c>
      <c r="M6225">
        <v>11130.064050446992</v>
      </c>
      <c r="N6225">
        <v>13282.240456166968</v>
      </c>
    </row>
    <row r="6226" spans="1:14" x14ac:dyDescent="0.2">
      <c r="A6226" t="s">
        <v>6269</v>
      </c>
      <c r="B6226">
        <v>5.7636293733413144E-11</v>
      </c>
      <c r="C6226">
        <v>1176.6841679967722</v>
      </c>
      <c r="D6226">
        <v>0</v>
      </c>
      <c r="E6226">
        <v>0</v>
      </c>
      <c r="F6226">
        <v>2867.8120799967401</v>
      </c>
      <c r="G6226">
        <v>2.1381376435835415E-8</v>
      </c>
      <c r="H6226">
        <v>338.48125657252166</v>
      </c>
      <c r="I6226">
        <v>0</v>
      </c>
      <c r="J6226">
        <v>1.0070522715136389E-11</v>
      </c>
      <c r="K6226">
        <v>0</v>
      </c>
      <c r="L6226">
        <v>0</v>
      </c>
      <c r="M6226">
        <v>10212.545814590296</v>
      </c>
      <c r="N6226">
        <v>14595.523319177779</v>
      </c>
    </row>
    <row r="6227" spans="1:14" x14ac:dyDescent="0.2">
      <c r="A6227" t="s">
        <v>6270</v>
      </c>
      <c r="B6227">
        <v>5.7625491938235866E-11</v>
      </c>
      <c r="C6227">
        <v>3926.8450319969243</v>
      </c>
      <c r="D6227">
        <v>0</v>
      </c>
      <c r="E6227">
        <v>0</v>
      </c>
      <c r="F6227">
        <v>1815.1135499967227</v>
      </c>
      <c r="G6227">
        <v>2.1262563818023709E-8</v>
      </c>
      <c r="H6227">
        <v>381.98176567925532</v>
      </c>
      <c r="I6227">
        <v>0</v>
      </c>
      <c r="J6227">
        <v>1.00687171565582E-11</v>
      </c>
      <c r="K6227">
        <v>0</v>
      </c>
      <c r="L6227">
        <v>0</v>
      </c>
      <c r="M6227">
        <v>9566.5932105568645</v>
      </c>
      <c r="N6227">
        <v>15690.533558251098</v>
      </c>
    </row>
    <row r="6228" spans="1:14" x14ac:dyDescent="0.2">
      <c r="A6228" t="s">
        <v>6271</v>
      </c>
      <c r="B6228">
        <v>5.5643790992333586E-11</v>
      </c>
      <c r="C6228">
        <v>8579.4569739966209</v>
      </c>
      <c r="D6228">
        <v>0</v>
      </c>
      <c r="E6228">
        <v>0</v>
      </c>
      <c r="F6228">
        <v>639.93381999680105</v>
      </c>
      <c r="G6228">
        <v>2.0284720968498414E-8</v>
      </c>
      <c r="H6228">
        <v>420.76576600690538</v>
      </c>
      <c r="I6228">
        <v>0</v>
      </c>
      <c r="J6228">
        <v>1.004797264012129E-11</v>
      </c>
      <c r="K6228">
        <v>0</v>
      </c>
      <c r="L6228">
        <v>0</v>
      </c>
      <c r="M6228">
        <v>9361.2228350933237</v>
      </c>
      <c r="N6228">
        <v>19001.379395114003</v>
      </c>
    </row>
    <row r="6229" spans="1:14" x14ac:dyDescent="0.2">
      <c r="A6229" t="s">
        <v>6272</v>
      </c>
      <c r="B6229">
        <v>5.4283067834609663E-11</v>
      </c>
      <c r="C6229">
        <v>13984.330271996352</v>
      </c>
      <c r="D6229">
        <v>0</v>
      </c>
      <c r="E6229">
        <v>0</v>
      </c>
      <c r="F6229">
        <v>432.96809999683205</v>
      </c>
      <c r="G6229">
        <v>1.9499245660302943E-8</v>
      </c>
      <c r="H6229">
        <v>391.83465443976587</v>
      </c>
      <c r="I6229">
        <v>0</v>
      </c>
      <c r="J6229">
        <v>1.0042845061112368E-11</v>
      </c>
      <c r="K6229">
        <v>0</v>
      </c>
      <c r="L6229">
        <v>0</v>
      </c>
      <c r="M6229">
        <v>7645.2578376916335</v>
      </c>
      <c r="N6229">
        <v>22454.390864144149</v>
      </c>
    </row>
    <row r="6230" spans="1:14" x14ac:dyDescent="0.2">
      <c r="A6230" t="s">
        <v>6273</v>
      </c>
      <c r="B6230">
        <v>5.4680613118697649E-11</v>
      </c>
      <c r="C6230">
        <v>18160.45653399621</v>
      </c>
      <c r="D6230">
        <v>0</v>
      </c>
      <c r="E6230">
        <v>0</v>
      </c>
      <c r="F6230">
        <v>38.656269996924095</v>
      </c>
      <c r="G6230">
        <v>1.9502030992706032E-8</v>
      </c>
      <c r="H6230">
        <v>336.45037171072443</v>
      </c>
      <c r="I6230">
        <v>0</v>
      </c>
      <c r="J6230">
        <v>1.0058708572663567E-11</v>
      </c>
      <c r="K6230">
        <v>0</v>
      </c>
      <c r="L6230">
        <v>0</v>
      </c>
      <c r="M6230">
        <v>7579.1626631630006</v>
      </c>
      <c r="N6230">
        <v>26114.725838886425</v>
      </c>
    </row>
    <row r="6231" spans="1:14" x14ac:dyDescent="0.2">
      <c r="A6231" t="s">
        <v>6274</v>
      </c>
      <c r="B6231">
        <v>5.9751148933073784E-11</v>
      </c>
      <c r="C6231">
        <v>18163.199999996486</v>
      </c>
      <c r="D6231">
        <v>0</v>
      </c>
      <c r="E6231">
        <v>0</v>
      </c>
      <c r="F6231">
        <v>0.2229999980207239</v>
      </c>
      <c r="G6231">
        <v>2.3531147479036391E-8</v>
      </c>
      <c r="H6231">
        <v>287.28889821130718</v>
      </c>
      <c r="I6231">
        <v>0</v>
      </c>
      <c r="J6231">
        <v>1.0235999744984068E-11</v>
      </c>
      <c r="K6231">
        <v>0</v>
      </c>
      <c r="L6231">
        <v>0</v>
      </c>
      <c r="M6231">
        <v>7159.2890791345235</v>
      </c>
      <c r="N6231">
        <v>25610.000977363939</v>
      </c>
    </row>
    <row r="6232" spans="1:14" x14ac:dyDescent="0.2">
      <c r="A6232" t="s">
        <v>6275</v>
      </c>
      <c r="B6232">
        <v>5.6913450564764001E-11</v>
      </c>
      <c r="C6232">
        <v>18163.199999996417</v>
      </c>
      <c r="D6232">
        <v>0</v>
      </c>
      <c r="E6232">
        <v>0</v>
      </c>
      <c r="F6232">
        <v>25.396119996902286</v>
      </c>
      <c r="G6232">
        <v>2.1189111314802228E-8</v>
      </c>
      <c r="H6232">
        <v>254.35282611279371</v>
      </c>
      <c r="I6232">
        <v>0</v>
      </c>
      <c r="J6232">
        <v>1.0034296776960993E-11</v>
      </c>
      <c r="K6232">
        <v>0</v>
      </c>
      <c r="L6232">
        <v>0</v>
      </c>
      <c r="M6232">
        <v>8349.7506104555341</v>
      </c>
      <c r="N6232">
        <v>26792.699556582902</v>
      </c>
    </row>
    <row r="6233" spans="1:14" x14ac:dyDescent="0.2">
      <c r="A6233" t="s">
        <v>6276</v>
      </c>
      <c r="B6233">
        <v>5.4489585128224572E-11</v>
      </c>
      <c r="C6233">
        <v>18163.199999996155</v>
      </c>
      <c r="D6233">
        <v>0</v>
      </c>
      <c r="E6233">
        <v>0</v>
      </c>
      <c r="F6233">
        <v>142.14758999686401</v>
      </c>
      <c r="G6233">
        <v>1.9639984641319115E-8</v>
      </c>
      <c r="H6233">
        <v>228.28360262944329</v>
      </c>
      <c r="I6233">
        <v>0</v>
      </c>
      <c r="J6233">
        <v>1.0070579061515046E-11</v>
      </c>
      <c r="K6233">
        <v>0</v>
      </c>
      <c r="L6233">
        <v>0</v>
      </c>
      <c r="M6233">
        <v>9286.1893057917951</v>
      </c>
      <c r="N6233">
        <v>27819.820498433965</v>
      </c>
    </row>
    <row r="6234" spans="1:14" x14ac:dyDescent="0.2">
      <c r="A6234" t="s">
        <v>6277</v>
      </c>
      <c r="B6234">
        <v>5.518508615216335E-11</v>
      </c>
      <c r="C6234">
        <v>14745.964419996228</v>
      </c>
      <c r="D6234">
        <v>0</v>
      </c>
      <c r="E6234">
        <v>0</v>
      </c>
      <c r="F6234">
        <v>181.63971999683881</v>
      </c>
      <c r="G6234">
        <v>1.9695681547932803E-8</v>
      </c>
      <c r="H6234">
        <v>214.7478291085381</v>
      </c>
      <c r="I6234">
        <v>0</v>
      </c>
      <c r="J6234">
        <v>1.0051293380380837E-11</v>
      </c>
      <c r="K6234">
        <v>0</v>
      </c>
      <c r="L6234">
        <v>0</v>
      </c>
      <c r="M6234">
        <v>10777.561367099401</v>
      </c>
      <c r="N6234">
        <v>25919.913336220765</v>
      </c>
    </row>
    <row r="6235" spans="1:14" x14ac:dyDescent="0.2">
      <c r="A6235" t="s">
        <v>6278</v>
      </c>
      <c r="B6235">
        <v>5.5488851164780139E-11</v>
      </c>
      <c r="C6235">
        <v>9147.5318659966251</v>
      </c>
      <c r="D6235">
        <v>0</v>
      </c>
      <c r="E6235">
        <v>0</v>
      </c>
      <c r="F6235">
        <v>382.64080999690839</v>
      </c>
      <c r="G6235">
        <v>1.8383675103432755E-8</v>
      </c>
      <c r="H6235">
        <v>217.73311781084564</v>
      </c>
      <c r="I6235">
        <v>0</v>
      </c>
      <c r="J6235">
        <v>1.0093183798319088E-11</v>
      </c>
      <c r="K6235">
        <v>0</v>
      </c>
      <c r="L6235">
        <v>0</v>
      </c>
      <c r="M6235">
        <v>12556.122717781442</v>
      </c>
      <c r="N6235">
        <v>22304.028511604272</v>
      </c>
    </row>
    <row r="6236" spans="1:14" x14ac:dyDescent="0.2">
      <c r="A6236" t="s">
        <v>6279</v>
      </c>
      <c r="B6236">
        <v>6.8145704209607639E-11</v>
      </c>
      <c r="C6236">
        <v>3963.459719997466</v>
      </c>
      <c r="D6236">
        <v>0</v>
      </c>
      <c r="E6236">
        <v>0</v>
      </c>
      <c r="F6236">
        <v>328.53636999742088</v>
      </c>
      <c r="G6236">
        <v>5298.0634420391243</v>
      </c>
      <c r="H6236">
        <v>187.96929376659767</v>
      </c>
      <c r="I6236">
        <v>0</v>
      </c>
      <c r="J6236">
        <v>1.0163100512880569E-11</v>
      </c>
      <c r="K6236">
        <v>0</v>
      </c>
      <c r="L6236">
        <v>0</v>
      </c>
      <c r="M6236">
        <v>13204.317744217888</v>
      </c>
      <c r="N6236">
        <v>22982.346570018573</v>
      </c>
    </row>
    <row r="6237" spans="1:14" x14ac:dyDescent="0.2">
      <c r="A6237" t="s">
        <v>6280</v>
      </c>
      <c r="B6237">
        <v>7.1403745627625788E-11</v>
      </c>
      <c r="C6237">
        <v>522.3258039974022</v>
      </c>
      <c r="D6237">
        <v>0</v>
      </c>
      <c r="E6237">
        <v>0</v>
      </c>
      <c r="F6237">
        <v>408.4331599974098</v>
      </c>
      <c r="G6237">
        <v>8329.1217848908964</v>
      </c>
      <c r="H6237">
        <v>134.5230869153695</v>
      </c>
      <c r="I6237">
        <v>0</v>
      </c>
      <c r="J6237">
        <v>1.0161518156020485E-11</v>
      </c>
      <c r="K6237">
        <v>0</v>
      </c>
      <c r="L6237">
        <v>0</v>
      </c>
      <c r="M6237">
        <v>13204.317744218051</v>
      </c>
      <c r="N6237">
        <v>22598.72158001921</v>
      </c>
    </row>
    <row r="6238" spans="1:14" x14ac:dyDescent="0.2">
      <c r="A6238" t="s">
        <v>6281</v>
      </c>
      <c r="B6238">
        <v>7.0297653002413882E-11</v>
      </c>
      <c r="C6238">
        <v>0</v>
      </c>
      <c r="D6238">
        <v>0</v>
      </c>
      <c r="E6238">
        <v>0</v>
      </c>
      <c r="F6238">
        <v>1144.9941199973869</v>
      </c>
      <c r="G6238">
        <v>9749.4847663460951</v>
      </c>
      <c r="H6238">
        <v>116.34491945837654</v>
      </c>
      <c r="I6238">
        <v>0</v>
      </c>
      <c r="J6238">
        <v>1.017395805680182E-11</v>
      </c>
      <c r="K6238">
        <v>0</v>
      </c>
      <c r="L6238">
        <v>0</v>
      </c>
      <c r="M6238">
        <v>13204.317744217396</v>
      </c>
      <c r="N6238">
        <v>24215.141550019336</v>
      </c>
    </row>
    <row r="6239" spans="1:14" x14ac:dyDescent="0.2">
      <c r="A6239" t="s">
        <v>6282</v>
      </c>
      <c r="B6239">
        <v>7.0074133775066965E-11</v>
      </c>
      <c r="C6239">
        <v>0</v>
      </c>
      <c r="D6239">
        <v>0</v>
      </c>
      <c r="E6239">
        <v>0</v>
      </c>
      <c r="F6239">
        <v>1554.0911699973965</v>
      </c>
      <c r="G6239">
        <v>9348.4566936406372</v>
      </c>
      <c r="H6239">
        <v>83.669152163818453</v>
      </c>
      <c r="I6239">
        <v>0</v>
      </c>
      <c r="J6239">
        <v>1.0169836931949355E-11</v>
      </c>
      <c r="K6239">
        <v>0</v>
      </c>
      <c r="L6239">
        <v>0</v>
      </c>
      <c r="M6239">
        <v>13204.317744217395</v>
      </c>
      <c r="N6239">
        <v>24190.534760019327</v>
      </c>
    </row>
    <row r="6240" spans="1:14" x14ac:dyDescent="0.2">
      <c r="A6240" t="s">
        <v>6283</v>
      </c>
      <c r="B6240">
        <v>7.2226087085205796E-11</v>
      </c>
      <c r="C6240">
        <v>0</v>
      </c>
      <c r="D6240">
        <v>0</v>
      </c>
      <c r="E6240">
        <v>0</v>
      </c>
      <c r="F6240">
        <v>1143.5039199973869</v>
      </c>
      <c r="G6240">
        <v>9521.5459239342326</v>
      </c>
      <c r="H6240">
        <v>93.32211186978391</v>
      </c>
      <c r="I6240">
        <v>0</v>
      </c>
      <c r="J6240">
        <v>1.0165334124534972E-11</v>
      </c>
      <c r="K6240">
        <v>0</v>
      </c>
      <c r="L6240">
        <v>0</v>
      </c>
      <c r="M6240">
        <v>13204.317744217944</v>
      </c>
      <c r="N6240">
        <v>23962.689700019429</v>
      </c>
    </row>
    <row r="6241" spans="1:14" x14ac:dyDescent="0.2">
      <c r="A6241" t="s">
        <v>6284</v>
      </c>
      <c r="B6241">
        <v>6.8232574765871775E-11</v>
      </c>
      <c r="C6241">
        <v>0</v>
      </c>
      <c r="D6241">
        <v>0</v>
      </c>
      <c r="E6241">
        <v>0</v>
      </c>
      <c r="F6241">
        <v>1289.5610999973899</v>
      </c>
      <c r="G6241">
        <v>7172.4873575187921</v>
      </c>
      <c r="H6241">
        <v>100.85787828575214</v>
      </c>
      <c r="I6241">
        <v>0</v>
      </c>
      <c r="J6241">
        <v>1.018162561533817E-11</v>
      </c>
      <c r="K6241">
        <v>0</v>
      </c>
      <c r="L6241">
        <v>0</v>
      </c>
      <c r="M6241">
        <v>13204.317744217473</v>
      </c>
      <c r="N6241">
        <v>21767.224080019489</v>
      </c>
    </row>
    <row r="6242" spans="1:14" x14ac:dyDescent="0.2">
      <c r="A6242" t="s">
        <v>6285</v>
      </c>
      <c r="B6242">
        <v>6.7348205694739842E-11</v>
      </c>
      <c r="C6242">
        <v>0</v>
      </c>
      <c r="D6242">
        <v>0</v>
      </c>
      <c r="E6242">
        <v>0</v>
      </c>
      <c r="F6242">
        <v>1851.8741999973956</v>
      </c>
      <c r="G6242">
        <v>3968.7531805530302</v>
      </c>
      <c r="H6242">
        <v>123.73569525083079</v>
      </c>
      <c r="I6242">
        <v>0</v>
      </c>
      <c r="J6242">
        <v>1.0183977032745159E-11</v>
      </c>
      <c r="K6242">
        <v>0</v>
      </c>
      <c r="L6242">
        <v>0</v>
      </c>
      <c r="M6242">
        <v>13204.317744217751</v>
      </c>
      <c r="N6242">
        <v>19148.680820019086</v>
      </c>
    </row>
    <row r="6243" spans="1:14" x14ac:dyDescent="0.2">
      <c r="A6243" t="s">
        <v>6286</v>
      </c>
      <c r="B6243">
        <v>6.502600142808028E-11</v>
      </c>
      <c r="C6243">
        <v>0</v>
      </c>
      <c r="D6243">
        <v>0</v>
      </c>
      <c r="E6243">
        <v>0</v>
      </c>
      <c r="F6243">
        <v>2733.9235899973987</v>
      </c>
      <c r="G6243">
        <v>240.84740573582474</v>
      </c>
      <c r="H6243">
        <v>99.496860064562782</v>
      </c>
      <c r="I6243">
        <v>0</v>
      </c>
      <c r="J6243">
        <v>1.0169248658369239E-11</v>
      </c>
      <c r="K6243">
        <v>0</v>
      </c>
      <c r="L6243">
        <v>0</v>
      </c>
      <c r="M6243">
        <v>13204.317744219497</v>
      </c>
      <c r="N6243">
        <v>16278.585600017359</v>
      </c>
    </row>
    <row r="6244" spans="1:14" x14ac:dyDescent="0.2">
      <c r="A6244" t="s">
        <v>6287</v>
      </c>
      <c r="B6244">
        <v>5.8636124724797963E-11</v>
      </c>
      <c r="C6244">
        <v>0</v>
      </c>
      <c r="D6244">
        <v>0</v>
      </c>
      <c r="E6244">
        <v>0</v>
      </c>
      <c r="F6244">
        <v>2639.7888599968287</v>
      </c>
      <c r="G6244">
        <v>1.8019653405393896E-8</v>
      </c>
      <c r="H6244">
        <v>107.28084088014199</v>
      </c>
      <c r="I6244">
        <v>0</v>
      </c>
      <c r="J6244">
        <v>1.0118345010153985E-11</v>
      </c>
      <c r="K6244">
        <v>0</v>
      </c>
      <c r="L6244">
        <v>0</v>
      </c>
      <c r="M6244">
        <v>12199.721670323606</v>
      </c>
      <c r="N6244">
        <v>14946.791371218664</v>
      </c>
    </row>
    <row r="6245" spans="1:14" x14ac:dyDescent="0.2">
      <c r="A6245" t="s">
        <v>6288</v>
      </c>
      <c r="B6245">
        <v>5.8756885777983623E-11</v>
      </c>
      <c r="C6245">
        <v>0</v>
      </c>
      <c r="D6245">
        <v>0</v>
      </c>
      <c r="E6245">
        <v>0</v>
      </c>
      <c r="F6245">
        <v>3230.0552299968231</v>
      </c>
      <c r="G6245">
        <v>1.998602428419558E-8</v>
      </c>
      <c r="H6245">
        <v>148.76790312086314</v>
      </c>
      <c r="I6245">
        <v>0</v>
      </c>
      <c r="J6245">
        <v>1.0116947926980976E-11</v>
      </c>
      <c r="K6245">
        <v>0</v>
      </c>
      <c r="L6245">
        <v>0</v>
      </c>
      <c r="M6245">
        <v>11991.701866149331</v>
      </c>
      <c r="N6245">
        <v>15370.52499928707</v>
      </c>
    </row>
    <row r="6246" spans="1:14" x14ac:dyDescent="0.2">
      <c r="A6246" t="s">
        <v>6289</v>
      </c>
      <c r="B6246">
        <v>6.008250814469497E-11</v>
      </c>
      <c r="C6246">
        <v>0</v>
      </c>
      <c r="D6246">
        <v>0</v>
      </c>
      <c r="E6246">
        <v>0</v>
      </c>
      <c r="F6246">
        <v>3310.6276299968222</v>
      </c>
      <c r="G6246">
        <v>2.0641326616504087E-8</v>
      </c>
      <c r="H6246">
        <v>222.38987218462714</v>
      </c>
      <c r="I6246">
        <v>0</v>
      </c>
      <c r="J6246">
        <v>1.0102737771848814E-11</v>
      </c>
      <c r="K6246">
        <v>0</v>
      </c>
      <c r="L6246">
        <v>0</v>
      </c>
      <c r="M6246">
        <v>11929.32196569295</v>
      </c>
      <c r="N6246">
        <v>15462.339467895112</v>
      </c>
    </row>
    <row r="6247" spans="1:14" x14ac:dyDescent="0.2">
      <c r="A6247" t="s">
        <v>6290</v>
      </c>
      <c r="B6247">
        <v>5.888233232372482E-11</v>
      </c>
      <c r="C6247">
        <v>0</v>
      </c>
      <c r="D6247">
        <v>0</v>
      </c>
      <c r="E6247">
        <v>0</v>
      </c>
      <c r="F6247">
        <v>2843.0199199968329</v>
      </c>
      <c r="G6247">
        <v>2.0481577802554862E-8</v>
      </c>
      <c r="H6247">
        <v>243.88852186544986</v>
      </c>
      <c r="I6247">
        <v>0</v>
      </c>
      <c r="J6247">
        <v>1.011020686360407E-11</v>
      </c>
      <c r="K6247">
        <v>0</v>
      </c>
      <c r="L6247">
        <v>0</v>
      </c>
      <c r="M6247">
        <v>11810.119163495883</v>
      </c>
      <c r="N6247">
        <v>14897.027605378717</v>
      </c>
    </row>
    <row r="6248" spans="1:14" x14ac:dyDescent="0.2">
      <c r="A6248" t="s">
        <v>6291</v>
      </c>
      <c r="B6248">
        <v>5.8876782206724143E-11</v>
      </c>
      <c r="C6248">
        <v>0</v>
      </c>
      <c r="D6248">
        <v>0</v>
      </c>
      <c r="E6248">
        <v>0</v>
      </c>
      <c r="F6248">
        <v>2292.3209399968378</v>
      </c>
      <c r="G6248">
        <v>2.0484635191532269E-8</v>
      </c>
      <c r="H6248">
        <v>267.49383115699209</v>
      </c>
      <c r="I6248">
        <v>0</v>
      </c>
      <c r="J6248">
        <v>1.0107906192324763E-11</v>
      </c>
      <c r="K6248">
        <v>0</v>
      </c>
      <c r="L6248">
        <v>0</v>
      </c>
      <c r="M6248">
        <v>11797.900897371936</v>
      </c>
      <c r="N6248">
        <v>14357.71566854632</v>
      </c>
    </row>
    <row r="6249" spans="1:14" x14ac:dyDescent="0.2">
      <c r="A6249" t="s">
        <v>6292</v>
      </c>
      <c r="B6249">
        <v>6.0084225369740806E-11</v>
      </c>
      <c r="C6249">
        <v>0</v>
      </c>
      <c r="D6249">
        <v>0</v>
      </c>
      <c r="E6249">
        <v>0</v>
      </c>
      <c r="F6249">
        <v>2501.2688199968388</v>
      </c>
      <c r="G6249">
        <v>2.0645298834349535E-8</v>
      </c>
      <c r="H6249">
        <v>273.76039912000454</v>
      </c>
      <c r="I6249">
        <v>0</v>
      </c>
      <c r="J6249">
        <v>1.0080949418779809E-11</v>
      </c>
      <c r="K6249">
        <v>0</v>
      </c>
      <c r="L6249">
        <v>0</v>
      </c>
      <c r="M6249">
        <v>11868.312299485155</v>
      </c>
      <c r="N6249">
        <v>14643.341518622714</v>
      </c>
    </row>
    <row r="6250" spans="1:14" x14ac:dyDescent="0.2">
      <c r="A6250" t="s">
        <v>6293</v>
      </c>
      <c r="B6250">
        <v>5.9260667333085278E-11</v>
      </c>
      <c r="C6250">
        <v>1204.5754159968626</v>
      </c>
      <c r="D6250">
        <v>0</v>
      </c>
      <c r="E6250">
        <v>0</v>
      </c>
      <c r="F6250">
        <v>2078.2198799968342</v>
      </c>
      <c r="G6250">
        <v>1.9988999991685241E-8</v>
      </c>
      <c r="H6250">
        <v>206.20563871567603</v>
      </c>
      <c r="I6250">
        <v>0</v>
      </c>
      <c r="J6250">
        <v>1.0094247532760967E-11</v>
      </c>
      <c r="K6250">
        <v>0</v>
      </c>
      <c r="L6250">
        <v>0</v>
      </c>
      <c r="M6250">
        <v>11944.093545591595</v>
      </c>
      <c r="N6250">
        <v>15433.094480321026</v>
      </c>
    </row>
    <row r="6251" spans="1:14" x14ac:dyDescent="0.2">
      <c r="A6251" t="s">
        <v>6294</v>
      </c>
      <c r="B6251">
        <v>5.920134436609061E-11</v>
      </c>
      <c r="C6251">
        <v>3695.6886999969588</v>
      </c>
      <c r="D6251">
        <v>0</v>
      </c>
      <c r="E6251">
        <v>0</v>
      </c>
      <c r="F6251">
        <v>2275.2259199968348</v>
      </c>
      <c r="G6251">
        <v>1.9742344688461044E-8</v>
      </c>
      <c r="H6251">
        <v>178.41688404083419</v>
      </c>
      <c r="I6251">
        <v>0</v>
      </c>
      <c r="J6251">
        <v>1.0088480883910484E-11</v>
      </c>
      <c r="K6251">
        <v>0</v>
      </c>
      <c r="L6251">
        <v>0</v>
      </c>
      <c r="M6251">
        <v>12105.060871878288</v>
      </c>
      <c r="N6251">
        <v>18254.392375932726</v>
      </c>
    </row>
    <row r="6252" spans="1:14" x14ac:dyDescent="0.2">
      <c r="A6252" t="s">
        <v>6295</v>
      </c>
      <c r="B6252">
        <v>5.7387296699083977E-11</v>
      </c>
      <c r="C6252">
        <v>8360.5833519966563</v>
      </c>
      <c r="D6252">
        <v>0</v>
      </c>
      <c r="E6252">
        <v>0</v>
      </c>
      <c r="F6252">
        <v>1596.4240399968357</v>
      </c>
      <c r="G6252">
        <v>1.8848086715084569E-8</v>
      </c>
      <c r="H6252">
        <v>164.78665733176928</v>
      </c>
      <c r="I6252">
        <v>0</v>
      </c>
      <c r="J6252">
        <v>1.0082241671593549E-11</v>
      </c>
      <c r="K6252">
        <v>0</v>
      </c>
      <c r="L6252">
        <v>0</v>
      </c>
      <c r="M6252">
        <v>11973.166470015329</v>
      </c>
      <c r="N6252">
        <v>22094.960519359505</v>
      </c>
    </row>
    <row r="6253" spans="1:14" x14ac:dyDescent="0.2">
      <c r="A6253" t="s">
        <v>6296</v>
      </c>
      <c r="B6253">
        <v>5.5810769920030199E-11</v>
      </c>
      <c r="C6253">
        <v>13468.878323996396</v>
      </c>
      <c r="D6253">
        <v>0</v>
      </c>
      <c r="E6253">
        <v>0</v>
      </c>
      <c r="F6253">
        <v>305.38401999692121</v>
      </c>
      <c r="G6253">
        <v>1.9309191721299333E-8</v>
      </c>
      <c r="H6253">
        <v>148.14624556026928</v>
      </c>
      <c r="I6253">
        <v>0</v>
      </c>
      <c r="J6253">
        <v>1.0092478045107306E-11</v>
      </c>
      <c r="K6253">
        <v>0</v>
      </c>
      <c r="L6253">
        <v>0</v>
      </c>
      <c r="M6253">
        <v>11617.841009045345</v>
      </c>
      <c r="N6253">
        <v>25540.249598618306</v>
      </c>
    </row>
    <row r="6254" spans="1:14" x14ac:dyDescent="0.2">
      <c r="A6254" t="s">
        <v>6297</v>
      </c>
      <c r="B6254">
        <v>5.5872006788515313E-11</v>
      </c>
      <c r="C6254">
        <v>17572.693467996363</v>
      </c>
      <c r="D6254">
        <v>0</v>
      </c>
      <c r="E6254">
        <v>0</v>
      </c>
      <c r="F6254">
        <v>226.74204999687367</v>
      </c>
      <c r="G6254">
        <v>1.9671372597030237E-8</v>
      </c>
      <c r="H6254">
        <v>96.77356523212444</v>
      </c>
      <c r="I6254">
        <v>0</v>
      </c>
      <c r="J6254">
        <v>1.0075444076099543E-11</v>
      </c>
      <c r="K6254">
        <v>0</v>
      </c>
      <c r="L6254">
        <v>0</v>
      </c>
      <c r="M6254">
        <v>11359.349333975899</v>
      </c>
      <c r="N6254">
        <v>29255.558417221</v>
      </c>
    </row>
    <row r="6255" spans="1:14" x14ac:dyDescent="0.2">
      <c r="A6255" t="s">
        <v>6298</v>
      </c>
      <c r="B6255">
        <v>5.6982293916435099E-11</v>
      </c>
      <c r="C6255">
        <v>17655.389817996354</v>
      </c>
      <c r="D6255">
        <v>0</v>
      </c>
      <c r="E6255">
        <v>0</v>
      </c>
      <c r="F6255">
        <v>385.70973999690733</v>
      </c>
      <c r="G6255">
        <v>1.9558541879984275E-8</v>
      </c>
      <c r="H6255">
        <v>77.123378888622383</v>
      </c>
      <c r="I6255">
        <v>0</v>
      </c>
      <c r="J6255">
        <v>1.0065525269359339E-11</v>
      </c>
      <c r="K6255">
        <v>0</v>
      </c>
      <c r="L6255">
        <v>0</v>
      </c>
      <c r="M6255">
        <v>11604.074781917421</v>
      </c>
      <c r="N6255">
        <v>29722.297718818929</v>
      </c>
    </row>
    <row r="6256" spans="1:14" x14ac:dyDescent="0.2">
      <c r="A6256" t="s">
        <v>6299</v>
      </c>
      <c r="B6256">
        <v>5.5899555047046689E-11</v>
      </c>
      <c r="C6256">
        <v>17203.325105996362</v>
      </c>
      <c r="D6256">
        <v>0</v>
      </c>
      <c r="E6256">
        <v>0</v>
      </c>
      <c r="F6256">
        <v>152.53030999690367</v>
      </c>
      <c r="G6256">
        <v>1.9567018194008865E-8</v>
      </c>
      <c r="H6256">
        <v>64.243829367530665</v>
      </c>
      <c r="I6256">
        <v>0</v>
      </c>
      <c r="J6256">
        <v>1.0082741011624348E-11</v>
      </c>
      <c r="K6256">
        <v>0</v>
      </c>
      <c r="L6256">
        <v>0</v>
      </c>
      <c r="M6256">
        <v>11589.45126441405</v>
      </c>
      <c r="N6256">
        <v>29009.550509794481</v>
      </c>
    </row>
    <row r="6257" spans="1:14" x14ac:dyDescent="0.2">
      <c r="A6257" t="s">
        <v>6300</v>
      </c>
      <c r="B6257">
        <v>5.568334952684751E-11</v>
      </c>
      <c r="C6257">
        <v>16412.598773996346</v>
      </c>
      <c r="D6257">
        <v>0</v>
      </c>
      <c r="E6257">
        <v>0</v>
      </c>
      <c r="F6257">
        <v>324.58437999691466</v>
      </c>
      <c r="G6257">
        <v>1.938280204768399E-8</v>
      </c>
      <c r="H6257">
        <v>73.850758061007724</v>
      </c>
      <c r="I6257">
        <v>0</v>
      </c>
      <c r="J6257">
        <v>1.0086263766886004E-11</v>
      </c>
      <c r="K6257">
        <v>0</v>
      </c>
      <c r="L6257">
        <v>0</v>
      </c>
      <c r="M6257">
        <v>11771.2677482408</v>
      </c>
      <c r="N6257">
        <v>28582.301660314515</v>
      </c>
    </row>
    <row r="6258" spans="1:14" x14ac:dyDescent="0.2">
      <c r="A6258" t="s">
        <v>6301</v>
      </c>
      <c r="B6258">
        <v>5.6241693113175387E-11</v>
      </c>
      <c r="C6258">
        <v>13302.769765996234</v>
      </c>
      <c r="D6258">
        <v>0</v>
      </c>
      <c r="E6258">
        <v>0</v>
      </c>
      <c r="F6258">
        <v>466.57533999688576</v>
      </c>
      <c r="G6258">
        <v>1.9373750121971095E-8</v>
      </c>
      <c r="H6258">
        <v>63.749199546204906</v>
      </c>
      <c r="I6258">
        <v>0</v>
      </c>
      <c r="J6258">
        <v>1.0076891765732442E-11</v>
      </c>
      <c r="K6258">
        <v>0</v>
      </c>
      <c r="L6258">
        <v>0</v>
      </c>
      <c r="M6258">
        <v>12326.896454119631</v>
      </c>
      <c r="N6258">
        <v>26159.990759678396</v>
      </c>
    </row>
    <row r="6259" spans="1:14" x14ac:dyDescent="0.2">
      <c r="A6259" t="s">
        <v>6302</v>
      </c>
      <c r="B6259">
        <v>1026.0587412909676</v>
      </c>
      <c r="C6259">
        <v>7547.4943279999407</v>
      </c>
      <c r="D6259">
        <v>0</v>
      </c>
      <c r="E6259">
        <v>0</v>
      </c>
      <c r="F6259">
        <v>668.90758999994694</v>
      </c>
      <c r="G6259">
        <v>3602.0209119834212</v>
      </c>
      <c r="H6259">
        <v>62.981214470408581</v>
      </c>
      <c r="I6259">
        <v>0</v>
      </c>
      <c r="J6259">
        <v>1.2424700837419551E-11</v>
      </c>
      <c r="K6259">
        <v>0</v>
      </c>
      <c r="L6259">
        <v>0</v>
      </c>
      <c r="M6259">
        <v>13204.317744255712</v>
      </c>
      <c r="N6259">
        <v>26111.780530000411</v>
      </c>
    </row>
    <row r="6260" spans="1:14" x14ac:dyDescent="0.2">
      <c r="A6260" t="s">
        <v>6303</v>
      </c>
      <c r="B6260">
        <v>2210.7683231675151</v>
      </c>
      <c r="C6260">
        <v>2999.6529859999473</v>
      </c>
      <c r="D6260">
        <v>0</v>
      </c>
      <c r="E6260">
        <v>0</v>
      </c>
      <c r="F6260">
        <v>628.29037999994716</v>
      </c>
      <c r="G6260">
        <v>10018.952889690328</v>
      </c>
      <c r="H6260">
        <v>73.952256886980365</v>
      </c>
      <c r="I6260">
        <v>0</v>
      </c>
      <c r="J6260">
        <v>1.24479975593251E-11</v>
      </c>
      <c r="K6260">
        <v>0</v>
      </c>
      <c r="L6260">
        <v>0</v>
      </c>
      <c r="M6260">
        <v>13204.31774425571</v>
      </c>
      <c r="N6260">
        <v>29135.934580000438</v>
      </c>
    </row>
    <row r="6261" spans="1:14" x14ac:dyDescent="0.2">
      <c r="A6261" t="s">
        <v>6304</v>
      </c>
      <c r="B6261">
        <v>4056.5714056385823</v>
      </c>
      <c r="C6261">
        <v>333.46389999994784</v>
      </c>
      <c r="D6261">
        <v>0</v>
      </c>
      <c r="E6261">
        <v>0</v>
      </c>
      <c r="F6261">
        <v>476.05866999994754</v>
      </c>
      <c r="G6261">
        <v>12964.910309473393</v>
      </c>
      <c r="H6261">
        <v>77.329440632849654</v>
      </c>
      <c r="I6261">
        <v>0</v>
      </c>
      <c r="J6261">
        <v>1.2454506572123345E-11</v>
      </c>
      <c r="K6261">
        <v>0</v>
      </c>
      <c r="L6261">
        <v>0</v>
      </c>
      <c r="M6261">
        <v>13204.317744255715</v>
      </c>
      <c r="N6261">
        <v>31112.651470000448</v>
      </c>
    </row>
    <row r="6262" spans="1:14" x14ac:dyDescent="0.2">
      <c r="A6262" t="s">
        <v>6305</v>
      </c>
      <c r="B6262">
        <v>2877.9272330978979</v>
      </c>
      <c r="C6262">
        <v>0</v>
      </c>
      <c r="D6262">
        <v>0</v>
      </c>
      <c r="E6262">
        <v>0</v>
      </c>
      <c r="F6262">
        <v>498.51232999994744</v>
      </c>
      <c r="G6262">
        <v>11062.876966921558</v>
      </c>
      <c r="H6262">
        <v>68.282335725323307</v>
      </c>
      <c r="I6262">
        <v>0</v>
      </c>
      <c r="J6262">
        <v>1.2473274424165112E-11</v>
      </c>
      <c r="K6262">
        <v>0</v>
      </c>
      <c r="L6262">
        <v>0</v>
      </c>
      <c r="M6262">
        <v>13204.31774425571</v>
      </c>
      <c r="N6262">
        <v>27711.916610000448</v>
      </c>
    </row>
    <row r="6263" spans="1:14" x14ac:dyDescent="0.2">
      <c r="A6263" t="s">
        <v>6306</v>
      </c>
      <c r="B6263">
        <v>2033.3038554853822</v>
      </c>
      <c r="C6263">
        <v>0</v>
      </c>
      <c r="D6263">
        <v>0</v>
      </c>
      <c r="E6263">
        <v>0</v>
      </c>
      <c r="F6263">
        <v>1212.9049599999469</v>
      </c>
      <c r="G6263">
        <v>6519.1110427347166</v>
      </c>
      <c r="H6263">
        <v>75.28657752467258</v>
      </c>
      <c r="I6263">
        <v>0</v>
      </c>
      <c r="J6263">
        <v>1.2476534283084542E-11</v>
      </c>
      <c r="K6263">
        <v>0</v>
      </c>
      <c r="L6263">
        <v>0</v>
      </c>
      <c r="M6263">
        <v>13204.31774425571</v>
      </c>
      <c r="N6263">
        <v>23044.924180000438</v>
      </c>
    </row>
    <row r="6264" spans="1:14" x14ac:dyDescent="0.2">
      <c r="A6264" t="s">
        <v>6307</v>
      </c>
      <c r="B6264">
        <v>1728.872419274503</v>
      </c>
      <c r="C6264">
        <v>0</v>
      </c>
      <c r="D6264">
        <v>0</v>
      </c>
      <c r="E6264">
        <v>0</v>
      </c>
      <c r="F6264">
        <v>1590.5031999999469</v>
      </c>
      <c r="G6264">
        <v>5569.2211261400489</v>
      </c>
      <c r="H6264">
        <v>109.36637033021131</v>
      </c>
      <c r="I6264">
        <v>0</v>
      </c>
      <c r="J6264">
        <v>1.2465198898972746E-11</v>
      </c>
      <c r="K6264">
        <v>0</v>
      </c>
      <c r="L6264">
        <v>0</v>
      </c>
      <c r="M6264">
        <v>13204.317744255715</v>
      </c>
      <c r="N6264">
        <v>22202.280860000439</v>
      </c>
    </row>
    <row r="6265" spans="1:14" x14ac:dyDescent="0.2">
      <c r="A6265" t="s">
        <v>6308</v>
      </c>
      <c r="B6265">
        <v>1314.0130700813957</v>
      </c>
      <c r="C6265">
        <v>0</v>
      </c>
      <c r="D6265">
        <v>0</v>
      </c>
      <c r="E6265">
        <v>0</v>
      </c>
      <c r="F6265">
        <v>1222.7219499999467</v>
      </c>
      <c r="G6265">
        <v>3930.8547144274453</v>
      </c>
      <c r="H6265">
        <v>116.12492123592963</v>
      </c>
      <c r="I6265">
        <v>0</v>
      </c>
      <c r="J6265">
        <v>1.2486178047546216E-11</v>
      </c>
      <c r="K6265">
        <v>0</v>
      </c>
      <c r="L6265">
        <v>0</v>
      </c>
      <c r="M6265">
        <v>13204.31774425571</v>
      </c>
      <c r="N6265">
        <v>19788.03240000044</v>
      </c>
    </row>
    <row r="6266" spans="1:14" x14ac:dyDescent="0.2">
      <c r="A6266" t="s">
        <v>6309</v>
      </c>
      <c r="B6266">
        <v>857.27622639757305</v>
      </c>
      <c r="C6266">
        <v>0</v>
      </c>
      <c r="D6266">
        <v>0</v>
      </c>
      <c r="E6266">
        <v>0</v>
      </c>
      <c r="F6266">
        <v>875.05580999994686</v>
      </c>
      <c r="G6266">
        <v>2464.2951411687663</v>
      </c>
      <c r="H6266">
        <v>107.36523817843087</v>
      </c>
      <c r="I6266">
        <v>0</v>
      </c>
      <c r="J6266">
        <v>1.2492122129735056E-11</v>
      </c>
      <c r="K6266">
        <v>0</v>
      </c>
      <c r="L6266">
        <v>0</v>
      </c>
      <c r="M6266">
        <v>13204.31774425571</v>
      </c>
      <c r="N6266">
        <v>17508.310160000441</v>
      </c>
    </row>
    <row r="6267" spans="1:14" x14ac:dyDescent="0.2">
      <c r="A6267" t="s">
        <v>6310</v>
      </c>
      <c r="B6267">
        <v>379.71611899871652</v>
      </c>
      <c r="C6267">
        <v>0</v>
      </c>
      <c r="D6267">
        <v>0</v>
      </c>
      <c r="E6267">
        <v>0</v>
      </c>
      <c r="F6267">
        <v>726.62998999994727</v>
      </c>
      <c r="G6267">
        <v>1268.6162578975216</v>
      </c>
      <c r="H6267">
        <v>79.47590884821156</v>
      </c>
      <c r="I6267">
        <v>0</v>
      </c>
      <c r="J6267">
        <v>1.2478452869871562E-11</v>
      </c>
      <c r="K6267">
        <v>0</v>
      </c>
      <c r="L6267">
        <v>0</v>
      </c>
      <c r="M6267">
        <v>13204.317744255717</v>
      </c>
      <c r="N6267">
        <v>15658.756020000126</v>
      </c>
    </row>
    <row r="6268" spans="1:14" x14ac:dyDescent="0.2">
      <c r="A6268" t="s">
        <v>6311</v>
      </c>
      <c r="B6268">
        <v>6.0483658857980747E-11</v>
      </c>
      <c r="C6268">
        <v>0</v>
      </c>
      <c r="D6268">
        <v>0</v>
      </c>
      <c r="E6268">
        <v>0</v>
      </c>
      <c r="F6268">
        <v>1555.6418999968164</v>
      </c>
      <c r="G6268">
        <v>1.2771939987141587E-10</v>
      </c>
      <c r="H6268">
        <v>71.199227285555182</v>
      </c>
      <c r="I6268">
        <v>0</v>
      </c>
      <c r="J6268">
        <v>1.0109586754687678E-11</v>
      </c>
      <c r="K6268">
        <v>0</v>
      </c>
      <c r="L6268">
        <v>0</v>
      </c>
      <c r="M6268">
        <v>13021.638957748852</v>
      </c>
      <c r="N6268">
        <v>14648.48008503142</v>
      </c>
    </row>
    <row r="6269" spans="1:14" x14ac:dyDescent="0.2">
      <c r="A6269" t="s">
        <v>6312</v>
      </c>
      <c r="B6269">
        <v>5.7032120378835581E-11</v>
      </c>
      <c r="C6269">
        <v>0</v>
      </c>
      <c r="D6269">
        <v>0</v>
      </c>
      <c r="E6269">
        <v>0</v>
      </c>
      <c r="F6269">
        <v>1145.1666099968193</v>
      </c>
      <c r="G6269">
        <v>2.1201497881834707E-8</v>
      </c>
      <c r="H6269">
        <v>152.08546256284069</v>
      </c>
      <c r="I6269">
        <v>0</v>
      </c>
      <c r="J6269">
        <v>1.010159236007124E-11</v>
      </c>
      <c r="K6269">
        <v>0</v>
      </c>
      <c r="L6269">
        <v>0</v>
      </c>
      <c r="M6269">
        <v>12951.682883026551</v>
      </c>
      <c r="N6269">
        <v>14248.934955607481</v>
      </c>
    </row>
    <row r="6270" spans="1:14" x14ac:dyDescent="0.2">
      <c r="A6270" t="s">
        <v>6313</v>
      </c>
      <c r="B6270">
        <v>5.8073902934964188E-11</v>
      </c>
      <c r="C6270">
        <v>0</v>
      </c>
      <c r="D6270">
        <v>0</v>
      </c>
      <c r="E6270">
        <v>0</v>
      </c>
      <c r="F6270">
        <v>1366.6544499968277</v>
      </c>
      <c r="G6270">
        <v>2.0955214710270849E-8</v>
      </c>
      <c r="H6270">
        <v>222.44134275693719</v>
      </c>
      <c r="I6270">
        <v>0</v>
      </c>
      <c r="J6270">
        <v>1.0082685408490632E-11</v>
      </c>
      <c r="K6270">
        <v>0</v>
      </c>
      <c r="L6270">
        <v>0</v>
      </c>
      <c r="M6270">
        <v>12945.742258996686</v>
      </c>
      <c r="N6270">
        <v>14534.838051771474</v>
      </c>
    </row>
    <row r="6271" spans="1:14" x14ac:dyDescent="0.2">
      <c r="A6271" t="s">
        <v>6314</v>
      </c>
      <c r="B6271">
        <v>5.7970603570435926E-11</v>
      </c>
      <c r="C6271">
        <v>0</v>
      </c>
      <c r="D6271">
        <v>0</v>
      </c>
      <c r="E6271">
        <v>0</v>
      </c>
      <c r="F6271">
        <v>2015.1905099968471</v>
      </c>
      <c r="G6271">
        <v>2.1040708470291495E-8</v>
      </c>
      <c r="H6271">
        <v>332.67218810864131</v>
      </c>
      <c r="I6271">
        <v>0</v>
      </c>
      <c r="J6271">
        <v>1.0093162153186215E-11</v>
      </c>
      <c r="K6271">
        <v>0</v>
      </c>
      <c r="L6271">
        <v>0</v>
      </c>
      <c r="M6271">
        <v>12921.62102162571</v>
      </c>
      <c r="N6271">
        <v>15269.483719752307</v>
      </c>
    </row>
    <row r="6272" spans="1:14" x14ac:dyDescent="0.2">
      <c r="A6272" t="s">
        <v>6315</v>
      </c>
      <c r="B6272">
        <v>5.8569682900314799E-11</v>
      </c>
      <c r="C6272">
        <v>0</v>
      </c>
      <c r="D6272">
        <v>0</v>
      </c>
      <c r="E6272">
        <v>0</v>
      </c>
      <c r="F6272">
        <v>1773.5843599968448</v>
      </c>
      <c r="G6272">
        <v>2.0763405640260345E-8</v>
      </c>
      <c r="H6272">
        <v>500.81928207710246</v>
      </c>
      <c r="I6272">
        <v>0</v>
      </c>
      <c r="J6272">
        <v>1.0086152145254792E-11</v>
      </c>
      <c r="K6272">
        <v>0</v>
      </c>
      <c r="L6272">
        <v>0</v>
      </c>
      <c r="M6272">
        <v>12920.008392652517</v>
      </c>
      <c r="N6272">
        <v>15194.412034747296</v>
      </c>
    </row>
    <row r="6273" spans="1:14" x14ac:dyDescent="0.2">
      <c r="A6273" t="s">
        <v>6316</v>
      </c>
      <c r="B6273">
        <v>5.9698277332488419E-11</v>
      </c>
      <c r="C6273">
        <v>0</v>
      </c>
      <c r="D6273">
        <v>0</v>
      </c>
      <c r="E6273">
        <v>0</v>
      </c>
      <c r="F6273">
        <v>2497.376389996859</v>
      </c>
      <c r="G6273">
        <v>2.0598328603828753E-8</v>
      </c>
      <c r="H6273">
        <v>571.28017605564071</v>
      </c>
      <c r="I6273">
        <v>0</v>
      </c>
      <c r="J6273">
        <v>1.0071521035989843E-11</v>
      </c>
      <c r="K6273">
        <v>0</v>
      </c>
      <c r="L6273">
        <v>0</v>
      </c>
      <c r="M6273">
        <v>12934.980178794885</v>
      </c>
      <c r="N6273">
        <v>16003.636744868054</v>
      </c>
    </row>
    <row r="6274" spans="1:14" x14ac:dyDescent="0.2">
      <c r="A6274" t="s">
        <v>6317</v>
      </c>
      <c r="B6274">
        <v>5.9277662279166046E-11</v>
      </c>
      <c r="C6274">
        <v>1168.769359996875</v>
      </c>
      <c r="D6274">
        <v>0</v>
      </c>
      <c r="E6274">
        <v>0</v>
      </c>
      <c r="F6274">
        <v>2809.0772499968625</v>
      </c>
      <c r="G6274">
        <v>2.0350935144133929E-8</v>
      </c>
      <c r="H6274">
        <v>668.21122159487197</v>
      </c>
      <c r="I6274">
        <v>0</v>
      </c>
      <c r="J6274">
        <v>1.0070717454548998E-11</v>
      </c>
      <c r="K6274">
        <v>0</v>
      </c>
      <c r="L6274">
        <v>0</v>
      </c>
      <c r="M6274">
        <v>12918.508993812111</v>
      </c>
      <c r="N6274">
        <v>17564.566825421141</v>
      </c>
    </row>
    <row r="6275" spans="1:14" x14ac:dyDescent="0.2">
      <c r="A6275" t="s">
        <v>6318</v>
      </c>
      <c r="B6275">
        <v>5.9530849509305255E-11</v>
      </c>
      <c r="C6275">
        <v>2992.0522719969385</v>
      </c>
      <c r="D6275">
        <v>0</v>
      </c>
      <c r="E6275">
        <v>0</v>
      </c>
      <c r="F6275">
        <v>2931.8616099968613</v>
      </c>
      <c r="G6275">
        <v>1.9972496715156681E-8</v>
      </c>
      <c r="H6275">
        <v>721.30748642704464</v>
      </c>
      <c r="I6275">
        <v>0</v>
      </c>
      <c r="J6275">
        <v>1.0064120803433927E-11</v>
      </c>
      <c r="K6275">
        <v>0</v>
      </c>
      <c r="L6275">
        <v>0</v>
      </c>
      <c r="M6275">
        <v>12925.206386339871</v>
      </c>
      <c r="N6275">
        <v>19570.427754780758</v>
      </c>
    </row>
    <row r="6276" spans="1:14" x14ac:dyDescent="0.2">
      <c r="A6276" t="s">
        <v>6319</v>
      </c>
      <c r="B6276">
        <v>6.0008526630655912E-11</v>
      </c>
      <c r="C6276">
        <v>7124.5884819968969</v>
      </c>
      <c r="D6276">
        <v>0</v>
      </c>
      <c r="E6276">
        <v>0</v>
      </c>
      <c r="F6276">
        <v>2050.6548099968495</v>
      </c>
      <c r="G6276">
        <v>2.0169479441971803E-8</v>
      </c>
      <c r="H6276">
        <v>735.92162518661053</v>
      </c>
      <c r="I6276">
        <v>0</v>
      </c>
      <c r="J6276">
        <v>1.0063473110360211E-11</v>
      </c>
      <c r="K6276">
        <v>0</v>
      </c>
      <c r="L6276">
        <v>0</v>
      </c>
      <c r="M6276">
        <v>12937.038535224809</v>
      </c>
      <c r="N6276">
        <v>22848.203452425405</v>
      </c>
    </row>
    <row r="6277" spans="1:14" x14ac:dyDescent="0.2">
      <c r="A6277" t="s">
        <v>6320</v>
      </c>
      <c r="B6277">
        <v>5.5228337739527633E-11</v>
      </c>
      <c r="C6277">
        <v>11798.796415996476</v>
      </c>
      <c r="D6277">
        <v>0</v>
      </c>
      <c r="E6277">
        <v>0</v>
      </c>
      <c r="F6277">
        <v>1952.9450399968453</v>
      </c>
      <c r="G6277">
        <v>1.9349583039871476E-8</v>
      </c>
      <c r="H6277">
        <v>723.77602592695575</v>
      </c>
      <c r="I6277">
        <v>0</v>
      </c>
      <c r="J6277">
        <v>1.0036420552609046E-11</v>
      </c>
      <c r="K6277">
        <v>0</v>
      </c>
      <c r="L6277">
        <v>0</v>
      </c>
      <c r="M6277">
        <v>12912.237588771004</v>
      </c>
      <c r="N6277">
        <v>27387.755070710697</v>
      </c>
    </row>
    <row r="6278" spans="1:14" x14ac:dyDescent="0.2">
      <c r="A6278" t="s">
        <v>6321</v>
      </c>
      <c r="B6278">
        <v>5.4642576935006364E-11</v>
      </c>
      <c r="C6278">
        <v>16516.4680779964</v>
      </c>
      <c r="D6278">
        <v>0</v>
      </c>
      <c r="E6278">
        <v>0</v>
      </c>
      <c r="F6278">
        <v>1723.0225299968406</v>
      </c>
      <c r="G6278">
        <v>1.9234641353223269E-8</v>
      </c>
      <c r="H6278">
        <v>684.76925039266155</v>
      </c>
      <c r="I6278">
        <v>0</v>
      </c>
      <c r="J6278">
        <v>1.0027358832925126E-11</v>
      </c>
      <c r="K6278">
        <v>0</v>
      </c>
      <c r="L6278">
        <v>0</v>
      </c>
      <c r="M6278">
        <v>12908.230436247051</v>
      </c>
      <c r="N6278">
        <v>31832.490294652252</v>
      </c>
    </row>
    <row r="6279" spans="1:14" x14ac:dyDescent="0.2">
      <c r="A6279" t="s">
        <v>6322</v>
      </c>
      <c r="B6279">
        <v>5.5417390612221555E-11</v>
      </c>
      <c r="C6279">
        <v>15558.217839996392</v>
      </c>
      <c r="D6279">
        <v>0</v>
      </c>
      <c r="E6279">
        <v>0</v>
      </c>
      <c r="F6279">
        <v>2585.6776899968359</v>
      </c>
      <c r="G6279">
        <v>1.9283739294864407E-8</v>
      </c>
      <c r="H6279">
        <v>690.79060748913548</v>
      </c>
      <c r="I6279">
        <v>0</v>
      </c>
      <c r="J6279">
        <v>9.9954956000161965E-12</v>
      </c>
      <c r="K6279">
        <v>0</v>
      </c>
      <c r="L6279">
        <v>0</v>
      </c>
      <c r="M6279">
        <v>12929.799879450253</v>
      </c>
      <c r="N6279">
        <v>31764.486016951963</v>
      </c>
    </row>
    <row r="6280" spans="1:14" x14ac:dyDescent="0.2">
      <c r="A6280" t="s">
        <v>6323</v>
      </c>
      <c r="B6280">
        <v>5.4430471560797598E-11</v>
      </c>
      <c r="C6280">
        <v>15393.456319996381</v>
      </c>
      <c r="D6280">
        <v>0</v>
      </c>
      <c r="E6280">
        <v>0</v>
      </c>
      <c r="F6280">
        <v>1678.6354199968391</v>
      </c>
      <c r="G6280">
        <v>1.9147168860107278E-8</v>
      </c>
      <c r="H6280">
        <v>633.62688663192921</v>
      </c>
      <c r="I6280">
        <v>0</v>
      </c>
      <c r="J6280">
        <v>1.000788176051426E-11</v>
      </c>
      <c r="K6280">
        <v>0</v>
      </c>
      <c r="L6280">
        <v>0</v>
      </c>
      <c r="M6280">
        <v>12916.939983708855</v>
      </c>
      <c r="N6280">
        <v>30622.658610353214</v>
      </c>
    </row>
    <row r="6281" spans="1:14" x14ac:dyDescent="0.2">
      <c r="A6281" t="s">
        <v>6324</v>
      </c>
      <c r="B6281">
        <v>5.4505012743862681E-11</v>
      </c>
      <c r="C6281">
        <v>14583.907821996387</v>
      </c>
      <c r="D6281">
        <v>0</v>
      </c>
      <c r="E6281">
        <v>0</v>
      </c>
      <c r="F6281">
        <v>1333.1309699968483</v>
      </c>
      <c r="G6281">
        <v>1.9144017905431063E-8</v>
      </c>
      <c r="H6281">
        <v>679.18393737679253</v>
      </c>
      <c r="I6281">
        <v>0</v>
      </c>
      <c r="J6281">
        <v>1.0012795544264775E-11</v>
      </c>
      <c r="K6281">
        <v>0</v>
      </c>
      <c r="L6281">
        <v>0</v>
      </c>
      <c r="M6281">
        <v>12922.608943022158</v>
      </c>
      <c r="N6281">
        <v>29518.831672411394</v>
      </c>
    </row>
    <row r="6282" spans="1:14" x14ac:dyDescent="0.2">
      <c r="A6282" t="s">
        <v>6325</v>
      </c>
      <c r="B6282">
        <v>5.5845487302902689E-11</v>
      </c>
      <c r="C6282">
        <v>10829.746707996379</v>
      </c>
      <c r="D6282">
        <v>0</v>
      </c>
      <c r="E6282">
        <v>0</v>
      </c>
      <c r="F6282">
        <v>1184.8094099968416</v>
      </c>
      <c r="G6282">
        <v>1.8713232139159954E-8</v>
      </c>
      <c r="H6282">
        <v>625.810118168038</v>
      </c>
      <c r="I6282">
        <v>0</v>
      </c>
      <c r="J6282">
        <v>1.0007620558780559E-11</v>
      </c>
      <c r="K6282">
        <v>0</v>
      </c>
      <c r="L6282">
        <v>0</v>
      </c>
      <c r="M6282">
        <v>12986.161417768462</v>
      </c>
      <c r="N6282">
        <v>25626.527653948502</v>
      </c>
    </row>
    <row r="6283" spans="1:14" x14ac:dyDescent="0.2">
      <c r="A6283" t="s">
        <v>6326</v>
      </c>
      <c r="B6283">
        <v>126.55526971003825</v>
      </c>
      <c r="C6283">
        <v>6654.6966639999318</v>
      </c>
      <c r="D6283">
        <v>0</v>
      </c>
      <c r="E6283">
        <v>0</v>
      </c>
      <c r="F6283">
        <v>1739.7405699999354</v>
      </c>
      <c r="G6283">
        <v>4379.633426969488</v>
      </c>
      <c r="H6283">
        <v>718.16923506542003</v>
      </c>
      <c r="I6283">
        <v>0</v>
      </c>
      <c r="J6283">
        <v>1.2248871749262794E-11</v>
      </c>
      <c r="K6283">
        <v>0</v>
      </c>
      <c r="L6283">
        <v>0</v>
      </c>
      <c r="M6283">
        <v>13204.317744255655</v>
      </c>
      <c r="N6283">
        <v>26823.11291000048</v>
      </c>
    </row>
    <row r="6284" spans="1:14" x14ac:dyDescent="0.2">
      <c r="A6284" t="s">
        <v>6327</v>
      </c>
      <c r="B6284">
        <v>135.30399919587171</v>
      </c>
      <c r="C6284">
        <v>3322.8039239999393</v>
      </c>
      <c r="D6284">
        <v>0</v>
      </c>
      <c r="E6284">
        <v>0</v>
      </c>
      <c r="F6284">
        <v>1791.4330699999355</v>
      </c>
      <c r="G6284">
        <v>10485.681064846925</v>
      </c>
      <c r="H6284">
        <v>801.74909770217926</v>
      </c>
      <c r="I6284">
        <v>0</v>
      </c>
      <c r="J6284">
        <v>1.2256921103585545E-11</v>
      </c>
      <c r="K6284">
        <v>0</v>
      </c>
      <c r="L6284">
        <v>0</v>
      </c>
      <c r="M6284">
        <v>13204.317744255655</v>
      </c>
      <c r="N6284">
        <v>29741.28890000052</v>
      </c>
    </row>
    <row r="6285" spans="1:14" x14ac:dyDescent="0.2">
      <c r="A6285" t="s">
        <v>6328</v>
      </c>
      <c r="B6285">
        <v>649.30064873592585</v>
      </c>
      <c r="C6285">
        <v>304.07326399994662</v>
      </c>
      <c r="D6285">
        <v>0</v>
      </c>
      <c r="E6285">
        <v>0</v>
      </c>
      <c r="F6285">
        <v>1920.850729999946</v>
      </c>
      <c r="G6285">
        <v>14875.76268634774</v>
      </c>
      <c r="H6285">
        <v>921.89048666123642</v>
      </c>
      <c r="I6285">
        <v>0</v>
      </c>
      <c r="J6285">
        <v>1.25043544154883E-11</v>
      </c>
      <c r="K6285">
        <v>0</v>
      </c>
      <c r="L6285">
        <v>0</v>
      </c>
      <c r="M6285">
        <v>13204.317744255703</v>
      </c>
      <c r="N6285">
        <v>31876.195560000509</v>
      </c>
    </row>
    <row r="6286" spans="1:14" x14ac:dyDescent="0.2">
      <c r="A6286" t="s">
        <v>6329</v>
      </c>
      <c r="B6286">
        <v>134.8849980515507</v>
      </c>
      <c r="C6286">
        <v>0</v>
      </c>
      <c r="D6286">
        <v>0</v>
      </c>
      <c r="E6286">
        <v>0</v>
      </c>
      <c r="F6286">
        <v>2347.5477599999363</v>
      </c>
      <c r="G6286">
        <v>12033.902090659918</v>
      </c>
      <c r="H6286">
        <v>1028.1980770334171</v>
      </c>
      <c r="I6286">
        <v>0</v>
      </c>
      <c r="J6286">
        <v>1.2284786725364339E-11</v>
      </c>
      <c r="K6286">
        <v>0</v>
      </c>
      <c r="L6286">
        <v>0</v>
      </c>
      <c r="M6286">
        <v>13204.317744255657</v>
      </c>
      <c r="N6286">
        <v>28748.850670000491</v>
      </c>
    </row>
    <row r="6287" spans="1:14" x14ac:dyDescent="0.2">
      <c r="A6287" t="s">
        <v>6330</v>
      </c>
      <c r="B6287">
        <v>128.47359298475365</v>
      </c>
      <c r="C6287">
        <v>0</v>
      </c>
      <c r="D6287">
        <v>0</v>
      </c>
      <c r="E6287">
        <v>0</v>
      </c>
      <c r="F6287">
        <v>2873.3242199999354</v>
      </c>
      <c r="G6287">
        <v>6921.3627864577229</v>
      </c>
      <c r="H6287">
        <v>1138.4337563024719</v>
      </c>
      <c r="I6287">
        <v>0</v>
      </c>
      <c r="J6287">
        <v>1.229243803369271E-11</v>
      </c>
      <c r="K6287">
        <v>0</v>
      </c>
      <c r="L6287">
        <v>0</v>
      </c>
      <c r="M6287">
        <v>13204.317744255655</v>
      </c>
      <c r="N6287">
        <v>24265.912100000551</v>
      </c>
    </row>
    <row r="6288" spans="1:14" x14ac:dyDescent="0.2">
      <c r="A6288" t="s">
        <v>6331</v>
      </c>
      <c r="B6288">
        <v>135.78797778056659</v>
      </c>
      <c r="C6288">
        <v>0</v>
      </c>
      <c r="D6288">
        <v>0</v>
      </c>
      <c r="E6288">
        <v>0</v>
      </c>
      <c r="F6288">
        <v>2979.8012799999356</v>
      </c>
      <c r="G6288">
        <v>5436.9263471181084</v>
      </c>
      <c r="H6288">
        <v>1138.4529708462526</v>
      </c>
      <c r="I6288">
        <v>0</v>
      </c>
      <c r="J6288">
        <v>1.2292618643391384E-11</v>
      </c>
      <c r="K6288">
        <v>0</v>
      </c>
      <c r="L6288">
        <v>0</v>
      </c>
      <c r="M6288">
        <v>13204.317744255663</v>
      </c>
      <c r="N6288">
        <v>22895.286320000538</v>
      </c>
    </row>
    <row r="6289" spans="1:14" x14ac:dyDescent="0.2">
      <c r="A6289" t="s">
        <v>6332</v>
      </c>
      <c r="B6289">
        <v>120.75656733306265</v>
      </c>
      <c r="C6289">
        <v>0</v>
      </c>
      <c r="D6289">
        <v>0</v>
      </c>
      <c r="E6289">
        <v>0</v>
      </c>
      <c r="F6289">
        <v>3184.126759999936</v>
      </c>
      <c r="G6289">
        <v>2854.3993296990302</v>
      </c>
      <c r="H6289">
        <v>1269.0815887127651</v>
      </c>
      <c r="I6289">
        <v>0</v>
      </c>
      <c r="J6289">
        <v>1.2306555141474758E-11</v>
      </c>
      <c r="K6289">
        <v>0</v>
      </c>
      <c r="L6289">
        <v>0</v>
      </c>
      <c r="M6289">
        <v>13204.317744255655</v>
      </c>
      <c r="N6289">
        <v>20632.681990000463</v>
      </c>
    </row>
    <row r="6290" spans="1:14" x14ac:dyDescent="0.2">
      <c r="A6290" t="s">
        <v>6333</v>
      </c>
      <c r="B6290">
        <v>83.607296367937892</v>
      </c>
      <c r="C6290">
        <v>0</v>
      </c>
      <c r="D6290">
        <v>0</v>
      </c>
      <c r="E6290">
        <v>0</v>
      </c>
      <c r="F6290">
        <v>3211.1284799999348</v>
      </c>
      <c r="G6290">
        <v>413.19162833799294</v>
      </c>
      <c r="H6290">
        <v>1422.1831610386505</v>
      </c>
      <c r="I6290">
        <v>0</v>
      </c>
      <c r="J6290">
        <v>1.2307604541022204E-11</v>
      </c>
      <c r="K6290">
        <v>0</v>
      </c>
      <c r="L6290">
        <v>0</v>
      </c>
      <c r="M6290">
        <v>13204.317744255637</v>
      </c>
      <c r="N6290">
        <v>18334.428310000163</v>
      </c>
    </row>
    <row r="6291" spans="1:14" x14ac:dyDescent="0.2">
      <c r="A6291" t="s">
        <v>6334</v>
      </c>
      <c r="B6291">
        <v>5.8611259714442255E-11</v>
      </c>
      <c r="C6291">
        <v>0</v>
      </c>
      <c r="D6291">
        <v>0</v>
      </c>
      <c r="E6291">
        <v>0</v>
      </c>
      <c r="F6291">
        <v>2601.5737999966955</v>
      </c>
      <c r="G6291">
        <v>1.8676867650539485E-10</v>
      </c>
      <c r="H6291">
        <v>1574.2811985187163</v>
      </c>
      <c r="I6291">
        <v>0</v>
      </c>
      <c r="J6291">
        <v>1.0095936739690678E-11</v>
      </c>
      <c r="K6291">
        <v>0</v>
      </c>
      <c r="L6291">
        <v>0</v>
      </c>
      <c r="M6291">
        <v>12910.768261300713</v>
      </c>
      <c r="N6291">
        <v>17086.623259816381</v>
      </c>
    </row>
    <row r="6292" spans="1:14" x14ac:dyDescent="0.2">
      <c r="A6292" t="s">
        <v>6335</v>
      </c>
      <c r="B6292">
        <v>5.7600645129241766E-11</v>
      </c>
      <c r="C6292">
        <v>0</v>
      </c>
      <c r="D6292">
        <v>0</v>
      </c>
      <c r="E6292">
        <v>0</v>
      </c>
      <c r="F6292">
        <v>2474.5554899967078</v>
      </c>
      <c r="G6292">
        <v>2.2177035241197074E-8</v>
      </c>
      <c r="H6292">
        <v>1611.7441103588144</v>
      </c>
      <c r="I6292">
        <v>0</v>
      </c>
      <c r="J6292">
        <v>1.0111171013030849E-11</v>
      </c>
      <c r="K6292">
        <v>0</v>
      </c>
      <c r="L6292">
        <v>0</v>
      </c>
      <c r="M6292">
        <v>12637.668378771099</v>
      </c>
      <c r="N6292">
        <v>16723.967979148867</v>
      </c>
    </row>
    <row r="6293" spans="1:14" x14ac:dyDescent="0.2">
      <c r="A6293" t="s">
        <v>6336</v>
      </c>
      <c r="B6293">
        <v>5.7541386540774497E-11</v>
      </c>
      <c r="C6293">
        <v>0</v>
      </c>
      <c r="D6293">
        <v>0</v>
      </c>
      <c r="E6293">
        <v>0</v>
      </c>
      <c r="F6293">
        <v>2249.2311499967036</v>
      </c>
      <c r="G6293">
        <v>2.1015507961077377E-8</v>
      </c>
      <c r="H6293">
        <v>1662.4375051962918</v>
      </c>
      <c r="I6293">
        <v>0</v>
      </c>
      <c r="J6293">
        <v>1.0115748982271149E-11</v>
      </c>
      <c r="K6293">
        <v>0</v>
      </c>
      <c r="L6293">
        <v>0</v>
      </c>
      <c r="M6293">
        <v>12549.026740693309</v>
      </c>
      <c r="N6293">
        <v>16460.695395907387</v>
      </c>
    </row>
    <row r="6294" spans="1:14" x14ac:dyDescent="0.2">
      <c r="A6294" t="s">
        <v>6337</v>
      </c>
      <c r="B6294">
        <v>5.8558900714691404E-11</v>
      </c>
      <c r="C6294">
        <v>0</v>
      </c>
      <c r="D6294">
        <v>0</v>
      </c>
      <c r="E6294">
        <v>0</v>
      </c>
      <c r="F6294">
        <v>2029.0425099966985</v>
      </c>
      <c r="G6294">
        <v>2.0937987400577052E-8</v>
      </c>
      <c r="H6294">
        <v>1674.6607252907957</v>
      </c>
      <c r="I6294">
        <v>0</v>
      </c>
      <c r="J6294">
        <v>1.0099858487386919E-11</v>
      </c>
      <c r="K6294">
        <v>0</v>
      </c>
      <c r="L6294">
        <v>0</v>
      </c>
      <c r="M6294">
        <v>12524.308846999029</v>
      </c>
      <c r="N6294">
        <v>16228.01208230753</v>
      </c>
    </row>
    <row r="6295" spans="1:14" x14ac:dyDescent="0.2">
      <c r="A6295" t="s">
        <v>6338</v>
      </c>
      <c r="B6295">
        <v>5.7653294198972355E-11</v>
      </c>
      <c r="C6295">
        <v>0</v>
      </c>
      <c r="D6295">
        <v>0</v>
      </c>
      <c r="E6295">
        <v>0</v>
      </c>
      <c r="F6295">
        <v>2537.5714899967056</v>
      </c>
      <c r="G6295">
        <v>2.0776135457704643E-8</v>
      </c>
      <c r="H6295">
        <v>1690.1528067480504</v>
      </c>
      <c r="I6295">
        <v>0</v>
      </c>
      <c r="J6295">
        <v>1.0113176059356002E-11</v>
      </c>
      <c r="K6295">
        <v>0</v>
      </c>
      <c r="L6295">
        <v>0</v>
      </c>
      <c r="M6295">
        <v>12430.702334281681</v>
      </c>
      <c r="N6295">
        <v>16658.426631047281</v>
      </c>
    </row>
    <row r="6296" spans="1:14" x14ac:dyDescent="0.2">
      <c r="A6296" t="s">
        <v>6339</v>
      </c>
      <c r="B6296">
        <v>5.7454684018747618E-11</v>
      </c>
      <c r="C6296">
        <v>0</v>
      </c>
      <c r="D6296">
        <v>0</v>
      </c>
      <c r="E6296">
        <v>0</v>
      </c>
      <c r="F6296">
        <v>2538.3833199967071</v>
      </c>
      <c r="G6296">
        <v>2.0720453772855776E-8</v>
      </c>
      <c r="H6296">
        <v>1722.3781784964822</v>
      </c>
      <c r="I6296">
        <v>0</v>
      </c>
      <c r="J6296">
        <v>1.0118691903815446E-11</v>
      </c>
      <c r="K6296">
        <v>0</v>
      </c>
      <c r="L6296">
        <v>0</v>
      </c>
      <c r="M6296">
        <v>12411.36704782221</v>
      </c>
      <c r="N6296">
        <v>16672.128546336186</v>
      </c>
    </row>
    <row r="6297" spans="1:14" x14ac:dyDescent="0.2">
      <c r="A6297" t="s">
        <v>6340</v>
      </c>
      <c r="B6297">
        <v>5.8508760898804833E-11</v>
      </c>
      <c r="C6297">
        <v>0</v>
      </c>
      <c r="D6297">
        <v>0</v>
      </c>
      <c r="E6297">
        <v>0</v>
      </c>
      <c r="F6297">
        <v>3110.4099599967162</v>
      </c>
      <c r="G6297">
        <v>2.080573470778467E-8</v>
      </c>
      <c r="H6297">
        <v>1749.9200534252977</v>
      </c>
      <c r="I6297">
        <v>0</v>
      </c>
      <c r="J6297">
        <v>1.0108736337962913E-11</v>
      </c>
      <c r="K6297">
        <v>0</v>
      </c>
      <c r="L6297">
        <v>0</v>
      </c>
      <c r="M6297">
        <v>12468.561833532374</v>
      </c>
      <c r="N6297">
        <v>17328.891846975261</v>
      </c>
    </row>
    <row r="6298" spans="1:14" x14ac:dyDescent="0.2">
      <c r="A6298" t="s">
        <v>6341</v>
      </c>
      <c r="B6298">
        <v>5.7841492216210936E-11</v>
      </c>
      <c r="C6298">
        <v>1190.0480679967384</v>
      </c>
      <c r="D6298">
        <v>0</v>
      </c>
      <c r="E6298">
        <v>0</v>
      </c>
      <c r="F6298">
        <v>3414.536659996721</v>
      </c>
      <c r="G6298">
        <v>2.0681384950785048E-8</v>
      </c>
      <c r="H6298">
        <v>1786.5763312703455</v>
      </c>
      <c r="I6298">
        <v>0</v>
      </c>
      <c r="J6298">
        <v>1.0125941559575791E-11</v>
      </c>
      <c r="K6298">
        <v>0</v>
      </c>
      <c r="L6298">
        <v>0</v>
      </c>
      <c r="M6298">
        <v>12395.877918104889</v>
      </c>
      <c r="N6298">
        <v>18787.038977389442</v>
      </c>
    </row>
    <row r="6299" spans="1:14" x14ac:dyDescent="0.2">
      <c r="A6299" t="s">
        <v>6342</v>
      </c>
      <c r="B6299">
        <v>5.8071507928553519E-11</v>
      </c>
      <c r="C6299">
        <v>3240.206001996899</v>
      </c>
      <c r="D6299">
        <v>0</v>
      </c>
      <c r="E6299">
        <v>0</v>
      </c>
      <c r="F6299">
        <v>3390.9229899967299</v>
      </c>
      <c r="G6299">
        <v>2.0888244775735861E-8</v>
      </c>
      <c r="H6299">
        <v>1802.2194575250373</v>
      </c>
      <c r="I6299">
        <v>0</v>
      </c>
      <c r="J6299">
        <v>1.0111230591144602E-11</v>
      </c>
      <c r="K6299">
        <v>0</v>
      </c>
      <c r="L6299">
        <v>0</v>
      </c>
      <c r="M6299">
        <v>12407.186100351732</v>
      </c>
      <c r="N6299">
        <v>20840.534549891352</v>
      </c>
    </row>
    <row r="6300" spans="1:14" x14ac:dyDescent="0.2">
      <c r="A6300" t="s">
        <v>6343</v>
      </c>
      <c r="B6300">
        <v>5.8955284860604306E-11</v>
      </c>
      <c r="C6300">
        <v>5691.8296599967907</v>
      </c>
      <c r="D6300">
        <v>0</v>
      </c>
      <c r="E6300">
        <v>0</v>
      </c>
      <c r="F6300">
        <v>3220.1527499967274</v>
      </c>
      <c r="G6300">
        <v>2.1025902373757134E-8</v>
      </c>
      <c r="H6300">
        <v>1808.0776906368319</v>
      </c>
      <c r="I6300">
        <v>0</v>
      </c>
      <c r="J6300">
        <v>1.0097111627950119E-11</v>
      </c>
      <c r="K6300">
        <v>0</v>
      </c>
      <c r="L6300">
        <v>0</v>
      </c>
      <c r="M6300">
        <v>12452.501226995762</v>
      </c>
      <c r="N6300">
        <v>23172.561327647207</v>
      </c>
    </row>
    <row r="6301" spans="1:14" x14ac:dyDescent="0.2">
      <c r="A6301" t="s">
        <v>6344</v>
      </c>
      <c r="B6301">
        <v>5.7735482546574752E-11</v>
      </c>
      <c r="C6301">
        <v>7479.209319996774</v>
      </c>
      <c r="D6301">
        <v>0</v>
      </c>
      <c r="E6301">
        <v>0</v>
      </c>
      <c r="F6301">
        <v>5039.611099996675</v>
      </c>
      <c r="G6301">
        <v>2.0885693954609272E-8</v>
      </c>
      <c r="H6301">
        <v>1810.3009003851985</v>
      </c>
      <c r="I6301">
        <v>0</v>
      </c>
      <c r="J6301">
        <v>1.0106085180133377E-11</v>
      </c>
      <c r="K6301">
        <v>0</v>
      </c>
      <c r="L6301">
        <v>0</v>
      </c>
      <c r="M6301">
        <v>12331.661701155092</v>
      </c>
      <c r="N6301">
        <v>26660.783021554693</v>
      </c>
    </row>
    <row r="6302" spans="1:14" x14ac:dyDescent="0.2">
      <c r="A6302" t="s">
        <v>6345</v>
      </c>
      <c r="B6302">
        <v>5.5275616337622444E-11</v>
      </c>
      <c r="C6302">
        <v>8607.0954419965819</v>
      </c>
      <c r="D6302">
        <v>0</v>
      </c>
      <c r="E6302">
        <v>0</v>
      </c>
      <c r="F6302">
        <v>5019.4601599965781</v>
      </c>
      <c r="G6302">
        <v>1.9525202133466269E-8</v>
      </c>
      <c r="H6302">
        <v>1810.2864547089464</v>
      </c>
      <c r="I6302">
        <v>0</v>
      </c>
      <c r="J6302">
        <v>1.0085998897804044E-11</v>
      </c>
      <c r="K6302">
        <v>0</v>
      </c>
      <c r="L6302">
        <v>0</v>
      </c>
      <c r="M6302">
        <v>12319.352586823223</v>
      </c>
      <c r="N6302">
        <v>27756.194643544921</v>
      </c>
    </row>
    <row r="6303" spans="1:14" x14ac:dyDescent="0.2">
      <c r="A6303" t="s">
        <v>6346</v>
      </c>
      <c r="B6303">
        <v>5.6299074448091464E-11</v>
      </c>
      <c r="C6303">
        <v>7950.0963519966081</v>
      </c>
      <c r="D6303">
        <v>0</v>
      </c>
      <c r="E6303">
        <v>0</v>
      </c>
      <c r="F6303">
        <v>4561.5518199966018</v>
      </c>
      <c r="G6303">
        <v>1.9669534540928601E-8</v>
      </c>
      <c r="H6303">
        <v>1787.7395222372008</v>
      </c>
      <c r="I6303">
        <v>0</v>
      </c>
      <c r="J6303">
        <v>1.0071677754965421E-11</v>
      </c>
      <c r="K6303">
        <v>0</v>
      </c>
      <c r="L6303">
        <v>0</v>
      </c>
      <c r="M6303">
        <v>12434.249398067699</v>
      </c>
      <c r="N6303">
        <v>26733.637092317844</v>
      </c>
    </row>
    <row r="6304" spans="1:14" x14ac:dyDescent="0.2">
      <c r="A6304" t="s">
        <v>6347</v>
      </c>
      <c r="B6304">
        <v>5.7683229258388603E-11</v>
      </c>
      <c r="C6304">
        <v>6516.9737819967822</v>
      </c>
      <c r="D6304">
        <v>0</v>
      </c>
      <c r="E6304">
        <v>0</v>
      </c>
      <c r="F6304">
        <v>4416.4179499966931</v>
      </c>
      <c r="G6304">
        <v>2.1175422493187367E-8</v>
      </c>
      <c r="H6304">
        <v>1744.7214897417234</v>
      </c>
      <c r="I6304">
        <v>0</v>
      </c>
      <c r="J6304">
        <v>1.0104670203005545E-11</v>
      </c>
      <c r="K6304">
        <v>0</v>
      </c>
      <c r="L6304">
        <v>0</v>
      </c>
      <c r="M6304">
        <v>12406.059641401553</v>
      </c>
      <c r="N6304">
        <v>25084.172863157994</v>
      </c>
    </row>
    <row r="6305" spans="1:14" x14ac:dyDescent="0.2">
      <c r="A6305" t="s">
        <v>6348</v>
      </c>
      <c r="B6305">
        <v>5.7944861778118246E-11</v>
      </c>
      <c r="C6305">
        <v>4505.7553859969221</v>
      </c>
      <c r="D6305">
        <v>0</v>
      </c>
      <c r="E6305">
        <v>0</v>
      </c>
      <c r="F6305">
        <v>4361.153679996688</v>
      </c>
      <c r="G6305">
        <v>2.0858688223678685E-8</v>
      </c>
      <c r="H6305">
        <v>1773.8648204043268</v>
      </c>
      <c r="I6305">
        <v>0</v>
      </c>
      <c r="J6305">
        <v>1.0109869487972429E-11</v>
      </c>
      <c r="K6305">
        <v>0</v>
      </c>
      <c r="L6305">
        <v>0</v>
      </c>
      <c r="M6305">
        <v>12594.044096760987</v>
      </c>
      <c r="N6305">
        <v>23234.817983179848</v>
      </c>
    </row>
    <row r="6306" spans="1:14" x14ac:dyDescent="0.2">
      <c r="A6306" t="s">
        <v>6349</v>
      </c>
      <c r="B6306">
        <v>5.881574983195071E-11</v>
      </c>
      <c r="C6306">
        <v>5215.3148739968829</v>
      </c>
      <c r="D6306">
        <v>0</v>
      </c>
      <c r="E6306">
        <v>0</v>
      </c>
      <c r="F6306">
        <v>4196.1606299966788</v>
      </c>
      <c r="G6306">
        <v>2.0554062520435545E-8</v>
      </c>
      <c r="H6306">
        <v>1786.6022908681218</v>
      </c>
      <c r="I6306">
        <v>0</v>
      </c>
      <c r="J6306">
        <v>1.0103907364961194E-11</v>
      </c>
      <c r="K6306">
        <v>0</v>
      </c>
      <c r="L6306">
        <v>0</v>
      </c>
      <c r="M6306">
        <v>12740.314571150422</v>
      </c>
      <c r="N6306">
        <v>23938.392366032727</v>
      </c>
    </row>
    <row r="6307" spans="1:14" x14ac:dyDescent="0.2">
      <c r="A6307" t="s">
        <v>6350</v>
      </c>
      <c r="B6307">
        <v>5.7914398597153397E-11</v>
      </c>
      <c r="C6307">
        <v>3219.7259599973695</v>
      </c>
      <c r="D6307">
        <v>0</v>
      </c>
      <c r="E6307">
        <v>0</v>
      </c>
      <c r="F6307">
        <v>4049.2588499972007</v>
      </c>
      <c r="G6307">
        <v>3514.5032727128978</v>
      </c>
      <c r="H6307">
        <v>1796.6803931045974</v>
      </c>
      <c r="I6307">
        <v>0</v>
      </c>
      <c r="J6307">
        <v>1.0126368391733421E-11</v>
      </c>
      <c r="K6307">
        <v>0</v>
      </c>
      <c r="L6307">
        <v>0</v>
      </c>
      <c r="M6307">
        <v>13204.31774420786</v>
      </c>
      <c r="N6307">
        <v>25784.486220019993</v>
      </c>
    </row>
    <row r="6308" spans="1:14" x14ac:dyDescent="0.2">
      <c r="A6308" t="s">
        <v>6351</v>
      </c>
      <c r="B6308">
        <v>5.7938653460348681E-11</v>
      </c>
      <c r="C6308">
        <v>1726.8369359972451</v>
      </c>
      <c r="D6308">
        <v>0</v>
      </c>
      <c r="E6308">
        <v>0</v>
      </c>
      <c r="F6308">
        <v>3612.3270199972162</v>
      </c>
      <c r="G6308">
        <v>8186.579573296659</v>
      </c>
      <c r="H6308">
        <v>1812.0715365212848</v>
      </c>
      <c r="I6308">
        <v>0</v>
      </c>
      <c r="J6308">
        <v>1.0130738492603368E-11</v>
      </c>
      <c r="K6308">
        <v>0</v>
      </c>
      <c r="L6308">
        <v>0</v>
      </c>
      <c r="M6308">
        <v>13204.31774420779</v>
      </c>
      <c r="N6308">
        <v>28542.132810020263</v>
      </c>
    </row>
    <row r="6309" spans="1:14" x14ac:dyDescent="0.2">
      <c r="A6309" t="s">
        <v>6352</v>
      </c>
      <c r="B6309">
        <v>5.8882912512971025E-11</v>
      </c>
      <c r="C6309">
        <v>75.220001997332929</v>
      </c>
      <c r="D6309">
        <v>0</v>
      </c>
      <c r="E6309">
        <v>0</v>
      </c>
      <c r="F6309">
        <v>3266.0396099972445</v>
      </c>
      <c r="G6309">
        <v>12093.714287311266</v>
      </c>
      <c r="H6309">
        <v>1816.9251065033136</v>
      </c>
      <c r="I6309">
        <v>0</v>
      </c>
      <c r="J6309">
        <v>1.0113494243656278E-11</v>
      </c>
      <c r="K6309">
        <v>0</v>
      </c>
      <c r="L6309">
        <v>0</v>
      </c>
      <c r="M6309">
        <v>13204.317744210006</v>
      </c>
      <c r="N6309">
        <v>30456.21675001923</v>
      </c>
    </row>
    <row r="6310" spans="1:14" x14ac:dyDescent="0.2">
      <c r="A6310" t="s">
        <v>6353</v>
      </c>
      <c r="B6310">
        <v>5.7531675376802713E-11</v>
      </c>
      <c r="C6310">
        <v>0</v>
      </c>
      <c r="D6310">
        <v>0</v>
      </c>
      <c r="E6310">
        <v>0</v>
      </c>
      <c r="F6310">
        <v>3716.7796199972013</v>
      </c>
      <c r="G6310">
        <v>8065.6509594816689</v>
      </c>
      <c r="H6310">
        <v>1815.9794463338715</v>
      </c>
      <c r="I6310">
        <v>0</v>
      </c>
      <c r="J6310">
        <v>1.0127277784225634E-11</v>
      </c>
      <c r="K6310">
        <v>0</v>
      </c>
      <c r="L6310">
        <v>0</v>
      </c>
      <c r="M6310">
        <v>13204.317744207699</v>
      </c>
      <c r="N6310">
        <v>26802.727770020509</v>
      </c>
    </row>
    <row r="6311" spans="1:14" x14ac:dyDescent="0.2">
      <c r="A6311" t="s">
        <v>6354</v>
      </c>
      <c r="B6311">
        <v>5.7506761189566973E-11</v>
      </c>
      <c r="C6311">
        <v>0</v>
      </c>
      <c r="D6311">
        <v>0</v>
      </c>
      <c r="E6311">
        <v>0</v>
      </c>
      <c r="F6311">
        <v>3253.2942299972142</v>
      </c>
      <c r="G6311">
        <v>3894.9402697129804</v>
      </c>
      <c r="H6311">
        <v>1812.5569561024452</v>
      </c>
      <c r="I6311">
        <v>0</v>
      </c>
      <c r="J6311">
        <v>1.0133488768071105E-11</v>
      </c>
      <c r="K6311">
        <v>0</v>
      </c>
      <c r="L6311">
        <v>0</v>
      </c>
      <c r="M6311">
        <v>13204.317744207696</v>
      </c>
      <c r="N6311">
        <v>22165.109200020404</v>
      </c>
    </row>
    <row r="6312" spans="1:14" x14ac:dyDescent="0.2">
      <c r="A6312" t="s">
        <v>6355</v>
      </c>
      <c r="B6312">
        <v>5.8441056267152502E-11</v>
      </c>
      <c r="C6312">
        <v>0</v>
      </c>
      <c r="D6312">
        <v>0</v>
      </c>
      <c r="E6312">
        <v>0</v>
      </c>
      <c r="F6312">
        <v>2964.7422499972031</v>
      </c>
      <c r="G6312">
        <v>3447.2585130885991</v>
      </c>
      <c r="H6312">
        <v>1811.7629127254306</v>
      </c>
      <c r="I6312">
        <v>0</v>
      </c>
      <c r="J6312">
        <v>1.012513577389052E-11</v>
      </c>
      <c r="K6312">
        <v>0</v>
      </c>
      <c r="L6312">
        <v>0</v>
      </c>
      <c r="M6312">
        <v>13204.317744209175</v>
      </c>
      <c r="N6312">
        <v>21428.081420020477</v>
      </c>
    </row>
    <row r="6313" spans="1:14" x14ac:dyDescent="0.2">
      <c r="A6313" t="s">
        <v>6356</v>
      </c>
      <c r="B6313">
        <v>5.741823155092784E-11</v>
      </c>
      <c r="C6313">
        <v>0</v>
      </c>
      <c r="D6313">
        <v>0</v>
      </c>
      <c r="E6313">
        <v>0</v>
      </c>
      <c r="F6313">
        <v>2886.8307099972062</v>
      </c>
      <c r="G6313">
        <v>1449.4017291249477</v>
      </c>
      <c r="H6313">
        <v>1806.5012366902754</v>
      </c>
      <c r="I6313">
        <v>0</v>
      </c>
      <c r="J6313">
        <v>1.0142080376898941E-11</v>
      </c>
      <c r="K6313">
        <v>0</v>
      </c>
      <c r="L6313">
        <v>0</v>
      </c>
      <c r="M6313">
        <v>13204.317744208098</v>
      </c>
      <c r="N6313">
        <v>19347.051420020594</v>
      </c>
    </row>
    <row r="6314" spans="1:14" x14ac:dyDescent="0.2">
      <c r="A6314" t="s">
        <v>6357</v>
      </c>
      <c r="B6314">
        <v>5.7366936022641607E-11</v>
      </c>
      <c r="C6314">
        <v>0</v>
      </c>
      <c r="D6314">
        <v>0</v>
      </c>
      <c r="E6314">
        <v>0</v>
      </c>
      <c r="F6314">
        <v>2614.694999996686</v>
      </c>
      <c r="G6314">
        <v>1.8926380706546096E-8</v>
      </c>
      <c r="H6314">
        <v>1725.1985890961046</v>
      </c>
      <c r="I6314">
        <v>0</v>
      </c>
      <c r="J6314">
        <v>1.013198728357425E-11</v>
      </c>
      <c r="K6314">
        <v>0</v>
      </c>
      <c r="L6314">
        <v>0</v>
      </c>
      <c r="M6314">
        <v>12959.923967698278</v>
      </c>
      <c r="N6314">
        <v>17299.817556810063</v>
      </c>
    </row>
    <row r="6315" spans="1:14" x14ac:dyDescent="0.2">
      <c r="A6315" t="s">
        <v>6358</v>
      </c>
      <c r="B6315">
        <v>5.8422029123806906E-11</v>
      </c>
      <c r="C6315">
        <v>0</v>
      </c>
      <c r="D6315">
        <v>0</v>
      </c>
      <c r="E6315">
        <v>0</v>
      </c>
      <c r="F6315">
        <v>3189.9374299967117</v>
      </c>
      <c r="G6315">
        <v>2.0837279869124516E-8</v>
      </c>
      <c r="H6315">
        <v>1751.2869059948439</v>
      </c>
      <c r="I6315">
        <v>0</v>
      </c>
      <c r="J6315">
        <v>1.0124343370664071E-11</v>
      </c>
      <c r="K6315">
        <v>0</v>
      </c>
      <c r="L6315">
        <v>0</v>
      </c>
      <c r="M6315">
        <v>12253.243739316185</v>
      </c>
      <c r="N6315">
        <v>17194.468075328645</v>
      </c>
    </row>
    <row r="6316" spans="1:14" x14ac:dyDescent="0.2">
      <c r="A6316" t="s">
        <v>6359</v>
      </c>
      <c r="B6316">
        <v>5.7417807372868542E-11</v>
      </c>
      <c r="C6316">
        <v>0</v>
      </c>
      <c r="D6316">
        <v>0</v>
      </c>
      <c r="E6316">
        <v>0</v>
      </c>
      <c r="F6316">
        <v>3105.7695199967211</v>
      </c>
      <c r="G6316">
        <v>2.0616898818910136E-8</v>
      </c>
      <c r="H6316">
        <v>1721.6071450179106</v>
      </c>
      <c r="I6316">
        <v>0</v>
      </c>
      <c r="J6316">
        <v>1.0140337394970843E-11</v>
      </c>
      <c r="K6316">
        <v>0</v>
      </c>
      <c r="L6316">
        <v>0</v>
      </c>
      <c r="M6316">
        <v>11991.277500554987</v>
      </c>
      <c r="N6316">
        <v>16818.654165590302</v>
      </c>
    </row>
    <row r="6317" spans="1:14" x14ac:dyDescent="0.2">
      <c r="A6317" t="s">
        <v>6360</v>
      </c>
      <c r="B6317">
        <v>5.759209351668766E-11</v>
      </c>
      <c r="C6317">
        <v>0</v>
      </c>
      <c r="D6317">
        <v>0</v>
      </c>
      <c r="E6317">
        <v>0</v>
      </c>
      <c r="F6317">
        <v>3302.7907099967133</v>
      </c>
      <c r="G6317">
        <v>2.0481602110394674E-8</v>
      </c>
      <c r="H6317">
        <v>1623.0867274183445</v>
      </c>
      <c r="I6317">
        <v>0</v>
      </c>
      <c r="J6317">
        <v>1.0140222029467239E-11</v>
      </c>
      <c r="K6317">
        <v>0</v>
      </c>
      <c r="L6317">
        <v>0</v>
      </c>
      <c r="M6317">
        <v>11879.572589182579</v>
      </c>
      <c r="N6317">
        <v>16805.450026618186</v>
      </c>
    </row>
    <row r="6318" spans="1:14" x14ac:dyDescent="0.2">
      <c r="A6318" t="s">
        <v>6361</v>
      </c>
      <c r="B6318">
        <v>5.847458410802939E-11</v>
      </c>
      <c r="C6318">
        <v>0</v>
      </c>
      <c r="D6318">
        <v>0</v>
      </c>
      <c r="E6318">
        <v>0</v>
      </c>
      <c r="F6318">
        <v>3760.1919699966884</v>
      </c>
      <c r="G6318">
        <v>2.0431079262309615E-8</v>
      </c>
      <c r="H6318">
        <v>1295.8399180502136</v>
      </c>
      <c r="I6318">
        <v>0</v>
      </c>
      <c r="J6318">
        <v>1.0130961983861158E-11</v>
      </c>
      <c r="K6318">
        <v>0</v>
      </c>
      <c r="L6318">
        <v>0</v>
      </c>
      <c r="M6318">
        <v>11921.35971159727</v>
      </c>
      <c r="N6318">
        <v>16977.391599664672</v>
      </c>
    </row>
    <row r="6319" spans="1:14" x14ac:dyDescent="0.2">
      <c r="A6319" t="s">
        <v>6362</v>
      </c>
      <c r="B6319">
        <v>5.759400687004191E-11</v>
      </c>
      <c r="C6319">
        <v>0</v>
      </c>
      <c r="D6319">
        <v>0</v>
      </c>
      <c r="E6319">
        <v>0</v>
      </c>
      <c r="F6319">
        <v>3682.8622099967038</v>
      </c>
      <c r="G6319">
        <v>2.0371988664118169E-8</v>
      </c>
      <c r="H6319">
        <v>1231.2571469056636</v>
      </c>
      <c r="I6319">
        <v>0</v>
      </c>
      <c r="J6319">
        <v>1.0134825642289339E-11</v>
      </c>
      <c r="K6319">
        <v>0</v>
      </c>
      <c r="L6319">
        <v>0</v>
      </c>
      <c r="M6319">
        <v>11747.408619074746</v>
      </c>
      <c r="N6319">
        <v>16661.527975997553</v>
      </c>
    </row>
    <row r="6320" spans="1:14" x14ac:dyDescent="0.2">
      <c r="A6320" t="s">
        <v>6363</v>
      </c>
      <c r="B6320">
        <v>5.7537473675674545E-11</v>
      </c>
      <c r="C6320">
        <v>0</v>
      </c>
      <c r="D6320">
        <v>0</v>
      </c>
      <c r="E6320">
        <v>0</v>
      </c>
      <c r="F6320">
        <v>3697.2840499967006</v>
      </c>
      <c r="G6320">
        <v>2.0332485657187068E-8</v>
      </c>
      <c r="H6320">
        <v>1195.7731154926037</v>
      </c>
      <c r="I6320">
        <v>0</v>
      </c>
      <c r="J6320">
        <v>1.0135576636073465E-11</v>
      </c>
      <c r="K6320">
        <v>0</v>
      </c>
      <c r="L6320">
        <v>0</v>
      </c>
      <c r="M6320">
        <v>11725.549203691689</v>
      </c>
      <c r="N6320">
        <v>16618.606369201392</v>
      </c>
    </row>
    <row r="6321" spans="1:14" x14ac:dyDescent="0.2">
      <c r="A6321" t="s">
        <v>6364</v>
      </c>
      <c r="B6321">
        <v>5.8502606055760475E-11</v>
      </c>
      <c r="C6321">
        <v>0</v>
      </c>
      <c r="D6321">
        <v>0</v>
      </c>
      <c r="E6321">
        <v>0</v>
      </c>
      <c r="F6321">
        <v>4310.2392199966753</v>
      </c>
      <c r="G6321">
        <v>2.0388103303688827E-8</v>
      </c>
      <c r="H6321">
        <v>1372.8029207790032</v>
      </c>
      <c r="I6321">
        <v>0</v>
      </c>
      <c r="J6321">
        <v>1.0122114754227656E-11</v>
      </c>
      <c r="K6321">
        <v>0</v>
      </c>
      <c r="L6321">
        <v>0</v>
      </c>
      <c r="M6321">
        <v>11836.041333395524</v>
      </c>
      <c r="N6321">
        <v>17519.083474191659</v>
      </c>
    </row>
    <row r="6322" spans="1:14" x14ac:dyDescent="0.2">
      <c r="A6322" t="s">
        <v>6365</v>
      </c>
      <c r="B6322">
        <v>5.7401496404992708E-11</v>
      </c>
      <c r="C6322">
        <v>435.50627999674487</v>
      </c>
      <c r="D6322">
        <v>0</v>
      </c>
      <c r="E6322">
        <v>0</v>
      </c>
      <c r="F6322">
        <v>4242.0519399966797</v>
      </c>
      <c r="G6322">
        <v>2.0205128486370768E-8</v>
      </c>
      <c r="H6322">
        <v>1603.22451488764</v>
      </c>
      <c r="I6322">
        <v>0</v>
      </c>
      <c r="J6322">
        <v>1.0139492817598573E-11</v>
      </c>
      <c r="K6322">
        <v>0</v>
      </c>
      <c r="L6322">
        <v>0</v>
      </c>
      <c r="M6322">
        <v>11761.630509029666</v>
      </c>
      <c r="N6322">
        <v>18042.413243931005</v>
      </c>
    </row>
    <row r="6323" spans="1:14" x14ac:dyDescent="0.2">
      <c r="A6323" t="s">
        <v>6366</v>
      </c>
      <c r="B6323">
        <v>5.7828658876672415E-11</v>
      </c>
      <c r="C6323">
        <v>1741.0457459967404</v>
      </c>
      <c r="D6323">
        <v>0</v>
      </c>
      <c r="E6323">
        <v>0</v>
      </c>
      <c r="F6323">
        <v>3844.2532199967077</v>
      </c>
      <c r="G6323">
        <v>2.050586168911555E-8</v>
      </c>
      <c r="H6323">
        <v>1487.4219991609757</v>
      </c>
      <c r="I6323">
        <v>0</v>
      </c>
      <c r="J6323">
        <v>1.0132937855248173E-11</v>
      </c>
      <c r="K6323">
        <v>0</v>
      </c>
      <c r="L6323">
        <v>0</v>
      </c>
      <c r="M6323">
        <v>11977.873874497502</v>
      </c>
      <c r="N6323">
        <v>19050.5948396725</v>
      </c>
    </row>
    <row r="6324" spans="1:14" x14ac:dyDescent="0.2">
      <c r="A6324" t="s">
        <v>6367</v>
      </c>
      <c r="B6324">
        <v>5.8908326008764996E-11</v>
      </c>
      <c r="C6324">
        <v>2586.551967996797</v>
      </c>
      <c r="D6324">
        <v>0</v>
      </c>
      <c r="E6324">
        <v>0</v>
      </c>
      <c r="F6324">
        <v>3738.2779899967104</v>
      </c>
      <c r="G6324">
        <v>2.0728536721228898E-8</v>
      </c>
      <c r="H6324">
        <v>1508.3111220600647</v>
      </c>
      <c r="I6324">
        <v>0</v>
      </c>
      <c r="J6324">
        <v>1.0107201402785012E-11</v>
      </c>
      <c r="K6324">
        <v>0</v>
      </c>
      <c r="L6324">
        <v>0</v>
      </c>
      <c r="M6324">
        <v>12165.887989366995</v>
      </c>
      <c r="N6324">
        <v>19999.029069441363</v>
      </c>
    </row>
    <row r="6325" spans="1:14" x14ac:dyDescent="0.2">
      <c r="A6325" t="s">
        <v>6368</v>
      </c>
      <c r="B6325">
        <v>5.7783115589576809E-11</v>
      </c>
      <c r="C6325">
        <v>5147.1501179968991</v>
      </c>
      <c r="D6325">
        <v>0</v>
      </c>
      <c r="E6325">
        <v>0</v>
      </c>
      <c r="F6325">
        <v>2836.3219499967108</v>
      </c>
      <c r="G6325">
        <v>2.0731648726673903E-8</v>
      </c>
      <c r="H6325">
        <v>1510.0761077828099</v>
      </c>
      <c r="I6325">
        <v>0</v>
      </c>
      <c r="J6325">
        <v>1.01119852243249E-11</v>
      </c>
      <c r="K6325">
        <v>0</v>
      </c>
      <c r="L6325">
        <v>0</v>
      </c>
      <c r="M6325">
        <v>11887.337389230352</v>
      </c>
      <c r="N6325">
        <v>21380.885565027573</v>
      </c>
    </row>
    <row r="6326" spans="1:14" x14ac:dyDescent="0.2">
      <c r="A6326" t="s">
        <v>6369</v>
      </c>
      <c r="B6326">
        <v>5.7658175934821029E-11</v>
      </c>
      <c r="C6326">
        <v>7629.0539599967433</v>
      </c>
      <c r="D6326">
        <v>0</v>
      </c>
      <c r="E6326">
        <v>0</v>
      </c>
      <c r="F6326">
        <v>2376.2287099967093</v>
      </c>
      <c r="G6326">
        <v>2.0807500383172688E-8</v>
      </c>
      <c r="H6326">
        <v>1579.5273207777523</v>
      </c>
      <c r="I6326">
        <v>0</v>
      </c>
      <c r="J6326">
        <v>1.0107647709024192E-11</v>
      </c>
      <c r="K6326">
        <v>0</v>
      </c>
      <c r="L6326">
        <v>0</v>
      </c>
      <c r="M6326">
        <v>11807.989854893087</v>
      </c>
      <c r="N6326">
        <v>23392.799845685167</v>
      </c>
    </row>
    <row r="6327" spans="1:14" x14ac:dyDescent="0.2">
      <c r="A6327" t="s">
        <v>6370</v>
      </c>
      <c r="B6327">
        <v>5.8232151608952295E-11</v>
      </c>
      <c r="C6327">
        <v>6954.8280339967514</v>
      </c>
      <c r="D6327">
        <v>0</v>
      </c>
      <c r="E6327">
        <v>0</v>
      </c>
      <c r="F6327">
        <v>2098.3631999967051</v>
      </c>
      <c r="G6327">
        <v>2.1019120922813805E-8</v>
      </c>
      <c r="H6327">
        <v>1668.6950715290811</v>
      </c>
      <c r="I6327">
        <v>0</v>
      </c>
      <c r="J6327">
        <v>1.0092189805129016E-11</v>
      </c>
      <c r="K6327">
        <v>0</v>
      </c>
      <c r="L6327">
        <v>0</v>
      </c>
      <c r="M6327">
        <v>12066.204811628935</v>
      </c>
      <c r="N6327">
        <v>22788.09111717256</v>
      </c>
    </row>
    <row r="6328" spans="1:14" x14ac:dyDescent="0.2">
      <c r="A6328" t="s">
        <v>6371</v>
      </c>
      <c r="B6328">
        <v>5.5615415548266277E-11</v>
      </c>
      <c r="C6328">
        <v>8506.985211996529</v>
      </c>
      <c r="D6328">
        <v>0</v>
      </c>
      <c r="E6328">
        <v>0</v>
      </c>
      <c r="F6328">
        <v>2742.6007899966926</v>
      </c>
      <c r="G6328">
        <v>1.9559759055107987E-8</v>
      </c>
      <c r="H6328">
        <v>1682.0999053138564</v>
      </c>
      <c r="I6328">
        <v>0</v>
      </c>
      <c r="J6328">
        <v>1.007543025960251E-11</v>
      </c>
      <c r="K6328">
        <v>0</v>
      </c>
      <c r="L6328">
        <v>0</v>
      </c>
      <c r="M6328">
        <v>11981.089328006961</v>
      </c>
      <c r="N6328">
        <v>24912.775235333665</v>
      </c>
    </row>
    <row r="6329" spans="1:14" x14ac:dyDescent="0.2">
      <c r="A6329" t="s">
        <v>6372</v>
      </c>
      <c r="B6329">
        <v>5.7286246804665358E-11</v>
      </c>
      <c r="C6329">
        <v>7669.4573779967468</v>
      </c>
      <c r="D6329">
        <v>0</v>
      </c>
      <c r="E6329">
        <v>0</v>
      </c>
      <c r="F6329">
        <v>3457.1801199967222</v>
      </c>
      <c r="G6329">
        <v>2.1294254583270091E-8</v>
      </c>
      <c r="H6329">
        <v>1585.8414876922945</v>
      </c>
      <c r="I6329">
        <v>0</v>
      </c>
      <c r="J6329">
        <v>1.0087754183150399E-11</v>
      </c>
      <c r="K6329">
        <v>0</v>
      </c>
      <c r="L6329">
        <v>0</v>
      </c>
      <c r="M6329">
        <v>11927.835199227837</v>
      </c>
      <c r="N6329">
        <v>24640.314184934959</v>
      </c>
    </row>
    <row r="6330" spans="1:14" x14ac:dyDescent="0.2">
      <c r="A6330" t="s">
        <v>6373</v>
      </c>
      <c r="B6330">
        <v>5.6484542584126042E-11</v>
      </c>
      <c r="C6330">
        <v>8010.9690319965584</v>
      </c>
      <c r="D6330">
        <v>0</v>
      </c>
      <c r="E6330">
        <v>0</v>
      </c>
      <c r="F6330">
        <v>3365.9295599966485</v>
      </c>
      <c r="G6330">
        <v>1.9185866905146965E-8</v>
      </c>
      <c r="H6330">
        <v>1463.5223143557171</v>
      </c>
      <c r="I6330">
        <v>0</v>
      </c>
      <c r="J6330">
        <v>1.0051597490421366E-11</v>
      </c>
      <c r="K6330">
        <v>0</v>
      </c>
      <c r="L6330">
        <v>0</v>
      </c>
      <c r="M6330">
        <v>12250.059153948616</v>
      </c>
      <c r="N6330">
        <v>25090.48006031679</v>
      </c>
    </row>
    <row r="6331" spans="1:14" x14ac:dyDescent="0.2">
      <c r="A6331" t="s">
        <v>6374</v>
      </c>
      <c r="B6331">
        <v>5.7584935504783539E-11</v>
      </c>
      <c r="C6331">
        <v>3893.6129099974019</v>
      </c>
      <c r="D6331">
        <v>0</v>
      </c>
      <c r="E6331">
        <v>0</v>
      </c>
      <c r="F6331">
        <v>2658.2774799972203</v>
      </c>
      <c r="G6331">
        <v>3963.3779618426033</v>
      </c>
      <c r="H6331">
        <v>1402.3102039722407</v>
      </c>
      <c r="I6331">
        <v>0</v>
      </c>
      <c r="J6331">
        <v>1.00942532797604E-11</v>
      </c>
      <c r="K6331">
        <v>0</v>
      </c>
      <c r="L6331">
        <v>0</v>
      </c>
      <c r="M6331">
        <v>13204.317744210066</v>
      </c>
      <c r="N6331">
        <v>25121.896300019602</v>
      </c>
    </row>
    <row r="6332" spans="1:14" x14ac:dyDescent="0.2">
      <c r="A6332" t="s">
        <v>6375</v>
      </c>
      <c r="B6332">
        <v>5.7737312485077269E-11</v>
      </c>
      <c r="C6332">
        <v>3278.9137919973737</v>
      </c>
      <c r="D6332">
        <v>0</v>
      </c>
      <c r="E6332">
        <v>0</v>
      </c>
      <c r="F6332">
        <v>2647.003449997223</v>
      </c>
      <c r="G6332">
        <v>7274.9663041408694</v>
      </c>
      <c r="H6332">
        <v>1520.8112796744053</v>
      </c>
      <c r="I6332">
        <v>0</v>
      </c>
      <c r="J6332">
        <v>1.0095810134470145E-11</v>
      </c>
      <c r="K6332">
        <v>0</v>
      </c>
      <c r="L6332">
        <v>0</v>
      </c>
      <c r="M6332">
        <v>13204.317744209942</v>
      </c>
      <c r="N6332">
        <v>27926.012570019881</v>
      </c>
    </row>
    <row r="6333" spans="1:14" x14ac:dyDescent="0.2">
      <c r="A6333" t="s">
        <v>6376</v>
      </c>
      <c r="B6333">
        <v>5.856797063702915E-11</v>
      </c>
      <c r="C6333">
        <v>192.31341799733309</v>
      </c>
      <c r="D6333">
        <v>0</v>
      </c>
      <c r="E6333">
        <v>0</v>
      </c>
      <c r="F6333">
        <v>2349.1829999972774</v>
      </c>
      <c r="G6333">
        <v>12614.202956878698</v>
      </c>
      <c r="H6333">
        <v>1488.3232209319833</v>
      </c>
      <c r="I6333">
        <v>0</v>
      </c>
      <c r="J6333">
        <v>1.0102255105502763E-11</v>
      </c>
      <c r="K6333">
        <v>0</v>
      </c>
      <c r="L6333">
        <v>0</v>
      </c>
      <c r="M6333">
        <v>13204.317744213118</v>
      </c>
      <c r="N6333">
        <v>29848.34034001848</v>
      </c>
    </row>
    <row r="6334" spans="1:14" x14ac:dyDescent="0.2">
      <c r="A6334" t="s">
        <v>6377</v>
      </c>
      <c r="B6334">
        <v>5.7309527953195193E-11</v>
      </c>
      <c r="C6334">
        <v>0</v>
      </c>
      <c r="D6334">
        <v>0</v>
      </c>
      <c r="E6334">
        <v>0</v>
      </c>
      <c r="F6334">
        <v>2370.5246899972244</v>
      </c>
      <c r="G6334">
        <v>9522.6922746717973</v>
      </c>
      <c r="H6334">
        <v>1473.1020811409458</v>
      </c>
      <c r="I6334">
        <v>0</v>
      </c>
      <c r="J6334">
        <v>1.0091115788421842E-11</v>
      </c>
      <c r="K6334">
        <v>0</v>
      </c>
      <c r="L6334">
        <v>0</v>
      </c>
      <c r="M6334">
        <v>13204.31774421001</v>
      </c>
      <c r="N6334">
        <v>26570.636790020046</v>
      </c>
    </row>
    <row r="6335" spans="1:14" x14ac:dyDescent="0.2">
      <c r="A6335" t="s">
        <v>6378</v>
      </c>
      <c r="B6335">
        <v>5.7322003098329249E-11</v>
      </c>
      <c r="C6335">
        <v>0</v>
      </c>
      <c r="D6335">
        <v>0</v>
      </c>
      <c r="E6335">
        <v>0</v>
      </c>
      <c r="F6335">
        <v>2752.2257299972171</v>
      </c>
      <c r="G6335">
        <v>5014.4341962423978</v>
      </c>
      <c r="H6335">
        <v>1457.9916795706117</v>
      </c>
      <c r="I6335">
        <v>0</v>
      </c>
      <c r="J6335">
        <v>1.0094981511228134E-11</v>
      </c>
      <c r="K6335">
        <v>0</v>
      </c>
      <c r="L6335">
        <v>0</v>
      </c>
      <c r="M6335">
        <v>13204.317744209879</v>
      </c>
      <c r="N6335">
        <v>22428.969350020172</v>
      </c>
    </row>
    <row r="6336" spans="1:14" x14ac:dyDescent="0.2">
      <c r="A6336" t="s">
        <v>6379</v>
      </c>
      <c r="B6336">
        <v>5.8247932272105044E-11</v>
      </c>
      <c r="C6336">
        <v>0</v>
      </c>
      <c r="D6336">
        <v>0</v>
      </c>
      <c r="E6336">
        <v>0</v>
      </c>
      <c r="F6336">
        <v>2939.0415499972128</v>
      </c>
      <c r="G6336">
        <v>4272.090851726326</v>
      </c>
      <c r="H6336">
        <v>1455.4718040853368</v>
      </c>
      <c r="I6336">
        <v>0</v>
      </c>
      <c r="J6336">
        <v>1.0087325130442959E-11</v>
      </c>
      <c r="K6336">
        <v>0</v>
      </c>
      <c r="L6336">
        <v>0</v>
      </c>
      <c r="M6336">
        <v>13204.317744211163</v>
      </c>
      <c r="N6336">
        <v>21870.921950020107</v>
      </c>
    </row>
    <row r="6337" spans="1:14" x14ac:dyDescent="0.2">
      <c r="A6337" t="s">
        <v>6380</v>
      </c>
      <c r="B6337">
        <v>5.7358464538927855E-11</v>
      </c>
      <c r="C6337">
        <v>0</v>
      </c>
      <c r="D6337">
        <v>0</v>
      </c>
      <c r="E6337">
        <v>0</v>
      </c>
      <c r="F6337">
        <v>3278.2719799972215</v>
      </c>
      <c r="G6337">
        <v>1617.3456245948987</v>
      </c>
      <c r="H6337">
        <v>1235.6895312173694</v>
      </c>
      <c r="I6337">
        <v>0</v>
      </c>
      <c r="J6337">
        <v>1.0103100215566113E-11</v>
      </c>
      <c r="K6337">
        <v>0</v>
      </c>
      <c r="L6337">
        <v>0</v>
      </c>
      <c r="M6337">
        <v>13204.317744210401</v>
      </c>
      <c r="N6337">
        <v>19335.624880019957</v>
      </c>
    </row>
    <row r="6338" spans="1:14" x14ac:dyDescent="0.2">
      <c r="A6338" t="s">
        <v>6381</v>
      </c>
      <c r="B6338">
        <v>5.7192392635128167E-11</v>
      </c>
      <c r="C6338">
        <v>0</v>
      </c>
      <c r="D6338">
        <v>0</v>
      </c>
      <c r="E6338">
        <v>0</v>
      </c>
      <c r="F6338">
        <v>3286.5317699967013</v>
      </c>
      <c r="G6338">
        <v>1.983538552177244E-8</v>
      </c>
      <c r="H6338">
        <v>1190.5462459103715</v>
      </c>
      <c r="I6338">
        <v>0</v>
      </c>
      <c r="J6338">
        <v>1.0099893999706454E-11</v>
      </c>
      <c r="K6338">
        <v>0</v>
      </c>
      <c r="L6338">
        <v>0</v>
      </c>
      <c r="M6338">
        <v>12811.066663596503</v>
      </c>
      <c r="N6338">
        <v>17288.144679523481</v>
      </c>
    </row>
    <row r="6339" spans="1:14" x14ac:dyDescent="0.2">
      <c r="A6339" t="s">
        <v>6382</v>
      </c>
      <c r="B6339">
        <v>5.8197317753385024E-11</v>
      </c>
      <c r="C6339">
        <v>0</v>
      </c>
      <c r="D6339">
        <v>0</v>
      </c>
      <c r="E6339">
        <v>0</v>
      </c>
      <c r="F6339">
        <v>3235.176419996717</v>
      </c>
      <c r="G6339">
        <v>2.1027898028890251E-8</v>
      </c>
      <c r="H6339">
        <v>1203.0985806783406</v>
      </c>
      <c r="I6339">
        <v>0</v>
      </c>
      <c r="J6339">
        <v>1.0080565153746783E-11</v>
      </c>
      <c r="K6339">
        <v>0</v>
      </c>
      <c r="L6339">
        <v>0</v>
      </c>
      <c r="M6339">
        <v>11973.063410993984</v>
      </c>
      <c r="N6339">
        <v>16411.338411690136</v>
      </c>
    </row>
    <row r="6340" spans="1:14" x14ac:dyDescent="0.2">
      <c r="A6340" t="s">
        <v>6383</v>
      </c>
      <c r="B6340">
        <v>5.7182847811910082E-11</v>
      </c>
      <c r="C6340">
        <v>0</v>
      </c>
      <c r="D6340">
        <v>0</v>
      </c>
      <c r="E6340">
        <v>0</v>
      </c>
      <c r="F6340">
        <v>2677.9800999967129</v>
      </c>
      <c r="G6340">
        <v>2.0859716196687051E-8</v>
      </c>
      <c r="H6340">
        <v>1140.2192643027092</v>
      </c>
      <c r="I6340">
        <v>0</v>
      </c>
      <c r="J6340">
        <v>1.0091082369623646E-11</v>
      </c>
      <c r="K6340">
        <v>0</v>
      </c>
      <c r="L6340">
        <v>0</v>
      </c>
      <c r="M6340">
        <v>11460.740404808521</v>
      </c>
      <c r="N6340">
        <v>15278.93976912887</v>
      </c>
    </row>
    <row r="6341" spans="1:14" x14ac:dyDescent="0.2">
      <c r="A6341" t="s">
        <v>6384</v>
      </c>
      <c r="B6341">
        <v>5.7163199665670992E-11</v>
      </c>
      <c r="C6341">
        <v>0</v>
      </c>
      <c r="D6341">
        <v>0</v>
      </c>
      <c r="E6341">
        <v>0</v>
      </c>
      <c r="F6341">
        <v>2841.2878899967118</v>
      </c>
      <c r="G6341">
        <v>2.0814866612083168E-8</v>
      </c>
      <c r="H6341">
        <v>1156.0012641996841</v>
      </c>
      <c r="I6341">
        <v>0</v>
      </c>
      <c r="J6341">
        <v>1.0090084758901439E-11</v>
      </c>
      <c r="K6341">
        <v>0</v>
      </c>
      <c r="L6341">
        <v>0</v>
      </c>
      <c r="M6341">
        <v>11054.895828368672</v>
      </c>
      <c r="N6341">
        <v>15052.18498258595</v>
      </c>
    </row>
    <row r="6342" spans="1:14" x14ac:dyDescent="0.2">
      <c r="A6342" t="s">
        <v>6385</v>
      </c>
      <c r="B6342">
        <v>5.8043677176910937E-11</v>
      </c>
      <c r="C6342">
        <v>0</v>
      </c>
      <c r="D6342">
        <v>0</v>
      </c>
      <c r="E6342">
        <v>0</v>
      </c>
      <c r="F6342">
        <v>2989.1071799967071</v>
      </c>
      <c r="G6342">
        <v>2.0839177605405787E-8</v>
      </c>
      <c r="H6342">
        <v>1172.456849825335</v>
      </c>
      <c r="I6342">
        <v>0</v>
      </c>
      <c r="J6342">
        <v>1.0077475635747084E-11</v>
      </c>
      <c r="K6342">
        <v>0</v>
      </c>
      <c r="L6342">
        <v>0</v>
      </c>
      <c r="M6342">
        <v>10903.848607911237</v>
      </c>
      <c r="N6342">
        <v>15065.412637754187</v>
      </c>
    </row>
    <row r="6343" spans="1:14" x14ac:dyDescent="0.2">
      <c r="A6343" t="s">
        <v>6386</v>
      </c>
      <c r="B6343">
        <v>5.7097827340350657E-11</v>
      </c>
      <c r="C6343">
        <v>0</v>
      </c>
      <c r="D6343">
        <v>0</v>
      </c>
      <c r="E6343">
        <v>0</v>
      </c>
      <c r="F6343">
        <v>2488.9334199967129</v>
      </c>
      <c r="G6343">
        <v>2.0741731071788946E-8</v>
      </c>
      <c r="H6343">
        <v>1291.6703777516786</v>
      </c>
      <c r="I6343">
        <v>0</v>
      </c>
      <c r="J6343">
        <v>1.0084984987772417E-11</v>
      </c>
      <c r="K6343">
        <v>0</v>
      </c>
      <c r="L6343">
        <v>0</v>
      </c>
      <c r="M6343">
        <v>10678.001844821825</v>
      </c>
      <c r="N6343">
        <v>14458.605642591026</v>
      </c>
    </row>
    <row r="6344" spans="1:14" x14ac:dyDescent="0.2">
      <c r="A6344" t="s">
        <v>6387</v>
      </c>
      <c r="B6344">
        <v>5.7145018645294567E-11</v>
      </c>
      <c r="C6344">
        <v>0</v>
      </c>
      <c r="D6344">
        <v>0</v>
      </c>
      <c r="E6344">
        <v>0</v>
      </c>
      <c r="F6344">
        <v>2723.6617499967128</v>
      </c>
      <c r="G6344">
        <v>2.0857139579978428E-8</v>
      </c>
      <c r="H6344">
        <v>1131.395683802526</v>
      </c>
      <c r="I6344">
        <v>0</v>
      </c>
      <c r="J6344">
        <v>1.0068832991622459E-11</v>
      </c>
      <c r="K6344">
        <v>0</v>
      </c>
      <c r="L6344">
        <v>0</v>
      </c>
      <c r="M6344">
        <v>10398.60506481469</v>
      </c>
      <c r="N6344">
        <v>14253.662498634852</v>
      </c>
    </row>
    <row r="6345" spans="1:14" x14ac:dyDescent="0.2">
      <c r="A6345" t="s">
        <v>6388</v>
      </c>
      <c r="B6345">
        <v>5.793609578750736E-11</v>
      </c>
      <c r="C6345">
        <v>0</v>
      </c>
      <c r="D6345">
        <v>0</v>
      </c>
      <c r="E6345">
        <v>0</v>
      </c>
      <c r="F6345">
        <v>2743.7409699967102</v>
      </c>
      <c r="G6345">
        <v>2.1036293137147903E-8</v>
      </c>
      <c r="H6345">
        <v>1137.7314025891926</v>
      </c>
      <c r="I6345">
        <v>0</v>
      </c>
      <c r="J6345">
        <v>1.0052575735283716E-11</v>
      </c>
      <c r="K6345">
        <v>0</v>
      </c>
      <c r="L6345">
        <v>0</v>
      </c>
      <c r="M6345">
        <v>10615.89751881554</v>
      </c>
      <c r="N6345">
        <v>14497.369891422546</v>
      </c>
    </row>
    <row r="6346" spans="1:14" x14ac:dyDescent="0.2">
      <c r="A6346" t="s">
        <v>6389</v>
      </c>
      <c r="B6346">
        <v>5.7249527757101174E-11</v>
      </c>
      <c r="C6346">
        <v>1219.1391959967566</v>
      </c>
      <c r="D6346">
        <v>0</v>
      </c>
      <c r="E6346">
        <v>0</v>
      </c>
      <c r="F6346">
        <v>1976.8496399967082</v>
      </c>
      <c r="G6346">
        <v>2.1069247813462104E-8</v>
      </c>
      <c r="H6346">
        <v>1006.2352994384332</v>
      </c>
      <c r="I6346">
        <v>0</v>
      </c>
      <c r="J6346">
        <v>1.0061049743129181E-11</v>
      </c>
      <c r="K6346">
        <v>0</v>
      </c>
      <c r="L6346">
        <v>0</v>
      </c>
      <c r="M6346">
        <v>10876.445861314329</v>
      </c>
      <c r="N6346">
        <v>15078.669996767363</v>
      </c>
    </row>
    <row r="6347" spans="1:14" x14ac:dyDescent="0.2">
      <c r="A6347" t="s">
        <v>6390</v>
      </c>
      <c r="B6347">
        <v>5.7270715735493567E-11</v>
      </c>
      <c r="C6347">
        <v>3267.3554099968933</v>
      </c>
      <c r="D6347">
        <v>0</v>
      </c>
      <c r="E6347">
        <v>0</v>
      </c>
      <c r="F6347">
        <v>1901.7101899967022</v>
      </c>
      <c r="G6347">
        <v>2.1221098898472398E-8</v>
      </c>
      <c r="H6347">
        <v>874.6946905948754</v>
      </c>
      <c r="I6347">
        <v>0</v>
      </c>
      <c r="J6347">
        <v>1.0049547574458127E-11</v>
      </c>
      <c r="K6347">
        <v>0</v>
      </c>
      <c r="L6347">
        <v>0</v>
      </c>
      <c r="M6347">
        <v>11892.111485971996</v>
      </c>
      <c r="N6347">
        <v>17935.871776581756</v>
      </c>
    </row>
    <row r="6348" spans="1:14" x14ac:dyDescent="0.2">
      <c r="A6348" t="s">
        <v>6391</v>
      </c>
      <c r="B6348">
        <v>5.7815533964941224E-11</v>
      </c>
      <c r="C6348">
        <v>6239.6097499967782</v>
      </c>
      <c r="D6348">
        <v>0</v>
      </c>
      <c r="E6348">
        <v>0</v>
      </c>
      <c r="F6348">
        <v>1806.831319996702</v>
      </c>
      <c r="G6348">
        <v>2.1444530404597867E-8</v>
      </c>
      <c r="H6348">
        <v>728.9785060933965</v>
      </c>
      <c r="I6348">
        <v>0</v>
      </c>
      <c r="J6348">
        <v>1.0036564663141862E-11</v>
      </c>
      <c r="K6348">
        <v>0</v>
      </c>
      <c r="L6348">
        <v>0</v>
      </c>
      <c r="M6348">
        <v>11294.199191391497</v>
      </c>
      <c r="N6348">
        <v>20069.618767499887</v>
      </c>
    </row>
    <row r="6349" spans="1:14" x14ac:dyDescent="0.2">
      <c r="A6349" t="s">
        <v>6392</v>
      </c>
      <c r="B6349">
        <v>5.3895154315054351E-11</v>
      </c>
      <c r="C6349">
        <v>11144.595527996325</v>
      </c>
      <c r="D6349">
        <v>0</v>
      </c>
      <c r="E6349">
        <v>0</v>
      </c>
      <c r="F6349">
        <v>1427.1465999966993</v>
      </c>
      <c r="G6349">
        <v>1.9258134683253127E-8</v>
      </c>
      <c r="H6349">
        <v>665.48600216825184</v>
      </c>
      <c r="I6349">
        <v>0</v>
      </c>
      <c r="J6349">
        <v>9.9975487815032056E-12</v>
      </c>
      <c r="K6349">
        <v>0</v>
      </c>
      <c r="L6349">
        <v>0</v>
      </c>
      <c r="M6349">
        <v>9838.4214294791509</v>
      </c>
      <c r="N6349">
        <v>23075.649559659752</v>
      </c>
    </row>
    <row r="6350" spans="1:14" x14ac:dyDescent="0.2">
      <c r="A6350" t="s">
        <v>6393</v>
      </c>
      <c r="B6350">
        <v>5.3447235881802082E-11</v>
      </c>
      <c r="C6350">
        <v>13867.725827996248</v>
      </c>
      <c r="D6350">
        <v>0</v>
      </c>
      <c r="E6350">
        <v>0</v>
      </c>
      <c r="F6350">
        <v>1123.3759399967148</v>
      </c>
      <c r="G6350">
        <v>1.9439704399898871E-8</v>
      </c>
      <c r="H6350">
        <v>670.3364945930997</v>
      </c>
      <c r="I6350">
        <v>0</v>
      </c>
      <c r="J6350">
        <v>9.9888791860607482E-12</v>
      </c>
      <c r="K6350">
        <v>0</v>
      </c>
      <c r="L6350">
        <v>0</v>
      </c>
      <c r="M6350">
        <v>9347.4222004354215</v>
      </c>
      <c r="N6350">
        <v>25008.860463040986</v>
      </c>
    </row>
    <row r="6351" spans="1:14" x14ac:dyDescent="0.2">
      <c r="A6351" t="s">
        <v>6394</v>
      </c>
      <c r="B6351">
        <v>5.4042382812465994E-11</v>
      </c>
      <c r="C6351">
        <v>17614.866939996125</v>
      </c>
      <c r="D6351">
        <v>0</v>
      </c>
      <c r="E6351">
        <v>0</v>
      </c>
      <c r="F6351">
        <v>1405.1504599966822</v>
      </c>
      <c r="G6351">
        <v>1.9482272500391962E-8</v>
      </c>
      <c r="H6351">
        <v>636.87145951886487</v>
      </c>
      <c r="I6351">
        <v>0</v>
      </c>
      <c r="J6351">
        <v>9.9726381055631385E-12</v>
      </c>
      <c r="K6351">
        <v>0</v>
      </c>
      <c r="L6351">
        <v>0</v>
      </c>
      <c r="M6351">
        <v>9055.5812127080244</v>
      </c>
      <c r="N6351">
        <v>28712.470072239241</v>
      </c>
    </row>
    <row r="6352" spans="1:14" x14ac:dyDescent="0.2">
      <c r="A6352" t="s">
        <v>6395</v>
      </c>
      <c r="B6352">
        <v>5.3297903167672816E-11</v>
      </c>
      <c r="C6352">
        <v>17133.665581996105</v>
      </c>
      <c r="D6352">
        <v>0</v>
      </c>
      <c r="E6352">
        <v>0</v>
      </c>
      <c r="F6352">
        <v>2327.8332599966443</v>
      </c>
      <c r="G6352">
        <v>1.9490180978328072E-8</v>
      </c>
      <c r="H6352">
        <v>557.33814929582593</v>
      </c>
      <c r="I6352">
        <v>0</v>
      </c>
      <c r="J6352">
        <v>9.9844377890512017E-12</v>
      </c>
      <c r="K6352">
        <v>0</v>
      </c>
      <c r="L6352">
        <v>0</v>
      </c>
      <c r="M6352">
        <v>9078.5027805303689</v>
      </c>
      <c r="N6352">
        <v>29097.339771838495</v>
      </c>
    </row>
    <row r="6353" spans="1:14" x14ac:dyDescent="0.2">
      <c r="A6353" t="s">
        <v>6396</v>
      </c>
      <c r="B6353">
        <v>5.3385850118159731E-11</v>
      </c>
      <c r="C6353">
        <v>15822.144645996126</v>
      </c>
      <c r="D6353">
        <v>0</v>
      </c>
      <c r="E6353">
        <v>0</v>
      </c>
      <c r="F6353">
        <v>3752.3140699965697</v>
      </c>
      <c r="G6353">
        <v>1.9572065349058448E-8</v>
      </c>
      <c r="H6353">
        <v>534.40571017879699</v>
      </c>
      <c r="I6353">
        <v>0</v>
      </c>
      <c r="J6353">
        <v>9.9920965337729841E-12</v>
      </c>
      <c r="K6353">
        <v>0</v>
      </c>
      <c r="L6353">
        <v>0</v>
      </c>
      <c r="M6353">
        <v>9452.8998281960776</v>
      </c>
      <c r="N6353">
        <v>29561.764254387206</v>
      </c>
    </row>
    <row r="6354" spans="1:14" x14ac:dyDescent="0.2">
      <c r="A6354" t="s">
        <v>6397</v>
      </c>
      <c r="B6354">
        <v>5.4469040300466723E-11</v>
      </c>
      <c r="C6354">
        <v>11789.948411996204</v>
      </c>
      <c r="D6354">
        <v>0</v>
      </c>
      <c r="E6354">
        <v>0</v>
      </c>
      <c r="F6354">
        <v>3363.7037499966127</v>
      </c>
      <c r="G6354">
        <v>1.9698829216853019E-8</v>
      </c>
      <c r="H6354">
        <v>532.12656605458244</v>
      </c>
      <c r="I6354">
        <v>0</v>
      </c>
      <c r="J6354">
        <v>9.9799987374626512E-12</v>
      </c>
      <c r="K6354">
        <v>0</v>
      </c>
      <c r="L6354">
        <v>0</v>
      </c>
      <c r="M6354">
        <v>10834.829617778661</v>
      </c>
      <c r="N6354">
        <v>26520.608345845823</v>
      </c>
    </row>
    <row r="6355" spans="1:14" x14ac:dyDescent="0.2">
      <c r="A6355" t="s">
        <v>6398</v>
      </c>
      <c r="B6355">
        <v>5.7243293319006037E-11</v>
      </c>
      <c r="C6355">
        <v>6134.914257997294</v>
      </c>
      <c r="D6355">
        <v>0</v>
      </c>
      <c r="E6355">
        <v>0</v>
      </c>
      <c r="F6355">
        <v>3440.8598099972528</v>
      </c>
      <c r="G6355">
        <v>1642.5241420551988</v>
      </c>
      <c r="H6355">
        <v>566.2010157556166</v>
      </c>
      <c r="I6355">
        <v>0</v>
      </c>
      <c r="J6355">
        <v>1.003813386802873E-11</v>
      </c>
      <c r="K6355">
        <v>0</v>
      </c>
      <c r="L6355">
        <v>0</v>
      </c>
      <c r="M6355">
        <v>13204.317744213615</v>
      </c>
      <c r="N6355">
        <v>24988.816970019048</v>
      </c>
    </row>
    <row r="6356" spans="1:14" x14ac:dyDescent="0.2">
      <c r="A6356" t="s">
        <v>6399</v>
      </c>
      <c r="B6356">
        <v>5.7465076529298848E-11</v>
      </c>
      <c r="C6356">
        <v>3115.6402859973646</v>
      </c>
      <c r="D6356">
        <v>0</v>
      </c>
      <c r="E6356">
        <v>0</v>
      </c>
      <c r="F6356">
        <v>2812.7935699972472</v>
      </c>
      <c r="G6356">
        <v>8128.1959475618369</v>
      </c>
      <c r="H6356">
        <v>598.22758225053485</v>
      </c>
      <c r="I6356">
        <v>0</v>
      </c>
      <c r="J6356">
        <v>1.0045869704316006E-11</v>
      </c>
      <c r="K6356">
        <v>0</v>
      </c>
      <c r="L6356">
        <v>0</v>
      </c>
      <c r="M6356">
        <v>13204.317744212711</v>
      </c>
      <c r="N6356">
        <v>27859.175130019761</v>
      </c>
    </row>
    <row r="6357" spans="1:14" x14ac:dyDescent="0.2">
      <c r="A6357" t="s">
        <v>6400</v>
      </c>
      <c r="B6357">
        <v>1.3075466146938696E-10</v>
      </c>
      <c r="C6357">
        <v>99.671153997376521</v>
      </c>
      <c r="D6357">
        <v>0</v>
      </c>
      <c r="E6357">
        <v>0</v>
      </c>
      <c r="F6357">
        <v>2619.8596699973318</v>
      </c>
      <c r="G6357">
        <v>13354.265010834288</v>
      </c>
      <c r="H6357">
        <v>570.90581097516986</v>
      </c>
      <c r="I6357">
        <v>0</v>
      </c>
      <c r="J6357">
        <v>1.0130864214156779E-11</v>
      </c>
      <c r="K6357">
        <v>0</v>
      </c>
      <c r="L6357">
        <v>0</v>
      </c>
      <c r="M6357">
        <v>13204.317744215568</v>
      </c>
      <c r="N6357">
        <v>29849.019390019879</v>
      </c>
    </row>
    <row r="6358" spans="1:14" x14ac:dyDescent="0.2">
      <c r="A6358" t="s">
        <v>6401</v>
      </c>
      <c r="B6358">
        <v>5.6940297310343764E-11</v>
      </c>
      <c r="C6358">
        <v>0</v>
      </c>
      <c r="D6358">
        <v>0</v>
      </c>
      <c r="E6358">
        <v>0</v>
      </c>
      <c r="F6358">
        <v>2810.7893299972475</v>
      </c>
      <c r="G6358">
        <v>9876.8005233754993</v>
      </c>
      <c r="H6358">
        <v>619.50526243456864</v>
      </c>
      <c r="I6358">
        <v>0</v>
      </c>
      <c r="J6358">
        <v>1.0062991144232475E-11</v>
      </c>
      <c r="K6358">
        <v>0</v>
      </c>
      <c r="L6358">
        <v>0</v>
      </c>
      <c r="M6358">
        <v>13204.317744212485</v>
      </c>
      <c r="N6358">
        <v>26511.412860019867</v>
      </c>
    </row>
    <row r="6359" spans="1:14" x14ac:dyDescent="0.2">
      <c r="A6359" t="s">
        <v>6402</v>
      </c>
      <c r="B6359">
        <v>5.7033738068245692E-11</v>
      </c>
      <c r="C6359">
        <v>0</v>
      </c>
      <c r="D6359">
        <v>0</v>
      </c>
      <c r="E6359">
        <v>0</v>
      </c>
      <c r="F6359">
        <v>2964.3315399972371</v>
      </c>
      <c r="G6359">
        <v>5533.299589599691</v>
      </c>
      <c r="H6359">
        <v>644.29632621080327</v>
      </c>
      <c r="I6359">
        <v>0</v>
      </c>
      <c r="J6359">
        <v>1.006699520001279E-11</v>
      </c>
      <c r="K6359">
        <v>0</v>
      </c>
      <c r="L6359">
        <v>0</v>
      </c>
      <c r="M6359">
        <v>13204.317744212389</v>
      </c>
      <c r="N6359">
        <v>22346.245200020185</v>
      </c>
    </row>
    <row r="6360" spans="1:14" x14ac:dyDescent="0.2">
      <c r="A6360" t="s">
        <v>6403</v>
      </c>
      <c r="B6360">
        <v>5.7956742978243974E-11</v>
      </c>
      <c r="C6360">
        <v>0</v>
      </c>
      <c r="D6360">
        <v>0</v>
      </c>
      <c r="E6360">
        <v>0</v>
      </c>
      <c r="F6360">
        <v>3097.7772699972475</v>
      </c>
      <c r="G6360">
        <v>4518.2964757701966</v>
      </c>
      <c r="H6360">
        <v>658.76036003915704</v>
      </c>
      <c r="I6360">
        <v>0</v>
      </c>
      <c r="J6360">
        <v>1.0069771983006035E-11</v>
      </c>
      <c r="K6360">
        <v>0</v>
      </c>
      <c r="L6360">
        <v>0</v>
      </c>
      <c r="M6360">
        <v>13204.317744213347</v>
      </c>
      <c r="N6360">
        <v>21479.151850020018</v>
      </c>
    </row>
    <row r="6361" spans="1:14" x14ac:dyDescent="0.2">
      <c r="A6361" t="s">
        <v>6404</v>
      </c>
      <c r="B6361">
        <v>5.7138355407728371E-11</v>
      </c>
      <c r="C6361">
        <v>0</v>
      </c>
      <c r="D6361">
        <v>0</v>
      </c>
      <c r="E6361">
        <v>0</v>
      </c>
      <c r="F6361">
        <v>3385.5344699972406</v>
      </c>
      <c r="G6361">
        <v>1729.6912152042623</v>
      </c>
      <c r="H6361">
        <v>621.53352060522741</v>
      </c>
      <c r="I6361">
        <v>0</v>
      </c>
      <c r="J6361">
        <v>1.0086682117027754E-11</v>
      </c>
      <c r="K6361">
        <v>0</v>
      </c>
      <c r="L6361">
        <v>0</v>
      </c>
      <c r="M6361">
        <v>13204.317744212945</v>
      </c>
      <c r="N6361">
        <v>18941.076950019742</v>
      </c>
    </row>
    <row r="6362" spans="1:14" x14ac:dyDescent="0.2">
      <c r="A6362" t="s">
        <v>6405</v>
      </c>
      <c r="B6362">
        <v>5.6962572805454444E-11</v>
      </c>
      <c r="C6362">
        <v>0</v>
      </c>
      <c r="D6362">
        <v>0</v>
      </c>
      <c r="E6362">
        <v>0</v>
      </c>
      <c r="F6362">
        <v>3890.8241299967058</v>
      </c>
      <c r="G6362">
        <v>2.0363405729489307E-8</v>
      </c>
      <c r="H6362">
        <v>544.78122959645134</v>
      </c>
      <c r="I6362">
        <v>0</v>
      </c>
      <c r="J6362">
        <v>1.0089153826427552E-11</v>
      </c>
      <c r="K6362">
        <v>0</v>
      </c>
      <c r="L6362">
        <v>0</v>
      </c>
      <c r="M6362">
        <v>12697.877450404896</v>
      </c>
      <c r="N6362">
        <v>17133.482810018482</v>
      </c>
    </row>
    <row r="6363" spans="1:14" x14ac:dyDescent="0.2">
      <c r="A6363" t="s">
        <v>6406</v>
      </c>
      <c r="B6363">
        <v>5.757610243763356E-11</v>
      </c>
      <c r="C6363">
        <v>0</v>
      </c>
      <c r="D6363">
        <v>0</v>
      </c>
      <c r="E6363">
        <v>0</v>
      </c>
      <c r="F6363">
        <v>3775.602739996707</v>
      </c>
      <c r="G6363">
        <v>2.0913431299961682E-8</v>
      </c>
      <c r="H6363">
        <v>396.37361374628443</v>
      </c>
      <c r="I6363">
        <v>0</v>
      </c>
      <c r="J6363">
        <v>1.0087657645323093E-11</v>
      </c>
      <c r="K6363">
        <v>0</v>
      </c>
      <c r="L6363">
        <v>0</v>
      </c>
      <c r="M6363">
        <v>12093.598708781021</v>
      </c>
      <c r="N6363">
        <v>16265.575062544993</v>
      </c>
    </row>
    <row r="6364" spans="1:14" x14ac:dyDescent="0.2">
      <c r="A6364" t="s">
        <v>6407</v>
      </c>
      <c r="B6364">
        <v>5.6641057211311618E-11</v>
      </c>
      <c r="C6364">
        <v>0</v>
      </c>
      <c r="D6364">
        <v>0</v>
      </c>
      <c r="E6364">
        <v>0</v>
      </c>
      <c r="F6364">
        <v>3465.1668699967263</v>
      </c>
      <c r="G6364">
        <v>2.079271048556746E-8</v>
      </c>
      <c r="H6364">
        <v>347.02567886743162</v>
      </c>
      <c r="I6364">
        <v>0</v>
      </c>
      <c r="J6364">
        <v>1.0096884871459727E-11</v>
      </c>
      <c r="K6364">
        <v>0</v>
      </c>
      <c r="L6364">
        <v>0</v>
      </c>
      <c r="M6364">
        <v>11727.244732430752</v>
      </c>
      <c r="N6364">
        <v>15539.43728131577</v>
      </c>
    </row>
    <row r="6365" spans="1:14" x14ac:dyDescent="0.2">
      <c r="A6365" t="s">
        <v>6408</v>
      </c>
      <c r="B6365">
        <v>5.6384335310195358E-11</v>
      </c>
      <c r="C6365">
        <v>0</v>
      </c>
      <c r="D6365">
        <v>0</v>
      </c>
      <c r="E6365">
        <v>0</v>
      </c>
      <c r="F6365">
        <v>2726.1069099967322</v>
      </c>
      <c r="G6365">
        <v>2.0664056811888409E-8</v>
      </c>
      <c r="H6365">
        <v>292.00616516310663</v>
      </c>
      <c r="I6365">
        <v>0</v>
      </c>
      <c r="J6365">
        <v>1.0101330201110899E-11</v>
      </c>
      <c r="K6365">
        <v>0</v>
      </c>
      <c r="L6365">
        <v>0</v>
      </c>
      <c r="M6365">
        <v>11391.925605151464</v>
      </c>
      <c r="N6365">
        <v>14410.038680332033</v>
      </c>
    </row>
    <row r="6366" spans="1:14" x14ac:dyDescent="0.2">
      <c r="A6366" t="s">
        <v>6409</v>
      </c>
      <c r="B6366">
        <v>5.7012648688352947E-11</v>
      </c>
      <c r="C6366">
        <v>0</v>
      </c>
      <c r="D6366">
        <v>0</v>
      </c>
      <c r="E6366">
        <v>0</v>
      </c>
      <c r="F6366">
        <v>2886.6738699967204</v>
      </c>
      <c r="G6366">
        <v>2.0688536867430763E-8</v>
      </c>
      <c r="H6366">
        <v>251.11330248279529</v>
      </c>
      <c r="I6366">
        <v>0</v>
      </c>
      <c r="J6366">
        <v>1.0091964432359587E-11</v>
      </c>
      <c r="K6366">
        <v>0</v>
      </c>
      <c r="L6366">
        <v>0</v>
      </c>
      <c r="M6366">
        <v>11266.993072856349</v>
      </c>
      <c r="N6366">
        <v>14404.78024535662</v>
      </c>
    </row>
    <row r="6367" spans="1:14" x14ac:dyDescent="0.2">
      <c r="A6367" t="s">
        <v>6410</v>
      </c>
      <c r="B6367">
        <v>5.6297150420957408E-11</v>
      </c>
      <c r="C6367">
        <v>0</v>
      </c>
      <c r="D6367">
        <v>0</v>
      </c>
      <c r="E6367">
        <v>0</v>
      </c>
      <c r="F6367">
        <v>2322.0479799967266</v>
      </c>
      <c r="G6367">
        <v>2.0166486092750967E-8</v>
      </c>
      <c r="H6367">
        <v>202.64418287405422</v>
      </c>
      <c r="I6367">
        <v>0</v>
      </c>
      <c r="J6367">
        <v>1.0108179723959736E-11</v>
      </c>
      <c r="K6367">
        <v>0</v>
      </c>
      <c r="L6367">
        <v>0</v>
      </c>
      <c r="M6367">
        <v>11186.406515422819</v>
      </c>
      <c r="N6367">
        <v>13711.098678313834</v>
      </c>
    </row>
    <row r="6368" spans="1:14" x14ac:dyDescent="0.2">
      <c r="A6368" t="s">
        <v>6411</v>
      </c>
      <c r="B6368">
        <v>5.6343650499317815E-11</v>
      </c>
      <c r="C6368">
        <v>0</v>
      </c>
      <c r="D6368">
        <v>0</v>
      </c>
      <c r="E6368">
        <v>0</v>
      </c>
      <c r="F6368">
        <v>2848.0522599967198</v>
      </c>
      <c r="G6368">
        <v>2.0259866953195333E-8</v>
      </c>
      <c r="H6368">
        <v>202.61395462376123</v>
      </c>
      <c r="I6368">
        <v>0</v>
      </c>
      <c r="J6368">
        <v>1.0108460564033206E-11</v>
      </c>
      <c r="K6368">
        <v>0</v>
      </c>
      <c r="L6368">
        <v>0</v>
      </c>
      <c r="M6368">
        <v>10948.558121159786</v>
      </c>
      <c r="N6368">
        <v>13999.224335800593</v>
      </c>
    </row>
    <row r="6369" spans="1:14" x14ac:dyDescent="0.2">
      <c r="A6369" t="s">
        <v>6412</v>
      </c>
      <c r="B6369">
        <v>5.6930166102680498E-11</v>
      </c>
      <c r="C6369">
        <v>0</v>
      </c>
      <c r="D6369">
        <v>0</v>
      </c>
      <c r="E6369">
        <v>0</v>
      </c>
      <c r="F6369">
        <v>2837.4111699967193</v>
      </c>
      <c r="G6369">
        <v>2.0358774264166287E-8</v>
      </c>
      <c r="H6369">
        <v>193.94422730392191</v>
      </c>
      <c r="I6369">
        <v>0</v>
      </c>
      <c r="J6369">
        <v>1.0088685707832665E-11</v>
      </c>
      <c r="K6369">
        <v>0</v>
      </c>
      <c r="L6369">
        <v>0</v>
      </c>
      <c r="M6369">
        <v>11037.754472367715</v>
      </c>
      <c r="N6369">
        <v>14069.10986968878</v>
      </c>
    </row>
    <row r="6370" spans="1:14" x14ac:dyDescent="0.2">
      <c r="A6370" t="s">
        <v>6413</v>
      </c>
      <c r="B6370">
        <v>5.6540426519904282E-11</v>
      </c>
      <c r="C6370">
        <v>1471.924695996797</v>
      </c>
      <c r="D6370">
        <v>0</v>
      </c>
      <c r="E6370">
        <v>0</v>
      </c>
      <c r="F6370">
        <v>2691.4655199967342</v>
      </c>
      <c r="G6370">
        <v>2.0196784765907959E-8</v>
      </c>
      <c r="H6370">
        <v>161.92151897075502</v>
      </c>
      <c r="I6370">
        <v>0</v>
      </c>
      <c r="J6370">
        <v>1.0104226324296617E-11</v>
      </c>
      <c r="K6370">
        <v>0</v>
      </c>
      <c r="L6370">
        <v>0</v>
      </c>
      <c r="M6370">
        <v>10816.598914461876</v>
      </c>
      <c r="N6370">
        <v>15141.910649446425</v>
      </c>
    </row>
    <row r="6371" spans="1:14" x14ac:dyDescent="0.2">
      <c r="A6371" t="s">
        <v>6414</v>
      </c>
      <c r="B6371">
        <v>5.6576277504810714E-11</v>
      </c>
      <c r="C6371">
        <v>4010.3137579969061</v>
      </c>
      <c r="D6371">
        <v>0</v>
      </c>
      <c r="E6371">
        <v>0</v>
      </c>
      <c r="F6371">
        <v>1664.9107699967324</v>
      </c>
      <c r="G6371">
        <v>2.0428266454461646E-8</v>
      </c>
      <c r="H6371">
        <v>163.8274016277359</v>
      </c>
      <c r="I6371">
        <v>0</v>
      </c>
      <c r="J6371">
        <v>1.0101962964342181E-11</v>
      </c>
      <c r="K6371">
        <v>0</v>
      </c>
      <c r="L6371">
        <v>0</v>
      </c>
      <c r="M6371">
        <v>10641.790852892995</v>
      </c>
      <c r="N6371">
        <v>16480.842782534866</v>
      </c>
    </row>
    <row r="6372" spans="1:14" x14ac:dyDescent="0.2">
      <c r="A6372" t="s">
        <v>6415</v>
      </c>
      <c r="B6372">
        <v>5.6888520473214127E-11</v>
      </c>
      <c r="C6372">
        <v>7618.7673319966916</v>
      </c>
      <c r="D6372">
        <v>0</v>
      </c>
      <c r="E6372">
        <v>0</v>
      </c>
      <c r="F6372">
        <v>812.99949999672003</v>
      </c>
      <c r="G6372">
        <v>2.0761051715018769E-8</v>
      </c>
      <c r="H6372">
        <v>178.46392221298191</v>
      </c>
      <c r="I6372">
        <v>0</v>
      </c>
      <c r="J6372">
        <v>1.0088180840753067E-11</v>
      </c>
      <c r="K6372">
        <v>0</v>
      </c>
      <c r="L6372">
        <v>0</v>
      </c>
      <c r="M6372">
        <v>10432.250739995043</v>
      </c>
      <c r="N6372">
        <v>19042.481494222266</v>
      </c>
    </row>
    <row r="6373" spans="1:14" x14ac:dyDescent="0.2">
      <c r="A6373" t="s">
        <v>6416</v>
      </c>
      <c r="B6373">
        <v>5.4664182132976514E-11</v>
      </c>
      <c r="C6373">
        <v>10941.902245996296</v>
      </c>
      <c r="D6373">
        <v>0</v>
      </c>
      <c r="E6373">
        <v>0</v>
      </c>
      <c r="F6373">
        <v>428.4575299968451</v>
      </c>
      <c r="G6373">
        <v>1.9835518141680334E-8</v>
      </c>
      <c r="H6373">
        <v>164.67676925265008</v>
      </c>
      <c r="I6373">
        <v>0</v>
      </c>
      <c r="J6373">
        <v>1.0135203554866428E-11</v>
      </c>
      <c r="K6373">
        <v>0</v>
      </c>
      <c r="L6373">
        <v>0</v>
      </c>
      <c r="M6373">
        <v>10599.747628751884</v>
      </c>
      <c r="N6373">
        <v>22134.784174017575</v>
      </c>
    </row>
    <row r="6374" spans="1:14" x14ac:dyDescent="0.2">
      <c r="A6374" t="s">
        <v>6417</v>
      </c>
      <c r="B6374">
        <v>5.6447814616404951E-11</v>
      </c>
      <c r="C6374">
        <v>13247.831607996426</v>
      </c>
      <c r="D6374">
        <v>0</v>
      </c>
      <c r="E6374">
        <v>0</v>
      </c>
      <c r="F6374">
        <v>46.073589996921491</v>
      </c>
      <c r="G6374">
        <v>2.10077845440651E-8</v>
      </c>
      <c r="H6374">
        <v>134.31621541055878</v>
      </c>
      <c r="I6374">
        <v>0</v>
      </c>
      <c r="J6374">
        <v>1.008396639624263E-11</v>
      </c>
      <c r="K6374">
        <v>0</v>
      </c>
      <c r="L6374">
        <v>0</v>
      </c>
      <c r="M6374">
        <v>10082.655544626643</v>
      </c>
      <c r="N6374">
        <v>23510.876958051624</v>
      </c>
    </row>
    <row r="6375" spans="1:14" x14ac:dyDescent="0.2">
      <c r="A6375" t="s">
        <v>6418</v>
      </c>
      <c r="B6375">
        <v>5.5631088592865523E-11</v>
      </c>
      <c r="C6375">
        <v>16360.035889996239</v>
      </c>
      <c r="D6375">
        <v>0</v>
      </c>
      <c r="E6375">
        <v>0</v>
      </c>
      <c r="F6375">
        <v>166.29104999685723</v>
      </c>
      <c r="G6375">
        <v>1.9786770444503703E-8</v>
      </c>
      <c r="H6375">
        <v>107.16465188411534</v>
      </c>
      <c r="I6375">
        <v>0</v>
      </c>
      <c r="J6375">
        <v>1.0116765351848227E-11</v>
      </c>
      <c r="K6375">
        <v>0</v>
      </c>
      <c r="L6375">
        <v>0</v>
      </c>
      <c r="M6375">
        <v>10476.137073450396</v>
      </c>
      <c r="N6375">
        <v>27109.62866534746</v>
      </c>
    </row>
    <row r="6376" spans="1:14" x14ac:dyDescent="0.2">
      <c r="A6376" t="s">
        <v>6419</v>
      </c>
      <c r="B6376">
        <v>5.5221143716441277E-11</v>
      </c>
      <c r="C6376">
        <v>15668.16536999627</v>
      </c>
      <c r="D6376">
        <v>0</v>
      </c>
      <c r="E6376">
        <v>0</v>
      </c>
      <c r="F6376">
        <v>289.95049999687103</v>
      </c>
      <c r="G6376">
        <v>2.0222329573767661E-8</v>
      </c>
      <c r="H6376">
        <v>48.177590603658395</v>
      </c>
      <c r="I6376">
        <v>0</v>
      </c>
      <c r="J6376">
        <v>1.014911919658989E-11</v>
      </c>
      <c r="K6376">
        <v>0</v>
      </c>
      <c r="L6376">
        <v>0</v>
      </c>
      <c r="M6376">
        <v>10761.899406782164</v>
      </c>
      <c r="N6376">
        <v>26768.192867399252</v>
      </c>
    </row>
    <row r="6377" spans="1:14" x14ac:dyDescent="0.2">
      <c r="A6377" t="s">
        <v>6420</v>
      </c>
      <c r="B6377">
        <v>5.5445302806611412E-11</v>
      </c>
      <c r="C6377">
        <v>14950.385273996259</v>
      </c>
      <c r="D6377">
        <v>0</v>
      </c>
      <c r="E6377">
        <v>0</v>
      </c>
      <c r="F6377">
        <v>319.9123199968646</v>
      </c>
      <c r="G6377">
        <v>2.1373612367421623E-8</v>
      </c>
      <c r="H6377">
        <v>28.729901684798552</v>
      </c>
      <c r="I6377">
        <v>0</v>
      </c>
      <c r="J6377">
        <v>1.0139181773719867E-11</v>
      </c>
      <c r="K6377">
        <v>0</v>
      </c>
      <c r="L6377">
        <v>0</v>
      </c>
      <c r="M6377">
        <v>11561.512924171748</v>
      </c>
      <c r="N6377">
        <v>26860.540419871111</v>
      </c>
    </row>
    <row r="6378" spans="1:14" x14ac:dyDescent="0.2">
      <c r="A6378" t="s">
        <v>6421</v>
      </c>
      <c r="B6378">
        <v>5.8338814673715942E-11</v>
      </c>
      <c r="C6378">
        <v>10407.993045996573</v>
      </c>
      <c r="D6378">
        <v>0</v>
      </c>
      <c r="E6378">
        <v>0</v>
      </c>
      <c r="F6378">
        <v>571.83200999678593</v>
      </c>
      <c r="G6378">
        <v>2.1759777177674097E-8</v>
      </c>
      <c r="H6378">
        <v>7.3562743961281516</v>
      </c>
      <c r="I6378">
        <v>0</v>
      </c>
      <c r="J6378">
        <v>1.007015057212422E-11</v>
      </c>
      <c r="K6378">
        <v>0</v>
      </c>
      <c r="L6378">
        <v>0</v>
      </c>
      <c r="M6378">
        <v>12498.625048678581</v>
      </c>
      <c r="N6378">
        <v>23485.806379089896</v>
      </c>
    </row>
    <row r="6379" spans="1:14" x14ac:dyDescent="0.2">
      <c r="A6379" t="s">
        <v>6422</v>
      </c>
      <c r="B6379">
        <v>261.83527767743362</v>
      </c>
      <c r="C6379">
        <v>6555.188551999946</v>
      </c>
      <c r="D6379">
        <v>0</v>
      </c>
      <c r="E6379">
        <v>0</v>
      </c>
      <c r="F6379">
        <v>299.5772899999485</v>
      </c>
      <c r="G6379">
        <v>2113.1926903054123</v>
      </c>
      <c r="H6379">
        <v>4.4696357619174822</v>
      </c>
      <c r="I6379">
        <v>0</v>
      </c>
      <c r="J6379">
        <v>1.2601653703179497E-11</v>
      </c>
      <c r="K6379">
        <v>0</v>
      </c>
      <c r="L6379">
        <v>0</v>
      </c>
      <c r="M6379">
        <v>13204.317744255723</v>
      </c>
      <c r="N6379">
        <v>22438.581190000394</v>
      </c>
    </row>
    <row r="6380" spans="1:14" x14ac:dyDescent="0.2">
      <c r="A6380" t="s">
        <v>6423</v>
      </c>
      <c r="B6380">
        <v>329.79365318324244</v>
      </c>
      <c r="C6380">
        <v>3284.2396399999484</v>
      </c>
      <c r="D6380">
        <v>0</v>
      </c>
      <c r="E6380">
        <v>0</v>
      </c>
      <c r="F6380">
        <v>467.10993999994849</v>
      </c>
      <c r="G6380">
        <v>6526.8155782791346</v>
      </c>
      <c r="H6380">
        <v>12.757084282415954</v>
      </c>
      <c r="I6380">
        <v>0</v>
      </c>
      <c r="J6380">
        <v>1.2527820015289157E-11</v>
      </c>
      <c r="K6380">
        <v>0</v>
      </c>
      <c r="L6380">
        <v>0</v>
      </c>
      <c r="M6380">
        <v>13204.317744255719</v>
      </c>
      <c r="N6380">
        <v>23825.033640000423</v>
      </c>
    </row>
    <row r="6381" spans="1:14" x14ac:dyDescent="0.2">
      <c r="A6381" t="s">
        <v>6424</v>
      </c>
      <c r="B6381">
        <v>387.21194484402912</v>
      </c>
      <c r="C6381">
        <v>95.149163999949096</v>
      </c>
      <c r="D6381">
        <v>0</v>
      </c>
      <c r="E6381">
        <v>0</v>
      </c>
      <c r="F6381">
        <v>778.45735999994758</v>
      </c>
      <c r="G6381">
        <v>8651.6722978511607</v>
      </c>
      <c r="H6381">
        <v>14.212439049609445</v>
      </c>
      <c r="I6381">
        <v>0</v>
      </c>
      <c r="J6381">
        <v>1.2520037918509224E-11</v>
      </c>
      <c r="K6381">
        <v>0</v>
      </c>
      <c r="L6381">
        <v>0</v>
      </c>
      <c r="M6381">
        <v>13204.317744255723</v>
      </c>
      <c r="N6381">
        <v>23131.020950000431</v>
      </c>
    </row>
    <row r="6382" spans="1:14" x14ac:dyDescent="0.2">
      <c r="A6382" t="s">
        <v>6425</v>
      </c>
      <c r="B6382">
        <v>372.25006535344318</v>
      </c>
      <c r="C6382">
        <v>0</v>
      </c>
      <c r="D6382">
        <v>0</v>
      </c>
      <c r="E6382">
        <v>0</v>
      </c>
      <c r="F6382">
        <v>908.32944999994754</v>
      </c>
      <c r="G6382">
        <v>10008.336398217265</v>
      </c>
      <c r="H6382">
        <v>25.176162174052173</v>
      </c>
      <c r="I6382">
        <v>0</v>
      </c>
      <c r="J6382">
        <v>1.2532455291403771E-11</v>
      </c>
      <c r="K6382">
        <v>0</v>
      </c>
      <c r="L6382">
        <v>0</v>
      </c>
      <c r="M6382">
        <v>13204.317744255713</v>
      </c>
      <c r="N6382">
        <v>24518.409820000437</v>
      </c>
    </row>
    <row r="6383" spans="1:14" x14ac:dyDescent="0.2">
      <c r="A6383" t="s">
        <v>6426</v>
      </c>
      <c r="B6383">
        <v>378.34960666502656</v>
      </c>
      <c r="C6383">
        <v>0</v>
      </c>
      <c r="D6383">
        <v>0</v>
      </c>
      <c r="E6383">
        <v>0</v>
      </c>
      <c r="F6383">
        <v>1645.5947399999482</v>
      </c>
      <c r="G6383">
        <v>9356.540237543908</v>
      </c>
      <c r="H6383">
        <v>29.84180153582183</v>
      </c>
      <c r="I6383">
        <v>0</v>
      </c>
      <c r="J6383">
        <v>1.252427738290385E-11</v>
      </c>
      <c r="K6383">
        <v>0</v>
      </c>
      <c r="L6383">
        <v>0</v>
      </c>
      <c r="M6383">
        <v>13204.317744255715</v>
      </c>
      <c r="N6383">
        <v>24614.64413000043</v>
      </c>
    </row>
    <row r="6384" spans="1:14" x14ac:dyDescent="0.2">
      <c r="A6384" t="s">
        <v>6427</v>
      </c>
      <c r="B6384">
        <v>389.41228730142433</v>
      </c>
      <c r="C6384">
        <v>0</v>
      </c>
      <c r="D6384">
        <v>0</v>
      </c>
      <c r="E6384">
        <v>0</v>
      </c>
      <c r="F6384">
        <v>2202.931889999948</v>
      </c>
      <c r="G6384">
        <v>8100.4956669412222</v>
      </c>
      <c r="H6384">
        <v>40.018661502102496</v>
      </c>
      <c r="I6384">
        <v>0</v>
      </c>
      <c r="J6384">
        <v>1.2500547561988002E-11</v>
      </c>
      <c r="K6384">
        <v>0</v>
      </c>
      <c r="L6384">
        <v>0</v>
      </c>
      <c r="M6384">
        <v>13204.317744255719</v>
      </c>
      <c r="N6384">
        <v>23937.17625000043</v>
      </c>
    </row>
    <row r="6385" spans="1:14" x14ac:dyDescent="0.2">
      <c r="A6385" t="s">
        <v>6428</v>
      </c>
      <c r="B6385">
        <v>339.24237160940055</v>
      </c>
      <c r="C6385">
        <v>0</v>
      </c>
      <c r="D6385">
        <v>0</v>
      </c>
      <c r="E6385">
        <v>0</v>
      </c>
      <c r="F6385">
        <v>2044.0277099999478</v>
      </c>
      <c r="G6385">
        <v>6044.6759729815749</v>
      </c>
      <c r="H6385">
        <v>57.827181153775655</v>
      </c>
      <c r="I6385">
        <v>0</v>
      </c>
      <c r="J6385">
        <v>1.2509641205748133E-11</v>
      </c>
      <c r="K6385">
        <v>0</v>
      </c>
      <c r="L6385">
        <v>0</v>
      </c>
      <c r="M6385">
        <v>13204.317744255715</v>
      </c>
      <c r="N6385">
        <v>21690.090980000426</v>
      </c>
    </row>
    <row r="6386" spans="1:14" x14ac:dyDescent="0.2">
      <c r="A6386" t="s">
        <v>6429</v>
      </c>
      <c r="B6386">
        <v>308.9094836363364</v>
      </c>
      <c r="C6386">
        <v>0</v>
      </c>
      <c r="D6386">
        <v>0</v>
      </c>
      <c r="E6386">
        <v>0</v>
      </c>
      <c r="F6386">
        <v>1661.9954199999477</v>
      </c>
      <c r="G6386">
        <v>4241.4713101747193</v>
      </c>
      <c r="H6386">
        <v>51.766591933692034</v>
      </c>
      <c r="I6386">
        <v>0</v>
      </c>
      <c r="J6386">
        <v>1.251496137790729E-11</v>
      </c>
      <c r="K6386">
        <v>0</v>
      </c>
      <c r="L6386">
        <v>0</v>
      </c>
      <c r="M6386">
        <v>13204.317744255715</v>
      </c>
      <c r="N6386">
        <v>19468.460550000425</v>
      </c>
    </row>
    <row r="6387" spans="1:14" x14ac:dyDescent="0.2">
      <c r="A6387" t="s">
        <v>6430</v>
      </c>
      <c r="B6387">
        <v>263.73228819044562</v>
      </c>
      <c r="C6387">
        <v>0</v>
      </c>
      <c r="D6387">
        <v>0</v>
      </c>
      <c r="E6387">
        <v>0</v>
      </c>
      <c r="F6387">
        <v>1355.4872299999477</v>
      </c>
      <c r="G6387">
        <v>2025.686731795563</v>
      </c>
      <c r="H6387">
        <v>57.994665758716629</v>
      </c>
      <c r="I6387">
        <v>0</v>
      </c>
      <c r="J6387">
        <v>1.25084479719859E-11</v>
      </c>
      <c r="K6387">
        <v>0</v>
      </c>
      <c r="L6387">
        <v>0</v>
      </c>
      <c r="M6387">
        <v>13204.317744255719</v>
      </c>
      <c r="N6387">
        <v>16907.218660000406</v>
      </c>
    </row>
    <row r="6388" spans="1:14" x14ac:dyDescent="0.2">
      <c r="A6388" t="s">
        <v>6431</v>
      </c>
      <c r="B6388">
        <v>91.572876203948042</v>
      </c>
      <c r="C6388">
        <v>0</v>
      </c>
      <c r="D6388">
        <v>0</v>
      </c>
      <c r="E6388">
        <v>0</v>
      </c>
      <c r="F6388">
        <v>832.7553599999477</v>
      </c>
      <c r="G6388">
        <v>331.97247634742774</v>
      </c>
      <c r="H6388">
        <v>43.8738131930889</v>
      </c>
      <c r="I6388">
        <v>0</v>
      </c>
      <c r="J6388">
        <v>1.2528186608594395E-11</v>
      </c>
      <c r="K6388">
        <v>0</v>
      </c>
      <c r="L6388">
        <v>0</v>
      </c>
      <c r="M6388">
        <v>13204.317744255717</v>
      </c>
      <c r="N6388">
        <v>14504.492270000143</v>
      </c>
    </row>
    <row r="6389" spans="1:14" x14ac:dyDescent="0.2">
      <c r="A6389" t="s">
        <v>6432</v>
      </c>
      <c r="B6389">
        <v>6.2663561380760904E-11</v>
      </c>
      <c r="C6389">
        <v>0</v>
      </c>
      <c r="D6389">
        <v>0</v>
      </c>
      <c r="E6389">
        <v>0</v>
      </c>
      <c r="F6389">
        <v>907.48088999684228</v>
      </c>
      <c r="G6389">
        <v>1.5494951187933849E-10</v>
      </c>
      <c r="H6389">
        <v>51.226036520174787</v>
      </c>
      <c r="I6389">
        <v>0</v>
      </c>
      <c r="J6389">
        <v>1.0131148427525726E-11</v>
      </c>
      <c r="K6389">
        <v>0</v>
      </c>
      <c r="L6389">
        <v>0</v>
      </c>
      <c r="M6389">
        <v>12824.586104415435</v>
      </c>
      <c r="N6389">
        <v>13783.29303093268</v>
      </c>
    </row>
    <row r="6390" spans="1:14" x14ac:dyDescent="0.2">
      <c r="A6390" t="s">
        <v>6433</v>
      </c>
      <c r="B6390">
        <v>6.3182952302060077E-11</v>
      </c>
      <c r="C6390">
        <v>0</v>
      </c>
      <c r="D6390">
        <v>0</v>
      </c>
      <c r="E6390">
        <v>0</v>
      </c>
      <c r="F6390">
        <v>896.29642999685109</v>
      </c>
      <c r="G6390">
        <v>2.073351193566963E-8</v>
      </c>
      <c r="H6390">
        <v>74.351937785443425</v>
      </c>
      <c r="I6390">
        <v>0</v>
      </c>
      <c r="J6390">
        <v>1.0117914210163159E-11</v>
      </c>
      <c r="K6390">
        <v>0</v>
      </c>
      <c r="L6390">
        <v>0</v>
      </c>
      <c r="M6390">
        <v>12740.998267111932</v>
      </c>
      <c r="N6390">
        <v>13711.646634915032</v>
      </c>
    </row>
    <row r="6391" spans="1:14" x14ac:dyDescent="0.2">
      <c r="A6391" t="s">
        <v>6434</v>
      </c>
      <c r="B6391">
        <v>6.1311542440805574E-11</v>
      </c>
      <c r="C6391">
        <v>0</v>
      </c>
      <c r="D6391">
        <v>0</v>
      </c>
      <c r="E6391">
        <v>0</v>
      </c>
      <c r="F6391">
        <v>935.54389999685316</v>
      </c>
      <c r="G6391">
        <v>1.9913705582305999E-8</v>
      </c>
      <c r="H6391">
        <v>80.150743987660334</v>
      </c>
      <c r="I6391">
        <v>0</v>
      </c>
      <c r="J6391">
        <v>1.0127394269811197E-11</v>
      </c>
      <c r="K6391">
        <v>0</v>
      </c>
      <c r="L6391">
        <v>0</v>
      </c>
      <c r="M6391">
        <v>12659.14800341364</v>
      </c>
      <c r="N6391">
        <v>13674.84264741814</v>
      </c>
    </row>
    <row r="6392" spans="1:14" x14ac:dyDescent="0.2">
      <c r="A6392" t="s">
        <v>6435</v>
      </c>
      <c r="B6392">
        <v>6.075275629019185E-11</v>
      </c>
      <c r="C6392">
        <v>0</v>
      </c>
      <c r="D6392">
        <v>0</v>
      </c>
      <c r="E6392">
        <v>0</v>
      </c>
      <c r="F6392">
        <v>733.90365999686003</v>
      </c>
      <c r="G6392">
        <v>1.9700157329846949E-8</v>
      </c>
      <c r="H6392">
        <v>63.909952556023576</v>
      </c>
      <c r="I6392">
        <v>0</v>
      </c>
      <c r="J6392">
        <v>1.0129603966827058E-11</v>
      </c>
      <c r="K6392">
        <v>0</v>
      </c>
      <c r="L6392">
        <v>0</v>
      </c>
      <c r="M6392">
        <v>12631.426609538024</v>
      </c>
      <c r="N6392">
        <v>13429.240222110679</v>
      </c>
    </row>
    <row r="6393" spans="1:14" x14ac:dyDescent="0.2">
      <c r="A6393" t="s">
        <v>6436</v>
      </c>
      <c r="B6393">
        <v>6.1665786758896584E-11</v>
      </c>
      <c r="C6393">
        <v>0</v>
      </c>
      <c r="D6393">
        <v>0</v>
      </c>
      <c r="E6393">
        <v>0</v>
      </c>
      <c r="F6393">
        <v>685.47761999686156</v>
      </c>
      <c r="G6393">
        <v>1.963396459170731E-8</v>
      </c>
      <c r="H6393">
        <v>58.064428947341796</v>
      </c>
      <c r="I6393">
        <v>0</v>
      </c>
      <c r="J6393">
        <v>1.0117453969993768E-11</v>
      </c>
      <c r="K6393">
        <v>0</v>
      </c>
      <c r="L6393">
        <v>0</v>
      </c>
      <c r="M6393">
        <v>12658.264620924978</v>
      </c>
      <c r="N6393">
        <v>13401.806669888887</v>
      </c>
    </row>
    <row r="6394" spans="1:14" x14ac:dyDescent="0.2">
      <c r="A6394" t="s">
        <v>6437</v>
      </c>
      <c r="B6394">
        <v>6.0961652312414704E-11</v>
      </c>
      <c r="C6394">
        <v>979.93464799688309</v>
      </c>
      <c r="D6394">
        <v>0</v>
      </c>
      <c r="E6394">
        <v>0</v>
      </c>
      <c r="F6394">
        <v>770.01109999686003</v>
      </c>
      <c r="G6394">
        <v>1.9611447618612205E-8</v>
      </c>
      <c r="H6394">
        <v>66.504994905965816</v>
      </c>
      <c r="I6394">
        <v>0</v>
      </c>
      <c r="J6394">
        <v>1.0119504917775486E-11</v>
      </c>
      <c r="K6394">
        <v>0</v>
      </c>
      <c r="L6394">
        <v>0</v>
      </c>
      <c r="M6394">
        <v>12582.525322256466</v>
      </c>
      <c r="N6394">
        <v>14398.976065175859</v>
      </c>
    </row>
    <row r="6395" spans="1:14" x14ac:dyDescent="0.2">
      <c r="A6395" t="s">
        <v>6438</v>
      </c>
      <c r="B6395">
        <v>6.1452027752387503E-11</v>
      </c>
      <c r="C6395">
        <v>2589.7355219969313</v>
      </c>
      <c r="D6395">
        <v>0</v>
      </c>
      <c r="E6395">
        <v>0</v>
      </c>
      <c r="F6395">
        <v>723.71999999686193</v>
      </c>
      <c r="G6395">
        <v>1.98995451718587E-8</v>
      </c>
      <c r="H6395">
        <v>70.514006506791304</v>
      </c>
      <c r="I6395">
        <v>0</v>
      </c>
      <c r="J6395">
        <v>1.0111572379791429E-11</v>
      </c>
      <c r="K6395">
        <v>0</v>
      </c>
      <c r="L6395">
        <v>0</v>
      </c>
      <c r="M6395">
        <v>12539.547833578335</v>
      </c>
      <c r="N6395">
        <v>15923.51736209889</v>
      </c>
    </row>
    <row r="6396" spans="1:14" x14ac:dyDescent="0.2">
      <c r="A6396" t="s">
        <v>6439</v>
      </c>
      <c r="B6396">
        <v>6.1490357832476926E-11</v>
      </c>
      <c r="C6396">
        <v>5562.1257999968675</v>
      </c>
      <c r="D6396">
        <v>0</v>
      </c>
      <c r="E6396">
        <v>0</v>
      </c>
      <c r="F6396">
        <v>702.91249999686033</v>
      </c>
      <c r="G6396">
        <v>1.9959453523955102E-8</v>
      </c>
      <c r="H6396">
        <v>89.864763592588119</v>
      </c>
      <c r="I6396">
        <v>0</v>
      </c>
      <c r="J6396">
        <v>1.0101527811554917E-11</v>
      </c>
      <c r="K6396">
        <v>0</v>
      </c>
      <c r="L6396">
        <v>0</v>
      </c>
      <c r="M6396">
        <v>12544.152162855566</v>
      </c>
      <c r="N6396">
        <v>18899.055226461915</v>
      </c>
    </row>
    <row r="6397" spans="1:14" x14ac:dyDescent="0.2">
      <c r="A6397" t="s">
        <v>6440</v>
      </c>
      <c r="B6397">
        <v>5.9877652976103282E-11</v>
      </c>
      <c r="C6397">
        <v>7879.0245599968321</v>
      </c>
      <c r="D6397">
        <v>0</v>
      </c>
      <c r="E6397">
        <v>0</v>
      </c>
      <c r="F6397">
        <v>762.4602299968584</v>
      </c>
      <c r="G6397">
        <v>1.9961474820523809E-8</v>
      </c>
      <c r="H6397">
        <v>82.629962969584753</v>
      </c>
      <c r="I6397">
        <v>0</v>
      </c>
      <c r="J6397">
        <v>1.0107831650526964E-11</v>
      </c>
      <c r="K6397">
        <v>0</v>
      </c>
      <c r="L6397">
        <v>0</v>
      </c>
      <c r="M6397">
        <v>12496.095279909547</v>
      </c>
      <c r="N6397">
        <v>21220.210032892854</v>
      </c>
    </row>
    <row r="6398" spans="1:14" x14ac:dyDescent="0.2">
      <c r="A6398" t="s">
        <v>6441</v>
      </c>
      <c r="B6398">
        <v>5.7643912057643274E-11</v>
      </c>
      <c r="C6398">
        <v>10540.059595996674</v>
      </c>
      <c r="D6398">
        <v>0</v>
      </c>
      <c r="E6398">
        <v>0</v>
      </c>
      <c r="F6398">
        <v>778.05738999690573</v>
      </c>
      <c r="G6398">
        <v>1.8956411261913291E-8</v>
      </c>
      <c r="H6398">
        <v>102.58054759729748</v>
      </c>
      <c r="I6398">
        <v>0</v>
      </c>
      <c r="J6398">
        <v>1.0134765735857675E-11</v>
      </c>
      <c r="K6398">
        <v>0</v>
      </c>
      <c r="L6398">
        <v>0</v>
      </c>
      <c r="M6398">
        <v>12515.435344097183</v>
      </c>
      <c r="N6398">
        <v>23936.132877707081</v>
      </c>
    </row>
    <row r="6399" spans="1:14" x14ac:dyDescent="0.2">
      <c r="A6399" t="s">
        <v>6442</v>
      </c>
      <c r="B6399">
        <v>5.7921661320117489E-11</v>
      </c>
      <c r="C6399">
        <v>10685.65414399654</v>
      </c>
      <c r="D6399">
        <v>0</v>
      </c>
      <c r="E6399">
        <v>0</v>
      </c>
      <c r="F6399">
        <v>750.84459999690603</v>
      </c>
      <c r="G6399">
        <v>1.8608803873794932E-8</v>
      </c>
      <c r="H6399">
        <v>191.29009899828722</v>
      </c>
      <c r="I6399">
        <v>0</v>
      </c>
      <c r="J6399">
        <v>1.0088201918678268E-11</v>
      </c>
      <c r="K6399">
        <v>0</v>
      </c>
      <c r="L6399">
        <v>0</v>
      </c>
      <c r="M6399">
        <v>12542.014848834122</v>
      </c>
      <c r="N6399">
        <v>24169.803691844532</v>
      </c>
    </row>
    <row r="6400" spans="1:14" x14ac:dyDescent="0.2">
      <c r="A6400" t="s">
        <v>6443</v>
      </c>
      <c r="B6400">
        <v>5.7251813745871669E-11</v>
      </c>
      <c r="C6400">
        <v>10791.799325996537</v>
      </c>
      <c r="D6400">
        <v>0</v>
      </c>
      <c r="E6400">
        <v>0</v>
      </c>
      <c r="F6400">
        <v>1266.9444099968812</v>
      </c>
      <c r="G6400">
        <v>1.8396295804236091E-8</v>
      </c>
      <c r="H6400">
        <v>160.30073878044271</v>
      </c>
      <c r="I6400">
        <v>0</v>
      </c>
      <c r="J6400">
        <v>1.0108532497154816E-11</v>
      </c>
      <c r="K6400">
        <v>0</v>
      </c>
      <c r="L6400">
        <v>0</v>
      </c>
      <c r="M6400">
        <v>12520.940665991344</v>
      </c>
      <c r="N6400">
        <v>24739.985140783665</v>
      </c>
    </row>
    <row r="6401" spans="1:14" x14ac:dyDescent="0.2">
      <c r="A6401" t="s">
        <v>6444</v>
      </c>
      <c r="B6401">
        <v>5.7202229415674214E-11</v>
      </c>
      <c r="C6401">
        <v>9171.0546179966732</v>
      </c>
      <c r="D6401">
        <v>0</v>
      </c>
      <c r="E6401">
        <v>0</v>
      </c>
      <c r="F6401">
        <v>916.55187999689372</v>
      </c>
      <c r="G6401">
        <v>1.8099620799848747E-8</v>
      </c>
      <c r="H6401">
        <v>219.73983532511548</v>
      </c>
      <c r="I6401">
        <v>0</v>
      </c>
      <c r="J6401">
        <v>1.0124208960948137E-11</v>
      </c>
      <c r="K6401">
        <v>0</v>
      </c>
      <c r="L6401">
        <v>0</v>
      </c>
      <c r="M6401">
        <v>12578.949234369697</v>
      </c>
      <c r="N6401">
        <v>22886.295567706547</v>
      </c>
    </row>
    <row r="6402" spans="1:14" x14ac:dyDescent="0.2">
      <c r="A6402" t="s">
        <v>6445</v>
      </c>
      <c r="B6402">
        <v>5.8999291498643486E-11</v>
      </c>
      <c r="C6402">
        <v>10531.05048599665</v>
      </c>
      <c r="D6402">
        <v>0</v>
      </c>
      <c r="E6402">
        <v>0</v>
      </c>
      <c r="F6402">
        <v>1889.6292199968659</v>
      </c>
      <c r="G6402">
        <v>1.9043275890535407E-8</v>
      </c>
      <c r="H6402">
        <v>281.33427834321202</v>
      </c>
      <c r="I6402">
        <v>0</v>
      </c>
      <c r="J6402">
        <v>1.0102804350676641E-11</v>
      </c>
      <c r="K6402">
        <v>0</v>
      </c>
      <c r="L6402">
        <v>0</v>
      </c>
      <c r="M6402">
        <v>12578.203079694051</v>
      </c>
      <c r="N6402">
        <v>25280.217064049892</v>
      </c>
    </row>
    <row r="6403" spans="1:14" x14ac:dyDescent="0.2">
      <c r="A6403" t="s">
        <v>6446</v>
      </c>
      <c r="B6403">
        <v>6.166075153681328E-11</v>
      </c>
      <c r="C6403">
        <v>5764.2600619968953</v>
      </c>
      <c r="D6403">
        <v>0</v>
      </c>
      <c r="E6403">
        <v>0</v>
      </c>
      <c r="F6403">
        <v>2423.2241199968676</v>
      </c>
      <c r="G6403">
        <v>1.9649950376533169E-8</v>
      </c>
      <c r="H6403">
        <v>388.3755116708856</v>
      </c>
      <c r="I6403">
        <v>0</v>
      </c>
      <c r="J6403">
        <v>1.0143744457932996E-11</v>
      </c>
      <c r="K6403">
        <v>0</v>
      </c>
      <c r="L6403">
        <v>0</v>
      </c>
      <c r="M6403">
        <v>12896.554274508333</v>
      </c>
      <c r="N6403">
        <v>21472.413968192701</v>
      </c>
    </row>
    <row r="6404" spans="1:14" x14ac:dyDescent="0.2">
      <c r="A6404" t="s">
        <v>6447</v>
      </c>
      <c r="B6404">
        <v>6.3286831162802775E-11</v>
      </c>
      <c r="C6404">
        <v>2754.6825899974024</v>
      </c>
      <c r="D6404">
        <v>0</v>
      </c>
      <c r="E6404">
        <v>0</v>
      </c>
      <c r="F6404">
        <v>2065.3549999973447</v>
      </c>
      <c r="G6404">
        <v>4207.3503555900988</v>
      </c>
      <c r="H6404">
        <v>490.15246021747765</v>
      </c>
      <c r="I6404">
        <v>0</v>
      </c>
      <c r="J6404">
        <v>1.0118390346414582E-11</v>
      </c>
      <c r="K6404">
        <v>0</v>
      </c>
      <c r="L6404">
        <v>0</v>
      </c>
      <c r="M6404">
        <v>13204.317744216805</v>
      </c>
      <c r="N6404">
        <v>22721.858150019201</v>
      </c>
    </row>
    <row r="6405" spans="1:14" x14ac:dyDescent="0.2">
      <c r="A6405" t="s">
        <v>6448</v>
      </c>
      <c r="B6405">
        <v>6.8976734411675996E-11</v>
      </c>
      <c r="C6405">
        <v>7.999375997286517</v>
      </c>
      <c r="D6405">
        <v>0</v>
      </c>
      <c r="E6405">
        <v>0</v>
      </c>
      <c r="F6405">
        <v>2434.4229599972864</v>
      </c>
      <c r="G6405">
        <v>6059.3537550815954</v>
      </c>
      <c r="H6405">
        <v>562.28975472585637</v>
      </c>
      <c r="I6405">
        <v>0</v>
      </c>
      <c r="J6405">
        <v>1.0268736897571823E-11</v>
      </c>
      <c r="K6405">
        <v>0</v>
      </c>
      <c r="L6405">
        <v>0</v>
      </c>
      <c r="M6405">
        <v>13204.317744217215</v>
      </c>
      <c r="N6405">
        <v>22268.383590019323</v>
      </c>
    </row>
    <row r="6406" spans="1:14" x14ac:dyDescent="0.2">
      <c r="A6406" t="s">
        <v>6449</v>
      </c>
      <c r="B6406">
        <v>6.2848587739297364E-11</v>
      </c>
      <c r="C6406">
        <v>0</v>
      </c>
      <c r="D6406">
        <v>0</v>
      </c>
      <c r="E6406">
        <v>0</v>
      </c>
      <c r="F6406">
        <v>2550.7474599973502</v>
      </c>
      <c r="G6406">
        <v>7413.1353853613919</v>
      </c>
      <c r="H6406">
        <v>680.15937044439909</v>
      </c>
      <c r="I6406">
        <v>0</v>
      </c>
      <c r="J6406">
        <v>1.0139426139919353E-11</v>
      </c>
      <c r="K6406">
        <v>0</v>
      </c>
      <c r="L6406">
        <v>0</v>
      </c>
      <c r="M6406">
        <v>13204.31774421622</v>
      </c>
      <c r="N6406">
        <v>23848.359960019432</v>
      </c>
    </row>
    <row r="6407" spans="1:14" x14ac:dyDescent="0.2">
      <c r="A6407" t="s">
        <v>6450</v>
      </c>
      <c r="B6407">
        <v>6.2769330065817825E-11</v>
      </c>
      <c r="C6407">
        <v>0</v>
      </c>
      <c r="D6407">
        <v>0</v>
      </c>
      <c r="E6407">
        <v>0</v>
      </c>
      <c r="F6407">
        <v>2032.0779199973463</v>
      </c>
      <c r="G6407">
        <v>7940.6638073763343</v>
      </c>
      <c r="H6407">
        <v>938.56894843044302</v>
      </c>
      <c r="I6407">
        <v>0</v>
      </c>
      <c r="J6407">
        <v>1.0158394029458936E-11</v>
      </c>
      <c r="K6407">
        <v>0</v>
      </c>
      <c r="L6407">
        <v>0</v>
      </c>
      <c r="M6407">
        <v>13204.317744215265</v>
      </c>
      <c r="N6407">
        <v>24115.62842001946</v>
      </c>
    </row>
    <row r="6408" spans="1:14" x14ac:dyDescent="0.2">
      <c r="A6408" t="s">
        <v>6451</v>
      </c>
      <c r="B6408">
        <v>6.4170378329331564E-11</v>
      </c>
      <c r="C6408">
        <v>0</v>
      </c>
      <c r="D6408">
        <v>0</v>
      </c>
      <c r="E6408">
        <v>0</v>
      </c>
      <c r="F6408">
        <v>2360.4081999973482</v>
      </c>
      <c r="G6408">
        <v>7225.1527574461306</v>
      </c>
      <c r="H6408">
        <v>1150.5429183597553</v>
      </c>
      <c r="I6408">
        <v>0</v>
      </c>
      <c r="J6408">
        <v>1.0156793498898164E-11</v>
      </c>
      <c r="K6408">
        <v>0</v>
      </c>
      <c r="L6408">
        <v>0</v>
      </c>
      <c r="M6408">
        <v>13204.317744215869</v>
      </c>
      <c r="N6408">
        <v>23940.421620019177</v>
      </c>
    </row>
    <row r="6409" spans="1:14" x14ac:dyDescent="0.2">
      <c r="A6409" t="s">
        <v>6452</v>
      </c>
      <c r="B6409">
        <v>6.2627940120665949E-11</v>
      </c>
      <c r="C6409">
        <v>0</v>
      </c>
      <c r="D6409">
        <v>0</v>
      </c>
      <c r="E6409">
        <v>0</v>
      </c>
      <c r="F6409">
        <v>2508.37874999735</v>
      </c>
      <c r="G6409">
        <v>4558.8041018583845</v>
      </c>
      <c r="H6409">
        <v>1304.0941639477137</v>
      </c>
      <c r="I6409">
        <v>0</v>
      </c>
      <c r="J6409">
        <v>1.0111317347501608E-11</v>
      </c>
      <c r="K6409">
        <v>0</v>
      </c>
      <c r="L6409">
        <v>0</v>
      </c>
      <c r="M6409">
        <v>13204.317744216061</v>
      </c>
      <c r="N6409">
        <v>21575.594760019583</v>
      </c>
    </row>
    <row r="6410" spans="1:14" x14ac:dyDescent="0.2">
      <c r="A6410" t="s">
        <v>6453</v>
      </c>
      <c r="B6410">
        <v>6.1280667794581293E-11</v>
      </c>
      <c r="C6410">
        <v>0</v>
      </c>
      <c r="D6410">
        <v>0</v>
      </c>
      <c r="E6410">
        <v>0</v>
      </c>
      <c r="F6410">
        <v>2926.9989199973579</v>
      </c>
      <c r="G6410">
        <v>1420.2859843794099</v>
      </c>
      <c r="H6410">
        <v>1441.8123114239313</v>
      </c>
      <c r="I6410">
        <v>0</v>
      </c>
      <c r="J6410">
        <v>1.0107553492715671E-11</v>
      </c>
      <c r="K6410">
        <v>0</v>
      </c>
      <c r="L6410">
        <v>0</v>
      </c>
      <c r="M6410">
        <v>13204.317744217193</v>
      </c>
      <c r="N6410">
        <v>18993.414960017963</v>
      </c>
    </row>
    <row r="6411" spans="1:14" x14ac:dyDescent="0.2">
      <c r="A6411" t="s">
        <v>6454</v>
      </c>
      <c r="B6411">
        <v>5.8996162089680076E-11</v>
      </c>
      <c r="C6411">
        <v>0</v>
      </c>
      <c r="D6411">
        <v>0</v>
      </c>
      <c r="E6411">
        <v>0</v>
      </c>
      <c r="F6411">
        <v>3780.9547499967493</v>
      </c>
      <c r="G6411">
        <v>1.8863690853522215E-8</v>
      </c>
      <c r="H6411">
        <v>1622.2627115065827</v>
      </c>
      <c r="I6411">
        <v>0</v>
      </c>
      <c r="J6411">
        <v>1.0065399463923197E-11</v>
      </c>
      <c r="K6411">
        <v>0</v>
      </c>
      <c r="L6411">
        <v>0</v>
      </c>
      <c r="M6411">
        <v>12057.156374754</v>
      </c>
      <c r="N6411">
        <v>17460.373836276263</v>
      </c>
    </row>
    <row r="6412" spans="1:14" x14ac:dyDescent="0.2">
      <c r="A6412" t="s">
        <v>6455</v>
      </c>
      <c r="B6412">
        <v>5.7911842245101138E-11</v>
      </c>
      <c r="C6412">
        <v>0</v>
      </c>
      <c r="D6412">
        <v>0</v>
      </c>
      <c r="E6412">
        <v>0</v>
      </c>
      <c r="F6412">
        <v>3067.8364299967525</v>
      </c>
      <c r="G6412">
        <v>2.0339406953486829E-8</v>
      </c>
      <c r="H6412">
        <v>1748.2647651166867</v>
      </c>
      <c r="I6412">
        <v>0</v>
      </c>
      <c r="J6412">
        <v>1.0066798343785436E-11</v>
      </c>
      <c r="K6412">
        <v>0</v>
      </c>
      <c r="L6412">
        <v>0</v>
      </c>
      <c r="M6412">
        <v>11061.487110358508</v>
      </c>
      <c r="N6412">
        <v>15877.588305492354</v>
      </c>
    </row>
    <row r="6413" spans="1:14" x14ac:dyDescent="0.2">
      <c r="A6413" t="s">
        <v>6456</v>
      </c>
      <c r="B6413">
        <v>5.79707101283983E-11</v>
      </c>
      <c r="C6413">
        <v>0</v>
      </c>
      <c r="D6413">
        <v>0</v>
      </c>
      <c r="E6413">
        <v>0</v>
      </c>
      <c r="F6413">
        <v>3262.1997899967437</v>
      </c>
      <c r="G6413">
        <v>2.0647395569136197E-8</v>
      </c>
      <c r="H6413">
        <v>1810.0352816364871</v>
      </c>
      <c r="I6413">
        <v>0</v>
      </c>
      <c r="J6413">
        <v>1.0065652803417673E-11</v>
      </c>
      <c r="K6413">
        <v>0</v>
      </c>
      <c r="L6413">
        <v>0</v>
      </c>
      <c r="M6413">
        <v>10421.794310969901</v>
      </c>
      <c r="N6413">
        <v>15494.029382623847</v>
      </c>
    </row>
    <row r="6414" spans="1:14" x14ac:dyDescent="0.2">
      <c r="A6414" t="s">
        <v>6457</v>
      </c>
      <c r="B6414">
        <v>5.8981209962763172E-11</v>
      </c>
      <c r="C6414">
        <v>0</v>
      </c>
      <c r="D6414">
        <v>0</v>
      </c>
      <c r="E6414">
        <v>0</v>
      </c>
      <c r="F6414">
        <v>3852.0851999967267</v>
      </c>
      <c r="G6414">
        <v>2.0623174031518792E-8</v>
      </c>
      <c r="H6414">
        <v>1816.9251065027088</v>
      </c>
      <c r="I6414">
        <v>0</v>
      </c>
      <c r="J6414">
        <v>1.0054223189431593E-11</v>
      </c>
      <c r="K6414">
        <v>0</v>
      </c>
      <c r="L6414">
        <v>0</v>
      </c>
      <c r="M6414">
        <v>9633.6039075034005</v>
      </c>
      <c r="N6414">
        <v>15302.614214023528</v>
      </c>
    </row>
    <row r="6415" spans="1:14" x14ac:dyDescent="0.2">
      <c r="A6415" t="s">
        <v>6458</v>
      </c>
      <c r="B6415">
        <v>5.8176949606588516E-11</v>
      </c>
      <c r="C6415">
        <v>0</v>
      </c>
      <c r="D6415">
        <v>0</v>
      </c>
      <c r="E6415">
        <v>0</v>
      </c>
      <c r="F6415">
        <v>3878.4845499967314</v>
      </c>
      <c r="G6415">
        <v>2.0426656339371345E-8</v>
      </c>
      <c r="H6415">
        <v>1816.9251065027086</v>
      </c>
      <c r="I6415">
        <v>0</v>
      </c>
      <c r="J6415">
        <v>1.0046405926967125E-11</v>
      </c>
      <c r="K6415">
        <v>0</v>
      </c>
      <c r="L6415">
        <v>0</v>
      </c>
      <c r="M6415">
        <v>9063.5775749833374</v>
      </c>
      <c r="N6415">
        <v>14758.987231503274</v>
      </c>
    </row>
    <row r="6416" spans="1:14" x14ac:dyDescent="0.2">
      <c r="A6416" t="s">
        <v>6459</v>
      </c>
      <c r="B6416">
        <v>5.7994221307465566E-11</v>
      </c>
      <c r="C6416">
        <v>0</v>
      </c>
      <c r="D6416">
        <v>0</v>
      </c>
      <c r="E6416">
        <v>0</v>
      </c>
      <c r="F6416">
        <v>5042.2624099967015</v>
      </c>
      <c r="G6416">
        <v>2.0498787096847205E-8</v>
      </c>
      <c r="H6416">
        <v>1816.9251065026986</v>
      </c>
      <c r="I6416">
        <v>0</v>
      </c>
      <c r="J6416">
        <v>1.0038209713674933E-11</v>
      </c>
      <c r="K6416">
        <v>0</v>
      </c>
      <c r="L6416">
        <v>0</v>
      </c>
      <c r="M6416">
        <v>8468.9407797648273</v>
      </c>
      <c r="N6416">
        <v>15328.128296284794</v>
      </c>
    </row>
    <row r="6417" spans="1:14" x14ac:dyDescent="0.2">
      <c r="A6417" t="s">
        <v>6460</v>
      </c>
      <c r="B6417">
        <v>5.5814947790610885E-11</v>
      </c>
      <c r="C6417">
        <v>0</v>
      </c>
      <c r="D6417">
        <v>0</v>
      </c>
      <c r="E6417">
        <v>0</v>
      </c>
      <c r="F6417">
        <v>5504.2851299965705</v>
      </c>
      <c r="G6417">
        <v>1.893323818577086E-8</v>
      </c>
      <c r="H6417">
        <v>1816.9251065026031</v>
      </c>
      <c r="I6417">
        <v>0</v>
      </c>
      <c r="J6417">
        <v>1.0029805754580702E-11</v>
      </c>
      <c r="K6417">
        <v>0</v>
      </c>
      <c r="L6417">
        <v>0</v>
      </c>
      <c r="M6417">
        <v>8859.7667858411078</v>
      </c>
      <c r="N6417">
        <v>16180.97702235928</v>
      </c>
    </row>
    <row r="6418" spans="1:14" x14ac:dyDescent="0.2">
      <c r="A6418" t="s">
        <v>6461</v>
      </c>
      <c r="B6418">
        <v>5.4331377296576996E-11</v>
      </c>
      <c r="C6418">
        <v>808.61840399676271</v>
      </c>
      <c r="D6418">
        <v>0</v>
      </c>
      <c r="E6418">
        <v>0</v>
      </c>
      <c r="F6418">
        <v>6170.7201099965132</v>
      </c>
      <c r="G6418">
        <v>1.9034634162306131E-8</v>
      </c>
      <c r="H6418">
        <v>1816.9251065026074</v>
      </c>
      <c r="I6418">
        <v>0</v>
      </c>
      <c r="J6418">
        <v>1.0021125353684521E-11</v>
      </c>
      <c r="K6418">
        <v>0</v>
      </c>
      <c r="L6418">
        <v>0</v>
      </c>
      <c r="M6418">
        <v>8696.0147472014123</v>
      </c>
      <c r="N6418">
        <v>17492.278367716393</v>
      </c>
    </row>
    <row r="6419" spans="1:14" x14ac:dyDescent="0.2">
      <c r="A6419" t="s">
        <v>6462</v>
      </c>
      <c r="B6419">
        <v>5.4110068207153059E-11</v>
      </c>
      <c r="C6419">
        <v>2590.3995699967672</v>
      </c>
      <c r="D6419">
        <v>0</v>
      </c>
      <c r="E6419">
        <v>0</v>
      </c>
      <c r="F6419">
        <v>6228.3426199965206</v>
      </c>
      <c r="G6419">
        <v>1.9520096005977124E-8</v>
      </c>
      <c r="H6419">
        <v>1816.9251065026156</v>
      </c>
      <c r="I6419">
        <v>0</v>
      </c>
      <c r="J6419">
        <v>9.9920384883918189E-12</v>
      </c>
      <c r="K6419">
        <v>0</v>
      </c>
      <c r="L6419">
        <v>0</v>
      </c>
      <c r="M6419">
        <v>9094.8071207030152</v>
      </c>
      <c r="N6419">
        <v>19730.474417218502</v>
      </c>
    </row>
    <row r="6420" spans="1:14" x14ac:dyDescent="0.2">
      <c r="A6420" t="s">
        <v>6463</v>
      </c>
      <c r="B6420">
        <v>5.4845815791463514E-11</v>
      </c>
      <c r="C6420">
        <v>4746.7694119967855</v>
      </c>
      <c r="D6420">
        <v>0</v>
      </c>
      <c r="E6420">
        <v>0</v>
      </c>
      <c r="F6420">
        <v>6421.1083199965042</v>
      </c>
      <c r="G6420">
        <v>1.9816793173706593E-8</v>
      </c>
      <c r="H6420">
        <v>1816.9251065025981</v>
      </c>
      <c r="I6420">
        <v>0</v>
      </c>
      <c r="J6420">
        <v>9.9762070732218617E-12</v>
      </c>
      <c r="K6420">
        <v>0</v>
      </c>
      <c r="L6420">
        <v>0</v>
      </c>
      <c r="M6420">
        <v>8846.1282992345368</v>
      </c>
      <c r="N6420">
        <v>21830.931137750304</v>
      </c>
    </row>
    <row r="6421" spans="1:14" x14ac:dyDescent="0.2">
      <c r="A6421" t="s">
        <v>6464</v>
      </c>
      <c r="B6421">
        <v>5.3977307283308152E-11</v>
      </c>
      <c r="C6421">
        <v>6818.5596819966595</v>
      </c>
      <c r="D6421">
        <v>0</v>
      </c>
      <c r="E6421">
        <v>0</v>
      </c>
      <c r="F6421">
        <v>6147.5491899965064</v>
      </c>
      <c r="G6421">
        <v>1.98176605618178E-8</v>
      </c>
      <c r="H6421">
        <v>1816.9251065025865</v>
      </c>
      <c r="I6421">
        <v>0</v>
      </c>
      <c r="J6421">
        <v>9.9853366095399116E-12</v>
      </c>
      <c r="K6421">
        <v>0</v>
      </c>
      <c r="L6421">
        <v>0</v>
      </c>
      <c r="M6421">
        <v>8039.3988390461118</v>
      </c>
      <c r="N6421">
        <v>22822.432817561745</v>
      </c>
    </row>
    <row r="6422" spans="1:14" x14ac:dyDescent="0.2">
      <c r="A6422" t="s">
        <v>6465</v>
      </c>
      <c r="B6422">
        <v>5.3931899564523968E-11</v>
      </c>
      <c r="C6422">
        <v>5570.9696679966582</v>
      </c>
      <c r="D6422">
        <v>0</v>
      </c>
      <c r="E6422">
        <v>0</v>
      </c>
      <c r="F6422">
        <v>6396.5861199964893</v>
      </c>
      <c r="G6422">
        <v>1.9779780866262427E-8</v>
      </c>
      <c r="H6422">
        <v>1816.9251065025835</v>
      </c>
      <c r="I6422">
        <v>0</v>
      </c>
      <c r="J6422">
        <v>9.9849126867816373E-12</v>
      </c>
      <c r="K6422">
        <v>0</v>
      </c>
      <c r="L6422">
        <v>0</v>
      </c>
      <c r="M6422">
        <v>8746.5169112030817</v>
      </c>
      <c r="N6422">
        <v>22530.997805718656</v>
      </c>
    </row>
    <row r="6423" spans="1:14" x14ac:dyDescent="0.2">
      <c r="A6423" t="s">
        <v>6466</v>
      </c>
      <c r="B6423">
        <v>5.4658218024493581E-11</v>
      </c>
      <c r="C6423">
        <v>5820.5739239966542</v>
      </c>
      <c r="D6423">
        <v>0</v>
      </c>
      <c r="E6423">
        <v>0</v>
      </c>
      <c r="F6423">
        <v>7149.5859899964435</v>
      </c>
      <c r="G6423">
        <v>1.9779015350573394E-8</v>
      </c>
      <c r="H6423">
        <v>1816.9251065025737</v>
      </c>
      <c r="I6423">
        <v>0</v>
      </c>
      <c r="J6423">
        <v>9.9757506662338995E-12</v>
      </c>
      <c r="K6423">
        <v>0</v>
      </c>
      <c r="L6423">
        <v>0</v>
      </c>
      <c r="M6423">
        <v>9085.463560217393</v>
      </c>
      <c r="N6423">
        <v>23872.54858073291</v>
      </c>
    </row>
    <row r="6424" spans="1:14" x14ac:dyDescent="0.2">
      <c r="A6424" t="s">
        <v>6467</v>
      </c>
      <c r="B6424">
        <v>5.3837357301101689E-11</v>
      </c>
      <c r="C6424">
        <v>5574.6359239966541</v>
      </c>
      <c r="D6424">
        <v>0</v>
      </c>
      <c r="E6424">
        <v>0</v>
      </c>
      <c r="F6424">
        <v>6999.0205499964623</v>
      </c>
      <c r="G6424">
        <v>2.003391661091025E-8</v>
      </c>
      <c r="H6424">
        <v>1816.9251065025767</v>
      </c>
      <c r="I6424">
        <v>0</v>
      </c>
      <c r="J6424">
        <v>9.9778335651571789E-12</v>
      </c>
      <c r="K6424">
        <v>0</v>
      </c>
      <c r="L6424">
        <v>0</v>
      </c>
      <c r="M6424">
        <v>9443.0683290741817</v>
      </c>
      <c r="N6424">
        <v>23833.649909589971</v>
      </c>
    </row>
    <row r="6425" spans="1:14" x14ac:dyDescent="0.2">
      <c r="A6425" t="s">
        <v>6468</v>
      </c>
      <c r="B6425">
        <v>5.3892686783300459E-11</v>
      </c>
      <c r="C6425">
        <v>5381.2851839966534</v>
      </c>
      <c r="D6425">
        <v>0</v>
      </c>
      <c r="E6425">
        <v>0</v>
      </c>
      <c r="F6425">
        <v>6913.9855299964556</v>
      </c>
      <c r="G6425">
        <v>1.986494556189774E-8</v>
      </c>
      <c r="H6425">
        <v>1816.9251065025705</v>
      </c>
      <c r="I6425">
        <v>0</v>
      </c>
      <c r="J6425">
        <v>9.9857648695833318E-12</v>
      </c>
      <c r="K6425">
        <v>0</v>
      </c>
      <c r="L6425">
        <v>0</v>
      </c>
      <c r="M6425">
        <v>9781.1201288420089</v>
      </c>
      <c r="N6425">
        <v>23893.315949357617</v>
      </c>
    </row>
    <row r="6426" spans="1:14" x14ac:dyDescent="0.2">
      <c r="A6426" t="s">
        <v>6469</v>
      </c>
      <c r="B6426">
        <v>5.47688083254358E-11</v>
      </c>
      <c r="C6426">
        <v>5879.8147759966478</v>
      </c>
      <c r="D6426">
        <v>0</v>
      </c>
      <c r="E6426">
        <v>0</v>
      </c>
      <c r="F6426">
        <v>6112.6422199965018</v>
      </c>
      <c r="G6426">
        <v>1.9636403059049854E-8</v>
      </c>
      <c r="H6426">
        <v>1816.9251065025551</v>
      </c>
      <c r="I6426">
        <v>0</v>
      </c>
      <c r="J6426">
        <v>9.9840440221481573E-12</v>
      </c>
      <c r="K6426">
        <v>0</v>
      </c>
      <c r="L6426">
        <v>0</v>
      </c>
      <c r="M6426">
        <v>10675.515531878822</v>
      </c>
      <c r="N6426">
        <v>24484.897634394227</v>
      </c>
    </row>
    <row r="6427" spans="1:14" x14ac:dyDescent="0.2">
      <c r="A6427" t="s">
        <v>6470</v>
      </c>
      <c r="B6427">
        <v>5.4641230030700425E-11</v>
      </c>
      <c r="C6427">
        <v>3842.587957997303</v>
      </c>
      <c r="D6427">
        <v>0</v>
      </c>
      <c r="E6427">
        <v>0</v>
      </c>
      <c r="F6427">
        <v>5584.3207399970661</v>
      </c>
      <c r="G6427">
        <v>370.19079131134885</v>
      </c>
      <c r="H6427">
        <v>1816.9251065032058</v>
      </c>
      <c r="I6427">
        <v>0</v>
      </c>
      <c r="J6427">
        <v>1.0013026295944881E-11</v>
      </c>
      <c r="K6427">
        <v>0</v>
      </c>
      <c r="L6427">
        <v>0</v>
      </c>
      <c r="M6427">
        <v>13204.317744211812</v>
      </c>
      <c r="N6427">
        <v>24818.342340020801</v>
      </c>
    </row>
    <row r="6428" spans="1:14" x14ac:dyDescent="0.2">
      <c r="A6428" t="s">
        <v>6471</v>
      </c>
      <c r="B6428">
        <v>5.8033840398270714E-11</v>
      </c>
      <c r="C6428">
        <v>1546.5528539972809</v>
      </c>
      <c r="D6428">
        <v>0</v>
      </c>
      <c r="E6428">
        <v>0</v>
      </c>
      <c r="F6428">
        <v>5229.5331299972058</v>
      </c>
      <c r="G6428">
        <v>5660.8870753074771</v>
      </c>
      <c r="H6428">
        <v>1816.925106503305</v>
      </c>
      <c r="I6428">
        <v>0</v>
      </c>
      <c r="J6428">
        <v>1.0038992224535939E-11</v>
      </c>
      <c r="K6428">
        <v>0</v>
      </c>
      <c r="L6428">
        <v>0</v>
      </c>
      <c r="M6428">
        <v>13204.317744213731</v>
      </c>
      <c r="N6428">
        <v>27458.215910019069</v>
      </c>
    </row>
    <row r="6429" spans="1:14" x14ac:dyDescent="0.2">
      <c r="A6429" t="s">
        <v>6472</v>
      </c>
      <c r="B6429">
        <v>6.23100017625469E-11</v>
      </c>
      <c r="C6429">
        <v>3.227861997259434</v>
      </c>
      <c r="D6429">
        <v>0</v>
      </c>
      <c r="E6429">
        <v>0</v>
      </c>
      <c r="F6429">
        <v>5036.4608599972917</v>
      </c>
      <c r="G6429">
        <v>9266.9362273062816</v>
      </c>
      <c r="H6429">
        <v>1816.9251065033891</v>
      </c>
      <c r="I6429">
        <v>0</v>
      </c>
      <c r="J6429">
        <v>1.0166191688841383E-11</v>
      </c>
      <c r="K6429">
        <v>0</v>
      </c>
      <c r="L6429">
        <v>0</v>
      </c>
      <c r="M6429">
        <v>13204.317744215157</v>
      </c>
      <c r="N6429">
        <v>29327.867800019456</v>
      </c>
    </row>
    <row r="6430" spans="1:14" x14ac:dyDescent="0.2">
      <c r="A6430" t="s">
        <v>6473</v>
      </c>
      <c r="B6430">
        <v>5.5421565895116588E-11</v>
      </c>
      <c r="C6430">
        <v>0</v>
      </c>
      <c r="D6430">
        <v>0</v>
      </c>
      <c r="E6430">
        <v>0</v>
      </c>
      <c r="F6430">
        <v>5255.9917799971117</v>
      </c>
      <c r="G6430">
        <v>6104.851499308752</v>
      </c>
      <c r="H6430">
        <v>1816.925106503214</v>
      </c>
      <c r="I6430">
        <v>0</v>
      </c>
      <c r="J6430">
        <v>1.0065214611317376E-11</v>
      </c>
      <c r="K6430">
        <v>0</v>
      </c>
      <c r="L6430">
        <v>0</v>
      </c>
      <c r="M6430">
        <v>13204.317744213404</v>
      </c>
      <c r="N6430">
        <v>26382.086130022548</v>
      </c>
    </row>
    <row r="6431" spans="1:14" x14ac:dyDescent="0.2">
      <c r="A6431" t="s">
        <v>6474</v>
      </c>
      <c r="B6431">
        <v>5.7776154357455319E-11</v>
      </c>
      <c r="C6431">
        <v>0</v>
      </c>
      <c r="D6431">
        <v>0</v>
      </c>
      <c r="E6431">
        <v>0</v>
      </c>
      <c r="F6431">
        <v>4966.4469899971982</v>
      </c>
      <c r="G6431">
        <v>2660.1977793068108</v>
      </c>
      <c r="H6431">
        <v>1816.9251065032868</v>
      </c>
      <c r="I6431">
        <v>0</v>
      </c>
      <c r="J6431">
        <v>1.0063451105053047E-11</v>
      </c>
      <c r="K6431">
        <v>0</v>
      </c>
      <c r="L6431">
        <v>0</v>
      </c>
      <c r="M6431">
        <v>13204.317744211939</v>
      </c>
      <c r="N6431">
        <v>22647.887620019304</v>
      </c>
    </row>
    <row r="6432" spans="1:14" x14ac:dyDescent="0.2">
      <c r="A6432" t="s">
        <v>6475</v>
      </c>
      <c r="B6432">
        <v>5.881548879873686E-11</v>
      </c>
      <c r="C6432">
        <v>0</v>
      </c>
      <c r="D6432">
        <v>0</v>
      </c>
      <c r="E6432">
        <v>0</v>
      </c>
      <c r="F6432">
        <v>3684.4943199972195</v>
      </c>
      <c r="G6432">
        <v>3395.4239579764226</v>
      </c>
      <c r="H6432">
        <v>1813.4343178327917</v>
      </c>
      <c r="I6432">
        <v>0</v>
      </c>
      <c r="J6432">
        <v>1.0065730747654177E-11</v>
      </c>
      <c r="K6432">
        <v>0</v>
      </c>
      <c r="L6432">
        <v>0</v>
      </c>
      <c r="M6432">
        <v>13204.317744212945</v>
      </c>
      <c r="N6432">
        <v>22097.670340019446</v>
      </c>
    </row>
    <row r="6433" spans="1:14" x14ac:dyDescent="0.2">
      <c r="A6433" t="s">
        <v>6476</v>
      </c>
      <c r="B6433">
        <v>5.788725029122139E-11</v>
      </c>
      <c r="C6433">
        <v>0</v>
      </c>
      <c r="D6433">
        <v>0</v>
      </c>
      <c r="E6433">
        <v>0</v>
      </c>
      <c r="F6433">
        <v>3926.0960499972143</v>
      </c>
      <c r="G6433">
        <v>241.15195613287446</v>
      </c>
      <c r="H6433">
        <v>1779.2003196773999</v>
      </c>
      <c r="I6433">
        <v>0</v>
      </c>
      <c r="J6433">
        <v>1.0083169645156358E-11</v>
      </c>
      <c r="K6433">
        <v>0</v>
      </c>
      <c r="L6433">
        <v>0</v>
      </c>
      <c r="M6433">
        <v>13204.317744212061</v>
      </c>
      <c r="N6433">
        <v>19150.766070019617</v>
      </c>
    </row>
    <row r="6434" spans="1:14" x14ac:dyDescent="0.2">
      <c r="A6434" t="s">
        <v>6477</v>
      </c>
      <c r="B6434">
        <v>5.7786413476252164E-11</v>
      </c>
      <c r="C6434">
        <v>0</v>
      </c>
      <c r="D6434">
        <v>0</v>
      </c>
      <c r="E6434">
        <v>0</v>
      </c>
      <c r="F6434">
        <v>3947.5323799967073</v>
      </c>
      <c r="G6434">
        <v>2.0621580082153933E-8</v>
      </c>
      <c r="H6434">
        <v>1760.0388121642682</v>
      </c>
      <c r="I6434">
        <v>0</v>
      </c>
      <c r="J6434">
        <v>1.0077927654773507E-11</v>
      </c>
      <c r="K6434">
        <v>0</v>
      </c>
      <c r="L6434">
        <v>0</v>
      </c>
      <c r="M6434">
        <v>11758.117684177731</v>
      </c>
      <c r="N6434">
        <v>17465.688876359396</v>
      </c>
    </row>
    <row r="6435" spans="1:14" x14ac:dyDescent="0.2">
      <c r="A6435" t="s">
        <v>6478</v>
      </c>
      <c r="B6435">
        <v>5.8765645125738621E-11</v>
      </c>
      <c r="C6435">
        <v>0</v>
      </c>
      <c r="D6435">
        <v>0</v>
      </c>
      <c r="E6435">
        <v>0</v>
      </c>
      <c r="F6435">
        <v>3789.4942299967097</v>
      </c>
      <c r="G6435">
        <v>2.0619112501245448E-8</v>
      </c>
      <c r="H6435">
        <v>1272.0254156288549</v>
      </c>
      <c r="I6435">
        <v>0</v>
      </c>
      <c r="J6435">
        <v>1.0072247758481617E-11</v>
      </c>
      <c r="K6435">
        <v>0</v>
      </c>
      <c r="L6435">
        <v>0</v>
      </c>
      <c r="M6435">
        <v>11074.518284721858</v>
      </c>
      <c r="N6435">
        <v>16136.037930368111</v>
      </c>
    </row>
    <row r="6436" spans="1:14" x14ac:dyDescent="0.2">
      <c r="A6436" t="s">
        <v>6479</v>
      </c>
      <c r="B6436">
        <v>5.7795526890925954E-11</v>
      </c>
      <c r="C6436">
        <v>0</v>
      </c>
      <c r="D6436">
        <v>0</v>
      </c>
      <c r="E6436">
        <v>0</v>
      </c>
      <c r="F6436">
        <v>3385.8701899967277</v>
      </c>
      <c r="G6436">
        <v>2.0413235106089703E-8</v>
      </c>
      <c r="H6436">
        <v>1130.0971857499417</v>
      </c>
      <c r="I6436">
        <v>0</v>
      </c>
      <c r="J6436">
        <v>1.0085821096946032E-11</v>
      </c>
      <c r="K6436">
        <v>0</v>
      </c>
      <c r="L6436">
        <v>0</v>
      </c>
      <c r="M6436">
        <v>10229.680278057498</v>
      </c>
      <c r="N6436">
        <v>14745.647653824648</v>
      </c>
    </row>
    <row r="6437" spans="1:14" x14ac:dyDescent="0.2">
      <c r="A6437" t="s">
        <v>6480</v>
      </c>
      <c r="B6437">
        <v>5.7669240013221028E-11</v>
      </c>
      <c r="C6437">
        <v>0</v>
      </c>
      <c r="D6437">
        <v>0</v>
      </c>
      <c r="E6437">
        <v>0</v>
      </c>
      <c r="F6437">
        <v>3376.275699996726</v>
      </c>
      <c r="G6437">
        <v>2.0280008135699704E-8</v>
      </c>
      <c r="H6437">
        <v>892.74117135756956</v>
      </c>
      <c r="I6437">
        <v>0</v>
      </c>
      <c r="J6437">
        <v>1.0088158608004321E-11</v>
      </c>
      <c r="K6437">
        <v>0</v>
      </c>
      <c r="L6437">
        <v>0</v>
      </c>
      <c r="M6437">
        <v>9673.9854599867122</v>
      </c>
      <c r="N6437">
        <v>13943.002331361356</v>
      </c>
    </row>
    <row r="6438" spans="1:14" x14ac:dyDescent="0.2">
      <c r="A6438" t="s">
        <v>6481</v>
      </c>
      <c r="B6438">
        <v>5.8797327902592712E-11</v>
      </c>
      <c r="C6438">
        <v>0</v>
      </c>
      <c r="D6438">
        <v>0</v>
      </c>
      <c r="E6438">
        <v>0</v>
      </c>
      <c r="F6438">
        <v>3148.9530699967327</v>
      </c>
      <c r="G6438">
        <v>2.0319273318628777E-8</v>
      </c>
      <c r="H6438">
        <v>759.49520782473269</v>
      </c>
      <c r="I6438">
        <v>0</v>
      </c>
      <c r="J6438">
        <v>1.0074877231023624E-11</v>
      </c>
      <c r="K6438">
        <v>0</v>
      </c>
      <c r="L6438">
        <v>0</v>
      </c>
      <c r="M6438">
        <v>9499.0773756399321</v>
      </c>
      <c r="N6438">
        <v>13407.525653481785</v>
      </c>
    </row>
    <row r="6439" spans="1:14" x14ac:dyDescent="0.2">
      <c r="A6439" t="s">
        <v>6482</v>
      </c>
      <c r="B6439">
        <v>5.7788119275723514E-11</v>
      </c>
      <c r="C6439">
        <v>0</v>
      </c>
      <c r="D6439">
        <v>0</v>
      </c>
      <c r="E6439">
        <v>0</v>
      </c>
      <c r="F6439">
        <v>2931.9911799967072</v>
      </c>
      <c r="G6439">
        <v>2.0307092989915905E-8</v>
      </c>
      <c r="H6439">
        <v>602.77551626840068</v>
      </c>
      <c r="I6439">
        <v>0</v>
      </c>
      <c r="J6439">
        <v>1.0071492397316205E-11</v>
      </c>
      <c r="K6439">
        <v>0</v>
      </c>
      <c r="L6439">
        <v>0</v>
      </c>
      <c r="M6439">
        <v>9408.8803994985155</v>
      </c>
      <c r="N6439">
        <v>12943.647095783999</v>
      </c>
    </row>
    <row r="6440" spans="1:14" x14ac:dyDescent="0.2">
      <c r="A6440" t="s">
        <v>6483</v>
      </c>
      <c r="B6440">
        <v>5.7697193285161876E-11</v>
      </c>
      <c r="C6440">
        <v>0</v>
      </c>
      <c r="D6440">
        <v>0</v>
      </c>
      <c r="E6440">
        <v>0</v>
      </c>
      <c r="F6440">
        <v>2874.3620899967073</v>
      </c>
      <c r="G6440">
        <v>2.0331477069876177E-8</v>
      </c>
      <c r="H6440">
        <v>534.2244707784514</v>
      </c>
      <c r="I6440">
        <v>0</v>
      </c>
      <c r="J6440">
        <v>1.0068458611384518E-11</v>
      </c>
      <c r="K6440">
        <v>0</v>
      </c>
      <c r="L6440">
        <v>0</v>
      </c>
      <c r="M6440">
        <v>9327.64762369454</v>
      </c>
      <c r="N6440">
        <v>12736.234184490098</v>
      </c>
    </row>
    <row r="6441" spans="1:14" x14ac:dyDescent="0.2">
      <c r="A6441" t="s">
        <v>6484</v>
      </c>
      <c r="B6441">
        <v>5.8540465901009367E-11</v>
      </c>
      <c r="C6441">
        <v>0</v>
      </c>
      <c r="D6441">
        <v>0</v>
      </c>
      <c r="E6441">
        <v>0</v>
      </c>
      <c r="F6441">
        <v>3113.3757299967365</v>
      </c>
      <c r="G6441">
        <v>2.0473653033207173E-8</v>
      </c>
      <c r="H6441">
        <v>496.4022743356872</v>
      </c>
      <c r="I6441">
        <v>0</v>
      </c>
      <c r="J6441">
        <v>1.005854579462309E-11</v>
      </c>
      <c r="K6441">
        <v>0</v>
      </c>
      <c r="L6441">
        <v>0</v>
      </c>
      <c r="M6441">
        <v>9776.4438995778601</v>
      </c>
      <c r="N6441">
        <v>13386.221903930827</v>
      </c>
    </row>
    <row r="6442" spans="1:14" x14ac:dyDescent="0.2">
      <c r="A6442" t="s">
        <v>6485</v>
      </c>
      <c r="B6442">
        <v>5.7788471094193348E-11</v>
      </c>
      <c r="C6442">
        <v>1263.061051996769</v>
      </c>
      <c r="D6442">
        <v>0</v>
      </c>
      <c r="E6442">
        <v>0</v>
      </c>
      <c r="F6442">
        <v>2919.9876199967071</v>
      </c>
      <c r="G6442">
        <v>2.0460164103995289E-8</v>
      </c>
      <c r="H6442">
        <v>416.95364628113521</v>
      </c>
      <c r="I6442">
        <v>0</v>
      </c>
      <c r="J6442">
        <v>1.0063249788416367E-11</v>
      </c>
      <c r="K6442">
        <v>0</v>
      </c>
      <c r="L6442">
        <v>0</v>
      </c>
      <c r="M6442">
        <v>10191.598388638842</v>
      </c>
      <c r="N6442">
        <v>14791.600706933981</v>
      </c>
    </row>
    <row r="6443" spans="1:14" x14ac:dyDescent="0.2">
      <c r="A6443" t="s">
        <v>6486</v>
      </c>
      <c r="B6443">
        <v>5.7664027914300014E-11</v>
      </c>
      <c r="C6443">
        <v>4110.1688319968916</v>
      </c>
      <c r="D6443">
        <v>0</v>
      </c>
      <c r="E6443">
        <v>0</v>
      </c>
      <c r="F6443">
        <v>3016.5157599967006</v>
      </c>
      <c r="G6443">
        <v>2.0560140729768963E-8</v>
      </c>
      <c r="H6443">
        <v>434.12385771175934</v>
      </c>
      <c r="I6443">
        <v>0</v>
      </c>
      <c r="J6443">
        <v>1.0054453112263491E-11</v>
      </c>
      <c r="K6443">
        <v>0</v>
      </c>
      <c r="L6443">
        <v>0</v>
      </c>
      <c r="M6443">
        <v>10873.922647255529</v>
      </c>
      <c r="N6443">
        <v>18434.731096981508</v>
      </c>
    </row>
    <row r="6444" spans="1:14" x14ac:dyDescent="0.2">
      <c r="A6444" t="s">
        <v>6487</v>
      </c>
      <c r="B6444">
        <v>5.5011286667259489E-11</v>
      </c>
      <c r="C6444">
        <v>8905.9188899965829</v>
      </c>
      <c r="D6444">
        <v>0</v>
      </c>
      <c r="E6444">
        <v>0</v>
      </c>
      <c r="F6444">
        <v>2571.1548999966608</v>
      </c>
      <c r="G6444">
        <v>1.8869554908884385E-8</v>
      </c>
      <c r="H6444">
        <v>417.14519953521585</v>
      </c>
      <c r="I6444">
        <v>0</v>
      </c>
      <c r="J6444">
        <v>1.0003428615912124E-11</v>
      </c>
      <c r="K6444">
        <v>0</v>
      </c>
      <c r="L6444">
        <v>0</v>
      </c>
      <c r="M6444">
        <v>9253.4623946289994</v>
      </c>
      <c r="N6444">
        <v>21147.681384176394</v>
      </c>
    </row>
    <row r="6445" spans="1:14" x14ac:dyDescent="0.2">
      <c r="A6445" t="s">
        <v>6488</v>
      </c>
      <c r="B6445">
        <v>5.3604452426238685E-11</v>
      </c>
      <c r="C6445">
        <v>14315.340203996326</v>
      </c>
      <c r="D6445">
        <v>0</v>
      </c>
      <c r="E6445">
        <v>0</v>
      </c>
      <c r="F6445">
        <v>892.56457999673603</v>
      </c>
      <c r="G6445">
        <v>1.8940321745841292E-8</v>
      </c>
      <c r="H6445">
        <v>448.89164328426278</v>
      </c>
      <c r="I6445">
        <v>0</v>
      </c>
      <c r="J6445">
        <v>1.0003822593501379E-11</v>
      </c>
      <c r="K6445">
        <v>0</v>
      </c>
      <c r="L6445">
        <v>0</v>
      </c>
      <c r="M6445">
        <v>6821.9864725545285</v>
      </c>
      <c r="N6445">
        <v>22478.782899850859</v>
      </c>
    </row>
    <row r="6446" spans="1:14" x14ac:dyDescent="0.2">
      <c r="A6446" t="s">
        <v>6489</v>
      </c>
      <c r="B6446">
        <v>5.354724433740653E-11</v>
      </c>
      <c r="C6446">
        <v>17615.147351996231</v>
      </c>
      <c r="D6446">
        <v>0</v>
      </c>
      <c r="E6446">
        <v>0</v>
      </c>
      <c r="F6446">
        <v>1410.5404099966818</v>
      </c>
      <c r="G6446">
        <v>1.9198234097730568E-8</v>
      </c>
      <c r="H6446">
        <v>538.7040816830247</v>
      </c>
      <c r="I6446">
        <v>0</v>
      </c>
      <c r="J6446">
        <v>9.9959402568704701E-12</v>
      </c>
      <c r="K6446">
        <v>0</v>
      </c>
      <c r="L6446">
        <v>0</v>
      </c>
      <c r="M6446">
        <v>5045.9959931754911</v>
      </c>
      <c r="N6446">
        <v>24610.387836870686</v>
      </c>
    </row>
    <row r="6447" spans="1:14" x14ac:dyDescent="0.2">
      <c r="A6447" t="s">
        <v>6490</v>
      </c>
      <c r="B6447">
        <v>5.4313658123191462E-11</v>
      </c>
      <c r="C6447">
        <v>18163.199999996221</v>
      </c>
      <c r="D6447">
        <v>0</v>
      </c>
      <c r="E6447">
        <v>0</v>
      </c>
      <c r="F6447">
        <v>1699.598379996665</v>
      </c>
      <c r="G6447">
        <v>1.9343992376956226E-8</v>
      </c>
      <c r="H6447">
        <v>610.71147277564285</v>
      </c>
      <c r="I6447">
        <v>0</v>
      </c>
      <c r="J6447">
        <v>9.9804077343489594E-12</v>
      </c>
      <c r="K6447">
        <v>0</v>
      </c>
      <c r="L6447">
        <v>0</v>
      </c>
      <c r="M6447">
        <v>5191.1214670663512</v>
      </c>
      <c r="N6447">
        <v>25664.631319854285</v>
      </c>
    </row>
    <row r="6448" spans="1:14" x14ac:dyDescent="0.2">
      <c r="A6448" t="s">
        <v>6491</v>
      </c>
      <c r="B6448">
        <v>5.361443300259187E-11</v>
      </c>
      <c r="C6448">
        <v>17915.32104999623</v>
      </c>
      <c r="D6448">
        <v>0</v>
      </c>
      <c r="E6448">
        <v>0</v>
      </c>
      <c r="F6448">
        <v>1848.204429996661</v>
      </c>
      <c r="G6448">
        <v>1.930230051510641E-8</v>
      </c>
      <c r="H6448">
        <v>702.0201377837285</v>
      </c>
      <c r="I6448">
        <v>0</v>
      </c>
      <c r="J6448">
        <v>9.9917511093695802E-12</v>
      </c>
      <c r="K6448">
        <v>0</v>
      </c>
      <c r="L6448">
        <v>0</v>
      </c>
      <c r="M6448">
        <v>5503.3356744370731</v>
      </c>
      <c r="N6448">
        <v>25968.881292233058</v>
      </c>
    </row>
    <row r="6449" spans="1:14" x14ac:dyDescent="0.2">
      <c r="A6449" t="s">
        <v>6492</v>
      </c>
      <c r="B6449">
        <v>5.370413772024491E-11</v>
      </c>
      <c r="C6449">
        <v>17725.080845996217</v>
      </c>
      <c r="D6449">
        <v>0</v>
      </c>
      <c r="E6449">
        <v>0</v>
      </c>
      <c r="F6449">
        <v>3014.0516999966312</v>
      </c>
      <c r="G6449">
        <v>1.9531005934428228E-8</v>
      </c>
      <c r="H6449">
        <v>868.42651880270807</v>
      </c>
      <c r="I6449">
        <v>0</v>
      </c>
      <c r="J6449">
        <v>9.9815311438236888E-12</v>
      </c>
      <c r="K6449">
        <v>0</v>
      </c>
      <c r="L6449">
        <v>0</v>
      </c>
      <c r="M6449">
        <v>5544.5950215164448</v>
      </c>
      <c r="N6449">
        <v>27152.154086331597</v>
      </c>
    </row>
    <row r="6450" spans="1:14" x14ac:dyDescent="0.2">
      <c r="A6450" t="s">
        <v>6493</v>
      </c>
      <c r="B6450">
        <v>5.4542983400979288E-11</v>
      </c>
      <c r="C6450">
        <v>14338.134249996325</v>
      </c>
      <c r="D6450">
        <v>0</v>
      </c>
      <c r="E6450">
        <v>0</v>
      </c>
      <c r="F6450">
        <v>3300.2356799966137</v>
      </c>
      <c r="G6450">
        <v>1.9528435568118025E-8</v>
      </c>
      <c r="H6450">
        <v>1109.7158642574936</v>
      </c>
      <c r="I6450">
        <v>0</v>
      </c>
      <c r="J6450">
        <v>9.9794010989936256E-12</v>
      </c>
      <c r="K6450">
        <v>0</v>
      </c>
      <c r="L6450">
        <v>0</v>
      </c>
      <c r="M6450">
        <v>8187.5835350379184</v>
      </c>
      <c r="N6450">
        <v>26935.669329307944</v>
      </c>
    </row>
    <row r="6451" spans="1:14" x14ac:dyDescent="0.2">
      <c r="A6451" t="s">
        <v>6494</v>
      </c>
      <c r="B6451">
        <v>5.4267454493921797E-11</v>
      </c>
      <c r="C6451">
        <v>8653.1899519965464</v>
      </c>
      <c r="D6451">
        <v>0</v>
      </c>
      <c r="E6451">
        <v>0</v>
      </c>
      <c r="F6451">
        <v>2719.7527299966346</v>
      </c>
      <c r="G6451">
        <v>1.9052159222214169E-8</v>
      </c>
      <c r="H6451">
        <v>1312.4362592936172</v>
      </c>
      <c r="I6451">
        <v>0</v>
      </c>
      <c r="J6451">
        <v>9.9959522340883979E-12</v>
      </c>
      <c r="K6451">
        <v>0</v>
      </c>
      <c r="L6451">
        <v>0</v>
      </c>
      <c r="M6451">
        <v>12539.260631504389</v>
      </c>
      <c r="N6451">
        <v>25224.639572810305</v>
      </c>
    </row>
    <row r="6452" spans="1:14" x14ac:dyDescent="0.2">
      <c r="A6452" t="s">
        <v>6495</v>
      </c>
      <c r="B6452">
        <v>5.7891715458384186E-11</v>
      </c>
      <c r="C6452">
        <v>3346.2987139973225</v>
      </c>
      <c r="D6452">
        <v>0</v>
      </c>
      <c r="E6452">
        <v>0</v>
      </c>
      <c r="F6452">
        <v>2737.4469699972169</v>
      </c>
      <c r="G6452">
        <v>7132.8601749305935</v>
      </c>
      <c r="H6452">
        <v>1389.3396668797016</v>
      </c>
      <c r="I6452">
        <v>0</v>
      </c>
      <c r="J6452">
        <v>1.0031949796219937E-11</v>
      </c>
      <c r="K6452">
        <v>0</v>
      </c>
      <c r="L6452">
        <v>0</v>
      </c>
      <c r="M6452">
        <v>13204.317744214315</v>
      </c>
      <c r="N6452">
        <v>27810.263270019215</v>
      </c>
    </row>
    <row r="6453" spans="1:14" x14ac:dyDescent="0.2">
      <c r="A6453" t="s">
        <v>6496</v>
      </c>
      <c r="B6453">
        <v>5.8653944195037144E-11</v>
      </c>
      <c r="C6453">
        <v>14.336937997328372</v>
      </c>
      <c r="D6453">
        <v>0</v>
      </c>
      <c r="E6453">
        <v>0</v>
      </c>
      <c r="F6453">
        <v>2703.7591199972635</v>
      </c>
      <c r="G6453">
        <v>12231.570161557387</v>
      </c>
      <c r="H6453">
        <v>1579.1064962496355</v>
      </c>
      <c r="I6453">
        <v>0</v>
      </c>
      <c r="J6453">
        <v>1.0037259477452526E-11</v>
      </c>
      <c r="K6453">
        <v>0</v>
      </c>
      <c r="L6453">
        <v>0</v>
      </c>
      <c r="M6453">
        <v>13204.317744216463</v>
      </c>
      <c r="N6453">
        <v>29733.090460018146</v>
      </c>
    </row>
    <row r="6454" spans="1:14" x14ac:dyDescent="0.2">
      <c r="A6454" t="s">
        <v>6497</v>
      </c>
      <c r="B6454">
        <v>5.7681685921212965E-11</v>
      </c>
      <c r="C6454">
        <v>0</v>
      </c>
      <c r="D6454">
        <v>0</v>
      </c>
      <c r="E6454">
        <v>0</v>
      </c>
      <c r="F6454">
        <v>3265.5452799972431</v>
      </c>
      <c r="G6454">
        <v>8398.7850582697647</v>
      </c>
      <c r="H6454">
        <v>1641.4409975379062</v>
      </c>
      <c r="I6454">
        <v>0</v>
      </c>
      <c r="J6454">
        <v>1.0030376811991173E-11</v>
      </c>
      <c r="K6454">
        <v>0</v>
      </c>
      <c r="L6454">
        <v>0</v>
      </c>
      <c r="M6454">
        <v>13204.317744214281</v>
      </c>
      <c r="N6454">
        <v>26510.089080019265</v>
      </c>
    </row>
    <row r="6455" spans="1:14" x14ac:dyDescent="0.2">
      <c r="A6455" t="s">
        <v>6498</v>
      </c>
      <c r="B6455">
        <v>5.7827999696362862E-11</v>
      </c>
      <c r="C6455">
        <v>0</v>
      </c>
      <c r="D6455">
        <v>0</v>
      </c>
      <c r="E6455">
        <v>0</v>
      </c>
      <c r="F6455">
        <v>4215.8639999972165</v>
      </c>
      <c r="G6455">
        <v>3455.3004355346475</v>
      </c>
      <c r="H6455">
        <v>1677.6000502747568</v>
      </c>
      <c r="I6455">
        <v>0</v>
      </c>
      <c r="J6455">
        <v>1.0038989834367781E-11</v>
      </c>
      <c r="K6455">
        <v>0</v>
      </c>
      <c r="L6455">
        <v>0</v>
      </c>
      <c r="M6455">
        <v>13204.317744212465</v>
      </c>
      <c r="N6455">
        <v>22553.082230019158</v>
      </c>
    </row>
    <row r="6456" spans="1:14" x14ac:dyDescent="0.2">
      <c r="A6456" t="s">
        <v>6499</v>
      </c>
      <c r="B6456">
        <v>5.8648698586381005E-11</v>
      </c>
      <c r="C6456">
        <v>0</v>
      </c>
      <c r="D6456">
        <v>0</v>
      </c>
      <c r="E6456">
        <v>0</v>
      </c>
      <c r="F6456">
        <v>3921.6796199972187</v>
      </c>
      <c r="G6456">
        <v>2923.9463595321467</v>
      </c>
      <c r="H6456">
        <v>1684.4537362762846</v>
      </c>
      <c r="I6456">
        <v>0</v>
      </c>
      <c r="J6456">
        <v>1.0048375237528098E-11</v>
      </c>
      <c r="K6456">
        <v>0</v>
      </c>
      <c r="L6456">
        <v>0</v>
      </c>
      <c r="M6456">
        <v>13204.3177442134</v>
      </c>
      <c r="N6456">
        <v>21734.397460019118</v>
      </c>
    </row>
    <row r="6457" spans="1:14" x14ac:dyDescent="0.2">
      <c r="A6457" t="s">
        <v>6500</v>
      </c>
      <c r="B6457">
        <v>5.7699998900958122E-11</v>
      </c>
      <c r="C6457">
        <v>0</v>
      </c>
      <c r="D6457">
        <v>0</v>
      </c>
      <c r="E6457">
        <v>0</v>
      </c>
      <c r="F6457">
        <v>4168.1728699972082</v>
      </c>
      <c r="G6457">
        <v>82.606997507869977</v>
      </c>
      <c r="H6457">
        <v>1706.8389983033933</v>
      </c>
      <c r="I6457">
        <v>0</v>
      </c>
      <c r="J6457">
        <v>1.0050525747905012E-11</v>
      </c>
      <c r="K6457">
        <v>0</v>
      </c>
      <c r="L6457">
        <v>0</v>
      </c>
      <c r="M6457">
        <v>13204.317744211161</v>
      </c>
      <c r="N6457">
        <v>19161.9366100197</v>
      </c>
    </row>
    <row r="6458" spans="1:14" x14ac:dyDescent="0.2">
      <c r="A6458" t="s">
        <v>6501</v>
      </c>
      <c r="B6458">
        <v>5.5113303193348173E-11</v>
      </c>
      <c r="C6458">
        <v>0</v>
      </c>
      <c r="D6458">
        <v>0</v>
      </c>
      <c r="E6458">
        <v>0</v>
      </c>
      <c r="F6458">
        <v>5501.6052399965747</v>
      </c>
      <c r="G6458">
        <v>1.9351531915665294E-8</v>
      </c>
      <c r="H6458">
        <v>1775.7005518072203</v>
      </c>
      <c r="I6458">
        <v>0</v>
      </c>
      <c r="J6458">
        <v>1.0089576429151152E-11</v>
      </c>
      <c r="K6458">
        <v>0</v>
      </c>
      <c r="L6458">
        <v>0</v>
      </c>
      <c r="M6458">
        <v>11434.805150266089</v>
      </c>
      <c r="N6458">
        <v>18712.110942089301</v>
      </c>
    </row>
    <row r="6459" spans="1:14" x14ac:dyDescent="0.2">
      <c r="A6459" t="s">
        <v>6502</v>
      </c>
      <c r="B6459">
        <v>5.6243915463354703E-11</v>
      </c>
      <c r="C6459">
        <v>0</v>
      </c>
      <c r="D6459">
        <v>0</v>
      </c>
      <c r="E6459">
        <v>0</v>
      </c>
      <c r="F6459">
        <v>5560.8296199965835</v>
      </c>
      <c r="G6459">
        <v>1.9239853140794877E-8</v>
      </c>
      <c r="H6459">
        <v>1721.4520401779655</v>
      </c>
      <c r="I6459">
        <v>0</v>
      </c>
      <c r="J6459">
        <v>1.0066057192074171E-11</v>
      </c>
      <c r="K6459">
        <v>0</v>
      </c>
      <c r="L6459">
        <v>0</v>
      </c>
      <c r="M6459">
        <v>10785.599691403582</v>
      </c>
      <c r="N6459">
        <v>18067.881351597436</v>
      </c>
    </row>
    <row r="6460" spans="1:14" x14ac:dyDescent="0.2">
      <c r="A6460" t="s">
        <v>6503</v>
      </c>
      <c r="B6460">
        <v>5.771119139373515E-11</v>
      </c>
      <c r="C6460">
        <v>0</v>
      </c>
      <c r="D6460">
        <v>0</v>
      </c>
      <c r="E6460">
        <v>0</v>
      </c>
      <c r="F6460">
        <v>4344.5090299967087</v>
      </c>
      <c r="G6460">
        <v>2.1113311851633397E-8</v>
      </c>
      <c r="H6460">
        <v>1651.3384615276202</v>
      </c>
      <c r="I6460">
        <v>0</v>
      </c>
      <c r="J6460">
        <v>1.0055006887382806E-11</v>
      </c>
      <c r="K6460">
        <v>0</v>
      </c>
      <c r="L6460">
        <v>0</v>
      </c>
      <c r="M6460">
        <v>10041.722776306153</v>
      </c>
      <c r="N6460">
        <v>16037.570267851661</v>
      </c>
    </row>
    <row r="6461" spans="1:14" x14ac:dyDescent="0.2">
      <c r="A6461" t="s">
        <v>6504</v>
      </c>
      <c r="B6461">
        <v>5.7866970569052981E-11</v>
      </c>
      <c r="C6461">
        <v>0</v>
      </c>
      <c r="D6461">
        <v>0</v>
      </c>
      <c r="E6461">
        <v>0</v>
      </c>
      <c r="F6461">
        <v>4289.6360699967063</v>
      </c>
      <c r="G6461">
        <v>2.0988716428678748E-8</v>
      </c>
      <c r="H6461">
        <v>1575.0384480408727</v>
      </c>
      <c r="I6461">
        <v>0</v>
      </c>
      <c r="J6461">
        <v>1.0059108963470138E-11</v>
      </c>
      <c r="K6461">
        <v>0</v>
      </c>
      <c r="L6461">
        <v>0</v>
      </c>
      <c r="M6461">
        <v>9706.0011891426493</v>
      </c>
      <c r="N6461">
        <v>15570.675707201286</v>
      </c>
    </row>
    <row r="6462" spans="1:14" x14ac:dyDescent="0.2">
      <c r="A6462" t="s">
        <v>6505</v>
      </c>
      <c r="B6462">
        <v>5.8557274340546606E-11</v>
      </c>
      <c r="C6462">
        <v>0</v>
      </c>
      <c r="D6462">
        <v>0</v>
      </c>
      <c r="E6462">
        <v>0</v>
      </c>
      <c r="F6462">
        <v>4143.0746899967025</v>
      </c>
      <c r="G6462">
        <v>2.1016630565988967E-8</v>
      </c>
      <c r="H6462">
        <v>1191.9560227748882</v>
      </c>
      <c r="I6462">
        <v>0</v>
      </c>
      <c r="J6462">
        <v>1.0056506056475396E-11</v>
      </c>
      <c r="K6462">
        <v>0</v>
      </c>
      <c r="L6462">
        <v>0</v>
      </c>
      <c r="M6462">
        <v>9816.9919079994343</v>
      </c>
      <c r="N6462">
        <v>15152.02262079211</v>
      </c>
    </row>
    <row r="6463" spans="1:14" x14ac:dyDescent="0.2">
      <c r="A6463" t="s">
        <v>6506</v>
      </c>
      <c r="B6463">
        <v>5.7795526556030303E-11</v>
      </c>
      <c r="C6463">
        <v>0</v>
      </c>
      <c r="D6463">
        <v>0</v>
      </c>
      <c r="E6463">
        <v>0</v>
      </c>
      <c r="F6463">
        <v>3139.4648599967381</v>
      </c>
      <c r="G6463">
        <v>2.084670096502662E-8</v>
      </c>
      <c r="H6463">
        <v>784.49905596216411</v>
      </c>
      <c r="I6463">
        <v>0</v>
      </c>
      <c r="J6463">
        <v>1.0061870399404284E-11</v>
      </c>
      <c r="K6463">
        <v>0</v>
      </c>
      <c r="L6463">
        <v>0</v>
      </c>
      <c r="M6463">
        <v>10140.227683554427</v>
      </c>
      <c r="N6463">
        <v>14064.191599534244</v>
      </c>
    </row>
    <row r="6464" spans="1:14" x14ac:dyDescent="0.2">
      <c r="A6464" t="s">
        <v>6507</v>
      </c>
      <c r="B6464">
        <v>5.7474595092801502E-11</v>
      </c>
      <c r="C6464">
        <v>0</v>
      </c>
      <c r="D6464">
        <v>0</v>
      </c>
      <c r="E6464">
        <v>0</v>
      </c>
      <c r="F6464">
        <v>2064.2764499966993</v>
      </c>
      <c r="G6464">
        <v>2.1013129875799849E-8</v>
      </c>
      <c r="H6464">
        <v>577.38769353495582</v>
      </c>
      <c r="I6464">
        <v>0</v>
      </c>
      <c r="J6464">
        <v>1.0052173373841758E-11</v>
      </c>
      <c r="K6464">
        <v>0</v>
      </c>
      <c r="L6464">
        <v>0</v>
      </c>
      <c r="M6464">
        <v>10628.859955588585</v>
      </c>
      <c r="N6464">
        <v>13270.524099141319</v>
      </c>
    </row>
    <row r="6465" spans="1:14" x14ac:dyDescent="0.2">
      <c r="A6465" t="s">
        <v>6508</v>
      </c>
      <c r="B6465">
        <v>5.787642447996014E-11</v>
      </c>
      <c r="C6465">
        <v>0</v>
      </c>
      <c r="D6465">
        <v>0</v>
      </c>
      <c r="E6465">
        <v>0</v>
      </c>
      <c r="F6465">
        <v>1430.6860999966955</v>
      </c>
      <c r="G6465">
        <v>2.1199798006649433E-8</v>
      </c>
      <c r="H6465">
        <v>450.04245224374614</v>
      </c>
      <c r="I6465">
        <v>0</v>
      </c>
      <c r="J6465">
        <v>1.0040487089298259E-11</v>
      </c>
      <c r="K6465">
        <v>0</v>
      </c>
      <c r="L6465">
        <v>0</v>
      </c>
      <c r="M6465">
        <v>11561.232323707038</v>
      </c>
      <c r="N6465">
        <v>13441.960875968747</v>
      </c>
    </row>
    <row r="6466" spans="1:14" x14ac:dyDescent="0.2">
      <c r="A6466" t="s">
        <v>6509</v>
      </c>
      <c r="B6466">
        <v>5.7226556733326653E-11</v>
      </c>
      <c r="C6466">
        <v>1477.107697996775</v>
      </c>
      <c r="D6466">
        <v>0</v>
      </c>
      <c r="E6466">
        <v>0</v>
      </c>
      <c r="F6466">
        <v>1925.2257599966963</v>
      </c>
      <c r="G6466">
        <v>2.1001324966183829E-8</v>
      </c>
      <c r="H6466">
        <v>287.60169869134444</v>
      </c>
      <c r="I6466">
        <v>0</v>
      </c>
      <c r="J6466">
        <v>1.0058680219069456E-11</v>
      </c>
      <c r="K6466">
        <v>0</v>
      </c>
      <c r="L6466">
        <v>0</v>
      </c>
      <c r="M6466">
        <v>11464.173504875876</v>
      </c>
      <c r="N6466">
        <v>15154.108661581762</v>
      </c>
    </row>
    <row r="6467" spans="1:14" x14ac:dyDescent="0.2">
      <c r="A6467" t="s">
        <v>6510</v>
      </c>
      <c r="B6467">
        <v>5.6889930608953095E-11</v>
      </c>
      <c r="C6467">
        <v>4210.8710159968887</v>
      </c>
      <c r="D6467">
        <v>0</v>
      </c>
      <c r="E6467">
        <v>0</v>
      </c>
      <c r="F6467">
        <v>958.24390999667992</v>
      </c>
      <c r="G6467">
        <v>2.0298769897049949E-8</v>
      </c>
      <c r="H6467">
        <v>231.90816409319987</v>
      </c>
      <c r="I6467">
        <v>0</v>
      </c>
      <c r="J6467">
        <v>1.0049154688310529E-11</v>
      </c>
      <c r="K6467">
        <v>0</v>
      </c>
      <c r="L6467">
        <v>0</v>
      </c>
      <c r="M6467">
        <v>12706.546046737558</v>
      </c>
      <c r="N6467">
        <v>18107.569136844693</v>
      </c>
    </row>
    <row r="6468" spans="1:14" x14ac:dyDescent="0.2">
      <c r="A6468" t="s">
        <v>6511</v>
      </c>
      <c r="B6468">
        <v>5.7218228255826512E-11</v>
      </c>
      <c r="C6468">
        <v>8427.2199219966733</v>
      </c>
      <c r="D6468">
        <v>0</v>
      </c>
      <c r="E6468">
        <v>0</v>
      </c>
      <c r="F6468">
        <v>457.91033999674784</v>
      </c>
      <c r="G6468">
        <v>2.1384703034868545E-8</v>
      </c>
      <c r="H6468">
        <v>239.35307752449452</v>
      </c>
      <c r="I6468">
        <v>0</v>
      </c>
      <c r="J6468">
        <v>1.0032396630266523E-11</v>
      </c>
      <c r="K6468">
        <v>0</v>
      </c>
      <c r="L6468">
        <v>0</v>
      </c>
      <c r="M6468">
        <v>11432.352495130253</v>
      </c>
      <c r="N6468">
        <v>20556.835834669619</v>
      </c>
    </row>
    <row r="6469" spans="1:14" x14ac:dyDescent="0.2">
      <c r="A6469" t="s">
        <v>6512</v>
      </c>
      <c r="B6469">
        <v>5.4092097995171876E-11</v>
      </c>
      <c r="C6469">
        <v>12695.306953996176</v>
      </c>
      <c r="D6469">
        <v>0</v>
      </c>
      <c r="E6469">
        <v>0</v>
      </c>
      <c r="F6469">
        <v>355.69204999683956</v>
      </c>
      <c r="G6469">
        <v>1.9478115410165439E-8</v>
      </c>
      <c r="H6469">
        <v>283.78902267100125</v>
      </c>
      <c r="I6469">
        <v>0</v>
      </c>
      <c r="J6469">
        <v>1.0017542961374147E-11</v>
      </c>
      <c r="K6469">
        <v>0</v>
      </c>
      <c r="L6469">
        <v>0</v>
      </c>
      <c r="M6469">
        <v>10164.220142650844</v>
      </c>
      <c r="N6469">
        <v>23499.008169334404</v>
      </c>
    </row>
    <row r="6470" spans="1:14" x14ac:dyDescent="0.2">
      <c r="A6470" t="s">
        <v>6513</v>
      </c>
      <c r="B6470">
        <v>5.3721135402930312E-11</v>
      </c>
      <c r="C6470">
        <v>14993.895971996108</v>
      </c>
      <c r="D6470">
        <v>0</v>
      </c>
      <c r="E6470">
        <v>0</v>
      </c>
      <c r="F6470">
        <v>1086.1281499967172</v>
      </c>
      <c r="G6470">
        <v>1.976869603342239E-8</v>
      </c>
      <c r="H6470">
        <v>305.15230021566236</v>
      </c>
      <c r="I6470">
        <v>0</v>
      </c>
      <c r="J6470">
        <v>1.0011253562712429E-11</v>
      </c>
      <c r="K6470">
        <v>0</v>
      </c>
      <c r="L6470">
        <v>0</v>
      </c>
      <c r="M6470">
        <v>9756.09123099508</v>
      </c>
      <c r="N6470">
        <v>26141.267653223396</v>
      </c>
    </row>
    <row r="6471" spans="1:14" x14ac:dyDescent="0.2">
      <c r="A6471" t="s">
        <v>6514</v>
      </c>
      <c r="B6471">
        <v>5.4470024979920735E-11</v>
      </c>
      <c r="C6471">
        <v>15334.177561996048</v>
      </c>
      <c r="D6471">
        <v>0</v>
      </c>
      <c r="E6471">
        <v>0</v>
      </c>
      <c r="F6471">
        <v>1565.1033099966799</v>
      </c>
      <c r="G6471">
        <v>2.0015851812311188E-8</v>
      </c>
      <c r="H6471">
        <v>376.13648432682118</v>
      </c>
      <c r="I6471">
        <v>0</v>
      </c>
      <c r="J6471">
        <v>9.9933382136508103E-12</v>
      </c>
      <c r="K6471">
        <v>0</v>
      </c>
      <c r="L6471">
        <v>0</v>
      </c>
      <c r="M6471">
        <v>10109.544911050403</v>
      </c>
      <c r="N6471">
        <v>27384.962267390034</v>
      </c>
    </row>
    <row r="6472" spans="1:14" x14ac:dyDescent="0.2">
      <c r="A6472" t="s">
        <v>6515</v>
      </c>
      <c r="B6472">
        <v>5.3789365485859879E-11</v>
      </c>
      <c r="C6472">
        <v>15163.580871996022</v>
      </c>
      <c r="D6472">
        <v>0</v>
      </c>
      <c r="E6472">
        <v>0</v>
      </c>
      <c r="F6472">
        <v>2604.8887699966522</v>
      </c>
      <c r="G6472">
        <v>2.0060612842425808E-8</v>
      </c>
      <c r="H6472">
        <v>413.68983641805187</v>
      </c>
      <c r="I6472">
        <v>0</v>
      </c>
      <c r="J6472">
        <v>1.0007567528575595E-11</v>
      </c>
      <c r="K6472">
        <v>0</v>
      </c>
      <c r="L6472">
        <v>0</v>
      </c>
      <c r="M6472">
        <v>10219.17917962836</v>
      </c>
      <c r="N6472">
        <v>28401.338658059212</v>
      </c>
    </row>
    <row r="6473" spans="1:14" x14ac:dyDescent="0.2">
      <c r="A6473" t="s">
        <v>6516</v>
      </c>
      <c r="B6473">
        <v>5.4231260856500811E-11</v>
      </c>
      <c r="C6473">
        <v>12223.141325996081</v>
      </c>
      <c r="D6473">
        <v>0</v>
      </c>
      <c r="E6473">
        <v>0</v>
      </c>
      <c r="F6473">
        <v>3186.6100899966223</v>
      </c>
      <c r="G6473">
        <v>2.0181546492672488E-8</v>
      </c>
      <c r="H6473">
        <v>516.20575307943159</v>
      </c>
      <c r="I6473">
        <v>0</v>
      </c>
      <c r="J6473">
        <v>1.0018318369890361E-11</v>
      </c>
      <c r="K6473">
        <v>0</v>
      </c>
      <c r="L6473">
        <v>0</v>
      </c>
      <c r="M6473">
        <v>10990.886798213309</v>
      </c>
      <c r="N6473">
        <v>26916.843967305689</v>
      </c>
    </row>
    <row r="6474" spans="1:14" x14ac:dyDescent="0.2">
      <c r="A6474" t="s">
        <v>6517</v>
      </c>
      <c r="B6474">
        <v>5.6049436500671164E-11</v>
      </c>
      <c r="C6474">
        <v>9201.3406979964402</v>
      </c>
      <c r="D6474">
        <v>0</v>
      </c>
      <c r="E6474">
        <v>0</v>
      </c>
      <c r="F6474">
        <v>2947.3561699967113</v>
      </c>
      <c r="G6474">
        <v>1.9926506267161628E-8</v>
      </c>
      <c r="H6474">
        <v>533.14201633617995</v>
      </c>
      <c r="I6474">
        <v>0</v>
      </c>
      <c r="J6474">
        <v>1.0009059659393493E-11</v>
      </c>
      <c r="K6474">
        <v>0</v>
      </c>
      <c r="L6474">
        <v>0</v>
      </c>
      <c r="M6474">
        <v>12315.696435530705</v>
      </c>
      <c r="N6474">
        <v>24997.535319880026</v>
      </c>
    </row>
    <row r="6475" spans="1:14" x14ac:dyDescent="0.2">
      <c r="A6475" t="s">
        <v>6518</v>
      </c>
      <c r="B6475">
        <v>1781.5492519521504</v>
      </c>
      <c r="C6475">
        <v>3460.2591539999466</v>
      </c>
      <c r="D6475">
        <v>0</v>
      </c>
      <c r="E6475">
        <v>0</v>
      </c>
      <c r="F6475">
        <v>2670.8493999999469</v>
      </c>
      <c r="G6475">
        <v>4031.7070906469871</v>
      </c>
      <c r="H6475">
        <v>522.2021891456551</v>
      </c>
      <c r="I6475">
        <v>0</v>
      </c>
      <c r="J6475">
        <v>1.2484866501267467E-11</v>
      </c>
      <c r="K6475">
        <v>0</v>
      </c>
      <c r="L6475">
        <v>0</v>
      </c>
      <c r="M6475">
        <v>13204.317744255713</v>
      </c>
      <c r="N6475">
        <v>25670.88483000041</v>
      </c>
    </row>
    <row r="6476" spans="1:14" x14ac:dyDescent="0.2">
      <c r="A6476" t="s">
        <v>6519</v>
      </c>
      <c r="B6476">
        <v>3223.7334063713206</v>
      </c>
      <c r="C6476">
        <v>1232.7937819999479</v>
      </c>
      <c r="D6476">
        <v>0</v>
      </c>
      <c r="E6476">
        <v>0</v>
      </c>
      <c r="F6476">
        <v>1606.1389199999476</v>
      </c>
      <c r="G6476">
        <v>8366.1411150435488</v>
      </c>
      <c r="H6476">
        <v>609.86669232994268</v>
      </c>
      <c r="I6476">
        <v>0</v>
      </c>
      <c r="J6476">
        <v>1.2500608859538933E-11</v>
      </c>
      <c r="K6476">
        <v>0</v>
      </c>
      <c r="L6476">
        <v>0</v>
      </c>
      <c r="M6476">
        <v>13204.317744255712</v>
      </c>
      <c r="N6476">
        <v>28242.991660000433</v>
      </c>
    </row>
    <row r="6477" spans="1:14" x14ac:dyDescent="0.2">
      <c r="A6477" t="s">
        <v>6520</v>
      </c>
      <c r="B6477">
        <v>4277.6355040432327</v>
      </c>
      <c r="C6477">
        <v>0</v>
      </c>
      <c r="D6477">
        <v>0</v>
      </c>
      <c r="E6477">
        <v>0</v>
      </c>
      <c r="F6477">
        <v>1621.6469099999476</v>
      </c>
      <c r="G6477">
        <v>10700.721588684402</v>
      </c>
      <c r="H6477">
        <v>709.43733301712632</v>
      </c>
      <c r="I6477">
        <v>0</v>
      </c>
      <c r="J6477">
        <v>1.2509965670837418E-11</v>
      </c>
      <c r="K6477">
        <v>0</v>
      </c>
      <c r="L6477">
        <v>0</v>
      </c>
      <c r="M6477">
        <v>13204.317744255715</v>
      </c>
      <c r="N6477">
        <v>30513.75908000044</v>
      </c>
    </row>
    <row r="6478" spans="1:14" x14ac:dyDescent="0.2">
      <c r="A6478" t="s">
        <v>6521</v>
      </c>
      <c r="B6478">
        <v>3841.7440918792818</v>
      </c>
      <c r="C6478">
        <v>0</v>
      </c>
      <c r="D6478">
        <v>0</v>
      </c>
      <c r="E6478">
        <v>0</v>
      </c>
      <c r="F6478">
        <v>1181.1714699999477</v>
      </c>
      <c r="G6478">
        <v>8643.0239384374217</v>
      </c>
      <c r="H6478">
        <v>704.99159542806422</v>
      </c>
      <c r="I6478">
        <v>0</v>
      </c>
      <c r="J6478">
        <v>1.2522015891279102E-11</v>
      </c>
      <c r="K6478">
        <v>0</v>
      </c>
      <c r="L6478">
        <v>0</v>
      </c>
      <c r="M6478">
        <v>13204.317744255712</v>
      </c>
      <c r="N6478">
        <v>27575.24884000044</v>
      </c>
    </row>
    <row r="6479" spans="1:14" x14ac:dyDescent="0.2">
      <c r="A6479" t="s">
        <v>6522</v>
      </c>
      <c r="B6479">
        <v>3068.4539422200601</v>
      </c>
      <c r="C6479">
        <v>0</v>
      </c>
      <c r="D6479">
        <v>0</v>
      </c>
      <c r="E6479">
        <v>0</v>
      </c>
      <c r="F6479">
        <v>2116.5335899999473</v>
      </c>
      <c r="G6479">
        <v>4384.5859194720033</v>
      </c>
      <c r="H6479">
        <v>605.72134405268582</v>
      </c>
      <c r="I6479">
        <v>0</v>
      </c>
      <c r="J6479">
        <v>1.2530320297730774E-11</v>
      </c>
      <c r="K6479">
        <v>0</v>
      </c>
      <c r="L6479">
        <v>0</v>
      </c>
      <c r="M6479">
        <v>13204.317744255713</v>
      </c>
      <c r="N6479">
        <v>23379.612540000424</v>
      </c>
    </row>
    <row r="6480" spans="1:14" x14ac:dyDescent="0.2">
      <c r="A6480" t="s">
        <v>6523</v>
      </c>
      <c r="B6480">
        <v>2940.0946904052525</v>
      </c>
      <c r="C6480">
        <v>0</v>
      </c>
      <c r="D6480">
        <v>0</v>
      </c>
      <c r="E6480">
        <v>0</v>
      </c>
      <c r="F6480">
        <v>1618.9999699999476</v>
      </c>
      <c r="G6480">
        <v>3909.6086491158212</v>
      </c>
      <c r="H6480">
        <v>407.14224622367402</v>
      </c>
      <c r="I6480">
        <v>0</v>
      </c>
      <c r="J6480">
        <v>1.2535180282130704E-11</v>
      </c>
      <c r="K6480">
        <v>0</v>
      </c>
      <c r="L6480">
        <v>0</v>
      </c>
      <c r="M6480">
        <v>13204.317744255717</v>
      </c>
      <c r="N6480">
        <v>22080.163300000426</v>
      </c>
    </row>
    <row r="6481" spans="1:14" x14ac:dyDescent="0.2">
      <c r="A6481" t="s">
        <v>6524</v>
      </c>
      <c r="B6481">
        <v>2199.5287673516032</v>
      </c>
      <c r="C6481">
        <v>0</v>
      </c>
      <c r="D6481">
        <v>0</v>
      </c>
      <c r="E6481">
        <v>0</v>
      </c>
      <c r="F6481">
        <v>1488.4481399999474</v>
      </c>
      <c r="G6481">
        <v>2443.0896660883027</v>
      </c>
      <c r="H6481">
        <v>364.67620230484022</v>
      </c>
      <c r="I6481">
        <v>0</v>
      </c>
      <c r="J6481">
        <v>1.2558970649596897E-11</v>
      </c>
      <c r="K6481">
        <v>0</v>
      </c>
      <c r="L6481">
        <v>0</v>
      </c>
      <c r="M6481">
        <v>13204.317744255713</v>
      </c>
      <c r="N6481">
        <v>19700.060520000421</v>
      </c>
    </row>
    <row r="6482" spans="1:14" x14ac:dyDescent="0.2">
      <c r="A6482" t="s">
        <v>6525</v>
      </c>
      <c r="B6482">
        <v>1251.804720718713</v>
      </c>
      <c r="C6482">
        <v>0</v>
      </c>
      <c r="D6482">
        <v>0</v>
      </c>
      <c r="E6482">
        <v>0</v>
      </c>
      <c r="F6482">
        <v>1663.1018499999475</v>
      </c>
      <c r="G6482">
        <v>1068.6416292188298</v>
      </c>
      <c r="H6482">
        <v>341.4378558071943</v>
      </c>
      <c r="I6482">
        <v>0</v>
      </c>
      <c r="J6482">
        <v>1.257009784654955E-11</v>
      </c>
      <c r="K6482">
        <v>0</v>
      </c>
      <c r="L6482">
        <v>0</v>
      </c>
      <c r="M6482">
        <v>13204.317744255712</v>
      </c>
      <c r="N6482">
        <v>17529.303800000409</v>
      </c>
    </row>
    <row r="6483" spans="1:14" x14ac:dyDescent="0.2">
      <c r="A6483" t="s">
        <v>6526</v>
      </c>
      <c r="B6483">
        <v>969.82989525899188</v>
      </c>
      <c r="C6483">
        <v>0</v>
      </c>
      <c r="D6483">
        <v>0</v>
      </c>
      <c r="E6483">
        <v>0</v>
      </c>
      <c r="F6483">
        <v>437.28014999994866</v>
      </c>
      <c r="G6483">
        <v>844.08683830887026</v>
      </c>
      <c r="H6483">
        <v>311.00993217686579</v>
      </c>
      <c r="I6483">
        <v>0</v>
      </c>
      <c r="J6483">
        <v>1.2567148831450231E-11</v>
      </c>
      <c r="K6483">
        <v>0</v>
      </c>
      <c r="L6483">
        <v>0</v>
      </c>
      <c r="M6483">
        <v>13204.317744255717</v>
      </c>
      <c r="N6483">
        <v>15766.524560000407</v>
      </c>
    </row>
    <row r="6484" spans="1:14" x14ac:dyDescent="0.2">
      <c r="A6484" t="s">
        <v>6527</v>
      </c>
      <c r="B6484">
        <v>100.25048876551881</v>
      </c>
      <c r="C6484">
        <v>0</v>
      </c>
      <c r="D6484">
        <v>0</v>
      </c>
      <c r="E6484">
        <v>0</v>
      </c>
      <c r="F6484">
        <v>433.91918999994868</v>
      </c>
      <c r="G6484">
        <v>85.177529431685315</v>
      </c>
      <c r="H6484">
        <v>220.52659754751866</v>
      </c>
      <c r="I6484">
        <v>0</v>
      </c>
      <c r="J6484">
        <v>1.2582162252887277E-11</v>
      </c>
      <c r="K6484">
        <v>0</v>
      </c>
      <c r="L6484">
        <v>0</v>
      </c>
      <c r="M6484">
        <v>13204.317744255713</v>
      </c>
      <c r="N6484">
        <v>14044.191550000398</v>
      </c>
    </row>
    <row r="6485" spans="1:14" x14ac:dyDescent="0.2">
      <c r="A6485" t="s">
        <v>6528</v>
      </c>
      <c r="B6485">
        <v>4.4038318172126626E-10</v>
      </c>
      <c r="C6485">
        <v>0</v>
      </c>
      <c r="D6485">
        <v>0</v>
      </c>
      <c r="E6485">
        <v>0</v>
      </c>
      <c r="F6485">
        <v>733.87181999993845</v>
      </c>
      <c r="G6485">
        <v>4.1301492184418387E-10</v>
      </c>
      <c r="H6485">
        <v>199.41450877730588</v>
      </c>
      <c r="I6485">
        <v>0</v>
      </c>
      <c r="J6485">
        <v>1.2132601522792813E-11</v>
      </c>
      <c r="K6485">
        <v>0</v>
      </c>
      <c r="L6485">
        <v>0</v>
      </c>
      <c r="M6485">
        <v>13204.317744255688</v>
      </c>
      <c r="N6485">
        <v>14137.604073033797</v>
      </c>
    </row>
    <row r="6486" spans="1:14" x14ac:dyDescent="0.2">
      <c r="A6486" t="s">
        <v>6529</v>
      </c>
      <c r="B6486">
        <v>4.3773560492235539E-10</v>
      </c>
      <c r="C6486">
        <v>0</v>
      </c>
      <c r="D6486">
        <v>0</v>
      </c>
      <c r="E6486">
        <v>0</v>
      </c>
      <c r="F6486">
        <v>653.43116999993867</v>
      </c>
      <c r="G6486">
        <v>4.183310961193207E-10</v>
      </c>
      <c r="H6486">
        <v>196.69369259083831</v>
      </c>
      <c r="I6486">
        <v>0</v>
      </c>
      <c r="J6486">
        <v>1.2119987017869045E-11</v>
      </c>
      <c r="K6486">
        <v>0</v>
      </c>
      <c r="L6486">
        <v>0</v>
      </c>
      <c r="M6486">
        <v>13204.317744255693</v>
      </c>
      <c r="N6486">
        <v>14054.442606847339</v>
      </c>
    </row>
    <row r="6487" spans="1:14" x14ac:dyDescent="0.2">
      <c r="A6487" t="s">
        <v>6530</v>
      </c>
      <c r="B6487">
        <v>4.2825784161610683E-10</v>
      </c>
      <c r="C6487">
        <v>0</v>
      </c>
      <c r="D6487">
        <v>0</v>
      </c>
      <c r="E6487">
        <v>0</v>
      </c>
      <c r="F6487">
        <v>1499.4306499999379</v>
      </c>
      <c r="G6487">
        <v>4.1842078067293092E-10</v>
      </c>
      <c r="H6487">
        <v>191.98843528927833</v>
      </c>
      <c r="I6487">
        <v>0</v>
      </c>
      <c r="J6487">
        <v>1.2133669242948225E-11</v>
      </c>
      <c r="K6487">
        <v>0</v>
      </c>
      <c r="L6487">
        <v>0</v>
      </c>
      <c r="M6487">
        <v>13204.31774425569</v>
      </c>
      <c r="N6487">
        <v>14895.736829545765</v>
      </c>
    </row>
    <row r="6488" spans="1:14" x14ac:dyDescent="0.2">
      <c r="A6488" t="s">
        <v>6531</v>
      </c>
      <c r="B6488">
        <v>4.2528003813918253E-10</v>
      </c>
      <c r="C6488">
        <v>0</v>
      </c>
      <c r="D6488">
        <v>0</v>
      </c>
      <c r="E6488">
        <v>0</v>
      </c>
      <c r="F6488">
        <v>2432.7646099999379</v>
      </c>
      <c r="G6488">
        <v>4.2971955459603748E-10</v>
      </c>
      <c r="H6488">
        <v>228.64346820414389</v>
      </c>
      <c r="I6488">
        <v>0</v>
      </c>
      <c r="J6488">
        <v>1.2134186237289697E-11</v>
      </c>
      <c r="K6488">
        <v>0</v>
      </c>
      <c r="L6488">
        <v>0</v>
      </c>
      <c r="M6488">
        <v>13204.31774425569</v>
      </c>
      <c r="N6488">
        <v>15865.725822460638</v>
      </c>
    </row>
    <row r="6489" spans="1:14" x14ac:dyDescent="0.2">
      <c r="A6489" t="s">
        <v>6532</v>
      </c>
      <c r="B6489">
        <v>4.3365040338452877E-10</v>
      </c>
      <c r="C6489">
        <v>0</v>
      </c>
      <c r="D6489">
        <v>0</v>
      </c>
      <c r="E6489">
        <v>0</v>
      </c>
      <c r="F6489">
        <v>2194.3012099999382</v>
      </c>
      <c r="G6489">
        <v>4.2981181666285938E-10</v>
      </c>
      <c r="H6489">
        <v>246.61708802694366</v>
      </c>
      <c r="I6489">
        <v>0</v>
      </c>
      <c r="J6489">
        <v>1.2107266522852318E-11</v>
      </c>
      <c r="K6489">
        <v>0</v>
      </c>
      <c r="L6489">
        <v>0</v>
      </c>
      <c r="M6489">
        <v>13204.317744255693</v>
      </c>
      <c r="N6489">
        <v>15645.23604228345</v>
      </c>
    </row>
    <row r="6490" spans="1:14" x14ac:dyDescent="0.2">
      <c r="A6490" t="s">
        <v>6533</v>
      </c>
      <c r="B6490">
        <v>4.3164108748996186E-10</v>
      </c>
      <c r="C6490">
        <v>784.41560999993851</v>
      </c>
      <c r="D6490">
        <v>0</v>
      </c>
      <c r="E6490">
        <v>0</v>
      </c>
      <c r="F6490">
        <v>1081.9395999999383</v>
      </c>
      <c r="G6490">
        <v>4.1489157421374217E-10</v>
      </c>
      <c r="H6490">
        <v>240.41703746779061</v>
      </c>
      <c r="I6490">
        <v>0</v>
      </c>
      <c r="J6490">
        <v>1.2132624538927922E-11</v>
      </c>
      <c r="K6490">
        <v>0</v>
      </c>
      <c r="L6490">
        <v>0</v>
      </c>
      <c r="M6490">
        <v>13204.317744255688</v>
      </c>
      <c r="N6490">
        <v>15311.089991724213</v>
      </c>
    </row>
    <row r="6491" spans="1:14" x14ac:dyDescent="0.2">
      <c r="A6491" t="s">
        <v>6534</v>
      </c>
      <c r="B6491">
        <v>406.88299639296258</v>
      </c>
      <c r="C6491">
        <v>2666.1291359999477</v>
      </c>
      <c r="D6491">
        <v>0</v>
      </c>
      <c r="E6491">
        <v>0</v>
      </c>
      <c r="F6491">
        <v>1020.4215599999478</v>
      </c>
      <c r="G6491">
        <v>411.36743336876611</v>
      </c>
      <c r="H6491">
        <v>274.42057998304364</v>
      </c>
      <c r="I6491">
        <v>0</v>
      </c>
      <c r="J6491">
        <v>1.2578101076632835E-11</v>
      </c>
      <c r="K6491">
        <v>0</v>
      </c>
      <c r="L6491">
        <v>0</v>
      </c>
      <c r="M6491">
        <v>13204.317744255713</v>
      </c>
      <c r="N6491">
        <v>17983.539450000393</v>
      </c>
    </row>
    <row r="6492" spans="1:14" x14ac:dyDescent="0.2">
      <c r="A6492" t="s">
        <v>6535</v>
      </c>
      <c r="B6492">
        <v>4.4474085173790907E-10</v>
      </c>
      <c r="C6492">
        <v>5624.8298699999341</v>
      </c>
      <c r="D6492">
        <v>0</v>
      </c>
      <c r="E6492">
        <v>0</v>
      </c>
      <c r="F6492">
        <v>871.38697999993849</v>
      </c>
      <c r="G6492">
        <v>4.2577148855930954E-10</v>
      </c>
      <c r="H6492">
        <v>266.27615711517939</v>
      </c>
      <c r="I6492">
        <v>0</v>
      </c>
      <c r="J6492">
        <v>1.2107115860162313E-11</v>
      </c>
      <c r="K6492">
        <v>0</v>
      </c>
      <c r="L6492">
        <v>0</v>
      </c>
      <c r="M6492">
        <v>13204.317744255693</v>
      </c>
      <c r="N6492">
        <v>19966.810751371628</v>
      </c>
    </row>
    <row r="6493" spans="1:14" x14ac:dyDescent="0.2">
      <c r="A6493" t="s">
        <v>6536</v>
      </c>
      <c r="B6493">
        <v>4.2583653072346902E-10</v>
      </c>
      <c r="C6493">
        <v>6784.1756179999329</v>
      </c>
      <c r="D6493">
        <v>0</v>
      </c>
      <c r="E6493">
        <v>0</v>
      </c>
      <c r="F6493">
        <v>2072.0659499999379</v>
      </c>
      <c r="G6493">
        <v>4.1497994231213389E-10</v>
      </c>
      <c r="H6493">
        <v>177.76872180980294</v>
      </c>
      <c r="I6493">
        <v>0</v>
      </c>
      <c r="J6493">
        <v>1.2118199022254319E-11</v>
      </c>
      <c r="K6493">
        <v>0</v>
      </c>
      <c r="L6493">
        <v>0</v>
      </c>
      <c r="M6493">
        <v>13204.31774425569</v>
      </c>
      <c r="N6493">
        <v>22238.328034066217</v>
      </c>
    </row>
    <row r="6494" spans="1:14" x14ac:dyDescent="0.2">
      <c r="A6494" t="s">
        <v>6537</v>
      </c>
      <c r="B6494">
        <v>4.3543783892868219E-10</v>
      </c>
      <c r="C6494">
        <v>6182.1236399999343</v>
      </c>
      <c r="D6494">
        <v>0</v>
      </c>
      <c r="E6494">
        <v>0</v>
      </c>
      <c r="F6494">
        <v>2097.1112999999377</v>
      </c>
      <c r="G6494">
        <v>4.0742446066422959E-10</v>
      </c>
      <c r="H6494">
        <v>137.61293181065221</v>
      </c>
      <c r="I6494">
        <v>0</v>
      </c>
      <c r="J6494">
        <v>1.2100595980116643E-11</v>
      </c>
      <c r="K6494">
        <v>0</v>
      </c>
      <c r="L6494">
        <v>0</v>
      </c>
      <c r="M6494">
        <v>13204.317744255688</v>
      </c>
      <c r="N6494">
        <v>21621.165616067068</v>
      </c>
    </row>
    <row r="6495" spans="1:14" x14ac:dyDescent="0.2">
      <c r="A6495" t="s">
        <v>6538</v>
      </c>
      <c r="B6495">
        <v>4.3290830172623679E-10</v>
      </c>
      <c r="C6495">
        <v>8256.3659859999316</v>
      </c>
      <c r="D6495">
        <v>0</v>
      </c>
      <c r="E6495">
        <v>0</v>
      </c>
      <c r="F6495">
        <v>1924.5742099999379</v>
      </c>
      <c r="G6495">
        <v>4.160113223809337E-10</v>
      </c>
      <c r="H6495">
        <v>134.63347297059718</v>
      </c>
      <c r="I6495">
        <v>0</v>
      </c>
      <c r="J6495">
        <v>1.2077136221706453E-11</v>
      </c>
      <c r="K6495">
        <v>0</v>
      </c>
      <c r="L6495">
        <v>0</v>
      </c>
      <c r="M6495">
        <v>13204.317744255693</v>
      </c>
      <c r="N6495">
        <v>23519.891413227022</v>
      </c>
    </row>
    <row r="6496" spans="1:14" x14ac:dyDescent="0.2">
      <c r="A6496" t="s">
        <v>6539</v>
      </c>
      <c r="B6496">
        <v>4.0426646562676319E-10</v>
      </c>
      <c r="C6496">
        <v>10183.831195999925</v>
      </c>
      <c r="D6496">
        <v>0</v>
      </c>
      <c r="E6496">
        <v>0</v>
      </c>
      <c r="F6496">
        <v>1542.6045499999382</v>
      </c>
      <c r="G6496">
        <v>3.8543355256577682E-10</v>
      </c>
      <c r="H6496">
        <v>166.15967847922627</v>
      </c>
      <c r="I6496">
        <v>0</v>
      </c>
      <c r="J6496">
        <v>1.2119136906142315E-11</v>
      </c>
      <c r="K6496">
        <v>0</v>
      </c>
      <c r="L6496">
        <v>0</v>
      </c>
      <c r="M6496">
        <v>13204.31774425569</v>
      </c>
      <c r="N6496">
        <v>25096.91316873558</v>
      </c>
    </row>
    <row r="6497" spans="1:14" x14ac:dyDescent="0.2">
      <c r="A6497" t="s">
        <v>6540</v>
      </c>
      <c r="B6497">
        <v>4.0487231361513478E-10</v>
      </c>
      <c r="C6497">
        <v>9201.8895099999245</v>
      </c>
      <c r="D6497">
        <v>0</v>
      </c>
      <c r="E6497">
        <v>0</v>
      </c>
      <c r="F6497">
        <v>1511.7001799999382</v>
      </c>
      <c r="G6497">
        <v>3.7996140350158626E-10</v>
      </c>
      <c r="H6497">
        <v>210.06491774739632</v>
      </c>
      <c r="I6497">
        <v>0</v>
      </c>
      <c r="J6497">
        <v>1.210755138173978E-11</v>
      </c>
      <c r="K6497">
        <v>0</v>
      </c>
      <c r="L6497">
        <v>0</v>
      </c>
      <c r="M6497">
        <v>13204.317744255688</v>
      </c>
      <c r="N6497">
        <v>24127.972352003744</v>
      </c>
    </row>
    <row r="6498" spans="1:14" x14ac:dyDescent="0.2">
      <c r="A6498" t="s">
        <v>6541</v>
      </c>
      <c r="B6498">
        <v>150.25787161793463</v>
      </c>
      <c r="C6498">
        <v>7416.0555479999439</v>
      </c>
      <c r="D6498">
        <v>0</v>
      </c>
      <c r="E6498">
        <v>0</v>
      </c>
      <c r="F6498">
        <v>1752.0263999999474</v>
      </c>
      <c r="G6498">
        <v>146.93270599232392</v>
      </c>
      <c r="H6498">
        <v>301.18663013448918</v>
      </c>
      <c r="I6498">
        <v>0</v>
      </c>
      <c r="J6498">
        <v>1.2512509760645162E-11</v>
      </c>
      <c r="K6498">
        <v>0</v>
      </c>
      <c r="L6498">
        <v>0</v>
      </c>
      <c r="M6498">
        <v>13204.317744255719</v>
      </c>
      <c r="N6498">
        <v>22970.776900000368</v>
      </c>
    </row>
    <row r="6499" spans="1:14" x14ac:dyDescent="0.2">
      <c r="A6499" t="s">
        <v>6542</v>
      </c>
      <c r="B6499">
        <v>1431.5323605699141</v>
      </c>
      <c r="C6499">
        <v>2989.0236419999469</v>
      </c>
      <c r="D6499">
        <v>0</v>
      </c>
      <c r="E6499">
        <v>0</v>
      </c>
      <c r="F6499">
        <v>2106.386529999947</v>
      </c>
      <c r="G6499">
        <v>4873.15410182088</v>
      </c>
      <c r="H6499">
        <v>370.02098135401235</v>
      </c>
      <c r="I6499">
        <v>0</v>
      </c>
      <c r="J6499">
        <v>1.2506107584086085E-11</v>
      </c>
      <c r="K6499">
        <v>0</v>
      </c>
      <c r="L6499">
        <v>0</v>
      </c>
      <c r="M6499">
        <v>13204.317744255713</v>
      </c>
      <c r="N6499">
        <v>24974.435360000425</v>
      </c>
    </row>
    <row r="6500" spans="1:14" x14ac:dyDescent="0.2">
      <c r="A6500" t="s">
        <v>6543</v>
      </c>
      <c r="B6500">
        <v>1627.9623770722167</v>
      </c>
      <c r="C6500">
        <v>1685.0634899999484</v>
      </c>
      <c r="D6500">
        <v>0</v>
      </c>
      <c r="E6500">
        <v>0</v>
      </c>
      <c r="F6500">
        <v>3666.8502499999472</v>
      </c>
      <c r="G6500">
        <v>6812.5756755835655</v>
      </c>
      <c r="H6500">
        <v>407.13308308903277</v>
      </c>
      <c r="I6500">
        <v>0</v>
      </c>
      <c r="J6500">
        <v>1.2500827954722197E-11</v>
      </c>
      <c r="K6500">
        <v>0</v>
      </c>
      <c r="L6500">
        <v>0</v>
      </c>
      <c r="M6500">
        <v>13204.317744255713</v>
      </c>
      <c r="N6500">
        <v>27403.902620000437</v>
      </c>
    </row>
    <row r="6501" spans="1:14" x14ac:dyDescent="0.2">
      <c r="A6501" t="s">
        <v>6544</v>
      </c>
      <c r="B6501">
        <v>1856.0689827621802</v>
      </c>
      <c r="C6501">
        <v>0</v>
      </c>
      <c r="D6501">
        <v>0</v>
      </c>
      <c r="E6501">
        <v>0</v>
      </c>
      <c r="F6501">
        <v>3215.6130699999471</v>
      </c>
      <c r="G6501">
        <v>10341.338169065417</v>
      </c>
      <c r="H6501">
        <v>390.38321391716789</v>
      </c>
      <c r="I6501">
        <v>0</v>
      </c>
      <c r="J6501">
        <v>1.2482115833927878E-11</v>
      </c>
      <c r="K6501">
        <v>0</v>
      </c>
      <c r="L6501">
        <v>0</v>
      </c>
      <c r="M6501">
        <v>13204.317744255717</v>
      </c>
      <c r="N6501">
        <v>29007.721180000444</v>
      </c>
    </row>
    <row r="6502" spans="1:14" x14ac:dyDescent="0.2">
      <c r="A6502" t="s">
        <v>6545</v>
      </c>
      <c r="B6502">
        <v>1314.1826399180368</v>
      </c>
      <c r="C6502">
        <v>0</v>
      </c>
      <c r="D6502">
        <v>0</v>
      </c>
      <c r="E6502">
        <v>0</v>
      </c>
      <c r="F6502">
        <v>4358.2785399999466</v>
      </c>
      <c r="G6502">
        <v>6360.0146422229764</v>
      </c>
      <c r="H6502">
        <v>458.05097360373981</v>
      </c>
      <c r="I6502">
        <v>0</v>
      </c>
      <c r="J6502">
        <v>1.2471006955770009E-11</v>
      </c>
      <c r="K6502">
        <v>0</v>
      </c>
      <c r="L6502">
        <v>0</v>
      </c>
      <c r="M6502">
        <v>13204.317744255713</v>
      </c>
      <c r="N6502">
        <v>25694.844540000428</v>
      </c>
    </row>
    <row r="6503" spans="1:14" x14ac:dyDescent="0.2">
      <c r="A6503" t="s">
        <v>6546</v>
      </c>
      <c r="B6503">
        <v>594.39200923285887</v>
      </c>
      <c r="C6503">
        <v>0</v>
      </c>
      <c r="D6503">
        <v>0</v>
      </c>
      <c r="E6503">
        <v>0</v>
      </c>
      <c r="F6503">
        <v>5277.144859999943</v>
      </c>
      <c r="G6503">
        <v>2132.7920480212078</v>
      </c>
      <c r="H6503">
        <v>666.38997849072632</v>
      </c>
      <c r="I6503">
        <v>0</v>
      </c>
      <c r="J6503">
        <v>1.2480952908248577E-11</v>
      </c>
      <c r="K6503">
        <v>0</v>
      </c>
      <c r="L6503">
        <v>0</v>
      </c>
      <c r="M6503">
        <v>13204.317744255713</v>
      </c>
      <c r="N6503">
        <v>21875.036640000464</v>
      </c>
    </row>
    <row r="6504" spans="1:14" x14ac:dyDescent="0.2">
      <c r="A6504" t="s">
        <v>6547</v>
      </c>
      <c r="B6504">
        <v>193.72733560372123</v>
      </c>
      <c r="C6504">
        <v>0</v>
      </c>
      <c r="D6504">
        <v>0</v>
      </c>
      <c r="E6504">
        <v>0</v>
      </c>
      <c r="F6504">
        <v>5312.0853299999453</v>
      </c>
      <c r="G6504">
        <v>1509.6641050048381</v>
      </c>
      <c r="H6504">
        <v>923.75047513588822</v>
      </c>
      <c r="I6504">
        <v>0</v>
      </c>
      <c r="J6504">
        <v>1.2413904258085874E-11</v>
      </c>
      <c r="K6504">
        <v>0</v>
      </c>
      <c r="L6504">
        <v>0</v>
      </c>
      <c r="M6504">
        <v>13204.317744255719</v>
      </c>
      <c r="N6504">
        <v>21143.544990000126</v>
      </c>
    </row>
    <row r="6505" spans="1:14" x14ac:dyDescent="0.2">
      <c r="A6505" t="s">
        <v>6548</v>
      </c>
      <c r="B6505">
        <v>5.4704177953066958E-11</v>
      </c>
      <c r="C6505">
        <v>0</v>
      </c>
      <c r="D6505">
        <v>0</v>
      </c>
      <c r="E6505">
        <v>0</v>
      </c>
      <c r="F6505">
        <v>5374.0516199965559</v>
      </c>
      <c r="G6505">
        <v>1.2667765670284871E-10</v>
      </c>
      <c r="H6505">
        <v>1331.8410396192176</v>
      </c>
      <c r="I6505">
        <v>0</v>
      </c>
      <c r="J6505">
        <v>1.0008434936265121E-11</v>
      </c>
      <c r="K6505">
        <v>0</v>
      </c>
      <c r="L6505">
        <v>0</v>
      </c>
      <c r="M6505">
        <v>12834.463900426255</v>
      </c>
      <c r="N6505">
        <v>19540.356560042223</v>
      </c>
    </row>
    <row r="6506" spans="1:14" x14ac:dyDescent="0.2">
      <c r="A6506" t="s">
        <v>6549</v>
      </c>
      <c r="B6506">
        <v>5.4468033701494101E-11</v>
      </c>
      <c r="C6506">
        <v>0</v>
      </c>
      <c r="D6506">
        <v>0</v>
      </c>
      <c r="E6506">
        <v>0</v>
      </c>
      <c r="F6506">
        <v>5729.041669996549</v>
      </c>
      <c r="G6506">
        <v>2.4014297848575167E-8</v>
      </c>
      <c r="H6506">
        <v>1714.7109968036425</v>
      </c>
      <c r="I6506">
        <v>0</v>
      </c>
      <c r="J6506">
        <v>1.0002560256051686E-11</v>
      </c>
      <c r="K6506">
        <v>0</v>
      </c>
      <c r="L6506">
        <v>0</v>
      </c>
      <c r="M6506">
        <v>11658.739855652417</v>
      </c>
      <c r="N6506">
        <v>19102.492522476685</v>
      </c>
    </row>
    <row r="6507" spans="1:14" x14ac:dyDescent="0.2">
      <c r="A6507" t="s">
        <v>6550</v>
      </c>
      <c r="B6507">
        <v>5.5189173751266473E-11</v>
      </c>
      <c r="C6507">
        <v>0</v>
      </c>
      <c r="D6507">
        <v>0</v>
      </c>
      <c r="E6507">
        <v>0</v>
      </c>
      <c r="F6507">
        <v>6532.9879499964909</v>
      </c>
      <c r="G6507">
        <v>2.1366948491183691E-8</v>
      </c>
      <c r="H6507">
        <v>1781.2268147570962</v>
      </c>
      <c r="I6507">
        <v>0</v>
      </c>
      <c r="J6507">
        <v>9.992641741696668E-12</v>
      </c>
      <c r="K6507">
        <v>0</v>
      </c>
      <c r="L6507">
        <v>0</v>
      </c>
      <c r="M6507">
        <v>10433.585244510843</v>
      </c>
      <c r="N6507">
        <v>18747.800009285864</v>
      </c>
    </row>
    <row r="6508" spans="1:14" x14ac:dyDescent="0.2">
      <c r="A6508" t="s">
        <v>6551</v>
      </c>
      <c r="B6508">
        <v>5.4363031081452066E-11</v>
      </c>
      <c r="C6508">
        <v>0</v>
      </c>
      <c r="D6508">
        <v>0</v>
      </c>
      <c r="E6508">
        <v>0</v>
      </c>
      <c r="F6508">
        <v>6592.0097199964966</v>
      </c>
      <c r="G6508">
        <v>2.0890827381495969E-8</v>
      </c>
      <c r="H6508">
        <v>1814.6865740191392</v>
      </c>
      <c r="I6508">
        <v>0</v>
      </c>
      <c r="J6508">
        <v>1.0005037026539519E-11</v>
      </c>
      <c r="K6508">
        <v>0</v>
      </c>
      <c r="L6508">
        <v>0</v>
      </c>
      <c r="M6508">
        <v>8940.9043065557271</v>
      </c>
      <c r="N6508">
        <v>17347.600600592319</v>
      </c>
    </row>
    <row r="6509" spans="1:14" x14ac:dyDescent="0.2">
      <c r="A6509" t="s">
        <v>6552</v>
      </c>
      <c r="B6509">
        <v>5.4319245059973202E-11</v>
      </c>
      <c r="C6509">
        <v>0</v>
      </c>
      <c r="D6509">
        <v>0</v>
      </c>
      <c r="E6509">
        <v>0</v>
      </c>
      <c r="F6509">
        <v>6202.4908699965354</v>
      </c>
      <c r="G6509">
        <v>2.0949350013332044E-8</v>
      </c>
      <c r="H6509">
        <v>1816.8191192047129</v>
      </c>
      <c r="I6509">
        <v>0</v>
      </c>
      <c r="J6509">
        <v>9.991594727036659E-12</v>
      </c>
      <c r="K6509">
        <v>0</v>
      </c>
      <c r="L6509">
        <v>0</v>
      </c>
      <c r="M6509">
        <v>7335.9661901715135</v>
      </c>
      <c r="N6509">
        <v>15355.276179393775</v>
      </c>
    </row>
    <row r="6510" spans="1:14" x14ac:dyDescent="0.2">
      <c r="A6510" t="s">
        <v>6553</v>
      </c>
      <c r="B6510">
        <v>5.5162634786966557E-11</v>
      </c>
      <c r="C6510">
        <v>0</v>
      </c>
      <c r="D6510">
        <v>0</v>
      </c>
      <c r="E6510">
        <v>0</v>
      </c>
      <c r="F6510">
        <v>6201.053779996535</v>
      </c>
      <c r="G6510">
        <v>2.0733552978007344E-8</v>
      </c>
      <c r="H6510">
        <v>1816.9251065025896</v>
      </c>
      <c r="I6510">
        <v>0</v>
      </c>
      <c r="J6510">
        <v>9.9833258254665142E-12</v>
      </c>
      <c r="K6510">
        <v>0</v>
      </c>
      <c r="L6510">
        <v>0</v>
      </c>
      <c r="M6510">
        <v>6529.266327882453</v>
      </c>
      <c r="N6510">
        <v>14547.245214402377</v>
      </c>
    </row>
    <row r="6511" spans="1:14" x14ac:dyDescent="0.2">
      <c r="A6511" t="s">
        <v>6554</v>
      </c>
      <c r="B6511">
        <v>5.4433733812320406E-11</v>
      </c>
      <c r="C6511">
        <v>0</v>
      </c>
      <c r="D6511">
        <v>0</v>
      </c>
      <c r="E6511">
        <v>0</v>
      </c>
      <c r="F6511">
        <v>6340.5411999965381</v>
      </c>
      <c r="G6511">
        <v>2.0573827419950773E-8</v>
      </c>
      <c r="H6511">
        <v>1816.9251065025937</v>
      </c>
      <c r="I6511">
        <v>0</v>
      </c>
      <c r="J6511">
        <v>9.9960657389120799E-12</v>
      </c>
      <c r="K6511">
        <v>0</v>
      </c>
      <c r="L6511">
        <v>0</v>
      </c>
      <c r="M6511">
        <v>5960.1276438020841</v>
      </c>
      <c r="N6511">
        <v>14117.593950321854</v>
      </c>
    </row>
    <row r="6512" spans="1:14" x14ac:dyDescent="0.2">
      <c r="A6512" t="s">
        <v>6555</v>
      </c>
      <c r="B6512">
        <v>5.4482047408761434E-11</v>
      </c>
      <c r="C6512">
        <v>0</v>
      </c>
      <c r="D6512">
        <v>0</v>
      </c>
      <c r="E6512">
        <v>0</v>
      </c>
      <c r="F6512">
        <v>5579.3453099965645</v>
      </c>
      <c r="G6512">
        <v>2.0348726683397595E-8</v>
      </c>
      <c r="H6512">
        <v>1816.9251065025826</v>
      </c>
      <c r="I6512">
        <v>0</v>
      </c>
      <c r="J6512">
        <v>9.9970239690476305E-12</v>
      </c>
      <c r="K6512">
        <v>0</v>
      </c>
      <c r="L6512">
        <v>0</v>
      </c>
      <c r="M6512">
        <v>6214.3052586334525</v>
      </c>
      <c r="N6512">
        <v>13610.575675153013</v>
      </c>
    </row>
    <row r="6513" spans="1:14" x14ac:dyDescent="0.2">
      <c r="A6513" t="s">
        <v>6556</v>
      </c>
      <c r="B6513">
        <v>5.5316090787814597E-11</v>
      </c>
      <c r="C6513">
        <v>0</v>
      </c>
      <c r="D6513">
        <v>0</v>
      </c>
      <c r="E6513">
        <v>0</v>
      </c>
      <c r="F6513">
        <v>5990.6683699965515</v>
      </c>
      <c r="G6513">
        <v>2.0250810809502306E-8</v>
      </c>
      <c r="H6513">
        <v>1816.9251065025785</v>
      </c>
      <c r="I6513">
        <v>0</v>
      </c>
      <c r="J6513">
        <v>9.9884047925928489E-12</v>
      </c>
      <c r="K6513">
        <v>0</v>
      </c>
      <c r="L6513">
        <v>0</v>
      </c>
      <c r="M6513">
        <v>6453.0526035698467</v>
      </c>
      <c r="N6513">
        <v>14260.646080089293</v>
      </c>
    </row>
    <row r="6514" spans="1:14" x14ac:dyDescent="0.2">
      <c r="A6514" t="s">
        <v>6557</v>
      </c>
      <c r="B6514">
        <v>5.4457322877708298E-11</v>
      </c>
      <c r="C6514">
        <v>1006.1750159967378</v>
      </c>
      <c r="D6514">
        <v>0</v>
      </c>
      <c r="E6514">
        <v>0</v>
      </c>
      <c r="F6514">
        <v>6120.2409899965587</v>
      </c>
      <c r="G6514">
        <v>2.0225367783859157E-8</v>
      </c>
      <c r="H6514">
        <v>1816.9251065025912</v>
      </c>
      <c r="I6514">
        <v>0</v>
      </c>
      <c r="J6514">
        <v>9.9876631488348508E-12</v>
      </c>
      <c r="K6514">
        <v>0</v>
      </c>
      <c r="L6514">
        <v>0</v>
      </c>
      <c r="M6514">
        <v>6690.2089699267908</v>
      </c>
      <c r="N6514">
        <v>15633.550082442969</v>
      </c>
    </row>
    <row r="6515" spans="1:14" x14ac:dyDescent="0.2">
      <c r="A6515" t="s">
        <v>6558</v>
      </c>
      <c r="B6515">
        <v>5.4724517793928194E-11</v>
      </c>
      <c r="C6515">
        <v>3437.8205179968213</v>
      </c>
      <c r="D6515">
        <v>0</v>
      </c>
      <c r="E6515">
        <v>0</v>
      </c>
      <c r="F6515">
        <v>5742.7638699965883</v>
      </c>
      <c r="G6515">
        <v>2.0645642325074764E-8</v>
      </c>
      <c r="H6515">
        <v>1816.9251065026078</v>
      </c>
      <c r="I6515">
        <v>0</v>
      </c>
      <c r="J6515">
        <v>9.9930647154471691E-12</v>
      </c>
      <c r="K6515">
        <v>0</v>
      </c>
      <c r="L6515">
        <v>0</v>
      </c>
      <c r="M6515">
        <v>8329.715044661627</v>
      </c>
      <c r="N6515">
        <v>19327.224539178354</v>
      </c>
    </row>
    <row r="6516" spans="1:14" x14ac:dyDescent="0.2">
      <c r="A6516" t="s">
        <v>6559</v>
      </c>
      <c r="B6516">
        <v>5.5661154900142827E-11</v>
      </c>
      <c r="C6516">
        <v>8039.8083039967205</v>
      </c>
      <c r="D6516">
        <v>0</v>
      </c>
      <c r="E6516">
        <v>0</v>
      </c>
      <c r="F6516">
        <v>6901.5526099965437</v>
      </c>
      <c r="G6516">
        <v>2.0333042105168293E-8</v>
      </c>
      <c r="H6516">
        <v>1816.9251065026006</v>
      </c>
      <c r="I6516">
        <v>0</v>
      </c>
      <c r="J6516">
        <v>9.988630715576351E-12</v>
      </c>
      <c r="K6516">
        <v>0</v>
      </c>
      <c r="L6516">
        <v>0</v>
      </c>
      <c r="M6516">
        <v>4929.2725669239117</v>
      </c>
      <c r="N6516">
        <v>21687.558587440173</v>
      </c>
    </row>
    <row r="6517" spans="1:14" x14ac:dyDescent="0.2">
      <c r="A6517" t="s">
        <v>6560</v>
      </c>
      <c r="B6517">
        <v>5.4852336125201206E-11</v>
      </c>
      <c r="C6517">
        <v>12520.740011996579</v>
      </c>
      <c r="D6517">
        <v>0</v>
      </c>
      <c r="E6517">
        <v>0</v>
      </c>
      <c r="F6517">
        <v>6592.8812399965491</v>
      </c>
      <c r="G6517">
        <v>2.0235237440383502E-8</v>
      </c>
      <c r="H6517">
        <v>1816.925106502591</v>
      </c>
      <c r="I6517">
        <v>0</v>
      </c>
      <c r="J6517">
        <v>1.0002978864366431E-11</v>
      </c>
      <c r="K6517">
        <v>0</v>
      </c>
      <c r="L6517">
        <v>0</v>
      </c>
      <c r="M6517">
        <v>1925.1449247969992</v>
      </c>
      <c r="N6517">
        <v>22855.691283313019</v>
      </c>
    </row>
    <row r="6518" spans="1:14" x14ac:dyDescent="0.2">
      <c r="A6518" t="s">
        <v>6561</v>
      </c>
      <c r="B6518">
        <v>5.4908663811376117E-11</v>
      </c>
      <c r="C6518">
        <v>16699.937055996499</v>
      </c>
      <c r="D6518">
        <v>0</v>
      </c>
      <c r="E6518">
        <v>0</v>
      </c>
      <c r="F6518">
        <v>7421.4865999965068</v>
      </c>
      <c r="G6518">
        <v>2.0197380709314344E-8</v>
      </c>
      <c r="H6518">
        <v>1816.9251065025715</v>
      </c>
      <c r="I6518">
        <v>0</v>
      </c>
      <c r="J6518">
        <v>1.0006016201576393E-11</v>
      </c>
      <c r="K6518">
        <v>0</v>
      </c>
      <c r="L6518">
        <v>0</v>
      </c>
      <c r="M6518">
        <v>1021.6958956614696</v>
      </c>
      <c r="N6518">
        <v>26960.044658177307</v>
      </c>
    </row>
    <row r="6519" spans="1:14" x14ac:dyDescent="0.2">
      <c r="A6519" t="s">
        <v>6562</v>
      </c>
      <c r="B6519">
        <v>5.5756744526210072E-11</v>
      </c>
      <c r="C6519">
        <v>14747.882599996576</v>
      </c>
      <c r="D6519">
        <v>0</v>
      </c>
      <c r="E6519">
        <v>0</v>
      </c>
      <c r="F6519">
        <v>7249.7850499965334</v>
      </c>
      <c r="G6519">
        <v>2.0336168921980492E-8</v>
      </c>
      <c r="H6519">
        <v>1816.9251065025865</v>
      </c>
      <c r="I6519">
        <v>0</v>
      </c>
      <c r="J6519">
        <v>9.9874076601001503E-12</v>
      </c>
      <c r="K6519">
        <v>0</v>
      </c>
      <c r="L6519">
        <v>0</v>
      </c>
      <c r="M6519">
        <v>1334.7831902957998</v>
      </c>
      <c r="N6519">
        <v>25149.375946811899</v>
      </c>
    </row>
    <row r="6520" spans="1:14" x14ac:dyDescent="0.2">
      <c r="A6520" t="s">
        <v>6563</v>
      </c>
      <c r="B6520">
        <v>5.4906050688264057E-11</v>
      </c>
      <c r="C6520">
        <v>13542.611323996582</v>
      </c>
      <c r="D6520">
        <v>0</v>
      </c>
      <c r="E6520">
        <v>0</v>
      </c>
      <c r="F6520">
        <v>7648.7913399965209</v>
      </c>
      <c r="G6520">
        <v>2.0207781730938179E-8</v>
      </c>
      <c r="H6520">
        <v>1816.9251065025835</v>
      </c>
      <c r="I6520">
        <v>0</v>
      </c>
      <c r="J6520">
        <v>1.000006257132777E-11</v>
      </c>
      <c r="K6520">
        <v>0</v>
      </c>
      <c r="L6520">
        <v>0</v>
      </c>
      <c r="M6520">
        <v>1886.0541667159421</v>
      </c>
      <c r="N6520">
        <v>24894.381937231898</v>
      </c>
    </row>
    <row r="6521" spans="1:14" x14ac:dyDescent="0.2">
      <c r="A6521" t="s">
        <v>6564</v>
      </c>
      <c r="B6521">
        <v>5.4904722160761425E-11</v>
      </c>
      <c r="C6521">
        <v>12699.379021996576</v>
      </c>
      <c r="D6521">
        <v>0</v>
      </c>
      <c r="E6521">
        <v>0</v>
      </c>
      <c r="F6521">
        <v>7589.719279996516</v>
      </c>
      <c r="G6521">
        <v>2.0119733683325548E-8</v>
      </c>
      <c r="H6521">
        <v>1816.9251065025762</v>
      </c>
      <c r="I6521">
        <v>0</v>
      </c>
      <c r="J6521">
        <v>1.0002539466091217E-11</v>
      </c>
      <c r="K6521">
        <v>0</v>
      </c>
      <c r="L6521">
        <v>0</v>
      </c>
      <c r="M6521">
        <v>2301.0799660132411</v>
      </c>
      <c r="N6521">
        <v>24407.103374529092</v>
      </c>
    </row>
    <row r="6522" spans="1:14" x14ac:dyDescent="0.2">
      <c r="A6522" t="s">
        <v>6565</v>
      </c>
      <c r="B6522">
        <v>5.5752359895257538E-11</v>
      </c>
      <c r="C6522">
        <v>12987.163551996549</v>
      </c>
      <c r="D6522">
        <v>0</v>
      </c>
      <c r="E6522">
        <v>0</v>
      </c>
      <c r="F6522">
        <v>7620.9700299965034</v>
      </c>
      <c r="G6522">
        <v>2.0141772016858857E-8</v>
      </c>
      <c r="H6522">
        <v>1816.9251065025653</v>
      </c>
      <c r="I6522">
        <v>0</v>
      </c>
      <c r="J6522">
        <v>9.9932810546763895E-12</v>
      </c>
      <c r="K6522">
        <v>0</v>
      </c>
      <c r="L6522">
        <v>0</v>
      </c>
      <c r="M6522">
        <v>2998.370179575893</v>
      </c>
      <c r="N6522">
        <v>25423.428868091716</v>
      </c>
    </row>
    <row r="6523" spans="1:14" x14ac:dyDescent="0.2">
      <c r="A6523" t="s">
        <v>6566</v>
      </c>
      <c r="B6523">
        <v>5.4866961032702673E-11</v>
      </c>
      <c r="C6523">
        <v>7256.3031859967214</v>
      </c>
      <c r="D6523">
        <v>0</v>
      </c>
      <c r="E6523">
        <v>0</v>
      </c>
      <c r="F6523">
        <v>7468.6386599965135</v>
      </c>
      <c r="G6523">
        <v>2.0496903652085291E-8</v>
      </c>
      <c r="H6523">
        <v>1816.9251065025737</v>
      </c>
      <c r="I6523">
        <v>0</v>
      </c>
      <c r="J6523">
        <v>1.0004120372010332E-11</v>
      </c>
      <c r="K6523">
        <v>0</v>
      </c>
      <c r="L6523">
        <v>0</v>
      </c>
      <c r="M6523">
        <v>9549.9986952405325</v>
      </c>
      <c r="N6523">
        <v>26091.865647756902</v>
      </c>
    </row>
    <row r="6524" spans="1:14" x14ac:dyDescent="0.2">
      <c r="A6524" t="s">
        <v>6567</v>
      </c>
      <c r="B6524">
        <v>5.491073204867524E-11</v>
      </c>
      <c r="C6524">
        <v>3108.0372399972985</v>
      </c>
      <c r="D6524">
        <v>0</v>
      </c>
      <c r="E6524">
        <v>0</v>
      </c>
      <c r="F6524">
        <v>7504.0479599970649</v>
      </c>
      <c r="G6524">
        <v>2272.6367393099604</v>
      </c>
      <c r="H6524">
        <v>1816.9251065032386</v>
      </c>
      <c r="I6524">
        <v>0</v>
      </c>
      <c r="J6524">
        <v>9.9962848223162911E-12</v>
      </c>
      <c r="K6524">
        <v>0</v>
      </c>
      <c r="L6524">
        <v>0</v>
      </c>
      <c r="M6524">
        <v>13204.317744212009</v>
      </c>
      <c r="N6524">
        <v>27905.964790019636</v>
      </c>
    </row>
    <row r="6525" spans="1:14" x14ac:dyDescent="0.2">
      <c r="A6525" t="s">
        <v>6568</v>
      </c>
      <c r="B6525">
        <v>5.5433367264875195E-11</v>
      </c>
      <c r="C6525">
        <v>0</v>
      </c>
      <c r="D6525">
        <v>0</v>
      </c>
      <c r="E6525">
        <v>0</v>
      </c>
      <c r="F6525">
        <v>7473.4407799970686</v>
      </c>
      <c r="G6525">
        <v>7414.8004293055183</v>
      </c>
      <c r="H6525">
        <v>1816.9251065032577</v>
      </c>
      <c r="I6525">
        <v>0</v>
      </c>
      <c r="J6525">
        <v>9.9799557231575911E-12</v>
      </c>
      <c r="K6525">
        <v>0</v>
      </c>
      <c r="L6525">
        <v>0</v>
      </c>
      <c r="M6525">
        <v>13204.317744213575</v>
      </c>
      <c r="N6525">
        <v>29909.484060019484</v>
      </c>
    </row>
    <row r="6526" spans="1:14" x14ac:dyDescent="0.2">
      <c r="A6526" t="s">
        <v>6569</v>
      </c>
      <c r="B6526">
        <v>5.4716525763208658E-11</v>
      </c>
      <c r="C6526">
        <v>0</v>
      </c>
      <c r="D6526">
        <v>0</v>
      </c>
      <c r="E6526">
        <v>0</v>
      </c>
      <c r="F6526">
        <v>7756.3873799970488</v>
      </c>
      <c r="G6526">
        <v>4356.7160693073283</v>
      </c>
      <c r="H6526">
        <v>1816.9251065032281</v>
      </c>
      <c r="I6526">
        <v>0</v>
      </c>
      <c r="J6526">
        <v>9.9948586042406861E-12</v>
      </c>
      <c r="K6526">
        <v>0</v>
      </c>
      <c r="L6526">
        <v>0</v>
      </c>
      <c r="M6526">
        <v>13204.317744212081</v>
      </c>
      <c r="N6526">
        <v>27134.346300019752</v>
      </c>
    </row>
    <row r="6527" spans="1:14" x14ac:dyDescent="0.2">
      <c r="A6527" t="s">
        <v>6570</v>
      </c>
      <c r="B6527">
        <v>5.4806950846384437E-11</v>
      </c>
      <c r="C6527">
        <v>0</v>
      </c>
      <c r="D6527">
        <v>0</v>
      </c>
      <c r="E6527">
        <v>0</v>
      </c>
      <c r="F6527">
        <v>7526.6259999970507</v>
      </c>
      <c r="G6527">
        <v>699.05835930735896</v>
      </c>
      <c r="H6527">
        <v>1816.9251065032181</v>
      </c>
      <c r="I6527">
        <v>0</v>
      </c>
      <c r="J6527">
        <v>1.0001267215669359E-11</v>
      </c>
      <c r="K6527">
        <v>0</v>
      </c>
      <c r="L6527">
        <v>0</v>
      </c>
      <c r="M6527">
        <v>13204.317744212103</v>
      </c>
      <c r="N6527">
        <v>23246.927210019796</v>
      </c>
    </row>
    <row r="6528" spans="1:14" x14ac:dyDescent="0.2">
      <c r="A6528" t="s">
        <v>6571</v>
      </c>
      <c r="B6528">
        <v>5.5523250411977338E-11</v>
      </c>
      <c r="C6528">
        <v>0</v>
      </c>
      <c r="D6528">
        <v>0</v>
      </c>
      <c r="E6528">
        <v>0</v>
      </c>
      <c r="F6528">
        <v>7237.5213099964858</v>
      </c>
      <c r="G6528">
        <v>1.8271898928108208E-8</v>
      </c>
      <c r="H6528">
        <v>1816.9251065024948</v>
      </c>
      <c r="I6528">
        <v>0</v>
      </c>
      <c r="J6528">
        <v>9.9893703305580916E-12</v>
      </c>
      <c r="K6528">
        <v>0</v>
      </c>
      <c r="L6528">
        <v>0</v>
      </c>
      <c r="M6528">
        <v>13026.871665532135</v>
      </c>
      <c r="N6528">
        <v>22081.318082049453</v>
      </c>
    </row>
    <row r="6529" spans="1:14" x14ac:dyDescent="0.2">
      <c r="A6529" t="s">
        <v>6572</v>
      </c>
      <c r="B6529">
        <v>5.4766008205136376E-11</v>
      </c>
      <c r="C6529">
        <v>0</v>
      </c>
      <c r="D6529">
        <v>0</v>
      </c>
      <c r="E6529">
        <v>0</v>
      </c>
      <c r="F6529">
        <v>7161.8042699965408</v>
      </c>
      <c r="G6529">
        <v>2.1058440390851188E-8</v>
      </c>
      <c r="H6529">
        <v>1816.9251065025621</v>
      </c>
      <c r="I6529">
        <v>0</v>
      </c>
      <c r="J6529">
        <v>9.9944400528094979E-12</v>
      </c>
      <c r="K6529">
        <v>0</v>
      </c>
      <c r="L6529">
        <v>0</v>
      </c>
      <c r="M6529">
        <v>10732.79427502042</v>
      </c>
      <c r="N6529">
        <v>19711.523651540647</v>
      </c>
    </row>
    <row r="6530" spans="1:14" x14ac:dyDescent="0.2">
      <c r="A6530" t="s">
        <v>6573</v>
      </c>
      <c r="B6530">
        <v>5.4847240005101823E-11</v>
      </c>
      <c r="C6530">
        <v>0</v>
      </c>
      <c r="D6530">
        <v>0</v>
      </c>
      <c r="E6530">
        <v>0</v>
      </c>
      <c r="F6530">
        <v>7305.2408899965421</v>
      </c>
      <c r="G6530">
        <v>2.0689688953073361E-8</v>
      </c>
      <c r="H6530">
        <v>1816.9251065025699</v>
      </c>
      <c r="I6530">
        <v>0</v>
      </c>
      <c r="J6530">
        <v>9.9995766734980854E-12</v>
      </c>
      <c r="K6530">
        <v>0</v>
      </c>
      <c r="L6530">
        <v>0</v>
      </c>
      <c r="M6530">
        <v>8887.946626685587</v>
      </c>
      <c r="N6530">
        <v>18010.112623205452</v>
      </c>
    </row>
    <row r="6531" spans="1:14" x14ac:dyDescent="0.2">
      <c r="A6531" t="s">
        <v>6574</v>
      </c>
      <c r="B6531">
        <v>5.5780613481300466E-11</v>
      </c>
      <c r="C6531">
        <v>0</v>
      </c>
      <c r="D6531">
        <v>0</v>
      </c>
      <c r="E6531">
        <v>0</v>
      </c>
      <c r="F6531">
        <v>7644.5047699965326</v>
      </c>
      <c r="G6531">
        <v>2.0396111470680775E-8</v>
      </c>
      <c r="H6531">
        <v>1816.925106502568</v>
      </c>
      <c r="I6531">
        <v>0</v>
      </c>
      <c r="J6531">
        <v>9.9936811150342319E-12</v>
      </c>
      <c r="K6531">
        <v>0</v>
      </c>
      <c r="L6531">
        <v>0</v>
      </c>
      <c r="M6531">
        <v>7240.023244556879</v>
      </c>
      <c r="N6531">
        <v>16701.45312107644</v>
      </c>
    </row>
    <row r="6532" spans="1:14" x14ac:dyDescent="0.2">
      <c r="A6532" t="s">
        <v>6575</v>
      </c>
      <c r="B6532">
        <v>5.4996838213291016E-11</v>
      </c>
      <c r="C6532">
        <v>0</v>
      </c>
      <c r="D6532">
        <v>0</v>
      </c>
      <c r="E6532">
        <v>0</v>
      </c>
      <c r="F6532">
        <v>7852.3739899965349</v>
      </c>
      <c r="G6532">
        <v>2.0240583291966088E-8</v>
      </c>
      <c r="H6532">
        <v>1816.9251065025719</v>
      </c>
      <c r="I6532">
        <v>0</v>
      </c>
      <c r="J6532">
        <v>1.0008682364541651E-11</v>
      </c>
      <c r="K6532">
        <v>0</v>
      </c>
      <c r="L6532">
        <v>0</v>
      </c>
      <c r="M6532">
        <v>5978.0435518668201</v>
      </c>
      <c r="N6532">
        <v>15647.342648386231</v>
      </c>
    </row>
    <row r="6533" spans="1:14" x14ac:dyDescent="0.2">
      <c r="A6533" t="s">
        <v>6576</v>
      </c>
      <c r="B6533">
        <v>5.5063937737258383E-11</v>
      </c>
      <c r="C6533">
        <v>0</v>
      </c>
      <c r="D6533">
        <v>0</v>
      </c>
      <c r="E6533">
        <v>0</v>
      </c>
      <c r="F6533">
        <v>7876.7175299965356</v>
      </c>
      <c r="G6533">
        <v>2.0032835134584656E-8</v>
      </c>
      <c r="H6533">
        <v>1816.9251065025717</v>
      </c>
      <c r="I6533">
        <v>0</v>
      </c>
      <c r="J6533">
        <v>1.0013719303176927E-11</v>
      </c>
      <c r="K6533">
        <v>0</v>
      </c>
      <c r="L6533">
        <v>0</v>
      </c>
      <c r="M6533">
        <v>4283.0138187506946</v>
      </c>
      <c r="N6533">
        <v>13976.6564552699</v>
      </c>
    </row>
    <row r="6534" spans="1:14" x14ac:dyDescent="0.2">
      <c r="A6534" t="s">
        <v>6577</v>
      </c>
      <c r="B6534">
        <v>5.5958380256823969E-11</v>
      </c>
      <c r="C6534">
        <v>0</v>
      </c>
      <c r="D6534">
        <v>0</v>
      </c>
      <c r="E6534">
        <v>0</v>
      </c>
      <c r="F6534">
        <v>7859.9529099965521</v>
      </c>
      <c r="G6534">
        <v>2.0237596176528273E-8</v>
      </c>
      <c r="H6534">
        <v>1816.9251065025792</v>
      </c>
      <c r="I6534">
        <v>0</v>
      </c>
      <c r="J6534">
        <v>9.9948445483509662E-12</v>
      </c>
      <c r="K6534">
        <v>0</v>
      </c>
      <c r="L6534">
        <v>0</v>
      </c>
      <c r="M6534">
        <v>3640.7510582525133</v>
      </c>
      <c r="N6534">
        <v>13317.62907477195</v>
      </c>
    </row>
    <row r="6535" spans="1:14" x14ac:dyDescent="0.2">
      <c r="A6535" t="s">
        <v>6578</v>
      </c>
      <c r="B6535">
        <v>5.5124046948186779E-11</v>
      </c>
      <c r="C6535">
        <v>0</v>
      </c>
      <c r="D6535">
        <v>0</v>
      </c>
      <c r="E6535">
        <v>0</v>
      </c>
      <c r="F6535">
        <v>7933.7156699965553</v>
      </c>
      <c r="G6535">
        <v>2.013019352280882E-8</v>
      </c>
      <c r="H6535">
        <v>1816.925106502583</v>
      </c>
      <c r="I6535">
        <v>0</v>
      </c>
      <c r="J6535">
        <v>1.0008727084532839E-11</v>
      </c>
      <c r="K6535">
        <v>0</v>
      </c>
      <c r="L6535">
        <v>0</v>
      </c>
      <c r="M6535">
        <v>3259.0071146521846</v>
      </c>
      <c r="N6535">
        <v>13009.647891171518</v>
      </c>
    </row>
    <row r="6536" spans="1:14" x14ac:dyDescent="0.2">
      <c r="A6536" t="s">
        <v>6579</v>
      </c>
      <c r="B6536">
        <v>5.5153502882887017E-11</v>
      </c>
      <c r="C6536">
        <v>0</v>
      </c>
      <c r="D6536">
        <v>0</v>
      </c>
      <c r="E6536">
        <v>0</v>
      </c>
      <c r="F6536">
        <v>7886.8801199965574</v>
      </c>
      <c r="G6536">
        <v>2.0021904434825702E-8</v>
      </c>
      <c r="H6536">
        <v>1816.925106502584</v>
      </c>
      <c r="I6536">
        <v>0</v>
      </c>
      <c r="J6536">
        <v>1.0011763629303774E-11</v>
      </c>
      <c r="K6536">
        <v>0</v>
      </c>
      <c r="L6536">
        <v>0</v>
      </c>
      <c r="M6536">
        <v>3068.2682584244308</v>
      </c>
      <c r="N6536">
        <v>12772.073484943659</v>
      </c>
    </row>
    <row r="6537" spans="1:14" x14ac:dyDescent="0.2">
      <c r="A6537" t="s">
        <v>6580</v>
      </c>
      <c r="B6537">
        <v>5.6064678351237209E-11</v>
      </c>
      <c r="C6537">
        <v>0</v>
      </c>
      <c r="D6537">
        <v>0</v>
      </c>
      <c r="E6537">
        <v>0</v>
      </c>
      <c r="F6537">
        <v>8038.4744099965483</v>
      </c>
      <c r="G6537">
        <v>1.9954054573923484E-8</v>
      </c>
      <c r="H6537">
        <v>1816.9251065025833</v>
      </c>
      <c r="I6537">
        <v>0</v>
      </c>
      <c r="J6537">
        <v>1.0003210169807561E-11</v>
      </c>
      <c r="K6537">
        <v>0</v>
      </c>
      <c r="L6537">
        <v>0</v>
      </c>
      <c r="M6537">
        <v>3369.8571427405036</v>
      </c>
      <c r="N6537">
        <v>13225.256659259656</v>
      </c>
    </row>
    <row r="6538" spans="1:14" x14ac:dyDescent="0.2">
      <c r="A6538" t="s">
        <v>6581</v>
      </c>
      <c r="B6538">
        <v>5.5178255750262733E-11</v>
      </c>
      <c r="C6538">
        <v>1248.6290739967467</v>
      </c>
      <c r="D6538">
        <v>0</v>
      </c>
      <c r="E6538">
        <v>0</v>
      </c>
      <c r="F6538">
        <v>7802.5969899965521</v>
      </c>
      <c r="G6538">
        <v>1.9694388347468554E-8</v>
      </c>
      <c r="H6538">
        <v>1816.9251065025901</v>
      </c>
      <c r="I6538">
        <v>0</v>
      </c>
      <c r="J6538">
        <v>1.0017122451046919E-11</v>
      </c>
      <c r="K6538">
        <v>0</v>
      </c>
      <c r="L6538">
        <v>0</v>
      </c>
      <c r="M6538">
        <v>3295.0885979992645</v>
      </c>
      <c r="N6538">
        <v>14163.239768514914</v>
      </c>
    </row>
    <row r="6539" spans="1:14" x14ac:dyDescent="0.2">
      <c r="A6539" t="s">
        <v>6582</v>
      </c>
      <c r="B6539">
        <v>5.538241184366363E-11</v>
      </c>
      <c r="C6539">
        <v>3663.7001279968581</v>
      </c>
      <c r="D6539">
        <v>0</v>
      </c>
      <c r="E6539">
        <v>0</v>
      </c>
      <c r="F6539">
        <v>7823.5599999965725</v>
      </c>
      <c r="G6539">
        <v>1.9968030112721543E-8</v>
      </c>
      <c r="H6539">
        <v>1816.9251065026006</v>
      </c>
      <c r="I6539">
        <v>0</v>
      </c>
      <c r="J6539">
        <v>1.0012185470319762E-11</v>
      </c>
      <c r="K6539">
        <v>0</v>
      </c>
      <c r="L6539">
        <v>0</v>
      </c>
      <c r="M6539">
        <v>2118.3292849165023</v>
      </c>
      <c r="N6539">
        <v>15422.514519432567</v>
      </c>
    </row>
    <row r="6540" spans="1:14" x14ac:dyDescent="0.2">
      <c r="A6540" t="s">
        <v>6583</v>
      </c>
      <c r="B6540">
        <v>5.6289643532223E-11</v>
      </c>
      <c r="C6540">
        <v>7585.4959179967591</v>
      </c>
      <c r="D6540">
        <v>0</v>
      </c>
      <c r="E6540">
        <v>0</v>
      </c>
      <c r="F6540">
        <v>7671.3112399965621</v>
      </c>
      <c r="G6540">
        <v>1.9941838566637886E-8</v>
      </c>
      <c r="H6540">
        <v>1816.9251065025899</v>
      </c>
      <c r="I6540">
        <v>0</v>
      </c>
      <c r="J6540">
        <v>1.000369147511725E-11</v>
      </c>
      <c r="K6540">
        <v>0</v>
      </c>
      <c r="L6540">
        <v>0</v>
      </c>
      <c r="M6540">
        <v>928.4096526586826</v>
      </c>
      <c r="N6540">
        <v>18002.141917174602</v>
      </c>
    </row>
    <row r="6541" spans="1:14" x14ac:dyDescent="0.2">
      <c r="A6541" t="s">
        <v>6584</v>
      </c>
      <c r="B6541">
        <v>5.5338888690548435E-11</v>
      </c>
      <c r="C6541">
        <v>9716.5962079967321</v>
      </c>
      <c r="D6541">
        <v>0</v>
      </c>
      <c r="E6541">
        <v>0</v>
      </c>
      <c r="F6541">
        <v>7598.7425499965593</v>
      </c>
      <c r="G6541">
        <v>1.9879756354708022E-8</v>
      </c>
      <c r="H6541">
        <v>1816.9251065025844</v>
      </c>
      <c r="I6541">
        <v>0</v>
      </c>
      <c r="J6541">
        <v>1.0014519336780567E-11</v>
      </c>
      <c r="K6541">
        <v>0</v>
      </c>
      <c r="L6541">
        <v>0</v>
      </c>
      <c r="M6541">
        <v>919.51886061861967</v>
      </c>
      <c r="N6541">
        <v>20051.782725134442</v>
      </c>
    </row>
    <row r="6542" spans="1:14" x14ac:dyDescent="0.2">
      <c r="A6542" t="s">
        <v>6585</v>
      </c>
      <c r="B6542">
        <v>5.5231560177378486E-11</v>
      </c>
      <c r="C6542">
        <v>11922.613119996631</v>
      </c>
      <c r="D6542">
        <v>0</v>
      </c>
      <c r="E6542">
        <v>0</v>
      </c>
      <c r="F6542">
        <v>7646.0901699965461</v>
      </c>
      <c r="G6542">
        <v>1.9885682556050827E-8</v>
      </c>
      <c r="H6542">
        <v>1816.925106502581</v>
      </c>
      <c r="I6542">
        <v>0</v>
      </c>
      <c r="J6542">
        <v>1.00145849199344E-11</v>
      </c>
      <c r="K6542">
        <v>0</v>
      </c>
      <c r="L6542">
        <v>0</v>
      </c>
      <c r="M6542">
        <v>818.84201947614292</v>
      </c>
      <c r="N6542">
        <v>22204.470415991855</v>
      </c>
    </row>
    <row r="6543" spans="1:14" x14ac:dyDescent="0.2">
      <c r="A6543" t="s">
        <v>6586</v>
      </c>
      <c r="B6543">
        <v>5.6080480003548754E-11</v>
      </c>
      <c r="C6543">
        <v>13115.671645996608</v>
      </c>
      <c r="D6543">
        <v>0</v>
      </c>
      <c r="E6543">
        <v>0</v>
      </c>
      <c r="F6543">
        <v>7602.4031299965354</v>
      </c>
      <c r="G6543">
        <v>1.9885219728927195E-8</v>
      </c>
      <c r="H6543">
        <v>1816.9251065025746</v>
      </c>
      <c r="I6543">
        <v>0</v>
      </c>
      <c r="J6543">
        <v>1.0002750643607536E-11</v>
      </c>
      <c r="K6543">
        <v>0</v>
      </c>
      <c r="L6543">
        <v>0</v>
      </c>
      <c r="M6543">
        <v>1002.971556190778</v>
      </c>
      <c r="N6543">
        <v>23537.971438706445</v>
      </c>
    </row>
    <row r="6544" spans="1:14" x14ac:dyDescent="0.2">
      <c r="A6544" t="s">
        <v>6587</v>
      </c>
      <c r="B6544">
        <v>5.5072841318101276E-11</v>
      </c>
      <c r="C6544">
        <v>13630.562659996616</v>
      </c>
      <c r="D6544">
        <v>0</v>
      </c>
      <c r="E6544">
        <v>0</v>
      </c>
      <c r="F6544">
        <v>7732.0646199965395</v>
      </c>
      <c r="G6544">
        <v>2.015972253111638E-8</v>
      </c>
      <c r="H6544">
        <v>1816.9251065025749</v>
      </c>
      <c r="I6544">
        <v>0</v>
      </c>
      <c r="J6544">
        <v>1.0002648734651667E-11</v>
      </c>
      <c r="K6544">
        <v>0</v>
      </c>
      <c r="L6544">
        <v>0</v>
      </c>
      <c r="M6544">
        <v>1221.8060785483103</v>
      </c>
      <c r="N6544">
        <v>24401.358465064266</v>
      </c>
    </row>
    <row r="6545" spans="1:14" x14ac:dyDescent="0.2">
      <c r="A6545" t="s">
        <v>6588</v>
      </c>
      <c r="B6545">
        <v>5.4999340409603578E-11</v>
      </c>
      <c r="C6545">
        <v>11328.436371996604</v>
      </c>
      <c r="D6545">
        <v>0</v>
      </c>
      <c r="E6545">
        <v>0</v>
      </c>
      <c r="F6545">
        <v>7577.205789996533</v>
      </c>
      <c r="G6545">
        <v>2.0107139825972092E-8</v>
      </c>
      <c r="H6545">
        <v>1816.925106502569</v>
      </c>
      <c r="I6545">
        <v>0</v>
      </c>
      <c r="J6545">
        <v>1.000315714591564E-11</v>
      </c>
      <c r="K6545">
        <v>0</v>
      </c>
      <c r="L6545">
        <v>0</v>
      </c>
      <c r="M6545">
        <v>2698.7577525564848</v>
      </c>
      <c r="N6545">
        <v>23421.325021072364</v>
      </c>
    </row>
    <row r="6546" spans="1:14" x14ac:dyDescent="0.2">
      <c r="A6546" t="s">
        <v>6589</v>
      </c>
      <c r="B6546">
        <v>5.5800148424497832E-11</v>
      </c>
      <c r="C6546">
        <v>6311.0882119967191</v>
      </c>
      <c r="D6546">
        <v>0</v>
      </c>
      <c r="E6546">
        <v>0</v>
      </c>
      <c r="F6546">
        <v>7247.8881699965377</v>
      </c>
      <c r="G6546">
        <v>2.0377904451455162E-8</v>
      </c>
      <c r="H6546">
        <v>1816.9251065025737</v>
      </c>
      <c r="I6546">
        <v>0</v>
      </c>
      <c r="J6546">
        <v>9.9920286729607912E-12</v>
      </c>
      <c r="K6546">
        <v>0</v>
      </c>
      <c r="L6546">
        <v>0</v>
      </c>
      <c r="M6546">
        <v>7640.6148986249118</v>
      </c>
      <c r="N6546">
        <v>23016.516387141186</v>
      </c>
    </row>
    <row r="6547" spans="1:14" x14ac:dyDescent="0.2">
      <c r="A6547" t="s">
        <v>6590</v>
      </c>
      <c r="B6547">
        <v>5.4839900991785996E-11</v>
      </c>
      <c r="C6547">
        <v>2889.0396039967964</v>
      </c>
      <c r="D6547">
        <v>0</v>
      </c>
      <c r="E6547">
        <v>0</v>
      </c>
      <c r="F6547">
        <v>7014.8748899965367</v>
      </c>
      <c r="G6547">
        <v>2.0781529827605498E-8</v>
      </c>
      <c r="H6547">
        <v>1816.9251065025671</v>
      </c>
      <c r="I6547">
        <v>0</v>
      </c>
      <c r="J6547">
        <v>1.0000895308066175E-11</v>
      </c>
      <c r="K6547">
        <v>0</v>
      </c>
      <c r="L6547">
        <v>0</v>
      </c>
      <c r="M6547">
        <v>10637.134034973682</v>
      </c>
      <c r="N6547">
        <v>22357.973635490431</v>
      </c>
    </row>
    <row r="6548" spans="1:14" x14ac:dyDescent="0.2">
      <c r="A6548" t="s">
        <v>6591</v>
      </c>
      <c r="B6548">
        <v>5.4531097878762068E-11</v>
      </c>
      <c r="C6548">
        <v>882.45984199668862</v>
      </c>
      <c r="D6548">
        <v>0</v>
      </c>
      <c r="E6548">
        <v>0</v>
      </c>
      <c r="F6548">
        <v>6720.7897099964393</v>
      </c>
      <c r="G6548">
        <v>2.1180677875227288E-8</v>
      </c>
      <c r="H6548">
        <v>1816.9251065023702</v>
      </c>
      <c r="I6548">
        <v>0</v>
      </c>
      <c r="J6548">
        <v>9.9956787373273597E-12</v>
      </c>
      <c r="K6548">
        <v>0</v>
      </c>
      <c r="L6548">
        <v>0</v>
      </c>
      <c r="M6548">
        <v>13180.117898440194</v>
      </c>
      <c r="N6548">
        <v>22600.292556956938</v>
      </c>
    </row>
    <row r="6549" spans="1:14" x14ac:dyDescent="0.2">
      <c r="A6549" t="s">
        <v>6592</v>
      </c>
      <c r="B6549">
        <v>5.5243440385258055E-11</v>
      </c>
      <c r="C6549">
        <v>0</v>
      </c>
      <c r="D6549">
        <v>0</v>
      </c>
      <c r="E6549">
        <v>0</v>
      </c>
      <c r="F6549">
        <v>6959.7062599964993</v>
      </c>
      <c r="G6549">
        <v>1.8382279312235288E-8</v>
      </c>
      <c r="H6549">
        <v>1816.9251065024964</v>
      </c>
      <c r="I6549">
        <v>0</v>
      </c>
      <c r="J6549">
        <v>9.9746154592975157E-12</v>
      </c>
      <c r="K6549">
        <v>0</v>
      </c>
      <c r="L6549">
        <v>0</v>
      </c>
      <c r="M6549">
        <v>13057.831414049931</v>
      </c>
      <c r="N6549">
        <v>21834.462780567374</v>
      </c>
    </row>
    <row r="6550" spans="1:14" x14ac:dyDescent="0.2">
      <c r="A6550" t="s">
        <v>6593</v>
      </c>
      <c r="B6550">
        <v>5.460189290604611E-11</v>
      </c>
      <c r="C6550">
        <v>0</v>
      </c>
      <c r="D6550">
        <v>0</v>
      </c>
      <c r="E6550">
        <v>0</v>
      </c>
      <c r="F6550">
        <v>7246.2267599970592</v>
      </c>
      <c r="G6550">
        <v>1377.6407166050076</v>
      </c>
      <c r="H6550">
        <v>1816.8191192053391</v>
      </c>
      <c r="I6550">
        <v>0</v>
      </c>
      <c r="J6550">
        <v>9.990162954939549E-12</v>
      </c>
      <c r="K6550">
        <v>0</v>
      </c>
      <c r="L6550">
        <v>0</v>
      </c>
      <c r="M6550">
        <v>13204.317744212092</v>
      </c>
      <c r="N6550">
        <v>23645.004340019561</v>
      </c>
    </row>
    <row r="6551" spans="1:14" x14ac:dyDescent="0.2">
      <c r="A6551" t="s">
        <v>6594</v>
      </c>
      <c r="B6551">
        <v>5.4579925961532951E-11</v>
      </c>
      <c r="C6551">
        <v>0</v>
      </c>
      <c r="D6551">
        <v>0</v>
      </c>
      <c r="E6551">
        <v>0</v>
      </c>
      <c r="F6551">
        <v>7048.4388499970601</v>
      </c>
      <c r="G6551">
        <v>2134.4380166051501</v>
      </c>
      <c r="H6551">
        <v>1816.8191192053378</v>
      </c>
      <c r="I6551">
        <v>0</v>
      </c>
      <c r="J6551">
        <v>9.9912541210066453E-12</v>
      </c>
      <c r="K6551">
        <v>0</v>
      </c>
      <c r="L6551">
        <v>0</v>
      </c>
      <c r="M6551">
        <v>13204.317744212056</v>
      </c>
      <c r="N6551">
        <v>24204.013730019669</v>
      </c>
    </row>
    <row r="6552" spans="1:14" x14ac:dyDescent="0.2">
      <c r="A6552" t="s">
        <v>6595</v>
      </c>
      <c r="B6552">
        <v>5.5361690927443985E-11</v>
      </c>
      <c r="C6552">
        <v>0</v>
      </c>
      <c r="D6552">
        <v>0</v>
      </c>
      <c r="E6552">
        <v>0</v>
      </c>
      <c r="F6552">
        <v>7263.5963599970464</v>
      </c>
      <c r="G6552">
        <v>1337.3761393063103</v>
      </c>
      <c r="H6552">
        <v>1816.9251065032138</v>
      </c>
      <c r="I6552">
        <v>0</v>
      </c>
      <c r="J6552">
        <v>9.9834600647303027E-12</v>
      </c>
      <c r="K6552">
        <v>0</v>
      </c>
      <c r="L6552">
        <v>0</v>
      </c>
      <c r="M6552">
        <v>13204.317744213098</v>
      </c>
      <c r="N6552">
        <v>23622.215350019735</v>
      </c>
    </row>
    <row r="6553" spans="1:14" x14ac:dyDescent="0.2">
      <c r="A6553" t="s">
        <v>6596</v>
      </c>
      <c r="B6553">
        <v>5.4445826962588849E-11</v>
      </c>
      <c r="C6553">
        <v>0</v>
      </c>
      <c r="D6553">
        <v>0</v>
      </c>
      <c r="E6553">
        <v>0</v>
      </c>
      <c r="F6553">
        <v>6573.0316499964847</v>
      </c>
      <c r="G6553">
        <v>1.9564875453569573E-8</v>
      </c>
      <c r="H6553">
        <v>1816.9251065024607</v>
      </c>
      <c r="I6553">
        <v>0</v>
      </c>
      <c r="J6553">
        <v>9.9921630727373232E-12</v>
      </c>
      <c r="K6553">
        <v>0</v>
      </c>
      <c r="L6553">
        <v>0</v>
      </c>
      <c r="M6553">
        <v>13144.77161984162</v>
      </c>
      <c r="N6553">
        <v>21534.728376360195</v>
      </c>
    </row>
    <row r="6554" spans="1:14" x14ac:dyDescent="0.2">
      <c r="A6554" t="s">
        <v>6597</v>
      </c>
      <c r="B6554">
        <v>5.4435303661733172E-11</v>
      </c>
      <c r="C6554">
        <v>0</v>
      </c>
      <c r="D6554">
        <v>0</v>
      </c>
      <c r="E6554">
        <v>0</v>
      </c>
      <c r="F6554">
        <v>6384.6606499965392</v>
      </c>
      <c r="G6554">
        <v>2.1102651181885163E-8</v>
      </c>
      <c r="H6554">
        <v>1816.925106502541</v>
      </c>
      <c r="I6554">
        <v>0</v>
      </c>
      <c r="J6554">
        <v>9.9847005784952234E-12</v>
      </c>
      <c r="K6554">
        <v>0</v>
      </c>
      <c r="L6554">
        <v>0</v>
      </c>
      <c r="M6554">
        <v>11667.462338802539</v>
      </c>
      <c r="N6554">
        <v>19869.048095322789</v>
      </c>
    </row>
    <row r="6555" spans="1:14" x14ac:dyDescent="0.2">
      <c r="A6555" t="s">
        <v>6598</v>
      </c>
      <c r="B6555">
        <v>5.5276477545295494E-11</v>
      </c>
      <c r="C6555">
        <v>0</v>
      </c>
      <c r="D6555">
        <v>0</v>
      </c>
      <c r="E6555">
        <v>0</v>
      </c>
      <c r="F6555">
        <v>6589.5186999965381</v>
      </c>
      <c r="G6555">
        <v>2.0672443941583589E-8</v>
      </c>
      <c r="H6555">
        <v>1816.9251065025637</v>
      </c>
      <c r="I6555">
        <v>0</v>
      </c>
      <c r="J6555">
        <v>9.9796162767950915E-12</v>
      </c>
      <c r="K6555">
        <v>0</v>
      </c>
      <c r="L6555">
        <v>0</v>
      </c>
      <c r="M6555">
        <v>9252.0573861758949</v>
      </c>
      <c r="N6555">
        <v>17658.501192695734</v>
      </c>
    </row>
    <row r="6556" spans="1:14" x14ac:dyDescent="0.2">
      <c r="A6556" t="s">
        <v>6599</v>
      </c>
      <c r="B6556">
        <v>5.4551087575472908E-11</v>
      </c>
      <c r="C6556">
        <v>0</v>
      </c>
      <c r="D6556">
        <v>0</v>
      </c>
      <c r="E6556">
        <v>0</v>
      </c>
      <c r="F6556">
        <v>6585.9200699965395</v>
      </c>
      <c r="G6556">
        <v>2.0359684621540624E-8</v>
      </c>
      <c r="H6556">
        <v>1816.9251065025653</v>
      </c>
      <c r="I6556">
        <v>0</v>
      </c>
      <c r="J6556">
        <v>9.995398431453747E-12</v>
      </c>
      <c r="K6556">
        <v>0</v>
      </c>
      <c r="L6556">
        <v>0</v>
      </c>
      <c r="M6556">
        <v>6979.4653154680609</v>
      </c>
      <c r="N6556">
        <v>15382.310491987591</v>
      </c>
    </row>
    <row r="6557" spans="1:14" x14ac:dyDescent="0.2">
      <c r="A6557" t="s">
        <v>6600</v>
      </c>
      <c r="B6557">
        <v>5.4594331531123277E-11</v>
      </c>
      <c r="C6557">
        <v>0</v>
      </c>
      <c r="D6557">
        <v>0</v>
      </c>
      <c r="E6557">
        <v>0</v>
      </c>
      <c r="F6557">
        <v>6294.7648599965469</v>
      </c>
      <c r="G6557">
        <v>2.0167544534496675E-8</v>
      </c>
      <c r="H6557">
        <v>1816.9251065025669</v>
      </c>
      <c r="I6557">
        <v>0</v>
      </c>
      <c r="J6557">
        <v>1.0000481163072432E-11</v>
      </c>
      <c r="K6557">
        <v>0</v>
      </c>
      <c r="L6557">
        <v>0</v>
      </c>
      <c r="M6557">
        <v>5713.2092843597393</v>
      </c>
      <c r="N6557">
        <v>13824.899250879083</v>
      </c>
    </row>
    <row r="6558" spans="1:14" x14ac:dyDescent="0.2">
      <c r="A6558" t="s">
        <v>6601</v>
      </c>
      <c r="B6558">
        <v>5.5460121546432611E-11</v>
      </c>
      <c r="C6558">
        <v>0</v>
      </c>
      <c r="D6558">
        <v>0</v>
      </c>
      <c r="E6558">
        <v>0</v>
      </c>
      <c r="F6558">
        <v>6943.56754999652</v>
      </c>
      <c r="G6558">
        <v>1.9991652320671023E-8</v>
      </c>
      <c r="H6558">
        <v>1816.9251065025649</v>
      </c>
      <c r="I6558">
        <v>0</v>
      </c>
      <c r="J6558">
        <v>9.9940982328753917E-12</v>
      </c>
      <c r="K6558">
        <v>0</v>
      </c>
      <c r="L6558">
        <v>0</v>
      </c>
      <c r="M6558">
        <v>4679.4115142444716</v>
      </c>
      <c r="N6558">
        <v>13439.904170763613</v>
      </c>
    </row>
    <row r="6559" spans="1:14" x14ac:dyDescent="0.2">
      <c r="A6559" t="s">
        <v>6602</v>
      </c>
      <c r="B6559">
        <v>5.4585090556622822E-11</v>
      </c>
      <c r="C6559">
        <v>0</v>
      </c>
      <c r="D6559">
        <v>0</v>
      </c>
      <c r="E6559">
        <v>0</v>
      </c>
      <c r="F6559">
        <v>6719.1226799965452</v>
      </c>
      <c r="G6559">
        <v>2.0172582178572436E-8</v>
      </c>
      <c r="H6559">
        <v>1816.9251065025794</v>
      </c>
      <c r="I6559">
        <v>0</v>
      </c>
      <c r="J6559">
        <v>9.9971496010934813E-12</v>
      </c>
      <c r="K6559">
        <v>0</v>
      </c>
      <c r="L6559">
        <v>0</v>
      </c>
      <c r="M6559">
        <v>4544.0787620148203</v>
      </c>
      <c r="N6559">
        <v>13080.126548534183</v>
      </c>
    </row>
    <row r="6560" spans="1:14" x14ac:dyDescent="0.2">
      <c r="A6560" t="s">
        <v>6603</v>
      </c>
      <c r="B6560">
        <v>5.461089919662188E-11</v>
      </c>
      <c r="C6560">
        <v>0</v>
      </c>
      <c r="D6560">
        <v>0</v>
      </c>
      <c r="E6560">
        <v>0</v>
      </c>
      <c r="F6560">
        <v>6346.8882399965541</v>
      </c>
      <c r="G6560">
        <v>2.0020554907971503E-8</v>
      </c>
      <c r="H6560">
        <v>1816.9251065025826</v>
      </c>
      <c r="I6560">
        <v>0</v>
      </c>
      <c r="J6560">
        <v>1.0002192174641909E-11</v>
      </c>
      <c r="K6560">
        <v>0</v>
      </c>
      <c r="L6560">
        <v>0</v>
      </c>
      <c r="M6560">
        <v>4734.7746000979878</v>
      </c>
      <c r="N6560">
        <v>12898.58794661721</v>
      </c>
    </row>
    <row r="6561" spans="1:14" x14ac:dyDescent="0.2">
      <c r="A6561" t="s">
        <v>6604</v>
      </c>
      <c r="B6561">
        <v>5.5702494645894912E-11</v>
      </c>
      <c r="C6561">
        <v>0</v>
      </c>
      <c r="D6561">
        <v>0</v>
      </c>
      <c r="E6561">
        <v>0</v>
      </c>
      <c r="F6561">
        <v>6436.5422899965452</v>
      </c>
      <c r="G6561">
        <v>1.9850407747314938E-8</v>
      </c>
      <c r="H6561">
        <v>1816.9251065025824</v>
      </c>
      <c r="I6561">
        <v>0</v>
      </c>
      <c r="J6561">
        <v>9.9944972547708408E-12</v>
      </c>
      <c r="K6561">
        <v>0</v>
      </c>
      <c r="L6561">
        <v>0</v>
      </c>
      <c r="M6561">
        <v>5213.9969644895173</v>
      </c>
      <c r="N6561">
        <v>13467.46436100856</v>
      </c>
    </row>
    <row r="6562" spans="1:14" x14ac:dyDescent="0.2">
      <c r="A6562" t="s">
        <v>6605</v>
      </c>
      <c r="B6562">
        <v>5.8909836142725558E-11</v>
      </c>
      <c r="C6562">
        <v>618.28023399677159</v>
      </c>
      <c r="D6562">
        <v>0</v>
      </c>
      <c r="E6562">
        <v>0</v>
      </c>
      <c r="F6562">
        <v>5851.6059099967033</v>
      </c>
      <c r="G6562">
        <v>2.133786689505722E-8</v>
      </c>
      <c r="H6562">
        <v>1816.9251065026756</v>
      </c>
      <c r="I6562">
        <v>0</v>
      </c>
      <c r="J6562">
        <v>1.0033377891069091E-11</v>
      </c>
      <c r="K6562">
        <v>0</v>
      </c>
      <c r="L6562">
        <v>0</v>
      </c>
      <c r="M6562">
        <v>5590.3473257650194</v>
      </c>
      <c r="N6562">
        <v>13877.158576282578</v>
      </c>
    </row>
    <row r="6563" spans="1:14" x14ac:dyDescent="0.2">
      <c r="A6563" t="s">
        <v>6606</v>
      </c>
      <c r="B6563">
        <v>5.4950589332874331E-11</v>
      </c>
      <c r="C6563">
        <v>1745.0139299967384</v>
      </c>
      <c r="D6563">
        <v>0</v>
      </c>
      <c r="E6563">
        <v>0</v>
      </c>
      <c r="F6563">
        <v>5670.5666999965651</v>
      </c>
      <c r="G6563">
        <v>1.9463652460718428E-8</v>
      </c>
      <c r="H6563">
        <v>1816.9251065025805</v>
      </c>
      <c r="I6563">
        <v>0</v>
      </c>
      <c r="J6563">
        <v>1.0011001503270025E-11</v>
      </c>
      <c r="K6563">
        <v>0</v>
      </c>
      <c r="L6563">
        <v>0</v>
      </c>
      <c r="M6563">
        <v>5567.4743002748874</v>
      </c>
      <c r="N6563">
        <v>14799.980036790301</v>
      </c>
    </row>
    <row r="6564" spans="1:14" x14ac:dyDescent="0.2">
      <c r="A6564" t="s">
        <v>6607</v>
      </c>
      <c r="B6564">
        <v>5.5512050450540236E-11</v>
      </c>
      <c r="C6564">
        <v>3883.0257179968326</v>
      </c>
      <c r="D6564">
        <v>0</v>
      </c>
      <c r="E6564">
        <v>0</v>
      </c>
      <c r="F6564">
        <v>5320.8057999965804</v>
      </c>
      <c r="G6564">
        <v>1.9881307916050535E-8</v>
      </c>
      <c r="H6564">
        <v>1816.9251065025885</v>
      </c>
      <c r="I6564">
        <v>0</v>
      </c>
      <c r="J6564">
        <v>9.9936692675976336E-12</v>
      </c>
      <c r="K6564">
        <v>0</v>
      </c>
      <c r="L6564">
        <v>0</v>
      </c>
      <c r="M6564">
        <v>4767.0675771904789</v>
      </c>
      <c r="N6564">
        <v>15787.824201706426</v>
      </c>
    </row>
    <row r="6565" spans="1:14" x14ac:dyDescent="0.2">
      <c r="A6565" t="s">
        <v>6608</v>
      </c>
      <c r="B6565">
        <v>5.4621876782317113E-11</v>
      </c>
      <c r="C6565">
        <v>6487.2417279966994</v>
      </c>
      <c r="D6565">
        <v>0</v>
      </c>
      <c r="E6565">
        <v>0</v>
      </c>
      <c r="F6565">
        <v>5858.6408199965563</v>
      </c>
      <c r="G6565">
        <v>1.978561425369221E-8</v>
      </c>
      <c r="H6565">
        <v>1816.925106502578</v>
      </c>
      <c r="I6565">
        <v>0</v>
      </c>
      <c r="J6565">
        <v>1.0007437337083738E-11</v>
      </c>
      <c r="K6565">
        <v>0</v>
      </c>
      <c r="L6565">
        <v>0</v>
      </c>
      <c r="M6565">
        <v>3952.9005836077176</v>
      </c>
      <c r="N6565">
        <v>18115.708238123403</v>
      </c>
    </row>
    <row r="6566" spans="1:14" x14ac:dyDescent="0.2">
      <c r="A6566" t="s">
        <v>6609</v>
      </c>
      <c r="B6566">
        <v>5.4639602000500336E-11</v>
      </c>
      <c r="C6566">
        <v>9911.3598319966495</v>
      </c>
      <c r="D6566">
        <v>0</v>
      </c>
      <c r="E6566">
        <v>0</v>
      </c>
      <c r="F6566">
        <v>5170.6444599965726</v>
      </c>
      <c r="G6566">
        <v>1.9710230716226546E-8</v>
      </c>
      <c r="H6566">
        <v>1816.9251065025678</v>
      </c>
      <c r="I6566">
        <v>0</v>
      </c>
      <c r="J6566">
        <v>1.001231852789318E-11</v>
      </c>
      <c r="K6566">
        <v>0</v>
      </c>
      <c r="L6566">
        <v>0</v>
      </c>
      <c r="M6566">
        <v>3488.3019485617151</v>
      </c>
      <c r="N6566">
        <v>20387.231347077279</v>
      </c>
    </row>
    <row r="6567" spans="1:14" x14ac:dyDescent="0.2">
      <c r="A6567" t="s">
        <v>6610</v>
      </c>
      <c r="B6567">
        <v>5.5422091970021831E-11</v>
      </c>
      <c r="C6567">
        <v>10915.632551996507</v>
      </c>
      <c r="D6567">
        <v>0</v>
      </c>
      <c r="E6567">
        <v>0</v>
      </c>
      <c r="F6567">
        <v>4168.5956299966028</v>
      </c>
      <c r="G6567">
        <v>1.952358588317403E-8</v>
      </c>
      <c r="H6567">
        <v>1816.9251065025728</v>
      </c>
      <c r="I6567">
        <v>0</v>
      </c>
      <c r="J6567">
        <v>1.0006733798346952E-11</v>
      </c>
      <c r="K6567">
        <v>0</v>
      </c>
      <c r="L6567">
        <v>0</v>
      </c>
      <c r="M6567">
        <v>5443.1391120261778</v>
      </c>
      <c r="N6567">
        <v>22344.29240054145</v>
      </c>
    </row>
    <row r="6568" spans="1:14" x14ac:dyDescent="0.2">
      <c r="A6568" t="s">
        <v>6611</v>
      </c>
      <c r="B6568">
        <v>5.4623683453036328E-11</v>
      </c>
      <c r="C6568">
        <v>12001.265363996472</v>
      </c>
      <c r="D6568">
        <v>0</v>
      </c>
      <c r="E6568">
        <v>0</v>
      </c>
      <c r="F6568">
        <v>4260.8530199966035</v>
      </c>
      <c r="G6568">
        <v>1.9320249707043859E-8</v>
      </c>
      <c r="H6568">
        <v>1814.5933859492222</v>
      </c>
      <c r="I6568">
        <v>0</v>
      </c>
      <c r="J6568">
        <v>1.0030050412463925E-11</v>
      </c>
      <c r="K6568">
        <v>0</v>
      </c>
      <c r="L6568">
        <v>0</v>
      </c>
      <c r="M6568">
        <v>6319.6623973306423</v>
      </c>
      <c r="N6568">
        <v>24396.374167292324</v>
      </c>
    </row>
    <row r="6569" spans="1:14" x14ac:dyDescent="0.2">
      <c r="A6569" t="s">
        <v>6612</v>
      </c>
      <c r="B6569">
        <v>5.5149387381512759E-11</v>
      </c>
      <c r="C6569">
        <v>10807.757905996496</v>
      </c>
      <c r="D6569">
        <v>0</v>
      </c>
      <c r="E6569">
        <v>0</v>
      </c>
      <c r="F6569">
        <v>3545.4438999966396</v>
      </c>
      <c r="G6569">
        <v>1.9211814044440894E-8</v>
      </c>
      <c r="H6569">
        <v>1803.7300109254891</v>
      </c>
      <c r="I6569">
        <v>0</v>
      </c>
      <c r="J6569">
        <v>1.0039533618177618E-11</v>
      </c>
      <c r="K6569">
        <v>0</v>
      </c>
      <c r="L6569">
        <v>0</v>
      </c>
      <c r="M6569">
        <v>8153.1949564015395</v>
      </c>
      <c r="N6569">
        <v>24310.126773339438</v>
      </c>
    </row>
    <row r="6570" spans="1:14" x14ac:dyDescent="0.2">
      <c r="A6570" t="s">
        <v>6613</v>
      </c>
      <c r="B6570">
        <v>5.9524939578214299E-11</v>
      </c>
      <c r="C6570">
        <v>7497.6705759968436</v>
      </c>
      <c r="D6570">
        <v>0</v>
      </c>
      <c r="E6570">
        <v>0</v>
      </c>
      <c r="F6570">
        <v>3200.3152999967542</v>
      </c>
      <c r="G6570">
        <v>2.0053659925505212E-8</v>
      </c>
      <c r="H6570">
        <v>1775.8354057832098</v>
      </c>
      <c r="I6570">
        <v>0</v>
      </c>
      <c r="J6570">
        <v>1.0087026045412154E-11</v>
      </c>
      <c r="K6570">
        <v>0</v>
      </c>
      <c r="L6570">
        <v>0</v>
      </c>
      <c r="M6570">
        <v>11022.239637915525</v>
      </c>
      <c r="N6570">
        <v>23496.060919712458</v>
      </c>
    </row>
    <row r="6571" spans="1:14" x14ac:dyDescent="0.2">
      <c r="A6571" t="s">
        <v>6614</v>
      </c>
      <c r="B6571">
        <v>5.9036709350506738E-11</v>
      </c>
      <c r="C6571">
        <v>4757.1908779973446</v>
      </c>
      <c r="D6571">
        <v>0</v>
      </c>
      <c r="E6571">
        <v>0</v>
      </c>
      <c r="F6571">
        <v>2336.120349997208</v>
      </c>
      <c r="G6571">
        <v>102.86943526082807</v>
      </c>
      <c r="H6571">
        <v>1755.7606825523028</v>
      </c>
      <c r="I6571">
        <v>0</v>
      </c>
      <c r="J6571">
        <v>1.0094046367002031E-11</v>
      </c>
      <c r="K6571">
        <v>0</v>
      </c>
      <c r="L6571">
        <v>0</v>
      </c>
      <c r="M6571">
        <v>13204.317744212012</v>
      </c>
      <c r="N6571">
        <v>22156.259090019765</v>
      </c>
    </row>
    <row r="6572" spans="1:14" x14ac:dyDescent="0.2">
      <c r="A6572" t="s">
        <v>6615</v>
      </c>
      <c r="B6572">
        <v>5.9002716534758043E-11</v>
      </c>
      <c r="C6572">
        <v>1880.773443997339</v>
      </c>
      <c r="D6572">
        <v>0</v>
      </c>
      <c r="E6572">
        <v>0</v>
      </c>
      <c r="F6572">
        <v>2747.4160199972284</v>
      </c>
      <c r="G6572">
        <v>3408.6891862403659</v>
      </c>
      <c r="H6572">
        <v>1738.2177255714803</v>
      </c>
      <c r="I6572">
        <v>0</v>
      </c>
      <c r="J6572">
        <v>1.0103496790515727E-11</v>
      </c>
      <c r="K6572">
        <v>0</v>
      </c>
      <c r="L6572">
        <v>0</v>
      </c>
      <c r="M6572">
        <v>13204.317744212824</v>
      </c>
      <c r="N6572">
        <v>22979.414120019308</v>
      </c>
    </row>
    <row r="6573" spans="1:14" x14ac:dyDescent="0.2">
      <c r="A6573" t="s">
        <v>6616</v>
      </c>
      <c r="B6573">
        <v>5.9323416743275046E-11</v>
      </c>
      <c r="C6573">
        <v>0</v>
      </c>
      <c r="D6573">
        <v>0</v>
      </c>
      <c r="E6573">
        <v>0</v>
      </c>
      <c r="F6573">
        <v>2350.8224699972297</v>
      </c>
      <c r="G6573">
        <v>5110.7837088333836</v>
      </c>
      <c r="H6573">
        <v>1669.1833869755799</v>
      </c>
      <c r="I6573">
        <v>0</v>
      </c>
      <c r="J6573">
        <v>1.0096330731308916E-11</v>
      </c>
      <c r="K6573">
        <v>0</v>
      </c>
      <c r="L6573">
        <v>0</v>
      </c>
      <c r="M6573">
        <v>13204.317744213397</v>
      </c>
      <c r="N6573">
        <v>22335.107310019659</v>
      </c>
    </row>
    <row r="6574" spans="1:14" x14ac:dyDescent="0.2">
      <c r="A6574" t="s">
        <v>6617</v>
      </c>
      <c r="B6574">
        <v>5.836460867470927E-11</v>
      </c>
      <c r="C6574">
        <v>0</v>
      </c>
      <c r="D6574">
        <v>0</v>
      </c>
      <c r="E6574">
        <v>0</v>
      </c>
      <c r="F6574">
        <v>2286.055829997229</v>
      </c>
      <c r="G6574">
        <v>7054.2259817133145</v>
      </c>
      <c r="H6574">
        <v>1559.6032340969859</v>
      </c>
      <c r="I6574">
        <v>0</v>
      </c>
      <c r="J6574">
        <v>1.0099861689105285E-11</v>
      </c>
      <c r="K6574">
        <v>0</v>
      </c>
      <c r="L6574">
        <v>0</v>
      </c>
      <c r="M6574">
        <v>13204.317744212329</v>
      </c>
      <c r="N6574">
        <v>24104.202790019925</v>
      </c>
    </row>
    <row r="6575" spans="1:14" x14ac:dyDescent="0.2">
      <c r="A6575" t="s">
        <v>6618</v>
      </c>
      <c r="B6575">
        <v>5.8255566679743837E-11</v>
      </c>
      <c r="C6575">
        <v>0</v>
      </c>
      <c r="D6575">
        <v>0</v>
      </c>
      <c r="E6575">
        <v>0</v>
      </c>
      <c r="F6575">
        <v>2210.8154499972284</v>
      </c>
      <c r="G6575">
        <v>7691.3503007811005</v>
      </c>
      <c r="H6575">
        <v>1491.4965950294209</v>
      </c>
      <c r="I6575">
        <v>0</v>
      </c>
      <c r="J6575">
        <v>1.0105218067992175E-11</v>
      </c>
      <c r="K6575">
        <v>0</v>
      </c>
      <c r="L6575">
        <v>0</v>
      </c>
      <c r="M6575">
        <v>13204.317744212211</v>
      </c>
      <c r="N6575">
        <v>24597.980090020028</v>
      </c>
    </row>
    <row r="6576" spans="1:14" x14ac:dyDescent="0.2">
      <c r="A6576" t="s">
        <v>6619</v>
      </c>
      <c r="B6576">
        <v>5.9059420691820262E-11</v>
      </c>
      <c r="C6576">
        <v>0</v>
      </c>
      <c r="D6576">
        <v>0</v>
      </c>
      <c r="E6576">
        <v>0</v>
      </c>
      <c r="F6576">
        <v>1974.4899599972275</v>
      </c>
      <c r="G6576">
        <v>7743.6906799568878</v>
      </c>
      <c r="H6576">
        <v>1230.2544958528474</v>
      </c>
      <c r="I6576">
        <v>0</v>
      </c>
      <c r="J6576">
        <v>1.0100547887529159E-11</v>
      </c>
      <c r="K6576">
        <v>0</v>
      </c>
      <c r="L6576">
        <v>0</v>
      </c>
      <c r="M6576">
        <v>13204.317744213049</v>
      </c>
      <c r="N6576">
        <v>24152.752880020082</v>
      </c>
    </row>
    <row r="6577" spans="1:14" x14ac:dyDescent="0.2">
      <c r="A6577" t="s">
        <v>6620</v>
      </c>
      <c r="B6577">
        <v>5.784613567904457E-11</v>
      </c>
      <c r="C6577">
        <v>0</v>
      </c>
      <c r="D6577">
        <v>0</v>
      </c>
      <c r="E6577">
        <v>0</v>
      </c>
      <c r="F6577">
        <v>1431.1421799972377</v>
      </c>
      <c r="G6577">
        <v>6280.20203603766</v>
      </c>
      <c r="H6577">
        <v>1003.9176297732356</v>
      </c>
      <c r="I6577">
        <v>0</v>
      </c>
      <c r="J6577">
        <v>1.0114135064976685E-11</v>
      </c>
      <c r="K6577">
        <v>0</v>
      </c>
      <c r="L6577">
        <v>0</v>
      </c>
      <c r="M6577">
        <v>13204.317744212105</v>
      </c>
      <c r="N6577">
        <v>21919.579590020305</v>
      </c>
    </row>
    <row r="6578" spans="1:14" x14ac:dyDescent="0.2">
      <c r="A6578" t="s">
        <v>6621</v>
      </c>
      <c r="B6578">
        <v>5.7949937293241214E-11</v>
      </c>
      <c r="C6578">
        <v>0</v>
      </c>
      <c r="D6578">
        <v>0</v>
      </c>
      <c r="E6578">
        <v>0</v>
      </c>
      <c r="F6578">
        <v>1151.866209997236</v>
      </c>
      <c r="G6578">
        <v>4442.9052032698919</v>
      </c>
      <c r="H6578">
        <v>722.1317625409647</v>
      </c>
      <c r="I6578">
        <v>0</v>
      </c>
      <c r="J6578">
        <v>1.0115599969005755E-11</v>
      </c>
      <c r="K6578">
        <v>0</v>
      </c>
      <c r="L6578">
        <v>0</v>
      </c>
      <c r="M6578">
        <v>13204.317744212192</v>
      </c>
      <c r="N6578">
        <v>19521.220920020354</v>
      </c>
    </row>
    <row r="6579" spans="1:14" x14ac:dyDescent="0.2">
      <c r="A6579" t="s">
        <v>6622</v>
      </c>
      <c r="B6579">
        <v>5.8963505775508058E-11</v>
      </c>
      <c r="C6579">
        <v>0</v>
      </c>
      <c r="D6579">
        <v>0</v>
      </c>
      <c r="E6579">
        <v>0</v>
      </c>
      <c r="F6579">
        <v>1867.3925399972215</v>
      </c>
      <c r="G6579">
        <v>1170.2547572890696</v>
      </c>
      <c r="H6579">
        <v>486.13842851977296</v>
      </c>
      <c r="I6579">
        <v>0</v>
      </c>
      <c r="J6579">
        <v>1.0102443955137948E-11</v>
      </c>
      <c r="K6579">
        <v>0</v>
      </c>
      <c r="L6579">
        <v>0</v>
      </c>
      <c r="M6579">
        <v>13204.31774421372</v>
      </c>
      <c r="N6579">
        <v>16728.103470019851</v>
      </c>
    </row>
    <row r="6580" spans="1:14" x14ac:dyDescent="0.2">
      <c r="A6580" t="s">
        <v>6623</v>
      </c>
      <c r="B6580">
        <v>5.7551132017733336E-11</v>
      </c>
      <c r="C6580">
        <v>0</v>
      </c>
      <c r="D6580">
        <v>0</v>
      </c>
      <c r="E6580">
        <v>0</v>
      </c>
      <c r="F6580">
        <v>1660.9743799967109</v>
      </c>
      <c r="G6580">
        <v>2.0233937558143894E-8</v>
      </c>
      <c r="H6580">
        <v>398.12760595061116</v>
      </c>
      <c r="I6580">
        <v>0</v>
      </c>
      <c r="J6580">
        <v>1.0111185242800551E-11</v>
      </c>
      <c r="K6580">
        <v>0</v>
      </c>
      <c r="L6580">
        <v>0</v>
      </c>
      <c r="M6580">
        <v>12157.514524943408</v>
      </c>
      <c r="N6580">
        <v>14216.616510911032</v>
      </c>
    </row>
    <row r="6581" spans="1:14" x14ac:dyDescent="0.2">
      <c r="A6581" t="s">
        <v>6624</v>
      </c>
      <c r="B6581">
        <v>5.7329649329277436E-11</v>
      </c>
      <c r="C6581">
        <v>0</v>
      </c>
      <c r="D6581">
        <v>0</v>
      </c>
      <c r="E6581">
        <v>0</v>
      </c>
      <c r="F6581">
        <v>1686.1706499967138</v>
      </c>
      <c r="G6581">
        <v>2.019888950240481E-8</v>
      </c>
      <c r="H6581">
        <v>340.53710060137053</v>
      </c>
      <c r="I6581">
        <v>0</v>
      </c>
      <c r="J6581">
        <v>1.0112253805859625E-11</v>
      </c>
      <c r="K6581">
        <v>0</v>
      </c>
      <c r="L6581">
        <v>0</v>
      </c>
      <c r="M6581">
        <v>11753.870073088035</v>
      </c>
      <c r="N6581">
        <v>13780.577823706386</v>
      </c>
    </row>
    <row r="6582" spans="1:14" x14ac:dyDescent="0.2">
      <c r="A6582" t="s">
        <v>6625</v>
      </c>
      <c r="B6582">
        <v>5.8597475618589863E-11</v>
      </c>
      <c r="C6582">
        <v>0</v>
      </c>
      <c r="D6582">
        <v>0</v>
      </c>
      <c r="E6582">
        <v>0</v>
      </c>
      <c r="F6582">
        <v>3779.4670599967158</v>
      </c>
      <c r="G6582">
        <v>2.0419741307618842E-8</v>
      </c>
      <c r="H6582">
        <v>368.43485059442355</v>
      </c>
      <c r="I6582">
        <v>0</v>
      </c>
      <c r="J6582">
        <v>1.009886608751876E-11</v>
      </c>
      <c r="K6582">
        <v>0</v>
      </c>
      <c r="L6582">
        <v>0</v>
      </c>
      <c r="M6582">
        <v>10885.688931372983</v>
      </c>
      <c r="N6582">
        <v>15033.590841984611</v>
      </c>
    </row>
    <row r="6583" spans="1:14" x14ac:dyDescent="0.2">
      <c r="A6583" t="s">
        <v>6626</v>
      </c>
      <c r="B6583">
        <v>5.7686041275212831E-11</v>
      </c>
      <c r="C6583">
        <v>0</v>
      </c>
      <c r="D6583">
        <v>0</v>
      </c>
      <c r="E6583">
        <v>0</v>
      </c>
      <c r="F6583">
        <v>4306.8092999967066</v>
      </c>
      <c r="G6583">
        <v>2.0327452799376007E-8</v>
      </c>
      <c r="H6583">
        <v>386.12477662837978</v>
      </c>
      <c r="I6583">
        <v>0</v>
      </c>
      <c r="J6583">
        <v>1.0105135547421946E-11</v>
      </c>
      <c r="K6583">
        <v>0</v>
      </c>
      <c r="L6583">
        <v>0</v>
      </c>
      <c r="M6583">
        <v>10558.082480333982</v>
      </c>
      <c r="N6583">
        <v>15251.016556979463</v>
      </c>
    </row>
    <row r="6584" spans="1:14" x14ac:dyDescent="0.2">
      <c r="A6584" t="s">
        <v>6627</v>
      </c>
      <c r="B6584">
        <v>5.7797741027691478E-11</v>
      </c>
      <c r="C6584">
        <v>0</v>
      </c>
      <c r="D6584">
        <v>0</v>
      </c>
      <c r="E6584">
        <v>0</v>
      </c>
      <c r="F6584">
        <v>3358.2606299967415</v>
      </c>
      <c r="G6584">
        <v>2.0443254183049155E-8</v>
      </c>
      <c r="H6584">
        <v>415.33608272123058</v>
      </c>
      <c r="I6584">
        <v>0</v>
      </c>
      <c r="J6584">
        <v>1.0087854616813102E-11</v>
      </c>
      <c r="K6584">
        <v>0</v>
      </c>
      <c r="L6584">
        <v>0</v>
      </c>
      <c r="M6584">
        <v>10656.87595809883</v>
      </c>
      <c r="N6584">
        <v>14430.472670837313</v>
      </c>
    </row>
    <row r="6585" spans="1:14" x14ac:dyDescent="0.2">
      <c r="A6585" t="s">
        <v>6628</v>
      </c>
      <c r="B6585">
        <v>5.8428780340197174E-11</v>
      </c>
      <c r="C6585">
        <v>0</v>
      </c>
      <c r="D6585">
        <v>0</v>
      </c>
      <c r="E6585">
        <v>0</v>
      </c>
      <c r="F6585">
        <v>1951.6731499967084</v>
      </c>
      <c r="G6585">
        <v>2.0820981239225459E-8</v>
      </c>
      <c r="H6585">
        <v>418.0919947227668</v>
      </c>
      <c r="I6585">
        <v>0</v>
      </c>
      <c r="J6585">
        <v>1.0068432222642147E-11</v>
      </c>
      <c r="K6585">
        <v>0</v>
      </c>
      <c r="L6585">
        <v>0</v>
      </c>
      <c r="M6585">
        <v>11737.678021656684</v>
      </c>
      <c r="N6585">
        <v>14107.443166397048</v>
      </c>
    </row>
    <row r="6586" spans="1:14" x14ac:dyDescent="0.2">
      <c r="A6586" t="s">
        <v>6629</v>
      </c>
      <c r="B6586">
        <v>5.7877640289135651E-11</v>
      </c>
      <c r="C6586">
        <v>1454.133867996793</v>
      </c>
      <c r="D6586">
        <v>0</v>
      </c>
      <c r="E6586">
        <v>0</v>
      </c>
      <c r="F6586">
        <v>2844.9017699967135</v>
      </c>
      <c r="G6586">
        <v>2.0641504553514916E-8</v>
      </c>
      <c r="H6586">
        <v>335.12800016028763</v>
      </c>
      <c r="I6586">
        <v>0</v>
      </c>
      <c r="J6586">
        <v>1.0077239375216152E-11</v>
      </c>
      <c r="K6586">
        <v>0</v>
      </c>
      <c r="L6586">
        <v>0</v>
      </c>
      <c r="M6586">
        <v>11479.1997148054</v>
      </c>
      <c r="N6586">
        <v>16113.363352979903</v>
      </c>
    </row>
    <row r="6587" spans="1:14" x14ac:dyDescent="0.2">
      <c r="A6587" t="s">
        <v>6630</v>
      </c>
      <c r="B6587">
        <v>5.7706690509469369E-11</v>
      </c>
      <c r="C6587">
        <v>4153.7160059968619</v>
      </c>
      <c r="D6587">
        <v>0</v>
      </c>
      <c r="E6587">
        <v>0</v>
      </c>
      <c r="F6587">
        <v>3174.6371799967501</v>
      </c>
      <c r="G6587">
        <v>2.0698938856596617E-8</v>
      </c>
      <c r="H6587">
        <v>350.83556444897755</v>
      </c>
      <c r="I6587">
        <v>0</v>
      </c>
      <c r="J6587">
        <v>1.0069670243734688E-11</v>
      </c>
      <c r="K6587">
        <v>0</v>
      </c>
      <c r="L6587">
        <v>0</v>
      </c>
      <c r="M6587">
        <v>11852.019560327821</v>
      </c>
      <c r="N6587">
        <v>19531.208310791179</v>
      </c>
    </row>
    <row r="6588" spans="1:14" x14ac:dyDescent="0.2">
      <c r="A6588" t="s">
        <v>6631</v>
      </c>
      <c r="B6588">
        <v>5.5250692353815394E-11</v>
      </c>
      <c r="C6588">
        <v>8572.7673239965734</v>
      </c>
      <c r="D6588">
        <v>0</v>
      </c>
      <c r="E6588">
        <v>0</v>
      </c>
      <c r="F6588">
        <v>1748.8953099966984</v>
      </c>
      <c r="G6588">
        <v>1.9561969545064213E-8</v>
      </c>
      <c r="H6588">
        <v>314.53891215964171</v>
      </c>
      <c r="I6588">
        <v>0</v>
      </c>
      <c r="J6588">
        <v>1.0030799661227831E-11</v>
      </c>
      <c r="K6588">
        <v>0</v>
      </c>
      <c r="L6588">
        <v>0</v>
      </c>
      <c r="M6588">
        <v>11414.627493389251</v>
      </c>
      <c r="N6588">
        <v>22050.829039561791</v>
      </c>
    </row>
    <row r="6589" spans="1:14" x14ac:dyDescent="0.2">
      <c r="A6589" t="s">
        <v>6632</v>
      </c>
      <c r="B6589">
        <v>5.381244103238836E-11</v>
      </c>
      <c r="C6589">
        <v>13800.750237996299</v>
      </c>
      <c r="D6589">
        <v>0</v>
      </c>
      <c r="E6589">
        <v>0</v>
      </c>
      <c r="F6589">
        <v>926.00791999674527</v>
      </c>
      <c r="G6589">
        <v>1.9203404809977611E-8</v>
      </c>
      <c r="H6589">
        <v>232.41753792486966</v>
      </c>
      <c r="I6589">
        <v>0</v>
      </c>
      <c r="J6589">
        <v>1.001710383250835E-11</v>
      </c>
      <c r="K6589">
        <v>0</v>
      </c>
      <c r="L6589">
        <v>0</v>
      </c>
      <c r="M6589">
        <v>9806.5275717236273</v>
      </c>
      <c r="N6589">
        <v>24765.703267660807</v>
      </c>
    </row>
    <row r="6590" spans="1:14" x14ac:dyDescent="0.2">
      <c r="A6590" t="s">
        <v>6633</v>
      </c>
      <c r="B6590">
        <v>5.3729883003503002E-11</v>
      </c>
      <c r="C6590">
        <v>17573.569353996172</v>
      </c>
      <c r="D6590">
        <v>0</v>
      </c>
      <c r="E6590">
        <v>0</v>
      </c>
      <c r="F6590">
        <v>879.55556999674604</v>
      </c>
      <c r="G6590">
        <v>1.9765481103526739E-8</v>
      </c>
      <c r="H6590">
        <v>217.71086384286812</v>
      </c>
      <c r="I6590">
        <v>0</v>
      </c>
      <c r="J6590">
        <v>1.0018576544381248E-11</v>
      </c>
      <c r="K6590">
        <v>0</v>
      </c>
      <c r="L6590">
        <v>0</v>
      </c>
      <c r="M6590">
        <v>9100.0536141405391</v>
      </c>
      <c r="N6590">
        <v>27770.889401996155</v>
      </c>
    </row>
    <row r="6591" spans="1:14" x14ac:dyDescent="0.2">
      <c r="A6591" t="s">
        <v>6634</v>
      </c>
      <c r="B6591">
        <v>5.4385831712055511E-11</v>
      </c>
      <c r="C6591">
        <v>15545.911765996234</v>
      </c>
      <c r="D6591">
        <v>0</v>
      </c>
      <c r="E6591">
        <v>0</v>
      </c>
      <c r="F6591">
        <v>1258.8521899967075</v>
      </c>
      <c r="G6591">
        <v>1.9496238233584259E-8</v>
      </c>
      <c r="H6591">
        <v>285.69599099682392</v>
      </c>
      <c r="I6591">
        <v>0</v>
      </c>
      <c r="J6591">
        <v>9.9925626610728209E-12</v>
      </c>
      <c r="K6591">
        <v>0</v>
      </c>
      <c r="L6591">
        <v>0</v>
      </c>
      <c r="M6591">
        <v>9730.0791329634631</v>
      </c>
      <c r="N6591">
        <v>26820.53907997279</v>
      </c>
    </row>
    <row r="6592" spans="1:14" x14ac:dyDescent="0.2">
      <c r="A6592" t="s">
        <v>6635</v>
      </c>
      <c r="B6592">
        <v>5.3500516377007762E-11</v>
      </c>
      <c r="C6592">
        <v>13701.19073399626</v>
      </c>
      <c r="D6592">
        <v>0</v>
      </c>
      <c r="E6592">
        <v>0</v>
      </c>
      <c r="F6592">
        <v>1811.0412699966782</v>
      </c>
      <c r="G6592">
        <v>1.9460652222314358E-8</v>
      </c>
      <c r="H6592">
        <v>342.42840972372261</v>
      </c>
      <c r="I6592">
        <v>0</v>
      </c>
      <c r="J6592">
        <v>1.0003019916824071E-11</v>
      </c>
      <c r="K6592">
        <v>0</v>
      </c>
      <c r="L6592">
        <v>0</v>
      </c>
      <c r="M6592">
        <v>10043.982851725161</v>
      </c>
      <c r="N6592">
        <v>25898.643265461345</v>
      </c>
    </row>
    <row r="6593" spans="1:14" x14ac:dyDescent="0.2">
      <c r="A6593" t="s">
        <v>6636</v>
      </c>
      <c r="B6593">
        <v>5.3493586456994415E-11</v>
      </c>
      <c r="C6593">
        <v>16456.155187996173</v>
      </c>
      <c r="D6593">
        <v>0</v>
      </c>
      <c r="E6593">
        <v>0</v>
      </c>
      <c r="F6593">
        <v>2364.7195099966589</v>
      </c>
      <c r="G6593">
        <v>1.9612899446934482E-8</v>
      </c>
      <c r="H6593">
        <v>419.46175661486012</v>
      </c>
      <c r="I6593">
        <v>0</v>
      </c>
      <c r="J6593">
        <v>1.000415769274521E-11</v>
      </c>
      <c r="K6593">
        <v>0</v>
      </c>
      <c r="L6593">
        <v>0</v>
      </c>
      <c r="M6593">
        <v>9434.4389222824229</v>
      </c>
      <c r="N6593">
        <v>28674.775376909794</v>
      </c>
    </row>
    <row r="6594" spans="1:14" x14ac:dyDescent="0.2">
      <c r="A6594" t="s">
        <v>6637</v>
      </c>
      <c r="B6594">
        <v>5.435318613879066E-11</v>
      </c>
      <c r="C6594">
        <v>13333.930807996254</v>
      </c>
      <c r="D6594">
        <v>0</v>
      </c>
      <c r="E6594">
        <v>0</v>
      </c>
      <c r="F6594">
        <v>2958.1824199966577</v>
      </c>
      <c r="G6594">
        <v>1.9804106477557676E-8</v>
      </c>
      <c r="H6594">
        <v>531.09571004271481</v>
      </c>
      <c r="I6594">
        <v>0</v>
      </c>
      <c r="J6594">
        <v>9.985407471813353E-12</v>
      </c>
      <c r="K6594">
        <v>0</v>
      </c>
      <c r="L6594">
        <v>0</v>
      </c>
      <c r="M6594">
        <v>10324.09650647765</v>
      </c>
      <c r="N6594">
        <v>27147.305444533147</v>
      </c>
    </row>
    <row r="6595" spans="1:14" x14ac:dyDescent="0.2">
      <c r="A6595" t="s">
        <v>6638</v>
      </c>
      <c r="B6595">
        <v>5.4310620085524957E-11</v>
      </c>
      <c r="C6595">
        <v>7934.149365997112</v>
      </c>
      <c r="D6595">
        <v>0</v>
      </c>
      <c r="E6595">
        <v>0</v>
      </c>
      <c r="F6595">
        <v>2589.6884699971888</v>
      </c>
      <c r="G6595">
        <v>825.95056473211878</v>
      </c>
      <c r="H6595">
        <v>688.01592508136605</v>
      </c>
      <c r="I6595">
        <v>0</v>
      </c>
      <c r="J6595">
        <v>1.0010315047599598E-11</v>
      </c>
      <c r="K6595">
        <v>0</v>
      </c>
      <c r="L6595">
        <v>0</v>
      </c>
      <c r="M6595">
        <v>13204.317744212849</v>
      </c>
      <c r="N6595">
        <v>25242.122070020698</v>
      </c>
    </row>
    <row r="6596" spans="1:14" x14ac:dyDescent="0.2">
      <c r="A6596" t="s">
        <v>6639</v>
      </c>
      <c r="B6596">
        <v>5.7874449125435276E-11</v>
      </c>
      <c r="C6596">
        <v>2835.4713639972765</v>
      </c>
      <c r="D6596">
        <v>0</v>
      </c>
      <c r="E6596">
        <v>0</v>
      </c>
      <c r="F6596">
        <v>2735.4519499972207</v>
      </c>
      <c r="G6596">
        <v>7927.1642371031421</v>
      </c>
      <c r="H6596">
        <v>981.74984470896572</v>
      </c>
      <c r="I6596">
        <v>0</v>
      </c>
      <c r="J6596">
        <v>1.0038460360875186E-11</v>
      </c>
      <c r="K6596">
        <v>0</v>
      </c>
      <c r="L6596">
        <v>0</v>
      </c>
      <c r="M6596">
        <v>13204.317744212862</v>
      </c>
      <c r="N6596">
        <v>27684.155140019539</v>
      </c>
    </row>
    <row r="6597" spans="1:14" x14ac:dyDescent="0.2">
      <c r="A6597" t="s">
        <v>6640</v>
      </c>
      <c r="B6597">
        <v>5.9235862795640988E-11</v>
      </c>
      <c r="C6597">
        <v>0</v>
      </c>
      <c r="D6597">
        <v>0</v>
      </c>
      <c r="E6597">
        <v>0</v>
      </c>
      <c r="F6597">
        <v>2414.8681099973001</v>
      </c>
      <c r="G6597">
        <v>12552.460301485258</v>
      </c>
      <c r="H6597">
        <v>1179.4492143188468</v>
      </c>
      <c r="I6597">
        <v>0</v>
      </c>
      <c r="J6597">
        <v>1.0051163434594709E-11</v>
      </c>
      <c r="K6597">
        <v>0</v>
      </c>
      <c r="L6597">
        <v>0</v>
      </c>
      <c r="M6597">
        <v>13204.317744216329</v>
      </c>
      <c r="N6597">
        <v>29351.095370017803</v>
      </c>
    </row>
    <row r="6598" spans="1:14" x14ac:dyDescent="0.2">
      <c r="A6598" t="s">
        <v>6641</v>
      </c>
      <c r="B6598">
        <v>5.7795268774734756E-11</v>
      </c>
      <c r="C6598">
        <v>0</v>
      </c>
      <c r="D6598">
        <v>0</v>
      </c>
      <c r="E6598">
        <v>0</v>
      </c>
      <c r="F6598">
        <v>3371.1728799972443</v>
      </c>
      <c r="G6598">
        <v>8454.1309873614555</v>
      </c>
      <c r="H6598">
        <v>1280.0796584479874</v>
      </c>
      <c r="I6598">
        <v>0</v>
      </c>
      <c r="J6598">
        <v>1.0042286351893786E-11</v>
      </c>
      <c r="K6598">
        <v>0</v>
      </c>
      <c r="L6598">
        <v>0</v>
      </c>
      <c r="M6598">
        <v>13204.317744212722</v>
      </c>
      <c r="N6598">
        <v>26309.701270019479</v>
      </c>
    </row>
    <row r="6599" spans="1:14" x14ac:dyDescent="0.2">
      <c r="A6599" t="s">
        <v>6642</v>
      </c>
      <c r="B6599">
        <v>5.7984041528021428E-11</v>
      </c>
      <c r="C6599">
        <v>0</v>
      </c>
      <c r="D6599">
        <v>0</v>
      </c>
      <c r="E6599">
        <v>0</v>
      </c>
      <c r="F6599">
        <v>4846.3256699972071</v>
      </c>
      <c r="G6599">
        <v>3410.450220557962</v>
      </c>
      <c r="H6599">
        <v>1378.5198352512532</v>
      </c>
      <c r="I6599">
        <v>0</v>
      </c>
      <c r="J6599">
        <v>1.0043019699255234E-11</v>
      </c>
      <c r="K6599">
        <v>0</v>
      </c>
      <c r="L6599">
        <v>0</v>
      </c>
      <c r="M6599">
        <v>13204.317744212736</v>
      </c>
      <c r="N6599">
        <v>22839.613470019227</v>
      </c>
    </row>
    <row r="6600" spans="1:14" x14ac:dyDescent="0.2">
      <c r="A6600" t="s">
        <v>6643</v>
      </c>
      <c r="B6600">
        <v>5.8574749923085438E-11</v>
      </c>
      <c r="C6600">
        <v>0</v>
      </c>
      <c r="D6600">
        <v>0</v>
      </c>
      <c r="E6600">
        <v>0</v>
      </c>
      <c r="F6600">
        <v>5025.3056399971993</v>
      </c>
      <c r="G6600">
        <v>2527.5495890195443</v>
      </c>
      <c r="H6600">
        <v>1371.3910667885818</v>
      </c>
      <c r="I6600">
        <v>0</v>
      </c>
      <c r="J6600">
        <v>1.0057176105832318E-11</v>
      </c>
      <c r="K6600">
        <v>0</v>
      </c>
      <c r="L6600">
        <v>0</v>
      </c>
      <c r="M6600">
        <v>13204.317744213675</v>
      </c>
      <c r="N6600">
        <v>22128.564040019068</v>
      </c>
    </row>
    <row r="6601" spans="1:14" x14ac:dyDescent="0.2">
      <c r="A6601" t="s">
        <v>6644</v>
      </c>
      <c r="B6601">
        <v>5.526081201626077E-11</v>
      </c>
      <c r="C6601">
        <v>0</v>
      </c>
      <c r="D6601">
        <v>0</v>
      </c>
      <c r="E6601">
        <v>0</v>
      </c>
      <c r="F6601">
        <v>5564.1760399965297</v>
      </c>
      <c r="G6601">
        <v>1.8308990130938693E-8</v>
      </c>
      <c r="H6601">
        <v>1336.8913265122621</v>
      </c>
      <c r="I6601">
        <v>0</v>
      </c>
      <c r="J6601">
        <v>1.0077018051965661E-11</v>
      </c>
      <c r="K6601">
        <v>0</v>
      </c>
      <c r="L6601">
        <v>0</v>
      </c>
      <c r="M6601">
        <v>12755.589096416721</v>
      </c>
      <c r="N6601">
        <v>19656.656462943887</v>
      </c>
    </row>
    <row r="6602" spans="1:14" x14ac:dyDescent="0.2">
      <c r="A6602" t="s">
        <v>6645</v>
      </c>
      <c r="B6602">
        <v>5.5341605163485581E-11</v>
      </c>
      <c r="C6602">
        <v>0</v>
      </c>
      <c r="D6602">
        <v>0</v>
      </c>
      <c r="E6602">
        <v>0</v>
      </c>
      <c r="F6602">
        <v>5667.8828599965509</v>
      </c>
      <c r="G6602">
        <v>1.9362122958139745E-8</v>
      </c>
      <c r="H6602">
        <v>1481.7142792277709</v>
      </c>
      <c r="I6602">
        <v>0</v>
      </c>
      <c r="J6602">
        <v>1.0088150116949011E-11</v>
      </c>
      <c r="K6602">
        <v>0</v>
      </c>
      <c r="L6602">
        <v>0</v>
      </c>
      <c r="M6602">
        <v>11305.152116768364</v>
      </c>
      <c r="N6602">
        <v>18454.749256012114</v>
      </c>
    </row>
    <row r="6603" spans="1:14" x14ac:dyDescent="0.2">
      <c r="A6603" t="s">
        <v>6646</v>
      </c>
      <c r="B6603">
        <v>5.861560310674872E-11</v>
      </c>
      <c r="C6603">
        <v>0</v>
      </c>
      <c r="D6603">
        <v>0</v>
      </c>
      <c r="E6603">
        <v>0</v>
      </c>
      <c r="F6603">
        <v>4243.9051099967064</v>
      </c>
      <c r="G6603">
        <v>2.1338440247078462E-8</v>
      </c>
      <c r="H6603">
        <v>1479.5137159928895</v>
      </c>
      <c r="I6603">
        <v>0</v>
      </c>
      <c r="J6603">
        <v>1.0065433354293752E-11</v>
      </c>
      <c r="K6603">
        <v>0</v>
      </c>
      <c r="L6603">
        <v>0</v>
      </c>
      <c r="M6603">
        <v>10843.556786424951</v>
      </c>
      <c r="N6603">
        <v>16566.975612435956</v>
      </c>
    </row>
    <row r="6604" spans="1:14" x14ac:dyDescent="0.2">
      <c r="A6604" t="s">
        <v>6647</v>
      </c>
      <c r="B6604">
        <v>5.8084564061897608E-11</v>
      </c>
      <c r="C6604">
        <v>0</v>
      </c>
      <c r="D6604">
        <v>0</v>
      </c>
      <c r="E6604">
        <v>0</v>
      </c>
      <c r="F6604">
        <v>3613.8500299967272</v>
      </c>
      <c r="G6604">
        <v>2.1058866587147325E-8</v>
      </c>
      <c r="H6604">
        <v>1361.4122740894643</v>
      </c>
      <c r="I6604">
        <v>0</v>
      </c>
      <c r="J6604">
        <v>1.0064404140017894E-11</v>
      </c>
      <c r="K6604">
        <v>0</v>
      </c>
      <c r="L6604">
        <v>0</v>
      </c>
      <c r="M6604">
        <v>10041.204508096404</v>
      </c>
      <c r="N6604">
        <v>15016.466812203722</v>
      </c>
    </row>
    <row r="6605" spans="1:14" x14ac:dyDescent="0.2">
      <c r="A6605" t="s">
        <v>6648</v>
      </c>
      <c r="B6605">
        <v>5.8019818217550474E-11</v>
      </c>
      <c r="C6605">
        <v>0</v>
      </c>
      <c r="D6605">
        <v>0</v>
      </c>
      <c r="E6605">
        <v>0</v>
      </c>
      <c r="F6605">
        <v>4821.4482699966948</v>
      </c>
      <c r="G6605">
        <v>2.0839518762033474E-8</v>
      </c>
      <c r="H6605">
        <v>1092.4182863771541</v>
      </c>
      <c r="I6605">
        <v>0</v>
      </c>
      <c r="J6605">
        <v>1.0069573486724371E-11</v>
      </c>
      <c r="K6605">
        <v>0</v>
      </c>
      <c r="L6605">
        <v>0</v>
      </c>
      <c r="M6605">
        <v>8940.2699381951534</v>
      </c>
      <c r="N6605">
        <v>14854.136494589911</v>
      </c>
    </row>
    <row r="6606" spans="1:14" x14ac:dyDescent="0.2">
      <c r="A6606" t="s">
        <v>6649</v>
      </c>
      <c r="B6606">
        <v>5.9031700467442324E-11</v>
      </c>
      <c r="C6606">
        <v>0</v>
      </c>
      <c r="D6606">
        <v>0</v>
      </c>
      <c r="E6606">
        <v>0</v>
      </c>
      <c r="F6606">
        <v>3890.9345599967141</v>
      </c>
      <c r="G6606">
        <v>2.0747133748873952E-8</v>
      </c>
      <c r="H6606">
        <v>810.28980987695172</v>
      </c>
      <c r="I6606">
        <v>0</v>
      </c>
      <c r="J6606">
        <v>1.0071816765671681E-11</v>
      </c>
      <c r="K6606">
        <v>0</v>
      </c>
      <c r="L6606">
        <v>0</v>
      </c>
      <c r="M6606">
        <v>9174.2514794774961</v>
      </c>
      <c r="N6606">
        <v>13875.475849371978</v>
      </c>
    </row>
    <row r="6607" spans="1:14" x14ac:dyDescent="0.2">
      <c r="A6607" t="s">
        <v>6650</v>
      </c>
      <c r="B6607">
        <v>5.7958220378722168E-11</v>
      </c>
      <c r="C6607">
        <v>0</v>
      </c>
      <c r="D6607">
        <v>0</v>
      </c>
      <c r="E6607">
        <v>0</v>
      </c>
      <c r="F6607">
        <v>3534.7444199967267</v>
      </c>
      <c r="G6607">
        <v>2.0589007918085352E-8</v>
      </c>
      <c r="H6607">
        <v>552.75975822967939</v>
      </c>
      <c r="I6607">
        <v>0</v>
      </c>
      <c r="J6607">
        <v>1.0071889093166537E-11</v>
      </c>
      <c r="K6607">
        <v>0</v>
      </c>
      <c r="L6607">
        <v>0</v>
      </c>
      <c r="M6607">
        <v>9397.3851575776316</v>
      </c>
      <c r="N6607">
        <v>13484.889335824695</v>
      </c>
    </row>
    <row r="6608" spans="1:14" x14ac:dyDescent="0.2">
      <c r="A6608" t="s">
        <v>6651</v>
      </c>
      <c r="B6608">
        <v>5.7265555971985506E-11</v>
      </c>
      <c r="C6608">
        <v>0</v>
      </c>
      <c r="D6608">
        <v>0</v>
      </c>
      <c r="E6608">
        <v>0</v>
      </c>
      <c r="F6608">
        <v>2532.8916499966995</v>
      </c>
      <c r="G6608">
        <v>2.0573826344910109E-8</v>
      </c>
      <c r="H6608">
        <v>323.71481238367807</v>
      </c>
      <c r="I6608">
        <v>0</v>
      </c>
      <c r="J6608">
        <v>1.0073010712119495E-11</v>
      </c>
      <c r="K6608">
        <v>0</v>
      </c>
      <c r="L6608">
        <v>0</v>
      </c>
      <c r="M6608">
        <v>10042.970222437028</v>
      </c>
      <c r="N6608">
        <v>12899.576684838048</v>
      </c>
    </row>
    <row r="6609" spans="1:14" x14ac:dyDescent="0.2">
      <c r="A6609" t="s">
        <v>6652</v>
      </c>
      <c r="B6609">
        <v>5.7572136683266986E-11</v>
      </c>
      <c r="C6609">
        <v>0</v>
      </c>
      <c r="D6609">
        <v>0</v>
      </c>
      <c r="E6609">
        <v>0</v>
      </c>
      <c r="F6609">
        <v>2113.0979699966906</v>
      </c>
      <c r="G6609">
        <v>2.041140753923751E-8</v>
      </c>
      <c r="H6609">
        <v>169.16845037270897</v>
      </c>
      <c r="I6609">
        <v>0</v>
      </c>
      <c r="J6609">
        <v>1.0051006638009737E-11</v>
      </c>
      <c r="K6609">
        <v>0</v>
      </c>
      <c r="L6609">
        <v>0</v>
      </c>
      <c r="M6609">
        <v>11160.027230359117</v>
      </c>
      <c r="N6609">
        <v>13442.293650748996</v>
      </c>
    </row>
    <row r="6610" spans="1:14" x14ac:dyDescent="0.2">
      <c r="A6610" t="s">
        <v>6653</v>
      </c>
      <c r="B6610">
        <v>5.731978133583198E-11</v>
      </c>
      <c r="C6610">
        <v>1540.2739439967938</v>
      </c>
      <c r="D6610">
        <v>0</v>
      </c>
      <c r="E6610">
        <v>0</v>
      </c>
      <c r="F6610">
        <v>1904.0339599966896</v>
      </c>
      <c r="G6610">
        <v>2.0403816243833809E-8</v>
      </c>
      <c r="H6610">
        <v>125.43910291318942</v>
      </c>
      <c r="I6610">
        <v>0</v>
      </c>
      <c r="J6610">
        <v>1.0063815769280452E-11</v>
      </c>
      <c r="K6610">
        <v>0</v>
      </c>
      <c r="L6610">
        <v>0</v>
      </c>
      <c r="M6610">
        <v>11449.089792031278</v>
      </c>
      <c r="N6610">
        <v>15018.836798958422</v>
      </c>
    </row>
    <row r="6611" spans="1:14" x14ac:dyDescent="0.2">
      <c r="A6611" t="s">
        <v>6654</v>
      </c>
      <c r="B6611">
        <v>5.7086401393276085E-11</v>
      </c>
      <c r="C6611">
        <v>4389.5637059968722</v>
      </c>
      <c r="D6611">
        <v>0</v>
      </c>
      <c r="E6611">
        <v>0</v>
      </c>
      <c r="F6611">
        <v>1333.8333199966969</v>
      </c>
      <c r="G6611">
        <v>2.0059641057788456E-8</v>
      </c>
      <c r="H6611">
        <v>128.36148114437509</v>
      </c>
      <c r="I6611">
        <v>0</v>
      </c>
      <c r="J6611">
        <v>1.0053068710867768E-11</v>
      </c>
      <c r="K6611">
        <v>0</v>
      </c>
      <c r="L6611">
        <v>0</v>
      </c>
      <c r="M6611">
        <v>12488.134878884002</v>
      </c>
      <c r="N6611">
        <v>18339.893386042077</v>
      </c>
    </row>
    <row r="6612" spans="1:14" x14ac:dyDescent="0.2">
      <c r="A6612" t="s">
        <v>6655</v>
      </c>
      <c r="B6612">
        <v>5.5498468585868644E-11</v>
      </c>
      <c r="C6612">
        <v>8773.4368699966017</v>
      </c>
      <c r="D6612">
        <v>0</v>
      </c>
      <c r="E6612">
        <v>0</v>
      </c>
      <c r="F6612">
        <v>1797.6989899966916</v>
      </c>
      <c r="G6612">
        <v>1.8696849381650421E-8</v>
      </c>
      <c r="H6612">
        <v>123.93825996785742</v>
      </c>
      <c r="I6612">
        <v>0</v>
      </c>
      <c r="J6612">
        <v>1.0049035645823666E-11</v>
      </c>
      <c r="K6612">
        <v>0</v>
      </c>
      <c r="L6612">
        <v>0</v>
      </c>
      <c r="M6612">
        <v>10569.222313555703</v>
      </c>
      <c r="N6612">
        <v>21264.296433535616</v>
      </c>
    </row>
    <row r="6613" spans="1:14" x14ac:dyDescent="0.2">
      <c r="A6613" t="s">
        <v>6656</v>
      </c>
      <c r="B6613">
        <v>5.4019703914155476E-11</v>
      </c>
      <c r="C6613">
        <v>13619.657061996357</v>
      </c>
      <c r="D6613">
        <v>0</v>
      </c>
      <c r="E6613">
        <v>0</v>
      </c>
      <c r="F6613">
        <v>1370.7158699967017</v>
      </c>
      <c r="G6613">
        <v>1.8904038878546359E-8</v>
      </c>
      <c r="H6613">
        <v>321.10821124902355</v>
      </c>
      <c r="I6613">
        <v>0</v>
      </c>
      <c r="J6613">
        <v>1.0036550174166843E-11</v>
      </c>
      <c r="K6613">
        <v>0</v>
      </c>
      <c r="L6613">
        <v>0</v>
      </c>
      <c r="M6613">
        <v>7692.3021174858332</v>
      </c>
      <c r="N6613">
        <v>23003.783260746881</v>
      </c>
    </row>
    <row r="6614" spans="1:14" x14ac:dyDescent="0.2">
      <c r="A6614" t="s">
        <v>6657</v>
      </c>
      <c r="B6614">
        <v>5.3974674667215119E-11</v>
      </c>
      <c r="C6614">
        <v>17801.995111996275</v>
      </c>
      <c r="D6614">
        <v>0</v>
      </c>
      <c r="E6614">
        <v>0</v>
      </c>
      <c r="F6614">
        <v>1773.2341599966699</v>
      </c>
      <c r="G6614">
        <v>1.9430718433495388E-8</v>
      </c>
      <c r="H6614">
        <v>568.93883028475273</v>
      </c>
      <c r="I6614">
        <v>0</v>
      </c>
      <c r="J6614">
        <v>1.0007963295786649E-11</v>
      </c>
      <c r="K6614">
        <v>0</v>
      </c>
      <c r="L6614">
        <v>0</v>
      </c>
      <c r="M6614">
        <v>4802.0365042367794</v>
      </c>
      <c r="N6614">
        <v>24946.204606533971</v>
      </c>
    </row>
    <row r="6615" spans="1:14" x14ac:dyDescent="0.2">
      <c r="A6615" t="s">
        <v>6658</v>
      </c>
      <c r="B6615">
        <v>5.498980163981233E-11</v>
      </c>
      <c r="C6615">
        <v>18163.199999996275</v>
      </c>
      <c r="D6615">
        <v>0</v>
      </c>
      <c r="E6615">
        <v>0</v>
      </c>
      <c r="F6615">
        <v>2983.4044499966467</v>
      </c>
      <c r="G6615">
        <v>1.973360382514903E-8</v>
      </c>
      <c r="H6615">
        <v>766.95620665065621</v>
      </c>
      <c r="I6615">
        <v>0</v>
      </c>
      <c r="J6615">
        <v>9.9924851376661078E-12</v>
      </c>
      <c r="K6615">
        <v>0</v>
      </c>
      <c r="L6615">
        <v>0</v>
      </c>
      <c r="M6615">
        <v>4112.8660634788212</v>
      </c>
      <c r="N6615">
        <v>26026.426720142197</v>
      </c>
    </row>
    <row r="6616" spans="1:14" x14ac:dyDescent="0.2">
      <c r="A6616" t="s">
        <v>6659</v>
      </c>
      <c r="B6616">
        <v>5.4371119072322438E-11</v>
      </c>
      <c r="C6616">
        <v>17674.942361996331</v>
      </c>
      <c r="D6616">
        <v>0</v>
      </c>
      <c r="E6616">
        <v>0</v>
      </c>
      <c r="F6616">
        <v>3403.5559399966128</v>
      </c>
      <c r="G6616">
        <v>1.9875404150862227E-8</v>
      </c>
      <c r="H6616">
        <v>1199.6945804636853</v>
      </c>
      <c r="I6616">
        <v>0</v>
      </c>
      <c r="J6616">
        <v>1.0004616215290602E-11</v>
      </c>
      <c r="K6616">
        <v>0</v>
      </c>
      <c r="L6616">
        <v>0</v>
      </c>
      <c r="M6616">
        <v>4063.3590892820853</v>
      </c>
      <c r="N6616">
        <v>26341.551971758654</v>
      </c>
    </row>
    <row r="6617" spans="1:14" x14ac:dyDescent="0.2">
      <c r="A6617" t="s">
        <v>6660</v>
      </c>
      <c r="B6617">
        <v>5.4351648520887361E-11</v>
      </c>
      <c r="C6617">
        <v>16950.348029996341</v>
      </c>
      <c r="D6617">
        <v>0</v>
      </c>
      <c r="E6617">
        <v>0</v>
      </c>
      <c r="F6617">
        <v>3702.1641699966003</v>
      </c>
      <c r="G6617">
        <v>1.9848009351515483E-8</v>
      </c>
      <c r="H6617">
        <v>1714.021868514365</v>
      </c>
      <c r="I6617">
        <v>0</v>
      </c>
      <c r="J6617">
        <v>1.0007684168519678E-11</v>
      </c>
      <c r="K6617">
        <v>0</v>
      </c>
      <c r="L6617">
        <v>0</v>
      </c>
      <c r="M6617">
        <v>4459.9409663958595</v>
      </c>
      <c r="N6617">
        <v>26826.475034923078</v>
      </c>
    </row>
    <row r="6618" spans="1:14" x14ac:dyDescent="0.2">
      <c r="A6618" t="s">
        <v>6661</v>
      </c>
      <c r="B6618">
        <v>5.5187148169911299E-11</v>
      </c>
      <c r="C6618">
        <v>12680.967595996435</v>
      </c>
      <c r="D6618">
        <v>0</v>
      </c>
      <c r="E6618">
        <v>0</v>
      </c>
      <c r="F6618">
        <v>4566.1152799965803</v>
      </c>
      <c r="G6618">
        <v>1.9841654613490627E-8</v>
      </c>
      <c r="H6618">
        <v>1807.2513889881759</v>
      </c>
      <c r="I6618">
        <v>0</v>
      </c>
      <c r="J6618">
        <v>9.999066422941772E-12</v>
      </c>
      <c r="K6618">
        <v>0</v>
      </c>
      <c r="L6618">
        <v>0</v>
      </c>
      <c r="M6618">
        <v>7300.4584070735036</v>
      </c>
      <c r="N6618">
        <v>26354.7926720746</v>
      </c>
    </row>
    <row r="6619" spans="1:14" x14ac:dyDescent="0.2">
      <c r="A6619" t="s">
        <v>6662</v>
      </c>
      <c r="B6619">
        <v>5.4663771030035426E-11</v>
      </c>
      <c r="C6619">
        <v>7374.5101759966738</v>
      </c>
      <c r="D6619">
        <v>0</v>
      </c>
      <c r="E6619">
        <v>0</v>
      </c>
      <c r="F6619">
        <v>5704.1878299965401</v>
      </c>
      <c r="G6619">
        <v>2.0365332382716456E-8</v>
      </c>
      <c r="H6619">
        <v>1816.7066268663145</v>
      </c>
      <c r="I6619">
        <v>0</v>
      </c>
      <c r="J6619">
        <v>9.9993738695377248E-12</v>
      </c>
      <c r="K6619">
        <v>0</v>
      </c>
      <c r="L6619">
        <v>0</v>
      </c>
      <c r="M6619">
        <v>11516.036665000411</v>
      </c>
      <c r="N6619">
        <v>26411.44129788037</v>
      </c>
    </row>
    <row r="6620" spans="1:14" x14ac:dyDescent="0.2">
      <c r="A6620" t="s">
        <v>6663</v>
      </c>
      <c r="B6620">
        <v>5.9182576662319313E-11</v>
      </c>
      <c r="C6620">
        <v>2448.9038199971865</v>
      </c>
      <c r="D6620">
        <v>0</v>
      </c>
      <c r="E6620">
        <v>0</v>
      </c>
      <c r="F6620">
        <v>5162.1323899972358</v>
      </c>
      <c r="G6620">
        <v>5690.7483862433392</v>
      </c>
      <c r="H6620">
        <v>1816.6006395692143</v>
      </c>
      <c r="I6620">
        <v>0</v>
      </c>
      <c r="J6620">
        <v>1.0026845969550104E-11</v>
      </c>
      <c r="K6620">
        <v>0</v>
      </c>
      <c r="L6620">
        <v>0</v>
      </c>
      <c r="M6620">
        <v>13204.317744212574</v>
      </c>
      <c r="N6620">
        <v>28322.702980019621</v>
      </c>
    </row>
    <row r="6621" spans="1:14" x14ac:dyDescent="0.2">
      <c r="A6621" t="s">
        <v>6664</v>
      </c>
      <c r="B6621">
        <v>5.906039469855326E-11</v>
      </c>
      <c r="C6621">
        <v>0</v>
      </c>
      <c r="D6621">
        <v>0</v>
      </c>
      <c r="E6621">
        <v>0</v>
      </c>
      <c r="F6621">
        <v>4856.2204299972409</v>
      </c>
      <c r="G6621">
        <v>10205.867142144662</v>
      </c>
      <c r="H6621">
        <v>1816.4481636629262</v>
      </c>
      <c r="I6621">
        <v>0</v>
      </c>
      <c r="J6621">
        <v>1.0032225503167868E-11</v>
      </c>
      <c r="K6621">
        <v>0</v>
      </c>
      <c r="L6621">
        <v>0</v>
      </c>
      <c r="M6621">
        <v>13204.317744214177</v>
      </c>
      <c r="N6621">
        <v>30082.853480019076</v>
      </c>
    </row>
    <row r="6622" spans="1:14" x14ac:dyDescent="0.2">
      <c r="A6622" t="s">
        <v>6665</v>
      </c>
      <c r="B6622">
        <v>5.5074705472658517E-11</v>
      </c>
      <c r="C6622">
        <v>0</v>
      </c>
      <c r="D6622">
        <v>0</v>
      </c>
      <c r="E6622">
        <v>0</v>
      </c>
      <c r="F6622">
        <v>5405.0384999970975</v>
      </c>
      <c r="G6622">
        <v>6780.8507266060587</v>
      </c>
      <c r="H6622">
        <v>1816.8191192053471</v>
      </c>
      <c r="I6622">
        <v>0</v>
      </c>
      <c r="J6622">
        <v>1.0010770853763268E-11</v>
      </c>
      <c r="K6622">
        <v>0</v>
      </c>
      <c r="L6622">
        <v>0</v>
      </c>
      <c r="M6622">
        <v>13204.317744212018</v>
      </c>
      <c r="N6622">
        <v>27207.026090020587</v>
      </c>
    </row>
    <row r="6623" spans="1:14" x14ac:dyDescent="0.2">
      <c r="A6623" t="s">
        <v>6666</v>
      </c>
      <c r="B6623">
        <v>5.8406206838037464E-11</v>
      </c>
      <c r="C6623">
        <v>0</v>
      </c>
      <c r="D6623">
        <v>0</v>
      </c>
      <c r="E6623">
        <v>0</v>
      </c>
      <c r="F6623">
        <v>5047.0660399972203</v>
      </c>
      <c r="G6623">
        <v>3358.520399306617</v>
      </c>
      <c r="H6623">
        <v>1816.9251065033166</v>
      </c>
      <c r="I6623">
        <v>0</v>
      </c>
      <c r="J6623">
        <v>1.0018004863316301E-11</v>
      </c>
      <c r="K6623">
        <v>0</v>
      </c>
      <c r="L6623">
        <v>0</v>
      </c>
      <c r="M6623">
        <v>13204.317744212269</v>
      </c>
      <c r="N6623">
        <v>23426.82929001949</v>
      </c>
    </row>
    <row r="6624" spans="1:14" x14ac:dyDescent="0.2">
      <c r="A6624" t="s">
        <v>6667</v>
      </c>
      <c r="B6624">
        <v>5.5519078946712738E-11</v>
      </c>
      <c r="C6624">
        <v>0</v>
      </c>
      <c r="D6624">
        <v>0</v>
      </c>
      <c r="E6624">
        <v>0</v>
      </c>
      <c r="F6624">
        <v>5296.8942199971025</v>
      </c>
      <c r="G6624">
        <v>1892.8116893070135</v>
      </c>
      <c r="H6624">
        <v>1816.925106503222</v>
      </c>
      <c r="I6624">
        <v>0</v>
      </c>
      <c r="J6624">
        <v>9.9885546145894192E-12</v>
      </c>
      <c r="K6624">
        <v>0</v>
      </c>
      <c r="L6624">
        <v>0</v>
      </c>
      <c r="M6624">
        <v>13204.317744212916</v>
      </c>
      <c r="N6624">
        <v>22210.948760020321</v>
      </c>
    </row>
    <row r="6625" spans="1:14" x14ac:dyDescent="0.2">
      <c r="A6625" t="s">
        <v>6668</v>
      </c>
      <c r="B6625">
        <v>5.4403773165732888E-11</v>
      </c>
      <c r="C6625">
        <v>0</v>
      </c>
      <c r="D6625">
        <v>0</v>
      </c>
      <c r="E6625">
        <v>0</v>
      </c>
      <c r="F6625">
        <v>5414.3831399965411</v>
      </c>
      <c r="G6625">
        <v>1.9619107072195744E-8</v>
      </c>
      <c r="H6625">
        <v>1816.9251065025135</v>
      </c>
      <c r="I6625">
        <v>0</v>
      </c>
      <c r="J6625">
        <v>9.9965099939948038E-12</v>
      </c>
      <c r="K6625">
        <v>0</v>
      </c>
      <c r="L6625">
        <v>0</v>
      </c>
      <c r="M6625">
        <v>12545.132331523244</v>
      </c>
      <c r="N6625">
        <v>19776.440578041984</v>
      </c>
    </row>
    <row r="6626" spans="1:14" x14ac:dyDescent="0.2">
      <c r="A6626" t="s">
        <v>6669</v>
      </c>
      <c r="B6626">
        <v>5.4481494518857723E-11</v>
      </c>
      <c r="C6626">
        <v>0</v>
      </c>
      <c r="D6626">
        <v>0</v>
      </c>
      <c r="E6626">
        <v>0</v>
      </c>
      <c r="F6626">
        <v>6030.7213499965455</v>
      </c>
      <c r="G6626">
        <v>2.0378601864394193E-8</v>
      </c>
      <c r="H6626">
        <v>1816.9251065025685</v>
      </c>
      <c r="I6626">
        <v>0</v>
      </c>
      <c r="J6626">
        <v>9.9989198706379619E-12</v>
      </c>
      <c r="K6626">
        <v>0</v>
      </c>
      <c r="L6626">
        <v>0</v>
      </c>
      <c r="M6626">
        <v>10225.616372869188</v>
      </c>
      <c r="N6626">
        <v>18073.262829388746</v>
      </c>
    </row>
    <row r="6627" spans="1:14" x14ac:dyDescent="0.2">
      <c r="A6627" t="s">
        <v>6670</v>
      </c>
      <c r="B6627">
        <v>5.5365702905986677E-11</v>
      </c>
      <c r="C6627">
        <v>0</v>
      </c>
      <c r="D6627">
        <v>0</v>
      </c>
      <c r="E6627">
        <v>0</v>
      </c>
      <c r="F6627">
        <v>6180.6513999965418</v>
      </c>
      <c r="G6627">
        <v>2.0255761935871006E-8</v>
      </c>
      <c r="H6627">
        <v>1816.9251065025815</v>
      </c>
      <c r="I6627">
        <v>0</v>
      </c>
      <c r="J6627">
        <v>9.9921752297512289E-12</v>
      </c>
      <c r="K6627">
        <v>0</v>
      </c>
      <c r="L6627">
        <v>0</v>
      </c>
      <c r="M6627">
        <v>8898.0179532474413</v>
      </c>
      <c r="N6627">
        <v>16895.594459766886</v>
      </c>
    </row>
    <row r="6628" spans="1:14" x14ac:dyDescent="0.2">
      <c r="A6628" t="s">
        <v>6671</v>
      </c>
      <c r="B6628">
        <v>5.4604755167753038E-11</v>
      </c>
      <c r="C6628">
        <v>0</v>
      </c>
      <c r="D6628">
        <v>0</v>
      </c>
      <c r="E6628">
        <v>0</v>
      </c>
      <c r="F6628">
        <v>6434.9927499965379</v>
      </c>
      <c r="G6628">
        <v>2.0151504940825416E-8</v>
      </c>
      <c r="H6628">
        <v>1816.9251065025824</v>
      </c>
      <c r="I6628">
        <v>0</v>
      </c>
      <c r="J6628">
        <v>1.0006184649509836E-11</v>
      </c>
      <c r="K6628">
        <v>0</v>
      </c>
      <c r="L6628">
        <v>0</v>
      </c>
      <c r="M6628">
        <v>7185.9607250255549</v>
      </c>
      <c r="N6628">
        <v>15437.878581544892</v>
      </c>
    </row>
    <row r="6629" spans="1:14" x14ac:dyDescent="0.2">
      <c r="A6629" t="s">
        <v>6672</v>
      </c>
      <c r="B6629">
        <v>5.4600958986312011E-11</v>
      </c>
      <c r="C6629">
        <v>0</v>
      </c>
      <c r="D6629">
        <v>0</v>
      </c>
      <c r="E6629">
        <v>0</v>
      </c>
      <c r="F6629">
        <v>6059.4086199965632</v>
      </c>
      <c r="G6629">
        <v>2.0320587886956017E-8</v>
      </c>
      <c r="H6629">
        <v>1816.9251065025774</v>
      </c>
      <c r="I6629">
        <v>0</v>
      </c>
      <c r="J6629">
        <v>9.9934230052090158E-12</v>
      </c>
      <c r="K6629">
        <v>0</v>
      </c>
      <c r="L6629">
        <v>0</v>
      </c>
      <c r="M6629">
        <v>6415.6355503652612</v>
      </c>
      <c r="N6629">
        <v>14291.969276884787</v>
      </c>
    </row>
    <row r="6630" spans="1:14" x14ac:dyDescent="0.2">
      <c r="A6630" t="s">
        <v>6673</v>
      </c>
      <c r="B6630">
        <v>5.5448625187891415E-11</v>
      </c>
      <c r="C6630">
        <v>0</v>
      </c>
      <c r="D6630">
        <v>0</v>
      </c>
      <c r="E6630">
        <v>0</v>
      </c>
      <c r="F6630">
        <v>5685.539989996576</v>
      </c>
      <c r="G6630">
        <v>2.0227264574770344E-8</v>
      </c>
      <c r="H6630">
        <v>1816.9251065025778</v>
      </c>
      <c r="I6630">
        <v>0</v>
      </c>
      <c r="J6630">
        <v>9.9860076992650517E-12</v>
      </c>
      <c r="K6630">
        <v>0</v>
      </c>
      <c r="L6630">
        <v>0</v>
      </c>
      <c r="M6630">
        <v>6080.3256679988681</v>
      </c>
      <c r="N6630">
        <v>13582.790764518315</v>
      </c>
    </row>
    <row r="6631" spans="1:14" x14ac:dyDescent="0.2">
      <c r="A6631" t="s">
        <v>6674</v>
      </c>
      <c r="B6631">
        <v>5.468086647736948E-11</v>
      </c>
      <c r="C6631">
        <v>0</v>
      </c>
      <c r="D6631">
        <v>0</v>
      </c>
      <c r="E6631">
        <v>0</v>
      </c>
      <c r="F6631">
        <v>5499.1832299965836</v>
      </c>
      <c r="G6631">
        <v>2.0155666839163314E-8</v>
      </c>
      <c r="H6631">
        <v>1816.9251065025821</v>
      </c>
      <c r="I6631">
        <v>0</v>
      </c>
      <c r="J6631">
        <v>9.9991978716952204E-12</v>
      </c>
      <c r="K6631">
        <v>0</v>
      </c>
      <c r="L6631">
        <v>0</v>
      </c>
      <c r="M6631">
        <v>6072.744368934621</v>
      </c>
      <c r="N6631">
        <v>13388.852705454006</v>
      </c>
    </row>
    <row r="6632" spans="1:14" x14ac:dyDescent="0.2">
      <c r="A6632" t="s">
        <v>6675</v>
      </c>
      <c r="B6632">
        <v>5.474225433217736E-11</v>
      </c>
      <c r="C6632">
        <v>0</v>
      </c>
      <c r="D6632">
        <v>0</v>
      </c>
      <c r="E6632">
        <v>0</v>
      </c>
      <c r="F6632">
        <v>5994.8260699965676</v>
      </c>
      <c r="G6632">
        <v>2.0062252134128407E-8</v>
      </c>
      <c r="H6632">
        <v>1816.9251065025778</v>
      </c>
      <c r="I6632">
        <v>0</v>
      </c>
      <c r="J6632">
        <v>1.0002209786600935E-11</v>
      </c>
      <c r="K6632">
        <v>0</v>
      </c>
      <c r="L6632">
        <v>0</v>
      </c>
      <c r="M6632">
        <v>5457.7547205577439</v>
      </c>
      <c r="N6632">
        <v>13269.505897077017</v>
      </c>
    </row>
    <row r="6633" spans="1:14" x14ac:dyDescent="0.2">
      <c r="A6633" t="s">
        <v>6676</v>
      </c>
      <c r="B6633">
        <v>5.5615262562733998E-11</v>
      </c>
      <c r="C6633">
        <v>0</v>
      </c>
      <c r="D6633">
        <v>0</v>
      </c>
      <c r="E6633">
        <v>0</v>
      </c>
      <c r="F6633">
        <v>6658.0805599965461</v>
      </c>
      <c r="G6633">
        <v>2.0041608633737315E-8</v>
      </c>
      <c r="H6633">
        <v>1815.615857188249</v>
      </c>
      <c r="I6633">
        <v>0</v>
      </c>
      <c r="J6633">
        <v>9.9953593752013005E-12</v>
      </c>
      <c r="K6633">
        <v>0</v>
      </c>
      <c r="L6633">
        <v>0</v>
      </c>
      <c r="M6633">
        <v>5724.5989368631463</v>
      </c>
      <c r="N6633">
        <v>14198.29535406805</v>
      </c>
    </row>
    <row r="6634" spans="1:14" x14ac:dyDescent="0.2">
      <c r="A6634" t="s">
        <v>6677</v>
      </c>
      <c r="B6634">
        <v>5.4766007746997431E-11</v>
      </c>
      <c r="C6634">
        <v>1566.4588059967309</v>
      </c>
      <c r="D6634">
        <v>0</v>
      </c>
      <c r="E6634">
        <v>0</v>
      </c>
      <c r="F6634">
        <v>6524.263099996565</v>
      </c>
      <c r="G6634">
        <v>2.0113090192121338E-8</v>
      </c>
      <c r="H6634">
        <v>1816.9251065026031</v>
      </c>
      <c r="I6634">
        <v>0</v>
      </c>
      <c r="J6634">
        <v>9.9968859894716354E-12</v>
      </c>
      <c r="K6634">
        <v>0</v>
      </c>
      <c r="L6634">
        <v>0</v>
      </c>
      <c r="M6634">
        <v>5804.6286433197629</v>
      </c>
      <c r="N6634">
        <v>15712.27565583584</v>
      </c>
    </row>
    <row r="6635" spans="1:14" x14ac:dyDescent="0.2">
      <c r="A6635" t="s">
        <v>6678</v>
      </c>
      <c r="B6635">
        <v>5.4977736888758663E-11</v>
      </c>
      <c r="C6635">
        <v>4354.3067039968364</v>
      </c>
      <c r="D6635">
        <v>0</v>
      </c>
      <c r="E6635">
        <v>0</v>
      </c>
      <c r="F6635">
        <v>5678.4418099965969</v>
      </c>
      <c r="G6635">
        <v>2.0355492718314178E-8</v>
      </c>
      <c r="H6635">
        <v>1816.9251065025994</v>
      </c>
      <c r="I6635">
        <v>0</v>
      </c>
      <c r="J6635">
        <v>9.9996804932279345E-12</v>
      </c>
      <c r="K6635">
        <v>0</v>
      </c>
      <c r="L6635">
        <v>0</v>
      </c>
      <c r="M6635">
        <v>7081.3748148333434</v>
      </c>
      <c r="N6635">
        <v>18931.048435349796</v>
      </c>
    </row>
    <row r="6636" spans="1:14" x14ac:dyDescent="0.2">
      <c r="A6636" t="s">
        <v>6679</v>
      </c>
      <c r="B6636">
        <v>5.5791603788530595E-11</v>
      </c>
      <c r="C6636">
        <v>8737.2040799967181</v>
      </c>
      <c r="D6636">
        <v>0</v>
      </c>
      <c r="E6636">
        <v>0</v>
      </c>
      <c r="F6636">
        <v>4581.5099199966135</v>
      </c>
      <c r="G6636">
        <v>2.0184501944880322E-8</v>
      </c>
      <c r="H6636">
        <v>1816.9251065025919</v>
      </c>
      <c r="I6636">
        <v>0</v>
      </c>
      <c r="J6636">
        <v>9.9915300946508399E-12</v>
      </c>
      <c r="K6636">
        <v>0</v>
      </c>
      <c r="L6636">
        <v>0</v>
      </c>
      <c r="M6636">
        <v>5757.9309339841329</v>
      </c>
      <c r="N6636">
        <v>20893.570040500308</v>
      </c>
    </row>
    <row r="6637" spans="1:14" x14ac:dyDescent="0.2">
      <c r="A6637" t="s">
        <v>6680</v>
      </c>
      <c r="B6637">
        <v>5.4893422738121619E-11</v>
      </c>
      <c r="C6637">
        <v>13711.147383996582</v>
      </c>
      <c r="D6637">
        <v>0</v>
      </c>
      <c r="E6637">
        <v>0</v>
      </c>
      <c r="F6637">
        <v>3669.5204299966331</v>
      </c>
      <c r="G6637">
        <v>2.0078534104420826E-8</v>
      </c>
      <c r="H6637">
        <v>1816.9251065025837</v>
      </c>
      <c r="I6637">
        <v>0</v>
      </c>
      <c r="J6637">
        <v>1.0005036057864699E-11</v>
      </c>
      <c r="K6637">
        <v>0</v>
      </c>
      <c r="L6637">
        <v>0</v>
      </c>
      <c r="M6637">
        <v>2860.0473988443728</v>
      </c>
      <c r="N6637">
        <v>22057.640319360315</v>
      </c>
    </row>
    <row r="6638" spans="1:14" x14ac:dyDescent="0.2">
      <c r="A6638" t="s">
        <v>6681</v>
      </c>
      <c r="B6638">
        <v>5.4880532683798048E-11</v>
      </c>
      <c r="C6638">
        <v>17976.439557996462</v>
      </c>
      <c r="D6638">
        <v>0</v>
      </c>
      <c r="E6638">
        <v>0</v>
      </c>
      <c r="F6638">
        <v>2841.2860099966651</v>
      </c>
      <c r="G6638">
        <v>1.9992270995948047E-8</v>
      </c>
      <c r="H6638">
        <v>1816.9251065025526</v>
      </c>
      <c r="I6638">
        <v>0</v>
      </c>
      <c r="J6638">
        <v>1.0004032676439372E-11</v>
      </c>
      <c r="K6638">
        <v>0</v>
      </c>
      <c r="L6638">
        <v>0</v>
      </c>
      <c r="M6638">
        <v>1693.3864997120043</v>
      </c>
      <c r="N6638">
        <v>24328.037174227738</v>
      </c>
    </row>
    <row r="6639" spans="1:14" x14ac:dyDescent="0.2">
      <c r="A6639" t="s">
        <v>6682</v>
      </c>
      <c r="B6639">
        <v>5.5705025521366639E-11</v>
      </c>
      <c r="C6639">
        <v>18163.199999996483</v>
      </c>
      <c r="D6639">
        <v>0</v>
      </c>
      <c r="E6639">
        <v>0</v>
      </c>
      <c r="F6639">
        <v>3137.7994499966467</v>
      </c>
      <c r="G6639">
        <v>2.027131194615216E-8</v>
      </c>
      <c r="H6639">
        <v>1816.9251065025744</v>
      </c>
      <c r="I6639">
        <v>0</v>
      </c>
      <c r="J6639">
        <v>9.9880069995966225E-12</v>
      </c>
      <c r="K6639">
        <v>0</v>
      </c>
      <c r="L6639">
        <v>0</v>
      </c>
      <c r="M6639">
        <v>1810.7837514646374</v>
      </c>
      <c r="N6639">
        <v>24928.708307980676</v>
      </c>
    </row>
    <row r="6640" spans="1:14" x14ac:dyDescent="0.2">
      <c r="A6640" t="s">
        <v>6683</v>
      </c>
      <c r="B6640">
        <v>5.488780576306341E-11</v>
      </c>
      <c r="C6640">
        <v>18163.199999996468</v>
      </c>
      <c r="D6640">
        <v>0</v>
      </c>
      <c r="E6640">
        <v>0</v>
      </c>
      <c r="F6640">
        <v>4435.4888799966084</v>
      </c>
      <c r="G6640">
        <v>2.0226964409278923E-8</v>
      </c>
      <c r="H6640">
        <v>1816.9251065025651</v>
      </c>
      <c r="I6640">
        <v>0</v>
      </c>
      <c r="J6640">
        <v>1.0001372423487685E-11</v>
      </c>
      <c r="K6640">
        <v>0</v>
      </c>
      <c r="L6640">
        <v>0</v>
      </c>
      <c r="M6640">
        <v>1759.4547596358334</v>
      </c>
      <c r="N6640">
        <v>26175.068746151766</v>
      </c>
    </row>
    <row r="6641" spans="1:14" x14ac:dyDescent="0.2">
      <c r="A6641" t="s">
        <v>6684</v>
      </c>
      <c r="B6641">
        <v>5.4871376887618984E-11</v>
      </c>
      <c r="C6641">
        <v>17736.191945996459</v>
      </c>
      <c r="D6641">
        <v>0</v>
      </c>
      <c r="E6641">
        <v>0</v>
      </c>
      <c r="F6641">
        <v>4493.6108299966036</v>
      </c>
      <c r="G6641">
        <v>2.0156340095861102E-8</v>
      </c>
      <c r="H6641">
        <v>1816.9251065025571</v>
      </c>
      <c r="I6641">
        <v>0</v>
      </c>
      <c r="J6641">
        <v>1.000411617185188E-11</v>
      </c>
      <c r="K6641">
        <v>0</v>
      </c>
      <c r="L6641">
        <v>0</v>
      </c>
      <c r="M6641">
        <v>2296.3603652933866</v>
      </c>
      <c r="N6641">
        <v>26343.088247809228</v>
      </c>
    </row>
    <row r="6642" spans="1:14" x14ac:dyDescent="0.2">
      <c r="A6642" t="s">
        <v>6685</v>
      </c>
      <c r="B6642">
        <v>5.5691291859920569E-11</v>
      </c>
      <c r="C6642">
        <v>13088.668999996531</v>
      </c>
      <c r="D6642">
        <v>0</v>
      </c>
      <c r="E6642">
        <v>0</v>
      </c>
      <c r="F6642">
        <v>5199.3035299965868</v>
      </c>
      <c r="G6642">
        <v>2.008148726061372E-8</v>
      </c>
      <c r="H6642">
        <v>1816.9251065025617</v>
      </c>
      <c r="I6642">
        <v>0</v>
      </c>
      <c r="J6642">
        <v>9.9954908661872823E-12</v>
      </c>
      <c r="K6642">
        <v>0</v>
      </c>
      <c r="L6642">
        <v>0</v>
      </c>
      <c r="M6642">
        <v>5918.8245454971438</v>
      </c>
      <c r="N6642">
        <v>26023.722182012971</v>
      </c>
    </row>
    <row r="6643" spans="1:14" x14ac:dyDescent="0.2">
      <c r="A6643" t="s">
        <v>6686</v>
      </c>
      <c r="B6643">
        <v>5.4822302471044018E-11</v>
      </c>
      <c r="C6643">
        <v>7529.7952619966973</v>
      </c>
      <c r="D6643">
        <v>0</v>
      </c>
      <c r="E6643">
        <v>0</v>
      </c>
      <c r="F6643">
        <v>5613.6405199965629</v>
      </c>
      <c r="G6643">
        <v>2.0357182440867679E-8</v>
      </c>
      <c r="H6643">
        <v>1816.925106502531</v>
      </c>
      <c r="I6643">
        <v>0</v>
      </c>
      <c r="J6643">
        <v>1.0007693848504843E-11</v>
      </c>
      <c r="K6643">
        <v>0</v>
      </c>
      <c r="L6643">
        <v>0</v>
      </c>
      <c r="M6643">
        <v>11999.033365110825</v>
      </c>
      <c r="N6643">
        <v>26959.394253627037</v>
      </c>
    </row>
    <row r="6644" spans="1:14" x14ac:dyDescent="0.2">
      <c r="A6644" t="s">
        <v>6687</v>
      </c>
      <c r="B6644">
        <v>5.5107137193450532E-11</v>
      </c>
      <c r="C6644">
        <v>2440.0952399972643</v>
      </c>
      <c r="D6644">
        <v>0</v>
      </c>
      <c r="E6644">
        <v>0</v>
      </c>
      <c r="F6644">
        <v>5540.9195399971204</v>
      </c>
      <c r="G6644">
        <v>6218.482039310099</v>
      </c>
      <c r="H6644">
        <v>1816.9251065032381</v>
      </c>
      <c r="I6644">
        <v>0</v>
      </c>
      <c r="J6644">
        <v>9.9993147016790858E-12</v>
      </c>
      <c r="K6644">
        <v>0</v>
      </c>
      <c r="L6644">
        <v>0</v>
      </c>
      <c r="M6644">
        <v>13204.31774421205</v>
      </c>
      <c r="N6644">
        <v>29220.739670019837</v>
      </c>
    </row>
    <row r="6645" spans="1:14" x14ac:dyDescent="0.2">
      <c r="A6645" t="s">
        <v>6688</v>
      </c>
      <c r="B6645">
        <v>5.9730584304014968E-11</v>
      </c>
      <c r="C6645">
        <v>0</v>
      </c>
      <c r="D6645">
        <v>0</v>
      </c>
      <c r="E6645">
        <v>0</v>
      </c>
      <c r="F6645">
        <v>5052.9889399972653</v>
      </c>
      <c r="G6645">
        <v>10946.252369303769</v>
      </c>
      <c r="H6645">
        <v>1816.9251065033959</v>
      </c>
      <c r="I6645">
        <v>0</v>
      </c>
      <c r="J6645">
        <v>1.0045610680740763E-11</v>
      </c>
      <c r="K6645">
        <v>0</v>
      </c>
      <c r="L6645">
        <v>0</v>
      </c>
      <c r="M6645">
        <v>13204.317744214588</v>
      </c>
      <c r="N6645">
        <v>31020.484160019085</v>
      </c>
    </row>
    <row r="6646" spans="1:14" x14ac:dyDescent="0.2">
      <c r="A6646" t="s">
        <v>6689</v>
      </c>
      <c r="B6646">
        <v>5.5031469174080112E-11</v>
      </c>
      <c r="C6646">
        <v>0</v>
      </c>
      <c r="D6646">
        <v>0</v>
      </c>
      <c r="E6646">
        <v>0</v>
      </c>
      <c r="F6646">
        <v>5853.7581599971018</v>
      </c>
      <c r="G6646">
        <v>7078.7614293076231</v>
      </c>
      <c r="H6646">
        <v>1816.9251065032206</v>
      </c>
      <c r="I6646">
        <v>0</v>
      </c>
      <c r="J6646">
        <v>1.0004316029566952E-11</v>
      </c>
      <c r="K6646">
        <v>0</v>
      </c>
      <c r="L6646">
        <v>0</v>
      </c>
      <c r="M6646">
        <v>13204.317744211965</v>
      </c>
      <c r="N6646">
        <v>27953.762440019978</v>
      </c>
    </row>
    <row r="6647" spans="1:14" x14ac:dyDescent="0.2">
      <c r="A6647" t="s">
        <v>6690</v>
      </c>
      <c r="B6647">
        <v>5.4818976035705511E-11</v>
      </c>
      <c r="C6647">
        <v>0</v>
      </c>
      <c r="D6647">
        <v>0</v>
      </c>
      <c r="E6647">
        <v>0</v>
      </c>
      <c r="F6647">
        <v>6154.5851999970837</v>
      </c>
      <c r="G6647">
        <v>2885.4102893081986</v>
      </c>
      <c r="H6647">
        <v>1816.9251065032111</v>
      </c>
      <c r="I6647">
        <v>0</v>
      </c>
      <c r="J6647">
        <v>1.0013993049508282E-11</v>
      </c>
      <c r="K6647">
        <v>0</v>
      </c>
      <c r="L6647">
        <v>0</v>
      </c>
      <c r="M6647">
        <v>13204.317744211681</v>
      </c>
      <c r="N6647">
        <v>24061.238340020238</v>
      </c>
    </row>
    <row r="6648" spans="1:14" x14ac:dyDescent="0.2">
      <c r="A6648" t="s">
        <v>6691</v>
      </c>
      <c r="B6648">
        <v>5.5975079385118239E-11</v>
      </c>
      <c r="C6648">
        <v>0</v>
      </c>
      <c r="D6648">
        <v>0</v>
      </c>
      <c r="E6648">
        <v>0</v>
      </c>
      <c r="F6648">
        <v>5902.0346699970924</v>
      </c>
      <c r="G6648">
        <v>1713.833769307188</v>
      </c>
      <c r="H6648">
        <v>1816.9251065031965</v>
      </c>
      <c r="I6648">
        <v>0</v>
      </c>
      <c r="J6648">
        <v>1.0004492553390447E-11</v>
      </c>
      <c r="K6648">
        <v>0</v>
      </c>
      <c r="L6648">
        <v>0</v>
      </c>
      <c r="M6648">
        <v>13204.317744212854</v>
      </c>
      <c r="N6648">
        <v>22637.111290020399</v>
      </c>
    </row>
    <row r="6649" spans="1:14" x14ac:dyDescent="0.2">
      <c r="A6649" t="s">
        <v>6692</v>
      </c>
      <c r="B6649">
        <v>5.9339946145330806E-11</v>
      </c>
      <c r="C6649">
        <v>0</v>
      </c>
      <c r="D6649">
        <v>0</v>
      </c>
      <c r="E6649">
        <v>0</v>
      </c>
      <c r="F6649">
        <v>5081.7611199972225</v>
      </c>
      <c r="G6649">
        <v>50.963389310726008</v>
      </c>
      <c r="H6649">
        <v>1816.9251065032634</v>
      </c>
      <c r="I6649">
        <v>0</v>
      </c>
      <c r="J6649">
        <v>1.0023780912048742E-11</v>
      </c>
      <c r="K6649">
        <v>0</v>
      </c>
      <c r="L6649">
        <v>0</v>
      </c>
      <c r="M6649">
        <v>13204.317744209538</v>
      </c>
      <c r="N6649">
        <v>20153.967360020819</v>
      </c>
    </row>
    <row r="6650" spans="1:14" x14ac:dyDescent="0.2">
      <c r="A6650" t="s">
        <v>6693</v>
      </c>
      <c r="B6650">
        <v>5.5111772814982535E-11</v>
      </c>
      <c r="C6650">
        <v>0</v>
      </c>
      <c r="D6650">
        <v>0</v>
      </c>
      <c r="E6650">
        <v>0</v>
      </c>
      <c r="F6650">
        <v>5964.1819099965705</v>
      </c>
      <c r="G6650">
        <v>2.0408369259540234E-8</v>
      </c>
      <c r="H6650">
        <v>1816.9251065025524</v>
      </c>
      <c r="I6650">
        <v>0</v>
      </c>
      <c r="J6650">
        <v>1.0007947541860568E-11</v>
      </c>
      <c r="K6650">
        <v>0</v>
      </c>
      <c r="L6650">
        <v>0</v>
      </c>
      <c r="M6650">
        <v>10640.822213632773</v>
      </c>
      <c r="N6650">
        <v>18421.929230152371</v>
      </c>
    </row>
    <row r="6651" spans="1:14" x14ac:dyDescent="0.2">
      <c r="A6651" t="s">
        <v>6694</v>
      </c>
      <c r="B6651">
        <v>5.5723701195272915E-11</v>
      </c>
      <c r="C6651">
        <v>0</v>
      </c>
      <c r="D6651">
        <v>0</v>
      </c>
      <c r="E6651">
        <v>0</v>
      </c>
      <c r="F6651">
        <v>5666.9151999965834</v>
      </c>
      <c r="G6651">
        <v>2.0226272022619849E-8</v>
      </c>
      <c r="H6651">
        <v>1816.9251065025583</v>
      </c>
      <c r="I6651">
        <v>0</v>
      </c>
      <c r="J6651">
        <v>1.0001853210267626E-11</v>
      </c>
      <c r="K6651">
        <v>0</v>
      </c>
      <c r="L6651">
        <v>0</v>
      </c>
      <c r="M6651">
        <v>9660.5399224566445</v>
      </c>
      <c r="N6651">
        <v>17144.380228976079</v>
      </c>
    </row>
    <row r="6652" spans="1:14" x14ac:dyDescent="0.2">
      <c r="A6652" t="s">
        <v>6695</v>
      </c>
      <c r="B6652">
        <v>5.4924107934627576E-11</v>
      </c>
      <c r="C6652">
        <v>0</v>
      </c>
      <c r="D6652">
        <v>0</v>
      </c>
      <c r="E6652">
        <v>0</v>
      </c>
      <c r="F6652">
        <v>5692.2520599965846</v>
      </c>
      <c r="G6652">
        <v>2.0023781854540618E-8</v>
      </c>
      <c r="H6652">
        <v>1816.9251065025605</v>
      </c>
      <c r="I6652">
        <v>0</v>
      </c>
      <c r="J6652">
        <v>1.0016694715793349E-11</v>
      </c>
      <c r="K6652">
        <v>0</v>
      </c>
      <c r="L6652">
        <v>0</v>
      </c>
      <c r="M6652">
        <v>8085.2025841298364</v>
      </c>
      <c r="N6652">
        <v>15594.37975064907</v>
      </c>
    </row>
    <row r="6653" spans="1:14" x14ac:dyDescent="0.2">
      <c r="A6653" t="s">
        <v>6696</v>
      </c>
      <c r="B6653">
        <v>5.4975494521020282E-11</v>
      </c>
      <c r="C6653">
        <v>0</v>
      </c>
      <c r="D6653">
        <v>0</v>
      </c>
      <c r="E6653">
        <v>0</v>
      </c>
      <c r="F6653">
        <v>5884.9571999965801</v>
      </c>
      <c r="G6653">
        <v>1.9895694533571739E-8</v>
      </c>
      <c r="H6653">
        <v>1816.9251065025603</v>
      </c>
      <c r="I6653">
        <v>0</v>
      </c>
      <c r="J6653">
        <v>1.002043182216555E-11</v>
      </c>
      <c r="K6653">
        <v>0</v>
      </c>
      <c r="L6653">
        <v>0</v>
      </c>
      <c r="M6653">
        <v>6914.3331178268709</v>
      </c>
      <c r="N6653">
        <v>14616.215424345972</v>
      </c>
    </row>
    <row r="6654" spans="1:14" x14ac:dyDescent="0.2">
      <c r="A6654" t="s">
        <v>6697</v>
      </c>
      <c r="B6654">
        <v>5.5856118379595299E-11</v>
      </c>
      <c r="C6654">
        <v>0</v>
      </c>
      <c r="D6654">
        <v>0</v>
      </c>
      <c r="E6654">
        <v>0</v>
      </c>
      <c r="F6654">
        <v>5863.8777699965876</v>
      </c>
      <c r="G6654">
        <v>2.0112314881831194E-8</v>
      </c>
      <c r="H6654">
        <v>1816.9251065025683</v>
      </c>
      <c r="I6654">
        <v>0</v>
      </c>
      <c r="J6654">
        <v>1.0000308578878584E-11</v>
      </c>
      <c r="K6654">
        <v>0</v>
      </c>
      <c r="L6654">
        <v>0</v>
      </c>
      <c r="M6654">
        <v>6041.2803751500905</v>
      </c>
      <c r="N6654">
        <v>13722.083251669424</v>
      </c>
    </row>
    <row r="6655" spans="1:14" x14ac:dyDescent="0.2">
      <c r="A6655" t="s">
        <v>6698</v>
      </c>
      <c r="B6655">
        <v>5.5020558263324476E-11</v>
      </c>
      <c r="C6655">
        <v>0</v>
      </c>
      <c r="D6655">
        <v>0</v>
      </c>
      <c r="E6655">
        <v>0</v>
      </c>
      <c r="F6655">
        <v>5668.2502899965948</v>
      </c>
      <c r="G6655">
        <v>1.9981121261708869E-8</v>
      </c>
      <c r="H6655">
        <v>1813.0185178861323</v>
      </c>
      <c r="I6655">
        <v>0</v>
      </c>
      <c r="J6655">
        <v>1.0015098225950312E-11</v>
      </c>
      <c r="K6655">
        <v>0</v>
      </c>
      <c r="L6655">
        <v>0</v>
      </c>
      <c r="M6655">
        <v>6006.3287828805232</v>
      </c>
      <c r="N6655">
        <v>13487.597590783294</v>
      </c>
    </row>
    <row r="6656" spans="1:14" x14ac:dyDescent="0.2">
      <c r="A6656" t="s">
        <v>6699</v>
      </c>
      <c r="B6656">
        <v>5.5066168112545478E-11</v>
      </c>
      <c r="C6656">
        <v>0</v>
      </c>
      <c r="D6656">
        <v>0</v>
      </c>
      <c r="E6656">
        <v>0</v>
      </c>
      <c r="F6656">
        <v>5562.8687899965971</v>
      </c>
      <c r="G6656">
        <v>1.985600947790149E-8</v>
      </c>
      <c r="H6656">
        <v>1811.8150450166358</v>
      </c>
      <c r="I6656">
        <v>0</v>
      </c>
      <c r="J6656">
        <v>1.0019532746203763E-11</v>
      </c>
      <c r="K6656">
        <v>0</v>
      </c>
      <c r="L6656">
        <v>0</v>
      </c>
      <c r="M6656">
        <v>5853.6149905914299</v>
      </c>
      <c r="N6656">
        <v>13228.298825624584</v>
      </c>
    </row>
    <row r="6657" spans="1:14" x14ac:dyDescent="0.2">
      <c r="A6657" t="s">
        <v>6700</v>
      </c>
      <c r="B6657">
        <v>5.6280549559602327E-11</v>
      </c>
      <c r="C6657">
        <v>0</v>
      </c>
      <c r="D6657">
        <v>0</v>
      </c>
      <c r="E6657">
        <v>0</v>
      </c>
      <c r="F6657">
        <v>5527.6312299966012</v>
      </c>
      <c r="G6657">
        <v>1.9816062844226975E-8</v>
      </c>
      <c r="H6657">
        <v>1792.5204152148815</v>
      </c>
      <c r="I6657">
        <v>0</v>
      </c>
      <c r="J6657">
        <v>1.0009912982486823E-11</v>
      </c>
      <c r="K6657">
        <v>0</v>
      </c>
      <c r="L6657">
        <v>0</v>
      </c>
      <c r="M6657">
        <v>6700.148082642906</v>
      </c>
      <c r="N6657">
        <v>14020.299727874271</v>
      </c>
    </row>
    <row r="6658" spans="1:14" x14ac:dyDescent="0.2">
      <c r="A6658" t="s">
        <v>6701</v>
      </c>
      <c r="B6658">
        <v>6.0275095539446964E-11</v>
      </c>
      <c r="C6658">
        <v>1544.4128259968654</v>
      </c>
      <c r="D6658">
        <v>0</v>
      </c>
      <c r="E6658">
        <v>0</v>
      </c>
      <c r="F6658">
        <v>5209.1341799967522</v>
      </c>
      <c r="G6658">
        <v>2.0867873328124379E-8</v>
      </c>
      <c r="H6658">
        <v>1807.347773500494</v>
      </c>
      <c r="I6658">
        <v>0</v>
      </c>
      <c r="J6658">
        <v>1.0061344118061229E-11</v>
      </c>
      <c r="K6658">
        <v>0</v>
      </c>
      <c r="L6658">
        <v>0</v>
      </c>
      <c r="M6658">
        <v>7004.8364270447028</v>
      </c>
      <c r="N6658">
        <v>15565.731206559753</v>
      </c>
    </row>
    <row r="6659" spans="1:14" x14ac:dyDescent="0.2">
      <c r="A6659" t="s">
        <v>6702</v>
      </c>
      <c r="B6659">
        <v>5.5572468540714937E-11</v>
      </c>
      <c r="C6659">
        <v>4341.7116819968478</v>
      </c>
      <c r="D6659">
        <v>0</v>
      </c>
      <c r="E6659">
        <v>0</v>
      </c>
      <c r="F6659">
        <v>5220.0218299966191</v>
      </c>
      <c r="G6659">
        <v>2.0113689090331009E-8</v>
      </c>
      <c r="H6659">
        <v>1806.4543734805984</v>
      </c>
      <c r="I6659">
        <v>0</v>
      </c>
      <c r="J6659">
        <v>1.0012719511596344E-11</v>
      </c>
      <c r="K6659">
        <v>0</v>
      </c>
      <c r="L6659">
        <v>0</v>
      </c>
      <c r="M6659">
        <v>7568.9118929035303</v>
      </c>
      <c r="N6659">
        <v>18937.099778397773</v>
      </c>
    </row>
    <row r="6660" spans="1:14" x14ac:dyDescent="0.2">
      <c r="A6660" t="s">
        <v>6703</v>
      </c>
      <c r="B6660">
        <v>5.606742282004263E-11</v>
      </c>
      <c r="C6660">
        <v>8827.8971659967301</v>
      </c>
      <c r="D6660">
        <v>0</v>
      </c>
      <c r="E6660">
        <v>0</v>
      </c>
      <c r="F6660">
        <v>4160.291589996632</v>
      </c>
      <c r="G6660">
        <v>1.9984580336071534E-8</v>
      </c>
      <c r="H6660">
        <v>1812.6799709039892</v>
      </c>
      <c r="I6660">
        <v>0</v>
      </c>
      <c r="J6660">
        <v>1.0003739883235474E-11</v>
      </c>
      <c r="K6660">
        <v>0</v>
      </c>
      <c r="L6660">
        <v>0</v>
      </c>
      <c r="M6660">
        <v>6189.2987001003039</v>
      </c>
      <c r="N6660">
        <v>20990.167427017706</v>
      </c>
    </row>
    <row r="6661" spans="1:14" x14ac:dyDescent="0.2">
      <c r="A6661" t="s">
        <v>6704</v>
      </c>
      <c r="B6661">
        <v>5.5105948695846553E-11</v>
      </c>
      <c r="C6661">
        <v>13935.637451996601</v>
      </c>
      <c r="D6661">
        <v>0</v>
      </c>
      <c r="E6661">
        <v>0</v>
      </c>
      <c r="F6661">
        <v>3318.7576999966527</v>
      </c>
      <c r="G6661">
        <v>1.9906183901599334E-8</v>
      </c>
      <c r="H6661">
        <v>1814.0260477200468</v>
      </c>
      <c r="I6661">
        <v>0</v>
      </c>
      <c r="J6661">
        <v>1.0015398527757181E-11</v>
      </c>
      <c r="K6661">
        <v>0</v>
      </c>
      <c r="L6661">
        <v>0</v>
      </c>
      <c r="M6661">
        <v>2944.4958784396949</v>
      </c>
      <c r="N6661">
        <v>22012.91707817297</v>
      </c>
    </row>
    <row r="6662" spans="1:14" x14ac:dyDescent="0.2">
      <c r="A6662" t="s">
        <v>6705</v>
      </c>
      <c r="B6662">
        <v>5.5097119545271043E-11</v>
      </c>
      <c r="C6662">
        <v>18031.982671996499</v>
      </c>
      <c r="D6662">
        <v>0</v>
      </c>
      <c r="E6662">
        <v>0</v>
      </c>
      <c r="F6662">
        <v>3353.9517399966444</v>
      </c>
      <c r="G6662">
        <v>1.9912814029117301E-8</v>
      </c>
      <c r="H6662">
        <v>1812.0445428456344</v>
      </c>
      <c r="I6662">
        <v>0</v>
      </c>
      <c r="J6662">
        <v>1.0015596880400585E-11</v>
      </c>
      <c r="K6662">
        <v>0</v>
      </c>
      <c r="L6662">
        <v>0</v>
      </c>
      <c r="M6662">
        <v>1496.2705292809771</v>
      </c>
      <c r="N6662">
        <v>24694.249484139735</v>
      </c>
    </row>
    <row r="6663" spans="1:14" x14ac:dyDescent="0.2">
      <c r="A6663" t="s">
        <v>6706</v>
      </c>
      <c r="B6663">
        <v>5.5961911254060309E-11</v>
      </c>
      <c r="C6663">
        <v>18163.199999996465</v>
      </c>
      <c r="D6663">
        <v>0</v>
      </c>
      <c r="E6663">
        <v>0</v>
      </c>
      <c r="F6663">
        <v>3705.5865899966284</v>
      </c>
      <c r="G6663">
        <v>1.990287120190253E-8</v>
      </c>
      <c r="H6663">
        <v>1796.8111646061118</v>
      </c>
      <c r="I6663">
        <v>0</v>
      </c>
      <c r="J6663">
        <v>1.0004630520433001E-11</v>
      </c>
      <c r="K6663">
        <v>0</v>
      </c>
      <c r="L6663">
        <v>0</v>
      </c>
      <c r="M6663">
        <v>1609.035558382212</v>
      </c>
      <c r="N6663">
        <v>25274.633313001388</v>
      </c>
    </row>
    <row r="6664" spans="1:14" x14ac:dyDescent="0.2">
      <c r="A6664" t="s">
        <v>6707</v>
      </c>
      <c r="B6664">
        <v>5.4999059275768494E-11</v>
      </c>
      <c r="C6664">
        <v>18163.199999996486</v>
      </c>
      <c r="D6664">
        <v>0</v>
      </c>
      <c r="E6664">
        <v>0</v>
      </c>
      <c r="F6664">
        <v>4438.6552099966129</v>
      </c>
      <c r="G6664">
        <v>2.0168251677553893E-8</v>
      </c>
      <c r="H6664">
        <v>1799.2810073574365</v>
      </c>
      <c r="I6664">
        <v>0</v>
      </c>
      <c r="J6664">
        <v>1.0005049697702423E-11</v>
      </c>
      <c r="K6664">
        <v>0</v>
      </c>
      <c r="L6664">
        <v>0</v>
      </c>
      <c r="M6664">
        <v>1601.7574296155228</v>
      </c>
      <c r="N6664">
        <v>26002.893646986289</v>
      </c>
    </row>
    <row r="6665" spans="1:14" x14ac:dyDescent="0.2">
      <c r="A6665" t="s">
        <v>6708</v>
      </c>
      <c r="B6665">
        <v>5.4952055043768458E-11</v>
      </c>
      <c r="C6665">
        <v>17646.030511996472</v>
      </c>
      <c r="D6665">
        <v>0</v>
      </c>
      <c r="E6665">
        <v>0</v>
      </c>
      <c r="F6665">
        <v>4565.8396699966061</v>
      </c>
      <c r="G6665">
        <v>2.0131580387986641E-8</v>
      </c>
      <c r="H6665">
        <v>1815.8989229042197</v>
      </c>
      <c r="I6665">
        <v>0</v>
      </c>
      <c r="J6665">
        <v>1.0006077945831325E-11</v>
      </c>
      <c r="K6665">
        <v>0</v>
      </c>
      <c r="L6665">
        <v>0</v>
      </c>
      <c r="M6665">
        <v>2145.279102136355</v>
      </c>
      <c r="N6665">
        <v>26173.048207053849</v>
      </c>
    </row>
    <row r="6666" spans="1:14" x14ac:dyDescent="0.2">
      <c r="A6666" t="s">
        <v>6709</v>
      </c>
      <c r="B6666">
        <v>5.5738246074783889E-11</v>
      </c>
      <c r="C6666">
        <v>13059.316401996544</v>
      </c>
      <c r="D6666">
        <v>0</v>
      </c>
      <c r="E6666">
        <v>0</v>
      </c>
      <c r="F6666">
        <v>4718.5140899966018</v>
      </c>
      <c r="G6666">
        <v>2.0095554019222348E-8</v>
      </c>
      <c r="H6666">
        <v>1816.9251065025596</v>
      </c>
      <c r="I6666">
        <v>0</v>
      </c>
      <c r="J6666">
        <v>9.9957751373132887E-12</v>
      </c>
      <c r="K6666">
        <v>0</v>
      </c>
      <c r="L6666">
        <v>0</v>
      </c>
      <c r="M6666">
        <v>6110.0168546083405</v>
      </c>
      <c r="N6666">
        <v>25704.772453124206</v>
      </c>
    </row>
    <row r="6667" spans="1:14" x14ac:dyDescent="0.2">
      <c r="A6667" t="s">
        <v>6710</v>
      </c>
      <c r="B6667">
        <v>5.4850617033400633E-11</v>
      </c>
      <c r="C6667">
        <v>7510.4976979967059</v>
      </c>
      <c r="D6667">
        <v>0</v>
      </c>
      <c r="E6667">
        <v>0</v>
      </c>
      <c r="F6667">
        <v>5881.942089996558</v>
      </c>
      <c r="G6667">
        <v>2.0462343320627741E-8</v>
      </c>
      <c r="H6667">
        <v>1816.9251065025339</v>
      </c>
      <c r="I6667">
        <v>0</v>
      </c>
      <c r="J6667">
        <v>1.0006237263649569E-11</v>
      </c>
      <c r="K6667">
        <v>0</v>
      </c>
      <c r="L6667">
        <v>0</v>
      </c>
      <c r="M6667">
        <v>11777.334382816258</v>
      </c>
      <c r="N6667">
        <v>26986.69927733258</v>
      </c>
    </row>
    <row r="6668" spans="1:14" x14ac:dyDescent="0.2">
      <c r="A6668" t="s">
        <v>6711</v>
      </c>
      <c r="B6668">
        <v>5.5150436221330246E-11</v>
      </c>
      <c r="C6668">
        <v>2438.6972719972669</v>
      </c>
      <c r="D6668">
        <v>0</v>
      </c>
      <c r="E6668">
        <v>0</v>
      </c>
      <c r="F6668">
        <v>5507.9637999971137</v>
      </c>
      <c r="G6668">
        <v>6080.8773373103713</v>
      </c>
      <c r="H6668">
        <v>1816.9251065032267</v>
      </c>
      <c r="I6668">
        <v>0</v>
      </c>
      <c r="J6668">
        <v>1.0006817207190045E-11</v>
      </c>
      <c r="K6668">
        <v>0</v>
      </c>
      <c r="L6668">
        <v>0</v>
      </c>
      <c r="M6668">
        <v>13204.317744211998</v>
      </c>
      <c r="N6668">
        <v>29048.781260020041</v>
      </c>
    </row>
    <row r="6669" spans="1:14" x14ac:dyDescent="0.2">
      <c r="A6669" t="s">
        <v>6712</v>
      </c>
      <c r="B6669">
        <v>5.9762923145262037E-11</v>
      </c>
      <c r="C6669">
        <v>0</v>
      </c>
      <c r="D6669">
        <v>0</v>
      </c>
      <c r="E6669">
        <v>0</v>
      </c>
      <c r="F6669">
        <v>4844.2195299972682</v>
      </c>
      <c r="G6669">
        <v>10922.848919303799</v>
      </c>
      <c r="H6669">
        <v>1816.9251065033932</v>
      </c>
      <c r="I6669">
        <v>0</v>
      </c>
      <c r="J6669">
        <v>1.0044211185403209E-11</v>
      </c>
      <c r="K6669">
        <v>0</v>
      </c>
      <c r="L6669">
        <v>0</v>
      </c>
      <c r="M6669">
        <v>13204.317744214612</v>
      </c>
      <c r="N6669">
        <v>30788.311300019141</v>
      </c>
    </row>
    <row r="6670" spans="1:14" x14ac:dyDescent="0.2">
      <c r="A6670" t="s">
        <v>6713</v>
      </c>
      <c r="B6670">
        <v>5.4916365366493012E-11</v>
      </c>
      <c r="C6670">
        <v>0</v>
      </c>
      <c r="D6670">
        <v>0</v>
      </c>
      <c r="E6670">
        <v>0</v>
      </c>
      <c r="F6670">
        <v>5252.9022899971224</v>
      </c>
      <c r="G6670">
        <v>7511.3793493073026</v>
      </c>
      <c r="H6670">
        <v>1816.9251065032247</v>
      </c>
      <c r="I6670">
        <v>0</v>
      </c>
      <c r="J6670">
        <v>9.9957516051498272E-12</v>
      </c>
      <c r="K6670">
        <v>0</v>
      </c>
      <c r="L6670">
        <v>0</v>
      </c>
      <c r="M6670">
        <v>13204.317744212041</v>
      </c>
      <c r="N6670">
        <v>27785.524490019758</v>
      </c>
    </row>
    <row r="6671" spans="1:14" x14ac:dyDescent="0.2">
      <c r="A6671" t="s">
        <v>6714</v>
      </c>
      <c r="B6671">
        <v>5.469652324803059E-11</v>
      </c>
      <c r="C6671">
        <v>0</v>
      </c>
      <c r="D6671">
        <v>0</v>
      </c>
      <c r="E6671">
        <v>0</v>
      </c>
      <c r="F6671">
        <v>5784.706369997094</v>
      </c>
      <c r="G6671">
        <v>2980.0338393080092</v>
      </c>
      <c r="H6671">
        <v>1816.9251065031965</v>
      </c>
      <c r="I6671">
        <v>0</v>
      </c>
      <c r="J6671">
        <v>1.0001209524189147E-11</v>
      </c>
      <c r="K6671">
        <v>0</v>
      </c>
      <c r="L6671">
        <v>0</v>
      </c>
      <c r="M6671">
        <v>13204.317744211645</v>
      </c>
      <c r="N6671">
        <v>23785.983060020008</v>
      </c>
    </row>
    <row r="6672" spans="1:14" x14ac:dyDescent="0.2">
      <c r="A6672" t="s">
        <v>6715</v>
      </c>
      <c r="B6672">
        <v>5.5536093291224428E-11</v>
      </c>
      <c r="C6672">
        <v>0</v>
      </c>
      <c r="D6672">
        <v>0</v>
      </c>
      <c r="E6672">
        <v>0</v>
      </c>
      <c r="F6672">
        <v>5956.7395199970824</v>
      </c>
      <c r="G6672">
        <v>1355.9586293068651</v>
      </c>
      <c r="H6672">
        <v>1816.9251065031935</v>
      </c>
      <c r="I6672">
        <v>0</v>
      </c>
      <c r="J6672">
        <v>9.9932594372176703E-12</v>
      </c>
      <c r="K6672">
        <v>0</v>
      </c>
      <c r="L6672">
        <v>0</v>
      </c>
      <c r="M6672">
        <v>13204.317744212847</v>
      </c>
      <c r="N6672">
        <v>22333.941000020051</v>
      </c>
    </row>
    <row r="6673" spans="1:14" x14ac:dyDescent="0.2">
      <c r="A6673" t="s">
        <v>6716</v>
      </c>
      <c r="B6673">
        <v>5.4631649426057791E-11</v>
      </c>
      <c r="C6673">
        <v>0</v>
      </c>
      <c r="D6673">
        <v>0</v>
      </c>
      <c r="E6673">
        <v>0</v>
      </c>
      <c r="F6673">
        <v>5881.6127999965292</v>
      </c>
      <c r="G6673">
        <v>1.9856948585823776E-8</v>
      </c>
      <c r="H6673">
        <v>1816.9251065024821</v>
      </c>
      <c r="I6673">
        <v>0</v>
      </c>
      <c r="J6673">
        <v>1.000212414337757E-11</v>
      </c>
      <c r="K6673">
        <v>0</v>
      </c>
      <c r="L6673">
        <v>0</v>
      </c>
      <c r="M6673">
        <v>12425.620668648173</v>
      </c>
      <c r="N6673">
        <v>20124.158575167105</v>
      </c>
    </row>
    <row r="6674" spans="1:14" x14ac:dyDescent="0.2">
      <c r="A6674" t="s">
        <v>6717</v>
      </c>
      <c r="B6674">
        <v>5.4662136741744165E-11</v>
      </c>
      <c r="C6674">
        <v>0</v>
      </c>
      <c r="D6674">
        <v>0</v>
      </c>
      <c r="E6674">
        <v>0</v>
      </c>
      <c r="F6674">
        <v>6306.0413699965557</v>
      </c>
      <c r="G6674">
        <v>2.0703475825514578E-8</v>
      </c>
      <c r="H6674">
        <v>1816.9251065025617</v>
      </c>
      <c r="I6674">
        <v>0</v>
      </c>
      <c r="J6674">
        <v>9.995852948578855E-12</v>
      </c>
      <c r="K6674">
        <v>0</v>
      </c>
      <c r="L6674">
        <v>0</v>
      </c>
      <c r="M6674">
        <v>10094.961581340873</v>
      </c>
      <c r="N6674">
        <v>18217.928057860758</v>
      </c>
    </row>
    <row r="6675" spans="1:14" x14ac:dyDescent="0.2">
      <c r="A6675" t="s">
        <v>6718</v>
      </c>
      <c r="B6675">
        <v>5.5543572157461963E-11</v>
      </c>
      <c r="C6675">
        <v>0</v>
      </c>
      <c r="D6675">
        <v>0</v>
      </c>
      <c r="E6675">
        <v>0</v>
      </c>
      <c r="F6675">
        <v>6274.9482399965545</v>
      </c>
      <c r="G6675">
        <v>2.0460794392622569E-8</v>
      </c>
      <c r="H6675">
        <v>1816.9251065025626</v>
      </c>
      <c r="I6675">
        <v>0</v>
      </c>
      <c r="J6675">
        <v>9.9889931399045365E-12</v>
      </c>
      <c r="K6675">
        <v>0</v>
      </c>
      <c r="L6675">
        <v>0</v>
      </c>
      <c r="M6675">
        <v>8788.8125664067829</v>
      </c>
      <c r="N6675">
        <v>16880.685912926427</v>
      </c>
    </row>
    <row r="6676" spans="1:14" x14ac:dyDescent="0.2">
      <c r="A6676" t="s">
        <v>6719</v>
      </c>
      <c r="B6676">
        <v>5.4780312711572935E-11</v>
      </c>
      <c r="C6676">
        <v>0</v>
      </c>
      <c r="D6676">
        <v>0</v>
      </c>
      <c r="E6676">
        <v>0</v>
      </c>
      <c r="F6676">
        <v>6932.4219299965353</v>
      </c>
      <c r="G6676">
        <v>2.0274922453553026E-8</v>
      </c>
      <c r="H6676">
        <v>1816.9251065025626</v>
      </c>
      <c r="I6676">
        <v>0</v>
      </c>
      <c r="J6676">
        <v>1.0003562683651741E-11</v>
      </c>
      <c r="K6676">
        <v>0</v>
      </c>
      <c r="L6676">
        <v>0</v>
      </c>
      <c r="M6676">
        <v>6482.5597169012926</v>
      </c>
      <c r="N6676">
        <v>15231.906753420732</v>
      </c>
    </row>
    <row r="6677" spans="1:14" x14ac:dyDescent="0.2">
      <c r="A6677" t="s">
        <v>6720</v>
      </c>
      <c r="B6677">
        <v>5.4822897696183828E-11</v>
      </c>
      <c r="C6677">
        <v>0</v>
      </c>
      <c r="D6677">
        <v>0</v>
      </c>
      <c r="E6677">
        <v>0</v>
      </c>
      <c r="F6677">
        <v>7587.9014199965131</v>
      </c>
      <c r="G6677">
        <v>2.0137241595573341E-8</v>
      </c>
      <c r="H6677">
        <v>1816.9251065025608</v>
      </c>
      <c r="I6677">
        <v>0</v>
      </c>
      <c r="J6677">
        <v>1.0006873503461409E-11</v>
      </c>
      <c r="K6677">
        <v>0</v>
      </c>
      <c r="L6677">
        <v>0</v>
      </c>
      <c r="M6677">
        <v>4972.6078424254292</v>
      </c>
      <c r="N6677">
        <v>14377.434368944705</v>
      </c>
    </row>
    <row r="6678" spans="1:14" x14ac:dyDescent="0.2">
      <c r="A6678" t="s">
        <v>6721</v>
      </c>
      <c r="B6678">
        <v>5.5716170101619127E-11</v>
      </c>
      <c r="C6678">
        <v>0</v>
      </c>
      <c r="D6678">
        <v>0</v>
      </c>
      <c r="E6678">
        <v>0</v>
      </c>
      <c r="F6678">
        <v>7713.2361899965044</v>
      </c>
      <c r="G6678">
        <v>2.0010269401827879E-8</v>
      </c>
      <c r="H6678">
        <v>1816.9251065025578</v>
      </c>
      <c r="I6678">
        <v>0</v>
      </c>
      <c r="J6678">
        <v>9.9992612464488711E-12</v>
      </c>
      <c r="K6678">
        <v>0</v>
      </c>
      <c r="L6678">
        <v>0</v>
      </c>
      <c r="M6678">
        <v>4120.5594024048432</v>
      </c>
      <c r="N6678">
        <v>13650.720698923982</v>
      </c>
    </row>
    <row r="6679" spans="1:14" x14ac:dyDescent="0.2">
      <c r="A6679" t="s">
        <v>6722</v>
      </c>
      <c r="B6679">
        <v>5.4817876025251252E-11</v>
      </c>
      <c r="C6679">
        <v>0</v>
      </c>
      <c r="D6679">
        <v>0</v>
      </c>
      <c r="E6679">
        <v>0</v>
      </c>
      <c r="F6679">
        <v>7757.6224699965242</v>
      </c>
      <c r="G6679">
        <v>2.0214381386601723E-8</v>
      </c>
      <c r="H6679">
        <v>1816.9251065025685</v>
      </c>
      <c r="I6679">
        <v>0</v>
      </c>
      <c r="J6679">
        <v>1.0000036361322585E-11</v>
      </c>
      <c r="K6679">
        <v>0</v>
      </c>
      <c r="L6679">
        <v>0</v>
      </c>
      <c r="M6679">
        <v>3759.8319505861718</v>
      </c>
      <c r="N6679">
        <v>13334.379527105542</v>
      </c>
    </row>
    <row r="6680" spans="1:14" x14ac:dyDescent="0.2">
      <c r="A6680" t="s">
        <v>6723</v>
      </c>
      <c r="B6680">
        <v>5.4826076923125333E-11</v>
      </c>
      <c r="C6680">
        <v>0</v>
      </c>
      <c r="D6680">
        <v>0</v>
      </c>
      <c r="E6680">
        <v>0</v>
      </c>
      <c r="F6680">
        <v>8075.7497599965127</v>
      </c>
      <c r="G6680">
        <v>2.0122758193546813E-8</v>
      </c>
      <c r="H6680">
        <v>1816.9251065025653</v>
      </c>
      <c r="I6680">
        <v>0</v>
      </c>
      <c r="J6680">
        <v>1.0002657394928278E-11</v>
      </c>
      <c r="K6680">
        <v>0</v>
      </c>
      <c r="L6680">
        <v>0</v>
      </c>
      <c r="M6680">
        <v>3185.2067931556835</v>
      </c>
      <c r="N6680">
        <v>13077.881659674949</v>
      </c>
    </row>
    <row r="6681" spans="1:14" x14ac:dyDescent="0.2">
      <c r="A6681" t="s">
        <v>6724</v>
      </c>
      <c r="B6681">
        <v>5.5648599287672875E-11</v>
      </c>
      <c r="C6681">
        <v>0</v>
      </c>
      <c r="D6681">
        <v>0</v>
      </c>
      <c r="E6681">
        <v>0</v>
      </c>
      <c r="F6681">
        <v>8099.9312899965034</v>
      </c>
      <c r="G6681">
        <v>2.0033894764805681E-8</v>
      </c>
      <c r="H6681">
        <v>1816.9251065025624</v>
      </c>
      <c r="I6681">
        <v>0</v>
      </c>
      <c r="J6681">
        <v>9.9935712316602112E-12</v>
      </c>
      <c r="K6681">
        <v>0</v>
      </c>
      <c r="L6681">
        <v>0</v>
      </c>
      <c r="M6681">
        <v>3800.5194232943363</v>
      </c>
      <c r="N6681">
        <v>13717.375819813502</v>
      </c>
    </row>
    <row r="6682" spans="1:14" x14ac:dyDescent="0.2">
      <c r="A6682" t="s">
        <v>6725</v>
      </c>
      <c r="B6682">
        <v>5.4728802130674059E-11</v>
      </c>
      <c r="C6682">
        <v>785.05701999676239</v>
      </c>
      <c r="D6682">
        <v>0</v>
      </c>
      <c r="E6682">
        <v>0</v>
      </c>
      <c r="F6682">
        <v>8096.6336299964951</v>
      </c>
      <c r="G6682">
        <v>1.9717835147525613E-8</v>
      </c>
      <c r="H6682">
        <v>1816.9251065025633</v>
      </c>
      <c r="I6682">
        <v>0</v>
      </c>
      <c r="J6682">
        <v>1.0005197264076725E-11</v>
      </c>
      <c r="K6682">
        <v>0</v>
      </c>
      <c r="L6682">
        <v>0</v>
      </c>
      <c r="M6682">
        <v>4527.9017274516546</v>
      </c>
      <c r="N6682">
        <v>15226.517483967258</v>
      </c>
    </row>
    <row r="6683" spans="1:14" x14ac:dyDescent="0.2">
      <c r="A6683" t="s">
        <v>6726</v>
      </c>
      <c r="B6683">
        <v>5.4833073603840364E-11</v>
      </c>
      <c r="C6683">
        <v>2235.4107599967633</v>
      </c>
      <c r="D6683">
        <v>0</v>
      </c>
      <c r="E6683">
        <v>0</v>
      </c>
      <c r="F6683">
        <v>8096.5397499965002</v>
      </c>
      <c r="G6683">
        <v>1.9862386700083895E-8</v>
      </c>
      <c r="H6683">
        <v>1816.9251065025726</v>
      </c>
      <c r="I6683">
        <v>0</v>
      </c>
      <c r="J6683">
        <v>1.0007472381324925E-11</v>
      </c>
      <c r="K6683">
        <v>0</v>
      </c>
      <c r="L6683">
        <v>0</v>
      </c>
      <c r="M6683">
        <v>6434.0715243280829</v>
      </c>
      <c r="N6683">
        <v>18582.947140843848</v>
      </c>
    </row>
    <row r="6684" spans="1:14" x14ac:dyDescent="0.2">
      <c r="A6684" t="s">
        <v>6727</v>
      </c>
      <c r="B6684">
        <v>5.5712754786901706E-11</v>
      </c>
      <c r="C6684">
        <v>3371.0970259968249</v>
      </c>
      <c r="D6684">
        <v>0</v>
      </c>
      <c r="E6684">
        <v>0</v>
      </c>
      <c r="F6684">
        <v>8072.2013799965143</v>
      </c>
      <c r="G6684">
        <v>2.0226969116749231E-8</v>
      </c>
      <c r="H6684">
        <v>1816.925106502579</v>
      </c>
      <c r="I6684">
        <v>0</v>
      </c>
      <c r="J6684">
        <v>9.9892475696495295E-12</v>
      </c>
      <c r="K6684">
        <v>0</v>
      </c>
      <c r="L6684">
        <v>0</v>
      </c>
      <c r="M6684">
        <v>6931.0175559462014</v>
      </c>
      <c r="N6684">
        <v>20191.241068462412</v>
      </c>
    </row>
    <row r="6685" spans="1:14" x14ac:dyDescent="0.2">
      <c r="A6685" t="s">
        <v>6728</v>
      </c>
      <c r="B6685">
        <v>5.4943586695717737E-11</v>
      </c>
      <c r="C6685">
        <v>5135.3655319968138</v>
      </c>
      <c r="D6685">
        <v>0</v>
      </c>
      <c r="E6685">
        <v>0</v>
      </c>
      <c r="F6685">
        <v>7923.9947999965116</v>
      </c>
      <c r="G6685">
        <v>2.0081197936845869E-8</v>
      </c>
      <c r="H6685">
        <v>1816.925106502563</v>
      </c>
      <c r="I6685">
        <v>0</v>
      </c>
      <c r="J6685">
        <v>1.0003393338485413E-11</v>
      </c>
      <c r="K6685">
        <v>0</v>
      </c>
      <c r="L6685">
        <v>0</v>
      </c>
      <c r="M6685">
        <v>5819.8930595621659</v>
      </c>
      <c r="N6685">
        <v>20696.178498078203</v>
      </c>
    </row>
    <row r="6686" spans="1:14" x14ac:dyDescent="0.2">
      <c r="A6686" t="s">
        <v>6729</v>
      </c>
      <c r="B6686">
        <v>5.4906158347157505E-11</v>
      </c>
      <c r="C6686">
        <v>4546.6056239968257</v>
      </c>
      <c r="D6686">
        <v>0</v>
      </c>
      <c r="E6686">
        <v>0</v>
      </c>
      <c r="F6686">
        <v>7920.838479996507</v>
      </c>
      <c r="G6686">
        <v>2.0079842571969547E-8</v>
      </c>
      <c r="H6686">
        <v>1816.9251065025671</v>
      </c>
      <c r="I6686">
        <v>0</v>
      </c>
      <c r="J6686">
        <v>1.0005561259108397E-11</v>
      </c>
      <c r="K6686">
        <v>0</v>
      </c>
      <c r="L6686">
        <v>0</v>
      </c>
      <c r="M6686">
        <v>7207.2766570838421</v>
      </c>
      <c r="N6686">
        <v>21491.645867599887</v>
      </c>
    </row>
    <row r="6687" spans="1:14" x14ac:dyDescent="0.2">
      <c r="A6687" t="s">
        <v>6730</v>
      </c>
      <c r="B6687">
        <v>5.5736854673084373E-11</v>
      </c>
      <c r="C6687">
        <v>4105.9373519968349</v>
      </c>
      <c r="D6687">
        <v>0</v>
      </c>
      <c r="E6687">
        <v>0</v>
      </c>
      <c r="F6687">
        <v>7990.8489099964972</v>
      </c>
      <c r="G6687">
        <v>2.0143702527812861E-8</v>
      </c>
      <c r="H6687">
        <v>1816.9251065025692</v>
      </c>
      <c r="I6687">
        <v>0</v>
      </c>
      <c r="J6687">
        <v>9.9971554652481589E-12</v>
      </c>
      <c r="K6687">
        <v>0</v>
      </c>
      <c r="L6687">
        <v>0</v>
      </c>
      <c r="M6687">
        <v>8687.5935381886065</v>
      </c>
      <c r="N6687">
        <v>22601.304906704718</v>
      </c>
    </row>
    <row r="6688" spans="1:14" x14ac:dyDescent="0.2">
      <c r="A6688" t="s">
        <v>6731</v>
      </c>
      <c r="B6688">
        <v>5.4854320298768418E-11</v>
      </c>
      <c r="C6688">
        <v>8679.8843119966932</v>
      </c>
      <c r="D6688">
        <v>0</v>
      </c>
      <c r="E6688">
        <v>0</v>
      </c>
      <c r="F6688">
        <v>7906.1240899964878</v>
      </c>
      <c r="G6688">
        <v>1.9817490906675001E-8</v>
      </c>
      <c r="H6688">
        <v>1816.9251065025501</v>
      </c>
      <c r="I6688">
        <v>0</v>
      </c>
      <c r="J6688">
        <v>1.0012815389770273E-11</v>
      </c>
      <c r="K6688">
        <v>0</v>
      </c>
      <c r="L6688">
        <v>0</v>
      </c>
      <c r="M6688">
        <v>5377.0858814045696</v>
      </c>
      <c r="N6688">
        <v>23780.019389920184</v>
      </c>
    </row>
    <row r="6689" spans="1:14" x14ac:dyDescent="0.2">
      <c r="A6689" t="s">
        <v>6732</v>
      </c>
      <c r="B6689">
        <v>5.4809285254099296E-11</v>
      </c>
      <c r="C6689">
        <v>14522.902151996519</v>
      </c>
      <c r="D6689">
        <v>0</v>
      </c>
      <c r="E6689">
        <v>0</v>
      </c>
      <c r="F6689">
        <v>7735.9271499964898</v>
      </c>
      <c r="G6689">
        <v>2.0116879512758123E-8</v>
      </c>
      <c r="H6689">
        <v>1816.9251065025348</v>
      </c>
      <c r="I6689">
        <v>0</v>
      </c>
      <c r="J6689">
        <v>1.0007711953754681E-11</v>
      </c>
      <c r="K6689">
        <v>0</v>
      </c>
      <c r="L6689">
        <v>0</v>
      </c>
      <c r="M6689">
        <v>1329.1992256883086</v>
      </c>
      <c r="N6689">
        <v>25404.953634204034</v>
      </c>
    </row>
    <row r="6690" spans="1:14" x14ac:dyDescent="0.2">
      <c r="A6690" t="s">
        <v>6733</v>
      </c>
      <c r="B6690">
        <v>5.5651397056026502E-11</v>
      </c>
      <c r="C6690">
        <v>12606.591491996516</v>
      </c>
      <c r="D6690">
        <v>0</v>
      </c>
      <c r="E6690">
        <v>0</v>
      </c>
      <c r="F6690">
        <v>7106.6058399965068</v>
      </c>
      <c r="G6690">
        <v>1.9917905741975933E-8</v>
      </c>
      <c r="H6690">
        <v>1816.9251065025392</v>
      </c>
      <c r="I6690">
        <v>0</v>
      </c>
      <c r="J6690">
        <v>1.0001293141574399E-11</v>
      </c>
      <c r="K6690">
        <v>0</v>
      </c>
      <c r="L6690">
        <v>0</v>
      </c>
      <c r="M6690">
        <v>3537.2971400096153</v>
      </c>
      <c r="N6690">
        <v>25067.419578525161</v>
      </c>
    </row>
    <row r="6691" spans="1:14" x14ac:dyDescent="0.2">
      <c r="A6691" t="s">
        <v>6734</v>
      </c>
      <c r="B6691">
        <v>5.4798007358431267E-11</v>
      </c>
      <c r="C6691">
        <v>7880.8873439966956</v>
      </c>
      <c r="D6691">
        <v>0</v>
      </c>
      <c r="E6691">
        <v>0</v>
      </c>
      <c r="F6691">
        <v>6207.7164899965455</v>
      </c>
      <c r="G6691">
        <v>1.9981658237663022E-8</v>
      </c>
      <c r="H6691">
        <v>1816.9251065025474</v>
      </c>
      <c r="I6691">
        <v>0</v>
      </c>
      <c r="J6691">
        <v>1.0017657923001854E-11</v>
      </c>
      <c r="K6691">
        <v>0</v>
      </c>
      <c r="L6691">
        <v>0</v>
      </c>
      <c r="M6691">
        <v>10402.751111791593</v>
      </c>
      <c r="N6691">
        <v>26308.280052307429</v>
      </c>
    </row>
    <row r="6692" spans="1:14" x14ac:dyDescent="0.2">
      <c r="A6692" t="s">
        <v>6735</v>
      </c>
      <c r="B6692">
        <v>5.526572608817454E-11</v>
      </c>
      <c r="C6692">
        <v>2830.0812539972871</v>
      </c>
      <c r="D6692">
        <v>0</v>
      </c>
      <c r="E6692">
        <v>0</v>
      </c>
      <c r="F6692">
        <v>5965.11486999709</v>
      </c>
      <c r="G6692">
        <v>3944.8832656199397</v>
      </c>
      <c r="H6692">
        <v>1810.360686194206</v>
      </c>
      <c r="I6692">
        <v>0</v>
      </c>
      <c r="J6692">
        <v>1.0025311600534318E-11</v>
      </c>
      <c r="K6692">
        <v>0</v>
      </c>
      <c r="L6692">
        <v>0</v>
      </c>
      <c r="M6692">
        <v>13204.317744212096</v>
      </c>
      <c r="N6692">
        <v>27754.757820020684</v>
      </c>
    </row>
    <row r="6693" spans="1:14" x14ac:dyDescent="0.2">
      <c r="A6693" t="s">
        <v>6736</v>
      </c>
      <c r="B6693">
        <v>5.9404170137443697E-11</v>
      </c>
      <c r="C6693">
        <v>0</v>
      </c>
      <c r="D6693">
        <v>0</v>
      </c>
      <c r="E6693">
        <v>0</v>
      </c>
      <c r="F6693">
        <v>4226.458179997252</v>
      </c>
      <c r="G6693">
        <v>9906.7484561728215</v>
      </c>
      <c r="H6693">
        <v>1753.3424696345164</v>
      </c>
      <c r="I6693">
        <v>0</v>
      </c>
      <c r="J6693">
        <v>1.0051273269581973E-11</v>
      </c>
      <c r="K6693">
        <v>0</v>
      </c>
      <c r="L6693">
        <v>0</v>
      </c>
      <c r="M6693">
        <v>13204.317744214379</v>
      </c>
      <c r="N6693">
        <v>29090.866850019036</v>
      </c>
    </row>
    <row r="6694" spans="1:14" x14ac:dyDescent="0.2">
      <c r="A6694" t="s">
        <v>6737</v>
      </c>
      <c r="B6694">
        <v>5.9067392974443089E-11</v>
      </c>
      <c r="C6694">
        <v>0</v>
      </c>
      <c r="D6694">
        <v>0</v>
      </c>
      <c r="E6694">
        <v>0</v>
      </c>
      <c r="F6694">
        <v>3658.0416699972475</v>
      </c>
      <c r="G6694">
        <v>6991.5867988384362</v>
      </c>
      <c r="H6694">
        <v>1661.5940369708146</v>
      </c>
      <c r="I6694">
        <v>0</v>
      </c>
      <c r="J6694">
        <v>1.0030363246149718E-11</v>
      </c>
      <c r="K6694">
        <v>0</v>
      </c>
      <c r="L6694">
        <v>0</v>
      </c>
      <c r="M6694">
        <v>13204.317744212894</v>
      </c>
      <c r="N6694">
        <v>25515.540250019461</v>
      </c>
    </row>
    <row r="6695" spans="1:14" x14ac:dyDescent="0.2">
      <c r="A6695" t="s">
        <v>6738</v>
      </c>
      <c r="B6695">
        <v>5.8953314482609766E-11</v>
      </c>
      <c r="C6695">
        <v>0</v>
      </c>
      <c r="D6695">
        <v>0</v>
      </c>
      <c r="E6695">
        <v>0</v>
      </c>
      <c r="F6695">
        <v>4810.1116799972269</v>
      </c>
      <c r="G6695">
        <v>2221.9763683785709</v>
      </c>
      <c r="H6695">
        <v>1564.580617430812</v>
      </c>
      <c r="I6695">
        <v>0</v>
      </c>
      <c r="J6695">
        <v>1.0038808676188804E-11</v>
      </c>
      <c r="K6695">
        <v>0</v>
      </c>
      <c r="L6695">
        <v>0</v>
      </c>
      <c r="M6695">
        <v>13204.317744212711</v>
      </c>
      <c r="N6695">
        <v>21800.986410019388</v>
      </c>
    </row>
    <row r="6696" spans="1:14" x14ac:dyDescent="0.2">
      <c r="A6696" t="s">
        <v>6739</v>
      </c>
      <c r="B6696">
        <v>5.6484763456966764E-11</v>
      </c>
      <c r="C6696">
        <v>0</v>
      </c>
      <c r="D6696">
        <v>0</v>
      </c>
      <c r="E6696">
        <v>0</v>
      </c>
      <c r="F6696">
        <v>5436.2552999971113</v>
      </c>
      <c r="G6696">
        <v>648.94786396190625</v>
      </c>
      <c r="H6696">
        <v>1636.7990118491375</v>
      </c>
      <c r="I6696">
        <v>0</v>
      </c>
      <c r="J6696">
        <v>1.0039073202553293E-11</v>
      </c>
      <c r="K6696">
        <v>0</v>
      </c>
      <c r="L6696">
        <v>0</v>
      </c>
      <c r="M6696">
        <v>13204.317744213327</v>
      </c>
      <c r="N6696">
        <v>20926.319920021549</v>
      </c>
    </row>
    <row r="6697" spans="1:14" x14ac:dyDescent="0.2">
      <c r="A6697" t="s">
        <v>6740</v>
      </c>
      <c r="B6697">
        <v>5.5504397241311113E-11</v>
      </c>
      <c r="C6697">
        <v>0</v>
      </c>
      <c r="D6697">
        <v>0</v>
      </c>
      <c r="E6697">
        <v>0</v>
      </c>
      <c r="F6697">
        <v>5336.0403499965632</v>
      </c>
      <c r="G6697">
        <v>1.9185823765664094E-8</v>
      </c>
      <c r="H6697">
        <v>1620.1572317754642</v>
      </c>
      <c r="I6697">
        <v>0</v>
      </c>
      <c r="J6697">
        <v>1.0052412509533386E-11</v>
      </c>
      <c r="K6697">
        <v>0</v>
      </c>
      <c r="L6697">
        <v>0</v>
      </c>
      <c r="M6697">
        <v>12222.548357318225</v>
      </c>
      <c r="N6697">
        <v>19178.745939109504</v>
      </c>
    </row>
    <row r="6698" spans="1:14" x14ac:dyDescent="0.2">
      <c r="A6698" t="s">
        <v>6741</v>
      </c>
      <c r="B6698">
        <v>5.8818039208800054E-11</v>
      </c>
      <c r="C6698">
        <v>0</v>
      </c>
      <c r="D6698">
        <v>0</v>
      </c>
      <c r="E6698">
        <v>0</v>
      </c>
      <c r="F6698">
        <v>5087.6129799967102</v>
      </c>
      <c r="G6698">
        <v>2.1051397143409751E-8</v>
      </c>
      <c r="H6698">
        <v>1685.9116616552853</v>
      </c>
      <c r="I6698">
        <v>0</v>
      </c>
      <c r="J6698">
        <v>1.0048034261662324E-11</v>
      </c>
      <c r="K6698">
        <v>0</v>
      </c>
      <c r="L6698">
        <v>0</v>
      </c>
      <c r="M6698">
        <v>10580.819293836012</v>
      </c>
      <c r="N6698">
        <v>17354.343935509129</v>
      </c>
    </row>
    <row r="6699" spans="1:14" x14ac:dyDescent="0.2">
      <c r="A6699" t="s">
        <v>6742</v>
      </c>
      <c r="B6699">
        <v>5.6786049487744158E-11</v>
      </c>
      <c r="C6699">
        <v>0</v>
      </c>
      <c r="D6699">
        <v>0</v>
      </c>
      <c r="E6699">
        <v>0</v>
      </c>
      <c r="F6699">
        <v>5581.3567799966022</v>
      </c>
      <c r="G6699">
        <v>1.9062398705927135E-8</v>
      </c>
      <c r="H6699">
        <v>1736.9415689675309</v>
      </c>
      <c r="I6699">
        <v>0</v>
      </c>
      <c r="J6699">
        <v>1.0039992922627064E-11</v>
      </c>
      <c r="K6699">
        <v>0</v>
      </c>
      <c r="L6699">
        <v>0</v>
      </c>
      <c r="M6699">
        <v>9237.9129422503993</v>
      </c>
      <c r="N6699">
        <v>16556.21129123366</v>
      </c>
    </row>
    <row r="6700" spans="1:14" x14ac:dyDescent="0.2">
      <c r="A6700" t="s">
        <v>6743</v>
      </c>
      <c r="B6700">
        <v>5.8873995101191833E-11</v>
      </c>
      <c r="C6700">
        <v>0</v>
      </c>
      <c r="D6700">
        <v>0</v>
      </c>
      <c r="E6700">
        <v>0</v>
      </c>
      <c r="F6700">
        <v>4826.1383599967266</v>
      </c>
      <c r="G6700">
        <v>2.0974189943331022E-8</v>
      </c>
      <c r="H6700">
        <v>1712.333516655041</v>
      </c>
      <c r="I6700">
        <v>0</v>
      </c>
      <c r="J6700">
        <v>1.0049062273283745E-11</v>
      </c>
      <c r="K6700">
        <v>0</v>
      </c>
      <c r="L6700">
        <v>0</v>
      </c>
      <c r="M6700">
        <v>9313.0821919627379</v>
      </c>
      <c r="N6700">
        <v>15851.554068635549</v>
      </c>
    </row>
    <row r="6701" spans="1:14" x14ac:dyDescent="0.2">
      <c r="A6701" t="s">
        <v>6744</v>
      </c>
      <c r="B6701">
        <v>5.6017237093117433E-11</v>
      </c>
      <c r="C6701">
        <v>0</v>
      </c>
      <c r="D6701">
        <v>0</v>
      </c>
      <c r="E6701">
        <v>0</v>
      </c>
      <c r="F6701">
        <v>5402.6320599966093</v>
      </c>
      <c r="G6701">
        <v>1.8827557414575666E-8</v>
      </c>
      <c r="H6701">
        <v>1760.7706875420147</v>
      </c>
      <c r="I6701">
        <v>0</v>
      </c>
      <c r="J6701">
        <v>1.0064490312755965E-11</v>
      </c>
      <c r="K6701">
        <v>0</v>
      </c>
      <c r="L6701">
        <v>0</v>
      </c>
      <c r="M6701">
        <v>7073.7538401801967</v>
      </c>
      <c r="N6701">
        <v>14237.156587737714</v>
      </c>
    </row>
    <row r="6702" spans="1:14" x14ac:dyDescent="0.2">
      <c r="A6702" t="s">
        <v>6745</v>
      </c>
      <c r="B6702">
        <v>5.9990760319675105E-11</v>
      </c>
      <c r="C6702">
        <v>0</v>
      </c>
      <c r="D6702">
        <v>0</v>
      </c>
      <c r="E6702">
        <v>0</v>
      </c>
      <c r="F6702">
        <v>4605.0380599967302</v>
      </c>
      <c r="G6702">
        <v>2.0725774482223663E-8</v>
      </c>
      <c r="H6702">
        <v>1775.1370964143034</v>
      </c>
      <c r="I6702">
        <v>0</v>
      </c>
      <c r="J6702">
        <v>1.0066145083865608E-11</v>
      </c>
      <c r="K6702">
        <v>0</v>
      </c>
      <c r="L6702">
        <v>0</v>
      </c>
      <c r="M6702">
        <v>6981.6133405804476</v>
      </c>
      <c r="N6702">
        <v>13361.788497012276</v>
      </c>
    </row>
    <row r="6703" spans="1:14" x14ac:dyDescent="0.2">
      <c r="A6703" t="s">
        <v>6746</v>
      </c>
      <c r="B6703">
        <v>5.9495163971903338E-11</v>
      </c>
      <c r="C6703">
        <v>0</v>
      </c>
      <c r="D6703">
        <v>0</v>
      </c>
      <c r="E6703">
        <v>0</v>
      </c>
      <c r="F6703">
        <v>4329.9785999967389</v>
      </c>
      <c r="G6703">
        <v>2.0676587062759587E-8</v>
      </c>
      <c r="H6703">
        <v>1794.9274910547526</v>
      </c>
      <c r="I6703">
        <v>0</v>
      </c>
      <c r="J6703">
        <v>1.0052600443367136E-11</v>
      </c>
      <c r="K6703">
        <v>0</v>
      </c>
      <c r="L6703">
        <v>0</v>
      </c>
      <c r="M6703">
        <v>6934.6702155563298</v>
      </c>
      <c r="N6703">
        <v>13059.576306628567</v>
      </c>
    </row>
    <row r="6704" spans="1:14" x14ac:dyDescent="0.2">
      <c r="A6704" t="s">
        <v>6747</v>
      </c>
      <c r="B6704">
        <v>5.9432115687302802E-11</v>
      </c>
      <c r="C6704">
        <v>0</v>
      </c>
      <c r="D6704">
        <v>0</v>
      </c>
      <c r="E6704">
        <v>0</v>
      </c>
      <c r="F6704">
        <v>4894.9057799967359</v>
      </c>
      <c r="G6704">
        <v>2.0835798498651179E-8</v>
      </c>
      <c r="H6704">
        <v>1790.1070945362687</v>
      </c>
      <c r="I6704">
        <v>0</v>
      </c>
      <c r="J6704">
        <v>1.0042470905311688E-11</v>
      </c>
      <c r="K6704">
        <v>0</v>
      </c>
      <c r="L6704">
        <v>0</v>
      </c>
      <c r="M6704">
        <v>6086.0859969844523</v>
      </c>
      <c r="N6704">
        <v>12771.098871538361</v>
      </c>
    </row>
    <row r="6705" spans="1:14" x14ac:dyDescent="0.2">
      <c r="A6705" t="s">
        <v>6748</v>
      </c>
      <c r="B6705">
        <v>5.6485377029422547E-11</v>
      </c>
      <c r="C6705">
        <v>0</v>
      </c>
      <c r="D6705">
        <v>0</v>
      </c>
      <c r="E6705">
        <v>0</v>
      </c>
      <c r="F6705">
        <v>5676.5221799966039</v>
      </c>
      <c r="G6705">
        <v>1.912789378882211E-8</v>
      </c>
      <c r="H6705">
        <v>1786.9768107242394</v>
      </c>
      <c r="I6705">
        <v>0</v>
      </c>
      <c r="J6705">
        <v>1.0029249152713919E-11</v>
      </c>
      <c r="K6705">
        <v>0</v>
      </c>
      <c r="L6705">
        <v>0</v>
      </c>
      <c r="M6705">
        <v>5881.154223586469</v>
      </c>
      <c r="N6705">
        <v>13344.653214326507</v>
      </c>
    </row>
    <row r="6706" spans="1:14" x14ac:dyDescent="0.2">
      <c r="A6706" t="s">
        <v>6749</v>
      </c>
      <c r="B6706">
        <v>5.5182477275439213E-11</v>
      </c>
      <c r="C6706">
        <v>1785.4041919967551</v>
      </c>
      <c r="D6706">
        <v>0</v>
      </c>
      <c r="E6706">
        <v>0</v>
      </c>
      <c r="F6706">
        <v>6225.3069899965822</v>
      </c>
      <c r="G6706">
        <v>1.9185166484631108E-8</v>
      </c>
      <c r="H6706">
        <v>1808.1969571897171</v>
      </c>
      <c r="I6706">
        <v>0</v>
      </c>
      <c r="J6706">
        <v>1.0034925073866954E-11</v>
      </c>
      <c r="K6706">
        <v>0</v>
      </c>
      <c r="L6706">
        <v>0</v>
      </c>
      <c r="M6706">
        <v>4557.3450683767442</v>
      </c>
      <c r="N6706">
        <v>14376.253207579048</v>
      </c>
    </row>
    <row r="6707" spans="1:14" x14ac:dyDescent="0.2">
      <c r="A6707" t="s">
        <v>6750</v>
      </c>
      <c r="B6707">
        <v>5.5284490976990656E-11</v>
      </c>
      <c r="C6707">
        <v>4361.1655119968473</v>
      </c>
      <c r="D6707">
        <v>0</v>
      </c>
      <c r="E6707">
        <v>0</v>
      </c>
      <c r="F6707">
        <v>6391.2070799965777</v>
      </c>
      <c r="G6707">
        <v>1.9387194993760338E-8</v>
      </c>
      <c r="H6707">
        <v>1811.8779106253344</v>
      </c>
      <c r="I6707">
        <v>0</v>
      </c>
      <c r="J6707">
        <v>1.0032460804910443E-11</v>
      </c>
      <c r="K6707">
        <v>0</v>
      </c>
      <c r="L6707">
        <v>0</v>
      </c>
      <c r="M6707">
        <v>2689.6126444277638</v>
      </c>
      <c r="N6707">
        <v>15253.863147065975</v>
      </c>
    </row>
    <row r="6708" spans="1:14" x14ac:dyDescent="0.2">
      <c r="A6708" t="s">
        <v>6751</v>
      </c>
      <c r="B6708">
        <v>5.6170349177677762E-11</v>
      </c>
      <c r="C6708">
        <v>8835.8643559967295</v>
      </c>
      <c r="D6708">
        <v>0</v>
      </c>
      <c r="E6708">
        <v>0</v>
      </c>
      <c r="F6708">
        <v>6125.2464699965749</v>
      </c>
      <c r="G6708">
        <v>1.95177416948951E-8</v>
      </c>
      <c r="H6708">
        <v>1814.6186075614487</v>
      </c>
      <c r="I6708">
        <v>0</v>
      </c>
      <c r="J6708">
        <v>1.001820761644145E-11</v>
      </c>
      <c r="K6708">
        <v>0</v>
      </c>
      <c r="L6708">
        <v>0</v>
      </c>
      <c r="M6708">
        <v>576.10730422366248</v>
      </c>
      <c r="N6708">
        <v>17351.836737797999</v>
      </c>
    </row>
    <row r="6709" spans="1:14" x14ac:dyDescent="0.2">
      <c r="A6709" t="s">
        <v>6752</v>
      </c>
      <c r="B6709">
        <v>5.5052898804301972E-11</v>
      </c>
      <c r="C6709">
        <v>13837.74075199662</v>
      </c>
      <c r="D6709">
        <v>0</v>
      </c>
      <c r="E6709">
        <v>0</v>
      </c>
      <c r="F6709">
        <v>6325.5378499965736</v>
      </c>
      <c r="G6709">
        <v>1.9956120190508598E-8</v>
      </c>
      <c r="H6709">
        <v>1810.3856206867692</v>
      </c>
      <c r="I6709">
        <v>0</v>
      </c>
      <c r="J6709">
        <v>1.0012425642541489E-11</v>
      </c>
      <c r="K6709">
        <v>0</v>
      </c>
      <c r="L6709">
        <v>0</v>
      </c>
      <c r="M6709">
        <v>420.13080905623781</v>
      </c>
      <c r="N6709">
        <v>22393.795031756221</v>
      </c>
    </row>
    <row r="6710" spans="1:14" x14ac:dyDescent="0.2">
      <c r="A6710" t="s">
        <v>6753</v>
      </c>
      <c r="B6710">
        <v>5.4979001919442256E-11</v>
      </c>
      <c r="C6710">
        <v>15831.449611996572</v>
      </c>
      <c r="D6710">
        <v>0</v>
      </c>
      <c r="E6710">
        <v>0</v>
      </c>
      <c r="F6710">
        <v>6102.7355299965675</v>
      </c>
      <c r="G6710">
        <v>1.9954168452014469E-8</v>
      </c>
      <c r="H6710">
        <v>1791.3475205219802</v>
      </c>
      <c r="I6710">
        <v>0</v>
      </c>
      <c r="J6710">
        <v>1.0007850667721477E-11</v>
      </c>
      <c r="K6710">
        <v>0</v>
      </c>
      <c r="L6710">
        <v>0</v>
      </c>
      <c r="M6710">
        <v>409.6845390905612</v>
      </c>
      <c r="N6710">
        <v>24135.217201625699</v>
      </c>
    </row>
    <row r="6711" spans="1:14" x14ac:dyDescent="0.2">
      <c r="A6711" t="s">
        <v>6754</v>
      </c>
      <c r="B6711">
        <v>5.5740003402657552E-11</v>
      </c>
      <c r="C6711">
        <v>14825.989155996571</v>
      </c>
      <c r="D6711">
        <v>0</v>
      </c>
      <c r="E6711">
        <v>0</v>
      </c>
      <c r="F6711">
        <v>5623.8153699965796</v>
      </c>
      <c r="G6711">
        <v>1.9859347098933906E-8</v>
      </c>
      <c r="H6711">
        <v>1735.2738650039732</v>
      </c>
      <c r="I6711">
        <v>0</v>
      </c>
      <c r="J6711">
        <v>9.9947124091333169E-12</v>
      </c>
      <c r="K6711">
        <v>0</v>
      </c>
      <c r="L6711">
        <v>0</v>
      </c>
      <c r="M6711">
        <v>561.34056506265608</v>
      </c>
      <c r="N6711">
        <v>22746.418956079702</v>
      </c>
    </row>
    <row r="6712" spans="1:14" x14ac:dyDescent="0.2">
      <c r="A6712" t="s">
        <v>6755</v>
      </c>
      <c r="B6712">
        <v>5.4915462551291044E-11</v>
      </c>
      <c r="C6712">
        <v>12957.114829996577</v>
      </c>
      <c r="D6712">
        <v>0</v>
      </c>
      <c r="E6712">
        <v>0</v>
      </c>
      <c r="F6712">
        <v>5889.2247399965663</v>
      </c>
      <c r="G6712">
        <v>1.9794701123566384E-8</v>
      </c>
      <c r="H6712">
        <v>1686.0731728385053</v>
      </c>
      <c r="I6712">
        <v>0</v>
      </c>
      <c r="J6712">
        <v>1.0002041715835381E-11</v>
      </c>
      <c r="K6712">
        <v>0</v>
      </c>
      <c r="L6712">
        <v>0</v>
      </c>
      <c r="M6712">
        <v>2780.4486543637895</v>
      </c>
      <c r="N6712">
        <v>23312.861397215296</v>
      </c>
    </row>
    <row r="6713" spans="1:14" x14ac:dyDescent="0.2">
      <c r="A6713" t="s">
        <v>6756</v>
      </c>
      <c r="B6713">
        <v>5.4881931353993163E-11</v>
      </c>
      <c r="C6713">
        <v>14657.525123996544</v>
      </c>
      <c r="D6713">
        <v>0</v>
      </c>
      <c r="E6713">
        <v>0</v>
      </c>
      <c r="F6713">
        <v>5888.3195899965567</v>
      </c>
      <c r="G6713">
        <v>1.9804957815654917E-8</v>
      </c>
      <c r="H6713">
        <v>1666.9999005926788</v>
      </c>
      <c r="I6713">
        <v>0</v>
      </c>
      <c r="J6713">
        <v>1.0002408485826398E-11</v>
      </c>
      <c r="K6713">
        <v>0</v>
      </c>
      <c r="L6713">
        <v>0</v>
      </c>
      <c r="M6713">
        <v>1297.1899049944118</v>
      </c>
      <c r="N6713">
        <v>23510.03451960006</v>
      </c>
    </row>
    <row r="6714" spans="1:14" x14ac:dyDescent="0.2">
      <c r="A6714" t="s">
        <v>6757</v>
      </c>
      <c r="B6714">
        <v>5.5644556284272089E-11</v>
      </c>
      <c r="C6714">
        <v>9527.6469419966907</v>
      </c>
      <c r="D6714">
        <v>0</v>
      </c>
      <c r="E6714">
        <v>0</v>
      </c>
      <c r="F6714">
        <v>6370.6653999965511</v>
      </c>
      <c r="G6714">
        <v>2.0135597226741703E-8</v>
      </c>
      <c r="H6714">
        <v>1671.206927869501</v>
      </c>
      <c r="I6714">
        <v>0</v>
      </c>
      <c r="J6714">
        <v>9.9827271044364424E-12</v>
      </c>
      <c r="K6714">
        <v>0</v>
      </c>
      <c r="L6714">
        <v>0</v>
      </c>
      <c r="M6714">
        <v>5417.270132453411</v>
      </c>
      <c r="N6714">
        <v>22986.789402336355</v>
      </c>
    </row>
    <row r="6715" spans="1:14" x14ac:dyDescent="0.2">
      <c r="A6715" t="s">
        <v>6758</v>
      </c>
      <c r="B6715">
        <v>5.4767882599474916E-11</v>
      </c>
      <c r="C6715">
        <v>6662.3644779967144</v>
      </c>
      <c r="D6715">
        <v>0</v>
      </c>
      <c r="E6715">
        <v>0</v>
      </c>
      <c r="F6715">
        <v>6773.7137799965358</v>
      </c>
      <c r="G6715">
        <v>2.0287168515681787E-8</v>
      </c>
      <c r="H6715">
        <v>1650.8134284927182</v>
      </c>
      <c r="I6715">
        <v>0</v>
      </c>
      <c r="J6715">
        <v>9.993492283994067E-12</v>
      </c>
      <c r="K6715">
        <v>0</v>
      </c>
      <c r="L6715">
        <v>0</v>
      </c>
      <c r="M6715">
        <v>7583.146521830412</v>
      </c>
      <c r="N6715">
        <v>22670.038208336733</v>
      </c>
    </row>
    <row r="6716" spans="1:14" x14ac:dyDescent="0.2">
      <c r="A6716" t="s">
        <v>6759</v>
      </c>
      <c r="B6716">
        <v>5.4660841789251133E-11</v>
      </c>
      <c r="C6716">
        <v>2720.8413099967606</v>
      </c>
      <c r="D6716">
        <v>0</v>
      </c>
      <c r="E6716">
        <v>0</v>
      </c>
      <c r="F6716">
        <v>7173.7633099964969</v>
      </c>
      <c r="G6716">
        <v>2.0598132181143779E-8</v>
      </c>
      <c r="H6716">
        <v>1688.9971773297734</v>
      </c>
      <c r="I6716">
        <v>0</v>
      </c>
      <c r="J6716">
        <v>9.9901567586950165E-12</v>
      </c>
      <c r="K6716">
        <v>0</v>
      </c>
      <c r="L6716">
        <v>0</v>
      </c>
      <c r="M6716">
        <v>11811.528190803043</v>
      </c>
      <c r="N6716">
        <v>23395.129988146735</v>
      </c>
    </row>
    <row r="6717" spans="1:14" x14ac:dyDescent="0.2">
      <c r="A6717" t="s">
        <v>6760</v>
      </c>
      <c r="B6717">
        <v>5.5314379844365098E-11</v>
      </c>
      <c r="C6717">
        <v>0</v>
      </c>
      <c r="D6717">
        <v>0</v>
      </c>
      <c r="E6717">
        <v>0</v>
      </c>
      <c r="F6717">
        <v>6547.735809997067</v>
      </c>
      <c r="G6717">
        <v>675.33093822017474</v>
      </c>
      <c r="H6717">
        <v>1738.0632375886703</v>
      </c>
      <c r="I6717">
        <v>0</v>
      </c>
      <c r="J6717">
        <v>9.9845597259158201E-12</v>
      </c>
      <c r="K6717">
        <v>0</v>
      </c>
      <c r="L6717">
        <v>0</v>
      </c>
      <c r="M6717">
        <v>13204.317744213688</v>
      </c>
      <c r="N6717">
        <v>22165.447730019667</v>
      </c>
    </row>
    <row r="6718" spans="1:14" x14ac:dyDescent="0.2">
      <c r="A6718" t="s">
        <v>6761</v>
      </c>
      <c r="B6718">
        <v>5.4514228828564678E-11</v>
      </c>
      <c r="C6718">
        <v>0</v>
      </c>
      <c r="D6718">
        <v>0</v>
      </c>
      <c r="E6718">
        <v>0</v>
      </c>
      <c r="F6718">
        <v>7554.0193799970311</v>
      </c>
      <c r="G6718">
        <v>1410.1074602498534</v>
      </c>
      <c r="H6718">
        <v>1798.9415855601383</v>
      </c>
      <c r="I6718">
        <v>0</v>
      </c>
      <c r="J6718">
        <v>9.9946963133632669E-12</v>
      </c>
      <c r="K6718">
        <v>0</v>
      </c>
      <c r="L6718">
        <v>0</v>
      </c>
      <c r="M6718">
        <v>13204.317744212631</v>
      </c>
      <c r="N6718">
        <v>23967.386170019719</v>
      </c>
    </row>
    <row r="6719" spans="1:14" x14ac:dyDescent="0.2">
      <c r="A6719" t="s">
        <v>6762</v>
      </c>
      <c r="B6719">
        <v>5.4437116034519369E-11</v>
      </c>
      <c r="C6719">
        <v>0</v>
      </c>
      <c r="D6719">
        <v>0</v>
      </c>
      <c r="E6719">
        <v>0</v>
      </c>
      <c r="F6719">
        <v>7692.1931699970391</v>
      </c>
      <c r="G6719">
        <v>2229.9743893065311</v>
      </c>
      <c r="H6719">
        <v>1816.9251065032204</v>
      </c>
      <c r="I6719">
        <v>0</v>
      </c>
      <c r="J6719">
        <v>9.982951053753768E-12</v>
      </c>
      <c r="K6719">
        <v>0</v>
      </c>
      <c r="L6719">
        <v>0</v>
      </c>
      <c r="M6719">
        <v>13204.317744212633</v>
      </c>
      <c r="N6719">
        <v>24943.410410019489</v>
      </c>
    </row>
    <row r="6720" spans="1:14" x14ac:dyDescent="0.2">
      <c r="A6720" t="s">
        <v>6763</v>
      </c>
      <c r="B6720">
        <v>5.5215433140430748E-11</v>
      </c>
      <c r="C6720">
        <v>0</v>
      </c>
      <c r="D6720">
        <v>0</v>
      </c>
      <c r="E6720">
        <v>0</v>
      </c>
      <c r="F6720">
        <v>7021.2235499970548</v>
      </c>
      <c r="G6720">
        <v>1385.4153693055309</v>
      </c>
      <c r="H6720">
        <v>1816.9251065032176</v>
      </c>
      <c r="I6720">
        <v>0</v>
      </c>
      <c r="J6720">
        <v>9.9762790605403456E-12</v>
      </c>
      <c r="K6720">
        <v>0</v>
      </c>
      <c r="L6720">
        <v>0</v>
      </c>
      <c r="M6720">
        <v>13204.317744213671</v>
      </c>
      <c r="N6720">
        <v>23427.88177001954</v>
      </c>
    </row>
    <row r="6721" spans="1:14" x14ac:dyDescent="0.2">
      <c r="A6721" t="s">
        <v>6764</v>
      </c>
      <c r="B6721">
        <v>5.4334031614395291E-11</v>
      </c>
      <c r="C6721">
        <v>0</v>
      </c>
      <c r="D6721">
        <v>0</v>
      </c>
      <c r="E6721">
        <v>0</v>
      </c>
      <c r="F6721">
        <v>6919.7296999963228</v>
      </c>
      <c r="G6721">
        <v>2.1994887637664766E-8</v>
      </c>
      <c r="H6721">
        <v>1816.9251065021908</v>
      </c>
      <c r="I6721">
        <v>0</v>
      </c>
      <c r="J6721">
        <v>9.983848351369883E-12</v>
      </c>
      <c r="K6721">
        <v>0</v>
      </c>
      <c r="L6721">
        <v>0</v>
      </c>
      <c r="M6721">
        <v>13200.3222355711</v>
      </c>
      <c r="N6721">
        <v>21936.977042091676</v>
      </c>
    </row>
    <row r="6722" spans="1:14" x14ac:dyDescent="0.2">
      <c r="A6722" t="s">
        <v>6765</v>
      </c>
      <c r="B6722">
        <v>5.4409444030191871E-11</v>
      </c>
      <c r="C6722">
        <v>0</v>
      </c>
      <c r="D6722">
        <v>0</v>
      </c>
      <c r="E6722">
        <v>0</v>
      </c>
      <c r="F6722">
        <v>6807.5121199965033</v>
      </c>
      <c r="G6722">
        <v>2.0722835073741421E-8</v>
      </c>
      <c r="H6722">
        <v>1816.9251065025185</v>
      </c>
      <c r="I6722">
        <v>0</v>
      </c>
      <c r="J6722">
        <v>9.988588079325918E-12</v>
      </c>
      <c r="K6722">
        <v>0</v>
      </c>
      <c r="L6722">
        <v>0</v>
      </c>
      <c r="M6722">
        <v>11689.216411391479</v>
      </c>
      <c r="N6722">
        <v>20313.653637911288</v>
      </c>
    </row>
    <row r="6723" spans="1:14" x14ac:dyDescent="0.2">
      <c r="A6723" t="s">
        <v>6766</v>
      </c>
      <c r="B6723">
        <v>5.5275088362187025E-11</v>
      </c>
      <c r="C6723">
        <v>0</v>
      </c>
      <c r="D6723">
        <v>0</v>
      </c>
      <c r="E6723">
        <v>0</v>
      </c>
      <c r="F6723">
        <v>7060.6252999965027</v>
      </c>
      <c r="G6723">
        <v>2.0386748694989311E-8</v>
      </c>
      <c r="H6723">
        <v>1816.9251065025451</v>
      </c>
      <c r="I6723">
        <v>0</v>
      </c>
      <c r="J6723">
        <v>9.9832826664908736E-12</v>
      </c>
      <c r="K6723">
        <v>0</v>
      </c>
      <c r="L6723">
        <v>0</v>
      </c>
      <c r="M6723">
        <v>9093.7503558494991</v>
      </c>
      <c r="N6723">
        <v>17971.300762368999</v>
      </c>
    </row>
    <row r="6724" spans="1:14" x14ac:dyDescent="0.2">
      <c r="A6724" t="s">
        <v>6767</v>
      </c>
      <c r="B6724">
        <v>5.4487550567473124E-11</v>
      </c>
      <c r="C6724">
        <v>0</v>
      </c>
      <c r="D6724">
        <v>0</v>
      </c>
      <c r="E6724">
        <v>0</v>
      </c>
      <c r="F6724">
        <v>6509.779879996544</v>
      </c>
      <c r="G6724">
        <v>2.0551256069400439E-8</v>
      </c>
      <c r="H6724">
        <v>1816.9251065025596</v>
      </c>
      <c r="I6724">
        <v>0</v>
      </c>
      <c r="J6724">
        <v>9.9862599249773764E-12</v>
      </c>
      <c r="K6724">
        <v>0</v>
      </c>
      <c r="L6724">
        <v>0</v>
      </c>
      <c r="M6724">
        <v>7675.1874112731675</v>
      </c>
      <c r="N6724">
        <v>16001.892397792886</v>
      </c>
    </row>
    <row r="6725" spans="1:14" x14ac:dyDescent="0.2">
      <c r="A6725" t="s">
        <v>6768</v>
      </c>
      <c r="B6725">
        <v>5.4543568473741011E-11</v>
      </c>
      <c r="C6725">
        <v>0</v>
      </c>
      <c r="D6725">
        <v>0</v>
      </c>
      <c r="E6725">
        <v>0</v>
      </c>
      <c r="F6725">
        <v>6313.9634699965518</v>
      </c>
      <c r="G6725">
        <v>2.0323379343990073E-8</v>
      </c>
      <c r="H6725">
        <v>1816.9251065025617</v>
      </c>
      <c r="I6725">
        <v>0</v>
      </c>
      <c r="J6725">
        <v>9.9906890847431153E-12</v>
      </c>
      <c r="K6725">
        <v>0</v>
      </c>
      <c r="L6725">
        <v>0</v>
      </c>
      <c r="M6725">
        <v>6180.1405459817724</v>
      </c>
      <c r="N6725">
        <v>14311.029122501273</v>
      </c>
    </row>
    <row r="6726" spans="1:14" x14ac:dyDescent="0.2">
      <c r="A6726" t="s">
        <v>6769</v>
      </c>
      <c r="B6726">
        <v>5.5390060529789754E-11</v>
      </c>
      <c r="C6726">
        <v>0</v>
      </c>
      <c r="D6726">
        <v>0</v>
      </c>
      <c r="E6726">
        <v>0</v>
      </c>
      <c r="F6726">
        <v>6281.525539996549</v>
      </c>
      <c r="G6726">
        <v>2.0189607121551267E-8</v>
      </c>
      <c r="H6726">
        <v>1816.9251065025633</v>
      </c>
      <c r="I6726">
        <v>0</v>
      </c>
      <c r="J6726">
        <v>9.9835101945224014E-12</v>
      </c>
      <c r="K6726">
        <v>0</v>
      </c>
      <c r="L6726">
        <v>0</v>
      </c>
      <c r="M6726">
        <v>5755.6360005473334</v>
      </c>
      <c r="N6726">
        <v>13854.086647066701</v>
      </c>
    </row>
    <row r="6727" spans="1:14" x14ac:dyDescent="0.2">
      <c r="A6727" t="s">
        <v>6770</v>
      </c>
      <c r="B6727">
        <v>5.4616390308036901E-11</v>
      </c>
      <c r="C6727">
        <v>0</v>
      </c>
      <c r="D6727">
        <v>0</v>
      </c>
      <c r="E6727">
        <v>0</v>
      </c>
      <c r="F6727">
        <v>6169.7147099965578</v>
      </c>
      <c r="G6727">
        <v>2.0148702875550728E-8</v>
      </c>
      <c r="H6727">
        <v>1816.9251065025692</v>
      </c>
      <c r="I6727">
        <v>0</v>
      </c>
      <c r="J6727">
        <v>9.9971234253534263E-12</v>
      </c>
      <c r="K6727">
        <v>0</v>
      </c>
      <c r="L6727">
        <v>0</v>
      </c>
      <c r="M6727">
        <v>5664.9333778395157</v>
      </c>
      <c r="N6727">
        <v>13651.573194358856</v>
      </c>
    </row>
    <row r="6728" spans="1:14" x14ac:dyDescent="0.2">
      <c r="A6728" t="s">
        <v>6771</v>
      </c>
      <c r="B6728">
        <v>5.4642324225002951E-11</v>
      </c>
      <c r="C6728">
        <v>0</v>
      </c>
      <c r="D6728">
        <v>0</v>
      </c>
      <c r="E6728">
        <v>0</v>
      </c>
      <c r="F6728">
        <v>6135.8650499965588</v>
      </c>
      <c r="G6728">
        <v>2.006413692338233E-8</v>
      </c>
      <c r="H6728">
        <v>1816.9251065025726</v>
      </c>
      <c r="I6728">
        <v>0</v>
      </c>
      <c r="J6728">
        <v>1.0000470890309787E-11</v>
      </c>
      <c r="K6728">
        <v>0</v>
      </c>
      <c r="L6728">
        <v>0</v>
      </c>
      <c r="M6728">
        <v>5516.9646780867324</v>
      </c>
      <c r="N6728">
        <v>13469.754834605992</v>
      </c>
    </row>
    <row r="6729" spans="1:14" x14ac:dyDescent="0.2">
      <c r="A6729" t="s">
        <v>6772</v>
      </c>
      <c r="B6729">
        <v>5.5388570359919303E-11</v>
      </c>
      <c r="C6729">
        <v>0</v>
      </c>
      <c r="D6729">
        <v>0</v>
      </c>
      <c r="E6729">
        <v>0</v>
      </c>
      <c r="F6729">
        <v>6428.2432399965592</v>
      </c>
      <c r="G6729">
        <v>2.0358465498810339E-8</v>
      </c>
      <c r="H6729">
        <v>1816.9251065025828</v>
      </c>
      <c r="I6729">
        <v>0</v>
      </c>
      <c r="J6729">
        <v>9.9802657908440596E-12</v>
      </c>
      <c r="K6729">
        <v>0</v>
      </c>
      <c r="L6729">
        <v>0</v>
      </c>
      <c r="M6729">
        <v>5716.8136633548711</v>
      </c>
      <c r="N6729">
        <v>13961.982009874437</v>
      </c>
    </row>
    <row r="6730" spans="1:14" x14ac:dyDescent="0.2">
      <c r="A6730" t="s">
        <v>6773</v>
      </c>
      <c r="B6730">
        <v>5.4634750816759492E-11</v>
      </c>
      <c r="C6730">
        <v>1453.7124799967291</v>
      </c>
      <c r="D6730">
        <v>0</v>
      </c>
      <c r="E6730">
        <v>0</v>
      </c>
      <c r="F6730">
        <v>6414.6985999965591</v>
      </c>
      <c r="G6730">
        <v>2.005906594220396E-8</v>
      </c>
      <c r="H6730">
        <v>1816.9251065025899</v>
      </c>
      <c r="I6730">
        <v>0</v>
      </c>
      <c r="J6730">
        <v>9.9943939904034375E-12</v>
      </c>
      <c r="K6730">
        <v>0</v>
      </c>
      <c r="L6730">
        <v>0</v>
      </c>
      <c r="M6730">
        <v>4811.0921218315316</v>
      </c>
      <c r="N6730">
        <v>14496.428308347533</v>
      </c>
    </row>
    <row r="6731" spans="1:14" x14ac:dyDescent="0.2">
      <c r="A6731" t="s">
        <v>6774</v>
      </c>
      <c r="B6731">
        <v>5.4841919816041712E-11</v>
      </c>
      <c r="C6731">
        <v>3227.5501499968191</v>
      </c>
      <c r="D6731">
        <v>0</v>
      </c>
      <c r="E6731">
        <v>0</v>
      </c>
      <c r="F6731">
        <v>6190.0620999965731</v>
      </c>
      <c r="G6731">
        <v>2.0094860596879148E-8</v>
      </c>
      <c r="H6731">
        <v>1816.9251065025983</v>
      </c>
      <c r="I6731">
        <v>0</v>
      </c>
      <c r="J6731">
        <v>1.0001170913436326E-11</v>
      </c>
      <c r="K6731">
        <v>0</v>
      </c>
      <c r="L6731">
        <v>0</v>
      </c>
      <c r="M6731">
        <v>3916.6497653537422</v>
      </c>
      <c r="N6731">
        <v>15151.187121869893</v>
      </c>
    </row>
    <row r="6732" spans="1:14" x14ac:dyDescent="0.2">
      <c r="A6732" t="s">
        <v>6775</v>
      </c>
      <c r="B6732">
        <v>5.578210619692844E-11</v>
      </c>
      <c r="C6732">
        <v>9003.9988059967181</v>
      </c>
      <c r="D6732">
        <v>0</v>
      </c>
      <c r="E6732">
        <v>0</v>
      </c>
      <c r="F6732">
        <v>6610.5146199965511</v>
      </c>
      <c r="G6732">
        <v>1.9937104464096481E-8</v>
      </c>
      <c r="H6732">
        <v>1816.9251065025903</v>
      </c>
      <c r="I6732">
        <v>0</v>
      </c>
      <c r="J6732">
        <v>9.9954460119281374E-12</v>
      </c>
      <c r="K6732">
        <v>0</v>
      </c>
      <c r="L6732">
        <v>0</v>
      </c>
      <c r="M6732">
        <v>411.54604141295454</v>
      </c>
      <c r="N6732">
        <v>17842.984573928818</v>
      </c>
    </row>
    <row r="6733" spans="1:14" x14ac:dyDescent="0.2">
      <c r="A6733" t="s">
        <v>6776</v>
      </c>
      <c r="B6733">
        <v>5.4870057350576993E-11</v>
      </c>
      <c r="C6733">
        <v>14394.838391996578</v>
      </c>
      <c r="D6733">
        <v>0</v>
      </c>
      <c r="E6733">
        <v>0</v>
      </c>
      <c r="F6733">
        <v>6904.903519996531</v>
      </c>
      <c r="G6733">
        <v>1.9886914150982118E-8</v>
      </c>
      <c r="H6733">
        <v>1816.9251065025826</v>
      </c>
      <c r="I6733">
        <v>0</v>
      </c>
      <c r="J6733">
        <v>1.0008729570296606E-11</v>
      </c>
      <c r="K6733">
        <v>0</v>
      </c>
      <c r="L6733">
        <v>0</v>
      </c>
      <c r="M6733">
        <v>341.47708700644426</v>
      </c>
      <c r="N6733">
        <v>23458.144105522086</v>
      </c>
    </row>
    <row r="6734" spans="1:14" x14ac:dyDescent="0.2">
      <c r="A6734" t="s">
        <v>6777</v>
      </c>
      <c r="B6734">
        <v>5.4824646096753744E-11</v>
      </c>
      <c r="C6734">
        <v>16988.637929996537</v>
      </c>
      <c r="D6734">
        <v>0</v>
      </c>
      <c r="E6734">
        <v>0</v>
      </c>
      <c r="F6734">
        <v>7204.0499099965245</v>
      </c>
      <c r="G6734">
        <v>2.008908897311321E-8</v>
      </c>
      <c r="H6734">
        <v>1816.9251065025833</v>
      </c>
      <c r="I6734">
        <v>0</v>
      </c>
      <c r="J6734">
        <v>1.0000498700082277E-11</v>
      </c>
      <c r="K6734">
        <v>0</v>
      </c>
      <c r="L6734">
        <v>0</v>
      </c>
      <c r="M6734">
        <v>330.90322758118469</v>
      </c>
      <c r="N6734">
        <v>26340.516174096985</v>
      </c>
    </row>
    <row r="6735" spans="1:14" x14ac:dyDescent="0.2">
      <c r="A6735" t="s">
        <v>6778</v>
      </c>
      <c r="B6735">
        <v>5.565763012483994E-11</v>
      </c>
      <c r="C6735">
        <v>17044.380737996522</v>
      </c>
      <c r="D6735">
        <v>0</v>
      </c>
      <c r="E6735">
        <v>0</v>
      </c>
      <c r="F6735">
        <v>6970.6000299965308</v>
      </c>
      <c r="G6735">
        <v>1.9966923820797155E-8</v>
      </c>
      <c r="H6735">
        <v>1816.9251065025849</v>
      </c>
      <c r="I6735">
        <v>0</v>
      </c>
      <c r="J6735">
        <v>9.9923811436062902E-12</v>
      </c>
      <c r="K6735">
        <v>0</v>
      </c>
      <c r="L6735">
        <v>0</v>
      </c>
      <c r="M6735">
        <v>342.86377562676648</v>
      </c>
      <c r="N6735">
        <v>26174.769650142436</v>
      </c>
    </row>
    <row r="6736" spans="1:14" x14ac:dyDescent="0.2">
      <c r="A6736" t="s">
        <v>6779</v>
      </c>
      <c r="B6736">
        <v>5.47892982447593E-11</v>
      </c>
      <c r="C6736">
        <v>16405.021885996528</v>
      </c>
      <c r="D6736">
        <v>0</v>
      </c>
      <c r="E6736">
        <v>0</v>
      </c>
      <c r="F6736">
        <v>6223.5074099965586</v>
      </c>
      <c r="G6736">
        <v>1.979068691180608E-8</v>
      </c>
      <c r="H6736">
        <v>1816.9251065025901</v>
      </c>
      <c r="I6736">
        <v>0</v>
      </c>
      <c r="J6736">
        <v>1.0007400758945293E-11</v>
      </c>
      <c r="K6736">
        <v>0</v>
      </c>
      <c r="L6736">
        <v>0</v>
      </c>
      <c r="M6736">
        <v>399.27259571006709</v>
      </c>
      <c r="N6736">
        <v>24844.726998225597</v>
      </c>
    </row>
    <row r="6737" spans="1:14" x14ac:dyDescent="0.2">
      <c r="A6737" t="s">
        <v>6780</v>
      </c>
      <c r="B6737">
        <v>5.4800964597307296E-11</v>
      </c>
      <c r="C6737">
        <v>17064.769215996483</v>
      </c>
      <c r="D6737">
        <v>0</v>
      </c>
      <c r="E6737">
        <v>0</v>
      </c>
      <c r="F6737">
        <v>6795.8884199965278</v>
      </c>
      <c r="G6737">
        <v>1.9647700850799294E-8</v>
      </c>
      <c r="H6737">
        <v>1813.5912597851732</v>
      </c>
      <c r="I6737">
        <v>0</v>
      </c>
      <c r="J6737">
        <v>1.00143537207562E-11</v>
      </c>
      <c r="K6737">
        <v>0</v>
      </c>
      <c r="L6737">
        <v>0</v>
      </c>
      <c r="M6737">
        <v>386.12227356961631</v>
      </c>
      <c r="N6737">
        <v>26060.371169367514</v>
      </c>
    </row>
    <row r="6738" spans="1:14" x14ac:dyDescent="0.2">
      <c r="A6738" t="s">
        <v>6781</v>
      </c>
      <c r="B6738">
        <v>5.5697589933218753E-11</v>
      </c>
      <c r="C6738">
        <v>14877.086993996514</v>
      </c>
      <c r="D6738">
        <v>0</v>
      </c>
      <c r="E6738">
        <v>0</v>
      </c>
      <c r="F6738">
        <v>6320.1353799965373</v>
      </c>
      <c r="G6738">
        <v>1.9307241767049614E-8</v>
      </c>
      <c r="H6738">
        <v>1800.4260627200949</v>
      </c>
      <c r="I6738">
        <v>0</v>
      </c>
      <c r="J6738">
        <v>1.0011880853449128E-11</v>
      </c>
      <c r="K6738">
        <v>0</v>
      </c>
      <c r="L6738">
        <v>0</v>
      </c>
      <c r="M6738">
        <v>629.57727746288469</v>
      </c>
      <c r="N6738">
        <v>23627.225714195403</v>
      </c>
    </row>
    <row r="6739" spans="1:14" x14ac:dyDescent="0.2">
      <c r="A6739" t="s">
        <v>6782</v>
      </c>
      <c r="B6739">
        <v>5.4894584057244117E-11</v>
      </c>
      <c r="C6739">
        <v>8657.0115059966956</v>
      </c>
      <c r="D6739">
        <v>0</v>
      </c>
      <c r="E6739">
        <v>0</v>
      </c>
      <c r="F6739">
        <v>5680.226799996577</v>
      </c>
      <c r="G6739">
        <v>1.9078852638517471E-8</v>
      </c>
      <c r="H6739">
        <v>1756.3806577739806</v>
      </c>
      <c r="I6739">
        <v>0</v>
      </c>
      <c r="J6739">
        <v>1.0026501540966278E-11</v>
      </c>
      <c r="K6739">
        <v>0</v>
      </c>
      <c r="L6739">
        <v>0</v>
      </c>
      <c r="M6739">
        <v>6329.4912324597335</v>
      </c>
      <c r="N6739">
        <v>22423.110196246133</v>
      </c>
    </row>
    <row r="6740" spans="1:14" x14ac:dyDescent="0.2">
      <c r="A6740" t="s">
        <v>6783</v>
      </c>
      <c r="B6740">
        <v>5.5452063275619018E-11</v>
      </c>
      <c r="C6740">
        <v>2963.912159996788</v>
      </c>
      <c r="D6740">
        <v>0</v>
      </c>
      <c r="E6740">
        <v>0</v>
      </c>
      <c r="F6740">
        <v>5961.4524499965446</v>
      </c>
      <c r="G6740">
        <v>1.8969089788964757E-8</v>
      </c>
      <c r="H6740">
        <v>1650.5593191794244</v>
      </c>
      <c r="I6740">
        <v>0</v>
      </c>
      <c r="J6740">
        <v>1.0036468741742783E-11</v>
      </c>
      <c r="K6740">
        <v>0</v>
      </c>
      <c r="L6740">
        <v>0</v>
      </c>
      <c r="M6740">
        <v>12308.763263418436</v>
      </c>
      <c r="N6740">
        <v>22884.687192610229</v>
      </c>
    </row>
    <row r="6741" spans="1:14" x14ac:dyDescent="0.2">
      <c r="A6741" t="s">
        <v>6784</v>
      </c>
      <c r="B6741">
        <v>5.9501919825269597E-11</v>
      </c>
      <c r="C6741">
        <v>0</v>
      </c>
      <c r="D6741">
        <v>0</v>
      </c>
      <c r="E6741">
        <v>0</v>
      </c>
      <c r="F6741">
        <v>5192.1226999972132</v>
      </c>
      <c r="G6741">
        <v>1871.0432408167101</v>
      </c>
      <c r="H6741">
        <v>1600.8647149911503</v>
      </c>
      <c r="I6741">
        <v>0</v>
      </c>
      <c r="J6741">
        <v>1.0072645626228501E-11</v>
      </c>
      <c r="K6741">
        <v>0</v>
      </c>
      <c r="L6741">
        <v>0</v>
      </c>
      <c r="M6741">
        <v>13204.317744214099</v>
      </c>
      <c r="N6741">
        <v>21868.34840001924</v>
      </c>
    </row>
    <row r="6742" spans="1:14" x14ac:dyDescent="0.2">
      <c r="A6742" t="s">
        <v>6785</v>
      </c>
      <c r="B6742">
        <v>5.8854104819361584E-11</v>
      </c>
      <c r="C6742">
        <v>0</v>
      </c>
      <c r="D6742">
        <v>0</v>
      </c>
      <c r="E6742">
        <v>0</v>
      </c>
      <c r="F6742">
        <v>5029.388469997215</v>
      </c>
      <c r="G6742">
        <v>3822.5630540607149</v>
      </c>
      <c r="H6742">
        <v>1701.7070417483474</v>
      </c>
      <c r="I6742">
        <v>0</v>
      </c>
      <c r="J6742">
        <v>1.0072354493500347E-11</v>
      </c>
      <c r="K6742">
        <v>0</v>
      </c>
      <c r="L6742">
        <v>0</v>
      </c>
      <c r="M6742">
        <v>13204.31774421306</v>
      </c>
      <c r="N6742">
        <v>23757.976310019407</v>
      </c>
    </row>
    <row r="6743" spans="1:14" x14ac:dyDescent="0.2">
      <c r="A6743" t="s">
        <v>6786</v>
      </c>
      <c r="B6743">
        <v>5.8494830550802696E-11</v>
      </c>
      <c r="C6743">
        <v>0</v>
      </c>
      <c r="D6743">
        <v>0</v>
      </c>
      <c r="E6743">
        <v>0</v>
      </c>
      <c r="F6743">
        <v>3481.1004999972438</v>
      </c>
      <c r="G6743">
        <v>6736.9345691098188</v>
      </c>
      <c r="H6743">
        <v>1766.4580466992179</v>
      </c>
      <c r="I6743">
        <v>0</v>
      </c>
      <c r="J6743">
        <v>1.0085819574682242E-11</v>
      </c>
      <c r="K6743">
        <v>0</v>
      </c>
      <c r="L6743">
        <v>0</v>
      </c>
      <c r="M6743">
        <v>13204.317744213115</v>
      </c>
      <c r="N6743">
        <v>25188.810860019465</v>
      </c>
    </row>
    <row r="6744" spans="1:14" x14ac:dyDescent="0.2">
      <c r="A6744" t="s">
        <v>6787</v>
      </c>
      <c r="B6744">
        <v>5.9474717160733502E-11</v>
      </c>
      <c r="C6744">
        <v>0</v>
      </c>
      <c r="D6744">
        <v>0</v>
      </c>
      <c r="E6744">
        <v>0</v>
      </c>
      <c r="F6744">
        <v>3939.990019997229</v>
      </c>
      <c r="G6744">
        <v>5048.9572688873504</v>
      </c>
      <c r="H6744">
        <v>1795.2016269209967</v>
      </c>
      <c r="I6744">
        <v>0</v>
      </c>
      <c r="J6744">
        <v>1.0088583244890779E-11</v>
      </c>
      <c r="K6744">
        <v>0</v>
      </c>
      <c r="L6744">
        <v>0</v>
      </c>
      <c r="M6744">
        <v>13204.317744213904</v>
      </c>
      <c r="N6744">
        <v>23988.466660019549</v>
      </c>
    </row>
    <row r="6745" spans="1:14" x14ac:dyDescent="0.2">
      <c r="A6745" t="s">
        <v>6788</v>
      </c>
      <c r="B6745">
        <v>5.8503228871092717E-11</v>
      </c>
      <c r="C6745">
        <v>0</v>
      </c>
      <c r="D6745">
        <v>0</v>
      </c>
      <c r="E6745">
        <v>0</v>
      </c>
      <c r="F6745">
        <v>4329.2463999972224</v>
      </c>
      <c r="G6745">
        <v>3200.6260309446557</v>
      </c>
      <c r="H6745">
        <v>1800.7352248648433</v>
      </c>
      <c r="I6745">
        <v>0</v>
      </c>
      <c r="J6745">
        <v>1.0098263332547216E-11</v>
      </c>
      <c r="K6745">
        <v>0</v>
      </c>
      <c r="L6745">
        <v>0</v>
      </c>
      <c r="M6745">
        <v>13204.317744212896</v>
      </c>
      <c r="N6745">
        <v>22534.925400019689</v>
      </c>
    </row>
    <row r="6746" spans="1:14" x14ac:dyDescent="0.2">
      <c r="A6746" t="s">
        <v>6789</v>
      </c>
      <c r="B6746">
        <v>5.8476077340029824E-11</v>
      </c>
      <c r="C6746">
        <v>0</v>
      </c>
      <c r="D6746">
        <v>0</v>
      </c>
      <c r="E6746">
        <v>0</v>
      </c>
      <c r="F6746">
        <v>4343.0690199972196</v>
      </c>
      <c r="G6746">
        <v>1017.8053107945703</v>
      </c>
      <c r="H6746">
        <v>1805.4908850147269</v>
      </c>
      <c r="I6746">
        <v>0</v>
      </c>
      <c r="J6746">
        <v>1.0104804730776696E-11</v>
      </c>
      <c r="K6746">
        <v>0</v>
      </c>
      <c r="L6746">
        <v>0</v>
      </c>
      <c r="M6746">
        <v>13204.317744213062</v>
      </c>
      <c r="N6746">
        <v>20370.682960019647</v>
      </c>
    </row>
    <row r="6747" spans="1:14" x14ac:dyDescent="0.2">
      <c r="A6747" t="s">
        <v>6790</v>
      </c>
      <c r="B6747">
        <v>5.9223383480404914E-11</v>
      </c>
      <c r="C6747">
        <v>0</v>
      </c>
      <c r="D6747">
        <v>0</v>
      </c>
      <c r="E6747">
        <v>0</v>
      </c>
      <c r="F6747">
        <v>3519.645699996704</v>
      </c>
      <c r="G6747">
        <v>1.9799893482695848E-8</v>
      </c>
      <c r="H6747">
        <v>1812.0420529853482</v>
      </c>
      <c r="I6747">
        <v>0</v>
      </c>
      <c r="J6747">
        <v>1.0094217624173183E-11</v>
      </c>
      <c r="K6747">
        <v>0</v>
      </c>
      <c r="L6747">
        <v>0</v>
      </c>
      <c r="M6747">
        <v>12528.959436697556</v>
      </c>
      <c r="N6747">
        <v>17860.647189699477</v>
      </c>
    </row>
    <row r="6748" spans="1:14" x14ac:dyDescent="0.2">
      <c r="A6748" t="s">
        <v>6791</v>
      </c>
      <c r="B6748">
        <v>5.8240113460629074E-11</v>
      </c>
      <c r="C6748">
        <v>0</v>
      </c>
      <c r="D6748">
        <v>0</v>
      </c>
      <c r="E6748">
        <v>0</v>
      </c>
      <c r="F6748">
        <v>3385.446679996729</v>
      </c>
      <c r="G6748">
        <v>2.0320910665896095E-8</v>
      </c>
      <c r="H6748">
        <v>1807.0374426922735</v>
      </c>
      <c r="I6748">
        <v>0</v>
      </c>
      <c r="J6748">
        <v>1.0108552146466308E-11</v>
      </c>
      <c r="K6748">
        <v>0</v>
      </c>
      <c r="L6748">
        <v>0</v>
      </c>
      <c r="M6748">
        <v>10106.767381443735</v>
      </c>
      <c r="N6748">
        <v>15299.251504153128</v>
      </c>
    </row>
    <row r="6749" spans="1:14" x14ac:dyDescent="0.2">
      <c r="A6749" t="s">
        <v>6792</v>
      </c>
      <c r="B6749">
        <v>5.8208546156494429E-11</v>
      </c>
      <c r="C6749">
        <v>0</v>
      </c>
      <c r="D6749">
        <v>0</v>
      </c>
      <c r="E6749">
        <v>0</v>
      </c>
      <c r="F6749">
        <v>2339.8597999967019</v>
      </c>
      <c r="G6749">
        <v>2.0415317594757974E-8</v>
      </c>
      <c r="H6749">
        <v>1800.369332037636</v>
      </c>
      <c r="I6749">
        <v>0</v>
      </c>
      <c r="J6749">
        <v>1.0099570165259668E-11</v>
      </c>
      <c r="K6749">
        <v>0</v>
      </c>
      <c r="L6749">
        <v>0</v>
      </c>
      <c r="M6749">
        <v>10224.637213159538</v>
      </c>
      <c r="N6749">
        <v>14364.866345214359</v>
      </c>
    </row>
    <row r="6750" spans="1:14" x14ac:dyDescent="0.2">
      <c r="A6750" t="s">
        <v>6793</v>
      </c>
      <c r="B6750">
        <v>5.9086057002440433E-11</v>
      </c>
      <c r="C6750">
        <v>0</v>
      </c>
      <c r="D6750">
        <v>0</v>
      </c>
      <c r="E6750">
        <v>0</v>
      </c>
      <c r="F6750">
        <v>2296.6326999967027</v>
      </c>
      <c r="G6750">
        <v>2.043074416824232E-8</v>
      </c>
      <c r="H6750">
        <v>1802.397635070671</v>
      </c>
      <c r="I6750">
        <v>0</v>
      </c>
      <c r="J6750">
        <v>1.0089353893386232E-11</v>
      </c>
      <c r="K6750">
        <v>0</v>
      </c>
      <c r="L6750">
        <v>0</v>
      </c>
      <c r="M6750">
        <v>9655.1142924912529</v>
      </c>
      <c r="N6750">
        <v>13754.144627579128</v>
      </c>
    </row>
    <row r="6751" spans="1:14" x14ac:dyDescent="0.2">
      <c r="A6751" t="s">
        <v>6794</v>
      </c>
      <c r="B6751">
        <v>5.8119810082849979E-11</v>
      </c>
      <c r="C6751">
        <v>0</v>
      </c>
      <c r="D6751">
        <v>0</v>
      </c>
      <c r="E6751">
        <v>0</v>
      </c>
      <c r="F6751">
        <v>2535.1726799967046</v>
      </c>
      <c r="G6751">
        <v>2.0411631603683977E-8</v>
      </c>
      <c r="H6751">
        <v>1777.9673879462714</v>
      </c>
      <c r="I6751">
        <v>0</v>
      </c>
      <c r="J6751">
        <v>1.0096856842954214E-11</v>
      </c>
      <c r="K6751">
        <v>0</v>
      </c>
      <c r="L6751">
        <v>0</v>
      </c>
      <c r="M6751">
        <v>9530.6460284562418</v>
      </c>
      <c r="N6751">
        <v>13843.786096419697</v>
      </c>
    </row>
    <row r="6752" spans="1:14" x14ac:dyDescent="0.2">
      <c r="A6752" t="s">
        <v>6795</v>
      </c>
      <c r="B6752">
        <v>5.8067235145019418E-11</v>
      </c>
      <c r="C6752">
        <v>0</v>
      </c>
      <c r="D6752">
        <v>0</v>
      </c>
      <c r="E6752">
        <v>0</v>
      </c>
      <c r="F6752">
        <v>2604.5017499967039</v>
      </c>
      <c r="G6752">
        <v>2.0480932760321259E-8</v>
      </c>
      <c r="H6752">
        <v>1736.6437547546432</v>
      </c>
      <c r="I6752">
        <v>0</v>
      </c>
      <c r="J6752">
        <v>1.0092637420735549E-11</v>
      </c>
      <c r="K6752">
        <v>0</v>
      </c>
      <c r="L6752">
        <v>0</v>
      </c>
      <c r="M6752">
        <v>9421.3784867732884</v>
      </c>
      <c r="N6752">
        <v>13762.523991545186</v>
      </c>
    </row>
    <row r="6753" spans="1:14" x14ac:dyDescent="0.2">
      <c r="A6753" t="s">
        <v>6796</v>
      </c>
      <c r="B6753">
        <v>5.9135187681696612E-11</v>
      </c>
      <c r="C6753">
        <v>0</v>
      </c>
      <c r="D6753">
        <v>0</v>
      </c>
      <c r="E6753">
        <v>0</v>
      </c>
      <c r="F6753">
        <v>3857.7146199967128</v>
      </c>
      <c r="G6753">
        <v>2.0595107387647591E-8</v>
      </c>
      <c r="H6753">
        <v>1603.3425387535942</v>
      </c>
      <c r="I6753">
        <v>0</v>
      </c>
      <c r="J6753">
        <v>1.0080697540589221E-11</v>
      </c>
      <c r="K6753">
        <v>0</v>
      </c>
      <c r="L6753">
        <v>0</v>
      </c>
      <c r="M6753">
        <v>9387.8403574642962</v>
      </c>
      <c r="N6753">
        <v>14848.897516235267</v>
      </c>
    </row>
    <row r="6754" spans="1:14" x14ac:dyDescent="0.2">
      <c r="A6754" t="s">
        <v>6797</v>
      </c>
      <c r="B6754">
        <v>5.8733770493698515E-11</v>
      </c>
      <c r="C6754">
        <v>1965.1967499968175</v>
      </c>
      <c r="D6754">
        <v>0</v>
      </c>
      <c r="E6754">
        <v>0</v>
      </c>
      <c r="F6754">
        <v>2683.542309996697</v>
      </c>
      <c r="G6754">
        <v>2.0705467291317605E-8</v>
      </c>
      <c r="H6754">
        <v>1406.012117096436</v>
      </c>
      <c r="I6754">
        <v>0</v>
      </c>
      <c r="J6754">
        <v>1.0074607586184618E-11</v>
      </c>
      <c r="K6754">
        <v>0</v>
      </c>
      <c r="L6754">
        <v>0</v>
      </c>
      <c r="M6754">
        <v>9832.4881925342888</v>
      </c>
      <c r="N6754">
        <v>15887.239369645013</v>
      </c>
    </row>
    <row r="6755" spans="1:14" x14ac:dyDescent="0.2">
      <c r="A6755" t="s">
        <v>6798</v>
      </c>
      <c r="B6755">
        <v>5.8300107674394084E-11</v>
      </c>
      <c r="C6755">
        <v>4379.8923299968501</v>
      </c>
      <c r="D6755">
        <v>0</v>
      </c>
      <c r="E6755">
        <v>0</v>
      </c>
      <c r="F6755">
        <v>3040.1448799966925</v>
      </c>
      <c r="G6755">
        <v>2.0923724649006981E-8</v>
      </c>
      <c r="H6755">
        <v>1230.504352214899</v>
      </c>
      <c r="I6755">
        <v>0</v>
      </c>
      <c r="J6755">
        <v>1.0065202389717208E-11</v>
      </c>
      <c r="K6755">
        <v>0</v>
      </c>
      <c r="L6755">
        <v>0</v>
      </c>
      <c r="M6755">
        <v>9996.7874417463172</v>
      </c>
      <c r="N6755">
        <v>18647.329003975748</v>
      </c>
    </row>
    <row r="6756" spans="1:14" x14ac:dyDescent="0.2">
      <c r="A6756" t="s">
        <v>6799</v>
      </c>
      <c r="B6756">
        <v>5.5758855757789867E-11</v>
      </c>
      <c r="C6756">
        <v>9502.1685439966041</v>
      </c>
      <c r="D6756">
        <v>0</v>
      </c>
      <c r="E6756">
        <v>0</v>
      </c>
      <c r="F6756">
        <v>2555.4738999966767</v>
      </c>
      <c r="G6756">
        <v>1.9370928864881386E-8</v>
      </c>
      <c r="H6756">
        <v>905.04276597445369</v>
      </c>
      <c r="I6756">
        <v>0</v>
      </c>
      <c r="J6756">
        <v>1.0029132639136564E-11</v>
      </c>
      <c r="K6756">
        <v>0</v>
      </c>
      <c r="L6756">
        <v>0</v>
      </c>
      <c r="M6756">
        <v>8312.4232403385704</v>
      </c>
      <c r="N6756">
        <v>21275.108450325744</v>
      </c>
    </row>
    <row r="6757" spans="1:14" x14ac:dyDescent="0.2">
      <c r="A6757" t="s">
        <v>6800</v>
      </c>
      <c r="B6757">
        <v>5.4045764763349716E-11</v>
      </c>
      <c r="C6757">
        <v>15239.186247996324</v>
      </c>
      <c r="D6757">
        <v>0</v>
      </c>
      <c r="E6757">
        <v>0</v>
      </c>
      <c r="F6757">
        <v>1479.2519899966921</v>
      </c>
      <c r="G6757">
        <v>1.9408291590560563E-8</v>
      </c>
      <c r="H6757">
        <v>692.79228920429921</v>
      </c>
      <c r="I6757">
        <v>0</v>
      </c>
      <c r="J6757">
        <v>1.0030306693571478E-11</v>
      </c>
      <c r="K6757">
        <v>0</v>
      </c>
      <c r="L6757">
        <v>0</v>
      </c>
      <c r="M6757">
        <v>5633.7655466731985</v>
      </c>
      <c r="N6757">
        <v>23044.996073889986</v>
      </c>
    </row>
    <row r="6758" spans="1:14" x14ac:dyDescent="0.2">
      <c r="A6758" t="s">
        <v>6801</v>
      </c>
      <c r="B6758">
        <v>5.3761984738152338E-11</v>
      </c>
      <c r="C6758">
        <v>18163.19999999617</v>
      </c>
      <c r="D6758">
        <v>0</v>
      </c>
      <c r="E6758">
        <v>0</v>
      </c>
      <c r="F6758">
        <v>659.50010999676942</v>
      </c>
      <c r="G6758">
        <v>1.9363142363294653E-8</v>
      </c>
      <c r="H6758">
        <v>481.93936655152726</v>
      </c>
      <c r="I6758">
        <v>0</v>
      </c>
      <c r="J6758">
        <v>1.0022474787892585E-11</v>
      </c>
      <c r="K6758">
        <v>0</v>
      </c>
      <c r="L6758">
        <v>0</v>
      </c>
      <c r="M6758">
        <v>5142.243132953874</v>
      </c>
      <c r="N6758">
        <v>24446.882609517768</v>
      </c>
    </row>
    <row r="6759" spans="1:14" x14ac:dyDescent="0.2">
      <c r="A6759" t="s">
        <v>6802</v>
      </c>
      <c r="B6759">
        <v>5.4495655562000517E-11</v>
      </c>
      <c r="C6759">
        <v>18163.199999996166</v>
      </c>
      <c r="D6759">
        <v>0</v>
      </c>
      <c r="E6759">
        <v>0</v>
      </c>
      <c r="F6759">
        <v>340.30923999683978</v>
      </c>
      <c r="G6759">
        <v>1.9359013416381547E-8</v>
      </c>
      <c r="H6759">
        <v>261.43275069328735</v>
      </c>
      <c r="I6759">
        <v>0</v>
      </c>
      <c r="J6759">
        <v>9.997711733383961E-12</v>
      </c>
      <c r="K6759">
        <v>0</v>
      </c>
      <c r="L6759">
        <v>0</v>
      </c>
      <c r="M6759">
        <v>6363.9916605536155</v>
      </c>
      <c r="N6759">
        <v>25128.933651259333</v>
      </c>
    </row>
    <row r="6760" spans="1:14" x14ac:dyDescent="0.2">
      <c r="A6760" t="s">
        <v>6803</v>
      </c>
      <c r="B6760">
        <v>5.3857154167268076E-11</v>
      </c>
      <c r="C6760">
        <v>18163.199999996166</v>
      </c>
      <c r="D6760">
        <v>0</v>
      </c>
      <c r="E6760">
        <v>0</v>
      </c>
      <c r="F6760">
        <v>566.93958999679</v>
      </c>
      <c r="G6760">
        <v>1.909701989275816E-8</v>
      </c>
      <c r="H6760">
        <v>137.0973579967779</v>
      </c>
      <c r="I6760">
        <v>0</v>
      </c>
      <c r="J6760">
        <v>1.0030463986623636E-11</v>
      </c>
      <c r="K6760">
        <v>0</v>
      </c>
      <c r="L6760">
        <v>0</v>
      </c>
      <c r="M6760">
        <v>6885.8783958957838</v>
      </c>
      <c r="N6760">
        <v>25753.115343904676</v>
      </c>
    </row>
    <row r="6761" spans="1:14" x14ac:dyDescent="0.2">
      <c r="A6761" t="s">
        <v>6804</v>
      </c>
      <c r="B6761">
        <v>5.4002114131934778E-11</v>
      </c>
      <c r="C6761">
        <v>18163.19999999617</v>
      </c>
      <c r="D6761">
        <v>0</v>
      </c>
      <c r="E6761">
        <v>0</v>
      </c>
      <c r="F6761">
        <v>447.1095199968172</v>
      </c>
      <c r="G6761">
        <v>1.8989292160736214E-8</v>
      </c>
      <c r="H6761">
        <v>56.854551977565848</v>
      </c>
      <c r="I6761">
        <v>0</v>
      </c>
      <c r="J6761">
        <v>1.0042178929057833E-11</v>
      </c>
      <c r="K6761">
        <v>0</v>
      </c>
      <c r="L6761">
        <v>0</v>
      </c>
      <c r="M6761">
        <v>7287.4354315104983</v>
      </c>
      <c r="N6761">
        <v>25954.599503500103</v>
      </c>
    </row>
    <row r="6762" spans="1:14" x14ac:dyDescent="0.2">
      <c r="A6762" t="s">
        <v>6805</v>
      </c>
      <c r="B6762">
        <v>5.5238030104714883E-11</v>
      </c>
      <c r="C6762">
        <v>14385.648023996269</v>
      </c>
      <c r="D6762">
        <v>0</v>
      </c>
      <c r="E6762">
        <v>0</v>
      </c>
      <c r="F6762">
        <v>460.63236999681601</v>
      </c>
      <c r="G6762">
        <v>1.9350095430999267E-8</v>
      </c>
      <c r="H6762">
        <v>25.185677471275302</v>
      </c>
      <c r="I6762">
        <v>0</v>
      </c>
      <c r="J6762">
        <v>1.002843604608318E-11</v>
      </c>
      <c r="K6762">
        <v>0</v>
      </c>
      <c r="L6762">
        <v>0</v>
      </c>
      <c r="M6762">
        <v>9856.4234831672256</v>
      </c>
      <c r="N6762">
        <v>24727.889554651003</v>
      </c>
    </row>
    <row r="6763" spans="1:14" x14ac:dyDescent="0.2">
      <c r="A6763" t="s">
        <v>6806</v>
      </c>
      <c r="B6763">
        <v>5.6766949125600052E-11</v>
      </c>
      <c r="C6763">
        <v>7969.1610679972391</v>
      </c>
      <c r="D6763">
        <v>0</v>
      </c>
      <c r="E6763">
        <v>0</v>
      </c>
      <c r="F6763">
        <v>1019.3650599972075</v>
      </c>
      <c r="G6763">
        <v>1917.8787842314152</v>
      </c>
      <c r="H6763">
        <v>20.501063580315037</v>
      </c>
      <c r="I6763">
        <v>0</v>
      </c>
      <c r="J6763">
        <v>1.0025348077386152E-11</v>
      </c>
      <c r="K6763">
        <v>0</v>
      </c>
      <c r="L6763">
        <v>0</v>
      </c>
      <c r="M6763">
        <v>13204.317744212976</v>
      </c>
      <c r="N6763">
        <v>24131.223720019221</v>
      </c>
    </row>
    <row r="6764" spans="1:14" x14ac:dyDescent="0.2">
      <c r="A6764" t="s">
        <v>6807</v>
      </c>
      <c r="B6764">
        <v>5.7396715239112868E-11</v>
      </c>
      <c r="C6764">
        <v>2259.8097059973061</v>
      </c>
      <c r="D6764">
        <v>0</v>
      </c>
      <c r="E6764">
        <v>0</v>
      </c>
      <c r="F6764">
        <v>1995.6420199972122</v>
      </c>
      <c r="G6764">
        <v>8588.2232723190828</v>
      </c>
      <c r="H6764">
        <v>57.320927493013862</v>
      </c>
      <c r="I6764">
        <v>0</v>
      </c>
      <c r="J6764">
        <v>1.0031805620571463E-11</v>
      </c>
      <c r="K6764">
        <v>0</v>
      </c>
      <c r="L6764">
        <v>0</v>
      </c>
      <c r="M6764">
        <v>13204.317744212914</v>
      </c>
      <c r="N6764">
        <v>26105.313670019597</v>
      </c>
    </row>
    <row r="6765" spans="1:14" x14ac:dyDescent="0.2">
      <c r="A6765" t="s">
        <v>6808</v>
      </c>
      <c r="B6765">
        <v>1.1976553520647457E-10</v>
      </c>
      <c r="C6765">
        <v>0</v>
      </c>
      <c r="D6765">
        <v>0</v>
      </c>
      <c r="E6765">
        <v>0</v>
      </c>
      <c r="F6765">
        <v>1767.3809599974052</v>
      </c>
      <c r="G6765">
        <v>12637.988412485745</v>
      </c>
      <c r="H6765">
        <v>153.45820331702743</v>
      </c>
      <c r="I6765">
        <v>0</v>
      </c>
      <c r="J6765">
        <v>1.0365628546474928E-11</v>
      </c>
      <c r="K6765">
        <v>0</v>
      </c>
      <c r="L6765">
        <v>0</v>
      </c>
      <c r="M6765">
        <v>13204.317744219368</v>
      </c>
      <c r="N6765">
        <v>27763.145320019674</v>
      </c>
    </row>
    <row r="6766" spans="1:14" x14ac:dyDescent="0.2">
      <c r="A6766" t="s">
        <v>6809</v>
      </c>
      <c r="B6766">
        <v>5.6842912164004901E-11</v>
      </c>
      <c r="C6766">
        <v>0</v>
      </c>
      <c r="D6766">
        <v>0</v>
      </c>
      <c r="E6766">
        <v>0</v>
      </c>
      <c r="F6766">
        <v>2714.829219997222</v>
      </c>
      <c r="G6766">
        <v>9255.6747944826857</v>
      </c>
      <c r="H6766">
        <v>332.63651132655252</v>
      </c>
      <c r="I6766">
        <v>0</v>
      </c>
      <c r="J6766">
        <v>1.0033745052614322E-11</v>
      </c>
      <c r="K6766">
        <v>0</v>
      </c>
      <c r="L6766">
        <v>0</v>
      </c>
      <c r="M6766">
        <v>13204.317744212909</v>
      </c>
      <c r="N6766">
        <v>25507.458270019437</v>
      </c>
    </row>
    <row r="6767" spans="1:14" x14ac:dyDescent="0.2">
      <c r="A6767" t="s">
        <v>6810</v>
      </c>
      <c r="B6767">
        <v>5.7493017508726988E-11</v>
      </c>
      <c r="C6767">
        <v>0</v>
      </c>
      <c r="D6767">
        <v>0</v>
      </c>
      <c r="E6767">
        <v>0</v>
      </c>
      <c r="F6767">
        <v>4369.6141799972056</v>
      </c>
      <c r="G6767">
        <v>4303.3053390289233</v>
      </c>
      <c r="H6767">
        <v>528.85661678107203</v>
      </c>
      <c r="I6767">
        <v>0</v>
      </c>
      <c r="J6767">
        <v>1.0036037993076859E-11</v>
      </c>
      <c r="K6767">
        <v>0</v>
      </c>
      <c r="L6767">
        <v>0</v>
      </c>
      <c r="M6767">
        <v>13204.317744212571</v>
      </c>
      <c r="N6767">
        <v>22406.093880019842</v>
      </c>
    </row>
    <row r="6768" spans="1:14" x14ac:dyDescent="0.2">
      <c r="A6768" t="s">
        <v>6811</v>
      </c>
      <c r="B6768">
        <v>5.8478043093595049E-11</v>
      </c>
      <c r="C6768">
        <v>0</v>
      </c>
      <c r="D6768">
        <v>0</v>
      </c>
      <c r="E6768">
        <v>0</v>
      </c>
      <c r="F6768">
        <v>5082.9818799971836</v>
      </c>
      <c r="G6768">
        <v>2652.1063993319631</v>
      </c>
      <c r="H6768">
        <v>708.95450647666712</v>
      </c>
      <c r="I6768">
        <v>0</v>
      </c>
      <c r="J6768">
        <v>1.0045700393269225E-11</v>
      </c>
      <c r="K6768">
        <v>0</v>
      </c>
      <c r="L6768">
        <v>0</v>
      </c>
      <c r="M6768">
        <v>13204.317744213644</v>
      </c>
      <c r="N6768">
        <v>21648.360530019527</v>
      </c>
    </row>
    <row r="6769" spans="1:14" x14ac:dyDescent="0.2">
      <c r="A6769" t="s">
        <v>6812</v>
      </c>
      <c r="B6769">
        <v>5.7779051432904594E-11</v>
      </c>
      <c r="C6769">
        <v>0</v>
      </c>
      <c r="D6769">
        <v>0</v>
      </c>
      <c r="E6769">
        <v>0</v>
      </c>
      <c r="F6769">
        <v>5176.1487899971953</v>
      </c>
      <c r="G6769">
        <v>693.48442464565971</v>
      </c>
      <c r="H6769">
        <v>750.57912116307398</v>
      </c>
      <c r="I6769">
        <v>0</v>
      </c>
      <c r="J6769">
        <v>1.0028685965139501E-11</v>
      </c>
      <c r="K6769">
        <v>0</v>
      </c>
      <c r="L6769">
        <v>0</v>
      </c>
      <c r="M6769">
        <v>13204.317744213326</v>
      </c>
      <c r="N6769">
        <v>19824.530080019322</v>
      </c>
    </row>
    <row r="6770" spans="1:14" x14ac:dyDescent="0.2">
      <c r="A6770" t="s">
        <v>6813</v>
      </c>
      <c r="B6770">
        <v>5.4603575453933662E-11</v>
      </c>
      <c r="C6770">
        <v>0</v>
      </c>
      <c r="D6770">
        <v>0</v>
      </c>
      <c r="E6770">
        <v>0</v>
      </c>
      <c r="F6770">
        <v>5452.1787299965399</v>
      </c>
      <c r="G6770">
        <v>1.9321352606201493E-8</v>
      </c>
      <c r="H6770">
        <v>813.6630883552117</v>
      </c>
      <c r="I6770">
        <v>0</v>
      </c>
      <c r="J6770">
        <v>1.0043913278634938E-11</v>
      </c>
      <c r="K6770">
        <v>0</v>
      </c>
      <c r="L6770">
        <v>0</v>
      </c>
      <c r="M6770">
        <v>11998.024061071541</v>
      </c>
      <c r="N6770">
        <v>18263.865879442677</v>
      </c>
    </row>
    <row r="6771" spans="1:14" x14ac:dyDescent="0.2">
      <c r="A6771" t="s">
        <v>6814</v>
      </c>
      <c r="B6771">
        <v>5.5646005480035448E-11</v>
      </c>
      <c r="C6771">
        <v>0</v>
      </c>
      <c r="D6771">
        <v>0</v>
      </c>
      <c r="E6771">
        <v>0</v>
      </c>
      <c r="F6771">
        <v>5530.2903699965464</v>
      </c>
      <c r="G6771">
        <v>1.9190925522083761E-8</v>
      </c>
      <c r="H6771">
        <v>935.90782832674893</v>
      </c>
      <c r="I6771">
        <v>0</v>
      </c>
      <c r="J6771">
        <v>1.0031223727280257E-11</v>
      </c>
      <c r="K6771">
        <v>0</v>
      </c>
      <c r="L6771">
        <v>0</v>
      </c>
      <c r="M6771">
        <v>11007.347343398755</v>
      </c>
      <c r="N6771">
        <v>17473.545541741307</v>
      </c>
    </row>
    <row r="6772" spans="1:14" x14ac:dyDescent="0.2">
      <c r="A6772" t="s">
        <v>6815</v>
      </c>
      <c r="B6772">
        <v>5.7910087571669913E-11</v>
      </c>
      <c r="C6772">
        <v>0</v>
      </c>
      <c r="D6772">
        <v>0</v>
      </c>
      <c r="E6772">
        <v>0</v>
      </c>
      <c r="F6772">
        <v>4763.2996399966978</v>
      </c>
      <c r="G6772">
        <v>2.148295008121766E-8</v>
      </c>
      <c r="H6772">
        <v>1031.5503531998909</v>
      </c>
      <c r="I6772">
        <v>0</v>
      </c>
      <c r="J6772">
        <v>1.0027872677878986E-11</v>
      </c>
      <c r="K6772">
        <v>0</v>
      </c>
      <c r="L6772">
        <v>0</v>
      </c>
      <c r="M6772">
        <v>9795.4090297997682</v>
      </c>
      <c r="N6772">
        <v>15590.259023017908</v>
      </c>
    </row>
    <row r="6773" spans="1:14" x14ac:dyDescent="0.2">
      <c r="A6773" t="s">
        <v>6816</v>
      </c>
      <c r="B6773">
        <v>5.8026125953535822E-11</v>
      </c>
      <c r="C6773">
        <v>0</v>
      </c>
      <c r="D6773">
        <v>0</v>
      </c>
      <c r="E6773">
        <v>0</v>
      </c>
      <c r="F6773">
        <v>4778.7691299966991</v>
      </c>
      <c r="G6773">
        <v>2.1518648500183559E-8</v>
      </c>
      <c r="H6773">
        <v>1152.892619741513</v>
      </c>
      <c r="I6773">
        <v>0</v>
      </c>
      <c r="J6773">
        <v>1.0027368544422565E-11</v>
      </c>
      <c r="K6773">
        <v>0</v>
      </c>
      <c r="L6773">
        <v>0</v>
      </c>
      <c r="M6773">
        <v>8865.3446889403676</v>
      </c>
      <c r="N6773">
        <v>14797.006438700166</v>
      </c>
    </row>
    <row r="6774" spans="1:14" x14ac:dyDescent="0.2">
      <c r="A6774" t="s">
        <v>6817</v>
      </c>
      <c r="B6774">
        <v>5.5595889315055769E-11</v>
      </c>
      <c r="C6774">
        <v>0</v>
      </c>
      <c r="D6774">
        <v>0</v>
      </c>
      <c r="E6774">
        <v>0</v>
      </c>
      <c r="F6774">
        <v>5586.6997899965481</v>
      </c>
      <c r="G6774">
        <v>1.9440072650169643E-8</v>
      </c>
      <c r="H6774">
        <v>1245.799366834601</v>
      </c>
      <c r="I6774">
        <v>0</v>
      </c>
      <c r="J6774">
        <v>1.0007798719984915E-11</v>
      </c>
      <c r="K6774">
        <v>0</v>
      </c>
      <c r="L6774">
        <v>0</v>
      </c>
      <c r="M6774">
        <v>7952.395237288637</v>
      </c>
      <c r="N6774">
        <v>14784.894394139292</v>
      </c>
    </row>
    <row r="6775" spans="1:14" x14ac:dyDescent="0.2">
      <c r="A6775" t="s">
        <v>6818</v>
      </c>
      <c r="B6775">
        <v>5.4473442592532663E-11</v>
      </c>
      <c r="C6775">
        <v>0</v>
      </c>
      <c r="D6775">
        <v>0</v>
      </c>
      <c r="E6775">
        <v>0</v>
      </c>
      <c r="F6775">
        <v>5997.1508699965289</v>
      </c>
      <c r="G6775">
        <v>1.9496404059812875E-8</v>
      </c>
      <c r="H6775">
        <v>1284.9767763106393</v>
      </c>
      <c r="I6775">
        <v>0</v>
      </c>
      <c r="J6775">
        <v>1.0016886352762501E-11</v>
      </c>
      <c r="K6775">
        <v>0</v>
      </c>
      <c r="L6775">
        <v>0</v>
      </c>
      <c r="M6775">
        <v>7395.9922996274681</v>
      </c>
      <c r="N6775">
        <v>14678.119945954197</v>
      </c>
    </row>
    <row r="6776" spans="1:14" x14ac:dyDescent="0.2">
      <c r="A6776" t="s">
        <v>6819</v>
      </c>
      <c r="B6776">
        <v>5.4463822240974858E-11</v>
      </c>
      <c r="C6776">
        <v>0</v>
      </c>
      <c r="D6776">
        <v>0</v>
      </c>
      <c r="E6776">
        <v>0</v>
      </c>
      <c r="F6776">
        <v>5656.5489899965432</v>
      </c>
      <c r="G6776">
        <v>1.9518189977311062E-8</v>
      </c>
      <c r="H6776">
        <v>1351.9256774297007</v>
      </c>
      <c r="I6776">
        <v>0</v>
      </c>
      <c r="J6776">
        <v>1.0015001948942979E-11</v>
      </c>
      <c r="K6776">
        <v>0</v>
      </c>
      <c r="L6776">
        <v>0</v>
      </c>
      <c r="M6776">
        <v>7451.170746544065</v>
      </c>
      <c r="N6776">
        <v>14459.645413989892</v>
      </c>
    </row>
    <row r="6777" spans="1:14" x14ac:dyDescent="0.2">
      <c r="A6777" t="s">
        <v>6820</v>
      </c>
      <c r="B6777">
        <v>5.5517610079138575E-11</v>
      </c>
      <c r="C6777">
        <v>0</v>
      </c>
      <c r="D6777">
        <v>0</v>
      </c>
      <c r="E6777">
        <v>0</v>
      </c>
      <c r="F6777">
        <v>5873.9440999965364</v>
      </c>
      <c r="G6777">
        <v>1.954143404348809E-8</v>
      </c>
      <c r="H6777">
        <v>1285.0789951712572</v>
      </c>
      <c r="I6777">
        <v>0</v>
      </c>
      <c r="J6777">
        <v>1.0000617294687234E-11</v>
      </c>
      <c r="K6777">
        <v>0</v>
      </c>
      <c r="L6777">
        <v>0</v>
      </c>
      <c r="M6777">
        <v>8160.3267274694817</v>
      </c>
      <c r="N6777">
        <v>15319.349822656881</v>
      </c>
    </row>
    <row r="6778" spans="1:14" x14ac:dyDescent="0.2">
      <c r="A6778" t="s">
        <v>6821</v>
      </c>
      <c r="B6778">
        <v>5.8598072753259574E-11</v>
      </c>
      <c r="C6778">
        <v>1363.4280219968055</v>
      </c>
      <c r="D6778">
        <v>0</v>
      </c>
      <c r="E6778">
        <v>0</v>
      </c>
      <c r="F6778">
        <v>5444.4341299967091</v>
      </c>
      <c r="G6778">
        <v>2.1665114097510875E-8</v>
      </c>
      <c r="H6778">
        <v>1325.593950887989</v>
      </c>
      <c r="I6778">
        <v>0</v>
      </c>
      <c r="J6778">
        <v>1.0031784285373239E-11</v>
      </c>
      <c r="K6778">
        <v>0</v>
      </c>
      <c r="L6778">
        <v>0</v>
      </c>
      <c r="M6778">
        <v>8846.3341924324632</v>
      </c>
      <c r="N6778">
        <v>16979.790295335701</v>
      </c>
    </row>
    <row r="6779" spans="1:14" x14ac:dyDescent="0.2">
      <c r="A6779" t="s">
        <v>6822</v>
      </c>
      <c r="B6779">
        <v>5.4643650446034868E-11</v>
      </c>
      <c r="C6779">
        <v>4300.4715599968076</v>
      </c>
      <c r="D6779">
        <v>0</v>
      </c>
      <c r="E6779">
        <v>0</v>
      </c>
      <c r="F6779">
        <v>5657.7672999965562</v>
      </c>
      <c r="G6779">
        <v>2.0290024432844701E-8</v>
      </c>
      <c r="H6779">
        <v>1178.6582507410808</v>
      </c>
      <c r="I6779">
        <v>0</v>
      </c>
      <c r="J6779">
        <v>9.9897659057044247E-12</v>
      </c>
      <c r="K6779">
        <v>0</v>
      </c>
      <c r="L6779">
        <v>0</v>
      </c>
      <c r="M6779">
        <v>9942.8577595628431</v>
      </c>
      <c r="N6779">
        <v>21079.754870317644</v>
      </c>
    </row>
    <row r="6780" spans="1:14" x14ac:dyDescent="0.2">
      <c r="A6780" t="s">
        <v>6823</v>
      </c>
      <c r="B6780">
        <v>5.5074334447981301E-11</v>
      </c>
      <c r="C6780">
        <v>8902.510055996654</v>
      </c>
      <c r="D6780">
        <v>0</v>
      </c>
      <c r="E6780">
        <v>0</v>
      </c>
      <c r="F6780">
        <v>5214.0459999965615</v>
      </c>
      <c r="G6780">
        <v>2.0001837646046019E-8</v>
      </c>
      <c r="H6780">
        <v>1240.2561840500227</v>
      </c>
      <c r="I6780">
        <v>0</v>
      </c>
      <c r="J6780">
        <v>9.9800057452309217E-12</v>
      </c>
      <c r="K6780">
        <v>0</v>
      </c>
      <c r="L6780">
        <v>0</v>
      </c>
      <c r="M6780">
        <v>7816.3812317449383</v>
      </c>
      <c r="N6780">
        <v>23173.193471808245</v>
      </c>
    </row>
    <row r="6781" spans="1:14" x14ac:dyDescent="0.2">
      <c r="A6781" t="s">
        <v>6824</v>
      </c>
      <c r="B6781">
        <v>5.4291788823418853E-11</v>
      </c>
      <c r="C6781">
        <v>13655.412231996468</v>
      </c>
      <c r="D6781">
        <v>0</v>
      </c>
      <c r="E6781">
        <v>0</v>
      </c>
      <c r="F6781">
        <v>4461.0663499965822</v>
      </c>
      <c r="G6781">
        <v>1.9953409154794101E-8</v>
      </c>
      <c r="H6781">
        <v>1306.4423781423659</v>
      </c>
      <c r="I6781">
        <v>0</v>
      </c>
      <c r="J6781">
        <v>9.9917400966574815E-12</v>
      </c>
      <c r="K6781">
        <v>0</v>
      </c>
      <c r="L6781">
        <v>0</v>
      </c>
      <c r="M6781">
        <v>4645.7147705729112</v>
      </c>
      <c r="N6781">
        <v>24068.635730728343</v>
      </c>
    </row>
    <row r="6782" spans="1:14" x14ac:dyDescent="0.2">
      <c r="A6782" t="s">
        <v>6825</v>
      </c>
      <c r="B6782">
        <v>5.4334541479101627E-11</v>
      </c>
      <c r="C6782">
        <v>18142.905835996342</v>
      </c>
      <c r="D6782">
        <v>0</v>
      </c>
      <c r="E6782">
        <v>0</v>
      </c>
      <c r="F6782">
        <v>4546.157889996568</v>
      </c>
      <c r="G6782">
        <v>1.9933240376796566E-8</v>
      </c>
      <c r="H6782">
        <v>1363.8018289389472</v>
      </c>
      <c r="I6782">
        <v>0</v>
      </c>
      <c r="J6782">
        <v>9.9938052212428724E-12</v>
      </c>
      <c r="K6782">
        <v>0</v>
      </c>
      <c r="L6782">
        <v>0</v>
      </c>
      <c r="M6782">
        <v>2388.2277909460481</v>
      </c>
      <c r="N6782">
        <v>26441.093345897902</v>
      </c>
    </row>
    <row r="6783" spans="1:14" x14ac:dyDescent="0.2">
      <c r="A6783" t="s">
        <v>6826</v>
      </c>
      <c r="B6783">
        <v>5.5119486536139531E-11</v>
      </c>
      <c r="C6783">
        <v>17714.673305996337</v>
      </c>
      <c r="D6783">
        <v>0</v>
      </c>
      <c r="E6783">
        <v>0</v>
      </c>
      <c r="F6783">
        <v>4241.7524999965799</v>
      </c>
      <c r="G6783">
        <v>1.984979100910062E-8</v>
      </c>
      <c r="H6783">
        <v>1320.0712858982372</v>
      </c>
      <c r="I6783">
        <v>0</v>
      </c>
      <c r="J6783">
        <v>9.9857499003406319E-12</v>
      </c>
      <c r="K6783">
        <v>0</v>
      </c>
      <c r="L6783">
        <v>0</v>
      </c>
      <c r="M6783">
        <v>2945.1438360755619</v>
      </c>
      <c r="N6783">
        <v>26221.640927986631</v>
      </c>
    </row>
    <row r="6784" spans="1:14" x14ac:dyDescent="0.2">
      <c r="A6784" t="s">
        <v>6827</v>
      </c>
      <c r="B6784">
        <v>5.4309200857257877E-11</v>
      </c>
      <c r="C6784">
        <v>17861.659529996359</v>
      </c>
      <c r="D6784">
        <v>0</v>
      </c>
      <c r="E6784">
        <v>0</v>
      </c>
      <c r="F6784">
        <v>4241.5974599965857</v>
      </c>
      <c r="G6784">
        <v>2.0023240755853494E-8</v>
      </c>
      <c r="H6784">
        <v>1379.3804678110421</v>
      </c>
      <c r="I6784">
        <v>0</v>
      </c>
      <c r="J6784">
        <v>9.9897029384927357E-12</v>
      </c>
      <c r="K6784">
        <v>0</v>
      </c>
      <c r="L6784">
        <v>0</v>
      </c>
      <c r="M6784">
        <v>2943.8568388404124</v>
      </c>
      <c r="N6784">
        <v>26426.494296664489</v>
      </c>
    </row>
    <row r="6785" spans="1:14" x14ac:dyDescent="0.2">
      <c r="A6785" t="s">
        <v>6828</v>
      </c>
      <c r="B6785">
        <v>5.4346736631618677E-11</v>
      </c>
      <c r="C6785">
        <v>17601.891779996349</v>
      </c>
      <c r="D6785">
        <v>0</v>
      </c>
      <c r="E6785">
        <v>0</v>
      </c>
      <c r="F6785">
        <v>4143.5120999965866</v>
      </c>
      <c r="G6785">
        <v>1.9795900702441202E-8</v>
      </c>
      <c r="H6785">
        <v>1259.8132496168755</v>
      </c>
      <c r="I6785">
        <v>0</v>
      </c>
      <c r="J6785">
        <v>9.9972074664007359E-12</v>
      </c>
      <c r="K6785">
        <v>0</v>
      </c>
      <c r="L6785">
        <v>0</v>
      </c>
      <c r="M6785">
        <v>3556.3002729119657</v>
      </c>
      <c r="N6785">
        <v>26561.517402541635</v>
      </c>
    </row>
    <row r="6786" spans="1:14" x14ac:dyDescent="0.2">
      <c r="A6786" t="s">
        <v>6829</v>
      </c>
      <c r="B6786">
        <v>5.5432392338582054E-11</v>
      </c>
      <c r="C6786">
        <v>13009.447307996435</v>
      </c>
      <c r="D6786">
        <v>0</v>
      </c>
      <c r="E6786">
        <v>0</v>
      </c>
      <c r="F6786">
        <v>4349.4534199965874</v>
      </c>
      <c r="G6786">
        <v>1.9524248550496304E-8</v>
      </c>
      <c r="H6786">
        <v>1306.0867520641975</v>
      </c>
      <c r="I6786">
        <v>0</v>
      </c>
      <c r="J6786">
        <v>9.9924995328586975E-12</v>
      </c>
      <c r="K6786">
        <v>0</v>
      </c>
      <c r="L6786">
        <v>0</v>
      </c>
      <c r="M6786">
        <v>7066.9997518199652</v>
      </c>
      <c r="N6786">
        <v>25731.987231896775</v>
      </c>
    </row>
    <row r="6787" spans="1:14" x14ac:dyDescent="0.2">
      <c r="A6787" t="s">
        <v>6830</v>
      </c>
      <c r="B6787">
        <v>5.8771845501303756E-11</v>
      </c>
      <c r="C6787">
        <v>7377.7734139968816</v>
      </c>
      <c r="D6787">
        <v>0</v>
      </c>
      <c r="E6787">
        <v>0</v>
      </c>
      <c r="F6787">
        <v>4896.3444799967165</v>
      </c>
      <c r="G6787">
        <v>2.0810534246236889E-8</v>
      </c>
      <c r="H6787">
        <v>1454.1367005991153</v>
      </c>
      <c r="I6787">
        <v>0</v>
      </c>
      <c r="J6787">
        <v>1.0037804442714506E-11</v>
      </c>
      <c r="K6787">
        <v>0</v>
      </c>
      <c r="L6787">
        <v>0</v>
      </c>
      <c r="M6787">
        <v>11911.979403855914</v>
      </c>
      <c r="N6787">
        <v>25640.233998469506</v>
      </c>
    </row>
    <row r="6788" spans="1:14" x14ac:dyDescent="0.2">
      <c r="A6788" t="s">
        <v>6831</v>
      </c>
      <c r="B6788">
        <v>5.9175270239072587E-11</v>
      </c>
      <c r="C6788">
        <v>2243.1045999972757</v>
      </c>
      <c r="D6788">
        <v>0</v>
      </c>
      <c r="E6788">
        <v>0</v>
      </c>
      <c r="F6788">
        <v>5040.0713099972309</v>
      </c>
      <c r="G6788">
        <v>5473.3623613685331</v>
      </c>
      <c r="H6788">
        <v>1622.0335344439377</v>
      </c>
      <c r="I6788">
        <v>0</v>
      </c>
      <c r="J6788">
        <v>1.003397054190372E-11</v>
      </c>
      <c r="K6788">
        <v>0</v>
      </c>
      <c r="L6788">
        <v>0</v>
      </c>
      <c r="M6788">
        <v>13204.317744212512</v>
      </c>
      <c r="N6788">
        <v>27582.889550019558</v>
      </c>
    </row>
    <row r="6789" spans="1:14" x14ac:dyDescent="0.2">
      <c r="A6789" t="s">
        <v>6832</v>
      </c>
      <c r="B6789">
        <v>5.9081267910449788E-11</v>
      </c>
      <c r="C6789">
        <v>0</v>
      </c>
      <c r="D6789">
        <v>0</v>
      </c>
      <c r="E6789">
        <v>0</v>
      </c>
      <c r="F6789">
        <v>4625.8864199972404</v>
      </c>
      <c r="G6789">
        <v>9871.8617159540227</v>
      </c>
      <c r="H6789">
        <v>1701.5461698536351</v>
      </c>
      <c r="I6789">
        <v>0</v>
      </c>
      <c r="J6789">
        <v>1.0026198718706996E-11</v>
      </c>
      <c r="K6789">
        <v>0</v>
      </c>
      <c r="L6789">
        <v>0</v>
      </c>
      <c r="M6789">
        <v>13204.317744214173</v>
      </c>
      <c r="N6789">
        <v>29403.612050019143</v>
      </c>
    </row>
    <row r="6790" spans="1:14" x14ac:dyDescent="0.2">
      <c r="A6790" t="s">
        <v>6833</v>
      </c>
      <c r="B6790">
        <v>5.8043729371345845E-11</v>
      </c>
      <c r="C6790">
        <v>0</v>
      </c>
      <c r="D6790">
        <v>0</v>
      </c>
      <c r="E6790">
        <v>0</v>
      </c>
      <c r="F6790">
        <v>4671.1299399972277</v>
      </c>
      <c r="G6790">
        <v>7512.3161738217332</v>
      </c>
      <c r="H6790">
        <v>1735.8836519879123</v>
      </c>
      <c r="I6790">
        <v>0</v>
      </c>
      <c r="J6790">
        <v>1.0006242220129035E-11</v>
      </c>
      <c r="K6790">
        <v>0</v>
      </c>
      <c r="L6790">
        <v>0</v>
      </c>
      <c r="M6790">
        <v>13204.317744212529</v>
      </c>
      <c r="N6790">
        <v>27123.647510019469</v>
      </c>
    </row>
    <row r="6791" spans="1:14" x14ac:dyDescent="0.2">
      <c r="A6791" t="s">
        <v>6834</v>
      </c>
      <c r="B6791">
        <v>5.4588099921271151E-11</v>
      </c>
      <c r="C6791">
        <v>0</v>
      </c>
      <c r="D6791">
        <v>0</v>
      </c>
      <c r="E6791">
        <v>0</v>
      </c>
      <c r="F6791">
        <v>5541.1891499970743</v>
      </c>
      <c r="G6791">
        <v>3606.3312204591125</v>
      </c>
      <c r="H6791">
        <v>1750.2865653528111</v>
      </c>
      <c r="I6791">
        <v>0</v>
      </c>
      <c r="J6791">
        <v>1.0005497061687231E-11</v>
      </c>
      <c r="K6791">
        <v>0</v>
      </c>
      <c r="L6791">
        <v>0</v>
      </c>
      <c r="M6791">
        <v>13204.317744211654</v>
      </c>
      <c r="N6791">
        <v>24102.124680020715</v>
      </c>
    </row>
    <row r="6792" spans="1:14" x14ac:dyDescent="0.2">
      <c r="A6792" t="s">
        <v>6835</v>
      </c>
      <c r="B6792">
        <v>5.5045088045197654E-11</v>
      </c>
      <c r="C6792">
        <v>0</v>
      </c>
      <c r="D6792">
        <v>0</v>
      </c>
      <c r="E6792">
        <v>0</v>
      </c>
      <c r="F6792">
        <v>6305.2306699970322</v>
      </c>
      <c r="G6792">
        <v>1949.2362380004402</v>
      </c>
      <c r="H6792">
        <v>1772.8563978102618</v>
      </c>
      <c r="I6792">
        <v>0</v>
      </c>
      <c r="J6792">
        <v>9.9938871871785752E-12</v>
      </c>
      <c r="K6792">
        <v>0</v>
      </c>
      <c r="L6792">
        <v>0</v>
      </c>
      <c r="M6792">
        <v>13204.317744212714</v>
      </c>
      <c r="N6792">
        <v>23231.641050020513</v>
      </c>
    </row>
    <row r="6793" spans="1:14" x14ac:dyDescent="0.2">
      <c r="A6793" t="s">
        <v>6836</v>
      </c>
      <c r="B6793">
        <v>5.4134242829223184E-11</v>
      </c>
      <c r="C6793">
        <v>0</v>
      </c>
      <c r="D6793">
        <v>0</v>
      </c>
      <c r="E6793">
        <v>0</v>
      </c>
      <c r="F6793">
        <v>5585.5255199964977</v>
      </c>
      <c r="G6793">
        <v>1.9167215052325395E-8</v>
      </c>
      <c r="H6793">
        <v>1774.6998746968845</v>
      </c>
      <c r="I6793">
        <v>0</v>
      </c>
      <c r="J6793">
        <v>9.9986912110498259E-12</v>
      </c>
      <c r="K6793">
        <v>0</v>
      </c>
      <c r="L6793">
        <v>0</v>
      </c>
      <c r="M6793">
        <v>12624.436055314491</v>
      </c>
      <c r="N6793">
        <v>19984.661450027103</v>
      </c>
    </row>
    <row r="6794" spans="1:14" x14ac:dyDescent="0.2">
      <c r="A6794" t="s">
        <v>6837</v>
      </c>
      <c r="B6794">
        <v>5.4058204919193847E-11</v>
      </c>
      <c r="C6794">
        <v>0</v>
      </c>
      <c r="D6794">
        <v>0</v>
      </c>
      <c r="E6794">
        <v>0</v>
      </c>
      <c r="F6794">
        <v>6301.4482199965059</v>
      </c>
      <c r="G6794">
        <v>2.0519298704802956E-8</v>
      </c>
      <c r="H6794">
        <v>1768.5113851649814</v>
      </c>
      <c r="I6794">
        <v>0</v>
      </c>
      <c r="J6794">
        <v>9.9864219249783876E-12</v>
      </c>
      <c r="K6794">
        <v>0</v>
      </c>
      <c r="L6794">
        <v>0</v>
      </c>
      <c r="M6794">
        <v>10210.538920838668</v>
      </c>
      <c r="N6794">
        <v>18280.49852602074</v>
      </c>
    </row>
    <row r="6795" spans="1:14" x14ac:dyDescent="0.2">
      <c r="A6795" t="s">
        <v>6838</v>
      </c>
      <c r="B6795">
        <v>5.4821647302811899E-11</v>
      </c>
      <c r="C6795">
        <v>0</v>
      </c>
      <c r="D6795">
        <v>0</v>
      </c>
      <c r="E6795">
        <v>0</v>
      </c>
      <c r="F6795">
        <v>5876.2966099965251</v>
      </c>
      <c r="G6795">
        <v>2.0287585371115422E-8</v>
      </c>
      <c r="H6795">
        <v>1752.2709930085514</v>
      </c>
      <c r="I6795">
        <v>0</v>
      </c>
      <c r="J6795">
        <v>9.9763279399794652E-12</v>
      </c>
      <c r="K6795">
        <v>0</v>
      </c>
      <c r="L6795">
        <v>0</v>
      </c>
      <c r="M6795">
        <v>9346.814710365361</v>
      </c>
      <c r="N6795">
        <v>16975.38231339079</v>
      </c>
    </row>
    <row r="6796" spans="1:14" x14ac:dyDescent="0.2">
      <c r="A6796" t="s">
        <v>6839</v>
      </c>
      <c r="B6796">
        <v>5.4238527326209267E-11</v>
      </c>
      <c r="C6796">
        <v>0</v>
      </c>
      <c r="D6796">
        <v>0</v>
      </c>
      <c r="E6796">
        <v>0</v>
      </c>
      <c r="F6796">
        <v>6014.2055899965153</v>
      </c>
      <c r="G6796">
        <v>2.0128617287843787E-8</v>
      </c>
      <c r="H6796">
        <v>1698.4171444297285</v>
      </c>
      <c r="I6796">
        <v>0</v>
      </c>
      <c r="J6796">
        <v>9.9877369279059508E-12</v>
      </c>
      <c r="K6796">
        <v>0</v>
      </c>
      <c r="L6796">
        <v>0</v>
      </c>
      <c r="M6796">
        <v>7810.7297367456304</v>
      </c>
      <c r="N6796">
        <v>15523.352471192067</v>
      </c>
    </row>
    <row r="6797" spans="1:14" x14ac:dyDescent="0.2">
      <c r="A6797" t="s">
        <v>6840</v>
      </c>
      <c r="B6797">
        <v>5.4257853899831004E-11</v>
      </c>
      <c r="C6797">
        <v>0</v>
      </c>
      <c r="D6797">
        <v>0</v>
      </c>
      <c r="E6797">
        <v>0</v>
      </c>
      <c r="F6797">
        <v>6061.3138599965123</v>
      </c>
      <c r="G6797">
        <v>2.0006602109744805E-8</v>
      </c>
      <c r="H6797">
        <v>1624.6086130480214</v>
      </c>
      <c r="I6797">
        <v>0</v>
      </c>
      <c r="J6797">
        <v>9.9914820915467135E-12</v>
      </c>
      <c r="K6797">
        <v>0</v>
      </c>
      <c r="L6797">
        <v>0</v>
      </c>
      <c r="M6797">
        <v>7066.771978466264</v>
      </c>
      <c r="N6797">
        <v>14752.694451530868</v>
      </c>
    </row>
    <row r="6798" spans="1:14" x14ac:dyDescent="0.2">
      <c r="A6798" t="s">
        <v>6841</v>
      </c>
      <c r="B6798">
        <v>5.5033936407784287E-11</v>
      </c>
      <c r="C6798">
        <v>0</v>
      </c>
      <c r="D6798">
        <v>0</v>
      </c>
      <c r="E6798">
        <v>0</v>
      </c>
      <c r="F6798">
        <v>6039.8833099965113</v>
      </c>
      <c r="G6798">
        <v>1.9915871662880454E-8</v>
      </c>
      <c r="H6798">
        <v>1434.610047218034</v>
      </c>
      <c r="I6798">
        <v>0</v>
      </c>
      <c r="J6798">
        <v>9.98570868293656E-12</v>
      </c>
      <c r="K6798">
        <v>0</v>
      </c>
      <c r="L6798">
        <v>0</v>
      </c>
      <c r="M6798">
        <v>6751.5232813939556</v>
      </c>
      <c r="N6798">
        <v>14226.016638628484</v>
      </c>
    </row>
    <row r="6799" spans="1:14" x14ac:dyDescent="0.2">
      <c r="A6799" t="s">
        <v>6842</v>
      </c>
      <c r="B6799">
        <v>5.4433529476421551E-11</v>
      </c>
      <c r="C6799">
        <v>0</v>
      </c>
      <c r="D6799">
        <v>0</v>
      </c>
      <c r="E6799">
        <v>0</v>
      </c>
      <c r="F6799">
        <v>5248.6105199965523</v>
      </c>
      <c r="G6799">
        <v>2.0009072376167862E-8</v>
      </c>
      <c r="H6799">
        <v>1162.6453196630398</v>
      </c>
      <c r="I6799">
        <v>0</v>
      </c>
      <c r="J6799">
        <v>9.9873194083991204E-12</v>
      </c>
      <c r="K6799">
        <v>0</v>
      </c>
      <c r="L6799">
        <v>0</v>
      </c>
      <c r="M6799">
        <v>7227.2686366658227</v>
      </c>
      <c r="N6799">
        <v>13638.524476345488</v>
      </c>
    </row>
    <row r="6800" spans="1:14" x14ac:dyDescent="0.2">
      <c r="A6800" t="s">
        <v>6843</v>
      </c>
      <c r="B6800">
        <v>5.8133910182501614E-11</v>
      </c>
      <c r="C6800">
        <v>0</v>
      </c>
      <c r="D6800">
        <v>0</v>
      </c>
      <c r="E6800">
        <v>0</v>
      </c>
      <c r="F6800">
        <v>5029.3247999967134</v>
      </c>
      <c r="G6800">
        <v>2.1620737117311606E-8</v>
      </c>
      <c r="H6800">
        <v>942.14470638789783</v>
      </c>
      <c r="I6800">
        <v>0</v>
      </c>
      <c r="J6800">
        <v>1.0002866422542628E-11</v>
      </c>
      <c r="K6800">
        <v>0</v>
      </c>
      <c r="L6800">
        <v>0</v>
      </c>
      <c r="M6800">
        <v>7509.6906736115561</v>
      </c>
      <c r="N6800">
        <v>13481.160180017856</v>
      </c>
    </row>
    <row r="6801" spans="1:14" x14ac:dyDescent="0.2">
      <c r="A6801" t="s">
        <v>6844</v>
      </c>
      <c r="B6801">
        <v>5.5036841177627915E-11</v>
      </c>
      <c r="C6801">
        <v>0</v>
      </c>
      <c r="D6801">
        <v>0</v>
      </c>
      <c r="E6801">
        <v>0</v>
      </c>
      <c r="F6801">
        <v>5436.5251399965446</v>
      </c>
      <c r="G6801">
        <v>1.9791444494767288E-8</v>
      </c>
      <c r="H6801">
        <v>807.39599774577482</v>
      </c>
      <c r="I6801">
        <v>0</v>
      </c>
      <c r="J6801">
        <v>9.9849281970269276E-12</v>
      </c>
      <c r="K6801">
        <v>0</v>
      </c>
      <c r="L6801">
        <v>0</v>
      </c>
      <c r="M6801">
        <v>8308.5736439964749</v>
      </c>
      <c r="N6801">
        <v>14552.494781758651</v>
      </c>
    </row>
    <row r="6802" spans="1:14" x14ac:dyDescent="0.2">
      <c r="A6802" t="s">
        <v>6845</v>
      </c>
      <c r="B6802">
        <v>5.4237722880278656E-11</v>
      </c>
      <c r="C6802">
        <v>1614.961897996727</v>
      </c>
      <c r="D6802">
        <v>0</v>
      </c>
      <c r="E6802">
        <v>0</v>
      </c>
      <c r="F6802">
        <v>5681.5707199965218</v>
      </c>
      <c r="G6802">
        <v>1.9590616320337316E-8</v>
      </c>
      <c r="H6802">
        <v>655.21436151869045</v>
      </c>
      <c r="I6802">
        <v>0</v>
      </c>
      <c r="J6802">
        <v>9.9953280416129319E-12</v>
      </c>
      <c r="K6802">
        <v>0</v>
      </c>
      <c r="L6802">
        <v>0</v>
      </c>
      <c r="M6802">
        <v>8708.8616444085728</v>
      </c>
      <c r="N6802">
        <v>16660.608623940167</v>
      </c>
    </row>
    <row r="6803" spans="1:14" x14ac:dyDescent="0.2">
      <c r="A6803" t="s">
        <v>6846</v>
      </c>
      <c r="B6803">
        <v>5.8498970067043316E-11</v>
      </c>
      <c r="C6803">
        <v>4188.0523519967037</v>
      </c>
      <c r="D6803">
        <v>0</v>
      </c>
      <c r="E6803">
        <v>0</v>
      </c>
      <c r="F6803">
        <v>5065.5979499967252</v>
      </c>
      <c r="G6803">
        <v>2.1035546319555327E-8</v>
      </c>
      <c r="H6803">
        <v>475.35159539092894</v>
      </c>
      <c r="I6803">
        <v>0</v>
      </c>
      <c r="J6803">
        <v>1.0032947961272268E-11</v>
      </c>
      <c r="K6803">
        <v>0</v>
      </c>
      <c r="L6803">
        <v>0</v>
      </c>
      <c r="M6803">
        <v>10516.511373055429</v>
      </c>
      <c r="N6803">
        <v>20245.513270460891</v>
      </c>
    </row>
    <row r="6804" spans="1:14" x14ac:dyDescent="0.2">
      <c r="A6804" t="s">
        <v>6847</v>
      </c>
      <c r="B6804">
        <v>5.4797226832975784E-11</v>
      </c>
      <c r="C6804">
        <v>8773.9032039966169</v>
      </c>
      <c r="D6804">
        <v>0</v>
      </c>
      <c r="E6804">
        <v>0</v>
      </c>
      <c r="F6804">
        <v>3993.9661299965833</v>
      </c>
      <c r="G6804">
        <v>2.0080683037009776E-8</v>
      </c>
      <c r="H6804">
        <v>471.4354959558566</v>
      </c>
      <c r="I6804">
        <v>0</v>
      </c>
      <c r="J6804">
        <v>9.9724639669447185E-12</v>
      </c>
      <c r="K6804">
        <v>0</v>
      </c>
      <c r="L6804">
        <v>0</v>
      </c>
      <c r="M6804">
        <v>9048.7514943914302</v>
      </c>
      <c r="N6804">
        <v>22288.056324360634</v>
      </c>
    </row>
    <row r="6805" spans="1:14" x14ac:dyDescent="0.2">
      <c r="A6805" t="s">
        <v>6848</v>
      </c>
      <c r="B6805">
        <v>5.373142871147092E-11</v>
      </c>
      <c r="C6805">
        <v>14248.451491996375</v>
      </c>
      <c r="D6805">
        <v>0</v>
      </c>
      <c r="E6805">
        <v>0</v>
      </c>
      <c r="F6805">
        <v>3663.9784999965887</v>
      </c>
      <c r="G6805">
        <v>1.9874790522004214E-8</v>
      </c>
      <c r="H6805">
        <v>517.05573980474981</v>
      </c>
      <c r="I6805">
        <v>0</v>
      </c>
      <c r="J6805">
        <v>9.9854180493755099E-12</v>
      </c>
      <c r="K6805">
        <v>0</v>
      </c>
      <c r="L6805">
        <v>0</v>
      </c>
      <c r="M6805">
        <v>5159.6507574174593</v>
      </c>
      <c r="N6805">
        <v>23589.136489235112</v>
      </c>
    </row>
    <row r="6806" spans="1:14" x14ac:dyDescent="0.2">
      <c r="A6806" t="s">
        <v>6849</v>
      </c>
      <c r="B6806">
        <v>5.3744153171753275E-11</v>
      </c>
      <c r="C6806">
        <v>18163.199999996257</v>
      </c>
      <c r="D6806">
        <v>0</v>
      </c>
      <c r="E6806">
        <v>0</v>
      </c>
      <c r="F6806">
        <v>3364.4352099965959</v>
      </c>
      <c r="G6806">
        <v>1.9868736935769495E-8</v>
      </c>
      <c r="H6806">
        <v>544.12524560956524</v>
      </c>
      <c r="I6806">
        <v>0</v>
      </c>
      <c r="J6806">
        <v>9.9867159142457467E-12</v>
      </c>
      <c r="K6806">
        <v>0</v>
      </c>
      <c r="L6806">
        <v>0</v>
      </c>
      <c r="M6806">
        <v>3151.8579819449365</v>
      </c>
      <c r="N6806">
        <v>25223.618437567286</v>
      </c>
    </row>
    <row r="6807" spans="1:14" x14ac:dyDescent="0.2">
      <c r="A6807" t="s">
        <v>6850</v>
      </c>
      <c r="B6807">
        <v>5.454363460795595E-11</v>
      </c>
      <c r="C6807">
        <v>18163.199999996257</v>
      </c>
      <c r="D6807">
        <v>0</v>
      </c>
      <c r="E6807">
        <v>0</v>
      </c>
      <c r="F6807">
        <v>3374.8506799965985</v>
      </c>
      <c r="G6807">
        <v>1.9881913671947367E-8</v>
      </c>
      <c r="H6807">
        <v>619.89671558299187</v>
      </c>
      <c r="I6807">
        <v>0</v>
      </c>
      <c r="J6807">
        <v>9.9776933924672996E-12</v>
      </c>
      <c r="K6807">
        <v>0</v>
      </c>
      <c r="L6807">
        <v>0</v>
      </c>
      <c r="M6807">
        <v>3631.6125942616395</v>
      </c>
      <c r="N6807">
        <v>25789.559989857433</v>
      </c>
    </row>
    <row r="6808" spans="1:14" x14ac:dyDescent="0.2">
      <c r="A6808" t="s">
        <v>6851</v>
      </c>
      <c r="B6808">
        <v>5.3794834009817873E-11</v>
      </c>
      <c r="C6808">
        <v>18078.476723996238</v>
      </c>
      <c r="D6808">
        <v>0</v>
      </c>
      <c r="E6808">
        <v>0</v>
      </c>
      <c r="F6808">
        <v>2876.2232399966397</v>
      </c>
      <c r="G6808">
        <v>1.9693359245128101E-8</v>
      </c>
      <c r="H6808">
        <v>654.40293622478794</v>
      </c>
      <c r="I6808">
        <v>0</v>
      </c>
      <c r="J6808">
        <v>9.9897234727418991E-12</v>
      </c>
      <c r="K6808">
        <v>0</v>
      </c>
      <c r="L6808">
        <v>0</v>
      </c>
      <c r="M6808">
        <v>4341.2132297924336</v>
      </c>
      <c r="N6808">
        <v>25950.316130029856</v>
      </c>
    </row>
    <row r="6809" spans="1:14" x14ac:dyDescent="0.2">
      <c r="A6809" t="s">
        <v>6852</v>
      </c>
      <c r="B6809">
        <v>5.3844237342732905E-11</v>
      </c>
      <c r="C6809">
        <v>17929.236929996241</v>
      </c>
      <c r="D6809">
        <v>0</v>
      </c>
      <c r="E6809">
        <v>0</v>
      </c>
      <c r="F6809">
        <v>3356.8231299966023</v>
      </c>
      <c r="G6809">
        <v>1.9917520244650683E-8</v>
      </c>
      <c r="H6809">
        <v>767.59358846424141</v>
      </c>
      <c r="I6809">
        <v>0</v>
      </c>
      <c r="J6809">
        <v>9.9869943466280638E-12</v>
      </c>
      <c r="K6809">
        <v>0</v>
      </c>
      <c r="L6809">
        <v>0</v>
      </c>
      <c r="M6809">
        <v>4622.2678578733412</v>
      </c>
      <c r="N6809">
        <v>26675.921506350405</v>
      </c>
    </row>
    <row r="6810" spans="1:14" x14ac:dyDescent="0.2">
      <c r="A6810" t="s">
        <v>6853</v>
      </c>
      <c r="B6810">
        <v>5.4920002430465557E-11</v>
      </c>
      <c r="C6810">
        <v>13488.534443996352</v>
      </c>
      <c r="D6810">
        <v>0</v>
      </c>
      <c r="E6810">
        <v>0</v>
      </c>
      <c r="F6810">
        <v>3851.688239996593</v>
      </c>
      <c r="G6810">
        <v>1.9693491786566862E-8</v>
      </c>
      <c r="H6810">
        <v>854.12572335806237</v>
      </c>
      <c r="I6810">
        <v>0</v>
      </c>
      <c r="J6810">
        <v>9.9817004186333419E-12</v>
      </c>
      <c r="K6810">
        <v>0</v>
      </c>
      <c r="L6810">
        <v>0</v>
      </c>
      <c r="M6810">
        <v>7906.0090695048266</v>
      </c>
      <c r="N6810">
        <v>26100.357476875593</v>
      </c>
    </row>
    <row r="6811" spans="1:14" x14ac:dyDescent="0.2">
      <c r="A6811" t="s">
        <v>6854</v>
      </c>
      <c r="B6811">
        <v>5.8272264665020084E-11</v>
      </c>
      <c r="C6811">
        <v>7508.5956879968535</v>
      </c>
      <c r="D6811">
        <v>0</v>
      </c>
      <c r="E6811">
        <v>0</v>
      </c>
      <c r="F6811">
        <v>4661.0447999967091</v>
      </c>
      <c r="G6811">
        <v>2.0456547163480833E-8</v>
      </c>
      <c r="H6811">
        <v>928.19988470455166</v>
      </c>
      <c r="I6811">
        <v>0</v>
      </c>
      <c r="J6811">
        <v>1.0028689775781912E-11</v>
      </c>
      <c r="K6811">
        <v>0</v>
      </c>
      <c r="L6811">
        <v>0</v>
      </c>
      <c r="M6811">
        <v>12557.570749927781</v>
      </c>
      <c r="N6811">
        <v>25655.411122646423</v>
      </c>
    </row>
    <row r="6812" spans="1:14" x14ac:dyDescent="0.2">
      <c r="A6812" t="s">
        <v>6855</v>
      </c>
      <c r="B6812">
        <v>5.8718028065030669E-11</v>
      </c>
      <c r="C6812">
        <v>2360.1908219972602</v>
      </c>
      <c r="D6812">
        <v>0</v>
      </c>
      <c r="E6812">
        <v>0</v>
      </c>
      <c r="F6812">
        <v>4763.9279799972346</v>
      </c>
      <c r="G6812">
        <v>6612.6239662192993</v>
      </c>
      <c r="H6812">
        <v>1073.3979875928408</v>
      </c>
      <c r="I6812">
        <v>0</v>
      </c>
      <c r="J6812">
        <v>1.0024454253941844E-11</v>
      </c>
      <c r="K6812">
        <v>0</v>
      </c>
      <c r="L6812">
        <v>0</v>
      </c>
      <c r="M6812">
        <v>13204.317744212929</v>
      </c>
      <c r="N6812">
        <v>28014.458500019631</v>
      </c>
    </row>
    <row r="6813" spans="1:14" x14ac:dyDescent="0.2">
      <c r="A6813" t="s">
        <v>6856</v>
      </c>
      <c r="B6813">
        <v>5.8488942426627907E-11</v>
      </c>
      <c r="C6813">
        <v>0</v>
      </c>
      <c r="D6813">
        <v>0</v>
      </c>
      <c r="E6813">
        <v>0</v>
      </c>
      <c r="F6813">
        <v>4240.0712499972624</v>
      </c>
      <c r="G6813">
        <v>11327.892885807229</v>
      </c>
      <c r="H6813">
        <v>1135.1006699988861</v>
      </c>
      <c r="I6813">
        <v>0</v>
      </c>
      <c r="J6813">
        <v>1.0025185545924905E-11</v>
      </c>
      <c r="K6813">
        <v>0</v>
      </c>
      <c r="L6813">
        <v>0</v>
      </c>
      <c r="M6813">
        <v>13204.317744214995</v>
      </c>
      <c r="N6813">
        <v>29907.382550018439</v>
      </c>
    </row>
    <row r="6814" spans="1:14" x14ac:dyDescent="0.2">
      <c r="A6814" t="s">
        <v>6857</v>
      </c>
      <c r="B6814">
        <v>5.4502908639906319E-11</v>
      </c>
      <c r="C6814">
        <v>0</v>
      </c>
      <c r="D6814">
        <v>0</v>
      </c>
      <c r="E6814">
        <v>0</v>
      </c>
      <c r="F6814">
        <v>5310.2361499970812</v>
      </c>
      <c r="G6814">
        <v>7587.2945839288823</v>
      </c>
      <c r="H6814">
        <v>1169.3973318821591</v>
      </c>
      <c r="I6814">
        <v>0</v>
      </c>
      <c r="J6814">
        <v>1.0001665884802055E-11</v>
      </c>
      <c r="K6814">
        <v>0</v>
      </c>
      <c r="L6814">
        <v>0</v>
      </c>
      <c r="M6814">
        <v>13204.317744212209</v>
      </c>
      <c r="N6814">
        <v>27271.245810020395</v>
      </c>
    </row>
    <row r="6815" spans="1:14" x14ac:dyDescent="0.2">
      <c r="A6815" t="s">
        <v>6858</v>
      </c>
      <c r="B6815">
        <v>5.4277924644730583E-11</v>
      </c>
      <c r="C6815">
        <v>0</v>
      </c>
      <c r="D6815">
        <v>0</v>
      </c>
      <c r="E6815">
        <v>0</v>
      </c>
      <c r="F6815">
        <v>5344.7227399970725</v>
      </c>
      <c r="G6815">
        <v>4072.637728061366</v>
      </c>
      <c r="H6815">
        <v>1188.744737750437</v>
      </c>
      <c r="I6815">
        <v>0</v>
      </c>
      <c r="J6815">
        <v>1.0008976177427634E-11</v>
      </c>
      <c r="K6815">
        <v>0</v>
      </c>
      <c r="L6815">
        <v>0</v>
      </c>
      <c r="M6815">
        <v>13204.317744211872</v>
      </c>
      <c r="N6815">
        <v>23810.422950020813</v>
      </c>
    </row>
    <row r="6816" spans="1:14" x14ac:dyDescent="0.2">
      <c r="A6816" t="s">
        <v>6859</v>
      </c>
      <c r="B6816">
        <v>5.5119837353416422E-11</v>
      </c>
      <c r="C6816">
        <v>0</v>
      </c>
      <c r="D6816">
        <v>0</v>
      </c>
      <c r="E6816">
        <v>0</v>
      </c>
      <c r="F6816">
        <v>5200.4092999970808</v>
      </c>
      <c r="G6816">
        <v>3096.9485411084888</v>
      </c>
      <c r="H6816">
        <v>1181.9863147024153</v>
      </c>
      <c r="I6816">
        <v>0</v>
      </c>
      <c r="J6816">
        <v>1.0003269432825058E-11</v>
      </c>
      <c r="K6816">
        <v>0</v>
      </c>
      <c r="L6816">
        <v>0</v>
      </c>
      <c r="M6816">
        <v>13204.317744212891</v>
      </c>
      <c r="N6816">
        <v>22683.661900020943</v>
      </c>
    </row>
    <row r="6817" spans="1:14" x14ac:dyDescent="0.2">
      <c r="A6817" t="s">
        <v>6860</v>
      </c>
      <c r="B6817">
        <v>5.4211667011849904E-11</v>
      </c>
      <c r="C6817">
        <v>0</v>
      </c>
      <c r="D6817">
        <v>0</v>
      </c>
      <c r="E6817">
        <v>0</v>
      </c>
      <c r="F6817">
        <v>5368.3762299964919</v>
      </c>
      <c r="G6817">
        <v>2.1312361037756876E-8</v>
      </c>
      <c r="H6817">
        <v>1062.2872640108076</v>
      </c>
      <c r="I6817">
        <v>0</v>
      </c>
      <c r="J6817">
        <v>1.0021325802747704E-11</v>
      </c>
      <c r="K6817">
        <v>0</v>
      </c>
      <c r="L6817">
        <v>0</v>
      </c>
      <c r="M6817">
        <v>13170.05046434098</v>
      </c>
      <c r="N6817">
        <v>19600.713958369655</v>
      </c>
    </row>
    <row r="6818" spans="1:14" x14ac:dyDescent="0.2">
      <c r="A6818" t="s">
        <v>6861</v>
      </c>
      <c r="B6818">
        <v>5.4615318831475657E-11</v>
      </c>
      <c r="C6818">
        <v>0</v>
      </c>
      <c r="D6818">
        <v>0</v>
      </c>
      <c r="E6818">
        <v>0</v>
      </c>
      <c r="F6818">
        <v>5534.6660299965388</v>
      </c>
      <c r="G6818">
        <v>1.9464185268403119E-8</v>
      </c>
      <c r="H6818">
        <v>955.03772134241183</v>
      </c>
      <c r="I6818">
        <v>0</v>
      </c>
      <c r="J6818">
        <v>1.0036754608837681E-11</v>
      </c>
      <c r="K6818">
        <v>0</v>
      </c>
      <c r="L6818">
        <v>0</v>
      </c>
      <c r="M6818">
        <v>11558.624766438603</v>
      </c>
      <c r="N6818">
        <v>18048.328517797083</v>
      </c>
    </row>
    <row r="6819" spans="1:14" x14ac:dyDescent="0.2">
      <c r="A6819" t="s">
        <v>6862</v>
      </c>
      <c r="B6819">
        <v>5.8535689116778023E-11</v>
      </c>
      <c r="C6819">
        <v>0</v>
      </c>
      <c r="D6819">
        <v>0</v>
      </c>
      <c r="E6819">
        <v>0</v>
      </c>
      <c r="F6819">
        <v>5082.8783899966866</v>
      </c>
      <c r="G6819">
        <v>2.0932011423973294E-8</v>
      </c>
      <c r="H6819">
        <v>835.4689329660165</v>
      </c>
      <c r="I6819">
        <v>0</v>
      </c>
      <c r="J6819">
        <v>1.0043830332338008E-11</v>
      </c>
      <c r="K6819">
        <v>0</v>
      </c>
      <c r="L6819">
        <v>0</v>
      </c>
      <c r="M6819">
        <v>10735.709020853303</v>
      </c>
      <c r="N6819">
        <v>16654.056343837005</v>
      </c>
    </row>
    <row r="6820" spans="1:14" x14ac:dyDescent="0.2">
      <c r="A6820" t="s">
        <v>6863</v>
      </c>
      <c r="B6820">
        <v>5.787131917797067E-11</v>
      </c>
      <c r="C6820">
        <v>0</v>
      </c>
      <c r="D6820">
        <v>0</v>
      </c>
      <c r="E6820">
        <v>0</v>
      </c>
      <c r="F6820">
        <v>4269.5609299967109</v>
      </c>
      <c r="G6820">
        <v>2.0734054761816076E-8</v>
      </c>
      <c r="H6820">
        <v>714.7003414603696</v>
      </c>
      <c r="I6820">
        <v>0</v>
      </c>
      <c r="J6820">
        <v>1.0038388162619028E-11</v>
      </c>
      <c r="K6820">
        <v>0</v>
      </c>
      <c r="L6820">
        <v>0</v>
      </c>
      <c r="M6820">
        <v>10099.963799443667</v>
      </c>
      <c r="N6820">
        <v>15084.225070921551</v>
      </c>
    </row>
    <row r="6821" spans="1:14" x14ac:dyDescent="0.2">
      <c r="A6821" t="s">
        <v>6864</v>
      </c>
      <c r="B6821">
        <v>5.7769410173873733E-11</v>
      </c>
      <c r="C6821">
        <v>0</v>
      </c>
      <c r="D6821">
        <v>0</v>
      </c>
      <c r="E6821">
        <v>0</v>
      </c>
      <c r="F6821">
        <v>4643.6858699966961</v>
      </c>
      <c r="G6821">
        <v>2.0735591088030976E-8</v>
      </c>
      <c r="H6821">
        <v>659.19629644953579</v>
      </c>
      <c r="I6821">
        <v>0</v>
      </c>
      <c r="J6821">
        <v>1.0045316162699852E-11</v>
      </c>
      <c r="K6821">
        <v>0</v>
      </c>
      <c r="L6821">
        <v>0</v>
      </c>
      <c r="M6821">
        <v>9278.4711119003605</v>
      </c>
      <c r="N6821">
        <v>14581.353278367398</v>
      </c>
    </row>
    <row r="6822" spans="1:14" x14ac:dyDescent="0.2">
      <c r="A6822" t="s">
        <v>6865</v>
      </c>
      <c r="B6822">
        <v>5.8480759165779732E-11</v>
      </c>
      <c r="C6822">
        <v>0</v>
      </c>
      <c r="D6822">
        <v>0</v>
      </c>
      <c r="E6822">
        <v>0</v>
      </c>
      <c r="F6822">
        <v>4938.7184199966759</v>
      </c>
      <c r="G6822">
        <v>2.0790437095730618E-8</v>
      </c>
      <c r="H6822">
        <v>580.46217307182201</v>
      </c>
      <c r="I6822">
        <v>0</v>
      </c>
      <c r="J6822">
        <v>1.0049610476818856E-11</v>
      </c>
      <c r="K6822">
        <v>0</v>
      </c>
      <c r="L6822">
        <v>0</v>
      </c>
      <c r="M6822">
        <v>8796.5544671548305</v>
      </c>
      <c r="N6822">
        <v>14315.735060244187</v>
      </c>
    </row>
    <row r="6823" spans="1:14" x14ac:dyDescent="0.2">
      <c r="A6823" t="s">
        <v>6866</v>
      </c>
      <c r="B6823">
        <v>5.7322856474812124E-11</v>
      </c>
      <c r="C6823">
        <v>0</v>
      </c>
      <c r="D6823">
        <v>0</v>
      </c>
      <c r="E6823">
        <v>0</v>
      </c>
      <c r="F6823">
        <v>4381.2587399966887</v>
      </c>
      <c r="G6823">
        <v>2.0617745233347156E-8</v>
      </c>
      <c r="H6823">
        <v>408.84811009676355</v>
      </c>
      <c r="I6823">
        <v>0</v>
      </c>
      <c r="J6823">
        <v>1.0054942947142019E-11</v>
      </c>
      <c r="K6823">
        <v>0</v>
      </c>
      <c r="L6823">
        <v>0</v>
      </c>
      <c r="M6823">
        <v>8942.9572260206369</v>
      </c>
      <c r="N6823">
        <v>13733.064076134775</v>
      </c>
    </row>
    <row r="6824" spans="1:14" x14ac:dyDescent="0.2">
      <c r="A6824" t="s">
        <v>6867</v>
      </c>
      <c r="B6824">
        <v>5.7124882338880199E-11</v>
      </c>
      <c r="C6824">
        <v>0</v>
      </c>
      <c r="D6824">
        <v>0</v>
      </c>
      <c r="E6824">
        <v>0</v>
      </c>
      <c r="F6824">
        <v>4907.7864499966654</v>
      </c>
      <c r="G6824">
        <v>2.0670407030497825E-8</v>
      </c>
      <c r="H6824">
        <v>331.5549608603684</v>
      </c>
      <c r="I6824">
        <v>0</v>
      </c>
      <c r="J6824">
        <v>1.0047910162004954E-11</v>
      </c>
      <c r="K6824">
        <v>0</v>
      </c>
      <c r="L6824">
        <v>0</v>
      </c>
      <c r="M6824">
        <v>8572.3241601873033</v>
      </c>
      <c r="N6824">
        <v>13811.665571065076</v>
      </c>
    </row>
    <row r="6825" spans="1:14" x14ac:dyDescent="0.2">
      <c r="A6825" t="s">
        <v>6868</v>
      </c>
      <c r="B6825">
        <v>5.7626708922140196E-11</v>
      </c>
      <c r="C6825">
        <v>0</v>
      </c>
      <c r="D6825">
        <v>0</v>
      </c>
      <c r="E6825">
        <v>0</v>
      </c>
      <c r="F6825">
        <v>5132.0698499966347</v>
      </c>
      <c r="G6825">
        <v>2.0836343987679475E-8</v>
      </c>
      <c r="H6825">
        <v>270.94675600531883</v>
      </c>
      <c r="I6825">
        <v>0</v>
      </c>
      <c r="J6825">
        <v>1.0035650853372829E-11</v>
      </c>
      <c r="K6825">
        <v>0</v>
      </c>
      <c r="L6825">
        <v>0</v>
      </c>
      <c r="M6825">
        <v>9193.3910747860646</v>
      </c>
      <c r="N6825">
        <v>14596.407680808923</v>
      </c>
    </row>
    <row r="6826" spans="1:14" x14ac:dyDescent="0.2">
      <c r="A6826" t="s">
        <v>6869</v>
      </c>
      <c r="B6826">
        <v>5.7367429620503708E-11</v>
      </c>
      <c r="C6826">
        <v>1804.3250499967662</v>
      </c>
      <c r="D6826">
        <v>0</v>
      </c>
      <c r="E6826">
        <v>0</v>
      </c>
      <c r="F6826">
        <v>4788.5494799966709</v>
      </c>
      <c r="G6826">
        <v>2.0616629696512158E-8</v>
      </c>
      <c r="H6826">
        <v>278.15301520226393</v>
      </c>
      <c r="I6826">
        <v>0</v>
      </c>
      <c r="J6826">
        <v>1.0051905551698541E-11</v>
      </c>
      <c r="K6826">
        <v>0</v>
      </c>
      <c r="L6826">
        <v>0</v>
      </c>
      <c r="M6826">
        <v>9598.5398994405332</v>
      </c>
      <c r="N6826">
        <v>16469.567444656917</v>
      </c>
    </row>
    <row r="6827" spans="1:14" x14ac:dyDescent="0.2">
      <c r="A6827" t="s">
        <v>6870</v>
      </c>
      <c r="B6827">
        <v>5.6930470045842302E-11</v>
      </c>
      <c r="C6827">
        <v>4241.1507159968924</v>
      </c>
      <c r="D6827">
        <v>0</v>
      </c>
      <c r="E6827">
        <v>0</v>
      </c>
      <c r="F6827">
        <v>3998.7366499966902</v>
      </c>
      <c r="G6827">
        <v>2.1279899117642017E-8</v>
      </c>
      <c r="H6827">
        <v>274.8459849535144</v>
      </c>
      <c r="I6827">
        <v>0</v>
      </c>
      <c r="J6827">
        <v>1.0045758534868039E-11</v>
      </c>
      <c r="K6827">
        <v>0</v>
      </c>
      <c r="L6827">
        <v>0</v>
      </c>
      <c r="M6827">
        <v>11244.220999643769</v>
      </c>
      <c r="N6827">
        <v>19758.954350612214</v>
      </c>
    </row>
    <row r="6828" spans="1:14" x14ac:dyDescent="0.2">
      <c r="A6828" t="s">
        <v>6871</v>
      </c>
      <c r="B6828">
        <v>5.5024303124680356E-11</v>
      </c>
      <c r="C6828">
        <v>8564.9985959964906</v>
      </c>
      <c r="D6828">
        <v>0</v>
      </c>
      <c r="E6828">
        <v>0</v>
      </c>
      <c r="F6828">
        <v>2794.4699499966573</v>
      </c>
      <c r="G6828">
        <v>1.9817336598251323E-8</v>
      </c>
      <c r="H6828">
        <v>234.82422346221676</v>
      </c>
      <c r="I6828">
        <v>0</v>
      </c>
      <c r="J6828">
        <v>1.0016110093692859E-11</v>
      </c>
      <c r="K6828">
        <v>0</v>
      </c>
      <c r="L6828">
        <v>0</v>
      </c>
      <c r="M6828">
        <v>10701.745527790834</v>
      </c>
      <c r="N6828">
        <v>22296.038297266081</v>
      </c>
    </row>
    <row r="6829" spans="1:14" x14ac:dyDescent="0.2">
      <c r="A6829" t="s">
        <v>6872</v>
      </c>
      <c r="B6829">
        <v>5.3617262488464783E-11</v>
      </c>
      <c r="C6829">
        <v>13493.684181996108</v>
      </c>
      <c r="D6829">
        <v>0</v>
      </c>
      <c r="E6829">
        <v>0</v>
      </c>
      <c r="F6829">
        <v>1262.9721799966999</v>
      </c>
      <c r="G6829">
        <v>1.9714359339966089E-8</v>
      </c>
      <c r="H6829">
        <v>195.56310757374445</v>
      </c>
      <c r="I6829">
        <v>0</v>
      </c>
      <c r="J6829">
        <v>1.0022831490658796E-11</v>
      </c>
      <c r="K6829">
        <v>0</v>
      </c>
      <c r="L6829">
        <v>0</v>
      </c>
      <c r="M6829">
        <v>8984.2515259917036</v>
      </c>
      <c r="N6829">
        <v>23936.470995578034</v>
      </c>
    </row>
    <row r="6830" spans="1:14" x14ac:dyDescent="0.2">
      <c r="A6830" t="s">
        <v>6873</v>
      </c>
      <c r="B6830">
        <v>5.3710350073808831E-11</v>
      </c>
      <c r="C6830">
        <v>17334.749189996041</v>
      </c>
      <c r="D6830">
        <v>0</v>
      </c>
      <c r="E6830">
        <v>0</v>
      </c>
      <c r="F6830">
        <v>680.79662999676498</v>
      </c>
      <c r="G6830">
        <v>1.9802741821583732E-8</v>
      </c>
      <c r="H6830">
        <v>133.53668276002298</v>
      </c>
      <c r="I6830">
        <v>0</v>
      </c>
      <c r="J6830">
        <v>1.0024754096273043E-11</v>
      </c>
      <c r="K6830">
        <v>0</v>
      </c>
      <c r="L6830">
        <v>0</v>
      </c>
      <c r="M6830">
        <v>8182.8893086102325</v>
      </c>
      <c r="N6830">
        <v>26331.971811382926</v>
      </c>
    </row>
    <row r="6831" spans="1:14" x14ac:dyDescent="0.2">
      <c r="A6831" t="s">
        <v>6874</v>
      </c>
      <c r="B6831">
        <v>5.4609188086995104E-11</v>
      </c>
      <c r="C6831">
        <v>17830.754633996017</v>
      </c>
      <c r="D6831">
        <v>0</v>
      </c>
      <c r="E6831">
        <v>0</v>
      </c>
      <c r="F6831">
        <v>757.1675299967518</v>
      </c>
      <c r="G6831">
        <v>2.0043236191011381E-8</v>
      </c>
      <c r="H6831">
        <v>99.211636468360126</v>
      </c>
      <c r="I6831">
        <v>0</v>
      </c>
      <c r="J6831">
        <v>1.0010746867934254E-11</v>
      </c>
      <c r="K6831">
        <v>0</v>
      </c>
      <c r="L6831">
        <v>0</v>
      </c>
      <c r="M6831">
        <v>8688.5644559528191</v>
      </c>
      <c r="N6831">
        <v>27375.698256434054</v>
      </c>
    </row>
    <row r="6832" spans="1:14" x14ac:dyDescent="0.2">
      <c r="A6832" t="s">
        <v>6875</v>
      </c>
      <c r="B6832">
        <v>5.3944182190504058E-11</v>
      </c>
      <c r="C6832">
        <v>17368.949883996003</v>
      </c>
      <c r="D6832">
        <v>0</v>
      </c>
      <c r="E6832">
        <v>0</v>
      </c>
      <c r="F6832">
        <v>752.57455999675415</v>
      </c>
      <c r="G6832">
        <v>2.0040235616992528E-8</v>
      </c>
      <c r="H6832">
        <v>78.08383914670182</v>
      </c>
      <c r="I6832">
        <v>0</v>
      </c>
      <c r="J6832">
        <v>1.0034254231687192E-11</v>
      </c>
      <c r="K6832">
        <v>0</v>
      </c>
      <c r="L6832">
        <v>0</v>
      </c>
      <c r="M6832">
        <v>9251.225675567588</v>
      </c>
      <c r="N6832">
        <v>27450.833958727151</v>
      </c>
    </row>
    <row r="6833" spans="1:14" x14ac:dyDescent="0.2">
      <c r="A6833" t="s">
        <v>6876</v>
      </c>
      <c r="B6833">
        <v>5.4197296851677845E-11</v>
      </c>
      <c r="C6833">
        <v>16710.473295995984</v>
      </c>
      <c r="D6833">
        <v>0</v>
      </c>
      <c r="E6833">
        <v>0</v>
      </c>
      <c r="F6833">
        <v>824.64769999674502</v>
      </c>
      <c r="G6833">
        <v>2.0213098796980191E-8</v>
      </c>
      <c r="H6833">
        <v>62.518008474787898</v>
      </c>
      <c r="I6833">
        <v>0</v>
      </c>
      <c r="J6833">
        <v>1.0042608771888194E-11</v>
      </c>
      <c r="K6833">
        <v>0</v>
      </c>
      <c r="L6833">
        <v>0</v>
      </c>
      <c r="M6833">
        <v>10046.708822325052</v>
      </c>
      <c r="N6833">
        <v>27644.347826812846</v>
      </c>
    </row>
    <row r="6834" spans="1:14" x14ac:dyDescent="0.2">
      <c r="A6834" t="s">
        <v>6877</v>
      </c>
      <c r="B6834">
        <v>5.6403398497598657E-11</v>
      </c>
      <c r="C6834">
        <v>12446.512407996077</v>
      </c>
      <c r="D6834">
        <v>0</v>
      </c>
      <c r="E6834">
        <v>0</v>
      </c>
      <c r="F6834">
        <v>573.97130999680201</v>
      </c>
      <c r="G6834">
        <v>1.9816712848691291E-8</v>
      </c>
      <c r="H6834">
        <v>67.225724233089309</v>
      </c>
      <c r="I6834">
        <v>0</v>
      </c>
      <c r="J6834">
        <v>1.0047690348815684E-11</v>
      </c>
      <c r="K6834">
        <v>0</v>
      </c>
      <c r="L6834">
        <v>0</v>
      </c>
      <c r="M6834">
        <v>11941.759959850231</v>
      </c>
      <c r="N6834">
        <v>25029.469402096081</v>
      </c>
    </row>
    <row r="6835" spans="1:14" x14ac:dyDescent="0.2">
      <c r="A6835" t="s">
        <v>6878</v>
      </c>
      <c r="B6835">
        <v>1427.2576663232455</v>
      </c>
      <c r="C6835">
        <v>6555.6939799999436</v>
      </c>
      <c r="D6835">
        <v>0</v>
      </c>
      <c r="E6835">
        <v>0</v>
      </c>
      <c r="F6835">
        <v>349.13882999994883</v>
      </c>
      <c r="G6835">
        <v>3275.8504246029229</v>
      </c>
      <c r="H6835">
        <v>27.953374818580524</v>
      </c>
      <c r="I6835">
        <v>0</v>
      </c>
      <c r="J6835">
        <v>1.2521205640790522E-11</v>
      </c>
      <c r="K6835">
        <v>0</v>
      </c>
      <c r="L6835">
        <v>0</v>
      </c>
      <c r="M6835">
        <v>13204.317744255719</v>
      </c>
      <c r="N6835">
        <v>24840.212020000374</v>
      </c>
    </row>
    <row r="6836" spans="1:14" x14ac:dyDescent="0.2">
      <c r="A6836" t="s">
        <v>6879</v>
      </c>
      <c r="B6836">
        <v>4006.819029787529</v>
      </c>
      <c r="C6836">
        <v>1539.770935999949</v>
      </c>
      <c r="D6836">
        <v>0</v>
      </c>
      <c r="E6836">
        <v>0</v>
      </c>
      <c r="F6836">
        <v>180.46571999994967</v>
      </c>
      <c r="G6836">
        <v>8426.5876344311109</v>
      </c>
      <c r="H6836">
        <v>24.0877455261456</v>
      </c>
      <c r="I6836">
        <v>0</v>
      </c>
      <c r="J6836">
        <v>1.2562921393229391E-11</v>
      </c>
      <c r="K6836">
        <v>0</v>
      </c>
      <c r="L6836">
        <v>0</v>
      </c>
      <c r="M6836">
        <v>13204.317744255717</v>
      </c>
      <c r="N6836">
        <v>27382.048810000415</v>
      </c>
    </row>
    <row r="6837" spans="1:14" x14ac:dyDescent="0.2">
      <c r="A6837" t="s">
        <v>6880</v>
      </c>
      <c r="B6837">
        <v>5311.0313867645718</v>
      </c>
      <c r="C6837">
        <v>0</v>
      </c>
      <c r="D6837">
        <v>0</v>
      </c>
      <c r="E6837">
        <v>0</v>
      </c>
      <c r="F6837">
        <v>719.36948999994843</v>
      </c>
      <c r="G6837">
        <v>9745.7576442896425</v>
      </c>
      <c r="H6837">
        <v>27.291244690537823</v>
      </c>
      <c r="I6837">
        <v>0</v>
      </c>
      <c r="J6837">
        <v>1.2567783367256774E-11</v>
      </c>
      <c r="K6837">
        <v>0</v>
      </c>
      <c r="L6837">
        <v>0</v>
      </c>
      <c r="M6837">
        <v>13204.317744255721</v>
      </c>
      <c r="N6837">
        <v>29007.767510000434</v>
      </c>
    </row>
    <row r="6838" spans="1:14" x14ac:dyDescent="0.2">
      <c r="A6838" t="s">
        <v>6881</v>
      </c>
      <c r="B6838">
        <v>4958.4583586740309</v>
      </c>
      <c r="C6838">
        <v>0</v>
      </c>
      <c r="D6838">
        <v>0</v>
      </c>
      <c r="E6838">
        <v>0</v>
      </c>
      <c r="F6838">
        <v>1939.2683499999487</v>
      </c>
      <c r="G6838">
        <v>6352.062238555829</v>
      </c>
      <c r="H6838">
        <v>45.446478514877143</v>
      </c>
      <c r="I6838">
        <v>0</v>
      </c>
      <c r="J6838">
        <v>1.2594888945710253E-11</v>
      </c>
      <c r="K6838">
        <v>0</v>
      </c>
      <c r="L6838">
        <v>0</v>
      </c>
      <c r="M6838">
        <v>13204.317744255717</v>
      </c>
      <c r="N6838">
        <v>26499.553170000414</v>
      </c>
    </row>
    <row r="6839" spans="1:14" x14ac:dyDescent="0.2">
      <c r="A6839" t="s">
        <v>6882</v>
      </c>
      <c r="B6839">
        <v>4456.6702848474451</v>
      </c>
      <c r="C6839">
        <v>0</v>
      </c>
      <c r="D6839">
        <v>0</v>
      </c>
      <c r="E6839">
        <v>0</v>
      </c>
      <c r="F6839">
        <v>1907.7485599999486</v>
      </c>
      <c r="G6839">
        <v>4089.3823929046162</v>
      </c>
      <c r="H6839">
        <v>64.505497992662157</v>
      </c>
      <c r="I6839">
        <v>0</v>
      </c>
      <c r="J6839">
        <v>1.2603892792410681E-11</v>
      </c>
      <c r="K6839">
        <v>0</v>
      </c>
      <c r="L6839">
        <v>0</v>
      </c>
      <c r="M6839">
        <v>13204.317744255717</v>
      </c>
      <c r="N6839">
        <v>23722.624480000402</v>
      </c>
    </row>
    <row r="6840" spans="1:14" x14ac:dyDescent="0.2">
      <c r="A6840" t="s">
        <v>6883</v>
      </c>
      <c r="B6840">
        <v>4203.2294669268322</v>
      </c>
      <c r="C6840">
        <v>0</v>
      </c>
      <c r="D6840">
        <v>0</v>
      </c>
      <c r="E6840">
        <v>0</v>
      </c>
      <c r="F6840">
        <v>1930.2101299999485</v>
      </c>
      <c r="G6840">
        <v>3657.9015420397768</v>
      </c>
      <c r="H6840">
        <v>100.79473677811841</v>
      </c>
      <c r="I6840">
        <v>0</v>
      </c>
      <c r="J6840">
        <v>1.2610920556495254E-11</v>
      </c>
      <c r="K6840">
        <v>0</v>
      </c>
      <c r="L6840">
        <v>0</v>
      </c>
      <c r="M6840">
        <v>13204.317744255721</v>
      </c>
      <c r="N6840">
        <v>23096.453620000408</v>
      </c>
    </row>
    <row r="6841" spans="1:14" x14ac:dyDescent="0.2">
      <c r="A6841" t="s">
        <v>6884</v>
      </c>
      <c r="B6841">
        <v>2419.4022498865747</v>
      </c>
      <c r="C6841">
        <v>0</v>
      </c>
      <c r="D6841">
        <v>0</v>
      </c>
      <c r="E6841">
        <v>0</v>
      </c>
      <c r="F6841">
        <v>2285.6903599999487</v>
      </c>
      <c r="G6841">
        <v>1634.6024044472192</v>
      </c>
      <c r="H6841">
        <v>94.47322141091955</v>
      </c>
      <c r="I6841">
        <v>0</v>
      </c>
      <c r="J6841">
        <v>1.263808428451495E-11</v>
      </c>
      <c r="K6841">
        <v>0</v>
      </c>
      <c r="L6841">
        <v>0</v>
      </c>
      <c r="M6841">
        <v>13204.317744255719</v>
      </c>
      <c r="N6841">
        <v>19638.485980000394</v>
      </c>
    </row>
    <row r="6842" spans="1:14" x14ac:dyDescent="0.2">
      <c r="A6842" t="s">
        <v>6885</v>
      </c>
      <c r="B6842">
        <v>800.81152259373266</v>
      </c>
      <c r="C6842">
        <v>0</v>
      </c>
      <c r="D6842">
        <v>0</v>
      </c>
      <c r="E6842">
        <v>0</v>
      </c>
      <c r="F6842">
        <v>2264.7726799999491</v>
      </c>
      <c r="G6842">
        <v>728.33581389403048</v>
      </c>
      <c r="H6842">
        <v>90.606569256944042</v>
      </c>
      <c r="I6842">
        <v>0</v>
      </c>
      <c r="J6842">
        <v>1.2647666713216566E-11</v>
      </c>
      <c r="K6842">
        <v>0</v>
      </c>
      <c r="L6842">
        <v>0</v>
      </c>
      <c r="M6842">
        <v>13204.317744255719</v>
      </c>
      <c r="N6842">
        <v>17088.844330000389</v>
      </c>
    </row>
    <row r="6843" spans="1:14" x14ac:dyDescent="0.2">
      <c r="A6843" t="s">
        <v>6886</v>
      </c>
      <c r="B6843">
        <v>3.8016347522081042E-10</v>
      </c>
      <c r="C6843">
        <v>0</v>
      </c>
      <c r="D6843">
        <v>0</v>
      </c>
      <c r="E6843">
        <v>0</v>
      </c>
      <c r="F6843">
        <v>2621.1690699999394</v>
      </c>
      <c r="G6843">
        <v>4.156509785969066E-10</v>
      </c>
      <c r="H6843">
        <v>65.188516030061564</v>
      </c>
      <c r="I6843">
        <v>0</v>
      </c>
      <c r="J6843">
        <v>1.2176783576326112E-11</v>
      </c>
      <c r="K6843">
        <v>0</v>
      </c>
      <c r="L6843">
        <v>0</v>
      </c>
      <c r="M6843">
        <v>13204.317744255699</v>
      </c>
      <c r="N6843">
        <v>15890.675330286509</v>
      </c>
    </row>
    <row r="6844" spans="1:14" x14ac:dyDescent="0.2">
      <c r="A6844" t="s">
        <v>6887</v>
      </c>
      <c r="B6844">
        <v>3.6571177795471243E-10</v>
      </c>
      <c r="C6844">
        <v>0</v>
      </c>
      <c r="D6844">
        <v>0</v>
      </c>
      <c r="E6844">
        <v>0</v>
      </c>
      <c r="F6844">
        <v>2384.1938499999392</v>
      </c>
      <c r="G6844">
        <v>4.0371920822703051E-10</v>
      </c>
      <c r="H6844">
        <v>41.906466875804064</v>
      </c>
      <c r="I6844">
        <v>0</v>
      </c>
      <c r="J6844">
        <v>1.2186394328380116E-11</v>
      </c>
      <c r="K6844">
        <v>0</v>
      </c>
      <c r="L6844">
        <v>0</v>
      </c>
      <c r="M6844">
        <v>13204.317744255693</v>
      </c>
      <c r="N6844">
        <v>15630.418061132219</v>
      </c>
    </row>
    <row r="6845" spans="1:14" x14ac:dyDescent="0.2">
      <c r="A6845" t="s">
        <v>6888</v>
      </c>
      <c r="B6845">
        <v>3.6562406701455086E-10</v>
      </c>
      <c r="C6845">
        <v>0</v>
      </c>
      <c r="D6845">
        <v>0</v>
      </c>
      <c r="E6845">
        <v>0</v>
      </c>
      <c r="F6845">
        <v>1960.8046099999394</v>
      </c>
      <c r="G6845">
        <v>4.0553851796573152E-10</v>
      </c>
      <c r="H6845">
        <v>26.955598059179351</v>
      </c>
      <c r="I6845">
        <v>0</v>
      </c>
      <c r="J6845">
        <v>1.2194471924170991E-11</v>
      </c>
      <c r="K6845">
        <v>0</v>
      </c>
      <c r="L6845">
        <v>0</v>
      </c>
      <c r="M6845">
        <v>13204.317744255695</v>
      </c>
      <c r="N6845">
        <v>15192.077952315598</v>
      </c>
    </row>
    <row r="6846" spans="1:14" x14ac:dyDescent="0.2">
      <c r="A6846" t="s">
        <v>6889</v>
      </c>
      <c r="B6846">
        <v>3.7169136738184234E-10</v>
      </c>
      <c r="C6846">
        <v>0</v>
      </c>
      <c r="D6846">
        <v>0</v>
      </c>
      <c r="E6846">
        <v>0</v>
      </c>
      <c r="F6846">
        <v>2077.7468799999397</v>
      </c>
      <c r="G6846">
        <v>4.1064646427983081E-10</v>
      </c>
      <c r="H6846">
        <v>28.290028609625359</v>
      </c>
      <c r="I6846">
        <v>0</v>
      </c>
      <c r="J6846">
        <v>1.2184910439404553E-11</v>
      </c>
      <c r="K6846">
        <v>0</v>
      </c>
      <c r="L6846">
        <v>0</v>
      </c>
      <c r="M6846">
        <v>13204.317744255699</v>
      </c>
      <c r="N6846">
        <v>15310.354652866059</v>
      </c>
    </row>
    <row r="6847" spans="1:14" x14ac:dyDescent="0.2">
      <c r="A6847" t="s">
        <v>6890</v>
      </c>
      <c r="B6847">
        <v>3.6650679300270138E-10</v>
      </c>
      <c r="C6847">
        <v>0</v>
      </c>
      <c r="D6847">
        <v>0</v>
      </c>
      <c r="E6847">
        <v>0</v>
      </c>
      <c r="F6847">
        <v>2373.4067899999391</v>
      </c>
      <c r="G6847">
        <v>4.0835228016868649E-10</v>
      </c>
      <c r="H6847">
        <v>24.994427044154403</v>
      </c>
      <c r="I6847">
        <v>0</v>
      </c>
      <c r="J6847">
        <v>1.2205638883205999E-11</v>
      </c>
      <c r="K6847">
        <v>0</v>
      </c>
      <c r="L6847">
        <v>0</v>
      </c>
      <c r="M6847">
        <v>13204.317744255695</v>
      </c>
      <c r="N6847">
        <v>15602.718961300576</v>
      </c>
    </row>
    <row r="6848" spans="1:14" x14ac:dyDescent="0.2">
      <c r="A6848" t="s">
        <v>6891</v>
      </c>
      <c r="B6848">
        <v>3.6716312722861189E-10</v>
      </c>
      <c r="C6848">
        <v>0</v>
      </c>
      <c r="D6848">
        <v>0</v>
      </c>
      <c r="E6848">
        <v>0</v>
      </c>
      <c r="F6848">
        <v>2111.0110099999397</v>
      </c>
      <c r="G6848">
        <v>4.0541437276477631E-10</v>
      </c>
      <c r="H6848">
        <v>51.930402312290347</v>
      </c>
      <c r="I6848">
        <v>0</v>
      </c>
      <c r="J6848">
        <v>1.2213362828222722E-11</v>
      </c>
      <c r="K6848">
        <v>0</v>
      </c>
      <c r="L6848">
        <v>0</v>
      </c>
      <c r="M6848">
        <v>13204.317744255693</v>
      </c>
      <c r="N6848">
        <v>15367.259156568709</v>
      </c>
    </row>
    <row r="6849" spans="1:14" x14ac:dyDescent="0.2">
      <c r="A6849" t="s">
        <v>6892</v>
      </c>
      <c r="B6849">
        <v>3.7032191065893461E-10</v>
      </c>
      <c r="C6849">
        <v>0</v>
      </c>
      <c r="D6849">
        <v>0</v>
      </c>
      <c r="E6849">
        <v>0</v>
      </c>
      <c r="F6849">
        <v>1755.5636299999392</v>
      </c>
      <c r="G6849">
        <v>3.9256629146357019E-10</v>
      </c>
      <c r="H6849">
        <v>91.443687217666465</v>
      </c>
      <c r="I6849">
        <v>0</v>
      </c>
      <c r="J6849">
        <v>1.2203049855044621E-11</v>
      </c>
      <c r="K6849">
        <v>0</v>
      </c>
      <c r="L6849">
        <v>0</v>
      </c>
      <c r="M6849">
        <v>13204.317744255697</v>
      </c>
      <c r="N6849">
        <v>15051.325061474079</v>
      </c>
    </row>
    <row r="6850" spans="1:14" x14ac:dyDescent="0.2">
      <c r="A6850" t="s">
        <v>6893</v>
      </c>
      <c r="B6850">
        <v>3.7665150817755758E-10</v>
      </c>
      <c r="C6850">
        <v>414.66576799993896</v>
      </c>
      <c r="D6850">
        <v>0</v>
      </c>
      <c r="E6850">
        <v>0</v>
      </c>
      <c r="F6850">
        <v>1584.9701799999393</v>
      </c>
      <c r="G6850">
        <v>3.8764484932554341E-10</v>
      </c>
      <c r="H6850">
        <v>123.63353247236095</v>
      </c>
      <c r="I6850">
        <v>0</v>
      </c>
      <c r="J6850">
        <v>1.2232689896048479E-11</v>
      </c>
      <c r="K6850">
        <v>0</v>
      </c>
      <c r="L6850">
        <v>0</v>
      </c>
      <c r="M6850">
        <v>13204.317744255693</v>
      </c>
      <c r="N6850">
        <v>15327.58722472871</v>
      </c>
    </row>
    <row r="6851" spans="1:14" x14ac:dyDescent="0.2">
      <c r="A6851" t="s">
        <v>6894</v>
      </c>
      <c r="B6851">
        <v>1185.2061352990238</v>
      </c>
      <c r="C6851">
        <v>2419.0655279999482</v>
      </c>
      <c r="D6851">
        <v>0</v>
      </c>
      <c r="E6851">
        <v>0</v>
      </c>
      <c r="F6851">
        <v>1386.1055999999483</v>
      </c>
      <c r="G6851">
        <v>857.79970863905362</v>
      </c>
      <c r="H6851">
        <v>143.2000438066961</v>
      </c>
      <c r="I6851">
        <v>0</v>
      </c>
      <c r="J6851">
        <v>1.2677791410352747E-11</v>
      </c>
      <c r="K6851">
        <v>0</v>
      </c>
      <c r="L6851">
        <v>0</v>
      </c>
      <c r="M6851">
        <v>13204.317744255717</v>
      </c>
      <c r="N6851">
        <v>19195.694760000399</v>
      </c>
    </row>
    <row r="6852" spans="1:14" x14ac:dyDescent="0.2">
      <c r="A6852" t="s">
        <v>6895</v>
      </c>
      <c r="B6852">
        <v>1622.0161348890206</v>
      </c>
      <c r="C6852">
        <v>3956.5206559999483</v>
      </c>
      <c r="D6852">
        <v>0</v>
      </c>
      <c r="E6852">
        <v>0</v>
      </c>
      <c r="F6852">
        <v>818.01023999994845</v>
      </c>
      <c r="G6852">
        <v>1115.2202896505796</v>
      </c>
      <c r="H6852">
        <v>216.54911520516308</v>
      </c>
      <c r="I6852">
        <v>0</v>
      </c>
      <c r="J6852">
        <v>1.2658336620930268E-11</v>
      </c>
      <c r="K6852">
        <v>0</v>
      </c>
      <c r="L6852">
        <v>0</v>
      </c>
      <c r="M6852">
        <v>13204.317744255719</v>
      </c>
      <c r="N6852">
        <v>20932.634180000394</v>
      </c>
    </row>
    <row r="6853" spans="1:14" x14ac:dyDescent="0.2">
      <c r="A6853" t="s">
        <v>6896</v>
      </c>
      <c r="B6853">
        <v>690.28628027322009</v>
      </c>
      <c r="C6853">
        <v>5612.263425999944</v>
      </c>
      <c r="D6853">
        <v>0</v>
      </c>
      <c r="E6853">
        <v>0</v>
      </c>
      <c r="F6853">
        <v>571.29588999994837</v>
      </c>
      <c r="G6853">
        <v>584.13525392090935</v>
      </c>
      <c r="H6853">
        <v>245.84890555063018</v>
      </c>
      <c r="I6853">
        <v>0</v>
      </c>
      <c r="J6853">
        <v>1.2678021983560364E-11</v>
      </c>
      <c r="K6853">
        <v>0</v>
      </c>
      <c r="L6853">
        <v>0</v>
      </c>
      <c r="M6853">
        <v>13204.317744255717</v>
      </c>
      <c r="N6853">
        <v>20908.147500000381</v>
      </c>
    </row>
    <row r="6854" spans="1:14" x14ac:dyDescent="0.2">
      <c r="A6854" t="s">
        <v>6897</v>
      </c>
      <c r="B6854">
        <v>460.38247889501633</v>
      </c>
      <c r="C6854">
        <v>6618.7988459999433</v>
      </c>
      <c r="D6854">
        <v>0</v>
      </c>
      <c r="E6854">
        <v>0</v>
      </c>
      <c r="F6854">
        <v>377.47296999994882</v>
      </c>
      <c r="G6854">
        <v>443.62974938575331</v>
      </c>
      <c r="H6854">
        <v>302.34962146399027</v>
      </c>
      <c r="I6854">
        <v>0</v>
      </c>
      <c r="J6854">
        <v>1.2667932190620142E-11</v>
      </c>
      <c r="K6854">
        <v>0</v>
      </c>
      <c r="L6854">
        <v>0</v>
      </c>
      <c r="M6854">
        <v>13204.317744255717</v>
      </c>
      <c r="N6854">
        <v>21406.95141000038</v>
      </c>
    </row>
    <row r="6855" spans="1:14" x14ac:dyDescent="0.2">
      <c r="A6855" t="s">
        <v>6898</v>
      </c>
      <c r="B6855">
        <v>382.907606552885</v>
      </c>
      <c r="C6855">
        <v>8153.9426539999404</v>
      </c>
      <c r="D6855">
        <v>0</v>
      </c>
      <c r="E6855">
        <v>0</v>
      </c>
      <c r="F6855">
        <v>272.67347999994922</v>
      </c>
      <c r="G6855">
        <v>357.00941462349454</v>
      </c>
      <c r="H6855">
        <v>359.03580056837251</v>
      </c>
      <c r="I6855">
        <v>0</v>
      </c>
      <c r="J6855">
        <v>1.2649629188711345E-11</v>
      </c>
      <c r="K6855">
        <v>0</v>
      </c>
      <c r="L6855">
        <v>0</v>
      </c>
      <c r="M6855">
        <v>13204.317744255719</v>
      </c>
      <c r="N6855">
        <v>22729.886700000374</v>
      </c>
    </row>
    <row r="6856" spans="1:14" x14ac:dyDescent="0.2">
      <c r="A6856" t="s">
        <v>6899</v>
      </c>
      <c r="B6856">
        <v>1334.5685504137355</v>
      </c>
      <c r="C6856">
        <v>7168.1674899999416</v>
      </c>
      <c r="D6856">
        <v>0</v>
      </c>
      <c r="E6856">
        <v>0</v>
      </c>
      <c r="F6856">
        <v>242.33195999994933</v>
      </c>
      <c r="G6856">
        <v>996.4790884545414</v>
      </c>
      <c r="H6856">
        <v>468.50133687648702</v>
      </c>
      <c r="I6856">
        <v>0</v>
      </c>
      <c r="J6856">
        <v>1.2667257572936602E-11</v>
      </c>
      <c r="K6856">
        <v>0</v>
      </c>
      <c r="L6856">
        <v>0</v>
      </c>
      <c r="M6856">
        <v>13204.317744255717</v>
      </c>
      <c r="N6856">
        <v>23414.366170000383</v>
      </c>
    </row>
    <row r="6857" spans="1:14" x14ac:dyDescent="0.2">
      <c r="A6857" t="s">
        <v>6900</v>
      </c>
      <c r="B6857">
        <v>1805.3635730800572</v>
      </c>
      <c r="C6857">
        <v>6246.0074379999442</v>
      </c>
      <c r="D6857">
        <v>0</v>
      </c>
      <c r="E6857">
        <v>0</v>
      </c>
      <c r="F6857">
        <v>241.85577999994936</v>
      </c>
      <c r="G6857">
        <v>1123.6474487724035</v>
      </c>
      <c r="H6857">
        <v>582.27992589230348</v>
      </c>
      <c r="I6857">
        <v>0</v>
      </c>
      <c r="J6857">
        <v>1.266749209861171E-11</v>
      </c>
      <c r="K6857">
        <v>0</v>
      </c>
      <c r="L6857">
        <v>0</v>
      </c>
      <c r="M6857">
        <v>13204.317744255717</v>
      </c>
      <c r="N6857">
        <v>23203.471910000386</v>
      </c>
    </row>
    <row r="6858" spans="1:14" x14ac:dyDescent="0.2">
      <c r="A6858" t="s">
        <v>6901</v>
      </c>
      <c r="B6858">
        <v>3254.884925076457</v>
      </c>
      <c r="C6858">
        <v>4117.5405699999492</v>
      </c>
      <c r="D6858">
        <v>0</v>
      </c>
      <c r="E6858">
        <v>0</v>
      </c>
      <c r="F6858">
        <v>562.41662999994844</v>
      </c>
      <c r="G6858">
        <v>1822.7875417908297</v>
      </c>
      <c r="H6858">
        <v>637.65385887747755</v>
      </c>
      <c r="I6858">
        <v>0</v>
      </c>
      <c r="J6858">
        <v>1.2649807756729744E-11</v>
      </c>
      <c r="K6858">
        <v>0</v>
      </c>
      <c r="L6858">
        <v>0</v>
      </c>
      <c r="M6858">
        <v>13204.317744255719</v>
      </c>
      <c r="N6858">
        <v>23599.601270000392</v>
      </c>
    </row>
    <row r="6859" spans="1:14" x14ac:dyDescent="0.2">
      <c r="A6859" t="s">
        <v>6902</v>
      </c>
      <c r="B6859">
        <v>3614.4250379183741</v>
      </c>
      <c r="C6859">
        <v>4704.7894959999485</v>
      </c>
      <c r="D6859">
        <v>0</v>
      </c>
      <c r="E6859">
        <v>0</v>
      </c>
      <c r="F6859">
        <v>895.68947999994828</v>
      </c>
      <c r="G6859">
        <v>2090.8540163144089</v>
      </c>
      <c r="H6859">
        <v>667.98775551198469</v>
      </c>
      <c r="I6859">
        <v>0</v>
      </c>
      <c r="J6859">
        <v>1.2648292024238743E-11</v>
      </c>
      <c r="K6859">
        <v>0</v>
      </c>
      <c r="L6859">
        <v>0</v>
      </c>
      <c r="M6859">
        <v>13204.317744255717</v>
      </c>
      <c r="N6859">
        <v>25178.063530000392</v>
      </c>
    </row>
    <row r="6860" spans="1:14" x14ac:dyDescent="0.2">
      <c r="A6860" t="s">
        <v>6903</v>
      </c>
      <c r="B6860">
        <v>4770.6327596500423</v>
      </c>
      <c r="C6860">
        <v>1954.9001339999477</v>
      </c>
      <c r="D6860">
        <v>0</v>
      </c>
      <c r="E6860">
        <v>0</v>
      </c>
      <c r="F6860">
        <v>1760.7792499999484</v>
      </c>
      <c r="G6860">
        <v>5013.4402784889999</v>
      </c>
      <c r="H6860">
        <v>769.95681360574974</v>
      </c>
      <c r="I6860">
        <v>0</v>
      </c>
      <c r="J6860">
        <v>1.2650743874037886E-11</v>
      </c>
      <c r="K6860">
        <v>0</v>
      </c>
      <c r="L6860">
        <v>0</v>
      </c>
      <c r="M6860">
        <v>13204.317744255717</v>
      </c>
      <c r="N6860">
        <v>27474.026980000417</v>
      </c>
    </row>
    <row r="6861" spans="1:14" x14ac:dyDescent="0.2">
      <c r="A6861" t="s">
        <v>6904</v>
      </c>
      <c r="B6861">
        <v>5293.8700620218005</v>
      </c>
      <c r="C6861">
        <v>0</v>
      </c>
      <c r="D6861">
        <v>0</v>
      </c>
      <c r="E6861">
        <v>0</v>
      </c>
      <c r="F6861">
        <v>2011.5001899999488</v>
      </c>
      <c r="G6861">
        <v>7545.8940179723913</v>
      </c>
      <c r="H6861">
        <v>971.25008575055733</v>
      </c>
      <c r="I6861">
        <v>0</v>
      </c>
      <c r="J6861">
        <v>1.2637722895062502E-11</v>
      </c>
      <c r="K6861">
        <v>0</v>
      </c>
      <c r="L6861">
        <v>0</v>
      </c>
      <c r="M6861">
        <v>13204.317744255719</v>
      </c>
      <c r="N6861">
        <v>29026.832100000429</v>
      </c>
    </row>
    <row r="6862" spans="1:14" x14ac:dyDescent="0.2">
      <c r="A6862" t="s">
        <v>6905</v>
      </c>
      <c r="B6862">
        <v>4635.2809746027251</v>
      </c>
      <c r="C6862">
        <v>0</v>
      </c>
      <c r="D6862">
        <v>0</v>
      </c>
      <c r="E6862">
        <v>0</v>
      </c>
      <c r="F6862">
        <v>2245.5315299999484</v>
      </c>
      <c r="G6862">
        <v>5653.3238663651891</v>
      </c>
      <c r="H6862">
        <v>1003.9002747768315</v>
      </c>
      <c r="I6862">
        <v>0</v>
      </c>
      <c r="J6862">
        <v>1.2653172568047363E-11</v>
      </c>
      <c r="K6862">
        <v>0</v>
      </c>
      <c r="L6862">
        <v>0</v>
      </c>
      <c r="M6862">
        <v>13204.317744255717</v>
      </c>
      <c r="N6862">
        <v>26742.354390000426</v>
      </c>
    </row>
    <row r="6863" spans="1:14" x14ac:dyDescent="0.2">
      <c r="A6863" t="s">
        <v>6906</v>
      </c>
      <c r="B6863">
        <v>3637.3728908996318</v>
      </c>
      <c r="C6863">
        <v>0</v>
      </c>
      <c r="D6863">
        <v>0</v>
      </c>
      <c r="E6863">
        <v>0</v>
      </c>
      <c r="F6863">
        <v>2518.5790699999484</v>
      </c>
      <c r="G6863">
        <v>3501.5134082666223</v>
      </c>
      <c r="H6863">
        <v>1024.5516765784805</v>
      </c>
      <c r="I6863">
        <v>0</v>
      </c>
      <c r="J6863">
        <v>1.2644950534980711E-11</v>
      </c>
      <c r="K6863">
        <v>0</v>
      </c>
      <c r="L6863">
        <v>0</v>
      </c>
      <c r="M6863">
        <v>13204.317744255715</v>
      </c>
      <c r="N6863">
        <v>23886.334790000408</v>
      </c>
    </row>
    <row r="6864" spans="1:14" x14ac:dyDescent="0.2">
      <c r="A6864" t="s">
        <v>6907</v>
      </c>
      <c r="B6864">
        <v>2518.22027219142</v>
      </c>
      <c r="C6864">
        <v>0</v>
      </c>
      <c r="D6864">
        <v>0</v>
      </c>
      <c r="E6864">
        <v>0</v>
      </c>
      <c r="F6864">
        <v>2415.1458699999484</v>
      </c>
      <c r="G6864">
        <v>3954.1083735881675</v>
      </c>
      <c r="H6864">
        <v>1047.2851399651411</v>
      </c>
      <c r="I6864">
        <v>0</v>
      </c>
      <c r="J6864">
        <v>1.2599510172261424E-11</v>
      </c>
      <c r="K6864">
        <v>0</v>
      </c>
      <c r="L6864">
        <v>0</v>
      </c>
      <c r="M6864">
        <v>13204.317744255717</v>
      </c>
      <c r="N6864">
        <v>23139.077400000406</v>
      </c>
    </row>
    <row r="6865" spans="1:14" x14ac:dyDescent="0.2">
      <c r="A6865" t="s">
        <v>6908</v>
      </c>
      <c r="B6865">
        <v>724.17084002143508</v>
      </c>
      <c r="C6865">
        <v>0</v>
      </c>
      <c r="D6865">
        <v>0</v>
      </c>
      <c r="E6865">
        <v>0</v>
      </c>
      <c r="F6865">
        <v>2702.2655299999483</v>
      </c>
      <c r="G6865">
        <v>1627.0622360440259</v>
      </c>
      <c r="H6865">
        <v>1168.607469679245</v>
      </c>
      <c r="I6865">
        <v>0</v>
      </c>
      <c r="J6865">
        <v>1.261232956110113E-11</v>
      </c>
      <c r="K6865">
        <v>0</v>
      </c>
      <c r="L6865">
        <v>0</v>
      </c>
      <c r="M6865">
        <v>13204.317744255717</v>
      </c>
      <c r="N6865">
        <v>19426.423820000386</v>
      </c>
    </row>
    <row r="6866" spans="1:14" x14ac:dyDescent="0.2">
      <c r="A6866" t="s">
        <v>6909</v>
      </c>
      <c r="B6866">
        <v>44.820260260587936</v>
      </c>
      <c r="C6866">
        <v>0</v>
      </c>
      <c r="D6866">
        <v>0</v>
      </c>
      <c r="E6866">
        <v>0</v>
      </c>
      <c r="F6866">
        <v>2509.652969999946</v>
      </c>
      <c r="G6866">
        <v>107.07140401341512</v>
      </c>
      <c r="H6866">
        <v>1331.4255514704814</v>
      </c>
      <c r="I6866">
        <v>0</v>
      </c>
      <c r="J6866">
        <v>1.266249418983851E-11</v>
      </c>
      <c r="K6866">
        <v>0</v>
      </c>
      <c r="L6866">
        <v>0</v>
      </c>
      <c r="M6866">
        <v>13204.317744255701</v>
      </c>
      <c r="N6866">
        <v>17197.287930000144</v>
      </c>
    </row>
    <row r="6867" spans="1:14" x14ac:dyDescent="0.2">
      <c r="A6867" t="s">
        <v>6910</v>
      </c>
      <c r="B6867">
        <v>6.1268739860259734E-11</v>
      </c>
      <c r="C6867">
        <v>0</v>
      </c>
      <c r="D6867">
        <v>0</v>
      </c>
      <c r="E6867">
        <v>0</v>
      </c>
      <c r="F6867">
        <v>2549.5016699968392</v>
      </c>
      <c r="G6867">
        <v>1.2989331437185542E-10</v>
      </c>
      <c r="H6867">
        <v>1405.7040518370911</v>
      </c>
      <c r="I6867">
        <v>0</v>
      </c>
      <c r="J6867">
        <v>1.017230032724432E-11</v>
      </c>
      <c r="K6867">
        <v>0</v>
      </c>
      <c r="L6867">
        <v>0</v>
      </c>
      <c r="M6867">
        <v>12801.911142204359</v>
      </c>
      <c r="N6867">
        <v>16757.116864038489</v>
      </c>
    </row>
    <row r="6868" spans="1:14" x14ac:dyDescent="0.2">
      <c r="A6868" t="s">
        <v>6911</v>
      </c>
      <c r="B6868">
        <v>5.9809277492768539E-11</v>
      </c>
      <c r="C6868">
        <v>0</v>
      </c>
      <c r="D6868">
        <v>0</v>
      </c>
      <c r="E6868">
        <v>0</v>
      </c>
      <c r="F6868">
        <v>2617.096629996845</v>
      </c>
      <c r="G6868">
        <v>2.065064241984116E-8</v>
      </c>
      <c r="H6868">
        <v>1422.4260480319917</v>
      </c>
      <c r="I6868">
        <v>0</v>
      </c>
      <c r="J6868">
        <v>1.0182419945802802E-11</v>
      </c>
      <c r="K6868">
        <v>0</v>
      </c>
      <c r="L6868">
        <v>0</v>
      </c>
      <c r="M6868">
        <v>12583.606561473713</v>
      </c>
      <c r="N6868">
        <v>16623.12923952327</v>
      </c>
    </row>
    <row r="6869" spans="1:14" x14ac:dyDescent="0.2">
      <c r="A6869" t="s">
        <v>6912</v>
      </c>
      <c r="B6869">
        <v>5.979579555315607E-11</v>
      </c>
      <c r="C6869">
        <v>0</v>
      </c>
      <c r="D6869">
        <v>0</v>
      </c>
      <c r="E6869">
        <v>0</v>
      </c>
      <c r="F6869">
        <v>2790.7338699968486</v>
      </c>
      <c r="G6869">
        <v>2.0054689749924312E-8</v>
      </c>
      <c r="H6869">
        <v>1333.3198327207012</v>
      </c>
      <c r="I6869">
        <v>0</v>
      </c>
      <c r="J6869">
        <v>1.0169832578213241E-11</v>
      </c>
      <c r="K6869">
        <v>0</v>
      </c>
      <c r="L6869">
        <v>0</v>
      </c>
      <c r="M6869">
        <v>12410.373918873875</v>
      </c>
      <c r="N6869">
        <v>16534.427621611547</v>
      </c>
    </row>
    <row r="6870" spans="1:14" x14ac:dyDescent="0.2">
      <c r="A6870" t="s">
        <v>6913</v>
      </c>
      <c r="B6870">
        <v>6.086199021324107E-11</v>
      </c>
      <c r="C6870">
        <v>0</v>
      </c>
      <c r="D6870">
        <v>0</v>
      </c>
      <c r="E6870">
        <v>0</v>
      </c>
      <c r="F6870">
        <v>2905.3796199968488</v>
      </c>
      <c r="G6870">
        <v>1.9899197354624702E-8</v>
      </c>
      <c r="H6870">
        <v>1265.805282439866</v>
      </c>
      <c r="I6870">
        <v>0</v>
      </c>
      <c r="J6870">
        <v>1.0157057658047401E-11</v>
      </c>
      <c r="K6870">
        <v>0</v>
      </c>
      <c r="L6870">
        <v>0</v>
      </c>
      <c r="M6870">
        <v>12411.380622939287</v>
      </c>
      <c r="N6870">
        <v>16582.56552539597</v>
      </c>
    </row>
    <row r="6871" spans="1:14" x14ac:dyDescent="0.2">
      <c r="A6871" t="s">
        <v>6914</v>
      </c>
      <c r="B6871">
        <v>5.9511621476373168E-11</v>
      </c>
      <c r="C6871">
        <v>0</v>
      </c>
      <c r="D6871">
        <v>0</v>
      </c>
      <c r="E6871">
        <v>0</v>
      </c>
      <c r="F6871">
        <v>2870.4079399968482</v>
      </c>
      <c r="G6871">
        <v>1.9639089395879919E-8</v>
      </c>
      <c r="H6871">
        <v>1038.5503712093719</v>
      </c>
      <c r="I6871">
        <v>0</v>
      </c>
      <c r="J6871">
        <v>1.0169158229171494E-11</v>
      </c>
      <c r="K6871">
        <v>0</v>
      </c>
      <c r="L6871">
        <v>0</v>
      </c>
      <c r="M6871">
        <v>12346.68917790876</v>
      </c>
      <c r="N6871">
        <v>16255.64748913469</v>
      </c>
    </row>
    <row r="6872" spans="1:14" x14ac:dyDescent="0.2">
      <c r="A6872" t="s">
        <v>6915</v>
      </c>
      <c r="B6872">
        <v>5.9788731409443164E-11</v>
      </c>
      <c r="C6872">
        <v>0</v>
      </c>
      <c r="D6872">
        <v>0</v>
      </c>
      <c r="E6872">
        <v>0</v>
      </c>
      <c r="F6872">
        <v>2887.8653099968465</v>
      </c>
      <c r="G6872">
        <v>1.9509791061254065E-8</v>
      </c>
      <c r="H6872">
        <v>817.86866882173274</v>
      </c>
      <c r="I6872">
        <v>0</v>
      </c>
      <c r="J6872">
        <v>1.016297498390804E-11</v>
      </c>
      <c r="K6872">
        <v>0</v>
      </c>
      <c r="L6872">
        <v>0</v>
      </c>
      <c r="M6872">
        <v>12332.101070522978</v>
      </c>
      <c r="N6872">
        <v>16037.835049361138</v>
      </c>
    </row>
    <row r="6873" spans="1:14" x14ac:dyDescent="0.2">
      <c r="A6873" t="s">
        <v>6916</v>
      </c>
      <c r="B6873">
        <v>6.0397994131573453E-11</v>
      </c>
      <c r="C6873">
        <v>0</v>
      </c>
      <c r="D6873">
        <v>0</v>
      </c>
      <c r="E6873">
        <v>0</v>
      </c>
      <c r="F6873">
        <v>3044.3294999968443</v>
      </c>
      <c r="G6873">
        <v>1.9507098102117129E-8</v>
      </c>
      <c r="H6873">
        <v>859.63607363348967</v>
      </c>
      <c r="I6873">
        <v>0</v>
      </c>
      <c r="J6873">
        <v>1.0152531838322793E-11</v>
      </c>
      <c r="K6873">
        <v>0</v>
      </c>
      <c r="L6873">
        <v>0</v>
      </c>
      <c r="M6873">
        <v>12378.983990650664</v>
      </c>
      <c r="N6873">
        <v>16282.949564300576</v>
      </c>
    </row>
    <row r="6874" spans="1:14" x14ac:dyDescent="0.2">
      <c r="A6874" t="s">
        <v>6917</v>
      </c>
      <c r="B6874">
        <v>6.0211593585058669E-11</v>
      </c>
      <c r="C6874">
        <v>1728.8660179968481</v>
      </c>
      <c r="D6874">
        <v>0</v>
      </c>
      <c r="E6874">
        <v>0</v>
      </c>
      <c r="F6874">
        <v>3142.9280999968705</v>
      </c>
      <c r="G6874">
        <v>1.9639769390189478E-8</v>
      </c>
      <c r="H6874">
        <v>744.30048298485406</v>
      </c>
      <c r="I6874">
        <v>0</v>
      </c>
      <c r="J6874">
        <v>1.0150924152001212E-11</v>
      </c>
      <c r="K6874">
        <v>0</v>
      </c>
      <c r="L6874">
        <v>0</v>
      </c>
      <c r="M6874">
        <v>12313.680582111227</v>
      </c>
      <c r="N6874">
        <v>17929.775183109508</v>
      </c>
    </row>
    <row r="6875" spans="1:14" x14ac:dyDescent="0.2">
      <c r="A6875" t="s">
        <v>6918</v>
      </c>
      <c r="B6875">
        <v>6.0007837944906554E-11</v>
      </c>
      <c r="C6875">
        <v>1389.3942259968562</v>
      </c>
      <c r="D6875">
        <v>0</v>
      </c>
      <c r="E6875">
        <v>0</v>
      </c>
      <c r="F6875">
        <v>3159.5178599968667</v>
      </c>
      <c r="G6875">
        <v>1.9507881648982758E-8</v>
      </c>
      <c r="H6875">
        <v>737.12913791052495</v>
      </c>
      <c r="I6875">
        <v>0</v>
      </c>
      <c r="J6875">
        <v>1.014633719061944E-11</v>
      </c>
      <c r="K6875">
        <v>0</v>
      </c>
      <c r="L6875">
        <v>0</v>
      </c>
      <c r="M6875">
        <v>12347.031522778308</v>
      </c>
      <c r="N6875">
        <v>17633.072746702135</v>
      </c>
    </row>
    <row r="6876" spans="1:14" x14ac:dyDescent="0.2">
      <c r="A6876" t="s">
        <v>6919</v>
      </c>
      <c r="B6876">
        <v>6.0993398135995703E-11</v>
      </c>
      <c r="C6876">
        <v>2882.5304639969359</v>
      </c>
      <c r="D6876">
        <v>0</v>
      </c>
      <c r="E6876">
        <v>0</v>
      </c>
      <c r="F6876">
        <v>3090.1934799968635</v>
      </c>
      <c r="G6876">
        <v>1.9693504629836062E-8</v>
      </c>
      <c r="H6876">
        <v>699.91368902683485</v>
      </c>
      <c r="I6876">
        <v>0</v>
      </c>
      <c r="J6876">
        <v>1.0128632087496716E-11</v>
      </c>
      <c r="K6876">
        <v>0</v>
      </c>
      <c r="L6876">
        <v>0</v>
      </c>
      <c r="M6876">
        <v>12381.912591735729</v>
      </c>
      <c r="N6876">
        <v>19054.550224776125</v>
      </c>
    </row>
    <row r="6877" spans="1:14" x14ac:dyDescent="0.2">
      <c r="A6877" t="s">
        <v>6920</v>
      </c>
      <c r="B6877">
        <v>5.9762768972242505E-11</v>
      </c>
      <c r="C6877">
        <v>6119.2744139968845</v>
      </c>
      <c r="D6877">
        <v>0</v>
      </c>
      <c r="E6877">
        <v>0</v>
      </c>
      <c r="F6877">
        <v>3226.4548099968588</v>
      </c>
      <c r="G6877">
        <v>1.9859737806365591E-8</v>
      </c>
      <c r="H6877">
        <v>659.12814605643086</v>
      </c>
      <c r="I6877">
        <v>0</v>
      </c>
      <c r="J6877">
        <v>1.0129936622552889E-11</v>
      </c>
      <c r="K6877">
        <v>0</v>
      </c>
      <c r="L6877">
        <v>0</v>
      </c>
      <c r="M6877">
        <v>12310.183883723357</v>
      </c>
      <c r="N6877">
        <v>22315.041253793461</v>
      </c>
    </row>
    <row r="6878" spans="1:14" x14ac:dyDescent="0.2">
      <c r="A6878" t="s">
        <v>6921</v>
      </c>
      <c r="B6878">
        <v>5.9206229765674418E-11</v>
      </c>
      <c r="C6878">
        <v>7682.2167619968441</v>
      </c>
      <c r="D6878">
        <v>0</v>
      </c>
      <c r="E6878">
        <v>0</v>
      </c>
      <c r="F6878">
        <v>2474.8795999968343</v>
      </c>
      <c r="G6878">
        <v>1.9999083668823968E-8</v>
      </c>
      <c r="H6878">
        <v>583.4428252505536</v>
      </c>
      <c r="I6878">
        <v>0</v>
      </c>
      <c r="J6878">
        <v>1.0119809832828187E-11</v>
      </c>
      <c r="K6878">
        <v>0</v>
      </c>
      <c r="L6878">
        <v>0</v>
      </c>
      <c r="M6878">
        <v>12317.692006088791</v>
      </c>
      <c r="N6878">
        <v>23058.231193353091</v>
      </c>
    </row>
    <row r="6879" spans="1:14" x14ac:dyDescent="0.2">
      <c r="A6879" t="s">
        <v>6922</v>
      </c>
      <c r="B6879">
        <v>5.748210744855125E-11</v>
      </c>
      <c r="C6879">
        <v>8109.0802099966932</v>
      </c>
      <c r="D6879">
        <v>0</v>
      </c>
      <c r="E6879">
        <v>0</v>
      </c>
      <c r="F6879">
        <v>2440.9940999968226</v>
      </c>
      <c r="G6879">
        <v>1.866955923161156E-8</v>
      </c>
      <c r="H6879">
        <v>578.30321517858397</v>
      </c>
      <c r="I6879">
        <v>0</v>
      </c>
      <c r="J6879">
        <v>1.0065086499714921E-11</v>
      </c>
      <c r="K6879">
        <v>0</v>
      </c>
      <c r="L6879">
        <v>0</v>
      </c>
      <c r="M6879">
        <v>12424.937456919986</v>
      </c>
      <c r="N6879">
        <v>23553.314982110824</v>
      </c>
    </row>
    <row r="6880" spans="1:14" x14ac:dyDescent="0.2">
      <c r="A6880" t="s">
        <v>6923</v>
      </c>
      <c r="B6880">
        <v>5.89704432457084E-11</v>
      </c>
      <c r="C6880">
        <v>5008.0990519974202</v>
      </c>
      <c r="D6880">
        <v>0</v>
      </c>
      <c r="E6880">
        <v>0</v>
      </c>
      <c r="F6880">
        <v>1441.9712699972977</v>
      </c>
      <c r="G6880">
        <v>943.71864574670587</v>
      </c>
      <c r="H6880">
        <v>560.80413806146441</v>
      </c>
      <c r="I6880">
        <v>0</v>
      </c>
      <c r="J6880">
        <v>1.0092827162177313E-11</v>
      </c>
      <c r="K6880">
        <v>0</v>
      </c>
      <c r="L6880">
        <v>0</v>
      </c>
      <c r="M6880">
        <v>13204.317744215372</v>
      </c>
      <c r="N6880">
        <v>21158.910850018328</v>
      </c>
    </row>
    <row r="6881" spans="1:14" x14ac:dyDescent="0.2">
      <c r="A6881" t="s">
        <v>6924</v>
      </c>
      <c r="B6881">
        <v>5.5345970570072465E-11</v>
      </c>
      <c r="C6881">
        <v>8938.9448059966035</v>
      </c>
      <c r="D6881">
        <v>0</v>
      </c>
      <c r="E6881">
        <v>0</v>
      </c>
      <c r="F6881">
        <v>1226.7069799968262</v>
      </c>
      <c r="G6881">
        <v>1.8511443316000906E-8</v>
      </c>
      <c r="H6881">
        <v>469.65131139145655</v>
      </c>
      <c r="I6881">
        <v>0</v>
      </c>
      <c r="J6881">
        <v>1.0071332935767058E-11</v>
      </c>
      <c r="K6881">
        <v>0</v>
      </c>
      <c r="L6881">
        <v>0</v>
      </c>
      <c r="M6881">
        <v>12471.226750627911</v>
      </c>
      <c r="N6881">
        <v>23106.529848031376</v>
      </c>
    </row>
    <row r="6882" spans="1:14" x14ac:dyDescent="0.2">
      <c r="A6882" t="s">
        <v>6925</v>
      </c>
      <c r="B6882">
        <v>5.6348541222503697E-11</v>
      </c>
      <c r="C6882">
        <v>10672.326939996383</v>
      </c>
      <c r="D6882">
        <v>0</v>
      </c>
      <c r="E6882">
        <v>0</v>
      </c>
      <c r="F6882">
        <v>1337.5082899968215</v>
      </c>
      <c r="G6882">
        <v>1.9087135776798647E-8</v>
      </c>
      <c r="H6882">
        <v>337.56964916820641</v>
      </c>
      <c r="I6882">
        <v>0</v>
      </c>
      <c r="J6882">
        <v>1.0062060352776339E-11</v>
      </c>
      <c r="K6882">
        <v>0</v>
      </c>
      <c r="L6882">
        <v>0</v>
      </c>
      <c r="M6882">
        <v>12440.367076367789</v>
      </c>
      <c r="N6882">
        <v>24787.771955548353</v>
      </c>
    </row>
    <row r="6883" spans="1:14" x14ac:dyDescent="0.2">
      <c r="A6883" t="s">
        <v>6926</v>
      </c>
      <c r="B6883">
        <v>5.7128134082218143E-11</v>
      </c>
      <c r="C6883">
        <v>6811.8490659967747</v>
      </c>
      <c r="D6883">
        <v>0</v>
      </c>
      <c r="E6883">
        <v>0</v>
      </c>
      <c r="F6883">
        <v>1413.8988699967958</v>
      </c>
      <c r="G6883">
        <v>2.0117475829888997E-8</v>
      </c>
      <c r="H6883">
        <v>211.32078983504124</v>
      </c>
      <c r="I6883">
        <v>0</v>
      </c>
      <c r="J6883">
        <v>1.0090317577275762E-11</v>
      </c>
      <c r="K6883">
        <v>0</v>
      </c>
      <c r="L6883">
        <v>0</v>
      </c>
      <c r="M6883">
        <v>12641.438606479363</v>
      </c>
      <c r="N6883">
        <v>21078.507332328161</v>
      </c>
    </row>
    <row r="6884" spans="1:14" x14ac:dyDescent="0.2">
      <c r="A6884" t="s">
        <v>6927</v>
      </c>
      <c r="B6884">
        <v>5.6987485667136561E-11</v>
      </c>
      <c r="C6884">
        <v>1893.139137997352</v>
      </c>
      <c r="D6884">
        <v>0</v>
      </c>
      <c r="E6884">
        <v>0</v>
      </c>
      <c r="F6884">
        <v>1929.0536299973014</v>
      </c>
      <c r="G6884">
        <v>4205.6209903978033</v>
      </c>
      <c r="H6884">
        <v>146.06216741363266</v>
      </c>
      <c r="I6884">
        <v>0</v>
      </c>
      <c r="J6884">
        <v>1.0095553098629767E-11</v>
      </c>
      <c r="K6884">
        <v>0</v>
      </c>
      <c r="L6884">
        <v>0</v>
      </c>
      <c r="M6884">
        <v>13204.31774421374</v>
      </c>
      <c r="N6884">
        <v>21378.1936700199</v>
      </c>
    </row>
    <row r="6885" spans="1:14" x14ac:dyDescent="0.2">
      <c r="A6885" t="s">
        <v>6928</v>
      </c>
      <c r="B6885">
        <v>5.6831521771614747E-11</v>
      </c>
      <c r="C6885">
        <v>0</v>
      </c>
      <c r="D6885">
        <v>0</v>
      </c>
      <c r="E6885">
        <v>0</v>
      </c>
      <c r="F6885">
        <v>1751.3130299972959</v>
      </c>
      <c r="G6885">
        <v>5283.377870309444</v>
      </c>
      <c r="H6885">
        <v>125.41373549927913</v>
      </c>
      <c r="I6885">
        <v>0</v>
      </c>
      <c r="J6885">
        <v>1.0088411921108426E-11</v>
      </c>
      <c r="K6885">
        <v>0</v>
      </c>
      <c r="L6885">
        <v>0</v>
      </c>
      <c r="M6885">
        <v>13204.317744214115</v>
      </c>
      <c r="N6885">
        <v>20364.422380020202</v>
      </c>
    </row>
    <row r="6886" spans="1:14" x14ac:dyDescent="0.2">
      <c r="A6886" t="s">
        <v>6929</v>
      </c>
      <c r="B6886">
        <v>5.5774828011589654E-11</v>
      </c>
      <c r="C6886">
        <v>0</v>
      </c>
      <c r="D6886">
        <v>0</v>
      </c>
      <c r="E6886">
        <v>0</v>
      </c>
      <c r="F6886">
        <v>1734.7214699972965</v>
      </c>
      <c r="G6886">
        <v>7469.2998846894352</v>
      </c>
      <c r="H6886">
        <v>114.31867112070525</v>
      </c>
      <c r="I6886">
        <v>0</v>
      </c>
      <c r="J6886">
        <v>1.0103273851827821E-11</v>
      </c>
      <c r="K6886">
        <v>0</v>
      </c>
      <c r="L6886">
        <v>0</v>
      </c>
      <c r="M6886">
        <v>13204.317744213111</v>
      </c>
      <c r="N6886">
        <v>22522.657770020614</v>
      </c>
    </row>
    <row r="6887" spans="1:14" x14ac:dyDescent="0.2">
      <c r="A6887" t="s">
        <v>6930</v>
      </c>
      <c r="B6887">
        <v>5.5556396496163689E-11</v>
      </c>
      <c r="C6887">
        <v>0</v>
      </c>
      <c r="D6887">
        <v>0</v>
      </c>
      <c r="E6887">
        <v>0</v>
      </c>
      <c r="F6887">
        <v>1622.3698799972992</v>
      </c>
      <c r="G6887">
        <v>9447.9601251215336</v>
      </c>
      <c r="H6887">
        <v>106.51338068858303</v>
      </c>
      <c r="I6887">
        <v>0</v>
      </c>
      <c r="J6887">
        <v>1.0107209293426311E-11</v>
      </c>
      <c r="K6887">
        <v>0</v>
      </c>
      <c r="L6887">
        <v>0</v>
      </c>
      <c r="M6887">
        <v>13204.317744213067</v>
      </c>
      <c r="N6887">
        <v>24381.161130020548</v>
      </c>
    </row>
    <row r="6888" spans="1:14" x14ac:dyDescent="0.2">
      <c r="A6888" t="s">
        <v>6931</v>
      </c>
      <c r="B6888">
        <v>5.6647413829780111E-11</v>
      </c>
      <c r="C6888">
        <v>0</v>
      </c>
      <c r="D6888">
        <v>0</v>
      </c>
      <c r="E6888">
        <v>0</v>
      </c>
      <c r="F6888">
        <v>1736.5678299972965</v>
      </c>
      <c r="G6888">
        <v>7945.2216922096413</v>
      </c>
      <c r="H6888">
        <v>124.0686635998028</v>
      </c>
      <c r="I6888">
        <v>0</v>
      </c>
      <c r="J6888">
        <v>1.0097954083266628E-11</v>
      </c>
      <c r="K6888">
        <v>0</v>
      </c>
      <c r="L6888">
        <v>0</v>
      </c>
      <c r="M6888">
        <v>13204.31774421388</v>
      </c>
      <c r="N6888">
        <v>23010.175930020687</v>
      </c>
    </row>
    <row r="6889" spans="1:14" x14ac:dyDescent="0.2">
      <c r="A6889" t="s">
        <v>6932</v>
      </c>
      <c r="B6889">
        <v>5.5934135194593978E-11</v>
      </c>
      <c r="C6889">
        <v>0</v>
      </c>
      <c r="D6889">
        <v>0</v>
      </c>
      <c r="E6889">
        <v>0</v>
      </c>
      <c r="F6889">
        <v>1787.0498799972972</v>
      </c>
      <c r="G6889">
        <v>6261.0832170705044</v>
      </c>
      <c r="H6889">
        <v>89.720988739703174</v>
      </c>
      <c r="I6889">
        <v>0</v>
      </c>
      <c r="J6889">
        <v>1.0103938966834014E-11</v>
      </c>
      <c r="K6889">
        <v>0</v>
      </c>
      <c r="L6889">
        <v>0</v>
      </c>
      <c r="M6889">
        <v>13204.31774421346</v>
      </c>
      <c r="N6889">
        <v>21342.17183002103</v>
      </c>
    </row>
    <row r="6890" spans="1:14" x14ac:dyDescent="0.2">
      <c r="A6890" t="s">
        <v>6933</v>
      </c>
      <c r="B6890">
        <v>5.6039136131369788E-11</v>
      </c>
      <c r="C6890">
        <v>0</v>
      </c>
      <c r="D6890">
        <v>0</v>
      </c>
      <c r="E6890">
        <v>0</v>
      </c>
      <c r="F6890">
        <v>1755.4266499972971</v>
      </c>
      <c r="G6890">
        <v>4096.2633501097525</v>
      </c>
      <c r="H6890">
        <v>101.55633570020943</v>
      </c>
      <c r="I6890">
        <v>0</v>
      </c>
      <c r="J6890">
        <v>1.0106544073613026E-11</v>
      </c>
      <c r="K6890">
        <v>0</v>
      </c>
      <c r="L6890">
        <v>0</v>
      </c>
      <c r="M6890">
        <v>13204.317744213817</v>
      </c>
      <c r="N6890">
        <v>19157.564080021144</v>
      </c>
    </row>
    <row r="6891" spans="1:14" x14ac:dyDescent="0.2">
      <c r="A6891" t="s">
        <v>6934</v>
      </c>
      <c r="B6891">
        <v>5.722242716162341E-11</v>
      </c>
      <c r="C6891">
        <v>0</v>
      </c>
      <c r="D6891">
        <v>0</v>
      </c>
      <c r="E6891">
        <v>0</v>
      </c>
      <c r="F6891">
        <v>1586.2161299972986</v>
      </c>
      <c r="G6891">
        <v>1555.6682333195863</v>
      </c>
      <c r="H6891">
        <v>155.78035248776231</v>
      </c>
      <c r="I6891">
        <v>0</v>
      </c>
      <c r="J6891">
        <v>1.0093862405143998E-11</v>
      </c>
      <c r="K6891">
        <v>0</v>
      </c>
      <c r="L6891">
        <v>0</v>
      </c>
      <c r="M6891">
        <v>13204.317744215314</v>
      </c>
      <c r="N6891">
        <v>16501.982460020026</v>
      </c>
    </row>
    <row r="6892" spans="1:14" x14ac:dyDescent="0.2">
      <c r="A6892" t="s">
        <v>6935</v>
      </c>
      <c r="B6892">
        <v>5.6549306064969688E-11</v>
      </c>
      <c r="C6892">
        <v>0</v>
      </c>
      <c r="D6892">
        <v>0</v>
      </c>
      <c r="E6892">
        <v>0</v>
      </c>
      <c r="F6892">
        <v>2127.6845299967677</v>
      </c>
      <c r="G6892">
        <v>1.9788221314391259E-8</v>
      </c>
      <c r="H6892">
        <v>270.66592443431824</v>
      </c>
      <c r="I6892">
        <v>0</v>
      </c>
      <c r="J6892">
        <v>1.0081020881956952E-11</v>
      </c>
      <c r="K6892">
        <v>0</v>
      </c>
      <c r="L6892">
        <v>0</v>
      </c>
      <c r="M6892">
        <v>12374.318326317016</v>
      </c>
      <c r="N6892">
        <v>14772.668780767957</v>
      </c>
    </row>
    <row r="6893" spans="1:14" x14ac:dyDescent="0.2">
      <c r="A6893" t="s">
        <v>6936</v>
      </c>
      <c r="B6893">
        <v>5.6888112150076354E-11</v>
      </c>
      <c r="C6893">
        <v>0</v>
      </c>
      <c r="D6893">
        <v>0</v>
      </c>
      <c r="E6893">
        <v>0</v>
      </c>
      <c r="F6893">
        <v>2921.4517999967165</v>
      </c>
      <c r="G6893">
        <v>2.0641656033390651E-8</v>
      </c>
      <c r="H6893">
        <v>410.94976306927072</v>
      </c>
      <c r="I6893">
        <v>0</v>
      </c>
      <c r="J6893">
        <v>1.006981302286406E-11</v>
      </c>
      <c r="K6893">
        <v>0</v>
      </c>
      <c r="L6893">
        <v>0</v>
      </c>
      <c r="M6893">
        <v>11212.885394129124</v>
      </c>
      <c r="N6893">
        <v>14545.28695721582</v>
      </c>
    </row>
    <row r="6894" spans="1:14" x14ac:dyDescent="0.2">
      <c r="A6894" t="s">
        <v>6937</v>
      </c>
      <c r="B6894">
        <v>5.8191234138982327E-11</v>
      </c>
      <c r="C6894">
        <v>0</v>
      </c>
      <c r="D6894">
        <v>0</v>
      </c>
      <c r="E6894">
        <v>0</v>
      </c>
      <c r="F6894">
        <v>3536.046759996706</v>
      </c>
      <c r="G6894">
        <v>2.153169280748996E-8</v>
      </c>
      <c r="H6894">
        <v>734.25958958039234</v>
      </c>
      <c r="I6894">
        <v>0</v>
      </c>
      <c r="J6894">
        <v>1.0051210496446708E-11</v>
      </c>
      <c r="K6894">
        <v>0</v>
      </c>
      <c r="L6894">
        <v>0</v>
      </c>
      <c r="M6894">
        <v>10008.153623930755</v>
      </c>
      <c r="N6894">
        <v>14278.459973529454</v>
      </c>
    </row>
    <row r="6895" spans="1:14" x14ac:dyDescent="0.2">
      <c r="A6895" t="s">
        <v>6938</v>
      </c>
      <c r="B6895">
        <v>5.724748235930432E-11</v>
      </c>
      <c r="C6895">
        <v>0</v>
      </c>
      <c r="D6895">
        <v>0</v>
      </c>
      <c r="E6895">
        <v>0</v>
      </c>
      <c r="F6895">
        <v>3510.302569996707</v>
      </c>
      <c r="G6895">
        <v>2.1604236102835354E-8</v>
      </c>
      <c r="H6895">
        <v>1254.6796869899119</v>
      </c>
      <c r="I6895">
        <v>0</v>
      </c>
      <c r="J6895">
        <v>1.0050876871715185E-11</v>
      </c>
      <c r="K6895">
        <v>0</v>
      </c>
      <c r="L6895">
        <v>0</v>
      </c>
      <c r="M6895">
        <v>9008.9900181660269</v>
      </c>
      <c r="N6895">
        <v>13773.972275174317</v>
      </c>
    </row>
    <row r="6896" spans="1:14" x14ac:dyDescent="0.2">
      <c r="A6896" t="s">
        <v>6939</v>
      </c>
      <c r="B6896">
        <v>5.7262603785608067E-11</v>
      </c>
      <c r="C6896">
        <v>0</v>
      </c>
      <c r="D6896">
        <v>0</v>
      </c>
      <c r="E6896">
        <v>0</v>
      </c>
      <c r="F6896">
        <v>2902.1976799966956</v>
      </c>
      <c r="G6896">
        <v>2.1692262428294829E-8</v>
      </c>
      <c r="H6896">
        <v>1520.4127046264937</v>
      </c>
      <c r="I6896">
        <v>0</v>
      </c>
      <c r="J6896">
        <v>1.0042789279069412E-11</v>
      </c>
      <c r="K6896">
        <v>0</v>
      </c>
      <c r="L6896">
        <v>0</v>
      </c>
      <c r="M6896">
        <v>8581.0990880919635</v>
      </c>
      <c r="N6896">
        <v>13003.709472736911</v>
      </c>
    </row>
    <row r="6897" spans="1:14" x14ac:dyDescent="0.2">
      <c r="A6897" t="s">
        <v>6940</v>
      </c>
      <c r="B6897">
        <v>5.8239573416721162E-11</v>
      </c>
      <c r="C6897">
        <v>0</v>
      </c>
      <c r="D6897">
        <v>0</v>
      </c>
      <c r="E6897">
        <v>0</v>
      </c>
      <c r="F6897">
        <v>5130.1216599966529</v>
      </c>
      <c r="G6897">
        <v>2.1617660663696093E-8</v>
      </c>
      <c r="H6897">
        <v>1660.4902773991266</v>
      </c>
      <c r="I6897">
        <v>0</v>
      </c>
      <c r="J6897">
        <v>1.0037764143944135E-11</v>
      </c>
      <c r="K6897">
        <v>0</v>
      </c>
      <c r="L6897">
        <v>0</v>
      </c>
      <c r="M6897">
        <v>7363.439407049751</v>
      </c>
      <c r="N6897">
        <v>14154.051344467218</v>
      </c>
    </row>
    <row r="6898" spans="1:14" x14ac:dyDescent="0.2">
      <c r="A6898" t="s">
        <v>6941</v>
      </c>
      <c r="B6898">
        <v>5.7106415318199711E-11</v>
      </c>
      <c r="C6898">
        <v>547.05204399673505</v>
      </c>
      <c r="D6898">
        <v>0</v>
      </c>
      <c r="E6898">
        <v>0</v>
      </c>
      <c r="F6898">
        <v>4667.2227199966737</v>
      </c>
      <c r="G6898">
        <v>2.1463086402996948E-8</v>
      </c>
      <c r="H6898">
        <v>1735.7347987155792</v>
      </c>
      <c r="I6898">
        <v>0</v>
      </c>
      <c r="J6898">
        <v>1.003872922709239E-11</v>
      </c>
      <c r="K6898">
        <v>0</v>
      </c>
      <c r="L6898">
        <v>0</v>
      </c>
      <c r="M6898">
        <v>7082.4326581271398</v>
      </c>
      <c r="N6898">
        <v>14032.442220857658</v>
      </c>
    </row>
    <row r="6899" spans="1:14" x14ac:dyDescent="0.2">
      <c r="A6899" t="s">
        <v>6942</v>
      </c>
      <c r="B6899">
        <v>5.4495683780903155E-11</v>
      </c>
      <c r="C6899">
        <v>911.08302999675891</v>
      </c>
      <c r="D6899">
        <v>0</v>
      </c>
      <c r="E6899">
        <v>0</v>
      </c>
      <c r="F6899">
        <v>6223.0330799965141</v>
      </c>
      <c r="G6899">
        <v>1.921983407002963E-8</v>
      </c>
      <c r="H6899">
        <v>1782.9506258166193</v>
      </c>
      <c r="I6899">
        <v>0</v>
      </c>
      <c r="J6899">
        <v>1.00080549948456E-11</v>
      </c>
      <c r="K6899">
        <v>0</v>
      </c>
      <c r="L6899">
        <v>0</v>
      </c>
      <c r="M6899">
        <v>6273.1456761170157</v>
      </c>
      <c r="N6899">
        <v>15190.212411946191</v>
      </c>
    </row>
    <row r="6900" spans="1:14" x14ac:dyDescent="0.2">
      <c r="A6900" t="s">
        <v>6943</v>
      </c>
      <c r="B6900">
        <v>5.4941860079723494E-11</v>
      </c>
      <c r="C6900">
        <v>4810.1737639967796</v>
      </c>
      <c r="D6900">
        <v>0</v>
      </c>
      <c r="E6900">
        <v>0</v>
      </c>
      <c r="F6900">
        <v>6690.3420999964819</v>
      </c>
      <c r="G6900">
        <v>1.928537140993467E-8</v>
      </c>
      <c r="H6900">
        <v>1808.6076271261609</v>
      </c>
      <c r="I6900">
        <v>0</v>
      </c>
      <c r="J6900">
        <v>9.9912092519508935E-12</v>
      </c>
      <c r="K6900">
        <v>0</v>
      </c>
      <c r="L6900">
        <v>0</v>
      </c>
      <c r="M6900">
        <v>3954.7344343757918</v>
      </c>
      <c r="N6900">
        <v>17263.857925514567</v>
      </c>
    </row>
    <row r="6901" spans="1:14" x14ac:dyDescent="0.2">
      <c r="A6901" t="s">
        <v>6944</v>
      </c>
      <c r="B6901">
        <v>5.4009759788806385E-11</v>
      </c>
      <c r="C6901">
        <v>8169.9273919966508</v>
      </c>
      <c r="D6901">
        <v>0</v>
      </c>
      <c r="E6901">
        <v>0</v>
      </c>
      <c r="F6901">
        <v>5835.5665699965184</v>
      </c>
      <c r="G6901">
        <v>1.9355215005712433E-8</v>
      </c>
      <c r="H6901">
        <v>1816.9251065026087</v>
      </c>
      <c r="I6901">
        <v>0</v>
      </c>
      <c r="J6901">
        <v>9.9935963066677164E-12</v>
      </c>
      <c r="K6901">
        <v>0</v>
      </c>
      <c r="L6901">
        <v>0</v>
      </c>
      <c r="M6901">
        <v>2959.6264866446818</v>
      </c>
      <c r="N6901">
        <v>18782.045555159879</v>
      </c>
    </row>
    <row r="6902" spans="1:14" x14ac:dyDescent="0.2">
      <c r="A6902" t="s">
        <v>6945</v>
      </c>
      <c r="B6902">
        <v>5.3926569202968737E-11</v>
      </c>
      <c r="C6902">
        <v>17006.50355799633</v>
      </c>
      <c r="D6902">
        <v>0</v>
      </c>
      <c r="E6902">
        <v>0</v>
      </c>
      <c r="F6902">
        <v>5456.6364699965079</v>
      </c>
      <c r="G6902">
        <v>1.9495823051670887E-8</v>
      </c>
      <c r="H6902">
        <v>1816.9251065025733</v>
      </c>
      <c r="I6902">
        <v>0</v>
      </c>
      <c r="J6902">
        <v>9.990131631250878E-12</v>
      </c>
      <c r="K6902">
        <v>0</v>
      </c>
      <c r="L6902">
        <v>0</v>
      </c>
      <c r="M6902">
        <v>1199.011112200905</v>
      </c>
      <c r="N6902">
        <v>25479.076246715875</v>
      </c>
    </row>
    <row r="6903" spans="1:14" x14ac:dyDescent="0.2">
      <c r="A6903" t="s">
        <v>6946</v>
      </c>
      <c r="B6903">
        <v>5.4646444632550859E-11</v>
      </c>
      <c r="C6903">
        <v>16772.167499996343</v>
      </c>
      <c r="D6903">
        <v>0</v>
      </c>
      <c r="E6903">
        <v>0</v>
      </c>
      <c r="F6903">
        <v>4905.3731699965374</v>
      </c>
      <c r="G6903">
        <v>1.9458946831358952E-8</v>
      </c>
      <c r="H6903">
        <v>1816.9251065025851</v>
      </c>
      <c r="I6903">
        <v>0</v>
      </c>
      <c r="J6903">
        <v>9.978770769023303E-12</v>
      </c>
      <c r="K6903">
        <v>0</v>
      </c>
      <c r="L6903">
        <v>0</v>
      </c>
      <c r="M6903">
        <v>1481.9387059896053</v>
      </c>
      <c r="N6903">
        <v>24976.404482504597</v>
      </c>
    </row>
    <row r="6904" spans="1:14" x14ac:dyDescent="0.2">
      <c r="A6904" t="s">
        <v>6947</v>
      </c>
      <c r="B6904">
        <v>5.3809808294534341E-11</v>
      </c>
      <c r="C6904">
        <v>16780.639281996348</v>
      </c>
      <c r="D6904">
        <v>0</v>
      </c>
      <c r="E6904">
        <v>0</v>
      </c>
      <c r="F6904">
        <v>4783.8679599965462</v>
      </c>
      <c r="G6904">
        <v>1.9531901738746539E-8</v>
      </c>
      <c r="H6904">
        <v>1816.9251065025928</v>
      </c>
      <c r="I6904">
        <v>0</v>
      </c>
      <c r="J6904">
        <v>9.9801387923090718E-12</v>
      </c>
      <c r="K6904">
        <v>0</v>
      </c>
      <c r="L6904">
        <v>0</v>
      </c>
      <c r="M6904">
        <v>1738.1297180370636</v>
      </c>
      <c r="N6904">
        <v>25119.562066552146</v>
      </c>
    </row>
    <row r="6905" spans="1:14" x14ac:dyDescent="0.2">
      <c r="A6905" t="s">
        <v>6948</v>
      </c>
      <c r="B6905">
        <v>5.391020487159371E-11</v>
      </c>
      <c r="C6905">
        <v>17928.962017996288</v>
      </c>
      <c r="D6905">
        <v>0</v>
      </c>
      <c r="E6905">
        <v>0</v>
      </c>
      <c r="F6905">
        <v>5983.7156299964927</v>
      </c>
      <c r="G6905">
        <v>1.9438365085280461E-8</v>
      </c>
      <c r="H6905">
        <v>1816.9251065025701</v>
      </c>
      <c r="I6905">
        <v>0</v>
      </c>
      <c r="J6905">
        <v>9.9887814793676795E-12</v>
      </c>
      <c r="K6905">
        <v>0</v>
      </c>
      <c r="L6905">
        <v>0</v>
      </c>
      <c r="M6905">
        <v>1675.2125591962401</v>
      </c>
      <c r="N6905">
        <v>27404.815313711093</v>
      </c>
    </row>
    <row r="6906" spans="1:14" x14ac:dyDescent="0.2">
      <c r="A6906" t="s">
        <v>6949</v>
      </c>
      <c r="B6906">
        <v>5.5087969053847569E-11</v>
      </c>
      <c r="C6906">
        <v>13558.740139996411</v>
      </c>
      <c r="D6906">
        <v>0</v>
      </c>
      <c r="E6906">
        <v>0</v>
      </c>
      <c r="F6906">
        <v>5293.1434699965403</v>
      </c>
      <c r="G6906">
        <v>1.9201877248995174E-8</v>
      </c>
      <c r="H6906">
        <v>1814.9643414918144</v>
      </c>
      <c r="I6906">
        <v>0</v>
      </c>
      <c r="J6906">
        <v>9.9901873924091776E-12</v>
      </c>
      <c r="K6906">
        <v>0</v>
      </c>
      <c r="L6906">
        <v>0</v>
      </c>
      <c r="M6906">
        <v>4481.2011130362507</v>
      </c>
      <c r="N6906">
        <v>25148.049064540282</v>
      </c>
    </row>
    <row r="6907" spans="1:14" x14ac:dyDescent="0.2">
      <c r="A6907" t="s">
        <v>6950</v>
      </c>
      <c r="B6907">
        <v>5.7762443492206958E-11</v>
      </c>
      <c r="C6907">
        <v>7200.2839259968132</v>
      </c>
      <c r="D6907">
        <v>0</v>
      </c>
      <c r="E6907">
        <v>0</v>
      </c>
      <c r="F6907">
        <v>3991.0107699967139</v>
      </c>
      <c r="G6907">
        <v>2.0830230468754435E-8</v>
      </c>
      <c r="H6907">
        <v>1816.0772081196581</v>
      </c>
      <c r="I6907">
        <v>0</v>
      </c>
      <c r="J6907">
        <v>1.0040575866768521E-11</v>
      </c>
      <c r="K6907">
        <v>0</v>
      </c>
      <c r="L6907">
        <v>0</v>
      </c>
      <c r="M6907">
        <v>9601.7413363052547</v>
      </c>
      <c r="N6907">
        <v>22609.113240439339</v>
      </c>
    </row>
    <row r="6908" spans="1:14" x14ac:dyDescent="0.2">
      <c r="A6908" t="s">
        <v>6951</v>
      </c>
      <c r="B6908">
        <v>5.8184620636914393E-11</v>
      </c>
      <c r="C6908">
        <v>2132.632237997283</v>
      </c>
      <c r="D6908">
        <v>0</v>
      </c>
      <c r="E6908">
        <v>0</v>
      </c>
      <c r="F6908">
        <v>3777.9375299972294</v>
      </c>
      <c r="G6908">
        <v>1432.2947286060287</v>
      </c>
      <c r="H6908">
        <v>1816.8191192054571</v>
      </c>
      <c r="I6908">
        <v>0</v>
      </c>
      <c r="J6908">
        <v>1.0051968938138599E-11</v>
      </c>
      <c r="K6908">
        <v>0</v>
      </c>
      <c r="L6908">
        <v>0</v>
      </c>
      <c r="M6908">
        <v>13204.3177442129</v>
      </c>
      <c r="N6908">
        <v>22364.001360018967</v>
      </c>
    </row>
    <row r="6909" spans="1:14" x14ac:dyDescent="0.2">
      <c r="A6909" t="s">
        <v>6952</v>
      </c>
      <c r="B6909">
        <v>5.8328881011658969E-11</v>
      </c>
      <c r="C6909">
        <v>0</v>
      </c>
      <c r="D6909">
        <v>0</v>
      </c>
      <c r="E6909">
        <v>0</v>
      </c>
      <c r="F6909">
        <v>3139.5512499972301</v>
      </c>
      <c r="G6909">
        <v>3286.0638782007836</v>
      </c>
      <c r="H6909">
        <v>1797.8003076073326</v>
      </c>
      <c r="I6909">
        <v>0</v>
      </c>
      <c r="J6909">
        <v>1.0044033268263455E-11</v>
      </c>
      <c r="K6909">
        <v>0</v>
      </c>
      <c r="L6909">
        <v>0</v>
      </c>
      <c r="M6909">
        <v>13204.317744213658</v>
      </c>
      <c r="N6909">
        <v>21427.733180019073</v>
      </c>
    </row>
    <row r="6910" spans="1:14" x14ac:dyDescent="0.2">
      <c r="A6910" t="s">
        <v>6953</v>
      </c>
      <c r="B6910">
        <v>5.7618622232841826E-11</v>
      </c>
      <c r="C6910">
        <v>0</v>
      </c>
      <c r="D6910">
        <v>0</v>
      </c>
      <c r="E6910">
        <v>0</v>
      </c>
      <c r="F6910">
        <v>3631.6840399972198</v>
      </c>
      <c r="G6910">
        <v>4884.5622494144864</v>
      </c>
      <c r="H6910">
        <v>1677.4933563948696</v>
      </c>
      <c r="I6910">
        <v>0</v>
      </c>
      <c r="J6910">
        <v>1.0047862683598033E-11</v>
      </c>
      <c r="K6910">
        <v>0</v>
      </c>
      <c r="L6910">
        <v>0</v>
      </c>
      <c r="M6910">
        <v>13204.317744212616</v>
      </c>
      <c r="N6910">
        <v>23398.057390019261</v>
      </c>
    </row>
    <row r="6911" spans="1:14" x14ac:dyDescent="0.2">
      <c r="A6911" t="s">
        <v>6954</v>
      </c>
      <c r="B6911">
        <v>5.7571482965737608E-11</v>
      </c>
      <c r="C6911">
        <v>0</v>
      </c>
      <c r="D6911">
        <v>0</v>
      </c>
      <c r="E6911">
        <v>0</v>
      </c>
      <c r="F6911">
        <v>4149.0192299972068</v>
      </c>
      <c r="G6911">
        <v>6254.8369419111059</v>
      </c>
      <c r="H6911">
        <v>1506.5062738983816</v>
      </c>
      <c r="I6911">
        <v>0</v>
      </c>
      <c r="J6911">
        <v>1.0052379831769905E-11</v>
      </c>
      <c r="K6911">
        <v>0</v>
      </c>
      <c r="L6911">
        <v>0</v>
      </c>
      <c r="M6911">
        <v>13204.317744212574</v>
      </c>
      <c r="N6911">
        <v>25114.680190019335</v>
      </c>
    </row>
    <row r="6912" spans="1:14" x14ac:dyDescent="0.2">
      <c r="A6912" t="s">
        <v>6955</v>
      </c>
      <c r="B6912">
        <v>5.8066350000883493E-11</v>
      </c>
      <c r="C6912">
        <v>0</v>
      </c>
      <c r="D6912">
        <v>0</v>
      </c>
      <c r="E6912">
        <v>0</v>
      </c>
      <c r="F6912">
        <v>4978.2669699971775</v>
      </c>
      <c r="G6912">
        <v>4451.3910007541563</v>
      </c>
      <c r="H6912">
        <v>1128.8279850545575</v>
      </c>
      <c r="I6912">
        <v>0</v>
      </c>
      <c r="J6912">
        <v>1.0056212338086526E-11</v>
      </c>
      <c r="K6912">
        <v>0</v>
      </c>
      <c r="L6912">
        <v>0</v>
      </c>
      <c r="M6912">
        <v>13204.317744213376</v>
      </c>
      <c r="N6912">
        <v>23762.803700019336</v>
      </c>
    </row>
    <row r="6913" spans="1:14" x14ac:dyDescent="0.2">
      <c r="A6913" t="s">
        <v>6956</v>
      </c>
      <c r="B6913">
        <v>5.5431548198093495E-11</v>
      </c>
      <c r="C6913">
        <v>0</v>
      </c>
      <c r="D6913">
        <v>0</v>
      </c>
      <c r="E6913">
        <v>0</v>
      </c>
      <c r="F6913">
        <v>5404.2258899970911</v>
      </c>
      <c r="G6913">
        <v>2769.2248577754899</v>
      </c>
      <c r="H6913">
        <v>789.19289803961726</v>
      </c>
      <c r="I6913">
        <v>0</v>
      </c>
      <c r="J6913">
        <v>1.0101825678115593E-11</v>
      </c>
      <c r="K6913">
        <v>0</v>
      </c>
      <c r="L6913">
        <v>0</v>
      </c>
      <c r="M6913">
        <v>13204.317744212218</v>
      </c>
      <c r="N6913">
        <v>22166.96139002448</v>
      </c>
    </row>
    <row r="6914" spans="1:14" x14ac:dyDescent="0.2">
      <c r="A6914" t="s">
        <v>6957</v>
      </c>
      <c r="B6914">
        <v>5.740302734626468E-11</v>
      </c>
      <c r="C6914">
        <v>0</v>
      </c>
      <c r="D6914">
        <v>0</v>
      </c>
      <c r="E6914">
        <v>0</v>
      </c>
      <c r="F6914">
        <v>4194.6310099972043</v>
      </c>
      <c r="G6914">
        <v>1564.7025896809614</v>
      </c>
      <c r="H6914">
        <v>595.42852612856541</v>
      </c>
      <c r="I6914">
        <v>0</v>
      </c>
      <c r="J6914">
        <v>1.0063970835231529E-11</v>
      </c>
      <c r="K6914">
        <v>0</v>
      </c>
      <c r="L6914">
        <v>0</v>
      </c>
      <c r="M6914">
        <v>13204.317744212709</v>
      </c>
      <c r="N6914">
        <v>19559.079870019508</v>
      </c>
    </row>
    <row r="6915" spans="1:14" x14ac:dyDescent="0.2">
      <c r="A6915" t="s">
        <v>6958</v>
      </c>
      <c r="B6915">
        <v>5.820975757237474E-11</v>
      </c>
      <c r="C6915">
        <v>0</v>
      </c>
      <c r="D6915">
        <v>0</v>
      </c>
      <c r="E6915">
        <v>0</v>
      </c>
      <c r="F6915">
        <v>4679.1765799966606</v>
      </c>
      <c r="G6915">
        <v>2.1060194267788533E-8</v>
      </c>
      <c r="H6915">
        <v>479.72969177429303</v>
      </c>
      <c r="I6915">
        <v>0</v>
      </c>
      <c r="J6915">
        <v>1.0057448881119809E-11</v>
      </c>
      <c r="K6915">
        <v>0</v>
      </c>
      <c r="L6915">
        <v>0</v>
      </c>
      <c r="M6915">
        <v>11980.034309053834</v>
      </c>
      <c r="N6915">
        <v>17138.940580845916</v>
      </c>
    </row>
    <row r="6916" spans="1:14" x14ac:dyDescent="0.2">
      <c r="A6916" t="s">
        <v>6959</v>
      </c>
      <c r="B6916">
        <v>5.6485227485279253E-11</v>
      </c>
      <c r="C6916">
        <v>0</v>
      </c>
      <c r="D6916">
        <v>0</v>
      </c>
      <c r="E6916">
        <v>0</v>
      </c>
      <c r="F6916">
        <v>4429.432919996646</v>
      </c>
      <c r="G6916">
        <v>2.0244171610627392E-8</v>
      </c>
      <c r="H6916">
        <v>224.75905952807855</v>
      </c>
      <c r="I6916">
        <v>0</v>
      </c>
      <c r="J6916">
        <v>1.0074348931651042E-11</v>
      </c>
      <c r="K6916">
        <v>0</v>
      </c>
      <c r="L6916">
        <v>0</v>
      </c>
      <c r="M6916">
        <v>10045.864280715849</v>
      </c>
      <c r="N6916">
        <v>14700.056260260884</v>
      </c>
    </row>
    <row r="6917" spans="1:14" x14ac:dyDescent="0.2">
      <c r="A6917" t="s">
        <v>6960</v>
      </c>
      <c r="B6917">
        <v>5.6342760078166629E-11</v>
      </c>
      <c r="C6917">
        <v>0</v>
      </c>
      <c r="D6917">
        <v>0</v>
      </c>
      <c r="E6917">
        <v>0</v>
      </c>
      <c r="F6917">
        <v>3462.7528399966709</v>
      </c>
      <c r="G6917">
        <v>1.9897881643927843E-8</v>
      </c>
      <c r="H6917">
        <v>157.85177272285188</v>
      </c>
      <c r="I6917">
        <v>0</v>
      </c>
      <c r="J6917">
        <v>1.0079176747380762E-11</v>
      </c>
      <c r="K6917">
        <v>0</v>
      </c>
      <c r="L6917">
        <v>0</v>
      </c>
      <c r="M6917">
        <v>10172.676236586343</v>
      </c>
      <c r="N6917">
        <v>13793.280849325831</v>
      </c>
    </row>
    <row r="6918" spans="1:14" x14ac:dyDescent="0.2">
      <c r="A6918" t="s">
        <v>6961</v>
      </c>
      <c r="B6918">
        <v>5.7038268933772036E-11</v>
      </c>
      <c r="C6918">
        <v>0</v>
      </c>
      <c r="D6918">
        <v>0</v>
      </c>
      <c r="E6918">
        <v>0</v>
      </c>
      <c r="F6918">
        <v>2824.3127099966773</v>
      </c>
      <c r="G6918">
        <v>2.0012709773571538E-8</v>
      </c>
      <c r="H6918">
        <v>164.17936693829267</v>
      </c>
      <c r="I6918">
        <v>0</v>
      </c>
      <c r="J6918">
        <v>1.0068258480210153E-11</v>
      </c>
      <c r="K6918">
        <v>0</v>
      </c>
      <c r="L6918">
        <v>0</v>
      </c>
      <c r="M6918">
        <v>10198.661250697809</v>
      </c>
      <c r="N6918">
        <v>13187.153327652859</v>
      </c>
    </row>
    <row r="6919" spans="1:14" x14ac:dyDescent="0.2">
      <c r="A6919" t="s">
        <v>6962</v>
      </c>
      <c r="B6919">
        <v>5.6481976845413481E-11</v>
      </c>
      <c r="C6919">
        <v>0</v>
      </c>
      <c r="D6919">
        <v>0</v>
      </c>
      <c r="E6919">
        <v>0</v>
      </c>
      <c r="F6919">
        <v>2517.5617899966942</v>
      </c>
      <c r="G6919">
        <v>2.0637619281094286E-8</v>
      </c>
      <c r="H6919">
        <v>257.19494335994489</v>
      </c>
      <c r="I6919">
        <v>0</v>
      </c>
      <c r="J6919">
        <v>1.0065660801142465E-11</v>
      </c>
      <c r="K6919">
        <v>0</v>
      </c>
      <c r="L6919">
        <v>0</v>
      </c>
      <c r="M6919">
        <v>10153.776069320744</v>
      </c>
      <c r="N6919">
        <v>12928.532802698088</v>
      </c>
    </row>
    <row r="6920" spans="1:14" x14ac:dyDescent="0.2">
      <c r="A6920" t="s">
        <v>6963</v>
      </c>
      <c r="B6920">
        <v>5.6888375573405422E-11</v>
      </c>
      <c r="C6920">
        <v>0</v>
      </c>
      <c r="D6920">
        <v>0</v>
      </c>
      <c r="E6920">
        <v>0</v>
      </c>
      <c r="F6920">
        <v>2882.6582099966959</v>
      </c>
      <c r="G6920">
        <v>2.0735421032248369E-8</v>
      </c>
      <c r="H6920">
        <v>334.01985080843576</v>
      </c>
      <c r="I6920">
        <v>0</v>
      </c>
      <c r="J6920">
        <v>1.0063652132269156E-11</v>
      </c>
      <c r="K6920">
        <v>0</v>
      </c>
      <c r="L6920">
        <v>0</v>
      </c>
      <c r="M6920">
        <v>9828.9072787900932</v>
      </c>
      <c r="N6920">
        <v>13045.585339616027</v>
      </c>
    </row>
    <row r="6921" spans="1:14" x14ac:dyDescent="0.2">
      <c r="A6921" t="s">
        <v>6964</v>
      </c>
      <c r="B6921">
        <v>5.7783714258805522E-11</v>
      </c>
      <c r="C6921">
        <v>0</v>
      </c>
      <c r="D6921">
        <v>0</v>
      </c>
      <c r="E6921">
        <v>0</v>
      </c>
      <c r="F6921">
        <v>1827.5640799966945</v>
      </c>
      <c r="G6921">
        <v>2.1206513115288933E-8</v>
      </c>
      <c r="H6921">
        <v>392.04437918947696</v>
      </c>
      <c r="I6921">
        <v>0</v>
      </c>
      <c r="J6921">
        <v>1.0049054475657251E-11</v>
      </c>
      <c r="K6921">
        <v>0</v>
      </c>
      <c r="L6921">
        <v>0</v>
      </c>
      <c r="M6921">
        <v>11321.437283997486</v>
      </c>
      <c r="N6921">
        <v>13541.04574320493</v>
      </c>
    </row>
    <row r="6922" spans="1:14" x14ac:dyDescent="0.2">
      <c r="A6922" t="s">
        <v>6965</v>
      </c>
      <c r="B6922">
        <v>5.7779771066908504E-11</v>
      </c>
      <c r="C6922">
        <v>1755.8135759967761</v>
      </c>
      <c r="D6922">
        <v>0</v>
      </c>
      <c r="E6922">
        <v>0</v>
      </c>
      <c r="F6922">
        <v>2668.5004199967038</v>
      </c>
      <c r="G6922">
        <v>2.1018137494034856E-8</v>
      </c>
      <c r="H6922">
        <v>449.22760619590304</v>
      </c>
      <c r="I6922">
        <v>0</v>
      </c>
      <c r="J6922">
        <v>1.0060073552798185E-11</v>
      </c>
      <c r="K6922">
        <v>0</v>
      </c>
      <c r="L6922">
        <v>0</v>
      </c>
      <c r="M6922">
        <v>10824.756679180224</v>
      </c>
      <c r="N6922">
        <v>15698.298281390693</v>
      </c>
    </row>
    <row r="6923" spans="1:14" x14ac:dyDescent="0.2">
      <c r="A6923" t="s">
        <v>6966</v>
      </c>
      <c r="B6923">
        <v>5.7930114502943263E-11</v>
      </c>
      <c r="C6923">
        <v>4422.9729059968922</v>
      </c>
      <c r="D6923">
        <v>0</v>
      </c>
      <c r="E6923">
        <v>0</v>
      </c>
      <c r="F6923">
        <v>3571.0941199967283</v>
      </c>
      <c r="G6923">
        <v>2.0903839075811287E-8</v>
      </c>
      <c r="H6923">
        <v>823.24888912579979</v>
      </c>
      <c r="I6923">
        <v>0</v>
      </c>
      <c r="J6923">
        <v>1.0053990099305278E-11</v>
      </c>
      <c r="K6923">
        <v>0</v>
      </c>
      <c r="L6923">
        <v>0</v>
      </c>
      <c r="M6923">
        <v>10947.904163096418</v>
      </c>
      <c r="N6923">
        <v>19765.220078236809</v>
      </c>
    </row>
    <row r="6924" spans="1:14" x14ac:dyDescent="0.2">
      <c r="A6924" t="s">
        <v>6967</v>
      </c>
      <c r="B6924">
        <v>5.555015491959251E-11</v>
      </c>
      <c r="C6924">
        <v>9242.2906839966126</v>
      </c>
      <c r="D6924">
        <v>0</v>
      </c>
      <c r="E6924">
        <v>0</v>
      </c>
      <c r="F6924">
        <v>3409.4492199966276</v>
      </c>
      <c r="G6924">
        <v>1.9245039637670299E-8</v>
      </c>
      <c r="H6924">
        <v>1293.6318022389012</v>
      </c>
      <c r="I6924">
        <v>0</v>
      </c>
      <c r="J6924">
        <v>1.0009731752733562E-11</v>
      </c>
      <c r="K6924">
        <v>0</v>
      </c>
      <c r="L6924">
        <v>0</v>
      </c>
      <c r="M6924">
        <v>8648.7081540796808</v>
      </c>
      <c r="N6924">
        <v>22594.079860331134</v>
      </c>
    </row>
    <row r="6925" spans="1:14" x14ac:dyDescent="0.2">
      <c r="A6925" t="s">
        <v>6968</v>
      </c>
      <c r="B6925">
        <v>5.4314687760877914E-11</v>
      </c>
      <c r="C6925">
        <v>14649.954923996378</v>
      </c>
      <c r="D6925">
        <v>0</v>
      </c>
      <c r="E6925">
        <v>0</v>
      </c>
      <c r="F6925">
        <v>3464.1616099966113</v>
      </c>
      <c r="G6925">
        <v>1.9270026223766916E-8</v>
      </c>
      <c r="H6925">
        <v>1492.3951587047541</v>
      </c>
      <c r="I6925">
        <v>0</v>
      </c>
      <c r="J6925">
        <v>1.0015219188382934E-11</v>
      </c>
      <c r="K6925">
        <v>0</v>
      </c>
      <c r="L6925">
        <v>0</v>
      </c>
      <c r="M6925">
        <v>5356.6456303262667</v>
      </c>
      <c r="N6925">
        <v>24963.157323043346</v>
      </c>
    </row>
    <row r="6926" spans="1:14" x14ac:dyDescent="0.2">
      <c r="A6926" t="s">
        <v>6969</v>
      </c>
      <c r="B6926">
        <v>5.4276337381061575E-11</v>
      </c>
      <c r="C6926">
        <v>18163.19999999625</v>
      </c>
      <c r="D6926">
        <v>0</v>
      </c>
      <c r="E6926">
        <v>0</v>
      </c>
      <c r="F6926">
        <v>3805.8938999965808</v>
      </c>
      <c r="G6926">
        <v>1.9328161558800289E-8</v>
      </c>
      <c r="H6926">
        <v>1561.4609839396448</v>
      </c>
      <c r="I6926">
        <v>0</v>
      </c>
      <c r="J6926">
        <v>1.0011488851471578E-11</v>
      </c>
      <c r="K6926">
        <v>0</v>
      </c>
      <c r="L6926">
        <v>0</v>
      </c>
      <c r="M6926">
        <v>3846.8480279258715</v>
      </c>
      <c r="N6926">
        <v>27377.40291187774</v>
      </c>
    </row>
    <row r="6927" spans="1:14" x14ac:dyDescent="0.2">
      <c r="A6927" t="s">
        <v>6970</v>
      </c>
      <c r="B6927">
        <v>5.5044782709354866E-11</v>
      </c>
      <c r="C6927">
        <v>17394.977511996272</v>
      </c>
      <c r="D6927">
        <v>0</v>
      </c>
      <c r="E6927">
        <v>0</v>
      </c>
      <c r="F6927">
        <v>3685.2555699965915</v>
      </c>
      <c r="G6927">
        <v>1.9347030349878497E-8</v>
      </c>
      <c r="H6927">
        <v>1593.2836802219933</v>
      </c>
      <c r="I6927">
        <v>0</v>
      </c>
      <c r="J6927">
        <v>9.999172772825209E-12</v>
      </c>
      <c r="K6927">
        <v>0</v>
      </c>
      <c r="L6927">
        <v>0</v>
      </c>
      <c r="M6927">
        <v>4965.7839356558152</v>
      </c>
      <c r="N6927">
        <v>27639.300697890081</v>
      </c>
    </row>
    <row r="6928" spans="1:14" x14ac:dyDescent="0.2">
      <c r="A6928" t="s">
        <v>6971</v>
      </c>
      <c r="B6928">
        <v>5.4230155108404186E-11</v>
      </c>
      <c r="C6928">
        <v>16013.511689996321</v>
      </c>
      <c r="D6928">
        <v>0</v>
      </c>
      <c r="E6928">
        <v>0</v>
      </c>
      <c r="F6928">
        <v>3341.8835199966156</v>
      </c>
      <c r="G6928">
        <v>1.9327496590638375E-8</v>
      </c>
      <c r="H6928">
        <v>1540.5513342731094</v>
      </c>
      <c r="I6928">
        <v>0</v>
      </c>
      <c r="J6928">
        <v>1.0014764043527003E-11</v>
      </c>
      <c r="K6928">
        <v>0</v>
      </c>
      <c r="L6928">
        <v>0</v>
      </c>
      <c r="M6928">
        <v>6294.5398320793629</v>
      </c>
      <c r="N6928">
        <v>27190.486376364799</v>
      </c>
    </row>
    <row r="6929" spans="1:14" x14ac:dyDescent="0.2">
      <c r="A6929" t="s">
        <v>6972</v>
      </c>
      <c r="B6929">
        <v>5.4286311405244336E-11</v>
      </c>
      <c r="C6929">
        <v>15715.066311996317</v>
      </c>
      <c r="D6929">
        <v>0</v>
      </c>
      <c r="E6929">
        <v>0</v>
      </c>
      <c r="F6929">
        <v>2856.9209299966519</v>
      </c>
      <c r="G6929">
        <v>1.9391743896328981E-8</v>
      </c>
      <c r="H6929">
        <v>1556.4326280055996</v>
      </c>
      <c r="I6929">
        <v>0</v>
      </c>
      <c r="J6929">
        <v>1.0008756390522855E-11</v>
      </c>
      <c r="K6929">
        <v>0</v>
      </c>
      <c r="L6929">
        <v>0</v>
      </c>
      <c r="M6929">
        <v>7325.5274004684325</v>
      </c>
      <c r="N6929">
        <v>27453.94727048646</v>
      </c>
    </row>
    <row r="6930" spans="1:14" x14ac:dyDescent="0.2">
      <c r="A6930" t="s">
        <v>6973</v>
      </c>
      <c r="B6930">
        <v>5.5601156563286128E-11</v>
      </c>
      <c r="C6930">
        <v>9408.2614779965716</v>
      </c>
      <c r="D6930">
        <v>0</v>
      </c>
      <c r="E6930">
        <v>0</v>
      </c>
      <c r="F6930">
        <v>2983.9349499966625</v>
      </c>
      <c r="G6930">
        <v>1.9449930361089976E-8</v>
      </c>
      <c r="H6930">
        <v>1559.8993794298749</v>
      </c>
      <c r="I6930">
        <v>0</v>
      </c>
      <c r="J6930">
        <v>1.0009553286015009E-11</v>
      </c>
      <c r="K6930">
        <v>0</v>
      </c>
      <c r="L6930">
        <v>0</v>
      </c>
      <c r="M6930">
        <v>10966.11752620271</v>
      </c>
      <c r="N6930">
        <v>24918.213333645333</v>
      </c>
    </row>
    <row r="6931" spans="1:14" x14ac:dyDescent="0.2">
      <c r="A6931" t="s">
        <v>6974</v>
      </c>
      <c r="B6931">
        <v>5.8358386469305139E-11</v>
      </c>
      <c r="C6931">
        <v>5270.2343099973605</v>
      </c>
      <c r="D6931">
        <v>0</v>
      </c>
      <c r="E6931">
        <v>0</v>
      </c>
      <c r="F6931">
        <v>3190.0671299972482</v>
      </c>
      <c r="G6931">
        <v>2169.518886557034</v>
      </c>
      <c r="H6931">
        <v>1659.8698692556843</v>
      </c>
      <c r="I6931">
        <v>0</v>
      </c>
      <c r="J6931">
        <v>1.0063218286744898E-11</v>
      </c>
      <c r="K6931">
        <v>0</v>
      </c>
      <c r="L6931">
        <v>0</v>
      </c>
      <c r="M6931">
        <v>13204.317744211963</v>
      </c>
      <c r="N6931">
        <v>25494.007940019361</v>
      </c>
    </row>
    <row r="6932" spans="1:14" x14ac:dyDescent="0.2">
      <c r="A6932" t="s">
        <v>6975</v>
      </c>
      <c r="B6932">
        <v>5.8469831488165723E-11</v>
      </c>
      <c r="C6932">
        <v>1381.5500819972817</v>
      </c>
      <c r="D6932">
        <v>0</v>
      </c>
      <c r="E6932">
        <v>0</v>
      </c>
      <c r="F6932">
        <v>3232.5029899972528</v>
      </c>
      <c r="G6932">
        <v>8269.0048735445343</v>
      </c>
      <c r="H6932">
        <v>1686.0144502684648</v>
      </c>
      <c r="I6932">
        <v>0</v>
      </c>
      <c r="J6932">
        <v>1.0070517840408838E-11</v>
      </c>
      <c r="K6932">
        <v>0</v>
      </c>
      <c r="L6932">
        <v>0</v>
      </c>
      <c r="M6932">
        <v>13204.317744211867</v>
      </c>
      <c r="N6932">
        <v>27773.39014001947</v>
      </c>
    </row>
    <row r="6933" spans="1:14" x14ac:dyDescent="0.2">
      <c r="A6933" t="s">
        <v>6976</v>
      </c>
      <c r="B6933">
        <v>5.9057753265429582E-11</v>
      </c>
      <c r="C6933">
        <v>0</v>
      </c>
      <c r="D6933">
        <v>0</v>
      </c>
      <c r="E6933">
        <v>0</v>
      </c>
      <c r="F6933">
        <v>3289.5796799972659</v>
      </c>
      <c r="G6933">
        <v>11510.813063090896</v>
      </c>
      <c r="H6933">
        <v>1387.7246627167051</v>
      </c>
      <c r="I6933">
        <v>0</v>
      </c>
      <c r="J6933">
        <v>1.0074223915001097E-11</v>
      </c>
      <c r="K6933">
        <v>0</v>
      </c>
      <c r="L6933">
        <v>0</v>
      </c>
      <c r="M6933">
        <v>13204.317744213799</v>
      </c>
      <c r="N6933">
        <v>29392.435150018737</v>
      </c>
    </row>
    <row r="6934" spans="1:14" x14ac:dyDescent="0.2">
      <c r="A6934" t="s">
        <v>6977</v>
      </c>
      <c r="B6934">
        <v>5.8166407369146633E-11</v>
      </c>
      <c r="C6934">
        <v>0</v>
      </c>
      <c r="D6934">
        <v>0</v>
      </c>
      <c r="E6934">
        <v>0</v>
      </c>
      <c r="F6934">
        <v>3378.4141099972462</v>
      </c>
      <c r="G6934">
        <v>9021.1200879769385</v>
      </c>
      <c r="H6934">
        <v>1318.6882178336132</v>
      </c>
      <c r="I6934">
        <v>0</v>
      </c>
      <c r="J6934">
        <v>1.0078231755271681E-11</v>
      </c>
      <c r="K6934">
        <v>0</v>
      </c>
      <c r="L6934">
        <v>0</v>
      </c>
      <c r="M6934">
        <v>13204.317744211858</v>
      </c>
      <c r="N6934">
        <v>26922.540160019722</v>
      </c>
    </row>
    <row r="6935" spans="1:14" x14ac:dyDescent="0.2">
      <c r="A6935" t="s">
        <v>6978</v>
      </c>
      <c r="B6935">
        <v>5.8232799625261724E-11</v>
      </c>
      <c r="C6935">
        <v>0</v>
      </c>
      <c r="D6935">
        <v>0</v>
      </c>
      <c r="E6935">
        <v>0</v>
      </c>
      <c r="F6935">
        <v>3204.6190899972435</v>
      </c>
      <c r="G6935">
        <v>5645.0466102896025</v>
      </c>
      <c r="H6935">
        <v>1453.0694455214846</v>
      </c>
      <c r="I6935">
        <v>0</v>
      </c>
      <c r="J6935">
        <v>1.0087075112283783E-11</v>
      </c>
      <c r="K6935">
        <v>0</v>
      </c>
      <c r="L6935">
        <v>0</v>
      </c>
      <c r="M6935">
        <v>13204.317744211596</v>
      </c>
      <c r="N6935">
        <v>23507.052890019993</v>
      </c>
    </row>
    <row r="6936" spans="1:14" x14ac:dyDescent="0.2">
      <c r="A6936" t="s">
        <v>6979</v>
      </c>
      <c r="B6936">
        <v>5.9234886188516841E-11</v>
      </c>
      <c r="C6936">
        <v>0</v>
      </c>
      <c r="D6936">
        <v>0</v>
      </c>
      <c r="E6936">
        <v>0</v>
      </c>
      <c r="F6936">
        <v>3141.5382799972404</v>
      </c>
      <c r="G6936">
        <v>4176.6630568056271</v>
      </c>
      <c r="H6936">
        <v>1670.6663590042976</v>
      </c>
      <c r="I6936">
        <v>0</v>
      </c>
      <c r="J6936">
        <v>1.0088034717087633E-11</v>
      </c>
      <c r="K6936">
        <v>0</v>
      </c>
      <c r="L6936">
        <v>0</v>
      </c>
      <c r="M6936">
        <v>13204.317744212669</v>
      </c>
      <c r="N6936">
        <v>22193.185440019904</v>
      </c>
    </row>
    <row r="6937" spans="1:14" x14ac:dyDescent="0.2">
      <c r="A6937" t="s">
        <v>6980</v>
      </c>
      <c r="B6937">
        <v>5.8085060333683904E-11</v>
      </c>
      <c r="C6937">
        <v>0</v>
      </c>
      <c r="D6937">
        <v>0</v>
      </c>
      <c r="E6937">
        <v>0</v>
      </c>
      <c r="F6937">
        <v>2360.1512099972133</v>
      </c>
      <c r="G6937">
        <v>2218.4514551591342</v>
      </c>
      <c r="H6937">
        <v>1809.9897306516916</v>
      </c>
      <c r="I6937">
        <v>0</v>
      </c>
      <c r="J6937">
        <v>1.0100353445398645E-11</v>
      </c>
      <c r="K6937">
        <v>0</v>
      </c>
      <c r="L6937">
        <v>0</v>
      </c>
      <c r="M6937">
        <v>13204.317744211774</v>
      </c>
      <c r="N6937">
        <v>19592.910140019882</v>
      </c>
    </row>
    <row r="6938" spans="1:14" x14ac:dyDescent="0.2">
      <c r="A6938" t="s">
        <v>6981</v>
      </c>
      <c r="B6938">
        <v>5.7954343752709255E-11</v>
      </c>
      <c r="C6938">
        <v>0</v>
      </c>
      <c r="D6938">
        <v>0</v>
      </c>
      <c r="E6938">
        <v>0</v>
      </c>
      <c r="F6938">
        <v>2410.6658699966797</v>
      </c>
      <c r="G6938">
        <v>1.8044927134602535E-8</v>
      </c>
      <c r="H6938">
        <v>1798.9415855594905</v>
      </c>
      <c r="I6938">
        <v>0</v>
      </c>
      <c r="J6938">
        <v>1.0098831779163915E-11</v>
      </c>
      <c r="K6938">
        <v>0</v>
      </c>
      <c r="L6938">
        <v>0</v>
      </c>
      <c r="M6938">
        <v>13037.540554005265</v>
      </c>
      <c r="N6938">
        <v>17247.148009579549</v>
      </c>
    </row>
    <row r="6939" spans="1:14" x14ac:dyDescent="0.2">
      <c r="A6939" t="s">
        <v>6982</v>
      </c>
      <c r="B6939">
        <v>5.9097840335585341E-11</v>
      </c>
      <c r="C6939">
        <v>0</v>
      </c>
      <c r="D6939">
        <v>0</v>
      </c>
      <c r="E6939">
        <v>0</v>
      </c>
      <c r="F6939">
        <v>2402.1053499966997</v>
      </c>
      <c r="G6939">
        <v>2.0394567598798225E-8</v>
      </c>
      <c r="H6939">
        <v>1811.0434215982514</v>
      </c>
      <c r="I6939">
        <v>0</v>
      </c>
      <c r="J6939">
        <v>1.0082915182138852E-11</v>
      </c>
      <c r="K6939">
        <v>0</v>
      </c>
      <c r="L6939">
        <v>0</v>
      </c>
      <c r="M6939">
        <v>12005.635788099567</v>
      </c>
      <c r="N6939">
        <v>16218.784559714983</v>
      </c>
    </row>
    <row r="6940" spans="1:14" x14ac:dyDescent="0.2">
      <c r="A6940" t="s">
        <v>6983</v>
      </c>
      <c r="B6940">
        <v>5.8146440394888697E-11</v>
      </c>
      <c r="C6940">
        <v>0</v>
      </c>
      <c r="D6940">
        <v>0</v>
      </c>
      <c r="E6940">
        <v>0</v>
      </c>
      <c r="F6940">
        <v>2111.4643199966977</v>
      </c>
      <c r="G6940">
        <v>2.0398370770226184E-8</v>
      </c>
      <c r="H6940">
        <v>1759.1857299368789</v>
      </c>
      <c r="I6940">
        <v>0</v>
      </c>
      <c r="J6940">
        <v>1.0094064715601788E-11</v>
      </c>
      <c r="K6940">
        <v>0</v>
      </c>
      <c r="L6940">
        <v>0</v>
      </c>
      <c r="M6940">
        <v>11157.512521262172</v>
      </c>
      <c r="N6940">
        <v>15028.162571216215</v>
      </c>
    </row>
    <row r="6941" spans="1:14" x14ac:dyDescent="0.2">
      <c r="A6941" t="s">
        <v>6984</v>
      </c>
      <c r="B6941">
        <v>5.822761950882249E-11</v>
      </c>
      <c r="C6941">
        <v>0</v>
      </c>
      <c r="D6941">
        <v>0</v>
      </c>
      <c r="E6941">
        <v>0</v>
      </c>
      <c r="F6941">
        <v>2305.9288599967022</v>
      </c>
      <c r="G6941">
        <v>2.0426812025815984E-8</v>
      </c>
      <c r="H6941">
        <v>1738.5901122222303</v>
      </c>
      <c r="I6941">
        <v>0</v>
      </c>
      <c r="J6941">
        <v>1.0093219154175756E-11</v>
      </c>
      <c r="K6941">
        <v>0</v>
      </c>
      <c r="L6941">
        <v>0</v>
      </c>
      <c r="M6941">
        <v>10399.674174005</v>
      </c>
      <c r="N6941">
        <v>14444.193146244428</v>
      </c>
    </row>
    <row r="6942" spans="1:14" x14ac:dyDescent="0.2">
      <c r="A6942" t="s">
        <v>6985</v>
      </c>
      <c r="B6942">
        <v>5.9491088524387816E-11</v>
      </c>
      <c r="C6942">
        <v>0</v>
      </c>
      <c r="D6942">
        <v>0</v>
      </c>
      <c r="E6942">
        <v>0</v>
      </c>
      <c r="F6942">
        <v>3361.7444499967351</v>
      </c>
      <c r="G6942">
        <v>2.0373005039578526E-8</v>
      </c>
      <c r="H6942">
        <v>1597.4713449093385</v>
      </c>
      <c r="I6942">
        <v>0</v>
      </c>
      <c r="J6942">
        <v>1.0086012599091361E-11</v>
      </c>
      <c r="K6942">
        <v>0</v>
      </c>
      <c r="L6942">
        <v>0</v>
      </c>
      <c r="M6942">
        <v>9415.6484824462423</v>
      </c>
      <c r="N6942">
        <v>14374.864277372759</v>
      </c>
    </row>
    <row r="6943" spans="1:14" x14ac:dyDescent="0.2">
      <c r="A6943" t="s">
        <v>6986</v>
      </c>
      <c r="B6943">
        <v>5.8642799132611151E-11</v>
      </c>
      <c r="C6943">
        <v>0</v>
      </c>
      <c r="D6943">
        <v>0</v>
      </c>
      <c r="E6943">
        <v>0</v>
      </c>
      <c r="F6943">
        <v>3231.508359996747</v>
      </c>
      <c r="G6943">
        <v>2.0274065669020382E-8</v>
      </c>
      <c r="H6943">
        <v>1371.9568684816099</v>
      </c>
      <c r="I6943">
        <v>0</v>
      </c>
      <c r="J6943">
        <v>1.0086443699395072E-11</v>
      </c>
      <c r="K6943">
        <v>0</v>
      </c>
      <c r="L6943">
        <v>0</v>
      </c>
      <c r="M6943">
        <v>9241.4728497609249</v>
      </c>
      <c r="N6943">
        <v>13844.938078259625</v>
      </c>
    </row>
    <row r="6944" spans="1:14" x14ac:dyDescent="0.2">
      <c r="A6944" t="s">
        <v>6987</v>
      </c>
      <c r="B6944">
        <v>5.8837621981724489E-11</v>
      </c>
      <c r="C6944">
        <v>0</v>
      </c>
      <c r="D6944">
        <v>0</v>
      </c>
      <c r="E6944">
        <v>0</v>
      </c>
      <c r="F6944">
        <v>3377.2636399967487</v>
      </c>
      <c r="G6944">
        <v>2.0150774621455984E-8</v>
      </c>
      <c r="H6944">
        <v>1271.1037770039161</v>
      </c>
      <c r="I6944">
        <v>0</v>
      </c>
      <c r="J6944">
        <v>1.0068259646945098E-11</v>
      </c>
      <c r="K6944">
        <v>0</v>
      </c>
      <c r="L6944">
        <v>0</v>
      </c>
      <c r="M6944">
        <v>8824.965446070195</v>
      </c>
      <c r="N6944">
        <v>13473.33286309108</v>
      </c>
    </row>
    <row r="6945" spans="1:14" x14ac:dyDescent="0.2">
      <c r="A6945" t="s">
        <v>6988</v>
      </c>
      <c r="B6945">
        <v>5.9455879667429521E-11</v>
      </c>
      <c r="C6945">
        <v>0</v>
      </c>
      <c r="D6945">
        <v>0</v>
      </c>
      <c r="E6945">
        <v>0</v>
      </c>
      <c r="F6945">
        <v>4111.2363499967296</v>
      </c>
      <c r="G6945">
        <v>2.0354935952173825E-8</v>
      </c>
      <c r="H6945">
        <v>1553.5718031594674</v>
      </c>
      <c r="I6945">
        <v>0</v>
      </c>
      <c r="J6945">
        <v>1.0069391616137746E-11</v>
      </c>
      <c r="K6945">
        <v>0</v>
      </c>
      <c r="L6945">
        <v>0</v>
      </c>
      <c r="M6945">
        <v>8731.313211611774</v>
      </c>
      <c r="N6945">
        <v>14396.121364788394</v>
      </c>
    </row>
    <row r="6946" spans="1:14" x14ac:dyDescent="0.2">
      <c r="A6946" t="s">
        <v>6989</v>
      </c>
      <c r="B6946">
        <v>5.543146905779353E-11</v>
      </c>
      <c r="C6946">
        <v>1320.8461419967471</v>
      </c>
      <c r="D6946">
        <v>0</v>
      </c>
      <c r="E6946">
        <v>0</v>
      </c>
      <c r="F6946">
        <v>5793.8232599965741</v>
      </c>
      <c r="G6946">
        <v>1.8990073526837592E-8</v>
      </c>
      <c r="H6946">
        <v>1801.1825428528803</v>
      </c>
      <c r="I6946">
        <v>0</v>
      </c>
      <c r="J6946">
        <v>1.0053519069127279E-11</v>
      </c>
      <c r="K6946">
        <v>0</v>
      </c>
      <c r="L6946">
        <v>0</v>
      </c>
      <c r="M6946">
        <v>8045.4866729074183</v>
      </c>
      <c r="N6946">
        <v>16961.338617772675</v>
      </c>
    </row>
    <row r="6947" spans="1:14" x14ac:dyDescent="0.2">
      <c r="A6947" t="s">
        <v>6990</v>
      </c>
      <c r="B6947">
        <v>5.4965726163848653E-11</v>
      </c>
      <c r="C6947">
        <v>4053.6395459968439</v>
      </c>
      <c r="D6947">
        <v>0</v>
      </c>
      <c r="E6947">
        <v>0</v>
      </c>
      <c r="F6947">
        <v>5972.9634799965552</v>
      </c>
      <c r="G6947">
        <v>1.9045123874825414E-8</v>
      </c>
      <c r="H6947">
        <v>1815.7062525769709</v>
      </c>
      <c r="I6947">
        <v>0</v>
      </c>
      <c r="J6947">
        <v>1.0039559619402416E-11</v>
      </c>
      <c r="K6947">
        <v>0</v>
      </c>
      <c r="L6947">
        <v>0</v>
      </c>
      <c r="M6947">
        <v>8558.2807440466386</v>
      </c>
      <c r="N6947">
        <v>20400.590022636119</v>
      </c>
    </row>
    <row r="6948" spans="1:14" x14ac:dyDescent="0.2">
      <c r="A6948" t="s">
        <v>6991</v>
      </c>
      <c r="B6948">
        <v>5.5694322190010771E-11</v>
      </c>
      <c r="C6948">
        <v>7533.2860459966914</v>
      </c>
      <c r="D6948">
        <v>0</v>
      </c>
      <c r="E6948">
        <v>0</v>
      </c>
      <c r="F6948">
        <v>5754.3249599965557</v>
      </c>
      <c r="G6948">
        <v>1.9348628626158701E-8</v>
      </c>
      <c r="H6948">
        <v>1816.9251065025705</v>
      </c>
      <c r="I6948">
        <v>0</v>
      </c>
      <c r="J6948">
        <v>1.001666967133197E-11</v>
      </c>
      <c r="K6948">
        <v>0</v>
      </c>
      <c r="L6948">
        <v>0</v>
      </c>
      <c r="M6948">
        <v>7586.2823376425267</v>
      </c>
      <c r="N6948">
        <v>22690.818450157756</v>
      </c>
    </row>
    <row r="6949" spans="1:14" x14ac:dyDescent="0.2">
      <c r="A6949" t="s">
        <v>6992</v>
      </c>
      <c r="B6949">
        <v>5.4635141778686462E-11</v>
      </c>
      <c r="C6949">
        <v>7417.4605999966961</v>
      </c>
      <c r="D6949">
        <v>0</v>
      </c>
      <c r="E6949">
        <v>0</v>
      </c>
      <c r="F6949">
        <v>5608.3289699965626</v>
      </c>
      <c r="G6949">
        <v>1.9763693392732453E-8</v>
      </c>
      <c r="H6949">
        <v>1816.9251065025765</v>
      </c>
      <c r="I6949">
        <v>0</v>
      </c>
      <c r="J6949">
        <v>1.0006067766348184E-11</v>
      </c>
      <c r="K6949">
        <v>0</v>
      </c>
      <c r="L6949">
        <v>0</v>
      </c>
      <c r="M6949">
        <v>7268.0578630157988</v>
      </c>
      <c r="N6949">
        <v>22110.772539531463</v>
      </c>
    </row>
    <row r="6950" spans="1:14" x14ac:dyDescent="0.2">
      <c r="A6950" t="s">
        <v>6993</v>
      </c>
      <c r="B6950">
        <v>5.4539429912900615E-11</v>
      </c>
      <c r="C6950">
        <v>11565.856587996497</v>
      </c>
      <c r="D6950">
        <v>0</v>
      </c>
      <c r="E6950">
        <v>0</v>
      </c>
      <c r="F6950">
        <v>5572.1587599965496</v>
      </c>
      <c r="G6950">
        <v>1.990366118253227E-8</v>
      </c>
      <c r="H6950">
        <v>1816.9251065025562</v>
      </c>
      <c r="I6950">
        <v>0</v>
      </c>
      <c r="J6950">
        <v>1.0001860944962219E-11</v>
      </c>
      <c r="K6950">
        <v>0</v>
      </c>
      <c r="L6950">
        <v>0</v>
      </c>
      <c r="M6950">
        <v>5109.6383259739632</v>
      </c>
      <c r="N6950">
        <v>24064.578780489534</v>
      </c>
    </row>
    <row r="6951" spans="1:14" x14ac:dyDescent="0.2">
      <c r="A6951" t="s">
        <v>6994</v>
      </c>
      <c r="B6951">
        <v>5.5365235776051294E-11</v>
      </c>
      <c r="C6951">
        <v>9808.2281439966355</v>
      </c>
      <c r="D6951">
        <v>0</v>
      </c>
      <c r="E6951">
        <v>0</v>
      </c>
      <c r="F6951">
        <v>6607.7240599965025</v>
      </c>
      <c r="G6951">
        <v>2.0055343275579129E-8</v>
      </c>
      <c r="H6951">
        <v>1816.9251065025633</v>
      </c>
      <c r="I6951">
        <v>0</v>
      </c>
      <c r="J6951">
        <v>9.9898876232933889E-12</v>
      </c>
      <c r="K6951">
        <v>0</v>
      </c>
      <c r="L6951">
        <v>0</v>
      </c>
      <c r="M6951">
        <v>6333.3716481505598</v>
      </c>
      <c r="N6951">
        <v>24566.248958666383</v>
      </c>
    </row>
    <row r="6952" spans="1:14" x14ac:dyDescent="0.2">
      <c r="A6952" t="s">
        <v>6995</v>
      </c>
      <c r="B6952">
        <v>5.448607727086956E-11</v>
      </c>
      <c r="C6952">
        <v>6529.9575439966848</v>
      </c>
      <c r="D6952">
        <v>0</v>
      </c>
      <c r="E6952">
        <v>0</v>
      </c>
      <c r="F6952">
        <v>6967.8321399964898</v>
      </c>
      <c r="G6952">
        <v>2.0140472634680396E-8</v>
      </c>
      <c r="H6952">
        <v>1816.9251065025715</v>
      </c>
      <c r="I6952">
        <v>0</v>
      </c>
      <c r="J6952">
        <v>9.9988227529107241E-12</v>
      </c>
      <c r="K6952">
        <v>0</v>
      </c>
      <c r="L6952">
        <v>0</v>
      </c>
      <c r="M6952">
        <v>8715.4615628304146</v>
      </c>
      <c r="N6952">
        <v>24030.176353346367</v>
      </c>
    </row>
    <row r="6953" spans="1:14" x14ac:dyDescent="0.2">
      <c r="A6953" t="s">
        <v>6996</v>
      </c>
      <c r="B6953">
        <v>5.450205413364031E-11</v>
      </c>
      <c r="C6953">
        <v>9772.7136759966215</v>
      </c>
      <c r="D6953">
        <v>0</v>
      </c>
      <c r="E6953">
        <v>0</v>
      </c>
      <c r="F6953">
        <v>7220.3532999964646</v>
      </c>
      <c r="G6953">
        <v>2.0110612444757502E-8</v>
      </c>
      <c r="H6953">
        <v>1816.9251065025489</v>
      </c>
      <c r="I6953">
        <v>0</v>
      </c>
      <c r="J6953">
        <v>9.9992738750748399E-12</v>
      </c>
      <c r="K6953">
        <v>0</v>
      </c>
      <c r="L6953">
        <v>0</v>
      </c>
      <c r="M6953">
        <v>6211.4703447759166</v>
      </c>
      <c r="N6953">
        <v>25021.462427291728</v>
      </c>
    </row>
    <row r="6954" spans="1:14" x14ac:dyDescent="0.2">
      <c r="A6954" t="s">
        <v>6997</v>
      </c>
      <c r="B6954">
        <v>5.5170769021335986E-11</v>
      </c>
      <c r="C6954">
        <v>7982.9528459966677</v>
      </c>
      <c r="D6954">
        <v>0</v>
      </c>
      <c r="E6954">
        <v>0</v>
      </c>
      <c r="F6954">
        <v>7670.7897299964561</v>
      </c>
      <c r="G6954">
        <v>2.047235909974094E-8</v>
      </c>
      <c r="H6954">
        <v>1816.9251065025571</v>
      </c>
      <c r="I6954">
        <v>0</v>
      </c>
      <c r="J6954">
        <v>9.9760082431959825E-12</v>
      </c>
      <c r="K6954">
        <v>0</v>
      </c>
      <c r="L6954">
        <v>0</v>
      </c>
      <c r="M6954">
        <v>7489.686412015024</v>
      </c>
      <c r="N6954">
        <v>24960.354094531242</v>
      </c>
    </row>
    <row r="6955" spans="1:14" x14ac:dyDescent="0.2">
      <c r="A6955" t="s">
        <v>6998</v>
      </c>
      <c r="B6955">
        <v>5.4342368730996219E-11</v>
      </c>
      <c r="C6955">
        <v>3720.6077479968108</v>
      </c>
      <c r="D6955">
        <v>0</v>
      </c>
      <c r="E6955">
        <v>0</v>
      </c>
      <c r="F6955">
        <v>7628.8901099964369</v>
      </c>
      <c r="G6955">
        <v>2.0697998910802892E-8</v>
      </c>
      <c r="H6955">
        <v>1816.9251065025289</v>
      </c>
      <c r="I6955">
        <v>0</v>
      </c>
      <c r="J6955">
        <v>9.9837809694754124E-12</v>
      </c>
      <c r="K6955">
        <v>0</v>
      </c>
      <c r="L6955">
        <v>0</v>
      </c>
      <c r="M6955">
        <v>12072.334035193056</v>
      </c>
      <c r="N6955">
        <v>25238.756999709592</v>
      </c>
    </row>
    <row r="6956" spans="1:14" x14ac:dyDescent="0.2">
      <c r="A6956" t="s">
        <v>6999</v>
      </c>
      <c r="B6956">
        <v>5.4179256384454676E-11</v>
      </c>
      <c r="C6956">
        <v>954.8204159972363</v>
      </c>
      <c r="D6956">
        <v>0</v>
      </c>
      <c r="E6956">
        <v>0</v>
      </c>
      <c r="F6956">
        <v>7651.7443799969842</v>
      </c>
      <c r="G6956">
        <v>3453.3197233109295</v>
      </c>
      <c r="H6956">
        <v>1816.9251065032067</v>
      </c>
      <c r="I6956">
        <v>0</v>
      </c>
      <c r="J6956">
        <v>9.9818443158197346E-12</v>
      </c>
      <c r="K6956">
        <v>0</v>
      </c>
      <c r="L6956">
        <v>0</v>
      </c>
      <c r="M6956">
        <v>13204.317744211481</v>
      </c>
      <c r="N6956">
        <v>27081.127370019902</v>
      </c>
    </row>
    <row r="6957" spans="1:14" x14ac:dyDescent="0.2">
      <c r="A6957" t="s">
        <v>7000</v>
      </c>
      <c r="B6957">
        <v>5.4899857836892592E-11</v>
      </c>
      <c r="C6957">
        <v>0</v>
      </c>
      <c r="D6957">
        <v>0</v>
      </c>
      <c r="E6957">
        <v>0</v>
      </c>
      <c r="F6957">
        <v>7716.196039996983</v>
      </c>
      <c r="G6957">
        <v>6031.6042493067162</v>
      </c>
      <c r="H6957">
        <v>1816.9251065032124</v>
      </c>
      <c r="I6957">
        <v>0</v>
      </c>
      <c r="J6957">
        <v>9.971461074217697E-12</v>
      </c>
      <c r="K6957">
        <v>0</v>
      </c>
      <c r="L6957">
        <v>0</v>
      </c>
      <c r="M6957">
        <v>13204.317744212687</v>
      </c>
      <c r="N6957">
        <v>28769.043140019665</v>
      </c>
    </row>
    <row r="6958" spans="1:14" x14ac:dyDescent="0.2">
      <c r="A6958" t="s">
        <v>7001</v>
      </c>
      <c r="B6958">
        <v>5.4240936432012739E-11</v>
      </c>
      <c r="C6958">
        <v>0</v>
      </c>
      <c r="D6958">
        <v>0</v>
      </c>
      <c r="E6958">
        <v>0</v>
      </c>
      <c r="F6958">
        <v>7619.1238799969851</v>
      </c>
      <c r="G6958">
        <v>3814.1673593080868</v>
      </c>
      <c r="H6958">
        <v>1816.9251065032026</v>
      </c>
      <c r="I6958">
        <v>0</v>
      </c>
      <c r="J6958">
        <v>9.9854920705656839E-12</v>
      </c>
      <c r="K6958">
        <v>0</v>
      </c>
      <c r="L6958">
        <v>0</v>
      </c>
      <c r="M6958">
        <v>13204.317744211474</v>
      </c>
      <c r="N6958">
        <v>26454.534090019813</v>
      </c>
    </row>
    <row r="6959" spans="1:14" x14ac:dyDescent="0.2">
      <c r="A6959" t="s">
        <v>7002</v>
      </c>
      <c r="B6959">
        <v>5.4242241003411919E-11</v>
      </c>
      <c r="C6959">
        <v>0</v>
      </c>
      <c r="D6959">
        <v>0</v>
      </c>
      <c r="E6959">
        <v>0</v>
      </c>
      <c r="F6959">
        <v>7123.3195899970215</v>
      </c>
      <c r="G6959">
        <v>1643.706509307601</v>
      </c>
      <c r="H6959">
        <v>1816.9251065032099</v>
      </c>
      <c r="I6959">
        <v>0</v>
      </c>
      <c r="J6959">
        <v>9.9780389546988459E-12</v>
      </c>
      <c r="K6959">
        <v>0</v>
      </c>
      <c r="L6959">
        <v>0</v>
      </c>
      <c r="M6959">
        <v>13204.317744211663</v>
      </c>
      <c r="N6959">
        <v>23788.268950019563</v>
      </c>
    </row>
    <row r="6960" spans="1:14" x14ac:dyDescent="0.2">
      <c r="A6960" t="s">
        <v>7003</v>
      </c>
      <c r="B6960">
        <v>5.5013072956989564E-11</v>
      </c>
      <c r="C6960">
        <v>0</v>
      </c>
      <c r="D6960">
        <v>0</v>
      </c>
      <c r="E6960">
        <v>0</v>
      </c>
      <c r="F6960">
        <v>6559.0992299970403</v>
      </c>
      <c r="G6960">
        <v>1421.7857193065145</v>
      </c>
      <c r="H6960">
        <v>1816.9251065032111</v>
      </c>
      <c r="I6960">
        <v>0</v>
      </c>
      <c r="J6960">
        <v>9.971526315884903E-12</v>
      </c>
      <c r="K6960">
        <v>0</v>
      </c>
      <c r="L6960">
        <v>0</v>
      </c>
      <c r="M6960">
        <v>13204.317744212794</v>
      </c>
      <c r="N6960">
        <v>23002.127800019625</v>
      </c>
    </row>
    <row r="6961" spans="1:14" x14ac:dyDescent="0.2">
      <c r="A6961" t="s">
        <v>7004</v>
      </c>
      <c r="B6961">
        <v>5.421488086465126E-11</v>
      </c>
      <c r="C6961">
        <v>0</v>
      </c>
      <c r="D6961">
        <v>0</v>
      </c>
      <c r="E6961">
        <v>0</v>
      </c>
      <c r="F6961">
        <v>6385.9861099964928</v>
      </c>
      <c r="G6961">
        <v>2.0790656496833806E-8</v>
      </c>
      <c r="H6961">
        <v>1816.925106502523</v>
      </c>
      <c r="I6961">
        <v>0</v>
      </c>
      <c r="J6961">
        <v>9.9814769708654002E-12</v>
      </c>
      <c r="K6961">
        <v>0</v>
      </c>
      <c r="L6961">
        <v>0</v>
      </c>
      <c r="M6961">
        <v>12083.665581611218</v>
      </c>
      <c r="N6961">
        <v>20286.576798131089</v>
      </c>
    </row>
    <row r="6962" spans="1:14" x14ac:dyDescent="0.2">
      <c r="A6962" t="s">
        <v>7005</v>
      </c>
      <c r="B6962">
        <v>5.4296478482635335E-11</v>
      </c>
      <c r="C6962">
        <v>0</v>
      </c>
      <c r="D6962">
        <v>0</v>
      </c>
      <c r="E6962">
        <v>0</v>
      </c>
      <c r="F6962">
        <v>6680.3549699964979</v>
      </c>
      <c r="G6962">
        <v>2.0718061038949801E-8</v>
      </c>
      <c r="H6962">
        <v>1816.9251065025601</v>
      </c>
      <c r="I6962">
        <v>0</v>
      </c>
      <c r="J6962">
        <v>9.9867751353748171E-12</v>
      </c>
      <c r="K6962">
        <v>0</v>
      </c>
      <c r="L6962">
        <v>0</v>
      </c>
      <c r="M6962">
        <v>9985.2859757972437</v>
      </c>
      <c r="N6962">
        <v>18482.566052317085</v>
      </c>
    </row>
    <row r="6963" spans="1:14" x14ac:dyDescent="0.2">
      <c r="A6963" t="s">
        <v>7006</v>
      </c>
      <c r="B6963">
        <v>5.5135842709316726E-11</v>
      </c>
      <c r="C6963">
        <v>0</v>
      </c>
      <c r="D6963">
        <v>0</v>
      </c>
      <c r="E6963">
        <v>0</v>
      </c>
      <c r="F6963">
        <v>6720.6290899964943</v>
      </c>
      <c r="G6963">
        <v>2.0473260298046374E-8</v>
      </c>
      <c r="H6963">
        <v>1816.925106502561</v>
      </c>
      <c r="I6963">
        <v>0</v>
      </c>
      <c r="J6963">
        <v>9.9807566202980861E-12</v>
      </c>
      <c r="K6963">
        <v>0</v>
      </c>
      <c r="L6963">
        <v>0</v>
      </c>
      <c r="M6963">
        <v>8913.9319335107593</v>
      </c>
      <c r="N6963">
        <v>17451.486130030353</v>
      </c>
    </row>
    <row r="6964" spans="1:14" x14ac:dyDescent="0.2">
      <c r="A6964" t="s">
        <v>7007</v>
      </c>
      <c r="B6964">
        <v>5.4367871766484226E-11</v>
      </c>
      <c r="C6964">
        <v>0</v>
      </c>
      <c r="D6964">
        <v>0</v>
      </c>
      <c r="E6964">
        <v>0</v>
      </c>
      <c r="F6964">
        <v>6664.4875299965179</v>
      </c>
      <c r="G6964">
        <v>2.0652304870400319E-8</v>
      </c>
      <c r="H6964">
        <v>1816.925106502576</v>
      </c>
      <c r="I6964">
        <v>0</v>
      </c>
      <c r="J6964">
        <v>9.9837632321290409E-12</v>
      </c>
      <c r="K6964">
        <v>0</v>
      </c>
      <c r="L6964">
        <v>0</v>
      </c>
      <c r="M6964">
        <v>7438.5174862811282</v>
      </c>
      <c r="N6964">
        <v>15919.930122800939</v>
      </c>
    </row>
    <row r="6965" spans="1:14" x14ac:dyDescent="0.2">
      <c r="A6965" t="s">
        <v>7008</v>
      </c>
      <c r="B6965">
        <v>5.4415831843983839E-11</v>
      </c>
      <c r="C6965">
        <v>0</v>
      </c>
      <c r="D6965">
        <v>0</v>
      </c>
      <c r="E6965">
        <v>0</v>
      </c>
      <c r="F6965">
        <v>6863.5856399965096</v>
      </c>
      <c r="G6965">
        <v>2.0493946784044944E-8</v>
      </c>
      <c r="H6965">
        <v>1816.9251065025771</v>
      </c>
      <c r="I6965">
        <v>0</v>
      </c>
      <c r="J6965">
        <v>9.9877492963604559E-12</v>
      </c>
      <c r="K6965">
        <v>0</v>
      </c>
      <c r="L6965">
        <v>0</v>
      </c>
      <c r="M6965">
        <v>6419.7864249951217</v>
      </c>
      <c r="N6965">
        <v>15100.297171514765</v>
      </c>
    </row>
    <row r="6966" spans="1:14" x14ac:dyDescent="0.2">
      <c r="A6966" t="s">
        <v>7009</v>
      </c>
      <c r="B6966">
        <v>5.5240506852716637E-11</v>
      </c>
      <c r="C6966">
        <v>0</v>
      </c>
      <c r="D6966">
        <v>0</v>
      </c>
      <c r="E6966">
        <v>0</v>
      </c>
      <c r="F6966">
        <v>6393.3123299965237</v>
      </c>
      <c r="G6966">
        <v>2.036046258511743E-8</v>
      </c>
      <c r="H6966">
        <v>1816.9251065025769</v>
      </c>
      <c r="I6966">
        <v>0</v>
      </c>
      <c r="J6966">
        <v>9.9810252927697383E-12</v>
      </c>
      <c r="K6966">
        <v>0</v>
      </c>
      <c r="L6966">
        <v>0</v>
      </c>
      <c r="M6966">
        <v>6190.411434650362</v>
      </c>
      <c r="N6966">
        <v>14400.648871169889</v>
      </c>
    </row>
    <row r="6967" spans="1:14" x14ac:dyDescent="0.2">
      <c r="A6967" t="s">
        <v>7010</v>
      </c>
      <c r="B6967">
        <v>5.4464748572193722E-11</v>
      </c>
      <c r="C6967">
        <v>0</v>
      </c>
      <c r="D6967">
        <v>0</v>
      </c>
      <c r="E6967">
        <v>0</v>
      </c>
      <c r="F6967">
        <v>6210.9585899965332</v>
      </c>
      <c r="G6967">
        <v>2.0293269053752372E-8</v>
      </c>
      <c r="H6967">
        <v>1816.9251065025824</v>
      </c>
      <c r="I6967">
        <v>0</v>
      </c>
      <c r="J6967">
        <v>9.9944682160461892E-12</v>
      </c>
      <c r="K6967">
        <v>0</v>
      </c>
      <c r="L6967">
        <v>0</v>
      </c>
      <c r="M6967">
        <v>6257.488520029422</v>
      </c>
      <c r="N6967">
        <v>14285.372216548896</v>
      </c>
    </row>
    <row r="6968" spans="1:14" x14ac:dyDescent="0.2">
      <c r="A6968" t="s">
        <v>7011</v>
      </c>
      <c r="B6968">
        <v>5.4483665208444646E-11</v>
      </c>
      <c r="C6968">
        <v>0</v>
      </c>
      <c r="D6968">
        <v>0</v>
      </c>
      <c r="E6968">
        <v>0</v>
      </c>
      <c r="F6968">
        <v>6084.524909996534</v>
      </c>
      <c r="G6968">
        <v>2.0139524604993958E-8</v>
      </c>
      <c r="H6968">
        <v>1816.9251065025671</v>
      </c>
      <c r="I6968">
        <v>0</v>
      </c>
      <c r="J6968">
        <v>9.9959589425496355E-12</v>
      </c>
      <c r="K6968">
        <v>0</v>
      </c>
      <c r="L6968">
        <v>0</v>
      </c>
      <c r="M6968">
        <v>6309.3758810025938</v>
      </c>
      <c r="N6968">
        <v>14210.8258975219</v>
      </c>
    </row>
    <row r="6969" spans="1:14" x14ac:dyDescent="0.2">
      <c r="A6969" t="s">
        <v>7012</v>
      </c>
      <c r="B6969">
        <v>5.5181622090540996E-11</v>
      </c>
      <c r="C6969">
        <v>0</v>
      </c>
      <c r="D6969">
        <v>0</v>
      </c>
      <c r="E6969">
        <v>0</v>
      </c>
      <c r="F6969">
        <v>6831.8786499965145</v>
      </c>
      <c r="G6969">
        <v>2.0463138770976125E-8</v>
      </c>
      <c r="H6969">
        <v>1816.9251065025876</v>
      </c>
      <c r="I6969">
        <v>0</v>
      </c>
      <c r="J6969">
        <v>9.9772434106080541E-12</v>
      </c>
      <c r="K6969">
        <v>0</v>
      </c>
      <c r="L6969">
        <v>0</v>
      </c>
      <c r="M6969">
        <v>6600.2619264788673</v>
      </c>
      <c r="N6969">
        <v>15249.065682998498</v>
      </c>
    </row>
    <row r="6970" spans="1:14" x14ac:dyDescent="0.2">
      <c r="A6970" t="s">
        <v>7013</v>
      </c>
      <c r="B6970">
        <v>5.4419580154987275E-11</v>
      </c>
      <c r="C6970">
        <v>1513.152035996724</v>
      </c>
      <c r="D6970">
        <v>0</v>
      </c>
      <c r="E6970">
        <v>0</v>
      </c>
      <c r="F6970">
        <v>6843.8640699965126</v>
      </c>
      <c r="G6970">
        <v>2.0256291034120594E-8</v>
      </c>
      <c r="H6970">
        <v>1816.9251065025951</v>
      </c>
      <c r="I6970">
        <v>0</v>
      </c>
      <c r="J6970">
        <v>9.9897946288034243E-12</v>
      </c>
      <c r="K6970">
        <v>0</v>
      </c>
      <c r="L6970">
        <v>0</v>
      </c>
      <c r="M6970">
        <v>7328.8777839353415</v>
      </c>
      <c r="N6970">
        <v>17502.818996451497</v>
      </c>
    </row>
    <row r="6971" spans="1:14" x14ac:dyDescent="0.2">
      <c r="A6971" t="s">
        <v>7014</v>
      </c>
      <c r="B6971">
        <v>5.4600054668897111E-11</v>
      </c>
      <c r="C6971">
        <v>4445.0852819968231</v>
      </c>
      <c r="D6971">
        <v>0</v>
      </c>
      <c r="E6971">
        <v>0</v>
      </c>
      <c r="F6971">
        <v>6707.1092699965257</v>
      </c>
      <c r="G6971">
        <v>2.0724015870141749E-8</v>
      </c>
      <c r="H6971">
        <v>1816.9251065026031</v>
      </c>
      <c r="I6971">
        <v>0</v>
      </c>
      <c r="J6971">
        <v>9.9938305709537503E-12</v>
      </c>
      <c r="K6971">
        <v>0</v>
      </c>
      <c r="L6971">
        <v>0</v>
      </c>
      <c r="M6971">
        <v>8964.9414082561743</v>
      </c>
      <c r="N6971">
        <v>21934.061066772912</v>
      </c>
    </row>
    <row r="6972" spans="1:14" x14ac:dyDescent="0.2">
      <c r="A6972" t="s">
        <v>7015</v>
      </c>
      <c r="B6972">
        <v>5.5365704222381756E-11</v>
      </c>
      <c r="C6972">
        <v>9451.9282659966575</v>
      </c>
      <c r="D6972">
        <v>0</v>
      </c>
      <c r="E6972">
        <v>0</v>
      </c>
      <c r="F6972">
        <v>5941.6163499965387</v>
      </c>
      <c r="G6972">
        <v>2.0325593928679749E-8</v>
      </c>
      <c r="H6972">
        <v>1816.9251065025787</v>
      </c>
      <c r="I6972">
        <v>0</v>
      </c>
      <c r="J6972">
        <v>9.984466510151733E-12</v>
      </c>
      <c r="K6972">
        <v>0</v>
      </c>
      <c r="L6972">
        <v>0</v>
      </c>
      <c r="M6972">
        <v>6713.6076442253079</v>
      </c>
      <c r="N6972">
        <v>23924.077366741476</v>
      </c>
    </row>
    <row r="6973" spans="1:14" x14ac:dyDescent="0.2">
      <c r="A6973" t="s">
        <v>7016</v>
      </c>
      <c r="B6973">
        <v>5.4550761284405582E-11</v>
      </c>
      <c r="C6973">
        <v>15151.985793996468</v>
      </c>
      <c r="D6973">
        <v>0</v>
      </c>
      <c r="E6973">
        <v>0</v>
      </c>
      <c r="F6973">
        <v>6436.1045999965063</v>
      </c>
      <c r="G6973">
        <v>2.0222577381591184E-8</v>
      </c>
      <c r="H6973">
        <v>1815.2293097365009</v>
      </c>
      <c r="I6973">
        <v>0</v>
      </c>
      <c r="J6973">
        <v>1.0001894809352685E-11</v>
      </c>
      <c r="K6973">
        <v>0</v>
      </c>
      <c r="L6973">
        <v>0</v>
      </c>
      <c r="M6973">
        <v>2412.1234065797248</v>
      </c>
      <c r="N6973">
        <v>25815.443110329485</v>
      </c>
    </row>
    <row r="6974" spans="1:14" x14ac:dyDescent="0.2">
      <c r="A6974" t="s">
        <v>7017</v>
      </c>
      <c r="B6974">
        <v>5.4517633917318025E-11</v>
      </c>
      <c r="C6974">
        <v>18163.199999996381</v>
      </c>
      <c r="D6974">
        <v>0</v>
      </c>
      <c r="E6974">
        <v>0</v>
      </c>
      <c r="F6974">
        <v>6167.1022199965164</v>
      </c>
      <c r="G6974">
        <v>2.0454173281953284E-8</v>
      </c>
      <c r="H6974">
        <v>1795.5447722931208</v>
      </c>
      <c r="I6974">
        <v>0</v>
      </c>
      <c r="J6974">
        <v>9.9960447388345002E-12</v>
      </c>
      <c r="K6974">
        <v>0</v>
      </c>
      <c r="L6974">
        <v>0</v>
      </c>
      <c r="M6974">
        <v>1474.7942916904444</v>
      </c>
      <c r="N6974">
        <v>27600.641283996978</v>
      </c>
    </row>
    <row r="6975" spans="1:14" x14ac:dyDescent="0.2">
      <c r="A6975" t="s">
        <v>7018</v>
      </c>
      <c r="B6975">
        <v>5.5273378526497802E-11</v>
      </c>
      <c r="C6975">
        <v>18163.199999996337</v>
      </c>
      <c r="D6975">
        <v>0</v>
      </c>
      <c r="E6975">
        <v>0</v>
      </c>
      <c r="F6975">
        <v>5621.0589699965358</v>
      </c>
      <c r="G6975">
        <v>2.027868379640696E-8</v>
      </c>
      <c r="H6975">
        <v>1717.5664202230359</v>
      </c>
      <c r="I6975">
        <v>0</v>
      </c>
      <c r="J6975">
        <v>9.9874420573669845E-12</v>
      </c>
      <c r="K6975">
        <v>0</v>
      </c>
      <c r="L6975">
        <v>0</v>
      </c>
      <c r="M6975">
        <v>1916.5233457195502</v>
      </c>
      <c r="N6975">
        <v>27418.348735955802</v>
      </c>
    </row>
    <row r="6976" spans="1:14" x14ac:dyDescent="0.2">
      <c r="A6976" t="s">
        <v>7019</v>
      </c>
      <c r="B6976">
        <v>5.4543994748312733E-11</v>
      </c>
      <c r="C6976">
        <v>18163.199999996326</v>
      </c>
      <c r="D6976">
        <v>0</v>
      </c>
      <c r="E6976">
        <v>0</v>
      </c>
      <c r="F6976">
        <v>5845.7726699965206</v>
      </c>
      <c r="G6976">
        <v>2.0093255736618621E-8</v>
      </c>
      <c r="H6976">
        <v>1404.3459720993192</v>
      </c>
      <c r="I6976">
        <v>0</v>
      </c>
      <c r="J6976">
        <v>1.0003263341017041E-11</v>
      </c>
      <c r="K6976">
        <v>0</v>
      </c>
      <c r="L6976">
        <v>0</v>
      </c>
      <c r="M6976">
        <v>2361.9509598046475</v>
      </c>
      <c r="N6976">
        <v>27775.269601916967</v>
      </c>
    </row>
    <row r="6977" spans="1:14" x14ac:dyDescent="0.2">
      <c r="A6977" t="s">
        <v>7020</v>
      </c>
      <c r="B6977">
        <v>5.4524154914229575E-11</v>
      </c>
      <c r="C6977">
        <v>18163.199999996286</v>
      </c>
      <c r="D6977">
        <v>0</v>
      </c>
      <c r="E6977">
        <v>0</v>
      </c>
      <c r="F6977">
        <v>5031.2220199965477</v>
      </c>
      <c r="G6977">
        <v>1.9830953648148925E-8</v>
      </c>
      <c r="H6977">
        <v>1232.7953467282632</v>
      </c>
      <c r="I6977">
        <v>0</v>
      </c>
      <c r="J6977">
        <v>1.0013241729351774E-11</v>
      </c>
      <c r="K6977">
        <v>0</v>
      </c>
      <c r="L6977">
        <v>0</v>
      </c>
      <c r="M6977">
        <v>3580.5483047545554</v>
      </c>
      <c r="N6977">
        <v>28007.765671495548</v>
      </c>
    </row>
    <row r="6978" spans="1:14" x14ac:dyDescent="0.2">
      <c r="A6978" t="s">
        <v>7021</v>
      </c>
      <c r="B6978">
        <v>5.5413948416860614E-11</v>
      </c>
      <c r="C6978">
        <v>14138.743541996382</v>
      </c>
      <c r="D6978">
        <v>0</v>
      </c>
      <c r="E6978">
        <v>0</v>
      </c>
      <c r="F6978">
        <v>4496.1145499965833</v>
      </c>
      <c r="G6978">
        <v>1.9529579537043689E-8</v>
      </c>
      <c r="H6978">
        <v>1155.2654095314413</v>
      </c>
      <c r="I6978">
        <v>0</v>
      </c>
      <c r="J6978">
        <v>1.0014462086670695E-11</v>
      </c>
      <c r="K6978">
        <v>0</v>
      </c>
      <c r="L6978">
        <v>0</v>
      </c>
      <c r="M6978">
        <v>7671.7686710624257</v>
      </c>
      <c r="N6978">
        <v>27461.892172606425</v>
      </c>
    </row>
    <row r="6979" spans="1:14" x14ac:dyDescent="0.2">
      <c r="A6979" t="s">
        <v>7022</v>
      </c>
      <c r="B6979">
        <v>5.5323323443544282E-11</v>
      </c>
      <c r="C6979">
        <v>7954.8345139966641</v>
      </c>
      <c r="D6979">
        <v>0</v>
      </c>
      <c r="E6979">
        <v>0</v>
      </c>
      <c r="F6979">
        <v>3481.4829399966557</v>
      </c>
      <c r="G6979">
        <v>1.8094671859462019E-8</v>
      </c>
      <c r="H6979">
        <v>1152.4990289009959</v>
      </c>
      <c r="I6979">
        <v>0</v>
      </c>
      <c r="J6979">
        <v>1.0039851181099818E-11</v>
      </c>
      <c r="K6979">
        <v>0</v>
      </c>
      <c r="L6979">
        <v>0</v>
      </c>
      <c r="M6979">
        <v>12831.243263212156</v>
      </c>
      <c r="N6979">
        <v>25420.059746124629</v>
      </c>
    </row>
    <row r="6980" spans="1:14" x14ac:dyDescent="0.2">
      <c r="A6980" t="s">
        <v>7023</v>
      </c>
      <c r="B6980">
        <v>5.9391219237408333E-11</v>
      </c>
      <c r="C6980">
        <v>2145.3217499973357</v>
      </c>
      <c r="D6980">
        <v>0</v>
      </c>
      <c r="E6980">
        <v>0</v>
      </c>
      <c r="F6980">
        <v>2680.154179997242</v>
      </c>
      <c r="G6980">
        <v>8277.6339836629031</v>
      </c>
      <c r="H6980">
        <v>1184.9593021489818</v>
      </c>
      <c r="I6980">
        <v>0</v>
      </c>
      <c r="J6980">
        <v>1.0078654416652313E-11</v>
      </c>
      <c r="K6980">
        <v>0</v>
      </c>
      <c r="L6980">
        <v>0</v>
      </c>
      <c r="M6980">
        <v>13204.317744213133</v>
      </c>
      <c r="N6980">
        <v>27492.386960019667</v>
      </c>
    </row>
    <row r="6981" spans="1:14" x14ac:dyDescent="0.2">
      <c r="A6981" t="s">
        <v>7024</v>
      </c>
      <c r="B6981">
        <v>6.001320508399708E-11</v>
      </c>
      <c r="C6981">
        <v>0</v>
      </c>
      <c r="D6981">
        <v>0</v>
      </c>
      <c r="E6981">
        <v>0</v>
      </c>
      <c r="F6981">
        <v>2818.2007099972752</v>
      </c>
      <c r="G6981">
        <v>12018.861110648124</v>
      </c>
      <c r="H6981">
        <v>1210.8018451586702</v>
      </c>
      <c r="I6981">
        <v>0</v>
      </c>
      <c r="J6981">
        <v>1.0088476846104424E-11</v>
      </c>
      <c r="K6981">
        <v>0</v>
      </c>
      <c r="L6981">
        <v>0</v>
      </c>
      <c r="M6981">
        <v>13204.317744214472</v>
      </c>
      <c r="N6981">
        <v>29252.181410018609</v>
      </c>
    </row>
    <row r="6982" spans="1:14" x14ac:dyDescent="0.2">
      <c r="A6982" t="s">
        <v>7025</v>
      </c>
      <c r="B6982">
        <v>5.8614913049811838E-11</v>
      </c>
      <c r="C6982">
        <v>0</v>
      </c>
      <c r="D6982">
        <v>0</v>
      </c>
      <c r="E6982">
        <v>0</v>
      </c>
      <c r="F6982">
        <v>2756.1699699972487</v>
      </c>
      <c r="G6982">
        <v>9943.1013789371991</v>
      </c>
      <c r="H6982">
        <v>1192.8504568725302</v>
      </c>
      <c r="I6982">
        <v>0</v>
      </c>
      <c r="J6982">
        <v>1.0090533173432095E-11</v>
      </c>
      <c r="K6982">
        <v>0</v>
      </c>
      <c r="L6982">
        <v>0</v>
      </c>
      <c r="M6982">
        <v>13204.31774421272</v>
      </c>
      <c r="N6982">
        <v>27096.439550019768</v>
      </c>
    </row>
    <row r="6983" spans="1:14" x14ac:dyDescent="0.2">
      <c r="A6983" t="s">
        <v>7026</v>
      </c>
      <c r="B6983">
        <v>5.8475646485868594E-11</v>
      </c>
      <c r="C6983">
        <v>0</v>
      </c>
      <c r="D6983">
        <v>0</v>
      </c>
      <c r="E6983">
        <v>0</v>
      </c>
      <c r="F6983">
        <v>3033.5249899972409</v>
      </c>
      <c r="G6983">
        <v>7168.2603937165823</v>
      </c>
      <c r="H6983">
        <v>1169.8194820936958</v>
      </c>
      <c r="I6983">
        <v>0</v>
      </c>
      <c r="J6983">
        <v>1.0100871923980068E-11</v>
      </c>
      <c r="K6983">
        <v>0</v>
      </c>
      <c r="L6983">
        <v>0</v>
      </c>
      <c r="M6983">
        <v>13204.317744212487</v>
      </c>
      <c r="N6983">
        <v>24575.922610020076</v>
      </c>
    </row>
    <row r="6984" spans="1:14" x14ac:dyDescent="0.2">
      <c r="A6984" t="s">
        <v>7027</v>
      </c>
      <c r="B6984">
        <v>5.9435228287585588E-11</v>
      </c>
      <c r="C6984">
        <v>0</v>
      </c>
      <c r="D6984">
        <v>0</v>
      </c>
      <c r="E6984">
        <v>0</v>
      </c>
      <c r="F6984">
        <v>4201.0270699972425</v>
      </c>
      <c r="G6984">
        <v>5606.1491082560742</v>
      </c>
      <c r="H6984">
        <v>1069.7374375532363</v>
      </c>
      <c r="I6984">
        <v>0</v>
      </c>
      <c r="J6984">
        <v>1.010219411977907E-11</v>
      </c>
      <c r="K6984">
        <v>0</v>
      </c>
      <c r="L6984">
        <v>0</v>
      </c>
      <c r="M6984">
        <v>13204.317744213387</v>
      </c>
      <c r="N6984">
        <v>24081.231360020007</v>
      </c>
    </row>
    <row r="6985" spans="1:14" x14ac:dyDescent="0.2">
      <c r="A6985" t="s">
        <v>7028</v>
      </c>
      <c r="B6985">
        <v>5.8340626032550761E-11</v>
      </c>
      <c r="C6985">
        <v>0</v>
      </c>
      <c r="D6985">
        <v>0</v>
      </c>
      <c r="E6985">
        <v>0</v>
      </c>
      <c r="F6985">
        <v>3805.8180299972496</v>
      </c>
      <c r="G6985">
        <v>2482.3508462211503</v>
      </c>
      <c r="H6985">
        <v>941.56296958862333</v>
      </c>
      <c r="I6985">
        <v>0</v>
      </c>
      <c r="J6985">
        <v>1.0112894266595459E-11</v>
      </c>
      <c r="K6985">
        <v>0</v>
      </c>
      <c r="L6985">
        <v>0</v>
      </c>
      <c r="M6985">
        <v>13204.317744212753</v>
      </c>
      <c r="N6985">
        <v>20434.049590019844</v>
      </c>
    </row>
    <row r="6986" spans="1:14" x14ac:dyDescent="0.2">
      <c r="A6986" t="s">
        <v>7029</v>
      </c>
      <c r="B6986">
        <v>5.8599037773502397E-11</v>
      </c>
      <c r="C6986">
        <v>0</v>
      </c>
      <c r="D6986">
        <v>0</v>
      </c>
      <c r="E6986">
        <v>0</v>
      </c>
      <c r="F6986">
        <v>3248.1582099972625</v>
      </c>
      <c r="G6986">
        <v>629.1388535552037</v>
      </c>
      <c r="H6986">
        <v>850.73904225389106</v>
      </c>
      <c r="I6986">
        <v>0</v>
      </c>
      <c r="J6986">
        <v>1.0113926057069086E-11</v>
      </c>
      <c r="K6986">
        <v>0</v>
      </c>
      <c r="L6986">
        <v>0</v>
      </c>
      <c r="M6986">
        <v>13204.317744213218</v>
      </c>
      <c r="N6986">
        <v>17932.353850019645</v>
      </c>
    </row>
    <row r="6987" spans="1:14" x14ac:dyDescent="0.2">
      <c r="A6987" t="s">
        <v>7030</v>
      </c>
      <c r="B6987">
        <v>5.9026977527930767E-11</v>
      </c>
      <c r="C6987">
        <v>0</v>
      </c>
      <c r="D6987">
        <v>0</v>
      </c>
      <c r="E6987">
        <v>0</v>
      </c>
      <c r="F6987">
        <v>3909.2868899967311</v>
      </c>
      <c r="G6987">
        <v>2.0191868990601615E-8</v>
      </c>
      <c r="H6987">
        <v>571.88574597793479</v>
      </c>
      <c r="I6987">
        <v>0</v>
      </c>
      <c r="J6987">
        <v>1.0103980098595114E-11</v>
      </c>
      <c r="K6987">
        <v>0</v>
      </c>
      <c r="L6987">
        <v>0</v>
      </c>
      <c r="M6987">
        <v>12401.07470804816</v>
      </c>
      <c r="N6987">
        <v>16882.247344043088</v>
      </c>
    </row>
    <row r="6988" spans="1:14" x14ac:dyDescent="0.2">
      <c r="A6988" t="s">
        <v>7031</v>
      </c>
      <c r="B6988">
        <v>5.7675898012417841E-11</v>
      </c>
      <c r="C6988">
        <v>0</v>
      </c>
      <c r="D6988">
        <v>0</v>
      </c>
      <c r="E6988">
        <v>0</v>
      </c>
      <c r="F6988">
        <v>3997.2410499967241</v>
      </c>
      <c r="G6988">
        <v>2.0155317343313302E-8</v>
      </c>
      <c r="H6988">
        <v>394.08299159025108</v>
      </c>
      <c r="I6988">
        <v>0</v>
      </c>
      <c r="J6988">
        <v>1.0119958361498092E-11</v>
      </c>
      <c r="K6988">
        <v>0</v>
      </c>
      <c r="L6988">
        <v>0</v>
      </c>
      <c r="M6988">
        <v>11696.191723805297</v>
      </c>
      <c r="N6988">
        <v>16087.515765412496</v>
      </c>
    </row>
    <row r="6989" spans="1:14" x14ac:dyDescent="0.2">
      <c r="A6989" t="s">
        <v>7032</v>
      </c>
      <c r="B6989">
        <v>5.7269340823778529E-11</v>
      </c>
      <c r="C6989">
        <v>0</v>
      </c>
      <c r="D6989">
        <v>0</v>
      </c>
      <c r="E6989">
        <v>0</v>
      </c>
      <c r="F6989">
        <v>3810.9797799967173</v>
      </c>
      <c r="G6989">
        <v>2.0151421471054608E-8</v>
      </c>
      <c r="H6989">
        <v>280.42540978632996</v>
      </c>
      <c r="I6989">
        <v>0</v>
      </c>
      <c r="J6989">
        <v>1.0112557183362238E-11</v>
      </c>
      <c r="K6989">
        <v>0</v>
      </c>
      <c r="L6989">
        <v>0</v>
      </c>
      <c r="M6989">
        <v>11426.030065998972</v>
      </c>
      <c r="N6989">
        <v>15517.435255802236</v>
      </c>
    </row>
    <row r="6990" spans="1:14" x14ac:dyDescent="0.2">
      <c r="A6990" t="s">
        <v>7033</v>
      </c>
      <c r="B6990">
        <v>5.7843831007162478E-11</v>
      </c>
      <c r="C6990">
        <v>0</v>
      </c>
      <c r="D6990">
        <v>0</v>
      </c>
      <c r="E6990">
        <v>0</v>
      </c>
      <c r="F6990">
        <v>3149.8383499967199</v>
      </c>
      <c r="G6990">
        <v>1.9999209675152819E-8</v>
      </c>
      <c r="H6990">
        <v>212.48801841334756</v>
      </c>
      <c r="I6990">
        <v>0</v>
      </c>
      <c r="J6990">
        <v>1.0101624596504086E-11</v>
      </c>
      <c r="K6990">
        <v>0</v>
      </c>
      <c r="L6990">
        <v>0</v>
      </c>
      <c r="M6990">
        <v>11512.458014707039</v>
      </c>
      <c r="N6990">
        <v>14874.784383137174</v>
      </c>
    </row>
    <row r="6991" spans="1:14" x14ac:dyDescent="0.2">
      <c r="A6991" t="s">
        <v>7034</v>
      </c>
      <c r="B6991">
        <v>5.6762353319010553E-11</v>
      </c>
      <c r="C6991">
        <v>0</v>
      </c>
      <c r="D6991">
        <v>0</v>
      </c>
      <c r="E6991">
        <v>0</v>
      </c>
      <c r="F6991">
        <v>3553.2932599967062</v>
      </c>
      <c r="G6991">
        <v>1.9705756617861532E-8</v>
      </c>
      <c r="H6991">
        <v>185.30895426761495</v>
      </c>
      <c r="I6991">
        <v>0</v>
      </c>
      <c r="J6991">
        <v>1.0110664451170672E-11</v>
      </c>
      <c r="K6991">
        <v>0</v>
      </c>
      <c r="L6991">
        <v>0</v>
      </c>
      <c r="M6991">
        <v>11344.000297205796</v>
      </c>
      <c r="N6991">
        <v>15082.602511489888</v>
      </c>
    </row>
    <row r="6992" spans="1:14" x14ac:dyDescent="0.2">
      <c r="A6992" t="s">
        <v>7035</v>
      </c>
      <c r="B6992">
        <v>5.6480604268385944E-11</v>
      </c>
      <c r="C6992">
        <v>0</v>
      </c>
      <c r="D6992">
        <v>0</v>
      </c>
      <c r="E6992">
        <v>0</v>
      </c>
      <c r="F6992">
        <v>1753.9482499967123</v>
      </c>
      <c r="G6992">
        <v>1.9730847234295011E-8</v>
      </c>
      <c r="H6992">
        <v>151.60727030582996</v>
      </c>
      <c r="I6992">
        <v>0</v>
      </c>
      <c r="J6992">
        <v>1.0107625530379675E-11</v>
      </c>
      <c r="K6992">
        <v>0</v>
      </c>
      <c r="L6992">
        <v>0</v>
      </c>
      <c r="M6992">
        <v>12027.469028347134</v>
      </c>
      <c r="N6992">
        <v>13933.024548669473</v>
      </c>
    </row>
    <row r="6993" spans="1:14" x14ac:dyDescent="0.2">
      <c r="A6993" t="s">
        <v>7036</v>
      </c>
      <c r="B6993">
        <v>5.7387203866019963E-11</v>
      </c>
      <c r="C6993">
        <v>0</v>
      </c>
      <c r="D6993">
        <v>0</v>
      </c>
      <c r="E6993">
        <v>0</v>
      </c>
      <c r="F6993">
        <v>2493.9708499967069</v>
      </c>
      <c r="G6993">
        <v>2.0029018224526239E-8</v>
      </c>
      <c r="H6993">
        <v>157.32137639437647</v>
      </c>
      <c r="I6993">
        <v>0</v>
      </c>
      <c r="J6993">
        <v>1.008904000573999E-11</v>
      </c>
      <c r="K6993">
        <v>0</v>
      </c>
      <c r="L6993">
        <v>0</v>
      </c>
      <c r="M6993">
        <v>12297.255604982614</v>
      </c>
      <c r="N6993">
        <v>14948.547831393793</v>
      </c>
    </row>
    <row r="6994" spans="1:14" x14ac:dyDescent="0.2">
      <c r="A6994" t="s">
        <v>7037</v>
      </c>
      <c r="B6994">
        <v>5.7170628405769257E-11</v>
      </c>
      <c r="C6994">
        <v>1354.5793799967958</v>
      </c>
      <c r="D6994">
        <v>0</v>
      </c>
      <c r="E6994">
        <v>0</v>
      </c>
      <c r="F6994">
        <v>2177.3155199967127</v>
      </c>
      <c r="G6994">
        <v>2.0533264388989314E-8</v>
      </c>
      <c r="H6994">
        <v>169.35457304027844</v>
      </c>
      <c r="I6994">
        <v>0</v>
      </c>
      <c r="J6994">
        <v>1.0086831606974174E-11</v>
      </c>
      <c r="K6994">
        <v>0</v>
      </c>
      <c r="L6994">
        <v>0</v>
      </c>
      <c r="M6994">
        <v>13140.869715021565</v>
      </c>
      <c r="N6994">
        <v>16842.119188075951</v>
      </c>
    </row>
    <row r="6995" spans="1:14" x14ac:dyDescent="0.2">
      <c r="A6995" t="s">
        <v>7038</v>
      </c>
      <c r="B6995">
        <v>5.7495084471559163E-11</v>
      </c>
      <c r="C6995">
        <v>3964.8113119973659</v>
      </c>
      <c r="D6995">
        <v>0</v>
      </c>
      <c r="E6995">
        <v>0</v>
      </c>
      <c r="F6995">
        <v>2160.054119997219</v>
      </c>
      <c r="G6995">
        <v>2022.8077769109036</v>
      </c>
      <c r="H6995">
        <v>167.41682690123312</v>
      </c>
      <c r="I6995">
        <v>0</v>
      </c>
      <c r="J6995">
        <v>1.0081505722636578E-11</v>
      </c>
      <c r="K6995">
        <v>0</v>
      </c>
      <c r="L6995">
        <v>0</v>
      </c>
      <c r="M6995">
        <v>13204.317744213347</v>
      </c>
      <c r="N6995">
        <v>21519.407780020138</v>
      </c>
    </row>
    <row r="6996" spans="1:14" x14ac:dyDescent="0.2">
      <c r="A6996" t="s">
        <v>7039</v>
      </c>
      <c r="B6996">
        <v>5.8074997594287803E-11</v>
      </c>
      <c r="C6996">
        <v>7639.5733479968112</v>
      </c>
      <c r="D6996">
        <v>0</v>
      </c>
      <c r="E6996">
        <v>0</v>
      </c>
      <c r="F6996">
        <v>1904.5162499967421</v>
      </c>
      <c r="G6996">
        <v>2.6096478221058431E-8</v>
      </c>
      <c r="H6996">
        <v>271.4959877908733</v>
      </c>
      <c r="I6996">
        <v>0</v>
      </c>
      <c r="J6996">
        <v>1.0058936671674711E-11</v>
      </c>
      <c r="K6996">
        <v>0</v>
      </c>
      <c r="L6996">
        <v>0</v>
      </c>
      <c r="M6996">
        <v>13198.09399724081</v>
      </c>
      <c r="N6996">
        <v>23013.679583051402</v>
      </c>
    </row>
    <row r="6997" spans="1:14" x14ac:dyDescent="0.2">
      <c r="A6997" t="s">
        <v>7040</v>
      </c>
      <c r="B6997">
        <v>5.4258925100683024E-11</v>
      </c>
      <c r="C6997">
        <v>12409.461305996303</v>
      </c>
      <c r="D6997">
        <v>0</v>
      </c>
      <c r="E6997">
        <v>0</v>
      </c>
      <c r="F6997">
        <v>1991.2115499966856</v>
      </c>
      <c r="G6997">
        <v>1.9184146692036554E-8</v>
      </c>
      <c r="H6997">
        <v>415.9587676287556</v>
      </c>
      <c r="I6997">
        <v>0</v>
      </c>
      <c r="J6997">
        <v>1.0040344404427772E-11</v>
      </c>
      <c r="K6997">
        <v>0</v>
      </c>
      <c r="L6997">
        <v>0</v>
      </c>
      <c r="M6997">
        <v>10716.399550735016</v>
      </c>
      <c r="N6997">
        <v>25533.03117437601</v>
      </c>
    </row>
    <row r="6998" spans="1:14" x14ac:dyDescent="0.2">
      <c r="A6998" t="s">
        <v>7041</v>
      </c>
      <c r="B6998">
        <v>5.3932730782307306E-11</v>
      </c>
      <c r="C6998">
        <v>16205.961815996252</v>
      </c>
      <c r="D6998">
        <v>0</v>
      </c>
      <c r="E6998">
        <v>0</v>
      </c>
      <c r="F6998">
        <v>3147.5074699966317</v>
      </c>
      <c r="G6998">
        <v>1.946985992573461E-8</v>
      </c>
      <c r="H6998">
        <v>528.73364011074534</v>
      </c>
      <c r="I6998">
        <v>0</v>
      </c>
      <c r="J6998">
        <v>1.0030951441789568E-11</v>
      </c>
      <c r="K6998">
        <v>0</v>
      </c>
      <c r="L6998">
        <v>0</v>
      </c>
      <c r="M6998">
        <v>9375.2181601681932</v>
      </c>
      <c r="N6998">
        <v>29257.421086291353</v>
      </c>
    </row>
    <row r="6999" spans="1:14" x14ac:dyDescent="0.2">
      <c r="A6999" t="s">
        <v>7042</v>
      </c>
      <c r="B6999">
        <v>5.4754576820639679E-11</v>
      </c>
      <c r="C6999">
        <v>16985.325455996252</v>
      </c>
      <c r="D6999">
        <v>0</v>
      </c>
      <c r="E6999">
        <v>0</v>
      </c>
      <c r="F6999">
        <v>3154.1127299966315</v>
      </c>
      <c r="G6999">
        <v>1.9760801964831308E-8</v>
      </c>
      <c r="H6999">
        <v>696.88773484843387</v>
      </c>
      <c r="I6999">
        <v>0</v>
      </c>
      <c r="J6999">
        <v>9.9951710967574895E-12</v>
      </c>
      <c r="K6999">
        <v>0</v>
      </c>
      <c r="L6999">
        <v>0</v>
      </c>
      <c r="M6999">
        <v>8937.4190453210031</v>
      </c>
      <c r="N6999">
        <v>29773.744966182145</v>
      </c>
    </row>
    <row r="7000" spans="1:14" x14ac:dyDescent="0.2">
      <c r="A7000" t="s">
        <v>7043</v>
      </c>
      <c r="B7000">
        <v>5.4080520938001849E-11</v>
      </c>
      <c r="C7000">
        <v>17495.02486599622</v>
      </c>
      <c r="D7000">
        <v>0</v>
      </c>
      <c r="E7000">
        <v>0</v>
      </c>
      <c r="F7000">
        <v>4525.9960999965579</v>
      </c>
      <c r="G7000">
        <v>1.9576528466949119E-8</v>
      </c>
      <c r="H7000">
        <v>931.22445936493114</v>
      </c>
      <c r="I7000">
        <v>0</v>
      </c>
      <c r="J7000">
        <v>1.0002805621948574E-11</v>
      </c>
      <c r="K7000">
        <v>0</v>
      </c>
      <c r="L7000">
        <v>0</v>
      </c>
      <c r="M7000">
        <v>8090.4461076128873</v>
      </c>
      <c r="N7000">
        <v>31042.691532990233</v>
      </c>
    </row>
    <row r="7001" spans="1:14" x14ac:dyDescent="0.2">
      <c r="A7001" t="s">
        <v>7044</v>
      </c>
      <c r="B7001">
        <v>5.4125787279575598E-11</v>
      </c>
      <c r="C7001">
        <v>15841.363075996287</v>
      </c>
      <c r="D7001">
        <v>0</v>
      </c>
      <c r="E7001">
        <v>0</v>
      </c>
      <c r="F7001">
        <v>4502.6063799965677</v>
      </c>
      <c r="G7001">
        <v>1.9596926987549635E-8</v>
      </c>
      <c r="H7001">
        <v>1023.5285481022599</v>
      </c>
      <c r="I7001">
        <v>0</v>
      </c>
      <c r="J7001">
        <v>1.0003407353267566E-11</v>
      </c>
      <c r="K7001">
        <v>0</v>
      </c>
      <c r="L7001">
        <v>0</v>
      </c>
      <c r="M7001">
        <v>8408.8573679056117</v>
      </c>
      <c r="N7001">
        <v>29776.355372020393</v>
      </c>
    </row>
    <row r="7002" spans="1:14" x14ac:dyDescent="0.2">
      <c r="A7002" t="s">
        <v>7045</v>
      </c>
      <c r="B7002">
        <v>5.5230781209351895E-11</v>
      </c>
      <c r="C7002">
        <v>10479.503869996541</v>
      </c>
      <c r="D7002">
        <v>0</v>
      </c>
      <c r="E7002">
        <v>0</v>
      </c>
      <c r="F7002">
        <v>4830.02830999657</v>
      </c>
      <c r="G7002">
        <v>1.9761530512912547E-8</v>
      </c>
      <c r="H7002">
        <v>1191.7321080650336</v>
      </c>
      <c r="I7002">
        <v>0</v>
      </c>
      <c r="J7002">
        <v>9.9921824369692886E-12</v>
      </c>
      <c r="K7002">
        <v>0</v>
      </c>
      <c r="L7002">
        <v>0</v>
      </c>
      <c r="M7002">
        <v>10166.421611458287</v>
      </c>
      <c r="N7002">
        <v>26667.685899536256</v>
      </c>
    </row>
    <row r="7003" spans="1:14" x14ac:dyDescent="0.2">
      <c r="A7003" t="s">
        <v>7046</v>
      </c>
      <c r="B7003">
        <v>5.8298425954375358E-11</v>
      </c>
      <c r="C7003">
        <v>5967.224735996856</v>
      </c>
      <c r="D7003">
        <v>0</v>
      </c>
      <c r="E7003">
        <v>0</v>
      </c>
      <c r="F7003">
        <v>5045.9279199966923</v>
      </c>
      <c r="G7003">
        <v>2.0241553675082397E-8</v>
      </c>
      <c r="H7003">
        <v>1360.4465963403168</v>
      </c>
      <c r="I7003">
        <v>0</v>
      </c>
      <c r="J7003">
        <v>1.0029060744938765E-11</v>
      </c>
      <c r="K7003">
        <v>0</v>
      </c>
      <c r="L7003">
        <v>0</v>
      </c>
      <c r="M7003">
        <v>12854.973028474968</v>
      </c>
      <c r="N7003">
        <v>25228.572280829143</v>
      </c>
    </row>
    <row r="7004" spans="1:14" x14ac:dyDescent="0.2">
      <c r="A7004" t="s">
        <v>7047</v>
      </c>
      <c r="B7004">
        <v>5.8261136872007699E-11</v>
      </c>
      <c r="C7004">
        <v>1190.998753997276</v>
      </c>
      <c r="D7004">
        <v>0</v>
      </c>
      <c r="E7004">
        <v>0</v>
      </c>
      <c r="F7004">
        <v>5280.5974499972153</v>
      </c>
      <c r="G7004">
        <v>5961.6067695508218</v>
      </c>
      <c r="H7004">
        <v>1634.108962261342</v>
      </c>
      <c r="I7004">
        <v>0</v>
      </c>
      <c r="J7004">
        <v>1.0012291563115465E-11</v>
      </c>
      <c r="K7004">
        <v>0</v>
      </c>
      <c r="L7004">
        <v>0</v>
      </c>
      <c r="M7004">
        <v>13204.317744212838</v>
      </c>
      <c r="N7004">
        <v>27271.629680019563</v>
      </c>
    </row>
    <row r="7005" spans="1:14" x14ac:dyDescent="0.2">
      <c r="A7005" t="s">
        <v>7048</v>
      </c>
      <c r="B7005">
        <v>5.5059074104939012E-11</v>
      </c>
      <c r="C7005">
        <v>0</v>
      </c>
      <c r="D7005">
        <v>0</v>
      </c>
      <c r="E7005">
        <v>0</v>
      </c>
      <c r="F7005">
        <v>5238.5387299970971</v>
      </c>
      <c r="G7005">
        <v>8682.3892377756674</v>
      </c>
      <c r="H7005">
        <v>1758.5682580340688</v>
      </c>
      <c r="I7005">
        <v>0</v>
      </c>
      <c r="J7005">
        <v>9.984834671712003E-12</v>
      </c>
      <c r="K7005">
        <v>0</v>
      </c>
      <c r="L7005">
        <v>0</v>
      </c>
      <c r="M7005">
        <v>13204.317744213267</v>
      </c>
      <c r="N7005">
        <v>28883.813970020168</v>
      </c>
    </row>
    <row r="7006" spans="1:14" x14ac:dyDescent="0.2">
      <c r="A7006" t="s">
        <v>7049</v>
      </c>
      <c r="B7006">
        <v>5.412705856279171E-11</v>
      </c>
      <c r="C7006">
        <v>0</v>
      </c>
      <c r="D7006">
        <v>0</v>
      </c>
      <c r="E7006">
        <v>0</v>
      </c>
      <c r="F7006">
        <v>5959.6781599970582</v>
      </c>
      <c r="G7006">
        <v>5537.9648553715078</v>
      </c>
      <c r="H7006">
        <v>1787.0941504400228</v>
      </c>
      <c r="I7006">
        <v>0</v>
      </c>
      <c r="J7006">
        <v>1.0000272664946318E-11</v>
      </c>
      <c r="K7006">
        <v>0</v>
      </c>
      <c r="L7006">
        <v>0</v>
      </c>
      <c r="M7006">
        <v>13204.317744211849</v>
      </c>
      <c r="N7006">
        <v>26489.054910020503</v>
      </c>
    </row>
    <row r="7007" spans="1:14" x14ac:dyDescent="0.2">
      <c r="A7007" t="s">
        <v>7050</v>
      </c>
      <c r="B7007">
        <v>5.4192050244316922E-11</v>
      </c>
      <c r="C7007">
        <v>0</v>
      </c>
      <c r="D7007">
        <v>0</v>
      </c>
      <c r="E7007">
        <v>0</v>
      </c>
      <c r="F7007">
        <v>5564.1228499970784</v>
      </c>
      <c r="G7007">
        <v>3229.870740243714</v>
      </c>
      <c r="H7007">
        <v>1807.8226055680145</v>
      </c>
      <c r="I7007">
        <v>0</v>
      </c>
      <c r="J7007">
        <v>1.0006661501808503E-11</v>
      </c>
      <c r="K7007">
        <v>0</v>
      </c>
      <c r="L7007">
        <v>0</v>
      </c>
      <c r="M7007">
        <v>13204.31774421181</v>
      </c>
      <c r="N7007">
        <v>23806.133940020682</v>
      </c>
    </row>
    <row r="7008" spans="1:14" x14ac:dyDescent="0.2">
      <c r="A7008" t="s">
        <v>7051</v>
      </c>
      <c r="B7008">
        <v>5.5065010842663985E-11</v>
      </c>
      <c r="C7008">
        <v>0</v>
      </c>
      <c r="D7008">
        <v>0</v>
      </c>
      <c r="E7008">
        <v>0</v>
      </c>
      <c r="F7008">
        <v>5475.0356899970893</v>
      </c>
      <c r="G7008">
        <v>2615.9809158239123</v>
      </c>
      <c r="H7008">
        <v>1814.9988899868929</v>
      </c>
      <c r="I7008">
        <v>0</v>
      </c>
      <c r="J7008">
        <v>1.0002437268680925E-11</v>
      </c>
      <c r="K7008">
        <v>0</v>
      </c>
      <c r="L7008">
        <v>0</v>
      </c>
      <c r="M7008">
        <v>13204.317744212953</v>
      </c>
      <c r="N7008">
        <v>23110.333240020911</v>
      </c>
    </row>
    <row r="7009" spans="1:14" x14ac:dyDescent="0.2">
      <c r="A7009" t="s">
        <v>7052</v>
      </c>
      <c r="B7009">
        <v>5.4506023307214194E-11</v>
      </c>
      <c r="C7009">
        <v>0</v>
      </c>
      <c r="D7009">
        <v>0</v>
      </c>
      <c r="E7009">
        <v>0</v>
      </c>
      <c r="F7009">
        <v>5603.4099399965298</v>
      </c>
      <c r="G7009">
        <v>1.8361054531093124E-8</v>
      </c>
      <c r="H7009">
        <v>1815.572493242317</v>
      </c>
      <c r="I7009">
        <v>0</v>
      </c>
      <c r="J7009">
        <v>1.0007026952029543E-11</v>
      </c>
      <c r="K7009">
        <v>0</v>
      </c>
      <c r="L7009">
        <v>0</v>
      </c>
      <c r="M7009">
        <v>12754.757110798997</v>
      </c>
      <c r="N7009">
        <v>20173.739544056269</v>
      </c>
    </row>
    <row r="7010" spans="1:14" x14ac:dyDescent="0.2">
      <c r="A7010" t="s">
        <v>7053</v>
      </c>
      <c r="B7010">
        <v>5.7885421525383048E-11</v>
      </c>
      <c r="C7010">
        <v>0</v>
      </c>
      <c r="D7010">
        <v>0</v>
      </c>
      <c r="E7010">
        <v>0</v>
      </c>
      <c r="F7010">
        <v>5068.1680399966999</v>
      </c>
      <c r="G7010">
        <v>2.1479262524745461E-8</v>
      </c>
      <c r="H7010">
        <v>1814.2476520189907</v>
      </c>
      <c r="I7010">
        <v>0</v>
      </c>
      <c r="J7010">
        <v>1.0012987953225049E-11</v>
      </c>
      <c r="K7010">
        <v>0</v>
      </c>
      <c r="L7010">
        <v>0</v>
      </c>
      <c r="M7010">
        <v>11475.055762770184</v>
      </c>
      <c r="N7010">
        <v>18357.471454807419</v>
      </c>
    </row>
    <row r="7011" spans="1:14" x14ac:dyDescent="0.2">
      <c r="A7011" t="s">
        <v>7054</v>
      </c>
      <c r="B7011">
        <v>5.8894690323937572E-11</v>
      </c>
      <c r="C7011">
        <v>0</v>
      </c>
      <c r="D7011">
        <v>0</v>
      </c>
      <c r="E7011">
        <v>0</v>
      </c>
      <c r="F7011">
        <v>5019.8248699966989</v>
      </c>
      <c r="G7011">
        <v>2.131946954565811E-8</v>
      </c>
      <c r="H7011">
        <v>1809.1857076447286</v>
      </c>
      <c r="I7011">
        <v>0</v>
      </c>
      <c r="J7011">
        <v>1.0028035538584586E-11</v>
      </c>
      <c r="K7011">
        <v>0</v>
      </c>
      <c r="L7011">
        <v>0</v>
      </c>
      <c r="M7011">
        <v>10586.69400422577</v>
      </c>
      <c r="N7011">
        <v>17415.704581888589</v>
      </c>
    </row>
    <row r="7012" spans="1:14" x14ac:dyDescent="0.2">
      <c r="A7012" t="s">
        <v>7055</v>
      </c>
      <c r="B7012">
        <v>5.8188601799974948E-11</v>
      </c>
      <c r="C7012">
        <v>0</v>
      </c>
      <c r="D7012">
        <v>0</v>
      </c>
      <c r="E7012">
        <v>0</v>
      </c>
      <c r="F7012">
        <v>5076.0842899967001</v>
      </c>
      <c r="G7012">
        <v>2.1101487273126295E-8</v>
      </c>
      <c r="H7012">
        <v>1814.0643108170343</v>
      </c>
      <c r="I7012">
        <v>0</v>
      </c>
      <c r="J7012">
        <v>1.0021622996803924E-11</v>
      </c>
      <c r="K7012">
        <v>0</v>
      </c>
      <c r="L7012">
        <v>0</v>
      </c>
      <c r="M7012">
        <v>9302.8399673197764</v>
      </c>
      <c r="N7012">
        <v>16192.98856815468</v>
      </c>
    </row>
    <row r="7013" spans="1:14" x14ac:dyDescent="0.2">
      <c r="A7013" t="s">
        <v>7056</v>
      </c>
      <c r="B7013">
        <v>5.8224893904605475E-11</v>
      </c>
      <c r="C7013">
        <v>0</v>
      </c>
      <c r="D7013">
        <v>0</v>
      </c>
      <c r="E7013">
        <v>0</v>
      </c>
      <c r="F7013">
        <v>4571.6258999967113</v>
      </c>
      <c r="G7013">
        <v>2.1060023705629302E-8</v>
      </c>
      <c r="H7013">
        <v>1813.1236460701607</v>
      </c>
      <c r="I7013">
        <v>0</v>
      </c>
      <c r="J7013">
        <v>1.0023188291257312E-11</v>
      </c>
      <c r="K7013">
        <v>0</v>
      </c>
      <c r="L7013">
        <v>0</v>
      </c>
      <c r="M7013">
        <v>8864.264747619216</v>
      </c>
      <c r="N7013">
        <v>15249.014293707216</v>
      </c>
    </row>
    <row r="7014" spans="1:14" x14ac:dyDescent="0.2">
      <c r="A7014" t="s">
        <v>7057</v>
      </c>
      <c r="B7014">
        <v>5.8826648665392947E-11</v>
      </c>
      <c r="C7014">
        <v>0</v>
      </c>
      <c r="D7014">
        <v>0</v>
      </c>
      <c r="E7014">
        <v>0</v>
      </c>
      <c r="F7014">
        <v>4963.4083099967029</v>
      </c>
      <c r="G7014">
        <v>2.1410058505765255E-8</v>
      </c>
      <c r="H7014">
        <v>1811.4562090375696</v>
      </c>
      <c r="I7014">
        <v>0</v>
      </c>
      <c r="J7014">
        <v>1.0028474474393045E-11</v>
      </c>
      <c r="K7014">
        <v>0</v>
      </c>
      <c r="L7014">
        <v>0</v>
      </c>
      <c r="M7014">
        <v>8149.4297400384521</v>
      </c>
      <c r="N7014">
        <v>14924.294259094204</v>
      </c>
    </row>
    <row r="7015" spans="1:14" x14ac:dyDescent="0.2">
      <c r="A7015" t="s">
        <v>7058</v>
      </c>
      <c r="B7015">
        <v>5.4729250976079787E-11</v>
      </c>
      <c r="C7015">
        <v>0</v>
      </c>
      <c r="D7015">
        <v>0</v>
      </c>
      <c r="E7015">
        <v>0</v>
      </c>
      <c r="F7015">
        <v>5470.4548499965713</v>
      </c>
      <c r="G7015">
        <v>1.9133381492429614E-8</v>
      </c>
      <c r="H7015">
        <v>1803.7822037815163</v>
      </c>
      <c r="I7015">
        <v>0</v>
      </c>
      <c r="J7015">
        <v>1.0018900679405616E-11</v>
      </c>
      <c r="K7015">
        <v>0</v>
      </c>
      <c r="L7015">
        <v>0</v>
      </c>
      <c r="M7015">
        <v>7926.2591039858107</v>
      </c>
      <c r="N7015">
        <v>15200.496157783095</v>
      </c>
    </row>
    <row r="7016" spans="1:14" x14ac:dyDescent="0.2">
      <c r="A7016" t="s">
        <v>7059</v>
      </c>
      <c r="B7016">
        <v>5.4319124263492863E-11</v>
      </c>
      <c r="C7016">
        <v>0</v>
      </c>
      <c r="D7016">
        <v>0</v>
      </c>
      <c r="E7016">
        <v>0</v>
      </c>
      <c r="F7016">
        <v>5826.930749996548</v>
      </c>
      <c r="G7016">
        <v>1.9327159096526941E-8</v>
      </c>
      <c r="H7016">
        <v>1767.85380407907</v>
      </c>
      <c r="I7016">
        <v>0</v>
      </c>
      <c r="J7016">
        <v>1.0014606366411578E-11</v>
      </c>
      <c r="K7016">
        <v>0</v>
      </c>
      <c r="L7016">
        <v>0</v>
      </c>
      <c r="M7016">
        <v>7583.9238279837082</v>
      </c>
      <c r="N7016">
        <v>15178.708382078717</v>
      </c>
    </row>
    <row r="7017" spans="1:14" x14ac:dyDescent="0.2">
      <c r="A7017" t="s">
        <v>7060</v>
      </c>
      <c r="B7017">
        <v>5.5028298739764116E-11</v>
      </c>
      <c r="C7017">
        <v>0</v>
      </c>
      <c r="D7017">
        <v>0</v>
      </c>
      <c r="E7017">
        <v>0</v>
      </c>
      <c r="F7017">
        <v>6308.0588299965175</v>
      </c>
      <c r="G7017">
        <v>1.9480363698418058E-8</v>
      </c>
      <c r="H7017">
        <v>1743.0391516800667</v>
      </c>
      <c r="I7017">
        <v>0</v>
      </c>
      <c r="J7017">
        <v>1.0000140143849159E-11</v>
      </c>
      <c r="K7017">
        <v>0</v>
      </c>
      <c r="L7017">
        <v>0</v>
      </c>
      <c r="M7017">
        <v>7954.8053589246601</v>
      </c>
      <c r="N7017">
        <v>16005.903340620789</v>
      </c>
    </row>
    <row r="7018" spans="1:14" x14ac:dyDescent="0.2">
      <c r="A7018" t="s">
        <v>7061</v>
      </c>
      <c r="B7018">
        <v>5.4260375473451602E-11</v>
      </c>
      <c r="C7018">
        <v>979.24859999673617</v>
      </c>
      <c r="D7018">
        <v>0</v>
      </c>
      <c r="E7018">
        <v>0</v>
      </c>
      <c r="F7018">
        <v>5922.8289299965263</v>
      </c>
      <c r="G7018">
        <v>1.9304235114505491E-8</v>
      </c>
      <c r="H7018">
        <v>1625.9269447447909</v>
      </c>
      <c r="I7018">
        <v>0</v>
      </c>
      <c r="J7018">
        <v>1.0001489049521899E-11</v>
      </c>
      <c r="K7018">
        <v>0</v>
      </c>
      <c r="L7018">
        <v>0</v>
      </c>
      <c r="M7018">
        <v>8816.4229477464432</v>
      </c>
      <c r="N7018">
        <v>17344.427422503868</v>
      </c>
    </row>
    <row r="7019" spans="1:14" x14ac:dyDescent="0.2">
      <c r="A7019" t="s">
        <v>7062</v>
      </c>
      <c r="B7019">
        <v>5.4481867836770764E-11</v>
      </c>
      <c r="C7019">
        <v>3615.3547319967997</v>
      </c>
      <c r="D7019">
        <v>0</v>
      </c>
      <c r="E7019">
        <v>0</v>
      </c>
      <c r="F7019">
        <v>5664.963579996549</v>
      </c>
      <c r="G7019">
        <v>1.9910812858268262E-8</v>
      </c>
      <c r="H7019">
        <v>1503.4102447317723</v>
      </c>
      <c r="I7019">
        <v>0</v>
      </c>
      <c r="J7019">
        <v>9.9860629271367017E-12</v>
      </c>
      <c r="K7019">
        <v>0</v>
      </c>
      <c r="L7019">
        <v>0</v>
      </c>
      <c r="M7019">
        <v>10031.659228654389</v>
      </c>
      <c r="N7019">
        <v>20815.387785399485</v>
      </c>
    </row>
    <row r="7020" spans="1:14" x14ac:dyDescent="0.2">
      <c r="A7020" t="s">
        <v>7063</v>
      </c>
      <c r="B7020">
        <v>5.9161236696834728E-11</v>
      </c>
      <c r="C7020">
        <v>7211.732549996872</v>
      </c>
      <c r="D7020">
        <v>0</v>
      </c>
      <c r="E7020">
        <v>0</v>
      </c>
      <c r="F7020">
        <v>4586.777179996725</v>
      </c>
      <c r="G7020">
        <v>2.1543068362176549E-8</v>
      </c>
      <c r="H7020">
        <v>1519.2180561809455</v>
      </c>
      <c r="I7020">
        <v>0</v>
      </c>
      <c r="J7020">
        <v>1.0047857630014182E-11</v>
      </c>
      <c r="K7020">
        <v>0</v>
      </c>
      <c r="L7020">
        <v>0</v>
      </c>
      <c r="M7020">
        <v>9681.5307807745994</v>
      </c>
      <c r="N7020">
        <v>22999.258566970755</v>
      </c>
    </row>
    <row r="7021" spans="1:14" x14ac:dyDescent="0.2">
      <c r="A7021" t="s">
        <v>7064</v>
      </c>
      <c r="B7021">
        <v>5.4360400347148605E-11</v>
      </c>
      <c r="C7021">
        <v>11211.119149996448</v>
      </c>
      <c r="D7021">
        <v>0</v>
      </c>
      <c r="E7021">
        <v>0</v>
      </c>
      <c r="F7021">
        <v>3243.9495299966161</v>
      </c>
      <c r="G7021">
        <v>1.9790169174775532E-8</v>
      </c>
      <c r="H7021">
        <v>1397.3280270956982</v>
      </c>
      <c r="I7021">
        <v>0</v>
      </c>
      <c r="J7021">
        <v>9.9902005983807442E-12</v>
      </c>
      <c r="K7021">
        <v>0</v>
      </c>
      <c r="L7021">
        <v>0</v>
      </c>
      <c r="M7021">
        <v>8401.892542483969</v>
      </c>
      <c r="N7021">
        <v>24254.289249592584</v>
      </c>
    </row>
    <row r="7022" spans="1:14" x14ac:dyDescent="0.2">
      <c r="A7022" t="s">
        <v>7065</v>
      </c>
      <c r="B7022">
        <v>5.4150392030058537E-11</v>
      </c>
      <c r="C7022">
        <v>8728.1677119966116</v>
      </c>
      <c r="D7022">
        <v>0</v>
      </c>
      <c r="E7022">
        <v>0</v>
      </c>
      <c r="F7022">
        <v>2877.5014999966443</v>
      </c>
      <c r="G7022">
        <v>1.980758411687677E-8</v>
      </c>
      <c r="H7022">
        <v>1435.0798345139508</v>
      </c>
      <c r="I7022">
        <v>0</v>
      </c>
      <c r="J7022">
        <v>9.9916204044434083E-12</v>
      </c>
      <c r="K7022">
        <v>0</v>
      </c>
      <c r="L7022">
        <v>0</v>
      </c>
      <c r="M7022">
        <v>10403.241961619733</v>
      </c>
      <c r="N7022">
        <v>23443.991008146812</v>
      </c>
    </row>
    <row r="7023" spans="1:14" x14ac:dyDescent="0.2">
      <c r="A7023" t="s">
        <v>7066</v>
      </c>
      <c r="B7023">
        <v>5.4868973254865962E-11</v>
      </c>
      <c r="C7023">
        <v>11184.878319996416</v>
      </c>
      <c r="D7023">
        <v>0</v>
      </c>
      <c r="E7023">
        <v>0</v>
      </c>
      <c r="F7023">
        <v>3320.5798399966129</v>
      </c>
      <c r="G7023">
        <v>1.9779241567350909E-8</v>
      </c>
      <c r="H7023">
        <v>1495.2256700621608</v>
      </c>
      <c r="I7023">
        <v>0</v>
      </c>
      <c r="J7023">
        <v>9.9867569599138885E-12</v>
      </c>
      <c r="K7023">
        <v>0</v>
      </c>
      <c r="L7023">
        <v>0</v>
      </c>
      <c r="M7023">
        <v>9416.5731575586851</v>
      </c>
      <c r="N7023">
        <v>25417.256987633722</v>
      </c>
    </row>
    <row r="7024" spans="1:14" x14ac:dyDescent="0.2">
      <c r="A7024" t="s">
        <v>7067</v>
      </c>
      <c r="B7024">
        <v>5.4143979175008033E-11</v>
      </c>
      <c r="C7024">
        <v>12996.799199996396</v>
      </c>
      <c r="D7024">
        <v>0</v>
      </c>
      <c r="E7024">
        <v>0</v>
      </c>
      <c r="F7024">
        <v>3875.3704599965913</v>
      </c>
      <c r="G7024">
        <v>1.9866969985197092E-8</v>
      </c>
      <c r="H7024">
        <v>1508.5041355842282</v>
      </c>
      <c r="I7024">
        <v>0</v>
      </c>
      <c r="J7024">
        <v>9.9951612584168676E-12</v>
      </c>
      <c r="K7024">
        <v>0</v>
      </c>
      <c r="L7024">
        <v>0</v>
      </c>
      <c r="M7024">
        <v>8259.3705942458491</v>
      </c>
      <c r="N7024">
        <v>26640.044389842995</v>
      </c>
    </row>
    <row r="7025" spans="1:14" x14ac:dyDescent="0.2">
      <c r="A7025" t="s">
        <v>7068</v>
      </c>
      <c r="B7025">
        <v>5.4272141877954844E-11</v>
      </c>
      <c r="C7025">
        <v>14353.972379996354</v>
      </c>
      <c r="D7025">
        <v>0</v>
      </c>
      <c r="E7025">
        <v>0</v>
      </c>
      <c r="F7025">
        <v>3570.539919996605</v>
      </c>
      <c r="G7025">
        <v>1.963555385032568E-8</v>
      </c>
      <c r="H7025">
        <v>1453.079205324646</v>
      </c>
      <c r="I7025">
        <v>0</v>
      </c>
      <c r="J7025">
        <v>1.0008933473414565E-11</v>
      </c>
      <c r="K7025">
        <v>0</v>
      </c>
      <c r="L7025">
        <v>0</v>
      </c>
      <c r="M7025">
        <v>8041.3554657339009</v>
      </c>
      <c r="N7025">
        <v>27418.946971071204</v>
      </c>
    </row>
    <row r="7026" spans="1:14" x14ac:dyDescent="0.2">
      <c r="A7026" t="s">
        <v>7069</v>
      </c>
      <c r="B7026">
        <v>5.5573525995810409E-11</v>
      </c>
      <c r="C7026">
        <v>11189.345243996391</v>
      </c>
      <c r="D7026">
        <v>0</v>
      </c>
      <c r="E7026">
        <v>0</v>
      </c>
      <c r="F7026">
        <v>2941.6135699966653</v>
      </c>
      <c r="G7026">
        <v>1.9473333587251458E-8</v>
      </c>
      <c r="H7026">
        <v>1211.7490553212492</v>
      </c>
      <c r="I7026">
        <v>0</v>
      </c>
      <c r="J7026">
        <v>1.0009836536254556E-11</v>
      </c>
      <c r="K7026">
        <v>0</v>
      </c>
      <c r="L7026">
        <v>0</v>
      </c>
      <c r="M7026">
        <v>10310.506297792204</v>
      </c>
      <c r="N7026">
        <v>25653.214167126051</v>
      </c>
    </row>
    <row r="7027" spans="1:14" x14ac:dyDescent="0.2">
      <c r="A7027" t="s">
        <v>7070</v>
      </c>
      <c r="B7027">
        <v>5.8481646143371411E-11</v>
      </c>
      <c r="C7027">
        <v>6286.0594939973298</v>
      </c>
      <c r="D7027">
        <v>0</v>
      </c>
      <c r="E7027">
        <v>0</v>
      </c>
      <c r="F7027">
        <v>3835.6035599972347</v>
      </c>
      <c r="G7027">
        <v>904.62970684779884</v>
      </c>
      <c r="H7027">
        <v>1391.8112749643917</v>
      </c>
      <c r="I7027">
        <v>0</v>
      </c>
      <c r="J7027">
        <v>1.0070133320365956E-11</v>
      </c>
      <c r="K7027">
        <v>0</v>
      </c>
      <c r="L7027">
        <v>0</v>
      </c>
      <c r="M7027">
        <v>13204.31774421246</v>
      </c>
      <c r="N7027">
        <v>25622.421780019286</v>
      </c>
    </row>
    <row r="7028" spans="1:14" x14ac:dyDescent="0.2">
      <c r="A7028" t="s">
        <v>7071</v>
      </c>
      <c r="B7028">
        <v>5.8477414881868839E-11</v>
      </c>
      <c r="C7028">
        <v>1168.1377619972804</v>
      </c>
      <c r="D7028">
        <v>0</v>
      </c>
      <c r="E7028">
        <v>0</v>
      </c>
      <c r="F7028">
        <v>3837.4526699972407</v>
      </c>
      <c r="G7028">
        <v>8510.9726795275328</v>
      </c>
      <c r="H7028">
        <v>1218.6997942847663</v>
      </c>
      <c r="I7028">
        <v>0</v>
      </c>
      <c r="J7028">
        <v>1.0076843577657496E-11</v>
      </c>
      <c r="K7028">
        <v>0</v>
      </c>
      <c r="L7028">
        <v>0</v>
      </c>
      <c r="M7028">
        <v>13204.317744212436</v>
      </c>
      <c r="N7028">
        <v>27939.580650019325</v>
      </c>
    </row>
    <row r="7029" spans="1:14" x14ac:dyDescent="0.2">
      <c r="A7029" t="s">
        <v>7072</v>
      </c>
      <c r="B7029">
        <v>5.9485075704840031E-11</v>
      </c>
      <c r="C7029">
        <v>0</v>
      </c>
      <c r="D7029">
        <v>0</v>
      </c>
      <c r="E7029">
        <v>0</v>
      </c>
      <c r="F7029">
        <v>3199.8767499973014</v>
      </c>
      <c r="G7029">
        <v>12130.30210762688</v>
      </c>
      <c r="H7029">
        <v>1257.2988181784749</v>
      </c>
      <c r="I7029">
        <v>0</v>
      </c>
      <c r="J7029">
        <v>1.0085427378641503E-11</v>
      </c>
      <c r="K7029">
        <v>0</v>
      </c>
      <c r="L7029">
        <v>0</v>
      </c>
      <c r="M7029">
        <v>13204.317744215472</v>
      </c>
      <c r="N7029">
        <v>29791.795420018199</v>
      </c>
    </row>
    <row r="7030" spans="1:14" x14ac:dyDescent="0.2">
      <c r="A7030" t="s">
        <v>7073</v>
      </c>
      <c r="B7030">
        <v>5.8113965425229669E-11</v>
      </c>
      <c r="C7030">
        <v>0</v>
      </c>
      <c r="D7030">
        <v>0</v>
      </c>
      <c r="E7030">
        <v>0</v>
      </c>
      <c r="F7030">
        <v>2975.8003699972251</v>
      </c>
      <c r="G7030">
        <v>9627.9180189772014</v>
      </c>
      <c r="H7030">
        <v>1430.5745668325424</v>
      </c>
      <c r="I7030">
        <v>0</v>
      </c>
      <c r="J7030">
        <v>1.0086108994114206E-11</v>
      </c>
      <c r="K7030">
        <v>0</v>
      </c>
      <c r="L7030">
        <v>0</v>
      </c>
      <c r="M7030">
        <v>13204.317744212487</v>
      </c>
      <c r="N7030">
        <v>27238.610700019526</v>
      </c>
    </row>
    <row r="7031" spans="1:14" x14ac:dyDescent="0.2">
      <c r="A7031" t="s">
        <v>7074</v>
      </c>
      <c r="B7031">
        <v>5.8162395030138483E-11</v>
      </c>
      <c r="C7031">
        <v>0</v>
      </c>
      <c r="D7031">
        <v>0</v>
      </c>
      <c r="E7031">
        <v>0</v>
      </c>
      <c r="F7031">
        <v>3974.9713599972174</v>
      </c>
      <c r="G7031">
        <v>4564.5954882228261</v>
      </c>
      <c r="H7031">
        <v>1573.7702275877555</v>
      </c>
      <c r="I7031">
        <v>0</v>
      </c>
      <c r="J7031">
        <v>1.0098068047063054E-11</v>
      </c>
      <c r="K7031">
        <v>0</v>
      </c>
      <c r="L7031">
        <v>0</v>
      </c>
      <c r="M7031">
        <v>13204.317744212021</v>
      </c>
      <c r="N7031">
        <v>23317.654820019889</v>
      </c>
    </row>
    <row r="7032" spans="1:14" x14ac:dyDescent="0.2">
      <c r="A7032" t="s">
        <v>7075</v>
      </c>
      <c r="B7032">
        <v>5.9098087894993159E-11</v>
      </c>
      <c r="C7032">
        <v>0</v>
      </c>
      <c r="D7032">
        <v>0</v>
      </c>
      <c r="E7032">
        <v>0</v>
      </c>
      <c r="F7032">
        <v>4659.1021999971927</v>
      </c>
      <c r="G7032">
        <v>2324.3851424938066</v>
      </c>
      <c r="H7032">
        <v>1641.2488633156111</v>
      </c>
      <c r="I7032">
        <v>0</v>
      </c>
      <c r="J7032">
        <v>1.009787636296446E-11</v>
      </c>
      <c r="K7032">
        <v>0</v>
      </c>
      <c r="L7032">
        <v>0</v>
      </c>
      <c r="M7032">
        <v>13204.317744213131</v>
      </c>
      <c r="N7032">
        <v>21829.05395001981</v>
      </c>
    </row>
    <row r="7033" spans="1:14" x14ac:dyDescent="0.2">
      <c r="A7033" t="s">
        <v>7076</v>
      </c>
      <c r="B7033">
        <v>5.7980784149532105E-11</v>
      </c>
      <c r="C7033">
        <v>0</v>
      </c>
      <c r="D7033">
        <v>0</v>
      </c>
      <c r="E7033">
        <v>0</v>
      </c>
      <c r="F7033">
        <v>4921.2393399966504</v>
      </c>
      <c r="G7033">
        <v>1.925710505003308E-8</v>
      </c>
      <c r="H7033">
        <v>1656.1403186805305</v>
      </c>
      <c r="I7033">
        <v>0</v>
      </c>
      <c r="J7033">
        <v>1.0106702480023818E-11</v>
      </c>
      <c r="K7033">
        <v>0</v>
      </c>
      <c r="L7033">
        <v>0</v>
      </c>
      <c r="M7033">
        <v>12801.100243387702</v>
      </c>
      <c r="N7033">
        <v>19378.479902084211</v>
      </c>
    </row>
    <row r="7034" spans="1:14" x14ac:dyDescent="0.2">
      <c r="A7034" t="s">
        <v>7077</v>
      </c>
      <c r="B7034">
        <v>5.8109532065742229E-11</v>
      </c>
      <c r="C7034">
        <v>0</v>
      </c>
      <c r="D7034">
        <v>0</v>
      </c>
      <c r="E7034">
        <v>0</v>
      </c>
      <c r="F7034">
        <v>5010.7783299966741</v>
      </c>
      <c r="G7034">
        <v>2.0639098644248616E-8</v>
      </c>
      <c r="H7034">
        <v>1629.7758381382512</v>
      </c>
      <c r="I7034">
        <v>0</v>
      </c>
      <c r="J7034">
        <v>1.0104223969915601E-11</v>
      </c>
      <c r="K7034">
        <v>0</v>
      </c>
      <c r="L7034">
        <v>0</v>
      </c>
      <c r="M7034">
        <v>11304.121134314768</v>
      </c>
      <c r="N7034">
        <v>17944.675302470401</v>
      </c>
    </row>
    <row r="7035" spans="1:14" x14ac:dyDescent="0.2">
      <c r="A7035" t="s">
        <v>7078</v>
      </c>
      <c r="B7035">
        <v>5.8993440104728966E-11</v>
      </c>
      <c r="C7035">
        <v>0</v>
      </c>
      <c r="D7035">
        <v>0</v>
      </c>
      <c r="E7035">
        <v>0</v>
      </c>
      <c r="F7035">
        <v>4903.4941699966721</v>
      </c>
      <c r="G7035">
        <v>2.0670950938406988E-8</v>
      </c>
      <c r="H7035">
        <v>1434.2273444696577</v>
      </c>
      <c r="I7035">
        <v>0</v>
      </c>
      <c r="J7035">
        <v>1.009800393401431E-11</v>
      </c>
      <c r="K7035">
        <v>0</v>
      </c>
      <c r="L7035">
        <v>0</v>
      </c>
      <c r="M7035">
        <v>10698.797848245542</v>
      </c>
      <c r="N7035">
        <v>17036.519362732612</v>
      </c>
    </row>
    <row r="7036" spans="1:14" x14ac:dyDescent="0.2">
      <c r="A7036" t="s">
        <v>7079</v>
      </c>
      <c r="B7036">
        <v>5.7888361437141351E-11</v>
      </c>
      <c r="C7036">
        <v>0</v>
      </c>
      <c r="D7036">
        <v>0</v>
      </c>
      <c r="E7036">
        <v>0</v>
      </c>
      <c r="F7036">
        <v>3870.294149996706</v>
      </c>
      <c r="G7036">
        <v>2.059660751866743E-8</v>
      </c>
      <c r="H7036">
        <v>945.32830910072164</v>
      </c>
      <c r="I7036">
        <v>0</v>
      </c>
      <c r="J7036">
        <v>1.0111685303100523E-11</v>
      </c>
      <c r="K7036">
        <v>0</v>
      </c>
      <c r="L7036">
        <v>0</v>
      </c>
      <c r="M7036">
        <v>11171.372576904576</v>
      </c>
      <c r="N7036">
        <v>15986.995036022669</v>
      </c>
    </row>
    <row r="7037" spans="1:14" x14ac:dyDescent="0.2">
      <c r="A7037" t="s">
        <v>7080</v>
      </c>
      <c r="B7037">
        <v>5.7998647036139063E-11</v>
      </c>
      <c r="C7037">
        <v>0</v>
      </c>
      <c r="D7037">
        <v>0</v>
      </c>
      <c r="E7037">
        <v>0</v>
      </c>
      <c r="F7037">
        <v>3595.4095899967165</v>
      </c>
      <c r="G7037">
        <v>2.0409610159501145E-8</v>
      </c>
      <c r="H7037">
        <v>589.63830433624366</v>
      </c>
      <c r="I7037">
        <v>0</v>
      </c>
      <c r="J7037">
        <v>1.0110892632449891E-11</v>
      </c>
      <c r="K7037">
        <v>0</v>
      </c>
      <c r="L7037">
        <v>0</v>
      </c>
      <c r="M7037">
        <v>10249.684972724517</v>
      </c>
      <c r="N7037">
        <v>14434.732867077953</v>
      </c>
    </row>
    <row r="7038" spans="1:14" x14ac:dyDescent="0.2">
      <c r="A7038" t="s">
        <v>7081</v>
      </c>
      <c r="B7038">
        <v>5.8324721927686718E-11</v>
      </c>
      <c r="C7038">
        <v>0</v>
      </c>
      <c r="D7038">
        <v>0</v>
      </c>
      <c r="E7038">
        <v>0</v>
      </c>
      <c r="F7038">
        <v>4564.8992999966604</v>
      </c>
      <c r="G7038">
        <v>2.0282862811993232E-8</v>
      </c>
      <c r="H7038">
        <v>328.07273192594556</v>
      </c>
      <c r="I7038">
        <v>0</v>
      </c>
      <c r="J7038">
        <v>1.0103562782296782E-11</v>
      </c>
      <c r="K7038">
        <v>0</v>
      </c>
      <c r="L7038">
        <v>0</v>
      </c>
      <c r="M7038">
        <v>9436.3861882358942</v>
      </c>
      <c r="N7038">
        <v>14329.358220178852</v>
      </c>
    </row>
    <row r="7039" spans="1:14" x14ac:dyDescent="0.2">
      <c r="A7039" t="s">
        <v>7082</v>
      </c>
      <c r="B7039">
        <v>5.6832011319918206E-11</v>
      </c>
      <c r="C7039">
        <v>0</v>
      </c>
      <c r="D7039">
        <v>0</v>
      </c>
      <c r="E7039">
        <v>0</v>
      </c>
      <c r="F7039">
        <v>3425.0084099966889</v>
      </c>
      <c r="G7039">
        <v>1.9711864946466828E-8</v>
      </c>
      <c r="H7039">
        <v>181.0337003314375</v>
      </c>
      <c r="I7039">
        <v>0</v>
      </c>
      <c r="J7039">
        <v>1.0102863221557588E-11</v>
      </c>
      <c r="K7039">
        <v>0</v>
      </c>
      <c r="L7039">
        <v>0</v>
      </c>
      <c r="M7039">
        <v>10088.558304876875</v>
      </c>
      <c r="N7039">
        <v>13694.600415224781</v>
      </c>
    </row>
    <row r="7040" spans="1:14" x14ac:dyDescent="0.2">
      <c r="A7040" t="s">
        <v>7083</v>
      </c>
      <c r="B7040">
        <v>5.7366503592999095E-11</v>
      </c>
      <c r="C7040">
        <v>0</v>
      </c>
      <c r="D7040">
        <v>0</v>
      </c>
      <c r="E7040">
        <v>0</v>
      </c>
      <c r="F7040">
        <v>3219.0312099967155</v>
      </c>
      <c r="G7040">
        <v>2.0099027574135018E-8</v>
      </c>
      <c r="H7040">
        <v>75.880736703088218</v>
      </c>
      <c r="I7040">
        <v>0</v>
      </c>
      <c r="J7040">
        <v>1.009511799731299E-11</v>
      </c>
      <c r="K7040">
        <v>0</v>
      </c>
      <c r="L7040">
        <v>0</v>
      </c>
      <c r="M7040">
        <v>10091.457243231736</v>
      </c>
      <c r="N7040">
        <v>13386.369189951707</v>
      </c>
    </row>
    <row r="7041" spans="1:14" x14ac:dyDescent="0.2">
      <c r="A7041" t="s">
        <v>7084</v>
      </c>
      <c r="B7041">
        <v>5.8210389040572056E-11</v>
      </c>
      <c r="C7041">
        <v>0</v>
      </c>
      <c r="D7041">
        <v>0</v>
      </c>
      <c r="E7041">
        <v>0</v>
      </c>
      <c r="F7041">
        <v>3565.4313499966947</v>
      </c>
      <c r="G7041">
        <v>2.0329482878443097E-8</v>
      </c>
      <c r="H7041">
        <v>68.55317644555538</v>
      </c>
      <c r="I7041">
        <v>0</v>
      </c>
      <c r="J7041">
        <v>1.0077577896512794E-11</v>
      </c>
      <c r="K7041">
        <v>0</v>
      </c>
      <c r="L7041">
        <v>0</v>
      </c>
      <c r="M7041">
        <v>10243.83336498202</v>
      </c>
      <c r="N7041">
        <v>13877.817891444667</v>
      </c>
    </row>
    <row r="7042" spans="1:14" x14ac:dyDescent="0.2">
      <c r="A7042" t="s">
        <v>7085</v>
      </c>
      <c r="B7042">
        <v>5.7766223389174877E-11</v>
      </c>
      <c r="C7042">
        <v>1086.3862459967722</v>
      </c>
      <c r="D7042">
        <v>0</v>
      </c>
      <c r="E7042">
        <v>0</v>
      </c>
      <c r="F7042">
        <v>3941.615979996704</v>
      </c>
      <c r="G7042">
        <v>2.0477806811277375E-8</v>
      </c>
      <c r="H7042">
        <v>43.983481440246265</v>
      </c>
      <c r="I7042">
        <v>0</v>
      </c>
      <c r="J7042">
        <v>1.0083277123499439E-11</v>
      </c>
      <c r="K7042">
        <v>0</v>
      </c>
      <c r="L7042">
        <v>0</v>
      </c>
      <c r="M7042">
        <v>9793.3000693665217</v>
      </c>
      <c r="N7042">
        <v>14865.285776820789</v>
      </c>
    </row>
    <row r="7043" spans="1:14" x14ac:dyDescent="0.2">
      <c r="A7043" t="s">
        <v>7086</v>
      </c>
      <c r="B7043">
        <v>5.7913119170244893E-11</v>
      </c>
      <c r="C7043">
        <v>4292.1961939968387</v>
      </c>
      <c r="D7043">
        <v>0</v>
      </c>
      <c r="E7043">
        <v>0</v>
      </c>
      <c r="F7043">
        <v>4264.3596299967021</v>
      </c>
      <c r="G7043">
        <v>1.9769971657261805E-8</v>
      </c>
      <c r="H7043">
        <v>65.282471240195662</v>
      </c>
      <c r="I7043">
        <v>0</v>
      </c>
      <c r="J7043">
        <v>1.0079428648308891E-11</v>
      </c>
      <c r="K7043">
        <v>0</v>
      </c>
      <c r="L7043">
        <v>0</v>
      </c>
      <c r="M7043">
        <v>7712.8752226535344</v>
      </c>
      <c r="N7043">
        <v>16334.713517907108</v>
      </c>
    </row>
    <row r="7044" spans="1:14" x14ac:dyDescent="0.2">
      <c r="A7044" t="s">
        <v>7087</v>
      </c>
      <c r="B7044">
        <v>5.5558105070462034E-11</v>
      </c>
      <c r="C7044">
        <v>8789.3203199966083</v>
      </c>
      <c r="D7044">
        <v>0</v>
      </c>
      <c r="E7044">
        <v>0</v>
      </c>
      <c r="F7044">
        <v>3203.2612799966237</v>
      </c>
      <c r="G7044">
        <v>1.855970307179807E-8</v>
      </c>
      <c r="H7044">
        <v>166.67986637530694</v>
      </c>
      <c r="I7044">
        <v>0</v>
      </c>
      <c r="J7044">
        <v>1.0045555095818256E-11</v>
      </c>
      <c r="K7044">
        <v>0</v>
      </c>
      <c r="L7044">
        <v>0</v>
      </c>
      <c r="M7044">
        <v>6023.5025211581878</v>
      </c>
      <c r="N7044">
        <v>18182.76398754535</v>
      </c>
    </row>
    <row r="7045" spans="1:14" x14ac:dyDescent="0.2">
      <c r="A7045" t="s">
        <v>7088</v>
      </c>
      <c r="B7045">
        <v>5.4054818750721322E-11</v>
      </c>
      <c r="C7045">
        <v>13449.434085996372</v>
      </c>
      <c r="D7045">
        <v>0</v>
      </c>
      <c r="E7045">
        <v>0</v>
      </c>
      <c r="F7045">
        <v>3867.5913399965793</v>
      </c>
      <c r="G7045">
        <v>1.8959260469735006E-8</v>
      </c>
      <c r="H7045">
        <v>354.42441548275639</v>
      </c>
      <c r="I7045">
        <v>0</v>
      </c>
      <c r="J7045">
        <v>1.0027877808622246E-11</v>
      </c>
      <c r="K7045">
        <v>0</v>
      </c>
      <c r="L7045">
        <v>0</v>
      </c>
      <c r="M7045">
        <v>3169.5269912971103</v>
      </c>
      <c r="N7045">
        <v>20840.976832791839</v>
      </c>
    </row>
    <row r="7046" spans="1:14" x14ac:dyDescent="0.2">
      <c r="A7046" t="s">
        <v>7089</v>
      </c>
      <c r="B7046">
        <v>5.4006623287053772E-11</v>
      </c>
      <c r="C7046">
        <v>15575.262097996356</v>
      </c>
      <c r="D7046">
        <v>0</v>
      </c>
      <c r="E7046">
        <v>0</v>
      </c>
      <c r="F7046">
        <v>3668.2187299965894</v>
      </c>
      <c r="G7046">
        <v>1.94709365943283E-8</v>
      </c>
      <c r="H7046">
        <v>605.04401455693903</v>
      </c>
      <c r="I7046">
        <v>0</v>
      </c>
      <c r="J7046">
        <v>1.0010090159280076E-11</v>
      </c>
      <c r="K7046">
        <v>0</v>
      </c>
      <c r="L7046">
        <v>0</v>
      </c>
      <c r="M7046">
        <v>2411.4321525102823</v>
      </c>
      <c r="N7046">
        <v>22259.956995079701</v>
      </c>
    </row>
    <row r="7047" spans="1:14" x14ac:dyDescent="0.2">
      <c r="A7047" t="s">
        <v>7090</v>
      </c>
      <c r="B7047">
        <v>5.4850840298156518E-11</v>
      </c>
      <c r="C7047">
        <v>17162.251721996312</v>
      </c>
      <c r="D7047">
        <v>0</v>
      </c>
      <c r="E7047">
        <v>0</v>
      </c>
      <c r="F7047">
        <v>3928.8052499965752</v>
      </c>
      <c r="G7047">
        <v>1.9851907914167658E-8</v>
      </c>
      <c r="H7047">
        <v>796.43257968531077</v>
      </c>
      <c r="I7047">
        <v>0</v>
      </c>
      <c r="J7047">
        <v>9.9883422343921943E-12</v>
      </c>
      <c r="K7047">
        <v>0</v>
      </c>
      <c r="L7047">
        <v>0</v>
      </c>
      <c r="M7047">
        <v>1966.1743002192302</v>
      </c>
      <c r="N7047">
        <v>23853.663851917347</v>
      </c>
    </row>
    <row r="7048" spans="1:14" x14ac:dyDescent="0.2">
      <c r="A7048" t="s">
        <v>7091</v>
      </c>
      <c r="B7048">
        <v>5.4087474176885174E-11</v>
      </c>
      <c r="C7048">
        <v>15532.079045996372</v>
      </c>
      <c r="D7048">
        <v>0</v>
      </c>
      <c r="E7048">
        <v>0</v>
      </c>
      <c r="F7048">
        <v>4719.8968399965433</v>
      </c>
      <c r="G7048">
        <v>2.0012306715179754E-8</v>
      </c>
      <c r="H7048">
        <v>979.58322208272159</v>
      </c>
      <c r="I7048">
        <v>0</v>
      </c>
      <c r="J7048">
        <v>9.9923971251327714E-12</v>
      </c>
      <c r="K7048">
        <v>0</v>
      </c>
      <c r="L7048">
        <v>0</v>
      </c>
      <c r="M7048">
        <v>2990.8802933154998</v>
      </c>
      <c r="N7048">
        <v>24222.439401411211</v>
      </c>
    </row>
    <row r="7049" spans="1:14" x14ac:dyDescent="0.2">
      <c r="A7049" t="s">
        <v>7092</v>
      </c>
      <c r="B7049">
        <v>5.3966613593040108E-11</v>
      </c>
      <c r="C7049">
        <v>13675.47260199642</v>
      </c>
      <c r="D7049">
        <v>0</v>
      </c>
      <c r="E7049">
        <v>0</v>
      </c>
      <c r="F7049">
        <v>5147.263679996533</v>
      </c>
      <c r="G7049">
        <v>2.0565707556526557E-8</v>
      </c>
      <c r="H7049">
        <v>1246.1210433306633</v>
      </c>
      <c r="I7049">
        <v>0</v>
      </c>
      <c r="J7049">
        <v>9.9732415570869322E-12</v>
      </c>
      <c r="K7049">
        <v>0</v>
      </c>
      <c r="L7049">
        <v>0</v>
      </c>
      <c r="M7049">
        <v>3767.8280531825717</v>
      </c>
      <c r="N7049">
        <v>23836.685378526818</v>
      </c>
    </row>
    <row r="7050" spans="1:14" x14ac:dyDescent="0.2">
      <c r="A7050" t="s">
        <v>7093</v>
      </c>
      <c r="B7050">
        <v>5.4615784907596175E-11</v>
      </c>
      <c r="C7050">
        <v>10781.075623996445</v>
      </c>
      <c r="D7050">
        <v>0</v>
      </c>
      <c r="E7050">
        <v>0</v>
      </c>
      <c r="F7050">
        <v>4866.6254899965397</v>
      </c>
      <c r="G7050">
        <v>2.0654685764330679E-8</v>
      </c>
      <c r="H7050">
        <v>1503.1073476146823</v>
      </c>
      <c r="I7050">
        <v>0</v>
      </c>
      <c r="J7050">
        <v>9.9604636007976669E-12</v>
      </c>
      <c r="K7050">
        <v>0</v>
      </c>
      <c r="L7050">
        <v>0</v>
      </c>
      <c r="M7050">
        <v>6190.3656788882163</v>
      </c>
      <c r="N7050">
        <v>23341.174140516603</v>
      </c>
    </row>
    <row r="7051" spans="1:14" x14ac:dyDescent="0.2">
      <c r="A7051" t="s">
        <v>7094</v>
      </c>
      <c r="B7051">
        <v>5.3907894528137822E-11</v>
      </c>
      <c r="C7051">
        <v>5491.0199739966474</v>
      </c>
      <c r="D7051">
        <v>0</v>
      </c>
      <c r="E7051">
        <v>0</v>
      </c>
      <c r="F7051">
        <v>5221.5858399965309</v>
      </c>
      <c r="G7051">
        <v>2.1063115848463402E-8</v>
      </c>
      <c r="H7051">
        <v>1703.2737942119063</v>
      </c>
      <c r="I7051">
        <v>0</v>
      </c>
      <c r="J7051">
        <v>9.9688938634809875E-12</v>
      </c>
      <c r="K7051">
        <v>0</v>
      </c>
      <c r="L7051">
        <v>0</v>
      </c>
      <c r="M7051">
        <v>9986.8724649510095</v>
      </c>
      <c r="N7051">
        <v>22402.75207317722</v>
      </c>
    </row>
    <row r="7052" spans="1:14" x14ac:dyDescent="0.2">
      <c r="A7052" t="s">
        <v>7095</v>
      </c>
      <c r="B7052">
        <v>5.3773926040136112E-11</v>
      </c>
      <c r="C7052">
        <v>888.79348799723414</v>
      </c>
      <c r="D7052">
        <v>0</v>
      </c>
      <c r="E7052">
        <v>0</v>
      </c>
      <c r="F7052">
        <v>6462.1731199970072</v>
      </c>
      <c r="G7052">
        <v>152.20413057468309</v>
      </c>
      <c r="H7052">
        <v>1796.6278772396442</v>
      </c>
      <c r="I7052">
        <v>0</v>
      </c>
      <c r="J7052">
        <v>9.9713030671564689E-12</v>
      </c>
      <c r="K7052">
        <v>0</v>
      </c>
      <c r="L7052">
        <v>0</v>
      </c>
      <c r="M7052">
        <v>13204.317744211425</v>
      </c>
      <c r="N7052">
        <v>22504.116360020056</v>
      </c>
    </row>
    <row r="7053" spans="1:14" x14ac:dyDescent="0.2">
      <c r="A7053" t="s">
        <v>7096</v>
      </c>
      <c r="B7053">
        <v>5.434826479716368E-11</v>
      </c>
      <c r="C7053">
        <v>0</v>
      </c>
      <c r="D7053">
        <v>0</v>
      </c>
      <c r="E7053">
        <v>0</v>
      </c>
      <c r="F7053">
        <v>6791.1135499964121</v>
      </c>
      <c r="G7053">
        <v>1.9429489051664677E-8</v>
      </c>
      <c r="H7053">
        <v>1815.8867719371372</v>
      </c>
      <c r="I7053">
        <v>0</v>
      </c>
      <c r="J7053">
        <v>9.9590091361717393E-12</v>
      </c>
      <c r="K7053">
        <v>0</v>
      </c>
      <c r="L7053">
        <v>0</v>
      </c>
      <c r="M7053">
        <v>12837.164148311387</v>
      </c>
      <c r="N7053">
        <v>21444.16447026443</v>
      </c>
    </row>
    <row r="7054" spans="1:14" x14ac:dyDescent="0.2">
      <c r="A7054" t="s">
        <v>7097</v>
      </c>
      <c r="B7054">
        <v>5.3722709219580706E-11</v>
      </c>
      <c r="C7054">
        <v>0</v>
      </c>
      <c r="D7054">
        <v>0</v>
      </c>
      <c r="E7054">
        <v>0</v>
      </c>
      <c r="F7054">
        <v>7174.8728699969997</v>
      </c>
      <c r="G7054">
        <v>859.99383624112704</v>
      </c>
      <c r="H7054">
        <v>1816.600639569087</v>
      </c>
      <c r="I7054">
        <v>0</v>
      </c>
      <c r="J7054">
        <v>9.9610522562572937E-12</v>
      </c>
      <c r="K7054">
        <v>0</v>
      </c>
      <c r="L7054">
        <v>0</v>
      </c>
      <c r="M7054">
        <v>13204.317744211967</v>
      </c>
      <c r="N7054">
        <v>23055.785090019242</v>
      </c>
    </row>
    <row r="7055" spans="1:14" x14ac:dyDescent="0.2">
      <c r="A7055" t="s">
        <v>7098</v>
      </c>
      <c r="B7055">
        <v>5.3723917008889454E-11</v>
      </c>
      <c r="C7055">
        <v>0</v>
      </c>
      <c r="D7055">
        <v>0</v>
      </c>
      <c r="E7055">
        <v>0</v>
      </c>
      <c r="F7055">
        <v>7234.1172199969969</v>
      </c>
      <c r="G7055">
        <v>2413.6812793072941</v>
      </c>
      <c r="H7055">
        <v>1816.9251065032292</v>
      </c>
      <c r="I7055">
        <v>0</v>
      </c>
      <c r="J7055">
        <v>9.9620082321470041E-12</v>
      </c>
      <c r="K7055">
        <v>0</v>
      </c>
      <c r="L7055">
        <v>0</v>
      </c>
      <c r="M7055">
        <v>13204.317744211794</v>
      </c>
      <c r="N7055">
        <v>24669.041350019379</v>
      </c>
    </row>
    <row r="7056" spans="1:14" x14ac:dyDescent="0.2">
      <c r="A7056" t="s">
        <v>7099</v>
      </c>
      <c r="B7056">
        <v>5.4452254975346883E-11</v>
      </c>
      <c r="C7056">
        <v>0</v>
      </c>
      <c r="D7056">
        <v>0</v>
      </c>
      <c r="E7056">
        <v>0</v>
      </c>
      <c r="F7056">
        <v>7265.7955599969937</v>
      </c>
      <c r="G7056">
        <v>485.05961930610533</v>
      </c>
      <c r="H7056">
        <v>1816.9251065032261</v>
      </c>
      <c r="I7056">
        <v>0</v>
      </c>
      <c r="J7056">
        <v>9.9572604775876469E-12</v>
      </c>
      <c r="K7056">
        <v>0</v>
      </c>
      <c r="L7056">
        <v>0</v>
      </c>
      <c r="M7056">
        <v>13204.317744213038</v>
      </c>
      <c r="N7056">
        <v>22772.098030019428</v>
      </c>
    </row>
    <row r="7057" spans="1:14" x14ac:dyDescent="0.2">
      <c r="A7057" t="s">
        <v>7100</v>
      </c>
      <c r="B7057">
        <v>5.3717351454815565E-11</v>
      </c>
      <c r="C7057">
        <v>0</v>
      </c>
      <c r="D7057">
        <v>0</v>
      </c>
      <c r="E7057">
        <v>0</v>
      </c>
      <c r="F7057">
        <v>6913.7360999964294</v>
      </c>
      <c r="G7057">
        <v>1.999578944504349E-8</v>
      </c>
      <c r="H7057">
        <v>1816.9251065025169</v>
      </c>
      <c r="I7057">
        <v>0</v>
      </c>
      <c r="J7057">
        <v>9.9671248406234215E-12</v>
      </c>
      <c r="K7057">
        <v>0</v>
      </c>
      <c r="L7057">
        <v>0</v>
      </c>
      <c r="M7057">
        <v>12605.947160914468</v>
      </c>
      <c r="N7057">
        <v>21336.608367433473</v>
      </c>
    </row>
    <row r="7058" spans="1:14" x14ac:dyDescent="0.2">
      <c r="A7058" t="s">
        <v>7101</v>
      </c>
      <c r="B7058">
        <v>5.3818630515056854E-11</v>
      </c>
      <c r="C7058">
        <v>0</v>
      </c>
      <c r="D7058">
        <v>0</v>
      </c>
      <c r="E7058">
        <v>0</v>
      </c>
      <c r="F7058">
        <v>6838.2748999964624</v>
      </c>
      <c r="G7058">
        <v>2.1146774403237815E-8</v>
      </c>
      <c r="H7058">
        <v>1816.9251065025676</v>
      </c>
      <c r="I7058">
        <v>0</v>
      </c>
      <c r="J7058">
        <v>9.9745798719758604E-12</v>
      </c>
      <c r="K7058">
        <v>0</v>
      </c>
      <c r="L7058">
        <v>0</v>
      </c>
      <c r="M7058">
        <v>11015.910598437129</v>
      </c>
      <c r="N7058">
        <v>19671.110604957372</v>
      </c>
    </row>
    <row r="7059" spans="1:14" x14ac:dyDescent="0.2">
      <c r="A7059" t="s">
        <v>7102</v>
      </c>
      <c r="B7059">
        <v>5.4547275733239719E-11</v>
      </c>
      <c r="C7059">
        <v>0</v>
      </c>
      <c r="D7059">
        <v>0</v>
      </c>
      <c r="E7059">
        <v>0</v>
      </c>
      <c r="F7059">
        <v>6496.8364799964993</v>
      </c>
      <c r="G7059">
        <v>2.0994791949380514E-8</v>
      </c>
      <c r="H7059">
        <v>1816.925106502589</v>
      </c>
      <c r="I7059">
        <v>0</v>
      </c>
      <c r="J7059">
        <v>9.9610303207377029E-12</v>
      </c>
      <c r="K7059">
        <v>0</v>
      </c>
      <c r="L7059">
        <v>0</v>
      </c>
      <c r="M7059">
        <v>9118.830758472257</v>
      </c>
      <c r="N7059">
        <v>17432.592344992405</v>
      </c>
    </row>
    <row r="7060" spans="1:14" x14ac:dyDescent="0.2">
      <c r="A7060" t="s">
        <v>7103</v>
      </c>
      <c r="B7060">
        <v>5.3981830610029508E-11</v>
      </c>
      <c r="C7060">
        <v>0</v>
      </c>
      <c r="D7060">
        <v>0</v>
      </c>
      <c r="E7060">
        <v>0</v>
      </c>
      <c r="F7060">
        <v>6094.4133899965163</v>
      </c>
      <c r="G7060">
        <v>2.0510221881905053E-8</v>
      </c>
      <c r="H7060">
        <v>1816.9251065025803</v>
      </c>
      <c r="I7060">
        <v>0</v>
      </c>
      <c r="J7060">
        <v>9.9793399676861451E-12</v>
      </c>
      <c r="K7060">
        <v>0</v>
      </c>
      <c r="L7060">
        <v>0</v>
      </c>
      <c r="M7060">
        <v>7564.2253199710758</v>
      </c>
      <c r="N7060">
        <v>15475.563816490747</v>
      </c>
    </row>
    <row r="7061" spans="1:14" x14ac:dyDescent="0.2">
      <c r="A7061" t="s">
        <v>7104</v>
      </c>
      <c r="B7061">
        <v>5.4121302366010158E-11</v>
      </c>
      <c r="C7061">
        <v>0</v>
      </c>
      <c r="D7061">
        <v>0</v>
      </c>
      <c r="E7061">
        <v>0</v>
      </c>
      <c r="F7061">
        <v>6012.4472999965255</v>
      </c>
      <c r="G7061">
        <v>2.0074865276131695E-8</v>
      </c>
      <c r="H7061">
        <v>1816.925106502584</v>
      </c>
      <c r="I7061">
        <v>0</v>
      </c>
      <c r="J7061">
        <v>9.9912084615235699E-12</v>
      </c>
      <c r="K7061">
        <v>0</v>
      </c>
      <c r="L7061">
        <v>0</v>
      </c>
      <c r="M7061">
        <v>6002.3618682680826</v>
      </c>
      <c r="N7061">
        <v>13831.734274787332</v>
      </c>
    </row>
    <row r="7062" spans="1:14" x14ac:dyDescent="0.2">
      <c r="A7062" t="s">
        <v>7105</v>
      </c>
      <c r="B7062">
        <v>5.5053119773386812E-11</v>
      </c>
      <c r="C7062">
        <v>0</v>
      </c>
      <c r="D7062">
        <v>0</v>
      </c>
      <c r="E7062">
        <v>0</v>
      </c>
      <c r="F7062">
        <v>6542.7926899965059</v>
      </c>
      <c r="G7062">
        <v>1.9723456768478646E-8</v>
      </c>
      <c r="H7062">
        <v>1816.925106502599</v>
      </c>
      <c r="I7062">
        <v>0</v>
      </c>
      <c r="J7062">
        <v>9.9943779786219982E-12</v>
      </c>
      <c r="K7062">
        <v>0</v>
      </c>
      <c r="L7062">
        <v>0</v>
      </c>
      <c r="M7062">
        <v>5193.3247260538592</v>
      </c>
      <c r="N7062">
        <v>13553.042522572752</v>
      </c>
    </row>
    <row r="7063" spans="1:14" x14ac:dyDescent="0.2">
      <c r="A7063" t="s">
        <v>7106</v>
      </c>
      <c r="B7063">
        <v>5.4724015392376216E-11</v>
      </c>
      <c r="C7063">
        <v>0</v>
      </c>
      <c r="D7063">
        <v>0</v>
      </c>
      <c r="E7063">
        <v>0</v>
      </c>
      <c r="F7063">
        <v>5314.7019599965661</v>
      </c>
      <c r="G7063">
        <v>1.9313143605664872E-8</v>
      </c>
      <c r="H7063">
        <v>1816.9251065025992</v>
      </c>
      <c r="I7063">
        <v>0</v>
      </c>
      <c r="J7063">
        <v>1.0019322814831728E-11</v>
      </c>
      <c r="K7063">
        <v>0</v>
      </c>
      <c r="L7063">
        <v>0</v>
      </c>
      <c r="M7063">
        <v>5920.6193391330735</v>
      </c>
      <c r="N7063">
        <v>13052.246405651616</v>
      </c>
    </row>
    <row r="7064" spans="1:14" x14ac:dyDescent="0.2">
      <c r="A7064" t="s">
        <v>7107</v>
      </c>
      <c r="B7064">
        <v>5.8157312851566138E-11</v>
      </c>
      <c r="C7064">
        <v>0</v>
      </c>
      <c r="D7064">
        <v>0</v>
      </c>
      <c r="E7064">
        <v>0</v>
      </c>
      <c r="F7064">
        <v>5020.6221899967031</v>
      </c>
      <c r="G7064">
        <v>2.1354393964863241E-8</v>
      </c>
      <c r="H7064">
        <v>1816.925106502704</v>
      </c>
      <c r="I7064">
        <v>0</v>
      </c>
      <c r="J7064">
        <v>1.0019983822006059E-11</v>
      </c>
      <c r="K7064">
        <v>0</v>
      </c>
      <c r="L7064">
        <v>0</v>
      </c>
      <c r="M7064">
        <v>5638.2668542703486</v>
      </c>
      <c r="N7064">
        <v>12475.814150791179</v>
      </c>
    </row>
    <row r="7065" spans="1:14" x14ac:dyDescent="0.2">
      <c r="A7065" t="s">
        <v>7108</v>
      </c>
      <c r="B7065">
        <v>5.9024368518540095E-11</v>
      </c>
      <c r="C7065">
        <v>0</v>
      </c>
      <c r="D7065">
        <v>0</v>
      </c>
      <c r="E7065">
        <v>0</v>
      </c>
      <c r="F7065">
        <v>4687.2273799967024</v>
      </c>
      <c r="G7065">
        <v>2.1324120447744526E-8</v>
      </c>
      <c r="H7065">
        <v>1816.9251065026997</v>
      </c>
      <c r="I7065">
        <v>0</v>
      </c>
      <c r="J7065">
        <v>1.0034254660484387E-11</v>
      </c>
      <c r="K7065">
        <v>0</v>
      </c>
      <c r="L7065">
        <v>0</v>
      </c>
      <c r="M7065">
        <v>6328.6403122178217</v>
      </c>
      <c r="N7065">
        <v>12832.792798738617</v>
      </c>
    </row>
    <row r="7066" spans="1:14" x14ac:dyDescent="0.2">
      <c r="A7066" t="s">
        <v>7109</v>
      </c>
      <c r="B7066">
        <v>5.8100429982198751E-11</v>
      </c>
      <c r="C7066">
        <v>497.51079399675405</v>
      </c>
      <c r="D7066">
        <v>0</v>
      </c>
      <c r="E7066">
        <v>0</v>
      </c>
      <c r="F7066">
        <v>4433.5222899967084</v>
      </c>
      <c r="G7066">
        <v>2.1016083805110207E-8</v>
      </c>
      <c r="H7066">
        <v>1812.8675224374424</v>
      </c>
      <c r="I7066">
        <v>0</v>
      </c>
      <c r="J7066">
        <v>1.0037339415829581E-11</v>
      </c>
      <c r="K7066">
        <v>0</v>
      </c>
      <c r="L7066">
        <v>0</v>
      </c>
      <c r="M7066">
        <v>6483.3611655161312</v>
      </c>
      <c r="N7066">
        <v>13227.261771968122</v>
      </c>
    </row>
    <row r="7067" spans="1:14" x14ac:dyDescent="0.2">
      <c r="A7067" t="s">
        <v>7110</v>
      </c>
      <c r="B7067">
        <v>5.8709785273171714E-11</v>
      </c>
      <c r="C7067">
        <v>3611.5944919968038</v>
      </c>
      <c r="D7067">
        <v>0</v>
      </c>
      <c r="E7067">
        <v>0</v>
      </c>
      <c r="F7067">
        <v>4511.1089899967192</v>
      </c>
      <c r="G7067">
        <v>2.0815618161323761E-8</v>
      </c>
      <c r="H7067">
        <v>1805.0259047188549</v>
      </c>
      <c r="I7067">
        <v>0</v>
      </c>
      <c r="J7067">
        <v>1.0050825951919279E-11</v>
      </c>
      <c r="K7067">
        <v>0</v>
      </c>
      <c r="L7067">
        <v>0</v>
      </c>
      <c r="M7067">
        <v>4458.6544621526182</v>
      </c>
      <c r="N7067">
        <v>14386.383848885882</v>
      </c>
    </row>
    <row r="7068" spans="1:14" x14ac:dyDescent="0.2">
      <c r="A7068" t="s">
        <v>7111</v>
      </c>
      <c r="B7068">
        <v>5.9199312106780619E-11</v>
      </c>
      <c r="C7068">
        <v>7519.9488759968272</v>
      </c>
      <c r="D7068">
        <v>0</v>
      </c>
      <c r="E7068">
        <v>0</v>
      </c>
      <c r="F7068">
        <v>3506.3621599967319</v>
      </c>
      <c r="G7068">
        <v>2.0914254827568467E-8</v>
      </c>
      <c r="H7068">
        <v>1679.5946616834965</v>
      </c>
      <c r="I7068">
        <v>0</v>
      </c>
      <c r="J7068">
        <v>1.0060047317779058E-11</v>
      </c>
      <c r="K7068">
        <v>0</v>
      </c>
      <c r="L7068">
        <v>0</v>
      </c>
      <c r="M7068">
        <v>3166.7189592755653</v>
      </c>
      <c r="N7068">
        <v>15872.624656973603</v>
      </c>
    </row>
    <row r="7069" spans="1:14" x14ac:dyDescent="0.2">
      <c r="A7069" t="s">
        <v>7112</v>
      </c>
      <c r="B7069">
        <v>5.4744711389310069E-11</v>
      </c>
      <c r="C7069">
        <v>12717.340657996408</v>
      </c>
      <c r="D7069">
        <v>0</v>
      </c>
      <c r="E7069">
        <v>0</v>
      </c>
      <c r="F7069">
        <v>1903.7226999966695</v>
      </c>
      <c r="G7069">
        <v>1.9343918771880199E-8</v>
      </c>
      <c r="H7069">
        <v>1392.0173187569758</v>
      </c>
      <c r="I7069">
        <v>0</v>
      </c>
      <c r="J7069">
        <v>1.001611809999386E-11</v>
      </c>
      <c r="K7069">
        <v>0</v>
      </c>
      <c r="L7069">
        <v>0</v>
      </c>
      <c r="M7069">
        <v>2609.7254895366709</v>
      </c>
      <c r="N7069">
        <v>18622.806166306134</v>
      </c>
    </row>
    <row r="7070" spans="1:14" x14ac:dyDescent="0.2">
      <c r="A7070" t="s">
        <v>7113</v>
      </c>
      <c r="B7070">
        <v>5.4186334916451559E-11</v>
      </c>
      <c r="C7070">
        <v>15902.616003996292</v>
      </c>
      <c r="D7070">
        <v>0</v>
      </c>
      <c r="E7070">
        <v>0</v>
      </c>
      <c r="F7070">
        <v>1110.9852599967157</v>
      </c>
      <c r="G7070">
        <v>1.9506647880063481E-8</v>
      </c>
      <c r="H7070">
        <v>1017.3540444072964</v>
      </c>
      <c r="I7070">
        <v>0</v>
      </c>
      <c r="J7070">
        <v>1.0014782525150637E-11</v>
      </c>
      <c r="K7070">
        <v>0</v>
      </c>
      <c r="L7070">
        <v>0</v>
      </c>
      <c r="M7070">
        <v>3049.0525511656601</v>
      </c>
      <c r="N7070">
        <v>21080.007859585534</v>
      </c>
    </row>
    <row r="7071" spans="1:14" x14ac:dyDescent="0.2">
      <c r="A7071" t="s">
        <v>7114</v>
      </c>
      <c r="B7071">
        <v>5.4575662261474296E-11</v>
      </c>
      <c r="C7071">
        <v>14485.79453199628</v>
      </c>
      <c r="D7071">
        <v>0</v>
      </c>
      <c r="E7071">
        <v>0</v>
      </c>
      <c r="F7071">
        <v>1146.4829999967076</v>
      </c>
      <c r="G7071">
        <v>1.9463392162072726E-8</v>
      </c>
      <c r="H7071">
        <v>628.01460685805114</v>
      </c>
      <c r="I7071">
        <v>0</v>
      </c>
      <c r="J7071">
        <v>1.0002495594218237E-11</v>
      </c>
      <c r="K7071">
        <v>0</v>
      </c>
      <c r="L7071">
        <v>0</v>
      </c>
      <c r="M7071">
        <v>5867.4479729540863</v>
      </c>
      <c r="N7071">
        <v>22127.740111824653</v>
      </c>
    </row>
    <row r="7072" spans="1:14" x14ac:dyDescent="0.2">
      <c r="A7072" t="s">
        <v>7115</v>
      </c>
      <c r="B7072">
        <v>5.3753333236114492E-11</v>
      </c>
      <c r="C7072">
        <v>13521.188581996232</v>
      </c>
      <c r="D7072">
        <v>0</v>
      </c>
      <c r="E7072">
        <v>0</v>
      </c>
      <c r="F7072">
        <v>1737.7302599966658</v>
      </c>
      <c r="G7072">
        <v>1.9419420415744005E-8</v>
      </c>
      <c r="H7072">
        <v>386.97939987662971</v>
      </c>
      <c r="I7072">
        <v>0</v>
      </c>
      <c r="J7072">
        <v>1.0020151129647867E-11</v>
      </c>
      <c r="K7072">
        <v>0</v>
      </c>
      <c r="L7072">
        <v>0</v>
      </c>
      <c r="M7072">
        <v>8395.4538859050535</v>
      </c>
      <c r="N7072">
        <v>24041.352127794064</v>
      </c>
    </row>
    <row r="7073" spans="1:14" x14ac:dyDescent="0.2">
      <c r="A7073" t="s">
        <v>7116</v>
      </c>
      <c r="B7073">
        <v>5.4436993184513529E-11</v>
      </c>
      <c r="C7073">
        <v>10203.016779996504</v>
      </c>
      <c r="D7073">
        <v>0</v>
      </c>
      <c r="E7073">
        <v>0</v>
      </c>
      <c r="F7073">
        <v>1174.95763999673</v>
      </c>
      <c r="G7073">
        <v>1.9153061294786573E-8</v>
      </c>
      <c r="H7073">
        <v>232.24783711989716</v>
      </c>
      <c r="I7073">
        <v>0</v>
      </c>
      <c r="J7073">
        <v>1.0040475875826117E-11</v>
      </c>
      <c r="K7073">
        <v>0</v>
      </c>
      <c r="L7073">
        <v>0</v>
      </c>
      <c r="M7073">
        <v>11417.46846656285</v>
      </c>
      <c r="N7073">
        <v>23027.690723695199</v>
      </c>
    </row>
    <row r="7074" spans="1:14" x14ac:dyDescent="0.2">
      <c r="A7074" t="s">
        <v>7117</v>
      </c>
      <c r="B7074">
        <v>6.2143721188633706E-11</v>
      </c>
      <c r="C7074">
        <v>6413.8304119968843</v>
      </c>
      <c r="D7074">
        <v>0</v>
      </c>
      <c r="E7074">
        <v>0</v>
      </c>
      <c r="F7074">
        <v>936.12979999685308</v>
      </c>
      <c r="G7074">
        <v>1.9772005627286546E-8</v>
      </c>
      <c r="H7074">
        <v>250.79815345871086</v>
      </c>
      <c r="I7074">
        <v>0</v>
      </c>
      <c r="J7074">
        <v>1.009388038920195E-11</v>
      </c>
      <c r="K7074">
        <v>0</v>
      </c>
      <c r="L7074">
        <v>0</v>
      </c>
      <c r="M7074">
        <v>13095.199484319153</v>
      </c>
      <c r="N7074">
        <v>20695.957849791448</v>
      </c>
    </row>
    <row r="7075" spans="1:14" x14ac:dyDescent="0.2">
      <c r="A7075" t="s">
        <v>7118</v>
      </c>
      <c r="B7075">
        <v>581.82236599127816</v>
      </c>
      <c r="C7075">
        <v>2208.6361879999477</v>
      </c>
      <c r="D7075">
        <v>0</v>
      </c>
      <c r="E7075">
        <v>0</v>
      </c>
      <c r="F7075">
        <v>1125.2436099999477</v>
      </c>
      <c r="G7075">
        <v>3411.1989190045524</v>
      </c>
      <c r="H7075">
        <v>259.51425274893762</v>
      </c>
      <c r="I7075">
        <v>0</v>
      </c>
      <c r="J7075">
        <v>1.253762433399895E-11</v>
      </c>
      <c r="K7075">
        <v>0</v>
      </c>
      <c r="L7075">
        <v>0</v>
      </c>
      <c r="M7075">
        <v>13204.317744255717</v>
      </c>
      <c r="N7075">
        <v>20790.733080000391</v>
      </c>
    </row>
    <row r="7076" spans="1:14" x14ac:dyDescent="0.2">
      <c r="A7076" t="s">
        <v>7119</v>
      </c>
      <c r="B7076">
        <v>882.00982941276175</v>
      </c>
      <c r="C7076">
        <v>528.42565599994828</v>
      </c>
      <c r="D7076">
        <v>0</v>
      </c>
      <c r="E7076">
        <v>0</v>
      </c>
      <c r="F7076">
        <v>1467.8560399999476</v>
      </c>
      <c r="G7076">
        <v>5592.2568990877971</v>
      </c>
      <c r="H7076">
        <v>204.52539124423001</v>
      </c>
      <c r="I7076">
        <v>0</v>
      </c>
      <c r="J7076">
        <v>1.2559852335959042E-11</v>
      </c>
      <c r="K7076">
        <v>0</v>
      </c>
      <c r="L7076">
        <v>0</v>
      </c>
      <c r="M7076">
        <v>13204.317744255717</v>
      </c>
      <c r="N7076">
        <v>21879.391560000411</v>
      </c>
    </row>
    <row r="7077" spans="1:14" x14ac:dyDescent="0.2">
      <c r="A7077" t="s">
        <v>7120</v>
      </c>
      <c r="B7077">
        <v>1093.9513169543109</v>
      </c>
      <c r="C7077">
        <v>0</v>
      </c>
      <c r="D7077">
        <v>0</v>
      </c>
      <c r="E7077">
        <v>0</v>
      </c>
      <c r="F7077">
        <v>1321.1489499999477</v>
      </c>
      <c r="G7077">
        <v>5227.7957027817993</v>
      </c>
      <c r="H7077">
        <v>302.10093600861052</v>
      </c>
      <c r="I7077">
        <v>0</v>
      </c>
      <c r="J7077">
        <v>1.2550133281981235E-11</v>
      </c>
      <c r="K7077">
        <v>0</v>
      </c>
      <c r="L7077">
        <v>0</v>
      </c>
      <c r="M7077">
        <v>13204.317744255719</v>
      </c>
      <c r="N7077">
        <v>21149.3146500004</v>
      </c>
    </row>
    <row r="7078" spans="1:14" x14ac:dyDescent="0.2">
      <c r="A7078" t="s">
        <v>7121</v>
      </c>
      <c r="B7078">
        <v>1221.1972438934822</v>
      </c>
      <c r="C7078">
        <v>0</v>
      </c>
      <c r="D7078">
        <v>0</v>
      </c>
      <c r="E7078">
        <v>0</v>
      </c>
      <c r="F7078">
        <v>1620.1877899999479</v>
      </c>
      <c r="G7078">
        <v>6920.6603580982119</v>
      </c>
      <c r="H7078">
        <v>317.83988375303682</v>
      </c>
      <c r="I7078">
        <v>0</v>
      </c>
      <c r="J7078">
        <v>1.2577184632948678E-11</v>
      </c>
      <c r="K7078">
        <v>0</v>
      </c>
      <c r="L7078">
        <v>0</v>
      </c>
      <c r="M7078">
        <v>13204.317744255715</v>
      </c>
      <c r="N7078">
        <v>23284.203020000405</v>
      </c>
    </row>
    <row r="7079" spans="1:14" x14ac:dyDescent="0.2">
      <c r="A7079" t="s">
        <v>7122</v>
      </c>
      <c r="B7079">
        <v>1439.1806747681931</v>
      </c>
      <c r="C7079">
        <v>0</v>
      </c>
      <c r="D7079">
        <v>0</v>
      </c>
      <c r="E7079">
        <v>0</v>
      </c>
      <c r="F7079">
        <v>730.58755999994821</v>
      </c>
      <c r="G7079">
        <v>9525.9779411421732</v>
      </c>
      <c r="H7079">
        <v>302.74580983437573</v>
      </c>
      <c r="I7079">
        <v>0</v>
      </c>
      <c r="J7079">
        <v>1.2581626840754044E-11</v>
      </c>
      <c r="K7079">
        <v>0</v>
      </c>
      <c r="L7079">
        <v>0</v>
      </c>
      <c r="M7079">
        <v>13204.317744255715</v>
      </c>
      <c r="N7079">
        <v>25202.809730000419</v>
      </c>
    </row>
    <row r="7080" spans="1:14" x14ac:dyDescent="0.2">
      <c r="A7080" t="s">
        <v>7123</v>
      </c>
      <c r="B7080">
        <v>1420.7319911490943</v>
      </c>
      <c r="C7080">
        <v>0</v>
      </c>
      <c r="D7080">
        <v>0</v>
      </c>
      <c r="E7080">
        <v>0</v>
      </c>
      <c r="F7080">
        <v>517.22263999994857</v>
      </c>
      <c r="G7080">
        <v>7861.0558000836118</v>
      </c>
      <c r="H7080">
        <v>360.05486451202881</v>
      </c>
      <c r="I7080">
        <v>0</v>
      </c>
      <c r="J7080">
        <v>1.2577808082973296E-11</v>
      </c>
      <c r="K7080">
        <v>0</v>
      </c>
      <c r="L7080">
        <v>0</v>
      </c>
      <c r="M7080">
        <v>13204.317744255719</v>
      </c>
      <c r="N7080">
        <v>23363.383040000415</v>
      </c>
    </row>
    <row r="7081" spans="1:14" x14ac:dyDescent="0.2">
      <c r="A7081" t="s">
        <v>7124</v>
      </c>
      <c r="B7081">
        <v>1153.9808659388711</v>
      </c>
      <c r="C7081">
        <v>0</v>
      </c>
      <c r="D7081">
        <v>0</v>
      </c>
      <c r="E7081">
        <v>0</v>
      </c>
      <c r="F7081">
        <v>753.71059999994804</v>
      </c>
      <c r="G7081">
        <v>6498.7850887189952</v>
      </c>
      <c r="H7081">
        <v>309.51215108687762</v>
      </c>
      <c r="I7081">
        <v>0</v>
      </c>
      <c r="J7081">
        <v>1.2604035330784173E-11</v>
      </c>
      <c r="K7081">
        <v>0</v>
      </c>
      <c r="L7081">
        <v>0</v>
      </c>
      <c r="M7081">
        <v>13204.317744255715</v>
      </c>
      <c r="N7081">
        <v>21920.306450000418</v>
      </c>
    </row>
    <row r="7082" spans="1:14" x14ac:dyDescent="0.2">
      <c r="A7082" t="s">
        <v>7125</v>
      </c>
      <c r="B7082">
        <v>954.4911135008424</v>
      </c>
      <c r="C7082">
        <v>0</v>
      </c>
      <c r="D7082">
        <v>0</v>
      </c>
      <c r="E7082">
        <v>0</v>
      </c>
      <c r="F7082">
        <v>511.1181599999486</v>
      </c>
      <c r="G7082">
        <v>4572.1423329807176</v>
      </c>
      <c r="H7082">
        <v>260.23646926318872</v>
      </c>
      <c r="I7082">
        <v>0</v>
      </c>
      <c r="J7082">
        <v>1.2612012023656093E-11</v>
      </c>
      <c r="K7082">
        <v>0</v>
      </c>
      <c r="L7082">
        <v>0</v>
      </c>
      <c r="M7082">
        <v>13204.317744255715</v>
      </c>
      <c r="N7082">
        <v>19502.305820000423</v>
      </c>
    </row>
    <row r="7083" spans="1:14" x14ac:dyDescent="0.2">
      <c r="A7083" t="s">
        <v>7126</v>
      </c>
      <c r="B7083">
        <v>695.71782492246382</v>
      </c>
      <c r="C7083">
        <v>0</v>
      </c>
      <c r="D7083">
        <v>0</v>
      </c>
      <c r="E7083">
        <v>0</v>
      </c>
      <c r="F7083">
        <v>429.9289199999489</v>
      </c>
      <c r="G7083">
        <v>2106.6921596080356</v>
      </c>
      <c r="H7083">
        <v>224.7392012142428</v>
      </c>
      <c r="I7083">
        <v>0</v>
      </c>
      <c r="J7083">
        <v>1.2603558630567626E-11</v>
      </c>
      <c r="K7083">
        <v>0</v>
      </c>
      <c r="L7083">
        <v>0</v>
      </c>
      <c r="M7083">
        <v>13204.317744255719</v>
      </c>
      <c r="N7083">
        <v>16661.395850000423</v>
      </c>
    </row>
    <row r="7084" spans="1:14" x14ac:dyDescent="0.2">
      <c r="A7084" t="s">
        <v>7127</v>
      </c>
      <c r="B7084">
        <v>3.7158690839082811E-10</v>
      </c>
      <c r="C7084">
        <v>0</v>
      </c>
      <c r="D7084">
        <v>0</v>
      </c>
      <c r="E7084">
        <v>0</v>
      </c>
      <c r="F7084">
        <v>326.90257999994071</v>
      </c>
      <c r="G7084">
        <v>4.0200266867352382E-10</v>
      </c>
      <c r="H7084">
        <v>282.01785940779689</v>
      </c>
      <c r="I7084">
        <v>0</v>
      </c>
      <c r="J7084">
        <v>1.2155039990496851E-11</v>
      </c>
      <c r="K7084">
        <v>0</v>
      </c>
      <c r="L7084">
        <v>0</v>
      </c>
      <c r="M7084">
        <v>13204.317744255699</v>
      </c>
      <c r="N7084">
        <v>13813.238183664222</v>
      </c>
    </row>
    <row r="7085" spans="1:14" x14ac:dyDescent="0.2">
      <c r="A7085" t="s">
        <v>7128</v>
      </c>
      <c r="B7085">
        <v>3.6729316886816436E-10</v>
      </c>
      <c r="C7085">
        <v>0</v>
      </c>
      <c r="D7085">
        <v>0</v>
      </c>
      <c r="E7085">
        <v>0</v>
      </c>
      <c r="F7085">
        <v>191.45436999994124</v>
      </c>
      <c r="G7085">
        <v>3.8537714271894127E-10</v>
      </c>
      <c r="H7085">
        <v>353.30139651036433</v>
      </c>
      <c r="I7085">
        <v>0</v>
      </c>
      <c r="J7085">
        <v>1.2137293806686467E-11</v>
      </c>
      <c r="K7085">
        <v>0</v>
      </c>
      <c r="L7085">
        <v>0</v>
      </c>
      <c r="M7085">
        <v>13204.317744255699</v>
      </c>
      <c r="N7085">
        <v>13749.07351076677</v>
      </c>
    </row>
    <row r="7086" spans="1:14" x14ac:dyDescent="0.2">
      <c r="A7086" t="s">
        <v>7129</v>
      </c>
      <c r="B7086">
        <v>3.7128225881413415E-10</v>
      </c>
      <c r="C7086">
        <v>0</v>
      </c>
      <c r="D7086">
        <v>0</v>
      </c>
      <c r="E7086">
        <v>0</v>
      </c>
      <c r="F7086">
        <v>686.38565999993932</v>
      </c>
      <c r="G7086">
        <v>3.8551606812898301E-10</v>
      </c>
      <c r="H7086">
        <v>476.55887034812486</v>
      </c>
      <c r="I7086">
        <v>0</v>
      </c>
      <c r="J7086">
        <v>1.2108451810095548E-11</v>
      </c>
      <c r="K7086">
        <v>0</v>
      </c>
      <c r="L7086">
        <v>0</v>
      </c>
      <c r="M7086">
        <v>13204.317744255701</v>
      </c>
      <c r="N7086">
        <v>14367.262274604534</v>
      </c>
    </row>
    <row r="7087" spans="1:14" x14ac:dyDescent="0.2">
      <c r="A7087" t="s">
        <v>7130</v>
      </c>
      <c r="B7087">
        <v>3.6539247865689857E-10</v>
      </c>
      <c r="C7087">
        <v>0</v>
      </c>
      <c r="D7087">
        <v>0</v>
      </c>
      <c r="E7087">
        <v>0</v>
      </c>
      <c r="F7087">
        <v>1311.1261899999395</v>
      </c>
      <c r="G7087">
        <v>3.8236611038047706E-10</v>
      </c>
      <c r="H7087">
        <v>624.94133187930754</v>
      </c>
      <c r="I7087">
        <v>0</v>
      </c>
      <c r="J7087">
        <v>1.2116565446807457E-11</v>
      </c>
      <c r="K7087">
        <v>0</v>
      </c>
      <c r="L7087">
        <v>0</v>
      </c>
      <c r="M7087">
        <v>13204.317744255697</v>
      </c>
      <c r="N7087">
        <v>15140.385266135703</v>
      </c>
    </row>
    <row r="7088" spans="1:14" x14ac:dyDescent="0.2">
      <c r="A7088" t="s">
        <v>7131</v>
      </c>
      <c r="B7088">
        <v>3.665654175374562E-10</v>
      </c>
      <c r="C7088">
        <v>0</v>
      </c>
      <c r="D7088">
        <v>0</v>
      </c>
      <c r="E7088">
        <v>0</v>
      </c>
      <c r="F7088">
        <v>2360.4042099999392</v>
      </c>
      <c r="G7088">
        <v>3.8637626461071213E-10</v>
      </c>
      <c r="H7088">
        <v>843.02738403213368</v>
      </c>
      <c r="I7088">
        <v>0</v>
      </c>
      <c r="J7088">
        <v>1.2116187771664291E-11</v>
      </c>
      <c r="K7088">
        <v>0</v>
      </c>
      <c r="L7088">
        <v>0</v>
      </c>
      <c r="M7088">
        <v>13204.317744255699</v>
      </c>
      <c r="N7088">
        <v>16407.749338288537</v>
      </c>
    </row>
    <row r="7089" spans="1:14" x14ac:dyDescent="0.2">
      <c r="A7089" t="s">
        <v>7132</v>
      </c>
      <c r="B7089">
        <v>3.7139556201326978E-10</v>
      </c>
      <c r="C7089">
        <v>0</v>
      </c>
      <c r="D7089">
        <v>0</v>
      </c>
      <c r="E7089">
        <v>0</v>
      </c>
      <c r="F7089">
        <v>2992.8625899999392</v>
      </c>
      <c r="G7089">
        <v>3.889816150337745E-10</v>
      </c>
      <c r="H7089">
        <v>1282.5650975977992</v>
      </c>
      <c r="I7089">
        <v>0</v>
      </c>
      <c r="J7089">
        <v>1.2097416760308744E-11</v>
      </c>
      <c r="K7089">
        <v>0</v>
      </c>
      <c r="L7089">
        <v>0</v>
      </c>
      <c r="M7089">
        <v>13204.317744255703</v>
      </c>
      <c r="N7089">
        <v>17479.745431854215</v>
      </c>
    </row>
    <row r="7090" spans="1:14" x14ac:dyDescent="0.2">
      <c r="A7090" t="s">
        <v>7133</v>
      </c>
      <c r="B7090">
        <v>3.652123739388329E-10</v>
      </c>
      <c r="C7090">
        <v>623.13646999993932</v>
      </c>
      <c r="D7090">
        <v>0</v>
      </c>
      <c r="E7090">
        <v>0</v>
      </c>
      <c r="F7090">
        <v>2756.5153799999393</v>
      </c>
      <c r="G7090">
        <v>3.8179965425986389E-10</v>
      </c>
      <c r="H7090">
        <v>1440.350799302319</v>
      </c>
      <c r="I7090">
        <v>0</v>
      </c>
      <c r="J7090">
        <v>1.2123380349858023E-11</v>
      </c>
      <c r="K7090">
        <v>0</v>
      </c>
      <c r="L7090">
        <v>0</v>
      </c>
      <c r="M7090">
        <v>13204.317744255699</v>
      </c>
      <c r="N7090">
        <v>18024.320393558657</v>
      </c>
    </row>
    <row r="7091" spans="1:14" x14ac:dyDescent="0.2">
      <c r="A7091" t="s">
        <v>7134</v>
      </c>
      <c r="B7091">
        <v>58.345141975307484</v>
      </c>
      <c r="C7091">
        <v>1937.1537459999479</v>
      </c>
      <c r="D7091">
        <v>0</v>
      </c>
      <c r="E7091">
        <v>0</v>
      </c>
      <c r="F7091">
        <v>2547.6894699999484</v>
      </c>
      <c r="G7091">
        <v>77.926994114791015</v>
      </c>
      <c r="H7091">
        <v>1408.926323654727</v>
      </c>
      <c r="I7091">
        <v>0</v>
      </c>
      <c r="J7091">
        <v>1.2559176586785069E-11</v>
      </c>
      <c r="K7091">
        <v>0</v>
      </c>
      <c r="L7091">
        <v>0</v>
      </c>
      <c r="M7091">
        <v>13204.317744255723</v>
      </c>
      <c r="N7091">
        <v>19234.359420000459</v>
      </c>
    </row>
    <row r="7092" spans="1:14" x14ac:dyDescent="0.2">
      <c r="A7092" t="s">
        <v>7135</v>
      </c>
      <c r="B7092">
        <v>101.48302277449974</v>
      </c>
      <c r="C7092">
        <v>3414.3032219999486</v>
      </c>
      <c r="D7092">
        <v>0</v>
      </c>
      <c r="E7092">
        <v>0</v>
      </c>
      <c r="F7092">
        <v>2279.9002199999486</v>
      </c>
      <c r="G7092">
        <v>152.49587526757247</v>
      </c>
      <c r="H7092">
        <v>1576.8542157027557</v>
      </c>
      <c r="I7092">
        <v>0</v>
      </c>
      <c r="J7092">
        <v>1.2558944947454138E-11</v>
      </c>
      <c r="K7092">
        <v>0</v>
      </c>
      <c r="L7092">
        <v>0</v>
      </c>
      <c r="M7092">
        <v>13204.317744255726</v>
      </c>
      <c r="N7092">
        <v>20729.354300000465</v>
      </c>
    </row>
    <row r="7093" spans="1:14" x14ac:dyDescent="0.2">
      <c r="A7093" t="s">
        <v>7136</v>
      </c>
      <c r="B7093">
        <v>3.6641408776061818E-10</v>
      </c>
      <c r="C7093">
        <v>4679.5763299999398</v>
      </c>
      <c r="D7093">
        <v>0</v>
      </c>
      <c r="E7093">
        <v>0</v>
      </c>
      <c r="F7093">
        <v>2453.0433199999393</v>
      </c>
      <c r="G7093">
        <v>3.8008125100559787E-10</v>
      </c>
      <c r="H7093">
        <v>1680.7085960392469</v>
      </c>
      <c r="I7093">
        <v>0</v>
      </c>
      <c r="J7093">
        <v>1.2117336042853041E-11</v>
      </c>
      <c r="K7093">
        <v>0</v>
      </c>
      <c r="L7093">
        <v>0</v>
      </c>
      <c r="M7093">
        <v>13204.317744255699</v>
      </c>
      <c r="N7093">
        <v>22017.645990295583</v>
      </c>
    </row>
    <row r="7094" spans="1:14" x14ac:dyDescent="0.2">
      <c r="A7094" t="s">
        <v>7137</v>
      </c>
      <c r="B7094">
        <v>3.6552171082560335E-10</v>
      </c>
      <c r="C7094">
        <v>4093.3049299999402</v>
      </c>
      <c r="D7094">
        <v>0</v>
      </c>
      <c r="E7094">
        <v>0</v>
      </c>
      <c r="F7094">
        <v>2489.0130399999389</v>
      </c>
      <c r="G7094">
        <v>3.7873775100765941E-10</v>
      </c>
      <c r="H7094">
        <v>1689.3530501551136</v>
      </c>
      <c r="I7094">
        <v>0</v>
      </c>
      <c r="J7094">
        <v>1.2102344016343278E-11</v>
      </c>
      <c r="K7094">
        <v>0</v>
      </c>
      <c r="L7094">
        <v>0</v>
      </c>
      <c r="M7094">
        <v>13204.317744255699</v>
      </c>
      <c r="N7094">
        <v>21475.98876441145</v>
      </c>
    </row>
    <row r="7095" spans="1:14" x14ac:dyDescent="0.2">
      <c r="A7095" t="s">
        <v>7138</v>
      </c>
      <c r="B7095">
        <v>3.7216511869362967E-10</v>
      </c>
      <c r="C7095">
        <v>5906.1075699999374</v>
      </c>
      <c r="D7095">
        <v>0</v>
      </c>
      <c r="E7095">
        <v>0</v>
      </c>
      <c r="F7095">
        <v>2617.7178799999392</v>
      </c>
      <c r="G7095">
        <v>3.8101068304225184E-10</v>
      </c>
      <c r="H7095">
        <v>1704.6115625252653</v>
      </c>
      <c r="I7095">
        <v>0</v>
      </c>
      <c r="J7095">
        <v>1.2086219349909886E-11</v>
      </c>
      <c r="K7095">
        <v>0</v>
      </c>
      <c r="L7095">
        <v>0</v>
      </c>
      <c r="M7095">
        <v>13204.317744255703</v>
      </c>
      <c r="N7095">
        <v>23432.754756781607</v>
      </c>
    </row>
    <row r="7096" spans="1:14" x14ac:dyDescent="0.2">
      <c r="A7096" t="s">
        <v>7139</v>
      </c>
      <c r="B7096">
        <v>3.656797646773549E-10</v>
      </c>
      <c r="C7096">
        <v>6087.6924899999376</v>
      </c>
      <c r="D7096">
        <v>0</v>
      </c>
      <c r="E7096">
        <v>0</v>
      </c>
      <c r="F7096">
        <v>3418.3928899999396</v>
      </c>
      <c r="G7096">
        <v>3.8090991840576585E-10</v>
      </c>
      <c r="H7096">
        <v>1725.8252039502138</v>
      </c>
      <c r="I7096">
        <v>0</v>
      </c>
      <c r="J7096">
        <v>1.2100369946979153E-11</v>
      </c>
      <c r="K7096">
        <v>0</v>
      </c>
      <c r="L7096">
        <v>0</v>
      </c>
      <c r="M7096">
        <v>13204.317744255701</v>
      </c>
      <c r="N7096">
        <v>24436.228328206551</v>
      </c>
    </row>
    <row r="7097" spans="1:14" x14ac:dyDescent="0.2">
      <c r="A7097" t="s">
        <v>7140</v>
      </c>
      <c r="B7097">
        <v>3.6570008919650185E-10</v>
      </c>
      <c r="C7097">
        <v>5597.2768279999373</v>
      </c>
      <c r="D7097">
        <v>0</v>
      </c>
      <c r="E7097">
        <v>0</v>
      </c>
      <c r="F7097">
        <v>4077.7559699999392</v>
      </c>
      <c r="G7097">
        <v>3.8137484472310364E-10</v>
      </c>
      <c r="H7097">
        <v>1745.7442167001348</v>
      </c>
      <c r="I7097">
        <v>0</v>
      </c>
      <c r="J7097">
        <v>1.209495536094104E-11</v>
      </c>
      <c r="K7097">
        <v>0</v>
      </c>
      <c r="L7097">
        <v>0</v>
      </c>
      <c r="M7097">
        <v>13204.317744255701</v>
      </c>
      <c r="N7097">
        <v>24625.094758956475</v>
      </c>
    </row>
    <row r="7098" spans="1:14" x14ac:dyDescent="0.2">
      <c r="A7098" t="s">
        <v>7141</v>
      </c>
      <c r="B7098">
        <v>3.7180369899522396E-10</v>
      </c>
      <c r="C7098">
        <v>4931.2177419999398</v>
      </c>
      <c r="D7098">
        <v>0</v>
      </c>
      <c r="E7098">
        <v>0</v>
      </c>
      <c r="F7098">
        <v>4181.245969999939</v>
      </c>
      <c r="G7098">
        <v>3.828108229011207E-10</v>
      </c>
      <c r="H7098">
        <v>1777.6452897481131</v>
      </c>
      <c r="I7098">
        <v>0</v>
      </c>
      <c r="J7098">
        <v>1.2072793893180727E-11</v>
      </c>
      <c r="K7098">
        <v>0</v>
      </c>
      <c r="L7098">
        <v>0</v>
      </c>
      <c r="M7098">
        <v>13204.317744255703</v>
      </c>
      <c r="N7098">
        <v>24094.426746004465</v>
      </c>
    </row>
    <row r="7099" spans="1:14" x14ac:dyDescent="0.2">
      <c r="A7099" t="s">
        <v>7142</v>
      </c>
      <c r="B7099">
        <v>354.9179971737907</v>
      </c>
      <c r="C7099">
        <v>1883.9495839999483</v>
      </c>
      <c r="D7099">
        <v>0</v>
      </c>
      <c r="E7099">
        <v>0</v>
      </c>
      <c r="F7099">
        <v>4123.2900499999496</v>
      </c>
      <c r="G7099">
        <v>3561.0985107195356</v>
      </c>
      <c r="H7099">
        <v>1800.5220838513974</v>
      </c>
      <c r="I7099">
        <v>0</v>
      </c>
      <c r="J7099">
        <v>1.2508512928097123E-11</v>
      </c>
      <c r="K7099">
        <v>0</v>
      </c>
      <c r="L7099">
        <v>0</v>
      </c>
      <c r="M7099">
        <v>13204.317744255724</v>
      </c>
      <c r="N7099">
        <v>24928.095970000359</v>
      </c>
    </row>
    <row r="7100" spans="1:14" x14ac:dyDescent="0.2">
      <c r="A7100" t="s">
        <v>7143</v>
      </c>
      <c r="B7100">
        <v>381.35222165505974</v>
      </c>
      <c r="C7100">
        <v>62.934959999950138</v>
      </c>
      <c r="D7100">
        <v>0</v>
      </c>
      <c r="E7100">
        <v>0</v>
      </c>
      <c r="F7100">
        <v>3763.4880399999483</v>
      </c>
      <c r="G7100">
        <v>7905.8195041078807</v>
      </c>
      <c r="H7100">
        <v>1793.9310399817946</v>
      </c>
      <c r="I7100">
        <v>0</v>
      </c>
      <c r="J7100">
        <v>1.248785786837149E-11</v>
      </c>
      <c r="K7100">
        <v>0</v>
      </c>
      <c r="L7100">
        <v>0</v>
      </c>
      <c r="M7100">
        <v>13204.317744255723</v>
      </c>
      <c r="N7100">
        <v>27111.84351000037</v>
      </c>
    </row>
    <row r="7101" spans="1:14" x14ac:dyDescent="0.2">
      <c r="A7101" t="s">
        <v>7144</v>
      </c>
      <c r="B7101">
        <v>404.20358895487647</v>
      </c>
      <c r="C7101">
        <v>0</v>
      </c>
      <c r="D7101">
        <v>0</v>
      </c>
      <c r="E7101">
        <v>0</v>
      </c>
      <c r="F7101">
        <v>4242.6837499999483</v>
      </c>
      <c r="G7101">
        <v>9042.012489029943</v>
      </c>
      <c r="H7101">
        <v>1802.456727759866</v>
      </c>
      <c r="I7101">
        <v>0</v>
      </c>
      <c r="J7101">
        <v>1.2465050039761469E-11</v>
      </c>
      <c r="K7101">
        <v>0</v>
      </c>
      <c r="L7101">
        <v>0</v>
      </c>
      <c r="M7101">
        <v>13204.317744255726</v>
      </c>
      <c r="N7101">
        <v>28695.674300000373</v>
      </c>
    </row>
    <row r="7102" spans="1:14" x14ac:dyDescent="0.2">
      <c r="A7102" t="s">
        <v>7145</v>
      </c>
      <c r="B7102">
        <v>335.21849784839969</v>
      </c>
      <c r="C7102">
        <v>0</v>
      </c>
      <c r="D7102">
        <v>0</v>
      </c>
      <c r="E7102">
        <v>0</v>
      </c>
      <c r="F7102">
        <v>5097.1212699999478</v>
      </c>
      <c r="G7102">
        <v>5881.6304572629751</v>
      </c>
      <c r="H7102">
        <v>1788.126170633308</v>
      </c>
      <c r="I7102">
        <v>0</v>
      </c>
      <c r="J7102">
        <v>1.24536762505141E-11</v>
      </c>
      <c r="K7102">
        <v>0</v>
      </c>
      <c r="L7102">
        <v>0</v>
      </c>
      <c r="M7102">
        <v>13204.317744255723</v>
      </c>
      <c r="N7102">
        <v>26306.414140000365</v>
      </c>
    </row>
    <row r="7103" spans="1:14" x14ac:dyDescent="0.2">
      <c r="A7103" t="s">
        <v>7146</v>
      </c>
      <c r="B7103">
        <v>226.78841608829845</v>
      </c>
      <c r="C7103">
        <v>0</v>
      </c>
      <c r="D7103">
        <v>0</v>
      </c>
      <c r="E7103">
        <v>0</v>
      </c>
      <c r="F7103">
        <v>6217.8258299999452</v>
      </c>
      <c r="G7103">
        <v>2091.00923725452</v>
      </c>
      <c r="H7103">
        <v>1807.9335524019305</v>
      </c>
      <c r="I7103">
        <v>0</v>
      </c>
      <c r="J7103">
        <v>1.2462679901245515E-11</v>
      </c>
      <c r="K7103">
        <v>0</v>
      </c>
      <c r="L7103">
        <v>0</v>
      </c>
      <c r="M7103">
        <v>13204.317744255721</v>
      </c>
      <c r="N7103">
        <v>23547.874780000428</v>
      </c>
    </row>
    <row r="7104" spans="1:14" x14ac:dyDescent="0.2">
      <c r="A7104" t="s">
        <v>7147</v>
      </c>
      <c r="B7104">
        <v>72.184838239819044</v>
      </c>
      <c r="C7104">
        <v>0</v>
      </c>
      <c r="D7104">
        <v>0</v>
      </c>
      <c r="E7104">
        <v>0</v>
      </c>
      <c r="F7104">
        <v>6960.7305799999431</v>
      </c>
      <c r="G7104">
        <v>395.41795780641678</v>
      </c>
      <c r="H7104">
        <v>1775.9376896982074</v>
      </c>
      <c r="I7104">
        <v>0</v>
      </c>
      <c r="J7104">
        <v>1.2426194008870364E-11</v>
      </c>
      <c r="K7104">
        <v>0</v>
      </c>
      <c r="L7104">
        <v>0</v>
      </c>
      <c r="M7104">
        <v>13204.317744255719</v>
      </c>
      <c r="N7104">
        <v>22408.588810000118</v>
      </c>
    </row>
    <row r="7105" spans="1:14" x14ac:dyDescent="0.2">
      <c r="A7105" t="s">
        <v>7148</v>
      </c>
      <c r="B7105">
        <v>5.464590081230537E-11</v>
      </c>
      <c r="C7105">
        <v>0</v>
      </c>
      <c r="D7105">
        <v>0</v>
      </c>
      <c r="E7105">
        <v>0</v>
      </c>
      <c r="F7105">
        <v>6275.4236999965269</v>
      </c>
      <c r="G7105">
        <v>1.093694622528848E-10</v>
      </c>
      <c r="H7105">
        <v>1806.7881269208633</v>
      </c>
      <c r="I7105">
        <v>0</v>
      </c>
      <c r="J7105">
        <v>1.004523779239254E-11</v>
      </c>
      <c r="K7105">
        <v>0</v>
      </c>
      <c r="L7105">
        <v>0</v>
      </c>
      <c r="M7105">
        <v>12447.143561419112</v>
      </c>
      <c r="N7105">
        <v>20529.355388336677</v>
      </c>
    </row>
    <row r="7106" spans="1:14" x14ac:dyDescent="0.2">
      <c r="A7106" t="s">
        <v>7149</v>
      </c>
      <c r="B7106">
        <v>5.4965651734269484E-11</v>
      </c>
      <c r="C7106">
        <v>0</v>
      </c>
      <c r="D7106">
        <v>0</v>
      </c>
      <c r="E7106">
        <v>0</v>
      </c>
      <c r="F7106">
        <v>5713.858769996571</v>
      </c>
      <c r="G7106">
        <v>1.9304288589118467E-8</v>
      </c>
      <c r="H7106">
        <v>1813.7525825465998</v>
      </c>
      <c r="I7106">
        <v>0</v>
      </c>
      <c r="J7106">
        <v>1.004483867519265E-11</v>
      </c>
      <c r="K7106">
        <v>0</v>
      </c>
      <c r="L7106">
        <v>0</v>
      </c>
      <c r="M7106">
        <v>11751.060688501553</v>
      </c>
      <c r="N7106">
        <v>19278.672041064092</v>
      </c>
    </row>
    <row r="7107" spans="1:14" x14ac:dyDescent="0.2">
      <c r="A7107" t="s">
        <v>7150</v>
      </c>
      <c r="B7107">
        <v>5.8215784255840168E-11</v>
      </c>
      <c r="C7107">
        <v>0</v>
      </c>
      <c r="D7107">
        <v>0</v>
      </c>
      <c r="E7107">
        <v>0</v>
      </c>
      <c r="F7107">
        <v>5157.2885499966787</v>
      </c>
      <c r="G7107">
        <v>2.1681581151685109E-8</v>
      </c>
      <c r="H7107">
        <v>1800.7535085142806</v>
      </c>
      <c r="I7107">
        <v>0</v>
      </c>
      <c r="J7107">
        <v>1.0031979919398224E-11</v>
      </c>
      <c r="K7107">
        <v>0</v>
      </c>
      <c r="L7107">
        <v>0</v>
      </c>
      <c r="M7107">
        <v>11250.64399972128</v>
      </c>
      <c r="N7107">
        <v>18208.686058253988</v>
      </c>
    </row>
    <row r="7108" spans="1:14" x14ac:dyDescent="0.2">
      <c r="A7108" t="s">
        <v>7151</v>
      </c>
      <c r="B7108">
        <v>5.7727888073468928E-11</v>
      </c>
      <c r="C7108">
        <v>0</v>
      </c>
      <c r="D7108">
        <v>0</v>
      </c>
      <c r="E7108">
        <v>0</v>
      </c>
      <c r="F7108">
        <v>4916.0771699966872</v>
      </c>
      <c r="G7108">
        <v>2.1343323269097962E-8</v>
      </c>
      <c r="H7108">
        <v>1803.2762394880203</v>
      </c>
      <c r="I7108">
        <v>0</v>
      </c>
      <c r="J7108">
        <v>1.0027135109633249E-11</v>
      </c>
      <c r="K7108">
        <v>0</v>
      </c>
      <c r="L7108">
        <v>0</v>
      </c>
      <c r="M7108">
        <v>10554.941001894067</v>
      </c>
      <c r="N7108">
        <v>17274.294411400188</v>
      </c>
    </row>
    <row r="7109" spans="1:14" x14ac:dyDescent="0.2">
      <c r="A7109" t="s">
        <v>7152</v>
      </c>
      <c r="B7109">
        <v>5.7777709870147238E-11</v>
      </c>
      <c r="C7109">
        <v>0</v>
      </c>
      <c r="D7109">
        <v>0</v>
      </c>
      <c r="E7109">
        <v>0</v>
      </c>
      <c r="F7109">
        <v>4645.6708899966989</v>
      </c>
      <c r="G7109">
        <v>2.1485737379685864E-8</v>
      </c>
      <c r="H7109">
        <v>1809.1418322680643</v>
      </c>
      <c r="I7109">
        <v>0</v>
      </c>
      <c r="J7109">
        <v>1.0016746659757968E-11</v>
      </c>
      <c r="K7109">
        <v>0</v>
      </c>
      <c r="L7109">
        <v>0</v>
      </c>
      <c r="M7109">
        <v>9825.0977251370659</v>
      </c>
      <c r="N7109">
        <v>16279.910447423383</v>
      </c>
    </row>
    <row r="7110" spans="1:14" x14ac:dyDescent="0.2">
      <c r="A7110" t="s">
        <v>7153</v>
      </c>
      <c r="B7110">
        <v>5.8304852209540027E-11</v>
      </c>
      <c r="C7110">
        <v>0</v>
      </c>
      <c r="D7110">
        <v>0</v>
      </c>
      <c r="E7110">
        <v>0</v>
      </c>
      <c r="F7110">
        <v>5159.0408699966792</v>
      </c>
      <c r="G7110">
        <v>2.152356530174147E-8</v>
      </c>
      <c r="H7110">
        <v>1810.9328426390603</v>
      </c>
      <c r="I7110">
        <v>0</v>
      </c>
      <c r="J7110">
        <v>1.0025847873517723E-11</v>
      </c>
      <c r="K7110">
        <v>0</v>
      </c>
      <c r="L7110">
        <v>0</v>
      </c>
      <c r="M7110">
        <v>9454.2057208531078</v>
      </c>
      <c r="N7110">
        <v>16424.179433510439</v>
      </c>
    </row>
    <row r="7111" spans="1:14" x14ac:dyDescent="0.2">
      <c r="A7111" t="s">
        <v>7154</v>
      </c>
      <c r="B7111">
        <v>5.4713726076695983E-11</v>
      </c>
      <c r="C7111">
        <v>0</v>
      </c>
      <c r="D7111">
        <v>0</v>
      </c>
      <c r="E7111">
        <v>0</v>
      </c>
      <c r="F7111">
        <v>5442.071369996569</v>
      </c>
      <c r="G7111">
        <v>1.8990568581884353E-8</v>
      </c>
      <c r="H7111">
        <v>1764.5200807331289</v>
      </c>
      <c r="I7111">
        <v>0</v>
      </c>
      <c r="J7111">
        <v>1.0029247428075429E-11</v>
      </c>
      <c r="K7111">
        <v>0</v>
      </c>
      <c r="L7111">
        <v>0</v>
      </c>
      <c r="M7111">
        <v>9207.8966223325951</v>
      </c>
      <c r="N7111">
        <v>16414.488073081346</v>
      </c>
    </row>
    <row r="7112" spans="1:14" x14ac:dyDescent="0.2">
      <c r="A7112" t="s">
        <v>7155</v>
      </c>
      <c r="B7112">
        <v>5.443467514645153E-11</v>
      </c>
      <c r="C7112">
        <v>0</v>
      </c>
      <c r="D7112">
        <v>0</v>
      </c>
      <c r="E7112">
        <v>0</v>
      </c>
      <c r="F7112">
        <v>5569.0312799965486</v>
      </c>
      <c r="G7112">
        <v>1.9040394557722005E-8</v>
      </c>
      <c r="H7112">
        <v>1584.7263375709754</v>
      </c>
      <c r="I7112">
        <v>0</v>
      </c>
      <c r="J7112">
        <v>1.0024019093531284E-11</v>
      </c>
      <c r="K7112">
        <v>0</v>
      </c>
      <c r="L7112">
        <v>0</v>
      </c>
      <c r="M7112">
        <v>9070.5766838716427</v>
      </c>
      <c r="N7112">
        <v>16224.334301458272</v>
      </c>
    </row>
    <row r="7113" spans="1:14" x14ac:dyDescent="0.2">
      <c r="A7113" t="s">
        <v>7156</v>
      </c>
      <c r="B7113">
        <v>5.5466615768738578E-11</v>
      </c>
      <c r="C7113">
        <v>0</v>
      </c>
      <c r="D7113">
        <v>0</v>
      </c>
      <c r="E7113">
        <v>0</v>
      </c>
      <c r="F7113">
        <v>5381.4110799965538</v>
      </c>
      <c r="G7113">
        <v>1.9100630809865474E-8</v>
      </c>
      <c r="H7113">
        <v>1519.5280191177596</v>
      </c>
      <c r="I7113">
        <v>0</v>
      </c>
      <c r="J7113">
        <v>1.0007930914709692E-11</v>
      </c>
      <c r="K7113">
        <v>0</v>
      </c>
      <c r="L7113">
        <v>0</v>
      </c>
      <c r="M7113">
        <v>9529.7984495000092</v>
      </c>
      <c r="N7113">
        <v>16430.737548633489</v>
      </c>
    </row>
    <row r="7114" spans="1:14" x14ac:dyDescent="0.2">
      <c r="A7114" t="s">
        <v>7157</v>
      </c>
      <c r="B7114">
        <v>5.730399522858672E-11</v>
      </c>
      <c r="C7114">
        <v>231.96007999680538</v>
      </c>
      <c r="D7114">
        <v>0</v>
      </c>
      <c r="E7114">
        <v>0</v>
      </c>
      <c r="F7114">
        <v>5633.8582399966645</v>
      </c>
      <c r="G7114">
        <v>2.1841964232036755E-8</v>
      </c>
      <c r="H7114">
        <v>1666.0656489185976</v>
      </c>
      <c r="I7114">
        <v>0</v>
      </c>
      <c r="J7114">
        <v>1.0005501273783555E-11</v>
      </c>
      <c r="K7114">
        <v>0</v>
      </c>
      <c r="L7114">
        <v>0</v>
      </c>
      <c r="M7114">
        <v>9484.8859598285453</v>
      </c>
      <c r="N7114">
        <v>17016.769928762522</v>
      </c>
    </row>
    <row r="7115" spans="1:14" x14ac:dyDescent="0.2">
      <c r="A7115" t="s">
        <v>7158</v>
      </c>
      <c r="B7115">
        <v>5.4623782539321074E-11</v>
      </c>
      <c r="C7115">
        <v>2401.4314719967538</v>
      </c>
      <c r="D7115">
        <v>0</v>
      </c>
      <c r="E7115">
        <v>0</v>
      </c>
      <c r="F7115">
        <v>5984.1361899965314</v>
      </c>
      <c r="G7115">
        <v>1.9308314676118061E-8</v>
      </c>
      <c r="H7115">
        <v>1772.9591819358525</v>
      </c>
      <c r="I7115">
        <v>0</v>
      </c>
      <c r="J7115">
        <v>9.9922121033321193E-12</v>
      </c>
      <c r="K7115">
        <v>0</v>
      </c>
      <c r="L7115">
        <v>0</v>
      </c>
      <c r="M7115">
        <v>10317.384789417243</v>
      </c>
      <c r="N7115">
        <v>20475.911633365751</v>
      </c>
    </row>
    <row r="7116" spans="1:14" x14ac:dyDescent="0.2">
      <c r="A7116" t="s">
        <v>7159</v>
      </c>
      <c r="B7116">
        <v>5.8649006338067638E-11</v>
      </c>
      <c r="C7116">
        <v>5245.141197996878</v>
      </c>
      <c r="D7116">
        <v>0</v>
      </c>
      <c r="E7116">
        <v>0</v>
      </c>
      <c r="F7116">
        <v>4116.3013699967241</v>
      </c>
      <c r="G7116">
        <v>2.190074539494373E-8</v>
      </c>
      <c r="H7116">
        <v>1816.8191192047925</v>
      </c>
      <c r="I7116">
        <v>0</v>
      </c>
      <c r="J7116">
        <v>1.0036148966794041E-11</v>
      </c>
      <c r="K7116">
        <v>0</v>
      </c>
      <c r="L7116">
        <v>0</v>
      </c>
      <c r="M7116">
        <v>10495.551625727854</v>
      </c>
      <c r="N7116">
        <v>21673.813312948216</v>
      </c>
    </row>
    <row r="7117" spans="1:14" x14ac:dyDescent="0.2">
      <c r="A7117" t="s">
        <v>7160</v>
      </c>
      <c r="B7117">
        <v>5.4265563292649639E-11</v>
      </c>
      <c r="C7117">
        <v>9510.4819919965903</v>
      </c>
      <c r="D7117">
        <v>0</v>
      </c>
      <c r="E7117">
        <v>0</v>
      </c>
      <c r="F7117">
        <v>3201.328569996615</v>
      </c>
      <c r="G7117">
        <v>1.9565430044583528E-8</v>
      </c>
      <c r="H7117">
        <v>1816.9251065025692</v>
      </c>
      <c r="I7117">
        <v>0</v>
      </c>
      <c r="J7117">
        <v>9.9932448281624964E-12</v>
      </c>
      <c r="K7117">
        <v>0</v>
      </c>
      <c r="L7117">
        <v>0</v>
      </c>
      <c r="M7117">
        <v>9163.3951315483973</v>
      </c>
      <c r="N7117">
        <v>23692.130800063802</v>
      </c>
    </row>
    <row r="7118" spans="1:14" x14ac:dyDescent="0.2">
      <c r="A7118" t="s">
        <v>7161</v>
      </c>
      <c r="B7118">
        <v>5.3896964003751957E-11</v>
      </c>
      <c r="C7118">
        <v>11221.500597996404</v>
      </c>
      <c r="D7118">
        <v>0</v>
      </c>
      <c r="E7118">
        <v>0</v>
      </c>
      <c r="F7118">
        <v>2428.9366599966479</v>
      </c>
      <c r="G7118">
        <v>1.9490757179171838E-8</v>
      </c>
      <c r="H7118">
        <v>1816.9251065025476</v>
      </c>
      <c r="I7118">
        <v>0</v>
      </c>
      <c r="J7118">
        <v>9.9927364507798411E-12</v>
      </c>
      <c r="K7118">
        <v>0</v>
      </c>
      <c r="L7118">
        <v>0</v>
      </c>
      <c r="M7118">
        <v>8981.3022660038405</v>
      </c>
      <c r="N7118">
        <v>24448.664630518997</v>
      </c>
    </row>
    <row r="7119" spans="1:14" x14ac:dyDescent="0.2">
      <c r="A7119" t="s">
        <v>7162</v>
      </c>
      <c r="B7119">
        <v>5.4470142681183866E-11</v>
      </c>
      <c r="C7119">
        <v>13598.372501996353</v>
      </c>
      <c r="D7119">
        <v>0</v>
      </c>
      <c r="E7119">
        <v>0</v>
      </c>
      <c r="F7119">
        <v>2362.53946999664</v>
      </c>
      <c r="G7119">
        <v>1.9776825179839818E-8</v>
      </c>
      <c r="H7119">
        <v>1810.5942193907795</v>
      </c>
      <c r="I7119">
        <v>0</v>
      </c>
      <c r="J7119">
        <v>9.9697287267353117E-12</v>
      </c>
      <c r="K7119">
        <v>0</v>
      </c>
      <c r="L7119">
        <v>0</v>
      </c>
      <c r="M7119">
        <v>8849.4760329701712</v>
      </c>
      <c r="N7119">
        <v>26620.982224373784</v>
      </c>
    </row>
    <row r="7120" spans="1:14" x14ac:dyDescent="0.2">
      <c r="A7120" t="s">
        <v>7163</v>
      </c>
      <c r="B7120">
        <v>5.3824891741151283E-11</v>
      </c>
      <c r="C7120">
        <v>15308.520677996294</v>
      </c>
      <c r="D7120">
        <v>0</v>
      </c>
      <c r="E7120">
        <v>0</v>
      </c>
      <c r="F7120">
        <v>2473.2719399966395</v>
      </c>
      <c r="G7120">
        <v>1.9742698048109443E-8</v>
      </c>
      <c r="H7120">
        <v>1775.9145429654491</v>
      </c>
      <c r="I7120">
        <v>0</v>
      </c>
      <c r="J7120">
        <v>9.9870826918071204E-12</v>
      </c>
      <c r="K7120">
        <v>0</v>
      </c>
      <c r="L7120">
        <v>0</v>
      </c>
      <c r="M7120">
        <v>8675.2377545881445</v>
      </c>
      <c r="N7120">
        <v>28232.944915566335</v>
      </c>
    </row>
    <row r="7121" spans="1:14" x14ac:dyDescent="0.2">
      <c r="A7121" t="s">
        <v>7164</v>
      </c>
      <c r="B7121">
        <v>5.3986145599574245E-11</v>
      </c>
      <c r="C7121">
        <v>14848.576995996296</v>
      </c>
      <c r="D7121">
        <v>0</v>
      </c>
      <c r="E7121">
        <v>0</v>
      </c>
      <c r="F7121">
        <v>1442.6353699966792</v>
      </c>
      <c r="G7121">
        <v>1.9585635265001325E-8</v>
      </c>
      <c r="H7121">
        <v>1680.3484096991633</v>
      </c>
      <c r="I7121">
        <v>0</v>
      </c>
      <c r="J7121">
        <v>9.9958553148183327E-12</v>
      </c>
      <c r="K7121">
        <v>0</v>
      </c>
      <c r="L7121">
        <v>0</v>
      </c>
      <c r="M7121">
        <v>9574.9662555893574</v>
      </c>
      <c r="N7121">
        <v>27546.527031301146</v>
      </c>
    </row>
    <row r="7122" spans="1:14" x14ac:dyDescent="0.2">
      <c r="A7122" t="s">
        <v>7165</v>
      </c>
      <c r="B7122">
        <v>5.5348547140589416E-11</v>
      </c>
      <c r="C7122">
        <v>10251.684651996507</v>
      </c>
      <c r="D7122">
        <v>0</v>
      </c>
      <c r="E7122">
        <v>0</v>
      </c>
      <c r="F7122">
        <v>2145.0290999966605</v>
      </c>
      <c r="G7122">
        <v>1.9384717636573758E-8</v>
      </c>
      <c r="H7122">
        <v>1661.1837124737456</v>
      </c>
      <c r="I7122">
        <v>0</v>
      </c>
      <c r="J7122">
        <v>9.9994111760715652E-12</v>
      </c>
      <c r="K7122">
        <v>0</v>
      </c>
      <c r="L7122">
        <v>0</v>
      </c>
      <c r="M7122">
        <v>11298.324140167371</v>
      </c>
      <c r="N7122">
        <v>25356.221604653736</v>
      </c>
    </row>
    <row r="7123" spans="1:14" x14ac:dyDescent="0.2">
      <c r="A7123" t="s">
        <v>7166</v>
      </c>
      <c r="B7123">
        <v>5.8285695327799026E-11</v>
      </c>
      <c r="C7123">
        <v>5313.4499659973617</v>
      </c>
      <c r="D7123">
        <v>0</v>
      </c>
      <c r="E7123">
        <v>0</v>
      </c>
      <c r="F7123">
        <v>2041.0920399972008</v>
      </c>
      <c r="G7123">
        <v>2482.8769754724808</v>
      </c>
      <c r="H7123">
        <v>1677.7183343422746</v>
      </c>
      <c r="I7123">
        <v>0</v>
      </c>
      <c r="J7123">
        <v>1.0054048612169221E-11</v>
      </c>
      <c r="K7123">
        <v>0</v>
      </c>
      <c r="L7123">
        <v>0</v>
      </c>
      <c r="M7123">
        <v>13204.317744209953</v>
      </c>
      <c r="N7123">
        <v>24719.45506001934</v>
      </c>
    </row>
    <row r="7124" spans="1:14" x14ac:dyDescent="0.2">
      <c r="A7124" t="s">
        <v>7167</v>
      </c>
      <c r="B7124">
        <v>5.8063545248743216E-11</v>
      </c>
      <c r="C7124">
        <v>621.63496999725135</v>
      </c>
      <c r="D7124">
        <v>0</v>
      </c>
      <c r="E7124">
        <v>0</v>
      </c>
      <c r="F7124">
        <v>1629.124709997217</v>
      </c>
      <c r="G7124">
        <v>10320.822959192763</v>
      </c>
      <c r="H7124">
        <v>1592.3269166221935</v>
      </c>
      <c r="I7124">
        <v>0</v>
      </c>
      <c r="J7124">
        <v>1.0057816498633464E-11</v>
      </c>
      <c r="K7124">
        <v>0</v>
      </c>
      <c r="L7124">
        <v>0</v>
      </c>
      <c r="M7124">
        <v>13204.317744210022</v>
      </c>
      <c r="N7124">
        <v>27368.227300019513</v>
      </c>
    </row>
    <row r="7125" spans="1:14" x14ac:dyDescent="0.2">
      <c r="A7125" t="s">
        <v>7168</v>
      </c>
      <c r="B7125">
        <v>5.9150014586491907E-11</v>
      </c>
      <c r="C7125">
        <v>0</v>
      </c>
      <c r="D7125">
        <v>0</v>
      </c>
      <c r="E7125">
        <v>0</v>
      </c>
      <c r="F7125">
        <v>1957.4218799972487</v>
      </c>
      <c r="G7125">
        <v>12386.661902664828</v>
      </c>
      <c r="H7125">
        <v>1582.2863731444436</v>
      </c>
      <c r="I7125">
        <v>0</v>
      </c>
      <c r="J7125">
        <v>1.0069563156257607E-11</v>
      </c>
      <c r="K7125">
        <v>0</v>
      </c>
      <c r="L7125">
        <v>0</v>
      </c>
      <c r="M7125">
        <v>13204.31774421205</v>
      </c>
      <c r="N7125">
        <v>29130.687900018638</v>
      </c>
    </row>
    <row r="7126" spans="1:14" x14ac:dyDescent="0.2">
      <c r="A7126" t="s">
        <v>7169</v>
      </c>
      <c r="B7126">
        <v>5.797483733566201E-11</v>
      </c>
      <c r="C7126">
        <v>0</v>
      </c>
      <c r="D7126">
        <v>0</v>
      </c>
      <c r="E7126">
        <v>0</v>
      </c>
      <c r="F7126">
        <v>1847.5945799972187</v>
      </c>
      <c r="G7126">
        <v>10403.561880706769</v>
      </c>
      <c r="H7126">
        <v>1472.1270451059518</v>
      </c>
      <c r="I7126">
        <v>0</v>
      </c>
      <c r="J7126">
        <v>1.0074330869335187E-11</v>
      </c>
      <c r="K7126">
        <v>0</v>
      </c>
      <c r="L7126">
        <v>0</v>
      </c>
      <c r="M7126">
        <v>13204.317744209773</v>
      </c>
      <c r="N7126">
        <v>26927.601250019783</v>
      </c>
    </row>
    <row r="7127" spans="1:14" x14ac:dyDescent="0.2">
      <c r="A7127" t="s">
        <v>7170</v>
      </c>
      <c r="B7127">
        <v>5.8003815144351022E-11</v>
      </c>
      <c r="C7127">
        <v>0</v>
      </c>
      <c r="D7127">
        <v>0</v>
      </c>
      <c r="E7127">
        <v>0</v>
      </c>
      <c r="F7127">
        <v>2088.0066299972127</v>
      </c>
      <c r="G7127">
        <v>7256.0994823173451</v>
      </c>
      <c r="H7127">
        <v>1557.5402434961459</v>
      </c>
      <c r="I7127">
        <v>0</v>
      </c>
      <c r="J7127">
        <v>1.0083465723656952E-11</v>
      </c>
      <c r="K7127">
        <v>0</v>
      </c>
      <c r="L7127">
        <v>0</v>
      </c>
      <c r="M7127">
        <v>13204.317744209473</v>
      </c>
      <c r="N7127">
        <v>24105.964100020243</v>
      </c>
    </row>
    <row r="7128" spans="1:14" x14ac:dyDescent="0.2">
      <c r="A7128" t="s">
        <v>7171</v>
      </c>
      <c r="B7128">
        <v>5.8932605216057762E-11</v>
      </c>
      <c r="C7128">
        <v>0</v>
      </c>
      <c r="D7128">
        <v>0</v>
      </c>
      <c r="E7128">
        <v>0</v>
      </c>
      <c r="F7128">
        <v>2168.7194899972146</v>
      </c>
      <c r="G7128">
        <v>5833.0487460885961</v>
      </c>
      <c r="H7128">
        <v>1560.3113997236405</v>
      </c>
      <c r="I7128">
        <v>0</v>
      </c>
      <c r="J7128">
        <v>1.008323728686495E-11</v>
      </c>
      <c r="K7128">
        <v>0</v>
      </c>
      <c r="L7128">
        <v>0</v>
      </c>
      <c r="M7128">
        <v>13204.317744210717</v>
      </c>
      <c r="N7128">
        <v>22766.397380020237</v>
      </c>
    </row>
    <row r="7129" spans="1:14" x14ac:dyDescent="0.2">
      <c r="A7129" t="s">
        <v>7172</v>
      </c>
      <c r="B7129">
        <v>5.8142334491297704E-11</v>
      </c>
      <c r="C7129">
        <v>0</v>
      </c>
      <c r="D7129">
        <v>0</v>
      </c>
      <c r="E7129">
        <v>0</v>
      </c>
      <c r="F7129">
        <v>2343.4616999972145</v>
      </c>
      <c r="G7129">
        <v>2500.0573176812077</v>
      </c>
      <c r="H7129">
        <v>1349.0406381316996</v>
      </c>
      <c r="I7129">
        <v>0</v>
      </c>
      <c r="J7129">
        <v>1.0091470589824079E-11</v>
      </c>
      <c r="K7129">
        <v>0</v>
      </c>
      <c r="L7129">
        <v>0</v>
      </c>
      <c r="M7129">
        <v>13204.317744209908</v>
      </c>
      <c r="N7129">
        <v>19396.877400020097</v>
      </c>
    </row>
    <row r="7130" spans="1:14" x14ac:dyDescent="0.2">
      <c r="A7130" t="s">
        <v>7173</v>
      </c>
      <c r="B7130">
        <v>5.800226677548204E-11</v>
      </c>
      <c r="C7130">
        <v>0</v>
      </c>
      <c r="D7130">
        <v>0</v>
      </c>
      <c r="E7130">
        <v>0</v>
      </c>
      <c r="F7130">
        <v>2436.9940799966798</v>
      </c>
      <c r="G7130">
        <v>2.0447759683026165E-8</v>
      </c>
      <c r="H7130">
        <v>1322.2722775686541</v>
      </c>
      <c r="I7130">
        <v>0</v>
      </c>
      <c r="J7130">
        <v>1.0090685346633308E-11</v>
      </c>
      <c r="K7130">
        <v>0</v>
      </c>
      <c r="L7130">
        <v>0</v>
      </c>
      <c r="M7130">
        <v>13147.513003953436</v>
      </c>
      <c r="N7130">
        <v>16906.779361539287</v>
      </c>
    </row>
    <row r="7131" spans="1:14" x14ac:dyDescent="0.2">
      <c r="A7131" t="s">
        <v>7174</v>
      </c>
      <c r="B7131">
        <v>5.8962820363805739E-11</v>
      </c>
      <c r="C7131">
        <v>0</v>
      </c>
      <c r="D7131">
        <v>0</v>
      </c>
      <c r="E7131">
        <v>0</v>
      </c>
      <c r="F7131">
        <v>2598.8630899967102</v>
      </c>
      <c r="G7131">
        <v>2.0434948299426128E-8</v>
      </c>
      <c r="H7131">
        <v>1147.5763013660321</v>
      </c>
      <c r="I7131">
        <v>0</v>
      </c>
      <c r="J7131">
        <v>1.00848742938011E-11</v>
      </c>
      <c r="K7131">
        <v>0</v>
      </c>
      <c r="L7131">
        <v>0</v>
      </c>
      <c r="M7131">
        <v>12231.289134966953</v>
      </c>
      <c r="N7131">
        <v>15977.7285263502</v>
      </c>
    </row>
    <row r="7132" spans="1:14" x14ac:dyDescent="0.2">
      <c r="A7132" t="s">
        <v>7175</v>
      </c>
      <c r="B7132">
        <v>5.7914299974830947E-11</v>
      </c>
      <c r="C7132">
        <v>0</v>
      </c>
      <c r="D7132">
        <v>0</v>
      </c>
      <c r="E7132">
        <v>0</v>
      </c>
      <c r="F7132">
        <v>1825.0545799966994</v>
      </c>
      <c r="G7132">
        <v>2.0369197586825923E-8</v>
      </c>
      <c r="H7132">
        <v>1010.4460929093868</v>
      </c>
      <c r="I7132">
        <v>0</v>
      </c>
      <c r="J7132">
        <v>1.009785370366845E-11</v>
      </c>
      <c r="K7132">
        <v>0</v>
      </c>
      <c r="L7132">
        <v>0</v>
      </c>
      <c r="M7132">
        <v>11784.830650885875</v>
      </c>
      <c r="N7132">
        <v>14620.331323812399</v>
      </c>
    </row>
    <row r="7133" spans="1:14" x14ac:dyDescent="0.2">
      <c r="A7133" t="s">
        <v>7176</v>
      </c>
      <c r="B7133">
        <v>5.7933993909288885E-11</v>
      </c>
      <c r="C7133">
        <v>0</v>
      </c>
      <c r="D7133">
        <v>0</v>
      </c>
      <c r="E7133">
        <v>0</v>
      </c>
      <c r="F7133">
        <v>2187.9058199967035</v>
      </c>
      <c r="G7133">
        <v>2.0337356682292689E-8</v>
      </c>
      <c r="H7133">
        <v>963.70344021149617</v>
      </c>
      <c r="I7133">
        <v>0</v>
      </c>
      <c r="J7133">
        <v>1.0097697726614325E-11</v>
      </c>
      <c r="K7133">
        <v>0</v>
      </c>
      <c r="L7133">
        <v>0</v>
      </c>
      <c r="M7133">
        <v>11258.710786262689</v>
      </c>
      <c r="N7133">
        <v>14410.320046491295</v>
      </c>
    </row>
    <row r="7134" spans="1:14" x14ac:dyDescent="0.2">
      <c r="A7134" t="s">
        <v>7177</v>
      </c>
      <c r="B7134">
        <v>5.9282306948386355E-11</v>
      </c>
      <c r="C7134">
        <v>0</v>
      </c>
      <c r="D7134">
        <v>0</v>
      </c>
      <c r="E7134">
        <v>0</v>
      </c>
      <c r="F7134">
        <v>2498.673419996705</v>
      </c>
      <c r="G7134">
        <v>2.0353274868820711E-8</v>
      </c>
      <c r="H7134">
        <v>829.42366648096288</v>
      </c>
      <c r="I7134">
        <v>0</v>
      </c>
      <c r="J7134">
        <v>1.00825345995948E-11</v>
      </c>
      <c r="K7134">
        <v>0</v>
      </c>
      <c r="L7134">
        <v>0</v>
      </c>
      <c r="M7134">
        <v>10803.316218925631</v>
      </c>
      <c r="N7134">
        <v>14131.413305423721</v>
      </c>
    </row>
    <row r="7135" spans="1:14" x14ac:dyDescent="0.2">
      <c r="A7135" t="s">
        <v>7178</v>
      </c>
      <c r="B7135">
        <v>5.8406018459551121E-11</v>
      </c>
      <c r="C7135">
        <v>0</v>
      </c>
      <c r="D7135">
        <v>0</v>
      </c>
      <c r="E7135">
        <v>0</v>
      </c>
      <c r="F7135">
        <v>2846.1616899967048</v>
      </c>
      <c r="G7135">
        <v>2.0258177008244862E-8</v>
      </c>
      <c r="H7135">
        <v>786.46259795228468</v>
      </c>
      <c r="I7135">
        <v>0</v>
      </c>
      <c r="J7135">
        <v>1.0078161955918709E-11</v>
      </c>
      <c r="K7135">
        <v>0</v>
      </c>
      <c r="L7135">
        <v>0</v>
      </c>
      <c r="M7135">
        <v>10351.980127168141</v>
      </c>
      <c r="N7135">
        <v>13984.604415137457</v>
      </c>
    </row>
    <row r="7136" spans="1:14" x14ac:dyDescent="0.2">
      <c r="A7136" t="s">
        <v>7179</v>
      </c>
      <c r="B7136">
        <v>5.8227197615793385E-11</v>
      </c>
      <c r="C7136">
        <v>0</v>
      </c>
      <c r="D7136">
        <v>0</v>
      </c>
      <c r="E7136">
        <v>0</v>
      </c>
      <c r="F7136">
        <v>2977.078569996705</v>
      </c>
      <c r="G7136">
        <v>2.0319732654187732E-8</v>
      </c>
      <c r="H7136">
        <v>979.83439739857238</v>
      </c>
      <c r="I7136">
        <v>0</v>
      </c>
      <c r="J7136">
        <v>1.0075950224131186E-11</v>
      </c>
      <c r="K7136">
        <v>0</v>
      </c>
      <c r="L7136">
        <v>0</v>
      </c>
      <c r="M7136">
        <v>9979.7108254069735</v>
      </c>
      <c r="N7136">
        <v>13936.62379282264</v>
      </c>
    </row>
    <row r="7137" spans="1:14" x14ac:dyDescent="0.2">
      <c r="A7137" t="s">
        <v>7180</v>
      </c>
      <c r="B7137">
        <v>5.9315201561566737E-11</v>
      </c>
      <c r="C7137">
        <v>0</v>
      </c>
      <c r="D7137">
        <v>0</v>
      </c>
      <c r="E7137">
        <v>0</v>
      </c>
      <c r="F7137">
        <v>3131.9297499967461</v>
      </c>
      <c r="G7137">
        <v>2.0349799379881101E-8</v>
      </c>
      <c r="H7137">
        <v>1463.1904877533639</v>
      </c>
      <c r="I7137">
        <v>0</v>
      </c>
      <c r="J7137">
        <v>1.0070316287727899E-11</v>
      </c>
      <c r="K7137">
        <v>0</v>
      </c>
      <c r="L7137">
        <v>0</v>
      </c>
      <c r="M7137">
        <v>10085.326235919903</v>
      </c>
      <c r="N7137">
        <v>14680.446473690432</v>
      </c>
    </row>
    <row r="7138" spans="1:14" x14ac:dyDescent="0.2">
      <c r="A7138" t="s">
        <v>7181</v>
      </c>
      <c r="B7138">
        <v>5.8077406353125404E-11</v>
      </c>
      <c r="C7138">
        <v>553.80225999676168</v>
      </c>
      <c r="D7138">
        <v>0</v>
      </c>
      <c r="E7138">
        <v>0</v>
      </c>
      <c r="F7138">
        <v>4578.9969399967131</v>
      </c>
      <c r="G7138">
        <v>2.0160833894748795E-8</v>
      </c>
      <c r="H7138">
        <v>1732.3447551775355</v>
      </c>
      <c r="I7138">
        <v>0</v>
      </c>
      <c r="J7138">
        <v>1.0068264603398094E-11</v>
      </c>
      <c r="K7138">
        <v>0</v>
      </c>
      <c r="L7138">
        <v>0</v>
      </c>
      <c r="M7138">
        <v>9802.6097555774086</v>
      </c>
      <c r="N7138">
        <v>16667.753710768648</v>
      </c>
    </row>
    <row r="7139" spans="1:14" x14ac:dyDescent="0.2">
      <c r="A7139" t="s">
        <v>7182</v>
      </c>
      <c r="B7139">
        <v>5.5152035804881714E-11</v>
      </c>
      <c r="C7139">
        <v>3369.5676959968328</v>
      </c>
      <c r="D7139">
        <v>0</v>
      </c>
      <c r="E7139">
        <v>0</v>
      </c>
      <c r="F7139">
        <v>5534.6979799965711</v>
      </c>
      <c r="G7139">
        <v>1.8908151961128674E-8</v>
      </c>
      <c r="H7139">
        <v>1808.9785826687212</v>
      </c>
      <c r="I7139">
        <v>0</v>
      </c>
      <c r="J7139">
        <v>1.0034045239687931E-11</v>
      </c>
      <c r="K7139">
        <v>0</v>
      </c>
      <c r="L7139">
        <v>0</v>
      </c>
      <c r="M7139">
        <v>10156.203855863212</v>
      </c>
      <c r="N7139">
        <v>20869.44811454431</v>
      </c>
    </row>
    <row r="7140" spans="1:14" x14ac:dyDescent="0.2">
      <c r="A7140" t="s">
        <v>7183</v>
      </c>
      <c r="B7140">
        <v>5.5488245261625358E-11</v>
      </c>
      <c r="C7140">
        <v>5030.1907259967975</v>
      </c>
      <c r="D7140">
        <v>0</v>
      </c>
      <c r="E7140">
        <v>0</v>
      </c>
      <c r="F7140">
        <v>5537.9818199965548</v>
      </c>
      <c r="G7140">
        <v>1.9212309266251502E-8</v>
      </c>
      <c r="H7140">
        <v>1816.4481636621233</v>
      </c>
      <c r="I7140">
        <v>0</v>
      </c>
      <c r="J7140">
        <v>1.0008132829748679E-11</v>
      </c>
      <c r="K7140">
        <v>0</v>
      </c>
      <c r="L7140">
        <v>0</v>
      </c>
      <c r="M7140">
        <v>10162.998468758313</v>
      </c>
      <c r="N7140">
        <v>22547.619178433066</v>
      </c>
    </row>
    <row r="7141" spans="1:14" x14ac:dyDescent="0.2">
      <c r="A7141" t="s">
        <v>7184</v>
      </c>
      <c r="B7141">
        <v>5.4486693428416958E-11</v>
      </c>
      <c r="C7141">
        <v>4868.4360559967972</v>
      </c>
      <c r="D7141">
        <v>0</v>
      </c>
      <c r="E7141">
        <v>0</v>
      </c>
      <c r="F7141">
        <v>5372.2850799965545</v>
      </c>
      <c r="G7141">
        <v>1.9439002838856538E-8</v>
      </c>
      <c r="H7141">
        <v>1816.9251065025776</v>
      </c>
      <c r="I7141">
        <v>0</v>
      </c>
      <c r="J7141">
        <v>1.0009517938178685E-11</v>
      </c>
      <c r="K7141">
        <v>0</v>
      </c>
      <c r="L7141">
        <v>0</v>
      </c>
      <c r="M7141">
        <v>9991.2822849092172</v>
      </c>
      <c r="N7141">
        <v>22048.92852742465</v>
      </c>
    </row>
    <row r="7142" spans="1:14" x14ac:dyDescent="0.2">
      <c r="A7142" t="s">
        <v>7185</v>
      </c>
      <c r="B7142">
        <v>5.4322259886078216E-11</v>
      </c>
      <c r="C7142">
        <v>7258.5489239966682</v>
      </c>
      <c r="D7142">
        <v>0</v>
      </c>
      <c r="E7142">
        <v>0</v>
      </c>
      <c r="F7142">
        <v>6093.4015299965149</v>
      </c>
      <c r="G7142">
        <v>1.9576078735117483E-8</v>
      </c>
      <c r="H7142">
        <v>1816.9251065025635</v>
      </c>
      <c r="I7142">
        <v>0</v>
      </c>
      <c r="J7142">
        <v>1.0002922554926351E-11</v>
      </c>
      <c r="K7142">
        <v>0</v>
      </c>
      <c r="L7142">
        <v>0</v>
      </c>
      <c r="M7142">
        <v>8557.2781073275473</v>
      </c>
      <c r="N7142">
        <v>23726.153667842933</v>
      </c>
    </row>
    <row r="7143" spans="1:14" x14ac:dyDescent="0.2">
      <c r="A7143" t="s">
        <v>7186</v>
      </c>
      <c r="B7143">
        <v>5.5061447587554276E-11</v>
      </c>
      <c r="C7143">
        <v>10057.041433996594</v>
      </c>
      <c r="D7143">
        <v>0</v>
      </c>
      <c r="E7143">
        <v>0</v>
      </c>
      <c r="F7143">
        <v>6539.8972699964761</v>
      </c>
      <c r="G7143">
        <v>1.9692343694203496E-8</v>
      </c>
      <c r="H7143">
        <v>1816.9251065025535</v>
      </c>
      <c r="I7143">
        <v>0</v>
      </c>
      <c r="J7143">
        <v>9.9890056343154879E-12</v>
      </c>
      <c r="K7143">
        <v>0</v>
      </c>
      <c r="L7143">
        <v>0</v>
      </c>
      <c r="M7143">
        <v>7548.4183957517371</v>
      </c>
      <c r="N7143">
        <v>25962.282206267118</v>
      </c>
    </row>
    <row r="7144" spans="1:14" x14ac:dyDescent="0.2">
      <c r="A7144" t="s">
        <v>7187</v>
      </c>
      <c r="B7144">
        <v>5.4079097701839561E-11</v>
      </c>
      <c r="C7144">
        <v>15478.788467996364</v>
      </c>
      <c r="D7144">
        <v>0</v>
      </c>
      <c r="E7144">
        <v>0</v>
      </c>
      <c r="F7144">
        <v>6888.2759599964465</v>
      </c>
      <c r="G7144">
        <v>2.0013439928792762E-8</v>
      </c>
      <c r="H7144">
        <v>1816.9251065025164</v>
      </c>
      <c r="I7144">
        <v>0</v>
      </c>
      <c r="J7144">
        <v>9.9832266816232317E-12</v>
      </c>
      <c r="K7144">
        <v>0</v>
      </c>
      <c r="L7144">
        <v>0</v>
      </c>
      <c r="M7144">
        <v>5416.6054336222569</v>
      </c>
      <c r="N7144">
        <v>29600.594968137662</v>
      </c>
    </row>
    <row r="7145" spans="1:14" x14ac:dyDescent="0.2">
      <c r="A7145" t="s">
        <v>7188</v>
      </c>
      <c r="B7145">
        <v>5.4089146375141842E-11</v>
      </c>
      <c r="C7145">
        <v>9812.8097099965926</v>
      </c>
      <c r="D7145">
        <v>0</v>
      </c>
      <c r="E7145">
        <v>0</v>
      </c>
      <c r="F7145">
        <v>7377.7015599964425</v>
      </c>
      <c r="G7145">
        <v>2.0059423482264886E-8</v>
      </c>
      <c r="H7145">
        <v>1816.925106502548</v>
      </c>
      <c r="I7145">
        <v>0</v>
      </c>
      <c r="J7145">
        <v>9.9830493686561976E-12</v>
      </c>
      <c r="K7145">
        <v>0</v>
      </c>
      <c r="L7145">
        <v>0</v>
      </c>
      <c r="M7145">
        <v>7121.822927016231</v>
      </c>
      <c r="N7145">
        <v>26129.259303531937</v>
      </c>
    </row>
    <row r="7146" spans="1:14" x14ac:dyDescent="0.2">
      <c r="A7146" t="s">
        <v>7189</v>
      </c>
      <c r="B7146">
        <v>5.4786499512905696E-11</v>
      </c>
      <c r="C7146">
        <v>9697.2698899965853</v>
      </c>
      <c r="D7146">
        <v>0</v>
      </c>
      <c r="E7146">
        <v>0</v>
      </c>
      <c r="F7146">
        <v>7536.4911199964208</v>
      </c>
      <c r="G7146">
        <v>2.0081337650173581E-8</v>
      </c>
      <c r="H7146">
        <v>1816.9251065025383</v>
      </c>
      <c r="I7146">
        <v>0</v>
      </c>
      <c r="J7146">
        <v>9.9725567969779423E-12</v>
      </c>
      <c r="K7146">
        <v>0</v>
      </c>
      <c r="L7146">
        <v>0</v>
      </c>
      <c r="M7146">
        <v>8309.3014155719848</v>
      </c>
      <c r="N7146">
        <v>27359.987532087674</v>
      </c>
    </row>
    <row r="7147" spans="1:14" x14ac:dyDescent="0.2">
      <c r="A7147" t="s">
        <v>7190</v>
      </c>
      <c r="B7147">
        <v>5.4005011456041162E-11</v>
      </c>
      <c r="C7147">
        <v>4273.1006999967776</v>
      </c>
      <c r="D7147">
        <v>0</v>
      </c>
      <c r="E7147">
        <v>0</v>
      </c>
      <c r="F7147">
        <v>7044.4579399964205</v>
      </c>
      <c r="G7147">
        <v>2.0047243894793934E-8</v>
      </c>
      <c r="H7147">
        <v>1816.9251065025035</v>
      </c>
      <c r="I7147">
        <v>0</v>
      </c>
      <c r="J7147">
        <v>9.9821620710978231E-12</v>
      </c>
      <c r="K7147">
        <v>0</v>
      </c>
      <c r="L7147">
        <v>0</v>
      </c>
      <c r="M7147">
        <v>12306.083757995997</v>
      </c>
      <c r="N7147">
        <v>25440.567504511811</v>
      </c>
    </row>
    <row r="7148" spans="1:14" x14ac:dyDescent="0.2">
      <c r="A7148" t="s">
        <v>7191</v>
      </c>
      <c r="B7148">
        <v>5.3881122379108598E-11</v>
      </c>
      <c r="C7148">
        <v>797.6649119972468</v>
      </c>
      <c r="D7148">
        <v>0</v>
      </c>
      <c r="E7148">
        <v>0</v>
      </c>
      <c r="F7148">
        <v>7089.0081699969714</v>
      </c>
      <c r="G7148">
        <v>4987.6222973116301</v>
      </c>
      <c r="H7148">
        <v>1816.9251065031908</v>
      </c>
      <c r="I7148">
        <v>0</v>
      </c>
      <c r="J7148">
        <v>9.9833343398549348E-12</v>
      </c>
      <c r="K7148">
        <v>0</v>
      </c>
      <c r="L7148">
        <v>0</v>
      </c>
      <c r="M7148">
        <v>13204.317744211146</v>
      </c>
      <c r="N7148">
        <v>27895.538230020247</v>
      </c>
    </row>
    <row r="7149" spans="1:14" x14ac:dyDescent="0.2">
      <c r="A7149" t="s">
        <v>7192</v>
      </c>
      <c r="B7149">
        <v>5.4541915248916483E-11</v>
      </c>
      <c r="C7149">
        <v>0</v>
      </c>
      <c r="D7149">
        <v>0</v>
      </c>
      <c r="E7149">
        <v>0</v>
      </c>
      <c r="F7149">
        <v>5708.6116799970678</v>
      </c>
      <c r="G7149">
        <v>8938.5191793065187</v>
      </c>
      <c r="H7149">
        <v>1816.9251065032154</v>
      </c>
      <c r="I7149">
        <v>0</v>
      </c>
      <c r="J7149">
        <v>9.9665702574611446E-12</v>
      </c>
      <c r="K7149">
        <v>0</v>
      </c>
      <c r="L7149">
        <v>0</v>
      </c>
      <c r="M7149">
        <v>13204.317744212703</v>
      </c>
      <c r="N7149">
        <v>29668.373710019572</v>
      </c>
    </row>
    <row r="7150" spans="1:14" x14ac:dyDescent="0.2">
      <c r="A7150" t="s">
        <v>7193</v>
      </c>
      <c r="B7150">
        <v>5.4256912630921417E-11</v>
      </c>
      <c r="C7150">
        <v>0</v>
      </c>
      <c r="D7150">
        <v>0</v>
      </c>
      <c r="E7150">
        <v>0</v>
      </c>
      <c r="F7150">
        <v>5844.3992399970512</v>
      </c>
      <c r="G7150">
        <v>6738.9944193085521</v>
      </c>
      <c r="H7150">
        <v>1816.9251065031863</v>
      </c>
      <c r="I7150">
        <v>0</v>
      </c>
      <c r="J7150">
        <v>9.9861629780066869E-12</v>
      </c>
      <c r="K7150">
        <v>0</v>
      </c>
      <c r="L7150">
        <v>0</v>
      </c>
      <c r="M7150">
        <v>13204.317744211348</v>
      </c>
      <c r="N7150">
        <v>27604.636510020202</v>
      </c>
    </row>
    <row r="7151" spans="1:14" x14ac:dyDescent="0.2">
      <c r="A7151" t="s">
        <v>7194</v>
      </c>
      <c r="B7151">
        <v>5.7916677983619705E-11</v>
      </c>
      <c r="C7151">
        <v>0</v>
      </c>
      <c r="D7151">
        <v>0</v>
      </c>
      <c r="E7151">
        <v>0</v>
      </c>
      <c r="F7151">
        <v>4857.4582899972092</v>
      </c>
      <c r="G7151">
        <v>4647.8723493072066</v>
      </c>
      <c r="H7151">
        <v>1816.9251065032706</v>
      </c>
      <c r="I7151">
        <v>0</v>
      </c>
      <c r="J7151">
        <v>1.0002132295871164E-11</v>
      </c>
      <c r="K7151">
        <v>0</v>
      </c>
      <c r="L7151">
        <v>0</v>
      </c>
      <c r="M7151">
        <v>13204.317744211805</v>
      </c>
      <c r="N7151">
        <v>24526.57349001956</v>
      </c>
    </row>
    <row r="7152" spans="1:14" x14ac:dyDescent="0.2">
      <c r="A7152" t="s">
        <v>7195</v>
      </c>
      <c r="B7152">
        <v>5.8669564042155654E-11</v>
      </c>
      <c r="C7152">
        <v>0</v>
      </c>
      <c r="D7152">
        <v>0</v>
      </c>
      <c r="E7152">
        <v>0</v>
      </c>
      <c r="F7152">
        <v>4652.6457199972101</v>
      </c>
      <c r="G7152">
        <v>3437.3509293059788</v>
      </c>
      <c r="H7152">
        <v>1816.9251065032686</v>
      </c>
      <c r="I7152">
        <v>0</v>
      </c>
      <c r="J7152">
        <v>1.0025729543372333E-11</v>
      </c>
      <c r="K7152">
        <v>0</v>
      </c>
      <c r="L7152">
        <v>0</v>
      </c>
      <c r="M7152">
        <v>13204.317744212862</v>
      </c>
      <c r="N7152">
        <v>23111.23950001939</v>
      </c>
    </row>
    <row r="7153" spans="1:14" x14ac:dyDescent="0.2">
      <c r="A7153" t="s">
        <v>7196</v>
      </c>
      <c r="B7153">
        <v>5.4547574446873046E-11</v>
      </c>
      <c r="C7153">
        <v>0</v>
      </c>
      <c r="D7153">
        <v>0</v>
      </c>
      <c r="E7153">
        <v>0</v>
      </c>
      <c r="F7153">
        <v>5363.4300899965128</v>
      </c>
      <c r="G7153">
        <v>1.8437612546459248E-8</v>
      </c>
      <c r="H7153">
        <v>1803.3568189947098</v>
      </c>
      <c r="I7153">
        <v>0</v>
      </c>
      <c r="J7153">
        <v>1.0016322330992979E-11</v>
      </c>
      <c r="K7153">
        <v>0</v>
      </c>
      <c r="L7153">
        <v>0</v>
      </c>
      <c r="M7153">
        <v>12693.373232782955</v>
      </c>
      <c r="N7153">
        <v>19860.160141792679</v>
      </c>
    </row>
    <row r="7154" spans="1:14" x14ac:dyDescent="0.2">
      <c r="A7154" t="s">
        <v>7197</v>
      </c>
      <c r="B7154">
        <v>5.4299771935252031E-11</v>
      </c>
      <c r="C7154">
        <v>0</v>
      </c>
      <c r="D7154">
        <v>0</v>
      </c>
      <c r="E7154">
        <v>0</v>
      </c>
      <c r="F7154">
        <v>5823.0786699965392</v>
      </c>
      <c r="G7154">
        <v>1.9506903859681408E-8</v>
      </c>
      <c r="H7154">
        <v>1740.94503558202</v>
      </c>
      <c r="I7154">
        <v>0</v>
      </c>
      <c r="J7154">
        <v>1.0013123510630922E-11</v>
      </c>
      <c r="K7154">
        <v>0</v>
      </c>
      <c r="L7154">
        <v>0</v>
      </c>
      <c r="M7154">
        <v>10730.93930639097</v>
      </c>
      <c r="N7154">
        <v>18294.963011989101</v>
      </c>
    </row>
    <row r="7155" spans="1:14" x14ac:dyDescent="0.2">
      <c r="A7155" t="s">
        <v>7198</v>
      </c>
      <c r="B7155">
        <v>5.5628051443524821E-11</v>
      </c>
      <c r="C7155">
        <v>0</v>
      </c>
      <c r="D7155">
        <v>0</v>
      </c>
      <c r="E7155">
        <v>0</v>
      </c>
      <c r="F7155">
        <v>5541.1507599965489</v>
      </c>
      <c r="G7155">
        <v>1.9303011051391167E-8</v>
      </c>
      <c r="H7155">
        <v>1610.4339839854747</v>
      </c>
      <c r="I7155">
        <v>0</v>
      </c>
      <c r="J7155">
        <v>1.0007445757266213E-11</v>
      </c>
      <c r="K7155">
        <v>0</v>
      </c>
      <c r="L7155">
        <v>0</v>
      </c>
      <c r="M7155">
        <v>9971.6080881573962</v>
      </c>
      <c r="N7155">
        <v>17123.192832158787</v>
      </c>
    </row>
    <row r="7156" spans="1:14" x14ac:dyDescent="0.2">
      <c r="A7156" t="s">
        <v>7199</v>
      </c>
      <c r="B7156">
        <v>5.8242621696921824E-11</v>
      </c>
      <c r="C7156">
        <v>0</v>
      </c>
      <c r="D7156">
        <v>0</v>
      </c>
      <c r="E7156">
        <v>0</v>
      </c>
      <c r="F7156">
        <v>5102.3788399966988</v>
      </c>
      <c r="G7156">
        <v>2.1127802945261186E-8</v>
      </c>
      <c r="H7156">
        <v>1535.2270124548165</v>
      </c>
      <c r="I7156">
        <v>0</v>
      </c>
      <c r="J7156">
        <v>1.0021097359113265E-11</v>
      </c>
      <c r="K7156">
        <v>0</v>
      </c>
      <c r="L7156">
        <v>0</v>
      </c>
      <c r="M7156">
        <v>8661.1806919011524</v>
      </c>
      <c r="N7156">
        <v>15298.786544373863</v>
      </c>
    </row>
    <row r="7157" spans="1:14" x14ac:dyDescent="0.2">
      <c r="A7157" t="s">
        <v>7200</v>
      </c>
      <c r="B7157">
        <v>5.843707435319724E-11</v>
      </c>
      <c r="C7157">
        <v>0</v>
      </c>
      <c r="D7157">
        <v>0</v>
      </c>
      <c r="E7157">
        <v>0</v>
      </c>
      <c r="F7157">
        <v>4693.4684299967103</v>
      </c>
      <c r="G7157">
        <v>2.0921878554250968E-8</v>
      </c>
      <c r="H7157">
        <v>1505.2686652673719</v>
      </c>
      <c r="I7157">
        <v>0</v>
      </c>
      <c r="J7157">
        <v>1.0024337625141539E-11</v>
      </c>
      <c r="K7157">
        <v>0</v>
      </c>
      <c r="L7157">
        <v>0</v>
      </c>
      <c r="M7157">
        <v>8124.9673780591174</v>
      </c>
      <c r="N7157">
        <v>14323.704473344191</v>
      </c>
    </row>
    <row r="7158" spans="1:14" x14ac:dyDescent="0.2">
      <c r="A7158" t="s">
        <v>7201</v>
      </c>
      <c r="B7158">
        <v>5.9196711937078725E-11</v>
      </c>
      <c r="C7158">
        <v>0</v>
      </c>
      <c r="D7158">
        <v>0</v>
      </c>
      <c r="E7158">
        <v>0</v>
      </c>
      <c r="F7158">
        <v>4489.7743699967095</v>
      </c>
      <c r="G7158">
        <v>2.0909944354610081E-8</v>
      </c>
      <c r="H7158">
        <v>1486.2377520508132</v>
      </c>
      <c r="I7158">
        <v>0</v>
      </c>
      <c r="J7158">
        <v>1.003820241550671E-11</v>
      </c>
      <c r="K7158">
        <v>0</v>
      </c>
      <c r="L7158">
        <v>0</v>
      </c>
      <c r="M7158">
        <v>7802.4543137842529</v>
      </c>
      <c r="N7158">
        <v>13778.466435852755</v>
      </c>
    </row>
    <row r="7159" spans="1:14" x14ac:dyDescent="0.2">
      <c r="A7159" t="s">
        <v>7202</v>
      </c>
      <c r="B7159">
        <v>5.8237059693878375E-11</v>
      </c>
      <c r="C7159">
        <v>0</v>
      </c>
      <c r="D7159">
        <v>0</v>
      </c>
      <c r="E7159">
        <v>0</v>
      </c>
      <c r="F7159">
        <v>3466.1851399967404</v>
      </c>
      <c r="G7159">
        <v>2.1090603126786012E-8</v>
      </c>
      <c r="H7159">
        <v>1415.5287849880417</v>
      </c>
      <c r="I7159">
        <v>0</v>
      </c>
      <c r="J7159">
        <v>1.0018626986569686E-11</v>
      </c>
      <c r="K7159">
        <v>0</v>
      </c>
      <c r="L7159">
        <v>0</v>
      </c>
      <c r="M7159">
        <v>8205.8511892131428</v>
      </c>
      <c r="N7159">
        <v>13087.565114219084</v>
      </c>
    </row>
    <row r="7160" spans="1:14" x14ac:dyDescent="0.2">
      <c r="A7160" t="s">
        <v>7203</v>
      </c>
      <c r="B7160">
        <v>5.4954327473500231E-11</v>
      </c>
      <c r="C7160">
        <v>0</v>
      </c>
      <c r="D7160">
        <v>0</v>
      </c>
      <c r="E7160">
        <v>0</v>
      </c>
      <c r="F7160">
        <v>5587.3955999965574</v>
      </c>
      <c r="G7160">
        <v>1.8997240002678628E-8</v>
      </c>
      <c r="H7160">
        <v>1397.002909657492</v>
      </c>
      <c r="I7160">
        <v>0</v>
      </c>
      <c r="J7160">
        <v>1.0027090114316648E-11</v>
      </c>
      <c r="K7160">
        <v>0</v>
      </c>
      <c r="L7160">
        <v>0</v>
      </c>
      <c r="M7160">
        <v>7100.9621505273399</v>
      </c>
      <c r="N7160">
        <v>14085.360660200451</v>
      </c>
    </row>
    <row r="7161" spans="1:14" x14ac:dyDescent="0.2">
      <c r="A7161" t="s">
        <v>7204</v>
      </c>
      <c r="B7161">
        <v>5.5690192771196975E-11</v>
      </c>
      <c r="C7161">
        <v>0</v>
      </c>
      <c r="D7161">
        <v>0</v>
      </c>
      <c r="E7161">
        <v>0</v>
      </c>
      <c r="F7161">
        <v>6107.157069996535</v>
      </c>
      <c r="G7161">
        <v>1.9098508347435597E-8</v>
      </c>
      <c r="H7161">
        <v>1221.0177331239177</v>
      </c>
      <c r="I7161">
        <v>0</v>
      </c>
      <c r="J7161">
        <v>1.0011446167019676E-11</v>
      </c>
      <c r="K7161">
        <v>0</v>
      </c>
      <c r="L7161">
        <v>0</v>
      </c>
      <c r="M7161">
        <v>7666.1843748202509</v>
      </c>
      <c r="N7161">
        <v>14994.359177959868</v>
      </c>
    </row>
    <row r="7162" spans="1:14" x14ac:dyDescent="0.2">
      <c r="A7162" t="s">
        <v>7205</v>
      </c>
      <c r="B7162">
        <v>5.8144717301757421E-11</v>
      </c>
      <c r="C7162">
        <v>820.34455799675266</v>
      </c>
      <c r="D7162">
        <v>0</v>
      </c>
      <c r="E7162">
        <v>0</v>
      </c>
      <c r="F7162">
        <v>5260.139409996701</v>
      </c>
      <c r="G7162">
        <v>2.1312386307690591E-8</v>
      </c>
      <c r="H7162">
        <v>1149.5316156014912</v>
      </c>
      <c r="I7162">
        <v>0</v>
      </c>
      <c r="J7162">
        <v>1.0027977552416318E-11</v>
      </c>
      <c r="K7162">
        <v>0</v>
      </c>
      <c r="L7162">
        <v>0</v>
      </c>
      <c r="M7162">
        <v>8916.1005553100185</v>
      </c>
      <c r="N7162">
        <v>16146.116138926343</v>
      </c>
    </row>
    <row r="7163" spans="1:14" x14ac:dyDescent="0.2">
      <c r="A7163" t="s">
        <v>7206</v>
      </c>
      <c r="B7163">
        <v>5.4834363964567788E-11</v>
      </c>
      <c r="C7163">
        <v>4321.1609099968064</v>
      </c>
      <c r="D7163">
        <v>0</v>
      </c>
      <c r="E7163">
        <v>0</v>
      </c>
      <c r="F7163">
        <v>5325.4362799965556</v>
      </c>
      <c r="G7163">
        <v>1.9489680381368354E-8</v>
      </c>
      <c r="H7163">
        <v>1515.3300002004607</v>
      </c>
      <c r="I7163">
        <v>0</v>
      </c>
      <c r="J7163">
        <v>1.0008374432582584E-11</v>
      </c>
      <c r="K7163">
        <v>0</v>
      </c>
      <c r="L7163">
        <v>0</v>
      </c>
      <c r="M7163">
        <v>9569.582545019317</v>
      </c>
      <c r="N7163">
        <v>20731.509735232692</v>
      </c>
    </row>
    <row r="7164" spans="1:14" x14ac:dyDescent="0.2">
      <c r="A7164" t="s">
        <v>7207</v>
      </c>
      <c r="B7164">
        <v>5.507799004524649E-11</v>
      </c>
      <c r="C7164">
        <v>9178.0959379966371</v>
      </c>
      <c r="D7164">
        <v>0</v>
      </c>
      <c r="E7164">
        <v>0</v>
      </c>
      <c r="F7164">
        <v>5129.1322399965557</v>
      </c>
      <c r="G7164">
        <v>1.9680966906751932E-8</v>
      </c>
      <c r="H7164">
        <v>1633.2483611035248</v>
      </c>
      <c r="I7164">
        <v>0</v>
      </c>
      <c r="J7164">
        <v>9.9801532055143465E-12</v>
      </c>
      <c r="K7164">
        <v>0</v>
      </c>
      <c r="L7164">
        <v>0</v>
      </c>
      <c r="M7164">
        <v>7137.6202833825528</v>
      </c>
      <c r="N7164">
        <v>23078.096822499017</v>
      </c>
    </row>
    <row r="7165" spans="1:14" x14ac:dyDescent="0.2">
      <c r="A7165" t="s">
        <v>7208</v>
      </c>
      <c r="B7165">
        <v>5.4172447606722868E-11</v>
      </c>
      <c r="C7165">
        <v>14288.770033996436</v>
      </c>
      <c r="D7165">
        <v>0</v>
      </c>
      <c r="E7165">
        <v>0</v>
      </c>
      <c r="F7165">
        <v>4782.8120699965593</v>
      </c>
      <c r="G7165">
        <v>1.969595544849107E-8</v>
      </c>
      <c r="H7165">
        <v>1766.7123623785321</v>
      </c>
      <c r="I7165">
        <v>0</v>
      </c>
      <c r="J7165">
        <v>9.9932940356283597E-12</v>
      </c>
      <c r="K7165">
        <v>0</v>
      </c>
      <c r="L7165">
        <v>0</v>
      </c>
      <c r="M7165">
        <v>3971.4611282817909</v>
      </c>
      <c r="N7165">
        <v>24809.755594673079</v>
      </c>
    </row>
    <row r="7166" spans="1:14" x14ac:dyDescent="0.2">
      <c r="A7166" t="s">
        <v>7209</v>
      </c>
      <c r="B7166">
        <v>5.417997224217395E-11</v>
      </c>
      <c r="C7166">
        <v>16316.780391996359</v>
      </c>
      <c r="D7166">
        <v>0</v>
      </c>
      <c r="E7166">
        <v>0</v>
      </c>
      <c r="F7166">
        <v>5132.1243799965378</v>
      </c>
      <c r="G7166">
        <v>1.9689295874638409E-8</v>
      </c>
      <c r="H7166">
        <v>1816.9251065025251</v>
      </c>
      <c r="I7166">
        <v>0</v>
      </c>
      <c r="J7166">
        <v>9.994990402673158E-12</v>
      </c>
      <c r="K7166">
        <v>0</v>
      </c>
      <c r="L7166">
        <v>0</v>
      </c>
      <c r="M7166">
        <v>3314.3818266794901</v>
      </c>
      <c r="N7166">
        <v>26580.211705194666</v>
      </c>
    </row>
    <row r="7167" spans="1:14" x14ac:dyDescent="0.2">
      <c r="A7167" t="s">
        <v>7210</v>
      </c>
      <c r="B7167">
        <v>5.4943507842085485E-11</v>
      </c>
      <c r="C7167">
        <v>12078.857229996447</v>
      </c>
      <c r="D7167">
        <v>0</v>
      </c>
      <c r="E7167">
        <v>0</v>
      </c>
      <c r="F7167">
        <v>5035.9885999965527</v>
      </c>
      <c r="G7167">
        <v>1.953467939147459E-8</v>
      </c>
      <c r="H7167">
        <v>1816.9251065025437</v>
      </c>
      <c r="I7167">
        <v>0</v>
      </c>
      <c r="J7167">
        <v>9.9868287353417867E-12</v>
      </c>
      <c r="K7167">
        <v>0</v>
      </c>
      <c r="L7167">
        <v>0</v>
      </c>
      <c r="M7167">
        <v>6191.0727948526073</v>
      </c>
      <c r="N7167">
        <v>25122.84373136775</v>
      </c>
    </row>
    <row r="7168" spans="1:14" x14ac:dyDescent="0.2">
      <c r="A7168" t="s">
        <v>7211</v>
      </c>
      <c r="B7168">
        <v>5.4253187123050772E-11</v>
      </c>
      <c r="C7168">
        <v>9327.5204659966112</v>
      </c>
      <c r="D7168">
        <v>0</v>
      </c>
      <c r="E7168">
        <v>0</v>
      </c>
      <c r="F7168">
        <v>5671.2210199965284</v>
      </c>
      <c r="G7168">
        <v>1.9398201628491579E-8</v>
      </c>
      <c r="H7168">
        <v>1816.8191192046618</v>
      </c>
      <c r="I7168">
        <v>0</v>
      </c>
      <c r="J7168">
        <v>1.0004774535542262E-11</v>
      </c>
      <c r="K7168">
        <v>0</v>
      </c>
      <c r="L7168">
        <v>0</v>
      </c>
      <c r="M7168">
        <v>8088.8146393778297</v>
      </c>
      <c r="N7168">
        <v>24904.375244595092</v>
      </c>
    </row>
    <row r="7169" spans="1:14" x14ac:dyDescent="0.2">
      <c r="A7169" t="s">
        <v>7212</v>
      </c>
      <c r="B7169">
        <v>5.461048257303768E-11</v>
      </c>
      <c r="C7169">
        <v>8547.9378379966347</v>
      </c>
      <c r="D7169">
        <v>0</v>
      </c>
      <c r="E7169">
        <v>0</v>
      </c>
      <c r="F7169">
        <v>5890.6484499965254</v>
      </c>
      <c r="G7169">
        <v>1.9305078390665113E-8</v>
      </c>
      <c r="H7169">
        <v>1809.8794747006407</v>
      </c>
      <c r="I7169">
        <v>0</v>
      </c>
      <c r="J7169">
        <v>1.0004294072911242E-11</v>
      </c>
      <c r="K7169">
        <v>0</v>
      </c>
      <c r="L7169">
        <v>0</v>
      </c>
      <c r="M7169">
        <v>8515.6406831533113</v>
      </c>
      <c r="N7169">
        <v>24764.10644586648</v>
      </c>
    </row>
    <row r="7170" spans="1:14" x14ac:dyDescent="0.2">
      <c r="A7170" t="s">
        <v>7213</v>
      </c>
      <c r="B7170">
        <v>5.888800366299871E-11</v>
      </c>
      <c r="C7170">
        <v>7020.7828019968474</v>
      </c>
      <c r="D7170">
        <v>0</v>
      </c>
      <c r="E7170">
        <v>0</v>
      </c>
      <c r="F7170">
        <v>4591.5451399967114</v>
      </c>
      <c r="G7170">
        <v>2.0962958175699178E-8</v>
      </c>
      <c r="H7170">
        <v>1770.2364411546794</v>
      </c>
      <c r="I7170">
        <v>0</v>
      </c>
      <c r="J7170">
        <v>1.0054246783706393E-11</v>
      </c>
      <c r="K7170">
        <v>0</v>
      </c>
      <c r="L7170">
        <v>0</v>
      </c>
      <c r="M7170">
        <v>10629.973200040058</v>
      </c>
      <c r="N7170">
        <v>24012.537583209327</v>
      </c>
    </row>
    <row r="7171" spans="1:14" x14ac:dyDescent="0.2">
      <c r="A7171" t="s">
        <v>7214</v>
      </c>
      <c r="B7171">
        <v>5.5311827852520815E-11</v>
      </c>
      <c r="C7171">
        <v>3435.6184499973065</v>
      </c>
      <c r="D7171">
        <v>0</v>
      </c>
      <c r="E7171">
        <v>0</v>
      </c>
      <c r="F7171">
        <v>5222.5190199970948</v>
      </c>
      <c r="G7171">
        <v>1103.7786909282456</v>
      </c>
      <c r="H7171">
        <v>1738.169224886537</v>
      </c>
      <c r="I7171">
        <v>0</v>
      </c>
      <c r="J7171">
        <v>1.0029368742039959E-11</v>
      </c>
      <c r="K7171">
        <v>0</v>
      </c>
      <c r="L7171">
        <v>0</v>
      </c>
      <c r="M7171">
        <v>13204.317744211556</v>
      </c>
      <c r="N7171">
        <v>24704.403130020808</v>
      </c>
    </row>
    <row r="7172" spans="1:14" x14ac:dyDescent="0.2">
      <c r="A7172" t="s">
        <v>7215</v>
      </c>
      <c r="B7172">
        <v>5.7509477035805617E-11</v>
      </c>
      <c r="C7172">
        <v>235.74775399730328</v>
      </c>
      <c r="D7172">
        <v>0</v>
      </c>
      <c r="E7172">
        <v>0</v>
      </c>
      <c r="F7172">
        <v>5070.1427299971901</v>
      </c>
      <c r="G7172">
        <v>6602.10487596644</v>
      </c>
      <c r="H7172">
        <v>1763.1882858463268</v>
      </c>
      <c r="I7172">
        <v>0</v>
      </c>
      <c r="J7172">
        <v>1.0039354225652054E-11</v>
      </c>
      <c r="K7172">
        <v>0</v>
      </c>
      <c r="L7172">
        <v>0</v>
      </c>
      <c r="M7172">
        <v>13204.317744211859</v>
      </c>
      <c r="N7172">
        <v>26875.501390019188</v>
      </c>
    </row>
    <row r="7173" spans="1:14" x14ac:dyDescent="0.2">
      <c r="A7173" t="s">
        <v>7216</v>
      </c>
      <c r="B7173">
        <v>5.864578788921257E-11</v>
      </c>
      <c r="C7173">
        <v>0</v>
      </c>
      <c r="D7173">
        <v>0</v>
      </c>
      <c r="E7173">
        <v>0</v>
      </c>
      <c r="F7173">
        <v>3822.5964699972283</v>
      </c>
      <c r="G7173">
        <v>9891.1370538289302</v>
      </c>
      <c r="H7173">
        <v>1735.3658619792877</v>
      </c>
      <c r="I7173">
        <v>0</v>
      </c>
      <c r="J7173">
        <v>1.0041402327879525E-11</v>
      </c>
      <c r="K7173">
        <v>0</v>
      </c>
      <c r="L7173">
        <v>0</v>
      </c>
      <c r="M7173">
        <v>13204.317744213417</v>
      </c>
      <c r="N7173">
        <v>28653.41713001893</v>
      </c>
    </row>
    <row r="7174" spans="1:14" x14ac:dyDescent="0.2">
      <c r="A7174" t="s">
        <v>7217</v>
      </c>
      <c r="B7174">
        <v>5.7873582033477282E-11</v>
      </c>
      <c r="C7174">
        <v>0</v>
      </c>
      <c r="D7174">
        <v>0</v>
      </c>
      <c r="E7174">
        <v>0</v>
      </c>
      <c r="F7174">
        <v>3885.2774599972226</v>
      </c>
      <c r="G7174">
        <v>7696.9377146546185</v>
      </c>
      <c r="H7174">
        <v>1770.2364411553301</v>
      </c>
      <c r="I7174">
        <v>0</v>
      </c>
      <c r="J7174">
        <v>1.0035738861869524E-11</v>
      </c>
      <c r="K7174">
        <v>0</v>
      </c>
      <c r="L7174">
        <v>0</v>
      </c>
      <c r="M7174">
        <v>13204.317744212032</v>
      </c>
      <c r="N7174">
        <v>26556.769360019272</v>
      </c>
    </row>
    <row r="7175" spans="1:14" x14ac:dyDescent="0.2">
      <c r="A7175" t="s">
        <v>7218</v>
      </c>
      <c r="B7175">
        <v>5.7933517795563244E-11</v>
      </c>
      <c r="C7175">
        <v>0</v>
      </c>
      <c r="D7175">
        <v>0</v>
      </c>
      <c r="E7175">
        <v>0</v>
      </c>
      <c r="F7175">
        <v>4401.5782699972069</v>
      </c>
      <c r="G7175">
        <v>4526.7545994395778</v>
      </c>
      <c r="H7175">
        <v>1785.282346370599</v>
      </c>
      <c r="I7175">
        <v>0</v>
      </c>
      <c r="J7175">
        <v>1.0041014488963032E-11</v>
      </c>
      <c r="K7175">
        <v>0</v>
      </c>
      <c r="L7175">
        <v>0</v>
      </c>
      <c r="M7175">
        <v>13204.317744211845</v>
      </c>
      <c r="N7175">
        <v>23917.932960019298</v>
      </c>
    </row>
    <row r="7176" spans="1:14" x14ac:dyDescent="0.2">
      <c r="A7176" t="s">
        <v>7219</v>
      </c>
      <c r="B7176">
        <v>5.8807779906302938E-11</v>
      </c>
      <c r="C7176">
        <v>0</v>
      </c>
      <c r="D7176">
        <v>0</v>
      </c>
      <c r="E7176">
        <v>0</v>
      </c>
      <c r="F7176">
        <v>4723.2976399971949</v>
      </c>
      <c r="G7176">
        <v>3251.3206959585855</v>
      </c>
      <c r="H7176">
        <v>1812.423169850468</v>
      </c>
      <c r="I7176">
        <v>0</v>
      </c>
      <c r="J7176">
        <v>1.0047926467415658E-11</v>
      </c>
      <c r="K7176">
        <v>0</v>
      </c>
      <c r="L7176">
        <v>0</v>
      </c>
      <c r="M7176">
        <v>13204.317744212898</v>
      </c>
      <c r="N7176">
        <v>22991.359250019214</v>
      </c>
    </row>
    <row r="7177" spans="1:14" x14ac:dyDescent="0.2">
      <c r="A7177" t="s">
        <v>7220</v>
      </c>
      <c r="B7177">
        <v>5.7683298180930125E-11</v>
      </c>
      <c r="C7177">
        <v>0</v>
      </c>
      <c r="D7177">
        <v>0</v>
      </c>
      <c r="E7177">
        <v>0</v>
      </c>
      <c r="F7177">
        <v>5167.8132099966515</v>
      </c>
      <c r="G7177">
        <v>1.910213641935889E-8</v>
      </c>
      <c r="H7177">
        <v>1813.0035764810086</v>
      </c>
      <c r="I7177">
        <v>0</v>
      </c>
      <c r="J7177">
        <v>1.004270855493695E-11</v>
      </c>
      <c r="K7177">
        <v>0</v>
      </c>
      <c r="L7177">
        <v>0</v>
      </c>
      <c r="M7177">
        <v>12950.285661744314</v>
      </c>
      <c r="N7177">
        <v>19931.102448241145</v>
      </c>
    </row>
    <row r="7178" spans="1:14" x14ac:dyDescent="0.2">
      <c r="A7178" t="s">
        <v>7221</v>
      </c>
      <c r="B7178">
        <v>5.512399324788611E-11</v>
      </c>
      <c r="C7178">
        <v>0</v>
      </c>
      <c r="D7178">
        <v>0</v>
      </c>
      <c r="E7178">
        <v>0</v>
      </c>
      <c r="F7178">
        <v>5897.890149996545</v>
      </c>
      <c r="G7178">
        <v>1.9264000538146957E-8</v>
      </c>
      <c r="H7178">
        <v>1805.3775380478392</v>
      </c>
      <c r="I7178">
        <v>0</v>
      </c>
      <c r="J7178">
        <v>1.0074681736864954E-11</v>
      </c>
      <c r="K7178">
        <v>0</v>
      </c>
      <c r="L7178">
        <v>0</v>
      </c>
      <c r="M7178">
        <v>11220.696930008115</v>
      </c>
      <c r="N7178">
        <v>18923.964618071826</v>
      </c>
    </row>
    <row r="7179" spans="1:14" x14ac:dyDescent="0.2">
      <c r="A7179" t="s">
        <v>7222</v>
      </c>
      <c r="B7179">
        <v>5.5805996731559595E-11</v>
      </c>
      <c r="C7179">
        <v>0</v>
      </c>
      <c r="D7179">
        <v>0</v>
      </c>
      <c r="E7179">
        <v>0</v>
      </c>
      <c r="F7179">
        <v>5886.7638399965608</v>
      </c>
      <c r="G7179">
        <v>1.9055032826170411E-8</v>
      </c>
      <c r="H7179">
        <v>1807.3357795515408</v>
      </c>
      <c r="I7179">
        <v>0</v>
      </c>
      <c r="J7179">
        <v>1.0049213839268214E-11</v>
      </c>
      <c r="K7179">
        <v>0</v>
      </c>
      <c r="L7179">
        <v>0</v>
      </c>
      <c r="M7179">
        <v>10357.079824156908</v>
      </c>
      <c r="N7179">
        <v>18051.179443724133</v>
      </c>
    </row>
    <row r="7180" spans="1:14" x14ac:dyDescent="0.2">
      <c r="A7180" t="s">
        <v>7223</v>
      </c>
      <c r="B7180">
        <v>5.524382758265297E-11</v>
      </c>
      <c r="C7180">
        <v>0</v>
      </c>
      <c r="D7180">
        <v>0</v>
      </c>
      <c r="E7180">
        <v>0</v>
      </c>
      <c r="F7180">
        <v>5347.8620999965842</v>
      </c>
      <c r="G7180">
        <v>1.9040461197503806E-8</v>
      </c>
      <c r="H7180">
        <v>1811.1513222752119</v>
      </c>
      <c r="I7180">
        <v>0</v>
      </c>
      <c r="J7180">
        <v>1.0068737186412478E-11</v>
      </c>
      <c r="K7180">
        <v>0</v>
      </c>
      <c r="L7180">
        <v>0</v>
      </c>
      <c r="M7180">
        <v>9584.7394320332332</v>
      </c>
      <c r="N7180">
        <v>16743.752854324135</v>
      </c>
    </row>
    <row r="7181" spans="1:14" x14ac:dyDescent="0.2">
      <c r="A7181" t="s">
        <v>7224</v>
      </c>
      <c r="B7181">
        <v>5.7918070102862006E-11</v>
      </c>
      <c r="C7181">
        <v>0</v>
      </c>
      <c r="D7181">
        <v>0</v>
      </c>
      <c r="E7181">
        <v>0</v>
      </c>
      <c r="F7181">
        <v>4761.4179999966927</v>
      </c>
      <c r="G7181">
        <v>2.0850329496068876E-8</v>
      </c>
      <c r="H7181">
        <v>1816.9251065026317</v>
      </c>
      <c r="I7181">
        <v>0</v>
      </c>
      <c r="J7181">
        <v>1.0049869663500881E-11</v>
      </c>
      <c r="K7181">
        <v>0</v>
      </c>
      <c r="L7181">
        <v>0</v>
      </c>
      <c r="M7181">
        <v>8880.0785551974568</v>
      </c>
      <c r="N7181">
        <v>15458.421661717701</v>
      </c>
    </row>
    <row r="7182" spans="1:14" x14ac:dyDescent="0.2">
      <c r="A7182" t="s">
        <v>7225</v>
      </c>
      <c r="B7182">
        <v>5.8944120259722258E-11</v>
      </c>
      <c r="C7182">
        <v>0</v>
      </c>
      <c r="D7182">
        <v>0</v>
      </c>
      <c r="E7182">
        <v>0</v>
      </c>
      <c r="F7182">
        <v>4222.0915299967</v>
      </c>
      <c r="G7182">
        <v>2.0830228752028715E-8</v>
      </c>
      <c r="H7182">
        <v>1811.5567926655358</v>
      </c>
      <c r="I7182">
        <v>0</v>
      </c>
      <c r="J7182">
        <v>1.0052020041012736E-11</v>
      </c>
      <c r="K7182">
        <v>0</v>
      </c>
      <c r="L7182">
        <v>0</v>
      </c>
      <c r="M7182">
        <v>8808.4771392699877</v>
      </c>
      <c r="N7182">
        <v>14842.125461953125</v>
      </c>
    </row>
    <row r="7183" spans="1:14" x14ac:dyDescent="0.2">
      <c r="A7183" t="s">
        <v>7226</v>
      </c>
      <c r="B7183">
        <v>5.8109773551500299E-11</v>
      </c>
      <c r="C7183">
        <v>0</v>
      </c>
      <c r="D7183">
        <v>0</v>
      </c>
      <c r="E7183">
        <v>0</v>
      </c>
      <c r="F7183">
        <v>3983.5947299967102</v>
      </c>
      <c r="G7183">
        <v>2.073854479589304E-8</v>
      </c>
      <c r="H7183">
        <v>1813.8675176398806</v>
      </c>
      <c r="I7183">
        <v>0</v>
      </c>
      <c r="J7183">
        <v>1.0054100454238422E-11</v>
      </c>
      <c r="K7183">
        <v>0</v>
      </c>
      <c r="L7183">
        <v>0</v>
      </c>
      <c r="M7183">
        <v>8841.3434395199038</v>
      </c>
      <c r="N7183">
        <v>14638.805687177301</v>
      </c>
    </row>
    <row r="7184" spans="1:14" x14ac:dyDescent="0.2">
      <c r="A7184" t="s">
        <v>7227</v>
      </c>
      <c r="B7184">
        <v>5.7973276405029722E-11</v>
      </c>
      <c r="C7184">
        <v>0</v>
      </c>
      <c r="D7184">
        <v>0</v>
      </c>
      <c r="E7184">
        <v>0</v>
      </c>
      <c r="F7184">
        <v>5103.9233699966862</v>
      </c>
      <c r="G7184">
        <v>2.0694892788808081E-8</v>
      </c>
      <c r="H7184">
        <v>1814.170298114856</v>
      </c>
      <c r="I7184">
        <v>0</v>
      </c>
      <c r="J7184">
        <v>1.0046958365455214E-11</v>
      </c>
      <c r="K7184">
        <v>0</v>
      </c>
      <c r="L7184">
        <v>0</v>
      </c>
      <c r="M7184">
        <v>8072.0109731352977</v>
      </c>
      <c r="N7184">
        <v>14990.104641267604</v>
      </c>
    </row>
    <row r="7185" spans="1:14" x14ac:dyDescent="0.2">
      <c r="A7185" t="s">
        <v>7228</v>
      </c>
      <c r="B7185">
        <v>5.665841038567817E-11</v>
      </c>
      <c r="C7185">
        <v>0</v>
      </c>
      <c r="D7185">
        <v>0</v>
      </c>
      <c r="E7185">
        <v>0</v>
      </c>
      <c r="F7185">
        <v>5507.2040499965815</v>
      </c>
      <c r="G7185">
        <v>1.8936033878538859E-8</v>
      </c>
      <c r="H7185">
        <v>1807.4316638485989</v>
      </c>
      <c r="I7185">
        <v>0</v>
      </c>
      <c r="J7185">
        <v>1.0059453970299534E-11</v>
      </c>
      <c r="K7185">
        <v>0</v>
      </c>
      <c r="L7185">
        <v>0</v>
      </c>
      <c r="M7185">
        <v>9102.5858400843717</v>
      </c>
      <c r="N7185">
        <v>16417.221553948555</v>
      </c>
    </row>
    <row r="7186" spans="1:14" x14ac:dyDescent="0.2">
      <c r="A7186" t="s">
        <v>7229</v>
      </c>
      <c r="B7186">
        <v>5.7778987805907178E-11</v>
      </c>
      <c r="C7186">
        <v>458.32448199675946</v>
      </c>
      <c r="D7186">
        <v>0</v>
      </c>
      <c r="E7186">
        <v>0</v>
      </c>
      <c r="F7186">
        <v>5011.9045899966868</v>
      </c>
      <c r="G7186">
        <v>2.0756698442447787E-8</v>
      </c>
      <c r="H7186">
        <v>1811.1917230630647</v>
      </c>
      <c r="I7186">
        <v>0</v>
      </c>
      <c r="J7186">
        <v>1.0051985052080153E-11</v>
      </c>
      <c r="K7186">
        <v>0</v>
      </c>
      <c r="L7186">
        <v>0</v>
      </c>
      <c r="M7186">
        <v>9883.3126527210006</v>
      </c>
      <c r="N7186">
        <v>17164.733447798339</v>
      </c>
    </row>
    <row r="7187" spans="1:14" x14ac:dyDescent="0.2">
      <c r="A7187" t="s">
        <v>7230</v>
      </c>
      <c r="B7187">
        <v>5.8571696298053939E-11</v>
      </c>
      <c r="C7187">
        <v>3655.5218919968329</v>
      </c>
      <c r="D7187">
        <v>0</v>
      </c>
      <c r="E7187">
        <v>0</v>
      </c>
      <c r="F7187">
        <v>4731.5875199967059</v>
      </c>
      <c r="G7187">
        <v>2.0820965620805274E-8</v>
      </c>
      <c r="H7187">
        <v>1793.5446046819036</v>
      </c>
      <c r="I7187">
        <v>0</v>
      </c>
      <c r="J7187">
        <v>1.0055487416280919E-11</v>
      </c>
      <c r="K7187">
        <v>0</v>
      </c>
      <c r="L7187">
        <v>0</v>
      </c>
      <c r="M7187">
        <v>11098.969238486414</v>
      </c>
      <c r="N7187">
        <v>21279.623255182745</v>
      </c>
    </row>
    <row r="7188" spans="1:14" x14ac:dyDescent="0.2">
      <c r="A7188" t="s">
        <v>7231</v>
      </c>
      <c r="B7188">
        <v>5.9041371274370517E-11</v>
      </c>
      <c r="C7188">
        <v>7401.2097939968226</v>
      </c>
      <c r="D7188">
        <v>0</v>
      </c>
      <c r="E7188">
        <v>0</v>
      </c>
      <c r="F7188">
        <v>4743.1986799966999</v>
      </c>
      <c r="G7188">
        <v>2.0741451127426983E-8</v>
      </c>
      <c r="H7188">
        <v>1778.6267433380374</v>
      </c>
      <c r="I7188">
        <v>0</v>
      </c>
      <c r="J7188">
        <v>1.0059711174686234E-11</v>
      </c>
      <c r="K7188">
        <v>0</v>
      </c>
      <c r="L7188">
        <v>0</v>
      </c>
      <c r="M7188">
        <v>9767.2528515360864</v>
      </c>
      <c r="N7188">
        <v>23690.288068888454</v>
      </c>
    </row>
    <row r="7189" spans="1:14" x14ac:dyDescent="0.2">
      <c r="A7189" t="s">
        <v>7232</v>
      </c>
      <c r="B7189">
        <v>5.4829752629111509E-11</v>
      </c>
      <c r="C7189">
        <v>13938.275339996435</v>
      </c>
      <c r="D7189">
        <v>0</v>
      </c>
      <c r="E7189">
        <v>0</v>
      </c>
      <c r="F7189">
        <v>5036.4200799965665</v>
      </c>
      <c r="G7189">
        <v>1.9021278961436233E-8</v>
      </c>
      <c r="H7189">
        <v>1792.8394179149755</v>
      </c>
      <c r="I7189">
        <v>0</v>
      </c>
      <c r="J7189">
        <v>1.0021732896125987E-11</v>
      </c>
      <c r="K7189">
        <v>0</v>
      </c>
      <c r="L7189">
        <v>0</v>
      </c>
      <c r="M7189">
        <v>5915.8346621311957</v>
      </c>
      <c r="N7189">
        <v>26683.369500058259</v>
      </c>
    </row>
    <row r="7190" spans="1:14" x14ac:dyDescent="0.2">
      <c r="A7190" t="s">
        <v>7233</v>
      </c>
      <c r="B7190">
        <v>5.4385748211971087E-11</v>
      </c>
      <c r="C7190">
        <v>17440.058811996296</v>
      </c>
      <c r="D7190">
        <v>0</v>
      </c>
      <c r="E7190">
        <v>0</v>
      </c>
      <c r="F7190">
        <v>4911.3495799965503</v>
      </c>
      <c r="G7190">
        <v>1.9217924782306047E-8</v>
      </c>
      <c r="H7190">
        <v>1749.6111985882098</v>
      </c>
      <c r="I7190">
        <v>0</v>
      </c>
      <c r="J7190">
        <v>1.0017742538006629E-11</v>
      </c>
      <c r="K7190">
        <v>0</v>
      </c>
      <c r="L7190">
        <v>0</v>
      </c>
      <c r="M7190">
        <v>4678.8489876786689</v>
      </c>
      <c r="N7190">
        <v>28779.868578279009</v>
      </c>
    </row>
    <row r="7191" spans="1:14" x14ac:dyDescent="0.2">
      <c r="A7191" t="s">
        <v>7234</v>
      </c>
      <c r="B7191">
        <v>5.5226052002114165E-11</v>
      </c>
      <c r="C7191">
        <v>16054.181615996315</v>
      </c>
      <c r="D7191">
        <v>0</v>
      </c>
      <c r="E7191">
        <v>0</v>
      </c>
      <c r="F7191">
        <v>5157.0638999965349</v>
      </c>
      <c r="G7191">
        <v>1.9236173889907631E-8</v>
      </c>
      <c r="H7191">
        <v>1701.2518414442156</v>
      </c>
      <c r="I7191">
        <v>0</v>
      </c>
      <c r="J7191">
        <v>1.0001410747030163E-11</v>
      </c>
      <c r="K7191">
        <v>0</v>
      </c>
      <c r="L7191">
        <v>0</v>
      </c>
      <c r="M7191">
        <v>6138.6072568771797</v>
      </c>
      <c r="N7191">
        <v>29051.104614333544</v>
      </c>
    </row>
    <row r="7192" spans="1:14" x14ac:dyDescent="0.2">
      <c r="A7192" t="s">
        <v>7235</v>
      </c>
      <c r="B7192">
        <v>5.4363537622983453E-11</v>
      </c>
      <c r="C7192">
        <v>11909.520787996404</v>
      </c>
      <c r="D7192">
        <v>0</v>
      </c>
      <c r="E7192">
        <v>0</v>
      </c>
      <c r="F7192">
        <v>5904.7844599965092</v>
      </c>
      <c r="G7192">
        <v>1.9165674487422102E-8</v>
      </c>
      <c r="H7192">
        <v>1544.6070991700988</v>
      </c>
      <c r="I7192">
        <v>0</v>
      </c>
      <c r="J7192">
        <v>1.0014881342039202E-11</v>
      </c>
      <c r="K7192">
        <v>0</v>
      </c>
      <c r="L7192">
        <v>0</v>
      </c>
      <c r="M7192">
        <v>8168.996149134945</v>
      </c>
      <c r="N7192">
        <v>27527.908496317188</v>
      </c>
    </row>
    <row r="7193" spans="1:14" x14ac:dyDescent="0.2">
      <c r="A7193" t="s">
        <v>7236</v>
      </c>
      <c r="B7193">
        <v>5.4396148288961757E-11</v>
      </c>
      <c r="C7193">
        <v>7744.4328939966363</v>
      </c>
      <c r="D7193">
        <v>0</v>
      </c>
      <c r="E7193">
        <v>0</v>
      </c>
      <c r="F7193">
        <v>5895.1702399965143</v>
      </c>
      <c r="G7193">
        <v>1.9190547409937133E-8</v>
      </c>
      <c r="H7193">
        <v>1306.1000492642129</v>
      </c>
      <c r="I7193">
        <v>0</v>
      </c>
      <c r="J7193">
        <v>1.0021510366952042E-11</v>
      </c>
      <c r="K7193">
        <v>0</v>
      </c>
      <c r="L7193">
        <v>0</v>
      </c>
      <c r="M7193">
        <v>10366.108793669438</v>
      </c>
      <c r="N7193">
        <v>25311.811976946057</v>
      </c>
    </row>
    <row r="7194" spans="1:14" x14ac:dyDescent="0.2">
      <c r="A7194" t="s">
        <v>7237</v>
      </c>
      <c r="B7194">
        <v>5.5610929220102876E-11</v>
      </c>
      <c r="C7194">
        <v>4956.7132559967731</v>
      </c>
      <c r="D7194">
        <v>0</v>
      </c>
      <c r="E7194">
        <v>0</v>
      </c>
      <c r="F7194">
        <v>5904.0871399965072</v>
      </c>
      <c r="G7194">
        <v>1.9306187031323772E-8</v>
      </c>
      <c r="H7194">
        <v>1142.97861275998</v>
      </c>
      <c r="I7194">
        <v>0</v>
      </c>
      <c r="J7194">
        <v>1.0007293839445434E-11</v>
      </c>
      <c r="K7194">
        <v>0</v>
      </c>
      <c r="L7194">
        <v>0</v>
      </c>
      <c r="M7194">
        <v>12248.105108843385</v>
      </c>
      <c r="N7194">
        <v>24251.884117616017</v>
      </c>
    </row>
    <row r="7195" spans="1:14" x14ac:dyDescent="0.2">
      <c r="A7195" t="s">
        <v>7238</v>
      </c>
      <c r="B7195">
        <v>5.8039452770604827E-11</v>
      </c>
      <c r="C7195">
        <v>1108.9926979972647</v>
      </c>
      <c r="D7195">
        <v>0</v>
      </c>
      <c r="E7195">
        <v>0</v>
      </c>
      <c r="F7195">
        <v>5434.6992899971929</v>
      </c>
      <c r="G7195">
        <v>4616.5213684642795</v>
      </c>
      <c r="H7195">
        <v>1110.5848793485939</v>
      </c>
      <c r="I7195">
        <v>0</v>
      </c>
      <c r="J7195">
        <v>1.0041685053527745E-11</v>
      </c>
      <c r="K7195">
        <v>0</v>
      </c>
      <c r="L7195">
        <v>0</v>
      </c>
      <c r="M7195">
        <v>13204.317744212047</v>
      </c>
      <c r="N7195">
        <v>25475.115980019444</v>
      </c>
    </row>
    <row r="7196" spans="1:14" x14ac:dyDescent="0.2">
      <c r="A7196" t="s">
        <v>7239</v>
      </c>
      <c r="B7196">
        <v>5.8136971780389547E-11</v>
      </c>
      <c r="C7196">
        <v>68.712577997348077</v>
      </c>
      <c r="D7196">
        <v>0</v>
      </c>
      <c r="E7196">
        <v>0</v>
      </c>
      <c r="F7196">
        <v>5225.8706199971994</v>
      </c>
      <c r="G7196">
        <v>7487.5382843442885</v>
      </c>
      <c r="H7196">
        <v>1202.9312934683437</v>
      </c>
      <c r="I7196">
        <v>0</v>
      </c>
      <c r="J7196">
        <v>1.0037413137315676E-11</v>
      </c>
      <c r="K7196">
        <v>0</v>
      </c>
      <c r="L7196">
        <v>0</v>
      </c>
      <c r="M7196">
        <v>13204.317744212165</v>
      </c>
      <c r="N7196">
        <v>27189.370520019416</v>
      </c>
    </row>
    <row r="7197" spans="1:14" x14ac:dyDescent="0.2">
      <c r="A7197" t="s">
        <v>7240</v>
      </c>
      <c r="B7197">
        <v>5.8691412988679453E-11</v>
      </c>
      <c r="C7197">
        <v>0</v>
      </c>
      <c r="D7197">
        <v>0</v>
      </c>
      <c r="E7197">
        <v>0</v>
      </c>
      <c r="F7197">
        <v>4022.0013299972302</v>
      </c>
      <c r="G7197">
        <v>10069.038170577633</v>
      </c>
      <c r="H7197">
        <v>1375.8982052305755</v>
      </c>
      <c r="I7197">
        <v>0</v>
      </c>
      <c r="J7197">
        <v>1.0044321410449144E-11</v>
      </c>
      <c r="K7197">
        <v>0</v>
      </c>
      <c r="L7197">
        <v>0</v>
      </c>
      <c r="M7197">
        <v>13204.317744213558</v>
      </c>
      <c r="N7197">
        <v>28671.255450019067</v>
      </c>
    </row>
    <row r="7198" spans="1:14" x14ac:dyDescent="0.2">
      <c r="A7198" t="s">
        <v>7241</v>
      </c>
      <c r="B7198">
        <v>5.785377208186947E-11</v>
      </c>
      <c r="C7198">
        <v>0</v>
      </c>
      <c r="D7198">
        <v>0</v>
      </c>
      <c r="E7198">
        <v>0</v>
      </c>
      <c r="F7198">
        <v>4576.3985599972057</v>
      </c>
      <c r="G7198">
        <v>7071.502180067223</v>
      </c>
      <c r="H7198">
        <v>1351.8858957430007</v>
      </c>
      <c r="I7198">
        <v>0</v>
      </c>
      <c r="J7198">
        <v>1.0043766712143326E-11</v>
      </c>
      <c r="K7198">
        <v>0</v>
      </c>
      <c r="L7198">
        <v>0</v>
      </c>
      <c r="M7198">
        <v>13204.317744212045</v>
      </c>
      <c r="N7198">
        <v>26204.104380019544</v>
      </c>
    </row>
    <row r="7199" spans="1:14" x14ac:dyDescent="0.2">
      <c r="A7199" t="s">
        <v>7242</v>
      </c>
      <c r="B7199">
        <v>5.7981306809729901E-11</v>
      </c>
      <c r="C7199">
        <v>0</v>
      </c>
      <c r="D7199">
        <v>0</v>
      </c>
      <c r="E7199">
        <v>0</v>
      </c>
      <c r="F7199">
        <v>4827.3860199972023</v>
      </c>
      <c r="G7199">
        <v>3761.1974529824774</v>
      </c>
      <c r="H7199">
        <v>1384.8655628277077</v>
      </c>
      <c r="I7199">
        <v>0</v>
      </c>
      <c r="J7199">
        <v>1.0039385835386398E-11</v>
      </c>
      <c r="K7199">
        <v>0</v>
      </c>
      <c r="L7199">
        <v>0</v>
      </c>
      <c r="M7199">
        <v>13204.317744212056</v>
      </c>
      <c r="N7199">
        <v>23177.766780019512</v>
      </c>
    </row>
    <row r="7200" spans="1:14" x14ac:dyDescent="0.2">
      <c r="A7200" t="s">
        <v>7243</v>
      </c>
      <c r="B7200">
        <v>5.8810692354764931E-11</v>
      </c>
      <c r="C7200">
        <v>0</v>
      </c>
      <c r="D7200">
        <v>0</v>
      </c>
      <c r="E7200">
        <v>0</v>
      </c>
      <c r="F7200">
        <v>4281.6900499972126</v>
      </c>
      <c r="G7200">
        <v>3157.8583879477646</v>
      </c>
      <c r="H7200">
        <v>1348.7679378612465</v>
      </c>
      <c r="I7200">
        <v>0</v>
      </c>
      <c r="J7200">
        <v>1.0046067143963772E-11</v>
      </c>
      <c r="K7200">
        <v>0</v>
      </c>
      <c r="L7200">
        <v>0</v>
      </c>
      <c r="M7200">
        <v>13204.317744213156</v>
      </c>
      <c r="N7200">
        <v>21992.634120019451</v>
      </c>
    </row>
    <row r="7201" spans="1:14" x14ac:dyDescent="0.2">
      <c r="A7201" t="s">
        <v>7244</v>
      </c>
      <c r="B7201">
        <v>5.7936550959031594E-11</v>
      </c>
      <c r="C7201">
        <v>0</v>
      </c>
      <c r="D7201">
        <v>0</v>
      </c>
      <c r="E7201">
        <v>0</v>
      </c>
      <c r="F7201">
        <v>4934.4530899966667</v>
      </c>
      <c r="G7201">
        <v>1.8349199813419035E-8</v>
      </c>
      <c r="H7201">
        <v>1469.7417992841074</v>
      </c>
      <c r="I7201">
        <v>0</v>
      </c>
      <c r="J7201">
        <v>1.0035564115610843E-11</v>
      </c>
      <c r="K7201">
        <v>0</v>
      </c>
      <c r="L7201">
        <v>0</v>
      </c>
      <c r="M7201">
        <v>13057.039398037008</v>
      </c>
      <c r="N7201">
        <v>19461.234287336199</v>
      </c>
    </row>
    <row r="7202" spans="1:14" x14ac:dyDescent="0.2">
      <c r="A7202" t="s">
        <v>7245</v>
      </c>
      <c r="B7202">
        <v>5.8033344315055127E-11</v>
      </c>
      <c r="C7202">
        <v>0</v>
      </c>
      <c r="D7202">
        <v>0</v>
      </c>
      <c r="E7202">
        <v>0</v>
      </c>
      <c r="F7202">
        <v>4984.5961499966861</v>
      </c>
      <c r="G7202">
        <v>2.0527764044641576E-8</v>
      </c>
      <c r="H7202">
        <v>1485.9025495567219</v>
      </c>
      <c r="I7202">
        <v>0</v>
      </c>
      <c r="J7202">
        <v>1.0034074093230004E-11</v>
      </c>
      <c r="K7202">
        <v>0</v>
      </c>
      <c r="L7202">
        <v>0</v>
      </c>
      <c r="M7202">
        <v>11653.826715576904</v>
      </c>
      <c r="N7202">
        <v>18124.32541515091</v>
      </c>
    </row>
    <row r="7203" spans="1:14" x14ac:dyDescent="0.2">
      <c r="A7203" t="s">
        <v>7246</v>
      </c>
      <c r="B7203">
        <v>5.861647456484392E-11</v>
      </c>
      <c r="C7203">
        <v>0</v>
      </c>
      <c r="D7203">
        <v>0</v>
      </c>
      <c r="E7203">
        <v>0</v>
      </c>
      <c r="F7203">
        <v>5188.2259699966771</v>
      </c>
      <c r="G7203">
        <v>2.0763122942919331E-8</v>
      </c>
      <c r="H7203">
        <v>1617.2272157296052</v>
      </c>
      <c r="I7203">
        <v>0</v>
      </c>
      <c r="J7203">
        <v>1.0040345404826622E-11</v>
      </c>
      <c r="K7203">
        <v>0</v>
      </c>
      <c r="L7203">
        <v>0</v>
      </c>
      <c r="M7203">
        <v>10724.408089348735</v>
      </c>
      <c r="N7203">
        <v>17529.861275095849</v>
      </c>
    </row>
    <row r="7204" spans="1:14" x14ac:dyDescent="0.2">
      <c r="A7204" t="s">
        <v>7247</v>
      </c>
      <c r="B7204">
        <v>5.4851825234049756E-11</v>
      </c>
      <c r="C7204">
        <v>0</v>
      </c>
      <c r="D7204">
        <v>0</v>
      </c>
      <c r="E7204">
        <v>0</v>
      </c>
      <c r="F7204">
        <v>5225.7462499965595</v>
      </c>
      <c r="G7204">
        <v>1.9053684826293E-8</v>
      </c>
      <c r="H7204">
        <v>1591.2001292070149</v>
      </c>
      <c r="I7204">
        <v>0</v>
      </c>
      <c r="J7204">
        <v>1.0021407128829425E-11</v>
      </c>
      <c r="K7204">
        <v>0</v>
      </c>
      <c r="L7204">
        <v>0</v>
      </c>
      <c r="M7204">
        <v>10388.796448690042</v>
      </c>
      <c r="N7204">
        <v>17205.742827912734</v>
      </c>
    </row>
    <row r="7205" spans="1:14" x14ac:dyDescent="0.2">
      <c r="A7205" t="s">
        <v>7248</v>
      </c>
      <c r="B7205">
        <v>5.4305792938143937E-11</v>
      </c>
      <c r="C7205">
        <v>0</v>
      </c>
      <c r="D7205">
        <v>0</v>
      </c>
      <c r="E7205">
        <v>0</v>
      </c>
      <c r="F7205">
        <v>5668.4847099965427</v>
      </c>
      <c r="G7205">
        <v>1.9259914529028014E-8</v>
      </c>
      <c r="H7205">
        <v>1769.2999149593659</v>
      </c>
      <c r="I7205">
        <v>0</v>
      </c>
      <c r="J7205">
        <v>1.0016824139688068E-11</v>
      </c>
      <c r="K7205">
        <v>0</v>
      </c>
      <c r="L7205">
        <v>0</v>
      </c>
      <c r="M7205">
        <v>8876.816660735125</v>
      </c>
      <c r="N7205">
        <v>16314.601285710358</v>
      </c>
    </row>
    <row r="7206" spans="1:14" x14ac:dyDescent="0.2">
      <c r="A7206" t="s">
        <v>7249</v>
      </c>
      <c r="B7206">
        <v>5.5044899395290191E-11</v>
      </c>
      <c r="C7206">
        <v>0</v>
      </c>
      <c r="D7206">
        <v>0</v>
      </c>
      <c r="E7206">
        <v>0</v>
      </c>
      <c r="F7206">
        <v>6100.0580699965185</v>
      </c>
      <c r="G7206">
        <v>1.9459864698134375E-8</v>
      </c>
      <c r="H7206">
        <v>1810.3009003850771</v>
      </c>
      <c r="I7206">
        <v>0</v>
      </c>
      <c r="J7206">
        <v>9.9981667623154924E-12</v>
      </c>
      <c r="K7206">
        <v>0</v>
      </c>
      <c r="L7206">
        <v>0</v>
      </c>
      <c r="M7206">
        <v>8319.0893419376844</v>
      </c>
      <c r="N7206">
        <v>16229.448312338805</v>
      </c>
    </row>
    <row r="7207" spans="1:14" x14ac:dyDescent="0.2">
      <c r="A7207" t="s">
        <v>7250</v>
      </c>
      <c r="B7207">
        <v>5.4206624747746435E-11</v>
      </c>
      <c r="C7207">
        <v>0</v>
      </c>
      <c r="D7207">
        <v>0</v>
      </c>
      <c r="E7207">
        <v>0</v>
      </c>
      <c r="F7207">
        <v>5585.9499399965398</v>
      </c>
      <c r="G7207">
        <v>1.9482745688016029E-8</v>
      </c>
      <c r="H7207">
        <v>1814.381411353449</v>
      </c>
      <c r="I7207">
        <v>0</v>
      </c>
      <c r="J7207">
        <v>1.0006486616715828E-11</v>
      </c>
      <c r="K7207">
        <v>0</v>
      </c>
      <c r="L7207">
        <v>0</v>
      </c>
      <c r="M7207">
        <v>8233.4828771323027</v>
      </c>
      <c r="N7207">
        <v>15633.81422850184</v>
      </c>
    </row>
    <row r="7208" spans="1:14" x14ac:dyDescent="0.2">
      <c r="A7208" t="s">
        <v>7251</v>
      </c>
      <c r="B7208">
        <v>5.4178772658020422E-11</v>
      </c>
      <c r="C7208">
        <v>0</v>
      </c>
      <c r="D7208">
        <v>0</v>
      </c>
      <c r="E7208">
        <v>0</v>
      </c>
      <c r="F7208">
        <v>6301.6106499965017</v>
      </c>
      <c r="G7208">
        <v>1.950313334959995E-8</v>
      </c>
      <c r="H7208">
        <v>1812.6326209384465</v>
      </c>
      <c r="I7208">
        <v>0</v>
      </c>
      <c r="J7208">
        <v>1.0007054043663677E-11</v>
      </c>
      <c r="K7208">
        <v>0</v>
      </c>
      <c r="L7208">
        <v>0</v>
      </c>
      <c r="M7208">
        <v>7649.5683286233343</v>
      </c>
      <c r="N7208">
        <v>15763.81159957785</v>
      </c>
    </row>
    <row r="7209" spans="1:14" x14ac:dyDescent="0.2">
      <c r="A7209" t="s">
        <v>7252</v>
      </c>
      <c r="B7209">
        <v>5.5047530833001575E-11</v>
      </c>
      <c r="C7209">
        <v>0</v>
      </c>
      <c r="D7209">
        <v>0</v>
      </c>
      <c r="E7209">
        <v>0</v>
      </c>
      <c r="F7209">
        <v>5985.5248799965275</v>
      </c>
      <c r="G7209">
        <v>1.9695131810675134E-8</v>
      </c>
      <c r="H7209">
        <v>1810.3009003850941</v>
      </c>
      <c r="I7209">
        <v>0</v>
      </c>
      <c r="J7209">
        <v>9.9774134768773522E-12</v>
      </c>
      <c r="K7209">
        <v>0</v>
      </c>
      <c r="L7209">
        <v>0</v>
      </c>
      <c r="M7209">
        <v>8059.2890425691576</v>
      </c>
      <c r="N7209">
        <v>15855.11482297054</v>
      </c>
    </row>
    <row r="7210" spans="1:14" x14ac:dyDescent="0.2">
      <c r="A7210" t="s">
        <v>7253</v>
      </c>
      <c r="B7210">
        <v>5.7760577920404779E-11</v>
      </c>
      <c r="C7210">
        <v>361.92659799677347</v>
      </c>
      <c r="D7210">
        <v>0</v>
      </c>
      <c r="E7210">
        <v>0</v>
      </c>
      <c r="F7210">
        <v>6040.2175199966632</v>
      </c>
      <c r="G7210">
        <v>2.1898936857980963E-8</v>
      </c>
      <c r="H7210">
        <v>1803.5380942857355</v>
      </c>
      <c r="I7210">
        <v>0</v>
      </c>
      <c r="J7210">
        <v>1.0006618283315563E-11</v>
      </c>
      <c r="K7210">
        <v>0</v>
      </c>
      <c r="L7210">
        <v>0</v>
      </c>
      <c r="M7210">
        <v>8301.924181927121</v>
      </c>
      <c r="N7210">
        <v>16507.60639422826</v>
      </c>
    </row>
    <row r="7211" spans="1:14" x14ac:dyDescent="0.2">
      <c r="A7211" t="s">
        <v>7254</v>
      </c>
      <c r="B7211">
        <v>5.4442850246772532E-11</v>
      </c>
      <c r="C7211">
        <v>3971.494867996807</v>
      </c>
      <c r="D7211">
        <v>0</v>
      </c>
      <c r="E7211">
        <v>0</v>
      </c>
      <c r="F7211">
        <v>5976.9618999965205</v>
      </c>
      <c r="G7211">
        <v>1.978333397583765E-8</v>
      </c>
      <c r="H7211">
        <v>1790.5057884687328</v>
      </c>
      <c r="I7211">
        <v>0</v>
      </c>
      <c r="J7211">
        <v>9.9879217682959684E-12</v>
      </c>
      <c r="K7211">
        <v>0</v>
      </c>
      <c r="L7211">
        <v>0</v>
      </c>
      <c r="M7211">
        <v>6732.9740956679343</v>
      </c>
      <c r="N7211">
        <v>18471.936652149845</v>
      </c>
    </row>
    <row r="7212" spans="1:14" x14ac:dyDescent="0.2">
      <c r="A7212" t="s">
        <v>7255</v>
      </c>
      <c r="B7212">
        <v>5.4891337656619428E-11</v>
      </c>
      <c r="C7212">
        <v>8598.1724179966495</v>
      </c>
      <c r="D7212">
        <v>0</v>
      </c>
      <c r="E7212">
        <v>0</v>
      </c>
      <c r="F7212">
        <v>6212.5127699964978</v>
      </c>
      <c r="G7212">
        <v>1.9838348144947653E-8</v>
      </c>
      <c r="H7212">
        <v>1777.3173975695759</v>
      </c>
      <c r="I7212">
        <v>0</v>
      </c>
      <c r="J7212">
        <v>9.9805841377349571E-12</v>
      </c>
      <c r="K7212">
        <v>0</v>
      </c>
      <c r="L7212">
        <v>0</v>
      </c>
      <c r="M7212">
        <v>4508.8358598136556</v>
      </c>
      <c r="N7212">
        <v>21096.838445396283</v>
      </c>
    </row>
    <row r="7213" spans="1:14" x14ac:dyDescent="0.2">
      <c r="A7213" t="s">
        <v>7256</v>
      </c>
      <c r="B7213">
        <v>5.4066615882562337E-11</v>
      </c>
      <c r="C7213">
        <v>13892.955207996414</v>
      </c>
      <c r="D7213">
        <v>0</v>
      </c>
      <c r="E7213">
        <v>0</v>
      </c>
      <c r="F7213">
        <v>6031.9701799964951</v>
      </c>
      <c r="G7213">
        <v>1.9815888826363055E-8</v>
      </c>
      <c r="H7213">
        <v>1778.8741210558669</v>
      </c>
      <c r="I7213">
        <v>0</v>
      </c>
      <c r="J7213">
        <v>9.990122677689109E-12</v>
      </c>
      <c r="K7213">
        <v>0</v>
      </c>
      <c r="L7213">
        <v>0</v>
      </c>
      <c r="M7213">
        <v>2968.8515799859433</v>
      </c>
      <c r="N7213">
        <v>24672.651089054598</v>
      </c>
    </row>
    <row r="7214" spans="1:14" x14ac:dyDescent="0.2">
      <c r="A7214" t="s">
        <v>7257</v>
      </c>
      <c r="B7214">
        <v>5.3961847573591671E-11</v>
      </c>
      <c r="C7214">
        <v>16523.950211996351</v>
      </c>
      <c r="D7214">
        <v>0</v>
      </c>
      <c r="E7214">
        <v>0</v>
      </c>
      <c r="F7214">
        <v>5650.6351399965088</v>
      </c>
      <c r="G7214">
        <v>2.0128812436238843E-8</v>
      </c>
      <c r="H7214">
        <v>1784.0449530788237</v>
      </c>
      <c r="I7214">
        <v>0</v>
      </c>
      <c r="J7214">
        <v>9.9789545540764428E-12</v>
      </c>
      <c r="K7214">
        <v>0</v>
      </c>
      <c r="L7214">
        <v>0</v>
      </c>
      <c r="M7214">
        <v>2861.7681175454823</v>
      </c>
      <c r="N7214">
        <v>26820.398422637358</v>
      </c>
    </row>
    <row r="7215" spans="1:14" x14ac:dyDescent="0.2">
      <c r="A7215" t="s">
        <v>7258</v>
      </c>
      <c r="B7215">
        <v>5.4671804315918175E-11</v>
      </c>
      <c r="C7215">
        <v>14614.456757996388</v>
      </c>
      <c r="D7215">
        <v>0</v>
      </c>
      <c r="E7215">
        <v>0</v>
      </c>
      <c r="F7215">
        <v>4870.1649899965469</v>
      </c>
      <c r="G7215">
        <v>2.0031826502008325E-8</v>
      </c>
      <c r="H7215">
        <v>1799.0029953849612</v>
      </c>
      <c r="I7215">
        <v>0</v>
      </c>
      <c r="J7215">
        <v>9.9718291675918147E-12</v>
      </c>
      <c r="K7215">
        <v>0</v>
      </c>
      <c r="L7215">
        <v>0</v>
      </c>
      <c r="M7215">
        <v>5178.2073304203814</v>
      </c>
      <c r="N7215">
        <v>26461.832073818376</v>
      </c>
    </row>
    <row r="7216" spans="1:14" x14ac:dyDescent="0.2">
      <c r="A7216" t="s">
        <v>7259</v>
      </c>
      <c r="B7216">
        <v>5.3960323285763501E-11</v>
      </c>
      <c r="C7216">
        <v>14019.775263996378</v>
      </c>
      <c r="D7216">
        <v>0</v>
      </c>
      <c r="E7216">
        <v>0</v>
      </c>
      <c r="F7216">
        <v>4091.1753999965767</v>
      </c>
      <c r="G7216">
        <v>1.98565573266145E-8</v>
      </c>
      <c r="H7216">
        <v>1799.9160944619152</v>
      </c>
      <c r="I7216">
        <v>0</v>
      </c>
      <c r="J7216">
        <v>9.9892318596500474E-12</v>
      </c>
      <c r="K7216">
        <v>0</v>
      </c>
      <c r="L7216">
        <v>0</v>
      </c>
      <c r="M7216">
        <v>7049.3535889983941</v>
      </c>
      <c r="N7216">
        <v>26960.220347473183</v>
      </c>
    </row>
    <row r="7217" spans="1:14" x14ac:dyDescent="0.2">
      <c r="A7217" t="s">
        <v>7260</v>
      </c>
      <c r="B7217">
        <v>5.4040687562842941E-11</v>
      </c>
      <c r="C7217">
        <v>16075.118707996298</v>
      </c>
      <c r="D7217">
        <v>0</v>
      </c>
      <c r="E7217">
        <v>0</v>
      </c>
      <c r="F7217">
        <v>3396.4713699966051</v>
      </c>
      <c r="G7217">
        <v>1.9664938456131131E-8</v>
      </c>
      <c r="H7217">
        <v>1777.6645177464754</v>
      </c>
      <c r="I7217">
        <v>0</v>
      </c>
      <c r="J7217">
        <v>1.0001609746317047E-11</v>
      </c>
      <c r="K7217">
        <v>0</v>
      </c>
      <c r="L7217">
        <v>0</v>
      </c>
      <c r="M7217">
        <v>7511.2900827547146</v>
      </c>
      <c r="N7217">
        <v>28760.544678513823</v>
      </c>
    </row>
    <row r="7218" spans="1:14" x14ac:dyDescent="0.2">
      <c r="A7218" t="s">
        <v>7261</v>
      </c>
      <c r="B7218">
        <v>5.5289326956966552E-11</v>
      </c>
      <c r="C7218">
        <v>12880.323411996347</v>
      </c>
      <c r="D7218">
        <v>0</v>
      </c>
      <c r="E7218">
        <v>0</v>
      </c>
      <c r="F7218">
        <v>2781.4093499966598</v>
      </c>
      <c r="G7218">
        <v>1.9454609586494476E-8</v>
      </c>
      <c r="H7218">
        <v>1743.0383665889176</v>
      </c>
      <c r="I7218">
        <v>0</v>
      </c>
      <c r="J7218">
        <v>1.0002085721407218E-11</v>
      </c>
      <c r="K7218">
        <v>0</v>
      </c>
      <c r="L7218">
        <v>0</v>
      </c>
      <c r="M7218">
        <v>9958.6806924233442</v>
      </c>
      <c r="N7218">
        <v>27363.451821024792</v>
      </c>
    </row>
    <row r="7219" spans="1:14" x14ac:dyDescent="0.2">
      <c r="A7219" t="s">
        <v>7262</v>
      </c>
      <c r="B7219">
        <v>5.8362302660809353E-11</v>
      </c>
      <c r="C7219">
        <v>7104.3366679968467</v>
      </c>
      <c r="D7219">
        <v>0</v>
      </c>
      <c r="E7219">
        <v>0</v>
      </c>
      <c r="F7219">
        <v>2002.9649499966829</v>
      </c>
      <c r="G7219">
        <v>2.0400439880923849E-8</v>
      </c>
      <c r="H7219">
        <v>1698.7224192514045</v>
      </c>
      <c r="I7219">
        <v>0</v>
      </c>
      <c r="J7219">
        <v>1.0053122791856807E-11</v>
      </c>
      <c r="K7219">
        <v>0</v>
      </c>
      <c r="L7219">
        <v>0</v>
      </c>
      <c r="M7219">
        <v>12367.191142920436</v>
      </c>
      <c r="N7219">
        <v>23173.215180185838</v>
      </c>
    </row>
    <row r="7220" spans="1:14" x14ac:dyDescent="0.2">
      <c r="A7220" t="s">
        <v>7263</v>
      </c>
      <c r="B7220">
        <v>5.8522042791734474E-11</v>
      </c>
      <c r="C7220">
        <v>1123.6717579963843</v>
      </c>
      <c r="D7220">
        <v>0</v>
      </c>
      <c r="E7220">
        <v>0</v>
      </c>
      <c r="F7220">
        <v>1740.567729996199</v>
      </c>
      <c r="G7220">
        <v>5284.9905447364872</v>
      </c>
      <c r="H7220">
        <v>1604.2241130570405</v>
      </c>
      <c r="I7220">
        <v>0</v>
      </c>
      <c r="J7220">
        <v>1.005956190799917E-11</v>
      </c>
      <c r="K7220">
        <v>0</v>
      </c>
      <c r="L7220">
        <v>0</v>
      </c>
      <c r="M7220">
        <v>13204.317744244019</v>
      </c>
      <c r="N7220">
        <v>22957.771890030199</v>
      </c>
    </row>
    <row r="7221" spans="1:14" x14ac:dyDescent="0.2">
      <c r="A7221" t="s">
        <v>7264</v>
      </c>
      <c r="B7221">
        <v>5.874795162216301E-11</v>
      </c>
      <c r="C7221">
        <v>0</v>
      </c>
      <c r="D7221">
        <v>0</v>
      </c>
      <c r="E7221">
        <v>0</v>
      </c>
      <c r="F7221">
        <v>1194.3775899962102</v>
      </c>
      <c r="G7221">
        <v>6055.818682956392</v>
      </c>
      <c r="H7221">
        <v>1511.8573628347847</v>
      </c>
      <c r="I7221">
        <v>0</v>
      </c>
      <c r="J7221">
        <v>1.0059442094222634E-11</v>
      </c>
      <c r="K7221">
        <v>0</v>
      </c>
      <c r="L7221">
        <v>0</v>
      </c>
      <c r="M7221">
        <v>13204.317744243532</v>
      </c>
      <c r="N7221">
        <v>21966.371380030985</v>
      </c>
    </row>
    <row r="7222" spans="1:14" x14ac:dyDescent="0.2">
      <c r="A7222" t="s">
        <v>7265</v>
      </c>
      <c r="B7222">
        <v>5.7715272857672758E-11</v>
      </c>
      <c r="C7222">
        <v>0</v>
      </c>
      <c r="D7222">
        <v>0</v>
      </c>
      <c r="E7222">
        <v>0</v>
      </c>
      <c r="F7222">
        <v>1050.9707399962047</v>
      </c>
      <c r="G7222">
        <v>8680.5455638115291</v>
      </c>
      <c r="H7222">
        <v>1340.4478519804513</v>
      </c>
      <c r="I7222">
        <v>0</v>
      </c>
      <c r="J7222">
        <v>1.0068711476077323E-11</v>
      </c>
      <c r="K7222">
        <v>0</v>
      </c>
      <c r="L7222">
        <v>0</v>
      </c>
      <c r="M7222">
        <v>13204.317744244336</v>
      </c>
      <c r="N7222">
        <v>24276.281900032587</v>
      </c>
    </row>
    <row r="7223" spans="1:14" x14ac:dyDescent="0.2">
      <c r="A7223" t="s">
        <v>7266</v>
      </c>
      <c r="B7223">
        <v>5.7500049832376681E-11</v>
      </c>
      <c r="C7223">
        <v>0</v>
      </c>
      <c r="D7223">
        <v>0</v>
      </c>
      <c r="E7223">
        <v>0</v>
      </c>
      <c r="F7223">
        <v>770.41256999623715</v>
      </c>
      <c r="G7223">
        <v>11054.499231822309</v>
      </c>
      <c r="H7223">
        <v>1028.0083339696178</v>
      </c>
      <c r="I7223">
        <v>0</v>
      </c>
      <c r="J7223">
        <v>1.0079255456713011E-11</v>
      </c>
      <c r="K7223">
        <v>0</v>
      </c>
      <c r="L7223">
        <v>0</v>
      </c>
      <c r="M7223">
        <v>13204.317744244341</v>
      </c>
      <c r="N7223">
        <v>26057.237880032571</v>
      </c>
    </row>
    <row r="7224" spans="1:14" x14ac:dyDescent="0.2">
      <c r="A7224" t="s">
        <v>7267</v>
      </c>
      <c r="B7224">
        <v>5.83403451457846E-11</v>
      </c>
      <c r="C7224">
        <v>0</v>
      </c>
      <c r="D7224">
        <v>0</v>
      </c>
      <c r="E7224">
        <v>0</v>
      </c>
      <c r="F7224">
        <v>849.31606999620726</v>
      </c>
      <c r="G7224">
        <v>9491.5834655657727</v>
      </c>
      <c r="H7224">
        <v>898.19030022777611</v>
      </c>
      <c r="I7224">
        <v>0</v>
      </c>
      <c r="J7224">
        <v>1.0068297344649342E-11</v>
      </c>
      <c r="K7224">
        <v>0</v>
      </c>
      <c r="L7224">
        <v>0</v>
      </c>
      <c r="M7224">
        <v>13204.317744243808</v>
      </c>
      <c r="N7224">
        <v>24443.407580033632</v>
      </c>
    </row>
    <row r="7225" spans="1:14" x14ac:dyDescent="0.2">
      <c r="A7225" t="s">
        <v>7268</v>
      </c>
      <c r="B7225">
        <v>5.7694730689916E-11</v>
      </c>
      <c r="C7225">
        <v>0</v>
      </c>
      <c r="D7225">
        <v>0</v>
      </c>
      <c r="E7225">
        <v>0</v>
      </c>
      <c r="F7225">
        <v>872.32837999620892</v>
      </c>
      <c r="G7225">
        <v>8156.8295895265437</v>
      </c>
      <c r="H7225">
        <v>796.60528626671282</v>
      </c>
      <c r="I7225">
        <v>0</v>
      </c>
      <c r="J7225">
        <v>1.0079212980445926E-11</v>
      </c>
      <c r="K7225">
        <v>0</v>
      </c>
      <c r="L7225">
        <v>0</v>
      </c>
      <c r="M7225">
        <v>13204.317744244549</v>
      </c>
      <c r="N7225">
        <v>23030.081000034083</v>
      </c>
    </row>
    <row r="7226" spans="1:14" x14ac:dyDescent="0.2">
      <c r="A7226" t="s">
        <v>7269</v>
      </c>
      <c r="B7226">
        <v>5.7760623273142813E-11</v>
      </c>
      <c r="C7226">
        <v>0</v>
      </c>
      <c r="D7226">
        <v>0</v>
      </c>
      <c r="E7226">
        <v>0</v>
      </c>
      <c r="F7226">
        <v>1163.343249996198</v>
      </c>
      <c r="G7226">
        <v>5874.2511351633066</v>
      </c>
      <c r="H7226">
        <v>819.61236062938656</v>
      </c>
      <c r="I7226">
        <v>0</v>
      </c>
      <c r="J7226">
        <v>1.0082641355987877E-11</v>
      </c>
      <c r="K7226">
        <v>0</v>
      </c>
      <c r="L7226">
        <v>0</v>
      </c>
      <c r="M7226">
        <v>13204.317744244569</v>
      </c>
      <c r="N7226">
        <v>21061.524490033527</v>
      </c>
    </row>
    <row r="7227" spans="1:14" x14ac:dyDescent="0.2">
      <c r="A7227" t="s">
        <v>7270</v>
      </c>
      <c r="B7227">
        <v>5.8818849576761516E-11</v>
      </c>
      <c r="C7227">
        <v>0</v>
      </c>
      <c r="D7227">
        <v>0</v>
      </c>
      <c r="E7227">
        <v>0</v>
      </c>
      <c r="F7227">
        <v>1915.7577499961851</v>
      </c>
      <c r="G7227">
        <v>2648.6994775402886</v>
      </c>
      <c r="H7227">
        <v>831.45099824291094</v>
      </c>
      <c r="I7227">
        <v>0</v>
      </c>
      <c r="J7227">
        <v>1.008149345431725E-11</v>
      </c>
      <c r="K7227">
        <v>0</v>
      </c>
      <c r="L7227">
        <v>0</v>
      </c>
      <c r="M7227">
        <v>13204.317744243908</v>
      </c>
      <c r="N7227">
        <v>18600.225970023363</v>
      </c>
    </row>
    <row r="7228" spans="1:14" x14ac:dyDescent="0.2">
      <c r="A7228" t="s">
        <v>7271</v>
      </c>
      <c r="B7228">
        <v>5.8694414111379567E-11</v>
      </c>
      <c r="C7228">
        <v>0</v>
      </c>
      <c r="D7228">
        <v>0</v>
      </c>
      <c r="E7228">
        <v>0</v>
      </c>
      <c r="F7228">
        <v>2795.848859996704</v>
      </c>
      <c r="G7228">
        <v>2.8566346555597422E-8</v>
      </c>
      <c r="H7228">
        <v>812.18676716973073</v>
      </c>
      <c r="I7228">
        <v>0</v>
      </c>
      <c r="J7228">
        <v>1.0102452876935982E-11</v>
      </c>
      <c r="K7228">
        <v>0</v>
      </c>
      <c r="L7228">
        <v>0</v>
      </c>
      <c r="M7228">
        <v>13019.383752572161</v>
      </c>
      <c r="N7228">
        <v>16627.419379767231</v>
      </c>
    </row>
    <row r="7229" spans="1:14" x14ac:dyDescent="0.2">
      <c r="A7229" t="s">
        <v>7272</v>
      </c>
      <c r="B7229">
        <v>5.863135504796714E-11</v>
      </c>
      <c r="C7229">
        <v>0</v>
      </c>
      <c r="D7229">
        <v>0</v>
      </c>
      <c r="E7229">
        <v>0</v>
      </c>
      <c r="F7229">
        <v>2316.8434199967792</v>
      </c>
      <c r="G7229">
        <v>2.2750407872499214E-8</v>
      </c>
      <c r="H7229">
        <v>747.32813520251182</v>
      </c>
      <c r="I7229">
        <v>0</v>
      </c>
      <c r="J7229">
        <v>1.0095223710161476E-11</v>
      </c>
      <c r="K7229">
        <v>0</v>
      </c>
      <c r="L7229">
        <v>0</v>
      </c>
      <c r="M7229">
        <v>12586.844142369617</v>
      </c>
      <c r="N7229">
        <v>15651.015697591727</v>
      </c>
    </row>
    <row r="7230" spans="1:14" x14ac:dyDescent="0.2">
      <c r="A7230" t="s">
        <v>7273</v>
      </c>
      <c r="B7230">
        <v>5.9535775566999926E-11</v>
      </c>
      <c r="C7230">
        <v>0</v>
      </c>
      <c r="D7230">
        <v>0</v>
      </c>
      <c r="E7230">
        <v>0</v>
      </c>
      <c r="F7230">
        <v>3173.1903199968106</v>
      </c>
      <c r="G7230">
        <v>2.0177113426833159E-8</v>
      </c>
      <c r="H7230">
        <v>658.06458090632657</v>
      </c>
      <c r="I7230">
        <v>0</v>
      </c>
      <c r="J7230">
        <v>1.0090940006347746E-11</v>
      </c>
      <c r="K7230">
        <v>0</v>
      </c>
      <c r="L7230">
        <v>0</v>
      </c>
      <c r="M7230">
        <v>12393.343903582067</v>
      </c>
      <c r="N7230">
        <v>16224.598804505449</v>
      </c>
    </row>
    <row r="7231" spans="1:14" x14ac:dyDescent="0.2">
      <c r="A7231" t="s">
        <v>7274</v>
      </c>
      <c r="B7231">
        <v>5.8511697449801098E-11</v>
      </c>
      <c r="C7231">
        <v>0</v>
      </c>
      <c r="D7231">
        <v>0</v>
      </c>
      <c r="E7231">
        <v>0</v>
      </c>
      <c r="F7231">
        <v>3501.5351099968043</v>
      </c>
      <c r="G7231">
        <v>1.9923557908400717E-8</v>
      </c>
      <c r="H7231">
        <v>613.42287908522007</v>
      </c>
      <c r="I7231">
        <v>0</v>
      </c>
      <c r="J7231">
        <v>1.0095058459353892E-11</v>
      </c>
      <c r="K7231">
        <v>0</v>
      </c>
      <c r="L7231">
        <v>0</v>
      </c>
      <c r="M7231">
        <v>12236.3246172485</v>
      </c>
      <c r="N7231">
        <v>16351.282606350516</v>
      </c>
    </row>
    <row r="7232" spans="1:14" x14ac:dyDescent="0.2">
      <c r="A7232" t="s">
        <v>7275</v>
      </c>
      <c r="B7232">
        <v>5.8375117674207725E-11</v>
      </c>
      <c r="C7232">
        <v>0</v>
      </c>
      <c r="D7232">
        <v>0</v>
      </c>
      <c r="E7232">
        <v>0</v>
      </c>
      <c r="F7232">
        <v>2877.694879996784</v>
      </c>
      <c r="G7232">
        <v>1.9926882211120751E-8</v>
      </c>
      <c r="H7232">
        <v>610.30650484435716</v>
      </c>
      <c r="I7232">
        <v>0</v>
      </c>
      <c r="J7232">
        <v>1.0089363950340763E-11</v>
      </c>
      <c r="K7232">
        <v>0</v>
      </c>
      <c r="L7232">
        <v>0</v>
      </c>
      <c r="M7232">
        <v>12214.713863816136</v>
      </c>
      <c r="N7232">
        <v>15702.715248677272</v>
      </c>
    </row>
    <row r="7233" spans="1:14" x14ac:dyDescent="0.2">
      <c r="A7233" t="s">
        <v>7276</v>
      </c>
      <c r="B7233">
        <v>5.9208973009140801E-11</v>
      </c>
      <c r="C7233">
        <v>0</v>
      </c>
      <c r="D7233">
        <v>0</v>
      </c>
      <c r="E7233">
        <v>0</v>
      </c>
      <c r="F7233">
        <v>2681.4144899967828</v>
      </c>
      <c r="G7233">
        <v>2.0149319848088241E-8</v>
      </c>
      <c r="H7233">
        <v>655.40275197853157</v>
      </c>
      <c r="I7233">
        <v>0</v>
      </c>
      <c r="J7233">
        <v>1.0078889300106197E-11</v>
      </c>
      <c r="K7233">
        <v>0</v>
      </c>
      <c r="L7233">
        <v>0</v>
      </c>
      <c r="M7233">
        <v>12321.207112956734</v>
      </c>
      <c r="N7233">
        <v>15658.024354952267</v>
      </c>
    </row>
    <row r="7234" spans="1:14" x14ac:dyDescent="0.2">
      <c r="A7234" t="s">
        <v>7277</v>
      </c>
      <c r="B7234">
        <v>5.8233584802304516E-11</v>
      </c>
      <c r="C7234">
        <v>637.19017999679431</v>
      </c>
      <c r="D7234">
        <v>0</v>
      </c>
      <c r="E7234">
        <v>0</v>
      </c>
      <c r="F7234">
        <v>2090.9120999967727</v>
      </c>
      <c r="G7234">
        <v>2.0114681095637034E-8</v>
      </c>
      <c r="H7234">
        <v>540.57198163352825</v>
      </c>
      <c r="I7234">
        <v>0</v>
      </c>
      <c r="J7234">
        <v>1.0072072730571246E-11</v>
      </c>
      <c r="K7234">
        <v>0</v>
      </c>
      <c r="L7234">
        <v>0</v>
      </c>
      <c r="M7234">
        <v>12413.072511215207</v>
      </c>
      <c r="N7234">
        <v>15681.746772862485</v>
      </c>
    </row>
    <row r="7235" spans="1:14" x14ac:dyDescent="0.2">
      <c r="A7235" t="s">
        <v>7278</v>
      </c>
      <c r="B7235">
        <v>5.8305994189947427E-11</v>
      </c>
      <c r="C7235">
        <v>4435.5109919969245</v>
      </c>
      <c r="D7235">
        <v>0</v>
      </c>
      <c r="E7235">
        <v>0</v>
      </c>
      <c r="F7235">
        <v>1888.064289996764</v>
      </c>
      <c r="G7235">
        <v>2.0178934439574799E-8</v>
      </c>
      <c r="H7235">
        <v>497.14198492278797</v>
      </c>
      <c r="I7235">
        <v>0</v>
      </c>
      <c r="J7235">
        <v>1.0068505385920294E-11</v>
      </c>
      <c r="K7235">
        <v>0</v>
      </c>
      <c r="L7235">
        <v>0</v>
      </c>
      <c r="M7235">
        <v>11933.375679188634</v>
      </c>
      <c r="N7235">
        <v>18754.092946125358</v>
      </c>
    </row>
    <row r="7236" spans="1:14" x14ac:dyDescent="0.2">
      <c r="A7236" t="s">
        <v>7279</v>
      </c>
      <c r="B7236">
        <v>5.5635575794372832E-11</v>
      </c>
      <c r="C7236">
        <v>9231.1586399966345</v>
      </c>
      <c r="D7236">
        <v>0</v>
      </c>
      <c r="E7236">
        <v>0</v>
      </c>
      <c r="F7236">
        <v>1594.537569996769</v>
      </c>
      <c r="G7236">
        <v>1.9246753258912817E-8</v>
      </c>
      <c r="H7236">
        <v>410.14517479671855</v>
      </c>
      <c r="I7236">
        <v>0</v>
      </c>
      <c r="J7236">
        <v>1.0038567975894974E-11</v>
      </c>
      <c r="K7236">
        <v>0</v>
      </c>
      <c r="L7236">
        <v>0</v>
      </c>
      <c r="M7236">
        <v>11800.793279566718</v>
      </c>
      <c r="N7236">
        <v>23036.634664376154</v>
      </c>
    </row>
    <row r="7237" spans="1:14" x14ac:dyDescent="0.2">
      <c r="A7237" t="s">
        <v>7280</v>
      </c>
      <c r="B7237">
        <v>5.4241613396414294E-11</v>
      </c>
      <c r="C7237">
        <v>14667.444505996413</v>
      </c>
      <c r="D7237">
        <v>0</v>
      </c>
      <c r="E7237">
        <v>0</v>
      </c>
      <c r="F7237">
        <v>2006.2710499967502</v>
      </c>
      <c r="G7237">
        <v>1.9169258686169361E-8</v>
      </c>
      <c r="H7237">
        <v>363.92931598058976</v>
      </c>
      <c r="I7237">
        <v>0</v>
      </c>
      <c r="J7237">
        <v>1.0044341148421163E-11</v>
      </c>
      <c r="K7237">
        <v>0</v>
      </c>
      <c r="L7237">
        <v>0</v>
      </c>
      <c r="M7237">
        <v>11500.420585589318</v>
      </c>
      <c r="N7237">
        <v>28538.065457582306</v>
      </c>
    </row>
    <row r="7238" spans="1:14" x14ac:dyDescent="0.2">
      <c r="A7238" t="s">
        <v>7281</v>
      </c>
      <c r="B7238">
        <v>5.4175827853482179E-11</v>
      </c>
      <c r="C7238">
        <v>18163.199999996319</v>
      </c>
      <c r="D7238">
        <v>0</v>
      </c>
      <c r="E7238">
        <v>0</v>
      </c>
      <c r="F7238">
        <v>1570.6764899967511</v>
      </c>
      <c r="G7238">
        <v>1.8885916055710297E-8</v>
      </c>
      <c r="H7238">
        <v>268.15272446572732</v>
      </c>
      <c r="I7238">
        <v>0</v>
      </c>
      <c r="J7238">
        <v>1.0041386725241469E-11</v>
      </c>
      <c r="K7238">
        <v>0</v>
      </c>
      <c r="L7238">
        <v>0</v>
      </c>
      <c r="M7238">
        <v>11363.429901042531</v>
      </c>
      <c r="N7238">
        <v>31365.459115520276</v>
      </c>
    </row>
    <row r="7239" spans="1:14" x14ac:dyDescent="0.2">
      <c r="A7239" t="s">
        <v>7282</v>
      </c>
      <c r="B7239">
        <v>5.4996395112145099E-11</v>
      </c>
      <c r="C7239">
        <v>18163.19999999633</v>
      </c>
      <c r="D7239">
        <v>0</v>
      </c>
      <c r="E7239">
        <v>0</v>
      </c>
      <c r="F7239">
        <v>888.58704999680401</v>
      </c>
      <c r="G7239">
        <v>1.9094722552502304E-8</v>
      </c>
      <c r="H7239">
        <v>167.84631210562705</v>
      </c>
      <c r="I7239">
        <v>0</v>
      </c>
      <c r="J7239">
        <v>1.0035142850365502E-11</v>
      </c>
      <c r="K7239">
        <v>0</v>
      </c>
      <c r="L7239">
        <v>0</v>
      </c>
      <c r="M7239">
        <v>11606.225980468374</v>
      </c>
      <c r="N7239">
        <v>30825.859342586296</v>
      </c>
    </row>
    <row r="7240" spans="1:14" x14ac:dyDescent="0.2">
      <c r="A7240" t="s">
        <v>7283</v>
      </c>
      <c r="B7240">
        <v>5.4397085765228383E-11</v>
      </c>
      <c r="C7240">
        <v>18163.199999996345</v>
      </c>
      <c r="D7240">
        <v>0</v>
      </c>
      <c r="E7240">
        <v>0</v>
      </c>
      <c r="F7240">
        <v>919.43036999680464</v>
      </c>
      <c r="G7240">
        <v>1.8873393924374979E-8</v>
      </c>
      <c r="H7240">
        <v>94.419873343642109</v>
      </c>
      <c r="I7240">
        <v>0</v>
      </c>
      <c r="J7240">
        <v>1.0054994801215265E-11</v>
      </c>
      <c r="K7240">
        <v>0</v>
      </c>
      <c r="L7240">
        <v>0</v>
      </c>
      <c r="M7240">
        <v>11617.256132749344</v>
      </c>
      <c r="N7240">
        <v>30794.306376105076</v>
      </c>
    </row>
    <row r="7241" spans="1:14" x14ac:dyDescent="0.2">
      <c r="A7241" t="s">
        <v>7284</v>
      </c>
      <c r="B7241">
        <v>5.476111958306866E-11</v>
      </c>
      <c r="C7241">
        <v>17250.925163996348</v>
      </c>
      <c r="D7241">
        <v>0</v>
      </c>
      <c r="E7241">
        <v>0</v>
      </c>
      <c r="F7241">
        <v>988.5017599968013</v>
      </c>
      <c r="G7241">
        <v>1.8881468999502318E-8</v>
      </c>
      <c r="H7241">
        <v>64.972425307730887</v>
      </c>
      <c r="I7241">
        <v>0</v>
      </c>
      <c r="J7241">
        <v>1.0073464624264555E-11</v>
      </c>
      <c r="K7241">
        <v>0</v>
      </c>
      <c r="L7241">
        <v>0</v>
      </c>
      <c r="M7241">
        <v>11741.970241747249</v>
      </c>
      <c r="N7241">
        <v>30046.369591067076</v>
      </c>
    </row>
    <row r="7242" spans="1:14" x14ac:dyDescent="0.2">
      <c r="A7242" t="s">
        <v>7285</v>
      </c>
      <c r="B7242">
        <v>5.7818772393185934E-11</v>
      </c>
      <c r="C7242">
        <v>9083.5899219967232</v>
      </c>
      <c r="D7242">
        <v>0</v>
      </c>
      <c r="E7242">
        <v>0</v>
      </c>
      <c r="F7242">
        <v>1120.2692399967545</v>
      </c>
      <c r="G7242">
        <v>2.0762942828586595E-8</v>
      </c>
      <c r="H7242">
        <v>44.570559102705275</v>
      </c>
      <c r="I7242">
        <v>0</v>
      </c>
      <c r="J7242">
        <v>1.0047575270098907E-11</v>
      </c>
      <c r="K7242">
        <v>0</v>
      </c>
      <c r="L7242">
        <v>0</v>
      </c>
      <c r="M7242">
        <v>12888.599087344381</v>
      </c>
      <c r="N7242">
        <v>23137.028808461397</v>
      </c>
    </row>
    <row r="7243" spans="1:14" x14ac:dyDescent="0.2">
      <c r="A7243" t="s">
        <v>7286</v>
      </c>
      <c r="B7243">
        <v>5.784975067648535E-11</v>
      </c>
      <c r="C7243">
        <v>2554.8163299973376</v>
      </c>
      <c r="D7243">
        <v>0</v>
      </c>
      <c r="E7243">
        <v>0</v>
      </c>
      <c r="F7243">
        <v>1860.5012499972611</v>
      </c>
      <c r="G7243">
        <v>4965.5573356988589</v>
      </c>
      <c r="H7243">
        <v>50.120350112369351</v>
      </c>
      <c r="I7243">
        <v>0</v>
      </c>
      <c r="J7243">
        <v>1.0067024603226307E-11</v>
      </c>
      <c r="K7243">
        <v>0</v>
      </c>
      <c r="L7243">
        <v>0</v>
      </c>
      <c r="M7243">
        <v>13204.31774421372</v>
      </c>
      <c r="N7243">
        <v>22635.313010019614</v>
      </c>
    </row>
    <row r="7244" spans="1:14" x14ac:dyDescent="0.2">
      <c r="A7244" t="s">
        <v>7287</v>
      </c>
      <c r="B7244">
        <v>5.6390573072365417E-11</v>
      </c>
      <c r="C7244">
        <v>168.8654439973468</v>
      </c>
      <c r="D7244">
        <v>0</v>
      </c>
      <c r="E7244">
        <v>0</v>
      </c>
      <c r="F7244">
        <v>2136.5483899972605</v>
      </c>
      <c r="G7244">
        <v>7843.5219388874239</v>
      </c>
      <c r="H7244">
        <v>98.798312925137026</v>
      </c>
      <c r="I7244">
        <v>0</v>
      </c>
      <c r="J7244">
        <v>1.0075872645640861E-11</v>
      </c>
      <c r="K7244">
        <v>0</v>
      </c>
      <c r="L7244">
        <v>0</v>
      </c>
      <c r="M7244">
        <v>13204.317744213302</v>
      </c>
      <c r="N7244">
        <v>23452.051830020537</v>
      </c>
    </row>
    <row r="7245" spans="1:14" x14ac:dyDescent="0.2">
      <c r="A7245" t="s">
        <v>7288</v>
      </c>
      <c r="B7245">
        <v>5.7752203158642119E-11</v>
      </c>
      <c r="C7245">
        <v>0</v>
      </c>
      <c r="D7245">
        <v>0</v>
      </c>
      <c r="E7245">
        <v>0</v>
      </c>
      <c r="F7245">
        <v>2283.0088099972659</v>
      </c>
      <c r="G7245">
        <v>7137.3112986336982</v>
      </c>
      <c r="H7245">
        <v>265.21553717483403</v>
      </c>
      <c r="I7245">
        <v>0</v>
      </c>
      <c r="J7245">
        <v>1.0060806267756893E-11</v>
      </c>
      <c r="K7245">
        <v>0</v>
      </c>
      <c r="L7245">
        <v>0</v>
      </c>
      <c r="M7245">
        <v>13204.3177442141</v>
      </c>
      <c r="N7245">
        <v>22889.853390019965</v>
      </c>
    </row>
    <row r="7246" spans="1:14" x14ac:dyDescent="0.2">
      <c r="A7246" t="s">
        <v>7289</v>
      </c>
      <c r="B7246">
        <v>5.7742516500074654E-11</v>
      </c>
      <c r="C7246">
        <v>0</v>
      </c>
      <c r="D7246">
        <v>0</v>
      </c>
      <c r="E7246">
        <v>0</v>
      </c>
      <c r="F7246">
        <v>2982.7197099972705</v>
      </c>
      <c r="G7246">
        <v>8707.0830053516074</v>
      </c>
      <c r="H7246">
        <v>517.28888045773726</v>
      </c>
      <c r="I7246">
        <v>0</v>
      </c>
      <c r="J7246">
        <v>1.0070024446456685E-11</v>
      </c>
      <c r="K7246">
        <v>0</v>
      </c>
      <c r="L7246">
        <v>0</v>
      </c>
      <c r="M7246">
        <v>13204.317744213342</v>
      </c>
      <c r="N7246">
        <v>25411.409340020025</v>
      </c>
    </row>
    <row r="7247" spans="1:14" x14ac:dyDescent="0.2">
      <c r="A7247" t="s">
        <v>7290</v>
      </c>
      <c r="B7247">
        <v>5.8062902477050038E-11</v>
      </c>
      <c r="C7247">
        <v>0</v>
      </c>
      <c r="D7247">
        <v>0</v>
      </c>
      <c r="E7247">
        <v>0</v>
      </c>
      <c r="F7247">
        <v>4364.9971799972573</v>
      </c>
      <c r="G7247">
        <v>8634.6180555999454</v>
      </c>
      <c r="H7247">
        <v>741.68798020950283</v>
      </c>
      <c r="I7247">
        <v>0</v>
      </c>
      <c r="J7247">
        <v>1.0072737584003077E-11</v>
      </c>
      <c r="K7247">
        <v>0</v>
      </c>
      <c r="L7247">
        <v>0</v>
      </c>
      <c r="M7247">
        <v>13204.317744213356</v>
      </c>
      <c r="N7247">
        <v>26945.620960020129</v>
      </c>
    </row>
    <row r="7248" spans="1:14" x14ac:dyDescent="0.2">
      <c r="A7248" t="s">
        <v>7291</v>
      </c>
      <c r="B7248">
        <v>5.8820225392684225E-11</v>
      </c>
      <c r="C7248">
        <v>0</v>
      </c>
      <c r="D7248">
        <v>0</v>
      </c>
      <c r="E7248">
        <v>0</v>
      </c>
      <c r="F7248">
        <v>4970.4141399972386</v>
      </c>
      <c r="G7248">
        <v>5944.9236090973372</v>
      </c>
      <c r="H7248">
        <v>969.25942671103735</v>
      </c>
      <c r="I7248">
        <v>0</v>
      </c>
      <c r="J7248">
        <v>1.0072169864312701E-11</v>
      </c>
      <c r="K7248">
        <v>0</v>
      </c>
      <c r="L7248">
        <v>0</v>
      </c>
      <c r="M7248">
        <v>13204.317744214244</v>
      </c>
      <c r="N7248">
        <v>25088.914920019928</v>
      </c>
    </row>
    <row r="7249" spans="1:14" x14ac:dyDescent="0.2">
      <c r="A7249" t="s">
        <v>7292</v>
      </c>
      <c r="B7249">
        <v>5.8186366093568361E-11</v>
      </c>
      <c r="C7249">
        <v>0</v>
      </c>
      <c r="D7249">
        <v>0</v>
      </c>
      <c r="E7249">
        <v>0</v>
      </c>
      <c r="F7249">
        <v>5173.3991099972491</v>
      </c>
      <c r="G7249">
        <v>3771.3164588949503</v>
      </c>
      <c r="H7249">
        <v>1342.9727969132141</v>
      </c>
      <c r="I7249">
        <v>0</v>
      </c>
      <c r="J7249">
        <v>1.0071671091608688E-11</v>
      </c>
      <c r="K7249">
        <v>0</v>
      </c>
      <c r="L7249">
        <v>0</v>
      </c>
      <c r="M7249">
        <v>13204.317744214006</v>
      </c>
      <c r="N7249">
        <v>23492.006110019487</v>
      </c>
    </row>
    <row r="7250" spans="1:14" x14ac:dyDescent="0.2">
      <c r="A7250" t="s">
        <v>7293</v>
      </c>
      <c r="B7250">
        <v>5.8232517176884445E-11</v>
      </c>
      <c r="C7250">
        <v>0</v>
      </c>
      <c r="D7250">
        <v>0</v>
      </c>
      <c r="E7250">
        <v>0</v>
      </c>
      <c r="F7250">
        <v>4638.9705599972613</v>
      </c>
      <c r="G7250">
        <v>1795.364841232981</v>
      </c>
      <c r="H7250">
        <v>1516.9354845740736</v>
      </c>
      <c r="I7250">
        <v>0</v>
      </c>
      <c r="J7250">
        <v>1.0071862172381596E-11</v>
      </c>
      <c r="K7250">
        <v>0</v>
      </c>
      <c r="L7250">
        <v>0</v>
      </c>
      <c r="M7250">
        <v>13204.317744214304</v>
      </c>
      <c r="N7250">
        <v>21155.588630018687</v>
      </c>
    </row>
    <row r="7251" spans="1:14" x14ac:dyDescent="0.2">
      <c r="A7251" t="s">
        <v>7294</v>
      </c>
      <c r="B7251">
        <v>5.8213030717694162E-11</v>
      </c>
      <c r="C7251">
        <v>0</v>
      </c>
      <c r="D7251">
        <v>0</v>
      </c>
      <c r="E7251">
        <v>0</v>
      </c>
      <c r="F7251">
        <v>5114.1597999966798</v>
      </c>
      <c r="G7251">
        <v>1.9875263543718243E-8</v>
      </c>
      <c r="H7251">
        <v>1702.5506086710648</v>
      </c>
      <c r="I7251">
        <v>0</v>
      </c>
      <c r="J7251">
        <v>1.0057904726829329E-11</v>
      </c>
      <c r="K7251">
        <v>0</v>
      </c>
      <c r="L7251">
        <v>0</v>
      </c>
      <c r="M7251">
        <v>12179.88814819525</v>
      </c>
      <c r="N7251">
        <v>18996.598556882938</v>
      </c>
    </row>
    <row r="7252" spans="1:14" x14ac:dyDescent="0.2">
      <c r="A7252" t="s">
        <v>7295</v>
      </c>
      <c r="B7252">
        <v>5.5583575654423766E-11</v>
      </c>
      <c r="C7252">
        <v>0</v>
      </c>
      <c r="D7252">
        <v>0</v>
      </c>
      <c r="E7252">
        <v>0</v>
      </c>
      <c r="F7252">
        <v>5806.483519996551</v>
      </c>
      <c r="G7252">
        <v>1.9467163919826939E-8</v>
      </c>
      <c r="H7252">
        <v>1749.1145993099253</v>
      </c>
      <c r="I7252">
        <v>0</v>
      </c>
      <c r="J7252">
        <v>1.0104387449749345E-11</v>
      </c>
      <c r="K7252">
        <v>0</v>
      </c>
      <c r="L7252">
        <v>0</v>
      </c>
      <c r="M7252">
        <v>10835.628453787958</v>
      </c>
      <c r="N7252">
        <v>18391.226573113967</v>
      </c>
    </row>
    <row r="7253" spans="1:14" x14ac:dyDescent="0.2">
      <c r="A7253" t="s">
        <v>7296</v>
      </c>
      <c r="B7253">
        <v>5.7307411514745052E-11</v>
      </c>
      <c r="C7253">
        <v>0</v>
      </c>
      <c r="D7253">
        <v>0</v>
      </c>
      <c r="E7253">
        <v>0</v>
      </c>
      <c r="F7253">
        <v>4824.1075399966785</v>
      </c>
      <c r="G7253">
        <v>2.1315695286866325E-8</v>
      </c>
      <c r="H7253">
        <v>1759.6799178640672</v>
      </c>
      <c r="I7253">
        <v>0</v>
      </c>
      <c r="J7253">
        <v>1.0061372132656873E-11</v>
      </c>
      <c r="K7253">
        <v>0</v>
      </c>
      <c r="L7253">
        <v>0</v>
      </c>
      <c r="M7253">
        <v>10169.662104007668</v>
      </c>
      <c r="N7253">
        <v>16753.449561889796</v>
      </c>
    </row>
    <row r="7254" spans="1:14" x14ac:dyDescent="0.2">
      <c r="A7254" t="s">
        <v>7297</v>
      </c>
      <c r="B7254">
        <v>5.8475903065383207E-11</v>
      </c>
      <c r="C7254">
        <v>0</v>
      </c>
      <c r="D7254">
        <v>0</v>
      </c>
      <c r="E7254">
        <v>0</v>
      </c>
      <c r="F7254">
        <v>5149.5184199966689</v>
      </c>
      <c r="G7254">
        <v>2.1385091217816787E-8</v>
      </c>
      <c r="H7254">
        <v>1796.4590063876003</v>
      </c>
      <c r="I7254">
        <v>0</v>
      </c>
      <c r="J7254">
        <v>1.0047419889766258E-11</v>
      </c>
      <c r="K7254">
        <v>0</v>
      </c>
      <c r="L7254">
        <v>0</v>
      </c>
      <c r="M7254">
        <v>9452.0131224696834</v>
      </c>
      <c r="N7254">
        <v>16397.990548875408</v>
      </c>
    </row>
    <row r="7255" spans="1:14" x14ac:dyDescent="0.2">
      <c r="A7255" t="s">
        <v>7298</v>
      </c>
      <c r="B7255">
        <v>5.7678971496613244E-11</v>
      </c>
      <c r="C7255">
        <v>0</v>
      </c>
      <c r="D7255">
        <v>0</v>
      </c>
      <c r="E7255">
        <v>0</v>
      </c>
      <c r="F7255">
        <v>4471.6498399966931</v>
      </c>
      <c r="G7255">
        <v>2.1244936266071957E-8</v>
      </c>
      <c r="H7255">
        <v>1805.5637594127104</v>
      </c>
      <c r="I7255">
        <v>0</v>
      </c>
      <c r="J7255">
        <v>1.0047104474668149E-11</v>
      </c>
      <c r="K7255">
        <v>0</v>
      </c>
      <c r="L7255">
        <v>0</v>
      </c>
      <c r="M7255">
        <v>9258.210211887681</v>
      </c>
      <c r="N7255">
        <v>15535.423811318396</v>
      </c>
    </row>
    <row r="7256" spans="1:14" x14ac:dyDescent="0.2">
      <c r="A7256" t="s">
        <v>7299</v>
      </c>
      <c r="B7256">
        <v>5.7483998625100634E-11</v>
      </c>
      <c r="C7256">
        <v>0</v>
      </c>
      <c r="D7256">
        <v>0</v>
      </c>
      <c r="E7256">
        <v>0</v>
      </c>
      <c r="F7256">
        <v>4541.0889299966921</v>
      </c>
      <c r="G7256">
        <v>2.1203286970107853E-8</v>
      </c>
      <c r="H7256">
        <v>1809.3820903313224</v>
      </c>
      <c r="I7256">
        <v>0</v>
      </c>
      <c r="J7256">
        <v>1.0044137671638709E-11</v>
      </c>
      <c r="K7256">
        <v>0</v>
      </c>
      <c r="L7256">
        <v>0</v>
      </c>
      <c r="M7256">
        <v>9062.7702995674517</v>
      </c>
      <c r="N7256">
        <v>15413.241319916739</v>
      </c>
    </row>
    <row r="7257" spans="1:14" x14ac:dyDescent="0.2">
      <c r="A7257" t="s">
        <v>7300</v>
      </c>
      <c r="B7257">
        <v>5.6369582568269733E-11</v>
      </c>
      <c r="C7257">
        <v>0</v>
      </c>
      <c r="D7257">
        <v>0</v>
      </c>
      <c r="E7257">
        <v>0</v>
      </c>
      <c r="F7257">
        <v>5481.8133099965744</v>
      </c>
      <c r="G7257">
        <v>1.9210427224745355E-8</v>
      </c>
      <c r="H7257">
        <v>1793.6549279257154</v>
      </c>
      <c r="I7257">
        <v>0</v>
      </c>
      <c r="J7257">
        <v>1.0053756052878765E-11</v>
      </c>
      <c r="K7257">
        <v>0</v>
      </c>
      <c r="L7257">
        <v>0</v>
      </c>
      <c r="M7257">
        <v>9681.9709502521109</v>
      </c>
      <c r="N7257">
        <v>16957.439188193675</v>
      </c>
    </row>
    <row r="7258" spans="1:14" x14ac:dyDescent="0.2">
      <c r="A7258" t="s">
        <v>7301</v>
      </c>
      <c r="B7258">
        <v>5.7222457988222855E-11</v>
      </c>
      <c r="C7258">
        <v>238.05335399680519</v>
      </c>
      <c r="D7258">
        <v>0</v>
      </c>
      <c r="E7258">
        <v>0</v>
      </c>
      <c r="F7258">
        <v>5376.5463399966611</v>
      </c>
      <c r="G7258">
        <v>2.1252450294994684E-8</v>
      </c>
      <c r="H7258">
        <v>1789.6816491854695</v>
      </c>
      <c r="I7258">
        <v>0</v>
      </c>
      <c r="J7258">
        <v>1.0038639664104948E-11</v>
      </c>
      <c r="K7258">
        <v>0</v>
      </c>
      <c r="L7258">
        <v>0</v>
      </c>
      <c r="M7258">
        <v>9737.1761440038408</v>
      </c>
      <c r="N7258">
        <v>17141.457487204098</v>
      </c>
    </row>
    <row r="7259" spans="1:14" x14ac:dyDescent="0.2">
      <c r="A7259" t="s">
        <v>7302</v>
      </c>
      <c r="B7259">
        <v>5.8067109767573142E-11</v>
      </c>
      <c r="C7259">
        <v>4191.5792159968933</v>
      </c>
      <c r="D7259">
        <v>0</v>
      </c>
      <c r="E7259">
        <v>0</v>
      </c>
      <c r="F7259">
        <v>5082.1226399966972</v>
      </c>
      <c r="G7259">
        <v>2.1407275072233851E-8</v>
      </c>
      <c r="H7259">
        <v>1778.6271538285926</v>
      </c>
      <c r="I7259">
        <v>0</v>
      </c>
      <c r="J7259">
        <v>1.0031337445966523E-11</v>
      </c>
      <c r="K7259">
        <v>0</v>
      </c>
      <c r="L7259">
        <v>0</v>
      </c>
      <c r="M7259">
        <v>9555.4340274920578</v>
      </c>
      <c r="N7259">
        <v>20607.763037335717</v>
      </c>
    </row>
    <row r="7260" spans="1:14" x14ac:dyDescent="0.2">
      <c r="A7260" t="s">
        <v>7303</v>
      </c>
      <c r="B7260">
        <v>5.5302314058025412E-11</v>
      </c>
      <c r="C7260">
        <v>8633.3054719966494</v>
      </c>
      <c r="D7260">
        <v>0</v>
      </c>
      <c r="E7260">
        <v>0</v>
      </c>
      <c r="F7260">
        <v>4605.4154899965861</v>
      </c>
      <c r="G7260">
        <v>1.9078111125682179E-8</v>
      </c>
      <c r="H7260">
        <v>1780.8216763482524</v>
      </c>
      <c r="I7260">
        <v>0</v>
      </c>
      <c r="J7260">
        <v>9.9943204779624274E-12</v>
      </c>
      <c r="K7260">
        <v>0</v>
      </c>
      <c r="L7260">
        <v>0</v>
      </c>
      <c r="M7260">
        <v>8340.6382336078914</v>
      </c>
      <c r="N7260">
        <v>23360.180871968525</v>
      </c>
    </row>
    <row r="7261" spans="1:14" x14ac:dyDescent="0.2">
      <c r="A7261" t="s">
        <v>7304</v>
      </c>
      <c r="B7261">
        <v>5.4086554828552988E-11</v>
      </c>
      <c r="C7261">
        <v>14064.629897996418</v>
      </c>
      <c r="D7261">
        <v>0</v>
      </c>
      <c r="E7261">
        <v>0</v>
      </c>
      <c r="F7261">
        <v>5843.0699299965199</v>
      </c>
      <c r="G7261">
        <v>1.9241578268566631E-8</v>
      </c>
      <c r="H7261">
        <v>1758.7316422197016</v>
      </c>
      <c r="I7261">
        <v>0</v>
      </c>
      <c r="J7261">
        <v>1.0000613420040896E-11</v>
      </c>
      <c r="K7261">
        <v>0</v>
      </c>
      <c r="L7261">
        <v>0</v>
      </c>
      <c r="M7261">
        <v>5389.2184901512028</v>
      </c>
      <c r="N7261">
        <v>27055.649960383147</v>
      </c>
    </row>
    <row r="7262" spans="1:14" x14ac:dyDescent="0.2">
      <c r="A7262" t="s">
        <v>7305</v>
      </c>
      <c r="B7262">
        <v>5.4008826146740274E-11</v>
      </c>
      <c r="C7262">
        <v>17577.674443996304</v>
      </c>
      <c r="D7262">
        <v>0</v>
      </c>
      <c r="E7262">
        <v>0</v>
      </c>
      <c r="F7262">
        <v>5505.5446799965212</v>
      </c>
      <c r="G7262">
        <v>1.9349024651493622E-8</v>
      </c>
      <c r="H7262">
        <v>1751.9015156803578</v>
      </c>
      <c r="I7262">
        <v>0</v>
      </c>
      <c r="J7262">
        <v>9.9965825721187684E-12</v>
      </c>
      <c r="K7262">
        <v>0</v>
      </c>
      <c r="L7262">
        <v>0</v>
      </c>
      <c r="M7262">
        <v>4416.1794369869431</v>
      </c>
      <c r="N7262">
        <v>29251.300076679538</v>
      </c>
    </row>
    <row r="7263" spans="1:14" x14ac:dyDescent="0.2">
      <c r="A7263" t="s">
        <v>7306</v>
      </c>
      <c r="B7263">
        <v>5.4729670429230487E-11</v>
      </c>
      <c r="C7263">
        <v>17669.849713996293</v>
      </c>
      <c r="D7263">
        <v>0</v>
      </c>
      <c r="E7263">
        <v>0</v>
      </c>
      <c r="F7263">
        <v>4766.5456699965516</v>
      </c>
      <c r="G7263">
        <v>1.9356642616671568E-8</v>
      </c>
      <c r="H7263">
        <v>1778.2894502584518</v>
      </c>
      <c r="I7263">
        <v>0</v>
      </c>
      <c r="J7263">
        <v>9.9846054261226513E-12</v>
      </c>
      <c r="K7263">
        <v>0</v>
      </c>
      <c r="L7263">
        <v>0</v>
      </c>
      <c r="M7263">
        <v>5284.7261475862933</v>
      </c>
      <c r="N7263">
        <v>29499.410981857014</v>
      </c>
    </row>
    <row r="7264" spans="1:14" x14ac:dyDescent="0.2">
      <c r="A7264" t="s">
        <v>7307</v>
      </c>
      <c r="B7264">
        <v>5.3892097070492251E-11</v>
      </c>
      <c r="C7264">
        <v>17746.716283996288</v>
      </c>
      <c r="D7264">
        <v>0</v>
      </c>
      <c r="E7264">
        <v>0</v>
      </c>
      <c r="F7264">
        <v>4464.7060499965655</v>
      </c>
      <c r="G7264">
        <v>1.9478790131186681E-8</v>
      </c>
      <c r="H7264">
        <v>1787.3690534511024</v>
      </c>
      <c r="I7264">
        <v>0</v>
      </c>
      <c r="J7264">
        <v>9.9868330894220078E-12</v>
      </c>
      <c r="K7264">
        <v>0</v>
      </c>
      <c r="L7264">
        <v>0</v>
      </c>
      <c r="M7264">
        <v>5481.1062866179964</v>
      </c>
      <c r="N7264">
        <v>29479.897674081494</v>
      </c>
    </row>
    <row r="7265" spans="1:14" x14ac:dyDescent="0.2">
      <c r="A7265" t="s">
        <v>7308</v>
      </c>
      <c r="B7265">
        <v>5.3982397227372678E-11</v>
      </c>
      <c r="C7265">
        <v>17940.394141996261</v>
      </c>
      <c r="D7265">
        <v>0</v>
      </c>
      <c r="E7265">
        <v>0</v>
      </c>
      <c r="F7265">
        <v>5357.2735599965272</v>
      </c>
      <c r="G7265">
        <v>1.9418775477648021E-8</v>
      </c>
      <c r="H7265">
        <v>1786.7946897781546</v>
      </c>
      <c r="I7265">
        <v>0</v>
      </c>
      <c r="J7265">
        <v>9.9961046632788496E-12</v>
      </c>
      <c r="K7265">
        <v>0</v>
      </c>
      <c r="L7265">
        <v>0</v>
      </c>
      <c r="M7265">
        <v>5853.0120919692035</v>
      </c>
      <c r="N7265">
        <v>30937.47448375963</v>
      </c>
    </row>
    <row r="7266" spans="1:14" x14ac:dyDescent="0.2">
      <c r="A7266" t="s">
        <v>7309</v>
      </c>
      <c r="B7266">
        <v>5.5198045372656294E-11</v>
      </c>
      <c r="C7266">
        <v>13320.147741996403</v>
      </c>
      <c r="D7266">
        <v>0</v>
      </c>
      <c r="E7266">
        <v>0</v>
      </c>
      <c r="F7266">
        <v>4579.5001999965816</v>
      </c>
      <c r="G7266">
        <v>1.9337502712708614E-8</v>
      </c>
      <c r="H7266">
        <v>1751.3120760153092</v>
      </c>
      <c r="I7266">
        <v>0</v>
      </c>
      <c r="J7266">
        <v>9.9978660536813465E-12</v>
      </c>
      <c r="K7266">
        <v>0</v>
      </c>
      <c r="L7266">
        <v>0</v>
      </c>
      <c r="M7266">
        <v>8887.9628797700043</v>
      </c>
      <c r="N7266">
        <v>28538.922897797704</v>
      </c>
    </row>
    <row r="7267" spans="1:14" x14ac:dyDescent="0.2">
      <c r="A7267" t="s">
        <v>7310</v>
      </c>
      <c r="B7267">
        <v>5.796031689601618E-11</v>
      </c>
      <c r="C7267">
        <v>7036.9300319968179</v>
      </c>
      <c r="D7267">
        <v>0</v>
      </c>
      <c r="E7267">
        <v>0</v>
      </c>
      <c r="F7267">
        <v>4258.7234699967166</v>
      </c>
      <c r="G7267">
        <v>2.0106507311152492E-8</v>
      </c>
      <c r="H7267">
        <v>1693.9772030562142</v>
      </c>
      <c r="I7267">
        <v>0</v>
      </c>
      <c r="J7267">
        <v>1.0050410594477282E-11</v>
      </c>
      <c r="K7267">
        <v>0</v>
      </c>
      <c r="L7267">
        <v>0</v>
      </c>
      <c r="M7267">
        <v>12399.930574599517</v>
      </c>
      <c r="N7267">
        <v>25389.56127966944</v>
      </c>
    </row>
    <row r="7268" spans="1:14" x14ac:dyDescent="0.2">
      <c r="A7268" t="s">
        <v>7311</v>
      </c>
      <c r="B7268">
        <v>5.7996283871179189E-11</v>
      </c>
      <c r="C7268">
        <v>490.99263399726806</v>
      </c>
      <c r="D7268">
        <v>0</v>
      </c>
      <c r="E7268">
        <v>0</v>
      </c>
      <c r="F7268">
        <v>3554.2583099972594</v>
      </c>
      <c r="G7268">
        <v>7435.7571715021413</v>
      </c>
      <c r="H7268">
        <v>1604.0100703091477</v>
      </c>
      <c r="I7268">
        <v>0</v>
      </c>
      <c r="J7268">
        <v>1.0066811629642798E-11</v>
      </c>
      <c r="K7268">
        <v>0</v>
      </c>
      <c r="L7268">
        <v>0</v>
      </c>
      <c r="M7268">
        <v>13204.317744213376</v>
      </c>
      <c r="N7268">
        <v>26289.335930019261</v>
      </c>
    </row>
    <row r="7269" spans="1:14" x14ac:dyDescent="0.2">
      <c r="A7269" t="s">
        <v>7312</v>
      </c>
      <c r="B7269">
        <v>5.884750511794852E-11</v>
      </c>
      <c r="C7269">
        <v>0</v>
      </c>
      <c r="D7269">
        <v>0</v>
      </c>
      <c r="E7269">
        <v>0</v>
      </c>
      <c r="F7269">
        <v>2860.429189997255</v>
      </c>
      <c r="G7269">
        <v>10187.619731789613</v>
      </c>
      <c r="H7269">
        <v>1379.3083740181487</v>
      </c>
      <c r="I7269">
        <v>0</v>
      </c>
      <c r="J7269">
        <v>1.0068201233170776E-11</v>
      </c>
      <c r="K7269">
        <v>0</v>
      </c>
      <c r="L7269">
        <v>0</v>
      </c>
      <c r="M7269">
        <v>13204.31774421417</v>
      </c>
      <c r="N7269">
        <v>27631.675040019254</v>
      </c>
    </row>
    <row r="7270" spans="1:14" x14ac:dyDescent="0.2">
      <c r="A7270" t="s">
        <v>7313</v>
      </c>
      <c r="B7270">
        <v>5.791476524447022E-11</v>
      </c>
      <c r="C7270">
        <v>0</v>
      </c>
      <c r="D7270">
        <v>0</v>
      </c>
      <c r="E7270">
        <v>0</v>
      </c>
      <c r="F7270">
        <v>2608.722659997251</v>
      </c>
      <c r="G7270">
        <v>7865.0448074778269</v>
      </c>
      <c r="H7270">
        <v>1210.4031983314953</v>
      </c>
      <c r="I7270">
        <v>0</v>
      </c>
      <c r="J7270">
        <v>1.008228008898463E-11</v>
      </c>
      <c r="K7270">
        <v>0</v>
      </c>
      <c r="L7270">
        <v>0</v>
      </c>
      <c r="M7270">
        <v>13204.31774421302</v>
      </c>
      <c r="N7270">
        <v>24888.488410019661</v>
      </c>
    </row>
    <row r="7271" spans="1:14" x14ac:dyDescent="0.2">
      <c r="A7271" t="s">
        <v>7314</v>
      </c>
      <c r="B7271">
        <v>5.7983252351871394E-11</v>
      </c>
      <c r="C7271">
        <v>0</v>
      </c>
      <c r="D7271">
        <v>0</v>
      </c>
      <c r="E7271">
        <v>0</v>
      </c>
      <c r="F7271">
        <v>3260.5657099972641</v>
      </c>
      <c r="G7271">
        <v>3075.0679058419028</v>
      </c>
      <c r="H7271">
        <v>1062.1131599672231</v>
      </c>
      <c r="I7271">
        <v>0</v>
      </c>
      <c r="J7271">
        <v>1.0097007285124485E-11</v>
      </c>
      <c r="K7271">
        <v>0</v>
      </c>
      <c r="L7271">
        <v>0</v>
      </c>
      <c r="M7271">
        <v>13204.317744213062</v>
      </c>
      <c r="N7271">
        <v>20602.064520019521</v>
      </c>
    </row>
    <row r="7272" spans="1:14" x14ac:dyDescent="0.2">
      <c r="A7272" t="s">
        <v>7315</v>
      </c>
      <c r="B7272">
        <v>5.8949064173030277E-11</v>
      </c>
      <c r="C7272">
        <v>0</v>
      </c>
      <c r="D7272">
        <v>0</v>
      </c>
      <c r="E7272">
        <v>0</v>
      </c>
      <c r="F7272">
        <v>3563.3354299972498</v>
      </c>
      <c r="G7272">
        <v>969.42329364293221</v>
      </c>
      <c r="H7272">
        <v>1232.3226321649574</v>
      </c>
      <c r="I7272">
        <v>0</v>
      </c>
      <c r="J7272">
        <v>1.0095641256945414E-11</v>
      </c>
      <c r="K7272">
        <v>0</v>
      </c>
      <c r="L7272">
        <v>0</v>
      </c>
      <c r="M7272">
        <v>13204.317744214204</v>
      </c>
      <c r="N7272">
        <v>18969.399100019415</v>
      </c>
    </row>
    <row r="7273" spans="1:14" x14ac:dyDescent="0.2">
      <c r="A7273" t="s">
        <v>7316</v>
      </c>
      <c r="B7273">
        <v>5.7866495153970704E-11</v>
      </c>
      <c r="C7273">
        <v>0</v>
      </c>
      <c r="D7273">
        <v>0</v>
      </c>
      <c r="E7273">
        <v>0</v>
      </c>
      <c r="F7273">
        <v>4102.5534399967373</v>
      </c>
      <c r="G7273">
        <v>2.022734466432404E-8</v>
      </c>
      <c r="H7273">
        <v>1437.7795339932718</v>
      </c>
      <c r="I7273">
        <v>0</v>
      </c>
      <c r="J7273">
        <v>1.0107552179973421E-11</v>
      </c>
      <c r="K7273">
        <v>0</v>
      </c>
      <c r="L7273">
        <v>0</v>
      </c>
      <c r="M7273">
        <v>12105.290583922811</v>
      </c>
      <c r="N7273">
        <v>17645.623557933115</v>
      </c>
    </row>
    <row r="7274" spans="1:14" x14ac:dyDescent="0.2">
      <c r="A7274" t="s">
        <v>7317</v>
      </c>
      <c r="B7274">
        <v>5.7978077889906479E-11</v>
      </c>
      <c r="C7274">
        <v>0</v>
      </c>
      <c r="D7274">
        <v>0</v>
      </c>
      <c r="E7274">
        <v>0</v>
      </c>
      <c r="F7274">
        <v>3645.1181699967547</v>
      </c>
      <c r="G7274">
        <v>2.0369666666787429E-8</v>
      </c>
      <c r="H7274">
        <v>1454.4586911317392</v>
      </c>
      <c r="I7274">
        <v>0</v>
      </c>
      <c r="J7274">
        <v>1.010705098231996E-11</v>
      </c>
      <c r="K7274">
        <v>0</v>
      </c>
      <c r="L7274">
        <v>0</v>
      </c>
      <c r="M7274">
        <v>11808.155735853295</v>
      </c>
      <c r="N7274">
        <v>16907.732597002228</v>
      </c>
    </row>
    <row r="7275" spans="1:14" x14ac:dyDescent="0.2">
      <c r="A7275" t="s">
        <v>7318</v>
      </c>
      <c r="B7275">
        <v>5.8894478548389523E-11</v>
      </c>
      <c r="C7275">
        <v>0</v>
      </c>
      <c r="D7275">
        <v>0</v>
      </c>
      <c r="E7275">
        <v>0</v>
      </c>
      <c r="F7275">
        <v>4513.581169996728</v>
      </c>
      <c r="G7275">
        <v>2.0456641314648815E-8</v>
      </c>
      <c r="H7275">
        <v>1344.0009970734275</v>
      </c>
      <c r="I7275">
        <v>0</v>
      </c>
      <c r="J7275">
        <v>1.0101621749771934E-11</v>
      </c>
      <c r="K7275">
        <v>0</v>
      </c>
      <c r="L7275">
        <v>0</v>
      </c>
      <c r="M7275">
        <v>11728.530471794436</v>
      </c>
      <c r="N7275">
        <v>17586.112638885119</v>
      </c>
    </row>
    <row r="7276" spans="1:14" x14ac:dyDescent="0.2">
      <c r="A7276" t="s">
        <v>7319</v>
      </c>
      <c r="B7276">
        <v>5.7913602960947772E-11</v>
      </c>
      <c r="C7276">
        <v>0</v>
      </c>
      <c r="D7276">
        <v>0</v>
      </c>
      <c r="E7276">
        <v>0</v>
      </c>
      <c r="F7276">
        <v>3669.971549996751</v>
      </c>
      <c r="G7276">
        <v>2.0383085937744454E-8</v>
      </c>
      <c r="H7276">
        <v>1319.1178039787023</v>
      </c>
      <c r="I7276">
        <v>0</v>
      </c>
      <c r="J7276">
        <v>1.0116748065388081E-11</v>
      </c>
      <c r="K7276">
        <v>0</v>
      </c>
      <c r="L7276">
        <v>0</v>
      </c>
      <c r="M7276">
        <v>11607.528984868977</v>
      </c>
      <c r="N7276">
        <v>16596.618338864882</v>
      </c>
    </row>
    <row r="7277" spans="1:14" x14ac:dyDescent="0.2">
      <c r="A7277" t="s">
        <v>7320</v>
      </c>
      <c r="B7277">
        <v>5.7848172675280439E-11</v>
      </c>
      <c r="C7277">
        <v>0</v>
      </c>
      <c r="D7277">
        <v>0</v>
      </c>
      <c r="E7277">
        <v>0</v>
      </c>
      <c r="F7277">
        <v>3643.1909899967495</v>
      </c>
      <c r="G7277">
        <v>2.0379269303805224E-8</v>
      </c>
      <c r="H7277">
        <v>1169.7281961867532</v>
      </c>
      <c r="I7277">
        <v>0</v>
      </c>
      <c r="J7277">
        <v>1.011978496170416E-11</v>
      </c>
      <c r="K7277">
        <v>0</v>
      </c>
      <c r="L7277">
        <v>0</v>
      </c>
      <c r="M7277">
        <v>11597.56884465019</v>
      </c>
      <c r="N7277">
        <v>16410.48803085414</v>
      </c>
    </row>
    <row r="7278" spans="1:14" x14ac:dyDescent="0.2">
      <c r="A7278" t="s">
        <v>7321</v>
      </c>
      <c r="B7278">
        <v>5.8669391660151217E-11</v>
      </c>
      <c r="C7278">
        <v>0</v>
      </c>
      <c r="D7278">
        <v>0</v>
      </c>
      <c r="E7278">
        <v>0</v>
      </c>
      <c r="F7278">
        <v>3220.9872799967557</v>
      </c>
      <c r="G7278">
        <v>2.0460517876019985E-8</v>
      </c>
      <c r="H7278">
        <v>1033.5088795794977</v>
      </c>
      <c r="I7278">
        <v>0</v>
      </c>
      <c r="J7278">
        <v>1.0110479168589752E-11</v>
      </c>
      <c r="K7278">
        <v>0</v>
      </c>
      <c r="L7278">
        <v>0</v>
      </c>
      <c r="M7278">
        <v>11732.900680219318</v>
      </c>
      <c r="N7278">
        <v>15987.3968398161</v>
      </c>
    </row>
    <row r="7279" spans="1:14" x14ac:dyDescent="0.2">
      <c r="A7279" t="s">
        <v>7322</v>
      </c>
      <c r="B7279">
        <v>5.7649834249271443E-11</v>
      </c>
      <c r="C7279">
        <v>0</v>
      </c>
      <c r="D7279">
        <v>0</v>
      </c>
      <c r="E7279">
        <v>0</v>
      </c>
      <c r="F7279">
        <v>2765.9034399967454</v>
      </c>
      <c r="G7279">
        <v>2.0412502485609579E-8</v>
      </c>
      <c r="H7279">
        <v>888.96926624021785</v>
      </c>
      <c r="I7279">
        <v>0</v>
      </c>
      <c r="J7279">
        <v>1.0110619246001659E-11</v>
      </c>
      <c r="K7279">
        <v>0</v>
      </c>
      <c r="L7279">
        <v>0</v>
      </c>
      <c r="M7279">
        <v>11709.447011796845</v>
      </c>
      <c r="N7279">
        <v>15364.319718054288</v>
      </c>
    </row>
    <row r="7280" spans="1:14" x14ac:dyDescent="0.2">
      <c r="A7280" t="s">
        <v>7323</v>
      </c>
      <c r="B7280">
        <v>5.7830112242537791E-11</v>
      </c>
      <c r="C7280">
        <v>0</v>
      </c>
      <c r="D7280">
        <v>0</v>
      </c>
      <c r="E7280">
        <v>0</v>
      </c>
      <c r="F7280">
        <v>2863.0228399967432</v>
      </c>
      <c r="G7280">
        <v>2.0503121246178953E-8</v>
      </c>
      <c r="H7280">
        <v>687.66169422197288</v>
      </c>
      <c r="I7280">
        <v>0</v>
      </c>
      <c r="J7280">
        <v>1.0105771746761492E-11</v>
      </c>
      <c r="K7280">
        <v>0</v>
      </c>
      <c r="L7280">
        <v>0</v>
      </c>
      <c r="M7280">
        <v>11774.21468494291</v>
      </c>
      <c r="N7280">
        <v>15324.899219182198</v>
      </c>
    </row>
    <row r="7281" spans="1:14" x14ac:dyDescent="0.2">
      <c r="A7281" t="s">
        <v>7324</v>
      </c>
      <c r="B7281">
        <v>5.8443997884146946E-11</v>
      </c>
      <c r="C7281">
        <v>0</v>
      </c>
      <c r="D7281">
        <v>0</v>
      </c>
      <c r="E7281">
        <v>0</v>
      </c>
      <c r="F7281">
        <v>2398.6614699967427</v>
      </c>
      <c r="G7281">
        <v>2.0666323769397707E-8</v>
      </c>
      <c r="H7281">
        <v>527.9450991013083</v>
      </c>
      <c r="I7281">
        <v>0</v>
      </c>
      <c r="J7281">
        <v>1.009553903211243E-11</v>
      </c>
      <c r="K7281">
        <v>0</v>
      </c>
      <c r="L7281">
        <v>0</v>
      </c>
      <c r="M7281">
        <v>12100.878523430007</v>
      </c>
      <c r="N7281">
        <v>15027.485092548792</v>
      </c>
    </row>
    <row r="7282" spans="1:14" x14ac:dyDescent="0.2">
      <c r="A7282" t="s">
        <v>7325</v>
      </c>
      <c r="B7282">
        <v>5.6637648513986158E-11</v>
      </c>
      <c r="C7282">
        <v>291.24233599680878</v>
      </c>
      <c r="D7282">
        <v>0</v>
      </c>
      <c r="E7282">
        <v>0</v>
      </c>
      <c r="F7282">
        <v>2775.5904499967342</v>
      </c>
      <c r="G7282">
        <v>2.0381976978682721E-8</v>
      </c>
      <c r="H7282">
        <v>266.24438559591954</v>
      </c>
      <c r="I7282">
        <v>0</v>
      </c>
      <c r="J7282">
        <v>1.0112648903570543E-11</v>
      </c>
      <c r="K7282">
        <v>0</v>
      </c>
      <c r="L7282">
        <v>0</v>
      </c>
      <c r="M7282">
        <v>12377.62315711506</v>
      </c>
      <c r="N7282">
        <v>15710.700328724972</v>
      </c>
    </row>
    <row r="7283" spans="1:14" x14ac:dyDescent="0.2">
      <c r="A7283" t="s">
        <v>7326</v>
      </c>
      <c r="B7283">
        <v>5.6788284060132447E-11</v>
      </c>
      <c r="C7283">
        <v>3605.1042499969049</v>
      </c>
      <c r="D7283">
        <v>0</v>
      </c>
      <c r="E7283">
        <v>0</v>
      </c>
      <c r="F7283">
        <v>1463.3329399967261</v>
      </c>
      <c r="G7283">
        <v>1.996643380817141E-8</v>
      </c>
      <c r="H7283">
        <v>204.49349635289997</v>
      </c>
      <c r="I7283">
        <v>0</v>
      </c>
      <c r="J7283">
        <v>1.0107773777437594E-11</v>
      </c>
      <c r="K7283">
        <v>0</v>
      </c>
      <c r="L7283">
        <v>0</v>
      </c>
      <c r="M7283">
        <v>12864.29883746013</v>
      </c>
      <c r="N7283">
        <v>18137.229523826696</v>
      </c>
    </row>
    <row r="7284" spans="1:14" x14ac:dyDescent="0.2">
      <c r="A7284" t="s">
        <v>7327</v>
      </c>
      <c r="B7284">
        <v>5.5600280698978475E-11</v>
      </c>
      <c r="C7284">
        <v>8092.5142099965697</v>
      </c>
      <c r="D7284">
        <v>0</v>
      </c>
      <c r="E7284">
        <v>0</v>
      </c>
      <c r="F7284">
        <v>1098.8020899967723</v>
      </c>
      <c r="G7284">
        <v>1.8966777695143236E-8</v>
      </c>
      <c r="H7284">
        <v>201.12613297506581</v>
      </c>
      <c r="I7284">
        <v>0</v>
      </c>
      <c r="J7284">
        <v>1.009552353751078E-11</v>
      </c>
      <c r="K7284">
        <v>0</v>
      </c>
      <c r="L7284">
        <v>0</v>
      </c>
      <c r="M7284">
        <v>12242.996220944633</v>
      </c>
      <c r="N7284">
        <v>21635.438653932073</v>
      </c>
    </row>
    <row r="7285" spans="1:14" x14ac:dyDescent="0.2">
      <c r="A7285" t="s">
        <v>7328</v>
      </c>
      <c r="B7285">
        <v>5.4625815429458853E-11</v>
      </c>
      <c r="C7285">
        <v>11274.989329996273</v>
      </c>
      <c r="D7285">
        <v>0</v>
      </c>
      <c r="E7285">
        <v>0</v>
      </c>
      <c r="F7285">
        <v>902.16739999678794</v>
      </c>
      <c r="G7285">
        <v>1.8842731652838609E-8</v>
      </c>
      <c r="H7285">
        <v>165.52255910531454</v>
      </c>
      <c r="I7285">
        <v>0</v>
      </c>
      <c r="J7285">
        <v>1.0118840955594369E-11</v>
      </c>
      <c r="K7285">
        <v>0</v>
      </c>
      <c r="L7285">
        <v>0</v>
      </c>
      <c r="M7285">
        <v>12004.163466594744</v>
      </c>
      <c r="N7285">
        <v>24346.842755712027</v>
      </c>
    </row>
    <row r="7286" spans="1:14" x14ac:dyDescent="0.2">
      <c r="A7286" t="s">
        <v>7329</v>
      </c>
      <c r="B7286">
        <v>5.4802839950910649E-11</v>
      </c>
      <c r="C7286">
        <v>10136.316475996489</v>
      </c>
      <c r="D7286">
        <v>0</v>
      </c>
      <c r="E7286">
        <v>0</v>
      </c>
      <c r="F7286">
        <v>838.7192699968009</v>
      </c>
      <c r="G7286">
        <v>1.8871241454210524E-8</v>
      </c>
      <c r="H7286">
        <v>131.08083481822317</v>
      </c>
      <c r="I7286">
        <v>0</v>
      </c>
      <c r="J7286">
        <v>1.0126816711555205E-11</v>
      </c>
      <c r="K7286">
        <v>0</v>
      </c>
      <c r="L7286">
        <v>0</v>
      </c>
      <c r="M7286">
        <v>12270.527032416241</v>
      </c>
      <c r="N7286">
        <v>23376.643613246688</v>
      </c>
    </row>
    <row r="7287" spans="1:14" x14ac:dyDescent="0.2">
      <c r="A7287" t="s">
        <v>7330</v>
      </c>
      <c r="B7287">
        <v>5.7668818995441656E-11</v>
      </c>
      <c r="C7287">
        <v>7532.0147539972286</v>
      </c>
      <c r="D7287">
        <v>0</v>
      </c>
      <c r="E7287">
        <v>0</v>
      </c>
      <c r="F7287">
        <v>1197.2708499972632</v>
      </c>
      <c r="G7287">
        <v>357.3381843694637</v>
      </c>
      <c r="H7287">
        <v>146.22307744140127</v>
      </c>
      <c r="I7287">
        <v>0</v>
      </c>
      <c r="J7287">
        <v>1.0099430259874858E-11</v>
      </c>
      <c r="K7287">
        <v>0</v>
      </c>
      <c r="L7287">
        <v>0</v>
      </c>
      <c r="M7287">
        <v>13204.317744213811</v>
      </c>
      <c r="N7287">
        <v>22437.164610019234</v>
      </c>
    </row>
    <row r="7288" spans="1:14" x14ac:dyDescent="0.2">
      <c r="A7288" t="s">
        <v>7331</v>
      </c>
      <c r="B7288">
        <v>5.7126480941779272E-11</v>
      </c>
      <c r="C7288">
        <v>6671.9143259972489</v>
      </c>
      <c r="D7288">
        <v>0</v>
      </c>
      <c r="E7288">
        <v>0</v>
      </c>
      <c r="F7288">
        <v>1365.6076999972649</v>
      </c>
      <c r="G7288">
        <v>1288.0700803990837</v>
      </c>
      <c r="H7288">
        <v>215.90259941354927</v>
      </c>
      <c r="I7288">
        <v>0</v>
      </c>
      <c r="J7288">
        <v>1.0113260872262084E-11</v>
      </c>
      <c r="K7288">
        <v>0</v>
      </c>
      <c r="L7288">
        <v>0</v>
      </c>
      <c r="M7288">
        <v>13204.317744212376</v>
      </c>
      <c r="N7288">
        <v>22745.812450019592</v>
      </c>
    </row>
    <row r="7289" spans="1:14" x14ac:dyDescent="0.2">
      <c r="A7289" t="s">
        <v>7332</v>
      </c>
      <c r="B7289">
        <v>5.7530059588452174E-11</v>
      </c>
      <c r="C7289">
        <v>5847.5437019972887</v>
      </c>
      <c r="D7289">
        <v>0</v>
      </c>
      <c r="E7289">
        <v>0</v>
      </c>
      <c r="F7289">
        <v>1804.441099997269</v>
      </c>
      <c r="G7289">
        <v>1103.8166503079467</v>
      </c>
      <c r="H7289">
        <v>278.0435735043821</v>
      </c>
      <c r="I7289">
        <v>0</v>
      </c>
      <c r="J7289">
        <v>1.0110198336801323E-11</v>
      </c>
      <c r="K7289">
        <v>0</v>
      </c>
      <c r="L7289">
        <v>0</v>
      </c>
      <c r="M7289">
        <v>13204.317744212351</v>
      </c>
      <c r="N7289">
        <v>22238.162770019306</v>
      </c>
    </row>
    <row r="7290" spans="1:14" x14ac:dyDescent="0.2">
      <c r="A7290" t="s">
        <v>7333</v>
      </c>
      <c r="B7290">
        <v>5.9138498376463042E-11</v>
      </c>
      <c r="C7290">
        <v>2566.3953699973358</v>
      </c>
      <c r="D7290">
        <v>0</v>
      </c>
      <c r="E7290">
        <v>0</v>
      </c>
      <c r="F7290">
        <v>2074.2245899972709</v>
      </c>
      <c r="G7290">
        <v>4195.7930900727724</v>
      </c>
      <c r="H7290">
        <v>394.56985573972736</v>
      </c>
      <c r="I7290">
        <v>0</v>
      </c>
      <c r="J7290">
        <v>1.0100719079121432E-11</v>
      </c>
      <c r="K7290">
        <v>0</v>
      </c>
      <c r="L7290">
        <v>0</v>
      </c>
      <c r="M7290">
        <v>13204.317744212602</v>
      </c>
      <c r="N7290">
        <v>22435.300650019781</v>
      </c>
    </row>
    <row r="7291" spans="1:14" x14ac:dyDescent="0.2">
      <c r="A7291" t="s">
        <v>7334</v>
      </c>
      <c r="B7291">
        <v>5.789931565907386E-11</v>
      </c>
      <c r="C7291">
        <v>1192.7482379973071</v>
      </c>
      <c r="D7291">
        <v>0</v>
      </c>
      <c r="E7291">
        <v>0</v>
      </c>
      <c r="F7291">
        <v>4260.2280699972534</v>
      </c>
      <c r="G7291">
        <v>4797.4618666382275</v>
      </c>
      <c r="H7291">
        <v>488.58011117511933</v>
      </c>
      <c r="I7291">
        <v>0</v>
      </c>
      <c r="J7291">
        <v>1.0109590139616624E-11</v>
      </c>
      <c r="K7291">
        <v>0</v>
      </c>
      <c r="L7291">
        <v>0</v>
      </c>
      <c r="M7291">
        <v>13204.317744212081</v>
      </c>
      <c r="N7291">
        <v>23943.336030020058</v>
      </c>
    </row>
    <row r="7292" spans="1:14" x14ac:dyDescent="0.2">
      <c r="A7292" t="s">
        <v>7335</v>
      </c>
      <c r="B7292">
        <v>6.2630566470462177E-11</v>
      </c>
      <c r="C7292">
        <v>2.5411319972893387</v>
      </c>
      <c r="D7292">
        <v>0</v>
      </c>
      <c r="E7292">
        <v>0</v>
      </c>
      <c r="F7292">
        <v>3393.1948399973321</v>
      </c>
      <c r="G7292">
        <v>8623.1143776557201</v>
      </c>
      <c r="H7292">
        <v>625.2022961565973</v>
      </c>
      <c r="I7292">
        <v>0</v>
      </c>
      <c r="J7292">
        <v>1.0204874135510366E-11</v>
      </c>
      <c r="K7292">
        <v>0</v>
      </c>
      <c r="L7292">
        <v>0</v>
      </c>
      <c r="M7292">
        <v>13204.317744213296</v>
      </c>
      <c r="N7292">
        <v>25848.370390020311</v>
      </c>
    </row>
    <row r="7293" spans="1:14" x14ac:dyDescent="0.2">
      <c r="A7293" t="s">
        <v>7336</v>
      </c>
      <c r="B7293">
        <v>5.9088761252850969E-11</v>
      </c>
      <c r="C7293">
        <v>0</v>
      </c>
      <c r="D7293">
        <v>0</v>
      </c>
      <c r="E7293">
        <v>0</v>
      </c>
      <c r="F7293">
        <v>2270.7260399972861</v>
      </c>
      <c r="G7293">
        <v>11493.994472830998</v>
      </c>
      <c r="H7293">
        <v>850.73530297722459</v>
      </c>
      <c r="I7293">
        <v>0</v>
      </c>
      <c r="J7293">
        <v>1.0095453795266358E-11</v>
      </c>
      <c r="K7293">
        <v>0</v>
      </c>
      <c r="L7293">
        <v>0</v>
      </c>
      <c r="M7293">
        <v>13204.317744213962</v>
      </c>
      <c r="N7293">
        <v>27819.773560019541</v>
      </c>
    </row>
    <row r="7294" spans="1:14" x14ac:dyDescent="0.2">
      <c r="A7294" t="s">
        <v>7337</v>
      </c>
      <c r="B7294">
        <v>5.7879336157569211E-11</v>
      </c>
      <c r="C7294">
        <v>0</v>
      </c>
      <c r="D7294">
        <v>0</v>
      </c>
      <c r="E7294">
        <v>0</v>
      </c>
      <c r="F7294">
        <v>2048.6621099972758</v>
      </c>
      <c r="G7294">
        <v>9763.0357489402322</v>
      </c>
      <c r="H7294">
        <v>1003.6099368712032</v>
      </c>
      <c r="I7294">
        <v>0</v>
      </c>
      <c r="J7294">
        <v>1.0093118799723869E-11</v>
      </c>
      <c r="K7294">
        <v>0</v>
      </c>
      <c r="L7294">
        <v>0</v>
      </c>
      <c r="M7294">
        <v>13204.317744211745</v>
      </c>
      <c r="N7294">
        <v>26019.625540020523</v>
      </c>
    </row>
    <row r="7295" spans="1:14" x14ac:dyDescent="0.2">
      <c r="A7295" t="s">
        <v>7338</v>
      </c>
      <c r="B7295">
        <v>5.8121515363725407E-11</v>
      </c>
      <c r="C7295">
        <v>0</v>
      </c>
      <c r="D7295">
        <v>0</v>
      </c>
      <c r="E7295">
        <v>0</v>
      </c>
      <c r="F7295">
        <v>2363.4137199972783</v>
      </c>
      <c r="G7295">
        <v>5824.0747003887345</v>
      </c>
      <c r="H7295">
        <v>1144.6844654223585</v>
      </c>
      <c r="I7295">
        <v>0</v>
      </c>
      <c r="J7295">
        <v>1.0090315701984522E-11</v>
      </c>
      <c r="K7295">
        <v>0</v>
      </c>
      <c r="L7295">
        <v>0</v>
      </c>
      <c r="M7295">
        <v>13204.317744211814</v>
      </c>
      <c r="N7295">
        <v>22536.490630020253</v>
      </c>
    </row>
    <row r="7296" spans="1:14" x14ac:dyDescent="0.2">
      <c r="A7296" t="s">
        <v>7339</v>
      </c>
      <c r="B7296">
        <v>5.9239382009854938E-11</v>
      </c>
      <c r="C7296">
        <v>0</v>
      </c>
      <c r="D7296">
        <v>0</v>
      </c>
      <c r="E7296">
        <v>0</v>
      </c>
      <c r="F7296">
        <v>3337.9571799972891</v>
      </c>
      <c r="G7296">
        <v>3355.1058248213285</v>
      </c>
      <c r="H7296">
        <v>1371.283450987549</v>
      </c>
      <c r="I7296">
        <v>0</v>
      </c>
      <c r="J7296">
        <v>1.0081023656228082E-11</v>
      </c>
      <c r="K7296">
        <v>0</v>
      </c>
      <c r="L7296">
        <v>0</v>
      </c>
      <c r="M7296">
        <v>13204.317744213122</v>
      </c>
      <c r="N7296">
        <v>21268.664200019357</v>
      </c>
    </row>
    <row r="7297" spans="1:14" x14ac:dyDescent="0.2">
      <c r="A7297" t="s">
        <v>7340</v>
      </c>
      <c r="B7297">
        <v>5.7898409063034453E-11</v>
      </c>
      <c r="C7297">
        <v>0</v>
      </c>
      <c r="D7297">
        <v>0</v>
      </c>
      <c r="E7297">
        <v>0</v>
      </c>
      <c r="F7297">
        <v>4164.1299099966891</v>
      </c>
      <c r="G7297">
        <v>2.0409225506823597E-8</v>
      </c>
      <c r="H7297">
        <v>1621.7332595304183</v>
      </c>
      <c r="I7297">
        <v>0</v>
      </c>
      <c r="J7297">
        <v>1.0065010178525893E-11</v>
      </c>
      <c r="K7297">
        <v>0</v>
      </c>
      <c r="L7297">
        <v>0</v>
      </c>
      <c r="M7297">
        <v>13168.331072390509</v>
      </c>
      <c r="N7297">
        <v>18954.194241938094</v>
      </c>
    </row>
    <row r="7298" spans="1:14" x14ac:dyDescent="0.2">
      <c r="A7298" t="s">
        <v>7341</v>
      </c>
      <c r="B7298">
        <v>5.7654119140294493E-11</v>
      </c>
      <c r="C7298">
        <v>0</v>
      </c>
      <c r="D7298">
        <v>0</v>
      </c>
      <c r="E7298">
        <v>0</v>
      </c>
      <c r="F7298">
        <v>4360.9035899967066</v>
      </c>
      <c r="G7298">
        <v>2.0820439845797975E-8</v>
      </c>
      <c r="H7298">
        <v>1649.1407560242449</v>
      </c>
      <c r="I7298">
        <v>0</v>
      </c>
      <c r="J7298">
        <v>1.0055847180144792E-11</v>
      </c>
      <c r="K7298">
        <v>0</v>
      </c>
      <c r="L7298">
        <v>0</v>
      </c>
      <c r="M7298">
        <v>11891.774863240422</v>
      </c>
      <c r="N7298">
        <v>17901.819209282261</v>
      </c>
    </row>
    <row r="7299" spans="1:14" x14ac:dyDescent="0.2">
      <c r="A7299" t="s">
        <v>7342</v>
      </c>
      <c r="B7299">
        <v>5.6076568292001798E-11</v>
      </c>
      <c r="C7299">
        <v>0</v>
      </c>
      <c r="D7299">
        <v>0</v>
      </c>
      <c r="E7299">
        <v>0</v>
      </c>
      <c r="F7299">
        <v>5741.9421999965398</v>
      </c>
      <c r="G7299">
        <v>1.9469842893216635E-8</v>
      </c>
      <c r="H7299">
        <v>1700.9548235379712</v>
      </c>
      <c r="I7299">
        <v>0</v>
      </c>
      <c r="J7299">
        <v>1.0038438758226308E-11</v>
      </c>
      <c r="K7299">
        <v>0</v>
      </c>
      <c r="L7299">
        <v>0</v>
      </c>
      <c r="M7299">
        <v>11023.764386425668</v>
      </c>
      <c r="N7299">
        <v>18466.661409979715</v>
      </c>
    </row>
    <row r="7300" spans="1:14" x14ac:dyDescent="0.2">
      <c r="A7300" t="s">
        <v>7343</v>
      </c>
      <c r="B7300">
        <v>5.4724812863096386E-11</v>
      </c>
      <c r="C7300">
        <v>0</v>
      </c>
      <c r="D7300">
        <v>0</v>
      </c>
      <c r="E7300">
        <v>0</v>
      </c>
      <c r="F7300">
        <v>5917.1145499965278</v>
      </c>
      <c r="G7300">
        <v>1.9486686133858913E-8</v>
      </c>
      <c r="H7300">
        <v>1695.5483722185845</v>
      </c>
      <c r="I7300">
        <v>0</v>
      </c>
      <c r="J7300">
        <v>1.0048217362789298E-11</v>
      </c>
      <c r="K7300">
        <v>0</v>
      </c>
      <c r="L7300">
        <v>0</v>
      </c>
      <c r="M7300">
        <v>10128.678231201055</v>
      </c>
      <c r="N7300">
        <v>17741.341153435718</v>
      </c>
    </row>
    <row r="7301" spans="1:14" x14ac:dyDescent="0.2">
      <c r="A7301" t="s">
        <v>7344</v>
      </c>
      <c r="B7301">
        <v>5.4546826190408238E-11</v>
      </c>
      <c r="C7301">
        <v>0</v>
      </c>
      <c r="D7301">
        <v>0</v>
      </c>
      <c r="E7301">
        <v>0</v>
      </c>
      <c r="F7301">
        <v>5433.6976099965659</v>
      </c>
      <c r="G7301">
        <v>1.9369976776429905E-8</v>
      </c>
      <c r="H7301">
        <v>1712.3185550618362</v>
      </c>
      <c r="I7301">
        <v>0</v>
      </c>
      <c r="J7301">
        <v>1.0051575266473822E-11</v>
      </c>
      <c r="K7301">
        <v>0</v>
      </c>
      <c r="L7301">
        <v>0</v>
      </c>
      <c r="M7301">
        <v>9738.5752699378936</v>
      </c>
      <c r="N7301">
        <v>16884.591435015733</v>
      </c>
    </row>
    <row r="7302" spans="1:14" x14ac:dyDescent="0.2">
      <c r="A7302" t="s">
        <v>7345</v>
      </c>
      <c r="B7302">
        <v>5.5468128805375171E-11</v>
      </c>
      <c r="C7302">
        <v>0</v>
      </c>
      <c r="D7302">
        <v>0</v>
      </c>
      <c r="E7302">
        <v>0</v>
      </c>
      <c r="F7302">
        <v>5197.6822199965745</v>
      </c>
      <c r="G7302">
        <v>1.9328993772384359E-8</v>
      </c>
      <c r="H7302">
        <v>1721.9842354865493</v>
      </c>
      <c r="I7302">
        <v>0</v>
      </c>
      <c r="J7302">
        <v>1.0040611073587095E-11</v>
      </c>
      <c r="K7302">
        <v>0</v>
      </c>
      <c r="L7302">
        <v>0</v>
      </c>
      <c r="M7302">
        <v>9551.7875375796193</v>
      </c>
      <c r="N7302">
        <v>16471.453993082137</v>
      </c>
    </row>
    <row r="7303" spans="1:14" x14ac:dyDescent="0.2">
      <c r="A7303" t="s">
        <v>7346</v>
      </c>
      <c r="B7303">
        <v>5.5046223321074579E-11</v>
      </c>
      <c r="C7303">
        <v>0</v>
      </c>
      <c r="D7303">
        <v>0</v>
      </c>
      <c r="E7303">
        <v>0</v>
      </c>
      <c r="F7303">
        <v>5690.8008199965452</v>
      </c>
      <c r="G7303">
        <v>1.9231008817382133E-8</v>
      </c>
      <c r="H7303">
        <v>1670.5102694351494</v>
      </c>
      <c r="I7303">
        <v>0</v>
      </c>
      <c r="J7303">
        <v>1.0053541751610816E-11</v>
      </c>
      <c r="K7303">
        <v>0</v>
      </c>
      <c r="L7303">
        <v>0</v>
      </c>
      <c r="M7303">
        <v>9047.6932316260918</v>
      </c>
      <c r="N7303">
        <v>16409.004321077082</v>
      </c>
    </row>
    <row r="7304" spans="1:14" x14ac:dyDescent="0.2">
      <c r="A7304" t="s">
        <v>7347</v>
      </c>
      <c r="B7304">
        <v>5.7797994830261513E-11</v>
      </c>
      <c r="C7304">
        <v>0</v>
      </c>
      <c r="D7304">
        <v>0</v>
      </c>
      <c r="E7304">
        <v>0</v>
      </c>
      <c r="F7304">
        <v>4704.3569499966998</v>
      </c>
      <c r="G7304">
        <v>2.1362744963710758E-8</v>
      </c>
      <c r="H7304">
        <v>1445.5669647243321</v>
      </c>
      <c r="I7304">
        <v>0</v>
      </c>
      <c r="J7304">
        <v>1.0028453819984318E-11</v>
      </c>
      <c r="K7304">
        <v>0</v>
      </c>
      <c r="L7304">
        <v>0</v>
      </c>
      <c r="M7304">
        <v>8688.8272762495981</v>
      </c>
      <c r="N7304">
        <v>14838.751190992061</v>
      </c>
    </row>
    <row r="7305" spans="1:14" x14ac:dyDescent="0.2">
      <c r="A7305" t="s">
        <v>7348</v>
      </c>
      <c r="B7305">
        <v>5.8781400735827312E-11</v>
      </c>
      <c r="C7305">
        <v>0</v>
      </c>
      <c r="D7305">
        <v>0</v>
      </c>
      <c r="E7305">
        <v>0</v>
      </c>
      <c r="F7305">
        <v>3790.3824399967207</v>
      </c>
      <c r="G7305">
        <v>2.1250195584334971E-8</v>
      </c>
      <c r="H7305">
        <v>1335.2276220270994</v>
      </c>
      <c r="I7305">
        <v>0</v>
      </c>
      <c r="J7305">
        <v>1.003768951040208E-11</v>
      </c>
      <c r="K7305">
        <v>0</v>
      </c>
      <c r="L7305">
        <v>0</v>
      </c>
      <c r="M7305">
        <v>10014.173754474859</v>
      </c>
      <c r="N7305">
        <v>15139.783816519997</v>
      </c>
    </row>
    <row r="7306" spans="1:14" x14ac:dyDescent="0.2">
      <c r="A7306" t="s">
        <v>7349</v>
      </c>
      <c r="B7306">
        <v>5.8129147417247882E-11</v>
      </c>
      <c r="C7306">
        <v>18.118517996817531</v>
      </c>
      <c r="D7306">
        <v>0</v>
      </c>
      <c r="E7306">
        <v>0</v>
      </c>
      <c r="F7306">
        <v>4131.2399499967223</v>
      </c>
      <c r="G7306">
        <v>2.1091599904126583E-8</v>
      </c>
      <c r="H7306">
        <v>1150.9846756595834</v>
      </c>
      <c r="I7306">
        <v>0</v>
      </c>
      <c r="J7306">
        <v>1.0030606899729798E-11</v>
      </c>
      <c r="K7306">
        <v>0</v>
      </c>
      <c r="L7306">
        <v>0</v>
      </c>
      <c r="M7306">
        <v>10877.014879206483</v>
      </c>
      <c r="N7306">
        <v>16177.358022880766</v>
      </c>
    </row>
    <row r="7307" spans="1:14" x14ac:dyDescent="0.2">
      <c r="A7307" t="s">
        <v>7350</v>
      </c>
      <c r="B7307">
        <v>5.8586753993704614E-11</v>
      </c>
      <c r="C7307">
        <v>2351.9599839968059</v>
      </c>
      <c r="D7307">
        <v>0</v>
      </c>
      <c r="E7307">
        <v>0</v>
      </c>
      <c r="F7307">
        <v>3629.2942599967373</v>
      </c>
      <c r="G7307">
        <v>2.1326887521722245E-8</v>
      </c>
      <c r="H7307">
        <v>1009.8402201661584</v>
      </c>
      <c r="I7307">
        <v>0</v>
      </c>
      <c r="J7307">
        <v>1.0043339031748375E-11</v>
      </c>
      <c r="K7307">
        <v>0</v>
      </c>
      <c r="L7307">
        <v>0</v>
      </c>
      <c r="M7307">
        <v>12195.104345913423</v>
      </c>
      <c r="N7307">
        <v>19186.19881009452</v>
      </c>
    </row>
    <row r="7308" spans="1:14" x14ac:dyDescent="0.2">
      <c r="A7308" t="s">
        <v>7351</v>
      </c>
      <c r="B7308">
        <v>5.9204500971217314E-11</v>
      </c>
      <c r="C7308">
        <v>6575.7647779968465</v>
      </c>
      <c r="D7308">
        <v>0</v>
      </c>
      <c r="E7308">
        <v>0</v>
      </c>
      <c r="F7308">
        <v>4283.4760899967241</v>
      </c>
      <c r="G7308">
        <v>2.0835035354437557E-8</v>
      </c>
      <c r="H7308">
        <v>784.73516874446784</v>
      </c>
      <c r="I7308">
        <v>0</v>
      </c>
      <c r="J7308">
        <v>1.0059171636033476E-11</v>
      </c>
      <c r="K7308">
        <v>0</v>
      </c>
      <c r="L7308">
        <v>0</v>
      </c>
      <c r="M7308">
        <v>10225.303723280838</v>
      </c>
      <c r="N7308">
        <v>21869.279760039783</v>
      </c>
    </row>
    <row r="7309" spans="1:14" x14ac:dyDescent="0.2">
      <c r="A7309" t="s">
        <v>7352</v>
      </c>
      <c r="B7309">
        <v>5.4498008487973185E-11</v>
      </c>
      <c r="C7309">
        <v>12600.608855996441</v>
      </c>
      <c r="D7309">
        <v>0</v>
      </c>
      <c r="E7309">
        <v>0</v>
      </c>
      <c r="F7309">
        <v>3685.3136099966114</v>
      </c>
      <c r="G7309">
        <v>1.8965720617378072E-8</v>
      </c>
      <c r="H7309">
        <v>746.80872566261155</v>
      </c>
      <c r="I7309">
        <v>0</v>
      </c>
      <c r="J7309">
        <v>1.001402403734839E-11</v>
      </c>
      <c r="K7309">
        <v>0</v>
      </c>
      <c r="L7309">
        <v>0</v>
      </c>
      <c r="M7309">
        <v>6596.867090743227</v>
      </c>
      <c r="N7309">
        <v>23629.598282417923</v>
      </c>
    </row>
    <row r="7310" spans="1:14" x14ac:dyDescent="0.2">
      <c r="A7310" t="s">
        <v>7353</v>
      </c>
      <c r="B7310">
        <v>5.418087251940051E-11</v>
      </c>
      <c r="C7310">
        <v>16218.791269996345</v>
      </c>
      <c r="D7310">
        <v>0</v>
      </c>
      <c r="E7310">
        <v>0</v>
      </c>
      <c r="F7310">
        <v>3695.0885799965995</v>
      </c>
      <c r="G7310">
        <v>1.9271236986322668E-8</v>
      </c>
      <c r="H7310">
        <v>812.90833542277255</v>
      </c>
      <c r="I7310">
        <v>0</v>
      </c>
      <c r="J7310">
        <v>1.0008582143590097E-11</v>
      </c>
      <c r="K7310">
        <v>0</v>
      </c>
      <c r="L7310">
        <v>0</v>
      </c>
      <c r="M7310">
        <v>4858.9849254321598</v>
      </c>
      <c r="N7310">
        <v>25585.773110867212</v>
      </c>
    </row>
    <row r="7311" spans="1:14" x14ac:dyDescent="0.2">
      <c r="A7311" t="s">
        <v>7354</v>
      </c>
      <c r="B7311">
        <v>5.4987438043924444E-11</v>
      </c>
      <c r="C7311">
        <v>16059.841533996345</v>
      </c>
      <c r="D7311">
        <v>0</v>
      </c>
      <c r="E7311">
        <v>0</v>
      </c>
      <c r="F7311">
        <v>3295.1184199966151</v>
      </c>
      <c r="G7311">
        <v>1.9429832884293062E-8</v>
      </c>
      <c r="H7311">
        <v>959.51714158252219</v>
      </c>
      <c r="I7311">
        <v>0</v>
      </c>
      <c r="J7311">
        <v>9.992517751452132E-12</v>
      </c>
      <c r="K7311">
        <v>0</v>
      </c>
      <c r="L7311">
        <v>0</v>
      </c>
      <c r="M7311">
        <v>5626.9830964264011</v>
      </c>
      <c r="N7311">
        <v>25941.460192021379</v>
      </c>
    </row>
    <row r="7312" spans="1:14" x14ac:dyDescent="0.2">
      <c r="A7312" t="s">
        <v>7355</v>
      </c>
      <c r="B7312">
        <v>5.4197779803818106E-11</v>
      </c>
      <c r="C7312">
        <v>14366.311189996388</v>
      </c>
      <c r="D7312">
        <v>0</v>
      </c>
      <c r="E7312">
        <v>0</v>
      </c>
      <c r="F7312">
        <v>4012.770309996587</v>
      </c>
      <c r="G7312">
        <v>1.9434906842880333E-8</v>
      </c>
      <c r="H7312">
        <v>1044.6122928407233</v>
      </c>
      <c r="I7312">
        <v>0</v>
      </c>
      <c r="J7312">
        <v>1.0003323499705705E-11</v>
      </c>
      <c r="K7312">
        <v>0</v>
      </c>
      <c r="L7312">
        <v>0</v>
      </c>
      <c r="M7312">
        <v>6455.0921332097778</v>
      </c>
      <c r="N7312">
        <v>25878.785926062974</v>
      </c>
    </row>
    <row r="7313" spans="1:14" x14ac:dyDescent="0.2">
      <c r="A7313" t="s">
        <v>7356</v>
      </c>
      <c r="B7313">
        <v>5.4202264186188009E-11</v>
      </c>
      <c r="C7313">
        <v>11690.830799996416</v>
      </c>
      <c r="D7313">
        <v>0</v>
      </c>
      <c r="E7313">
        <v>0</v>
      </c>
      <c r="F7313">
        <v>4252.8028699965798</v>
      </c>
      <c r="G7313">
        <v>1.9378998769950008E-8</v>
      </c>
      <c r="H7313">
        <v>1062.5687999207569</v>
      </c>
      <c r="I7313">
        <v>0</v>
      </c>
      <c r="J7313">
        <v>1.0006384781994456E-11</v>
      </c>
      <c r="K7313">
        <v>0</v>
      </c>
      <c r="L7313">
        <v>0</v>
      </c>
      <c r="M7313">
        <v>7659.8139689053096</v>
      </c>
      <c r="N7313">
        <v>24666.016438838506</v>
      </c>
    </row>
    <row r="7314" spans="1:14" x14ac:dyDescent="0.2">
      <c r="A7314" t="s">
        <v>7357</v>
      </c>
      <c r="B7314">
        <v>5.5212403534341958E-11</v>
      </c>
      <c r="C7314">
        <v>8562.8696779966231</v>
      </c>
      <c r="D7314">
        <v>0</v>
      </c>
      <c r="E7314">
        <v>0</v>
      </c>
      <c r="F7314">
        <v>4704.2638499965678</v>
      </c>
      <c r="G7314">
        <v>1.9591581601415041E-8</v>
      </c>
      <c r="H7314">
        <v>1192.1928062490847</v>
      </c>
      <c r="I7314">
        <v>0</v>
      </c>
      <c r="J7314">
        <v>9.9847476493734168E-12</v>
      </c>
      <c r="K7314">
        <v>0</v>
      </c>
      <c r="L7314">
        <v>0</v>
      </c>
      <c r="M7314">
        <v>9619.8012641651658</v>
      </c>
      <c r="N7314">
        <v>24079.127598427098</v>
      </c>
    </row>
    <row r="7315" spans="1:14" x14ac:dyDescent="0.2">
      <c r="A7315" t="s">
        <v>7358</v>
      </c>
      <c r="B7315">
        <v>5.8824241472348689E-11</v>
      </c>
      <c r="C7315">
        <v>4474.5473739972831</v>
      </c>
      <c r="D7315">
        <v>0</v>
      </c>
      <c r="E7315">
        <v>0</v>
      </c>
      <c r="F7315">
        <v>5016.7413899972235</v>
      </c>
      <c r="G7315">
        <v>230.23069406162909</v>
      </c>
      <c r="H7315">
        <v>1270.3826977508502</v>
      </c>
      <c r="I7315">
        <v>0</v>
      </c>
      <c r="J7315">
        <v>1.0032890825485375E-11</v>
      </c>
      <c r="K7315">
        <v>0</v>
      </c>
      <c r="L7315">
        <v>0</v>
      </c>
      <c r="M7315">
        <v>13204.317744212616</v>
      </c>
      <c r="N7315">
        <v>24196.219900019671</v>
      </c>
    </row>
    <row r="7316" spans="1:14" x14ac:dyDescent="0.2">
      <c r="A7316" t="s">
        <v>7359</v>
      </c>
      <c r="B7316">
        <v>5.8414671808861945E-11</v>
      </c>
      <c r="C7316">
        <v>36.579883997337191</v>
      </c>
      <c r="D7316">
        <v>0</v>
      </c>
      <c r="E7316">
        <v>0</v>
      </c>
      <c r="F7316">
        <v>4919.6113599972214</v>
      </c>
      <c r="G7316">
        <v>7021.7080725822343</v>
      </c>
      <c r="H7316">
        <v>1418.5723992299741</v>
      </c>
      <c r="I7316">
        <v>0</v>
      </c>
      <c r="J7316">
        <v>1.0002744574867932E-11</v>
      </c>
      <c r="K7316">
        <v>0</v>
      </c>
      <c r="L7316">
        <v>0</v>
      </c>
      <c r="M7316">
        <v>13204.317744212674</v>
      </c>
      <c r="N7316">
        <v>26600.78946001951</v>
      </c>
    </row>
    <row r="7317" spans="1:14" x14ac:dyDescent="0.2">
      <c r="A7317" t="s">
        <v>7360</v>
      </c>
      <c r="B7317">
        <v>5.8575673439084423E-11</v>
      </c>
      <c r="C7317">
        <v>0</v>
      </c>
      <c r="D7317">
        <v>0</v>
      </c>
      <c r="E7317">
        <v>0</v>
      </c>
      <c r="F7317">
        <v>5007.3078199972151</v>
      </c>
      <c r="G7317">
        <v>8812.1660052090519</v>
      </c>
      <c r="H7317">
        <v>1509.270920599158</v>
      </c>
      <c r="I7317">
        <v>0</v>
      </c>
      <c r="J7317">
        <v>1.0021137909968582E-11</v>
      </c>
      <c r="K7317">
        <v>0</v>
      </c>
      <c r="L7317">
        <v>0</v>
      </c>
      <c r="M7317">
        <v>13204.317744213846</v>
      </c>
      <c r="N7317">
        <v>28533.06249001934</v>
      </c>
    </row>
    <row r="7318" spans="1:14" x14ac:dyDescent="0.2">
      <c r="A7318" t="s">
        <v>7361</v>
      </c>
      <c r="B7318">
        <v>5.4542408534011667E-11</v>
      </c>
      <c r="C7318">
        <v>0</v>
      </c>
      <c r="D7318">
        <v>0</v>
      </c>
      <c r="E7318">
        <v>0</v>
      </c>
      <c r="F7318">
        <v>5808.3478599970531</v>
      </c>
      <c r="G7318">
        <v>5388.0205051368503</v>
      </c>
      <c r="H7318">
        <v>1527.7550806749268</v>
      </c>
      <c r="I7318">
        <v>0</v>
      </c>
      <c r="J7318">
        <v>9.99940748183001E-12</v>
      </c>
      <c r="K7318">
        <v>0</v>
      </c>
      <c r="L7318">
        <v>0</v>
      </c>
      <c r="M7318">
        <v>13204.317744211778</v>
      </c>
      <c r="N7318">
        <v>25928.441190020672</v>
      </c>
    </row>
    <row r="7319" spans="1:14" x14ac:dyDescent="0.2">
      <c r="A7319" t="s">
        <v>7362</v>
      </c>
      <c r="B7319">
        <v>5.4197643112393935E-11</v>
      </c>
      <c r="C7319">
        <v>0</v>
      </c>
      <c r="D7319">
        <v>0</v>
      </c>
      <c r="E7319">
        <v>0</v>
      </c>
      <c r="F7319">
        <v>6052.836499997049</v>
      </c>
      <c r="G7319">
        <v>1184.9339420205804</v>
      </c>
      <c r="H7319">
        <v>1593.6792337907834</v>
      </c>
      <c r="I7319">
        <v>0</v>
      </c>
      <c r="J7319">
        <v>9.9842695811192503E-12</v>
      </c>
      <c r="K7319">
        <v>0</v>
      </c>
      <c r="L7319">
        <v>0</v>
      </c>
      <c r="M7319">
        <v>13204.317744211703</v>
      </c>
      <c r="N7319">
        <v>22035.76742002018</v>
      </c>
    </row>
    <row r="7320" spans="1:14" x14ac:dyDescent="0.2">
      <c r="A7320" t="s">
        <v>7363</v>
      </c>
      <c r="B7320">
        <v>5.4785494323342958E-11</v>
      </c>
      <c r="C7320">
        <v>0</v>
      </c>
      <c r="D7320">
        <v>0</v>
      </c>
      <c r="E7320">
        <v>0</v>
      </c>
      <c r="F7320">
        <v>6535.0440199964542</v>
      </c>
      <c r="G7320">
        <v>1.8955435437226936E-8</v>
      </c>
      <c r="H7320">
        <v>1659.9139218377625</v>
      </c>
      <c r="I7320">
        <v>0</v>
      </c>
      <c r="J7320">
        <v>9.969819479340823E-12</v>
      </c>
      <c r="K7320">
        <v>0</v>
      </c>
      <c r="L7320">
        <v>0</v>
      </c>
      <c r="M7320">
        <v>12880.370521429662</v>
      </c>
      <c r="N7320">
        <v>21075.328463282902</v>
      </c>
    </row>
    <row r="7321" spans="1:14" x14ac:dyDescent="0.2">
      <c r="A7321" t="s">
        <v>7364</v>
      </c>
      <c r="B7321">
        <v>5.4026446958848324E-11</v>
      </c>
      <c r="C7321">
        <v>0</v>
      </c>
      <c r="D7321">
        <v>0</v>
      </c>
      <c r="E7321">
        <v>0</v>
      </c>
      <c r="F7321">
        <v>6339.0762999964954</v>
      </c>
      <c r="G7321">
        <v>2.0577943732791489E-8</v>
      </c>
      <c r="H7321">
        <v>1767.766741962778</v>
      </c>
      <c r="I7321">
        <v>0</v>
      </c>
      <c r="J7321">
        <v>9.9847870201000799E-12</v>
      </c>
      <c r="K7321">
        <v>0</v>
      </c>
      <c r="L7321">
        <v>0</v>
      </c>
      <c r="M7321">
        <v>11252.334986200221</v>
      </c>
      <c r="N7321">
        <v>19359.178028180137</v>
      </c>
    </row>
    <row r="7322" spans="1:14" x14ac:dyDescent="0.2">
      <c r="A7322" t="s">
        <v>7365</v>
      </c>
      <c r="B7322">
        <v>5.4097062436588069E-11</v>
      </c>
      <c r="C7322">
        <v>0</v>
      </c>
      <c r="D7322">
        <v>0</v>
      </c>
      <c r="E7322">
        <v>0</v>
      </c>
      <c r="F7322">
        <v>6762.4579899964829</v>
      </c>
      <c r="G7322">
        <v>2.0300657669974041E-8</v>
      </c>
      <c r="H7322">
        <v>1783.6975054067655</v>
      </c>
      <c r="I7322">
        <v>0</v>
      </c>
      <c r="J7322">
        <v>9.9878341327055285E-12</v>
      </c>
      <c r="K7322">
        <v>0</v>
      </c>
      <c r="L7322">
        <v>0</v>
      </c>
      <c r="M7322">
        <v>9324.0508875938212</v>
      </c>
      <c r="N7322">
        <v>17870.206383017434</v>
      </c>
    </row>
    <row r="7323" spans="1:14" x14ac:dyDescent="0.2">
      <c r="A7323" t="s">
        <v>7366</v>
      </c>
      <c r="B7323">
        <v>5.4927125181393935E-11</v>
      </c>
      <c r="C7323">
        <v>0</v>
      </c>
      <c r="D7323">
        <v>0</v>
      </c>
      <c r="E7323">
        <v>0</v>
      </c>
      <c r="F7323">
        <v>7138.5089599964658</v>
      </c>
      <c r="G7323">
        <v>2.0135203503113784E-8</v>
      </c>
      <c r="H7323">
        <v>1790.349041666828</v>
      </c>
      <c r="I7323">
        <v>0</v>
      </c>
      <c r="J7323">
        <v>9.9802989011634444E-12</v>
      </c>
      <c r="K7323">
        <v>0</v>
      </c>
      <c r="L7323">
        <v>0</v>
      </c>
      <c r="M7323">
        <v>7996.2122548296657</v>
      </c>
      <c r="N7323">
        <v>16925.070256513158</v>
      </c>
    </row>
    <row r="7324" spans="1:14" x14ac:dyDescent="0.2">
      <c r="A7324" t="s">
        <v>7367</v>
      </c>
      <c r="B7324">
        <v>5.4155241195849262E-11</v>
      </c>
      <c r="C7324">
        <v>0</v>
      </c>
      <c r="D7324">
        <v>0</v>
      </c>
      <c r="E7324">
        <v>0</v>
      </c>
      <c r="F7324">
        <v>6975.4434899964963</v>
      </c>
      <c r="G7324">
        <v>2.0374405719416483E-8</v>
      </c>
      <c r="H7324">
        <v>1809.0661248120532</v>
      </c>
      <c r="I7324">
        <v>0</v>
      </c>
      <c r="J7324">
        <v>9.9811564188565734E-12</v>
      </c>
      <c r="K7324">
        <v>0</v>
      </c>
      <c r="L7324">
        <v>0</v>
      </c>
      <c r="M7324">
        <v>6408.9206760188918</v>
      </c>
      <c r="N7324">
        <v>15193.43029084788</v>
      </c>
    </row>
    <row r="7325" spans="1:14" x14ac:dyDescent="0.2">
      <c r="A7325" t="s">
        <v>7368</v>
      </c>
      <c r="B7325">
        <v>5.4207839091131431E-11</v>
      </c>
      <c r="C7325">
        <v>0</v>
      </c>
      <c r="D7325">
        <v>0</v>
      </c>
      <c r="E7325">
        <v>0</v>
      </c>
      <c r="F7325">
        <v>6559.5545199965154</v>
      </c>
      <c r="G7325">
        <v>2.0262119605849588E-8</v>
      </c>
      <c r="H7325">
        <v>1816.2370504234323</v>
      </c>
      <c r="I7325">
        <v>0</v>
      </c>
      <c r="J7325">
        <v>9.9850695604730772E-12</v>
      </c>
      <c r="K7325">
        <v>0</v>
      </c>
      <c r="L7325">
        <v>0</v>
      </c>
      <c r="M7325">
        <v>5900.8505499469911</v>
      </c>
      <c r="N7325">
        <v>14276.642120387267</v>
      </c>
    </row>
    <row r="7326" spans="1:14" x14ac:dyDescent="0.2">
      <c r="A7326" t="s">
        <v>7369</v>
      </c>
      <c r="B7326">
        <v>5.5030336965680067E-11</v>
      </c>
      <c r="C7326">
        <v>0</v>
      </c>
      <c r="D7326">
        <v>0</v>
      </c>
      <c r="E7326">
        <v>0</v>
      </c>
      <c r="F7326">
        <v>6098.3322899965297</v>
      </c>
      <c r="G7326">
        <v>2.0089681240261078E-8</v>
      </c>
      <c r="H7326">
        <v>1816.9251065025489</v>
      </c>
      <c r="I7326">
        <v>0</v>
      </c>
      <c r="J7326">
        <v>9.9768570717869105E-12</v>
      </c>
      <c r="K7326">
        <v>0</v>
      </c>
      <c r="L7326">
        <v>0</v>
      </c>
      <c r="M7326">
        <v>5782.6741136077253</v>
      </c>
      <c r="N7326">
        <v>13697.93151012696</v>
      </c>
    </row>
    <row r="7327" spans="1:14" x14ac:dyDescent="0.2">
      <c r="A7327" t="s">
        <v>7370</v>
      </c>
      <c r="B7327">
        <v>5.4317594696055393E-11</v>
      </c>
      <c r="C7327">
        <v>0</v>
      </c>
      <c r="D7327">
        <v>0</v>
      </c>
      <c r="E7327">
        <v>0</v>
      </c>
      <c r="F7327">
        <v>7083.2870299964979</v>
      </c>
      <c r="G7327">
        <v>2.0037963062126884E-8</v>
      </c>
      <c r="H7327">
        <v>1816.9251065025626</v>
      </c>
      <c r="I7327">
        <v>0</v>
      </c>
      <c r="J7327">
        <v>9.9933359218972924E-12</v>
      </c>
      <c r="K7327">
        <v>0</v>
      </c>
      <c r="L7327">
        <v>0</v>
      </c>
      <c r="M7327">
        <v>4791.3066829920526</v>
      </c>
      <c r="N7327">
        <v>13691.518819511217</v>
      </c>
    </row>
    <row r="7328" spans="1:14" x14ac:dyDescent="0.2">
      <c r="A7328" t="s">
        <v>7371</v>
      </c>
      <c r="B7328">
        <v>5.4369971427064566E-11</v>
      </c>
      <c r="C7328">
        <v>0</v>
      </c>
      <c r="D7328">
        <v>0</v>
      </c>
      <c r="E7328">
        <v>0</v>
      </c>
      <c r="F7328">
        <v>6694.8563099965131</v>
      </c>
      <c r="G7328">
        <v>1.9921870047720502E-8</v>
      </c>
      <c r="H7328">
        <v>1816.9251065025644</v>
      </c>
      <c r="I7328">
        <v>0</v>
      </c>
      <c r="J7328">
        <v>9.9980344292199424E-12</v>
      </c>
      <c r="K7328">
        <v>0</v>
      </c>
      <c r="L7328">
        <v>0</v>
      </c>
      <c r="M7328">
        <v>5010.3228324169477</v>
      </c>
      <c r="N7328">
        <v>13522.104248936012</v>
      </c>
    </row>
    <row r="7329" spans="1:14" x14ac:dyDescent="0.2">
      <c r="A7329" t="s">
        <v>7372</v>
      </c>
      <c r="B7329">
        <v>5.5327164776288321E-11</v>
      </c>
      <c r="C7329">
        <v>0</v>
      </c>
      <c r="D7329">
        <v>0</v>
      </c>
      <c r="E7329">
        <v>0</v>
      </c>
      <c r="F7329">
        <v>6030.6563599965457</v>
      </c>
      <c r="G7329">
        <v>2.0128288306969127E-8</v>
      </c>
      <c r="H7329">
        <v>1816.9251065025614</v>
      </c>
      <c r="I7329">
        <v>0</v>
      </c>
      <c r="J7329">
        <v>9.9747220385548278E-12</v>
      </c>
      <c r="K7329">
        <v>0</v>
      </c>
      <c r="L7329">
        <v>0</v>
      </c>
      <c r="M7329">
        <v>6322.4908364244848</v>
      </c>
      <c r="N7329">
        <v>14170.072302943785</v>
      </c>
    </row>
    <row r="7330" spans="1:14" x14ac:dyDescent="0.2">
      <c r="A7330" t="s">
        <v>7373</v>
      </c>
      <c r="B7330">
        <v>5.9137405935201079E-11</v>
      </c>
      <c r="C7330">
        <v>40.160207996845081</v>
      </c>
      <c r="D7330">
        <v>0</v>
      </c>
      <c r="E7330">
        <v>0</v>
      </c>
      <c r="F7330">
        <v>6454.960919996669</v>
      </c>
      <c r="G7330">
        <v>2.1570432269838683E-8</v>
      </c>
      <c r="H7330">
        <v>1816.925106502676</v>
      </c>
      <c r="I7330">
        <v>0</v>
      </c>
      <c r="J7330">
        <v>1.0010803143665069E-11</v>
      </c>
      <c r="K7330">
        <v>0</v>
      </c>
      <c r="L7330">
        <v>0</v>
      </c>
      <c r="M7330">
        <v>7652.3631305605522</v>
      </c>
      <c r="N7330">
        <v>15964.409365078383</v>
      </c>
    </row>
    <row r="7331" spans="1:14" x14ac:dyDescent="0.2">
      <c r="A7331" t="s">
        <v>7374</v>
      </c>
      <c r="B7331">
        <v>5.4681378366378681E-11</v>
      </c>
      <c r="C7331">
        <v>2279.7159439967522</v>
      </c>
      <c r="D7331">
        <v>0</v>
      </c>
      <c r="E7331">
        <v>0</v>
      </c>
      <c r="F7331">
        <v>5626.095109996566</v>
      </c>
      <c r="G7331">
        <v>2.0484205562272583E-8</v>
      </c>
      <c r="H7331">
        <v>1816.9251065025815</v>
      </c>
      <c r="I7331">
        <v>0</v>
      </c>
      <c r="J7331">
        <v>9.9880241148767036E-12</v>
      </c>
      <c r="K7331">
        <v>0</v>
      </c>
      <c r="L7331">
        <v>0</v>
      </c>
      <c r="M7331">
        <v>9871.5818375293275</v>
      </c>
      <c r="N7331">
        <v>19594.317998045775</v>
      </c>
    </row>
    <row r="7332" spans="1:14" x14ac:dyDescent="0.2">
      <c r="A7332" t="s">
        <v>7375</v>
      </c>
      <c r="B7332">
        <v>5.5273227075736284E-11</v>
      </c>
      <c r="C7332">
        <v>5840.1815339966961</v>
      </c>
      <c r="D7332">
        <v>0</v>
      </c>
      <c r="E7332">
        <v>0</v>
      </c>
      <c r="F7332">
        <v>6586.9404299965308</v>
      </c>
      <c r="G7332">
        <v>2.0096445555280651E-8</v>
      </c>
      <c r="H7332">
        <v>1816.9251065025817</v>
      </c>
      <c r="I7332">
        <v>0</v>
      </c>
      <c r="J7332">
        <v>9.9845296600446059E-12</v>
      </c>
      <c r="K7332">
        <v>0</v>
      </c>
      <c r="L7332">
        <v>0</v>
      </c>
      <c r="M7332">
        <v>7305.6633297488761</v>
      </c>
      <c r="N7332">
        <v>21549.710400264848</v>
      </c>
    </row>
    <row r="7333" spans="1:14" x14ac:dyDescent="0.2">
      <c r="A7333" t="s">
        <v>7376</v>
      </c>
      <c r="B7333">
        <v>5.4547121895221718E-11</v>
      </c>
      <c r="C7333">
        <v>10254.570061996657</v>
      </c>
      <c r="D7333">
        <v>0</v>
      </c>
      <c r="E7333">
        <v>0</v>
      </c>
      <c r="F7333">
        <v>6303.0215399965346</v>
      </c>
      <c r="G7333">
        <v>1.9908578187676244E-8</v>
      </c>
      <c r="H7333">
        <v>1816.9251065025635</v>
      </c>
      <c r="I7333">
        <v>0</v>
      </c>
      <c r="J7333">
        <v>9.9989273062769847E-12</v>
      </c>
      <c r="K7333">
        <v>0</v>
      </c>
      <c r="L7333">
        <v>0</v>
      </c>
      <c r="M7333">
        <v>3698.5866709423608</v>
      </c>
      <c r="N7333">
        <v>22073.103379458091</v>
      </c>
    </row>
    <row r="7334" spans="1:14" x14ac:dyDescent="0.2">
      <c r="A7334" t="s">
        <v>7377</v>
      </c>
      <c r="B7334">
        <v>5.4402536332087895E-11</v>
      </c>
      <c r="C7334">
        <v>11933.169665996556</v>
      </c>
      <c r="D7334">
        <v>0</v>
      </c>
      <c r="E7334">
        <v>0</v>
      </c>
      <c r="F7334">
        <v>5170.7719099965771</v>
      </c>
      <c r="G7334">
        <v>2.0047828977150847E-8</v>
      </c>
      <c r="H7334">
        <v>1816.9251065025653</v>
      </c>
      <c r="I7334">
        <v>0</v>
      </c>
      <c r="J7334">
        <v>9.9859404532664296E-12</v>
      </c>
      <c r="K7334">
        <v>0</v>
      </c>
      <c r="L7334">
        <v>0</v>
      </c>
      <c r="M7334">
        <v>3074.6504968111713</v>
      </c>
      <c r="N7334">
        <v>21995.517179326984</v>
      </c>
    </row>
    <row r="7335" spans="1:14" x14ac:dyDescent="0.2">
      <c r="A7335" t="s">
        <v>7378</v>
      </c>
      <c r="B7335">
        <v>5.52148291261065E-11</v>
      </c>
      <c r="C7335">
        <v>15495.034191996494</v>
      </c>
      <c r="D7335">
        <v>0</v>
      </c>
      <c r="E7335">
        <v>0</v>
      </c>
      <c r="F7335">
        <v>4949.745779996575</v>
      </c>
      <c r="G7335">
        <v>1.9984108167787245E-8</v>
      </c>
      <c r="H7335">
        <v>1816.925106502556</v>
      </c>
      <c r="I7335">
        <v>0</v>
      </c>
      <c r="J7335">
        <v>9.9785355661718239E-12</v>
      </c>
      <c r="K7335">
        <v>0</v>
      </c>
      <c r="L7335">
        <v>0</v>
      </c>
      <c r="M7335">
        <v>1758.4747408171952</v>
      </c>
      <c r="N7335">
        <v>24020.179819332869</v>
      </c>
    </row>
    <row r="7336" spans="1:14" x14ac:dyDescent="0.2">
      <c r="A7336" t="s">
        <v>7379</v>
      </c>
      <c r="B7336">
        <v>5.4571013361906752E-11</v>
      </c>
      <c r="C7336">
        <v>15036.164901996495</v>
      </c>
      <c r="D7336">
        <v>0</v>
      </c>
      <c r="E7336">
        <v>0</v>
      </c>
      <c r="F7336">
        <v>5426.9017799965632</v>
      </c>
      <c r="G7336">
        <v>1.9772594413928601E-8</v>
      </c>
      <c r="H7336">
        <v>1816.9251065025512</v>
      </c>
      <c r="I7336">
        <v>0</v>
      </c>
      <c r="J7336">
        <v>1.0004875818421669E-11</v>
      </c>
      <c r="K7336">
        <v>0</v>
      </c>
      <c r="L7336">
        <v>0</v>
      </c>
      <c r="M7336">
        <v>2050.5890948582337</v>
      </c>
      <c r="N7336">
        <v>24330.580883373681</v>
      </c>
    </row>
    <row r="7337" spans="1:14" x14ac:dyDescent="0.2">
      <c r="A7337" t="s">
        <v>7380</v>
      </c>
      <c r="B7337">
        <v>5.4632384407081095E-11</v>
      </c>
      <c r="C7337">
        <v>11952.235107996521</v>
      </c>
      <c r="D7337">
        <v>0</v>
      </c>
      <c r="E7337">
        <v>0</v>
      </c>
      <c r="F7337">
        <v>5520.4904999965647</v>
      </c>
      <c r="G7337">
        <v>1.971623538222925E-8</v>
      </c>
      <c r="H7337">
        <v>1816.9251065025514</v>
      </c>
      <c r="I7337">
        <v>0</v>
      </c>
      <c r="J7337">
        <v>1.0015710867344832E-11</v>
      </c>
      <c r="K7337">
        <v>0</v>
      </c>
      <c r="L7337">
        <v>0</v>
      </c>
      <c r="M7337">
        <v>4018.122051155693</v>
      </c>
      <c r="N7337">
        <v>23307.77276567111</v>
      </c>
    </row>
    <row r="7338" spans="1:14" x14ac:dyDescent="0.2">
      <c r="A7338" t="s">
        <v>7381</v>
      </c>
      <c r="B7338">
        <v>5.5657320621965629E-11</v>
      </c>
      <c r="C7338">
        <v>7661.985781996701</v>
      </c>
      <c r="D7338">
        <v>0</v>
      </c>
      <c r="E7338">
        <v>0</v>
      </c>
      <c r="F7338">
        <v>6922.6640599965012</v>
      </c>
      <c r="G7338">
        <v>2.007464634085597E-8</v>
      </c>
      <c r="H7338">
        <v>1816.9251065025576</v>
      </c>
      <c r="I7338">
        <v>0</v>
      </c>
      <c r="J7338">
        <v>1.0019943920705899E-11</v>
      </c>
      <c r="K7338">
        <v>0</v>
      </c>
      <c r="L7338">
        <v>0</v>
      </c>
      <c r="M7338">
        <v>7138.0494615507787</v>
      </c>
      <c r="N7338">
        <v>23539.624410066681</v>
      </c>
    </row>
    <row r="7339" spans="1:14" x14ac:dyDescent="0.2">
      <c r="A7339" t="s">
        <v>7382</v>
      </c>
      <c r="B7339">
        <v>5.400126565220231E-11</v>
      </c>
      <c r="C7339">
        <v>2335.6043039967126</v>
      </c>
      <c r="D7339">
        <v>0</v>
      </c>
      <c r="E7339">
        <v>0</v>
      </c>
      <c r="F7339">
        <v>6932.791289996464</v>
      </c>
      <c r="G7339">
        <v>1.8980284350965772E-8</v>
      </c>
      <c r="H7339">
        <v>1816.925106502501</v>
      </c>
      <c r="I7339">
        <v>0</v>
      </c>
      <c r="J7339">
        <v>9.9594584892546052E-12</v>
      </c>
      <c r="K7339">
        <v>0</v>
      </c>
      <c r="L7339">
        <v>0</v>
      </c>
      <c r="M7339">
        <v>12770.856599069906</v>
      </c>
      <c r="N7339">
        <v>23856.177299584626</v>
      </c>
    </row>
    <row r="7340" spans="1:14" x14ac:dyDescent="0.2">
      <c r="A7340" t="s">
        <v>7383</v>
      </c>
      <c r="B7340">
        <v>6.2919628707362201E-11</v>
      </c>
      <c r="C7340">
        <v>4.8717019973078557</v>
      </c>
      <c r="D7340">
        <v>0</v>
      </c>
      <c r="E7340">
        <v>0</v>
      </c>
      <c r="F7340">
        <v>6330.7624699972584</v>
      </c>
      <c r="G7340">
        <v>4652.8667373070894</v>
      </c>
      <c r="H7340">
        <v>1816.9251065033695</v>
      </c>
      <c r="I7340">
        <v>0</v>
      </c>
      <c r="J7340">
        <v>1.0114142287838385E-11</v>
      </c>
      <c r="K7340">
        <v>0</v>
      </c>
      <c r="L7340">
        <v>0</v>
      </c>
      <c r="M7340">
        <v>13204.317744214446</v>
      </c>
      <c r="N7340">
        <v>26009.743760019541</v>
      </c>
    </row>
    <row r="7341" spans="1:14" x14ac:dyDescent="0.2">
      <c r="A7341" t="s">
        <v>7384</v>
      </c>
      <c r="B7341">
        <v>5.5071976907796653E-11</v>
      </c>
      <c r="C7341">
        <v>0</v>
      </c>
      <c r="D7341">
        <v>0</v>
      </c>
      <c r="E7341">
        <v>0</v>
      </c>
      <c r="F7341">
        <v>6885.3909799970324</v>
      </c>
      <c r="G7341">
        <v>5670.6013493046294</v>
      </c>
      <c r="H7341">
        <v>1816.9251065032197</v>
      </c>
      <c r="I7341">
        <v>0</v>
      </c>
      <c r="J7341">
        <v>9.9760852841909624E-12</v>
      </c>
      <c r="K7341">
        <v>0</v>
      </c>
      <c r="L7341">
        <v>0</v>
      </c>
      <c r="M7341">
        <v>13204.317744214841</v>
      </c>
      <c r="N7341">
        <v>27577.235180019787</v>
      </c>
    </row>
    <row r="7342" spans="1:14" x14ac:dyDescent="0.2">
      <c r="A7342" t="s">
        <v>7385</v>
      </c>
      <c r="B7342">
        <v>5.432069131097358E-11</v>
      </c>
      <c r="C7342">
        <v>0</v>
      </c>
      <c r="D7342">
        <v>0</v>
      </c>
      <c r="E7342">
        <v>0</v>
      </c>
      <c r="F7342">
        <v>7258.7584899970043</v>
      </c>
      <c r="G7342">
        <v>3591.716279307971</v>
      </c>
      <c r="H7342">
        <v>1816.9251065032001</v>
      </c>
      <c r="I7342">
        <v>0</v>
      </c>
      <c r="J7342">
        <v>1.0002224392982661E-11</v>
      </c>
      <c r="K7342">
        <v>0</v>
      </c>
      <c r="L7342">
        <v>0</v>
      </c>
      <c r="M7342">
        <v>13204.31774421183</v>
      </c>
      <c r="N7342">
        <v>25871.71762002007</v>
      </c>
    </row>
    <row r="7343" spans="1:14" x14ac:dyDescent="0.2">
      <c r="A7343" t="s">
        <v>7386</v>
      </c>
      <c r="B7343">
        <v>5.4490605659353929E-11</v>
      </c>
      <c r="C7343">
        <v>0</v>
      </c>
      <c r="D7343">
        <v>0</v>
      </c>
      <c r="E7343">
        <v>0</v>
      </c>
      <c r="F7343">
        <v>7383.1899399969989</v>
      </c>
      <c r="G7343">
        <v>753.72476930797995</v>
      </c>
      <c r="H7343">
        <v>1816.9251065031965</v>
      </c>
      <c r="I7343">
        <v>0</v>
      </c>
      <c r="J7343">
        <v>1.0019889296040822E-11</v>
      </c>
      <c r="K7343">
        <v>0</v>
      </c>
      <c r="L7343">
        <v>0</v>
      </c>
      <c r="M7343">
        <v>13204.317744211761</v>
      </c>
      <c r="N7343">
        <v>23158.157560020001</v>
      </c>
    </row>
    <row r="7344" spans="1:14" x14ac:dyDescent="0.2">
      <c r="A7344" t="s">
        <v>7387</v>
      </c>
      <c r="B7344">
        <v>5.4459039253338906E-11</v>
      </c>
      <c r="C7344">
        <v>0</v>
      </c>
      <c r="D7344">
        <v>0</v>
      </c>
      <c r="E7344">
        <v>0</v>
      </c>
      <c r="F7344">
        <v>7279.1298199968787</v>
      </c>
      <c r="G7344">
        <v>0.18975931171192387</v>
      </c>
      <c r="H7344">
        <v>1816.9251065031735</v>
      </c>
      <c r="I7344">
        <v>0</v>
      </c>
      <c r="J7344">
        <v>9.9465673047243849E-12</v>
      </c>
      <c r="K7344">
        <v>0</v>
      </c>
      <c r="L7344">
        <v>0</v>
      </c>
      <c r="M7344">
        <v>13204.317744207652</v>
      </c>
      <c r="N7344">
        <v>22300.562430019483</v>
      </c>
    </row>
    <row r="7345" spans="1:14" x14ac:dyDescent="0.2">
      <c r="A7345" t="s">
        <v>7388</v>
      </c>
      <c r="B7345">
        <v>5.3974324027073994E-11</v>
      </c>
      <c r="C7345">
        <v>0</v>
      </c>
      <c r="D7345">
        <v>0</v>
      </c>
      <c r="E7345">
        <v>0</v>
      </c>
      <c r="F7345">
        <v>6933.1653999964756</v>
      </c>
      <c r="G7345">
        <v>2.1300817242730008E-8</v>
      </c>
      <c r="H7345">
        <v>1816.9251065025526</v>
      </c>
      <c r="I7345">
        <v>0</v>
      </c>
      <c r="J7345">
        <v>9.9709728801875718E-12</v>
      </c>
      <c r="K7345">
        <v>0</v>
      </c>
      <c r="L7345">
        <v>0</v>
      </c>
      <c r="M7345">
        <v>10930.853263704752</v>
      </c>
      <c r="N7345">
        <v>19680.943770225145</v>
      </c>
    </row>
    <row r="7346" spans="1:14" x14ac:dyDescent="0.2">
      <c r="A7346" t="s">
        <v>7389</v>
      </c>
      <c r="B7346">
        <v>5.4047150427459805E-11</v>
      </c>
      <c r="C7346">
        <v>0</v>
      </c>
      <c r="D7346">
        <v>0</v>
      </c>
      <c r="E7346">
        <v>0</v>
      </c>
      <c r="F7346">
        <v>7246.739779996471</v>
      </c>
      <c r="G7346">
        <v>2.1054432782559741E-8</v>
      </c>
      <c r="H7346">
        <v>1816.9251065025628</v>
      </c>
      <c r="I7346">
        <v>0</v>
      </c>
      <c r="J7346">
        <v>9.9748974358377377E-12</v>
      </c>
      <c r="K7346">
        <v>0</v>
      </c>
      <c r="L7346">
        <v>0</v>
      </c>
      <c r="M7346">
        <v>8834.9203017204418</v>
      </c>
      <c r="N7346">
        <v>17898.585188240591</v>
      </c>
    </row>
    <row r="7347" spans="1:14" x14ac:dyDescent="0.2">
      <c r="A7347" t="s">
        <v>7390</v>
      </c>
      <c r="B7347">
        <v>5.4905184998357349E-11</v>
      </c>
      <c r="C7347">
        <v>0</v>
      </c>
      <c r="D7347">
        <v>0</v>
      </c>
      <c r="E7347">
        <v>0</v>
      </c>
      <c r="F7347">
        <v>7597.3602899964562</v>
      </c>
      <c r="G7347">
        <v>2.0664441516173981E-8</v>
      </c>
      <c r="H7347">
        <v>1816.9251065025633</v>
      </c>
      <c r="I7347">
        <v>0</v>
      </c>
      <c r="J7347">
        <v>9.9742067628829106E-12</v>
      </c>
      <c r="K7347">
        <v>0</v>
      </c>
      <c r="L7347">
        <v>0</v>
      </c>
      <c r="M7347">
        <v>7549.30465183263</v>
      </c>
      <c r="N7347">
        <v>16963.59004835238</v>
      </c>
    </row>
    <row r="7348" spans="1:14" x14ac:dyDescent="0.2">
      <c r="A7348" t="s">
        <v>7391</v>
      </c>
      <c r="B7348">
        <v>5.4281266205748188E-11</v>
      </c>
      <c r="C7348">
        <v>0</v>
      </c>
      <c r="D7348">
        <v>0</v>
      </c>
      <c r="E7348">
        <v>0</v>
      </c>
      <c r="F7348">
        <v>7516.3879899964631</v>
      </c>
      <c r="G7348">
        <v>2.0299528702801472E-8</v>
      </c>
      <c r="H7348">
        <v>1816.9251065025676</v>
      </c>
      <c r="I7348">
        <v>0</v>
      </c>
      <c r="J7348">
        <v>9.995834192476841E-12</v>
      </c>
      <c r="K7348">
        <v>0</v>
      </c>
      <c r="L7348">
        <v>0</v>
      </c>
      <c r="M7348">
        <v>6299.0706897787904</v>
      </c>
      <c r="N7348">
        <v>15632.383786298185</v>
      </c>
    </row>
    <row r="7349" spans="1:14" x14ac:dyDescent="0.2">
      <c r="A7349" t="s">
        <v>7392</v>
      </c>
      <c r="B7349">
        <v>5.4365193243164216E-11</v>
      </c>
      <c r="C7349">
        <v>0</v>
      </c>
      <c r="D7349">
        <v>0</v>
      </c>
      <c r="E7349">
        <v>0</v>
      </c>
      <c r="F7349">
        <v>7464.6348799964871</v>
      </c>
      <c r="G7349">
        <v>2.0220079233364274E-8</v>
      </c>
      <c r="H7349">
        <v>1816.9251065025805</v>
      </c>
      <c r="I7349">
        <v>0</v>
      </c>
      <c r="J7349">
        <v>9.9972500897736211E-12</v>
      </c>
      <c r="K7349">
        <v>0</v>
      </c>
      <c r="L7349">
        <v>0</v>
      </c>
      <c r="M7349">
        <v>5491.0472025549625</v>
      </c>
      <c r="N7349">
        <v>14772.607189074315</v>
      </c>
    </row>
    <row r="7350" spans="1:14" x14ac:dyDescent="0.2">
      <c r="A7350" t="s">
        <v>7393</v>
      </c>
      <c r="B7350">
        <v>5.5325972859106455E-11</v>
      </c>
      <c r="C7350">
        <v>0</v>
      </c>
      <c r="D7350">
        <v>0</v>
      </c>
      <c r="E7350">
        <v>0</v>
      </c>
      <c r="F7350">
        <v>7214.1676999964939</v>
      </c>
      <c r="G7350">
        <v>1.9789103757625413E-8</v>
      </c>
      <c r="H7350">
        <v>1816.9251065025799</v>
      </c>
      <c r="I7350">
        <v>0</v>
      </c>
      <c r="J7350">
        <v>9.9999142878739038E-12</v>
      </c>
      <c r="K7350">
        <v>0</v>
      </c>
      <c r="L7350">
        <v>0</v>
      </c>
      <c r="M7350">
        <v>5514.0734712062958</v>
      </c>
      <c r="N7350">
        <v>14545.166277725224</v>
      </c>
    </row>
    <row r="7351" spans="1:14" x14ac:dyDescent="0.2">
      <c r="A7351" t="s">
        <v>7394</v>
      </c>
      <c r="B7351">
        <v>5.4649223592802589E-11</v>
      </c>
      <c r="C7351">
        <v>0</v>
      </c>
      <c r="D7351">
        <v>0</v>
      </c>
      <c r="E7351">
        <v>0</v>
      </c>
      <c r="F7351">
        <v>6744.6659499965126</v>
      </c>
      <c r="G7351">
        <v>1.9346186601359094E-8</v>
      </c>
      <c r="H7351">
        <v>1816.9251065025874</v>
      </c>
      <c r="I7351">
        <v>0</v>
      </c>
      <c r="J7351">
        <v>1.0028831845957942E-11</v>
      </c>
      <c r="K7351">
        <v>0</v>
      </c>
      <c r="L7351">
        <v>0</v>
      </c>
      <c r="M7351">
        <v>5806.9949150835309</v>
      </c>
      <c r="N7351">
        <v>14368.585971602042</v>
      </c>
    </row>
    <row r="7352" spans="1:14" x14ac:dyDescent="0.2">
      <c r="A7352" t="s">
        <v>7395</v>
      </c>
      <c r="B7352">
        <v>5.509275764905339E-11</v>
      </c>
      <c r="C7352">
        <v>0</v>
      </c>
      <c r="D7352">
        <v>0</v>
      </c>
      <c r="E7352">
        <v>0</v>
      </c>
      <c r="F7352">
        <v>6294.3886699965287</v>
      </c>
      <c r="G7352">
        <v>1.8909508391721521E-8</v>
      </c>
      <c r="H7352">
        <v>1816.9251065025853</v>
      </c>
      <c r="I7352">
        <v>0</v>
      </c>
      <c r="J7352">
        <v>1.0049335656079147E-11</v>
      </c>
      <c r="K7352">
        <v>0</v>
      </c>
      <c r="L7352">
        <v>0</v>
      </c>
      <c r="M7352">
        <v>6269.5933666061092</v>
      </c>
      <c r="N7352">
        <v>14380.907143124197</v>
      </c>
    </row>
    <row r="7353" spans="1:14" x14ac:dyDescent="0.2">
      <c r="A7353" t="s">
        <v>7396</v>
      </c>
      <c r="B7353">
        <v>5.8873359148378579E-11</v>
      </c>
      <c r="C7353">
        <v>0</v>
      </c>
      <c r="D7353">
        <v>0</v>
      </c>
      <c r="E7353">
        <v>0</v>
      </c>
      <c r="F7353">
        <v>5017.7605099966922</v>
      </c>
      <c r="G7353">
        <v>2.0697912511355183E-8</v>
      </c>
      <c r="H7353">
        <v>1816.925106502664</v>
      </c>
      <c r="I7353">
        <v>0</v>
      </c>
      <c r="J7353">
        <v>1.0057512940527544E-11</v>
      </c>
      <c r="K7353">
        <v>0</v>
      </c>
      <c r="L7353">
        <v>0</v>
      </c>
      <c r="M7353">
        <v>7656.6318775478867</v>
      </c>
      <c r="N7353">
        <v>14491.317494068011</v>
      </c>
    </row>
    <row r="7354" spans="1:14" x14ac:dyDescent="0.2">
      <c r="A7354" t="s">
        <v>7397</v>
      </c>
      <c r="B7354">
        <v>6.3190269723500228E-11</v>
      </c>
      <c r="C7354">
        <v>2.1691999968298714</v>
      </c>
      <c r="D7354">
        <v>0</v>
      </c>
      <c r="E7354">
        <v>0</v>
      </c>
      <c r="F7354">
        <v>6493.7387499967281</v>
      </c>
      <c r="G7354">
        <v>2.3421293508281297E-8</v>
      </c>
      <c r="H7354">
        <v>1816.9251065027415</v>
      </c>
      <c r="I7354">
        <v>0</v>
      </c>
      <c r="J7354">
        <v>1.0178269147321552E-11</v>
      </c>
      <c r="K7354">
        <v>0</v>
      </c>
      <c r="L7354">
        <v>0</v>
      </c>
      <c r="M7354">
        <v>8435.6515946160689</v>
      </c>
      <c r="N7354">
        <v>16748.484651135863</v>
      </c>
    </row>
    <row r="7355" spans="1:14" x14ac:dyDescent="0.2">
      <c r="A7355" t="s">
        <v>7398</v>
      </c>
      <c r="B7355">
        <v>5.7856371741022255E-11</v>
      </c>
      <c r="C7355">
        <v>587.67576999674998</v>
      </c>
      <c r="D7355">
        <v>0</v>
      </c>
      <c r="E7355">
        <v>0</v>
      </c>
      <c r="F7355">
        <v>5707.9814999966748</v>
      </c>
      <c r="G7355">
        <v>2.0860124310550935E-8</v>
      </c>
      <c r="H7355">
        <v>1816.9251065026806</v>
      </c>
      <c r="I7355">
        <v>0</v>
      </c>
      <c r="J7355">
        <v>1.006945279990833E-11</v>
      </c>
      <c r="K7355">
        <v>0</v>
      </c>
      <c r="L7355">
        <v>0</v>
      </c>
      <c r="M7355">
        <v>11215.655279969686</v>
      </c>
      <c r="N7355">
        <v>19328.237656486719</v>
      </c>
    </row>
    <row r="7356" spans="1:14" x14ac:dyDescent="0.2">
      <c r="A7356" t="s">
        <v>7399</v>
      </c>
      <c r="B7356">
        <v>5.7020317630319093E-11</v>
      </c>
      <c r="C7356">
        <v>2287.8527539967968</v>
      </c>
      <c r="D7356">
        <v>0</v>
      </c>
      <c r="E7356">
        <v>0</v>
      </c>
      <c r="F7356">
        <v>5237.7510199966036</v>
      </c>
      <c r="G7356">
        <v>1.9439245565539475E-8</v>
      </c>
      <c r="H7356">
        <v>1816.9251065026072</v>
      </c>
      <c r="I7356">
        <v>0</v>
      </c>
      <c r="J7356">
        <v>1.0068599096603085E-11</v>
      </c>
      <c r="K7356">
        <v>0</v>
      </c>
      <c r="L7356">
        <v>0</v>
      </c>
      <c r="M7356">
        <v>12007.116672941267</v>
      </c>
      <c r="N7356">
        <v>21349.645553456779</v>
      </c>
    </row>
    <row r="7357" spans="1:14" x14ac:dyDescent="0.2">
      <c r="A7357" t="s">
        <v>7400</v>
      </c>
      <c r="B7357">
        <v>5.818420807792367E-11</v>
      </c>
      <c r="C7357">
        <v>3043.8925439967966</v>
      </c>
      <c r="D7357">
        <v>0</v>
      </c>
      <c r="E7357">
        <v>0</v>
      </c>
      <c r="F7357">
        <v>3447.530529996734</v>
      </c>
      <c r="G7357">
        <v>2.0295118188150491E-8</v>
      </c>
      <c r="H7357">
        <v>1814.5250875102508</v>
      </c>
      <c r="I7357">
        <v>0</v>
      </c>
      <c r="J7357">
        <v>1.0092269163169388E-11</v>
      </c>
      <c r="K7357">
        <v>0</v>
      </c>
      <c r="L7357">
        <v>0</v>
      </c>
      <c r="M7357">
        <v>12174.309523494629</v>
      </c>
      <c r="N7357">
        <v>20480.257685018772</v>
      </c>
    </row>
    <row r="7358" spans="1:14" x14ac:dyDescent="0.2">
      <c r="A7358" t="s">
        <v>7401</v>
      </c>
      <c r="B7358">
        <v>5.8347284527526545E-11</v>
      </c>
      <c r="C7358">
        <v>4852.5178899969014</v>
      </c>
      <c r="D7358">
        <v>0</v>
      </c>
      <c r="E7358">
        <v>0</v>
      </c>
      <c r="F7358">
        <v>2512.3409999967043</v>
      </c>
      <c r="G7358">
        <v>2.0570518024441405E-8</v>
      </c>
      <c r="H7358">
        <v>1731.3997275673107</v>
      </c>
      <c r="I7358">
        <v>0</v>
      </c>
      <c r="J7358">
        <v>1.0094604382580038E-11</v>
      </c>
      <c r="K7358">
        <v>0</v>
      </c>
      <c r="L7358">
        <v>0</v>
      </c>
      <c r="M7358">
        <v>11913.694954896013</v>
      </c>
      <c r="N7358">
        <v>21009.953572477567</v>
      </c>
    </row>
    <row r="7359" spans="1:14" x14ac:dyDescent="0.2">
      <c r="A7359" t="s">
        <v>7402</v>
      </c>
      <c r="B7359">
        <v>5.8964564297335649E-11</v>
      </c>
      <c r="C7359">
        <v>5515.0234479966975</v>
      </c>
      <c r="D7359">
        <v>0</v>
      </c>
      <c r="E7359">
        <v>0</v>
      </c>
      <c r="F7359">
        <v>1067.4762899965858</v>
      </c>
      <c r="G7359">
        <v>2.884810320485931E-8</v>
      </c>
      <c r="H7359">
        <v>1371.6892152251592</v>
      </c>
      <c r="I7359">
        <v>0</v>
      </c>
      <c r="J7359">
        <v>1.0084164371850493E-11</v>
      </c>
      <c r="K7359">
        <v>0</v>
      </c>
      <c r="L7359">
        <v>0</v>
      </c>
      <c r="M7359">
        <v>13200.426992587612</v>
      </c>
      <c r="N7359">
        <v>21154.615945834972</v>
      </c>
    </row>
    <row r="7360" spans="1:14" x14ac:dyDescent="0.2">
      <c r="A7360" t="s">
        <v>7403</v>
      </c>
      <c r="B7360">
        <v>5.7802429119844069E-11</v>
      </c>
      <c r="C7360">
        <v>7548.3303059967793</v>
      </c>
      <c r="D7360">
        <v>0</v>
      </c>
      <c r="E7360">
        <v>0</v>
      </c>
      <c r="F7360">
        <v>1392.8894299967133</v>
      </c>
      <c r="G7360">
        <v>2.0619946956959611E-8</v>
      </c>
      <c r="H7360">
        <v>1099.0799032068276</v>
      </c>
      <c r="I7360">
        <v>0</v>
      </c>
      <c r="J7360">
        <v>1.0095348341901121E-11</v>
      </c>
      <c r="K7360">
        <v>0</v>
      </c>
      <c r="L7360">
        <v>0</v>
      </c>
      <c r="M7360">
        <v>12229.79091781319</v>
      </c>
      <c r="N7360">
        <v>22270.090557034197</v>
      </c>
    </row>
    <row r="7361" spans="1:14" x14ac:dyDescent="0.2">
      <c r="A7361" t="s">
        <v>7404</v>
      </c>
      <c r="B7361">
        <v>5.5830380705075353E-11</v>
      </c>
      <c r="C7361">
        <v>8667.8888339965961</v>
      </c>
      <c r="D7361">
        <v>0</v>
      </c>
      <c r="E7361">
        <v>0</v>
      </c>
      <c r="F7361">
        <v>1625.2191699967286</v>
      </c>
      <c r="G7361">
        <v>1.9094295367467996E-8</v>
      </c>
      <c r="H7361">
        <v>973.87960256822532</v>
      </c>
      <c r="I7361">
        <v>0</v>
      </c>
      <c r="J7361">
        <v>1.0099171725844954E-11</v>
      </c>
      <c r="K7361">
        <v>0</v>
      </c>
      <c r="L7361">
        <v>0</v>
      </c>
      <c r="M7361">
        <v>11932.107580814374</v>
      </c>
      <c r="N7361">
        <v>23199.095187395083</v>
      </c>
    </row>
    <row r="7362" spans="1:14" x14ac:dyDescent="0.2">
      <c r="A7362" t="s">
        <v>7405</v>
      </c>
      <c r="B7362">
        <v>5.8739211879038516E-11</v>
      </c>
      <c r="C7362">
        <v>7450.1033859967556</v>
      </c>
      <c r="D7362">
        <v>0</v>
      </c>
      <c r="E7362">
        <v>0</v>
      </c>
      <c r="F7362">
        <v>1393.3934399967093</v>
      </c>
      <c r="G7362">
        <v>1.9804851379419224E-8</v>
      </c>
      <c r="H7362">
        <v>770.75227462925181</v>
      </c>
      <c r="I7362">
        <v>0</v>
      </c>
      <c r="J7362">
        <v>1.0099015176395079E-11</v>
      </c>
      <c r="K7362">
        <v>0</v>
      </c>
      <c r="L7362">
        <v>0</v>
      </c>
      <c r="M7362">
        <v>12846.297231786684</v>
      </c>
      <c r="N7362">
        <v>22460.546332429272</v>
      </c>
    </row>
    <row r="7363" spans="1:14" x14ac:dyDescent="0.2">
      <c r="A7363" t="s">
        <v>7406</v>
      </c>
      <c r="B7363">
        <v>5.8321714266580465E-11</v>
      </c>
      <c r="C7363">
        <v>4253.3566679973828</v>
      </c>
      <c r="D7363">
        <v>0</v>
      </c>
      <c r="E7363">
        <v>0</v>
      </c>
      <c r="F7363">
        <v>2457.7159899972289</v>
      </c>
      <c r="G7363">
        <v>3690.0316698632946</v>
      </c>
      <c r="H7363">
        <v>649.79454794991682</v>
      </c>
      <c r="I7363">
        <v>0</v>
      </c>
      <c r="J7363">
        <v>1.0117387942902027E-11</v>
      </c>
      <c r="K7363">
        <v>0</v>
      </c>
      <c r="L7363">
        <v>0</v>
      </c>
      <c r="M7363">
        <v>13204.317744212041</v>
      </c>
      <c r="N7363">
        <v>24255.216620019935</v>
      </c>
    </row>
    <row r="7364" spans="1:14" x14ac:dyDescent="0.2">
      <c r="A7364" t="s">
        <v>7407</v>
      </c>
      <c r="B7364">
        <v>5.8120793008310516E-11</v>
      </c>
      <c r="C7364">
        <v>111.70788199732404</v>
      </c>
      <c r="D7364">
        <v>0</v>
      </c>
      <c r="E7364">
        <v>0</v>
      </c>
      <c r="F7364">
        <v>2068.7659899972491</v>
      </c>
      <c r="G7364">
        <v>10563.05308118621</v>
      </c>
      <c r="H7364">
        <v>527.84373262592237</v>
      </c>
      <c r="I7364">
        <v>0</v>
      </c>
      <c r="J7364">
        <v>1.011425800996933E-11</v>
      </c>
      <c r="K7364">
        <v>0</v>
      </c>
      <c r="L7364">
        <v>0</v>
      </c>
      <c r="M7364">
        <v>13204.31774421254</v>
      </c>
      <c r="N7364">
        <v>26475.688430019312</v>
      </c>
    </row>
    <row r="7365" spans="1:14" x14ac:dyDescent="0.2">
      <c r="A7365" t="s">
        <v>7408</v>
      </c>
      <c r="B7365">
        <v>5.9950552322966511E-11</v>
      </c>
      <c r="C7365">
        <v>0</v>
      </c>
      <c r="D7365">
        <v>0</v>
      </c>
      <c r="E7365">
        <v>0</v>
      </c>
      <c r="F7365">
        <v>2341.2459699973265</v>
      </c>
      <c r="G7365">
        <v>12006.742544455039</v>
      </c>
      <c r="H7365">
        <v>490.27007134976469</v>
      </c>
      <c r="I7365">
        <v>0</v>
      </c>
      <c r="J7365">
        <v>1.0128242236162289E-11</v>
      </c>
      <c r="K7365">
        <v>0</v>
      </c>
      <c r="L7365">
        <v>0</v>
      </c>
      <c r="M7365">
        <v>13204.317744215985</v>
      </c>
      <c r="N7365">
        <v>28042.576330018186</v>
      </c>
    </row>
    <row r="7366" spans="1:14" x14ac:dyDescent="0.2">
      <c r="A7366" t="s">
        <v>7409</v>
      </c>
      <c r="B7366">
        <v>5.7680114012345466E-11</v>
      </c>
      <c r="C7366">
        <v>0</v>
      </c>
      <c r="D7366">
        <v>0</v>
      </c>
      <c r="E7366">
        <v>0</v>
      </c>
      <c r="F7366">
        <v>2919.4114099972408</v>
      </c>
      <c r="G7366">
        <v>9524.9756438241529</v>
      </c>
      <c r="H7366">
        <v>486.4842319867451</v>
      </c>
      <c r="I7366">
        <v>0</v>
      </c>
      <c r="J7366">
        <v>1.0121320410078148E-11</v>
      </c>
      <c r="K7366">
        <v>0</v>
      </c>
      <c r="L7366">
        <v>0</v>
      </c>
      <c r="M7366">
        <v>13204.317744211952</v>
      </c>
      <c r="N7366">
        <v>26135.189030020159</v>
      </c>
    </row>
    <row r="7367" spans="1:14" x14ac:dyDescent="0.2">
      <c r="A7367" t="s">
        <v>7410</v>
      </c>
      <c r="B7367">
        <v>5.788278197299015E-11</v>
      </c>
      <c r="C7367">
        <v>0</v>
      </c>
      <c r="D7367">
        <v>0</v>
      </c>
      <c r="E7367">
        <v>0</v>
      </c>
      <c r="F7367">
        <v>4353.1842199972152</v>
      </c>
      <c r="G7367">
        <v>5004.7569808229728</v>
      </c>
      <c r="H7367">
        <v>579.53522498858877</v>
      </c>
      <c r="I7367">
        <v>0</v>
      </c>
      <c r="J7367">
        <v>1.012506687447035E-11</v>
      </c>
      <c r="K7367">
        <v>0</v>
      </c>
      <c r="L7367">
        <v>0</v>
      </c>
      <c r="M7367">
        <v>13204.317744211783</v>
      </c>
      <c r="N7367">
        <v>23141.794170020628</v>
      </c>
    </row>
    <row r="7368" spans="1:14" x14ac:dyDescent="0.2">
      <c r="A7368" t="s">
        <v>7411</v>
      </c>
      <c r="B7368">
        <v>5.8763836475979865E-11</v>
      </c>
      <c r="C7368">
        <v>0</v>
      </c>
      <c r="D7368">
        <v>0</v>
      </c>
      <c r="E7368">
        <v>0</v>
      </c>
      <c r="F7368">
        <v>4876.8452999971923</v>
      </c>
      <c r="G7368">
        <v>3253.3113268270049</v>
      </c>
      <c r="H7368">
        <v>962.61333898305054</v>
      </c>
      <c r="I7368">
        <v>0</v>
      </c>
      <c r="J7368">
        <v>1.0118747262063995E-11</v>
      </c>
      <c r="K7368">
        <v>0</v>
      </c>
      <c r="L7368">
        <v>0</v>
      </c>
      <c r="M7368">
        <v>13204.317744212929</v>
      </c>
      <c r="N7368">
        <v>22297.087710020245</v>
      </c>
    </row>
    <row r="7369" spans="1:14" x14ac:dyDescent="0.2">
      <c r="A7369" t="s">
        <v>7412</v>
      </c>
      <c r="B7369">
        <v>5.7895580414665366E-11</v>
      </c>
      <c r="C7369">
        <v>0</v>
      </c>
      <c r="D7369">
        <v>0</v>
      </c>
      <c r="E7369">
        <v>0</v>
      </c>
      <c r="F7369">
        <v>4830.3234599966754</v>
      </c>
      <c r="G7369">
        <v>1.8846406095817769E-8</v>
      </c>
      <c r="H7369">
        <v>1288.6648336992082</v>
      </c>
      <c r="I7369">
        <v>0</v>
      </c>
      <c r="J7369">
        <v>1.0117422301192111E-11</v>
      </c>
      <c r="K7369">
        <v>0</v>
      </c>
      <c r="L7369">
        <v>0</v>
      </c>
      <c r="M7369">
        <v>12987.142061181217</v>
      </c>
      <c r="N7369">
        <v>19106.130354896017</v>
      </c>
    </row>
    <row r="7370" spans="1:14" x14ac:dyDescent="0.2">
      <c r="A7370" t="s">
        <v>7413</v>
      </c>
      <c r="B7370">
        <v>5.794506999586322E-11</v>
      </c>
      <c r="C7370">
        <v>0</v>
      </c>
      <c r="D7370">
        <v>0</v>
      </c>
      <c r="E7370">
        <v>0</v>
      </c>
      <c r="F7370">
        <v>4710.5118299966953</v>
      </c>
      <c r="G7370">
        <v>2.0574556418057229E-8</v>
      </c>
      <c r="H7370">
        <v>1507.167865677641</v>
      </c>
      <c r="I7370">
        <v>0</v>
      </c>
      <c r="J7370">
        <v>1.0119163718160665E-11</v>
      </c>
      <c r="K7370">
        <v>0</v>
      </c>
      <c r="L7370">
        <v>0</v>
      </c>
      <c r="M7370">
        <v>11762.223889077544</v>
      </c>
      <c r="N7370">
        <v>17979.903584772524</v>
      </c>
    </row>
    <row r="7371" spans="1:14" x14ac:dyDescent="0.2">
      <c r="A7371" t="s">
        <v>7414</v>
      </c>
      <c r="B7371">
        <v>5.8917078443778232E-11</v>
      </c>
      <c r="C7371">
        <v>0</v>
      </c>
      <c r="D7371">
        <v>0</v>
      </c>
      <c r="E7371">
        <v>0</v>
      </c>
      <c r="F7371">
        <v>4097.3506299967075</v>
      </c>
      <c r="G7371">
        <v>2.0734839161189872E-8</v>
      </c>
      <c r="H7371">
        <v>1681.2584760815225</v>
      </c>
      <c r="I7371">
        <v>0</v>
      </c>
      <c r="J7371">
        <v>1.0109040147306746E-11</v>
      </c>
      <c r="K7371">
        <v>0</v>
      </c>
      <c r="L7371">
        <v>0</v>
      </c>
      <c r="M7371">
        <v>11548.516135056627</v>
      </c>
      <c r="N7371">
        <v>17327.12524115566</v>
      </c>
    </row>
    <row r="7372" spans="1:14" x14ac:dyDescent="0.2">
      <c r="A7372" t="s">
        <v>7415</v>
      </c>
      <c r="B7372">
        <v>5.7946098398522695E-11</v>
      </c>
      <c r="C7372">
        <v>0</v>
      </c>
      <c r="D7372">
        <v>0</v>
      </c>
      <c r="E7372">
        <v>0</v>
      </c>
      <c r="F7372">
        <v>4154.3867699967104</v>
      </c>
      <c r="G7372">
        <v>2.0687281597915044E-8</v>
      </c>
      <c r="H7372">
        <v>1703.1708306364276</v>
      </c>
      <c r="I7372">
        <v>0</v>
      </c>
      <c r="J7372">
        <v>1.0120111183460368E-11</v>
      </c>
      <c r="K7372">
        <v>0</v>
      </c>
      <c r="L7372">
        <v>0</v>
      </c>
      <c r="M7372">
        <v>11136.245296724277</v>
      </c>
      <c r="N7372">
        <v>16993.802897378169</v>
      </c>
    </row>
    <row r="7373" spans="1:14" x14ac:dyDescent="0.2">
      <c r="A7373" t="s">
        <v>7416</v>
      </c>
      <c r="B7373">
        <v>5.7895958286598108E-11</v>
      </c>
      <c r="C7373">
        <v>0</v>
      </c>
      <c r="D7373">
        <v>0</v>
      </c>
      <c r="E7373">
        <v>0</v>
      </c>
      <c r="F7373">
        <v>4176.2096299967097</v>
      </c>
      <c r="G7373">
        <v>2.0681942625486822E-8</v>
      </c>
      <c r="H7373">
        <v>1613.8074306978926</v>
      </c>
      <c r="I7373">
        <v>0</v>
      </c>
      <c r="J7373">
        <v>1.0119858811356927E-11</v>
      </c>
      <c r="K7373">
        <v>0</v>
      </c>
      <c r="L7373">
        <v>0</v>
      </c>
      <c r="M7373">
        <v>10743.480006286829</v>
      </c>
      <c r="N7373">
        <v>16533.497067002179</v>
      </c>
    </row>
    <row r="7374" spans="1:14" x14ac:dyDescent="0.2">
      <c r="A7374" t="s">
        <v>7417</v>
      </c>
      <c r="B7374">
        <v>5.8847371041420937E-11</v>
      </c>
      <c r="C7374">
        <v>0</v>
      </c>
      <c r="D7374">
        <v>0</v>
      </c>
      <c r="E7374">
        <v>0</v>
      </c>
      <c r="F7374">
        <v>2806.9334399967183</v>
      </c>
      <c r="G7374">
        <v>2.0778631691230516E-8</v>
      </c>
      <c r="H7374">
        <v>1582.759661945963</v>
      </c>
      <c r="I7374">
        <v>0</v>
      </c>
      <c r="J7374">
        <v>1.0095198668955879E-11</v>
      </c>
      <c r="K7374">
        <v>0</v>
      </c>
      <c r="L7374">
        <v>0</v>
      </c>
      <c r="M7374">
        <v>10858.315267580514</v>
      </c>
      <c r="N7374">
        <v>15248.008369544043</v>
      </c>
    </row>
    <row r="7375" spans="1:14" x14ac:dyDescent="0.2">
      <c r="A7375" t="s">
        <v>7418</v>
      </c>
      <c r="B7375">
        <v>5.7932337922872251E-11</v>
      </c>
      <c r="C7375">
        <v>0</v>
      </c>
      <c r="D7375">
        <v>0</v>
      </c>
      <c r="E7375">
        <v>0</v>
      </c>
      <c r="F7375">
        <v>3539.810369996731</v>
      </c>
      <c r="G7375">
        <v>2.0769611988466974E-8</v>
      </c>
      <c r="H7375">
        <v>1544.2870130444717</v>
      </c>
      <c r="I7375">
        <v>0</v>
      </c>
      <c r="J7375">
        <v>1.0103230600777052E-11</v>
      </c>
      <c r="K7375">
        <v>0</v>
      </c>
      <c r="L7375">
        <v>0</v>
      </c>
      <c r="M7375">
        <v>10471.959959585629</v>
      </c>
      <c r="N7375">
        <v>15556.057342647669</v>
      </c>
    </row>
    <row r="7376" spans="1:14" x14ac:dyDescent="0.2">
      <c r="A7376" t="s">
        <v>7419</v>
      </c>
      <c r="B7376">
        <v>5.7824501715782591E-11</v>
      </c>
      <c r="C7376">
        <v>0</v>
      </c>
      <c r="D7376">
        <v>0</v>
      </c>
      <c r="E7376">
        <v>0</v>
      </c>
      <c r="F7376">
        <v>2794.7921699967173</v>
      </c>
      <c r="G7376">
        <v>2.086335189625723E-8</v>
      </c>
      <c r="H7376">
        <v>1355.0547723895725</v>
      </c>
      <c r="I7376">
        <v>0</v>
      </c>
      <c r="J7376">
        <v>1.0096751946063154E-11</v>
      </c>
      <c r="K7376">
        <v>0</v>
      </c>
      <c r="L7376">
        <v>0</v>
      </c>
      <c r="M7376">
        <v>10577.5883970009</v>
      </c>
      <c r="N7376">
        <v>14727.435339408121</v>
      </c>
    </row>
    <row r="7377" spans="1:14" x14ac:dyDescent="0.2">
      <c r="A7377" t="s">
        <v>7420</v>
      </c>
      <c r="B7377">
        <v>5.8584239805364284E-11</v>
      </c>
      <c r="C7377">
        <v>0</v>
      </c>
      <c r="D7377">
        <v>0</v>
      </c>
      <c r="E7377">
        <v>0</v>
      </c>
      <c r="F7377">
        <v>4085.0052299967069</v>
      </c>
      <c r="G7377">
        <v>2.099102049821157E-8</v>
      </c>
      <c r="H7377">
        <v>1033.6604986149102</v>
      </c>
      <c r="I7377">
        <v>0</v>
      </c>
      <c r="J7377">
        <v>1.0081338369215287E-11</v>
      </c>
      <c r="K7377">
        <v>0</v>
      </c>
      <c r="L7377">
        <v>0</v>
      </c>
      <c r="M7377">
        <v>10634.188182641208</v>
      </c>
      <c r="N7377">
        <v>15752.853911273885</v>
      </c>
    </row>
    <row r="7378" spans="1:14" x14ac:dyDescent="0.2">
      <c r="A7378" t="s">
        <v>7421</v>
      </c>
      <c r="B7378">
        <v>5.8175471851838792E-11</v>
      </c>
      <c r="C7378">
        <v>37.298227996853171</v>
      </c>
      <c r="D7378">
        <v>0</v>
      </c>
      <c r="E7378">
        <v>0</v>
      </c>
      <c r="F7378">
        <v>3242.0616299967442</v>
      </c>
      <c r="G7378">
        <v>2.1186584727030762E-8</v>
      </c>
      <c r="H7378">
        <v>800.54383482125672</v>
      </c>
      <c r="I7378">
        <v>0</v>
      </c>
      <c r="J7378">
        <v>1.0077267690296734E-11</v>
      </c>
      <c r="K7378">
        <v>0</v>
      </c>
      <c r="L7378">
        <v>0</v>
      </c>
      <c r="M7378">
        <v>11067.788246184837</v>
      </c>
      <c r="N7378">
        <v>15147.691939020946</v>
      </c>
    </row>
    <row r="7379" spans="1:14" x14ac:dyDescent="0.2">
      <c r="A7379" t="s">
        <v>7422</v>
      </c>
      <c r="B7379">
        <v>5.7897014027087138E-11</v>
      </c>
      <c r="C7379">
        <v>3346.4555739968478</v>
      </c>
      <c r="D7379">
        <v>0</v>
      </c>
      <c r="E7379">
        <v>0</v>
      </c>
      <c r="F7379">
        <v>2799.9523399967084</v>
      </c>
      <c r="G7379">
        <v>2.1249977790046507E-8</v>
      </c>
      <c r="H7379">
        <v>655.00176109364668</v>
      </c>
      <c r="I7379">
        <v>0</v>
      </c>
      <c r="J7379">
        <v>1.0062491259797719E-11</v>
      </c>
      <c r="K7379">
        <v>0</v>
      </c>
      <c r="L7379">
        <v>0</v>
      </c>
      <c r="M7379">
        <v>10598.183119151057</v>
      </c>
      <c r="N7379">
        <v>17399.592794259577</v>
      </c>
    </row>
    <row r="7380" spans="1:14" x14ac:dyDescent="0.2">
      <c r="A7380" t="s">
        <v>7423</v>
      </c>
      <c r="B7380">
        <v>5.5466837056307806E-11</v>
      </c>
      <c r="C7380">
        <v>8324.3693279966192</v>
      </c>
      <c r="D7380">
        <v>0</v>
      </c>
      <c r="E7380">
        <v>0</v>
      </c>
      <c r="F7380">
        <v>1692.9188699967024</v>
      </c>
      <c r="G7380">
        <v>1.9369021606052434E-8</v>
      </c>
      <c r="H7380">
        <v>625.01711335406048</v>
      </c>
      <c r="I7380">
        <v>0</v>
      </c>
      <c r="J7380">
        <v>1.003191108059385E-11</v>
      </c>
      <c r="K7380">
        <v>0</v>
      </c>
      <c r="L7380">
        <v>0</v>
      </c>
      <c r="M7380">
        <v>10417.328047057281</v>
      </c>
      <c r="N7380">
        <v>21059.633358424097</v>
      </c>
    </row>
    <row r="7381" spans="1:14" x14ac:dyDescent="0.2">
      <c r="A7381" t="s">
        <v>7424</v>
      </c>
      <c r="B7381">
        <v>5.4019126992180046E-11</v>
      </c>
      <c r="C7381">
        <v>13041.182703996295</v>
      </c>
      <c r="D7381">
        <v>0</v>
      </c>
      <c r="E7381">
        <v>0</v>
      </c>
      <c r="F7381">
        <v>1910.9148899966781</v>
      </c>
      <c r="G7381">
        <v>1.9496874796977402E-8</v>
      </c>
      <c r="H7381">
        <v>491.68617604698176</v>
      </c>
      <c r="I7381">
        <v>0</v>
      </c>
      <c r="J7381">
        <v>1.0035245350087147E-11</v>
      </c>
      <c r="K7381">
        <v>0</v>
      </c>
      <c r="L7381">
        <v>0</v>
      </c>
      <c r="M7381">
        <v>9847.0024081833253</v>
      </c>
      <c r="N7381">
        <v>25290.786178242844</v>
      </c>
    </row>
    <row r="7382" spans="1:14" x14ac:dyDescent="0.2">
      <c r="A7382" t="s">
        <v>7425</v>
      </c>
      <c r="B7382">
        <v>5.3990932650797822E-11</v>
      </c>
      <c r="C7382">
        <v>16503.336145996185</v>
      </c>
      <c r="D7382">
        <v>0</v>
      </c>
      <c r="E7382">
        <v>0</v>
      </c>
      <c r="F7382">
        <v>1290.0713599967025</v>
      </c>
      <c r="G7382">
        <v>1.9523558666067423E-8</v>
      </c>
      <c r="H7382">
        <v>368.87656527508489</v>
      </c>
      <c r="I7382">
        <v>0</v>
      </c>
      <c r="J7382">
        <v>1.0035120298907374E-11</v>
      </c>
      <c r="K7382">
        <v>0</v>
      </c>
      <c r="L7382">
        <v>0</v>
      </c>
      <c r="M7382">
        <v>9776.6893181273135</v>
      </c>
      <c r="N7382">
        <v>27938.973389414874</v>
      </c>
    </row>
    <row r="7383" spans="1:14" x14ac:dyDescent="0.2">
      <c r="A7383" t="s">
        <v>7426</v>
      </c>
      <c r="B7383">
        <v>5.4790897294838829E-11</v>
      </c>
      <c r="C7383">
        <v>15103.317107996236</v>
      </c>
      <c r="D7383">
        <v>0</v>
      </c>
      <c r="E7383">
        <v>0</v>
      </c>
      <c r="F7383">
        <v>1126.935499996724</v>
      </c>
      <c r="G7383">
        <v>1.9779269651683728E-8</v>
      </c>
      <c r="H7383">
        <v>270.2799736510496</v>
      </c>
      <c r="I7383">
        <v>0</v>
      </c>
      <c r="J7383">
        <v>1.0024474029408305E-11</v>
      </c>
      <c r="K7383">
        <v>0</v>
      </c>
      <c r="L7383">
        <v>0</v>
      </c>
      <c r="M7383">
        <v>10661.333637906571</v>
      </c>
      <c r="N7383">
        <v>27161.866219570424</v>
      </c>
    </row>
    <row r="7384" spans="1:14" x14ac:dyDescent="0.2">
      <c r="A7384" t="s">
        <v>7427</v>
      </c>
      <c r="B7384">
        <v>5.4502962343965696E-11</v>
      </c>
      <c r="C7384">
        <v>10308.716747996528</v>
      </c>
      <c r="D7384">
        <v>0</v>
      </c>
      <c r="E7384">
        <v>0</v>
      </c>
      <c r="F7384">
        <v>888.29701999677866</v>
      </c>
      <c r="G7384">
        <v>1.9121508325890043E-8</v>
      </c>
      <c r="H7384">
        <v>266.59256003726063</v>
      </c>
      <c r="I7384">
        <v>0</v>
      </c>
      <c r="J7384">
        <v>1.0040583972238552E-11</v>
      </c>
      <c r="K7384">
        <v>0</v>
      </c>
      <c r="L7384">
        <v>0</v>
      </c>
      <c r="M7384">
        <v>11963.528448247465</v>
      </c>
      <c r="N7384">
        <v>23427.134776297222</v>
      </c>
    </row>
    <row r="7385" spans="1:14" x14ac:dyDescent="0.2">
      <c r="A7385" t="s">
        <v>7428</v>
      </c>
      <c r="B7385">
        <v>5.9542191943166392E-11</v>
      </c>
      <c r="C7385">
        <v>7389.2346219969095</v>
      </c>
      <c r="D7385">
        <v>0</v>
      </c>
      <c r="E7385">
        <v>0</v>
      </c>
      <c r="F7385">
        <v>562.50033999691004</v>
      </c>
      <c r="G7385">
        <v>2.7690267413884142E-8</v>
      </c>
      <c r="H7385">
        <v>253.15336618084393</v>
      </c>
      <c r="I7385">
        <v>0</v>
      </c>
      <c r="J7385">
        <v>1.0102058005647558E-11</v>
      </c>
      <c r="K7385">
        <v>0</v>
      </c>
      <c r="L7385">
        <v>0</v>
      </c>
      <c r="M7385">
        <v>13201.056665057484</v>
      </c>
      <c r="N7385">
        <v>21405.944993259909</v>
      </c>
    </row>
    <row r="7386" spans="1:14" x14ac:dyDescent="0.2">
      <c r="A7386" t="s">
        <v>7429</v>
      </c>
      <c r="B7386">
        <v>6.1571322708432012E-11</v>
      </c>
      <c r="C7386">
        <v>6846.7064379968715</v>
      </c>
      <c r="D7386">
        <v>0</v>
      </c>
      <c r="E7386">
        <v>0</v>
      </c>
      <c r="F7386">
        <v>426.20320999690489</v>
      </c>
      <c r="G7386">
        <v>1.9262555049236098E-8</v>
      </c>
      <c r="H7386">
        <v>209.17473211036753</v>
      </c>
      <c r="I7386">
        <v>0</v>
      </c>
      <c r="J7386">
        <v>1.0109751947566149E-11</v>
      </c>
      <c r="K7386">
        <v>0</v>
      </c>
      <c r="L7386">
        <v>0</v>
      </c>
      <c r="M7386">
        <v>13078.628973295969</v>
      </c>
      <c r="N7386">
        <v>20560.713353419447</v>
      </c>
    </row>
    <row r="7387" spans="1:14" x14ac:dyDescent="0.2">
      <c r="A7387" t="s">
        <v>7430</v>
      </c>
      <c r="B7387">
        <v>6.3754642227766447E-11</v>
      </c>
      <c r="C7387">
        <v>3871.1358839974469</v>
      </c>
      <c r="D7387">
        <v>0</v>
      </c>
      <c r="E7387">
        <v>0</v>
      </c>
      <c r="F7387">
        <v>462.14678999738175</v>
      </c>
      <c r="G7387">
        <v>3257.7690871647678</v>
      </c>
      <c r="H7387">
        <v>180.03997464308324</v>
      </c>
      <c r="I7387">
        <v>0</v>
      </c>
      <c r="J7387">
        <v>1.0144198543269825E-11</v>
      </c>
      <c r="K7387">
        <v>0</v>
      </c>
      <c r="L7387">
        <v>0</v>
      </c>
      <c r="M7387">
        <v>13204.317744216234</v>
      </c>
      <c r="N7387">
        <v>20975.409480018985</v>
      </c>
    </row>
    <row r="7388" spans="1:14" x14ac:dyDescent="0.2">
      <c r="A7388" t="s">
        <v>7431</v>
      </c>
      <c r="B7388">
        <v>6.3669322722924637E-11</v>
      </c>
      <c r="C7388">
        <v>13.51429199734441</v>
      </c>
      <c r="D7388">
        <v>0</v>
      </c>
      <c r="E7388">
        <v>0</v>
      </c>
      <c r="F7388">
        <v>491.09512999737655</v>
      </c>
      <c r="G7388">
        <v>7529.6727204956878</v>
      </c>
      <c r="H7388">
        <v>168.80866331272995</v>
      </c>
      <c r="I7388">
        <v>0</v>
      </c>
      <c r="J7388">
        <v>1.0152512778016837E-11</v>
      </c>
      <c r="K7388">
        <v>0</v>
      </c>
      <c r="L7388">
        <v>0</v>
      </c>
      <c r="M7388">
        <v>13204.317744216252</v>
      </c>
      <c r="N7388">
        <v>21407.408550019463</v>
      </c>
    </row>
    <row r="7389" spans="1:14" x14ac:dyDescent="0.2">
      <c r="A7389" t="s">
        <v>7432</v>
      </c>
      <c r="B7389">
        <v>6.4831848300495644E-11</v>
      </c>
      <c r="C7389">
        <v>0</v>
      </c>
      <c r="D7389">
        <v>0</v>
      </c>
      <c r="E7389">
        <v>0</v>
      </c>
      <c r="F7389">
        <v>628.68910999736772</v>
      </c>
      <c r="G7389">
        <v>6422.0761165452668</v>
      </c>
      <c r="H7389">
        <v>152.63724925985392</v>
      </c>
      <c r="I7389">
        <v>0</v>
      </c>
      <c r="J7389">
        <v>1.0143660591956809E-11</v>
      </c>
      <c r="K7389">
        <v>0</v>
      </c>
      <c r="L7389">
        <v>0</v>
      </c>
      <c r="M7389">
        <v>13204.317744216676</v>
      </c>
      <c r="N7389">
        <v>20407.720220019237</v>
      </c>
    </row>
    <row r="7390" spans="1:14" x14ac:dyDescent="0.2">
      <c r="A7390" t="s">
        <v>7433</v>
      </c>
      <c r="B7390">
        <v>6.3712478950049169E-11</v>
      </c>
      <c r="C7390">
        <v>0</v>
      </c>
      <c r="D7390">
        <v>0</v>
      </c>
      <c r="E7390">
        <v>0</v>
      </c>
      <c r="F7390">
        <v>511.53739999737502</v>
      </c>
      <c r="G7390">
        <v>9148.7370949213109</v>
      </c>
      <c r="H7390">
        <v>141.53102088592453</v>
      </c>
      <c r="I7390">
        <v>0</v>
      </c>
      <c r="J7390">
        <v>1.0161799958521906E-11</v>
      </c>
      <c r="K7390">
        <v>0</v>
      </c>
      <c r="L7390">
        <v>0</v>
      </c>
      <c r="M7390">
        <v>13204.317744215403</v>
      </c>
      <c r="N7390">
        <v>23006.123260020086</v>
      </c>
    </row>
    <row r="7391" spans="1:14" x14ac:dyDescent="0.2">
      <c r="A7391" t="s">
        <v>7434</v>
      </c>
      <c r="B7391">
        <v>6.4179643275923218E-11</v>
      </c>
      <c r="C7391">
        <v>0</v>
      </c>
      <c r="D7391">
        <v>0</v>
      </c>
      <c r="E7391">
        <v>0</v>
      </c>
      <c r="F7391">
        <v>1413.7397099973543</v>
      </c>
      <c r="G7391">
        <v>9187.7095613801284</v>
      </c>
      <c r="H7391">
        <v>143.79984442695465</v>
      </c>
      <c r="I7391">
        <v>0</v>
      </c>
      <c r="J7391">
        <v>1.0164575877898886E-11</v>
      </c>
      <c r="K7391">
        <v>0</v>
      </c>
      <c r="L7391">
        <v>0</v>
      </c>
      <c r="M7391">
        <v>13204.317744215503</v>
      </c>
      <c r="N7391">
        <v>23949.566860020015</v>
      </c>
    </row>
    <row r="7392" spans="1:14" x14ac:dyDescent="0.2">
      <c r="A7392" t="s">
        <v>7435</v>
      </c>
      <c r="B7392">
        <v>6.5889132639314255E-11</v>
      </c>
      <c r="C7392">
        <v>0</v>
      </c>
      <c r="D7392">
        <v>0</v>
      </c>
      <c r="E7392">
        <v>0</v>
      </c>
      <c r="F7392">
        <v>1970.6460399973532</v>
      </c>
      <c r="G7392">
        <v>7688.3680794060429</v>
      </c>
      <c r="H7392">
        <v>179.96191640014865</v>
      </c>
      <c r="I7392">
        <v>0</v>
      </c>
      <c r="J7392">
        <v>1.0157315146018085E-11</v>
      </c>
      <c r="K7392">
        <v>0</v>
      </c>
      <c r="L7392">
        <v>0</v>
      </c>
      <c r="M7392">
        <v>13204.317744216183</v>
      </c>
      <c r="N7392">
        <v>23043.293780019805</v>
      </c>
    </row>
    <row r="7393" spans="1:14" x14ac:dyDescent="0.2">
      <c r="A7393" t="s">
        <v>7436</v>
      </c>
      <c r="B7393">
        <v>6.4503444556286957E-11</v>
      </c>
      <c r="C7393">
        <v>0</v>
      </c>
      <c r="D7393">
        <v>0</v>
      </c>
      <c r="E7393">
        <v>0</v>
      </c>
      <c r="F7393">
        <v>2454.2051299973568</v>
      </c>
      <c r="G7393">
        <v>5688.8800129558149</v>
      </c>
      <c r="H7393">
        <v>261.19967285066099</v>
      </c>
      <c r="I7393">
        <v>0</v>
      </c>
      <c r="J7393">
        <v>1.0170860961086556E-11</v>
      </c>
      <c r="K7393">
        <v>0</v>
      </c>
      <c r="L7393">
        <v>0</v>
      </c>
      <c r="M7393">
        <v>13204.317744215823</v>
      </c>
      <c r="N7393">
        <v>21608.602560019732</v>
      </c>
    </row>
    <row r="7394" spans="1:14" x14ac:dyDescent="0.2">
      <c r="A7394" t="s">
        <v>7437</v>
      </c>
      <c r="B7394">
        <v>6.2966220540778378E-11</v>
      </c>
      <c r="C7394">
        <v>0</v>
      </c>
      <c r="D7394">
        <v>0</v>
      </c>
      <c r="E7394">
        <v>0</v>
      </c>
      <c r="F7394">
        <v>3914.9778599973447</v>
      </c>
      <c r="G7394">
        <v>2387.0566385080474</v>
      </c>
      <c r="H7394">
        <v>245.19520729759927</v>
      </c>
      <c r="I7394">
        <v>0</v>
      </c>
      <c r="J7394">
        <v>1.0164688718185517E-11</v>
      </c>
      <c r="K7394">
        <v>0</v>
      </c>
      <c r="L7394">
        <v>0</v>
      </c>
      <c r="M7394">
        <v>13204.317744216532</v>
      </c>
      <c r="N7394">
        <v>19751.547450019596</v>
      </c>
    </row>
    <row r="7395" spans="1:14" x14ac:dyDescent="0.2">
      <c r="A7395" t="s">
        <v>7438</v>
      </c>
      <c r="B7395">
        <v>6.2422194738869663E-11</v>
      </c>
      <c r="C7395">
        <v>0</v>
      </c>
      <c r="D7395">
        <v>0</v>
      </c>
      <c r="E7395">
        <v>0</v>
      </c>
      <c r="F7395">
        <v>3605.3383599973645</v>
      </c>
      <c r="G7395">
        <v>442.76612746248645</v>
      </c>
      <c r="H7395">
        <v>316.24084833986819</v>
      </c>
      <c r="I7395">
        <v>0</v>
      </c>
      <c r="J7395">
        <v>1.0151801756815987E-11</v>
      </c>
      <c r="K7395">
        <v>0</v>
      </c>
      <c r="L7395">
        <v>0</v>
      </c>
      <c r="M7395">
        <v>13204.317744218237</v>
      </c>
      <c r="N7395">
        <v>17568.663080018028</v>
      </c>
    </row>
    <row r="7396" spans="1:14" x14ac:dyDescent="0.2">
      <c r="A7396" t="s">
        <v>7439</v>
      </c>
      <c r="B7396">
        <v>5.810779875368784E-11</v>
      </c>
      <c r="C7396">
        <v>0</v>
      </c>
      <c r="D7396">
        <v>0</v>
      </c>
      <c r="E7396">
        <v>0</v>
      </c>
      <c r="F7396">
        <v>3614.8208699967731</v>
      </c>
      <c r="G7396">
        <v>1.8484845694109503E-8</v>
      </c>
      <c r="H7396">
        <v>418.09736698904572</v>
      </c>
      <c r="I7396">
        <v>0</v>
      </c>
      <c r="J7396">
        <v>1.0117245888091704E-11</v>
      </c>
      <c r="K7396">
        <v>0</v>
      </c>
      <c r="L7396">
        <v>0</v>
      </c>
      <c r="M7396">
        <v>12056.534362111763</v>
      </c>
      <c r="N7396">
        <v>16089.452599116135</v>
      </c>
    </row>
    <row r="7397" spans="1:14" x14ac:dyDescent="0.2">
      <c r="A7397" t="s">
        <v>7440</v>
      </c>
      <c r="B7397">
        <v>5.7876275096011952E-11</v>
      </c>
      <c r="C7397">
        <v>0</v>
      </c>
      <c r="D7397">
        <v>0</v>
      </c>
      <c r="E7397">
        <v>0</v>
      </c>
      <c r="F7397">
        <v>3450.386139996745</v>
      </c>
      <c r="G7397">
        <v>2.0185268033082312E-8</v>
      </c>
      <c r="H7397">
        <v>455.13658759617596</v>
      </c>
      <c r="I7397">
        <v>0</v>
      </c>
      <c r="J7397">
        <v>1.0111178464975256E-11</v>
      </c>
      <c r="K7397">
        <v>0</v>
      </c>
      <c r="L7397">
        <v>0</v>
      </c>
      <c r="M7397">
        <v>11352.599677823975</v>
      </c>
      <c r="N7397">
        <v>15258.122405437149</v>
      </c>
    </row>
    <row r="7398" spans="1:14" x14ac:dyDescent="0.2">
      <c r="A7398" t="s">
        <v>7441</v>
      </c>
      <c r="B7398">
        <v>5.886504544530356E-11</v>
      </c>
      <c r="C7398">
        <v>0</v>
      </c>
      <c r="D7398">
        <v>0</v>
      </c>
      <c r="E7398">
        <v>0</v>
      </c>
      <c r="F7398">
        <v>3576.8279099967262</v>
      </c>
      <c r="G7398">
        <v>2.0503302419289321E-8</v>
      </c>
      <c r="H7398">
        <v>485.00268209378441</v>
      </c>
      <c r="I7398">
        <v>0</v>
      </c>
      <c r="J7398">
        <v>1.0097738476337096E-11</v>
      </c>
      <c r="K7398">
        <v>0</v>
      </c>
      <c r="L7398">
        <v>0</v>
      </c>
      <c r="M7398">
        <v>10982.865557246412</v>
      </c>
      <c r="N7398">
        <v>15044.696149357496</v>
      </c>
    </row>
    <row r="7399" spans="1:14" x14ac:dyDescent="0.2">
      <c r="A7399" t="s">
        <v>7442</v>
      </c>
      <c r="B7399">
        <v>5.8124987905523992E-11</v>
      </c>
      <c r="C7399">
        <v>0</v>
      </c>
      <c r="D7399">
        <v>0</v>
      </c>
      <c r="E7399">
        <v>0</v>
      </c>
      <c r="F7399">
        <v>3525.7091099967342</v>
      </c>
      <c r="G7399">
        <v>2.0584696659920647E-8</v>
      </c>
      <c r="H7399">
        <v>538.29494379643609</v>
      </c>
      <c r="I7399">
        <v>0</v>
      </c>
      <c r="J7399">
        <v>1.0093773024308345E-11</v>
      </c>
      <c r="K7399">
        <v>0</v>
      </c>
      <c r="L7399">
        <v>0</v>
      </c>
      <c r="M7399">
        <v>10301.829405252318</v>
      </c>
      <c r="N7399">
        <v>14365.833459066142</v>
      </c>
    </row>
    <row r="7400" spans="1:14" x14ac:dyDescent="0.2">
      <c r="A7400" t="s">
        <v>7443</v>
      </c>
      <c r="B7400">
        <v>5.8206200653336175E-11</v>
      </c>
      <c r="C7400">
        <v>0</v>
      </c>
      <c r="D7400">
        <v>0</v>
      </c>
      <c r="E7400">
        <v>0</v>
      </c>
      <c r="F7400">
        <v>4194.9602499967168</v>
      </c>
      <c r="G7400">
        <v>2.0668930129214263E-8</v>
      </c>
      <c r="H7400">
        <v>586.81642449465869</v>
      </c>
      <c r="I7400">
        <v>0</v>
      </c>
      <c r="J7400">
        <v>1.008907097166312E-11</v>
      </c>
      <c r="K7400">
        <v>0</v>
      </c>
      <c r="L7400">
        <v>0</v>
      </c>
      <c r="M7400">
        <v>9778.0040377823989</v>
      </c>
      <c r="N7400">
        <v>14559.780712294512</v>
      </c>
    </row>
    <row r="7401" spans="1:14" x14ac:dyDescent="0.2">
      <c r="A7401" t="s">
        <v>7444</v>
      </c>
      <c r="B7401">
        <v>5.9221075156116754E-11</v>
      </c>
      <c r="C7401">
        <v>0</v>
      </c>
      <c r="D7401">
        <v>0</v>
      </c>
      <c r="E7401">
        <v>0</v>
      </c>
      <c r="F7401">
        <v>4044.8563999967182</v>
      </c>
      <c r="G7401">
        <v>2.0828393485281113E-8</v>
      </c>
      <c r="H7401">
        <v>729.52634265984534</v>
      </c>
      <c r="I7401">
        <v>0</v>
      </c>
      <c r="J7401">
        <v>1.0083236897256265E-11</v>
      </c>
      <c r="K7401">
        <v>0</v>
      </c>
      <c r="L7401">
        <v>0</v>
      </c>
      <c r="M7401">
        <v>10066.962410061755</v>
      </c>
      <c r="N7401">
        <v>14841.345152739217</v>
      </c>
    </row>
    <row r="7402" spans="1:14" x14ac:dyDescent="0.2">
      <c r="A7402" t="s">
        <v>7445</v>
      </c>
      <c r="B7402">
        <v>5.8435902911819265E-11</v>
      </c>
      <c r="C7402">
        <v>0</v>
      </c>
      <c r="D7402">
        <v>0</v>
      </c>
      <c r="E7402">
        <v>0</v>
      </c>
      <c r="F7402">
        <v>4322.7182499967194</v>
      </c>
      <c r="G7402">
        <v>2.0676085960399026E-8</v>
      </c>
      <c r="H7402">
        <v>659.93939414387125</v>
      </c>
      <c r="I7402">
        <v>0</v>
      </c>
      <c r="J7402">
        <v>1.0074321386245477E-11</v>
      </c>
      <c r="K7402">
        <v>0</v>
      </c>
      <c r="L7402">
        <v>0</v>
      </c>
      <c r="M7402">
        <v>10019.885900844589</v>
      </c>
      <c r="N7402">
        <v>15002.543545005923</v>
      </c>
    </row>
    <row r="7403" spans="1:14" x14ac:dyDescent="0.2">
      <c r="A7403" t="s">
        <v>7446</v>
      </c>
      <c r="B7403">
        <v>5.8585454069075243E-11</v>
      </c>
      <c r="C7403">
        <v>3800.0541039967561</v>
      </c>
      <c r="D7403">
        <v>0</v>
      </c>
      <c r="E7403">
        <v>0</v>
      </c>
      <c r="F7403">
        <v>4988.0678599967086</v>
      </c>
      <c r="G7403">
        <v>2.0133856979906179E-8</v>
      </c>
      <c r="H7403">
        <v>859.07197446567432</v>
      </c>
      <c r="I7403">
        <v>0</v>
      </c>
      <c r="J7403">
        <v>1.0085250409741899E-11</v>
      </c>
      <c r="K7403">
        <v>0</v>
      </c>
      <c r="L7403">
        <v>0</v>
      </c>
      <c r="M7403">
        <v>7703.7638608614352</v>
      </c>
      <c r="N7403">
        <v>17350.957799340777</v>
      </c>
    </row>
    <row r="7404" spans="1:14" x14ac:dyDescent="0.2">
      <c r="A7404" t="s">
        <v>7447</v>
      </c>
      <c r="B7404">
        <v>5.6247308932933595E-11</v>
      </c>
      <c r="C7404">
        <v>7698.6625099966823</v>
      </c>
      <c r="D7404">
        <v>0</v>
      </c>
      <c r="E7404">
        <v>0</v>
      </c>
      <c r="F7404">
        <v>6047.5230199965408</v>
      </c>
      <c r="G7404">
        <v>1.9121784431932369E-8</v>
      </c>
      <c r="H7404">
        <v>1388.705010453034</v>
      </c>
      <c r="I7404">
        <v>0</v>
      </c>
      <c r="J7404">
        <v>1.0033199226846278E-11</v>
      </c>
      <c r="K7404">
        <v>0</v>
      </c>
      <c r="L7404">
        <v>0</v>
      </c>
      <c r="M7404">
        <v>5269.6674082531745</v>
      </c>
      <c r="N7404">
        <v>20404.557948718619</v>
      </c>
    </row>
    <row r="7405" spans="1:14" x14ac:dyDescent="0.2">
      <c r="A7405" t="s">
        <v>7448</v>
      </c>
      <c r="B7405">
        <v>5.4812074317336505E-11</v>
      </c>
      <c r="C7405">
        <v>11664.895747996472</v>
      </c>
      <c r="D7405">
        <v>0</v>
      </c>
      <c r="E7405">
        <v>0</v>
      </c>
      <c r="F7405">
        <v>6384.8547299965012</v>
      </c>
      <c r="G7405">
        <v>1.928010138579862E-8</v>
      </c>
      <c r="H7405">
        <v>1611.0587886397643</v>
      </c>
      <c r="I7405">
        <v>0</v>
      </c>
      <c r="J7405">
        <v>1.0032554423769569E-11</v>
      </c>
      <c r="K7405">
        <v>0</v>
      </c>
      <c r="L7405">
        <v>0</v>
      </c>
      <c r="M7405">
        <v>3926.8334508619137</v>
      </c>
      <c r="N7405">
        <v>23587.642717513994</v>
      </c>
    </row>
    <row r="7406" spans="1:14" x14ac:dyDescent="0.2">
      <c r="A7406" t="s">
        <v>7449</v>
      </c>
      <c r="B7406">
        <v>5.4747663195210896E-11</v>
      </c>
      <c r="C7406">
        <v>6151.662945996688</v>
      </c>
      <c r="D7406">
        <v>0</v>
      </c>
      <c r="E7406">
        <v>0</v>
      </c>
      <c r="F7406">
        <v>6214.9786699965316</v>
      </c>
      <c r="G7406">
        <v>1.9417592734101907E-8</v>
      </c>
      <c r="H7406">
        <v>1701.1627515499288</v>
      </c>
      <c r="I7406">
        <v>0</v>
      </c>
      <c r="J7406">
        <v>1.0021459233981766E-11</v>
      </c>
      <c r="K7406">
        <v>0</v>
      </c>
      <c r="L7406">
        <v>0</v>
      </c>
      <c r="M7406">
        <v>7115.2928233049988</v>
      </c>
      <c r="N7406">
        <v>21183.097190867629</v>
      </c>
    </row>
    <row r="7407" spans="1:14" x14ac:dyDescent="0.2">
      <c r="A7407" t="s">
        <v>7450</v>
      </c>
      <c r="B7407">
        <v>5.5414101189469986E-11</v>
      </c>
      <c r="C7407">
        <v>6909.4247859966945</v>
      </c>
      <c r="D7407">
        <v>0</v>
      </c>
      <c r="E7407">
        <v>0</v>
      </c>
      <c r="F7407">
        <v>6202.4639199965231</v>
      </c>
      <c r="G7407">
        <v>1.9731619295068614E-8</v>
      </c>
      <c r="H7407">
        <v>1755.557200398347</v>
      </c>
      <c r="I7407">
        <v>0</v>
      </c>
      <c r="J7407">
        <v>1.0004616716522348E-11</v>
      </c>
      <c r="K7407">
        <v>0</v>
      </c>
      <c r="L7407">
        <v>0</v>
      </c>
      <c r="M7407">
        <v>7633.7341102867385</v>
      </c>
      <c r="N7407">
        <v>22501.180016698101</v>
      </c>
    </row>
    <row r="7408" spans="1:14" x14ac:dyDescent="0.2">
      <c r="A7408" t="s">
        <v>7451</v>
      </c>
      <c r="B7408">
        <v>5.4502163485064405E-11</v>
      </c>
      <c r="C7408">
        <v>6252.0257799966876</v>
      </c>
      <c r="D7408">
        <v>0</v>
      </c>
      <c r="E7408">
        <v>0</v>
      </c>
      <c r="F7408">
        <v>6172.208339996525</v>
      </c>
      <c r="G7408">
        <v>1.9902518730351235E-8</v>
      </c>
      <c r="H7408">
        <v>1801.7396502235611</v>
      </c>
      <c r="I7408">
        <v>0</v>
      </c>
      <c r="J7408">
        <v>1.0010899660806243E-11</v>
      </c>
      <c r="K7408">
        <v>0</v>
      </c>
      <c r="L7408">
        <v>0</v>
      </c>
      <c r="M7408">
        <v>8880.9219560923939</v>
      </c>
      <c r="N7408">
        <v>23106.895726329138</v>
      </c>
    </row>
    <row r="7409" spans="1:14" x14ac:dyDescent="0.2">
      <c r="A7409" t="s">
        <v>7452</v>
      </c>
      <c r="B7409">
        <v>5.4469214306445077E-11</v>
      </c>
      <c r="C7409">
        <v>4428.5642719968127</v>
      </c>
      <c r="D7409">
        <v>0</v>
      </c>
      <c r="E7409">
        <v>0</v>
      </c>
      <c r="F7409">
        <v>6327.19661999653</v>
      </c>
      <c r="G7409">
        <v>2.0488872867524717E-8</v>
      </c>
      <c r="H7409">
        <v>1816.9251065026135</v>
      </c>
      <c r="I7409">
        <v>0</v>
      </c>
      <c r="J7409">
        <v>9.9937033296908835E-12</v>
      </c>
      <c r="K7409">
        <v>0</v>
      </c>
      <c r="L7409">
        <v>0</v>
      </c>
      <c r="M7409">
        <v>9818.171573709873</v>
      </c>
      <c r="N7409">
        <v>22390.857572226385</v>
      </c>
    </row>
    <row r="7410" spans="1:14" x14ac:dyDescent="0.2">
      <c r="A7410" t="s">
        <v>7453</v>
      </c>
      <c r="B7410">
        <v>5.5141933846907242E-11</v>
      </c>
      <c r="C7410">
        <v>2992.3173499967938</v>
      </c>
      <c r="D7410">
        <v>0</v>
      </c>
      <c r="E7410">
        <v>0</v>
      </c>
      <c r="F7410">
        <v>6547.32611999651</v>
      </c>
      <c r="G7410">
        <v>2.0534107281937677E-8</v>
      </c>
      <c r="H7410">
        <v>1814.5933859492529</v>
      </c>
      <c r="I7410">
        <v>0</v>
      </c>
      <c r="J7410">
        <v>9.9814309359085012E-12</v>
      </c>
      <c r="K7410">
        <v>0</v>
      </c>
      <c r="L7410">
        <v>0</v>
      </c>
      <c r="M7410">
        <v>10436.328879470582</v>
      </c>
      <c r="N7410">
        <v>21790.565735433738</v>
      </c>
    </row>
    <row r="7411" spans="1:14" x14ac:dyDescent="0.2">
      <c r="A7411" t="s">
        <v>7454</v>
      </c>
      <c r="B7411">
        <v>5.4163889002811754E-11</v>
      </c>
      <c r="C7411">
        <v>1053.6267939967252</v>
      </c>
      <c r="D7411">
        <v>0</v>
      </c>
      <c r="E7411">
        <v>0</v>
      </c>
      <c r="F7411">
        <v>7413.6215199964463</v>
      </c>
      <c r="G7411">
        <v>2.0523207604889165E-8</v>
      </c>
      <c r="H7411">
        <v>1814.2224304066362</v>
      </c>
      <c r="I7411">
        <v>0</v>
      </c>
      <c r="J7411">
        <v>9.9871872809869927E-12</v>
      </c>
      <c r="K7411">
        <v>0</v>
      </c>
      <c r="L7411">
        <v>0</v>
      </c>
      <c r="M7411">
        <v>11707.735112499358</v>
      </c>
      <c r="N7411">
        <v>21989.205856919754</v>
      </c>
    </row>
    <row r="7412" spans="1:14" x14ac:dyDescent="0.2">
      <c r="A7412" t="s">
        <v>7455</v>
      </c>
      <c r="B7412">
        <v>5.4337984848714931E-11</v>
      </c>
      <c r="C7412">
        <v>0</v>
      </c>
      <c r="D7412">
        <v>0</v>
      </c>
      <c r="E7412">
        <v>0</v>
      </c>
      <c r="F7412">
        <v>7016.5661899970219</v>
      </c>
      <c r="G7412">
        <v>276.14355110966875</v>
      </c>
      <c r="H7412">
        <v>1809.879474701326</v>
      </c>
      <c r="I7412">
        <v>0</v>
      </c>
      <c r="J7412">
        <v>9.9931022133972207E-12</v>
      </c>
      <c r="K7412">
        <v>0</v>
      </c>
      <c r="L7412">
        <v>0</v>
      </c>
      <c r="M7412">
        <v>13204.31774421183</v>
      </c>
      <c r="N7412">
        <v>22306.906960019911</v>
      </c>
    </row>
    <row r="7413" spans="1:14" x14ac:dyDescent="0.2">
      <c r="A7413" t="s">
        <v>7456</v>
      </c>
      <c r="B7413">
        <v>5.5099565577317031E-11</v>
      </c>
      <c r="C7413">
        <v>0</v>
      </c>
      <c r="D7413">
        <v>0</v>
      </c>
      <c r="E7413">
        <v>0</v>
      </c>
      <c r="F7413">
        <v>6975.9872199970177</v>
      </c>
      <c r="G7413">
        <v>485.30549648761217</v>
      </c>
      <c r="H7413">
        <v>1813.4805193221353</v>
      </c>
      <c r="I7413">
        <v>0</v>
      </c>
      <c r="J7413">
        <v>9.9838644653114366E-12</v>
      </c>
      <c r="K7413">
        <v>0</v>
      </c>
      <c r="L7413">
        <v>0</v>
      </c>
      <c r="M7413">
        <v>13204.317744213044</v>
      </c>
      <c r="N7413">
        <v>22479.090980019871</v>
      </c>
    </row>
    <row r="7414" spans="1:14" x14ac:dyDescent="0.2">
      <c r="A7414" t="s">
        <v>7457</v>
      </c>
      <c r="B7414">
        <v>5.4225618265525151E-11</v>
      </c>
      <c r="C7414">
        <v>0</v>
      </c>
      <c r="D7414">
        <v>0</v>
      </c>
      <c r="E7414">
        <v>0</v>
      </c>
      <c r="F7414">
        <v>6099.9007399970687</v>
      </c>
      <c r="G7414">
        <v>4979.1972712525785</v>
      </c>
      <c r="H7414">
        <v>1750.0988545581554</v>
      </c>
      <c r="I7414">
        <v>0</v>
      </c>
      <c r="J7414">
        <v>9.9777138380559362E-12</v>
      </c>
      <c r="K7414">
        <v>0</v>
      </c>
      <c r="L7414">
        <v>0</v>
      </c>
      <c r="M7414">
        <v>13204.317744211814</v>
      </c>
      <c r="N7414">
        <v>26033.51461001968</v>
      </c>
    </row>
    <row r="7415" spans="1:14" x14ac:dyDescent="0.2">
      <c r="A7415" t="s">
        <v>7458</v>
      </c>
      <c r="B7415">
        <v>5.4288565128624045E-11</v>
      </c>
      <c r="C7415">
        <v>0</v>
      </c>
      <c r="D7415">
        <v>0</v>
      </c>
      <c r="E7415">
        <v>0</v>
      </c>
      <c r="F7415">
        <v>6206.140549997067</v>
      </c>
      <c r="G7415">
        <v>4599.8246046554714</v>
      </c>
      <c r="H7415">
        <v>1770.2364411552862</v>
      </c>
      <c r="I7415">
        <v>0</v>
      </c>
      <c r="J7415">
        <v>9.9828903503832143E-12</v>
      </c>
      <c r="K7415">
        <v>0</v>
      </c>
      <c r="L7415">
        <v>0</v>
      </c>
      <c r="M7415">
        <v>13204.317744211834</v>
      </c>
      <c r="N7415">
        <v>25780.519340019724</v>
      </c>
    </row>
    <row r="7416" spans="1:14" x14ac:dyDescent="0.2">
      <c r="A7416" t="s">
        <v>7459</v>
      </c>
      <c r="B7416">
        <v>5.512242893918055E-11</v>
      </c>
      <c r="C7416">
        <v>0</v>
      </c>
      <c r="D7416">
        <v>0</v>
      </c>
      <c r="E7416">
        <v>0</v>
      </c>
      <c r="F7416">
        <v>6887.1275199970378</v>
      </c>
      <c r="G7416">
        <v>2607.7833376895865</v>
      </c>
      <c r="H7416">
        <v>1816.0772081201897</v>
      </c>
      <c r="I7416">
        <v>0</v>
      </c>
      <c r="J7416">
        <v>9.9769677295343335E-12</v>
      </c>
      <c r="K7416">
        <v>0</v>
      </c>
      <c r="L7416">
        <v>0</v>
      </c>
      <c r="M7416">
        <v>13204.317744212904</v>
      </c>
      <c r="N7416">
        <v>24515.305810019781</v>
      </c>
    </row>
    <row r="7417" spans="1:14" x14ac:dyDescent="0.2">
      <c r="A7417" t="s">
        <v>7460</v>
      </c>
      <c r="B7417">
        <v>5.4472916162350038E-11</v>
      </c>
      <c r="C7417">
        <v>0</v>
      </c>
      <c r="D7417">
        <v>0</v>
      </c>
      <c r="E7417">
        <v>0</v>
      </c>
      <c r="F7417">
        <v>7470.7951899970194</v>
      </c>
      <c r="G7417">
        <v>246.0690611096789</v>
      </c>
      <c r="H7417">
        <v>1809.8794747013224</v>
      </c>
      <c r="I7417">
        <v>0</v>
      </c>
      <c r="J7417">
        <v>9.9921129334425737E-12</v>
      </c>
      <c r="K7417">
        <v>0</v>
      </c>
      <c r="L7417">
        <v>0</v>
      </c>
      <c r="M7417">
        <v>13204.317744211841</v>
      </c>
      <c r="N7417">
        <v>22731.061470019929</v>
      </c>
    </row>
    <row r="7418" spans="1:14" x14ac:dyDescent="0.2">
      <c r="A7418" t="s">
        <v>7461</v>
      </c>
      <c r="B7418">
        <v>5.4394240340154165E-11</v>
      </c>
      <c r="C7418">
        <v>0</v>
      </c>
      <c r="D7418">
        <v>0</v>
      </c>
      <c r="E7418">
        <v>0</v>
      </c>
      <c r="F7418">
        <v>7651.2539799964607</v>
      </c>
      <c r="G7418">
        <v>2.0736490755470047E-8</v>
      </c>
      <c r="H7418">
        <v>1750.0988545574796</v>
      </c>
      <c r="I7418">
        <v>0</v>
      </c>
      <c r="J7418">
        <v>9.9922969566840253E-12</v>
      </c>
      <c r="K7418">
        <v>0</v>
      </c>
      <c r="L7418">
        <v>0</v>
      </c>
      <c r="M7418">
        <v>11631.37197643824</v>
      </c>
      <c r="N7418">
        <v>21032.72481101298</v>
      </c>
    </row>
    <row r="7419" spans="1:14" x14ac:dyDescent="0.2">
      <c r="A7419" t="s">
        <v>7462</v>
      </c>
      <c r="B7419">
        <v>5.5234692918304813E-11</v>
      </c>
      <c r="C7419">
        <v>0</v>
      </c>
      <c r="D7419">
        <v>0</v>
      </c>
      <c r="E7419">
        <v>0</v>
      </c>
      <c r="F7419">
        <v>7868.2530999964829</v>
      </c>
      <c r="G7419">
        <v>2.070594517182946E-8</v>
      </c>
      <c r="H7419">
        <v>1763.1882858456327</v>
      </c>
      <c r="I7419">
        <v>0</v>
      </c>
      <c r="J7419">
        <v>9.9764025927915201E-12</v>
      </c>
      <c r="K7419">
        <v>0</v>
      </c>
      <c r="L7419">
        <v>0</v>
      </c>
      <c r="M7419">
        <v>9486.6929122445927</v>
      </c>
      <c r="N7419">
        <v>19118.134298107478</v>
      </c>
    </row>
    <row r="7420" spans="1:14" x14ac:dyDescent="0.2">
      <c r="A7420" t="s">
        <v>7463</v>
      </c>
      <c r="B7420">
        <v>5.4574897008816946E-11</v>
      </c>
      <c r="C7420">
        <v>0</v>
      </c>
      <c r="D7420">
        <v>0</v>
      </c>
      <c r="E7420">
        <v>0</v>
      </c>
      <c r="F7420">
        <v>7648.6208899964968</v>
      </c>
      <c r="G7420">
        <v>2.0429153882613443E-8</v>
      </c>
      <c r="H7420">
        <v>1816.4481636621197</v>
      </c>
      <c r="I7420">
        <v>0</v>
      </c>
      <c r="J7420">
        <v>9.9930856543795579E-12</v>
      </c>
      <c r="K7420">
        <v>0</v>
      </c>
      <c r="L7420">
        <v>0</v>
      </c>
      <c r="M7420">
        <v>6993.2767804041496</v>
      </c>
      <c r="N7420">
        <v>16458.345834083259</v>
      </c>
    </row>
    <row r="7421" spans="1:14" x14ac:dyDescent="0.2">
      <c r="A7421" t="s">
        <v>7464</v>
      </c>
      <c r="B7421">
        <v>5.4650375685089314E-11</v>
      </c>
      <c r="C7421">
        <v>0</v>
      </c>
      <c r="D7421">
        <v>0</v>
      </c>
      <c r="E7421">
        <v>0</v>
      </c>
      <c r="F7421">
        <v>7794.8210499964944</v>
      </c>
      <c r="G7421">
        <v>2.0289731943233611E-8</v>
      </c>
      <c r="H7421">
        <v>1816.9251065025776</v>
      </c>
      <c r="I7421">
        <v>0</v>
      </c>
      <c r="J7421">
        <v>9.9976748342067938E-12</v>
      </c>
      <c r="K7421">
        <v>0</v>
      </c>
      <c r="L7421">
        <v>0</v>
      </c>
      <c r="M7421">
        <v>6014.0670356283672</v>
      </c>
      <c r="N7421">
        <v>15625.813192147794</v>
      </c>
    </row>
    <row r="7422" spans="1:14" x14ac:dyDescent="0.2">
      <c r="A7422" t="s">
        <v>7465</v>
      </c>
      <c r="B7422">
        <v>5.5543252685327499E-11</v>
      </c>
      <c r="C7422">
        <v>0</v>
      </c>
      <c r="D7422">
        <v>0</v>
      </c>
      <c r="E7422">
        <v>0</v>
      </c>
      <c r="F7422">
        <v>7798.3905299964908</v>
      </c>
      <c r="G7422">
        <v>2.0170620142705544E-8</v>
      </c>
      <c r="H7422">
        <v>1816.9251065025758</v>
      </c>
      <c r="I7422">
        <v>0</v>
      </c>
      <c r="J7422">
        <v>9.9911383302263271E-12</v>
      </c>
      <c r="K7422">
        <v>0</v>
      </c>
      <c r="L7422">
        <v>0</v>
      </c>
      <c r="M7422">
        <v>5620.7400787935539</v>
      </c>
      <c r="N7422">
        <v>15236.055715312858</v>
      </c>
    </row>
    <row r="7423" spans="1:14" x14ac:dyDescent="0.2">
      <c r="A7423" t="s">
        <v>7466</v>
      </c>
      <c r="B7423">
        <v>5.4752582945580605E-11</v>
      </c>
      <c r="C7423">
        <v>0</v>
      </c>
      <c r="D7423">
        <v>0</v>
      </c>
      <c r="E7423">
        <v>0</v>
      </c>
      <c r="F7423">
        <v>7844.4652999964937</v>
      </c>
      <c r="G7423">
        <v>2.007632985713808E-8</v>
      </c>
      <c r="H7423">
        <v>1816.9251065025776</v>
      </c>
      <c r="I7423">
        <v>0</v>
      </c>
      <c r="J7423">
        <v>1.0005496723919609E-11</v>
      </c>
      <c r="K7423">
        <v>0</v>
      </c>
      <c r="L7423">
        <v>0</v>
      </c>
      <c r="M7423">
        <v>5387.4312598922506</v>
      </c>
      <c r="N7423">
        <v>15048.821666411463</v>
      </c>
    </row>
    <row r="7424" spans="1:14" x14ac:dyDescent="0.2">
      <c r="A7424" t="s">
        <v>7467</v>
      </c>
      <c r="B7424">
        <v>5.4754853827730243E-11</v>
      </c>
      <c r="C7424">
        <v>0</v>
      </c>
      <c r="D7424">
        <v>0</v>
      </c>
      <c r="E7424">
        <v>0</v>
      </c>
      <c r="F7424">
        <v>7663.2443499965166</v>
      </c>
      <c r="G7424">
        <v>2.0284384384168129E-8</v>
      </c>
      <c r="H7424">
        <v>1816.9251065025853</v>
      </c>
      <c r="I7424">
        <v>0</v>
      </c>
      <c r="J7424">
        <v>9.9969619408513729E-12</v>
      </c>
      <c r="K7424">
        <v>0</v>
      </c>
      <c r="L7424">
        <v>0</v>
      </c>
      <c r="M7424">
        <v>5363.4461540638022</v>
      </c>
      <c r="N7424">
        <v>14843.615610583252</v>
      </c>
    </row>
    <row r="7425" spans="1:14" x14ac:dyDescent="0.2">
      <c r="A7425" t="s">
        <v>7468</v>
      </c>
      <c r="B7425">
        <v>5.5588666920230267E-11</v>
      </c>
      <c r="C7425">
        <v>0</v>
      </c>
      <c r="D7425">
        <v>0</v>
      </c>
      <c r="E7425">
        <v>0</v>
      </c>
      <c r="F7425">
        <v>7664.6849499965119</v>
      </c>
      <c r="G7425">
        <v>2.0239172383927466E-8</v>
      </c>
      <c r="H7425">
        <v>1816.9251065025846</v>
      </c>
      <c r="I7425">
        <v>0</v>
      </c>
      <c r="J7425">
        <v>9.9885591119505573E-12</v>
      </c>
      <c r="K7425">
        <v>0</v>
      </c>
      <c r="L7425">
        <v>0</v>
      </c>
      <c r="M7425">
        <v>6492.1152916570591</v>
      </c>
      <c r="N7425">
        <v>15973.72534817646</v>
      </c>
    </row>
    <row r="7426" spans="1:14" x14ac:dyDescent="0.2">
      <c r="A7426" t="s">
        <v>7469</v>
      </c>
      <c r="B7426">
        <v>5.4751168012882298E-11</v>
      </c>
      <c r="C7426">
        <v>0</v>
      </c>
      <c r="D7426">
        <v>0</v>
      </c>
      <c r="E7426">
        <v>0</v>
      </c>
      <c r="F7426">
        <v>7191.0482499965319</v>
      </c>
      <c r="G7426">
        <v>2.0545652891566617E-8</v>
      </c>
      <c r="H7426">
        <v>1816.925106502594</v>
      </c>
      <c r="I7426">
        <v>0</v>
      </c>
      <c r="J7426">
        <v>9.9994905619184409E-12</v>
      </c>
      <c r="K7426">
        <v>0</v>
      </c>
      <c r="L7426">
        <v>0</v>
      </c>
      <c r="M7426">
        <v>9342.4214759160313</v>
      </c>
      <c r="N7426">
        <v>18350.39483243577</v>
      </c>
    </row>
    <row r="7427" spans="1:14" x14ac:dyDescent="0.2">
      <c r="A7427" t="s">
        <v>7470</v>
      </c>
      <c r="B7427">
        <v>5.4950976705075671E-11</v>
      </c>
      <c r="C7427">
        <v>3554.8427199968396</v>
      </c>
      <c r="D7427">
        <v>0</v>
      </c>
      <c r="E7427">
        <v>0</v>
      </c>
      <c r="F7427">
        <v>6860.5280999965444</v>
      </c>
      <c r="G7427">
        <v>2.0806547130694649E-8</v>
      </c>
      <c r="H7427">
        <v>1816.9251065025996</v>
      </c>
      <c r="I7427">
        <v>0</v>
      </c>
      <c r="J7427">
        <v>1.0004474450694942E-11</v>
      </c>
      <c r="K7427">
        <v>0</v>
      </c>
      <c r="L7427">
        <v>0</v>
      </c>
      <c r="M7427">
        <v>10767.242311547747</v>
      </c>
      <c r="N7427">
        <v>22999.538238064604</v>
      </c>
    </row>
    <row r="7428" spans="1:14" x14ac:dyDescent="0.2">
      <c r="A7428" t="s">
        <v>7471</v>
      </c>
      <c r="B7428">
        <v>5.5824124475522401E-11</v>
      </c>
      <c r="C7428">
        <v>7552.9547059967254</v>
      </c>
      <c r="D7428">
        <v>0</v>
      </c>
      <c r="E7428">
        <v>0</v>
      </c>
      <c r="F7428">
        <v>7033.3699799965334</v>
      </c>
      <c r="G7428">
        <v>2.0288555852595973E-8</v>
      </c>
      <c r="H7428">
        <v>1816.9251065025949</v>
      </c>
      <c r="I7428">
        <v>0</v>
      </c>
      <c r="J7428">
        <v>9.9969812664903997E-12</v>
      </c>
      <c r="K7428">
        <v>0</v>
      </c>
      <c r="L7428">
        <v>0</v>
      </c>
      <c r="M7428">
        <v>8356.8747422447141</v>
      </c>
      <c r="N7428">
        <v>24760.124534760922</v>
      </c>
    </row>
    <row r="7429" spans="1:14" x14ac:dyDescent="0.2">
      <c r="A7429" t="s">
        <v>7472</v>
      </c>
      <c r="B7429">
        <v>5.4943341133931245E-11</v>
      </c>
      <c r="C7429">
        <v>12890.78293799659</v>
      </c>
      <c r="D7429">
        <v>0</v>
      </c>
      <c r="E7429">
        <v>0</v>
      </c>
      <c r="F7429">
        <v>7310.51404999653</v>
      </c>
      <c r="G7429">
        <v>2.0262767267244589E-8</v>
      </c>
      <c r="H7429">
        <v>1816.9251065025865</v>
      </c>
      <c r="I7429">
        <v>0</v>
      </c>
      <c r="J7429">
        <v>1.0000994242361447E-11</v>
      </c>
      <c r="K7429">
        <v>0</v>
      </c>
      <c r="L7429">
        <v>0</v>
      </c>
      <c r="M7429">
        <v>3381.5659032219069</v>
      </c>
      <c r="N7429">
        <v>25399.787997737942</v>
      </c>
    </row>
    <row r="7430" spans="1:14" x14ac:dyDescent="0.2">
      <c r="A7430" t="s">
        <v>7473</v>
      </c>
      <c r="B7430">
        <v>5.4965327574866449E-11</v>
      </c>
      <c r="C7430">
        <v>17212.904697996506</v>
      </c>
      <c r="D7430">
        <v>0</v>
      </c>
      <c r="E7430">
        <v>0</v>
      </c>
      <c r="F7430">
        <v>7182.6180299965199</v>
      </c>
      <c r="G7430">
        <v>2.0222508256682479E-8</v>
      </c>
      <c r="H7430">
        <v>1816.9251065025717</v>
      </c>
      <c r="I7430">
        <v>0</v>
      </c>
      <c r="J7430">
        <v>1.0003489171766596E-11</v>
      </c>
      <c r="K7430">
        <v>0</v>
      </c>
      <c r="L7430">
        <v>0</v>
      </c>
      <c r="M7430">
        <v>1477.0872359162761</v>
      </c>
      <c r="N7430">
        <v>27689.535070432161</v>
      </c>
    </row>
    <row r="7431" spans="1:14" x14ac:dyDescent="0.2">
      <c r="A7431" t="s">
        <v>7474</v>
      </c>
      <c r="B7431">
        <v>5.582207788595019E-11</v>
      </c>
      <c r="C7431">
        <v>18092.304053996457</v>
      </c>
      <c r="D7431">
        <v>0</v>
      </c>
      <c r="E7431">
        <v>0</v>
      </c>
      <c r="F7431">
        <v>7557.8830999964985</v>
      </c>
      <c r="G7431">
        <v>2.0186415417542975E-8</v>
      </c>
      <c r="H7431">
        <v>1816.9251065025658</v>
      </c>
      <c r="I7431">
        <v>0</v>
      </c>
      <c r="J7431">
        <v>9.9941387413128868E-12</v>
      </c>
      <c r="K7431">
        <v>0</v>
      </c>
      <c r="L7431">
        <v>0</v>
      </c>
      <c r="M7431">
        <v>1362.3317534640637</v>
      </c>
      <c r="N7431">
        <v>28829.444013979839</v>
      </c>
    </row>
    <row r="7432" spans="1:14" x14ac:dyDescent="0.2">
      <c r="A7432" t="s">
        <v>7475</v>
      </c>
      <c r="B7432">
        <v>5.4931033565424897E-11</v>
      </c>
      <c r="C7432">
        <v>18163.19999999645</v>
      </c>
      <c r="D7432">
        <v>0</v>
      </c>
      <c r="E7432">
        <v>0</v>
      </c>
      <c r="F7432">
        <v>7674.5524199964921</v>
      </c>
      <c r="G7432">
        <v>2.0107570003404397E-8</v>
      </c>
      <c r="H7432">
        <v>1816.9251065025626</v>
      </c>
      <c r="I7432">
        <v>0</v>
      </c>
      <c r="J7432">
        <v>1.000636231317498E-11</v>
      </c>
      <c r="K7432">
        <v>0</v>
      </c>
      <c r="L7432">
        <v>0</v>
      </c>
      <c r="M7432">
        <v>1421.2006046524816</v>
      </c>
      <c r="N7432">
        <v>29075.878131168156</v>
      </c>
    </row>
    <row r="7433" spans="1:14" x14ac:dyDescent="0.2">
      <c r="A7433" t="s">
        <v>7476</v>
      </c>
      <c r="B7433">
        <v>5.4896120639332001E-11</v>
      </c>
      <c r="C7433">
        <v>17792.802741996435</v>
      </c>
      <c r="D7433">
        <v>0</v>
      </c>
      <c r="E7433">
        <v>0</v>
      </c>
      <c r="F7433">
        <v>7609.1675499964795</v>
      </c>
      <c r="G7433">
        <v>2.0039319220612091E-8</v>
      </c>
      <c r="H7433">
        <v>1816.9251065025501</v>
      </c>
      <c r="I7433">
        <v>0</v>
      </c>
      <c r="J7433">
        <v>1.0008553943256009E-11</v>
      </c>
      <c r="K7433">
        <v>0</v>
      </c>
      <c r="L7433">
        <v>0</v>
      </c>
      <c r="M7433">
        <v>1654.7017432379116</v>
      </c>
      <c r="N7433">
        <v>28873.597141753478</v>
      </c>
    </row>
    <row r="7434" spans="1:14" x14ac:dyDescent="0.2">
      <c r="A7434" t="s">
        <v>7477</v>
      </c>
      <c r="B7434">
        <v>5.5640005355235142E-11</v>
      </c>
      <c r="C7434">
        <v>12629.423927996544</v>
      </c>
      <c r="D7434">
        <v>0</v>
      </c>
      <c r="E7434">
        <v>0</v>
      </c>
      <c r="F7434">
        <v>7562.1476299964979</v>
      </c>
      <c r="G7434">
        <v>2.028025179029707E-8</v>
      </c>
      <c r="H7434">
        <v>1816.925106502568</v>
      </c>
      <c r="I7434">
        <v>0</v>
      </c>
      <c r="J7434">
        <v>9.9883529540838327E-12</v>
      </c>
      <c r="K7434">
        <v>0</v>
      </c>
      <c r="L7434">
        <v>0</v>
      </c>
      <c r="M7434">
        <v>4571.8718234618964</v>
      </c>
      <c r="N7434">
        <v>26580.368487977852</v>
      </c>
    </row>
    <row r="7435" spans="1:14" x14ac:dyDescent="0.2">
      <c r="A7435" t="s">
        <v>7478</v>
      </c>
      <c r="B7435">
        <v>5.4741780337198758E-11</v>
      </c>
      <c r="C7435">
        <v>6317.5060959967059</v>
      </c>
      <c r="D7435">
        <v>0</v>
      </c>
      <c r="E7435">
        <v>0</v>
      </c>
      <c r="F7435">
        <v>7293.9358999965061</v>
      </c>
      <c r="G7435">
        <v>2.052513884754411E-8</v>
      </c>
      <c r="H7435">
        <v>1816.9251065025726</v>
      </c>
      <c r="I7435">
        <v>0</v>
      </c>
      <c r="J7435">
        <v>9.9984261827124362E-12</v>
      </c>
      <c r="K7435">
        <v>0</v>
      </c>
      <c r="L7435">
        <v>0</v>
      </c>
      <c r="M7435">
        <v>10775.224002036446</v>
      </c>
      <c r="N7435">
        <v>26203.591104552819</v>
      </c>
    </row>
    <row r="7436" spans="1:14" x14ac:dyDescent="0.2">
      <c r="A7436" t="s">
        <v>7479</v>
      </c>
      <c r="B7436">
        <v>5.4632373017981966E-11</v>
      </c>
      <c r="C7436">
        <v>0</v>
      </c>
      <c r="D7436">
        <v>0</v>
      </c>
      <c r="E7436">
        <v>0</v>
      </c>
      <c r="F7436">
        <v>7184.4491399970429</v>
      </c>
      <c r="G7436">
        <v>5704.4290893076932</v>
      </c>
      <c r="H7436">
        <v>1816.9251065032295</v>
      </c>
      <c r="I7436">
        <v>0</v>
      </c>
      <c r="J7436">
        <v>9.9958794906077201E-12</v>
      </c>
      <c r="K7436">
        <v>0</v>
      </c>
      <c r="L7436">
        <v>0</v>
      </c>
      <c r="M7436">
        <v>13204.317744211723</v>
      </c>
      <c r="N7436">
        <v>27910.121080019755</v>
      </c>
    </row>
    <row r="7437" spans="1:14" x14ac:dyDescent="0.2">
      <c r="A7437" t="s">
        <v>7480</v>
      </c>
      <c r="B7437">
        <v>5.535690700457778E-11</v>
      </c>
      <c r="C7437">
        <v>0</v>
      </c>
      <c r="D7437">
        <v>0</v>
      </c>
      <c r="E7437">
        <v>0</v>
      </c>
      <c r="F7437">
        <v>6440.6481999970774</v>
      </c>
      <c r="G7437">
        <v>9309.7441793059115</v>
      </c>
      <c r="H7437">
        <v>1816.925106503259</v>
      </c>
      <c r="I7437">
        <v>0</v>
      </c>
      <c r="J7437">
        <v>9.9858652541578284E-12</v>
      </c>
      <c r="K7437">
        <v>0</v>
      </c>
      <c r="L7437">
        <v>0</v>
      </c>
      <c r="M7437">
        <v>13204.317744213107</v>
      </c>
      <c r="N7437">
        <v>30771.635230019419</v>
      </c>
    </row>
    <row r="7438" spans="1:14" x14ac:dyDescent="0.2">
      <c r="A7438" t="s">
        <v>7481</v>
      </c>
      <c r="B7438">
        <v>5.4587832595502475E-11</v>
      </c>
      <c r="C7438">
        <v>0</v>
      </c>
      <c r="D7438">
        <v>0</v>
      </c>
      <c r="E7438">
        <v>0</v>
      </c>
      <c r="F7438">
        <v>6503.6297499970715</v>
      </c>
      <c r="G7438">
        <v>9074.292569307232</v>
      </c>
      <c r="H7438">
        <v>1816.9251065032513</v>
      </c>
      <c r="I7438">
        <v>0</v>
      </c>
      <c r="J7438">
        <v>9.9994635098169228E-12</v>
      </c>
      <c r="K7438">
        <v>0</v>
      </c>
      <c r="L7438">
        <v>0</v>
      </c>
      <c r="M7438">
        <v>13204.317744211941</v>
      </c>
      <c r="N7438">
        <v>30599.165170019562</v>
      </c>
    </row>
    <row r="7439" spans="1:14" x14ac:dyDescent="0.2">
      <c r="A7439" t="s">
        <v>7482</v>
      </c>
      <c r="B7439">
        <v>5.4590354217774528E-11</v>
      </c>
      <c r="C7439">
        <v>0</v>
      </c>
      <c r="D7439">
        <v>0</v>
      </c>
      <c r="E7439">
        <v>0</v>
      </c>
      <c r="F7439">
        <v>7664.910009997021</v>
      </c>
      <c r="G7439">
        <v>4369.911859308052</v>
      </c>
      <c r="H7439">
        <v>1816.9251065032163</v>
      </c>
      <c r="I7439">
        <v>0</v>
      </c>
      <c r="J7439">
        <v>9.9940548121268658E-12</v>
      </c>
      <c r="K7439">
        <v>0</v>
      </c>
      <c r="L7439">
        <v>0</v>
      </c>
      <c r="M7439">
        <v>13204.317744211441</v>
      </c>
      <c r="N7439">
        <v>27056.064720019793</v>
      </c>
    </row>
    <row r="7440" spans="1:14" x14ac:dyDescent="0.2">
      <c r="A7440" t="s">
        <v>7483</v>
      </c>
      <c r="B7440">
        <v>5.5435023733888851E-11</v>
      </c>
      <c r="C7440">
        <v>0</v>
      </c>
      <c r="D7440">
        <v>0</v>
      </c>
      <c r="E7440">
        <v>0</v>
      </c>
      <c r="F7440">
        <v>7342.4418999970303</v>
      </c>
      <c r="G7440">
        <v>3723.0112593070853</v>
      </c>
      <c r="H7440">
        <v>1816.9251065032133</v>
      </c>
      <c r="I7440">
        <v>0</v>
      </c>
      <c r="J7440">
        <v>9.9894143282551686E-12</v>
      </c>
      <c r="K7440">
        <v>0</v>
      </c>
      <c r="L7440">
        <v>0</v>
      </c>
      <c r="M7440">
        <v>13204.317744212565</v>
      </c>
      <c r="N7440">
        <v>26086.696010019961</v>
      </c>
    </row>
    <row r="7441" spans="1:14" x14ac:dyDescent="0.2">
      <c r="A7441" t="s">
        <v>7484</v>
      </c>
      <c r="B7441">
        <v>5.46068073287374E-11</v>
      </c>
      <c r="C7441">
        <v>0</v>
      </c>
      <c r="D7441">
        <v>0</v>
      </c>
      <c r="E7441">
        <v>0</v>
      </c>
      <c r="F7441">
        <v>7128.6219699964695</v>
      </c>
      <c r="G7441">
        <v>1.9007802180791007E-8</v>
      </c>
      <c r="H7441">
        <v>1816.9251065024987</v>
      </c>
      <c r="I7441">
        <v>0</v>
      </c>
      <c r="J7441">
        <v>1.0004370908831604E-11</v>
      </c>
      <c r="K7441">
        <v>0</v>
      </c>
      <c r="L7441">
        <v>0</v>
      </c>
      <c r="M7441">
        <v>12782.630891866553</v>
      </c>
      <c r="N7441">
        <v>21728.177968384596</v>
      </c>
    </row>
    <row r="7442" spans="1:14" x14ac:dyDescent="0.2">
      <c r="A7442" t="s">
        <v>7485</v>
      </c>
      <c r="B7442">
        <v>5.4716729185953056E-11</v>
      </c>
      <c r="C7442">
        <v>0</v>
      </c>
      <c r="D7442">
        <v>0</v>
      </c>
      <c r="E7442">
        <v>0</v>
      </c>
      <c r="F7442">
        <v>6962.9510699965113</v>
      </c>
      <c r="G7442">
        <v>2.0157709074874368E-8</v>
      </c>
      <c r="H7442">
        <v>1816.9251065025617</v>
      </c>
      <c r="I7442">
        <v>0</v>
      </c>
      <c r="J7442">
        <v>1.0014583911753435E-11</v>
      </c>
      <c r="K7442">
        <v>0</v>
      </c>
      <c r="L7442">
        <v>0</v>
      </c>
      <c r="M7442">
        <v>11188.588345531076</v>
      </c>
      <c r="N7442">
        <v>19968.464522050373</v>
      </c>
    </row>
    <row r="7443" spans="1:14" x14ac:dyDescent="0.2">
      <c r="A7443" t="s">
        <v>7486</v>
      </c>
      <c r="B7443">
        <v>5.5705154631792992E-11</v>
      </c>
      <c r="C7443">
        <v>0</v>
      </c>
      <c r="D7443">
        <v>0</v>
      </c>
      <c r="E7443">
        <v>0</v>
      </c>
      <c r="F7443">
        <v>6709.0609199965265</v>
      </c>
      <c r="G7443">
        <v>1.9783036011032694E-8</v>
      </c>
      <c r="H7443">
        <v>1816.9251065025683</v>
      </c>
      <c r="I7443">
        <v>0</v>
      </c>
      <c r="J7443">
        <v>1.0014238082044765E-11</v>
      </c>
      <c r="K7443">
        <v>0</v>
      </c>
      <c r="L7443">
        <v>0</v>
      </c>
      <c r="M7443">
        <v>10333.254104272459</v>
      </c>
      <c r="N7443">
        <v>18859.240130791404</v>
      </c>
    </row>
    <row r="7444" spans="1:14" x14ac:dyDescent="0.2">
      <c r="A7444" t="s">
        <v>7487</v>
      </c>
      <c r="B7444">
        <v>5.5341545327966456E-11</v>
      </c>
      <c r="C7444">
        <v>0</v>
      </c>
      <c r="D7444">
        <v>0</v>
      </c>
      <c r="E7444">
        <v>0</v>
      </c>
      <c r="F7444">
        <v>5663.1546699965802</v>
      </c>
      <c r="G7444">
        <v>1.9551188494939305E-8</v>
      </c>
      <c r="H7444">
        <v>1816.9251065025533</v>
      </c>
      <c r="I7444">
        <v>0</v>
      </c>
      <c r="J7444">
        <v>1.002971028396197E-11</v>
      </c>
      <c r="K7444">
        <v>0</v>
      </c>
      <c r="L7444">
        <v>0</v>
      </c>
      <c r="M7444">
        <v>6976.4140446172414</v>
      </c>
      <c r="N7444">
        <v>14456.493821135991</v>
      </c>
    </row>
    <row r="7445" spans="1:14" x14ac:dyDescent="0.2">
      <c r="A7445" t="s">
        <v>7488</v>
      </c>
      <c r="B7445">
        <v>5.9118216689389954E-11</v>
      </c>
      <c r="C7445">
        <v>0</v>
      </c>
      <c r="D7445">
        <v>0</v>
      </c>
      <c r="E7445">
        <v>0</v>
      </c>
      <c r="F7445">
        <v>4911.4517699967337</v>
      </c>
      <c r="G7445">
        <v>2.098486329436865E-8</v>
      </c>
      <c r="H7445">
        <v>1816.9251065026683</v>
      </c>
      <c r="I7445">
        <v>0</v>
      </c>
      <c r="J7445">
        <v>1.0041104991468831E-11</v>
      </c>
      <c r="K7445">
        <v>0</v>
      </c>
      <c r="L7445">
        <v>0</v>
      </c>
      <c r="M7445">
        <v>9486.3555639711758</v>
      </c>
      <c r="N7445">
        <v>16214.732440491633</v>
      </c>
    </row>
    <row r="7446" spans="1:14" x14ac:dyDescent="0.2">
      <c r="A7446" t="s">
        <v>7489</v>
      </c>
      <c r="B7446">
        <v>5.6547744168349263E-11</v>
      </c>
      <c r="C7446">
        <v>0</v>
      </c>
      <c r="D7446">
        <v>0</v>
      </c>
      <c r="E7446">
        <v>0</v>
      </c>
      <c r="F7446">
        <v>5457.966469996607</v>
      </c>
      <c r="G7446">
        <v>1.9063192028894674E-8</v>
      </c>
      <c r="H7446">
        <v>1816.9251065025785</v>
      </c>
      <c r="I7446">
        <v>0</v>
      </c>
      <c r="J7446">
        <v>1.0053116388287726E-11</v>
      </c>
      <c r="K7446">
        <v>0</v>
      </c>
      <c r="L7446">
        <v>0</v>
      </c>
      <c r="M7446">
        <v>9292.0950393613457</v>
      </c>
      <c r="N7446">
        <v>16566.986615879661</v>
      </c>
    </row>
    <row r="7447" spans="1:14" x14ac:dyDescent="0.2">
      <c r="A7447" t="s">
        <v>7490</v>
      </c>
      <c r="B7447">
        <v>5.5582366553219802E-11</v>
      </c>
      <c r="C7447">
        <v>0</v>
      </c>
      <c r="D7447">
        <v>0</v>
      </c>
      <c r="E7447">
        <v>0</v>
      </c>
      <c r="F7447">
        <v>5356.1546199966106</v>
      </c>
      <c r="G7447">
        <v>1.9058185034983937E-8</v>
      </c>
      <c r="H7447">
        <v>1816.9251065025794</v>
      </c>
      <c r="I7447">
        <v>0</v>
      </c>
      <c r="J7447">
        <v>1.0084512347596544E-11</v>
      </c>
      <c r="K7447">
        <v>0</v>
      </c>
      <c r="L7447">
        <v>0</v>
      </c>
      <c r="M7447">
        <v>9313.6915464834237</v>
      </c>
      <c r="N7447">
        <v>16486.771273001737</v>
      </c>
    </row>
    <row r="7448" spans="1:14" x14ac:dyDescent="0.2">
      <c r="A7448" t="s">
        <v>7491</v>
      </c>
      <c r="B7448">
        <v>5.9203408389930216E-11</v>
      </c>
      <c r="C7448">
        <v>0</v>
      </c>
      <c r="D7448">
        <v>0</v>
      </c>
      <c r="E7448">
        <v>0</v>
      </c>
      <c r="F7448">
        <v>5076.1510699967139</v>
      </c>
      <c r="G7448">
        <v>2.1366908003306968E-8</v>
      </c>
      <c r="H7448">
        <v>1816.9251065026465</v>
      </c>
      <c r="I7448">
        <v>0</v>
      </c>
      <c r="J7448">
        <v>1.0080084927226197E-11</v>
      </c>
      <c r="K7448">
        <v>0</v>
      </c>
      <c r="L7448">
        <v>0</v>
      </c>
      <c r="M7448">
        <v>8970.023685733091</v>
      </c>
      <c r="N7448">
        <v>15863.099862253888</v>
      </c>
    </row>
    <row r="7449" spans="1:14" x14ac:dyDescent="0.2">
      <c r="A7449" t="s">
        <v>7492</v>
      </c>
      <c r="B7449">
        <v>5.9923063940188324E-11</v>
      </c>
      <c r="C7449">
        <v>0</v>
      </c>
      <c r="D7449">
        <v>0</v>
      </c>
      <c r="E7449">
        <v>0</v>
      </c>
      <c r="F7449">
        <v>5169.7340599967274</v>
      </c>
      <c r="G7449">
        <v>2.0939209456562104E-8</v>
      </c>
      <c r="H7449">
        <v>1816.9251065026888</v>
      </c>
      <c r="I7449">
        <v>0</v>
      </c>
      <c r="J7449">
        <v>1.0046720578769434E-11</v>
      </c>
      <c r="K7449">
        <v>0</v>
      </c>
      <c r="L7449">
        <v>0</v>
      </c>
      <c r="M7449">
        <v>10158.956529455096</v>
      </c>
      <c r="N7449">
        <v>17145.615695975521</v>
      </c>
    </row>
    <row r="7450" spans="1:14" x14ac:dyDescent="0.2">
      <c r="A7450" t="s">
        <v>7493</v>
      </c>
      <c r="B7450">
        <v>6.3783369708626332E-11</v>
      </c>
      <c r="C7450">
        <v>6.6430759967871769</v>
      </c>
      <c r="D7450">
        <v>0</v>
      </c>
      <c r="E7450">
        <v>0</v>
      </c>
      <c r="F7450">
        <v>5886.7309499967641</v>
      </c>
      <c r="G7450">
        <v>2.3756036921689441E-8</v>
      </c>
      <c r="H7450">
        <v>1816.9251065027474</v>
      </c>
      <c r="I7450">
        <v>0</v>
      </c>
      <c r="J7450">
        <v>1.01588320634023E-11</v>
      </c>
      <c r="K7450">
        <v>0</v>
      </c>
      <c r="L7450">
        <v>0</v>
      </c>
      <c r="M7450">
        <v>11756.761203379916</v>
      </c>
      <c r="N7450">
        <v>19467.060335900045</v>
      </c>
    </row>
    <row r="7451" spans="1:14" x14ac:dyDescent="0.2">
      <c r="A7451" t="s">
        <v>7494</v>
      </c>
      <c r="B7451">
        <v>5.5250107644801382E-11</v>
      </c>
      <c r="C7451">
        <v>2964.5111099967889</v>
      </c>
      <c r="D7451">
        <v>0</v>
      </c>
      <c r="E7451">
        <v>0</v>
      </c>
      <c r="F7451">
        <v>6110.3835199965206</v>
      </c>
      <c r="G7451">
        <v>1.8564320315288827E-8</v>
      </c>
      <c r="H7451">
        <v>1816.9251065024991</v>
      </c>
      <c r="I7451">
        <v>0</v>
      </c>
      <c r="J7451">
        <v>1.0032345000101142E-11</v>
      </c>
      <c r="K7451">
        <v>0</v>
      </c>
      <c r="L7451">
        <v>0</v>
      </c>
      <c r="M7451">
        <v>13151.137487253245</v>
      </c>
      <c r="N7451">
        <v>24042.957223767684</v>
      </c>
    </row>
    <row r="7452" spans="1:14" x14ac:dyDescent="0.2">
      <c r="A7452" t="s">
        <v>7495</v>
      </c>
      <c r="B7452">
        <v>5.6054267563409043E-11</v>
      </c>
      <c r="C7452">
        <v>7513.532201996717</v>
      </c>
      <c r="D7452">
        <v>0</v>
      </c>
      <c r="E7452">
        <v>0</v>
      </c>
      <c r="F7452">
        <v>6247.8050099965494</v>
      </c>
      <c r="G7452">
        <v>1.9893644396683143E-8</v>
      </c>
      <c r="H7452">
        <v>1816.9251065026024</v>
      </c>
      <c r="I7452">
        <v>0</v>
      </c>
      <c r="J7452">
        <v>1.003235472058507E-11</v>
      </c>
      <c r="K7452">
        <v>0</v>
      </c>
      <c r="L7452">
        <v>0</v>
      </c>
      <c r="M7452">
        <v>11013.524767779056</v>
      </c>
      <c r="N7452">
        <v>26591.787086294884</v>
      </c>
    </row>
    <row r="7453" spans="1:14" x14ac:dyDescent="0.2">
      <c r="A7453" t="s">
        <v>7496</v>
      </c>
      <c r="B7453">
        <v>5.5065963515972234E-11</v>
      </c>
      <c r="C7453">
        <v>8013.0856959967005</v>
      </c>
      <c r="D7453">
        <v>0</v>
      </c>
      <c r="E7453">
        <v>0</v>
      </c>
      <c r="F7453">
        <v>6368.6966899965309</v>
      </c>
      <c r="G7453">
        <v>1.9964350861671667E-8</v>
      </c>
      <c r="H7453">
        <v>1816.925106502583</v>
      </c>
      <c r="I7453">
        <v>0</v>
      </c>
      <c r="J7453">
        <v>1.0055416756368943E-11</v>
      </c>
      <c r="K7453">
        <v>0</v>
      </c>
      <c r="L7453">
        <v>0</v>
      </c>
      <c r="M7453">
        <v>10078.22560803697</v>
      </c>
      <c r="N7453">
        <v>26276.933100552815</v>
      </c>
    </row>
    <row r="7454" spans="1:14" x14ac:dyDescent="0.2">
      <c r="A7454" t="s">
        <v>7497</v>
      </c>
      <c r="B7454">
        <v>5.4540988160344284E-11</v>
      </c>
      <c r="C7454">
        <v>8378.4036379966892</v>
      </c>
      <c r="D7454">
        <v>0</v>
      </c>
      <c r="E7454">
        <v>0</v>
      </c>
      <c r="F7454">
        <v>6266.8120299965431</v>
      </c>
      <c r="G7454">
        <v>2.0353503656214472E-8</v>
      </c>
      <c r="H7454">
        <v>1816.9251065026006</v>
      </c>
      <c r="I7454">
        <v>0</v>
      </c>
      <c r="J7454">
        <v>9.9832321577309404E-12</v>
      </c>
      <c r="K7454">
        <v>0</v>
      </c>
      <c r="L7454">
        <v>0</v>
      </c>
      <c r="M7454">
        <v>9547.8183460771452</v>
      </c>
      <c r="N7454">
        <v>26009.959120593398</v>
      </c>
    </row>
    <row r="7455" spans="1:14" x14ac:dyDescent="0.2">
      <c r="A7455" t="s">
        <v>7498</v>
      </c>
      <c r="B7455">
        <v>5.5424050784640212E-11</v>
      </c>
      <c r="C7455">
        <v>6805.1367779966959</v>
      </c>
      <c r="D7455">
        <v>0</v>
      </c>
      <c r="E7455">
        <v>0</v>
      </c>
      <c r="F7455">
        <v>6836.9063999965074</v>
      </c>
      <c r="G7455">
        <v>2.058521573182091E-8</v>
      </c>
      <c r="H7455">
        <v>1816.9251065025958</v>
      </c>
      <c r="I7455">
        <v>0</v>
      </c>
      <c r="J7455">
        <v>9.9844035804344867E-12</v>
      </c>
      <c r="K7455">
        <v>0</v>
      </c>
      <c r="L7455">
        <v>0</v>
      </c>
      <c r="M7455">
        <v>10393.607691952815</v>
      </c>
      <c r="N7455">
        <v>25852.575976469267</v>
      </c>
    </row>
    <row r="7456" spans="1:14" x14ac:dyDescent="0.2">
      <c r="A7456" t="s">
        <v>7499</v>
      </c>
      <c r="B7456">
        <v>5.4590573013690463E-11</v>
      </c>
      <c r="C7456">
        <v>11715.168387996498</v>
      </c>
      <c r="D7456">
        <v>0</v>
      </c>
      <c r="E7456">
        <v>0</v>
      </c>
      <c r="F7456">
        <v>7815.7135699964547</v>
      </c>
      <c r="G7456">
        <v>2.0540263696264575E-8</v>
      </c>
      <c r="H7456">
        <v>1816.9251065025762</v>
      </c>
      <c r="I7456">
        <v>0</v>
      </c>
      <c r="J7456">
        <v>9.9942972710596177E-12</v>
      </c>
      <c r="K7456">
        <v>0</v>
      </c>
      <c r="L7456">
        <v>0</v>
      </c>
      <c r="M7456">
        <v>8107.1118314615451</v>
      </c>
      <c r="N7456">
        <v>29454.91889597768</v>
      </c>
    </row>
    <row r="7457" spans="1:14" x14ac:dyDescent="0.2">
      <c r="A7457" t="s">
        <v>7500</v>
      </c>
      <c r="B7457">
        <v>5.4596214497805819E-11</v>
      </c>
      <c r="C7457">
        <v>12288.465243996479</v>
      </c>
      <c r="D7457">
        <v>0</v>
      </c>
      <c r="E7457">
        <v>0</v>
      </c>
      <c r="F7457">
        <v>7625.1680199964512</v>
      </c>
      <c r="G7457">
        <v>2.0373504568870155E-8</v>
      </c>
      <c r="H7457">
        <v>1816.9251065025655</v>
      </c>
      <c r="I7457">
        <v>0</v>
      </c>
      <c r="J7457">
        <v>9.9979327538334086E-12</v>
      </c>
      <c r="K7457">
        <v>0</v>
      </c>
      <c r="L7457">
        <v>0</v>
      </c>
      <c r="M7457">
        <v>8066.8866637565916</v>
      </c>
      <c r="N7457">
        <v>29797.445034272525</v>
      </c>
    </row>
    <row r="7458" spans="1:14" x14ac:dyDescent="0.2">
      <c r="A7458" t="s">
        <v>7501</v>
      </c>
      <c r="B7458">
        <v>5.5467228757959237E-11</v>
      </c>
      <c r="C7458">
        <v>10066.072081996615</v>
      </c>
      <c r="D7458">
        <v>0</v>
      </c>
      <c r="E7458">
        <v>0</v>
      </c>
      <c r="F7458">
        <v>7533.4750499964548</v>
      </c>
      <c r="G7458">
        <v>2.0388039342130338E-8</v>
      </c>
      <c r="H7458">
        <v>1816.9251065025765</v>
      </c>
      <c r="I7458">
        <v>0</v>
      </c>
      <c r="J7458">
        <v>9.9902251382222454E-12</v>
      </c>
      <c r="K7458">
        <v>0</v>
      </c>
      <c r="L7458">
        <v>0</v>
      </c>
      <c r="M7458">
        <v>9512.8260747943823</v>
      </c>
      <c r="N7458">
        <v>28929.298313310483</v>
      </c>
    </row>
    <row r="7459" spans="1:14" x14ac:dyDescent="0.2">
      <c r="A7459" t="s">
        <v>7502</v>
      </c>
      <c r="B7459">
        <v>5.4564555733753447E-11</v>
      </c>
      <c r="C7459">
        <v>5693.7961519967002</v>
      </c>
      <c r="D7459">
        <v>0</v>
      </c>
      <c r="E7459">
        <v>0</v>
      </c>
      <c r="F7459">
        <v>7396.9587299964869</v>
      </c>
      <c r="G7459">
        <v>2.0725129883347434E-8</v>
      </c>
      <c r="H7459">
        <v>1816.9251065026187</v>
      </c>
      <c r="I7459">
        <v>0</v>
      </c>
      <c r="J7459">
        <v>9.9923297900368712E-12</v>
      </c>
      <c r="K7459">
        <v>0</v>
      </c>
      <c r="L7459">
        <v>0</v>
      </c>
      <c r="M7459">
        <v>11468.810221301117</v>
      </c>
      <c r="N7459">
        <v>26376.490209817712</v>
      </c>
    </row>
    <row r="7460" spans="1:14" x14ac:dyDescent="0.2">
      <c r="A7460" t="s">
        <v>7503</v>
      </c>
      <c r="B7460">
        <v>5.4592674712390893E-11</v>
      </c>
      <c r="C7460">
        <v>0</v>
      </c>
      <c r="D7460">
        <v>0</v>
      </c>
      <c r="E7460">
        <v>0</v>
      </c>
      <c r="F7460">
        <v>7204.7760499970436</v>
      </c>
      <c r="G7460">
        <v>5242.4964793082754</v>
      </c>
      <c r="H7460">
        <v>1816.9251065032884</v>
      </c>
      <c r="I7460">
        <v>0</v>
      </c>
      <c r="J7460">
        <v>9.9934630677763083E-12</v>
      </c>
      <c r="K7460">
        <v>0</v>
      </c>
      <c r="L7460">
        <v>0</v>
      </c>
      <c r="M7460">
        <v>13204.317744210994</v>
      </c>
      <c r="N7460">
        <v>27468.515380019664</v>
      </c>
    </row>
    <row r="7461" spans="1:14" x14ac:dyDescent="0.2">
      <c r="A7461" t="s">
        <v>7504</v>
      </c>
      <c r="B7461">
        <v>5.5348498313269293E-11</v>
      </c>
      <c r="C7461">
        <v>0</v>
      </c>
      <c r="D7461">
        <v>0</v>
      </c>
      <c r="E7461">
        <v>0</v>
      </c>
      <c r="F7461">
        <v>6237.5763699970794</v>
      </c>
      <c r="G7461">
        <v>8969.8664093072766</v>
      </c>
      <c r="H7461">
        <v>1816.92510650329</v>
      </c>
      <c r="I7461">
        <v>0</v>
      </c>
      <c r="J7461">
        <v>9.9850317625807181E-12</v>
      </c>
      <c r="K7461">
        <v>0</v>
      </c>
      <c r="L7461">
        <v>0</v>
      </c>
      <c r="M7461">
        <v>13204.31774421196</v>
      </c>
      <c r="N7461">
        <v>30228.68563001967</v>
      </c>
    </row>
    <row r="7462" spans="1:14" x14ac:dyDescent="0.2">
      <c r="A7462" t="s">
        <v>7505</v>
      </c>
      <c r="B7462">
        <v>5.4607349840369924E-11</v>
      </c>
      <c r="C7462">
        <v>0</v>
      </c>
      <c r="D7462">
        <v>0</v>
      </c>
      <c r="E7462">
        <v>0</v>
      </c>
      <c r="F7462">
        <v>5642.7148499971136</v>
      </c>
      <c r="G7462">
        <v>9925.8783293084143</v>
      </c>
      <c r="H7462">
        <v>1816.9251065032847</v>
      </c>
      <c r="I7462">
        <v>0</v>
      </c>
      <c r="J7462">
        <v>9.997916229133815E-12</v>
      </c>
      <c r="K7462">
        <v>0</v>
      </c>
      <c r="L7462">
        <v>0</v>
      </c>
      <c r="M7462">
        <v>13204.317744210821</v>
      </c>
      <c r="N7462">
        <v>30589.836030019695</v>
      </c>
    </row>
    <row r="7463" spans="1:14" x14ac:dyDescent="0.2">
      <c r="A7463" t="s">
        <v>7506</v>
      </c>
      <c r="B7463">
        <v>5.4662530518096921E-11</v>
      </c>
      <c r="C7463">
        <v>0</v>
      </c>
      <c r="D7463">
        <v>0</v>
      </c>
      <c r="E7463">
        <v>0</v>
      </c>
      <c r="F7463">
        <v>6206.2623799970761</v>
      </c>
      <c r="G7463">
        <v>6123.6842293089949</v>
      </c>
      <c r="H7463">
        <v>1816.9251065032806</v>
      </c>
      <c r="I7463">
        <v>0</v>
      </c>
      <c r="J7463">
        <v>1.0008306379308624E-11</v>
      </c>
      <c r="K7463">
        <v>0</v>
      </c>
      <c r="L7463">
        <v>0</v>
      </c>
      <c r="M7463">
        <v>13204.317744210652</v>
      </c>
      <c r="N7463">
        <v>27351.189460020069</v>
      </c>
    </row>
    <row r="7464" spans="1:14" x14ac:dyDescent="0.2">
      <c r="A7464" t="s">
        <v>7507</v>
      </c>
      <c r="B7464">
        <v>5.5504682503531842E-11</v>
      </c>
      <c r="C7464">
        <v>0</v>
      </c>
      <c r="D7464">
        <v>0</v>
      </c>
      <c r="E7464">
        <v>0</v>
      </c>
      <c r="F7464">
        <v>6072.8371099970973</v>
      </c>
      <c r="G7464">
        <v>5382.5552593076236</v>
      </c>
      <c r="H7464">
        <v>1816.9251065032811</v>
      </c>
      <c r="I7464">
        <v>0</v>
      </c>
      <c r="J7464">
        <v>9.9929791276515234E-12</v>
      </c>
      <c r="K7464">
        <v>0</v>
      </c>
      <c r="L7464">
        <v>0</v>
      </c>
      <c r="M7464">
        <v>13204.317744211896</v>
      </c>
      <c r="N7464">
        <v>26476.635220019962</v>
      </c>
    </row>
    <row r="7465" spans="1:14" x14ac:dyDescent="0.2">
      <c r="A7465" t="s">
        <v>7508</v>
      </c>
      <c r="B7465">
        <v>5.4836065289322896E-11</v>
      </c>
      <c r="C7465">
        <v>0</v>
      </c>
      <c r="D7465">
        <v>0</v>
      </c>
      <c r="E7465">
        <v>0</v>
      </c>
      <c r="F7465">
        <v>5730.9421199971157</v>
      </c>
      <c r="G7465">
        <v>415.92931930885538</v>
      </c>
      <c r="H7465">
        <v>1816.9251065032904</v>
      </c>
      <c r="I7465">
        <v>0</v>
      </c>
      <c r="J7465">
        <v>1.0018052241468931E-11</v>
      </c>
      <c r="K7465">
        <v>0</v>
      </c>
      <c r="L7465">
        <v>0</v>
      </c>
      <c r="M7465">
        <v>13204.317744211046</v>
      </c>
      <c r="N7465">
        <v>21168.114290020374</v>
      </c>
    </row>
    <row r="7466" spans="1:14" x14ac:dyDescent="0.2">
      <c r="A7466" t="s">
        <v>7509</v>
      </c>
      <c r="B7466">
        <v>5.4801321194895838E-11</v>
      </c>
      <c r="C7466">
        <v>0</v>
      </c>
      <c r="D7466">
        <v>0</v>
      </c>
      <c r="E7466">
        <v>0</v>
      </c>
      <c r="F7466">
        <v>5774.9733099965933</v>
      </c>
      <c r="G7466">
        <v>1.9660754401661052E-8</v>
      </c>
      <c r="H7466">
        <v>1816.9251065026663</v>
      </c>
      <c r="I7466">
        <v>0</v>
      </c>
      <c r="J7466">
        <v>1.0027247454154142E-11</v>
      </c>
      <c r="K7466">
        <v>0</v>
      </c>
      <c r="L7466">
        <v>0</v>
      </c>
      <c r="M7466">
        <v>12162.57868878264</v>
      </c>
      <c r="N7466">
        <v>19754.477105301627</v>
      </c>
    </row>
    <row r="7467" spans="1:14" x14ac:dyDescent="0.2">
      <c r="A7467" t="s">
        <v>7510</v>
      </c>
      <c r="B7467">
        <v>5.6172383015010133E-11</v>
      </c>
      <c r="C7467">
        <v>0</v>
      </c>
      <c r="D7467">
        <v>0</v>
      </c>
      <c r="E7467">
        <v>0</v>
      </c>
      <c r="F7467">
        <v>5213.160529996625</v>
      </c>
      <c r="G7467">
        <v>1.939341311941122E-8</v>
      </c>
      <c r="H7467">
        <v>1816.925106502672</v>
      </c>
      <c r="I7467">
        <v>0</v>
      </c>
      <c r="J7467">
        <v>1.0030992631704774E-11</v>
      </c>
      <c r="K7467">
        <v>0</v>
      </c>
      <c r="L7467">
        <v>0</v>
      </c>
      <c r="M7467">
        <v>12058.748503504547</v>
      </c>
      <c r="N7467">
        <v>19088.834140023304</v>
      </c>
    </row>
    <row r="7468" spans="1:14" x14ac:dyDescent="0.2">
      <c r="A7468" t="s">
        <v>7511</v>
      </c>
      <c r="B7468">
        <v>5.8891765140811674E-11</v>
      </c>
      <c r="C7468">
        <v>0</v>
      </c>
      <c r="D7468">
        <v>0</v>
      </c>
      <c r="E7468">
        <v>0</v>
      </c>
      <c r="F7468">
        <v>4996.2095899967462</v>
      </c>
      <c r="G7468">
        <v>2.0985962999629315E-8</v>
      </c>
      <c r="H7468">
        <v>1816.9251065028066</v>
      </c>
      <c r="I7468">
        <v>0</v>
      </c>
      <c r="J7468">
        <v>1.0051117042441369E-11</v>
      </c>
      <c r="K7468">
        <v>0</v>
      </c>
      <c r="L7468">
        <v>0</v>
      </c>
      <c r="M7468">
        <v>11837.366626988367</v>
      </c>
      <c r="N7468">
        <v>18650.501323508975</v>
      </c>
    </row>
    <row r="7469" spans="1:14" x14ac:dyDescent="0.2">
      <c r="A7469" t="s">
        <v>7512</v>
      </c>
      <c r="B7469">
        <v>5.9069559251094236E-11</v>
      </c>
      <c r="C7469">
        <v>0</v>
      </c>
      <c r="D7469">
        <v>0</v>
      </c>
      <c r="E7469">
        <v>0</v>
      </c>
      <c r="F7469">
        <v>4348.7053399967599</v>
      </c>
      <c r="G7469">
        <v>2.0924948489371969E-8</v>
      </c>
      <c r="H7469">
        <v>1816.7066268665546</v>
      </c>
      <c r="I7469">
        <v>0</v>
      </c>
      <c r="J7469">
        <v>1.005127941065025E-11</v>
      </c>
      <c r="K7469">
        <v>0</v>
      </c>
      <c r="L7469">
        <v>0</v>
      </c>
      <c r="M7469">
        <v>11808.721210120308</v>
      </c>
      <c r="N7469">
        <v>17974.133177004616</v>
      </c>
    </row>
    <row r="7470" spans="1:14" x14ac:dyDescent="0.2">
      <c r="A7470" t="s">
        <v>7513</v>
      </c>
      <c r="B7470">
        <v>5.9827818513053097E-11</v>
      </c>
      <c r="C7470">
        <v>0</v>
      </c>
      <c r="D7470">
        <v>0</v>
      </c>
      <c r="E7470">
        <v>0</v>
      </c>
      <c r="F7470">
        <v>4272.9370999967559</v>
      </c>
      <c r="G7470">
        <v>2.0899449969816403E-8</v>
      </c>
      <c r="H7470">
        <v>1808.5443801877132</v>
      </c>
      <c r="I7470">
        <v>0</v>
      </c>
      <c r="J7470">
        <v>1.0066484326000523E-11</v>
      </c>
      <c r="K7470">
        <v>0</v>
      </c>
      <c r="L7470">
        <v>0</v>
      </c>
      <c r="M7470">
        <v>11883.706635099043</v>
      </c>
      <c r="N7470">
        <v>17965.188115304481</v>
      </c>
    </row>
    <row r="7471" spans="1:14" x14ac:dyDescent="0.2">
      <c r="A7471" t="s">
        <v>7514</v>
      </c>
      <c r="B7471">
        <v>5.8688802126880665E-11</v>
      </c>
      <c r="C7471">
        <v>0</v>
      </c>
      <c r="D7471">
        <v>0</v>
      </c>
      <c r="E7471">
        <v>0</v>
      </c>
      <c r="F7471">
        <v>4893.8272799967453</v>
      </c>
      <c r="G7471">
        <v>2.0742511507292494E-8</v>
      </c>
      <c r="H7471">
        <v>1766.2919775008756</v>
      </c>
      <c r="I7471">
        <v>0</v>
      </c>
      <c r="J7471">
        <v>1.0059565501880556E-11</v>
      </c>
      <c r="K7471">
        <v>0</v>
      </c>
      <c r="L7471">
        <v>0</v>
      </c>
      <c r="M7471">
        <v>11765.074179151847</v>
      </c>
      <c r="N7471">
        <v>18425.193436670277</v>
      </c>
    </row>
    <row r="7472" spans="1:14" x14ac:dyDescent="0.2">
      <c r="A7472" t="s">
        <v>7515</v>
      </c>
      <c r="B7472">
        <v>5.6003510854009321E-11</v>
      </c>
      <c r="C7472">
        <v>0</v>
      </c>
      <c r="D7472">
        <v>0</v>
      </c>
      <c r="E7472">
        <v>0</v>
      </c>
      <c r="F7472">
        <v>5310.803779996615</v>
      </c>
      <c r="G7472">
        <v>1.9232477174935736E-8</v>
      </c>
      <c r="H7472">
        <v>1469.5621816572118</v>
      </c>
      <c r="I7472">
        <v>0</v>
      </c>
      <c r="J7472">
        <v>1.0079265833501889E-11</v>
      </c>
      <c r="K7472">
        <v>0</v>
      </c>
      <c r="L7472">
        <v>0</v>
      </c>
      <c r="M7472">
        <v>11789.49174395075</v>
      </c>
      <c r="N7472">
        <v>18569.857705623876</v>
      </c>
    </row>
    <row r="7473" spans="1:14" x14ac:dyDescent="0.2">
      <c r="A7473" t="s">
        <v>7516</v>
      </c>
      <c r="B7473">
        <v>5.9320127834619536E-11</v>
      </c>
      <c r="C7473">
        <v>0</v>
      </c>
      <c r="D7473">
        <v>0</v>
      </c>
      <c r="E7473">
        <v>0</v>
      </c>
      <c r="F7473">
        <v>5013.5517399967312</v>
      </c>
      <c r="G7473">
        <v>2.0839818065394432E-8</v>
      </c>
      <c r="H7473">
        <v>1030.8231861255963</v>
      </c>
      <c r="I7473">
        <v>0</v>
      </c>
      <c r="J7473">
        <v>1.0067758465835249E-11</v>
      </c>
      <c r="K7473">
        <v>0</v>
      </c>
      <c r="L7473">
        <v>0</v>
      </c>
      <c r="M7473">
        <v>11983.18973670728</v>
      </c>
      <c r="N7473">
        <v>18027.564662850516</v>
      </c>
    </row>
    <row r="7474" spans="1:14" x14ac:dyDescent="0.2">
      <c r="A7474" t="s">
        <v>7517</v>
      </c>
      <c r="B7474">
        <v>5.8982999691394074E-11</v>
      </c>
      <c r="C7474">
        <v>0</v>
      </c>
      <c r="D7474">
        <v>0</v>
      </c>
      <c r="E7474">
        <v>0</v>
      </c>
      <c r="F7474">
        <v>4113.7875299972548</v>
      </c>
      <c r="G7474">
        <v>349.3008980478071</v>
      </c>
      <c r="H7474">
        <v>684.13392776152943</v>
      </c>
      <c r="I7474">
        <v>0</v>
      </c>
      <c r="J7474">
        <v>1.0047821247090361E-11</v>
      </c>
      <c r="K7474">
        <v>0</v>
      </c>
      <c r="L7474">
        <v>0</v>
      </c>
      <c r="M7474">
        <v>13204.317744212549</v>
      </c>
      <c r="N7474">
        <v>18351.540100019211</v>
      </c>
    </row>
    <row r="7475" spans="1:14" x14ac:dyDescent="0.2">
      <c r="A7475" t="s">
        <v>7518</v>
      </c>
      <c r="B7475">
        <v>5.9079200788534238E-11</v>
      </c>
      <c r="C7475">
        <v>4613.5622059972738</v>
      </c>
      <c r="D7475">
        <v>0</v>
      </c>
      <c r="E7475">
        <v>0</v>
      </c>
      <c r="F7475">
        <v>3038.4028999972152</v>
      </c>
      <c r="G7475">
        <v>2656.8715515022791</v>
      </c>
      <c r="H7475">
        <v>559.91219831104274</v>
      </c>
      <c r="I7475">
        <v>0</v>
      </c>
      <c r="J7475">
        <v>1.0062502358351313E-11</v>
      </c>
      <c r="K7475">
        <v>0</v>
      </c>
      <c r="L7475">
        <v>0</v>
      </c>
      <c r="M7475">
        <v>13204.317744211963</v>
      </c>
      <c r="N7475">
        <v>24073.06660001984</v>
      </c>
    </row>
    <row r="7476" spans="1:14" x14ac:dyDescent="0.2">
      <c r="A7476" t="s">
        <v>7519</v>
      </c>
      <c r="B7476">
        <v>5.5571488503477931E-11</v>
      </c>
      <c r="C7476">
        <v>9167.5350359965341</v>
      </c>
      <c r="D7476">
        <v>0</v>
      </c>
      <c r="E7476">
        <v>0</v>
      </c>
      <c r="F7476">
        <v>3257.5198799966465</v>
      </c>
      <c r="G7476">
        <v>1.7866718274918989E-8</v>
      </c>
      <c r="H7476">
        <v>445.66513646452171</v>
      </c>
      <c r="I7476">
        <v>0</v>
      </c>
      <c r="J7476">
        <v>1.0028986991424237E-11</v>
      </c>
      <c r="K7476">
        <v>0</v>
      </c>
      <c r="L7476">
        <v>0</v>
      </c>
      <c r="M7476">
        <v>13062.446865525113</v>
      </c>
      <c r="N7476">
        <v>25933.166918000745</v>
      </c>
    </row>
    <row r="7477" spans="1:14" x14ac:dyDescent="0.2">
      <c r="A7477" t="s">
        <v>7520</v>
      </c>
      <c r="B7477">
        <v>5.4247168133450302E-11</v>
      </c>
      <c r="C7477">
        <v>14496.512007996265</v>
      </c>
      <c r="D7477">
        <v>0</v>
      </c>
      <c r="E7477">
        <v>0</v>
      </c>
      <c r="F7477">
        <v>824.64377999676844</v>
      </c>
      <c r="G7477">
        <v>1.9005461987335864E-8</v>
      </c>
      <c r="H7477">
        <v>252.84615779110678</v>
      </c>
      <c r="I7477">
        <v>0</v>
      </c>
      <c r="J7477">
        <v>1.0041510668687435E-11</v>
      </c>
      <c r="K7477">
        <v>0</v>
      </c>
      <c r="L7477">
        <v>0</v>
      </c>
      <c r="M7477">
        <v>12148.896849065099</v>
      </c>
      <c r="N7477">
        <v>27722.89879486831</v>
      </c>
    </row>
    <row r="7478" spans="1:14" x14ac:dyDescent="0.2">
      <c r="A7478" t="s">
        <v>7521</v>
      </c>
      <c r="B7478">
        <v>5.4479053533381095E-11</v>
      </c>
      <c r="C7478">
        <v>18154.011567996204</v>
      </c>
      <c r="D7478">
        <v>0</v>
      </c>
      <c r="E7478">
        <v>0</v>
      </c>
      <c r="F7478">
        <v>57.209059996890275</v>
      </c>
      <c r="G7478">
        <v>1.9360586238007091E-8</v>
      </c>
      <c r="H7478">
        <v>117.19191610704273</v>
      </c>
      <c r="I7478">
        <v>0</v>
      </c>
      <c r="J7478">
        <v>1.0055164467235026E-11</v>
      </c>
      <c r="K7478">
        <v>0</v>
      </c>
      <c r="L7478">
        <v>0</v>
      </c>
      <c r="M7478">
        <v>11983.621526978095</v>
      </c>
      <c r="N7478">
        <v>30312.034071097656</v>
      </c>
    </row>
    <row r="7479" spans="1:14" x14ac:dyDescent="0.2">
      <c r="A7479" t="s">
        <v>7522</v>
      </c>
      <c r="B7479">
        <v>5.5388771336538429E-11</v>
      </c>
      <c r="C7479">
        <v>17496.923157996192</v>
      </c>
      <c r="D7479">
        <v>0</v>
      </c>
      <c r="E7479">
        <v>0</v>
      </c>
      <c r="F7479">
        <v>341.66877999685261</v>
      </c>
      <c r="G7479">
        <v>1.9290378519570437E-8</v>
      </c>
      <c r="H7479">
        <v>59.623954087303055</v>
      </c>
      <c r="I7479">
        <v>0</v>
      </c>
      <c r="J7479">
        <v>1.0032144442829499E-11</v>
      </c>
      <c r="K7479">
        <v>0</v>
      </c>
      <c r="L7479">
        <v>0</v>
      </c>
      <c r="M7479">
        <v>12122.477733508869</v>
      </c>
      <c r="N7479">
        <v>30020.693625608572</v>
      </c>
    </row>
    <row r="7480" spans="1:14" x14ac:dyDescent="0.2">
      <c r="A7480" t="s">
        <v>7523</v>
      </c>
      <c r="B7480">
        <v>5.4442111591479121E-11</v>
      </c>
      <c r="C7480">
        <v>17843.634401996183</v>
      </c>
      <c r="D7480">
        <v>0</v>
      </c>
      <c r="E7480">
        <v>0</v>
      </c>
      <c r="F7480">
        <v>450.39555999682892</v>
      </c>
      <c r="G7480">
        <v>1.9211737297672232E-8</v>
      </c>
      <c r="H7480">
        <v>56.937192909405724</v>
      </c>
      <c r="I7480">
        <v>0</v>
      </c>
      <c r="J7480">
        <v>1.0048106210533453E-11</v>
      </c>
      <c r="K7480">
        <v>0</v>
      </c>
      <c r="L7480">
        <v>0</v>
      </c>
      <c r="M7480">
        <v>12082.862486582557</v>
      </c>
      <c r="N7480">
        <v>30433.829641504253</v>
      </c>
    </row>
    <row r="7481" spans="1:14" x14ac:dyDescent="0.2">
      <c r="A7481" t="s">
        <v>7524</v>
      </c>
      <c r="B7481">
        <v>5.4332819940699326E-11</v>
      </c>
      <c r="C7481">
        <v>16710.12848999619</v>
      </c>
      <c r="D7481">
        <v>0</v>
      </c>
      <c r="E7481">
        <v>0</v>
      </c>
      <c r="F7481">
        <v>1162.5101299967419</v>
      </c>
      <c r="G7481">
        <v>1.9154634221715252E-8</v>
      </c>
      <c r="H7481">
        <v>105.41429801630782</v>
      </c>
      <c r="I7481">
        <v>0</v>
      </c>
      <c r="J7481">
        <v>1.005021598619596E-11</v>
      </c>
      <c r="K7481">
        <v>0</v>
      </c>
      <c r="L7481">
        <v>0</v>
      </c>
      <c r="M7481">
        <v>12180.318725929639</v>
      </c>
      <c r="N7481">
        <v>30158.371643958097</v>
      </c>
    </row>
    <row r="7482" spans="1:14" x14ac:dyDescent="0.2">
      <c r="A7482" t="s">
        <v>7525</v>
      </c>
      <c r="B7482">
        <v>5.5931481859598599E-11</v>
      </c>
      <c r="C7482">
        <v>10820.321291996383</v>
      </c>
      <c r="D7482">
        <v>0</v>
      </c>
      <c r="E7482">
        <v>0</v>
      </c>
      <c r="F7482">
        <v>2281.902409996776</v>
      </c>
      <c r="G7482">
        <v>1.9057079446408603E-8</v>
      </c>
      <c r="H7482">
        <v>214.63782887367435</v>
      </c>
      <c r="I7482">
        <v>0</v>
      </c>
      <c r="J7482">
        <v>1.0048072689906014E-11</v>
      </c>
      <c r="K7482">
        <v>0</v>
      </c>
      <c r="L7482">
        <v>0</v>
      </c>
      <c r="M7482">
        <v>12964.519495450495</v>
      </c>
      <c r="N7482">
        <v>26281.38102633645</v>
      </c>
    </row>
    <row r="7483" spans="1:14" x14ac:dyDescent="0.2">
      <c r="A7483" t="s">
        <v>7526</v>
      </c>
      <c r="B7483">
        <v>593.5226021321713</v>
      </c>
      <c r="C7483">
        <v>5505.2580219999472</v>
      </c>
      <c r="D7483">
        <v>0</v>
      </c>
      <c r="E7483">
        <v>0</v>
      </c>
      <c r="F7483">
        <v>3307.9183099999473</v>
      </c>
      <c r="G7483">
        <v>4758.6287014510017</v>
      </c>
      <c r="H7483">
        <v>399.45563016160759</v>
      </c>
      <c r="I7483">
        <v>0</v>
      </c>
      <c r="J7483">
        <v>1.2432662919317238E-11</v>
      </c>
      <c r="K7483">
        <v>0</v>
      </c>
      <c r="L7483">
        <v>0</v>
      </c>
      <c r="M7483">
        <v>13204.317744255717</v>
      </c>
      <c r="N7483">
        <v>27769.101010000406</v>
      </c>
    </row>
    <row r="7484" spans="1:14" x14ac:dyDescent="0.2">
      <c r="A7484" t="s">
        <v>7527</v>
      </c>
      <c r="B7484">
        <v>1102.0655085068267</v>
      </c>
      <c r="C7484">
        <v>0</v>
      </c>
      <c r="D7484">
        <v>0</v>
      </c>
      <c r="E7484">
        <v>0</v>
      </c>
      <c r="F7484">
        <v>4305.1582299999473</v>
      </c>
      <c r="G7484">
        <v>11293.361277401011</v>
      </c>
      <c r="H7484">
        <v>642.19561983686083</v>
      </c>
      <c r="I7484">
        <v>0</v>
      </c>
      <c r="J7484">
        <v>1.2401932438577036E-11</v>
      </c>
      <c r="K7484">
        <v>0</v>
      </c>
      <c r="L7484">
        <v>0</v>
      </c>
      <c r="M7484">
        <v>13204.317744255715</v>
      </c>
      <c r="N7484">
        <v>30547.098380000371</v>
      </c>
    </row>
    <row r="7485" spans="1:14" x14ac:dyDescent="0.2">
      <c r="A7485" t="s">
        <v>7528</v>
      </c>
      <c r="B7485">
        <v>2727.5447992428185</v>
      </c>
      <c r="C7485">
        <v>0</v>
      </c>
      <c r="D7485">
        <v>0</v>
      </c>
      <c r="E7485">
        <v>0</v>
      </c>
      <c r="F7485">
        <v>3680.0110099999479</v>
      </c>
      <c r="G7485">
        <v>12974.196639500233</v>
      </c>
      <c r="H7485">
        <v>977.87913700164961</v>
      </c>
      <c r="I7485">
        <v>0</v>
      </c>
      <c r="J7485">
        <v>1.2445850303751696E-11</v>
      </c>
      <c r="K7485">
        <v>0</v>
      </c>
      <c r="L7485">
        <v>0</v>
      </c>
      <c r="M7485">
        <v>13204.317744255721</v>
      </c>
      <c r="N7485">
        <v>33563.949330000381</v>
      </c>
    </row>
    <row r="7486" spans="1:14" x14ac:dyDescent="0.2">
      <c r="A7486" t="s">
        <v>7529</v>
      </c>
      <c r="B7486">
        <v>1754.7659310371939</v>
      </c>
      <c r="C7486">
        <v>0</v>
      </c>
      <c r="D7486">
        <v>0</v>
      </c>
      <c r="E7486">
        <v>0</v>
      </c>
      <c r="F7486">
        <v>3943.997379999948</v>
      </c>
      <c r="G7486">
        <v>12352.561316322668</v>
      </c>
      <c r="H7486">
        <v>1372.6182583848019</v>
      </c>
      <c r="I7486">
        <v>0</v>
      </c>
      <c r="J7486">
        <v>1.2426814896210035E-11</v>
      </c>
      <c r="K7486">
        <v>0</v>
      </c>
      <c r="L7486">
        <v>0</v>
      </c>
      <c r="M7486">
        <v>13204.317744255719</v>
      </c>
      <c r="N7486">
        <v>32628.260630000343</v>
      </c>
    </row>
    <row r="7487" spans="1:14" x14ac:dyDescent="0.2">
      <c r="A7487" t="s">
        <v>7530</v>
      </c>
      <c r="B7487">
        <v>825.86975660691076</v>
      </c>
      <c r="C7487">
        <v>0</v>
      </c>
      <c r="D7487">
        <v>0</v>
      </c>
      <c r="E7487">
        <v>0</v>
      </c>
      <c r="F7487">
        <v>4356.5682399999469</v>
      </c>
      <c r="G7487">
        <v>8726.3212904802858</v>
      </c>
      <c r="H7487">
        <v>1581.1402186575426</v>
      </c>
      <c r="I7487">
        <v>0</v>
      </c>
      <c r="J7487">
        <v>1.2396205771931595E-11</v>
      </c>
      <c r="K7487">
        <v>0</v>
      </c>
      <c r="L7487">
        <v>0</v>
      </c>
      <c r="M7487">
        <v>13204.317744255715</v>
      </c>
      <c r="N7487">
        <v>28694.217250000413</v>
      </c>
    </row>
    <row r="7488" spans="1:14" x14ac:dyDescent="0.2">
      <c r="A7488" t="s">
        <v>7531</v>
      </c>
      <c r="B7488">
        <v>588.34312576005379</v>
      </c>
      <c r="C7488">
        <v>0</v>
      </c>
      <c r="D7488">
        <v>0</v>
      </c>
      <c r="E7488">
        <v>0</v>
      </c>
      <c r="F7488">
        <v>5540.6954599999444</v>
      </c>
      <c r="G7488">
        <v>6355.282438694624</v>
      </c>
      <c r="H7488">
        <v>1794.0021512900914</v>
      </c>
      <c r="I7488">
        <v>0</v>
      </c>
      <c r="J7488">
        <v>1.239293624853829E-11</v>
      </c>
      <c r="K7488">
        <v>0</v>
      </c>
      <c r="L7488">
        <v>0</v>
      </c>
      <c r="M7488">
        <v>13204.317744255717</v>
      </c>
      <c r="N7488">
        <v>27482.640920000442</v>
      </c>
    </row>
    <row r="7489" spans="1:14" x14ac:dyDescent="0.2">
      <c r="A7489" t="s">
        <v>7532</v>
      </c>
      <c r="B7489">
        <v>119.90898224371185</v>
      </c>
      <c r="C7489">
        <v>0</v>
      </c>
      <c r="D7489">
        <v>0</v>
      </c>
      <c r="E7489">
        <v>0</v>
      </c>
      <c r="F7489">
        <v>6051.4950399999434</v>
      </c>
      <c r="G7489">
        <v>940.50769658641104</v>
      </c>
      <c r="H7489">
        <v>1813.1616669143204</v>
      </c>
      <c r="I7489">
        <v>0</v>
      </c>
      <c r="J7489">
        <v>1.2391406562569146E-11</v>
      </c>
      <c r="K7489">
        <v>0</v>
      </c>
      <c r="L7489">
        <v>0</v>
      </c>
      <c r="M7489">
        <v>13204.317744255715</v>
      </c>
      <c r="N7489">
        <v>22129.391130000116</v>
      </c>
    </row>
    <row r="7490" spans="1:14" x14ac:dyDescent="0.2">
      <c r="A7490" t="s">
        <v>7533</v>
      </c>
      <c r="B7490">
        <v>5.8205694115192921E-11</v>
      </c>
      <c r="C7490">
        <v>0</v>
      </c>
      <c r="D7490">
        <v>0</v>
      </c>
      <c r="E7490">
        <v>0</v>
      </c>
      <c r="F7490">
        <v>5165.2658299966806</v>
      </c>
      <c r="G7490">
        <v>1.2410075868272613E-10</v>
      </c>
      <c r="H7490">
        <v>1812.9403654323332</v>
      </c>
      <c r="I7490">
        <v>0</v>
      </c>
      <c r="J7490">
        <v>1.0016540692394247E-11</v>
      </c>
      <c r="K7490">
        <v>0</v>
      </c>
      <c r="L7490">
        <v>0</v>
      </c>
      <c r="M7490">
        <v>12763.698787839079</v>
      </c>
      <c r="N7490">
        <v>19741.904983268287</v>
      </c>
    </row>
    <row r="7491" spans="1:14" x14ac:dyDescent="0.2">
      <c r="A7491" t="s">
        <v>7534</v>
      </c>
      <c r="B7491">
        <v>5.5509337980204343E-11</v>
      </c>
      <c r="C7491">
        <v>0</v>
      </c>
      <c r="D7491">
        <v>0</v>
      </c>
      <c r="E7491">
        <v>0</v>
      </c>
      <c r="F7491">
        <v>6394.9678499964666</v>
      </c>
      <c r="G7491">
        <v>2.2344134379353011E-8</v>
      </c>
      <c r="H7491">
        <v>1814.1107680216728</v>
      </c>
      <c r="I7491">
        <v>0</v>
      </c>
      <c r="J7491">
        <v>1.0001014956591877E-11</v>
      </c>
      <c r="K7491">
        <v>0</v>
      </c>
      <c r="L7491">
        <v>0</v>
      </c>
      <c r="M7491">
        <v>11758.929263761662</v>
      </c>
      <c r="N7491">
        <v>19968.007881802208</v>
      </c>
    </row>
    <row r="7492" spans="1:14" x14ac:dyDescent="0.2">
      <c r="A7492" t="s">
        <v>7535</v>
      </c>
      <c r="B7492">
        <v>5.4362781481594818E-11</v>
      </c>
      <c r="C7492">
        <v>0</v>
      </c>
      <c r="D7492">
        <v>0</v>
      </c>
      <c r="E7492">
        <v>0</v>
      </c>
      <c r="F7492">
        <v>6177.0824699964905</v>
      </c>
      <c r="G7492">
        <v>2.067989196419674E-8</v>
      </c>
      <c r="H7492">
        <v>1816.9251065025642</v>
      </c>
      <c r="I7492">
        <v>0</v>
      </c>
      <c r="J7492">
        <v>1.0011521401505138E-11</v>
      </c>
      <c r="K7492">
        <v>0</v>
      </c>
      <c r="L7492">
        <v>0</v>
      </c>
      <c r="M7492">
        <v>10902.543368162012</v>
      </c>
      <c r="N7492">
        <v>18896.550944681811</v>
      </c>
    </row>
    <row r="7493" spans="1:14" x14ac:dyDescent="0.2">
      <c r="A7493" t="s">
        <v>7536</v>
      </c>
      <c r="B7493">
        <v>5.4335076637852894E-11</v>
      </c>
      <c r="C7493">
        <v>0</v>
      </c>
      <c r="D7493">
        <v>0</v>
      </c>
      <c r="E7493">
        <v>0</v>
      </c>
      <c r="F7493">
        <v>5804.8720599965272</v>
      </c>
      <c r="G7493">
        <v>2.0485536385609314E-8</v>
      </c>
      <c r="H7493">
        <v>1816.9251065025594</v>
      </c>
      <c r="I7493">
        <v>0</v>
      </c>
      <c r="J7493">
        <v>1.0008501656110699E-11</v>
      </c>
      <c r="K7493">
        <v>0</v>
      </c>
      <c r="L7493">
        <v>0</v>
      </c>
      <c r="M7493">
        <v>10426.690602982815</v>
      </c>
      <c r="N7493">
        <v>18048.487769502452</v>
      </c>
    </row>
    <row r="7494" spans="1:14" x14ac:dyDescent="0.2">
      <c r="A7494" t="s">
        <v>7537</v>
      </c>
      <c r="B7494">
        <v>5.4998879859737766E-11</v>
      </c>
      <c r="C7494">
        <v>0</v>
      </c>
      <c r="D7494">
        <v>0</v>
      </c>
      <c r="E7494">
        <v>0</v>
      </c>
      <c r="F7494">
        <v>5747.0109499965383</v>
      </c>
      <c r="G7494">
        <v>2.063817771687888E-8</v>
      </c>
      <c r="H7494">
        <v>1816.9251065025744</v>
      </c>
      <c r="I7494">
        <v>0</v>
      </c>
      <c r="J7494">
        <v>9.9813630338563917E-12</v>
      </c>
      <c r="K7494">
        <v>0</v>
      </c>
      <c r="L7494">
        <v>0</v>
      </c>
      <c r="M7494">
        <v>9901.1248026165431</v>
      </c>
      <c r="N7494">
        <v>17465.06085913636</v>
      </c>
    </row>
    <row r="7495" spans="1:14" x14ac:dyDescent="0.2">
      <c r="A7495" t="s">
        <v>7538</v>
      </c>
      <c r="B7495">
        <v>5.4244089949863168E-11</v>
      </c>
      <c r="C7495">
        <v>0</v>
      </c>
      <c r="D7495">
        <v>0</v>
      </c>
      <c r="E7495">
        <v>0</v>
      </c>
      <c r="F7495">
        <v>5591.9403599965453</v>
      </c>
      <c r="G7495">
        <v>2.0484404527574282E-8</v>
      </c>
      <c r="H7495">
        <v>1815.3352970343876</v>
      </c>
      <c r="I7495">
        <v>0</v>
      </c>
      <c r="J7495">
        <v>9.9921220591373194E-12</v>
      </c>
      <c r="K7495">
        <v>0</v>
      </c>
      <c r="L7495">
        <v>0</v>
      </c>
      <c r="M7495">
        <v>9475.6503551664682</v>
      </c>
      <c r="N7495">
        <v>16882.926012217948</v>
      </c>
    </row>
    <row r="7496" spans="1:14" x14ac:dyDescent="0.2">
      <c r="A7496" t="s">
        <v>7539</v>
      </c>
      <c r="B7496">
        <v>5.4259821726244669E-11</v>
      </c>
      <c r="C7496">
        <v>0</v>
      </c>
      <c r="D7496">
        <v>0</v>
      </c>
      <c r="E7496">
        <v>0</v>
      </c>
      <c r="F7496">
        <v>5556.3389399965463</v>
      </c>
      <c r="G7496">
        <v>2.0363446432797002E-8</v>
      </c>
      <c r="H7496">
        <v>1815.7062525769672</v>
      </c>
      <c r="I7496">
        <v>0</v>
      </c>
      <c r="J7496">
        <v>9.9929314101298492E-12</v>
      </c>
      <c r="K7496">
        <v>0</v>
      </c>
      <c r="L7496">
        <v>0</v>
      </c>
      <c r="M7496">
        <v>9317.9832371249649</v>
      </c>
      <c r="N7496">
        <v>16690.028429718906</v>
      </c>
    </row>
    <row r="7497" spans="1:14" x14ac:dyDescent="0.2">
      <c r="A7497" t="s">
        <v>7540</v>
      </c>
      <c r="B7497">
        <v>5.5031334602885288E-11</v>
      </c>
      <c r="C7497">
        <v>0</v>
      </c>
      <c r="D7497">
        <v>0</v>
      </c>
      <c r="E7497">
        <v>0</v>
      </c>
      <c r="F7497">
        <v>6489.3392599964973</v>
      </c>
      <c r="G7497">
        <v>2.0335484880398434E-8</v>
      </c>
      <c r="H7497">
        <v>1816.925106502591</v>
      </c>
      <c r="I7497">
        <v>0</v>
      </c>
      <c r="J7497">
        <v>9.9841477288388127E-12</v>
      </c>
      <c r="K7497">
        <v>0</v>
      </c>
      <c r="L7497">
        <v>0</v>
      </c>
      <c r="M7497">
        <v>9529.8480521840484</v>
      </c>
      <c r="N7497">
        <v>17836.112418703538</v>
      </c>
    </row>
    <row r="7498" spans="1:14" x14ac:dyDescent="0.2">
      <c r="A7498" t="s">
        <v>7541</v>
      </c>
      <c r="B7498">
        <v>5.4232566629627986E-11</v>
      </c>
      <c r="C7498">
        <v>0</v>
      </c>
      <c r="D7498">
        <v>0</v>
      </c>
      <c r="E7498">
        <v>0</v>
      </c>
      <c r="F7498">
        <v>6897.7671999964814</v>
      </c>
      <c r="G7498">
        <v>2.0331752260553714E-8</v>
      </c>
      <c r="H7498">
        <v>1816.9251065025951</v>
      </c>
      <c r="I7498">
        <v>0</v>
      </c>
      <c r="J7498">
        <v>9.9939612564643388E-12</v>
      </c>
      <c r="K7498">
        <v>0</v>
      </c>
      <c r="L7498">
        <v>0</v>
      </c>
      <c r="M7498">
        <v>10490.918379133407</v>
      </c>
      <c r="N7498">
        <v>19205.610685652879</v>
      </c>
    </row>
    <row r="7499" spans="1:14" x14ac:dyDescent="0.2">
      <c r="A7499" t="s">
        <v>7542</v>
      </c>
      <c r="B7499">
        <v>5.4202431968856481E-11</v>
      </c>
      <c r="C7499">
        <v>2275.0472139967355</v>
      </c>
      <c r="D7499">
        <v>0</v>
      </c>
      <c r="E7499">
        <v>0</v>
      </c>
      <c r="F7499">
        <v>6678.7969899964874</v>
      </c>
      <c r="G7499">
        <v>2.0612749888009691E-8</v>
      </c>
      <c r="H7499">
        <v>1816.9251065025755</v>
      </c>
      <c r="I7499">
        <v>0</v>
      </c>
      <c r="J7499">
        <v>9.9808998252203329E-12</v>
      </c>
      <c r="K7499">
        <v>0</v>
      </c>
      <c r="L7499">
        <v>0</v>
      </c>
      <c r="M7499">
        <v>12202.137005854489</v>
      </c>
      <c r="N7499">
        <v>22972.906316370965</v>
      </c>
    </row>
    <row r="7500" spans="1:14" x14ac:dyDescent="0.2">
      <c r="A7500" t="s">
        <v>7543</v>
      </c>
      <c r="B7500">
        <v>5.5073494028931997E-11</v>
      </c>
      <c r="C7500">
        <v>7472.9727599966818</v>
      </c>
      <c r="D7500">
        <v>0</v>
      </c>
      <c r="E7500">
        <v>0</v>
      </c>
      <c r="F7500">
        <v>6423.1899699965115</v>
      </c>
      <c r="G7500">
        <v>2.0608638263611536E-8</v>
      </c>
      <c r="H7500">
        <v>1816.9251065026042</v>
      </c>
      <c r="I7500">
        <v>0</v>
      </c>
      <c r="J7500">
        <v>9.9764835204765878E-12</v>
      </c>
      <c r="K7500">
        <v>0</v>
      </c>
      <c r="L7500">
        <v>0</v>
      </c>
      <c r="M7500">
        <v>10096.155187300215</v>
      </c>
      <c r="N7500">
        <v>25809.243023816685</v>
      </c>
    </row>
    <row r="7501" spans="1:14" x14ac:dyDescent="0.2">
      <c r="A7501" t="s">
        <v>7544</v>
      </c>
      <c r="B7501">
        <v>5.4310119970167844E-11</v>
      </c>
      <c r="C7501">
        <v>11953.066531996472</v>
      </c>
      <c r="D7501">
        <v>0</v>
      </c>
      <c r="E7501">
        <v>0</v>
      </c>
      <c r="F7501">
        <v>6534.6944599964982</v>
      </c>
      <c r="G7501">
        <v>2.0427373769691141E-8</v>
      </c>
      <c r="H7501">
        <v>1816.9251065025894</v>
      </c>
      <c r="I7501">
        <v>0</v>
      </c>
      <c r="J7501">
        <v>9.9904906821777068E-12</v>
      </c>
      <c r="K7501">
        <v>0</v>
      </c>
      <c r="L7501">
        <v>0</v>
      </c>
      <c r="M7501">
        <v>7789.7138283846671</v>
      </c>
      <c r="N7501">
        <v>28094.399926900718</v>
      </c>
    </row>
    <row r="7502" spans="1:14" x14ac:dyDescent="0.2">
      <c r="A7502" t="s">
        <v>7545</v>
      </c>
      <c r="B7502">
        <v>5.4348117174249929E-11</v>
      </c>
      <c r="C7502">
        <v>17970.51995199631</v>
      </c>
      <c r="D7502">
        <v>0</v>
      </c>
      <c r="E7502">
        <v>0</v>
      </c>
      <c r="F7502">
        <v>6795.51458999646</v>
      </c>
      <c r="G7502">
        <v>2.0296695687322362E-8</v>
      </c>
      <c r="H7502">
        <v>1816.9251065025487</v>
      </c>
      <c r="I7502">
        <v>0</v>
      </c>
      <c r="J7502">
        <v>9.9945155619453927E-12</v>
      </c>
      <c r="K7502">
        <v>0</v>
      </c>
      <c r="L7502">
        <v>0</v>
      </c>
      <c r="M7502">
        <v>5794.4181214621813</v>
      </c>
      <c r="N7502">
        <v>32377.377769977862</v>
      </c>
    </row>
    <row r="7503" spans="1:14" x14ac:dyDescent="0.2">
      <c r="A7503" t="s">
        <v>7546</v>
      </c>
      <c r="B7503">
        <v>5.5139377161335761E-11</v>
      </c>
      <c r="C7503">
        <v>17193.790129996316</v>
      </c>
      <c r="D7503">
        <v>0</v>
      </c>
      <c r="E7503">
        <v>0</v>
      </c>
      <c r="F7503">
        <v>6633.0677199964648</v>
      </c>
      <c r="G7503">
        <v>2.0205614683878803E-8</v>
      </c>
      <c r="H7503">
        <v>1816.9251065025537</v>
      </c>
      <c r="I7503">
        <v>0</v>
      </c>
      <c r="J7503">
        <v>9.9873199542192107E-12</v>
      </c>
      <c r="K7503">
        <v>0</v>
      </c>
      <c r="L7503">
        <v>0</v>
      </c>
      <c r="M7503">
        <v>6518.3053953304498</v>
      </c>
      <c r="N7503">
        <v>32162.088351846058</v>
      </c>
    </row>
    <row r="7504" spans="1:14" x14ac:dyDescent="0.2">
      <c r="A7504" t="s">
        <v>7547</v>
      </c>
      <c r="B7504">
        <v>5.4314539179122867E-11</v>
      </c>
      <c r="C7504">
        <v>17928.817125996298</v>
      </c>
      <c r="D7504">
        <v>0</v>
      </c>
      <c r="E7504">
        <v>0</v>
      </c>
      <c r="F7504">
        <v>6528.2098599964802</v>
      </c>
      <c r="G7504">
        <v>2.0419092401749482E-8</v>
      </c>
      <c r="H7504">
        <v>1816.9251065025526</v>
      </c>
      <c r="I7504">
        <v>0</v>
      </c>
      <c r="J7504">
        <v>9.9927614024646431E-12</v>
      </c>
      <c r="K7504">
        <v>0</v>
      </c>
      <c r="L7504">
        <v>0</v>
      </c>
      <c r="M7504">
        <v>6638.9630163433349</v>
      </c>
      <c r="N7504">
        <v>32912.915108859153</v>
      </c>
    </row>
    <row r="7505" spans="1:14" x14ac:dyDescent="0.2">
      <c r="A7505" t="s">
        <v>7548</v>
      </c>
      <c r="B7505">
        <v>5.4321993052753321E-11</v>
      </c>
      <c r="C7505">
        <v>17845.338037996265</v>
      </c>
      <c r="D7505">
        <v>0</v>
      </c>
      <c r="E7505">
        <v>0</v>
      </c>
      <c r="F7505">
        <v>6770.979809996451</v>
      </c>
      <c r="G7505">
        <v>2.0256275536426321E-8</v>
      </c>
      <c r="H7505">
        <v>1816.9251065025276</v>
      </c>
      <c r="I7505">
        <v>0</v>
      </c>
      <c r="J7505">
        <v>9.9997771810594817E-12</v>
      </c>
      <c r="K7505">
        <v>0</v>
      </c>
      <c r="L7505">
        <v>0</v>
      </c>
      <c r="M7505">
        <v>7431.122027168517</v>
      </c>
      <c r="N7505">
        <v>33864.364981684077</v>
      </c>
    </row>
    <row r="7506" spans="1:14" x14ac:dyDescent="0.2">
      <c r="A7506" t="s">
        <v>7549</v>
      </c>
      <c r="B7506">
        <v>5.5227039949791866E-11</v>
      </c>
      <c r="C7506">
        <v>12549.657075996382</v>
      </c>
      <c r="D7506">
        <v>0</v>
      </c>
      <c r="E7506">
        <v>0</v>
      </c>
      <c r="F7506">
        <v>6365.0680299964733</v>
      </c>
      <c r="G7506">
        <v>2.012886309664245E-8</v>
      </c>
      <c r="H7506">
        <v>1816.9251065025446</v>
      </c>
      <c r="I7506">
        <v>0</v>
      </c>
      <c r="J7506">
        <v>9.9967277101687242E-12</v>
      </c>
      <c r="K7506">
        <v>0</v>
      </c>
      <c r="L7506">
        <v>0</v>
      </c>
      <c r="M7506">
        <v>10357.926616835581</v>
      </c>
      <c r="N7506">
        <v>31089.576829351176</v>
      </c>
    </row>
    <row r="7507" spans="1:14" x14ac:dyDescent="0.2">
      <c r="A7507" t="s">
        <v>7550</v>
      </c>
      <c r="B7507">
        <v>162.44278860983769</v>
      </c>
      <c r="C7507">
        <v>6164.9747939999443</v>
      </c>
      <c r="D7507">
        <v>0</v>
      </c>
      <c r="E7507">
        <v>0</v>
      </c>
      <c r="F7507">
        <v>6036.1190099999458</v>
      </c>
      <c r="G7507">
        <v>608.90652551272581</v>
      </c>
      <c r="H7507">
        <v>1816.840657622206</v>
      </c>
      <c r="I7507">
        <v>0</v>
      </c>
      <c r="J7507">
        <v>1.2413614305089327E-11</v>
      </c>
      <c r="K7507">
        <v>0</v>
      </c>
      <c r="L7507">
        <v>0</v>
      </c>
      <c r="M7507">
        <v>13204.317744255721</v>
      </c>
      <c r="N7507">
        <v>27993.601520000393</v>
      </c>
    </row>
    <row r="7508" spans="1:14" x14ac:dyDescent="0.2">
      <c r="A7508" t="s">
        <v>7551</v>
      </c>
      <c r="B7508">
        <v>2632.1323808578236</v>
      </c>
      <c r="C7508">
        <v>0</v>
      </c>
      <c r="D7508">
        <v>0</v>
      </c>
      <c r="E7508">
        <v>0</v>
      </c>
      <c r="F7508">
        <v>6092.3206799999452</v>
      </c>
      <c r="G7508">
        <v>7116.881923369333</v>
      </c>
      <c r="H7508">
        <v>1812.0523915175686</v>
      </c>
      <c r="I7508">
        <v>0</v>
      </c>
      <c r="J7508">
        <v>1.2468575199921717E-11</v>
      </c>
      <c r="K7508">
        <v>0</v>
      </c>
      <c r="L7508">
        <v>0</v>
      </c>
      <c r="M7508">
        <v>13204.317744255719</v>
      </c>
      <c r="N7508">
        <v>30857.705120000406</v>
      </c>
    </row>
    <row r="7509" spans="1:14" x14ac:dyDescent="0.2">
      <c r="A7509" t="s">
        <v>7552</v>
      </c>
      <c r="B7509">
        <v>4481.4735885417049</v>
      </c>
      <c r="C7509">
        <v>0</v>
      </c>
      <c r="D7509">
        <v>0</v>
      </c>
      <c r="E7509">
        <v>0</v>
      </c>
      <c r="F7509">
        <v>4557.6734799999485</v>
      </c>
      <c r="G7509">
        <v>9649.0600709588944</v>
      </c>
      <c r="H7509">
        <v>1803.2319962441061</v>
      </c>
      <c r="I7509">
        <v>0</v>
      </c>
      <c r="J7509">
        <v>1.2501539052500118E-11</v>
      </c>
      <c r="K7509">
        <v>0</v>
      </c>
      <c r="L7509">
        <v>0</v>
      </c>
      <c r="M7509">
        <v>13204.317744255723</v>
      </c>
      <c r="N7509">
        <v>33695.756880000394</v>
      </c>
    </row>
    <row r="7510" spans="1:14" x14ac:dyDescent="0.2">
      <c r="A7510" t="s">
        <v>7553</v>
      </c>
      <c r="B7510">
        <v>4423.5039645669094</v>
      </c>
      <c r="C7510">
        <v>0</v>
      </c>
      <c r="D7510">
        <v>0</v>
      </c>
      <c r="E7510">
        <v>0</v>
      </c>
      <c r="F7510">
        <v>4040.2291799999484</v>
      </c>
      <c r="G7510">
        <v>8995.5734468502233</v>
      </c>
      <c r="H7510">
        <v>1770.8713443275819</v>
      </c>
      <c r="I7510">
        <v>0</v>
      </c>
      <c r="J7510">
        <v>1.2506126029935812E-11</v>
      </c>
      <c r="K7510">
        <v>0</v>
      </c>
      <c r="L7510">
        <v>0</v>
      </c>
      <c r="M7510">
        <v>13204.317744255721</v>
      </c>
      <c r="N7510">
        <v>32434.495680000397</v>
      </c>
    </row>
    <row r="7511" spans="1:14" x14ac:dyDescent="0.2">
      <c r="A7511" t="s">
        <v>7554</v>
      </c>
      <c r="B7511">
        <v>3826.5013454000077</v>
      </c>
      <c r="C7511">
        <v>0</v>
      </c>
      <c r="D7511">
        <v>0</v>
      </c>
      <c r="E7511">
        <v>0</v>
      </c>
      <c r="F7511">
        <v>4402.0786399999479</v>
      </c>
      <c r="G7511">
        <v>5301.9882475881723</v>
      </c>
      <c r="H7511">
        <v>1740.9164627565272</v>
      </c>
      <c r="I7511">
        <v>0</v>
      </c>
      <c r="J7511">
        <v>1.2526367123854875E-11</v>
      </c>
      <c r="K7511">
        <v>0</v>
      </c>
      <c r="L7511">
        <v>0</v>
      </c>
      <c r="M7511">
        <v>13204.317744255721</v>
      </c>
      <c r="N7511">
        <v>28475.802440000389</v>
      </c>
    </row>
    <row r="7512" spans="1:14" x14ac:dyDescent="0.2">
      <c r="A7512" t="s">
        <v>7555</v>
      </c>
      <c r="B7512">
        <v>3488.9519528416763</v>
      </c>
      <c r="C7512">
        <v>0</v>
      </c>
      <c r="D7512">
        <v>0</v>
      </c>
      <c r="E7512">
        <v>0</v>
      </c>
      <c r="F7512">
        <v>4013.2096499999484</v>
      </c>
      <c r="G7512">
        <v>4772.3195717200279</v>
      </c>
      <c r="H7512">
        <v>1785.7974311830003</v>
      </c>
      <c r="I7512">
        <v>0</v>
      </c>
      <c r="J7512">
        <v>1.2536233925723498E-11</v>
      </c>
      <c r="K7512">
        <v>0</v>
      </c>
      <c r="L7512">
        <v>0</v>
      </c>
      <c r="M7512">
        <v>13204.317744255723</v>
      </c>
      <c r="N7512">
        <v>27264.596350000385</v>
      </c>
    </row>
    <row r="7513" spans="1:14" x14ac:dyDescent="0.2">
      <c r="A7513" t="s">
        <v>7556</v>
      </c>
      <c r="B7513">
        <v>1425.4704124800787</v>
      </c>
      <c r="C7513">
        <v>0</v>
      </c>
      <c r="D7513">
        <v>0</v>
      </c>
      <c r="E7513">
        <v>0</v>
      </c>
      <c r="F7513">
        <v>5157.5771899999481</v>
      </c>
      <c r="G7513">
        <v>1062.4805256854688</v>
      </c>
      <c r="H7513">
        <v>1808.0301275791344</v>
      </c>
      <c r="I7513">
        <v>0</v>
      </c>
      <c r="J7513">
        <v>1.2550188192321408E-11</v>
      </c>
      <c r="K7513">
        <v>0</v>
      </c>
      <c r="L7513">
        <v>0</v>
      </c>
      <c r="M7513">
        <v>13204.317744255721</v>
      </c>
      <c r="N7513">
        <v>22657.87600000036</v>
      </c>
    </row>
    <row r="7514" spans="1:14" x14ac:dyDescent="0.2">
      <c r="A7514" t="s">
        <v>7557</v>
      </c>
      <c r="B7514">
        <v>404.42819813304499</v>
      </c>
      <c r="C7514">
        <v>0</v>
      </c>
      <c r="D7514">
        <v>0</v>
      </c>
      <c r="E7514">
        <v>0</v>
      </c>
      <c r="F7514">
        <v>4199.7155799999491</v>
      </c>
      <c r="G7514">
        <v>348.18039021418252</v>
      </c>
      <c r="H7514">
        <v>1813.2099073974612</v>
      </c>
      <c r="I7514">
        <v>0</v>
      </c>
      <c r="J7514">
        <v>1.2548404908128928E-11</v>
      </c>
      <c r="K7514">
        <v>0</v>
      </c>
      <c r="L7514">
        <v>0</v>
      </c>
      <c r="M7514">
        <v>13204.317744255721</v>
      </c>
      <c r="N7514">
        <v>19969.851820000371</v>
      </c>
    </row>
    <row r="7515" spans="1:14" x14ac:dyDescent="0.2">
      <c r="A7515" t="s">
        <v>7558</v>
      </c>
      <c r="B7515">
        <v>4.0278410731776847E-10</v>
      </c>
      <c r="C7515">
        <v>0</v>
      </c>
      <c r="D7515">
        <v>0</v>
      </c>
      <c r="E7515">
        <v>0</v>
      </c>
      <c r="F7515">
        <v>4574.4539599999389</v>
      </c>
      <c r="G7515">
        <v>3.8694281656420943E-10</v>
      </c>
      <c r="H7515">
        <v>1809.3266090691347</v>
      </c>
      <c r="I7515">
        <v>0</v>
      </c>
      <c r="J7515">
        <v>1.2092784968636212E-11</v>
      </c>
      <c r="K7515">
        <v>0</v>
      </c>
      <c r="L7515">
        <v>0</v>
      </c>
      <c r="M7515">
        <v>13204.317744255701</v>
      </c>
      <c r="N7515">
        <v>19588.098313325576</v>
      </c>
    </row>
    <row r="7516" spans="1:14" x14ac:dyDescent="0.2">
      <c r="A7516" t="s">
        <v>7559</v>
      </c>
      <c r="B7516">
        <v>3.9382532023771714E-10</v>
      </c>
      <c r="C7516">
        <v>0</v>
      </c>
      <c r="D7516">
        <v>0</v>
      </c>
      <c r="E7516">
        <v>0</v>
      </c>
      <c r="F7516">
        <v>4896.7074699999384</v>
      </c>
      <c r="G7516">
        <v>3.8891464561936179E-10</v>
      </c>
      <c r="H7516">
        <v>1808.2921820142999</v>
      </c>
      <c r="I7516">
        <v>0</v>
      </c>
      <c r="J7516">
        <v>1.2109591008595286E-11</v>
      </c>
      <c r="K7516">
        <v>0</v>
      </c>
      <c r="L7516">
        <v>0</v>
      </c>
      <c r="M7516">
        <v>13204.317744255697</v>
      </c>
      <c r="N7516">
        <v>19909.31739627073</v>
      </c>
    </row>
    <row r="7517" spans="1:14" x14ac:dyDescent="0.2">
      <c r="A7517" t="s">
        <v>7560</v>
      </c>
      <c r="B7517">
        <v>3.930457626236789E-10</v>
      </c>
      <c r="C7517">
        <v>0</v>
      </c>
      <c r="D7517">
        <v>0</v>
      </c>
      <c r="E7517">
        <v>0</v>
      </c>
      <c r="F7517">
        <v>3896.0471599999396</v>
      </c>
      <c r="G7517">
        <v>3.8822934157874158E-10</v>
      </c>
      <c r="H7517">
        <v>1774.5549738022687</v>
      </c>
      <c r="I7517">
        <v>0</v>
      </c>
      <c r="J7517">
        <v>1.2111997612091378E-11</v>
      </c>
      <c r="K7517">
        <v>0</v>
      </c>
      <c r="L7517">
        <v>0</v>
      </c>
      <c r="M7517">
        <v>13204.317744255697</v>
      </c>
      <c r="N7517">
        <v>18874.919878058696</v>
      </c>
    </row>
    <row r="7518" spans="1:14" x14ac:dyDescent="0.2">
      <c r="A7518" t="s">
        <v>7561</v>
      </c>
      <c r="B7518">
        <v>4.0187746648005901E-10</v>
      </c>
      <c r="C7518">
        <v>0</v>
      </c>
      <c r="D7518">
        <v>0</v>
      </c>
      <c r="E7518">
        <v>0</v>
      </c>
      <c r="F7518">
        <v>3691.1127599999395</v>
      </c>
      <c r="G7518">
        <v>3.8878457166042018E-10</v>
      </c>
      <c r="H7518">
        <v>1695.5832549416793</v>
      </c>
      <c r="I7518">
        <v>0</v>
      </c>
      <c r="J7518">
        <v>1.209582484947288E-11</v>
      </c>
      <c r="K7518">
        <v>0</v>
      </c>
      <c r="L7518">
        <v>0</v>
      </c>
      <c r="M7518">
        <v>13204.317744255701</v>
      </c>
      <c r="N7518">
        <v>18591.013759198122</v>
      </c>
    </row>
    <row r="7519" spans="1:14" x14ac:dyDescent="0.2">
      <c r="A7519" t="s">
        <v>7562</v>
      </c>
      <c r="B7519">
        <v>3.9370928552546266E-10</v>
      </c>
      <c r="C7519">
        <v>0</v>
      </c>
      <c r="D7519">
        <v>0</v>
      </c>
      <c r="E7519">
        <v>0</v>
      </c>
      <c r="F7519">
        <v>3049.6798299999391</v>
      </c>
      <c r="G7519">
        <v>3.8764454374781978E-10</v>
      </c>
      <c r="H7519">
        <v>1505.5700707153576</v>
      </c>
      <c r="I7519">
        <v>0</v>
      </c>
      <c r="J7519">
        <v>1.2091859062680827E-11</v>
      </c>
      <c r="K7519">
        <v>0</v>
      </c>
      <c r="L7519">
        <v>0</v>
      </c>
      <c r="M7519">
        <v>13204.317744255697</v>
      </c>
      <c r="N7519">
        <v>17759.567644971787</v>
      </c>
    </row>
    <row r="7520" spans="1:14" x14ac:dyDescent="0.2">
      <c r="A7520" t="s">
        <v>7563</v>
      </c>
      <c r="B7520">
        <v>3.9295110667445906E-10</v>
      </c>
      <c r="C7520">
        <v>0</v>
      </c>
      <c r="D7520">
        <v>0</v>
      </c>
      <c r="E7520">
        <v>0</v>
      </c>
      <c r="F7520">
        <v>2544.2874899999392</v>
      </c>
      <c r="G7520">
        <v>3.8545340946556216E-10</v>
      </c>
      <c r="H7520">
        <v>1207.0545649871717</v>
      </c>
      <c r="I7520">
        <v>0</v>
      </c>
      <c r="J7520">
        <v>1.2089527491996946E-11</v>
      </c>
      <c r="K7520">
        <v>0</v>
      </c>
      <c r="L7520">
        <v>0</v>
      </c>
      <c r="M7520">
        <v>13204.317744255697</v>
      </c>
      <c r="N7520">
        <v>16955.6597992436</v>
      </c>
    </row>
    <row r="7521" spans="1:14" x14ac:dyDescent="0.2">
      <c r="A7521" t="s">
        <v>7564</v>
      </c>
      <c r="B7521">
        <v>4.0141430041958187E-10</v>
      </c>
      <c r="C7521">
        <v>0</v>
      </c>
      <c r="D7521">
        <v>0</v>
      </c>
      <c r="E7521">
        <v>0</v>
      </c>
      <c r="F7521">
        <v>2170.2070099999391</v>
      </c>
      <c r="G7521">
        <v>3.8029056483280412E-10</v>
      </c>
      <c r="H7521">
        <v>940.61082905604269</v>
      </c>
      <c r="I7521">
        <v>0</v>
      </c>
      <c r="J7521">
        <v>1.2073577599919906E-11</v>
      </c>
      <c r="K7521">
        <v>0</v>
      </c>
      <c r="L7521">
        <v>0</v>
      </c>
      <c r="M7521">
        <v>13204.317744255699</v>
      </c>
      <c r="N7521">
        <v>16315.135583312474</v>
      </c>
    </row>
    <row r="7522" spans="1:14" x14ac:dyDescent="0.2">
      <c r="A7522" t="s">
        <v>7565</v>
      </c>
      <c r="B7522">
        <v>1349.6554938940917</v>
      </c>
      <c r="C7522">
        <v>0</v>
      </c>
      <c r="D7522">
        <v>0</v>
      </c>
      <c r="E7522">
        <v>0</v>
      </c>
      <c r="F7522">
        <v>2098.2264199999486</v>
      </c>
      <c r="G7522">
        <v>1373.3462914454371</v>
      </c>
      <c r="H7522">
        <v>617.83204040516978</v>
      </c>
      <c r="I7522">
        <v>0</v>
      </c>
      <c r="J7522">
        <v>1.2524566150477787E-11</v>
      </c>
      <c r="K7522">
        <v>0</v>
      </c>
      <c r="L7522">
        <v>0</v>
      </c>
      <c r="M7522">
        <v>13204.317744255719</v>
      </c>
      <c r="N7522">
        <v>18643.377990000379</v>
      </c>
    </row>
    <row r="7523" spans="1:14" x14ac:dyDescent="0.2">
      <c r="A7523" t="s">
        <v>7566</v>
      </c>
      <c r="B7523">
        <v>2586.4224241613679</v>
      </c>
      <c r="C7523">
        <v>1706.2771879999489</v>
      </c>
      <c r="D7523">
        <v>0</v>
      </c>
      <c r="E7523">
        <v>0</v>
      </c>
      <c r="F7523">
        <v>1849.2236299999481</v>
      </c>
      <c r="G7523">
        <v>3791.5723465741635</v>
      </c>
      <c r="H7523">
        <v>399.81825700922593</v>
      </c>
      <c r="I7523">
        <v>0</v>
      </c>
      <c r="J7523">
        <v>1.2526221237808652E-11</v>
      </c>
      <c r="K7523">
        <v>0</v>
      </c>
      <c r="L7523">
        <v>0</v>
      </c>
      <c r="M7523">
        <v>13204.317744255719</v>
      </c>
      <c r="N7523">
        <v>23537.631590000386</v>
      </c>
    </row>
    <row r="7524" spans="1:14" x14ac:dyDescent="0.2">
      <c r="A7524" t="s">
        <v>7567</v>
      </c>
      <c r="B7524">
        <v>2379.2583487134993</v>
      </c>
      <c r="C7524">
        <v>4898.8559179999484</v>
      </c>
      <c r="D7524">
        <v>0</v>
      </c>
      <c r="E7524">
        <v>0</v>
      </c>
      <c r="F7524">
        <v>1446.7048199999485</v>
      </c>
      <c r="G7524">
        <v>2898.6131430139321</v>
      </c>
      <c r="H7524">
        <v>312.52661601731768</v>
      </c>
      <c r="I7524">
        <v>0</v>
      </c>
      <c r="J7524">
        <v>1.2494539322347364E-11</v>
      </c>
      <c r="K7524">
        <v>0</v>
      </c>
      <c r="L7524">
        <v>0</v>
      </c>
      <c r="M7524">
        <v>13204.317744255723</v>
      </c>
      <c r="N7524">
        <v>25140.27659000038</v>
      </c>
    </row>
    <row r="7525" spans="1:14" x14ac:dyDescent="0.2">
      <c r="A7525" t="s">
        <v>7568</v>
      </c>
      <c r="B7525">
        <v>1012.4438184218302</v>
      </c>
      <c r="C7525">
        <v>8344.203229999941</v>
      </c>
      <c r="D7525">
        <v>0</v>
      </c>
      <c r="E7525">
        <v>0</v>
      </c>
      <c r="F7525">
        <v>1474.3250399999481</v>
      </c>
      <c r="G7525">
        <v>889.7199468489664</v>
      </c>
      <c r="H7525">
        <v>306.55755047400709</v>
      </c>
      <c r="I7525">
        <v>0</v>
      </c>
      <c r="J7525">
        <v>1.2474455607044021E-11</v>
      </c>
      <c r="K7525">
        <v>0</v>
      </c>
      <c r="L7525">
        <v>0</v>
      </c>
      <c r="M7525">
        <v>13204.317744255721</v>
      </c>
      <c r="N7525">
        <v>25231.567330000427</v>
      </c>
    </row>
    <row r="7526" spans="1:14" x14ac:dyDescent="0.2">
      <c r="A7526" t="s">
        <v>7569</v>
      </c>
      <c r="B7526">
        <v>61.125822164062981</v>
      </c>
      <c r="C7526">
        <v>10536.253375999939</v>
      </c>
      <c r="D7526">
        <v>0</v>
      </c>
      <c r="E7526">
        <v>0</v>
      </c>
      <c r="F7526">
        <v>849.20135999994886</v>
      </c>
      <c r="G7526">
        <v>58.146536514438345</v>
      </c>
      <c r="H7526">
        <v>446.85949106627334</v>
      </c>
      <c r="I7526">
        <v>0</v>
      </c>
      <c r="J7526">
        <v>1.2459640992921784E-11</v>
      </c>
      <c r="K7526">
        <v>0</v>
      </c>
      <c r="L7526">
        <v>0</v>
      </c>
      <c r="M7526">
        <v>13204.317744255723</v>
      </c>
      <c r="N7526">
        <v>25155.904330000398</v>
      </c>
    </row>
    <row r="7527" spans="1:14" x14ac:dyDescent="0.2">
      <c r="A7527" t="s">
        <v>7570</v>
      </c>
      <c r="B7527">
        <v>3.6748163668217848E-10</v>
      </c>
      <c r="C7527">
        <v>11889.850917999924</v>
      </c>
      <c r="D7527">
        <v>0</v>
      </c>
      <c r="E7527">
        <v>0</v>
      </c>
      <c r="F7527">
        <v>1532.3119299999387</v>
      </c>
      <c r="G7527">
        <v>3.5773777877133744E-10</v>
      </c>
      <c r="H7527">
        <v>557.99435086871688</v>
      </c>
      <c r="I7527">
        <v>0</v>
      </c>
      <c r="J7527">
        <v>1.1984732464576335E-11</v>
      </c>
      <c r="K7527">
        <v>0</v>
      </c>
      <c r="L7527">
        <v>0</v>
      </c>
      <c r="M7527">
        <v>13204.317744255701</v>
      </c>
      <c r="N7527">
        <v>27184.474943125017</v>
      </c>
    </row>
    <row r="7528" spans="1:14" x14ac:dyDescent="0.2">
      <c r="A7528" t="s">
        <v>7571</v>
      </c>
      <c r="B7528">
        <v>3.6040028737324492E-10</v>
      </c>
      <c r="C7528">
        <v>11257.083947999923</v>
      </c>
      <c r="D7528">
        <v>0</v>
      </c>
      <c r="E7528">
        <v>0</v>
      </c>
      <c r="F7528">
        <v>2473.4431499999387</v>
      </c>
      <c r="G7528">
        <v>3.6209838530382464E-10</v>
      </c>
      <c r="H7528">
        <v>723.10349222392256</v>
      </c>
      <c r="I7528">
        <v>0</v>
      </c>
      <c r="J7528">
        <v>1.200008541882618E-11</v>
      </c>
      <c r="K7528">
        <v>0</v>
      </c>
      <c r="L7528">
        <v>0</v>
      </c>
      <c r="M7528">
        <v>13204.317744255697</v>
      </c>
      <c r="N7528">
        <v>27657.948334480214</v>
      </c>
    </row>
    <row r="7529" spans="1:14" x14ac:dyDescent="0.2">
      <c r="A7529" t="s">
        <v>7572</v>
      </c>
      <c r="B7529">
        <v>3.604557532751291E-10</v>
      </c>
      <c r="C7529">
        <v>11533.906867999924</v>
      </c>
      <c r="D7529">
        <v>0</v>
      </c>
      <c r="E7529">
        <v>0</v>
      </c>
      <c r="F7529">
        <v>3967.3381599999375</v>
      </c>
      <c r="G7529">
        <v>3.7766358211619347E-10</v>
      </c>
      <c r="H7529">
        <v>1107.2322487690899</v>
      </c>
      <c r="I7529">
        <v>0</v>
      </c>
      <c r="J7529">
        <v>1.1988854799666827E-11</v>
      </c>
      <c r="K7529">
        <v>0</v>
      </c>
      <c r="L7529">
        <v>0</v>
      </c>
      <c r="M7529">
        <v>13204.317744255697</v>
      </c>
      <c r="N7529">
        <v>29812.795021025398</v>
      </c>
    </row>
    <row r="7530" spans="1:14" x14ac:dyDescent="0.2">
      <c r="A7530" t="s">
        <v>7573</v>
      </c>
      <c r="B7530">
        <v>3.7215308005702529E-10</v>
      </c>
      <c r="C7530">
        <v>5818.1348719999341</v>
      </c>
      <c r="D7530">
        <v>0</v>
      </c>
      <c r="E7530">
        <v>0</v>
      </c>
      <c r="F7530">
        <v>5208.9879599999367</v>
      </c>
      <c r="G7530">
        <v>3.6949486138349873E-10</v>
      </c>
      <c r="H7530">
        <v>1506.9009436815793</v>
      </c>
      <c r="I7530">
        <v>0</v>
      </c>
      <c r="J7530">
        <v>1.1978558745124814E-11</v>
      </c>
      <c r="K7530">
        <v>0</v>
      </c>
      <c r="L7530">
        <v>0</v>
      </c>
      <c r="M7530">
        <v>13204.317744255699</v>
      </c>
      <c r="N7530">
        <v>25738.341519937901</v>
      </c>
    </row>
    <row r="7531" spans="1:14" x14ac:dyDescent="0.2">
      <c r="A7531" t="s">
        <v>7574</v>
      </c>
      <c r="B7531">
        <v>1784.97658752594</v>
      </c>
      <c r="C7531">
        <v>2206.0472499999487</v>
      </c>
      <c r="D7531">
        <v>0</v>
      </c>
      <c r="E7531">
        <v>0</v>
      </c>
      <c r="F7531">
        <v>4713.8151899999493</v>
      </c>
      <c r="G7531">
        <v>2615.6090637382467</v>
      </c>
      <c r="H7531">
        <v>1691.8275944805498</v>
      </c>
      <c r="I7531">
        <v>0</v>
      </c>
      <c r="J7531">
        <v>1.2468357723749288E-11</v>
      </c>
      <c r="K7531">
        <v>0</v>
      </c>
      <c r="L7531">
        <v>0</v>
      </c>
      <c r="M7531">
        <v>13204.317744255721</v>
      </c>
      <c r="N7531">
        <v>26216.593430000368</v>
      </c>
    </row>
    <row r="7532" spans="1:14" x14ac:dyDescent="0.2">
      <c r="A7532" t="s">
        <v>7575</v>
      </c>
      <c r="B7532">
        <v>2803.902423579385</v>
      </c>
      <c r="C7532">
        <v>0</v>
      </c>
      <c r="D7532">
        <v>0</v>
      </c>
      <c r="E7532">
        <v>0</v>
      </c>
      <c r="F7532">
        <v>4578.905069999948</v>
      </c>
      <c r="G7532">
        <v>6041.4306477297187</v>
      </c>
      <c r="H7532">
        <v>1773.0645344355892</v>
      </c>
      <c r="I7532">
        <v>0</v>
      </c>
      <c r="J7532">
        <v>1.2450979184584083E-11</v>
      </c>
      <c r="K7532">
        <v>0</v>
      </c>
      <c r="L7532">
        <v>0</v>
      </c>
      <c r="M7532">
        <v>13204.317744255719</v>
      </c>
      <c r="N7532">
        <v>28401.620420000374</v>
      </c>
    </row>
    <row r="7533" spans="1:14" x14ac:dyDescent="0.2">
      <c r="A7533" t="s">
        <v>7576</v>
      </c>
      <c r="B7533">
        <v>3325.4523043394852</v>
      </c>
      <c r="C7533">
        <v>0</v>
      </c>
      <c r="D7533">
        <v>0</v>
      </c>
      <c r="E7533">
        <v>0</v>
      </c>
      <c r="F7533">
        <v>4280.6589999999487</v>
      </c>
      <c r="G7533">
        <v>8337.1197749201001</v>
      </c>
      <c r="H7533">
        <v>1813.0035764851177</v>
      </c>
      <c r="I7533">
        <v>0</v>
      </c>
      <c r="J7533">
        <v>1.2465433700912943E-11</v>
      </c>
      <c r="K7533">
        <v>0</v>
      </c>
      <c r="L7533">
        <v>0</v>
      </c>
      <c r="M7533">
        <v>13204.317744255723</v>
      </c>
      <c r="N7533">
        <v>30960.552400000386</v>
      </c>
    </row>
    <row r="7534" spans="1:14" x14ac:dyDescent="0.2">
      <c r="A7534" t="s">
        <v>7577</v>
      </c>
      <c r="B7534">
        <v>2559.884967506257</v>
      </c>
      <c r="C7534">
        <v>0</v>
      </c>
      <c r="D7534">
        <v>0</v>
      </c>
      <c r="E7534">
        <v>0</v>
      </c>
      <c r="F7534">
        <v>5228.7455899999459</v>
      </c>
      <c r="G7534">
        <v>7194.4337116616216</v>
      </c>
      <c r="H7534">
        <v>1806.275906576856</v>
      </c>
      <c r="I7534">
        <v>0</v>
      </c>
      <c r="J7534">
        <v>1.2462799893481305E-11</v>
      </c>
      <c r="K7534">
        <v>0</v>
      </c>
      <c r="L7534">
        <v>0</v>
      </c>
      <c r="M7534">
        <v>13204.317744255717</v>
      </c>
      <c r="N7534">
        <v>29993.657920000413</v>
      </c>
    </row>
    <row r="7535" spans="1:14" x14ac:dyDescent="0.2">
      <c r="A7535" t="s">
        <v>7578</v>
      </c>
      <c r="B7535">
        <v>1757.2787443296115</v>
      </c>
      <c r="C7535">
        <v>0</v>
      </c>
      <c r="D7535">
        <v>0</v>
      </c>
      <c r="E7535">
        <v>0</v>
      </c>
      <c r="F7535">
        <v>5080.5775699999485</v>
      </c>
      <c r="G7535">
        <v>4303.4980730325769</v>
      </c>
      <c r="H7535">
        <v>1795.4969983825076</v>
      </c>
      <c r="I7535">
        <v>0</v>
      </c>
      <c r="J7535">
        <v>1.2456474452495656E-11</v>
      </c>
      <c r="K7535">
        <v>0</v>
      </c>
      <c r="L7535">
        <v>0</v>
      </c>
      <c r="M7535">
        <v>13204.317744255719</v>
      </c>
      <c r="N7535">
        <v>26141.169130000377</v>
      </c>
    </row>
    <row r="7536" spans="1:14" x14ac:dyDescent="0.2">
      <c r="A7536" t="s">
        <v>7579</v>
      </c>
      <c r="B7536">
        <v>1218.2712622521967</v>
      </c>
      <c r="C7536">
        <v>0</v>
      </c>
      <c r="D7536">
        <v>0</v>
      </c>
      <c r="E7536">
        <v>0</v>
      </c>
      <c r="F7536">
        <v>5275.8227899999465</v>
      </c>
      <c r="G7536">
        <v>3563.3126784821657</v>
      </c>
      <c r="H7536">
        <v>1787.9638250103617</v>
      </c>
      <c r="I7536">
        <v>0</v>
      </c>
      <c r="J7536">
        <v>1.2465296930899997E-11</v>
      </c>
      <c r="K7536">
        <v>0</v>
      </c>
      <c r="L7536">
        <v>0</v>
      </c>
      <c r="M7536">
        <v>13204.317744255723</v>
      </c>
      <c r="N7536">
        <v>25049.688300000409</v>
      </c>
    </row>
    <row r="7537" spans="1:14" x14ac:dyDescent="0.2">
      <c r="A7537" t="s">
        <v>7580</v>
      </c>
      <c r="B7537">
        <v>317.84613207618969</v>
      </c>
      <c r="C7537">
        <v>0</v>
      </c>
      <c r="D7537">
        <v>0</v>
      </c>
      <c r="E7537">
        <v>0</v>
      </c>
      <c r="F7537">
        <v>4924.7835099999475</v>
      </c>
      <c r="G7537">
        <v>1055.625745072392</v>
      </c>
      <c r="H7537">
        <v>1761.2275185958479</v>
      </c>
      <c r="I7537">
        <v>0</v>
      </c>
      <c r="J7537">
        <v>1.2414602073778377E-11</v>
      </c>
      <c r="K7537">
        <v>0</v>
      </c>
      <c r="L7537">
        <v>0</v>
      </c>
      <c r="M7537">
        <v>13204.317744255717</v>
      </c>
      <c r="N7537">
        <v>21263.800650000107</v>
      </c>
    </row>
    <row r="7538" spans="1:14" x14ac:dyDescent="0.2">
      <c r="A7538" t="s">
        <v>7581</v>
      </c>
      <c r="B7538">
        <v>5.8464094424270264E-11</v>
      </c>
      <c r="C7538">
        <v>0</v>
      </c>
      <c r="D7538">
        <v>0</v>
      </c>
      <c r="E7538">
        <v>0</v>
      </c>
      <c r="F7538">
        <v>4996.788829996699</v>
      </c>
      <c r="G7538">
        <v>1.1571414557187045E-10</v>
      </c>
      <c r="H7538">
        <v>1736.579415417815</v>
      </c>
      <c r="I7538">
        <v>0</v>
      </c>
      <c r="J7538">
        <v>1.0047878215098557E-11</v>
      </c>
      <c r="K7538">
        <v>0</v>
      </c>
      <c r="L7538">
        <v>0</v>
      </c>
      <c r="M7538">
        <v>12869.136184785422</v>
      </c>
      <c r="N7538">
        <v>19602.504430200119</v>
      </c>
    </row>
    <row r="7539" spans="1:14" x14ac:dyDescent="0.2">
      <c r="A7539" t="s">
        <v>7582</v>
      </c>
      <c r="B7539">
        <v>5.9113955007969632E-11</v>
      </c>
      <c r="C7539">
        <v>0</v>
      </c>
      <c r="D7539">
        <v>0</v>
      </c>
      <c r="E7539">
        <v>0</v>
      </c>
      <c r="F7539">
        <v>5005.5274499967072</v>
      </c>
      <c r="G7539">
        <v>2.1910923814492987E-8</v>
      </c>
      <c r="H7539">
        <v>1720.1804056996259</v>
      </c>
      <c r="I7539">
        <v>0</v>
      </c>
      <c r="J7539">
        <v>1.004513626374123E-11</v>
      </c>
      <c r="K7539">
        <v>0</v>
      </c>
      <c r="L7539">
        <v>0</v>
      </c>
      <c r="M7539">
        <v>12133.548138804257</v>
      </c>
      <c r="N7539">
        <v>18859.255994522573</v>
      </c>
    </row>
    <row r="7540" spans="1:14" x14ac:dyDescent="0.2">
      <c r="A7540" t="s">
        <v>7583</v>
      </c>
      <c r="B7540">
        <v>5.8057458643890699E-11</v>
      </c>
      <c r="C7540">
        <v>0</v>
      </c>
      <c r="D7540">
        <v>0</v>
      </c>
      <c r="E7540">
        <v>0</v>
      </c>
      <c r="F7540">
        <v>5077.2311599967043</v>
      </c>
      <c r="G7540">
        <v>2.090431913643687E-8</v>
      </c>
      <c r="H7540">
        <v>1734.1819019875618</v>
      </c>
      <c r="I7540">
        <v>0</v>
      </c>
      <c r="J7540">
        <v>1.0037932523545842E-11</v>
      </c>
      <c r="K7540">
        <v>0</v>
      </c>
      <c r="L7540">
        <v>0</v>
      </c>
      <c r="M7540">
        <v>11292.081154160167</v>
      </c>
      <c r="N7540">
        <v>18103.494216165403</v>
      </c>
    </row>
    <row r="7541" spans="1:14" x14ac:dyDescent="0.2">
      <c r="A7541" t="s">
        <v>7584</v>
      </c>
      <c r="B7541">
        <v>5.5609551062134068E-11</v>
      </c>
      <c r="C7541">
        <v>0</v>
      </c>
      <c r="D7541">
        <v>0</v>
      </c>
      <c r="E7541">
        <v>0</v>
      </c>
      <c r="F7541">
        <v>5609.0608999965652</v>
      </c>
      <c r="G7541">
        <v>1.9167530032219776E-8</v>
      </c>
      <c r="H7541">
        <v>1700.5641980987498</v>
      </c>
      <c r="I7541">
        <v>0</v>
      </c>
      <c r="J7541">
        <v>1.0053432699877565E-11</v>
      </c>
      <c r="K7541">
        <v>0</v>
      </c>
      <c r="L7541">
        <v>0</v>
      </c>
      <c r="M7541">
        <v>10388.475608314646</v>
      </c>
      <c r="N7541">
        <v>17698.100706429192</v>
      </c>
    </row>
    <row r="7542" spans="1:14" x14ac:dyDescent="0.2">
      <c r="A7542" t="s">
        <v>7585</v>
      </c>
      <c r="B7542">
        <v>5.8893117175543235E-11</v>
      </c>
      <c r="C7542">
        <v>0</v>
      </c>
      <c r="D7542">
        <v>0</v>
      </c>
      <c r="E7542">
        <v>0</v>
      </c>
      <c r="F7542">
        <v>5130.4152999966955</v>
      </c>
      <c r="G7542">
        <v>2.1140471239111105E-8</v>
      </c>
      <c r="H7542">
        <v>1724.2912144548875</v>
      </c>
      <c r="I7542">
        <v>0</v>
      </c>
      <c r="J7542">
        <v>1.0044526465240744E-11</v>
      </c>
      <c r="K7542">
        <v>0</v>
      </c>
      <c r="L7542">
        <v>0</v>
      </c>
      <c r="M7542">
        <v>9854.6674408531508</v>
      </c>
      <c r="N7542">
        <v>16709.373955325944</v>
      </c>
    </row>
    <row r="7543" spans="1:14" x14ac:dyDescent="0.2">
      <c r="A7543" t="s">
        <v>7586</v>
      </c>
      <c r="B7543">
        <v>5.8209990621261139E-11</v>
      </c>
      <c r="C7543">
        <v>0</v>
      </c>
      <c r="D7543">
        <v>0</v>
      </c>
      <c r="E7543">
        <v>0</v>
      </c>
      <c r="F7543">
        <v>5120.8666499967012</v>
      </c>
      <c r="G7543">
        <v>2.1125695658775036E-8</v>
      </c>
      <c r="H7543">
        <v>1781.0258179780494</v>
      </c>
      <c r="I7543">
        <v>0</v>
      </c>
      <c r="J7543">
        <v>1.0032198274777617E-11</v>
      </c>
      <c r="K7543">
        <v>0</v>
      </c>
      <c r="L7543">
        <v>0</v>
      </c>
      <c r="M7543">
        <v>9172.0498903254793</v>
      </c>
      <c r="N7543">
        <v>16073.942358321423</v>
      </c>
    </row>
    <row r="7544" spans="1:14" x14ac:dyDescent="0.2">
      <c r="A7544" t="s">
        <v>7587</v>
      </c>
      <c r="B7544">
        <v>5.4855252283773386E-11</v>
      </c>
      <c r="C7544">
        <v>0</v>
      </c>
      <c r="D7544">
        <v>0</v>
      </c>
      <c r="E7544">
        <v>0</v>
      </c>
      <c r="F7544">
        <v>5533.1597399965704</v>
      </c>
      <c r="G7544">
        <v>1.9193191148219896E-8</v>
      </c>
      <c r="H7544">
        <v>1766.8357158914862</v>
      </c>
      <c r="I7544">
        <v>0</v>
      </c>
      <c r="J7544">
        <v>1.0020050248566479E-11</v>
      </c>
      <c r="K7544">
        <v>0</v>
      </c>
      <c r="L7544">
        <v>0</v>
      </c>
      <c r="M7544">
        <v>8592.0797250857158</v>
      </c>
      <c r="N7544">
        <v>15892.07518099303</v>
      </c>
    </row>
    <row r="7545" spans="1:14" x14ac:dyDescent="0.2">
      <c r="A7545" t="s">
        <v>7588</v>
      </c>
      <c r="B7545">
        <v>5.5248048938581679E-11</v>
      </c>
      <c r="C7545">
        <v>0</v>
      </c>
      <c r="D7545">
        <v>0</v>
      </c>
      <c r="E7545">
        <v>0</v>
      </c>
      <c r="F7545">
        <v>5596.2736099965623</v>
      </c>
      <c r="G7545">
        <v>1.9436945781234425E-8</v>
      </c>
      <c r="H7545">
        <v>1790.0549667305813</v>
      </c>
      <c r="I7545">
        <v>0</v>
      </c>
      <c r="J7545">
        <v>1.0000373859165199E-11</v>
      </c>
      <c r="K7545">
        <v>0</v>
      </c>
      <c r="L7545">
        <v>0</v>
      </c>
      <c r="M7545">
        <v>8845.1834930666701</v>
      </c>
      <c r="N7545">
        <v>16231.512069813318</v>
      </c>
    </row>
    <row r="7546" spans="1:14" x14ac:dyDescent="0.2">
      <c r="A7546" t="s">
        <v>7589</v>
      </c>
      <c r="B7546">
        <v>5.4351031462467484E-11</v>
      </c>
      <c r="C7546">
        <v>0</v>
      </c>
      <c r="D7546">
        <v>0</v>
      </c>
      <c r="E7546">
        <v>0</v>
      </c>
      <c r="F7546">
        <v>6158.815019996533</v>
      </c>
      <c r="G7546">
        <v>1.9631601232958156E-8</v>
      </c>
      <c r="H7546">
        <v>1808.199447050052</v>
      </c>
      <c r="I7546">
        <v>0</v>
      </c>
      <c r="J7546">
        <v>1.0005988392783286E-11</v>
      </c>
      <c r="K7546">
        <v>0</v>
      </c>
      <c r="L7546">
        <v>0</v>
      </c>
      <c r="M7546">
        <v>8863.6002786975878</v>
      </c>
      <c r="N7546">
        <v>16830.614745763869</v>
      </c>
    </row>
    <row r="7547" spans="1:14" x14ac:dyDescent="0.2">
      <c r="A7547" t="s">
        <v>7590</v>
      </c>
      <c r="B7547">
        <v>5.4441156728008368E-11</v>
      </c>
      <c r="C7547">
        <v>3459.7119919968213</v>
      </c>
      <c r="D7547">
        <v>0</v>
      </c>
      <c r="E7547">
        <v>0</v>
      </c>
      <c r="F7547">
        <v>6252.687409996528</v>
      </c>
      <c r="G7547">
        <v>1.9755166994286661E-8</v>
      </c>
      <c r="H7547">
        <v>1815.5631663601703</v>
      </c>
      <c r="I7547">
        <v>0</v>
      </c>
      <c r="J7547">
        <v>1.0001809072889522E-11</v>
      </c>
      <c r="K7547">
        <v>0</v>
      </c>
      <c r="L7547">
        <v>0</v>
      </c>
      <c r="M7547">
        <v>7091.4027360849532</v>
      </c>
      <c r="N7547">
        <v>18619.36530445829</v>
      </c>
    </row>
    <row r="7548" spans="1:14" x14ac:dyDescent="0.2">
      <c r="A7548" t="s">
        <v>7591</v>
      </c>
      <c r="B7548">
        <v>5.5213094722703098E-11</v>
      </c>
      <c r="C7548">
        <v>7675.1611199966883</v>
      </c>
      <c r="D7548">
        <v>0</v>
      </c>
      <c r="E7548">
        <v>0</v>
      </c>
      <c r="F7548">
        <v>7135.9699099964801</v>
      </c>
      <c r="G7548">
        <v>1.9760312612023901E-8</v>
      </c>
      <c r="H7548">
        <v>1816.9251065025803</v>
      </c>
      <c r="I7548">
        <v>0</v>
      </c>
      <c r="J7548">
        <v>9.989391524870914E-12</v>
      </c>
      <c r="K7548">
        <v>0</v>
      </c>
      <c r="L7548">
        <v>0</v>
      </c>
      <c r="M7548">
        <v>4766.3914284090642</v>
      </c>
      <c r="N7548">
        <v>21394.447564924638</v>
      </c>
    </row>
    <row r="7549" spans="1:14" x14ac:dyDescent="0.2">
      <c r="A7549" t="s">
        <v>7592</v>
      </c>
      <c r="B7549">
        <v>5.424549615431047E-11</v>
      </c>
      <c r="C7549">
        <v>12003.938957996517</v>
      </c>
      <c r="D7549">
        <v>0</v>
      </c>
      <c r="E7549">
        <v>0</v>
      </c>
      <c r="F7549">
        <v>7183.9714799964868</v>
      </c>
      <c r="G7549">
        <v>2.0065988886274182E-8</v>
      </c>
      <c r="H7549">
        <v>1816.9251065025783</v>
      </c>
      <c r="I7549">
        <v>0</v>
      </c>
      <c r="J7549">
        <v>9.9851110532422663E-12</v>
      </c>
      <c r="K7549">
        <v>0</v>
      </c>
      <c r="L7549">
        <v>0</v>
      </c>
      <c r="M7549">
        <v>2804.5909457317757</v>
      </c>
      <c r="N7549">
        <v>23809.42649024749</v>
      </c>
    </row>
    <row r="7550" spans="1:14" x14ac:dyDescent="0.2">
      <c r="A7550" t="s">
        <v>7593</v>
      </c>
      <c r="B7550">
        <v>5.4239331455190738E-11</v>
      </c>
      <c r="C7550">
        <v>16416.985045996429</v>
      </c>
      <c r="D7550">
        <v>0</v>
      </c>
      <c r="E7550">
        <v>0</v>
      </c>
      <c r="F7550">
        <v>6984.1909099964787</v>
      </c>
      <c r="G7550">
        <v>2.0059902656663613E-8</v>
      </c>
      <c r="H7550">
        <v>1816.9251065025614</v>
      </c>
      <c r="I7550">
        <v>0</v>
      </c>
      <c r="J7550">
        <v>9.9853205359515369E-12</v>
      </c>
      <c r="K7550">
        <v>0</v>
      </c>
      <c r="L7550">
        <v>0</v>
      </c>
      <c r="M7550">
        <v>1934.8727675630203</v>
      </c>
      <c r="N7550">
        <v>27152.973830078616</v>
      </c>
    </row>
    <row r="7551" spans="1:14" x14ac:dyDescent="0.2">
      <c r="A7551" t="s">
        <v>7594</v>
      </c>
      <c r="B7551">
        <v>5.4978233257212595E-11</v>
      </c>
      <c r="C7551">
        <v>16211.859443996414</v>
      </c>
      <c r="D7551">
        <v>0</v>
      </c>
      <c r="E7551">
        <v>0</v>
      </c>
      <c r="F7551">
        <v>7496.5346099964536</v>
      </c>
      <c r="G7551">
        <v>2.0003608201048543E-8</v>
      </c>
      <c r="H7551">
        <v>1816.9251065025612</v>
      </c>
      <c r="I7551">
        <v>0</v>
      </c>
      <c r="J7551">
        <v>9.9751426578051985E-12</v>
      </c>
      <c r="K7551">
        <v>0</v>
      </c>
      <c r="L7551">
        <v>0</v>
      </c>
      <c r="M7551">
        <v>2196.2622587633441</v>
      </c>
      <c r="N7551">
        <v>27721.581419278838</v>
      </c>
    </row>
    <row r="7552" spans="1:14" x14ac:dyDescent="0.2">
      <c r="A7552" t="s">
        <v>7595</v>
      </c>
      <c r="B7552">
        <v>5.4196280940901457E-11</v>
      </c>
      <c r="C7552">
        <v>17126.00137599638</v>
      </c>
      <c r="D7552">
        <v>0</v>
      </c>
      <c r="E7552">
        <v>0</v>
      </c>
      <c r="F7552">
        <v>7448.7320899964507</v>
      </c>
      <c r="G7552">
        <v>1.9971540989559278E-8</v>
      </c>
      <c r="H7552">
        <v>1816.9251065025578</v>
      </c>
      <c r="I7552">
        <v>0</v>
      </c>
      <c r="J7552">
        <v>9.9872064737212561E-12</v>
      </c>
      <c r="K7552">
        <v>0</v>
      </c>
      <c r="L7552">
        <v>0</v>
      </c>
      <c r="M7552">
        <v>2407.6528274089101</v>
      </c>
      <c r="N7552">
        <v>28799.311399924336</v>
      </c>
    </row>
    <row r="7553" spans="1:14" x14ac:dyDescent="0.2">
      <c r="A7553" t="s">
        <v>7596</v>
      </c>
      <c r="B7553">
        <v>5.4196726349418062E-11</v>
      </c>
      <c r="C7553">
        <v>17249.864125996348</v>
      </c>
      <c r="D7553">
        <v>0</v>
      </c>
      <c r="E7553">
        <v>0</v>
      </c>
      <c r="F7553">
        <v>7367.8322099964389</v>
      </c>
      <c r="G7553">
        <v>1.9889360820232781E-8</v>
      </c>
      <c r="H7553">
        <v>1816.9251065025435</v>
      </c>
      <c r="I7553">
        <v>0</v>
      </c>
      <c r="J7553">
        <v>9.9914055222035014E-12</v>
      </c>
      <c r="K7553">
        <v>0</v>
      </c>
      <c r="L7553">
        <v>0</v>
      </c>
      <c r="M7553">
        <v>2897.8946199966931</v>
      </c>
      <c r="N7553">
        <v>29332.516062511975</v>
      </c>
    </row>
    <row r="7554" spans="1:14" x14ac:dyDescent="0.2">
      <c r="A7554" t="s">
        <v>7597</v>
      </c>
      <c r="B7554">
        <v>5.4886320430545182E-11</v>
      </c>
      <c r="C7554">
        <v>12135.178461996456</v>
      </c>
      <c r="D7554">
        <v>0</v>
      </c>
      <c r="E7554">
        <v>0</v>
      </c>
      <c r="F7554">
        <v>7001.1714399964694</v>
      </c>
      <c r="G7554">
        <v>2.0030262210180743E-8</v>
      </c>
      <c r="H7554">
        <v>1815.5372942438601</v>
      </c>
      <c r="I7554">
        <v>0</v>
      </c>
      <c r="J7554">
        <v>9.975238968482091E-12</v>
      </c>
      <c r="K7554">
        <v>0</v>
      </c>
      <c r="L7554">
        <v>0</v>
      </c>
      <c r="M7554">
        <v>5634.7303517466808</v>
      </c>
      <c r="N7554">
        <v>26586.617548003564</v>
      </c>
    </row>
    <row r="7555" spans="1:14" x14ac:dyDescent="0.2">
      <c r="A7555" t="s">
        <v>7598</v>
      </c>
      <c r="B7555">
        <v>5.4178712412907928E-11</v>
      </c>
      <c r="C7555">
        <v>5955.7908959966708</v>
      </c>
      <c r="D7555">
        <v>0</v>
      </c>
      <c r="E7555">
        <v>0</v>
      </c>
      <c r="F7555">
        <v>6588.629419996495</v>
      </c>
      <c r="G7555">
        <v>1.9875518380397346E-8</v>
      </c>
      <c r="H7555">
        <v>1811.9410005457514</v>
      </c>
      <c r="I7555">
        <v>0</v>
      </c>
      <c r="J7555">
        <v>9.9929305487502814E-12</v>
      </c>
      <c r="K7555">
        <v>0</v>
      </c>
      <c r="L7555">
        <v>0</v>
      </c>
      <c r="M7555">
        <v>9846.6209504630424</v>
      </c>
      <c r="N7555">
        <v>24202.9822670219</v>
      </c>
    </row>
    <row r="7556" spans="1:14" x14ac:dyDescent="0.2">
      <c r="A7556" t="s">
        <v>7599</v>
      </c>
      <c r="B7556">
        <v>5.4363353810851728E-11</v>
      </c>
      <c r="C7556">
        <v>0</v>
      </c>
      <c r="D7556">
        <v>0</v>
      </c>
      <c r="E7556">
        <v>0</v>
      </c>
      <c r="F7556">
        <v>6208.4374799970465</v>
      </c>
      <c r="G7556">
        <v>1983.0110486339174</v>
      </c>
      <c r="H7556">
        <v>1807.6228671777485</v>
      </c>
      <c r="I7556">
        <v>0</v>
      </c>
      <c r="J7556">
        <v>1.0008563883836155E-11</v>
      </c>
      <c r="K7556">
        <v>0</v>
      </c>
      <c r="L7556">
        <v>0</v>
      </c>
      <c r="M7556">
        <v>13204.317744211745</v>
      </c>
      <c r="N7556">
        <v>23203.389140020525</v>
      </c>
    </row>
    <row r="7557" spans="1:14" x14ac:dyDescent="0.2">
      <c r="A7557" t="s">
        <v>7600</v>
      </c>
      <c r="B7557">
        <v>5.5576182032682071E-11</v>
      </c>
      <c r="C7557">
        <v>0</v>
      </c>
      <c r="D7557">
        <v>0</v>
      </c>
      <c r="E7557">
        <v>0</v>
      </c>
      <c r="F7557">
        <v>5771.8143099970739</v>
      </c>
      <c r="G7557">
        <v>2608.5923533299524</v>
      </c>
      <c r="H7557">
        <v>1786.199182481113</v>
      </c>
      <c r="I7557">
        <v>0</v>
      </c>
      <c r="J7557">
        <v>1.0009217011486495E-11</v>
      </c>
      <c r="K7557">
        <v>0</v>
      </c>
      <c r="L7557">
        <v>0</v>
      </c>
      <c r="M7557">
        <v>13204.317744212725</v>
      </c>
      <c r="N7557">
        <v>23370.923590020931</v>
      </c>
    </row>
    <row r="7558" spans="1:14" x14ac:dyDescent="0.2">
      <c r="A7558" t="s">
        <v>7601</v>
      </c>
      <c r="B7558">
        <v>5.7802338929205214E-11</v>
      </c>
      <c r="C7558">
        <v>0</v>
      </c>
      <c r="D7558">
        <v>0</v>
      </c>
      <c r="E7558">
        <v>0</v>
      </c>
      <c r="F7558">
        <v>5107.9934199972067</v>
      </c>
      <c r="G7558">
        <v>6707.6546563934708</v>
      </c>
      <c r="H7558">
        <v>1736.9263494166287</v>
      </c>
      <c r="I7558">
        <v>0</v>
      </c>
      <c r="J7558">
        <v>1.0027899871236483E-11</v>
      </c>
      <c r="K7558">
        <v>0</v>
      </c>
      <c r="L7558">
        <v>0</v>
      </c>
      <c r="M7558">
        <v>13204.31774421197</v>
      </c>
      <c r="N7558">
        <v>26756.892170019346</v>
      </c>
    </row>
    <row r="7559" spans="1:14" x14ac:dyDescent="0.2">
      <c r="A7559" t="s">
        <v>7602</v>
      </c>
      <c r="B7559">
        <v>5.5553657583417946E-11</v>
      </c>
      <c r="C7559">
        <v>0</v>
      </c>
      <c r="D7559">
        <v>0</v>
      </c>
      <c r="E7559">
        <v>0</v>
      </c>
      <c r="F7559">
        <v>5201.7370999971026</v>
      </c>
      <c r="G7559">
        <v>6443.7150809027844</v>
      </c>
      <c r="H7559">
        <v>1644.8046149095276</v>
      </c>
      <c r="I7559">
        <v>0</v>
      </c>
      <c r="J7559">
        <v>1.0037747282403361E-11</v>
      </c>
      <c r="K7559">
        <v>0</v>
      </c>
      <c r="L7559">
        <v>0</v>
      </c>
      <c r="M7559">
        <v>13204.317744211581</v>
      </c>
      <c r="N7559">
        <v>26494.574540021062</v>
      </c>
    </row>
    <row r="7560" spans="1:14" x14ac:dyDescent="0.2">
      <c r="A7560" t="s">
        <v>7603</v>
      </c>
      <c r="B7560">
        <v>5.8872684324058704E-11</v>
      </c>
      <c r="C7560">
        <v>0</v>
      </c>
      <c r="D7560">
        <v>0</v>
      </c>
      <c r="E7560">
        <v>0</v>
      </c>
      <c r="F7560">
        <v>3995.2760099972279</v>
      </c>
      <c r="G7560">
        <v>6446.4923385745196</v>
      </c>
      <c r="H7560">
        <v>1553.3478772347667</v>
      </c>
      <c r="I7560">
        <v>0</v>
      </c>
      <c r="J7560">
        <v>1.0055835440440196E-11</v>
      </c>
      <c r="K7560">
        <v>0</v>
      </c>
      <c r="L7560">
        <v>0</v>
      </c>
      <c r="M7560">
        <v>13204.317744212894</v>
      </c>
      <c r="N7560">
        <v>25199.433970019476</v>
      </c>
    </row>
    <row r="7561" spans="1:14" x14ac:dyDescent="0.2">
      <c r="A7561" t="s">
        <v>7604</v>
      </c>
      <c r="B7561">
        <v>5.8271907472020321E-11</v>
      </c>
      <c r="C7561">
        <v>0</v>
      </c>
      <c r="D7561">
        <v>0</v>
      </c>
      <c r="E7561">
        <v>0</v>
      </c>
      <c r="F7561">
        <v>3749.9964599972318</v>
      </c>
      <c r="G7561">
        <v>5299.4300166033272</v>
      </c>
      <c r="H7561">
        <v>1498.4536192070921</v>
      </c>
      <c r="I7561">
        <v>0</v>
      </c>
      <c r="J7561">
        <v>1.0056726756534631E-11</v>
      </c>
      <c r="K7561">
        <v>0</v>
      </c>
      <c r="L7561">
        <v>0</v>
      </c>
      <c r="M7561">
        <v>13204.317744211918</v>
      </c>
      <c r="N7561">
        <v>23752.197840019635</v>
      </c>
    </row>
    <row r="7562" spans="1:14" x14ac:dyDescent="0.2">
      <c r="A7562" t="s">
        <v>7605</v>
      </c>
      <c r="B7562">
        <v>5.817477626075921E-11</v>
      </c>
      <c r="C7562">
        <v>0</v>
      </c>
      <c r="D7562">
        <v>0</v>
      </c>
      <c r="E7562">
        <v>0</v>
      </c>
      <c r="F7562">
        <v>3554.7507899972338</v>
      </c>
      <c r="G7562">
        <v>3938.6542282634623</v>
      </c>
      <c r="H7562">
        <v>1330.5226675469999</v>
      </c>
      <c r="I7562">
        <v>0</v>
      </c>
      <c r="J7562">
        <v>1.0066511599693801E-11</v>
      </c>
      <c r="K7562">
        <v>0</v>
      </c>
      <c r="L7562">
        <v>0</v>
      </c>
      <c r="M7562">
        <v>13204.317744211936</v>
      </c>
      <c r="N7562">
        <v>22028.245430019702</v>
      </c>
    </row>
    <row r="7563" spans="1:14" x14ac:dyDescent="0.2">
      <c r="A7563" t="s">
        <v>7606</v>
      </c>
      <c r="B7563">
        <v>5.8914709197704132E-11</v>
      </c>
      <c r="C7563">
        <v>0</v>
      </c>
      <c r="D7563">
        <v>0</v>
      </c>
      <c r="E7563">
        <v>0</v>
      </c>
      <c r="F7563">
        <v>3030.4187299972109</v>
      </c>
      <c r="G7563">
        <v>2325.0958732357199</v>
      </c>
      <c r="H7563">
        <v>1114.6656325736137</v>
      </c>
      <c r="I7563">
        <v>0</v>
      </c>
      <c r="J7563">
        <v>1.0067890547507598E-11</v>
      </c>
      <c r="K7563">
        <v>0</v>
      </c>
      <c r="L7563">
        <v>0</v>
      </c>
      <c r="M7563">
        <v>13204.317744213047</v>
      </c>
      <c r="N7563">
        <v>19674.49798001966</v>
      </c>
    </row>
    <row r="7564" spans="1:14" x14ac:dyDescent="0.2">
      <c r="A7564" t="s">
        <v>7607</v>
      </c>
      <c r="B7564">
        <v>5.8052642851727491E-11</v>
      </c>
      <c r="C7564">
        <v>0</v>
      </c>
      <c r="D7564">
        <v>0</v>
      </c>
      <c r="E7564">
        <v>0</v>
      </c>
      <c r="F7564">
        <v>2848.5846999972123</v>
      </c>
      <c r="G7564">
        <v>293.88930452031695</v>
      </c>
      <c r="H7564">
        <v>945.95082128951992</v>
      </c>
      <c r="I7564">
        <v>0</v>
      </c>
      <c r="J7564">
        <v>1.007134351694234E-11</v>
      </c>
      <c r="K7564">
        <v>0</v>
      </c>
      <c r="L7564">
        <v>0</v>
      </c>
      <c r="M7564">
        <v>13204.3177442125</v>
      </c>
      <c r="N7564">
        <v>17292.742570019618</v>
      </c>
    </row>
    <row r="7565" spans="1:14" x14ac:dyDescent="0.2">
      <c r="A7565" t="s">
        <v>7608</v>
      </c>
      <c r="B7565">
        <v>5.7909734282750882E-11</v>
      </c>
      <c r="C7565">
        <v>0</v>
      </c>
      <c r="D7565">
        <v>0</v>
      </c>
      <c r="E7565">
        <v>0</v>
      </c>
      <c r="F7565">
        <v>2820.9843099966952</v>
      </c>
      <c r="G7565">
        <v>2.0368911944195498E-8</v>
      </c>
      <c r="H7565">
        <v>959.7599209099061</v>
      </c>
      <c r="I7565">
        <v>0</v>
      </c>
      <c r="J7565">
        <v>1.0069252435230804E-11</v>
      </c>
      <c r="K7565">
        <v>0</v>
      </c>
      <c r="L7565">
        <v>0</v>
      </c>
      <c r="M7565">
        <v>12294.236886628962</v>
      </c>
      <c r="N7565">
        <v>16074.981117555999</v>
      </c>
    </row>
    <row r="7566" spans="1:14" x14ac:dyDescent="0.2">
      <c r="A7566" t="s">
        <v>7609</v>
      </c>
      <c r="B7566">
        <v>5.8929330152843989E-11</v>
      </c>
      <c r="C7566">
        <v>0</v>
      </c>
      <c r="D7566">
        <v>0</v>
      </c>
      <c r="E7566">
        <v>0</v>
      </c>
      <c r="F7566">
        <v>3851.8721499967146</v>
      </c>
      <c r="G7566">
        <v>2.0491670483531845E-8</v>
      </c>
      <c r="H7566">
        <v>989.28963303359342</v>
      </c>
      <c r="I7566">
        <v>0</v>
      </c>
      <c r="J7566">
        <v>1.006623142444855E-11</v>
      </c>
      <c r="K7566">
        <v>0</v>
      </c>
      <c r="L7566">
        <v>0</v>
      </c>
      <c r="M7566">
        <v>11397.253095138696</v>
      </c>
      <c r="N7566">
        <v>16238.414878189564</v>
      </c>
    </row>
    <row r="7567" spans="1:14" x14ac:dyDescent="0.2">
      <c r="A7567" t="s">
        <v>7610</v>
      </c>
      <c r="B7567">
        <v>5.8052282762404443E-11</v>
      </c>
      <c r="C7567">
        <v>0</v>
      </c>
      <c r="D7567">
        <v>0</v>
      </c>
      <c r="E7567">
        <v>0</v>
      </c>
      <c r="F7567">
        <v>3911.0575299967181</v>
      </c>
      <c r="G7567">
        <v>2.0396775375402989E-8</v>
      </c>
      <c r="H7567">
        <v>1010.2023692297272</v>
      </c>
      <c r="I7567">
        <v>0</v>
      </c>
      <c r="J7567">
        <v>1.0072190771468119E-11</v>
      </c>
      <c r="K7567">
        <v>0</v>
      </c>
      <c r="L7567">
        <v>0</v>
      </c>
      <c r="M7567">
        <v>11085.866816229345</v>
      </c>
      <c r="N7567">
        <v>16007.126715476255</v>
      </c>
    </row>
    <row r="7568" spans="1:14" x14ac:dyDescent="0.2">
      <c r="A7568" t="s">
        <v>7611</v>
      </c>
      <c r="B7568">
        <v>5.8073448147145879E-11</v>
      </c>
      <c r="C7568">
        <v>0</v>
      </c>
      <c r="D7568">
        <v>0</v>
      </c>
      <c r="E7568">
        <v>0</v>
      </c>
      <c r="F7568">
        <v>3932.8644499967172</v>
      </c>
      <c r="G7568">
        <v>2.0440237309676942E-8</v>
      </c>
      <c r="H7568">
        <v>1143.6835415684582</v>
      </c>
      <c r="I7568">
        <v>0</v>
      </c>
      <c r="J7568">
        <v>1.0069383407051763E-11</v>
      </c>
      <c r="K7568">
        <v>0</v>
      </c>
      <c r="L7568">
        <v>0</v>
      </c>
      <c r="M7568">
        <v>10934.620703338927</v>
      </c>
      <c r="N7568">
        <v>16011.16869492461</v>
      </c>
    </row>
    <row r="7569" spans="1:14" x14ac:dyDescent="0.2">
      <c r="A7569" t="s">
        <v>7612</v>
      </c>
      <c r="B7569">
        <v>5.9057892206361503E-11</v>
      </c>
      <c r="C7569">
        <v>0</v>
      </c>
      <c r="D7569">
        <v>0</v>
      </c>
      <c r="E7569">
        <v>0</v>
      </c>
      <c r="F7569">
        <v>4287.353379996709</v>
      </c>
      <c r="G7569">
        <v>2.0624738744314973E-8</v>
      </c>
      <c r="H7569">
        <v>1493.3480035792436</v>
      </c>
      <c r="I7569">
        <v>0</v>
      </c>
      <c r="J7569">
        <v>1.0057672572886179E-11</v>
      </c>
      <c r="K7569">
        <v>0</v>
      </c>
      <c r="L7569">
        <v>0</v>
      </c>
      <c r="M7569">
        <v>10897.279747562554</v>
      </c>
      <c r="N7569">
        <v>16677.981131159202</v>
      </c>
    </row>
    <row r="7570" spans="1:14" x14ac:dyDescent="0.2">
      <c r="A7570" t="s">
        <v>7613</v>
      </c>
      <c r="B7570">
        <v>5.7999255706126966E-11</v>
      </c>
      <c r="C7570">
        <v>0</v>
      </c>
      <c r="D7570">
        <v>0</v>
      </c>
      <c r="E7570">
        <v>0</v>
      </c>
      <c r="F7570">
        <v>5191.3643899966864</v>
      </c>
      <c r="G7570">
        <v>2.0569294660556167E-8</v>
      </c>
      <c r="H7570">
        <v>1683.0208261412497</v>
      </c>
      <c r="I7570">
        <v>0</v>
      </c>
      <c r="J7570">
        <v>1.004691183032536E-11</v>
      </c>
      <c r="K7570">
        <v>0</v>
      </c>
      <c r="L7570">
        <v>0</v>
      </c>
      <c r="M7570">
        <v>10568.137466730779</v>
      </c>
      <c r="N7570">
        <v>17442.522682889354</v>
      </c>
    </row>
    <row r="7571" spans="1:14" x14ac:dyDescent="0.2">
      <c r="A7571" t="s">
        <v>7614</v>
      </c>
      <c r="B7571">
        <v>5.5576308553569886E-11</v>
      </c>
      <c r="C7571">
        <v>3235.4028299968363</v>
      </c>
      <c r="D7571">
        <v>0</v>
      </c>
      <c r="E7571">
        <v>0</v>
      </c>
      <c r="F7571">
        <v>5529.7528799965685</v>
      </c>
      <c r="G7571">
        <v>1.910917547882549E-8</v>
      </c>
      <c r="H7571">
        <v>1770.0879781853826</v>
      </c>
      <c r="I7571">
        <v>0</v>
      </c>
      <c r="J7571">
        <v>1.0052953215146083E-11</v>
      </c>
      <c r="K7571">
        <v>0</v>
      </c>
      <c r="L7571">
        <v>0</v>
      </c>
      <c r="M7571">
        <v>9667.8278584612708</v>
      </c>
      <c r="N7571">
        <v>20203.071546659234</v>
      </c>
    </row>
    <row r="7572" spans="1:14" x14ac:dyDescent="0.2">
      <c r="A7572" t="s">
        <v>7615</v>
      </c>
      <c r="B7572">
        <v>5.8879187362442404E-11</v>
      </c>
      <c r="C7572">
        <v>7397.0084539968366</v>
      </c>
      <c r="D7572">
        <v>0</v>
      </c>
      <c r="E7572">
        <v>0</v>
      </c>
      <c r="F7572">
        <v>4001.763379996723</v>
      </c>
      <c r="G7572">
        <v>2.0798567644184085E-8</v>
      </c>
      <c r="H7572">
        <v>1779.8214545909398</v>
      </c>
      <c r="I7572">
        <v>0</v>
      </c>
      <c r="J7572">
        <v>1.0063790033574013E-11</v>
      </c>
      <c r="K7572">
        <v>0</v>
      </c>
      <c r="L7572">
        <v>0</v>
      </c>
      <c r="M7572">
        <v>8832.0488111235773</v>
      </c>
      <c r="N7572">
        <v>22010.642099728942</v>
      </c>
    </row>
    <row r="7573" spans="1:14" x14ac:dyDescent="0.2">
      <c r="A7573" t="s">
        <v>7616</v>
      </c>
      <c r="B7573">
        <v>5.4798782932608596E-11</v>
      </c>
      <c r="C7573">
        <v>13173.033939996403</v>
      </c>
      <c r="D7573">
        <v>0</v>
      </c>
      <c r="E7573">
        <v>0</v>
      </c>
      <c r="F7573">
        <v>3847.7190599965979</v>
      </c>
      <c r="G7573">
        <v>1.9208524921614798E-8</v>
      </c>
      <c r="H7573">
        <v>1796.4513842744891</v>
      </c>
      <c r="I7573">
        <v>0</v>
      </c>
      <c r="J7573">
        <v>1.0031460800605477E-11</v>
      </c>
      <c r="K7573">
        <v>0</v>
      </c>
      <c r="L7573">
        <v>0</v>
      </c>
      <c r="M7573">
        <v>7587.2778092380859</v>
      </c>
      <c r="N7573">
        <v>26404.482193524851</v>
      </c>
    </row>
    <row r="7574" spans="1:14" x14ac:dyDescent="0.2">
      <c r="A7574" t="s">
        <v>7617</v>
      </c>
      <c r="B7574">
        <v>5.4233798828891026E-11</v>
      </c>
      <c r="C7574">
        <v>13214.290297996398</v>
      </c>
      <c r="D7574">
        <v>0</v>
      </c>
      <c r="E7574">
        <v>0</v>
      </c>
      <c r="F7574">
        <v>4463.8849699965704</v>
      </c>
      <c r="G7574">
        <v>1.9451970201120805E-8</v>
      </c>
      <c r="H7574">
        <v>1804.7467420270013</v>
      </c>
      <c r="I7574">
        <v>0</v>
      </c>
      <c r="J7574">
        <v>1.000616166615755E-11</v>
      </c>
      <c r="K7574">
        <v>0</v>
      </c>
      <c r="L7574">
        <v>0</v>
      </c>
      <c r="M7574">
        <v>7545.4201414950367</v>
      </c>
      <c r="N7574">
        <v>27028.342151534525</v>
      </c>
    </row>
    <row r="7575" spans="1:14" x14ac:dyDescent="0.2">
      <c r="A7575" t="s">
        <v>7618</v>
      </c>
      <c r="B7575">
        <v>5.4894224118163538E-11</v>
      </c>
      <c r="C7575">
        <v>13374.485497996377</v>
      </c>
      <c r="D7575">
        <v>0</v>
      </c>
      <c r="E7575">
        <v>0</v>
      </c>
      <c r="F7575">
        <v>4724.1160899965535</v>
      </c>
      <c r="G7575">
        <v>1.9629432132907756E-8</v>
      </c>
      <c r="H7575">
        <v>1801.8003983293388</v>
      </c>
      <c r="I7575">
        <v>0</v>
      </c>
      <c r="J7575">
        <v>9.9894377322519572E-12</v>
      </c>
      <c r="K7575">
        <v>0</v>
      </c>
      <c r="L7575">
        <v>0</v>
      </c>
      <c r="M7575">
        <v>8122.2802447197037</v>
      </c>
      <c r="N7575">
        <v>28022.682231061663</v>
      </c>
    </row>
    <row r="7576" spans="1:14" x14ac:dyDescent="0.2">
      <c r="A7576" t="s">
        <v>7619</v>
      </c>
      <c r="B7576">
        <v>5.4066775425876633E-11</v>
      </c>
      <c r="C7576">
        <v>11327.100883996398</v>
      </c>
      <c r="D7576">
        <v>0</v>
      </c>
      <c r="E7576">
        <v>0</v>
      </c>
      <c r="F7576">
        <v>5244.2009399965345</v>
      </c>
      <c r="G7576">
        <v>1.9672278856635358E-8</v>
      </c>
      <c r="H7576">
        <v>1802.5781948069121</v>
      </c>
      <c r="I7576">
        <v>0</v>
      </c>
      <c r="J7576">
        <v>9.9990455090233249E-12</v>
      </c>
      <c r="K7576">
        <v>0</v>
      </c>
      <c r="L7576">
        <v>0</v>
      </c>
      <c r="M7576">
        <v>8900.2426941747472</v>
      </c>
      <c r="N7576">
        <v>27274.122712994329</v>
      </c>
    </row>
    <row r="7577" spans="1:14" x14ac:dyDescent="0.2">
      <c r="A7577" t="s">
        <v>7620</v>
      </c>
      <c r="B7577">
        <v>5.4055636991854029E-11</v>
      </c>
      <c r="C7577">
        <v>14091.439471996317</v>
      </c>
      <c r="D7577">
        <v>0</v>
      </c>
      <c r="E7577">
        <v>0</v>
      </c>
      <c r="F7577">
        <v>5673.453359996498</v>
      </c>
      <c r="G7577">
        <v>1.9730439021145314E-8</v>
      </c>
      <c r="H7577">
        <v>1798.2657118509951</v>
      </c>
      <c r="I7577">
        <v>0</v>
      </c>
      <c r="J7577">
        <v>1.0002041735396548E-11</v>
      </c>
      <c r="K7577">
        <v>0</v>
      </c>
      <c r="L7577">
        <v>0</v>
      </c>
      <c r="M7577">
        <v>8445.5362993427989</v>
      </c>
      <c r="N7577">
        <v>30008.694843206405</v>
      </c>
    </row>
    <row r="7578" spans="1:14" x14ac:dyDescent="0.2">
      <c r="A7578" t="s">
        <v>7621</v>
      </c>
      <c r="B7578">
        <v>5.4924393800200461E-11</v>
      </c>
      <c r="C7578">
        <v>11365.045669996349</v>
      </c>
      <c r="D7578">
        <v>0</v>
      </c>
      <c r="E7578">
        <v>0</v>
      </c>
      <c r="F7578">
        <v>5576.9167399965045</v>
      </c>
      <c r="G7578">
        <v>1.9766840589401308E-8</v>
      </c>
      <c r="H7578">
        <v>1787.164929766222</v>
      </c>
      <c r="I7578">
        <v>0</v>
      </c>
      <c r="J7578">
        <v>9.9970533788521224E-12</v>
      </c>
      <c r="K7578">
        <v>0</v>
      </c>
      <c r="L7578">
        <v>0</v>
      </c>
      <c r="M7578">
        <v>9819.2528984032087</v>
      </c>
      <c r="N7578">
        <v>28548.380238182115</v>
      </c>
    </row>
    <row r="7579" spans="1:14" x14ac:dyDescent="0.2">
      <c r="A7579" t="s">
        <v>7622</v>
      </c>
      <c r="B7579">
        <v>5.4221939626899154E-11</v>
      </c>
      <c r="C7579">
        <v>5979.4772839966417</v>
      </c>
      <c r="D7579">
        <v>0</v>
      </c>
      <c r="E7579">
        <v>0</v>
      </c>
      <c r="F7579">
        <v>5260.8814299965434</v>
      </c>
      <c r="G7579">
        <v>1.9688856385833902E-8</v>
      </c>
      <c r="H7579">
        <v>1742.1193883012422</v>
      </c>
      <c r="I7579">
        <v>0</v>
      </c>
      <c r="J7579">
        <v>1.000843823664959E-11</v>
      </c>
      <c r="K7579">
        <v>0</v>
      </c>
      <c r="L7579">
        <v>0</v>
      </c>
      <c r="M7579">
        <v>11785.19688306657</v>
      </c>
      <c r="N7579">
        <v>24767.674985380749</v>
      </c>
    </row>
    <row r="7580" spans="1:14" x14ac:dyDescent="0.2">
      <c r="A7580" t="s">
        <v>7623</v>
      </c>
      <c r="B7580">
        <v>404.78076357114475</v>
      </c>
      <c r="C7580">
        <v>0</v>
      </c>
      <c r="D7580">
        <v>0</v>
      </c>
      <c r="E7580">
        <v>0</v>
      </c>
      <c r="F7580">
        <v>5433.9831799999456</v>
      </c>
      <c r="G7580">
        <v>2645.2321817004154</v>
      </c>
      <c r="H7580">
        <v>1640.6395204731525</v>
      </c>
      <c r="I7580">
        <v>0</v>
      </c>
      <c r="J7580">
        <v>1.2447774883442401E-11</v>
      </c>
      <c r="K7580">
        <v>0</v>
      </c>
      <c r="L7580">
        <v>0</v>
      </c>
      <c r="M7580">
        <v>13204.317744255719</v>
      </c>
      <c r="N7580">
        <v>23328.953390000392</v>
      </c>
    </row>
    <row r="7581" spans="1:14" x14ac:dyDescent="0.2">
      <c r="A7581" t="s">
        <v>7624</v>
      </c>
      <c r="B7581">
        <v>847.13214067316267</v>
      </c>
      <c r="C7581">
        <v>0</v>
      </c>
      <c r="D7581">
        <v>0</v>
      </c>
      <c r="E7581">
        <v>0</v>
      </c>
      <c r="F7581">
        <v>4027.6724899999476</v>
      </c>
      <c r="G7581">
        <v>3943.8772464221065</v>
      </c>
      <c r="H7581">
        <v>1561.8121686494242</v>
      </c>
      <c r="I7581">
        <v>0</v>
      </c>
      <c r="J7581">
        <v>1.2477772465735383E-11</v>
      </c>
      <c r="K7581">
        <v>0</v>
      </c>
      <c r="L7581">
        <v>0</v>
      </c>
      <c r="M7581">
        <v>13204.317744255721</v>
      </c>
      <c r="N7581">
        <v>23584.811790000374</v>
      </c>
    </row>
    <row r="7582" spans="1:14" x14ac:dyDescent="0.2">
      <c r="A7582" t="s">
        <v>7625</v>
      </c>
      <c r="B7582">
        <v>1143.1471532542312</v>
      </c>
      <c r="C7582">
        <v>0</v>
      </c>
      <c r="D7582">
        <v>0</v>
      </c>
      <c r="E7582">
        <v>0</v>
      </c>
      <c r="F7582">
        <v>3636.902439999948</v>
      </c>
      <c r="G7582">
        <v>7678.0772893149779</v>
      </c>
      <c r="H7582">
        <v>1484.239953175505</v>
      </c>
      <c r="I7582">
        <v>0</v>
      </c>
      <c r="J7582">
        <v>1.2484858494450305E-11</v>
      </c>
      <c r="K7582">
        <v>0</v>
      </c>
      <c r="L7582">
        <v>0</v>
      </c>
      <c r="M7582">
        <v>13204.317744255717</v>
      </c>
      <c r="N7582">
        <v>27146.68458000039</v>
      </c>
    </row>
    <row r="7583" spans="1:14" x14ac:dyDescent="0.2">
      <c r="A7583" t="s">
        <v>7626</v>
      </c>
      <c r="B7583">
        <v>1246.5071056525314</v>
      </c>
      <c r="C7583">
        <v>0</v>
      </c>
      <c r="D7583">
        <v>0</v>
      </c>
      <c r="E7583">
        <v>0</v>
      </c>
      <c r="F7583">
        <v>3379.1628899999478</v>
      </c>
      <c r="G7583">
        <v>7608.7323918863467</v>
      </c>
      <c r="H7583">
        <v>1429.3253882058395</v>
      </c>
      <c r="I7583">
        <v>0</v>
      </c>
      <c r="J7583">
        <v>1.2502344089130331E-11</v>
      </c>
      <c r="K7583">
        <v>0</v>
      </c>
      <c r="L7583">
        <v>0</v>
      </c>
      <c r="M7583">
        <v>13204.317744255715</v>
      </c>
      <c r="N7583">
        <v>26868.045520000393</v>
      </c>
    </row>
    <row r="7584" spans="1:14" x14ac:dyDescent="0.2">
      <c r="A7584" t="s">
        <v>7627</v>
      </c>
      <c r="B7584">
        <v>1292.5835261461273</v>
      </c>
      <c r="C7584">
        <v>0</v>
      </c>
      <c r="D7584">
        <v>0</v>
      </c>
      <c r="E7584">
        <v>0</v>
      </c>
      <c r="F7584">
        <v>3643.9889299999477</v>
      </c>
      <c r="G7584">
        <v>6241.7279673153262</v>
      </c>
      <c r="H7584">
        <v>1417.4720222832577</v>
      </c>
      <c r="I7584">
        <v>0</v>
      </c>
      <c r="J7584">
        <v>1.2509380289279246E-11</v>
      </c>
      <c r="K7584">
        <v>0</v>
      </c>
      <c r="L7584">
        <v>0</v>
      </c>
      <c r="M7584">
        <v>13204.317744255719</v>
      </c>
      <c r="N7584">
        <v>25800.090190000388</v>
      </c>
    </row>
    <row r="7585" spans="1:14" x14ac:dyDescent="0.2">
      <c r="A7585" t="s">
        <v>7628</v>
      </c>
      <c r="B7585">
        <v>1122.7768314382354</v>
      </c>
      <c r="C7585">
        <v>0</v>
      </c>
      <c r="D7585">
        <v>0</v>
      </c>
      <c r="E7585">
        <v>0</v>
      </c>
      <c r="F7585">
        <v>3388.6937199999479</v>
      </c>
      <c r="G7585">
        <v>4996.0369128653865</v>
      </c>
      <c r="H7585">
        <v>1592.0334114410923</v>
      </c>
      <c r="I7585">
        <v>0</v>
      </c>
      <c r="J7585">
        <v>1.2519852974238557E-11</v>
      </c>
      <c r="K7585">
        <v>0</v>
      </c>
      <c r="L7585">
        <v>0</v>
      </c>
      <c r="M7585">
        <v>13204.317744255715</v>
      </c>
      <c r="N7585">
        <v>24303.858620000388</v>
      </c>
    </row>
    <row r="7586" spans="1:14" x14ac:dyDescent="0.2">
      <c r="A7586" t="s">
        <v>7629</v>
      </c>
      <c r="B7586">
        <v>1005.202654665496</v>
      </c>
      <c r="C7586">
        <v>0</v>
      </c>
      <c r="D7586">
        <v>0</v>
      </c>
      <c r="E7586">
        <v>0</v>
      </c>
      <c r="F7586">
        <v>3180.6287699999484</v>
      </c>
      <c r="G7586">
        <v>3618.8090775634569</v>
      </c>
      <c r="H7586">
        <v>1473.8750235157604</v>
      </c>
      <c r="I7586">
        <v>0</v>
      </c>
      <c r="J7586">
        <v>1.2529314409392325E-11</v>
      </c>
      <c r="K7586">
        <v>0</v>
      </c>
      <c r="L7586">
        <v>0</v>
      </c>
      <c r="M7586">
        <v>13204.317744255717</v>
      </c>
      <c r="N7586">
        <v>22482.833270000388</v>
      </c>
    </row>
    <row r="7587" spans="1:14" x14ac:dyDescent="0.2">
      <c r="A7587" t="s">
        <v>7630</v>
      </c>
      <c r="B7587">
        <v>794.57960901036392</v>
      </c>
      <c r="C7587">
        <v>0</v>
      </c>
      <c r="D7587">
        <v>0</v>
      </c>
      <c r="E7587">
        <v>0</v>
      </c>
      <c r="F7587">
        <v>3156.3576199999484</v>
      </c>
      <c r="G7587">
        <v>1685.3621383472207</v>
      </c>
      <c r="H7587">
        <v>1249.0764783871073</v>
      </c>
      <c r="I7587">
        <v>0</v>
      </c>
      <c r="J7587">
        <v>1.2524258340822337E-11</v>
      </c>
      <c r="K7587">
        <v>0</v>
      </c>
      <c r="L7587">
        <v>0</v>
      </c>
      <c r="M7587">
        <v>13204.317744255721</v>
      </c>
      <c r="N7587">
        <v>20089.693590000374</v>
      </c>
    </row>
    <row r="7588" spans="1:14" x14ac:dyDescent="0.2">
      <c r="A7588" t="s">
        <v>7631</v>
      </c>
      <c r="B7588">
        <v>3.8094662758253746E-10</v>
      </c>
      <c r="C7588">
        <v>0</v>
      </c>
      <c r="D7588">
        <v>0</v>
      </c>
      <c r="E7588">
        <v>0</v>
      </c>
      <c r="F7588">
        <v>3061.6884099999393</v>
      </c>
      <c r="G7588">
        <v>3.9583745641149116E-10</v>
      </c>
      <c r="H7588">
        <v>1068.8852009841189</v>
      </c>
      <c r="I7588">
        <v>0</v>
      </c>
      <c r="J7588">
        <v>1.2092289270092697E-11</v>
      </c>
      <c r="K7588">
        <v>0</v>
      </c>
      <c r="L7588">
        <v>0</v>
      </c>
      <c r="M7588">
        <v>13204.317744255693</v>
      </c>
      <c r="N7588">
        <v>17334.891355240543</v>
      </c>
    </row>
    <row r="7589" spans="1:14" x14ac:dyDescent="0.2">
      <c r="A7589" t="s">
        <v>7632</v>
      </c>
      <c r="B7589">
        <v>3.8056137782299434E-10</v>
      </c>
      <c r="C7589">
        <v>0</v>
      </c>
      <c r="D7589">
        <v>0</v>
      </c>
      <c r="E7589">
        <v>0</v>
      </c>
      <c r="F7589">
        <v>2819.2171399999384</v>
      </c>
      <c r="G7589">
        <v>3.95245974693134E-10</v>
      </c>
      <c r="H7589">
        <v>877.75380029502207</v>
      </c>
      <c r="I7589">
        <v>0</v>
      </c>
      <c r="J7589">
        <v>1.2083309646244924E-11</v>
      </c>
      <c r="K7589">
        <v>0</v>
      </c>
      <c r="L7589">
        <v>0</v>
      </c>
      <c r="M7589">
        <v>13204.317744255692</v>
      </c>
      <c r="N7589">
        <v>16901.28868455144</v>
      </c>
    </row>
    <row r="7590" spans="1:14" x14ac:dyDescent="0.2">
      <c r="A7590" t="s">
        <v>7633</v>
      </c>
      <c r="B7590">
        <v>3.890111447647909E-10</v>
      </c>
      <c r="C7590">
        <v>0</v>
      </c>
      <c r="D7590">
        <v>0</v>
      </c>
      <c r="E7590">
        <v>0</v>
      </c>
      <c r="F7590">
        <v>2855.7616599999387</v>
      </c>
      <c r="G7590">
        <v>3.9763864020543323E-10</v>
      </c>
      <c r="H7590">
        <v>739.8291962918737</v>
      </c>
      <c r="I7590">
        <v>0</v>
      </c>
      <c r="J7590">
        <v>1.2072779347030984E-11</v>
      </c>
      <c r="K7590">
        <v>0</v>
      </c>
      <c r="L7590">
        <v>0</v>
      </c>
      <c r="M7590">
        <v>13204.317744255697</v>
      </c>
      <c r="N7590">
        <v>16799.908600548308</v>
      </c>
    </row>
    <row r="7591" spans="1:14" x14ac:dyDescent="0.2">
      <c r="A7591" t="s">
        <v>7634</v>
      </c>
      <c r="B7591">
        <v>3.8181276347030416E-10</v>
      </c>
      <c r="C7591">
        <v>0</v>
      </c>
      <c r="D7591">
        <v>0</v>
      </c>
      <c r="E7591">
        <v>0</v>
      </c>
      <c r="F7591">
        <v>2890.5459599999385</v>
      </c>
      <c r="G7591">
        <v>3.9487336772364468E-10</v>
      </c>
      <c r="H7591">
        <v>668.18396772165568</v>
      </c>
      <c r="I7591">
        <v>0</v>
      </c>
      <c r="J7591">
        <v>1.2079817847866968E-11</v>
      </c>
      <c r="K7591">
        <v>0</v>
      </c>
      <c r="L7591">
        <v>0</v>
      </c>
      <c r="M7591">
        <v>13204.317744255692</v>
      </c>
      <c r="N7591">
        <v>16763.047671978075</v>
      </c>
    </row>
    <row r="7592" spans="1:14" x14ac:dyDescent="0.2">
      <c r="A7592" t="s">
        <v>7635</v>
      </c>
      <c r="B7592">
        <v>3.8158736920074438E-10</v>
      </c>
      <c r="C7592">
        <v>0</v>
      </c>
      <c r="D7592">
        <v>0</v>
      </c>
      <c r="E7592">
        <v>0</v>
      </c>
      <c r="F7592">
        <v>3104.1548899999393</v>
      </c>
      <c r="G7592">
        <v>3.9415292475287114E-10</v>
      </c>
      <c r="H7592">
        <v>582.76907353460945</v>
      </c>
      <c r="I7592">
        <v>0</v>
      </c>
      <c r="J7592">
        <v>1.2081141913345618E-11</v>
      </c>
      <c r="K7592">
        <v>0</v>
      </c>
      <c r="L7592">
        <v>0</v>
      </c>
      <c r="M7592">
        <v>13204.317744255693</v>
      </c>
      <c r="N7592">
        <v>16891.241707791032</v>
      </c>
    </row>
    <row r="7593" spans="1:14" x14ac:dyDescent="0.2">
      <c r="A7593" t="s">
        <v>7636</v>
      </c>
      <c r="B7593">
        <v>3.8948129136015866E-10</v>
      </c>
      <c r="C7593">
        <v>0</v>
      </c>
      <c r="D7593">
        <v>0</v>
      </c>
      <c r="E7593">
        <v>0</v>
      </c>
      <c r="F7593">
        <v>3442.9916999999386</v>
      </c>
      <c r="G7593">
        <v>3.9655695703947615E-10</v>
      </c>
      <c r="H7593">
        <v>526.74075366271131</v>
      </c>
      <c r="I7593">
        <v>0</v>
      </c>
      <c r="J7593">
        <v>1.2066601198616236E-11</v>
      </c>
      <c r="K7593">
        <v>0</v>
      </c>
      <c r="L7593">
        <v>0</v>
      </c>
      <c r="M7593">
        <v>13204.317744255697</v>
      </c>
      <c r="N7593">
        <v>17174.050197919147</v>
      </c>
    </row>
    <row r="7594" spans="1:14" x14ac:dyDescent="0.2">
      <c r="A7594" t="s">
        <v>7637</v>
      </c>
      <c r="B7594">
        <v>510.56998777841653</v>
      </c>
      <c r="C7594">
        <v>0</v>
      </c>
      <c r="D7594">
        <v>0</v>
      </c>
      <c r="E7594">
        <v>0</v>
      </c>
      <c r="F7594">
        <v>2758.3573499999479</v>
      </c>
      <c r="G7594">
        <v>1208.5173481379584</v>
      </c>
      <c r="H7594">
        <v>418.12438982833476</v>
      </c>
      <c r="I7594">
        <v>0</v>
      </c>
      <c r="J7594">
        <v>1.2506538947750868E-11</v>
      </c>
      <c r="K7594">
        <v>0</v>
      </c>
      <c r="L7594">
        <v>0</v>
      </c>
      <c r="M7594">
        <v>13204.317744255717</v>
      </c>
      <c r="N7594">
        <v>18099.886820000389</v>
      </c>
    </row>
    <row r="7595" spans="1:14" x14ac:dyDescent="0.2">
      <c r="A7595" t="s">
        <v>7638</v>
      </c>
      <c r="B7595">
        <v>472.5082760898261</v>
      </c>
      <c r="C7595">
        <v>3080.0650539999478</v>
      </c>
      <c r="D7595">
        <v>0</v>
      </c>
      <c r="E7595">
        <v>0</v>
      </c>
      <c r="F7595">
        <v>3108.3968699999482</v>
      </c>
      <c r="G7595">
        <v>950.01527722684295</v>
      </c>
      <c r="H7595">
        <v>352.98968842808927</v>
      </c>
      <c r="I7595">
        <v>0</v>
      </c>
      <c r="J7595">
        <v>1.2513827861886897E-11</v>
      </c>
      <c r="K7595">
        <v>0</v>
      </c>
      <c r="L7595">
        <v>0</v>
      </c>
      <c r="M7595">
        <v>13204.317744255717</v>
      </c>
      <c r="N7595">
        <v>21168.292910000386</v>
      </c>
    </row>
    <row r="7596" spans="1:14" x14ac:dyDescent="0.2">
      <c r="A7596" t="s">
        <v>7639</v>
      </c>
      <c r="B7596">
        <v>3.8574025924711E-10</v>
      </c>
      <c r="C7596">
        <v>7563.1749159999354</v>
      </c>
      <c r="D7596">
        <v>0</v>
      </c>
      <c r="E7596">
        <v>0</v>
      </c>
      <c r="F7596">
        <v>3054.3539499999383</v>
      </c>
      <c r="G7596">
        <v>3.9773212421172571E-10</v>
      </c>
      <c r="H7596">
        <v>314.7698433454986</v>
      </c>
      <c r="I7596">
        <v>0</v>
      </c>
      <c r="J7596">
        <v>1.2045246967667451E-11</v>
      </c>
      <c r="K7596">
        <v>0</v>
      </c>
      <c r="L7596">
        <v>0</v>
      </c>
      <c r="M7596">
        <v>13204.317744255697</v>
      </c>
      <c r="N7596">
        <v>24136.616453601862</v>
      </c>
    </row>
    <row r="7597" spans="1:14" x14ac:dyDescent="0.2">
      <c r="A7597" t="s">
        <v>7640</v>
      </c>
      <c r="B7597">
        <v>3.5508627255482052E-10</v>
      </c>
      <c r="C7597">
        <v>11322.890325999921</v>
      </c>
      <c r="D7597">
        <v>0</v>
      </c>
      <c r="E7597">
        <v>0</v>
      </c>
      <c r="F7597">
        <v>2944.3433999999384</v>
      </c>
      <c r="G7597">
        <v>3.8040235915116444E-10</v>
      </c>
      <c r="H7597">
        <v>305.40033965807095</v>
      </c>
      <c r="I7597">
        <v>0</v>
      </c>
      <c r="J7597">
        <v>1.2027506136496489E-11</v>
      </c>
      <c r="K7597">
        <v>0</v>
      </c>
      <c r="L7597">
        <v>0</v>
      </c>
      <c r="M7597">
        <v>13204.317744255692</v>
      </c>
      <c r="N7597">
        <v>27776.951809914368</v>
      </c>
    </row>
    <row r="7598" spans="1:14" x14ac:dyDescent="0.2">
      <c r="A7598" t="s">
        <v>7641</v>
      </c>
      <c r="B7598">
        <v>3.5157797550881649E-10</v>
      </c>
      <c r="C7598">
        <v>16276.513549999918</v>
      </c>
      <c r="D7598">
        <v>0</v>
      </c>
      <c r="E7598">
        <v>0</v>
      </c>
      <c r="F7598">
        <v>2407.1817699999383</v>
      </c>
      <c r="G7598">
        <v>3.9115631053639026E-10</v>
      </c>
      <c r="H7598">
        <v>309.48659076390027</v>
      </c>
      <c r="I7598">
        <v>0</v>
      </c>
      <c r="J7598">
        <v>1.2018901446356513E-11</v>
      </c>
      <c r="K7598">
        <v>0</v>
      </c>
      <c r="L7598">
        <v>0</v>
      </c>
      <c r="M7598">
        <v>13204.317744255692</v>
      </c>
      <c r="N7598">
        <v>32197.499655020201</v>
      </c>
    </row>
    <row r="7599" spans="1:14" x14ac:dyDescent="0.2">
      <c r="A7599" t="s">
        <v>7642</v>
      </c>
      <c r="B7599">
        <v>3.5797324971117951E-10</v>
      </c>
      <c r="C7599">
        <v>18163.199999999913</v>
      </c>
      <c r="D7599">
        <v>0</v>
      </c>
      <c r="E7599">
        <v>0</v>
      </c>
      <c r="F7599">
        <v>1573.4389999999385</v>
      </c>
      <c r="G7599">
        <v>3.9227901814352587E-10</v>
      </c>
      <c r="H7599">
        <v>246.15224007557774</v>
      </c>
      <c r="I7599">
        <v>0</v>
      </c>
      <c r="J7599">
        <v>1.1983162225157836E-11</v>
      </c>
      <c r="K7599">
        <v>0</v>
      </c>
      <c r="L7599">
        <v>0</v>
      </c>
      <c r="M7599">
        <v>13204.317744255695</v>
      </c>
      <c r="N7599">
        <v>33187.108984331891</v>
      </c>
    </row>
    <row r="7600" spans="1:14" x14ac:dyDescent="0.2">
      <c r="A7600" t="s">
        <v>7643</v>
      </c>
      <c r="B7600">
        <v>3.5159047383316597E-10</v>
      </c>
      <c r="C7600">
        <v>18163.199999999913</v>
      </c>
      <c r="D7600">
        <v>0</v>
      </c>
      <c r="E7600">
        <v>0</v>
      </c>
      <c r="F7600">
        <v>1468.1807999999385</v>
      </c>
      <c r="G7600">
        <v>3.8798889188215006E-10</v>
      </c>
      <c r="H7600">
        <v>198.7783337608758</v>
      </c>
      <c r="I7600">
        <v>0</v>
      </c>
      <c r="J7600">
        <v>1.2021102279701977E-11</v>
      </c>
      <c r="K7600">
        <v>0</v>
      </c>
      <c r="L7600">
        <v>0</v>
      </c>
      <c r="M7600">
        <v>13204.317744255692</v>
      </c>
      <c r="N7600">
        <v>33034.476878017173</v>
      </c>
    </row>
    <row r="7601" spans="1:14" x14ac:dyDescent="0.2">
      <c r="A7601" t="s">
        <v>7644</v>
      </c>
      <c r="B7601">
        <v>3.5257766645807362E-10</v>
      </c>
      <c r="C7601">
        <v>15725.566493999919</v>
      </c>
      <c r="D7601">
        <v>0</v>
      </c>
      <c r="E7601">
        <v>0</v>
      </c>
      <c r="F7601">
        <v>2194.2770499999383</v>
      </c>
      <c r="G7601">
        <v>3.8111282670809179E-10</v>
      </c>
      <c r="H7601">
        <v>148.00273539941512</v>
      </c>
      <c r="I7601">
        <v>0</v>
      </c>
      <c r="J7601">
        <v>1.2034403100800434E-11</v>
      </c>
      <c r="K7601">
        <v>0</v>
      </c>
      <c r="L7601">
        <v>0</v>
      </c>
      <c r="M7601">
        <v>13204.317744255692</v>
      </c>
      <c r="N7601">
        <v>31272.16402365571</v>
      </c>
    </row>
    <row r="7602" spans="1:14" x14ac:dyDescent="0.2">
      <c r="A7602" t="s">
        <v>7645</v>
      </c>
      <c r="B7602">
        <v>3.6037541253169543E-10</v>
      </c>
      <c r="C7602">
        <v>11936.607385999918</v>
      </c>
      <c r="D7602">
        <v>0</v>
      </c>
      <c r="E7602">
        <v>0</v>
      </c>
      <c r="F7602">
        <v>1498.8925199999385</v>
      </c>
      <c r="G7602">
        <v>3.6679675769836132E-10</v>
      </c>
      <c r="H7602">
        <v>149.74185349213306</v>
      </c>
      <c r="I7602">
        <v>0</v>
      </c>
      <c r="J7602">
        <v>1.2030894715532137E-11</v>
      </c>
      <c r="K7602">
        <v>0</v>
      </c>
      <c r="L7602">
        <v>0</v>
      </c>
      <c r="M7602">
        <v>13204.317744255693</v>
      </c>
      <c r="N7602">
        <v>26789.559503748424</v>
      </c>
    </row>
    <row r="7603" spans="1:14" x14ac:dyDescent="0.2">
      <c r="A7603" t="s">
        <v>7646</v>
      </c>
      <c r="B7603">
        <v>1090.9770624851233</v>
      </c>
      <c r="C7603">
        <v>5629.345787999946</v>
      </c>
      <c r="D7603">
        <v>0</v>
      </c>
      <c r="E7603">
        <v>0</v>
      </c>
      <c r="F7603">
        <v>1537.5380399999476</v>
      </c>
      <c r="G7603">
        <v>4368.4150148163171</v>
      </c>
      <c r="H7603">
        <v>271.07152044333009</v>
      </c>
      <c r="I7603">
        <v>0</v>
      </c>
      <c r="J7603">
        <v>1.2489996680839591E-11</v>
      </c>
      <c r="K7603">
        <v>0</v>
      </c>
      <c r="L7603">
        <v>0</v>
      </c>
      <c r="M7603">
        <v>13204.317744255715</v>
      </c>
      <c r="N7603">
        <v>26101.665170000393</v>
      </c>
    </row>
    <row r="7604" spans="1:14" x14ac:dyDescent="0.2">
      <c r="A7604" t="s">
        <v>7647</v>
      </c>
      <c r="B7604">
        <v>2195.0000514575027</v>
      </c>
      <c r="C7604">
        <v>0</v>
      </c>
      <c r="D7604">
        <v>0</v>
      </c>
      <c r="E7604">
        <v>0</v>
      </c>
      <c r="F7604">
        <v>1446.9143299999478</v>
      </c>
      <c r="G7604">
        <v>10766.594125690795</v>
      </c>
      <c r="H7604">
        <v>421.35229859644079</v>
      </c>
      <c r="I7604">
        <v>0</v>
      </c>
      <c r="J7604">
        <v>1.2464406713010248E-11</v>
      </c>
      <c r="K7604">
        <v>0</v>
      </c>
      <c r="L7604">
        <v>0</v>
      </c>
      <c r="M7604">
        <v>13204.317744255715</v>
      </c>
      <c r="N7604">
        <v>28034.178550000415</v>
      </c>
    </row>
    <row r="7605" spans="1:14" x14ac:dyDescent="0.2">
      <c r="A7605" t="s">
        <v>7648</v>
      </c>
      <c r="B7605">
        <v>3081.1683100339942</v>
      </c>
      <c r="C7605">
        <v>0</v>
      </c>
      <c r="D7605">
        <v>0</v>
      </c>
      <c r="E7605">
        <v>0</v>
      </c>
      <c r="F7605">
        <v>2144.7652099999477</v>
      </c>
      <c r="G7605">
        <v>11830.647556070922</v>
      </c>
      <c r="H7605">
        <v>602.76895963983679</v>
      </c>
      <c r="I7605">
        <v>0</v>
      </c>
      <c r="J7605">
        <v>1.2477859245729902E-11</v>
      </c>
      <c r="K7605">
        <v>0</v>
      </c>
      <c r="L7605">
        <v>0</v>
      </c>
      <c r="M7605">
        <v>13204.317744255719</v>
      </c>
      <c r="N7605">
        <v>30863.667780000433</v>
      </c>
    </row>
    <row r="7606" spans="1:14" x14ac:dyDescent="0.2">
      <c r="A7606" t="s">
        <v>7649</v>
      </c>
      <c r="B7606">
        <v>2122.3606296484591</v>
      </c>
      <c r="C7606">
        <v>0</v>
      </c>
      <c r="D7606">
        <v>0</v>
      </c>
      <c r="E7606">
        <v>0</v>
      </c>
      <c r="F7606">
        <v>2777.8334699999477</v>
      </c>
      <c r="G7606">
        <v>10477.803283150168</v>
      </c>
      <c r="H7606">
        <v>728.63333294611698</v>
      </c>
      <c r="I7606">
        <v>0</v>
      </c>
      <c r="J7606">
        <v>1.2476783487920035E-11</v>
      </c>
      <c r="K7606">
        <v>0</v>
      </c>
      <c r="L7606">
        <v>0</v>
      </c>
      <c r="M7606">
        <v>13204.317744255715</v>
      </c>
      <c r="N7606">
        <v>29310.948460000418</v>
      </c>
    </row>
    <row r="7607" spans="1:14" x14ac:dyDescent="0.2">
      <c r="A7607" t="s">
        <v>7650</v>
      </c>
      <c r="B7607">
        <v>1364.7640844720427</v>
      </c>
      <c r="C7607">
        <v>0</v>
      </c>
      <c r="D7607">
        <v>0</v>
      </c>
      <c r="E7607">
        <v>0</v>
      </c>
      <c r="F7607">
        <v>2810.2738799999479</v>
      </c>
      <c r="G7607">
        <v>6621.2535687781901</v>
      </c>
      <c r="H7607">
        <v>942.6926124945046</v>
      </c>
      <c r="I7607">
        <v>0</v>
      </c>
      <c r="J7607">
        <v>1.248772442195701E-11</v>
      </c>
      <c r="K7607">
        <v>0</v>
      </c>
      <c r="L7607">
        <v>0</v>
      </c>
      <c r="M7607">
        <v>13204.317744255717</v>
      </c>
      <c r="N7607">
        <v>24943.301890000414</v>
      </c>
    </row>
    <row r="7608" spans="1:14" x14ac:dyDescent="0.2">
      <c r="A7608" t="s">
        <v>7651</v>
      </c>
      <c r="B7608">
        <v>1076.2306145645421</v>
      </c>
      <c r="C7608">
        <v>0</v>
      </c>
      <c r="D7608">
        <v>0</v>
      </c>
      <c r="E7608">
        <v>0</v>
      </c>
      <c r="F7608">
        <v>3923.8010899999472</v>
      </c>
      <c r="G7608">
        <v>4274.502552848553</v>
      </c>
      <c r="H7608">
        <v>990.81219833162595</v>
      </c>
      <c r="I7608">
        <v>0</v>
      </c>
      <c r="J7608">
        <v>1.2488433774079437E-11</v>
      </c>
      <c r="K7608">
        <v>0</v>
      </c>
      <c r="L7608">
        <v>0</v>
      </c>
      <c r="M7608">
        <v>13204.317744255719</v>
      </c>
      <c r="N7608">
        <v>23469.664200000399</v>
      </c>
    </row>
    <row r="7609" spans="1:14" x14ac:dyDescent="0.2">
      <c r="A7609" t="s">
        <v>7652</v>
      </c>
      <c r="B7609">
        <v>568.03361601330562</v>
      </c>
      <c r="C7609">
        <v>0</v>
      </c>
      <c r="D7609">
        <v>0</v>
      </c>
      <c r="E7609">
        <v>0</v>
      </c>
      <c r="F7609">
        <v>4222.7875899999481</v>
      </c>
      <c r="G7609">
        <v>2989.0930553226171</v>
      </c>
      <c r="H7609">
        <v>1008.4830444088046</v>
      </c>
      <c r="I7609">
        <v>0</v>
      </c>
      <c r="J7609">
        <v>1.2477329325295078E-11</v>
      </c>
      <c r="K7609">
        <v>0</v>
      </c>
      <c r="L7609">
        <v>0</v>
      </c>
      <c r="M7609">
        <v>13204.317744255717</v>
      </c>
      <c r="N7609">
        <v>21992.715050000406</v>
      </c>
    </row>
    <row r="7610" spans="1:14" x14ac:dyDescent="0.2">
      <c r="A7610" t="s">
        <v>7653</v>
      </c>
      <c r="B7610">
        <v>227.71561331337116</v>
      </c>
      <c r="C7610">
        <v>0</v>
      </c>
      <c r="D7610">
        <v>0</v>
      </c>
      <c r="E7610">
        <v>0</v>
      </c>
      <c r="F7610">
        <v>4757.9256599999471</v>
      </c>
      <c r="G7610">
        <v>936.73812790897193</v>
      </c>
      <c r="H7610">
        <v>862.92790452209317</v>
      </c>
      <c r="I7610">
        <v>0</v>
      </c>
      <c r="J7610">
        <v>1.2472173818908436E-11</v>
      </c>
      <c r="K7610">
        <v>0</v>
      </c>
      <c r="L7610">
        <v>0</v>
      </c>
      <c r="M7610">
        <v>13204.317744255719</v>
      </c>
      <c r="N7610">
        <v>19989.625050000115</v>
      </c>
    </row>
    <row r="7611" spans="1:14" x14ac:dyDescent="0.2">
      <c r="A7611" t="s">
        <v>7654</v>
      </c>
      <c r="B7611">
        <v>6.0739930262877004E-11</v>
      </c>
      <c r="C7611">
        <v>0</v>
      </c>
      <c r="D7611">
        <v>0</v>
      </c>
      <c r="E7611">
        <v>0</v>
      </c>
      <c r="F7611">
        <v>4866.0134999966876</v>
      </c>
      <c r="G7611">
        <v>1.1938401846226687E-10</v>
      </c>
      <c r="H7611">
        <v>803.2436172957589</v>
      </c>
      <c r="I7611">
        <v>0</v>
      </c>
      <c r="J7611">
        <v>1.0078108173614663E-11</v>
      </c>
      <c r="K7611">
        <v>0</v>
      </c>
      <c r="L7611">
        <v>0</v>
      </c>
      <c r="M7611">
        <v>13067.444423690165</v>
      </c>
      <c r="N7611">
        <v>18736.701540982802</v>
      </c>
    </row>
    <row r="7612" spans="1:14" x14ac:dyDescent="0.2">
      <c r="A7612" t="s">
        <v>7655</v>
      </c>
      <c r="B7612">
        <v>5.8979040646057838E-11</v>
      </c>
      <c r="C7612">
        <v>0</v>
      </c>
      <c r="D7612">
        <v>0</v>
      </c>
      <c r="E7612">
        <v>0</v>
      </c>
      <c r="F7612">
        <v>4679.12522999671</v>
      </c>
      <c r="G7612">
        <v>2.3267606500987663E-8</v>
      </c>
      <c r="H7612">
        <v>782.75446241994393</v>
      </c>
      <c r="I7612">
        <v>0</v>
      </c>
      <c r="J7612">
        <v>1.0055384070704232E-11</v>
      </c>
      <c r="K7612">
        <v>0</v>
      </c>
      <c r="L7612">
        <v>0</v>
      </c>
      <c r="M7612">
        <v>12842.597979988543</v>
      </c>
      <c r="N7612">
        <v>18304.477672428533</v>
      </c>
    </row>
    <row r="7613" spans="1:14" x14ac:dyDescent="0.2">
      <c r="A7613" t="s">
        <v>7656</v>
      </c>
      <c r="B7613">
        <v>5.8613196038483003E-11</v>
      </c>
      <c r="C7613">
        <v>0</v>
      </c>
      <c r="D7613">
        <v>0</v>
      </c>
      <c r="E7613">
        <v>0</v>
      </c>
      <c r="F7613">
        <v>4992.5919799966932</v>
      </c>
      <c r="G7613">
        <v>2.1224447696030014E-8</v>
      </c>
      <c r="H7613">
        <v>792.86038379794229</v>
      </c>
      <c r="I7613">
        <v>0</v>
      </c>
      <c r="J7613">
        <v>1.0046670780961311E-11</v>
      </c>
      <c r="K7613">
        <v>0</v>
      </c>
      <c r="L7613">
        <v>0</v>
      </c>
      <c r="M7613">
        <v>12788.366316007305</v>
      </c>
      <c r="N7613">
        <v>18573.818679823235</v>
      </c>
    </row>
    <row r="7614" spans="1:14" x14ac:dyDescent="0.2">
      <c r="A7614" t="s">
        <v>7657</v>
      </c>
      <c r="B7614">
        <v>5.5934745250221903E-11</v>
      </c>
      <c r="C7614">
        <v>0</v>
      </c>
      <c r="D7614">
        <v>0</v>
      </c>
      <c r="E7614">
        <v>0</v>
      </c>
      <c r="F7614">
        <v>5646.3976799965239</v>
      </c>
      <c r="G7614">
        <v>1.9890379222310944E-8</v>
      </c>
      <c r="H7614">
        <v>862.74085320002746</v>
      </c>
      <c r="I7614">
        <v>0</v>
      </c>
      <c r="J7614">
        <v>1.002464573848477E-11</v>
      </c>
      <c r="K7614">
        <v>0</v>
      </c>
      <c r="L7614">
        <v>0</v>
      </c>
      <c r="M7614">
        <v>12776.356233048835</v>
      </c>
      <c r="N7614">
        <v>19285.494766265343</v>
      </c>
    </row>
    <row r="7615" spans="1:14" x14ac:dyDescent="0.2">
      <c r="A7615" t="s">
        <v>7658</v>
      </c>
      <c r="B7615">
        <v>5.4558383922998029E-11</v>
      </c>
      <c r="C7615">
        <v>0</v>
      </c>
      <c r="D7615">
        <v>0</v>
      </c>
      <c r="E7615">
        <v>0</v>
      </c>
      <c r="F7615">
        <v>5464.3492599965302</v>
      </c>
      <c r="G7615">
        <v>2.00882783964369E-8</v>
      </c>
      <c r="H7615">
        <v>946.58452438985955</v>
      </c>
      <c r="I7615">
        <v>0</v>
      </c>
      <c r="J7615">
        <v>1.0025106073693904E-11</v>
      </c>
      <c r="K7615">
        <v>0</v>
      </c>
      <c r="L7615">
        <v>0</v>
      </c>
      <c r="M7615">
        <v>12728.352200249808</v>
      </c>
      <c r="N7615">
        <v>19139.285984656352</v>
      </c>
    </row>
    <row r="7616" spans="1:14" x14ac:dyDescent="0.2">
      <c r="A7616" t="s">
        <v>7659</v>
      </c>
      <c r="B7616">
        <v>5.4417501635237568E-11</v>
      </c>
      <c r="C7616">
        <v>0</v>
      </c>
      <c r="D7616">
        <v>0</v>
      </c>
      <c r="E7616">
        <v>0</v>
      </c>
      <c r="F7616">
        <v>5367.0352599965345</v>
      </c>
      <c r="G7616">
        <v>2.0224420388729146E-8</v>
      </c>
      <c r="H7616">
        <v>944.63999730604951</v>
      </c>
      <c r="I7616">
        <v>0</v>
      </c>
      <c r="J7616">
        <v>1.0015297016417106E-11</v>
      </c>
      <c r="K7616">
        <v>0</v>
      </c>
      <c r="L7616">
        <v>0</v>
      </c>
      <c r="M7616">
        <v>12723.224038604631</v>
      </c>
      <c r="N7616">
        <v>19034.899295927502</v>
      </c>
    </row>
    <row r="7617" spans="1:14" x14ac:dyDescent="0.2">
      <c r="A7617" t="s">
        <v>7660</v>
      </c>
      <c r="B7617">
        <v>5.5203702528045845E-11</v>
      </c>
      <c r="C7617">
        <v>0</v>
      </c>
      <c r="D7617">
        <v>0</v>
      </c>
      <c r="E7617">
        <v>0</v>
      </c>
      <c r="F7617">
        <v>5840.3052399965063</v>
      </c>
      <c r="G7617">
        <v>2.0363346615208996E-8</v>
      </c>
      <c r="H7617">
        <v>1009.4487311266294</v>
      </c>
      <c r="I7617">
        <v>0</v>
      </c>
      <c r="J7617">
        <v>9.9967334820894548E-12</v>
      </c>
      <c r="K7617">
        <v>0</v>
      </c>
      <c r="L7617">
        <v>0</v>
      </c>
      <c r="M7617">
        <v>12762.226738575424</v>
      </c>
      <c r="N7617">
        <v>19611.980709718988</v>
      </c>
    </row>
    <row r="7618" spans="1:14" x14ac:dyDescent="0.2">
      <c r="A7618" t="s">
        <v>7661</v>
      </c>
      <c r="B7618">
        <v>5.4295562286324504E-11</v>
      </c>
      <c r="C7618">
        <v>0</v>
      </c>
      <c r="D7618">
        <v>0</v>
      </c>
      <c r="E7618">
        <v>0</v>
      </c>
      <c r="F7618">
        <v>6479.7036699964356</v>
      </c>
      <c r="G7618">
        <v>2.0257943073357342E-8</v>
      </c>
      <c r="H7618">
        <v>1064.3985960350544</v>
      </c>
      <c r="I7618">
        <v>0</v>
      </c>
      <c r="J7618">
        <v>1.0004547185559707E-11</v>
      </c>
      <c r="K7618">
        <v>0</v>
      </c>
      <c r="L7618">
        <v>0</v>
      </c>
      <c r="M7618">
        <v>12730.659362483158</v>
      </c>
      <c r="N7618">
        <v>20274.761628534972</v>
      </c>
    </row>
    <row r="7619" spans="1:14" x14ac:dyDescent="0.2">
      <c r="A7619" t="s">
        <v>7662</v>
      </c>
      <c r="B7619">
        <v>5.4138575324133144E-11</v>
      </c>
      <c r="C7619">
        <v>2229.1360079967385</v>
      </c>
      <c r="D7619">
        <v>0</v>
      </c>
      <c r="E7619">
        <v>0</v>
      </c>
      <c r="F7619">
        <v>7019.3184099964174</v>
      </c>
      <c r="G7619">
        <v>2.0587229043294826E-8</v>
      </c>
      <c r="H7619">
        <v>1080.9218251094951</v>
      </c>
      <c r="I7619">
        <v>0</v>
      </c>
      <c r="J7619">
        <v>9.9829668900935081E-12</v>
      </c>
      <c r="K7619">
        <v>0</v>
      </c>
      <c r="L7619">
        <v>0</v>
      </c>
      <c r="M7619">
        <v>12749.292566113974</v>
      </c>
      <c r="N7619">
        <v>23078.668809237279</v>
      </c>
    </row>
    <row r="7620" spans="1:14" x14ac:dyDescent="0.2">
      <c r="A7620" t="s">
        <v>7663</v>
      </c>
      <c r="B7620">
        <v>5.493565409050044E-11</v>
      </c>
      <c r="C7620">
        <v>6519.7928179966339</v>
      </c>
      <c r="D7620">
        <v>0</v>
      </c>
      <c r="E7620">
        <v>0</v>
      </c>
      <c r="F7620">
        <v>6512.3765099964594</v>
      </c>
      <c r="G7620">
        <v>2.0855062746373164E-8</v>
      </c>
      <c r="H7620">
        <v>1173.5121670325891</v>
      </c>
      <c r="I7620">
        <v>0</v>
      </c>
      <c r="J7620">
        <v>9.9749671537564326E-12</v>
      </c>
      <c r="K7620">
        <v>0</v>
      </c>
      <c r="L7620">
        <v>0</v>
      </c>
      <c r="M7620">
        <v>12753.477781046102</v>
      </c>
      <c r="N7620">
        <v>26959.159276092705</v>
      </c>
    </row>
    <row r="7621" spans="1:14" x14ac:dyDescent="0.2">
      <c r="A7621" t="s">
        <v>7664</v>
      </c>
      <c r="B7621">
        <v>5.4233425019540057E-11</v>
      </c>
      <c r="C7621">
        <v>10188.198239996515</v>
      </c>
      <c r="D7621">
        <v>0</v>
      </c>
      <c r="E7621">
        <v>0</v>
      </c>
      <c r="F7621">
        <v>5516.2562899965315</v>
      </c>
      <c r="G7621">
        <v>2.083853589744623E-8</v>
      </c>
      <c r="H7621">
        <v>1222.7358690963836</v>
      </c>
      <c r="I7621">
        <v>0</v>
      </c>
      <c r="J7621">
        <v>9.9868340188421441E-12</v>
      </c>
      <c r="K7621">
        <v>0</v>
      </c>
      <c r="L7621">
        <v>0</v>
      </c>
      <c r="M7621">
        <v>12700.639109006239</v>
      </c>
      <c r="N7621">
        <v>29627.829508116571</v>
      </c>
    </row>
    <row r="7622" spans="1:14" x14ac:dyDescent="0.2">
      <c r="A7622" t="s">
        <v>7665</v>
      </c>
      <c r="B7622">
        <v>5.4199126315947791E-11</v>
      </c>
      <c r="C7622">
        <v>12337.456515996331</v>
      </c>
      <c r="D7622">
        <v>0</v>
      </c>
      <c r="E7622">
        <v>0</v>
      </c>
      <c r="F7622">
        <v>4718.2403999965663</v>
      </c>
      <c r="G7622">
        <v>2.0745514317071752E-8</v>
      </c>
      <c r="H7622">
        <v>1285.6678538689293</v>
      </c>
      <c r="I7622">
        <v>0</v>
      </c>
      <c r="J7622">
        <v>9.9904493938875652E-12</v>
      </c>
      <c r="K7622">
        <v>0</v>
      </c>
      <c r="L7622">
        <v>0</v>
      </c>
      <c r="M7622">
        <v>12698.516883845632</v>
      </c>
      <c r="N7622">
        <v>31039.881653728269</v>
      </c>
    </row>
    <row r="7623" spans="1:14" x14ac:dyDescent="0.2">
      <c r="A7623" t="s">
        <v>7666</v>
      </c>
      <c r="B7623">
        <v>5.505449055248104E-11</v>
      </c>
      <c r="C7623">
        <v>12890.2971119963</v>
      </c>
      <c r="D7623">
        <v>0</v>
      </c>
      <c r="E7623">
        <v>0</v>
      </c>
      <c r="F7623">
        <v>4915.4176499965542</v>
      </c>
      <c r="G7623">
        <v>2.0674899878079427E-8</v>
      </c>
      <c r="H7623">
        <v>1439.3944932937281</v>
      </c>
      <c r="I7623">
        <v>0</v>
      </c>
      <c r="J7623">
        <v>9.9850481334511875E-12</v>
      </c>
      <c r="K7623">
        <v>0</v>
      </c>
      <c r="L7623">
        <v>0</v>
      </c>
      <c r="M7623">
        <v>12741.078330344746</v>
      </c>
      <c r="N7623">
        <v>31986.187585652071</v>
      </c>
    </row>
    <row r="7624" spans="1:14" x14ac:dyDescent="0.2">
      <c r="A7624" t="s">
        <v>7667</v>
      </c>
      <c r="B7624">
        <v>5.4379341012241935E-11</v>
      </c>
      <c r="C7624">
        <v>8197.9098739965884</v>
      </c>
      <c r="D7624">
        <v>0</v>
      </c>
      <c r="E7624">
        <v>0</v>
      </c>
      <c r="F7624">
        <v>6033.7416199965055</v>
      </c>
      <c r="G7624">
        <v>2.0501667732112034E-8</v>
      </c>
      <c r="H7624">
        <v>1627.3684325601266</v>
      </c>
      <c r="I7624">
        <v>0</v>
      </c>
      <c r="J7624">
        <v>9.9936367686110435E-12</v>
      </c>
      <c r="K7624">
        <v>0</v>
      </c>
      <c r="L7624">
        <v>0</v>
      </c>
      <c r="M7624">
        <v>12716.329736900336</v>
      </c>
      <c r="N7624">
        <v>28575.349663474124</v>
      </c>
    </row>
    <row r="7625" spans="1:14" x14ac:dyDescent="0.2">
      <c r="A7625" t="s">
        <v>7668</v>
      </c>
      <c r="B7625">
        <v>5.441954333060047E-11</v>
      </c>
      <c r="C7625">
        <v>6298.0100039966319</v>
      </c>
      <c r="D7625">
        <v>0</v>
      </c>
      <c r="E7625">
        <v>0</v>
      </c>
      <c r="F7625">
        <v>5994.7182099965012</v>
      </c>
      <c r="G7625">
        <v>2.0059607028233024E-8</v>
      </c>
      <c r="H7625">
        <v>1727.3826856060864</v>
      </c>
      <c r="I7625">
        <v>0</v>
      </c>
      <c r="J7625">
        <v>1.0008687223559388E-11</v>
      </c>
      <c r="K7625">
        <v>0</v>
      </c>
      <c r="L7625">
        <v>0</v>
      </c>
      <c r="M7625">
        <v>12734.759631079432</v>
      </c>
      <c r="N7625">
        <v>26754.870530698776</v>
      </c>
    </row>
    <row r="7626" spans="1:14" x14ac:dyDescent="0.2">
      <c r="A7626" t="s">
        <v>7669</v>
      </c>
      <c r="B7626">
        <v>5.5826571753659734E-11</v>
      </c>
      <c r="C7626">
        <v>3494.2194759968106</v>
      </c>
      <c r="D7626">
        <v>0</v>
      </c>
      <c r="E7626">
        <v>0</v>
      </c>
      <c r="F7626">
        <v>6391.8621399964131</v>
      </c>
      <c r="G7626">
        <v>1.8557752310102336E-8</v>
      </c>
      <c r="H7626">
        <v>1752.6272471595159</v>
      </c>
      <c r="I7626">
        <v>0</v>
      </c>
      <c r="J7626">
        <v>1.0012904273476996E-11</v>
      </c>
      <c r="K7626">
        <v>0</v>
      </c>
      <c r="L7626">
        <v>0</v>
      </c>
      <c r="M7626">
        <v>12986.921019217416</v>
      </c>
      <c r="N7626">
        <v>24625.629882388777</v>
      </c>
    </row>
    <row r="7627" spans="1:14" x14ac:dyDescent="0.2">
      <c r="A7627" t="s">
        <v>7670</v>
      </c>
      <c r="B7627">
        <v>5.8606592419119041E-11</v>
      </c>
      <c r="C7627">
        <v>876.3137899972387</v>
      </c>
      <c r="D7627">
        <v>0</v>
      </c>
      <c r="E7627">
        <v>0</v>
      </c>
      <c r="F7627">
        <v>5636.9528399971814</v>
      </c>
      <c r="G7627">
        <v>4594.0009820082114</v>
      </c>
      <c r="H7627">
        <v>1792.336813812012</v>
      </c>
      <c r="I7627">
        <v>0</v>
      </c>
      <c r="J7627">
        <v>1.0054837003331471E-11</v>
      </c>
      <c r="K7627">
        <v>0</v>
      </c>
      <c r="L7627">
        <v>0</v>
      </c>
      <c r="M7627">
        <v>13204.317744205066</v>
      </c>
      <c r="N7627">
        <v>26103.922170019778</v>
      </c>
    </row>
    <row r="7628" spans="1:14" x14ac:dyDescent="0.2">
      <c r="A7628" t="s">
        <v>7671</v>
      </c>
      <c r="B7628">
        <v>5.859316419796551E-11</v>
      </c>
      <c r="C7628">
        <v>0</v>
      </c>
      <c r="D7628">
        <v>0</v>
      </c>
      <c r="E7628">
        <v>0</v>
      </c>
      <c r="F7628">
        <v>4806.3050599972003</v>
      </c>
      <c r="G7628">
        <v>8652.3754123203289</v>
      </c>
      <c r="H7628">
        <v>1808.847703497531</v>
      </c>
      <c r="I7628">
        <v>0</v>
      </c>
      <c r="J7628">
        <v>1.0052914629089566E-11</v>
      </c>
      <c r="K7628">
        <v>0</v>
      </c>
      <c r="L7628">
        <v>0</v>
      </c>
      <c r="M7628">
        <v>13204.31774420498</v>
      </c>
      <c r="N7628">
        <v>28471.84592002011</v>
      </c>
    </row>
    <row r="7629" spans="1:14" x14ac:dyDescent="0.2">
      <c r="A7629" t="s">
        <v>7672</v>
      </c>
      <c r="B7629">
        <v>5.9511903312451505E-11</v>
      </c>
      <c r="C7629">
        <v>0</v>
      </c>
      <c r="D7629">
        <v>0</v>
      </c>
      <c r="E7629">
        <v>0</v>
      </c>
      <c r="F7629">
        <v>4816.8541299972057</v>
      </c>
      <c r="G7629">
        <v>11440.467291621379</v>
      </c>
      <c r="H7629">
        <v>1814.8583541946116</v>
      </c>
      <c r="I7629">
        <v>0</v>
      </c>
      <c r="J7629">
        <v>1.0064325623663574E-11</v>
      </c>
      <c r="K7629">
        <v>0</v>
      </c>
      <c r="L7629">
        <v>0</v>
      </c>
      <c r="M7629">
        <v>13204.317744206634</v>
      </c>
      <c r="N7629">
        <v>31276.497520019897</v>
      </c>
    </row>
    <row r="7630" spans="1:14" x14ac:dyDescent="0.2">
      <c r="A7630" t="s">
        <v>7673</v>
      </c>
      <c r="B7630">
        <v>5.8562724111671604E-11</v>
      </c>
      <c r="C7630">
        <v>0</v>
      </c>
      <c r="D7630">
        <v>0</v>
      </c>
      <c r="E7630">
        <v>0</v>
      </c>
      <c r="F7630">
        <v>4990.6407499971956</v>
      </c>
      <c r="G7630">
        <v>9631.8011144640332</v>
      </c>
      <c r="H7630">
        <v>1814.3814113541332</v>
      </c>
      <c r="I7630">
        <v>0</v>
      </c>
      <c r="J7630">
        <v>1.0063698874908848E-11</v>
      </c>
      <c r="K7630">
        <v>0</v>
      </c>
      <c r="L7630">
        <v>0</v>
      </c>
      <c r="M7630">
        <v>13204.317744204905</v>
      </c>
      <c r="N7630">
        <v>29641.141020020335</v>
      </c>
    </row>
    <row r="7631" spans="1:14" x14ac:dyDescent="0.2">
      <c r="A7631" t="s">
        <v>7674</v>
      </c>
      <c r="B7631">
        <v>5.8564905536871738E-11</v>
      </c>
      <c r="C7631">
        <v>0</v>
      </c>
      <c r="D7631">
        <v>0</v>
      </c>
      <c r="E7631">
        <v>0</v>
      </c>
      <c r="F7631">
        <v>4675.9628399972025</v>
      </c>
      <c r="G7631">
        <v>5847.3889987828998</v>
      </c>
      <c r="H7631">
        <v>1815.33529703505</v>
      </c>
      <c r="I7631">
        <v>0</v>
      </c>
      <c r="J7631">
        <v>1.0070891055883832E-11</v>
      </c>
      <c r="K7631">
        <v>0</v>
      </c>
      <c r="L7631">
        <v>0</v>
      </c>
      <c r="M7631">
        <v>13204.317744204878</v>
      </c>
      <c r="N7631">
        <v>25543.0048800201</v>
      </c>
    </row>
    <row r="7632" spans="1:14" x14ac:dyDescent="0.2">
      <c r="A7632" t="s">
        <v>7675</v>
      </c>
      <c r="B7632">
        <v>5.9489245899766968E-11</v>
      </c>
      <c r="C7632">
        <v>0</v>
      </c>
      <c r="D7632">
        <v>0</v>
      </c>
      <c r="E7632">
        <v>0</v>
      </c>
      <c r="F7632">
        <v>5084.1592499971875</v>
      </c>
      <c r="G7632">
        <v>4377.6939449937699</v>
      </c>
      <c r="H7632">
        <v>1815.9712208223314</v>
      </c>
      <c r="I7632">
        <v>0</v>
      </c>
      <c r="J7632">
        <v>1.0075255172863054E-11</v>
      </c>
      <c r="K7632">
        <v>0</v>
      </c>
      <c r="L7632">
        <v>0</v>
      </c>
      <c r="M7632">
        <v>13204.317744206473</v>
      </c>
      <c r="N7632">
        <v>24482.14216001983</v>
      </c>
    </row>
    <row r="7633" spans="1:14" x14ac:dyDescent="0.2">
      <c r="A7633" t="s">
        <v>7676</v>
      </c>
      <c r="B7633">
        <v>5.8642324835188847E-11</v>
      </c>
      <c r="C7633">
        <v>0</v>
      </c>
      <c r="D7633">
        <v>0</v>
      </c>
      <c r="E7633">
        <v>0</v>
      </c>
      <c r="F7633">
        <v>5055.9630099971919</v>
      </c>
      <c r="G7633">
        <v>1496.9595446312833</v>
      </c>
      <c r="H7633">
        <v>1815.7527411860738</v>
      </c>
      <c r="I7633">
        <v>0</v>
      </c>
      <c r="J7633">
        <v>1.0078207550974341E-11</v>
      </c>
      <c r="K7633">
        <v>0</v>
      </c>
      <c r="L7633">
        <v>0</v>
      </c>
      <c r="M7633">
        <v>13204.317744205147</v>
      </c>
      <c r="N7633">
        <v>21572.993040019763</v>
      </c>
    </row>
    <row r="7634" spans="1:14" x14ac:dyDescent="0.2">
      <c r="A7634" t="s">
        <v>7677</v>
      </c>
      <c r="B7634">
        <v>5.8366414728470861E-11</v>
      </c>
      <c r="C7634">
        <v>0</v>
      </c>
      <c r="D7634">
        <v>0</v>
      </c>
      <c r="E7634">
        <v>0</v>
      </c>
      <c r="F7634">
        <v>5093.1100999966948</v>
      </c>
      <c r="G7634">
        <v>2.1212752892213254E-8</v>
      </c>
      <c r="H7634">
        <v>1811.8007653312479</v>
      </c>
      <c r="I7634">
        <v>0</v>
      </c>
      <c r="J7634">
        <v>1.0066965499821581E-11</v>
      </c>
      <c r="K7634">
        <v>0</v>
      </c>
      <c r="L7634">
        <v>0</v>
      </c>
      <c r="M7634">
        <v>12803.649192075865</v>
      </c>
      <c r="N7634">
        <v>19708.560057425089</v>
      </c>
    </row>
    <row r="7635" spans="1:14" x14ac:dyDescent="0.2">
      <c r="A7635" t="s">
        <v>7678</v>
      </c>
      <c r="B7635">
        <v>5.684117410586609E-11</v>
      </c>
      <c r="C7635">
        <v>0</v>
      </c>
      <c r="D7635">
        <v>0</v>
      </c>
      <c r="E7635">
        <v>0</v>
      </c>
      <c r="F7635">
        <v>5732.4298599965759</v>
      </c>
      <c r="G7635">
        <v>1.9562247122450202E-8</v>
      </c>
      <c r="H7635">
        <v>1783.6247723245906</v>
      </c>
      <c r="I7635">
        <v>0</v>
      </c>
      <c r="J7635">
        <v>1.0082856923384794E-11</v>
      </c>
      <c r="K7635">
        <v>0</v>
      </c>
      <c r="L7635">
        <v>0</v>
      </c>
      <c r="M7635">
        <v>12617.200786703215</v>
      </c>
      <c r="N7635">
        <v>20133.25541904401</v>
      </c>
    </row>
    <row r="7636" spans="1:14" x14ac:dyDescent="0.2">
      <c r="A7636" t="s">
        <v>7679</v>
      </c>
      <c r="B7636">
        <v>5.5397417715562191E-11</v>
      </c>
      <c r="C7636">
        <v>0</v>
      </c>
      <c r="D7636">
        <v>0</v>
      </c>
      <c r="E7636">
        <v>0</v>
      </c>
      <c r="F7636">
        <v>6196.4131599965212</v>
      </c>
      <c r="G7636">
        <v>1.9570212491266123E-8</v>
      </c>
      <c r="H7636">
        <v>1747.9366396579071</v>
      </c>
      <c r="I7636">
        <v>0</v>
      </c>
      <c r="J7636">
        <v>1.0106442166774739E-11</v>
      </c>
      <c r="K7636">
        <v>0</v>
      </c>
      <c r="L7636">
        <v>0</v>
      </c>
      <c r="M7636">
        <v>12472.291899601165</v>
      </c>
      <c r="N7636">
        <v>20416.641699275227</v>
      </c>
    </row>
    <row r="7637" spans="1:14" x14ac:dyDescent="0.2">
      <c r="A7637" t="s">
        <v>7680</v>
      </c>
      <c r="B7637">
        <v>5.5701601185430693E-11</v>
      </c>
      <c r="C7637">
        <v>0</v>
      </c>
      <c r="D7637">
        <v>0</v>
      </c>
      <c r="E7637">
        <v>0</v>
      </c>
      <c r="F7637">
        <v>5551.3845999965897</v>
      </c>
      <c r="G7637">
        <v>1.9644245492376946E-8</v>
      </c>
      <c r="H7637">
        <v>1747.1652248493751</v>
      </c>
      <c r="I7637">
        <v>0</v>
      </c>
      <c r="J7637">
        <v>1.011201681778033E-11</v>
      </c>
      <c r="K7637">
        <v>0</v>
      </c>
      <c r="L7637">
        <v>0</v>
      </c>
      <c r="M7637">
        <v>12447.159998457397</v>
      </c>
      <c r="N7637">
        <v>19745.709823323072</v>
      </c>
    </row>
    <row r="7638" spans="1:14" x14ac:dyDescent="0.2">
      <c r="A7638" t="s">
        <v>7681</v>
      </c>
      <c r="B7638">
        <v>5.9334156109688891E-11</v>
      </c>
      <c r="C7638">
        <v>0</v>
      </c>
      <c r="D7638">
        <v>0</v>
      </c>
      <c r="E7638">
        <v>0</v>
      </c>
      <c r="F7638">
        <v>5147.3583499966962</v>
      </c>
      <c r="G7638">
        <v>2.1156597736871974E-8</v>
      </c>
      <c r="H7638">
        <v>1676.4041142791029</v>
      </c>
      <c r="I7638">
        <v>0</v>
      </c>
      <c r="J7638">
        <v>1.008268812602379E-11</v>
      </c>
      <c r="K7638">
        <v>0</v>
      </c>
      <c r="L7638">
        <v>0</v>
      </c>
      <c r="M7638">
        <v>12496.556920843877</v>
      </c>
      <c r="N7638">
        <v>19320.319385140901</v>
      </c>
    </row>
    <row r="7639" spans="1:14" x14ac:dyDescent="0.2">
      <c r="A7639" t="s">
        <v>7682</v>
      </c>
      <c r="B7639">
        <v>5.8709306895274066E-11</v>
      </c>
      <c r="C7639">
        <v>0</v>
      </c>
      <c r="D7639">
        <v>0</v>
      </c>
      <c r="E7639">
        <v>0</v>
      </c>
      <c r="F7639">
        <v>4757.3191199967141</v>
      </c>
      <c r="G7639">
        <v>2.0923959799664608E-8</v>
      </c>
      <c r="H7639">
        <v>1557.9199853290561</v>
      </c>
      <c r="I7639">
        <v>0</v>
      </c>
      <c r="J7639">
        <v>1.0076021474650119E-11</v>
      </c>
      <c r="K7639">
        <v>0</v>
      </c>
      <c r="L7639">
        <v>0</v>
      </c>
      <c r="M7639">
        <v>12421.619684407597</v>
      </c>
      <c r="N7639">
        <v>18736.858789754362</v>
      </c>
    </row>
    <row r="7640" spans="1:14" x14ac:dyDescent="0.2">
      <c r="A7640" t="s">
        <v>7683</v>
      </c>
      <c r="B7640">
        <v>5.8532439539620962E-11</v>
      </c>
      <c r="C7640">
        <v>0</v>
      </c>
      <c r="D7640">
        <v>0</v>
      </c>
      <c r="E7640">
        <v>0</v>
      </c>
      <c r="F7640">
        <v>3866.6292799967314</v>
      </c>
      <c r="G7640">
        <v>2.0862432062684856E-8</v>
      </c>
      <c r="H7640">
        <v>1260.2665701879766</v>
      </c>
      <c r="I7640">
        <v>0</v>
      </c>
      <c r="J7640">
        <v>1.0079090673864661E-11</v>
      </c>
      <c r="K7640">
        <v>0</v>
      </c>
      <c r="L7640">
        <v>0</v>
      </c>
      <c r="M7640">
        <v>12428.451616157918</v>
      </c>
      <c r="N7640">
        <v>17555.347466363557</v>
      </c>
    </row>
    <row r="7641" spans="1:14" x14ac:dyDescent="0.2">
      <c r="A7641" t="s">
        <v>7684</v>
      </c>
      <c r="B7641">
        <v>5.9282488283846681E-11</v>
      </c>
      <c r="C7641">
        <v>0</v>
      </c>
      <c r="D7641">
        <v>0</v>
      </c>
      <c r="E7641">
        <v>0</v>
      </c>
      <c r="F7641">
        <v>3923.6090099967228</v>
      </c>
      <c r="G7641">
        <v>2.09153633978353E-8</v>
      </c>
      <c r="H7641">
        <v>1006.9106841472976</v>
      </c>
      <c r="I7641">
        <v>0</v>
      </c>
      <c r="J7641">
        <v>1.0075906565882562E-11</v>
      </c>
      <c r="K7641">
        <v>0</v>
      </c>
      <c r="L7641">
        <v>0</v>
      </c>
      <c r="M7641">
        <v>12507.314214328211</v>
      </c>
      <c r="N7641">
        <v>17437.833908493216</v>
      </c>
    </row>
    <row r="7642" spans="1:14" x14ac:dyDescent="0.2">
      <c r="A7642" t="s">
        <v>7685</v>
      </c>
      <c r="B7642">
        <v>5.8552852656878948E-11</v>
      </c>
      <c r="C7642">
        <v>0</v>
      </c>
      <c r="D7642">
        <v>0</v>
      </c>
      <c r="E7642">
        <v>0</v>
      </c>
      <c r="F7642">
        <v>3348.2987899967247</v>
      </c>
      <c r="G7642">
        <v>2.3112078186937439E-8</v>
      </c>
      <c r="H7642">
        <v>808.74551326106393</v>
      </c>
      <c r="I7642">
        <v>0</v>
      </c>
      <c r="J7642">
        <v>1.0073427348554773E-11</v>
      </c>
      <c r="K7642">
        <v>0</v>
      </c>
      <c r="L7642">
        <v>0</v>
      </c>
      <c r="M7642">
        <v>13158.23794813307</v>
      </c>
      <c r="N7642">
        <v>17315.282251414039</v>
      </c>
    </row>
    <row r="7643" spans="1:14" x14ac:dyDescent="0.2">
      <c r="A7643" t="s">
        <v>7686</v>
      </c>
      <c r="B7643">
        <v>5.9067923630578967E-11</v>
      </c>
      <c r="C7643">
        <v>1759.4300239973136</v>
      </c>
      <c r="D7643">
        <v>0</v>
      </c>
      <c r="E7643">
        <v>0</v>
      </c>
      <c r="F7643">
        <v>3086.2612099972557</v>
      </c>
      <c r="G7643">
        <v>3433.9670242778325</v>
      </c>
      <c r="H7643">
        <v>715.49920754045047</v>
      </c>
      <c r="I7643">
        <v>0</v>
      </c>
      <c r="J7643">
        <v>1.0086912937608696E-11</v>
      </c>
      <c r="K7643">
        <v>0</v>
      </c>
      <c r="L7643">
        <v>0</v>
      </c>
      <c r="M7643">
        <v>13204.31774420701</v>
      </c>
      <c r="N7643">
        <v>22199.475210019929</v>
      </c>
    </row>
    <row r="7644" spans="1:14" x14ac:dyDescent="0.2">
      <c r="A7644" t="s">
        <v>7687</v>
      </c>
      <c r="B7644">
        <v>5.9972277181651696E-11</v>
      </c>
      <c r="C7644">
        <v>5089.0880039973445</v>
      </c>
      <c r="D7644">
        <v>0</v>
      </c>
      <c r="E7644">
        <v>0</v>
      </c>
      <c r="F7644">
        <v>2853.1916999972032</v>
      </c>
      <c r="G7644">
        <v>1728.5934200111092</v>
      </c>
      <c r="H7644">
        <v>660.6835618057097</v>
      </c>
      <c r="I7644">
        <v>0</v>
      </c>
      <c r="J7644">
        <v>1.0084662263759355E-11</v>
      </c>
      <c r="K7644">
        <v>0</v>
      </c>
      <c r="L7644">
        <v>0</v>
      </c>
      <c r="M7644">
        <v>13204.317744208407</v>
      </c>
      <c r="N7644">
        <v>23535.874430019845</v>
      </c>
    </row>
    <row r="7645" spans="1:14" x14ac:dyDescent="0.2">
      <c r="A7645" t="s">
        <v>7688</v>
      </c>
      <c r="B7645">
        <v>5.8783885703277968E-11</v>
      </c>
      <c r="C7645">
        <v>6690.1267399973394</v>
      </c>
      <c r="D7645">
        <v>0</v>
      </c>
      <c r="E7645">
        <v>0</v>
      </c>
      <c r="F7645">
        <v>2622.2630399971968</v>
      </c>
      <c r="G7645">
        <v>102.02489411438606</v>
      </c>
      <c r="H7645">
        <v>709.54645170389995</v>
      </c>
      <c r="I7645">
        <v>0</v>
      </c>
      <c r="J7645">
        <v>1.0067806694461898E-11</v>
      </c>
      <c r="K7645">
        <v>0</v>
      </c>
      <c r="L7645">
        <v>0</v>
      </c>
      <c r="M7645">
        <v>13204.317744206724</v>
      </c>
      <c r="N7645">
        <v>23328.278870019614</v>
      </c>
    </row>
    <row r="7646" spans="1:14" x14ac:dyDescent="0.2">
      <c r="A7646" t="s">
        <v>7689</v>
      </c>
      <c r="B7646">
        <v>5.5012389330303302E-11</v>
      </c>
      <c r="C7646">
        <v>8254.1042099965834</v>
      </c>
      <c r="D7646">
        <v>0</v>
      </c>
      <c r="E7646">
        <v>0</v>
      </c>
      <c r="F7646">
        <v>1671.6445299966811</v>
      </c>
      <c r="G7646">
        <v>1.8856595321528765E-8</v>
      </c>
      <c r="H7646">
        <v>814.1675430307539</v>
      </c>
      <c r="I7646">
        <v>0</v>
      </c>
      <c r="J7646">
        <v>1.0044896835571772E-11</v>
      </c>
      <c r="K7646">
        <v>0</v>
      </c>
      <c r="L7646">
        <v>0</v>
      </c>
      <c r="M7646">
        <v>12857.63182720417</v>
      </c>
      <c r="N7646">
        <v>23597.548110247113</v>
      </c>
    </row>
    <row r="7647" spans="1:14" x14ac:dyDescent="0.2">
      <c r="A7647" t="s">
        <v>7690</v>
      </c>
      <c r="B7647">
        <v>5.5438373226364155E-11</v>
      </c>
      <c r="C7647">
        <v>12612.715499996306</v>
      </c>
      <c r="D7647">
        <v>0</v>
      </c>
      <c r="E7647">
        <v>0</v>
      </c>
      <c r="F7647">
        <v>1986.1495599966765</v>
      </c>
      <c r="G7647">
        <v>1.9484563156419452E-8</v>
      </c>
      <c r="H7647">
        <v>869.69028666841848</v>
      </c>
      <c r="I7647">
        <v>0</v>
      </c>
      <c r="J7647">
        <v>1.0024338722075675E-11</v>
      </c>
      <c r="K7647">
        <v>0</v>
      </c>
      <c r="L7647">
        <v>0</v>
      </c>
      <c r="M7647">
        <v>12473.519658771496</v>
      </c>
      <c r="N7647">
        <v>27942.075005452447</v>
      </c>
    </row>
    <row r="7648" spans="1:14" x14ac:dyDescent="0.2">
      <c r="A7648" t="s">
        <v>7691</v>
      </c>
      <c r="B7648">
        <v>5.4521728952735151E-11</v>
      </c>
      <c r="C7648">
        <v>16155.49139599623</v>
      </c>
      <c r="D7648">
        <v>0</v>
      </c>
      <c r="E7648">
        <v>0</v>
      </c>
      <c r="F7648">
        <v>1903.9630199966732</v>
      </c>
      <c r="G7648">
        <v>1.9723387210729328E-8</v>
      </c>
      <c r="H7648">
        <v>973.63485827004911</v>
      </c>
      <c r="I7648">
        <v>0</v>
      </c>
      <c r="J7648">
        <v>1.0032463460027861E-11</v>
      </c>
      <c r="K7648">
        <v>0</v>
      </c>
      <c r="L7648">
        <v>0</v>
      </c>
      <c r="M7648">
        <v>12363.456310101488</v>
      </c>
      <c r="N7648">
        <v>31396.545584384228</v>
      </c>
    </row>
    <row r="7649" spans="1:14" x14ac:dyDescent="0.2">
      <c r="A7649" t="s">
        <v>7692</v>
      </c>
      <c r="B7649">
        <v>5.451921192169931E-11</v>
      </c>
      <c r="C7649">
        <v>14414.462963996286</v>
      </c>
      <c r="D7649">
        <v>0</v>
      </c>
      <c r="E7649">
        <v>0</v>
      </c>
      <c r="F7649">
        <v>2849.202119996658</v>
      </c>
      <c r="G7649">
        <v>1.9905331532100567E-8</v>
      </c>
      <c r="H7649">
        <v>1161.3099021409464</v>
      </c>
      <c r="I7649">
        <v>0</v>
      </c>
      <c r="J7649">
        <v>1.0016951450076764E-11</v>
      </c>
      <c r="K7649">
        <v>0</v>
      </c>
      <c r="L7649">
        <v>0</v>
      </c>
      <c r="M7649">
        <v>12353.756438932158</v>
      </c>
      <c r="N7649">
        <v>30778.731425086022</v>
      </c>
    </row>
    <row r="7650" spans="1:14" x14ac:dyDescent="0.2">
      <c r="A7650" t="s">
        <v>7693</v>
      </c>
      <c r="B7650">
        <v>5.5693738479436846E-11</v>
      </c>
      <c r="C7650">
        <v>9715.5685219965198</v>
      </c>
      <c r="D7650">
        <v>0</v>
      </c>
      <c r="E7650">
        <v>0</v>
      </c>
      <c r="F7650">
        <v>2143.9254799966648</v>
      </c>
      <c r="G7650">
        <v>1.9699739956760987E-8</v>
      </c>
      <c r="H7650">
        <v>1242.8066287394197</v>
      </c>
      <c r="I7650">
        <v>0</v>
      </c>
      <c r="J7650">
        <v>1.000493267706997E-11</v>
      </c>
      <c r="K7650">
        <v>0</v>
      </c>
      <c r="L7650">
        <v>0</v>
      </c>
      <c r="M7650">
        <v>12509.202842995386</v>
      </c>
      <c r="N7650">
        <v>25611.503473747754</v>
      </c>
    </row>
    <row r="7651" spans="1:14" x14ac:dyDescent="0.2">
      <c r="A7651" t="s">
        <v>7694</v>
      </c>
      <c r="B7651">
        <v>5.9095128681895088E-11</v>
      </c>
      <c r="C7651">
        <v>3856.8996839971655</v>
      </c>
      <c r="D7651">
        <v>0</v>
      </c>
      <c r="E7651">
        <v>0</v>
      </c>
      <c r="F7651">
        <v>3088.1373799972539</v>
      </c>
      <c r="G7651">
        <v>3158.2794320717417</v>
      </c>
      <c r="H7651">
        <v>1490.510069746965</v>
      </c>
      <c r="I7651">
        <v>0</v>
      </c>
      <c r="J7651">
        <v>1.0046910281300623E-11</v>
      </c>
      <c r="K7651">
        <v>0</v>
      </c>
      <c r="L7651">
        <v>0</v>
      </c>
      <c r="M7651">
        <v>13204.317744206846</v>
      </c>
      <c r="N7651">
        <v>24798.144310020041</v>
      </c>
    </row>
    <row r="7652" spans="1:14" x14ac:dyDescent="0.2">
      <c r="A7652" t="s">
        <v>7695</v>
      </c>
      <c r="B7652">
        <v>5.8448863414031877E-11</v>
      </c>
      <c r="C7652">
        <v>0</v>
      </c>
      <c r="D7652">
        <v>0</v>
      </c>
      <c r="E7652">
        <v>0</v>
      </c>
      <c r="F7652">
        <v>3935.3447099972291</v>
      </c>
      <c r="G7652">
        <v>8234.7174797320076</v>
      </c>
      <c r="H7652">
        <v>1753.0034560838783</v>
      </c>
      <c r="I7652">
        <v>0</v>
      </c>
      <c r="J7652">
        <v>1.0017493901715533E-11</v>
      </c>
      <c r="K7652">
        <v>0</v>
      </c>
      <c r="L7652">
        <v>0</v>
      </c>
      <c r="M7652">
        <v>13204.317744206819</v>
      </c>
      <c r="N7652">
        <v>27127.383390020004</v>
      </c>
    </row>
    <row r="7653" spans="1:14" x14ac:dyDescent="0.2">
      <c r="A7653" t="s">
        <v>7696</v>
      </c>
      <c r="B7653">
        <v>5.8988901241623412E-11</v>
      </c>
      <c r="C7653">
        <v>0</v>
      </c>
      <c r="D7653">
        <v>0</v>
      </c>
      <c r="E7653">
        <v>0</v>
      </c>
      <c r="F7653">
        <v>4976.1413799972088</v>
      </c>
      <c r="G7653">
        <v>10102.177973843935</v>
      </c>
      <c r="H7653">
        <v>1802.8422119705488</v>
      </c>
      <c r="I7653">
        <v>0</v>
      </c>
      <c r="J7653">
        <v>1.0034623711389547E-11</v>
      </c>
      <c r="K7653">
        <v>0</v>
      </c>
      <c r="L7653">
        <v>0</v>
      </c>
      <c r="M7653">
        <v>13204.317744208152</v>
      </c>
      <c r="N7653">
        <v>30085.479310019913</v>
      </c>
    </row>
    <row r="7654" spans="1:14" x14ac:dyDescent="0.2">
      <c r="A7654" t="s">
        <v>7697</v>
      </c>
      <c r="B7654">
        <v>5.4611514885018904E-11</v>
      </c>
      <c r="C7654">
        <v>0</v>
      </c>
      <c r="D7654">
        <v>0</v>
      </c>
      <c r="E7654">
        <v>0</v>
      </c>
      <c r="F7654">
        <v>5403.0454399970622</v>
      </c>
      <c r="G7654">
        <v>9259.0814510257605</v>
      </c>
      <c r="H7654">
        <v>1813.6451147917714</v>
      </c>
      <c r="I7654">
        <v>0</v>
      </c>
      <c r="J7654">
        <v>9.9967468187952629E-12</v>
      </c>
      <c r="K7654">
        <v>0</v>
      </c>
      <c r="L7654">
        <v>0</v>
      </c>
      <c r="M7654">
        <v>13204.31774420607</v>
      </c>
      <c r="N7654">
        <v>29680.089750020728</v>
      </c>
    </row>
    <row r="7655" spans="1:14" x14ac:dyDescent="0.2">
      <c r="A7655" t="s">
        <v>7698</v>
      </c>
      <c r="B7655">
        <v>5.4306828970452685E-11</v>
      </c>
      <c r="C7655">
        <v>0</v>
      </c>
      <c r="D7655">
        <v>0</v>
      </c>
      <c r="E7655">
        <v>0</v>
      </c>
      <c r="F7655">
        <v>5307.6159699970676</v>
      </c>
      <c r="G7655">
        <v>5742.4529694839975</v>
      </c>
      <c r="H7655">
        <v>1815.9794463337992</v>
      </c>
      <c r="I7655">
        <v>0</v>
      </c>
      <c r="J7655">
        <v>9.9962096155314538E-12</v>
      </c>
      <c r="K7655">
        <v>0</v>
      </c>
      <c r="L7655">
        <v>0</v>
      </c>
      <c r="M7655">
        <v>13204.317744205851</v>
      </c>
      <c r="N7655">
        <v>26070.366130020782</v>
      </c>
    </row>
    <row r="7656" spans="1:14" x14ac:dyDescent="0.2">
      <c r="A7656" t="s">
        <v>7699</v>
      </c>
      <c r="B7656">
        <v>5.5044352324820465E-11</v>
      </c>
      <c r="C7656">
        <v>0</v>
      </c>
      <c r="D7656">
        <v>0</v>
      </c>
      <c r="E7656">
        <v>0</v>
      </c>
      <c r="F7656">
        <v>6102.6679899970286</v>
      </c>
      <c r="G7656">
        <v>3904.9170681976593</v>
      </c>
      <c r="H7656">
        <v>1816.8406576187006</v>
      </c>
      <c r="I7656">
        <v>0</v>
      </c>
      <c r="J7656">
        <v>9.9833942342560844E-12</v>
      </c>
      <c r="K7656">
        <v>0</v>
      </c>
      <c r="L7656">
        <v>0</v>
      </c>
      <c r="M7656">
        <v>13204.317744207519</v>
      </c>
      <c r="N7656">
        <v>25028.743460020974</v>
      </c>
    </row>
    <row r="7657" spans="1:14" x14ac:dyDescent="0.2">
      <c r="A7657" t="s">
        <v>7700</v>
      </c>
      <c r="B7657">
        <v>5.4157443785544012E-11</v>
      </c>
      <c r="C7657">
        <v>0</v>
      </c>
      <c r="D7657">
        <v>0</v>
      </c>
      <c r="E7657">
        <v>0</v>
      </c>
      <c r="F7657">
        <v>6079.5291599964776</v>
      </c>
      <c r="G7657">
        <v>1.9562009529166396E-8</v>
      </c>
      <c r="H7657">
        <v>1816.6221779817618</v>
      </c>
      <c r="I7657">
        <v>0</v>
      </c>
      <c r="J7657">
        <v>9.990225294751287E-12</v>
      </c>
      <c r="K7657">
        <v>0</v>
      </c>
      <c r="L7657">
        <v>0</v>
      </c>
      <c r="M7657">
        <v>12851.794552458601</v>
      </c>
      <c r="N7657">
        <v>20747.945890456467</v>
      </c>
    </row>
    <row r="7658" spans="1:14" x14ac:dyDescent="0.2">
      <c r="A7658" t="s">
        <v>7701</v>
      </c>
      <c r="B7658">
        <v>5.4178615065052426E-11</v>
      </c>
      <c r="C7658">
        <v>0</v>
      </c>
      <c r="D7658">
        <v>0</v>
      </c>
      <c r="E7658">
        <v>0</v>
      </c>
      <c r="F7658">
        <v>6217.5763399964962</v>
      </c>
      <c r="G7658">
        <v>2.0915701061732794E-8</v>
      </c>
      <c r="H7658">
        <v>1816.9251065025669</v>
      </c>
      <c r="I7658">
        <v>0</v>
      </c>
      <c r="J7658">
        <v>9.9937997670124366E-12</v>
      </c>
      <c r="K7658">
        <v>0</v>
      </c>
      <c r="L7658">
        <v>0</v>
      </c>
      <c r="M7658">
        <v>11859.059899125099</v>
      </c>
      <c r="N7658">
        <v>19893.561345645143</v>
      </c>
    </row>
    <row r="7659" spans="1:14" x14ac:dyDescent="0.2">
      <c r="A7659" t="s">
        <v>7702</v>
      </c>
      <c r="B7659">
        <v>5.4873999214167531E-11</v>
      </c>
      <c r="C7659">
        <v>0</v>
      </c>
      <c r="D7659">
        <v>0</v>
      </c>
      <c r="E7659">
        <v>0</v>
      </c>
      <c r="F7659">
        <v>6828.6993599964817</v>
      </c>
      <c r="G7659">
        <v>2.0817017133299351E-8</v>
      </c>
      <c r="H7659">
        <v>1816.9251065025769</v>
      </c>
      <c r="I7659">
        <v>0</v>
      </c>
      <c r="J7659">
        <v>9.9713079265183129E-12</v>
      </c>
      <c r="K7659">
        <v>0</v>
      </c>
      <c r="L7659">
        <v>0</v>
      </c>
      <c r="M7659">
        <v>11092.637109160416</v>
      </c>
      <c r="N7659">
        <v>19738.261575680357</v>
      </c>
    </row>
    <row r="7660" spans="1:14" x14ac:dyDescent="0.2">
      <c r="A7660" t="s">
        <v>7703</v>
      </c>
      <c r="B7660">
        <v>5.4183047858615978E-11</v>
      </c>
      <c r="C7660">
        <v>0</v>
      </c>
      <c r="D7660">
        <v>0</v>
      </c>
      <c r="E7660">
        <v>0</v>
      </c>
      <c r="F7660">
        <v>6283.6801099965114</v>
      </c>
      <c r="G7660">
        <v>2.0613094539183611E-8</v>
      </c>
      <c r="H7660">
        <v>1816.925106502579</v>
      </c>
      <c r="I7660">
        <v>0</v>
      </c>
      <c r="J7660">
        <v>9.9847318335874606E-12</v>
      </c>
      <c r="K7660">
        <v>0</v>
      </c>
      <c r="L7660">
        <v>0</v>
      </c>
      <c r="M7660">
        <v>10401.557962007735</v>
      </c>
      <c r="N7660">
        <v>18502.163178527502</v>
      </c>
    </row>
    <row r="7661" spans="1:14" x14ac:dyDescent="0.2">
      <c r="A7661" t="s">
        <v>7704</v>
      </c>
      <c r="B7661">
        <v>5.4212818278332444E-11</v>
      </c>
      <c r="C7661">
        <v>0</v>
      </c>
      <c r="D7661">
        <v>0</v>
      </c>
      <c r="E7661">
        <v>0</v>
      </c>
      <c r="F7661">
        <v>6379.0624399965054</v>
      </c>
      <c r="G7661">
        <v>2.0434389099658473E-8</v>
      </c>
      <c r="H7661">
        <v>1816.9251065025765</v>
      </c>
      <c r="I7661">
        <v>0</v>
      </c>
      <c r="J7661">
        <v>9.9873574969296596E-12</v>
      </c>
      <c r="K7661">
        <v>0</v>
      </c>
      <c r="L7661">
        <v>0</v>
      </c>
      <c r="M7661">
        <v>9992.7723180322064</v>
      </c>
      <c r="N7661">
        <v>18188.759864551786</v>
      </c>
    </row>
    <row r="7662" spans="1:14" x14ac:dyDescent="0.2">
      <c r="A7662" t="s">
        <v>7705</v>
      </c>
      <c r="B7662">
        <v>5.5000779515034012E-11</v>
      </c>
      <c r="C7662">
        <v>0</v>
      </c>
      <c r="D7662">
        <v>0</v>
      </c>
      <c r="E7662">
        <v>0</v>
      </c>
      <c r="F7662">
        <v>5996.5260699965229</v>
      </c>
      <c r="G7662">
        <v>2.0250272041226437E-8</v>
      </c>
      <c r="H7662">
        <v>1816.9251065025585</v>
      </c>
      <c r="I7662">
        <v>0</v>
      </c>
      <c r="J7662">
        <v>9.9775917353581486E-12</v>
      </c>
      <c r="K7662">
        <v>0</v>
      </c>
      <c r="L7662">
        <v>0</v>
      </c>
      <c r="M7662">
        <v>10004.1140598809</v>
      </c>
      <c r="N7662">
        <v>17817.565236400296</v>
      </c>
    </row>
    <row r="7663" spans="1:14" x14ac:dyDescent="0.2">
      <c r="A7663" t="s">
        <v>7706</v>
      </c>
      <c r="B7663">
        <v>5.424436610340922E-11</v>
      </c>
      <c r="C7663">
        <v>0</v>
      </c>
      <c r="D7663">
        <v>0</v>
      </c>
      <c r="E7663">
        <v>0</v>
      </c>
      <c r="F7663">
        <v>6268.6603799965069</v>
      </c>
      <c r="G7663">
        <v>2.0183329846817184E-8</v>
      </c>
      <c r="H7663">
        <v>1816.9251065025733</v>
      </c>
      <c r="I7663">
        <v>0</v>
      </c>
      <c r="J7663">
        <v>9.9922196505809678E-12</v>
      </c>
      <c r="K7663">
        <v>0</v>
      </c>
      <c r="L7663">
        <v>0</v>
      </c>
      <c r="M7663">
        <v>9616.2398220287723</v>
      </c>
      <c r="N7663">
        <v>17701.825308548101</v>
      </c>
    </row>
    <row r="7664" spans="1:14" x14ac:dyDescent="0.2">
      <c r="A7664" t="s">
        <v>7707</v>
      </c>
      <c r="B7664">
        <v>5.4187473305333384E-11</v>
      </c>
      <c r="C7664">
        <v>0</v>
      </c>
      <c r="D7664">
        <v>0</v>
      </c>
      <c r="E7664">
        <v>0</v>
      </c>
      <c r="F7664">
        <v>6055.4049899965266</v>
      </c>
      <c r="G7664">
        <v>2.0359029667991546E-8</v>
      </c>
      <c r="H7664">
        <v>1816.9251065025649</v>
      </c>
      <c r="I7664">
        <v>0</v>
      </c>
      <c r="J7664">
        <v>9.9795750768213695E-12</v>
      </c>
      <c r="K7664">
        <v>0</v>
      </c>
      <c r="L7664">
        <v>0</v>
      </c>
      <c r="M7664">
        <v>9421.7204748840686</v>
      </c>
      <c r="N7664">
        <v>17294.050571403583</v>
      </c>
    </row>
    <row r="7665" spans="1:14" x14ac:dyDescent="0.2">
      <c r="A7665" t="s">
        <v>7708</v>
      </c>
      <c r="B7665">
        <v>5.4921000611677689E-11</v>
      </c>
      <c r="C7665">
        <v>0</v>
      </c>
      <c r="D7665">
        <v>0</v>
      </c>
      <c r="E7665">
        <v>0</v>
      </c>
      <c r="F7665">
        <v>6152.3371499965169</v>
      </c>
      <c r="G7665">
        <v>2.0390645410215194E-8</v>
      </c>
      <c r="H7665">
        <v>1816.9251065025778</v>
      </c>
      <c r="I7665">
        <v>0</v>
      </c>
      <c r="J7665">
        <v>9.9728016543374239E-12</v>
      </c>
      <c r="K7665">
        <v>0</v>
      </c>
      <c r="L7665">
        <v>0</v>
      </c>
      <c r="M7665">
        <v>9891.2522210751376</v>
      </c>
      <c r="N7665">
        <v>17860.51447759469</v>
      </c>
    </row>
    <row r="7666" spans="1:14" x14ac:dyDescent="0.2">
      <c r="A7666" t="s">
        <v>7709</v>
      </c>
      <c r="B7666">
        <v>5.4132892893703964E-11</v>
      </c>
      <c r="C7666">
        <v>0</v>
      </c>
      <c r="D7666">
        <v>0</v>
      </c>
      <c r="E7666">
        <v>0</v>
      </c>
      <c r="F7666">
        <v>5903.6065199965315</v>
      </c>
      <c r="G7666">
        <v>2.037536016172509E-8</v>
      </c>
      <c r="H7666">
        <v>1816.925106502568</v>
      </c>
      <c r="I7666">
        <v>0</v>
      </c>
      <c r="J7666">
        <v>9.9814887923483796E-12</v>
      </c>
      <c r="K7666">
        <v>0</v>
      </c>
      <c r="L7666">
        <v>0</v>
      </c>
      <c r="M7666">
        <v>10692.282633188235</v>
      </c>
      <c r="N7666">
        <v>18412.814259707775</v>
      </c>
    </row>
    <row r="7667" spans="1:14" x14ac:dyDescent="0.2">
      <c r="A7667" t="s">
        <v>7710</v>
      </c>
      <c r="B7667">
        <v>5.4079246935068823E-11</v>
      </c>
      <c r="C7667">
        <v>1417.932625996687</v>
      </c>
      <c r="D7667">
        <v>0</v>
      </c>
      <c r="E7667">
        <v>0</v>
      </c>
      <c r="F7667">
        <v>5613.7848399965078</v>
      </c>
      <c r="G7667">
        <v>1.8501244800262938E-8</v>
      </c>
      <c r="H7667">
        <v>1816.9251065025044</v>
      </c>
      <c r="I7667">
        <v>0</v>
      </c>
      <c r="J7667">
        <v>9.9803035221516882E-12</v>
      </c>
      <c r="K7667">
        <v>0</v>
      </c>
      <c r="L7667">
        <v>0</v>
      </c>
      <c r="M7667">
        <v>12932.083044734614</v>
      </c>
      <c r="N7667">
        <v>21780.725617248878</v>
      </c>
    </row>
    <row r="7668" spans="1:14" x14ac:dyDescent="0.2">
      <c r="A7668" t="s">
        <v>7711</v>
      </c>
      <c r="B7668">
        <v>5.5105197018692127E-11</v>
      </c>
      <c r="C7668">
        <v>5022.8804999967915</v>
      </c>
      <c r="D7668">
        <v>0</v>
      </c>
      <c r="E7668">
        <v>0</v>
      </c>
      <c r="F7668">
        <v>5700.855079996536</v>
      </c>
      <c r="G7668">
        <v>2.0424143669963953E-8</v>
      </c>
      <c r="H7668">
        <v>1816.9251065025642</v>
      </c>
      <c r="I7668">
        <v>0</v>
      </c>
      <c r="J7668">
        <v>9.978032227655823E-12</v>
      </c>
      <c r="K7668">
        <v>0</v>
      </c>
      <c r="L7668">
        <v>0</v>
      </c>
      <c r="M7668">
        <v>11565.074588950856</v>
      </c>
      <c r="N7668">
        <v>24105.735275467239</v>
      </c>
    </row>
    <row r="7669" spans="1:14" x14ac:dyDescent="0.2">
      <c r="A7669" t="s">
        <v>7712</v>
      </c>
      <c r="B7669">
        <v>5.4271168360859829E-11</v>
      </c>
      <c r="C7669">
        <v>8620.2644659966427</v>
      </c>
      <c r="D7669">
        <v>0</v>
      </c>
      <c r="E7669">
        <v>0</v>
      </c>
      <c r="F7669">
        <v>4867.7214699965762</v>
      </c>
      <c r="G7669">
        <v>2.0533913874174999E-8</v>
      </c>
      <c r="H7669">
        <v>1816.9251065025719</v>
      </c>
      <c r="I7669">
        <v>0</v>
      </c>
      <c r="J7669">
        <v>9.983714919831419E-12</v>
      </c>
      <c r="K7669">
        <v>0</v>
      </c>
      <c r="L7669">
        <v>0</v>
      </c>
      <c r="M7669">
        <v>10172.279106112794</v>
      </c>
      <c r="N7669">
        <v>25477.190148629186</v>
      </c>
    </row>
    <row r="7670" spans="1:14" x14ac:dyDescent="0.2">
      <c r="A7670" t="s">
        <v>7713</v>
      </c>
      <c r="B7670">
        <v>5.4244671139825861E-11</v>
      </c>
      <c r="C7670">
        <v>11476.220469996448</v>
      </c>
      <c r="D7670">
        <v>0</v>
      </c>
      <c r="E7670">
        <v>0</v>
      </c>
      <c r="F7670">
        <v>4208.3891699965889</v>
      </c>
      <c r="G7670">
        <v>2.03096212215276E-8</v>
      </c>
      <c r="H7670">
        <v>1816.9251065025608</v>
      </c>
      <c r="I7670">
        <v>0</v>
      </c>
      <c r="J7670">
        <v>9.9890559950431787E-12</v>
      </c>
      <c r="K7670">
        <v>0</v>
      </c>
      <c r="L7670">
        <v>0</v>
      </c>
      <c r="M7670">
        <v>9706.9042865183274</v>
      </c>
      <c r="N7670">
        <v>27208.439033034301</v>
      </c>
    </row>
    <row r="7671" spans="1:14" x14ac:dyDescent="0.2">
      <c r="A7671" t="s">
        <v>7714</v>
      </c>
      <c r="B7671">
        <v>5.5036407209508873E-11</v>
      </c>
      <c r="C7671">
        <v>11584.022427996426</v>
      </c>
      <c r="D7671">
        <v>0</v>
      </c>
      <c r="E7671">
        <v>0</v>
      </c>
      <c r="F7671">
        <v>3670.1876499966056</v>
      </c>
      <c r="G7671">
        <v>2.0146970704557716E-8</v>
      </c>
      <c r="H7671">
        <v>1816.9251065025587</v>
      </c>
      <c r="I7671">
        <v>0</v>
      </c>
      <c r="J7671">
        <v>9.9838955550469607E-12</v>
      </c>
      <c r="K7671">
        <v>0</v>
      </c>
      <c r="L7671">
        <v>0</v>
      </c>
      <c r="M7671">
        <v>10217.246782204695</v>
      </c>
      <c r="N7671">
        <v>27288.381966720495</v>
      </c>
    </row>
    <row r="7672" spans="1:14" x14ac:dyDescent="0.2">
      <c r="A7672" t="s">
        <v>7715</v>
      </c>
      <c r="B7672">
        <v>5.4310600257118936E-11</v>
      </c>
      <c r="C7672">
        <v>15304.663945996332</v>
      </c>
      <c r="D7672">
        <v>0</v>
      </c>
      <c r="E7672">
        <v>0</v>
      </c>
      <c r="F7672">
        <v>2991.8240999966447</v>
      </c>
      <c r="G7672">
        <v>1.9880641584097813E-8</v>
      </c>
      <c r="H7672">
        <v>1814.3749063129094</v>
      </c>
      <c r="I7672">
        <v>0</v>
      </c>
      <c r="J7672">
        <v>1.0000403952882621E-11</v>
      </c>
      <c r="K7672">
        <v>0</v>
      </c>
      <c r="L7672">
        <v>0</v>
      </c>
      <c r="M7672">
        <v>9780.4444526352709</v>
      </c>
      <c r="N7672">
        <v>29891.307404961102</v>
      </c>
    </row>
    <row r="7673" spans="1:14" x14ac:dyDescent="0.2">
      <c r="A7673" t="s">
        <v>7716</v>
      </c>
      <c r="B7673">
        <v>5.437371761619753E-11</v>
      </c>
      <c r="C7673">
        <v>10650.704063996416</v>
      </c>
      <c r="D7673">
        <v>0</v>
      </c>
      <c r="E7673">
        <v>0</v>
      </c>
      <c r="F7673">
        <v>3663.7140799966132</v>
      </c>
      <c r="G7673">
        <v>1.9620075684023859E-8</v>
      </c>
      <c r="H7673">
        <v>1810.3533197959548</v>
      </c>
      <c r="I7673">
        <v>0</v>
      </c>
      <c r="J7673">
        <v>1.0015233297265153E-11</v>
      </c>
      <c r="K7673">
        <v>0</v>
      </c>
      <c r="L7673">
        <v>0</v>
      </c>
      <c r="M7673">
        <v>10571.888054391577</v>
      </c>
      <c r="N7673">
        <v>26696.659518200246</v>
      </c>
    </row>
    <row r="7674" spans="1:14" x14ac:dyDescent="0.2">
      <c r="A7674" t="s">
        <v>7717</v>
      </c>
      <c r="B7674">
        <v>5.5733501839117032E-11</v>
      </c>
      <c r="C7674">
        <v>9198.8166159965949</v>
      </c>
      <c r="D7674">
        <v>0</v>
      </c>
      <c r="E7674">
        <v>0</v>
      </c>
      <c r="F7674">
        <v>3960.3380899966119</v>
      </c>
      <c r="G7674">
        <v>1.9466438282503273E-8</v>
      </c>
      <c r="H7674">
        <v>1782.3397352196146</v>
      </c>
      <c r="I7674">
        <v>0</v>
      </c>
      <c r="J7674">
        <v>1.0009669737758959E-11</v>
      </c>
      <c r="K7674">
        <v>0</v>
      </c>
      <c r="L7674">
        <v>0</v>
      </c>
      <c r="M7674">
        <v>11286.166723277594</v>
      </c>
      <c r="N7674">
        <v>26227.661164509947</v>
      </c>
    </row>
    <row r="7675" spans="1:14" x14ac:dyDescent="0.2">
      <c r="A7675" t="s">
        <v>7718</v>
      </c>
      <c r="B7675">
        <v>5.9028831990578206E-11</v>
      </c>
      <c r="C7675">
        <v>4357.8578779972477</v>
      </c>
      <c r="D7675">
        <v>0</v>
      </c>
      <c r="E7675">
        <v>0</v>
      </c>
      <c r="F7675">
        <v>4384.9902199972385</v>
      </c>
      <c r="G7675">
        <v>1279.0234894166103</v>
      </c>
      <c r="H7675">
        <v>1678.830328397338</v>
      </c>
      <c r="I7675">
        <v>0</v>
      </c>
      <c r="J7675">
        <v>1.0059133385560825E-11</v>
      </c>
      <c r="K7675">
        <v>0</v>
      </c>
      <c r="L7675">
        <v>0</v>
      </c>
      <c r="M7675">
        <v>13204.317744211246</v>
      </c>
      <c r="N7675">
        <v>24905.019660019752</v>
      </c>
    </row>
    <row r="7676" spans="1:14" x14ac:dyDescent="0.2">
      <c r="A7676" t="s">
        <v>7719</v>
      </c>
      <c r="B7676">
        <v>5.8438476001666077E-11</v>
      </c>
      <c r="C7676">
        <v>0</v>
      </c>
      <c r="D7676">
        <v>0</v>
      </c>
      <c r="E7676">
        <v>0</v>
      </c>
      <c r="F7676">
        <v>4322.6105199972299</v>
      </c>
      <c r="G7676">
        <v>8484.3206191064455</v>
      </c>
      <c r="H7676">
        <v>1482.5990567048711</v>
      </c>
      <c r="I7676">
        <v>0</v>
      </c>
      <c r="J7676">
        <v>1.0041109158659173E-11</v>
      </c>
      <c r="K7676">
        <v>0</v>
      </c>
      <c r="L7676">
        <v>0</v>
      </c>
      <c r="M7676">
        <v>13204.317744210968</v>
      </c>
      <c r="N7676">
        <v>27493.847940019579</v>
      </c>
    </row>
    <row r="7677" spans="1:14" x14ac:dyDescent="0.2">
      <c r="A7677" t="s">
        <v>7720</v>
      </c>
      <c r="B7677">
        <v>5.9881436320283538E-11</v>
      </c>
      <c r="C7677">
        <v>0</v>
      </c>
      <c r="D7677">
        <v>0</v>
      </c>
      <c r="E7677">
        <v>0</v>
      </c>
      <c r="F7677">
        <v>3634.321369997308</v>
      </c>
      <c r="G7677">
        <v>12500.815902787466</v>
      </c>
      <c r="H7677">
        <v>1208.3196630184373</v>
      </c>
      <c r="I7677">
        <v>0</v>
      </c>
      <c r="J7677">
        <v>1.0066989719749326E-11</v>
      </c>
      <c r="K7677">
        <v>0</v>
      </c>
      <c r="L7677">
        <v>0</v>
      </c>
      <c r="M7677">
        <v>13204.317744214719</v>
      </c>
      <c r="N7677">
        <v>30547.774680017999</v>
      </c>
    </row>
    <row r="7678" spans="1:14" x14ac:dyDescent="0.2">
      <c r="A7678" t="s">
        <v>7721</v>
      </c>
      <c r="B7678">
        <v>5.8632476928970916E-11</v>
      </c>
      <c r="C7678">
        <v>0</v>
      </c>
      <c r="D7678">
        <v>0</v>
      </c>
      <c r="E7678">
        <v>0</v>
      </c>
      <c r="F7678">
        <v>3739.2430599972895</v>
      </c>
      <c r="G7678">
        <v>11884.715389568199</v>
      </c>
      <c r="H7678">
        <v>1000.5723162396694</v>
      </c>
      <c r="I7678">
        <v>0</v>
      </c>
      <c r="J7678">
        <v>1.0059029287765941E-11</v>
      </c>
      <c r="K7678">
        <v>0</v>
      </c>
      <c r="L7678">
        <v>0</v>
      </c>
      <c r="M7678">
        <v>13204.317744213078</v>
      </c>
      <c r="N7678">
        <v>29828.848510018302</v>
      </c>
    </row>
    <row r="7679" spans="1:14" x14ac:dyDescent="0.2">
      <c r="A7679" t="s">
        <v>7722</v>
      </c>
      <c r="B7679">
        <v>5.8393159055591202E-11</v>
      </c>
      <c r="C7679">
        <v>0</v>
      </c>
      <c r="D7679">
        <v>0</v>
      </c>
      <c r="E7679">
        <v>0</v>
      </c>
      <c r="F7679">
        <v>4215.1842999972314</v>
      </c>
      <c r="G7679">
        <v>7379.9205904090968</v>
      </c>
      <c r="H7679">
        <v>1261.814175402596</v>
      </c>
      <c r="I7679">
        <v>0</v>
      </c>
      <c r="J7679">
        <v>1.0048143071686782E-11</v>
      </c>
      <c r="K7679">
        <v>0</v>
      </c>
      <c r="L7679">
        <v>0</v>
      </c>
      <c r="M7679">
        <v>13204.317744210844</v>
      </c>
      <c r="N7679">
        <v>26061.236810019836</v>
      </c>
    </row>
    <row r="7680" spans="1:14" x14ac:dyDescent="0.2">
      <c r="A7680" t="s">
        <v>7723</v>
      </c>
      <c r="B7680">
        <v>5.9307708859046009E-11</v>
      </c>
      <c r="C7680">
        <v>0</v>
      </c>
      <c r="D7680">
        <v>0</v>
      </c>
      <c r="E7680">
        <v>0</v>
      </c>
      <c r="F7680">
        <v>4453.2054799972202</v>
      </c>
      <c r="G7680">
        <v>5951.6894916506108</v>
      </c>
      <c r="H7680">
        <v>1543.9809441599136</v>
      </c>
      <c r="I7680">
        <v>0</v>
      </c>
      <c r="J7680">
        <v>1.0060381101091031E-11</v>
      </c>
      <c r="K7680">
        <v>0</v>
      </c>
      <c r="L7680">
        <v>0</v>
      </c>
      <c r="M7680">
        <v>13204.317744211958</v>
      </c>
      <c r="N7680">
        <v>25153.193660019773</v>
      </c>
    </row>
    <row r="7681" spans="1:14" x14ac:dyDescent="0.2">
      <c r="A7681" t="s">
        <v>7724</v>
      </c>
      <c r="B7681">
        <v>5.8234387330393716E-11</v>
      </c>
      <c r="C7681">
        <v>0</v>
      </c>
      <c r="D7681">
        <v>0</v>
      </c>
      <c r="E7681">
        <v>0</v>
      </c>
      <c r="F7681">
        <v>4796.3822999972144</v>
      </c>
      <c r="G7681">
        <v>622.82265395446075</v>
      </c>
      <c r="H7681">
        <v>1780.9571718564052</v>
      </c>
      <c r="I7681">
        <v>0</v>
      </c>
      <c r="J7681">
        <v>1.0056363799237433E-11</v>
      </c>
      <c r="K7681">
        <v>0</v>
      </c>
      <c r="L7681">
        <v>0</v>
      </c>
      <c r="M7681">
        <v>13204.317744211141</v>
      </c>
      <c r="N7681">
        <v>20404.479870019291</v>
      </c>
    </row>
    <row r="7682" spans="1:14" x14ac:dyDescent="0.2">
      <c r="A7682" t="s">
        <v>7725</v>
      </c>
      <c r="B7682">
        <v>5.5331792184565351E-11</v>
      </c>
      <c r="C7682">
        <v>0</v>
      </c>
      <c r="D7682">
        <v>0</v>
      </c>
      <c r="E7682">
        <v>0</v>
      </c>
      <c r="F7682">
        <v>5252.5853899965823</v>
      </c>
      <c r="G7682">
        <v>1.9133174938065073E-8</v>
      </c>
      <c r="H7682">
        <v>1814.6701970188433</v>
      </c>
      <c r="I7682">
        <v>0</v>
      </c>
      <c r="J7682">
        <v>1.0078215266465109E-11</v>
      </c>
      <c r="K7682">
        <v>0</v>
      </c>
      <c r="L7682">
        <v>0</v>
      </c>
      <c r="M7682">
        <v>12013.600200803075</v>
      </c>
      <c r="N7682">
        <v>19080.8557878377</v>
      </c>
    </row>
    <row r="7683" spans="1:14" x14ac:dyDescent="0.2">
      <c r="A7683" t="s">
        <v>7726</v>
      </c>
      <c r="B7683">
        <v>5.59930153785036E-11</v>
      </c>
      <c r="C7683">
        <v>0</v>
      </c>
      <c r="D7683">
        <v>0</v>
      </c>
      <c r="E7683">
        <v>0</v>
      </c>
      <c r="F7683">
        <v>5938.158199996551</v>
      </c>
      <c r="G7683">
        <v>1.9382573175641144E-8</v>
      </c>
      <c r="H7683">
        <v>1816.9251065025458</v>
      </c>
      <c r="I7683">
        <v>0</v>
      </c>
      <c r="J7683">
        <v>1.006905255667078E-11</v>
      </c>
      <c r="K7683">
        <v>0</v>
      </c>
      <c r="L7683">
        <v>0</v>
      </c>
      <c r="M7683">
        <v>11485.609878299943</v>
      </c>
      <c r="N7683">
        <v>19240.69318481849</v>
      </c>
    </row>
    <row r="7684" spans="1:14" x14ac:dyDescent="0.2">
      <c r="A7684" t="s">
        <v>7727</v>
      </c>
      <c r="B7684">
        <v>5.5384921621450465E-11</v>
      </c>
      <c r="C7684">
        <v>0</v>
      </c>
      <c r="D7684">
        <v>0</v>
      </c>
      <c r="E7684">
        <v>0</v>
      </c>
      <c r="F7684">
        <v>5360.5414399965885</v>
      </c>
      <c r="G7684">
        <v>1.9216704700626046E-8</v>
      </c>
      <c r="H7684">
        <v>1816.9251065025644</v>
      </c>
      <c r="I7684">
        <v>0</v>
      </c>
      <c r="J7684">
        <v>1.0069900650460626E-11</v>
      </c>
      <c r="K7684">
        <v>0</v>
      </c>
      <c r="L7684">
        <v>0</v>
      </c>
      <c r="M7684">
        <v>10912.252272326032</v>
      </c>
      <c r="N7684">
        <v>18089.718818844467</v>
      </c>
    </row>
    <row r="7685" spans="1:14" x14ac:dyDescent="0.2">
      <c r="A7685" t="s">
        <v>7728</v>
      </c>
      <c r="B7685">
        <v>5.823895781572735E-11</v>
      </c>
      <c r="C7685">
        <v>0</v>
      </c>
      <c r="D7685">
        <v>0</v>
      </c>
      <c r="E7685">
        <v>0</v>
      </c>
      <c r="F7685">
        <v>5137.8644399966952</v>
      </c>
      <c r="G7685">
        <v>2.0952117620710127E-8</v>
      </c>
      <c r="H7685">
        <v>1816.9251065026581</v>
      </c>
      <c r="I7685">
        <v>0</v>
      </c>
      <c r="J7685">
        <v>1.0052580052862111E-11</v>
      </c>
      <c r="K7685">
        <v>0</v>
      </c>
      <c r="L7685">
        <v>0</v>
      </c>
      <c r="M7685">
        <v>10621.931252849126</v>
      </c>
      <c r="N7685">
        <v>17576.720799369501</v>
      </c>
    </row>
    <row r="7686" spans="1:14" x14ac:dyDescent="0.2">
      <c r="A7686" t="s">
        <v>7729</v>
      </c>
      <c r="B7686">
        <v>5.9273286262644465E-11</v>
      </c>
      <c r="C7686">
        <v>0</v>
      </c>
      <c r="D7686">
        <v>0</v>
      </c>
      <c r="E7686">
        <v>0</v>
      </c>
      <c r="F7686">
        <v>4954.8109099966932</v>
      </c>
      <c r="G7686">
        <v>2.0899751296759401E-8</v>
      </c>
      <c r="H7686">
        <v>1816.9251065026531</v>
      </c>
      <c r="I7686">
        <v>0</v>
      </c>
      <c r="J7686">
        <v>1.0058394444314385E-11</v>
      </c>
      <c r="K7686">
        <v>0</v>
      </c>
      <c r="L7686">
        <v>0</v>
      </c>
      <c r="M7686">
        <v>10679.308426976766</v>
      </c>
      <c r="N7686">
        <v>17451.044443497081</v>
      </c>
    </row>
    <row r="7687" spans="1:14" x14ac:dyDescent="0.2">
      <c r="A7687" t="s">
        <v>7730</v>
      </c>
      <c r="B7687">
        <v>5.8150744644796817E-11</v>
      </c>
      <c r="C7687">
        <v>0</v>
      </c>
      <c r="D7687">
        <v>0</v>
      </c>
      <c r="E7687">
        <v>0</v>
      </c>
      <c r="F7687">
        <v>4773.6887099967025</v>
      </c>
      <c r="G7687">
        <v>2.0790088087419218E-8</v>
      </c>
      <c r="H7687">
        <v>1816.9251065026551</v>
      </c>
      <c r="I7687">
        <v>0</v>
      </c>
      <c r="J7687">
        <v>1.0054762087833323E-11</v>
      </c>
      <c r="K7687">
        <v>0</v>
      </c>
      <c r="L7687">
        <v>0</v>
      </c>
      <c r="M7687">
        <v>10511.249510144879</v>
      </c>
      <c r="N7687">
        <v>17101.863326665094</v>
      </c>
    </row>
    <row r="7688" spans="1:14" x14ac:dyDescent="0.2">
      <c r="A7688" t="s">
        <v>7731</v>
      </c>
      <c r="B7688">
        <v>5.5670407018261675E-11</v>
      </c>
      <c r="C7688">
        <v>0</v>
      </c>
      <c r="D7688">
        <v>0</v>
      </c>
      <c r="E7688">
        <v>0</v>
      </c>
      <c r="F7688">
        <v>5266.5972599965808</v>
      </c>
      <c r="G7688">
        <v>1.9215980477237538E-8</v>
      </c>
      <c r="H7688">
        <v>1815.7062525769372</v>
      </c>
      <c r="I7688">
        <v>0</v>
      </c>
      <c r="J7688">
        <v>1.0082075846232929E-11</v>
      </c>
      <c r="K7688">
        <v>0</v>
      </c>
      <c r="L7688">
        <v>0</v>
      </c>
      <c r="M7688">
        <v>10622.367234384908</v>
      </c>
      <c r="N7688">
        <v>17704.670746977707</v>
      </c>
    </row>
    <row r="7689" spans="1:14" x14ac:dyDescent="0.2">
      <c r="A7689" t="s">
        <v>7732</v>
      </c>
      <c r="B7689">
        <v>5.8829726623086982E-11</v>
      </c>
      <c r="C7689">
        <v>0</v>
      </c>
      <c r="D7689">
        <v>0</v>
      </c>
      <c r="E7689">
        <v>0</v>
      </c>
      <c r="F7689">
        <v>5133.5949299966869</v>
      </c>
      <c r="G7689">
        <v>2.1180050308245617E-8</v>
      </c>
      <c r="H7689">
        <v>1813.6329952278809</v>
      </c>
      <c r="I7689">
        <v>0</v>
      </c>
      <c r="J7689">
        <v>1.0050584354604323E-11</v>
      </c>
      <c r="K7689">
        <v>0</v>
      </c>
      <c r="L7689">
        <v>0</v>
      </c>
      <c r="M7689">
        <v>10786.920127260131</v>
      </c>
      <c r="N7689">
        <v>17734.148052505949</v>
      </c>
    </row>
    <row r="7690" spans="1:14" x14ac:dyDescent="0.2">
      <c r="A7690" t="s">
        <v>7733</v>
      </c>
      <c r="B7690">
        <v>5.8200769449808656E-11</v>
      </c>
      <c r="C7690">
        <v>0</v>
      </c>
      <c r="D7690">
        <v>0</v>
      </c>
      <c r="E7690">
        <v>0</v>
      </c>
      <c r="F7690">
        <v>5001.3707299966891</v>
      </c>
      <c r="G7690">
        <v>2.1205141264983053E-8</v>
      </c>
      <c r="H7690">
        <v>1812.542225549797</v>
      </c>
      <c r="I7690">
        <v>0</v>
      </c>
      <c r="J7690">
        <v>1.003549484845926E-11</v>
      </c>
      <c r="K7690">
        <v>0</v>
      </c>
      <c r="L7690">
        <v>0</v>
      </c>
      <c r="M7690">
        <v>11715.964539437891</v>
      </c>
      <c r="N7690">
        <v>18529.87749500565</v>
      </c>
    </row>
    <row r="7691" spans="1:14" x14ac:dyDescent="0.2">
      <c r="A7691" t="s">
        <v>7734</v>
      </c>
      <c r="B7691">
        <v>5.8476438157483569E-11</v>
      </c>
      <c r="C7691">
        <v>4148.0758439967531</v>
      </c>
      <c r="D7691">
        <v>0</v>
      </c>
      <c r="E7691">
        <v>0</v>
      </c>
      <c r="F7691">
        <v>5098.5341599966869</v>
      </c>
      <c r="G7691">
        <v>2.0770281193447033E-8</v>
      </c>
      <c r="H7691">
        <v>1799.5245313997082</v>
      </c>
      <c r="I7691">
        <v>0</v>
      </c>
      <c r="J7691">
        <v>1.0050236829757733E-11</v>
      </c>
      <c r="K7691">
        <v>0</v>
      </c>
      <c r="L7691">
        <v>0</v>
      </c>
      <c r="M7691">
        <v>12451.706200899971</v>
      </c>
      <c r="N7691">
        <v>23497.840736313956</v>
      </c>
    </row>
    <row r="7692" spans="1:14" x14ac:dyDescent="0.2">
      <c r="A7692" t="s">
        <v>7735</v>
      </c>
      <c r="B7692">
        <v>5.5627501846726391E-11</v>
      </c>
      <c r="C7692">
        <v>8132.9270879966098</v>
      </c>
      <c r="D7692">
        <v>0</v>
      </c>
      <c r="E7692">
        <v>0</v>
      </c>
      <c r="F7692">
        <v>4951.950309996555</v>
      </c>
      <c r="G7692">
        <v>1.9650593383610873E-8</v>
      </c>
      <c r="H7692">
        <v>1777.200620876876</v>
      </c>
      <c r="I7692">
        <v>0</v>
      </c>
      <c r="J7692">
        <v>1.0015161409459805E-11</v>
      </c>
      <c r="K7692">
        <v>0</v>
      </c>
      <c r="L7692">
        <v>0</v>
      </c>
      <c r="M7692">
        <v>11662.236702104668</v>
      </c>
      <c r="N7692">
        <v>26524.314720994425</v>
      </c>
    </row>
    <row r="7693" spans="1:14" x14ac:dyDescent="0.2">
      <c r="A7693" t="s">
        <v>7736</v>
      </c>
      <c r="B7693">
        <v>5.4359259617491231E-11</v>
      </c>
      <c r="C7693">
        <v>13496.628595996277</v>
      </c>
      <c r="D7693">
        <v>0</v>
      </c>
      <c r="E7693">
        <v>0</v>
      </c>
      <c r="F7693">
        <v>3448.4530399965997</v>
      </c>
      <c r="G7693">
        <v>1.9860410574250829E-8</v>
      </c>
      <c r="H7693">
        <v>1695.2647636680613</v>
      </c>
      <c r="I7693">
        <v>0</v>
      </c>
      <c r="J7693">
        <v>1.002047616301685E-11</v>
      </c>
      <c r="K7693">
        <v>0</v>
      </c>
      <c r="L7693">
        <v>0</v>
      </c>
      <c r="M7693">
        <v>10578.469435551886</v>
      </c>
      <c r="N7693">
        <v>29218.815835232745</v>
      </c>
    </row>
    <row r="7694" spans="1:14" x14ac:dyDescent="0.2">
      <c r="A7694" t="s">
        <v>7737</v>
      </c>
      <c r="B7694">
        <v>5.4172227651907043E-11</v>
      </c>
      <c r="C7694">
        <v>17183.073159996111</v>
      </c>
      <c r="D7694">
        <v>0</v>
      </c>
      <c r="E7694">
        <v>0</v>
      </c>
      <c r="F7694">
        <v>2552.7959899966268</v>
      </c>
      <c r="G7694">
        <v>2.0223494273723065E-8</v>
      </c>
      <c r="H7694">
        <v>1626.0265324285908</v>
      </c>
      <c r="I7694">
        <v>0</v>
      </c>
      <c r="J7694">
        <v>9.9995340016060941E-12</v>
      </c>
      <c r="K7694">
        <v>0</v>
      </c>
      <c r="L7694">
        <v>0</v>
      </c>
      <c r="M7694">
        <v>10139.449730626797</v>
      </c>
      <c r="N7694">
        <v>31501.345413068411</v>
      </c>
    </row>
    <row r="7695" spans="1:14" x14ac:dyDescent="0.2">
      <c r="A7695" t="s">
        <v>7738</v>
      </c>
      <c r="B7695">
        <v>5.4883212262468171E-11</v>
      </c>
      <c r="C7695">
        <v>17529.918845996028</v>
      </c>
      <c r="D7695">
        <v>0</v>
      </c>
      <c r="E7695">
        <v>0</v>
      </c>
      <c r="F7695">
        <v>3017.7663699966133</v>
      </c>
      <c r="G7695">
        <v>2.0407665154363293E-8</v>
      </c>
      <c r="H7695">
        <v>1658.2522361582239</v>
      </c>
      <c r="I7695">
        <v>0</v>
      </c>
      <c r="J7695">
        <v>9.9880050538295937E-12</v>
      </c>
      <c r="K7695">
        <v>0</v>
      </c>
      <c r="L7695">
        <v>0</v>
      </c>
      <c r="M7695">
        <v>10475.60539492592</v>
      </c>
      <c r="N7695">
        <v>32681.542847097262</v>
      </c>
    </row>
    <row r="7696" spans="1:14" x14ac:dyDescent="0.2">
      <c r="A7696" t="s">
        <v>7739</v>
      </c>
      <c r="B7696">
        <v>5.4129559533235838E-11</v>
      </c>
      <c r="C7696">
        <v>17740.239681996001</v>
      </c>
      <c r="D7696">
        <v>0</v>
      </c>
      <c r="E7696">
        <v>0</v>
      </c>
      <c r="F7696">
        <v>2184.2231499966306</v>
      </c>
      <c r="G7696">
        <v>2.0486584949920865E-8</v>
      </c>
      <c r="H7696">
        <v>1643.9248463134504</v>
      </c>
      <c r="I7696">
        <v>0</v>
      </c>
      <c r="J7696">
        <v>1.0003338181539538E-11</v>
      </c>
      <c r="K7696">
        <v>0</v>
      </c>
      <c r="L7696">
        <v>0</v>
      </c>
      <c r="M7696">
        <v>10611.638905682605</v>
      </c>
      <c r="N7696">
        <v>32180.026584009236</v>
      </c>
    </row>
    <row r="7697" spans="1:14" x14ac:dyDescent="0.2">
      <c r="A7697" t="s">
        <v>7740</v>
      </c>
      <c r="B7697">
        <v>5.4399936054759876E-11</v>
      </c>
      <c r="C7697">
        <v>14841.514951996096</v>
      </c>
      <c r="D7697">
        <v>0</v>
      </c>
      <c r="E7697">
        <v>0</v>
      </c>
      <c r="F7697">
        <v>2117.8265099966452</v>
      </c>
      <c r="G7697">
        <v>2.0501732646630022E-8</v>
      </c>
      <c r="H7697">
        <v>1631.4074413699259</v>
      </c>
      <c r="I7697">
        <v>0</v>
      </c>
      <c r="J7697">
        <v>1.0014179363100353E-11</v>
      </c>
      <c r="K7697">
        <v>0</v>
      </c>
      <c r="L7697">
        <v>0</v>
      </c>
      <c r="M7697">
        <v>11248.197268241885</v>
      </c>
      <c r="N7697">
        <v>29838.946171625117</v>
      </c>
    </row>
    <row r="7698" spans="1:14" x14ac:dyDescent="0.2">
      <c r="A7698" t="s">
        <v>7741</v>
      </c>
      <c r="B7698">
        <v>5.7066962008100664E-11</v>
      </c>
      <c r="C7698">
        <v>10752.499185996263</v>
      </c>
      <c r="D7698">
        <v>0</v>
      </c>
      <c r="E7698">
        <v>0</v>
      </c>
      <c r="F7698">
        <v>2182.140239996696</v>
      </c>
      <c r="G7698">
        <v>1.9849210583527564E-8</v>
      </c>
      <c r="H7698">
        <v>1563.1790683204001</v>
      </c>
      <c r="I7698">
        <v>0</v>
      </c>
      <c r="J7698">
        <v>1.0027637455241347E-11</v>
      </c>
      <c r="K7698">
        <v>0</v>
      </c>
      <c r="L7698">
        <v>0</v>
      </c>
      <c r="M7698">
        <v>12387.678120584475</v>
      </c>
      <c r="N7698">
        <v>26885.496614917749</v>
      </c>
    </row>
    <row r="7699" spans="1:14" x14ac:dyDescent="0.2">
      <c r="A7699" t="s">
        <v>7742</v>
      </c>
      <c r="B7699">
        <v>2965.7953448389144</v>
      </c>
      <c r="C7699">
        <v>4193.9000399999468</v>
      </c>
      <c r="D7699">
        <v>0</v>
      </c>
      <c r="E7699">
        <v>0</v>
      </c>
      <c r="F7699">
        <v>1755.5372599999484</v>
      </c>
      <c r="G7699">
        <v>3317.0742824598774</v>
      </c>
      <c r="H7699">
        <v>1464.5075184459693</v>
      </c>
      <c r="I7699">
        <v>0</v>
      </c>
      <c r="J7699">
        <v>1.2523944345523502E-11</v>
      </c>
      <c r="K7699">
        <v>0</v>
      </c>
      <c r="L7699">
        <v>0</v>
      </c>
      <c r="M7699">
        <v>13204.317744255721</v>
      </c>
      <c r="N7699">
        <v>26901.13219000039</v>
      </c>
    </row>
    <row r="7700" spans="1:14" x14ac:dyDescent="0.2">
      <c r="A7700" t="s">
        <v>7743</v>
      </c>
      <c r="B7700">
        <v>5379.736661675136</v>
      </c>
      <c r="C7700">
        <v>0</v>
      </c>
      <c r="D7700">
        <v>0</v>
      </c>
      <c r="E7700">
        <v>0</v>
      </c>
      <c r="F7700">
        <v>1585.574219999949</v>
      </c>
      <c r="G7700">
        <v>7824.5470283639752</v>
      </c>
      <c r="H7700">
        <v>1370.3779157056044</v>
      </c>
      <c r="I7700">
        <v>0</v>
      </c>
      <c r="J7700">
        <v>1.2554008249093355E-11</v>
      </c>
      <c r="K7700">
        <v>0</v>
      </c>
      <c r="L7700">
        <v>0</v>
      </c>
      <c r="M7700">
        <v>13204.317744255719</v>
      </c>
      <c r="N7700">
        <v>29364.553570000397</v>
      </c>
    </row>
    <row r="7701" spans="1:14" x14ac:dyDescent="0.2">
      <c r="A7701" t="s">
        <v>7744</v>
      </c>
      <c r="B7701">
        <v>6186.9963493065843</v>
      </c>
      <c r="C7701">
        <v>0</v>
      </c>
      <c r="D7701">
        <v>0</v>
      </c>
      <c r="E7701">
        <v>0</v>
      </c>
      <c r="F7701">
        <v>1098.905549999949</v>
      </c>
      <c r="G7701">
        <v>10626.664679679956</v>
      </c>
      <c r="H7701">
        <v>1236.5780367581945</v>
      </c>
      <c r="I7701">
        <v>0</v>
      </c>
      <c r="J7701">
        <v>1.2581512803927497E-11</v>
      </c>
      <c r="K7701">
        <v>0</v>
      </c>
      <c r="L7701">
        <v>0</v>
      </c>
      <c r="M7701">
        <v>13204.317744255721</v>
      </c>
      <c r="N7701">
        <v>32353.462360000412</v>
      </c>
    </row>
    <row r="7702" spans="1:14" x14ac:dyDescent="0.2">
      <c r="A7702" t="s">
        <v>7745</v>
      </c>
      <c r="B7702">
        <v>6275.9498504845787</v>
      </c>
      <c r="C7702">
        <v>0</v>
      </c>
      <c r="D7702">
        <v>0</v>
      </c>
      <c r="E7702">
        <v>0</v>
      </c>
      <c r="F7702">
        <v>402.73816999994904</v>
      </c>
      <c r="G7702">
        <v>10485.178335537476</v>
      </c>
      <c r="H7702">
        <v>935.48262972269515</v>
      </c>
      <c r="I7702">
        <v>0</v>
      </c>
      <c r="J7702">
        <v>1.2598263498992025E-11</v>
      </c>
      <c r="K7702">
        <v>0</v>
      </c>
      <c r="L7702">
        <v>0</v>
      </c>
      <c r="M7702">
        <v>13204.317744255717</v>
      </c>
      <c r="N7702">
        <v>31303.666730000426</v>
      </c>
    </row>
    <row r="7703" spans="1:14" x14ac:dyDescent="0.2">
      <c r="A7703" t="s">
        <v>7746</v>
      </c>
      <c r="B7703">
        <v>6045.8408583283117</v>
      </c>
      <c r="C7703">
        <v>0</v>
      </c>
      <c r="D7703">
        <v>0</v>
      </c>
      <c r="E7703">
        <v>0</v>
      </c>
      <c r="F7703">
        <v>398.29660999994906</v>
      </c>
      <c r="G7703">
        <v>7276.2552947548193</v>
      </c>
      <c r="H7703">
        <v>675.91853266160433</v>
      </c>
      <c r="I7703">
        <v>0</v>
      </c>
      <c r="J7703">
        <v>1.2608224321041337E-11</v>
      </c>
      <c r="K7703">
        <v>0</v>
      </c>
      <c r="L7703">
        <v>0</v>
      </c>
      <c r="M7703">
        <v>13204.317744255719</v>
      </c>
      <c r="N7703">
        <v>27600.629040000415</v>
      </c>
    </row>
    <row r="7704" spans="1:14" x14ac:dyDescent="0.2">
      <c r="A7704" t="s">
        <v>7747</v>
      </c>
      <c r="B7704">
        <v>5881.177826737694</v>
      </c>
      <c r="C7704">
        <v>0</v>
      </c>
      <c r="D7704">
        <v>0</v>
      </c>
      <c r="E7704">
        <v>0</v>
      </c>
      <c r="F7704">
        <v>389.93636999994897</v>
      </c>
      <c r="G7704">
        <v>6997.7854852052369</v>
      </c>
      <c r="H7704">
        <v>464.26613380180345</v>
      </c>
      <c r="I7704">
        <v>0</v>
      </c>
      <c r="J7704">
        <v>1.2597001983018708E-11</v>
      </c>
      <c r="K7704">
        <v>0</v>
      </c>
      <c r="L7704">
        <v>0</v>
      </c>
      <c r="M7704">
        <v>13204.317744255721</v>
      </c>
      <c r="N7704">
        <v>26937.483560000415</v>
      </c>
    </row>
    <row r="7705" spans="1:14" x14ac:dyDescent="0.2">
      <c r="A7705" t="s">
        <v>7748</v>
      </c>
      <c r="B7705">
        <v>5059.066796328425</v>
      </c>
      <c r="C7705">
        <v>0</v>
      </c>
      <c r="D7705">
        <v>0</v>
      </c>
      <c r="E7705">
        <v>0</v>
      </c>
      <c r="F7705">
        <v>592.60410999994883</v>
      </c>
      <c r="G7705">
        <v>3438.0678520664542</v>
      </c>
      <c r="H7705">
        <v>398.74931734983733</v>
      </c>
      <c r="I7705">
        <v>0</v>
      </c>
      <c r="J7705">
        <v>1.2620152866457463E-11</v>
      </c>
      <c r="K7705">
        <v>0</v>
      </c>
      <c r="L7705">
        <v>0</v>
      </c>
      <c r="M7705">
        <v>13204.317744255719</v>
      </c>
      <c r="N7705">
        <v>22692.805820000394</v>
      </c>
    </row>
    <row r="7706" spans="1:14" x14ac:dyDescent="0.2">
      <c r="A7706" t="s">
        <v>7749</v>
      </c>
      <c r="B7706">
        <v>3955.5905905325317</v>
      </c>
      <c r="C7706">
        <v>0</v>
      </c>
      <c r="D7706">
        <v>0</v>
      </c>
      <c r="E7706">
        <v>0</v>
      </c>
      <c r="F7706">
        <v>603.19139999994877</v>
      </c>
      <c r="G7706">
        <v>2266.5286116356483</v>
      </c>
      <c r="H7706">
        <v>275.65836357652972</v>
      </c>
      <c r="I7706">
        <v>0</v>
      </c>
      <c r="J7706">
        <v>1.2626084820510927E-11</v>
      </c>
      <c r="K7706">
        <v>0</v>
      </c>
      <c r="L7706">
        <v>0</v>
      </c>
      <c r="M7706">
        <v>13204.317744255719</v>
      </c>
      <c r="N7706">
        <v>20305.286710000393</v>
      </c>
    </row>
    <row r="7707" spans="1:14" x14ac:dyDescent="0.2">
      <c r="A7707" t="s">
        <v>7750</v>
      </c>
      <c r="B7707">
        <v>2877.1714407757327</v>
      </c>
      <c r="C7707">
        <v>0</v>
      </c>
      <c r="D7707">
        <v>0</v>
      </c>
      <c r="E7707">
        <v>0</v>
      </c>
      <c r="F7707">
        <v>719.86214999994866</v>
      </c>
      <c r="G7707">
        <v>1789.8027222139717</v>
      </c>
      <c r="H7707">
        <v>231.22288275499091</v>
      </c>
      <c r="I7707">
        <v>0</v>
      </c>
      <c r="J7707">
        <v>1.2606180070418261E-11</v>
      </c>
      <c r="K7707">
        <v>0</v>
      </c>
      <c r="L7707">
        <v>0</v>
      </c>
      <c r="M7707">
        <v>13204.317744255721</v>
      </c>
      <c r="N7707">
        <v>18822.376940000377</v>
      </c>
    </row>
    <row r="7708" spans="1:14" x14ac:dyDescent="0.2">
      <c r="A7708" t="s">
        <v>7751</v>
      </c>
      <c r="B7708">
        <v>1750.6006972572802</v>
      </c>
      <c r="C7708">
        <v>0</v>
      </c>
      <c r="D7708">
        <v>0</v>
      </c>
      <c r="E7708">
        <v>0</v>
      </c>
      <c r="F7708">
        <v>1017.6625799999485</v>
      </c>
      <c r="G7708">
        <v>1584.2188192487081</v>
      </c>
      <c r="H7708">
        <v>204.3708292387193</v>
      </c>
      <c r="I7708">
        <v>0</v>
      </c>
      <c r="J7708">
        <v>1.2617738612453912E-11</v>
      </c>
      <c r="K7708">
        <v>0</v>
      </c>
      <c r="L7708">
        <v>0</v>
      </c>
      <c r="M7708">
        <v>13204.317744255717</v>
      </c>
      <c r="N7708">
        <v>17761.170670000385</v>
      </c>
    </row>
    <row r="7709" spans="1:14" x14ac:dyDescent="0.2">
      <c r="A7709" t="s">
        <v>7752</v>
      </c>
      <c r="B7709">
        <v>553.98863594793659</v>
      </c>
      <c r="C7709">
        <v>0</v>
      </c>
      <c r="D7709">
        <v>0</v>
      </c>
      <c r="E7709">
        <v>0</v>
      </c>
      <c r="F7709">
        <v>1194.4378299999485</v>
      </c>
      <c r="G7709">
        <v>824.6591892536635</v>
      </c>
      <c r="H7709">
        <v>158.69293054311962</v>
      </c>
      <c r="I7709">
        <v>0</v>
      </c>
      <c r="J7709">
        <v>1.2596790981182316E-11</v>
      </c>
      <c r="K7709">
        <v>0</v>
      </c>
      <c r="L7709">
        <v>0</v>
      </c>
      <c r="M7709">
        <v>13204.317744255717</v>
      </c>
      <c r="N7709">
        <v>15936.096330000397</v>
      </c>
    </row>
    <row r="7710" spans="1:14" x14ac:dyDescent="0.2">
      <c r="A7710" t="s">
        <v>7753</v>
      </c>
      <c r="B7710">
        <v>191.85679872508786</v>
      </c>
      <c r="C7710">
        <v>0</v>
      </c>
      <c r="D7710">
        <v>0</v>
      </c>
      <c r="E7710">
        <v>0</v>
      </c>
      <c r="F7710">
        <v>1631.4480099999485</v>
      </c>
      <c r="G7710">
        <v>226.33573280718099</v>
      </c>
      <c r="H7710">
        <v>118.34406421243511</v>
      </c>
      <c r="I7710">
        <v>0</v>
      </c>
      <c r="J7710">
        <v>1.2577118820751843E-11</v>
      </c>
      <c r="K7710">
        <v>0</v>
      </c>
      <c r="L7710">
        <v>0</v>
      </c>
      <c r="M7710">
        <v>13204.317744255721</v>
      </c>
      <c r="N7710">
        <v>15372.302350000386</v>
      </c>
    </row>
    <row r="7711" spans="1:14" x14ac:dyDescent="0.2">
      <c r="A7711" t="s">
        <v>7754</v>
      </c>
      <c r="B7711">
        <v>3.9620746067362081E-10</v>
      </c>
      <c r="C7711">
        <v>0</v>
      </c>
      <c r="D7711">
        <v>0</v>
      </c>
      <c r="E7711">
        <v>0</v>
      </c>
      <c r="F7711">
        <v>2210.3486999999391</v>
      </c>
      <c r="G7711">
        <v>3.9310898813806519E-10</v>
      </c>
      <c r="H7711">
        <v>74.586000364116984</v>
      </c>
      <c r="I7711">
        <v>0</v>
      </c>
      <c r="J7711">
        <v>1.2128341734676416E-11</v>
      </c>
      <c r="K7711">
        <v>0</v>
      </c>
      <c r="L7711">
        <v>0</v>
      </c>
      <c r="M7711">
        <v>13204.317744255695</v>
      </c>
      <c r="N7711">
        <v>15489.252444620553</v>
      </c>
    </row>
    <row r="7712" spans="1:14" x14ac:dyDescent="0.2">
      <c r="A7712" t="s">
        <v>7755</v>
      </c>
      <c r="B7712">
        <v>3.9798753049973305E-10</v>
      </c>
      <c r="C7712">
        <v>0</v>
      </c>
      <c r="D7712">
        <v>0</v>
      </c>
      <c r="E7712">
        <v>0</v>
      </c>
      <c r="F7712">
        <v>2136.662299999939</v>
      </c>
      <c r="G7712">
        <v>3.9723187198721719E-10</v>
      </c>
      <c r="H7712">
        <v>53.777075641963826</v>
      </c>
      <c r="I7712">
        <v>0</v>
      </c>
      <c r="J7712">
        <v>1.2124142740139582E-11</v>
      </c>
      <c r="K7712">
        <v>0</v>
      </c>
      <c r="L7712">
        <v>0</v>
      </c>
      <c r="M7712">
        <v>13204.317744255697</v>
      </c>
      <c r="N7712">
        <v>15394.757119898406</v>
      </c>
    </row>
    <row r="7713" spans="1:14" x14ac:dyDescent="0.2">
      <c r="A7713" t="s">
        <v>7756</v>
      </c>
      <c r="B7713">
        <v>134.21262164101009</v>
      </c>
      <c r="C7713">
        <v>0</v>
      </c>
      <c r="D7713">
        <v>0</v>
      </c>
      <c r="E7713">
        <v>0</v>
      </c>
      <c r="F7713">
        <v>2222.5422499999486</v>
      </c>
      <c r="G7713">
        <v>252.90297850557144</v>
      </c>
      <c r="H7713">
        <v>47.892095598115738</v>
      </c>
      <c r="I7713">
        <v>0</v>
      </c>
      <c r="J7713">
        <v>1.255363417737393E-11</v>
      </c>
      <c r="K7713">
        <v>0</v>
      </c>
      <c r="L7713">
        <v>0</v>
      </c>
      <c r="M7713">
        <v>13204.317744255723</v>
      </c>
      <c r="N7713">
        <v>15861.867690000381</v>
      </c>
    </row>
    <row r="7714" spans="1:14" x14ac:dyDescent="0.2">
      <c r="A7714" t="s">
        <v>7757</v>
      </c>
      <c r="B7714">
        <v>155.10692473255909</v>
      </c>
      <c r="C7714">
        <v>0</v>
      </c>
      <c r="D7714">
        <v>0</v>
      </c>
      <c r="E7714">
        <v>0</v>
      </c>
      <c r="F7714">
        <v>2383.125419999948</v>
      </c>
      <c r="G7714">
        <v>1225.7347930261542</v>
      </c>
      <c r="H7714">
        <v>57.953037985722261</v>
      </c>
      <c r="I7714">
        <v>0</v>
      </c>
      <c r="J7714">
        <v>1.2541133401777279E-11</v>
      </c>
      <c r="K7714">
        <v>0</v>
      </c>
      <c r="L7714">
        <v>0</v>
      </c>
      <c r="M7714">
        <v>13204.317744255721</v>
      </c>
      <c r="N7714">
        <v>17026.237920000116</v>
      </c>
    </row>
    <row r="7715" spans="1:14" x14ac:dyDescent="0.2">
      <c r="A7715" t="s">
        <v>7758</v>
      </c>
      <c r="B7715">
        <v>5.9519515391984171E-11</v>
      </c>
      <c r="C7715">
        <v>4258.8343379968728</v>
      </c>
      <c r="D7715">
        <v>0</v>
      </c>
      <c r="E7715">
        <v>0</v>
      </c>
      <c r="F7715">
        <v>2969.942819996771</v>
      </c>
      <c r="G7715">
        <v>1.1348540145487335E-10</v>
      </c>
      <c r="H7715">
        <v>78.044467950114083</v>
      </c>
      <c r="I7715">
        <v>0</v>
      </c>
      <c r="J7715">
        <v>1.0110113533702293E-11</v>
      </c>
      <c r="K7715">
        <v>0</v>
      </c>
      <c r="L7715">
        <v>0</v>
      </c>
      <c r="M7715">
        <v>12291.545962709793</v>
      </c>
      <c r="N7715">
        <v>19598.367588653735</v>
      </c>
    </row>
    <row r="7716" spans="1:14" x14ac:dyDescent="0.2">
      <c r="A7716" t="s">
        <v>7759</v>
      </c>
      <c r="B7716">
        <v>5.9688001102990764E-11</v>
      </c>
      <c r="C7716">
        <v>8164.5227399967662</v>
      </c>
      <c r="D7716">
        <v>0</v>
      </c>
      <c r="E7716">
        <v>0</v>
      </c>
      <c r="F7716">
        <v>3265.372209996759</v>
      </c>
      <c r="G7716">
        <v>1.9939368693861533E-8</v>
      </c>
      <c r="H7716">
        <v>82.033551695557833</v>
      </c>
      <c r="I7716">
        <v>0</v>
      </c>
      <c r="J7716">
        <v>1.0088931924097692E-11</v>
      </c>
      <c r="K7716">
        <v>0</v>
      </c>
      <c r="L7716">
        <v>0</v>
      </c>
      <c r="M7716">
        <v>11323.977885918535</v>
      </c>
      <c r="N7716">
        <v>22835.906387627627</v>
      </c>
    </row>
    <row r="7717" spans="1:14" x14ac:dyDescent="0.2">
      <c r="A7717" t="s">
        <v>7760</v>
      </c>
      <c r="B7717">
        <v>5.5779316283005455E-11</v>
      </c>
      <c r="C7717">
        <v>13227.077687996298</v>
      </c>
      <c r="D7717">
        <v>0</v>
      </c>
      <c r="E7717">
        <v>0</v>
      </c>
      <c r="F7717">
        <v>2805.6858699967174</v>
      </c>
      <c r="G7717">
        <v>1.9468668097631387E-8</v>
      </c>
      <c r="H7717">
        <v>109.53762112369972</v>
      </c>
      <c r="I7717">
        <v>0</v>
      </c>
      <c r="J7717">
        <v>1.0102815679808485E-11</v>
      </c>
      <c r="K7717">
        <v>0</v>
      </c>
      <c r="L7717">
        <v>0</v>
      </c>
      <c r="M7717">
        <v>10487.370010889843</v>
      </c>
      <c r="N7717">
        <v>26629.671190026093</v>
      </c>
    </row>
    <row r="7718" spans="1:14" x14ac:dyDescent="0.2">
      <c r="A7718" t="s">
        <v>7761</v>
      </c>
      <c r="B7718">
        <v>5.5060645605960146E-11</v>
      </c>
      <c r="C7718">
        <v>17426.94905599624</v>
      </c>
      <c r="D7718">
        <v>0</v>
      </c>
      <c r="E7718">
        <v>0</v>
      </c>
      <c r="F7718">
        <v>2674.7037299967019</v>
      </c>
      <c r="G7718">
        <v>1.9358858782426167E-8</v>
      </c>
      <c r="H7718">
        <v>123.32327343849957</v>
      </c>
      <c r="I7718">
        <v>0</v>
      </c>
      <c r="J7718">
        <v>1.0089040581391522E-11</v>
      </c>
      <c r="K7718">
        <v>0</v>
      </c>
      <c r="L7718">
        <v>0</v>
      </c>
      <c r="M7718">
        <v>9597.5589756495356</v>
      </c>
      <c r="N7718">
        <v>29822.535035100398</v>
      </c>
    </row>
    <row r="7719" spans="1:14" x14ac:dyDescent="0.2">
      <c r="A7719" t="s">
        <v>7762</v>
      </c>
      <c r="B7719">
        <v>5.5744585254855701E-11</v>
      </c>
      <c r="C7719">
        <v>18163.199999996225</v>
      </c>
      <c r="D7719">
        <v>0</v>
      </c>
      <c r="E7719">
        <v>0</v>
      </c>
      <c r="F7719">
        <v>3716.1071299966356</v>
      </c>
      <c r="G7719">
        <v>1.9447211227306823E-8</v>
      </c>
      <c r="H7719">
        <v>161.058398792883</v>
      </c>
      <c r="I7719">
        <v>0</v>
      </c>
      <c r="J7719">
        <v>1.0047653185814223E-11</v>
      </c>
      <c r="K7719">
        <v>0</v>
      </c>
      <c r="L7719">
        <v>0</v>
      </c>
      <c r="M7719">
        <v>8993.7777181746169</v>
      </c>
      <c r="N7719">
        <v>31034.143246979875</v>
      </c>
    </row>
    <row r="7720" spans="1:14" x14ac:dyDescent="0.2">
      <c r="A7720" t="s">
        <v>7763</v>
      </c>
      <c r="B7720">
        <v>5.4627213660943841E-11</v>
      </c>
      <c r="C7720">
        <v>18163.199999996228</v>
      </c>
      <c r="D7720">
        <v>0</v>
      </c>
      <c r="E7720">
        <v>0</v>
      </c>
      <c r="F7720">
        <v>3803.3902899966333</v>
      </c>
      <c r="G7720">
        <v>1.9538125707786345E-8</v>
      </c>
      <c r="H7720">
        <v>208.12465706813131</v>
      </c>
      <c r="I7720">
        <v>0</v>
      </c>
      <c r="J7720">
        <v>1.0053717338483522E-11</v>
      </c>
      <c r="K7720">
        <v>0</v>
      </c>
      <c r="L7720">
        <v>0</v>
      </c>
      <c r="M7720">
        <v>8809.9082724999116</v>
      </c>
      <c r="N7720">
        <v>30984.62321958051</v>
      </c>
    </row>
    <row r="7721" spans="1:14" x14ac:dyDescent="0.2">
      <c r="A7721" t="s">
        <v>7764</v>
      </c>
      <c r="B7721">
        <v>5.4553294980338205E-11</v>
      </c>
      <c r="C7721">
        <v>16234.22343399628</v>
      </c>
      <c r="D7721">
        <v>0</v>
      </c>
      <c r="E7721">
        <v>0</v>
      </c>
      <c r="F7721">
        <v>3411.2308699966534</v>
      </c>
      <c r="G7721">
        <v>1.9145348294626139E-8</v>
      </c>
      <c r="H7721">
        <v>238.66702679187762</v>
      </c>
      <c r="I7721">
        <v>0</v>
      </c>
      <c r="J7721">
        <v>1.0046741037473847E-11</v>
      </c>
      <c r="K7721">
        <v>0</v>
      </c>
      <c r="L7721">
        <v>0</v>
      </c>
      <c r="M7721">
        <v>9168.0380286266918</v>
      </c>
      <c r="N7721">
        <v>29052.159359430712</v>
      </c>
    </row>
    <row r="7722" spans="1:14" x14ac:dyDescent="0.2">
      <c r="A7722" t="s">
        <v>7765</v>
      </c>
      <c r="B7722">
        <v>5.582383227059612E-11</v>
      </c>
      <c r="C7722">
        <v>11245.513597996356</v>
      </c>
      <c r="D7722">
        <v>0</v>
      </c>
      <c r="E7722">
        <v>0</v>
      </c>
      <c r="F7722">
        <v>3860.0618699966358</v>
      </c>
      <c r="G7722">
        <v>1.9177470562091459E-8</v>
      </c>
      <c r="H7722">
        <v>305.86642356229652</v>
      </c>
      <c r="I7722">
        <v>0</v>
      </c>
      <c r="J7722">
        <v>1.0033447647302791E-11</v>
      </c>
      <c r="K7722">
        <v>0</v>
      </c>
      <c r="L7722">
        <v>0</v>
      </c>
      <c r="M7722">
        <v>10186.304863713571</v>
      </c>
      <c r="N7722">
        <v>25597.746755288103</v>
      </c>
    </row>
    <row r="7723" spans="1:14" x14ac:dyDescent="0.2">
      <c r="A7723" t="s">
        <v>7766</v>
      </c>
      <c r="B7723">
        <v>5.8869486380336043E-11</v>
      </c>
      <c r="C7723">
        <v>5120.1313899968291</v>
      </c>
      <c r="D7723">
        <v>0</v>
      </c>
      <c r="E7723">
        <v>0</v>
      </c>
      <c r="F7723">
        <v>3765.3797599967488</v>
      </c>
      <c r="G7723">
        <v>2.0853853414855858E-8</v>
      </c>
      <c r="H7723">
        <v>424.66594379450675</v>
      </c>
      <c r="I7723">
        <v>0</v>
      </c>
      <c r="J7723">
        <v>1.0059630151551141E-11</v>
      </c>
      <c r="K7723">
        <v>0</v>
      </c>
      <c r="L7723">
        <v>0</v>
      </c>
      <c r="M7723">
        <v>12546.24174882676</v>
      </c>
      <c r="N7723">
        <v>21856.418842635765</v>
      </c>
    </row>
    <row r="7724" spans="1:14" x14ac:dyDescent="0.2">
      <c r="A7724" t="s">
        <v>7767</v>
      </c>
      <c r="B7724">
        <v>5.8841315601081071E-11</v>
      </c>
      <c r="C7724">
        <v>0</v>
      </c>
      <c r="D7724">
        <v>0</v>
      </c>
      <c r="E7724">
        <v>0</v>
      </c>
      <c r="F7724">
        <v>4760.6025499972402</v>
      </c>
      <c r="G7724">
        <v>3625.4682546579597</v>
      </c>
      <c r="H7724">
        <v>573.77329115056125</v>
      </c>
      <c r="I7724">
        <v>0</v>
      </c>
      <c r="J7724">
        <v>1.0029420167289541E-11</v>
      </c>
      <c r="K7724">
        <v>0</v>
      </c>
      <c r="L7724">
        <v>0</v>
      </c>
      <c r="M7724">
        <v>13204.317744213717</v>
      </c>
      <c r="N7724">
        <v>22164.161840019548</v>
      </c>
    </row>
    <row r="7725" spans="1:14" x14ac:dyDescent="0.2">
      <c r="A7725" t="s">
        <v>7768</v>
      </c>
      <c r="B7725">
        <v>5.9721722143242014E-11</v>
      </c>
      <c r="C7725">
        <v>0</v>
      </c>
      <c r="D7725">
        <v>0</v>
      </c>
      <c r="E7725">
        <v>0</v>
      </c>
      <c r="F7725">
        <v>5067.0629999972298</v>
      </c>
      <c r="G7725">
        <v>3235.4992325646531</v>
      </c>
      <c r="H7725">
        <v>769.98683324307831</v>
      </c>
      <c r="I7725">
        <v>0</v>
      </c>
      <c r="J7725">
        <v>1.0050925362485296E-11</v>
      </c>
      <c r="K7725">
        <v>0</v>
      </c>
      <c r="L7725">
        <v>0</v>
      </c>
      <c r="M7725">
        <v>13204.317744214393</v>
      </c>
      <c r="N7725">
        <v>22276.866810019426</v>
      </c>
    </row>
    <row r="7726" spans="1:14" x14ac:dyDescent="0.2">
      <c r="A7726" t="s">
        <v>7769</v>
      </c>
      <c r="B7726">
        <v>5.8550285114145028E-11</v>
      </c>
      <c r="C7726">
        <v>0</v>
      </c>
      <c r="D7726">
        <v>0</v>
      </c>
      <c r="E7726">
        <v>0</v>
      </c>
      <c r="F7726">
        <v>5128.2319499972327</v>
      </c>
      <c r="G7726">
        <v>6135.9910597423232</v>
      </c>
      <c r="H7726">
        <v>970.12949606660425</v>
      </c>
      <c r="I7726">
        <v>0</v>
      </c>
      <c r="J7726">
        <v>1.0026550343775386E-11</v>
      </c>
      <c r="K7726">
        <v>0</v>
      </c>
      <c r="L7726">
        <v>0</v>
      </c>
      <c r="M7726">
        <v>13204.317744213435</v>
      </c>
      <c r="N7726">
        <v>25438.670250019662</v>
      </c>
    </row>
    <row r="7727" spans="1:14" x14ac:dyDescent="0.2">
      <c r="A7727" t="s">
        <v>7770</v>
      </c>
      <c r="B7727">
        <v>5.5161264384219655E-11</v>
      </c>
      <c r="C7727">
        <v>0</v>
      </c>
      <c r="D7727">
        <v>0</v>
      </c>
      <c r="E7727">
        <v>0</v>
      </c>
      <c r="F7727">
        <v>5445.9803499971094</v>
      </c>
      <c r="G7727">
        <v>5308.2011148607917</v>
      </c>
      <c r="H7727">
        <v>1109.6110209501953</v>
      </c>
      <c r="I7727">
        <v>0</v>
      </c>
      <c r="J7727">
        <v>1.0025993774320847E-11</v>
      </c>
      <c r="K7727">
        <v>0</v>
      </c>
      <c r="L7727">
        <v>0</v>
      </c>
      <c r="M7727">
        <v>13204.317744212785</v>
      </c>
      <c r="N7727">
        <v>25068.110230020946</v>
      </c>
    </row>
    <row r="7728" spans="1:14" x14ac:dyDescent="0.2">
      <c r="A7728" t="s">
        <v>7771</v>
      </c>
      <c r="B7728">
        <v>5.5651899772780615E-11</v>
      </c>
      <c r="C7728">
        <v>0</v>
      </c>
      <c r="D7728">
        <v>0</v>
      </c>
      <c r="E7728">
        <v>0</v>
      </c>
      <c r="F7728">
        <v>5218.3453799971194</v>
      </c>
      <c r="G7728">
        <v>4256.4268417464255</v>
      </c>
      <c r="H7728">
        <v>1269.8312340635762</v>
      </c>
      <c r="I7728">
        <v>0</v>
      </c>
      <c r="J7728">
        <v>1.0010378997210687E-11</v>
      </c>
      <c r="K7728">
        <v>0</v>
      </c>
      <c r="L7728">
        <v>0</v>
      </c>
      <c r="M7728">
        <v>13204.317744213569</v>
      </c>
      <c r="N7728">
        <v>23948.921200020755</v>
      </c>
    </row>
    <row r="7729" spans="1:14" x14ac:dyDescent="0.2">
      <c r="A7729" t="s">
        <v>7772</v>
      </c>
      <c r="B7729">
        <v>5.4638172999431808E-11</v>
      </c>
      <c r="C7729">
        <v>0</v>
      </c>
      <c r="D7729">
        <v>0</v>
      </c>
      <c r="E7729">
        <v>0</v>
      </c>
      <c r="F7729">
        <v>5939.381759997098</v>
      </c>
      <c r="G7729">
        <v>1895.5394728948929</v>
      </c>
      <c r="H7729">
        <v>1426.7379029152698</v>
      </c>
      <c r="I7729">
        <v>0</v>
      </c>
      <c r="J7729">
        <v>1.0001408303432754E-11</v>
      </c>
      <c r="K7729">
        <v>0</v>
      </c>
      <c r="L7729">
        <v>0</v>
      </c>
      <c r="M7729">
        <v>13204.31774421274</v>
      </c>
      <c r="N7729">
        <v>22465.976880020065</v>
      </c>
    </row>
    <row r="7730" spans="1:14" x14ac:dyDescent="0.2">
      <c r="A7730" t="s">
        <v>7773</v>
      </c>
      <c r="B7730">
        <v>5.445890981415789E-11</v>
      </c>
      <c r="C7730">
        <v>0</v>
      </c>
      <c r="D7730">
        <v>0</v>
      </c>
      <c r="E7730">
        <v>0</v>
      </c>
      <c r="F7730">
        <v>6211.3245199965204</v>
      </c>
      <c r="G7730">
        <v>1.8304748986840993E-8</v>
      </c>
      <c r="H7730">
        <v>1404.5936638537423</v>
      </c>
      <c r="I7730">
        <v>0</v>
      </c>
      <c r="J7730">
        <v>9.997641486082909E-12</v>
      </c>
      <c r="K7730">
        <v>0</v>
      </c>
      <c r="L7730">
        <v>0</v>
      </c>
      <c r="M7730">
        <v>13005.981501163804</v>
      </c>
      <c r="N7730">
        <v>20621.899685032437</v>
      </c>
    </row>
    <row r="7731" spans="1:14" x14ac:dyDescent="0.2">
      <c r="A7731" t="s">
        <v>7774</v>
      </c>
      <c r="B7731">
        <v>5.5299947609807016E-11</v>
      </c>
      <c r="C7731">
        <v>0</v>
      </c>
      <c r="D7731">
        <v>0</v>
      </c>
      <c r="E7731">
        <v>0</v>
      </c>
      <c r="F7731">
        <v>6458.3428899965293</v>
      </c>
      <c r="G7731">
        <v>2.0214651333833608E-8</v>
      </c>
      <c r="H7731">
        <v>1398.8436364829752</v>
      </c>
      <c r="I7731">
        <v>0</v>
      </c>
      <c r="J7731">
        <v>9.9890757739771811E-12</v>
      </c>
      <c r="K7731">
        <v>0</v>
      </c>
      <c r="L7731">
        <v>0</v>
      </c>
      <c r="M7731">
        <v>11273.50673526382</v>
      </c>
      <c r="N7731">
        <v>19130.693261763605</v>
      </c>
    </row>
    <row r="7732" spans="1:14" x14ac:dyDescent="0.2">
      <c r="A7732" t="s">
        <v>7775</v>
      </c>
      <c r="B7732">
        <v>5.4504672179284342E-11</v>
      </c>
      <c r="C7732">
        <v>0</v>
      </c>
      <c r="D7732">
        <v>0</v>
      </c>
      <c r="E7732">
        <v>0</v>
      </c>
      <c r="F7732">
        <v>6218.671149996545</v>
      </c>
      <c r="G7732">
        <v>2.0106045022904445E-8</v>
      </c>
      <c r="H7732">
        <v>1369.354697504577</v>
      </c>
      <c r="I7732">
        <v>0</v>
      </c>
      <c r="J7732">
        <v>1.0003251525622111E-11</v>
      </c>
      <c r="K7732">
        <v>0</v>
      </c>
      <c r="L7732">
        <v>0</v>
      </c>
      <c r="M7732">
        <v>9749.8948975294879</v>
      </c>
      <c r="N7732">
        <v>17337.920745050782</v>
      </c>
    </row>
    <row r="7733" spans="1:14" x14ac:dyDescent="0.2">
      <c r="A7733" t="s">
        <v>7776</v>
      </c>
      <c r="B7733">
        <v>5.4546540752375233E-11</v>
      </c>
      <c r="C7733">
        <v>0</v>
      </c>
      <c r="D7733">
        <v>0</v>
      </c>
      <c r="E7733">
        <v>0</v>
      </c>
      <c r="F7733">
        <v>5834.3978099965625</v>
      </c>
      <c r="G7733">
        <v>1.9978493509716089E-8</v>
      </c>
      <c r="H7733">
        <v>1266.6232509068006</v>
      </c>
      <c r="I7733">
        <v>0</v>
      </c>
      <c r="J7733">
        <v>1.000603487394126E-11</v>
      </c>
      <c r="K7733">
        <v>0</v>
      </c>
      <c r="L7733">
        <v>0</v>
      </c>
      <c r="M7733">
        <v>8886.3789039036528</v>
      </c>
      <c r="N7733">
        <v>15987.399964827058</v>
      </c>
    </row>
    <row r="7734" spans="1:14" x14ac:dyDescent="0.2">
      <c r="A7734" t="s">
        <v>7777</v>
      </c>
      <c r="B7734">
        <v>5.5289821077500921E-11</v>
      </c>
      <c r="C7734">
        <v>0</v>
      </c>
      <c r="D7734">
        <v>0</v>
      </c>
      <c r="E7734">
        <v>0</v>
      </c>
      <c r="F7734">
        <v>5769.6567299965727</v>
      </c>
      <c r="G7734">
        <v>2.0181739037654182E-8</v>
      </c>
      <c r="H7734">
        <v>1139.8301574539173</v>
      </c>
      <c r="I7734">
        <v>0</v>
      </c>
      <c r="J7734">
        <v>9.985841276415332E-12</v>
      </c>
      <c r="K7734">
        <v>0</v>
      </c>
      <c r="L7734">
        <v>0</v>
      </c>
      <c r="M7734">
        <v>8465.7463910063398</v>
      </c>
      <c r="N7734">
        <v>15375.233278477077</v>
      </c>
    </row>
    <row r="7735" spans="1:14" x14ac:dyDescent="0.2">
      <c r="A7735" t="s">
        <v>7778</v>
      </c>
      <c r="B7735">
        <v>5.4823066577930489E-11</v>
      </c>
      <c r="C7735">
        <v>0</v>
      </c>
      <c r="D7735">
        <v>0</v>
      </c>
      <c r="E7735">
        <v>0</v>
      </c>
      <c r="F7735">
        <v>5432.9188899965875</v>
      </c>
      <c r="G7735">
        <v>2.0026614218468432E-8</v>
      </c>
      <c r="H7735">
        <v>1016.2843757347745</v>
      </c>
      <c r="I7735">
        <v>0</v>
      </c>
      <c r="J7735">
        <v>9.9993673648673204E-12</v>
      </c>
      <c r="K7735">
        <v>0</v>
      </c>
      <c r="L7735">
        <v>0</v>
      </c>
      <c r="M7735">
        <v>8490.6274479051663</v>
      </c>
      <c r="N7735">
        <v>14939.83071365662</v>
      </c>
    </row>
    <row r="7736" spans="1:14" x14ac:dyDescent="0.2">
      <c r="A7736" t="s">
        <v>7779</v>
      </c>
      <c r="B7736">
        <v>5.887476516070822E-11</v>
      </c>
      <c r="C7736">
        <v>0</v>
      </c>
      <c r="D7736">
        <v>0</v>
      </c>
      <c r="E7736">
        <v>0</v>
      </c>
      <c r="F7736">
        <v>4998.0286999967384</v>
      </c>
      <c r="G7736">
        <v>2.1174899050786832E-8</v>
      </c>
      <c r="H7736">
        <v>935.83273997154879</v>
      </c>
      <c r="I7736">
        <v>0</v>
      </c>
      <c r="J7736">
        <v>1.0016434526343429E-11</v>
      </c>
      <c r="K7736">
        <v>0</v>
      </c>
      <c r="L7736">
        <v>0</v>
      </c>
      <c r="M7736">
        <v>8846.3526164131035</v>
      </c>
      <c r="N7736">
        <v>14780.214056402634</v>
      </c>
    </row>
    <row r="7737" spans="1:14" x14ac:dyDescent="0.2">
      <c r="A7737" t="s">
        <v>7780</v>
      </c>
      <c r="B7737">
        <v>5.5627696757213186E-11</v>
      </c>
      <c r="C7737">
        <v>0</v>
      </c>
      <c r="D7737">
        <v>0</v>
      </c>
      <c r="E7737">
        <v>0</v>
      </c>
      <c r="F7737">
        <v>5202.9604499965972</v>
      </c>
      <c r="G7737">
        <v>1.9914233704963367E-8</v>
      </c>
      <c r="H7737">
        <v>878.44315064894556</v>
      </c>
      <c r="I7737">
        <v>0</v>
      </c>
      <c r="J7737">
        <v>9.9945689337958017E-12</v>
      </c>
      <c r="K7737">
        <v>0</v>
      </c>
      <c r="L7737">
        <v>0</v>
      </c>
      <c r="M7737">
        <v>9206.9069779593265</v>
      </c>
      <c r="N7737">
        <v>15288.310578624849</v>
      </c>
    </row>
    <row r="7738" spans="1:14" x14ac:dyDescent="0.2">
      <c r="A7738" t="s">
        <v>7781</v>
      </c>
      <c r="B7738">
        <v>5.4520212683344375E-11</v>
      </c>
      <c r="C7738">
        <v>0</v>
      </c>
      <c r="D7738">
        <v>0</v>
      </c>
      <c r="E7738">
        <v>0</v>
      </c>
      <c r="F7738">
        <v>5687.4524899965791</v>
      </c>
      <c r="G7738">
        <v>1.9942595009208143E-8</v>
      </c>
      <c r="H7738">
        <v>793.12369213539955</v>
      </c>
      <c r="I7738">
        <v>0</v>
      </c>
      <c r="J7738">
        <v>1.0008612954691486E-11</v>
      </c>
      <c r="K7738">
        <v>0</v>
      </c>
      <c r="L7738">
        <v>0</v>
      </c>
      <c r="M7738">
        <v>9496.4373702130779</v>
      </c>
      <c r="N7738">
        <v>15977.013552365064</v>
      </c>
    </row>
    <row r="7739" spans="1:14" x14ac:dyDescent="0.2">
      <c r="A7739" t="s">
        <v>7782</v>
      </c>
      <c r="B7739">
        <v>5.4703316888330719E-11</v>
      </c>
      <c r="C7739">
        <v>2871.3777399967998</v>
      </c>
      <c r="D7739">
        <v>0</v>
      </c>
      <c r="E7739">
        <v>0</v>
      </c>
      <c r="F7739">
        <v>5973.1183499965809</v>
      </c>
      <c r="G7739">
        <v>2.0022040092478348E-8</v>
      </c>
      <c r="H7739">
        <v>838.1812701685061</v>
      </c>
      <c r="I7739">
        <v>0</v>
      </c>
      <c r="J7739">
        <v>9.9993789857358402E-12</v>
      </c>
      <c r="K7739">
        <v>0</v>
      </c>
      <c r="L7739">
        <v>0</v>
      </c>
      <c r="M7739">
        <v>7688.0847979545706</v>
      </c>
      <c r="N7739">
        <v>17370.762158136546</v>
      </c>
    </row>
    <row r="7740" spans="1:14" x14ac:dyDescent="0.2">
      <c r="A7740" t="s">
        <v>7783</v>
      </c>
      <c r="B7740">
        <v>5.57055936626809E-11</v>
      </c>
      <c r="C7740">
        <v>6431.1327739967192</v>
      </c>
      <c r="D7740">
        <v>0</v>
      </c>
      <c r="E7740">
        <v>0</v>
      </c>
      <c r="F7740">
        <v>5833.736929996584</v>
      </c>
      <c r="G7740">
        <v>2.0003306148909817E-8</v>
      </c>
      <c r="H7740">
        <v>1063.6775302399953</v>
      </c>
      <c r="I7740">
        <v>0</v>
      </c>
      <c r="J7740">
        <v>9.9918709387103466E-12</v>
      </c>
      <c r="K7740">
        <v>0</v>
      </c>
      <c r="L7740">
        <v>0</v>
      </c>
      <c r="M7740">
        <v>5379.0015449410084</v>
      </c>
      <c r="N7740">
        <v>18707.548779194374</v>
      </c>
    </row>
    <row r="7741" spans="1:14" x14ac:dyDescent="0.2">
      <c r="A7741" t="s">
        <v>7784</v>
      </c>
      <c r="B7741">
        <v>5.4897795494625145E-11</v>
      </c>
      <c r="C7741">
        <v>10894.757411996585</v>
      </c>
      <c r="D7741">
        <v>0</v>
      </c>
      <c r="E7741">
        <v>0</v>
      </c>
      <c r="F7741">
        <v>5230.8303199966003</v>
      </c>
      <c r="G7741">
        <v>1.9955552433593982E-8</v>
      </c>
      <c r="H7741">
        <v>1228.3360158476919</v>
      </c>
      <c r="I7741">
        <v>0</v>
      </c>
      <c r="J7741">
        <v>1.0003824517192612E-11</v>
      </c>
      <c r="K7741">
        <v>0</v>
      </c>
      <c r="L7741">
        <v>0</v>
      </c>
      <c r="M7741">
        <v>3291.2294943264519</v>
      </c>
      <c r="N7741">
        <v>20645.153242187349</v>
      </c>
    </row>
    <row r="7742" spans="1:14" x14ac:dyDescent="0.2">
      <c r="A7742" t="s">
        <v>7785</v>
      </c>
      <c r="B7742">
        <v>5.498410725822472E-11</v>
      </c>
      <c r="C7742">
        <v>14184.628017996567</v>
      </c>
      <c r="D7742">
        <v>0</v>
      </c>
      <c r="E7742">
        <v>0</v>
      </c>
      <c r="F7742">
        <v>5469.9858699965898</v>
      </c>
      <c r="G7742">
        <v>1.9944883760590571E-8</v>
      </c>
      <c r="H7742">
        <v>1433.925436567263</v>
      </c>
      <c r="I7742">
        <v>0</v>
      </c>
      <c r="J7742">
        <v>1.0005681592288183E-11</v>
      </c>
      <c r="K7742">
        <v>0</v>
      </c>
      <c r="L7742">
        <v>0</v>
      </c>
      <c r="M7742">
        <v>1863.1963064983734</v>
      </c>
      <c r="N7742">
        <v>22951.735631078802</v>
      </c>
    </row>
    <row r="7743" spans="1:14" x14ac:dyDescent="0.2">
      <c r="A7743" t="s">
        <v>7786</v>
      </c>
      <c r="B7743">
        <v>5.5919862991082351E-11</v>
      </c>
      <c r="C7743">
        <v>15362.874713996538</v>
      </c>
      <c r="D7743">
        <v>0</v>
      </c>
      <c r="E7743">
        <v>0</v>
      </c>
      <c r="F7743">
        <v>6100.2783299965586</v>
      </c>
      <c r="G7743">
        <v>1.9897700329844087E-8</v>
      </c>
      <c r="H7743">
        <v>1672.0519685209808</v>
      </c>
      <c r="I7743">
        <v>0</v>
      </c>
      <c r="J7743">
        <v>9.9964103533931676E-12</v>
      </c>
      <c r="K7743">
        <v>0</v>
      </c>
      <c r="L7743">
        <v>0</v>
      </c>
      <c r="M7743">
        <v>1607.8470637422299</v>
      </c>
      <c r="N7743">
        <v>24743.052076276272</v>
      </c>
    </row>
    <row r="7744" spans="1:14" x14ac:dyDescent="0.2">
      <c r="A7744" t="s">
        <v>7787</v>
      </c>
      <c r="B7744">
        <v>5.4957294158011232E-11</v>
      </c>
      <c r="C7744">
        <v>17399.102753996518</v>
      </c>
      <c r="D7744">
        <v>0</v>
      </c>
      <c r="E7744">
        <v>0</v>
      </c>
      <c r="F7744">
        <v>6553.0319399965529</v>
      </c>
      <c r="G7744">
        <v>2.0096158800529847E-8</v>
      </c>
      <c r="H7744">
        <v>1786.4303693769123</v>
      </c>
      <c r="I7744">
        <v>0</v>
      </c>
      <c r="J7744">
        <v>1.0001981449030902E-11</v>
      </c>
      <c r="K7744">
        <v>0</v>
      </c>
      <c r="L7744">
        <v>0</v>
      </c>
      <c r="M7744">
        <v>1346.4550134564768</v>
      </c>
      <c r="N7744">
        <v>27085.020076846624</v>
      </c>
    </row>
    <row r="7745" spans="1:14" x14ac:dyDescent="0.2">
      <c r="A7745" t="s">
        <v>7788</v>
      </c>
      <c r="B7745">
        <v>5.4971803445197762E-11</v>
      </c>
      <c r="C7745">
        <v>15762.518441996548</v>
      </c>
      <c r="D7745">
        <v>0</v>
      </c>
      <c r="E7745">
        <v>0</v>
      </c>
      <c r="F7745">
        <v>6153.4522899965659</v>
      </c>
      <c r="G7745">
        <v>2.000687640327215E-8</v>
      </c>
      <c r="H7745">
        <v>1802.3912309703719</v>
      </c>
      <c r="I7745">
        <v>0</v>
      </c>
      <c r="J7745">
        <v>1.0004796505088754E-11</v>
      </c>
      <c r="K7745">
        <v>0</v>
      </c>
      <c r="L7745">
        <v>0</v>
      </c>
      <c r="M7745">
        <v>1666.4437750553668</v>
      </c>
      <c r="N7745">
        <v>25384.805738038925</v>
      </c>
    </row>
    <row r="7746" spans="1:14" x14ac:dyDescent="0.2">
      <c r="A7746" t="s">
        <v>7789</v>
      </c>
      <c r="B7746">
        <v>5.5817139159501364E-11</v>
      </c>
      <c r="C7746">
        <v>10820.413713996579</v>
      </c>
      <c r="D7746">
        <v>0</v>
      </c>
      <c r="E7746">
        <v>0</v>
      </c>
      <c r="F7746">
        <v>6514.9246799965522</v>
      </c>
      <c r="G7746">
        <v>1.993723780055359E-8</v>
      </c>
      <c r="H7746">
        <v>1804.3227928355166</v>
      </c>
      <c r="I7746">
        <v>0</v>
      </c>
      <c r="J7746">
        <v>9.9957065690697662E-12</v>
      </c>
      <c r="K7746">
        <v>0</v>
      </c>
      <c r="L7746">
        <v>0</v>
      </c>
      <c r="M7746">
        <v>3786.3219335811209</v>
      </c>
      <c r="N7746">
        <v>22925.983120429773</v>
      </c>
    </row>
    <row r="7747" spans="1:14" x14ac:dyDescent="0.2">
      <c r="A7747" t="s">
        <v>7790</v>
      </c>
      <c r="B7747">
        <v>5.499974465189543E-11</v>
      </c>
      <c r="C7747">
        <v>4826.8955019968344</v>
      </c>
      <c r="D7747">
        <v>0</v>
      </c>
      <c r="E7747">
        <v>0</v>
      </c>
      <c r="F7747">
        <v>6778.3713399965482</v>
      </c>
      <c r="G7747">
        <v>2.0054614272566659E-8</v>
      </c>
      <c r="H7747">
        <v>1802.5286443432503</v>
      </c>
      <c r="I7747">
        <v>0</v>
      </c>
      <c r="J7747">
        <v>1.0006750995855403E-11</v>
      </c>
      <c r="K7747">
        <v>0</v>
      </c>
      <c r="L7747">
        <v>0</v>
      </c>
      <c r="M7747">
        <v>8614.3090248105455</v>
      </c>
      <c r="N7747">
        <v>22022.104511167297</v>
      </c>
    </row>
    <row r="7748" spans="1:14" x14ac:dyDescent="0.2">
      <c r="A7748" t="s">
        <v>7791</v>
      </c>
      <c r="B7748">
        <v>5.4848769624420062E-11</v>
      </c>
      <c r="C7748">
        <v>0</v>
      </c>
      <c r="D7748">
        <v>0</v>
      </c>
      <c r="E7748">
        <v>0</v>
      </c>
      <c r="F7748">
        <v>6102.7476199970934</v>
      </c>
      <c r="G7748">
        <v>494.43947508480488</v>
      </c>
      <c r="H7748">
        <v>1803.9282307258932</v>
      </c>
      <c r="I7748">
        <v>0</v>
      </c>
      <c r="J7748">
        <v>1.0004811638510262E-11</v>
      </c>
      <c r="K7748">
        <v>0</v>
      </c>
      <c r="L7748">
        <v>0</v>
      </c>
      <c r="M7748">
        <v>13204.317744212074</v>
      </c>
      <c r="N7748">
        <v>21605.433070019928</v>
      </c>
    </row>
    <row r="7749" spans="1:14" x14ac:dyDescent="0.2">
      <c r="A7749" t="s">
        <v>7792</v>
      </c>
      <c r="B7749">
        <v>5.55575949365051E-11</v>
      </c>
      <c r="C7749">
        <v>0</v>
      </c>
      <c r="D7749">
        <v>0</v>
      </c>
      <c r="E7749">
        <v>0</v>
      </c>
      <c r="F7749">
        <v>6170.5495599970955</v>
      </c>
      <c r="G7749">
        <v>884.49440740897342</v>
      </c>
      <c r="H7749">
        <v>1812.2403984003213</v>
      </c>
      <c r="I7749">
        <v>0</v>
      </c>
      <c r="J7749">
        <v>9.9857813103869589E-12</v>
      </c>
      <c r="K7749">
        <v>0</v>
      </c>
      <c r="L7749">
        <v>0</v>
      </c>
      <c r="M7749">
        <v>13204.317744213135</v>
      </c>
      <c r="N7749">
        <v>22071.60211001959</v>
      </c>
    </row>
    <row r="7750" spans="1:14" x14ac:dyDescent="0.2">
      <c r="A7750" t="s">
        <v>7793</v>
      </c>
      <c r="B7750">
        <v>5.4716234989238662E-11</v>
      </c>
      <c r="C7750">
        <v>0</v>
      </c>
      <c r="D7750">
        <v>0</v>
      </c>
      <c r="E7750">
        <v>0</v>
      </c>
      <c r="F7750">
        <v>5752.4507899971104</v>
      </c>
      <c r="G7750">
        <v>4772.4843827012646</v>
      </c>
      <c r="H7750">
        <v>1814.1164431094226</v>
      </c>
      <c r="I7750">
        <v>0</v>
      </c>
      <c r="J7750">
        <v>9.9929864802813174E-12</v>
      </c>
      <c r="K7750">
        <v>0</v>
      </c>
      <c r="L7750">
        <v>0</v>
      </c>
      <c r="M7750">
        <v>13204.317744211887</v>
      </c>
      <c r="N7750">
        <v>25543.369360019748</v>
      </c>
    </row>
    <row r="7751" spans="1:14" x14ac:dyDescent="0.2">
      <c r="A7751" t="s">
        <v>7794</v>
      </c>
      <c r="B7751">
        <v>5.4751758239998324E-11</v>
      </c>
      <c r="C7751">
        <v>0</v>
      </c>
      <c r="D7751">
        <v>0</v>
      </c>
      <c r="E7751">
        <v>0</v>
      </c>
      <c r="F7751">
        <v>6649.0743099970759</v>
      </c>
      <c r="G7751">
        <v>3715.2050466055016</v>
      </c>
      <c r="H7751">
        <v>1816.8191192053548</v>
      </c>
      <c r="I7751">
        <v>0</v>
      </c>
      <c r="J7751">
        <v>9.9978477828233322E-12</v>
      </c>
      <c r="K7751">
        <v>0</v>
      </c>
      <c r="L7751">
        <v>0</v>
      </c>
      <c r="M7751">
        <v>13204.317744211801</v>
      </c>
      <c r="N7751">
        <v>25385.416220019797</v>
      </c>
    </row>
    <row r="7752" spans="1:14" x14ac:dyDescent="0.2">
      <c r="A7752" t="s">
        <v>7795</v>
      </c>
      <c r="B7752">
        <v>5.5613889762725037E-11</v>
      </c>
      <c r="C7752">
        <v>0</v>
      </c>
      <c r="D7752">
        <v>0</v>
      </c>
      <c r="E7752">
        <v>0</v>
      </c>
      <c r="F7752">
        <v>7040.5720699970552</v>
      </c>
      <c r="G7752">
        <v>2056.5628393066454</v>
      </c>
      <c r="H7752">
        <v>1816.9251065032279</v>
      </c>
      <c r="I7752">
        <v>0</v>
      </c>
      <c r="J7752">
        <v>9.9913850667416371E-12</v>
      </c>
      <c r="K7752">
        <v>0</v>
      </c>
      <c r="L7752">
        <v>0</v>
      </c>
      <c r="M7752">
        <v>13204.317744212867</v>
      </c>
      <c r="N7752">
        <v>24118.377760019859</v>
      </c>
    </row>
    <row r="7753" spans="1:14" x14ac:dyDescent="0.2">
      <c r="A7753" t="s">
        <v>7796</v>
      </c>
      <c r="B7753">
        <v>5.4855272140766769E-11</v>
      </c>
      <c r="C7753">
        <v>0</v>
      </c>
      <c r="D7753">
        <v>0</v>
      </c>
      <c r="E7753">
        <v>0</v>
      </c>
      <c r="F7753">
        <v>6907.6953899970622</v>
      </c>
      <c r="G7753">
        <v>494.76597930763165</v>
      </c>
      <c r="H7753">
        <v>1816.9251065032281</v>
      </c>
      <c r="I7753">
        <v>0</v>
      </c>
      <c r="J7753">
        <v>1.0006363239431978E-11</v>
      </c>
      <c r="K7753">
        <v>0</v>
      </c>
      <c r="L7753">
        <v>0</v>
      </c>
      <c r="M7753">
        <v>13204.317744211967</v>
      </c>
      <c r="N7753">
        <v>22423.70422001995</v>
      </c>
    </row>
    <row r="7754" spans="1:14" x14ac:dyDescent="0.2">
      <c r="A7754" t="s">
        <v>7797</v>
      </c>
      <c r="B7754">
        <v>5.4733844101915887E-11</v>
      </c>
      <c r="C7754">
        <v>0</v>
      </c>
      <c r="D7754">
        <v>0</v>
      </c>
      <c r="E7754">
        <v>0</v>
      </c>
      <c r="F7754">
        <v>7317.5200499965185</v>
      </c>
      <c r="G7754">
        <v>2.0716853352167192E-8</v>
      </c>
      <c r="H7754">
        <v>1816.9251065025694</v>
      </c>
      <c r="I7754">
        <v>0</v>
      </c>
      <c r="J7754">
        <v>9.9942413071295715E-12</v>
      </c>
      <c r="K7754">
        <v>0</v>
      </c>
      <c r="L7754">
        <v>0</v>
      </c>
      <c r="M7754">
        <v>11704.327360727748</v>
      </c>
      <c r="N7754">
        <v>20838.772517247617</v>
      </c>
    </row>
    <row r="7755" spans="1:14" x14ac:dyDescent="0.2">
      <c r="A7755" t="s">
        <v>7798</v>
      </c>
      <c r="B7755">
        <v>5.5633366783903645E-11</v>
      </c>
      <c r="C7755">
        <v>0</v>
      </c>
      <c r="D7755">
        <v>0</v>
      </c>
      <c r="E7755">
        <v>0</v>
      </c>
      <c r="F7755">
        <v>7479.4470299965169</v>
      </c>
      <c r="G7755">
        <v>2.0354804780732929E-8</v>
      </c>
      <c r="H7755">
        <v>1816.9251065025842</v>
      </c>
      <c r="I7755">
        <v>0</v>
      </c>
      <c r="J7755">
        <v>9.9892968726580623E-12</v>
      </c>
      <c r="K7755">
        <v>0</v>
      </c>
      <c r="L7755">
        <v>0</v>
      </c>
      <c r="M7755">
        <v>9634.7210042405895</v>
      </c>
      <c r="N7755">
        <v>18931.093140760109</v>
      </c>
    </row>
    <row r="7756" spans="1:14" x14ac:dyDescent="0.2">
      <c r="A7756" t="s">
        <v>7799</v>
      </c>
      <c r="B7756">
        <v>5.4874940055643117E-11</v>
      </c>
      <c r="C7756">
        <v>0</v>
      </c>
      <c r="D7756">
        <v>0</v>
      </c>
      <c r="E7756">
        <v>0</v>
      </c>
      <c r="F7756">
        <v>7274.6129099965246</v>
      </c>
      <c r="G7756">
        <v>2.0143414599738466E-8</v>
      </c>
      <c r="H7756">
        <v>1816.9251065025819</v>
      </c>
      <c r="I7756">
        <v>0</v>
      </c>
      <c r="J7756">
        <v>1.0005693474334019E-11</v>
      </c>
      <c r="K7756">
        <v>0</v>
      </c>
      <c r="L7756">
        <v>0</v>
      </c>
      <c r="M7756">
        <v>7313.5598431197086</v>
      </c>
      <c r="N7756">
        <v>16405.097859639023</v>
      </c>
    </row>
    <row r="7757" spans="1:14" x14ac:dyDescent="0.2">
      <c r="A7757" t="s">
        <v>7800</v>
      </c>
      <c r="B7757">
        <v>5.4909722944602676E-11</v>
      </c>
      <c r="C7757">
        <v>0</v>
      </c>
      <c r="D7757">
        <v>0</v>
      </c>
      <c r="E7757">
        <v>0</v>
      </c>
      <c r="F7757">
        <v>7079.6041099965296</v>
      </c>
      <c r="G7757">
        <v>2.0026521894072691E-8</v>
      </c>
      <c r="H7757">
        <v>1816.9251065025819</v>
      </c>
      <c r="I7757">
        <v>0</v>
      </c>
      <c r="J7757">
        <v>1.0009432557164958E-11</v>
      </c>
      <c r="K7757">
        <v>0</v>
      </c>
      <c r="L7757">
        <v>0</v>
      </c>
      <c r="M7757">
        <v>6724.6844391822924</v>
      </c>
      <c r="N7757">
        <v>15621.213655701496</v>
      </c>
    </row>
    <row r="7758" spans="1:14" x14ac:dyDescent="0.2">
      <c r="A7758" t="s">
        <v>7801</v>
      </c>
      <c r="B7758">
        <v>5.580301172032611E-11</v>
      </c>
      <c r="C7758">
        <v>0</v>
      </c>
      <c r="D7758">
        <v>0</v>
      </c>
      <c r="E7758">
        <v>0</v>
      </c>
      <c r="F7758">
        <v>7103.1509699965209</v>
      </c>
      <c r="G7758">
        <v>1.9959037956607858E-8</v>
      </c>
      <c r="H7758">
        <v>1816.9251065025778</v>
      </c>
      <c r="I7758">
        <v>0</v>
      </c>
      <c r="J7758">
        <v>1.0001736858288276E-11</v>
      </c>
      <c r="K7758">
        <v>0</v>
      </c>
      <c r="L7758">
        <v>0</v>
      </c>
      <c r="M7758">
        <v>6574.3209139502169</v>
      </c>
      <c r="N7758">
        <v>15494.39699046934</v>
      </c>
    </row>
    <row r="7759" spans="1:14" x14ac:dyDescent="0.2">
      <c r="A7759" t="s">
        <v>7802</v>
      </c>
      <c r="B7759">
        <v>5.4897635212803997E-11</v>
      </c>
      <c r="C7759">
        <v>0</v>
      </c>
      <c r="D7759">
        <v>0</v>
      </c>
      <c r="E7759">
        <v>0</v>
      </c>
      <c r="F7759">
        <v>6785.8879299965511</v>
      </c>
      <c r="G7759">
        <v>2.0145804956422757E-8</v>
      </c>
      <c r="H7759">
        <v>1816.9251065025912</v>
      </c>
      <c r="I7759">
        <v>0</v>
      </c>
      <c r="J7759">
        <v>1.000297664262548E-11</v>
      </c>
      <c r="K7759">
        <v>0</v>
      </c>
      <c r="L7759">
        <v>0</v>
      </c>
      <c r="M7759">
        <v>6538.3682784511029</v>
      </c>
      <c r="N7759">
        <v>15141.181314970456</v>
      </c>
    </row>
    <row r="7760" spans="1:14" x14ac:dyDescent="0.2">
      <c r="A7760" t="s">
        <v>7803</v>
      </c>
      <c r="B7760">
        <v>5.488174934805332E-11</v>
      </c>
      <c r="C7760">
        <v>0</v>
      </c>
      <c r="D7760">
        <v>0</v>
      </c>
      <c r="E7760">
        <v>0</v>
      </c>
      <c r="F7760">
        <v>7389.2571799965235</v>
      </c>
      <c r="G7760">
        <v>2.0076869307783692E-8</v>
      </c>
      <c r="H7760">
        <v>1816.9251065025865</v>
      </c>
      <c r="I7760">
        <v>0</v>
      </c>
      <c r="J7760">
        <v>1.0004881827564564E-11</v>
      </c>
      <c r="K7760">
        <v>0</v>
      </c>
      <c r="L7760">
        <v>0</v>
      </c>
      <c r="M7760">
        <v>6591.2995727577018</v>
      </c>
      <c r="N7760">
        <v>15797.481859276952</v>
      </c>
    </row>
    <row r="7761" spans="1:14" x14ac:dyDescent="0.2">
      <c r="A7761" t="s">
        <v>7804</v>
      </c>
      <c r="B7761">
        <v>5.5685190633532377E-11</v>
      </c>
      <c r="C7761">
        <v>0</v>
      </c>
      <c r="D7761">
        <v>0</v>
      </c>
      <c r="E7761">
        <v>0</v>
      </c>
      <c r="F7761">
        <v>6479.7320799965501</v>
      </c>
      <c r="G7761">
        <v>2.0120459540254364E-8</v>
      </c>
      <c r="H7761">
        <v>1816.9251065025933</v>
      </c>
      <c r="I7761">
        <v>0</v>
      </c>
      <c r="J7761">
        <v>9.9948906674949992E-12</v>
      </c>
      <c r="K7761">
        <v>0</v>
      </c>
      <c r="L7761">
        <v>0</v>
      </c>
      <c r="M7761">
        <v>8246.0135202422789</v>
      </c>
      <c r="N7761">
        <v>16542.670706761608</v>
      </c>
    </row>
    <row r="7762" spans="1:14" x14ac:dyDescent="0.2">
      <c r="A7762" t="s">
        <v>7805</v>
      </c>
      <c r="B7762">
        <v>5.4762898619285031E-11</v>
      </c>
      <c r="C7762">
        <v>0</v>
      </c>
      <c r="D7762">
        <v>0</v>
      </c>
      <c r="E7762">
        <v>0</v>
      </c>
      <c r="F7762">
        <v>5987.9542499965728</v>
      </c>
      <c r="G7762">
        <v>2.0132616922587197E-8</v>
      </c>
      <c r="H7762">
        <v>1816.925106502586</v>
      </c>
      <c r="I7762">
        <v>0</v>
      </c>
      <c r="J7762">
        <v>1.0002642124512426E-11</v>
      </c>
      <c r="K7762">
        <v>0</v>
      </c>
      <c r="L7762">
        <v>0</v>
      </c>
      <c r="M7762">
        <v>10458.501705298904</v>
      </c>
      <c r="N7762">
        <v>18263.381061818262</v>
      </c>
    </row>
    <row r="7763" spans="1:14" x14ac:dyDescent="0.2">
      <c r="A7763" t="s">
        <v>7806</v>
      </c>
      <c r="B7763">
        <v>5.4599407422911208E-11</v>
      </c>
      <c r="C7763">
        <v>496.99482799677469</v>
      </c>
      <c r="D7763">
        <v>0</v>
      </c>
      <c r="E7763">
        <v>0</v>
      </c>
      <c r="F7763">
        <v>7067.1825199964742</v>
      </c>
      <c r="G7763">
        <v>1.8001268168945403E-8</v>
      </c>
      <c r="H7763">
        <v>1816.9251065025271</v>
      </c>
      <c r="I7763">
        <v>0</v>
      </c>
      <c r="J7763">
        <v>1.0001739592682683E-11</v>
      </c>
      <c r="K7763">
        <v>0</v>
      </c>
      <c r="L7763">
        <v>0</v>
      </c>
      <c r="M7763">
        <v>12992.945769497788</v>
      </c>
      <c r="N7763">
        <v>22374.048224011633</v>
      </c>
    </row>
    <row r="7764" spans="1:14" x14ac:dyDescent="0.2">
      <c r="A7764" t="s">
        <v>7807</v>
      </c>
      <c r="B7764">
        <v>5.5719224322273606E-11</v>
      </c>
      <c r="C7764">
        <v>2118.2995019972536</v>
      </c>
      <c r="D7764">
        <v>0</v>
      </c>
      <c r="E7764">
        <v>0</v>
      </c>
      <c r="F7764">
        <v>6335.4020699970861</v>
      </c>
      <c r="G7764">
        <v>209.37457730955541</v>
      </c>
      <c r="H7764">
        <v>1816.9251065032522</v>
      </c>
      <c r="I7764">
        <v>0</v>
      </c>
      <c r="J7764">
        <v>9.9906460267232141E-12</v>
      </c>
      <c r="K7764">
        <v>0</v>
      </c>
      <c r="L7764">
        <v>0</v>
      </c>
      <c r="M7764">
        <v>13204.317744212703</v>
      </c>
      <c r="N7764">
        <v>23684.319000019917</v>
      </c>
    </row>
    <row r="7765" spans="1:14" x14ac:dyDescent="0.2">
      <c r="A7765" t="s">
        <v>7808</v>
      </c>
      <c r="B7765">
        <v>5.4810936567223402E-11</v>
      </c>
      <c r="C7765">
        <v>3025.9072799967898</v>
      </c>
      <c r="D7765">
        <v>0</v>
      </c>
      <c r="E7765">
        <v>0</v>
      </c>
      <c r="F7765">
        <v>5630.0831899965679</v>
      </c>
      <c r="G7765">
        <v>1.9056053781273639E-8</v>
      </c>
      <c r="H7765">
        <v>1816.925106502546</v>
      </c>
      <c r="I7765">
        <v>0</v>
      </c>
      <c r="J7765">
        <v>9.9977495399584079E-12</v>
      </c>
      <c r="K7765">
        <v>0</v>
      </c>
      <c r="L7765">
        <v>0</v>
      </c>
      <c r="M7765">
        <v>12773.390475438946</v>
      </c>
      <c r="N7765">
        <v>23246.306051953972</v>
      </c>
    </row>
    <row r="7766" spans="1:14" x14ac:dyDescent="0.2">
      <c r="A7766" t="s">
        <v>7809</v>
      </c>
      <c r="B7766">
        <v>5.493279150469753E-11</v>
      </c>
      <c r="C7766">
        <v>4933.927459996823</v>
      </c>
      <c r="D7766">
        <v>0</v>
      </c>
      <c r="E7766">
        <v>0</v>
      </c>
      <c r="F7766">
        <v>6117.0280999965698</v>
      </c>
      <c r="G7766">
        <v>2.028163327747975E-8</v>
      </c>
      <c r="H7766">
        <v>1816.9251065025965</v>
      </c>
      <c r="I7766">
        <v>0</v>
      </c>
      <c r="J7766">
        <v>1.0001813513777386E-11</v>
      </c>
      <c r="K7766">
        <v>0</v>
      </c>
      <c r="L7766">
        <v>0</v>
      </c>
      <c r="M7766">
        <v>11253.88527249242</v>
      </c>
      <c r="N7766">
        <v>24121.765939008757</v>
      </c>
    </row>
    <row r="7767" spans="1:14" x14ac:dyDescent="0.2">
      <c r="A7767" t="s">
        <v>7810</v>
      </c>
      <c r="B7767">
        <v>5.5712063701137431E-11</v>
      </c>
      <c r="C7767">
        <v>5351.8166019967066</v>
      </c>
      <c r="D7767">
        <v>0</v>
      </c>
      <c r="E7767">
        <v>0</v>
      </c>
      <c r="F7767">
        <v>6131.7703699965496</v>
      </c>
      <c r="G7767">
        <v>2.0279292678573651E-8</v>
      </c>
      <c r="H7767">
        <v>1814.33121038574</v>
      </c>
      <c r="I7767">
        <v>0</v>
      </c>
      <c r="J7767">
        <v>9.9947338113397883E-12</v>
      </c>
      <c r="K7767">
        <v>0</v>
      </c>
      <c r="L7767">
        <v>0</v>
      </c>
      <c r="M7767">
        <v>11517.301199377012</v>
      </c>
      <c r="N7767">
        <v>24815.219381776351</v>
      </c>
    </row>
    <row r="7768" spans="1:14" x14ac:dyDescent="0.2">
      <c r="A7768" t="s">
        <v>7811</v>
      </c>
      <c r="B7768">
        <v>5.4878160563264702E-11</v>
      </c>
      <c r="C7768">
        <v>9823.8728279966181</v>
      </c>
      <c r="D7768">
        <v>0</v>
      </c>
      <c r="E7768">
        <v>0</v>
      </c>
      <c r="F7768">
        <v>5761.3184499965755</v>
      </c>
      <c r="G7768">
        <v>2.034784132726457E-8</v>
      </c>
      <c r="H7768">
        <v>1816.9251065025924</v>
      </c>
      <c r="I7768">
        <v>0</v>
      </c>
      <c r="J7768">
        <v>1.000609021100075E-11</v>
      </c>
      <c r="K7768">
        <v>0</v>
      </c>
      <c r="L7768">
        <v>0</v>
      </c>
      <c r="M7768">
        <v>10798.000559451009</v>
      </c>
      <c r="N7768">
        <v>28200.116943967208</v>
      </c>
    </row>
    <row r="7769" spans="1:14" x14ac:dyDescent="0.2">
      <c r="A7769" t="s">
        <v>7812</v>
      </c>
      <c r="B7769">
        <v>5.4842905063696014E-11</v>
      </c>
      <c r="C7769">
        <v>8128.291313996674</v>
      </c>
      <c r="D7769">
        <v>0</v>
      </c>
      <c r="E7769">
        <v>0</v>
      </c>
      <c r="F7769">
        <v>5152.6989799966132</v>
      </c>
      <c r="G7769">
        <v>2.0596932701012673E-8</v>
      </c>
      <c r="H7769">
        <v>1816.9251065026112</v>
      </c>
      <c r="I7769">
        <v>0</v>
      </c>
      <c r="J7769">
        <v>9.9980324053008893E-12</v>
      </c>
      <c r="K7769">
        <v>0</v>
      </c>
      <c r="L7769">
        <v>0</v>
      </c>
      <c r="M7769">
        <v>11495.292406739749</v>
      </c>
      <c r="N7769">
        <v>26593.207807256309</v>
      </c>
    </row>
    <row r="7770" spans="1:14" x14ac:dyDescent="0.2">
      <c r="A7770" t="s">
        <v>7813</v>
      </c>
      <c r="B7770">
        <v>5.5735858809460264E-11</v>
      </c>
      <c r="C7770">
        <v>6407.3616419966947</v>
      </c>
      <c r="D7770">
        <v>0</v>
      </c>
      <c r="E7770">
        <v>0</v>
      </c>
      <c r="F7770">
        <v>6099.5190499965702</v>
      </c>
      <c r="G7770">
        <v>2.055859820129422E-8</v>
      </c>
      <c r="H7770">
        <v>1811.2777129691663</v>
      </c>
      <c r="I7770">
        <v>0</v>
      </c>
      <c r="J7770">
        <v>9.9903790740593171E-12</v>
      </c>
      <c r="K7770">
        <v>0</v>
      </c>
      <c r="L7770">
        <v>0</v>
      </c>
      <c r="M7770">
        <v>12268.834876099958</v>
      </c>
      <c r="N7770">
        <v>26586.993281083014</v>
      </c>
    </row>
    <row r="7771" spans="1:14" x14ac:dyDescent="0.2">
      <c r="A7771" t="s">
        <v>7814</v>
      </c>
      <c r="B7771">
        <v>670.92225863511237</v>
      </c>
      <c r="C7771">
        <v>3432.3952519999484</v>
      </c>
      <c r="D7771">
        <v>0</v>
      </c>
      <c r="E7771">
        <v>0</v>
      </c>
      <c r="F7771">
        <v>5420.2908499999476</v>
      </c>
      <c r="G7771">
        <v>2450.6635596737392</v>
      </c>
      <c r="H7771">
        <v>1806.7303554358766</v>
      </c>
      <c r="I7771">
        <v>0</v>
      </c>
      <c r="J7771">
        <v>1.2412233593911753E-11</v>
      </c>
      <c r="K7771">
        <v>0</v>
      </c>
      <c r="L7771">
        <v>0</v>
      </c>
      <c r="M7771">
        <v>13204.317744255723</v>
      </c>
      <c r="N7771">
        <v>26985.320020000363</v>
      </c>
    </row>
    <row r="7772" spans="1:14" x14ac:dyDescent="0.2">
      <c r="A7772" t="s">
        <v>7815</v>
      </c>
      <c r="B7772">
        <v>1991.9194272868078</v>
      </c>
      <c r="C7772">
        <v>0</v>
      </c>
      <c r="D7772">
        <v>0</v>
      </c>
      <c r="E7772">
        <v>0</v>
      </c>
      <c r="F7772">
        <v>6199.0034599999453</v>
      </c>
      <c r="G7772">
        <v>6367.0836202883629</v>
      </c>
      <c r="H7772">
        <v>1814.9484781695289</v>
      </c>
      <c r="I7772">
        <v>0</v>
      </c>
      <c r="J7772">
        <v>1.2413774735405938E-11</v>
      </c>
      <c r="K7772">
        <v>0</v>
      </c>
      <c r="L7772">
        <v>0</v>
      </c>
      <c r="M7772">
        <v>13204.317744255721</v>
      </c>
      <c r="N7772">
        <v>29577.272730000375</v>
      </c>
    </row>
    <row r="7773" spans="1:14" x14ac:dyDescent="0.2">
      <c r="A7773" t="s">
        <v>7816</v>
      </c>
      <c r="B7773">
        <v>3018.4799398714449</v>
      </c>
      <c r="C7773">
        <v>0</v>
      </c>
      <c r="D7773">
        <v>0</v>
      </c>
      <c r="E7773">
        <v>0</v>
      </c>
      <c r="F7773">
        <v>6685.6525099999444</v>
      </c>
      <c r="G7773">
        <v>7821.1716493665945</v>
      </c>
      <c r="H7773">
        <v>1816.9251065066621</v>
      </c>
      <c r="I7773">
        <v>0</v>
      </c>
      <c r="J7773">
        <v>1.2402552516510551E-11</v>
      </c>
      <c r="K7773">
        <v>0</v>
      </c>
      <c r="L7773">
        <v>0</v>
      </c>
      <c r="M7773">
        <v>13204.317744255723</v>
      </c>
      <c r="N7773">
        <v>32546.546950000382</v>
      </c>
    </row>
    <row r="7774" spans="1:14" x14ac:dyDescent="0.2">
      <c r="A7774" t="s">
        <v>7817</v>
      </c>
      <c r="B7774">
        <v>3020.028494898002</v>
      </c>
      <c r="C7774">
        <v>0</v>
      </c>
      <c r="D7774">
        <v>0</v>
      </c>
      <c r="E7774">
        <v>0</v>
      </c>
      <c r="F7774">
        <v>5745.7823599999465</v>
      </c>
      <c r="G7774">
        <v>8321.3601743400377</v>
      </c>
      <c r="H7774">
        <v>1816.9251065066619</v>
      </c>
      <c r="I7774">
        <v>0</v>
      </c>
      <c r="J7774">
        <v>1.2405176573057719E-11</v>
      </c>
      <c r="K7774">
        <v>0</v>
      </c>
      <c r="L7774">
        <v>0</v>
      </c>
      <c r="M7774">
        <v>13204.317744255719</v>
      </c>
      <c r="N7774">
        <v>32108.413880000378</v>
      </c>
    </row>
    <row r="7775" spans="1:14" x14ac:dyDescent="0.2">
      <c r="A7775" t="s">
        <v>7818</v>
      </c>
      <c r="B7775">
        <v>2514.755301833648</v>
      </c>
      <c r="C7775">
        <v>0</v>
      </c>
      <c r="D7775">
        <v>0</v>
      </c>
      <c r="E7775">
        <v>0</v>
      </c>
      <c r="F7775">
        <v>6282.3238999999448</v>
      </c>
      <c r="G7775">
        <v>4543.6746274043935</v>
      </c>
      <c r="H7775">
        <v>1816.9251065066624</v>
      </c>
      <c r="I7775">
        <v>0</v>
      </c>
      <c r="J7775">
        <v>1.2419022880872814E-11</v>
      </c>
      <c r="K7775">
        <v>0</v>
      </c>
      <c r="L7775">
        <v>0</v>
      </c>
      <c r="M7775">
        <v>13204.317744255719</v>
      </c>
      <c r="N7775">
        <v>28361.996680000379</v>
      </c>
    </row>
    <row r="7776" spans="1:14" x14ac:dyDescent="0.2">
      <c r="A7776" t="s">
        <v>7819</v>
      </c>
      <c r="B7776">
        <v>2222.846038879205</v>
      </c>
      <c r="C7776">
        <v>0</v>
      </c>
      <c r="D7776">
        <v>0</v>
      </c>
      <c r="E7776">
        <v>0</v>
      </c>
      <c r="F7776">
        <v>6440.3615599999448</v>
      </c>
      <c r="G7776">
        <v>3627.8732503588326</v>
      </c>
      <c r="H7776">
        <v>1816.9251065066624</v>
      </c>
      <c r="I7776">
        <v>0</v>
      </c>
      <c r="J7776">
        <v>1.2415514996942143E-11</v>
      </c>
      <c r="K7776">
        <v>0</v>
      </c>
      <c r="L7776">
        <v>0</v>
      </c>
      <c r="M7776">
        <v>13204.317744255721</v>
      </c>
      <c r="N7776">
        <v>27312.323700000379</v>
      </c>
    </row>
    <row r="7777" spans="1:14" x14ac:dyDescent="0.2">
      <c r="A7777" t="s">
        <v>7820</v>
      </c>
      <c r="B7777">
        <v>911.49180485827821</v>
      </c>
      <c r="C7777">
        <v>0</v>
      </c>
      <c r="D7777">
        <v>0</v>
      </c>
      <c r="E7777">
        <v>0</v>
      </c>
      <c r="F7777">
        <v>5761.7734899999459</v>
      </c>
      <c r="G7777">
        <v>948.15606437976464</v>
      </c>
      <c r="H7777">
        <v>1816.9251065066626</v>
      </c>
      <c r="I7777">
        <v>0</v>
      </c>
      <c r="J7777">
        <v>1.2439806029238368E-11</v>
      </c>
      <c r="K7777">
        <v>0</v>
      </c>
      <c r="L7777">
        <v>0</v>
      </c>
      <c r="M7777">
        <v>13204.317744255719</v>
      </c>
      <c r="N7777">
        <v>22642.664210000381</v>
      </c>
    </row>
    <row r="7778" spans="1:14" x14ac:dyDescent="0.2">
      <c r="A7778" t="s">
        <v>7821</v>
      </c>
      <c r="B7778">
        <v>3.6330228327121519E-10</v>
      </c>
      <c r="C7778">
        <v>0</v>
      </c>
      <c r="D7778">
        <v>0</v>
      </c>
      <c r="E7778">
        <v>0</v>
      </c>
      <c r="F7778">
        <v>5579.3137099999376</v>
      </c>
      <c r="G7778">
        <v>3.6465207344466369E-10</v>
      </c>
      <c r="H7778">
        <v>1816.9251065066514</v>
      </c>
      <c r="I7778">
        <v>0</v>
      </c>
      <c r="J7778">
        <v>1.2013080908833175E-11</v>
      </c>
      <c r="K7778">
        <v>0</v>
      </c>
      <c r="L7778">
        <v>0</v>
      </c>
      <c r="M7778">
        <v>13204.317744255695</v>
      </c>
      <c r="N7778">
        <v>20600.556560763023</v>
      </c>
    </row>
    <row r="7779" spans="1:14" x14ac:dyDescent="0.2">
      <c r="A7779" t="s">
        <v>7822</v>
      </c>
      <c r="B7779">
        <v>3.7489928050611016E-10</v>
      </c>
      <c r="C7779">
        <v>0</v>
      </c>
      <c r="D7779">
        <v>0</v>
      </c>
      <c r="E7779">
        <v>0</v>
      </c>
      <c r="F7779">
        <v>5330.6141199999383</v>
      </c>
      <c r="G7779">
        <v>3.6509787811222534E-10</v>
      </c>
      <c r="H7779">
        <v>1816.9251065066512</v>
      </c>
      <c r="I7779">
        <v>0</v>
      </c>
      <c r="J7779">
        <v>1.2007478672995281E-11</v>
      </c>
      <c r="K7779">
        <v>0</v>
      </c>
      <c r="L7779">
        <v>0</v>
      </c>
      <c r="M7779">
        <v>13204.317744255699</v>
      </c>
      <c r="N7779">
        <v>20351.856970763041</v>
      </c>
    </row>
    <row r="7780" spans="1:14" x14ac:dyDescent="0.2">
      <c r="A7780" t="s">
        <v>7823</v>
      </c>
      <c r="B7780">
        <v>3.9492614733253444E-10</v>
      </c>
      <c r="C7780">
        <v>0</v>
      </c>
      <c r="D7780">
        <v>0</v>
      </c>
      <c r="E7780">
        <v>0</v>
      </c>
      <c r="F7780">
        <v>4626.2334999999393</v>
      </c>
      <c r="G7780">
        <v>3.8646630871498537E-10</v>
      </c>
      <c r="H7780">
        <v>1816.9251065066542</v>
      </c>
      <c r="I7780">
        <v>0</v>
      </c>
      <c r="J7780">
        <v>1.2032594553201793E-11</v>
      </c>
      <c r="K7780">
        <v>0</v>
      </c>
      <c r="L7780">
        <v>0</v>
      </c>
      <c r="M7780">
        <v>13204.317744255699</v>
      </c>
      <c r="N7780">
        <v>19647.476350763085</v>
      </c>
    </row>
    <row r="7781" spans="1:14" x14ac:dyDescent="0.2">
      <c r="A7781" t="s">
        <v>7824</v>
      </c>
      <c r="B7781">
        <v>3.953751051585928E-10</v>
      </c>
      <c r="C7781">
        <v>0</v>
      </c>
      <c r="D7781">
        <v>0</v>
      </c>
      <c r="E7781">
        <v>0</v>
      </c>
      <c r="F7781">
        <v>4053.5678199999402</v>
      </c>
      <c r="G7781">
        <v>3.8411840652691497E-10</v>
      </c>
      <c r="H7781">
        <v>1816.9251065066539</v>
      </c>
      <c r="I7781">
        <v>0</v>
      </c>
      <c r="J7781">
        <v>1.2040248550105382E-11</v>
      </c>
      <c r="K7781">
        <v>0</v>
      </c>
      <c r="L7781">
        <v>0</v>
      </c>
      <c r="M7781">
        <v>13204.317744255701</v>
      </c>
      <c r="N7781">
        <v>19074.810670763087</v>
      </c>
    </row>
    <row r="7782" spans="1:14" x14ac:dyDescent="0.2">
      <c r="A7782" t="s">
        <v>7825</v>
      </c>
      <c r="B7782">
        <v>4.0097942284931078E-10</v>
      </c>
      <c r="C7782">
        <v>0</v>
      </c>
      <c r="D7782">
        <v>0</v>
      </c>
      <c r="E7782">
        <v>0</v>
      </c>
      <c r="F7782">
        <v>3417.5048999999403</v>
      </c>
      <c r="G7782">
        <v>3.8378520643503141E-10</v>
      </c>
      <c r="H7782">
        <v>1791.5551255291148</v>
      </c>
      <c r="I7782">
        <v>0</v>
      </c>
      <c r="J7782">
        <v>1.2050675105518036E-11</v>
      </c>
      <c r="K7782">
        <v>0</v>
      </c>
      <c r="L7782">
        <v>0</v>
      </c>
      <c r="M7782">
        <v>13204.317744255703</v>
      </c>
      <c r="N7782">
        <v>18413.377769785555</v>
      </c>
    </row>
    <row r="7783" spans="1:14" x14ac:dyDescent="0.2">
      <c r="A7783" t="s">
        <v>7826</v>
      </c>
      <c r="B7783">
        <v>3.9372466339845566E-10</v>
      </c>
      <c r="C7783">
        <v>0</v>
      </c>
      <c r="D7783">
        <v>0</v>
      </c>
      <c r="E7783">
        <v>0</v>
      </c>
      <c r="F7783">
        <v>2644.6994199999394</v>
      </c>
      <c r="G7783">
        <v>3.8388502418482061E-10</v>
      </c>
      <c r="H7783">
        <v>1635.1260410493944</v>
      </c>
      <c r="I7783">
        <v>0</v>
      </c>
      <c r="J7783">
        <v>1.2041003936417084E-11</v>
      </c>
      <c r="K7783">
        <v>0</v>
      </c>
      <c r="L7783">
        <v>0</v>
      </c>
      <c r="M7783">
        <v>13204.317744255699</v>
      </c>
      <c r="N7783">
        <v>17484.143205305823</v>
      </c>
    </row>
    <row r="7784" spans="1:14" x14ac:dyDescent="0.2">
      <c r="A7784" t="s">
        <v>7827</v>
      </c>
      <c r="B7784">
        <v>3.937340310687033E-10</v>
      </c>
      <c r="C7784">
        <v>0</v>
      </c>
      <c r="D7784">
        <v>0</v>
      </c>
      <c r="E7784">
        <v>0</v>
      </c>
      <c r="F7784">
        <v>2863.8400599999391</v>
      </c>
      <c r="G7784">
        <v>3.8499740466377231E-10</v>
      </c>
      <c r="H7784">
        <v>1379.2008232705646</v>
      </c>
      <c r="I7784">
        <v>0</v>
      </c>
      <c r="J7784">
        <v>1.2032024287370081E-11</v>
      </c>
      <c r="K7784">
        <v>0</v>
      </c>
      <c r="L7784">
        <v>0</v>
      </c>
      <c r="M7784">
        <v>13204.317744255697</v>
      </c>
      <c r="N7784">
        <v>17447.358627526992</v>
      </c>
    </row>
    <row r="7785" spans="1:14" x14ac:dyDescent="0.2">
      <c r="A7785" t="s">
        <v>7828</v>
      </c>
      <c r="B7785">
        <v>4.0159486225591819E-10</v>
      </c>
      <c r="C7785">
        <v>0</v>
      </c>
      <c r="D7785">
        <v>0</v>
      </c>
      <c r="E7785">
        <v>0</v>
      </c>
      <c r="F7785">
        <v>3604.4053099999401</v>
      </c>
      <c r="G7785">
        <v>3.8342279346047548E-10</v>
      </c>
      <c r="H7785">
        <v>1094.2554062734009</v>
      </c>
      <c r="I7785">
        <v>0</v>
      </c>
      <c r="J7785">
        <v>1.2044540603255223E-11</v>
      </c>
      <c r="K7785">
        <v>0</v>
      </c>
      <c r="L7785">
        <v>0</v>
      </c>
      <c r="M7785">
        <v>13204.317744255699</v>
      </c>
      <c r="N7785">
        <v>17902.978460529837</v>
      </c>
    </row>
    <row r="7786" spans="1:14" x14ac:dyDescent="0.2">
      <c r="A7786" t="s">
        <v>7829</v>
      </c>
      <c r="B7786">
        <v>1252.1881663046061</v>
      </c>
      <c r="C7786">
        <v>0</v>
      </c>
      <c r="D7786">
        <v>0</v>
      </c>
      <c r="E7786">
        <v>0</v>
      </c>
      <c r="F7786">
        <v>3046.1094399999483</v>
      </c>
      <c r="G7786">
        <v>1294.9931537876371</v>
      </c>
      <c r="H7786">
        <v>836.515295652448</v>
      </c>
      <c r="I7786">
        <v>0</v>
      </c>
      <c r="J7786">
        <v>1.2473223299982803E-11</v>
      </c>
      <c r="K7786">
        <v>0</v>
      </c>
      <c r="L7786">
        <v>0</v>
      </c>
      <c r="M7786">
        <v>13204.317744255719</v>
      </c>
      <c r="N7786">
        <v>19634.123800000372</v>
      </c>
    </row>
    <row r="7787" spans="1:14" x14ac:dyDescent="0.2">
      <c r="A7787" t="s">
        <v>7830</v>
      </c>
      <c r="B7787">
        <v>1773.1803895711746</v>
      </c>
      <c r="C7787">
        <v>4660.2866859999458</v>
      </c>
      <c r="D7787">
        <v>0</v>
      </c>
      <c r="E7787">
        <v>0</v>
      </c>
      <c r="F7787">
        <v>3149.2798099999491</v>
      </c>
      <c r="G7787">
        <v>1640.5490287882426</v>
      </c>
      <c r="H7787">
        <v>553.13141138533842</v>
      </c>
      <c r="I7787">
        <v>0</v>
      </c>
      <c r="J7787">
        <v>1.2500940537272583E-11</v>
      </c>
      <c r="K7787">
        <v>0</v>
      </c>
      <c r="L7787">
        <v>0</v>
      </c>
      <c r="M7787">
        <v>13204.317744255719</v>
      </c>
      <c r="N7787">
        <v>24980.745070000383</v>
      </c>
    </row>
    <row r="7788" spans="1:14" x14ac:dyDescent="0.2">
      <c r="A7788" t="s">
        <v>7831</v>
      </c>
      <c r="B7788">
        <v>1373.5792925628689</v>
      </c>
      <c r="C7788">
        <v>8141.0399619999398</v>
      </c>
      <c r="D7788">
        <v>0</v>
      </c>
      <c r="E7788">
        <v>0</v>
      </c>
      <c r="F7788">
        <v>2408.1454999999478</v>
      </c>
      <c r="G7788">
        <v>1077.8495634572262</v>
      </c>
      <c r="H7788">
        <v>423.20400772469742</v>
      </c>
      <c r="I7788">
        <v>0</v>
      </c>
      <c r="J7788">
        <v>1.2459440316893476E-11</v>
      </c>
      <c r="K7788">
        <v>0</v>
      </c>
      <c r="L7788">
        <v>0</v>
      </c>
      <c r="M7788">
        <v>13204.317744255721</v>
      </c>
      <c r="N7788">
        <v>26628.136070000412</v>
      </c>
    </row>
    <row r="7789" spans="1:14" x14ac:dyDescent="0.2">
      <c r="A7789" t="s">
        <v>7832</v>
      </c>
      <c r="B7789">
        <v>3.6198086056659528E-10</v>
      </c>
      <c r="C7789">
        <v>13222.033263999916</v>
      </c>
      <c r="D7789">
        <v>0</v>
      </c>
      <c r="E7789">
        <v>0</v>
      </c>
      <c r="F7789">
        <v>1514.3187499999387</v>
      </c>
      <c r="G7789">
        <v>3.6502309293126128E-10</v>
      </c>
      <c r="H7789">
        <v>340.21381130785414</v>
      </c>
      <c r="I7789">
        <v>0</v>
      </c>
      <c r="J7789">
        <v>1.2000125461474963E-11</v>
      </c>
      <c r="K7789">
        <v>0</v>
      </c>
      <c r="L7789">
        <v>0</v>
      </c>
      <c r="M7789">
        <v>13204.317744255693</v>
      </c>
      <c r="N7789">
        <v>28280.883569564139</v>
      </c>
    </row>
    <row r="7790" spans="1:14" x14ac:dyDescent="0.2">
      <c r="A7790" t="s">
        <v>7833</v>
      </c>
      <c r="B7790">
        <v>3.5846773218315E-10</v>
      </c>
      <c r="C7790">
        <v>17521.039909999912</v>
      </c>
      <c r="D7790">
        <v>0</v>
      </c>
      <c r="E7790">
        <v>0</v>
      </c>
      <c r="F7790">
        <v>734.86491999993973</v>
      </c>
      <c r="G7790">
        <v>3.8599130396850138E-10</v>
      </c>
      <c r="H7790">
        <v>319.47639941202658</v>
      </c>
      <c r="I7790">
        <v>0</v>
      </c>
      <c r="J7790">
        <v>1.1995049151265991E-11</v>
      </c>
      <c r="K7790">
        <v>0</v>
      </c>
      <c r="L7790">
        <v>0</v>
      </c>
      <c r="M7790">
        <v>13204.317744255693</v>
      </c>
      <c r="N7790">
        <v>31779.698973668324</v>
      </c>
    </row>
    <row r="7791" spans="1:14" x14ac:dyDescent="0.2">
      <c r="A7791" t="s">
        <v>7834</v>
      </c>
      <c r="B7791">
        <v>3.6771957094968523E-10</v>
      </c>
      <c r="C7791">
        <v>17211.053089999914</v>
      </c>
      <c r="D7791">
        <v>0</v>
      </c>
      <c r="E7791">
        <v>0</v>
      </c>
      <c r="F7791">
        <v>514.59469999994019</v>
      </c>
      <c r="G7791">
        <v>3.8792343301759108E-10</v>
      </c>
      <c r="H7791">
        <v>269.65881631064599</v>
      </c>
      <c r="I7791">
        <v>0</v>
      </c>
      <c r="J7791">
        <v>1.1981267689341957E-11</v>
      </c>
      <c r="K7791">
        <v>0</v>
      </c>
      <c r="L7791">
        <v>0</v>
      </c>
      <c r="M7791">
        <v>13204.317744255695</v>
      </c>
      <c r="N7791">
        <v>31199.624350566963</v>
      </c>
    </row>
    <row r="7792" spans="1:14" x14ac:dyDescent="0.2">
      <c r="A7792" t="s">
        <v>7835</v>
      </c>
      <c r="B7792">
        <v>3.6134297455818674E-10</v>
      </c>
      <c r="C7792">
        <v>17272.717395999913</v>
      </c>
      <c r="D7792">
        <v>0</v>
      </c>
      <c r="E7792">
        <v>0</v>
      </c>
      <c r="F7792">
        <v>469.67613999994035</v>
      </c>
      <c r="G7792">
        <v>3.9374265376585052E-10</v>
      </c>
      <c r="H7792">
        <v>202.59297923757413</v>
      </c>
      <c r="I7792">
        <v>0</v>
      </c>
      <c r="J7792">
        <v>1.2016455850453084E-11</v>
      </c>
      <c r="K7792">
        <v>0</v>
      </c>
      <c r="L7792">
        <v>0</v>
      </c>
      <c r="M7792">
        <v>13204.31774425569</v>
      </c>
      <c r="N7792">
        <v>31149.304259493885</v>
      </c>
    </row>
    <row r="7793" spans="1:14" x14ac:dyDescent="0.2">
      <c r="A7793" t="s">
        <v>7836</v>
      </c>
      <c r="B7793">
        <v>3.6545176416237884E-10</v>
      </c>
      <c r="C7793">
        <v>15872.087373999912</v>
      </c>
      <c r="D7793">
        <v>0</v>
      </c>
      <c r="E7793">
        <v>0</v>
      </c>
      <c r="F7793">
        <v>342.66968999994077</v>
      </c>
      <c r="G7793">
        <v>3.8922506391606061E-10</v>
      </c>
      <c r="H7793">
        <v>157.15005606371125</v>
      </c>
      <c r="I7793">
        <v>0</v>
      </c>
      <c r="J7793">
        <v>1.2036926348634592E-11</v>
      </c>
      <c r="K7793">
        <v>0</v>
      </c>
      <c r="L7793">
        <v>0</v>
      </c>
      <c r="M7793">
        <v>13204.31774425569</v>
      </c>
      <c r="N7793">
        <v>29576.224864320022</v>
      </c>
    </row>
    <row r="7794" spans="1:14" x14ac:dyDescent="0.2">
      <c r="A7794" t="s">
        <v>7837</v>
      </c>
      <c r="B7794">
        <v>172.71497099495139</v>
      </c>
      <c r="C7794">
        <v>11153.448481999927</v>
      </c>
      <c r="D7794">
        <v>0</v>
      </c>
      <c r="E7794">
        <v>0</v>
      </c>
      <c r="F7794">
        <v>414.6779499999497</v>
      </c>
      <c r="G7794">
        <v>114.32174336367143</v>
      </c>
      <c r="H7794">
        <v>141.09095938617997</v>
      </c>
      <c r="I7794">
        <v>0</v>
      </c>
      <c r="J7794">
        <v>1.2491202988290667E-11</v>
      </c>
      <c r="K7794">
        <v>0</v>
      </c>
      <c r="L7794">
        <v>0</v>
      </c>
      <c r="M7794">
        <v>13204.317744255717</v>
      </c>
      <c r="N7794">
        <v>25200.571850000408</v>
      </c>
    </row>
    <row r="7795" spans="1:14" x14ac:dyDescent="0.2">
      <c r="A7795" t="s">
        <v>7838</v>
      </c>
      <c r="B7795">
        <v>6001.3359059562454</v>
      </c>
      <c r="C7795">
        <v>5614.631725999945</v>
      </c>
      <c r="D7795">
        <v>0</v>
      </c>
      <c r="E7795">
        <v>0</v>
      </c>
      <c r="F7795">
        <v>402.61653999994894</v>
      </c>
      <c r="G7795">
        <v>1404.1665771385731</v>
      </c>
      <c r="H7795">
        <v>108.71745664998186</v>
      </c>
      <c r="I7795">
        <v>0</v>
      </c>
      <c r="J7795">
        <v>1.2533269119018366E-11</v>
      </c>
      <c r="K7795">
        <v>0</v>
      </c>
      <c r="L7795">
        <v>0</v>
      </c>
      <c r="M7795">
        <v>13204.317744255712</v>
      </c>
      <c r="N7795">
        <v>26735.78595000042</v>
      </c>
    </row>
    <row r="7796" spans="1:14" x14ac:dyDescent="0.2">
      <c r="A7796" t="s">
        <v>7839</v>
      </c>
      <c r="B7796">
        <v>7318.6822112185218</v>
      </c>
      <c r="C7796">
        <v>0</v>
      </c>
      <c r="D7796">
        <v>0</v>
      </c>
      <c r="E7796">
        <v>0</v>
      </c>
      <c r="F7796">
        <v>382.12449999994885</v>
      </c>
      <c r="G7796">
        <v>8271.2713295694102</v>
      </c>
      <c r="H7796">
        <v>95.440594956855662</v>
      </c>
      <c r="I7796">
        <v>0</v>
      </c>
      <c r="J7796">
        <v>1.2542777345807388E-11</v>
      </c>
      <c r="K7796">
        <v>0</v>
      </c>
      <c r="L7796">
        <v>0</v>
      </c>
      <c r="M7796">
        <v>13204.31774425571</v>
      </c>
      <c r="N7796">
        <v>29271.836380000459</v>
      </c>
    </row>
    <row r="7797" spans="1:14" x14ac:dyDescent="0.2">
      <c r="A7797" t="s">
        <v>7840</v>
      </c>
      <c r="B7797">
        <v>7469.1013260133068</v>
      </c>
      <c r="C7797">
        <v>0</v>
      </c>
      <c r="D7797">
        <v>0</v>
      </c>
      <c r="E7797">
        <v>0</v>
      </c>
      <c r="F7797">
        <v>531.37844999994866</v>
      </c>
      <c r="G7797">
        <v>11291.115607301148</v>
      </c>
      <c r="H7797">
        <v>115.03305243032075</v>
      </c>
      <c r="I7797">
        <v>0</v>
      </c>
      <c r="J7797">
        <v>1.2546223710727717E-11</v>
      </c>
      <c r="K7797">
        <v>0</v>
      </c>
      <c r="L7797">
        <v>0</v>
      </c>
      <c r="M7797">
        <v>13204.317744255713</v>
      </c>
      <c r="N7797">
        <v>32610.94618000045</v>
      </c>
    </row>
    <row r="7798" spans="1:14" x14ac:dyDescent="0.2">
      <c r="A7798" t="s">
        <v>7841</v>
      </c>
      <c r="B7798">
        <v>7396.5246722140037</v>
      </c>
      <c r="C7798">
        <v>0</v>
      </c>
      <c r="D7798">
        <v>0</v>
      </c>
      <c r="E7798">
        <v>0</v>
      </c>
      <c r="F7798">
        <v>759.52679999994825</v>
      </c>
      <c r="G7798">
        <v>10394.41801560951</v>
      </c>
      <c r="H7798">
        <v>88.366847921271415</v>
      </c>
      <c r="I7798">
        <v>0</v>
      </c>
      <c r="J7798">
        <v>1.2571005297006973E-11</v>
      </c>
      <c r="K7798">
        <v>0</v>
      </c>
      <c r="L7798">
        <v>0</v>
      </c>
      <c r="M7798">
        <v>13204.31774425571</v>
      </c>
      <c r="N7798">
        <v>31843.154080000459</v>
      </c>
    </row>
    <row r="7799" spans="1:14" x14ac:dyDescent="0.2">
      <c r="A7799" t="s">
        <v>7842</v>
      </c>
      <c r="B7799">
        <v>7327.3613251330935</v>
      </c>
      <c r="C7799">
        <v>0</v>
      </c>
      <c r="D7799">
        <v>0</v>
      </c>
      <c r="E7799">
        <v>0</v>
      </c>
      <c r="F7799">
        <v>819.99407999994844</v>
      </c>
      <c r="G7799">
        <v>6658.1900381104906</v>
      </c>
      <c r="H7799">
        <v>85.022882501206965</v>
      </c>
      <c r="I7799">
        <v>0</v>
      </c>
      <c r="J7799">
        <v>1.2577219625004695E-11</v>
      </c>
      <c r="K7799">
        <v>0</v>
      </c>
      <c r="L7799">
        <v>0</v>
      </c>
      <c r="M7799">
        <v>13204.31774425571</v>
      </c>
      <c r="N7799">
        <v>28094.886070000459</v>
      </c>
    </row>
    <row r="7800" spans="1:14" x14ac:dyDescent="0.2">
      <c r="A7800" t="s">
        <v>7843</v>
      </c>
      <c r="B7800">
        <v>7331.3942923086133</v>
      </c>
      <c r="C7800">
        <v>0</v>
      </c>
      <c r="D7800">
        <v>0</v>
      </c>
      <c r="E7800">
        <v>0</v>
      </c>
      <c r="F7800">
        <v>1400.3833099999486</v>
      </c>
      <c r="G7800">
        <v>5399.0988420653111</v>
      </c>
      <c r="H7800">
        <v>115.12180137086214</v>
      </c>
      <c r="I7800">
        <v>0</v>
      </c>
      <c r="J7800">
        <v>1.2570320189680649E-11</v>
      </c>
      <c r="K7800">
        <v>0</v>
      </c>
      <c r="L7800">
        <v>0</v>
      </c>
      <c r="M7800">
        <v>13204.317744255715</v>
      </c>
      <c r="N7800">
        <v>27450.315990000461</v>
      </c>
    </row>
    <row r="7801" spans="1:14" x14ac:dyDescent="0.2">
      <c r="A7801" t="s">
        <v>7844</v>
      </c>
      <c r="B7801">
        <v>6366.4490818633494</v>
      </c>
      <c r="C7801">
        <v>0</v>
      </c>
      <c r="D7801">
        <v>0</v>
      </c>
      <c r="E7801">
        <v>0</v>
      </c>
      <c r="F7801">
        <v>2533.280949999948</v>
      </c>
      <c r="G7801">
        <v>868.3576410435245</v>
      </c>
      <c r="H7801">
        <v>156.90113283790015</v>
      </c>
      <c r="I7801">
        <v>0</v>
      </c>
      <c r="J7801">
        <v>1.2597388847635553E-11</v>
      </c>
      <c r="K7801">
        <v>0</v>
      </c>
      <c r="L7801">
        <v>0</v>
      </c>
      <c r="M7801">
        <v>13204.317744255712</v>
      </c>
      <c r="N7801">
        <v>23129.306550000445</v>
      </c>
    </row>
    <row r="7802" spans="1:14" x14ac:dyDescent="0.2">
      <c r="A7802" t="s">
        <v>7845</v>
      </c>
      <c r="B7802">
        <v>3183.2306492456719</v>
      </c>
      <c r="C7802">
        <v>0</v>
      </c>
      <c r="D7802">
        <v>0</v>
      </c>
      <c r="E7802">
        <v>0</v>
      </c>
      <c r="F7802">
        <v>3459.358409999948</v>
      </c>
      <c r="G7802">
        <v>545.30833664076351</v>
      </c>
      <c r="H7802">
        <v>206.99478985830532</v>
      </c>
      <c r="I7802">
        <v>0</v>
      </c>
      <c r="J7802">
        <v>1.2607013294994705E-11</v>
      </c>
      <c r="K7802">
        <v>0</v>
      </c>
      <c r="L7802">
        <v>0</v>
      </c>
      <c r="M7802">
        <v>13204.317744255713</v>
      </c>
      <c r="N7802">
        <v>20599.209930000412</v>
      </c>
    </row>
    <row r="7803" spans="1:14" x14ac:dyDescent="0.2">
      <c r="A7803" t="s">
        <v>7846</v>
      </c>
      <c r="B7803">
        <v>1264.7671211584145</v>
      </c>
      <c r="C7803">
        <v>0</v>
      </c>
      <c r="D7803">
        <v>0</v>
      </c>
      <c r="E7803">
        <v>0</v>
      </c>
      <c r="F7803">
        <v>3578.2117499999476</v>
      </c>
      <c r="G7803">
        <v>457.86818595881806</v>
      </c>
      <c r="H7803">
        <v>293.77245862746838</v>
      </c>
      <c r="I7803">
        <v>0</v>
      </c>
      <c r="J7803">
        <v>1.2591870750055235E-11</v>
      </c>
      <c r="K7803">
        <v>0</v>
      </c>
      <c r="L7803">
        <v>0</v>
      </c>
      <c r="M7803">
        <v>13204.317744255717</v>
      </c>
      <c r="N7803">
        <v>18798.937260000377</v>
      </c>
    </row>
    <row r="7804" spans="1:14" x14ac:dyDescent="0.2">
      <c r="A7804" t="s">
        <v>7847</v>
      </c>
      <c r="B7804">
        <v>4.0537351644100308E-10</v>
      </c>
      <c r="C7804">
        <v>0</v>
      </c>
      <c r="D7804">
        <v>0</v>
      </c>
      <c r="E7804">
        <v>0</v>
      </c>
      <c r="F7804">
        <v>3697.1457599999389</v>
      </c>
      <c r="G7804">
        <v>4.2885856390233569E-10</v>
      </c>
      <c r="H7804">
        <v>321.87363918198014</v>
      </c>
      <c r="I7804">
        <v>0</v>
      </c>
      <c r="J7804">
        <v>1.2147327208064119E-11</v>
      </c>
      <c r="K7804">
        <v>0</v>
      </c>
      <c r="L7804">
        <v>0</v>
      </c>
      <c r="M7804">
        <v>13204.317744255692</v>
      </c>
      <c r="N7804">
        <v>17223.337143438457</v>
      </c>
    </row>
    <row r="7805" spans="1:14" x14ac:dyDescent="0.2">
      <c r="A7805" t="s">
        <v>7848</v>
      </c>
      <c r="B7805">
        <v>4.0252819877903396E-10</v>
      </c>
      <c r="C7805">
        <v>0</v>
      </c>
      <c r="D7805">
        <v>0</v>
      </c>
      <c r="E7805">
        <v>0</v>
      </c>
      <c r="F7805">
        <v>3404.9719299999388</v>
      </c>
      <c r="G7805">
        <v>4.2411963576001986E-10</v>
      </c>
      <c r="H7805">
        <v>399.93118675549448</v>
      </c>
      <c r="I7805">
        <v>0</v>
      </c>
      <c r="J7805">
        <v>1.2147859487340117E-11</v>
      </c>
      <c r="K7805">
        <v>0</v>
      </c>
      <c r="L7805">
        <v>0</v>
      </c>
      <c r="M7805">
        <v>13204.317744255692</v>
      </c>
      <c r="N7805">
        <v>17009.220861011963</v>
      </c>
    </row>
    <row r="7806" spans="1:14" x14ac:dyDescent="0.2">
      <c r="A7806" t="s">
        <v>7849</v>
      </c>
      <c r="B7806">
        <v>4.1424418750136185E-10</v>
      </c>
      <c r="C7806">
        <v>0</v>
      </c>
      <c r="D7806">
        <v>0</v>
      </c>
      <c r="E7806">
        <v>0</v>
      </c>
      <c r="F7806">
        <v>4600.1219599999376</v>
      </c>
      <c r="G7806">
        <v>4.273520766172411E-10</v>
      </c>
      <c r="H7806">
        <v>526.2828369441703</v>
      </c>
      <c r="I7806">
        <v>0</v>
      </c>
      <c r="J7806">
        <v>1.2131947806997206E-11</v>
      </c>
      <c r="K7806">
        <v>0</v>
      </c>
      <c r="L7806">
        <v>0</v>
      </c>
      <c r="M7806">
        <v>13204.317744255695</v>
      </c>
      <c r="N7806">
        <v>18330.722541200656</v>
      </c>
    </row>
    <row r="7807" spans="1:14" x14ac:dyDescent="0.2">
      <c r="A7807" t="s">
        <v>7850</v>
      </c>
      <c r="B7807">
        <v>4.0426310999393429E-10</v>
      </c>
      <c r="C7807">
        <v>0</v>
      </c>
      <c r="D7807">
        <v>0</v>
      </c>
      <c r="E7807">
        <v>0</v>
      </c>
      <c r="F7807">
        <v>4310.0747999999385</v>
      </c>
      <c r="G7807">
        <v>4.1678162851519829E-10</v>
      </c>
      <c r="H7807">
        <v>496.3583720452686</v>
      </c>
      <c r="I7807">
        <v>0</v>
      </c>
      <c r="J7807">
        <v>1.2147741221886869E-11</v>
      </c>
      <c r="K7807">
        <v>0</v>
      </c>
      <c r="L7807">
        <v>0</v>
      </c>
      <c r="M7807">
        <v>13204.317744255692</v>
      </c>
      <c r="N7807">
        <v>18010.750916301731</v>
      </c>
    </row>
    <row r="7808" spans="1:14" x14ac:dyDescent="0.2">
      <c r="A7808" t="s">
        <v>7851</v>
      </c>
      <c r="B7808">
        <v>4.0409784060689474E-10</v>
      </c>
      <c r="C7808">
        <v>0</v>
      </c>
      <c r="D7808">
        <v>0</v>
      </c>
      <c r="E7808">
        <v>0</v>
      </c>
      <c r="F7808">
        <v>4555.7876699999388</v>
      </c>
      <c r="G7808">
        <v>4.1465657645572707E-10</v>
      </c>
      <c r="H7808">
        <v>508.01244820107593</v>
      </c>
      <c r="I7808">
        <v>0</v>
      </c>
      <c r="J7808">
        <v>1.2146992219265444E-11</v>
      </c>
      <c r="K7808">
        <v>0</v>
      </c>
      <c r="L7808">
        <v>0</v>
      </c>
      <c r="M7808">
        <v>13204.317744255692</v>
      </c>
      <c r="N7808">
        <v>18268.117862457537</v>
      </c>
    </row>
    <row r="7809" spans="1:14" x14ac:dyDescent="0.2">
      <c r="A7809" t="s">
        <v>7852</v>
      </c>
      <c r="B7809">
        <v>4.1505568189212995E-10</v>
      </c>
      <c r="C7809">
        <v>0</v>
      </c>
      <c r="D7809">
        <v>0</v>
      </c>
      <c r="E7809">
        <v>0</v>
      </c>
      <c r="F7809">
        <v>4401.7339199999387</v>
      </c>
      <c r="G7809">
        <v>4.1272929955567814E-10</v>
      </c>
      <c r="H7809">
        <v>574.11989765658268</v>
      </c>
      <c r="I7809">
        <v>0</v>
      </c>
      <c r="J7809">
        <v>1.2121533150107825E-11</v>
      </c>
      <c r="K7809">
        <v>0</v>
      </c>
      <c r="L7809">
        <v>0</v>
      </c>
      <c r="M7809">
        <v>13204.317744255695</v>
      </c>
      <c r="N7809">
        <v>18180.171561913055</v>
      </c>
    </row>
    <row r="7810" spans="1:14" x14ac:dyDescent="0.2">
      <c r="A7810" t="s">
        <v>7853</v>
      </c>
      <c r="B7810">
        <v>125.07862100597264</v>
      </c>
      <c r="C7810">
        <v>0</v>
      </c>
      <c r="D7810">
        <v>0</v>
      </c>
      <c r="E7810">
        <v>0</v>
      </c>
      <c r="F7810">
        <v>4788.3978499999484</v>
      </c>
      <c r="G7810">
        <v>105.18942711417209</v>
      </c>
      <c r="H7810">
        <v>682.02947762454437</v>
      </c>
      <c r="I7810">
        <v>0</v>
      </c>
      <c r="J7810">
        <v>1.2576514249119621E-11</v>
      </c>
      <c r="K7810">
        <v>0</v>
      </c>
      <c r="L7810">
        <v>0</v>
      </c>
      <c r="M7810">
        <v>13204.317744255717</v>
      </c>
      <c r="N7810">
        <v>18905.013120000367</v>
      </c>
    </row>
    <row r="7811" spans="1:14" x14ac:dyDescent="0.2">
      <c r="A7811" t="s">
        <v>7854</v>
      </c>
      <c r="B7811">
        <v>2435.2036833743009</v>
      </c>
      <c r="C7811">
        <v>969.10169399994845</v>
      </c>
      <c r="D7811">
        <v>0</v>
      </c>
      <c r="E7811">
        <v>0</v>
      </c>
      <c r="F7811">
        <v>5506.0789299999478</v>
      </c>
      <c r="G7811">
        <v>798.31825297328476</v>
      </c>
      <c r="H7811">
        <v>646.84856539717453</v>
      </c>
      <c r="I7811">
        <v>0</v>
      </c>
      <c r="J7811">
        <v>1.2582336208149533E-11</v>
      </c>
      <c r="K7811">
        <v>0</v>
      </c>
      <c r="L7811">
        <v>0</v>
      </c>
      <c r="M7811">
        <v>13204.317744255717</v>
      </c>
      <c r="N7811">
        <v>23559.868870000388</v>
      </c>
    </row>
    <row r="7812" spans="1:14" x14ac:dyDescent="0.2">
      <c r="A7812" t="s">
        <v>7855</v>
      </c>
      <c r="B7812">
        <v>2500.9853820414346</v>
      </c>
      <c r="C7812">
        <v>2874.6619659999478</v>
      </c>
      <c r="D7812">
        <v>0</v>
      </c>
      <c r="E7812">
        <v>0</v>
      </c>
      <c r="F7812">
        <v>5056.0364299999492</v>
      </c>
      <c r="G7812">
        <v>787.02803992854774</v>
      </c>
      <c r="H7812">
        <v>697.04859777476827</v>
      </c>
      <c r="I7812">
        <v>0</v>
      </c>
      <c r="J7812">
        <v>1.2577239567124889E-11</v>
      </c>
      <c r="K7812">
        <v>0</v>
      </c>
      <c r="L7812">
        <v>0</v>
      </c>
      <c r="M7812">
        <v>13204.317744255721</v>
      </c>
      <c r="N7812">
        <v>25120.078160000383</v>
      </c>
    </row>
    <row r="7813" spans="1:14" x14ac:dyDescent="0.2">
      <c r="A7813" t="s">
        <v>7856</v>
      </c>
      <c r="B7813">
        <v>4.0873801582063299E-10</v>
      </c>
      <c r="C7813">
        <v>7720.6546119999357</v>
      </c>
      <c r="D7813">
        <v>0</v>
      </c>
      <c r="E7813">
        <v>0</v>
      </c>
      <c r="F7813">
        <v>3813.1234099999401</v>
      </c>
      <c r="G7813">
        <v>4.0306087635565258E-10</v>
      </c>
      <c r="H7813">
        <v>683.84655974926011</v>
      </c>
      <c r="I7813">
        <v>0</v>
      </c>
      <c r="J7813">
        <v>1.2108397320148413E-11</v>
      </c>
      <c r="K7813">
        <v>0</v>
      </c>
      <c r="L7813">
        <v>0</v>
      </c>
      <c r="M7813">
        <v>13204.317744255693</v>
      </c>
      <c r="N7813">
        <v>25421.942326005654</v>
      </c>
    </row>
    <row r="7814" spans="1:14" x14ac:dyDescent="0.2">
      <c r="A7814" t="s">
        <v>7857</v>
      </c>
      <c r="B7814">
        <v>3.7316319173203051E-10</v>
      </c>
      <c r="C7814">
        <v>14435.571765999914</v>
      </c>
      <c r="D7814">
        <v>0</v>
      </c>
      <c r="E7814">
        <v>0</v>
      </c>
      <c r="F7814">
        <v>2941.0084199999392</v>
      </c>
      <c r="G7814">
        <v>4.037435595200564E-10</v>
      </c>
      <c r="H7814">
        <v>776.67189513906078</v>
      </c>
      <c r="I7814">
        <v>0</v>
      </c>
      <c r="J7814">
        <v>1.2059064525252022E-11</v>
      </c>
      <c r="K7814">
        <v>0</v>
      </c>
      <c r="L7814">
        <v>0</v>
      </c>
      <c r="M7814">
        <v>13204.317744255693</v>
      </c>
      <c r="N7814">
        <v>31357.5698253954</v>
      </c>
    </row>
    <row r="7815" spans="1:14" x14ac:dyDescent="0.2">
      <c r="A7815" t="s">
        <v>7858</v>
      </c>
      <c r="B7815">
        <v>3.7742757673286652E-10</v>
      </c>
      <c r="C7815">
        <v>18163.19999999991</v>
      </c>
      <c r="D7815">
        <v>0</v>
      </c>
      <c r="E7815">
        <v>0</v>
      </c>
      <c r="F7815">
        <v>2759.6259199999399</v>
      </c>
      <c r="G7815">
        <v>4.1425928258859377E-10</v>
      </c>
      <c r="H7815">
        <v>801.69230196922535</v>
      </c>
      <c r="I7815">
        <v>0</v>
      </c>
      <c r="J7815">
        <v>1.2035030168198368E-11</v>
      </c>
      <c r="K7815">
        <v>0</v>
      </c>
      <c r="L7815">
        <v>0</v>
      </c>
      <c r="M7815">
        <v>13204.317744255697</v>
      </c>
      <c r="N7815">
        <v>34928.835966225575</v>
      </c>
    </row>
    <row r="7816" spans="1:14" x14ac:dyDescent="0.2">
      <c r="A7816" t="s">
        <v>7859</v>
      </c>
      <c r="B7816">
        <v>3.6771494764438286E-10</v>
      </c>
      <c r="C7816">
        <v>18163.19999999991</v>
      </c>
      <c r="D7816">
        <v>0</v>
      </c>
      <c r="E7816">
        <v>0</v>
      </c>
      <c r="F7816">
        <v>3178.2265199999388</v>
      </c>
      <c r="G7816">
        <v>4.1176015468295346E-10</v>
      </c>
      <c r="H7816">
        <v>819.54432239693165</v>
      </c>
      <c r="I7816">
        <v>0</v>
      </c>
      <c r="J7816">
        <v>1.2053677947946497E-11</v>
      </c>
      <c r="K7816">
        <v>0</v>
      </c>
      <c r="L7816">
        <v>0</v>
      </c>
      <c r="M7816">
        <v>13204.317744255695</v>
      </c>
      <c r="N7816">
        <v>35365.288586653267</v>
      </c>
    </row>
    <row r="7817" spans="1:14" x14ac:dyDescent="0.2">
      <c r="A7817" t="s">
        <v>7860</v>
      </c>
      <c r="B7817">
        <v>3.6872102916415362E-10</v>
      </c>
      <c r="C7817">
        <v>14815.107911999914</v>
      </c>
      <c r="D7817">
        <v>0</v>
      </c>
      <c r="E7817">
        <v>0</v>
      </c>
      <c r="F7817">
        <v>3174.7673599999389</v>
      </c>
      <c r="G7817">
        <v>4.0717707902194542E-10</v>
      </c>
      <c r="H7817">
        <v>954.4890323952485</v>
      </c>
      <c r="I7817">
        <v>0</v>
      </c>
      <c r="J7817">
        <v>1.2058040164647006E-11</v>
      </c>
      <c r="K7817">
        <v>0</v>
      </c>
      <c r="L7817">
        <v>0</v>
      </c>
      <c r="M7817">
        <v>13204.317744255693</v>
      </c>
      <c r="N7817">
        <v>32148.682048651583</v>
      </c>
    </row>
    <row r="7818" spans="1:14" x14ac:dyDescent="0.2">
      <c r="A7818" t="s">
        <v>7861</v>
      </c>
      <c r="B7818">
        <v>3.7875612640404484E-10</v>
      </c>
      <c r="C7818">
        <v>10310.555969999925</v>
      </c>
      <c r="D7818">
        <v>0</v>
      </c>
      <c r="E7818">
        <v>0</v>
      </c>
      <c r="F7818">
        <v>2264.8174899999394</v>
      </c>
      <c r="G7818">
        <v>3.9635884706868213E-10</v>
      </c>
      <c r="H7818">
        <v>1209.7524430549445</v>
      </c>
      <c r="I7818">
        <v>0</v>
      </c>
      <c r="J7818">
        <v>1.2043866852615783E-11</v>
      </c>
      <c r="K7818">
        <v>0</v>
      </c>
      <c r="L7818">
        <v>0</v>
      </c>
      <c r="M7818">
        <v>13204.317744255695</v>
      </c>
      <c r="N7818">
        <v>26989.443647311291</v>
      </c>
    </row>
    <row r="7819" spans="1:14" x14ac:dyDescent="0.2">
      <c r="A7819" t="s">
        <v>7862</v>
      </c>
      <c r="B7819">
        <v>4786.7884286826529</v>
      </c>
      <c r="C7819">
        <v>4284.7506679999487</v>
      </c>
      <c r="D7819">
        <v>0</v>
      </c>
      <c r="E7819">
        <v>0</v>
      </c>
      <c r="F7819">
        <v>1264.0626999999486</v>
      </c>
      <c r="G7819">
        <v>1639.3457085154837</v>
      </c>
      <c r="H7819">
        <v>1285.2848505466197</v>
      </c>
      <c r="I7819">
        <v>0</v>
      </c>
      <c r="J7819">
        <v>1.2527413147155464E-11</v>
      </c>
      <c r="K7819">
        <v>0</v>
      </c>
      <c r="L7819">
        <v>0</v>
      </c>
      <c r="M7819">
        <v>13204.317744255713</v>
      </c>
      <c r="N7819">
        <v>26464.550100000379</v>
      </c>
    </row>
    <row r="7820" spans="1:14" x14ac:dyDescent="0.2">
      <c r="A7820" t="s">
        <v>7863</v>
      </c>
      <c r="B7820">
        <v>6599.1753602665303</v>
      </c>
      <c r="C7820">
        <v>0</v>
      </c>
      <c r="D7820">
        <v>0</v>
      </c>
      <c r="E7820">
        <v>0</v>
      </c>
      <c r="F7820">
        <v>1434.1118199999487</v>
      </c>
      <c r="G7820">
        <v>6126.0761006863822</v>
      </c>
      <c r="H7820">
        <v>1183.7722847918349</v>
      </c>
      <c r="I7820">
        <v>0</v>
      </c>
      <c r="J7820">
        <v>1.2536478389861169E-11</v>
      </c>
      <c r="K7820">
        <v>0</v>
      </c>
      <c r="L7820">
        <v>0</v>
      </c>
      <c r="M7820">
        <v>13204.317744255712</v>
      </c>
      <c r="N7820">
        <v>28547.453310000419</v>
      </c>
    </row>
    <row r="7821" spans="1:14" x14ac:dyDescent="0.2">
      <c r="A7821" t="s">
        <v>7864</v>
      </c>
      <c r="B7821">
        <v>6881.4721144120867</v>
      </c>
      <c r="C7821">
        <v>0</v>
      </c>
      <c r="D7821">
        <v>0</v>
      </c>
      <c r="E7821">
        <v>0</v>
      </c>
      <c r="F7821">
        <v>1362.9615799999488</v>
      </c>
      <c r="G7821">
        <v>8888.7242839401497</v>
      </c>
      <c r="H7821">
        <v>1177.8232973925226</v>
      </c>
      <c r="I7821">
        <v>0</v>
      </c>
      <c r="J7821">
        <v>1.2550736892284001E-11</v>
      </c>
      <c r="K7821">
        <v>0</v>
      </c>
      <c r="L7821">
        <v>0</v>
      </c>
      <c r="M7821">
        <v>13204.317744255715</v>
      </c>
      <c r="N7821">
        <v>31515.299020000435</v>
      </c>
    </row>
    <row r="7822" spans="1:14" x14ac:dyDescent="0.2">
      <c r="A7822" t="s">
        <v>7865</v>
      </c>
      <c r="B7822">
        <v>6813.7803886676675</v>
      </c>
      <c r="C7822">
        <v>0</v>
      </c>
      <c r="D7822">
        <v>0</v>
      </c>
      <c r="E7822">
        <v>0</v>
      </c>
      <c r="F7822">
        <v>1750.4777699999484</v>
      </c>
      <c r="G7822">
        <v>7862.4246648434109</v>
      </c>
      <c r="H7822">
        <v>1004.3084122336878</v>
      </c>
      <c r="I7822">
        <v>0</v>
      </c>
      <c r="J7822">
        <v>1.2566004809283147E-11</v>
      </c>
      <c r="K7822">
        <v>0</v>
      </c>
      <c r="L7822">
        <v>0</v>
      </c>
      <c r="M7822">
        <v>13204.317744255713</v>
      </c>
      <c r="N7822">
        <v>30635.308980000442</v>
      </c>
    </row>
    <row r="7823" spans="1:14" x14ac:dyDescent="0.2">
      <c r="A7823" t="s">
        <v>7866</v>
      </c>
      <c r="B7823">
        <v>6663.9250955288207</v>
      </c>
      <c r="C7823">
        <v>0</v>
      </c>
      <c r="D7823">
        <v>0</v>
      </c>
      <c r="E7823">
        <v>0</v>
      </c>
      <c r="F7823">
        <v>1446.5612099999487</v>
      </c>
      <c r="G7823">
        <v>4669.6074178249082</v>
      </c>
      <c r="H7823">
        <v>818.76197239101987</v>
      </c>
      <c r="I7823">
        <v>0</v>
      </c>
      <c r="J7823">
        <v>1.2567448507577684E-11</v>
      </c>
      <c r="K7823">
        <v>0</v>
      </c>
      <c r="L7823">
        <v>0</v>
      </c>
      <c r="M7823">
        <v>13204.317744255713</v>
      </c>
      <c r="N7823">
        <v>26803.173440000421</v>
      </c>
    </row>
    <row r="7824" spans="1:14" x14ac:dyDescent="0.2">
      <c r="A7824" t="s">
        <v>7867</v>
      </c>
      <c r="B7824">
        <v>6567.0536513122806</v>
      </c>
      <c r="C7824">
        <v>0</v>
      </c>
      <c r="D7824">
        <v>0</v>
      </c>
      <c r="E7824">
        <v>0</v>
      </c>
      <c r="F7824">
        <v>1684.6324199999488</v>
      </c>
      <c r="G7824">
        <v>3788.076052549452</v>
      </c>
      <c r="H7824">
        <v>611.89295188301014</v>
      </c>
      <c r="I7824">
        <v>0</v>
      </c>
      <c r="J7824">
        <v>1.2568368409551781E-11</v>
      </c>
      <c r="K7824">
        <v>0</v>
      </c>
      <c r="L7824">
        <v>0</v>
      </c>
      <c r="M7824">
        <v>13204.317744255717</v>
      </c>
      <c r="N7824">
        <v>25855.972820000421</v>
      </c>
    </row>
    <row r="7825" spans="1:14" x14ac:dyDescent="0.2">
      <c r="A7825" t="s">
        <v>7868</v>
      </c>
      <c r="B7825">
        <v>5503.8142813084069</v>
      </c>
      <c r="C7825">
        <v>0</v>
      </c>
      <c r="D7825">
        <v>0</v>
      </c>
      <c r="E7825">
        <v>0</v>
      </c>
      <c r="F7825">
        <v>1259.8653699999486</v>
      </c>
      <c r="G7825">
        <v>1550.518562549838</v>
      </c>
      <c r="H7825">
        <v>396.39190188649178</v>
      </c>
      <c r="I7825">
        <v>0</v>
      </c>
      <c r="J7825">
        <v>1.2579876611466465E-11</v>
      </c>
      <c r="K7825">
        <v>0</v>
      </c>
      <c r="L7825">
        <v>0</v>
      </c>
      <c r="M7825">
        <v>13204.317744255713</v>
      </c>
      <c r="N7825">
        <v>21914.90786000041</v>
      </c>
    </row>
    <row r="7826" spans="1:14" x14ac:dyDescent="0.2">
      <c r="A7826" t="s">
        <v>7869</v>
      </c>
      <c r="B7826">
        <v>3239.7238567404902</v>
      </c>
      <c r="C7826">
        <v>0</v>
      </c>
      <c r="D7826">
        <v>0</v>
      </c>
      <c r="E7826">
        <v>0</v>
      </c>
      <c r="F7826">
        <v>2056.0869899999489</v>
      </c>
      <c r="G7826">
        <v>857.47200293054038</v>
      </c>
      <c r="H7826">
        <v>267.31615607368713</v>
      </c>
      <c r="I7826">
        <v>0</v>
      </c>
      <c r="J7826">
        <v>1.2584143014446959E-11</v>
      </c>
      <c r="K7826">
        <v>0</v>
      </c>
      <c r="L7826">
        <v>0</v>
      </c>
      <c r="M7826">
        <v>13204.317744255713</v>
      </c>
      <c r="N7826">
        <v>19624.916750000393</v>
      </c>
    </row>
    <row r="7827" spans="1:14" x14ac:dyDescent="0.2">
      <c r="A7827" t="s">
        <v>7870</v>
      </c>
      <c r="B7827">
        <v>1856.8211234586986</v>
      </c>
      <c r="C7827">
        <v>0</v>
      </c>
      <c r="D7827">
        <v>0</v>
      </c>
      <c r="E7827">
        <v>0</v>
      </c>
      <c r="F7827">
        <v>2069.6767399999485</v>
      </c>
      <c r="G7827">
        <v>657.65115588531012</v>
      </c>
      <c r="H7827">
        <v>218.14137640069157</v>
      </c>
      <c r="I7827">
        <v>0</v>
      </c>
      <c r="J7827">
        <v>1.2570720376484629E-11</v>
      </c>
      <c r="K7827">
        <v>0</v>
      </c>
      <c r="L7827">
        <v>0</v>
      </c>
      <c r="M7827">
        <v>13204.317744255717</v>
      </c>
      <c r="N7827">
        <v>18006.608140000379</v>
      </c>
    </row>
    <row r="7828" spans="1:14" x14ac:dyDescent="0.2">
      <c r="A7828" t="s">
        <v>7871</v>
      </c>
      <c r="B7828">
        <v>599.56992094297618</v>
      </c>
      <c r="C7828">
        <v>0</v>
      </c>
      <c r="D7828">
        <v>0</v>
      </c>
      <c r="E7828">
        <v>0</v>
      </c>
      <c r="F7828">
        <v>1834.7041099999485</v>
      </c>
      <c r="G7828">
        <v>372.97640972631541</v>
      </c>
      <c r="H7828">
        <v>159.00962507541811</v>
      </c>
      <c r="I7828">
        <v>0</v>
      </c>
      <c r="J7828">
        <v>1.2589140031347405E-11</v>
      </c>
      <c r="K7828">
        <v>0</v>
      </c>
      <c r="L7828">
        <v>0</v>
      </c>
      <c r="M7828">
        <v>13204.317744255713</v>
      </c>
      <c r="N7828">
        <v>16170.577810000384</v>
      </c>
    </row>
    <row r="7829" spans="1:14" x14ac:dyDescent="0.2">
      <c r="A7829" t="s">
        <v>7872</v>
      </c>
      <c r="B7829">
        <v>366.77045476918607</v>
      </c>
      <c r="C7829">
        <v>0</v>
      </c>
      <c r="D7829">
        <v>0</v>
      </c>
      <c r="E7829">
        <v>0</v>
      </c>
      <c r="F7829">
        <v>1101.4635299999484</v>
      </c>
      <c r="G7829">
        <v>284.48903363716346</v>
      </c>
      <c r="H7829">
        <v>99.587457338366846</v>
      </c>
      <c r="I7829">
        <v>0</v>
      </c>
      <c r="J7829">
        <v>1.2578651650047019E-11</v>
      </c>
      <c r="K7829">
        <v>0</v>
      </c>
      <c r="L7829">
        <v>0</v>
      </c>
      <c r="M7829">
        <v>13204.317744255715</v>
      </c>
      <c r="N7829">
        <v>15056.628220000392</v>
      </c>
    </row>
    <row r="7830" spans="1:14" x14ac:dyDescent="0.2">
      <c r="A7830" t="s">
        <v>7873</v>
      </c>
      <c r="B7830">
        <v>4.6754769652064445E-10</v>
      </c>
      <c r="C7830">
        <v>0</v>
      </c>
      <c r="D7830">
        <v>0</v>
      </c>
      <c r="E7830">
        <v>0</v>
      </c>
      <c r="F7830">
        <v>1071.977339999939</v>
      </c>
      <c r="G7830">
        <v>4.7022535399679952E-10</v>
      </c>
      <c r="H7830">
        <v>83.544313711864106</v>
      </c>
      <c r="I7830">
        <v>0</v>
      </c>
      <c r="J7830">
        <v>1.2111494285341194E-11</v>
      </c>
      <c r="K7830">
        <v>0</v>
      </c>
      <c r="L7830">
        <v>0</v>
      </c>
      <c r="M7830">
        <v>13204.317744255695</v>
      </c>
      <c r="N7830">
        <v>14359.83939796845</v>
      </c>
    </row>
    <row r="7831" spans="1:14" x14ac:dyDescent="0.2">
      <c r="A7831" t="s">
        <v>7874</v>
      </c>
      <c r="B7831">
        <v>3.9788964621530133E-10</v>
      </c>
      <c r="C7831">
        <v>0</v>
      </c>
      <c r="D7831">
        <v>0</v>
      </c>
      <c r="E7831">
        <v>0</v>
      </c>
      <c r="F7831">
        <v>1269.8517699999391</v>
      </c>
      <c r="G7831">
        <v>4.159901168831471E-10</v>
      </c>
      <c r="H7831">
        <v>53.683355953227107</v>
      </c>
      <c r="I7831">
        <v>0</v>
      </c>
      <c r="J7831">
        <v>1.2109408083889392E-11</v>
      </c>
      <c r="K7831">
        <v>0</v>
      </c>
      <c r="L7831">
        <v>0</v>
      </c>
      <c r="M7831">
        <v>13204.317744255692</v>
      </c>
      <c r="N7831">
        <v>14527.852870209685</v>
      </c>
    </row>
    <row r="7832" spans="1:14" x14ac:dyDescent="0.2">
      <c r="A7832" t="s">
        <v>7875</v>
      </c>
      <c r="B7832">
        <v>60.092953608372014</v>
      </c>
      <c r="C7832">
        <v>0</v>
      </c>
      <c r="D7832">
        <v>0</v>
      </c>
      <c r="E7832">
        <v>0</v>
      </c>
      <c r="F7832">
        <v>856.53958999994825</v>
      </c>
      <c r="G7832">
        <v>63.445746929204908</v>
      </c>
      <c r="H7832">
        <v>52.163545207115533</v>
      </c>
      <c r="I7832">
        <v>0</v>
      </c>
      <c r="J7832">
        <v>1.2563359296769385E-11</v>
      </c>
      <c r="K7832">
        <v>0</v>
      </c>
      <c r="L7832">
        <v>0</v>
      </c>
      <c r="M7832">
        <v>13204.317744255717</v>
      </c>
      <c r="N7832">
        <v>14236.55958000037</v>
      </c>
    </row>
    <row r="7833" spans="1:14" x14ac:dyDescent="0.2">
      <c r="A7833" t="s">
        <v>7876</v>
      </c>
      <c r="B7833">
        <v>584.81947546183767</v>
      </c>
      <c r="C7833">
        <v>0</v>
      </c>
      <c r="D7833">
        <v>0</v>
      </c>
      <c r="E7833">
        <v>0</v>
      </c>
      <c r="F7833">
        <v>712.51256999994814</v>
      </c>
      <c r="G7833">
        <v>446.56698259009733</v>
      </c>
      <c r="H7833">
        <v>24.719797692762931</v>
      </c>
      <c r="I7833">
        <v>0</v>
      </c>
      <c r="J7833">
        <v>1.2535832116560257E-11</v>
      </c>
      <c r="K7833">
        <v>0</v>
      </c>
      <c r="L7833">
        <v>0</v>
      </c>
      <c r="M7833">
        <v>13204.317744255719</v>
      </c>
      <c r="N7833">
        <v>14972.936570000376</v>
      </c>
    </row>
    <row r="7834" spans="1:14" x14ac:dyDescent="0.2">
      <c r="A7834" t="s">
        <v>7877</v>
      </c>
      <c r="B7834">
        <v>1244.5833061785422</v>
      </c>
      <c r="C7834">
        <v>0</v>
      </c>
      <c r="D7834">
        <v>0</v>
      </c>
      <c r="E7834">
        <v>0</v>
      </c>
      <c r="F7834">
        <v>643.93442999994807</v>
      </c>
      <c r="G7834">
        <v>858.87292954442171</v>
      </c>
      <c r="H7834">
        <v>33.76758002174909</v>
      </c>
      <c r="I7834">
        <v>0</v>
      </c>
      <c r="J7834">
        <v>1.2526324688668888E-11</v>
      </c>
      <c r="K7834">
        <v>0</v>
      </c>
      <c r="L7834">
        <v>0</v>
      </c>
      <c r="M7834">
        <v>13204.317744255717</v>
      </c>
      <c r="N7834">
        <v>15985.47599000039</v>
      </c>
    </row>
    <row r="7835" spans="1:14" x14ac:dyDescent="0.2">
      <c r="A7835" t="s">
        <v>7878</v>
      </c>
      <c r="B7835">
        <v>576.03912372308855</v>
      </c>
      <c r="C7835">
        <v>3178.1089779999484</v>
      </c>
      <c r="D7835">
        <v>0</v>
      </c>
      <c r="E7835">
        <v>0</v>
      </c>
      <c r="F7835">
        <v>863.4571999999481</v>
      </c>
      <c r="G7835">
        <v>503.69105910855467</v>
      </c>
      <c r="H7835">
        <v>39.209124913104809</v>
      </c>
      <c r="I7835">
        <v>0</v>
      </c>
      <c r="J7835">
        <v>1.2513755457431157E-11</v>
      </c>
      <c r="K7835">
        <v>0</v>
      </c>
      <c r="L7835">
        <v>0</v>
      </c>
      <c r="M7835">
        <v>13204.317744255715</v>
      </c>
      <c r="N7835">
        <v>18364.823230000373</v>
      </c>
    </row>
    <row r="7836" spans="1:14" x14ac:dyDescent="0.2">
      <c r="A7836" t="s">
        <v>7879</v>
      </c>
      <c r="B7836">
        <v>4.1075145950072241E-10</v>
      </c>
      <c r="C7836">
        <v>5976.2893299999359</v>
      </c>
      <c r="D7836">
        <v>0</v>
      </c>
      <c r="E7836">
        <v>0</v>
      </c>
      <c r="F7836">
        <v>918.42575999993869</v>
      </c>
      <c r="G7836">
        <v>4.2953996940181836E-10</v>
      </c>
      <c r="H7836">
        <v>45.208165234410195</v>
      </c>
      <c r="I7836">
        <v>0</v>
      </c>
      <c r="J7836">
        <v>1.2055363063177677E-11</v>
      </c>
      <c r="K7836">
        <v>0</v>
      </c>
      <c r="L7836">
        <v>0</v>
      </c>
      <c r="M7836">
        <v>13204.317744255695</v>
      </c>
      <c r="N7836">
        <v>20144.240999490834</v>
      </c>
    </row>
    <row r="7837" spans="1:14" x14ac:dyDescent="0.2">
      <c r="A7837" t="s">
        <v>7880</v>
      </c>
      <c r="B7837">
        <v>3.7072504592700536E-10</v>
      </c>
      <c r="C7837">
        <v>11671.217315999918</v>
      </c>
      <c r="D7837">
        <v>0</v>
      </c>
      <c r="E7837">
        <v>0</v>
      </c>
      <c r="F7837">
        <v>1084.9656999999395</v>
      </c>
      <c r="G7837">
        <v>3.9791155442559702E-10</v>
      </c>
      <c r="H7837">
        <v>60.939134210189415</v>
      </c>
      <c r="I7837">
        <v>0</v>
      </c>
      <c r="J7837">
        <v>1.2096085848977465E-11</v>
      </c>
      <c r="K7837">
        <v>0</v>
      </c>
      <c r="L7837">
        <v>0</v>
      </c>
      <c r="M7837">
        <v>13204.317744255693</v>
      </c>
      <c r="N7837">
        <v>26021.439894466523</v>
      </c>
    </row>
    <row r="7838" spans="1:14" x14ac:dyDescent="0.2">
      <c r="A7838" t="s">
        <v>7881</v>
      </c>
      <c r="B7838">
        <v>3.6645178948636222E-10</v>
      </c>
      <c r="C7838">
        <v>15526.853363999915</v>
      </c>
      <c r="D7838">
        <v>0</v>
      </c>
      <c r="E7838">
        <v>0</v>
      </c>
      <c r="F7838">
        <v>974.00812999993957</v>
      </c>
      <c r="G7838">
        <v>4.0859784927354243E-10</v>
      </c>
      <c r="H7838">
        <v>84.574171536520268</v>
      </c>
      <c r="I7838">
        <v>0</v>
      </c>
      <c r="J7838">
        <v>1.2072800777030724E-11</v>
      </c>
      <c r="K7838">
        <v>0</v>
      </c>
      <c r="L7838">
        <v>0</v>
      </c>
      <c r="M7838">
        <v>13204.317744255695</v>
      </c>
      <c r="N7838">
        <v>29789.753409792858</v>
      </c>
    </row>
    <row r="7839" spans="1:14" x14ac:dyDescent="0.2">
      <c r="A7839" t="s">
        <v>7882</v>
      </c>
      <c r="B7839">
        <v>3.7362002696492185E-10</v>
      </c>
      <c r="C7839">
        <v>17647.457189999914</v>
      </c>
      <c r="D7839">
        <v>0</v>
      </c>
      <c r="E7839">
        <v>0</v>
      </c>
      <c r="F7839">
        <v>996.32051999993951</v>
      </c>
      <c r="G7839">
        <v>4.1181398752606764E-10</v>
      </c>
      <c r="H7839">
        <v>112.11821107363495</v>
      </c>
      <c r="I7839">
        <v>0</v>
      </c>
      <c r="J7839">
        <v>1.2028962830526369E-11</v>
      </c>
      <c r="K7839">
        <v>0</v>
      </c>
      <c r="L7839">
        <v>0</v>
      </c>
      <c r="M7839">
        <v>13204.317744255699</v>
      </c>
      <c r="N7839">
        <v>31960.213665329982</v>
      </c>
    </row>
    <row r="7840" spans="1:14" x14ac:dyDescent="0.2">
      <c r="A7840" t="s">
        <v>7883</v>
      </c>
      <c r="B7840">
        <v>3.6482081925735965E-10</v>
      </c>
      <c r="C7840">
        <v>17561.921387999912</v>
      </c>
      <c r="D7840">
        <v>0</v>
      </c>
      <c r="E7840">
        <v>0</v>
      </c>
      <c r="F7840">
        <v>619.65606999993997</v>
      </c>
      <c r="G7840">
        <v>4.0721566349366336E-10</v>
      </c>
      <c r="H7840">
        <v>134.31371209678807</v>
      </c>
      <c r="I7840">
        <v>0</v>
      </c>
      <c r="J7840">
        <v>1.2049148205903477E-11</v>
      </c>
      <c r="K7840">
        <v>0</v>
      </c>
      <c r="L7840">
        <v>0</v>
      </c>
      <c r="M7840">
        <v>13204.317744255693</v>
      </c>
      <c r="N7840">
        <v>31520.208914353119</v>
      </c>
    </row>
    <row r="7841" spans="1:14" x14ac:dyDescent="0.2">
      <c r="A7841" t="s">
        <v>7884</v>
      </c>
      <c r="B7841">
        <v>3.6575360479740169E-10</v>
      </c>
      <c r="C7841">
        <v>14803.439375999915</v>
      </c>
      <c r="D7841">
        <v>0</v>
      </c>
      <c r="E7841">
        <v>0</v>
      </c>
      <c r="F7841">
        <v>528.32449999994014</v>
      </c>
      <c r="G7841">
        <v>3.9992374058320877E-10</v>
      </c>
      <c r="H7841">
        <v>133.41635521785867</v>
      </c>
      <c r="I7841">
        <v>0</v>
      </c>
      <c r="J7841">
        <v>1.2059627020615234E-11</v>
      </c>
      <c r="K7841">
        <v>0</v>
      </c>
      <c r="L7841">
        <v>0</v>
      </c>
      <c r="M7841">
        <v>13204.317744255693</v>
      </c>
      <c r="N7841">
        <v>28669.497975474183</v>
      </c>
    </row>
    <row r="7842" spans="1:14" x14ac:dyDescent="0.2">
      <c r="A7842" t="s">
        <v>7885</v>
      </c>
      <c r="B7842">
        <v>3.8143371507740767E-10</v>
      </c>
      <c r="C7842">
        <v>10525.841457999924</v>
      </c>
      <c r="D7842">
        <v>0</v>
      </c>
      <c r="E7842">
        <v>0</v>
      </c>
      <c r="F7842">
        <v>807.60684999993964</v>
      </c>
      <c r="G7842">
        <v>3.8800294518365487E-10</v>
      </c>
      <c r="H7842">
        <v>105.30831521027632</v>
      </c>
      <c r="I7842">
        <v>0</v>
      </c>
      <c r="J7842">
        <v>1.2058908451556731E-11</v>
      </c>
      <c r="K7842">
        <v>0</v>
      </c>
      <c r="L7842">
        <v>0</v>
      </c>
      <c r="M7842">
        <v>13204.317744255697</v>
      </c>
      <c r="N7842">
        <v>24643.074367466616</v>
      </c>
    </row>
    <row r="7843" spans="1:14" x14ac:dyDescent="0.2">
      <c r="A7843" t="s">
        <v>7886</v>
      </c>
      <c r="B7843">
        <v>2096.8339132940655</v>
      </c>
      <c r="C7843">
        <v>4332.7380139999477</v>
      </c>
      <c r="D7843">
        <v>0</v>
      </c>
      <c r="E7843">
        <v>0</v>
      </c>
      <c r="F7843">
        <v>1263.1570899999481</v>
      </c>
      <c r="G7843">
        <v>1266.1735600189204</v>
      </c>
      <c r="H7843">
        <v>151.74435843178628</v>
      </c>
      <c r="I7843">
        <v>0</v>
      </c>
      <c r="J7843">
        <v>1.2520218496616217E-11</v>
      </c>
      <c r="K7843">
        <v>0</v>
      </c>
      <c r="L7843">
        <v>0</v>
      </c>
      <c r="M7843">
        <v>13204.317744255715</v>
      </c>
      <c r="N7843">
        <v>22314.964680000397</v>
      </c>
    </row>
    <row r="7844" spans="1:14" x14ac:dyDescent="0.2">
      <c r="A7844" t="s">
        <v>7887</v>
      </c>
      <c r="B7844">
        <v>4615.3455666460113</v>
      </c>
      <c r="C7844">
        <v>0</v>
      </c>
      <c r="D7844">
        <v>0</v>
      </c>
      <c r="E7844">
        <v>0</v>
      </c>
      <c r="F7844">
        <v>1332.6999599999481</v>
      </c>
      <c r="G7844">
        <v>4412.5751806986336</v>
      </c>
      <c r="H7844">
        <v>195.70167840010654</v>
      </c>
      <c r="I7844">
        <v>0</v>
      </c>
      <c r="J7844">
        <v>1.2526646279391571E-11</v>
      </c>
      <c r="K7844">
        <v>0</v>
      </c>
      <c r="L7844">
        <v>0</v>
      </c>
      <c r="M7844">
        <v>13204.317744255715</v>
      </c>
      <c r="N7844">
        <v>23760.640130000429</v>
      </c>
    </row>
    <row r="7845" spans="1:14" x14ac:dyDescent="0.2">
      <c r="A7845" t="s">
        <v>7888</v>
      </c>
      <c r="B7845">
        <v>5342.3149172883495</v>
      </c>
      <c r="C7845">
        <v>0</v>
      </c>
      <c r="D7845">
        <v>0</v>
      </c>
      <c r="E7845">
        <v>0</v>
      </c>
      <c r="F7845">
        <v>1838.6210699999481</v>
      </c>
      <c r="G7845">
        <v>4962.6567304173386</v>
      </c>
      <c r="H7845">
        <v>214.14833803906023</v>
      </c>
      <c r="I7845">
        <v>0</v>
      </c>
      <c r="J7845">
        <v>1.2529516860470819E-11</v>
      </c>
      <c r="K7845">
        <v>0</v>
      </c>
      <c r="L7845">
        <v>0</v>
      </c>
      <c r="M7845">
        <v>13204.317744255717</v>
      </c>
      <c r="N7845">
        <v>25562.058800000428</v>
      </c>
    </row>
    <row r="7846" spans="1:14" x14ac:dyDescent="0.2">
      <c r="A7846" t="s">
        <v>7889</v>
      </c>
      <c r="B7846">
        <v>4786.1049719073762</v>
      </c>
      <c r="C7846">
        <v>0</v>
      </c>
      <c r="D7846">
        <v>0</v>
      </c>
      <c r="E7846">
        <v>0</v>
      </c>
      <c r="F7846">
        <v>2245.3271999999479</v>
      </c>
      <c r="G7846">
        <v>3468.4894432426918</v>
      </c>
      <c r="H7846">
        <v>222.96033059468718</v>
      </c>
      <c r="I7846">
        <v>0</v>
      </c>
      <c r="J7846">
        <v>1.2559720742945295E-11</v>
      </c>
      <c r="K7846">
        <v>0</v>
      </c>
      <c r="L7846">
        <v>0</v>
      </c>
      <c r="M7846">
        <v>13204.317744255713</v>
      </c>
      <c r="N7846">
        <v>23927.199690000431</v>
      </c>
    </row>
    <row r="7847" spans="1:14" x14ac:dyDescent="0.2">
      <c r="A7847" t="s">
        <v>7890</v>
      </c>
      <c r="B7847">
        <v>3231.4409409459272</v>
      </c>
      <c r="C7847">
        <v>0</v>
      </c>
      <c r="D7847">
        <v>0</v>
      </c>
      <c r="E7847">
        <v>0</v>
      </c>
      <c r="F7847">
        <v>2416.985909999948</v>
      </c>
      <c r="G7847">
        <v>1473.5509102690619</v>
      </c>
      <c r="H7847">
        <v>261.47574452975141</v>
      </c>
      <c r="I7847">
        <v>0</v>
      </c>
      <c r="J7847">
        <v>1.2569933295377946E-11</v>
      </c>
      <c r="K7847">
        <v>0</v>
      </c>
      <c r="L7847">
        <v>0</v>
      </c>
      <c r="M7847">
        <v>13204.317744255715</v>
      </c>
      <c r="N7847">
        <v>20587.771250000416</v>
      </c>
    </row>
    <row r="7848" spans="1:14" x14ac:dyDescent="0.2">
      <c r="A7848" t="s">
        <v>7891</v>
      </c>
      <c r="B7848">
        <v>2942.7875967283389</v>
      </c>
      <c r="C7848">
        <v>0</v>
      </c>
      <c r="D7848">
        <v>0</v>
      </c>
      <c r="E7848">
        <v>0</v>
      </c>
      <c r="F7848">
        <v>2137.7442399999481</v>
      </c>
      <c r="G7848">
        <v>1405.8025188776016</v>
      </c>
      <c r="H7848">
        <v>325.52892013879125</v>
      </c>
      <c r="I7848">
        <v>0</v>
      </c>
      <c r="J7848">
        <v>1.2567528542820898E-11</v>
      </c>
      <c r="K7848">
        <v>0</v>
      </c>
      <c r="L7848">
        <v>0</v>
      </c>
      <c r="M7848">
        <v>13204.317744255719</v>
      </c>
      <c r="N7848">
        <v>20016.181020000411</v>
      </c>
    </row>
    <row r="7849" spans="1:14" x14ac:dyDescent="0.2">
      <c r="A7849" t="s">
        <v>7892</v>
      </c>
      <c r="B7849">
        <v>1991.2839857428191</v>
      </c>
      <c r="C7849">
        <v>0</v>
      </c>
      <c r="D7849">
        <v>0</v>
      </c>
      <c r="E7849">
        <v>0</v>
      </c>
      <c r="F7849">
        <v>2470.8813699999482</v>
      </c>
      <c r="G7849">
        <v>1098.4023545849848</v>
      </c>
      <c r="H7849">
        <v>399.47420541692674</v>
      </c>
      <c r="I7849">
        <v>0</v>
      </c>
      <c r="J7849">
        <v>1.2577743916468833E-11</v>
      </c>
      <c r="K7849">
        <v>0</v>
      </c>
      <c r="L7849">
        <v>0</v>
      </c>
      <c r="M7849">
        <v>13204.317744255715</v>
      </c>
      <c r="N7849">
        <v>19164.359660000406</v>
      </c>
    </row>
    <row r="7850" spans="1:14" x14ac:dyDescent="0.2">
      <c r="A7850" t="s">
        <v>7893</v>
      </c>
      <c r="B7850">
        <v>1299.3124253486531</v>
      </c>
      <c r="C7850">
        <v>0</v>
      </c>
      <c r="D7850">
        <v>0</v>
      </c>
      <c r="E7850">
        <v>0</v>
      </c>
      <c r="F7850">
        <v>2091.229429999948</v>
      </c>
      <c r="G7850">
        <v>831.38236928310437</v>
      </c>
      <c r="H7850">
        <v>458.57911111297005</v>
      </c>
      <c r="I7850">
        <v>0</v>
      </c>
      <c r="J7850">
        <v>1.2587947024947343E-11</v>
      </c>
      <c r="K7850">
        <v>0</v>
      </c>
      <c r="L7850">
        <v>0</v>
      </c>
      <c r="M7850">
        <v>13204.317744255715</v>
      </c>
      <c r="N7850">
        <v>17884.821080000405</v>
      </c>
    </row>
    <row r="7851" spans="1:14" x14ac:dyDescent="0.2">
      <c r="A7851" t="s">
        <v>7894</v>
      </c>
      <c r="B7851">
        <v>783.54758950714677</v>
      </c>
      <c r="C7851">
        <v>0</v>
      </c>
      <c r="D7851">
        <v>0</v>
      </c>
      <c r="E7851">
        <v>0</v>
      </c>
      <c r="F7851">
        <v>1800.1498499999482</v>
      </c>
      <c r="G7851">
        <v>580.00670796982752</v>
      </c>
      <c r="H7851">
        <v>526.72466826773427</v>
      </c>
      <c r="I7851">
        <v>0</v>
      </c>
      <c r="J7851">
        <v>1.2582625016831038E-11</v>
      </c>
      <c r="K7851">
        <v>0</v>
      </c>
      <c r="L7851">
        <v>0</v>
      </c>
      <c r="M7851">
        <v>13204.317744255719</v>
      </c>
      <c r="N7851">
        <v>16894.746560000389</v>
      </c>
    </row>
    <row r="7852" spans="1:14" x14ac:dyDescent="0.2">
      <c r="A7852" t="s">
        <v>7895</v>
      </c>
      <c r="B7852">
        <v>8.6701366774783732</v>
      </c>
      <c r="C7852">
        <v>0</v>
      </c>
      <c r="D7852">
        <v>0</v>
      </c>
      <c r="E7852">
        <v>0</v>
      </c>
      <c r="F7852">
        <v>1439.0551099999495</v>
      </c>
      <c r="G7852">
        <v>8.8479940367724375</v>
      </c>
      <c r="H7852">
        <v>620.85434503097611</v>
      </c>
      <c r="I7852">
        <v>0</v>
      </c>
      <c r="J7852">
        <v>1.264833112488101E-11</v>
      </c>
      <c r="K7852">
        <v>0</v>
      </c>
      <c r="L7852">
        <v>0</v>
      </c>
      <c r="M7852">
        <v>13204.317744255723</v>
      </c>
      <c r="N7852">
        <v>15281.745330000911</v>
      </c>
    </row>
    <row r="7853" spans="1:14" x14ac:dyDescent="0.2">
      <c r="A7853" t="s">
        <v>7896</v>
      </c>
      <c r="B7853">
        <v>3.917055280017031E-10</v>
      </c>
      <c r="C7853">
        <v>0</v>
      </c>
      <c r="D7853">
        <v>0</v>
      </c>
      <c r="E7853">
        <v>0</v>
      </c>
      <c r="F7853">
        <v>1086.8247799999388</v>
      </c>
      <c r="G7853">
        <v>4.0253483586281678E-10</v>
      </c>
      <c r="H7853">
        <v>698.66081374281259</v>
      </c>
      <c r="I7853">
        <v>0</v>
      </c>
      <c r="J7853">
        <v>1.2163278051028286E-11</v>
      </c>
      <c r="K7853">
        <v>0</v>
      </c>
      <c r="L7853">
        <v>0</v>
      </c>
      <c r="M7853">
        <v>13204.317744255692</v>
      </c>
      <c r="N7853">
        <v>14989.803337999248</v>
      </c>
    </row>
    <row r="7854" spans="1:14" x14ac:dyDescent="0.2">
      <c r="A7854" t="s">
        <v>7897</v>
      </c>
      <c r="B7854">
        <v>4.0056361561640691E-10</v>
      </c>
      <c r="C7854">
        <v>0</v>
      </c>
      <c r="D7854">
        <v>0</v>
      </c>
      <c r="E7854">
        <v>0</v>
      </c>
      <c r="F7854">
        <v>1359.1119999999389</v>
      </c>
      <c r="G7854">
        <v>4.053910611665767E-10</v>
      </c>
      <c r="H7854">
        <v>803.7135010494045</v>
      </c>
      <c r="I7854">
        <v>0</v>
      </c>
      <c r="J7854">
        <v>1.2142086218027179E-11</v>
      </c>
      <c r="K7854">
        <v>0</v>
      </c>
      <c r="L7854">
        <v>0</v>
      </c>
      <c r="M7854">
        <v>13204.317744255695</v>
      </c>
      <c r="N7854">
        <v>15367.143245305857</v>
      </c>
    </row>
    <row r="7855" spans="1:14" x14ac:dyDescent="0.2">
      <c r="A7855" t="s">
        <v>7898</v>
      </c>
      <c r="B7855">
        <v>3.8883627972689189E-10</v>
      </c>
      <c r="C7855">
        <v>0</v>
      </c>
      <c r="D7855">
        <v>0</v>
      </c>
      <c r="E7855">
        <v>0</v>
      </c>
      <c r="F7855">
        <v>1497.1374799999389</v>
      </c>
      <c r="G7855">
        <v>4.0532665552607774E-10</v>
      </c>
      <c r="H7855">
        <v>1118.912239660398</v>
      </c>
      <c r="I7855">
        <v>0</v>
      </c>
      <c r="J7855">
        <v>1.2167888344051705E-11</v>
      </c>
      <c r="K7855">
        <v>0</v>
      </c>
      <c r="L7855">
        <v>0</v>
      </c>
      <c r="M7855">
        <v>13204.317744255693</v>
      </c>
      <c r="N7855">
        <v>15820.367463916837</v>
      </c>
    </row>
    <row r="7856" spans="1:14" x14ac:dyDescent="0.2">
      <c r="A7856" t="s">
        <v>7899</v>
      </c>
      <c r="B7856">
        <v>3.8799663242158777E-10</v>
      </c>
      <c r="C7856">
        <v>0</v>
      </c>
      <c r="D7856">
        <v>0</v>
      </c>
      <c r="E7856">
        <v>0</v>
      </c>
      <c r="F7856">
        <v>1304.1078599999387</v>
      </c>
      <c r="G7856">
        <v>4.0246894208283829E-10</v>
      </c>
      <c r="H7856">
        <v>1241.2383644179101</v>
      </c>
      <c r="I7856">
        <v>0</v>
      </c>
      <c r="J7856">
        <v>1.2175885296310597E-11</v>
      </c>
      <c r="K7856">
        <v>0</v>
      </c>
      <c r="L7856">
        <v>0</v>
      </c>
      <c r="M7856">
        <v>13204.317744255692</v>
      </c>
      <c r="N7856">
        <v>15749.663968674344</v>
      </c>
    </row>
    <row r="7857" spans="1:14" x14ac:dyDescent="0.2">
      <c r="A7857" t="s">
        <v>7900</v>
      </c>
      <c r="B7857">
        <v>3.9782388363691473E-10</v>
      </c>
      <c r="C7857">
        <v>0</v>
      </c>
      <c r="D7857">
        <v>0</v>
      </c>
      <c r="E7857">
        <v>0</v>
      </c>
      <c r="F7857">
        <v>2114.3569599999396</v>
      </c>
      <c r="G7857">
        <v>4.0426102648685459E-10</v>
      </c>
      <c r="H7857">
        <v>1434.608324507856</v>
      </c>
      <c r="I7857">
        <v>0</v>
      </c>
      <c r="J7857">
        <v>1.2163260092354852E-11</v>
      </c>
      <c r="K7857">
        <v>0</v>
      </c>
      <c r="L7857">
        <v>0</v>
      </c>
      <c r="M7857">
        <v>13204.317744255697</v>
      </c>
      <c r="N7857">
        <v>16753.283028764308</v>
      </c>
    </row>
    <row r="7858" spans="1:14" x14ac:dyDescent="0.2">
      <c r="A7858" t="s">
        <v>7901</v>
      </c>
      <c r="B7858">
        <v>3.8838804379779185E-10</v>
      </c>
      <c r="C7858">
        <v>0</v>
      </c>
      <c r="D7858">
        <v>0</v>
      </c>
      <c r="E7858">
        <v>0</v>
      </c>
      <c r="F7858">
        <v>2241.6889899999387</v>
      </c>
      <c r="G7858">
        <v>3.9516614078541684E-10</v>
      </c>
      <c r="H7858">
        <v>1441.884223528036</v>
      </c>
      <c r="I7858">
        <v>0</v>
      </c>
      <c r="J7858">
        <v>1.2183728230212879E-11</v>
      </c>
      <c r="K7858">
        <v>0</v>
      </c>
      <c r="L7858">
        <v>0</v>
      </c>
      <c r="M7858">
        <v>13204.317744255692</v>
      </c>
      <c r="N7858">
        <v>16887.890957784461</v>
      </c>
    </row>
    <row r="7859" spans="1:14" x14ac:dyDescent="0.2">
      <c r="A7859" t="s">
        <v>7902</v>
      </c>
      <c r="B7859">
        <v>393.66422133716173</v>
      </c>
      <c r="C7859">
        <v>1553.5702819999481</v>
      </c>
      <c r="D7859">
        <v>0</v>
      </c>
      <c r="E7859">
        <v>0</v>
      </c>
      <c r="F7859">
        <v>2936.8740699999485</v>
      </c>
      <c r="G7859">
        <v>340.01600610559092</v>
      </c>
      <c r="H7859">
        <v>1511.3364863020001</v>
      </c>
      <c r="I7859">
        <v>0</v>
      </c>
      <c r="J7859">
        <v>1.2632118378389875E-11</v>
      </c>
      <c r="K7859">
        <v>0</v>
      </c>
      <c r="L7859">
        <v>0</v>
      </c>
      <c r="M7859">
        <v>13204.317744255715</v>
      </c>
      <c r="N7859">
        <v>19939.778810000375</v>
      </c>
    </row>
    <row r="7860" spans="1:14" x14ac:dyDescent="0.2">
      <c r="A7860" t="s">
        <v>7903</v>
      </c>
      <c r="B7860">
        <v>265.80460868915503</v>
      </c>
      <c r="C7860">
        <v>1768.8784519999476</v>
      </c>
      <c r="D7860">
        <v>0</v>
      </c>
      <c r="E7860">
        <v>0</v>
      </c>
      <c r="F7860">
        <v>3937.1639499999483</v>
      </c>
      <c r="G7860">
        <v>227.94350626246364</v>
      </c>
      <c r="H7860">
        <v>1617.4053887931318</v>
      </c>
      <c r="I7860">
        <v>0</v>
      </c>
      <c r="J7860">
        <v>1.2624424900367406E-11</v>
      </c>
      <c r="K7860">
        <v>0</v>
      </c>
      <c r="L7860">
        <v>0</v>
      </c>
      <c r="M7860">
        <v>13204.317744255721</v>
      </c>
      <c r="N7860">
        <v>21021.513650000379</v>
      </c>
    </row>
    <row r="7861" spans="1:14" x14ac:dyDescent="0.2">
      <c r="A7861" t="s">
        <v>7904</v>
      </c>
      <c r="B7861">
        <v>143.09816263537627</v>
      </c>
      <c r="C7861">
        <v>3212.4093099999486</v>
      </c>
      <c r="D7861">
        <v>0</v>
      </c>
      <c r="E7861">
        <v>0</v>
      </c>
      <c r="F7861">
        <v>3117.6015199999488</v>
      </c>
      <c r="G7861">
        <v>135.3261719238412</v>
      </c>
      <c r="H7861">
        <v>1687.325541185653</v>
      </c>
      <c r="I7861">
        <v>0</v>
      </c>
      <c r="J7861">
        <v>1.2640037550167554E-11</v>
      </c>
      <c r="K7861">
        <v>0</v>
      </c>
      <c r="L7861">
        <v>0</v>
      </c>
      <c r="M7861">
        <v>13204.317744255717</v>
      </c>
      <c r="N7861">
        <v>21500.078450000499</v>
      </c>
    </row>
    <row r="7862" spans="1:14" x14ac:dyDescent="0.2">
      <c r="A7862" t="s">
        <v>7905</v>
      </c>
      <c r="B7862">
        <v>3.8828386264374871E-10</v>
      </c>
      <c r="C7862">
        <v>4224.11750199994</v>
      </c>
      <c r="D7862">
        <v>0</v>
      </c>
      <c r="E7862">
        <v>0</v>
      </c>
      <c r="F7862">
        <v>3027.535229999939</v>
      </c>
      <c r="G7862">
        <v>3.9524663309989071E-10</v>
      </c>
      <c r="H7862">
        <v>1705.9490751190342</v>
      </c>
      <c r="I7862">
        <v>0</v>
      </c>
      <c r="J7862">
        <v>1.2180531244193313E-11</v>
      </c>
      <c r="K7862">
        <v>0</v>
      </c>
      <c r="L7862">
        <v>0</v>
      </c>
      <c r="M7862">
        <v>13204.317744255692</v>
      </c>
      <c r="N7862">
        <v>22161.919551375402</v>
      </c>
    </row>
    <row r="7863" spans="1:14" x14ac:dyDescent="0.2">
      <c r="A7863" t="s">
        <v>7906</v>
      </c>
      <c r="B7863">
        <v>323.62851917599761</v>
      </c>
      <c r="C7863">
        <v>4678.0938819999474</v>
      </c>
      <c r="D7863">
        <v>0</v>
      </c>
      <c r="E7863">
        <v>0</v>
      </c>
      <c r="F7863">
        <v>2627.6796899999486</v>
      </c>
      <c r="G7863">
        <v>270.52674013894341</v>
      </c>
      <c r="H7863">
        <v>1678.3003044298102</v>
      </c>
      <c r="I7863">
        <v>0</v>
      </c>
      <c r="J7863">
        <v>1.2622567400921563E-11</v>
      </c>
      <c r="K7863">
        <v>0</v>
      </c>
      <c r="L7863">
        <v>0</v>
      </c>
      <c r="M7863">
        <v>13204.317744255721</v>
      </c>
      <c r="N7863">
        <v>22782.546880000384</v>
      </c>
    </row>
    <row r="7864" spans="1:14" x14ac:dyDescent="0.2">
      <c r="A7864" t="s">
        <v>7907</v>
      </c>
      <c r="B7864">
        <v>1547.639401263518</v>
      </c>
      <c r="C7864">
        <v>2892.5834299999487</v>
      </c>
      <c r="D7864">
        <v>0</v>
      </c>
      <c r="E7864">
        <v>0</v>
      </c>
      <c r="F7864">
        <v>2853.2669499999488</v>
      </c>
      <c r="G7864">
        <v>996.07114348981236</v>
      </c>
      <c r="H7864">
        <v>1665.8823009914133</v>
      </c>
      <c r="I7864">
        <v>0</v>
      </c>
      <c r="J7864">
        <v>1.2627898182538961E-11</v>
      </c>
      <c r="K7864">
        <v>0</v>
      </c>
      <c r="L7864">
        <v>0</v>
      </c>
      <c r="M7864">
        <v>13204.317744255717</v>
      </c>
      <c r="N7864">
        <v>23159.760970000374</v>
      </c>
    </row>
    <row r="7865" spans="1:14" x14ac:dyDescent="0.2">
      <c r="A7865" t="s">
        <v>7908</v>
      </c>
      <c r="B7865">
        <v>1340.5572175226564</v>
      </c>
      <c r="C7865">
        <v>3314.5487759999482</v>
      </c>
      <c r="D7865">
        <v>0</v>
      </c>
      <c r="E7865">
        <v>0</v>
      </c>
      <c r="F7865">
        <v>2337.1898699999483</v>
      </c>
      <c r="G7865">
        <v>783.43593788529984</v>
      </c>
      <c r="H7865">
        <v>1614.1165143367898</v>
      </c>
      <c r="I7865">
        <v>0</v>
      </c>
      <c r="J7865">
        <v>1.2626860374385935E-11</v>
      </c>
      <c r="K7865">
        <v>0</v>
      </c>
      <c r="L7865">
        <v>0</v>
      </c>
      <c r="M7865">
        <v>13204.317744255715</v>
      </c>
      <c r="N7865">
        <v>22594.166060000371</v>
      </c>
    </row>
    <row r="7866" spans="1:14" x14ac:dyDescent="0.2">
      <c r="A7866" t="s">
        <v>7909</v>
      </c>
      <c r="B7866">
        <v>2650.9410248817721</v>
      </c>
      <c r="C7866">
        <v>2222.8334479999476</v>
      </c>
      <c r="D7866">
        <v>0</v>
      </c>
      <c r="E7866">
        <v>0</v>
      </c>
      <c r="F7866">
        <v>1668.4294299999478</v>
      </c>
      <c r="G7866">
        <v>1215.2516144506915</v>
      </c>
      <c r="H7866">
        <v>1643.2375484122977</v>
      </c>
      <c r="I7866">
        <v>0</v>
      </c>
      <c r="J7866">
        <v>1.2614743385222225E-11</v>
      </c>
      <c r="K7866">
        <v>0</v>
      </c>
      <c r="L7866">
        <v>0</v>
      </c>
      <c r="M7866">
        <v>13204.317744255719</v>
      </c>
      <c r="N7866">
        <v>22605.010810000389</v>
      </c>
    </row>
    <row r="7867" spans="1:14" x14ac:dyDescent="0.2">
      <c r="A7867" t="s">
        <v>7910</v>
      </c>
      <c r="B7867">
        <v>3878.2448216801049</v>
      </c>
      <c r="C7867">
        <v>1749.8536879999476</v>
      </c>
      <c r="D7867">
        <v>0</v>
      </c>
      <c r="E7867">
        <v>0</v>
      </c>
      <c r="F7867">
        <v>1840.3212599999479</v>
      </c>
      <c r="G7867">
        <v>1855.7244929794585</v>
      </c>
      <c r="H7867">
        <v>1583.6909930852137</v>
      </c>
      <c r="I7867">
        <v>0</v>
      </c>
      <c r="J7867">
        <v>1.263310606061539E-11</v>
      </c>
      <c r="K7867">
        <v>0</v>
      </c>
      <c r="L7867">
        <v>0</v>
      </c>
      <c r="M7867">
        <v>13204.317744255715</v>
      </c>
      <c r="N7867">
        <v>24112.153000000399</v>
      </c>
    </row>
    <row r="7868" spans="1:14" x14ac:dyDescent="0.2">
      <c r="A7868" t="s">
        <v>7911</v>
      </c>
      <c r="B7868">
        <v>5110.1288885629438</v>
      </c>
      <c r="C7868">
        <v>0</v>
      </c>
      <c r="D7868">
        <v>0</v>
      </c>
      <c r="E7868">
        <v>0</v>
      </c>
      <c r="F7868">
        <v>2057.6553799999479</v>
      </c>
      <c r="G7868">
        <v>4459.0944550156919</v>
      </c>
      <c r="H7868">
        <v>1544.0497921661072</v>
      </c>
      <c r="I7868">
        <v>0</v>
      </c>
      <c r="J7868">
        <v>1.2627202866771557E-11</v>
      </c>
      <c r="K7868">
        <v>0</v>
      </c>
      <c r="L7868">
        <v>0</v>
      </c>
      <c r="M7868">
        <v>13204.317744255715</v>
      </c>
      <c r="N7868">
        <v>26375.246260000418</v>
      </c>
    </row>
    <row r="7869" spans="1:14" x14ac:dyDescent="0.2">
      <c r="A7869" t="s">
        <v>7912</v>
      </c>
      <c r="B7869">
        <v>5470.6701307081003</v>
      </c>
      <c r="C7869">
        <v>0</v>
      </c>
      <c r="D7869">
        <v>0</v>
      </c>
      <c r="E7869">
        <v>0</v>
      </c>
      <c r="F7869">
        <v>2694.9552799999478</v>
      </c>
      <c r="G7869">
        <v>6686.7696357460209</v>
      </c>
      <c r="H7869">
        <v>1453.2253892906331</v>
      </c>
      <c r="I7869">
        <v>0</v>
      </c>
      <c r="J7869">
        <v>1.2591866150401633E-11</v>
      </c>
      <c r="K7869">
        <v>0</v>
      </c>
      <c r="L7869">
        <v>0</v>
      </c>
      <c r="M7869">
        <v>13204.317744255719</v>
      </c>
      <c r="N7869">
        <v>29509.938180000434</v>
      </c>
    </row>
    <row r="7870" spans="1:14" x14ac:dyDescent="0.2">
      <c r="A7870" t="s">
        <v>7913</v>
      </c>
      <c r="B7870">
        <v>4955.158178177534</v>
      </c>
      <c r="C7870">
        <v>0</v>
      </c>
      <c r="D7870">
        <v>0</v>
      </c>
      <c r="E7870">
        <v>0</v>
      </c>
      <c r="F7870">
        <v>3024.1751699999481</v>
      </c>
      <c r="G7870">
        <v>6129.3024905867787</v>
      </c>
      <c r="H7870">
        <v>1354.0262469804425</v>
      </c>
      <c r="I7870">
        <v>0</v>
      </c>
      <c r="J7870">
        <v>1.2606196728234376E-11</v>
      </c>
      <c r="K7870">
        <v>0</v>
      </c>
      <c r="L7870">
        <v>0</v>
      </c>
      <c r="M7870">
        <v>13204.317744255715</v>
      </c>
      <c r="N7870">
        <v>28666.97983000043</v>
      </c>
    </row>
    <row r="7871" spans="1:14" x14ac:dyDescent="0.2">
      <c r="A7871" t="s">
        <v>7914</v>
      </c>
      <c r="B7871">
        <v>3696.2751430086446</v>
      </c>
      <c r="C7871">
        <v>0</v>
      </c>
      <c r="D7871">
        <v>0</v>
      </c>
      <c r="E7871">
        <v>0</v>
      </c>
      <c r="F7871">
        <v>3421.7011099999481</v>
      </c>
      <c r="G7871">
        <v>3159.8132906490896</v>
      </c>
      <c r="H7871">
        <v>1332.5130820870124</v>
      </c>
      <c r="I7871">
        <v>0</v>
      </c>
      <c r="J7871">
        <v>1.260811125340577E-11</v>
      </c>
      <c r="K7871">
        <v>0</v>
      </c>
      <c r="L7871">
        <v>0</v>
      </c>
      <c r="M7871">
        <v>13204.317744255715</v>
      </c>
      <c r="N7871">
        <v>24814.620370000423</v>
      </c>
    </row>
    <row r="7872" spans="1:14" x14ac:dyDescent="0.2">
      <c r="A7872" t="s">
        <v>7915</v>
      </c>
      <c r="B7872">
        <v>2680.6196044185549</v>
      </c>
      <c r="C7872">
        <v>0</v>
      </c>
      <c r="D7872">
        <v>0</v>
      </c>
      <c r="E7872">
        <v>0</v>
      </c>
      <c r="F7872">
        <v>2805.1206599999482</v>
      </c>
      <c r="G7872">
        <v>3589.9887816833771</v>
      </c>
      <c r="H7872">
        <v>1294.0587796428206</v>
      </c>
      <c r="I7872">
        <v>0</v>
      </c>
      <c r="J7872">
        <v>1.259092281301112E-11</v>
      </c>
      <c r="K7872">
        <v>0</v>
      </c>
      <c r="L7872">
        <v>0</v>
      </c>
      <c r="M7872">
        <v>13204.317744255719</v>
      </c>
      <c r="N7872">
        <v>23574.105570000433</v>
      </c>
    </row>
    <row r="7873" spans="1:14" x14ac:dyDescent="0.2">
      <c r="A7873" t="s">
        <v>7916</v>
      </c>
      <c r="B7873">
        <v>698.65969019182899</v>
      </c>
      <c r="C7873">
        <v>0</v>
      </c>
      <c r="D7873">
        <v>0</v>
      </c>
      <c r="E7873">
        <v>0</v>
      </c>
      <c r="F7873">
        <v>2723.3167099999482</v>
      </c>
      <c r="G7873">
        <v>1803.2060916593862</v>
      </c>
      <c r="H7873">
        <v>1336.3338938934864</v>
      </c>
      <c r="I7873">
        <v>0</v>
      </c>
      <c r="J7873">
        <v>1.2592092305855975E-11</v>
      </c>
      <c r="K7873">
        <v>0</v>
      </c>
      <c r="L7873">
        <v>0</v>
      </c>
      <c r="M7873">
        <v>13204.317744255717</v>
      </c>
      <c r="N7873">
        <v>19765.834130000381</v>
      </c>
    </row>
    <row r="7874" spans="1:14" x14ac:dyDescent="0.2">
      <c r="A7874" t="s">
        <v>7917</v>
      </c>
      <c r="B7874">
        <v>17.786008915226315</v>
      </c>
      <c r="C7874">
        <v>0</v>
      </c>
      <c r="D7874">
        <v>0</v>
      </c>
      <c r="E7874">
        <v>0</v>
      </c>
      <c r="F7874">
        <v>3071.5847099999455</v>
      </c>
      <c r="G7874">
        <v>85.527039421032924</v>
      </c>
      <c r="H7874">
        <v>1190.0864674081977</v>
      </c>
      <c r="I7874">
        <v>0</v>
      </c>
      <c r="J7874">
        <v>1.2448362279946371E-11</v>
      </c>
      <c r="K7874">
        <v>0</v>
      </c>
      <c r="L7874">
        <v>0</v>
      </c>
      <c r="M7874">
        <v>13204.317744255706</v>
      </c>
      <c r="N7874">
        <v>17569.30197000012</v>
      </c>
    </row>
    <row r="7875" spans="1:14" x14ac:dyDescent="0.2">
      <c r="A7875" t="s">
        <v>7918</v>
      </c>
      <c r="B7875">
        <v>5.9093776886079758E-11</v>
      </c>
      <c r="C7875">
        <v>0</v>
      </c>
      <c r="D7875">
        <v>0</v>
      </c>
      <c r="E7875">
        <v>0</v>
      </c>
      <c r="F7875">
        <v>3329.3268399967487</v>
      </c>
      <c r="G7875">
        <v>1.2670636082291049E-10</v>
      </c>
      <c r="H7875">
        <v>1268.0219377988374</v>
      </c>
      <c r="I7875">
        <v>0</v>
      </c>
      <c r="J7875">
        <v>1.0112756882218928E-11</v>
      </c>
      <c r="K7875">
        <v>0</v>
      </c>
      <c r="L7875">
        <v>0</v>
      </c>
      <c r="M7875">
        <v>12589.426316403109</v>
      </c>
      <c r="N7875">
        <v>17186.775094198892</v>
      </c>
    </row>
    <row r="7876" spans="1:14" x14ac:dyDescent="0.2">
      <c r="A7876" t="s">
        <v>7919</v>
      </c>
      <c r="B7876">
        <v>5.7981277080567518E-11</v>
      </c>
      <c r="C7876">
        <v>0</v>
      </c>
      <c r="D7876">
        <v>0</v>
      </c>
      <c r="E7876">
        <v>0</v>
      </c>
      <c r="F7876">
        <v>3452.6327499967374</v>
      </c>
      <c r="G7876">
        <v>2.114220942246595E-8</v>
      </c>
      <c r="H7876">
        <v>1208.0810850493485</v>
      </c>
      <c r="I7876">
        <v>0</v>
      </c>
      <c r="J7876">
        <v>1.0118654109628856E-11</v>
      </c>
      <c r="K7876">
        <v>0</v>
      </c>
      <c r="L7876">
        <v>0</v>
      </c>
      <c r="M7876">
        <v>12066.794773729498</v>
      </c>
      <c r="N7876">
        <v>16727.508608796794</v>
      </c>
    </row>
    <row r="7877" spans="1:14" x14ac:dyDescent="0.2">
      <c r="A7877" t="s">
        <v>7920</v>
      </c>
      <c r="B7877">
        <v>5.7889991283327139E-11</v>
      </c>
      <c r="C7877">
        <v>0</v>
      </c>
      <c r="D7877">
        <v>0</v>
      </c>
      <c r="E7877">
        <v>0</v>
      </c>
      <c r="F7877">
        <v>3662.4241199967223</v>
      </c>
      <c r="G7877">
        <v>2.0956311336044978E-8</v>
      </c>
      <c r="H7877">
        <v>1224.6882560636805</v>
      </c>
      <c r="I7877">
        <v>0</v>
      </c>
      <c r="J7877">
        <v>1.0113374349239558E-11</v>
      </c>
      <c r="K7877">
        <v>0</v>
      </c>
      <c r="L7877">
        <v>0</v>
      </c>
      <c r="M7877">
        <v>11360.031137278735</v>
      </c>
      <c r="N7877">
        <v>16247.143513360163</v>
      </c>
    </row>
    <row r="7878" spans="1:14" x14ac:dyDescent="0.2">
      <c r="A7878" t="s">
        <v>7921</v>
      </c>
      <c r="B7878">
        <v>5.8770427858894112E-11</v>
      </c>
      <c r="C7878">
        <v>0</v>
      </c>
      <c r="D7878">
        <v>0</v>
      </c>
      <c r="E7878">
        <v>0</v>
      </c>
      <c r="F7878">
        <v>3808.3191699967092</v>
      </c>
      <c r="G7878">
        <v>2.0915651010298443E-8</v>
      </c>
      <c r="H7878">
        <v>1269.6741418209929</v>
      </c>
      <c r="I7878">
        <v>0</v>
      </c>
      <c r="J7878">
        <v>1.0096987506838992E-11</v>
      </c>
      <c r="K7878">
        <v>0</v>
      </c>
      <c r="L7878">
        <v>0</v>
      </c>
      <c r="M7878">
        <v>11043.817758877922</v>
      </c>
      <c r="N7878">
        <v>16121.811070716609</v>
      </c>
    </row>
    <row r="7879" spans="1:14" x14ac:dyDescent="0.2">
      <c r="A7879" t="s">
        <v>7922</v>
      </c>
      <c r="B7879">
        <v>5.7949624586676538E-11</v>
      </c>
      <c r="C7879">
        <v>0</v>
      </c>
      <c r="D7879">
        <v>0</v>
      </c>
      <c r="E7879">
        <v>0</v>
      </c>
      <c r="F7879">
        <v>3912.1724899967153</v>
      </c>
      <c r="G7879">
        <v>2.0926647666439464E-8</v>
      </c>
      <c r="H7879">
        <v>1547.3962025801552</v>
      </c>
      <c r="I7879">
        <v>0</v>
      </c>
      <c r="J7879">
        <v>1.0087724778123702E-11</v>
      </c>
      <c r="K7879">
        <v>0</v>
      </c>
      <c r="L7879">
        <v>0</v>
      </c>
      <c r="M7879">
        <v>10211.208216109888</v>
      </c>
      <c r="N7879">
        <v>15670.776908707754</v>
      </c>
    </row>
    <row r="7880" spans="1:14" x14ac:dyDescent="0.2">
      <c r="A7880" t="s">
        <v>7923</v>
      </c>
      <c r="B7880">
        <v>5.7688123561453357E-11</v>
      </c>
      <c r="C7880">
        <v>0</v>
      </c>
      <c r="D7880">
        <v>0</v>
      </c>
      <c r="E7880">
        <v>0</v>
      </c>
      <c r="F7880">
        <v>3805.4141499967163</v>
      </c>
      <c r="G7880">
        <v>2.0958500479686731E-8</v>
      </c>
      <c r="H7880">
        <v>1701.1585501910245</v>
      </c>
      <c r="I7880">
        <v>0</v>
      </c>
      <c r="J7880">
        <v>1.0080203213352343E-11</v>
      </c>
      <c r="K7880">
        <v>0</v>
      </c>
      <c r="L7880">
        <v>0</v>
      </c>
      <c r="M7880">
        <v>9910.1681917435344</v>
      </c>
      <c r="N7880">
        <v>15416.7408919523</v>
      </c>
    </row>
    <row r="7881" spans="1:14" x14ac:dyDescent="0.2">
      <c r="A7881" t="s">
        <v>7924</v>
      </c>
      <c r="B7881">
        <v>5.7151012487916201E-11</v>
      </c>
      <c r="C7881">
        <v>0</v>
      </c>
      <c r="D7881">
        <v>0</v>
      </c>
      <c r="E7881">
        <v>0</v>
      </c>
      <c r="F7881">
        <v>5271.0628299965865</v>
      </c>
      <c r="G7881">
        <v>1.9279303219523793E-8</v>
      </c>
      <c r="H7881">
        <v>1651.6998030688494</v>
      </c>
      <c r="I7881">
        <v>0</v>
      </c>
      <c r="J7881">
        <v>1.0093056286707128E-11</v>
      </c>
      <c r="K7881">
        <v>0</v>
      </c>
      <c r="L7881">
        <v>0</v>
      </c>
      <c r="M7881">
        <v>10101.628118975388</v>
      </c>
      <c r="N7881">
        <v>17024.390752060172</v>
      </c>
    </row>
    <row r="7882" spans="1:14" x14ac:dyDescent="0.2">
      <c r="A7882" t="s">
        <v>7925</v>
      </c>
      <c r="B7882">
        <v>5.7582888335893732E-11</v>
      </c>
      <c r="C7882">
        <v>0</v>
      </c>
      <c r="D7882">
        <v>0</v>
      </c>
      <c r="E7882">
        <v>0</v>
      </c>
      <c r="F7882">
        <v>4406.7995599966998</v>
      </c>
      <c r="G7882">
        <v>2.1085727645202886E-8</v>
      </c>
      <c r="H7882">
        <v>1635.9491664396157</v>
      </c>
      <c r="I7882">
        <v>0</v>
      </c>
      <c r="J7882">
        <v>1.006302753203997E-11</v>
      </c>
      <c r="K7882">
        <v>0</v>
      </c>
      <c r="L7882">
        <v>0</v>
      </c>
      <c r="M7882">
        <v>9947.9317411295415</v>
      </c>
      <c r="N7882">
        <v>15990.68046758701</v>
      </c>
    </row>
    <row r="7883" spans="1:14" x14ac:dyDescent="0.2">
      <c r="A7883" t="s">
        <v>7926</v>
      </c>
      <c r="B7883">
        <v>5.8081741398345689E-11</v>
      </c>
      <c r="C7883">
        <v>1380.1015359967589</v>
      </c>
      <c r="D7883">
        <v>0</v>
      </c>
      <c r="E7883">
        <v>0</v>
      </c>
      <c r="F7883">
        <v>4501.0411499967067</v>
      </c>
      <c r="G7883">
        <v>2.0944945433820595E-8</v>
      </c>
      <c r="H7883">
        <v>1489.9474218756179</v>
      </c>
      <c r="I7883">
        <v>0</v>
      </c>
      <c r="J7883">
        <v>1.0064408203459935E-11</v>
      </c>
      <c r="K7883">
        <v>0</v>
      </c>
      <c r="L7883">
        <v>0</v>
      </c>
      <c r="M7883">
        <v>9733.7874866576876</v>
      </c>
      <c r="N7883">
        <v>17104.877594547783</v>
      </c>
    </row>
    <row r="7884" spans="1:14" x14ac:dyDescent="0.2">
      <c r="A7884" t="s">
        <v>7927</v>
      </c>
      <c r="B7884">
        <v>5.8818918612276058E-11</v>
      </c>
      <c r="C7884">
        <v>4768.6647799969141</v>
      </c>
      <c r="D7884">
        <v>0</v>
      </c>
      <c r="E7884">
        <v>0</v>
      </c>
      <c r="F7884">
        <v>5068.3111899966907</v>
      </c>
      <c r="G7884">
        <v>2.084845479645458E-8</v>
      </c>
      <c r="H7884">
        <v>1464.3131298867913</v>
      </c>
      <c r="I7884">
        <v>0</v>
      </c>
      <c r="J7884">
        <v>1.005805266625547E-11</v>
      </c>
      <c r="K7884">
        <v>0</v>
      </c>
      <c r="L7884">
        <v>0</v>
      </c>
      <c r="M7884">
        <v>8648.5766618367888</v>
      </c>
      <c r="N7884">
        <v>19949.865761738103</v>
      </c>
    </row>
    <row r="7885" spans="1:14" x14ac:dyDescent="0.2">
      <c r="A7885" t="s">
        <v>7928</v>
      </c>
      <c r="B7885">
        <v>5.4907488883239953E-11</v>
      </c>
      <c r="C7885">
        <v>9225.2341059966002</v>
      </c>
      <c r="D7885">
        <v>0</v>
      </c>
      <c r="E7885">
        <v>0</v>
      </c>
      <c r="F7885">
        <v>4370.9025099965938</v>
      </c>
      <c r="G7885">
        <v>1.9069049624119514E-8</v>
      </c>
      <c r="H7885">
        <v>1467.8631233982876</v>
      </c>
      <c r="I7885">
        <v>0</v>
      </c>
      <c r="J7885">
        <v>1.002714264871617E-11</v>
      </c>
      <c r="K7885">
        <v>0</v>
      </c>
      <c r="L7885">
        <v>0</v>
      </c>
      <c r="M7885">
        <v>7834.4834230772649</v>
      </c>
      <c r="N7885">
        <v>22898.483162487879</v>
      </c>
    </row>
    <row r="7886" spans="1:14" x14ac:dyDescent="0.2">
      <c r="A7886" t="s">
        <v>7929</v>
      </c>
      <c r="B7886">
        <v>5.4356816183983506E-11</v>
      </c>
      <c r="C7886">
        <v>10879.192741996416</v>
      </c>
      <c r="D7886">
        <v>0</v>
      </c>
      <c r="E7886">
        <v>0</v>
      </c>
      <c r="F7886">
        <v>4748.4793499965681</v>
      </c>
      <c r="G7886">
        <v>1.9088333924675675E-8</v>
      </c>
      <c r="H7886">
        <v>1531.8141160365224</v>
      </c>
      <c r="I7886">
        <v>0</v>
      </c>
      <c r="J7886">
        <v>1.0018297243538697E-11</v>
      </c>
      <c r="K7886">
        <v>0</v>
      </c>
      <c r="L7886">
        <v>0</v>
      </c>
      <c r="M7886">
        <v>7600.320500974899</v>
      </c>
      <c r="N7886">
        <v>24759.80670902356</v>
      </c>
    </row>
    <row r="7887" spans="1:14" x14ac:dyDescent="0.2">
      <c r="A7887" t="s">
        <v>7930</v>
      </c>
      <c r="B7887">
        <v>5.5107549169894346E-11</v>
      </c>
      <c r="C7887">
        <v>10136.202537996542</v>
      </c>
      <c r="D7887">
        <v>0</v>
      </c>
      <c r="E7887">
        <v>0</v>
      </c>
      <c r="F7887">
        <v>4344.25418999658</v>
      </c>
      <c r="G7887">
        <v>1.9119328124151498E-8</v>
      </c>
      <c r="H7887">
        <v>1378.3040854880717</v>
      </c>
      <c r="I7887">
        <v>0</v>
      </c>
      <c r="J7887">
        <v>1.0002398893588552E-11</v>
      </c>
      <c r="K7887">
        <v>0</v>
      </c>
      <c r="L7887">
        <v>0</v>
      </c>
      <c r="M7887">
        <v>8703.4966835274863</v>
      </c>
      <c r="N7887">
        <v>24562.257497027862</v>
      </c>
    </row>
    <row r="7888" spans="1:14" x14ac:dyDescent="0.2">
      <c r="A7888" t="s">
        <v>7931</v>
      </c>
      <c r="B7888">
        <v>5.4240474768563299E-11</v>
      </c>
      <c r="C7888">
        <v>8259.2202439966004</v>
      </c>
      <c r="D7888">
        <v>0</v>
      </c>
      <c r="E7888">
        <v>0</v>
      </c>
      <c r="F7888">
        <v>5411.6144699965362</v>
      </c>
      <c r="G7888">
        <v>1.9134524458278533E-8</v>
      </c>
      <c r="H7888">
        <v>1508.009048167002</v>
      </c>
      <c r="I7888">
        <v>0</v>
      </c>
      <c r="J7888">
        <v>1.0013188174833416E-11</v>
      </c>
      <c r="K7888">
        <v>0</v>
      </c>
      <c r="L7888">
        <v>0</v>
      </c>
      <c r="M7888">
        <v>9439.5595099328712</v>
      </c>
      <c r="N7888">
        <v>24618.403272112209</v>
      </c>
    </row>
    <row r="7889" spans="1:14" x14ac:dyDescent="0.2">
      <c r="A7889" t="s">
        <v>7932</v>
      </c>
      <c r="B7889">
        <v>5.4452290153101639E-11</v>
      </c>
      <c r="C7889">
        <v>5491.4427919966511</v>
      </c>
      <c r="D7889">
        <v>0</v>
      </c>
      <c r="E7889">
        <v>0</v>
      </c>
      <c r="F7889">
        <v>5690.0968299965289</v>
      </c>
      <c r="G7889">
        <v>1.907570591781337E-8</v>
      </c>
      <c r="H7889">
        <v>1524.8022005325024</v>
      </c>
      <c r="I7889">
        <v>0</v>
      </c>
      <c r="J7889">
        <v>1.0001920964472782E-11</v>
      </c>
      <c r="K7889">
        <v>0</v>
      </c>
      <c r="L7889">
        <v>0</v>
      </c>
      <c r="M7889">
        <v>10417.612107340065</v>
      </c>
      <c r="N7889">
        <v>23123.953929884887</v>
      </c>
    </row>
    <row r="7890" spans="1:14" x14ac:dyDescent="0.2">
      <c r="A7890" t="s">
        <v>7933</v>
      </c>
      <c r="B7890">
        <v>5.8514182235986703E-11</v>
      </c>
      <c r="C7890">
        <v>4104.0104159968951</v>
      </c>
      <c r="D7890">
        <v>0</v>
      </c>
      <c r="E7890">
        <v>0</v>
      </c>
      <c r="F7890">
        <v>4995.0834999966883</v>
      </c>
      <c r="G7890">
        <v>2.1069173713827256E-8</v>
      </c>
      <c r="H7890">
        <v>1506.2466599742809</v>
      </c>
      <c r="I7890">
        <v>0</v>
      </c>
      <c r="J7890">
        <v>1.0035040787077583E-11</v>
      </c>
      <c r="K7890">
        <v>0</v>
      </c>
      <c r="L7890">
        <v>0</v>
      </c>
      <c r="M7890">
        <v>11121.42537251565</v>
      </c>
      <c r="N7890">
        <v>21726.765948504653</v>
      </c>
    </row>
    <row r="7891" spans="1:14" x14ac:dyDescent="0.2">
      <c r="A7891" t="s">
        <v>7934</v>
      </c>
      <c r="B7891">
        <v>5.7928086373660043E-11</v>
      </c>
      <c r="C7891">
        <v>2212.2450679967792</v>
      </c>
      <c r="D7891">
        <v>0</v>
      </c>
      <c r="E7891">
        <v>0</v>
      </c>
      <c r="F7891">
        <v>4648.9010599966832</v>
      </c>
      <c r="G7891">
        <v>1.9603694909249049E-8</v>
      </c>
      <c r="H7891">
        <v>1476.8851031476404</v>
      </c>
      <c r="I7891">
        <v>0</v>
      </c>
      <c r="J7891">
        <v>1.0019238415463012E-11</v>
      </c>
      <c r="K7891">
        <v>0</v>
      </c>
      <c r="L7891">
        <v>0</v>
      </c>
      <c r="M7891">
        <v>12856.980851822256</v>
      </c>
      <c r="N7891">
        <v>21195.01208298303</v>
      </c>
    </row>
    <row r="7892" spans="1:14" x14ac:dyDescent="0.2">
      <c r="A7892" t="s">
        <v>7935</v>
      </c>
      <c r="B7892">
        <v>5.7364556448959479E-11</v>
      </c>
      <c r="C7892">
        <v>0</v>
      </c>
      <c r="D7892">
        <v>0</v>
      </c>
      <c r="E7892">
        <v>0</v>
      </c>
      <c r="F7892">
        <v>4195.6158899972042</v>
      </c>
      <c r="G7892">
        <v>2893.4913230955326</v>
      </c>
      <c r="H7892">
        <v>1577.5588327143412</v>
      </c>
      <c r="I7892">
        <v>0</v>
      </c>
      <c r="J7892">
        <v>1.0007906284659182E-11</v>
      </c>
      <c r="K7892">
        <v>0</v>
      </c>
      <c r="L7892">
        <v>0</v>
      </c>
      <c r="M7892">
        <v>13204.317744211918</v>
      </c>
      <c r="N7892">
        <v>21870.983790019065</v>
      </c>
    </row>
    <row r="7893" spans="1:14" x14ac:dyDescent="0.2">
      <c r="A7893" t="s">
        <v>7936</v>
      </c>
      <c r="B7893">
        <v>5.8059123552370064E-11</v>
      </c>
      <c r="C7893">
        <v>0</v>
      </c>
      <c r="D7893">
        <v>0</v>
      </c>
      <c r="E7893">
        <v>0</v>
      </c>
      <c r="F7893">
        <v>3961.8895299972041</v>
      </c>
      <c r="G7893">
        <v>3439.749387730456</v>
      </c>
      <c r="H7893">
        <v>1640.7245480784295</v>
      </c>
      <c r="I7893">
        <v>0</v>
      </c>
      <c r="J7893">
        <v>1.0014360566780882E-11</v>
      </c>
      <c r="K7893">
        <v>0</v>
      </c>
      <c r="L7893">
        <v>0</v>
      </c>
      <c r="M7893">
        <v>13204.317744212882</v>
      </c>
      <c r="N7893">
        <v>22246.68121001904</v>
      </c>
    </row>
    <row r="7894" spans="1:14" x14ac:dyDescent="0.2">
      <c r="A7894" t="s">
        <v>7937</v>
      </c>
      <c r="B7894">
        <v>5.7322558153407991E-11</v>
      </c>
      <c r="C7894">
        <v>0</v>
      </c>
      <c r="D7894">
        <v>0</v>
      </c>
      <c r="E7894">
        <v>0</v>
      </c>
      <c r="F7894">
        <v>4051.7382899972104</v>
      </c>
      <c r="G7894">
        <v>6348.9710615548665</v>
      </c>
      <c r="H7894">
        <v>1700.4366342551568</v>
      </c>
      <c r="I7894">
        <v>0</v>
      </c>
      <c r="J7894">
        <v>9.9908966944904859E-12</v>
      </c>
      <c r="K7894">
        <v>0</v>
      </c>
      <c r="L7894">
        <v>0</v>
      </c>
      <c r="M7894">
        <v>13204.317744211939</v>
      </c>
      <c r="N7894">
        <v>25305.463730019241</v>
      </c>
    </row>
    <row r="7895" spans="1:14" x14ac:dyDescent="0.2">
      <c r="A7895" t="s">
        <v>7938</v>
      </c>
      <c r="B7895">
        <v>5.7053611222593291E-11</v>
      </c>
      <c r="C7895">
        <v>0</v>
      </c>
      <c r="D7895">
        <v>0</v>
      </c>
      <c r="E7895">
        <v>0</v>
      </c>
      <c r="F7895">
        <v>4308.4195899972037</v>
      </c>
      <c r="G7895">
        <v>5838.0119415899053</v>
      </c>
      <c r="H7895">
        <v>1812.1250842202635</v>
      </c>
      <c r="I7895">
        <v>0</v>
      </c>
      <c r="J7895">
        <v>9.9892791070419662E-12</v>
      </c>
      <c r="K7895">
        <v>0</v>
      </c>
      <c r="L7895">
        <v>0</v>
      </c>
      <c r="M7895">
        <v>13204.317744211812</v>
      </c>
      <c r="N7895">
        <v>25162.87436001925</v>
      </c>
    </row>
    <row r="7896" spans="1:14" x14ac:dyDescent="0.2">
      <c r="A7896" t="s">
        <v>7939</v>
      </c>
      <c r="B7896">
        <v>5.4787923501233241E-11</v>
      </c>
      <c r="C7896">
        <v>0</v>
      </c>
      <c r="D7896">
        <v>0</v>
      </c>
      <c r="E7896">
        <v>0</v>
      </c>
      <c r="F7896">
        <v>6135.767359997004</v>
      </c>
      <c r="G7896">
        <v>2547.2817893082729</v>
      </c>
      <c r="H7896">
        <v>1816.9251065031776</v>
      </c>
      <c r="I7896">
        <v>0</v>
      </c>
      <c r="J7896">
        <v>9.9811967604418127E-12</v>
      </c>
      <c r="K7896">
        <v>0</v>
      </c>
      <c r="L7896">
        <v>0</v>
      </c>
      <c r="M7896">
        <v>13204.317744212349</v>
      </c>
      <c r="N7896">
        <v>23704.292000020869</v>
      </c>
    </row>
    <row r="7897" spans="1:14" x14ac:dyDescent="0.2">
      <c r="A7897" t="s">
        <v>7940</v>
      </c>
      <c r="B7897">
        <v>5.3747811578944388E-11</v>
      </c>
      <c r="C7897">
        <v>0</v>
      </c>
      <c r="D7897">
        <v>0</v>
      </c>
      <c r="E7897">
        <v>0</v>
      </c>
      <c r="F7897">
        <v>5314.1669999970536</v>
      </c>
      <c r="G7897">
        <v>1747.3116793092963</v>
      </c>
      <c r="H7897">
        <v>1816.9251065031742</v>
      </c>
      <c r="I7897">
        <v>0</v>
      </c>
      <c r="J7897">
        <v>9.9852995085306749E-12</v>
      </c>
      <c r="K7897">
        <v>0</v>
      </c>
      <c r="L7897">
        <v>0</v>
      </c>
      <c r="M7897">
        <v>13204.317744211143</v>
      </c>
      <c r="N7897">
        <v>22082.721530020732</v>
      </c>
    </row>
    <row r="7898" spans="1:14" x14ac:dyDescent="0.2">
      <c r="A7898" t="s">
        <v>7941</v>
      </c>
      <c r="B7898">
        <v>5.3525525229280963E-11</v>
      </c>
      <c r="C7898">
        <v>0</v>
      </c>
      <c r="D7898">
        <v>0</v>
      </c>
      <c r="E7898">
        <v>0</v>
      </c>
      <c r="F7898">
        <v>5405.1461899964679</v>
      </c>
      <c r="G7898">
        <v>1.7502108538811913E-8</v>
      </c>
      <c r="H7898">
        <v>1816.9251065024403</v>
      </c>
      <c r="I7898">
        <v>0</v>
      </c>
      <c r="J7898">
        <v>9.9763794957118259E-12</v>
      </c>
      <c r="K7898">
        <v>0</v>
      </c>
      <c r="L7898">
        <v>0</v>
      </c>
      <c r="M7898">
        <v>13035.046822575674</v>
      </c>
      <c r="N7898">
        <v>20257.118119092149</v>
      </c>
    </row>
    <row r="7899" spans="1:14" x14ac:dyDescent="0.2">
      <c r="A7899" t="s">
        <v>7942</v>
      </c>
      <c r="B7899">
        <v>5.4012140109571572E-11</v>
      </c>
      <c r="C7899">
        <v>0</v>
      </c>
      <c r="D7899">
        <v>0</v>
      </c>
      <c r="E7899">
        <v>0</v>
      </c>
      <c r="F7899">
        <v>5665.1825199965006</v>
      </c>
      <c r="G7899">
        <v>2.0263849662133368E-8</v>
      </c>
      <c r="H7899">
        <v>1816.4790289577106</v>
      </c>
      <c r="I7899">
        <v>0</v>
      </c>
      <c r="J7899">
        <v>9.9495014967868315E-12</v>
      </c>
      <c r="K7899">
        <v>0</v>
      </c>
      <c r="L7899">
        <v>0</v>
      </c>
      <c r="M7899">
        <v>11255.973173998744</v>
      </c>
      <c r="N7899">
        <v>18737.634722973282</v>
      </c>
    </row>
    <row r="7900" spans="1:14" x14ac:dyDescent="0.2">
      <c r="A7900" t="s">
        <v>7943</v>
      </c>
      <c r="B7900">
        <v>5.3447125088992609E-11</v>
      </c>
      <c r="C7900">
        <v>0</v>
      </c>
      <c r="D7900">
        <v>0</v>
      </c>
      <c r="E7900">
        <v>0</v>
      </c>
      <c r="F7900">
        <v>5343.5844699965164</v>
      </c>
      <c r="G7900">
        <v>2.0060251538882301E-8</v>
      </c>
      <c r="H7900">
        <v>1814.8583541938908</v>
      </c>
      <c r="I7900">
        <v>0</v>
      </c>
      <c r="J7900">
        <v>9.9637256200084544E-12</v>
      </c>
      <c r="K7900">
        <v>0</v>
      </c>
      <c r="L7900">
        <v>0</v>
      </c>
      <c r="M7900">
        <v>9739.4330816433012</v>
      </c>
      <c r="N7900">
        <v>16897.875905853831</v>
      </c>
    </row>
    <row r="7901" spans="1:14" x14ac:dyDescent="0.2">
      <c r="A7901" t="s">
        <v>7944</v>
      </c>
      <c r="B7901">
        <v>5.3534336889261387E-11</v>
      </c>
      <c r="C7901">
        <v>0</v>
      </c>
      <c r="D7901">
        <v>0</v>
      </c>
      <c r="E7901">
        <v>0</v>
      </c>
      <c r="F7901">
        <v>5596.1804199965072</v>
      </c>
      <c r="G7901">
        <v>1.992930134488884E-8</v>
      </c>
      <c r="H7901">
        <v>1812.2605326215473</v>
      </c>
      <c r="I7901">
        <v>0</v>
      </c>
      <c r="J7901">
        <v>9.9692233274410897E-12</v>
      </c>
      <c r="K7901">
        <v>0</v>
      </c>
      <c r="L7901">
        <v>0</v>
      </c>
      <c r="M7901">
        <v>8469.8473878273435</v>
      </c>
      <c r="N7901">
        <v>15878.288340465391</v>
      </c>
    </row>
    <row r="7902" spans="1:14" x14ac:dyDescent="0.2">
      <c r="A7902" t="s">
        <v>7945</v>
      </c>
      <c r="B7902">
        <v>5.4304699440896586E-11</v>
      </c>
      <c r="C7902">
        <v>0</v>
      </c>
      <c r="D7902">
        <v>0</v>
      </c>
      <c r="E7902">
        <v>0</v>
      </c>
      <c r="F7902">
        <v>6242.8694899964757</v>
      </c>
      <c r="G7902">
        <v>1.984431561202803E-8</v>
      </c>
      <c r="H7902">
        <v>1816.9251065025571</v>
      </c>
      <c r="I7902">
        <v>0</v>
      </c>
      <c r="J7902">
        <v>9.9662262243093566E-12</v>
      </c>
      <c r="K7902">
        <v>0</v>
      </c>
      <c r="L7902">
        <v>0</v>
      </c>
      <c r="M7902">
        <v>7857.896665326467</v>
      </c>
      <c r="N7902">
        <v>15917.691261845408</v>
      </c>
    </row>
    <row r="7903" spans="1:14" x14ac:dyDescent="0.2">
      <c r="A7903" t="s">
        <v>7946</v>
      </c>
      <c r="B7903">
        <v>5.371788869043868E-11</v>
      </c>
      <c r="C7903">
        <v>0</v>
      </c>
      <c r="D7903">
        <v>0</v>
      </c>
      <c r="E7903">
        <v>0</v>
      </c>
      <c r="F7903">
        <v>6417.9303399964683</v>
      </c>
      <c r="G7903">
        <v>1.9604807879126983E-8</v>
      </c>
      <c r="H7903">
        <v>1816.8191192046804</v>
      </c>
      <c r="I7903">
        <v>0</v>
      </c>
      <c r="J7903">
        <v>9.9862526921895096E-12</v>
      </c>
      <c r="K7903">
        <v>0</v>
      </c>
      <c r="L7903">
        <v>0</v>
      </c>
      <c r="M7903">
        <v>7366.2870055792564</v>
      </c>
      <c r="N7903">
        <v>15601.036464800072</v>
      </c>
    </row>
    <row r="7904" spans="1:14" x14ac:dyDescent="0.2">
      <c r="A7904" t="s">
        <v>7947</v>
      </c>
      <c r="B7904">
        <v>5.4082210831517939E-11</v>
      </c>
      <c r="C7904">
        <v>0</v>
      </c>
      <c r="D7904">
        <v>0</v>
      </c>
      <c r="E7904">
        <v>0</v>
      </c>
      <c r="F7904">
        <v>5963.25137999651</v>
      </c>
      <c r="G7904">
        <v>1.9448568442455468E-8</v>
      </c>
      <c r="H7904">
        <v>1816.9251065025624</v>
      </c>
      <c r="I7904">
        <v>0</v>
      </c>
      <c r="J7904">
        <v>9.9836782143071593E-12</v>
      </c>
      <c r="K7904">
        <v>0</v>
      </c>
      <c r="L7904">
        <v>0</v>
      </c>
      <c r="M7904">
        <v>7369.287402653822</v>
      </c>
      <c r="N7904">
        <v>15149.463889172406</v>
      </c>
    </row>
    <row r="7905" spans="1:14" x14ac:dyDescent="0.2">
      <c r="A7905" t="s">
        <v>7948</v>
      </c>
      <c r="B7905">
        <v>5.7745016762875695E-11</v>
      </c>
      <c r="C7905">
        <v>0</v>
      </c>
      <c r="D7905">
        <v>0</v>
      </c>
      <c r="E7905">
        <v>0</v>
      </c>
      <c r="F7905">
        <v>4571.9116599966883</v>
      </c>
      <c r="G7905">
        <v>2.1884169438217806E-8</v>
      </c>
      <c r="H7905">
        <v>1816.9251065026588</v>
      </c>
      <c r="I7905">
        <v>0</v>
      </c>
      <c r="J7905">
        <v>1.0006255594620453E-11</v>
      </c>
      <c r="K7905">
        <v>0</v>
      </c>
      <c r="L7905">
        <v>0</v>
      </c>
      <c r="M7905">
        <v>8345.201308146683</v>
      </c>
      <c r="N7905">
        <v>14734.038074667982</v>
      </c>
    </row>
    <row r="7906" spans="1:14" x14ac:dyDescent="0.2">
      <c r="A7906" t="s">
        <v>7949</v>
      </c>
      <c r="B7906">
        <v>5.4656257828999737E-11</v>
      </c>
      <c r="C7906">
        <v>0</v>
      </c>
      <c r="D7906">
        <v>0</v>
      </c>
      <c r="E7906">
        <v>0</v>
      </c>
      <c r="F7906">
        <v>5266.2644199965489</v>
      </c>
      <c r="G7906">
        <v>1.9077765250376244E-8</v>
      </c>
      <c r="H7906">
        <v>1816.9251065025737</v>
      </c>
      <c r="I7906">
        <v>0</v>
      </c>
      <c r="J7906">
        <v>1.0007205323337775E-11</v>
      </c>
      <c r="K7906">
        <v>0</v>
      </c>
      <c r="L7906">
        <v>0</v>
      </c>
      <c r="M7906">
        <v>8601.6949637239923</v>
      </c>
      <c r="N7906">
        <v>15684.884490242257</v>
      </c>
    </row>
    <row r="7907" spans="1:14" x14ac:dyDescent="0.2">
      <c r="A7907" t="s">
        <v>7950</v>
      </c>
      <c r="B7907">
        <v>5.7813525575231445E-11</v>
      </c>
      <c r="C7907">
        <v>2955.1592399967922</v>
      </c>
      <c r="D7907">
        <v>0</v>
      </c>
      <c r="E7907">
        <v>0</v>
      </c>
      <c r="F7907">
        <v>5138.8076499966874</v>
      </c>
      <c r="G7907">
        <v>2.12000920513317E-8</v>
      </c>
      <c r="H7907">
        <v>1816.9251065026656</v>
      </c>
      <c r="I7907">
        <v>0</v>
      </c>
      <c r="J7907">
        <v>1.0026396544840014E-11</v>
      </c>
      <c r="K7907">
        <v>0</v>
      </c>
      <c r="L7907">
        <v>0</v>
      </c>
      <c r="M7907">
        <v>7447.8035607671109</v>
      </c>
      <c r="N7907">
        <v>17358.695557284525</v>
      </c>
    </row>
    <row r="7908" spans="1:14" x14ac:dyDescent="0.2">
      <c r="A7908" t="s">
        <v>7951</v>
      </c>
      <c r="B7908">
        <v>5.8808570673657303E-11</v>
      </c>
      <c r="C7908">
        <v>3754.9935939968809</v>
      </c>
      <c r="D7908">
        <v>0</v>
      </c>
      <c r="E7908">
        <v>0</v>
      </c>
      <c r="F7908">
        <v>4796.4599399966901</v>
      </c>
      <c r="G7908">
        <v>2.1254004752810406E-8</v>
      </c>
      <c r="H7908">
        <v>1816.9251065026585</v>
      </c>
      <c r="I7908">
        <v>0</v>
      </c>
      <c r="J7908">
        <v>1.003747674825917E-11</v>
      </c>
      <c r="K7908">
        <v>0</v>
      </c>
      <c r="L7908">
        <v>0</v>
      </c>
      <c r="M7908">
        <v>7687.4226714799524</v>
      </c>
      <c r="N7908">
        <v>18055.801311997504</v>
      </c>
    </row>
    <row r="7909" spans="1:14" x14ac:dyDescent="0.2">
      <c r="A7909" t="s">
        <v>7952</v>
      </c>
      <c r="B7909">
        <v>5.7714599738694904E-11</v>
      </c>
      <c r="C7909">
        <v>5627.5547679968449</v>
      </c>
      <c r="D7909">
        <v>0</v>
      </c>
      <c r="E7909">
        <v>0</v>
      </c>
      <c r="F7909">
        <v>3943.5005099967207</v>
      </c>
      <c r="G7909">
        <v>2.1422069376090917E-8</v>
      </c>
      <c r="H7909">
        <v>1816.9251065026656</v>
      </c>
      <c r="I7909">
        <v>0</v>
      </c>
      <c r="J7909">
        <v>1.0023324996128131E-11</v>
      </c>
      <c r="K7909">
        <v>0</v>
      </c>
      <c r="L7909">
        <v>0</v>
      </c>
      <c r="M7909">
        <v>7836.8290428065975</v>
      </c>
      <c r="N7909">
        <v>19224.809427324319</v>
      </c>
    </row>
    <row r="7910" spans="1:14" x14ac:dyDescent="0.2">
      <c r="A7910" t="s">
        <v>7953</v>
      </c>
      <c r="B7910">
        <v>5.4313424761432268E-11</v>
      </c>
      <c r="C7910">
        <v>11429.502435996363</v>
      </c>
      <c r="D7910">
        <v>0</v>
      </c>
      <c r="E7910">
        <v>0</v>
      </c>
      <c r="F7910">
        <v>2363.5000299966564</v>
      </c>
      <c r="G7910">
        <v>1.9355463614842677E-8</v>
      </c>
      <c r="H7910">
        <v>1808.3317528445045</v>
      </c>
      <c r="I7910">
        <v>0</v>
      </c>
      <c r="J7910">
        <v>1.0003291734593754E-11</v>
      </c>
      <c r="K7910">
        <v>0</v>
      </c>
      <c r="L7910">
        <v>0</v>
      </c>
      <c r="M7910">
        <v>7000.2472188635729</v>
      </c>
      <c r="N7910">
        <v>22601.581437720517</v>
      </c>
    </row>
    <row r="7911" spans="1:14" x14ac:dyDescent="0.2">
      <c r="A7911" t="s">
        <v>7954</v>
      </c>
      <c r="B7911">
        <v>5.4783713359385479E-11</v>
      </c>
      <c r="C7911">
        <v>14541.481173996255</v>
      </c>
      <c r="D7911">
        <v>0</v>
      </c>
      <c r="E7911">
        <v>0</v>
      </c>
      <c r="F7911">
        <v>1715.0768199966649</v>
      </c>
      <c r="G7911">
        <v>1.9524101810616942E-8</v>
      </c>
      <c r="H7911">
        <v>1649.3034941925664</v>
      </c>
      <c r="I7911">
        <v>0</v>
      </c>
      <c r="J7911">
        <v>9.9917070427584319E-12</v>
      </c>
      <c r="K7911">
        <v>0</v>
      </c>
      <c r="L7911">
        <v>0</v>
      </c>
      <c r="M7911">
        <v>7550.2934674754088</v>
      </c>
      <c r="N7911">
        <v>25456.154955680486</v>
      </c>
    </row>
    <row r="7912" spans="1:14" x14ac:dyDescent="0.2">
      <c r="A7912" t="s">
        <v>7955</v>
      </c>
      <c r="B7912">
        <v>5.3985569943224857E-11</v>
      </c>
      <c r="C7912">
        <v>13831.523045996249</v>
      </c>
      <c r="D7912">
        <v>0</v>
      </c>
      <c r="E7912">
        <v>0</v>
      </c>
      <c r="F7912">
        <v>1268.1023999967019</v>
      </c>
      <c r="G7912">
        <v>1.9701238528345736E-8</v>
      </c>
      <c r="H7912">
        <v>1159.5548758595039</v>
      </c>
      <c r="I7912">
        <v>0</v>
      </c>
      <c r="J7912">
        <v>1.0007890147543336E-11</v>
      </c>
      <c r="K7912">
        <v>0</v>
      </c>
      <c r="L7912">
        <v>0</v>
      </c>
      <c r="M7912">
        <v>9158.8267794702133</v>
      </c>
      <c r="N7912">
        <v>25418.007101342431</v>
      </c>
    </row>
    <row r="7913" spans="1:14" x14ac:dyDescent="0.2">
      <c r="A7913" t="s">
        <v>7956</v>
      </c>
      <c r="B7913">
        <v>5.4417320592744762E-11</v>
      </c>
      <c r="C7913">
        <v>12298.979021996267</v>
      </c>
      <c r="D7913">
        <v>0</v>
      </c>
      <c r="E7913">
        <v>0</v>
      </c>
      <c r="F7913">
        <v>875.78987999674791</v>
      </c>
      <c r="G7913">
        <v>1.9686776523049083E-8</v>
      </c>
      <c r="H7913">
        <v>816.39120813195041</v>
      </c>
      <c r="I7913">
        <v>0</v>
      </c>
      <c r="J7913">
        <v>1.0019438635297904E-11</v>
      </c>
      <c r="K7913">
        <v>0</v>
      </c>
      <c r="L7913">
        <v>0</v>
      </c>
      <c r="M7913">
        <v>10837.688607011001</v>
      </c>
      <c r="N7913">
        <v>24828.848717155717</v>
      </c>
    </row>
    <row r="7914" spans="1:14" x14ac:dyDescent="0.2">
      <c r="A7914" t="s">
        <v>7957</v>
      </c>
      <c r="B7914">
        <v>5.9504389593878685E-11</v>
      </c>
      <c r="C7914">
        <v>7086.2764059968404</v>
      </c>
      <c r="D7914">
        <v>0</v>
      </c>
      <c r="E7914">
        <v>0</v>
      </c>
      <c r="F7914">
        <v>671.98759999676543</v>
      </c>
      <c r="G7914">
        <v>2.0241567708480322E-8</v>
      </c>
      <c r="H7914">
        <v>649.81416401120669</v>
      </c>
      <c r="I7914">
        <v>0</v>
      </c>
      <c r="J7914">
        <v>1.007233668411647E-11</v>
      </c>
      <c r="K7914">
        <v>0</v>
      </c>
      <c r="L7914">
        <v>0</v>
      </c>
      <c r="M7914">
        <v>12786.715080979007</v>
      </c>
      <c r="N7914">
        <v>21194.793251004128</v>
      </c>
    </row>
    <row r="7915" spans="1:14" x14ac:dyDescent="0.2">
      <c r="A7915" t="s">
        <v>7958</v>
      </c>
      <c r="B7915">
        <v>892.59598344678591</v>
      </c>
      <c r="C7915">
        <v>3318.1014239999486</v>
      </c>
      <c r="D7915">
        <v>0</v>
      </c>
      <c r="E7915">
        <v>0</v>
      </c>
      <c r="F7915">
        <v>1107.8293699999476</v>
      </c>
      <c r="G7915">
        <v>2277.5885133657152</v>
      </c>
      <c r="H7915">
        <v>405.15468493225814</v>
      </c>
      <c r="I7915">
        <v>0</v>
      </c>
      <c r="J7915">
        <v>1.2527371526060783E-11</v>
      </c>
      <c r="K7915">
        <v>0</v>
      </c>
      <c r="L7915">
        <v>0</v>
      </c>
      <c r="M7915">
        <v>13204.317744255717</v>
      </c>
      <c r="N7915">
        <v>21205.587720000385</v>
      </c>
    </row>
    <row r="7916" spans="1:14" x14ac:dyDescent="0.2">
      <c r="A7916" t="s">
        <v>7959</v>
      </c>
      <c r="B7916">
        <v>2779.1521129078415</v>
      </c>
      <c r="C7916">
        <v>0</v>
      </c>
      <c r="D7916">
        <v>0</v>
      </c>
      <c r="E7916">
        <v>0</v>
      </c>
      <c r="F7916">
        <v>690.29638999994802</v>
      </c>
      <c r="G7916">
        <v>5145.3247098626407</v>
      </c>
      <c r="H7916">
        <v>331.23838297424857</v>
      </c>
      <c r="I7916">
        <v>0</v>
      </c>
      <c r="J7916">
        <v>1.2547454350576632E-11</v>
      </c>
      <c r="K7916">
        <v>0</v>
      </c>
      <c r="L7916">
        <v>0</v>
      </c>
      <c r="M7916">
        <v>13204.317744255715</v>
      </c>
      <c r="N7916">
        <v>22150.329340000404</v>
      </c>
    </row>
    <row r="7917" spans="1:14" x14ac:dyDescent="0.2">
      <c r="A7917" t="s">
        <v>7960</v>
      </c>
      <c r="B7917">
        <v>3859.2952896217166</v>
      </c>
      <c r="C7917">
        <v>0</v>
      </c>
      <c r="D7917">
        <v>0</v>
      </c>
      <c r="E7917">
        <v>0</v>
      </c>
      <c r="F7917">
        <v>1229.1390999999478</v>
      </c>
      <c r="G7917">
        <v>3929.1871665300155</v>
      </c>
      <c r="H7917">
        <v>351.36642959299701</v>
      </c>
      <c r="I7917">
        <v>0</v>
      </c>
      <c r="J7917">
        <v>1.2547595536662024E-11</v>
      </c>
      <c r="K7917">
        <v>0</v>
      </c>
      <c r="L7917">
        <v>0</v>
      </c>
      <c r="M7917">
        <v>13204.317744255721</v>
      </c>
      <c r="N7917">
        <v>22573.305730000411</v>
      </c>
    </row>
    <row r="7918" spans="1:14" x14ac:dyDescent="0.2">
      <c r="A7918" t="s">
        <v>7961</v>
      </c>
      <c r="B7918">
        <v>4484.0147536673212</v>
      </c>
      <c r="C7918">
        <v>0</v>
      </c>
      <c r="D7918">
        <v>0</v>
      </c>
      <c r="E7918">
        <v>0</v>
      </c>
      <c r="F7918">
        <v>2411.856069999948</v>
      </c>
      <c r="G7918">
        <v>5434.5512564151122</v>
      </c>
      <c r="H7918">
        <v>404.69792566230439</v>
      </c>
      <c r="I7918">
        <v>0</v>
      </c>
      <c r="J7918">
        <v>1.2573882527069864E-11</v>
      </c>
      <c r="K7918">
        <v>0</v>
      </c>
      <c r="L7918">
        <v>0</v>
      </c>
      <c r="M7918">
        <v>13204.317744255717</v>
      </c>
      <c r="N7918">
        <v>25939.437750000412</v>
      </c>
    </row>
    <row r="7919" spans="1:14" x14ac:dyDescent="0.2">
      <c r="A7919" t="s">
        <v>7962</v>
      </c>
      <c r="B7919">
        <v>4405.8291689443413</v>
      </c>
      <c r="C7919">
        <v>0</v>
      </c>
      <c r="D7919">
        <v>0</v>
      </c>
      <c r="E7919">
        <v>0</v>
      </c>
      <c r="F7919">
        <v>3094.4126399999486</v>
      </c>
      <c r="G7919">
        <v>4471.530019655951</v>
      </c>
      <c r="H7919">
        <v>601.08423714444302</v>
      </c>
      <c r="I7919">
        <v>0</v>
      </c>
      <c r="J7919">
        <v>1.2578076281278552E-11</v>
      </c>
      <c r="K7919">
        <v>0</v>
      </c>
      <c r="L7919">
        <v>0</v>
      </c>
      <c r="M7919">
        <v>13204.317744255715</v>
      </c>
      <c r="N7919">
        <v>25777.173810000415</v>
      </c>
    </row>
    <row r="7920" spans="1:14" x14ac:dyDescent="0.2">
      <c r="A7920" t="s">
        <v>7963</v>
      </c>
      <c r="B7920">
        <v>3931.944065294399</v>
      </c>
      <c r="C7920">
        <v>0</v>
      </c>
      <c r="D7920">
        <v>0</v>
      </c>
      <c r="E7920">
        <v>0</v>
      </c>
      <c r="F7920">
        <v>3418.9276899999481</v>
      </c>
      <c r="G7920">
        <v>2750.7049035874456</v>
      </c>
      <c r="H7920">
        <v>1039.5582868628783</v>
      </c>
      <c r="I7920">
        <v>0</v>
      </c>
      <c r="J7920">
        <v>1.2580161566889213E-11</v>
      </c>
      <c r="K7920">
        <v>0</v>
      </c>
      <c r="L7920">
        <v>0</v>
      </c>
      <c r="M7920">
        <v>13204.317744255719</v>
      </c>
      <c r="N7920">
        <v>24345.452690000406</v>
      </c>
    </row>
    <row r="7921" spans="1:14" x14ac:dyDescent="0.2">
      <c r="A7921" t="s">
        <v>7964</v>
      </c>
      <c r="B7921">
        <v>2688.5287043555013</v>
      </c>
      <c r="C7921">
        <v>0</v>
      </c>
      <c r="D7921">
        <v>0</v>
      </c>
      <c r="E7921">
        <v>0</v>
      </c>
      <c r="F7921">
        <v>3566.6169299999478</v>
      </c>
      <c r="G7921">
        <v>1742.782951466344</v>
      </c>
      <c r="H7921">
        <v>1346.0061399228734</v>
      </c>
      <c r="I7921">
        <v>0</v>
      </c>
      <c r="J7921">
        <v>1.2606313961300045E-11</v>
      </c>
      <c r="K7921">
        <v>0</v>
      </c>
      <c r="L7921">
        <v>0</v>
      </c>
      <c r="M7921">
        <v>13204.317744255715</v>
      </c>
      <c r="N7921">
        <v>22548.252470000396</v>
      </c>
    </row>
    <row r="7922" spans="1:14" x14ac:dyDescent="0.2">
      <c r="A7922" t="s">
        <v>7965</v>
      </c>
      <c r="B7922">
        <v>999.25977138743497</v>
      </c>
      <c r="C7922">
        <v>0</v>
      </c>
      <c r="D7922">
        <v>0</v>
      </c>
      <c r="E7922">
        <v>0</v>
      </c>
      <c r="F7922">
        <v>3710.9745099999486</v>
      </c>
      <c r="G7922">
        <v>745.04208622358772</v>
      </c>
      <c r="H7922">
        <v>1609.9202181336768</v>
      </c>
      <c r="I7922">
        <v>0</v>
      </c>
      <c r="J7922">
        <v>1.2610780312773721E-11</v>
      </c>
      <c r="K7922">
        <v>0</v>
      </c>
      <c r="L7922">
        <v>0</v>
      </c>
      <c r="M7922">
        <v>13204.317744255715</v>
      </c>
      <c r="N7922">
        <v>20269.514330000377</v>
      </c>
    </row>
    <row r="7923" spans="1:14" x14ac:dyDescent="0.2">
      <c r="A7923" t="s">
        <v>7966</v>
      </c>
      <c r="B7923">
        <v>3.9452412207911821E-10</v>
      </c>
      <c r="C7923">
        <v>0</v>
      </c>
      <c r="D7923">
        <v>0</v>
      </c>
      <c r="E7923">
        <v>0</v>
      </c>
      <c r="F7923">
        <v>3294.2481999999391</v>
      </c>
      <c r="G7923">
        <v>4.015698428025512E-10</v>
      </c>
      <c r="H7923">
        <v>1609.032721998894</v>
      </c>
      <c r="I7923">
        <v>0</v>
      </c>
      <c r="J7923">
        <v>1.2156807157518464E-11</v>
      </c>
      <c r="K7923">
        <v>0</v>
      </c>
      <c r="L7923">
        <v>0</v>
      </c>
      <c r="M7923">
        <v>13204.317744255695</v>
      </c>
      <c r="N7923">
        <v>18107.598666255337</v>
      </c>
    </row>
    <row r="7924" spans="1:14" x14ac:dyDescent="0.2">
      <c r="A7924" t="s">
        <v>7967</v>
      </c>
      <c r="B7924">
        <v>3.8797062983867824E-10</v>
      </c>
      <c r="C7924">
        <v>0</v>
      </c>
      <c r="D7924">
        <v>0</v>
      </c>
      <c r="E7924">
        <v>0</v>
      </c>
      <c r="F7924">
        <v>3229.1756599999389</v>
      </c>
      <c r="G7924">
        <v>4.0343232736318515E-10</v>
      </c>
      <c r="H7924">
        <v>1359.4114985971314</v>
      </c>
      <c r="I7924">
        <v>0</v>
      </c>
      <c r="J7924">
        <v>1.2176044084706779E-11</v>
      </c>
      <c r="K7924">
        <v>0</v>
      </c>
      <c r="L7924">
        <v>0</v>
      </c>
      <c r="M7924">
        <v>13204.317744255692</v>
      </c>
      <c r="N7924">
        <v>17792.904902853566</v>
      </c>
    </row>
    <row r="7925" spans="1:14" x14ac:dyDescent="0.2">
      <c r="A7925" t="s">
        <v>7968</v>
      </c>
      <c r="B7925">
        <v>3.874412163018278E-10</v>
      </c>
      <c r="C7925">
        <v>0</v>
      </c>
      <c r="D7925">
        <v>0</v>
      </c>
      <c r="E7925">
        <v>0</v>
      </c>
      <c r="F7925">
        <v>3203.0887199999397</v>
      </c>
      <c r="G7925">
        <v>4.0161234622297147E-10</v>
      </c>
      <c r="H7925">
        <v>1112.3306236132928</v>
      </c>
      <c r="I7925">
        <v>0</v>
      </c>
      <c r="J7925">
        <v>1.2187343758796257E-11</v>
      </c>
      <c r="K7925">
        <v>0</v>
      </c>
      <c r="L7925">
        <v>0</v>
      </c>
      <c r="M7925">
        <v>13204.317744255692</v>
      </c>
      <c r="N7925">
        <v>17519.737087869726</v>
      </c>
    </row>
    <row r="7926" spans="1:14" x14ac:dyDescent="0.2">
      <c r="A7926" t="s">
        <v>7969</v>
      </c>
      <c r="B7926">
        <v>3.9573392224154192E-10</v>
      </c>
      <c r="C7926">
        <v>0</v>
      </c>
      <c r="D7926">
        <v>0</v>
      </c>
      <c r="E7926">
        <v>0</v>
      </c>
      <c r="F7926">
        <v>2848.0756499999393</v>
      </c>
      <c r="G7926">
        <v>4.0195986202674338E-10</v>
      </c>
      <c r="H7926">
        <v>1124.0879549499668</v>
      </c>
      <c r="I7926">
        <v>0</v>
      </c>
      <c r="J7926">
        <v>1.2178857187903701E-11</v>
      </c>
      <c r="K7926">
        <v>0</v>
      </c>
      <c r="L7926">
        <v>0</v>
      </c>
      <c r="M7926">
        <v>13204.317744255695</v>
      </c>
      <c r="N7926">
        <v>17176.481349206413</v>
      </c>
    </row>
    <row r="7927" spans="1:14" x14ac:dyDescent="0.2">
      <c r="A7927" t="s">
        <v>7970</v>
      </c>
      <c r="B7927">
        <v>3.8814885204168875E-10</v>
      </c>
      <c r="C7927">
        <v>0</v>
      </c>
      <c r="D7927">
        <v>0</v>
      </c>
      <c r="E7927">
        <v>0</v>
      </c>
      <c r="F7927">
        <v>4713.6560299999383</v>
      </c>
      <c r="G7927">
        <v>4.0765606394871999E-10</v>
      </c>
      <c r="H7927">
        <v>1353.5568701750178</v>
      </c>
      <c r="I7927">
        <v>0</v>
      </c>
      <c r="J7927">
        <v>1.2201141199785082E-11</v>
      </c>
      <c r="K7927">
        <v>0</v>
      </c>
      <c r="L7927">
        <v>0</v>
      </c>
      <c r="M7927">
        <v>13204.317744255692</v>
      </c>
      <c r="N7927">
        <v>19271.530644431456</v>
      </c>
    </row>
    <row r="7928" spans="1:14" x14ac:dyDescent="0.2">
      <c r="A7928" t="s">
        <v>7971</v>
      </c>
      <c r="B7928">
        <v>3.881577199675797E-10</v>
      </c>
      <c r="C7928">
        <v>0</v>
      </c>
      <c r="D7928">
        <v>0</v>
      </c>
      <c r="E7928">
        <v>0</v>
      </c>
      <c r="F7928">
        <v>4122.500979999938</v>
      </c>
      <c r="G7928">
        <v>4.067807734762431E-10</v>
      </c>
      <c r="H7928">
        <v>1393.6098020250802</v>
      </c>
      <c r="I7928">
        <v>0</v>
      </c>
      <c r="J7928">
        <v>1.220867704934358E-11</v>
      </c>
      <c r="K7928">
        <v>0</v>
      </c>
      <c r="L7928">
        <v>0</v>
      </c>
      <c r="M7928">
        <v>13204.317744255692</v>
      </c>
      <c r="N7928">
        <v>18720.428526281517</v>
      </c>
    </row>
    <row r="7929" spans="1:14" x14ac:dyDescent="0.2">
      <c r="A7929" t="s">
        <v>7972</v>
      </c>
      <c r="B7929">
        <v>3.9835678480990263E-10</v>
      </c>
      <c r="C7929">
        <v>0</v>
      </c>
      <c r="D7929">
        <v>0</v>
      </c>
      <c r="E7929">
        <v>0</v>
      </c>
      <c r="F7929">
        <v>3642.9240699999386</v>
      </c>
      <c r="G7929">
        <v>4.0276335543534776E-10</v>
      </c>
      <c r="H7929">
        <v>1236.1908567473379</v>
      </c>
      <c r="I7929">
        <v>0</v>
      </c>
      <c r="J7929">
        <v>1.2188578895993075E-11</v>
      </c>
      <c r="K7929">
        <v>0</v>
      </c>
      <c r="L7929">
        <v>0</v>
      </c>
      <c r="M7929">
        <v>13204.317744255695</v>
      </c>
      <c r="N7929">
        <v>18083.432671003786</v>
      </c>
    </row>
    <row r="7930" spans="1:14" x14ac:dyDescent="0.2">
      <c r="A7930" t="s">
        <v>7973</v>
      </c>
      <c r="B7930">
        <v>599.23122894391645</v>
      </c>
      <c r="C7930">
        <v>0</v>
      </c>
      <c r="D7930">
        <v>0</v>
      </c>
      <c r="E7930">
        <v>0</v>
      </c>
      <c r="F7930">
        <v>2574.9271099999487</v>
      </c>
      <c r="G7930">
        <v>310.11027086843927</v>
      </c>
      <c r="H7930">
        <v>1015.8048959323565</v>
      </c>
      <c r="I7930">
        <v>0</v>
      </c>
      <c r="J7930">
        <v>1.2673211226425692E-11</v>
      </c>
      <c r="K7930">
        <v>0</v>
      </c>
      <c r="L7930">
        <v>0</v>
      </c>
      <c r="M7930">
        <v>13204.317744255715</v>
      </c>
      <c r="N7930">
        <v>17704.39125000039</v>
      </c>
    </row>
    <row r="7931" spans="1:14" x14ac:dyDescent="0.2">
      <c r="A7931" t="s">
        <v>7974</v>
      </c>
      <c r="B7931">
        <v>3744.6003797976837</v>
      </c>
      <c r="C7931">
        <v>2364.5884899999478</v>
      </c>
      <c r="D7931">
        <v>0</v>
      </c>
      <c r="E7931">
        <v>0</v>
      </c>
      <c r="F7931">
        <v>2318.3148099999489</v>
      </c>
      <c r="G7931">
        <v>644.40696070900196</v>
      </c>
      <c r="H7931">
        <v>750.61975523809076</v>
      </c>
      <c r="I7931">
        <v>0</v>
      </c>
      <c r="J7931">
        <v>1.2696776561867929E-11</v>
      </c>
      <c r="K7931">
        <v>0</v>
      </c>
      <c r="L7931">
        <v>0</v>
      </c>
      <c r="M7931">
        <v>13204.317744255717</v>
      </c>
      <c r="N7931">
        <v>23026.848140000402</v>
      </c>
    </row>
    <row r="7932" spans="1:14" x14ac:dyDescent="0.2">
      <c r="A7932" t="s">
        <v>7975</v>
      </c>
      <c r="B7932">
        <v>4033.7373577779449</v>
      </c>
      <c r="C7932">
        <v>3115.7213559999486</v>
      </c>
      <c r="D7932">
        <v>0</v>
      </c>
      <c r="E7932">
        <v>0</v>
      </c>
      <c r="F7932">
        <v>2878.0446999999485</v>
      </c>
      <c r="G7932">
        <v>577.43329725143349</v>
      </c>
      <c r="H7932">
        <v>526.19874471539333</v>
      </c>
      <c r="I7932">
        <v>0</v>
      </c>
      <c r="J7932">
        <v>1.2694307170956127E-11</v>
      </c>
      <c r="K7932">
        <v>0</v>
      </c>
      <c r="L7932">
        <v>0</v>
      </c>
      <c r="M7932">
        <v>13204.317744255721</v>
      </c>
      <c r="N7932">
        <v>24335.453200000404</v>
      </c>
    </row>
    <row r="7933" spans="1:14" x14ac:dyDescent="0.2">
      <c r="A7933" t="s">
        <v>7976</v>
      </c>
      <c r="B7933">
        <v>946.08838735801839</v>
      </c>
      <c r="C7933">
        <v>6891.7907959999429</v>
      </c>
      <c r="D7933">
        <v>0</v>
      </c>
      <c r="E7933">
        <v>0</v>
      </c>
      <c r="F7933">
        <v>1906.9252099999487</v>
      </c>
      <c r="G7933">
        <v>320.44378865986192</v>
      </c>
      <c r="H7933">
        <v>425.74791372685661</v>
      </c>
      <c r="I7933">
        <v>0</v>
      </c>
      <c r="J7933">
        <v>1.2719656732517951E-11</v>
      </c>
      <c r="K7933">
        <v>0</v>
      </c>
      <c r="L7933">
        <v>0</v>
      </c>
      <c r="M7933">
        <v>13204.317744255717</v>
      </c>
      <c r="N7933">
        <v>23695.313840000359</v>
      </c>
    </row>
    <row r="7934" spans="1:14" x14ac:dyDescent="0.2">
      <c r="A7934" t="s">
        <v>7977</v>
      </c>
      <c r="B7934">
        <v>673.37730751842662</v>
      </c>
      <c r="C7934">
        <v>8606.0079159999386</v>
      </c>
      <c r="D7934">
        <v>0</v>
      </c>
      <c r="E7934">
        <v>0</v>
      </c>
      <c r="F7934">
        <v>388.12393999994902</v>
      </c>
      <c r="G7934">
        <v>250.25466374930807</v>
      </c>
      <c r="H7934">
        <v>298.76425847702876</v>
      </c>
      <c r="I7934">
        <v>0</v>
      </c>
      <c r="J7934">
        <v>1.265305472532973E-11</v>
      </c>
      <c r="K7934">
        <v>0</v>
      </c>
      <c r="L7934">
        <v>0</v>
      </c>
      <c r="M7934">
        <v>13204.317744255721</v>
      </c>
      <c r="N7934">
        <v>23420.845830000384</v>
      </c>
    </row>
    <row r="7935" spans="1:14" x14ac:dyDescent="0.2">
      <c r="A7935" t="s">
        <v>7978</v>
      </c>
      <c r="B7935">
        <v>435.0315899996952</v>
      </c>
      <c r="C7935">
        <v>10038.323877999936</v>
      </c>
      <c r="D7935">
        <v>0</v>
      </c>
      <c r="E7935">
        <v>0</v>
      </c>
      <c r="F7935">
        <v>9.011829999950649</v>
      </c>
      <c r="G7935">
        <v>199.61471263154871</v>
      </c>
      <c r="H7935">
        <v>204.53928511350114</v>
      </c>
      <c r="I7935">
        <v>0</v>
      </c>
      <c r="J7935">
        <v>1.2640290897867662E-11</v>
      </c>
      <c r="K7935">
        <v>0</v>
      </c>
      <c r="L7935">
        <v>0</v>
      </c>
      <c r="M7935">
        <v>13204.317744255723</v>
      </c>
      <c r="N7935">
        <v>24090.839040000366</v>
      </c>
    </row>
    <row r="7936" spans="1:14" x14ac:dyDescent="0.2">
      <c r="A7936" t="s">
        <v>7979</v>
      </c>
      <c r="B7936">
        <v>2483.2271948169796</v>
      </c>
      <c r="C7936">
        <v>8344.3418079999392</v>
      </c>
      <c r="D7936">
        <v>0</v>
      </c>
      <c r="E7936">
        <v>0</v>
      </c>
      <c r="F7936">
        <v>98.796539999949658</v>
      </c>
      <c r="G7936">
        <v>318.38435834114949</v>
      </c>
      <c r="H7936">
        <v>138.9520145866305</v>
      </c>
      <c r="I7936">
        <v>0</v>
      </c>
      <c r="J7936">
        <v>1.2675541565550138E-11</v>
      </c>
      <c r="K7936">
        <v>0</v>
      </c>
      <c r="L7936">
        <v>0</v>
      </c>
      <c r="M7936">
        <v>13204.317744255717</v>
      </c>
      <c r="N7936">
        <v>24588.019660000376</v>
      </c>
    </row>
    <row r="7937" spans="1:14" x14ac:dyDescent="0.2">
      <c r="A7937" t="s">
        <v>7980</v>
      </c>
      <c r="B7937">
        <v>5293.3821382253445</v>
      </c>
      <c r="C7937">
        <v>4907.6709879999471</v>
      </c>
      <c r="D7937">
        <v>0</v>
      </c>
      <c r="E7937">
        <v>0</v>
      </c>
      <c r="F7937">
        <v>102.40057999994964</v>
      </c>
      <c r="G7937">
        <v>424.35894468196659</v>
      </c>
      <c r="H7937">
        <v>64.593544837452427</v>
      </c>
      <c r="I7937">
        <v>0</v>
      </c>
      <c r="J7937">
        <v>1.2675884594067911E-11</v>
      </c>
      <c r="K7937">
        <v>0</v>
      </c>
      <c r="L7937">
        <v>0</v>
      </c>
      <c r="M7937">
        <v>13204.317744255713</v>
      </c>
      <c r="N7937">
        <v>23996.723940000389</v>
      </c>
    </row>
    <row r="7938" spans="1:14" x14ac:dyDescent="0.2">
      <c r="A7938" t="s">
        <v>7981</v>
      </c>
      <c r="B7938">
        <v>7451.3142760542778</v>
      </c>
      <c r="C7938">
        <v>2024.3136539999482</v>
      </c>
      <c r="D7938">
        <v>0</v>
      </c>
      <c r="E7938">
        <v>0</v>
      </c>
      <c r="F7938">
        <v>247.5513999999495</v>
      </c>
      <c r="G7938">
        <v>1138.9026329029882</v>
      </c>
      <c r="H7938">
        <v>65.521432787523437</v>
      </c>
      <c r="I7938">
        <v>0</v>
      </c>
      <c r="J7938">
        <v>1.2662635158382017E-11</v>
      </c>
      <c r="K7938">
        <v>0</v>
      </c>
      <c r="L7938">
        <v>0</v>
      </c>
      <c r="M7938">
        <v>13204.317744255713</v>
      </c>
      <c r="N7938">
        <v>24131.921140000413</v>
      </c>
    </row>
    <row r="7939" spans="1:14" x14ac:dyDescent="0.2">
      <c r="A7939" t="s">
        <v>7982</v>
      </c>
      <c r="B7939">
        <v>7697.8699712651951</v>
      </c>
      <c r="C7939">
        <v>570.52415199994823</v>
      </c>
      <c r="D7939">
        <v>0</v>
      </c>
      <c r="E7939">
        <v>0</v>
      </c>
      <c r="F7939">
        <v>308.40553999994916</v>
      </c>
      <c r="G7939">
        <v>3814.9777084923935</v>
      </c>
      <c r="H7939">
        <v>55.560353987252263</v>
      </c>
      <c r="I7939">
        <v>0</v>
      </c>
      <c r="J7939">
        <v>1.2605955154226061E-11</v>
      </c>
      <c r="K7939">
        <v>0</v>
      </c>
      <c r="L7939">
        <v>0</v>
      </c>
      <c r="M7939">
        <v>13204.317744255708</v>
      </c>
      <c r="N7939">
        <v>25651.655470000456</v>
      </c>
    </row>
    <row r="7940" spans="1:14" x14ac:dyDescent="0.2">
      <c r="A7940" t="s">
        <v>7983</v>
      </c>
      <c r="B7940">
        <v>7720.4732791625702</v>
      </c>
      <c r="C7940">
        <v>0</v>
      </c>
      <c r="D7940">
        <v>0</v>
      </c>
      <c r="E7940">
        <v>0</v>
      </c>
      <c r="F7940">
        <v>369.96048999994895</v>
      </c>
      <c r="G7940">
        <v>6823.6841402361615</v>
      </c>
      <c r="H7940">
        <v>50.38271634605627</v>
      </c>
      <c r="I7940">
        <v>0</v>
      </c>
      <c r="J7940">
        <v>1.260542129773501E-11</v>
      </c>
      <c r="K7940">
        <v>0</v>
      </c>
      <c r="L7940">
        <v>0</v>
      </c>
      <c r="M7940">
        <v>13204.31774425571</v>
      </c>
      <c r="N7940">
        <v>28168.818370000459</v>
      </c>
    </row>
    <row r="7941" spans="1:14" x14ac:dyDescent="0.2">
      <c r="A7941" t="s">
        <v>7984</v>
      </c>
      <c r="B7941">
        <v>7745.0435667537322</v>
      </c>
      <c r="C7941">
        <v>0</v>
      </c>
      <c r="D7941">
        <v>0</v>
      </c>
      <c r="E7941">
        <v>0</v>
      </c>
      <c r="F7941">
        <v>444.65129999994878</v>
      </c>
      <c r="G7941">
        <v>9927.7700931860436</v>
      </c>
      <c r="H7941">
        <v>80.907165805011431</v>
      </c>
      <c r="I7941">
        <v>0</v>
      </c>
      <c r="J7941">
        <v>1.2582533035868935E-11</v>
      </c>
      <c r="K7941">
        <v>0</v>
      </c>
      <c r="L7941">
        <v>0</v>
      </c>
      <c r="M7941">
        <v>13204.317744255713</v>
      </c>
      <c r="N7941">
        <v>31402.689870000464</v>
      </c>
    </row>
    <row r="7942" spans="1:14" x14ac:dyDescent="0.2">
      <c r="A7942" t="s">
        <v>7985</v>
      </c>
      <c r="B7942">
        <v>7730.9467030226706</v>
      </c>
      <c r="C7942">
        <v>0</v>
      </c>
      <c r="D7942">
        <v>0</v>
      </c>
      <c r="E7942">
        <v>0</v>
      </c>
      <c r="F7942">
        <v>567.30056999994861</v>
      </c>
      <c r="G7942">
        <v>9527.4691673774141</v>
      </c>
      <c r="H7942">
        <v>96.343815344707593</v>
      </c>
      <c r="I7942">
        <v>0</v>
      </c>
      <c r="J7942">
        <v>1.2604243763529931E-11</v>
      </c>
      <c r="K7942">
        <v>0</v>
      </c>
      <c r="L7942">
        <v>0</v>
      </c>
      <c r="M7942">
        <v>13204.317744255708</v>
      </c>
      <c r="N7942">
        <v>31126.378000000463</v>
      </c>
    </row>
    <row r="7943" spans="1:14" x14ac:dyDescent="0.2">
      <c r="A7943" t="s">
        <v>7986</v>
      </c>
      <c r="B7943">
        <v>7721.9419744419301</v>
      </c>
      <c r="C7943">
        <v>0</v>
      </c>
      <c r="D7943">
        <v>0</v>
      </c>
      <c r="E7943">
        <v>0</v>
      </c>
      <c r="F7943">
        <v>640.72709999994856</v>
      </c>
      <c r="G7943">
        <v>5880.9438668350995</v>
      </c>
      <c r="H7943">
        <v>93.764914467762466</v>
      </c>
      <c r="I7943">
        <v>0</v>
      </c>
      <c r="J7943">
        <v>1.2605765826281959E-11</v>
      </c>
      <c r="K7943">
        <v>0</v>
      </c>
      <c r="L7943">
        <v>0</v>
      </c>
      <c r="M7943">
        <v>13204.317744255708</v>
      </c>
      <c r="N7943">
        <v>27541.695600000457</v>
      </c>
    </row>
    <row r="7944" spans="1:14" x14ac:dyDescent="0.2">
      <c r="A7944" t="s">
        <v>7987</v>
      </c>
      <c r="B7944">
        <v>7713.5926778171579</v>
      </c>
      <c r="C7944">
        <v>0</v>
      </c>
      <c r="D7944">
        <v>0</v>
      </c>
      <c r="E7944">
        <v>0</v>
      </c>
      <c r="F7944">
        <v>983.50812999994855</v>
      </c>
      <c r="G7944">
        <v>4619.0067164800939</v>
      </c>
      <c r="H7944">
        <v>104.75386144754459</v>
      </c>
      <c r="I7944">
        <v>0</v>
      </c>
      <c r="J7944">
        <v>1.2573463977809198E-11</v>
      </c>
      <c r="K7944">
        <v>0</v>
      </c>
      <c r="L7944">
        <v>0</v>
      </c>
      <c r="M7944">
        <v>13204.317744255712</v>
      </c>
      <c r="N7944">
        <v>26625.17913000047</v>
      </c>
    </row>
    <row r="7945" spans="1:14" x14ac:dyDescent="0.2">
      <c r="A7945" t="s">
        <v>7988</v>
      </c>
      <c r="B7945">
        <v>6657.4537870543181</v>
      </c>
      <c r="C7945">
        <v>0</v>
      </c>
      <c r="D7945">
        <v>0</v>
      </c>
      <c r="E7945">
        <v>0</v>
      </c>
      <c r="F7945">
        <v>1177.8210199999487</v>
      </c>
      <c r="G7945">
        <v>449.54884260487154</v>
      </c>
      <c r="H7945">
        <v>163.96242608559308</v>
      </c>
      <c r="I7945">
        <v>0</v>
      </c>
      <c r="J7945">
        <v>1.2589594500840145E-11</v>
      </c>
      <c r="K7945">
        <v>0</v>
      </c>
      <c r="L7945">
        <v>0</v>
      </c>
      <c r="M7945">
        <v>13204.31774425571</v>
      </c>
      <c r="N7945">
        <v>21653.103820000455</v>
      </c>
    </row>
    <row r="7946" spans="1:14" x14ac:dyDescent="0.2">
      <c r="A7946" t="s">
        <v>7989</v>
      </c>
      <c r="B7946">
        <v>3771.8759588540615</v>
      </c>
      <c r="C7946">
        <v>0</v>
      </c>
      <c r="D7946">
        <v>0</v>
      </c>
      <c r="E7946">
        <v>0</v>
      </c>
      <c r="F7946">
        <v>1202.3969899999488</v>
      </c>
      <c r="G7946">
        <v>418.61811414857652</v>
      </c>
      <c r="H7946">
        <v>291.69864274207544</v>
      </c>
      <c r="I7946">
        <v>0</v>
      </c>
      <c r="J7946">
        <v>1.2587664566471844E-11</v>
      </c>
      <c r="K7946">
        <v>0</v>
      </c>
      <c r="L7946">
        <v>0</v>
      </c>
      <c r="M7946">
        <v>13204.317744255713</v>
      </c>
      <c r="N7946">
        <v>18888.907450000388</v>
      </c>
    </row>
    <row r="7947" spans="1:14" x14ac:dyDescent="0.2">
      <c r="A7947" t="s">
        <v>7990</v>
      </c>
      <c r="B7947">
        <v>1829.6812793083056</v>
      </c>
      <c r="C7947">
        <v>0</v>
      </c>
      <c r="D7947">
        <v>0</v>
      </c>
      <c r="E7947">
        <v>0</v>
      </c>
      <c r="F7947">
        <v>1310.8574399999486</v>
      </c>
      <c r="G7947">
        <v>361.87696139917898</v>
      </c>
      <c r="H7947">
        <v>434.51802503721865</v>
      </c>
      <c r="I7947">
        <v>0</v>
      </c>
      <c r="J7947">
        <v>1.2557461551716448E-11</v>
      </c>
      <c r="K7947">
        <v>0</v>
      </c>
      <c r="L7947">
        <v>0</v>
      </c>
      <c r="M7947">
        <v>13204.317744255717</v>
      </c>
      <c r="N7947">
        <v>17141.251450000382</v>
      </c>
    </row>
    <row r="7948" spans="1:14" x14ac:dyDescent="0.2">
      <c r="A7948" t="s">
        <v>7991</v>
      </c>
      <c r="B7948">
        <v>4.0309408666844149E-10</v>
      </c>
      <c r="C7948">
        <v>0</v>
      </c>
      <c r="D7948">
        <v>0</v>
      </c>
      <c r="E7948">
        <v>0</v>
      </c>
      <c r="F7948">
        <v>2304.079079999939</v>
      </c>
      <c r="G7948">
        <v>4.3879421588534066E-10</v>
      </c>
      <c r="H7948">
        <v>514.13610939664431</v>
      </c>
      <c r="I7948">
        <v>0</v>
      </c>
      <c r="J7948">
        <v>1.2108363113093415E-11</v>
      </c>
      <c r="K7948">
        <v>0</v>
      </c>
      <c r="L7948">
        <v>0</v>
      </c>
      <c r="M7948">
        <v>13204.31774425569</v>
      </c>
      <c r="N7948">
        <v>16022.532933653127</v>
      </c>
    </row>
    <row r="7949" spans="1:14" x14ac:dyDescent="0.2">
      <c r="A7949" t="s">
        <v>7992</v>
      </c>
      <c r="B7949">
        <v>4.0313566020677491E-10</v>
      </c>
      <c r="C7949">
        <v>0</v>
      </c>
      <c r="D7949">
        <v>0</v>
      </c>
      <c r="E7949">
        <v>0</v>
      </c>
      <c r="F7949">
        <v>2767.4103099999397</v>
      </c>
      <c r="G7949">
        <v>4.3534270281173114E-10</v>
      </c>
      <c r="H7949">
        <v>657.50190612171571</v>
      </c>
      <c r="I7949">
        <v>0</v>
      </c>
      <c r="J7949">
        <v>1.2084732466964022E-11</v>
      </c>
      <c r="K7949">
        <v>0</v>
      </c>
      <c r="L7949">
        <v>0</v>
      </c>
      <c r="M7949">
        <v>13204.31774425569</v>
      </c>
      <c r="N7949">
        <v>16629.229960378194</v>
      </c>
    </row>
    <row r="7950" spans="1:14" x14ac:dyDescent="0.2">
      <c r="A7950" t="s">
        <v>7993</v>
      </c>
      <c r="B7950">
        <v>4.1183845527807697E-10</v>
      </c>
      <c r="C7950">
        <v>0</v>
      </c>
      <c r="D7950">
        <v>0</v>
      </c>
      <c r="E7950">
        <v>0</v>
      </c>
      <c r="F7950">
        <v>4650.1470099999378</v>
      </c>
      <c r="G7950">
        <v>4.3173774990437969E-10</v>
      </c>
      <c r="H7950">
        <v>844.68548521003947</v>
      </c>
      <c r="I7950">
        <v>0</v>
      </c>
      <c r="J7950">
        <v>1.2091302000464871E-11</v>
      </c>
      <c r="K7950">
        <v>0</v>
      </c>
      <c r="L7950">
        <v>0</v>
      </c>
      <c r="M7950">
        <v>13204.317744255695</v>
      </c>
      <c r="N7950">
        <v>18699.150239466529</v>
      </c>
    </row>
    <row r="7951" spans="1:14" x14ac:dyDescent="0.2">
      <c r="A7951" t="s">
        <v>7994</v>
      </c>
      <c r="B7951">
        <v>4.0157445459328768E-10</v>
      </c>
      <c r="C7951">
        <v>0</v>
      </c>
      <c r="D7951">
        <v>0</v>
      </c>
      <c r="E7951">
        <v>0</v>
      </c>
      <c r="F7951">
        <v>5017.8403399999388</v>
      </c>
      <c r="G7951">
        <v>4.2378365871635851E-10</v>
      </c>
      <c r="H7951">
        <v>1086.4259911135509</v>
      </c>
      <c r="I7951">
        <v>0</v>
      </c>
      <c r="J7951">
        <v>1.2077578784457053E-11</v>
      </c>
      <c r="K7951">
        <v>0</v>
      </c>
      <c r="L7951">
        <v>0</v>
      </c>
      <c r="M7951">
        <v>13204.317744255693</v>
      </c>
      <c r="N7951">
        <v>19308.584075370021</v>
      </c>
    </row>
    <row r="7952" spans="1:14" x14ac:dyDescent="0.2">
      <c r="A7952" t="s">
        <v>7995</v>
      </c>
      <c r="B7952">
        <v>3.9967664845636246E-10</v>
      </c>
      <c r="C7952">
        <v>0</v>
      </c>
      <c r="D7952">
        <v>0</v>
      </c>
      <c r="E7952">
        <v>0</v>
      </c>
      <c r="F7952">
        <v>4840.3715099999399</v>
      </c>
      <c r="G7952">
        <v>4.1633292991679718E-10</v>
      </c>
      <c r="H7952">
        <v>1100.1130763627295</v>
      </c>
      <c r="I7952">
        <v>0</v>
      </c>
      <c r="J7952">
        <v>1.2068090622078607E-11</v>
      </c>
      <c r="K7952">
        <v>0</v>
      </c>
      <c r="L7952">
        <v>0</v>
      </c>
      <c r="M7952">
        <v>13204.317744255693</v>
      </c>
      <c r="N7952">
        <v>19144.80233061919</v>
      </c>
    </row>
    <row r="7953" spans="1:14" x14ac:dyDescent="0.2">
      <c r="A7953" t="s">
        <v>7996</v>
      </c>
      <c r="B7953">
        <v>3.838190588233583E-10</v>
      </c>
      <c r="C7953">
        <v>0</v>
      </c>
      <c r="D7953">
        <v>0</v>
      </c>
      <c r="E7953">
        <v>0</v>
      </c>
      <c r="F7953">
        <v>5612.1251399999355</v>
      </c>
      <c r="G7953">
        <v>3.9197480400317668E-10</v>
      </c>
      <c r="H7953">
        <v>1107.997777637514</v>
      </c>
      <c r="I7953">
        <v>0</v>
      </c>
      <c r="J7953">
        <v>1.2065010461026883E-11</v>
      </c>
      <c r="K7953">
        <v>0</v>
      </c>
      <c r="L7953">
        <v>0</v>
      </c>
      <c r="M7953">
        <v>13204.317744255695</v>
      </c>
      <c r="N7953">
        <v>19924.440661893932</v>
      </c>
    </row>
    <row r="7954" spans="1:14" x14ac:dyDescent="0.2">
      <c r="A7954" t="s">
        <v>7997</v>
      </c>
      <c r="B7954">
        <v>3.705612741801904E-10</v>
      </c>
      <c r="C7954">
        <v>0</v>
      </c>
      <c r="D7954">
        <v>0</v>
      </c>
      <c r="E7954">
        <v>0</v>
      </c>
      <c r="F7954">
        <v>5483.217219999935</v>
      </c>
      <c r="G7954">
        <v>3.751038949390444E-10</v>
      </c>
      <c r="H7954">
        <v>1127.4082599675323</v>
      </c>
      <c r="I7954">
        <v>0</v>
      </c>
      <c r="J7954">
        <v>1.2041131600203808E-11</v>
      </c>
      <c r="K7954">
        <v>0</v>
      </c>
      <c r="L7954">
        <v>0</v>
      </c>
      <c r="M7954">
        <v>13204.317744255692</v>
      </c>
      <c r="N7954">
        <v>19814.943224223916</v>
      </c>
    </row>
    <row r="7955" spans="1:14" x14ac:dyDescent="0.2">
      <c r="A7955" t="s">
        <v>7998</v>
      </c>
      <c r="B7955">
        <v>1002.3716973016718</v>
      </c>
      <c r="C7955">
        <v>2459.1278359999487</v>
      </c>
      <c r="D7955">
        <v>0</v>
      </c>
      <c r="E7955">
        <v>0</v>
      </c>
      <c r="F7955">
        <v>5933.182229999944</v>
      </c>
      <c r="G7955">
        <v>262.9651465296202</v>
      </c>
      <c r="H7955">
        <v>1160.8953359134612</v>
      </c>
      <c r="I7955">
        <v>0</v>
      </c>
      <c r="J7955">
        <v>1.2468335877829901E-11</v>
      </c>
      <c r="K7955">
        <v>0</v>
      </c>
      <c r="L7955">
        <v>0</v>
      </c>
      <c r="M7955">
        <v>13204.317744255717</v>
      </c>
      <c r="N7955">
        <v>24022.859990000376</v>
      </c>
    </row>
    <row r="7956" spans="1:14" x14ac:dyDescent="0.2">
      <c r="A7956" t="s">
        <v>7999</v>
      </c>
      <c r="B7956">
        <v>1195.0851414902668</v>
      </c>
      <c r="C7956">
        <v>5897.2658359999468</v>
      </c>
      <c r="D7956">
        <v>0</v>
      </c>
      <c r="E7956">
        <v>0</v>
      </c>
      <c r="F7956">
        <v>3829.812719999949</v>
      </c>
      <c r="G7956">
        <v>335.2999675261504</v>
      </c>
      <c r="H7956">
        <v>1124.36220072831</v>
      </c>
      <c r="I7956">
        <v>0</v>
      </c>
      <c r="J7956">
        <v>1.2516704311395692E-11</v>
      </c>
      <c r="K7956">
        <v>0</v>
      </c>
      <c r="L7956">
        <v>0</v>
      </c>
      <c r="M7956">
        <v>13204.317744255723</v>
      </c>
      <c r="N7956">
        <v>25586.143610000359</v>
      </c>
    </row>
    <row r="7957" spans="1:14" x14ac:dyDescent="0.2">
      <c r="A7957" t="s">
        <v>8000</v>
      </c>
      <c r="B7957">
        <v>3.6943992148865128E-10</v>
      </c>
      <c r="C7957">
        <v>10608.538577999925</v>
      </c>
      <c r="D7957">
        <v>0</v>
      </c>
      <c r="E7957">
        <v>0</v>
      </c>
      <c r="F7957">
        <v>3950.1420099999377</v>
      </c>
      <c r="G7957">
        <v>3.9084647251231745E-10</v>
      </c>
      <c r="H7957">
        <v>1012.2995584022974</v>
      </c>
      <c r="I7957">
        <v>0</v>
      </c>
      <c r="J7957">
        <v>1.2009443851081028E-11</v>
      </c>
      <c r="K7957">
        <v>0</v>
      </c>
      <c r="L7957">
        <v>0</v>
      </c>
      <c r="M7957">
        <v>13204.317744255693</v>
      </c>
      <c r="N7957">
        <v>28775.297890658629</v>
      </c>
    </row>
    <row r="7958" spans="1:14" x14ac:dyDescent="0.2">
      <c r="A7958" t="s">
        <v>8001</v>
      </c>
      <c r="B7958">
        <v>3.6381759039844205E-10</v>
      </c>
      <c r="C7958">
        <v>15641.532147999913</v>
      </c>
      <c r="D7958">
        <v>0</v>
      </c>
      <c r="E7958">
        <v>0</v>
      </c>
      <c r="F7958">
        <v>2827.9451999999392</v>
      </c>
      <c r="G7958">
        <v>4.0378347006166381E-10</v>
      </c>
      <c r="H7958">
        <v>845.49510030814622</v>
      </c>
      <c r="I7958">
        <v>0</v>
      </c>
      <c r="J7958">
        <v>1.2007482457273792E-11</v>
      </c>
      <c r="K7958">
        <v>0</v>
      </c>
      <c r="L7958">
        <v>0</v>
      </c>
      <c r="M7958">
        <v>13204.317744255695</v>
      </c>
      <c r="N7958">
        <v>32519.290192564469</v>
      </c>
    </row>
    <row r="7959" spans="1:14" x14ac:dyDescent="0.2">
      <c r="A7959" t="s">
        <v>8002</v>
      </c>
      <c r="B7959">
        <v>3.699668985597929E-10</v>
      </c>
      <c r="C7959">
        <v>16873.504713999911</v>
      </c>
      <c r="D7959">
        <v>0</v>
      </c>
      <c r="E7959">
        <v>0</v>
      </c>
      <c r="F7959">
        <v>2234.8212799999396</v>
      </c>
      <c r="G7959">
        <v>4.065590815474617E-10</v>
      </c>
      <c r="H7959">
        <v>756.58188506232625</v>
      </c>
      <c r="I7959">
        <v>0</v>
      </c>
      <c r="J7959">
        <v>1.1976884992086232E-11</v>
      </c>
      <c r="K7959">
        <v>0</v>
      </c>
      <c r="L7959">
        <v>0</v>
      </c>
      <c r="M7959">
        <v>13204.317744255699</v>
      </c>
      <c r="N7959">
        <v>33069.225623318664</v>
      </c>
    </row>
    <row r="7960" spans="1:14" x14ac:dyDescent="0.2">
      <c r="A7960" t="s">
        <v>8003</v>
      </c>
      <c r="B7960">
        <v>3.6395992102153922E-10</v>
      </c>
      <c r="C7960">
        <v>14459.531151999914</v>
      </c>
      <c r="D7960">
        <v>0</v>
      </c>
      <c r="E7960">
        <v>0</v>
      </c>
      <c r="F7960">
        <v>2219.8914799999393</v>
      </c>
      <c r="G7960">
        <v>3.9435089580052094E-10</v>
      </c>
      <c r="H7960">
        <v>734.48221898763245</v>
      </c>
      <c r="I7960">
        <v>0</v>
      </c>
      <c r="J7960">
        <v>1.2001281868044595E-11</v>
      </c>
      <c r="K7960">
        <v>0</v>
      </c>
      <c r="L7960">
        <v>0</v>
      </c>
      <c r="M7960">
        <v>13204.317744255695</v>
      </c>
      <c r="N7960">
        <v>30618.222595243951</v>
      </c>
    </row>
    <row r="7961" spans="1:14" x14ac:dyDescent="0.2">
      <c r="A7961" t="s">
        <v>8004</v>
      </c>
      <c r="B7961">
        <v>3.6571799379037586E-10</v>
      </c>
      <c r="C7961">
        <v>13384.453675999912</v>
      </c>
      <c r="D7961">
        <v>0</v>
      </c>
      <c r="E7961">
        <v>0</v>
      </c>
      <c r="F7961">
        <v>1631.7087199999394</v>
      </c>
      <c r="G7961">
        <v>3.8686513179126122E-10</v>
      </c>
      <c r="H7961">
        <v>630.11983760693545</v>
      </c>
      <c r="I7961">
        <v>0</v>
      </c>
      <c r="J7961">
        <v>1.2020831268942935E-11</v>
      </c>
      <c r="K7961">
        <v>0</v>
      </c>
      <c r="L7961">
        <v>0</v>
      </c>
      <c r="M7961">
        <v>13204.317744255693</v>
      </c>
      <c r="N7961">
        <v>28850.599977863247</v>
      </c>
    </row>
    <row r="7962" spans="1:14" x14ac:dyDescent="0.2">
      <c r="A7962" t="s">
        <v>8005</v>
      </c>
      <c r="B7962">
        <v>3.8240067493631831E-10</v>
      </c>
      <c r="C7962">
        <v>9799.6281679999229</v>
      </c>
      <c r="D7962">
        <v>0</v>
      </c>
      <c r="E7962">
        <v>0</v>
      </c>
      <c r="F7962">
        <v>1936.6991199999397</v>
      </c>
      <c r="G7962">
        <v>3.7018617325136041E-10</v>
      </c>
      <c r="H7962">
        <v>513.34830637227878</v>
      </c>
      <c r="I7962">
        <v>0</v>
      </c>
      <c r="J7962">
        <v>1.2039853457211964E-11</v>
      </c>
      <c r="K7962">
        <v>0</v>
      </c>
      <c r="L7962">
        <v>0</v>
      </c>
      <c r="M7962">
        <v>13204.317744255695</v>
      </c>
      <c r="N7962">
        <v>25453.993338628603</v>
      </c>
    </row>
    <row r="7963" spans="1:14" x14ac:dyDescent="0.2">
      <c r="A7963" t="s">
        <v>8006</v>
      </c>
      <c r="B7963">
        <v>7106.7645567075397</v>
      </c>
      <c r="C7963">
        <v>3561.4198839999481</v>
      </c>
      <c r="D7963">
        <v>0</v>
      </c>
      <c r="E7963">
        <v>0</v>
      </c>
      <c r="F7963">
        <v>1232.6860199999492</v>
      </c>
      <c r="G7963">
        <v>1270.365178955579</v>
      </c>
      <c r="H7963">
        <v>379.71980608165723</v>
      </c>
      <c r="I7963">
        <v>0</v>
      </c>
      <c r="J7963">
        <v>1.2588073069789407E-11</v>
      </c>
      <c r="K7963">
        <v>0</v>
      </c>
      <c r="L7963">
        <v>0</v>
      </c>
      <c r="M7963">
        <v>13204.317744255717</v>
      </c>
      <c r="N7963">
        <v>26755.273190000404</v>
      </c>
    </row>
    <row r="7964" spans="1:14" x14ac:dyDescent="0.2">
      <c r="A7964" t="s">
        <v>8007</v>
      </c>
      <c r="B7964">
        <v>7721.0777972764436</v>
      </c>
      <c r="C7964">
        <v>0</v>
      </c>
      <c r="D7964">
        <v>0</v>
      </c>
      <c r="E7964">
        <v>0</v>
      </c>
      <c r="F7964">
        <v>1378.9324499999493</v>
      </c>
      <c r="G7964">
        <v>6908.2556904796684</v>
      </c>
      <c r="H7964">
        <v>342.57457798864556</v>
      </c>
      <c r="I7964">
        <v>0</v>
      </c>
      <c r="J7964">
        <v>1.2604631280044509E-11</v>
      </c>
      <c r="K7964">
        <v>0</v>
      </c>
      <c r="L7964">
        <v>0</v>
      </c>
      <c r="M7964">
        <v>13204.317744255713</v>
      </c>
      <c r="N7964">
        <v>29555.158260000433</v>
      </c>
    </row>
    <row r="7965" spans="1:14" x14ac:dyDescent="0.2">
      <c r="A7965" t="s">
        <v>8008</v>
      </c>
      <c r="B7965">
        <v>7755.9604551206476</v>
      </c>
      <c r="C7965">
        <v>0</v>
      </c>
      <c r="D7965">
        <v>0</v>
      </c>
      <c r="E7965">
        <v>0</v>
      </c>
      <c r="F7965">
        <v>1158.722189999949</v>
      </c>
      <c r="G7965">
        <v>10311.684301771586</v>
      </c>
      <c r="H7965">
        <v>344.83571885251916</v>
      </c>
      <c r="I7965">
        <v>0</v>
      </c>
      <c r="J7965">
        <v>1.2619184915546816E-11</v>
      </c>
      <c r="K7965">
        <v>0</v>
      </c>
      <c r="L7965">
        <v>0</v>
      </c>
      <c r="M7965">
        <v>13204.317744255717</v>
      </c>
      <c r="N7965">
        <v>32775.520410000427</v>
      </c>
    </row>
    <row r="7966" spans="1:14" x14ac:dyDescent="0.2">
      <c r="A7966" t="s">
        <v>8009</v>
      </c>
      <c r="B7966">
        <v>7728.0576349505282</v>
      </c>
      <c r="C7966">
        <v>0</v>
      </c>
      <c r="D7966">
        <v>0</v>
      </c>
      <c r="E7966">
        <v>0</v>
      </c>
      <c r="F7966">
        <v>1205.9831599999493</v>
      </c>
      <c r="G7966">
        <v>9588.9145208228674</v>
      </c>
      <c r="H7966">
        <v>444.85059997136483</v>
      </c>
      <c r="I7966">
        <v>0</v>
      </c>
      <c r="J7966">
        <v>1.2652191013853758E-11</v>
      </c>
      <c r="K7966">
        <v>0</v>
      </c>
      <c r="L7966">
        <v>0</v>
      </c>
      <c r="M7966">
        <v>13204.317744255713</v>
      </c>
      <c r="N7966">
        <v>32172.123660000434</v>
      </c>
    </row>
    <row r="7967" spans="1:14" x14ac:dyDescent="0.2">
      <c r="A7967" t="s">
        <v>8010</v>
      </c>
      <c r="B7967">
        <v>7723.5401537537991</v>
      </c>
      <c r="C7967">
        <v>0</v>
      </c>
      <c r="D7967">
        <v>0</v>
      </c>
      <c r="E7967">
        <v>0</v>
      </c>
      <c r="F7967">
        <v>2143.0308699999491</v>
      </c>
      <c r="G7967">
        <v>5076.4522468344585</v>
      </c>
      <c r="H7967">
        <v>613.07380515649174</v>
      </c>
      <c r="I7967">
        <v>0</v>
      </c>
      <c r="J7967">
        <v>1.2669705591129268E-11</v>
      </c>
      <c r="K7967">
        <v>0</v>
      </c>
      <c r="L7967">
        <v>0</v>
      </c>
      <c r="M7967">
        <v>13204.317744255713</v>
      </c>
      <c r="N7967">
        <v>28760.414820000424</v>
      </c>
    </row>
    <row r="7968" spans="1:14" x14ac:dyDescent="0.2">
      <c r="A7968" t="s">
        <v>8011</v>
      </c>
      <c r="B7968">
        <v>7728.6420235736832</v>
      </c>
      <c r="C7968">
        <v>0</v>
      </c>
      <c r="D7968">
        <v>0</v>
      </c>
      <c r="E7968">
        <v>0</v>
      </c>
      <c r="F7968">
        <v>1860.4260699999493</v>
      </c>
      <c r="G7968">
        <v>4130.3029002748754</v>
      </c>
      <c r="H7968">
        <v>966.96470189617366</v>
      </c>
      <c r="I7968">
        <v>0</v>
      </c>
      <c r="J7968">
        <v>1.2673234799273205E-11</v>
      </c>
      <c r="K7968">
        <v>0</v>
      </c>
      <c r="L7968">
        <v>0</v>
      </c>
      <c r="M7968">
        <v>13204.317744255717</v>
      </c>
      <c r="N7968">
        <v>27890.653440000413</v>
      </c>
    </row>
    <row r="7969" spans="1:14" x14ac:dyDescent="0.2">
      <c r="A7969" t="s">
        <v>8012</v>
      </c>
      <c r="B7969">
        <v>5304.6787548174279</v>
      </c>
      <c r="C7969">
        <v>0</v>
      </c>
      <c r="D7969">
        <v>0</v>
      </c>
      <c r="E7969">
        <v>0</v>
      </c>
      <c r="F7969">
        <v>2009.0670699999489</v>
      </c>
      <c r="G7969">
        <v>325.06847133168333</v>
      </c>
      <c r="H7969">
        <v>1229.0522095955853</v>
      </c>
      <c r="I7969">
        <v>0</v>
      </c>
      <c r="J7969">
        <v>1.267883552170145E-11</v>
      </c>
      <c r="K7969">
        <v>0</v>
      </c>
      <c r="L7969">
        <v>0</v>
      </c>
      <c r="M7969">
        <v>13204.317744255715</v>
      </c>
      <c r="N7969">
        <v>22072.184250000377</v>
      </c>
    </row>
    <row r="7970" spans="1:14" x14ac:dyDescent="0.2">
      <c r="A7970" t="s">
        <v>8013</v>
      </c>
      <c r="B7970">
        <v>1956.8130466539915</v>
      </c>
      <c r="C7970">
        <v>0</v>
      </c>
      <c r="D7970">
        <v>0</v>
      </c>
      <c r="E7970">
        <v>0</v>
      </c>
      <c r="F7970">
        <v>2649.6823199999494</v>
      </c>
      <c r="G7970">
        <v>254.96935206325776</v>
      </c>
      <c r="H7970">
        <v>1391.8444170274397</v>
      </c>
      <c r="I7970">
        <v>0</v>
      </c>
      <c r="J7970">
        <v>1.2677674985753556E-11</v>
      </c>
      <c r="K7970">
        <v>0</v>
      </c>
      <c r="L7970">
        <v>0</v>
      </c>
      <c r="M7970">
        <v>13204.317744255715</v>
      </c>
      <c r="N7970">
        <v>19457.626880000367</v>
      </c>
    </row>
    <row r="7971" spans="1:14" x14ac:dyDescent="0.2">
      <c r="A7971" t="s">
        <v>8014</v>
      </c>
      <c r="B7971">
        <v>403.95667585538655</v>
      </c>
      <c r="C7971">
        <v>0</v>
      </c>
      <c r="D7971">
        <v>0</v>
      </c>
      <c r="E7971">
        <v>0</v>
      </c>
      <c r="F7971">
        <v>2511.5241399999491</v>
      </c>
      <c r="G7971">
        <v>172.03406041528035</v>
      </c>
      <c r="H7971">
        <v>1333.4061994740291</v>
      </c>
      <c r="I7971">
        <v>0</v>
      </c>
      <c r="J7971">
        <v>1.267155005806001E-11</v>
      </c>
      <c r="K7971">
        <v>0</v>
      </c>
      <c r="L7971">
        <v>0</v>
      </c>
      <c r="M7971">
        <v>13204.317744255719</v>
      </c>
      <c r="N7971">
        <v>17625.238820000377</v>
      </c>
    </row>
    <row r="7972" spans="1:14" x14ac:dyDescent="0.2">
      <c r="A7972" t="s">
        <v>8015</v>
      </c>
      <c r="B7972">
        <v>3.8835677890834805E-10</v>
      </c>
      <c r="C7972">
        <v>0</v>
      </c>
      <c r="D7972">
        <v>0</v>
      </c>
      <c r="E7972">
        <v>0</v>
      </c>
      <c r="F7972">
        <v>2604.5756099999398</v>
      </c>
      <c r="G7972">
        <v>4.055115879473898E-10</v>
      </c>
      <c r="H7972">
        <v>1222.9294949955545</v>
      </c>
      <c r="I7972">
        <v>0</v>
      </c>
      <c r="J7972">
        <v>1.2238809900363018E-11</v>
      </c>
      <c r="K7972">
        <v>0</v>
      </c>
      <c r="L7972">
        <v>0</v>
      </c>
      <c r="M7972">
        <v>13204.31774425569</v>
      </c>
      <c r="N7972">
        <v>17031.822849251992</v>
      </c>
    </row>
    <row r="7973" spans="1:14" x14ac:dyDescent="0.2">
      <c r="A7973" t="s">
        <v>8016</v>
      </c>
      <c r="B7973">
        <v>3.8745397932693791E-10</v>
      </c>
      <c r="C7973">
        <v>0</v>
      </c>
      <c r="D7973">
        <v>0</v>
      </c>
      <c r="E7973">
        <v>0</v>
      </c>
      <c r="F7973">
        <v>2626.3247699999397</v>
      </c>
      <c r="G7973">
        <v>4.058063445972706E-10</v>
      </c>
      <c r="H7973">
        <v>1084.7993833041564</v>
      </c>
      <c r="I7973">
        <v>0</v>
      </c>
      <c r="J7973">
        <v>1.2247312683122077E-11</v>
      </c>
      <c r="K7973">
        <v>0</v>
      </c>
      <c r="L7973">
        <v>0</v>
      </c>
      <c r="M7973">
        <v>13204.31774425569</v>
      </c>
      <c r="N7973">
        <v>16915.441897560591</v>
      </c>
    </row>
    <row r="7974" spans="1:14" x14ac:dyDescent="0.2">
      <c r="A7974" t="s">
        <v>8017</v>
      </c>
      <c r="B7974">
        <v>3.9576842348548202E-10</v>
      </c>
      <c r="C7974">
        <v>0</v>
      </c>
      <c r="D7974">
        <v>0</v>
      </c>
      <c r="E7974">
        <v>0</v>
      </c>
      <c r="F7974">
        <v>2467.95522999994</v>
      </c>
      <c r="G7974">
        <v>4.0532043738521415E-10</v>
      </c>
      <c r="H7974">
        <v>877.97136698249869</v>
      </c>
      <c r="I7974">
        <v>0</v>
      </c>
      <c r="J7974">
        <v>1.2226857150887781E-11</v>
      </c>
      <c r="K7974">
        <v>0</v>
      </c>
      <c r="L7974">
        <v>0</v>
      </c>
      <c r="M7974">
        <v>13204.317744255693</v>
      </c>
      <c r="N7974">
        <v>16550.244341238948</v>
      </c>
    </row>
    <row r="7975" spans="1:14" x14ac:dyDescent="0.2">
      <c r="A7975" t="s">
        <v>8018</v>
      </c>
      <c r="B7975">
        <v>3.9003673535831403E-10</v>
      </c>
      <c r="C7975">
        <v>0</v>
      </c>
      <c r="D7975">
        <v>0</v>
      </c>
      <c r="E7975">
        <v>0</v>
      </c>
      <c r="F7975">
        <v>2841.4806399999393</v>
      </c>
      <c r="G7975">
        <v>4.0368636821121163E-10</v>
      </c>
      <c r="H7975">
        <v>825.55639747355406</v>
      </c>
      <c r="I7975">
        <v>0</v>
      </c>
      <c r="J7975">
        <v>1.2239468627205542E-11</v>
      </c>
      <c r="K7975">
        <v>0</v>
      </c>
      <c r="L7975">
        <v>0</v>
      </c>
      <c r="M7975">
        <v>13204.31774425569</v>
      </c>
      <c r="N7975">
        <v>16871.354781729991</v>
      </c>
    </row>
    <row r="7976" spans="1:14" x14ac:dyDescent="0.2">
      <c r="A7976" t="s">
        <v>8019</v>
      </c>
      <c r="B7976">
        <v>3.8865217710945342E-10</v>
      </c>
      <c r="C7976">
        <v>0</v>
      </c>
      <c r="D7976">
        <v>0</v>
      </c>
      <c r="E7976">
        <v>0</v>
      </c>
      <c r="F7976">
        <v>3056.49171999994</v>
      </c>
      <c r="G7976">
        <v>4.0349914318680761E-10</v>
      </c>
      <c r="H7976">
        <v>809.00870720369608</v>
      </c>
      <c r="I7976">
        <v>0</v>
      </c>
      <c r="J7976">
        <v>1.2241992642530959E-11</v>
      </c>
      <c r="K7976">
        <v>0</v>
      </c>
      <c r="L7976">
        <v>0</v>
      </c>
      <c r="M7976">
        <v>13204.317744255692</v>
      </c>
      <c r="N7976">
        <v>17069.818171460131</v>
      </c>
    </row>
    <row r="7977" spans="1:14" x14ac:dyDescent="0.2">
      <c r="A7977" t="s">
        <v>8020</v>
      </c>
      <c r="B7977">
        <v>3.9622855854994223E-10</v>
      </c>
      <c r="C7977">
        <v>0</v>
      </c>
      <c r="D7977">
        <v>0</v>
      </c>
      <c r="E7977">
        <v>0</v>
      </c>
      <c r="F7977">
        <v>2945.5586399999397</v>
      </c>
      <c r="G7977">
        <v>4.0176819753706786E-10</v>
      </c>
      <c r="H7977">
        <v>773.96904856621143</v>
      </c>
      <c r="I7977">
        <v>0</v>
      </c>
      <c r="J7977">
        <v>1.2229620740032618E-11</v>
      </c>
      <c r="K7977">
        <v>0</v>
      </c>
      <c r="L7977">
        <v>0</v>
      </c>
      <c r="M7977">
        <v>13204.317744255693</v>
      </c>
      <c r="N7977">
        <v>16923.845432822654</v>
      </c>
    </row>
    <row r="7978" spans="1:14" x14ac:dyDescent="0.2">
      <c r="A7978" t="s">
        <v>8021</v>
      </c>
      <c r="B7978">
        <v>1570.4435619520734</v>
      </c>
      <c r="C7978">
        <v>0</v>
      </c>
      <c r="D7978">
        <v>0</v>
      </c>
      <c r="E7978">
        <v>0</v>
      </c>
      <c r="F7978">
        <v>3303.6190799999495</v>
      </c>
      <c r="G7978">
        <v>225.68797781967413</v>
      </c>
      <c r="H7978">
        <v>755.6338359729391</v>
      </c>
      <c r="I7978">
        <v>0</v>
      </c>
      <c r="J7978">
        <v>1.271234947699518E-11</v>
      </c>
      <c r="K7978">
        <v>0</v>
      </c>
      <c r="L7978">
        <v>0</v>
      </c>
      <c r="M7978">
        <v>13204.317744255717</v>
      </c>
      <c r="N7978">
        <v>19059.702200000367</v>
      </c>
    </row>
    <row r="7979" spans="1:14" x14ac:dyDescent="0.2">
      <c r="A7979" t="s">
        <v>8022</v>
      </c>
      <c r="B7979">
        <v>6891.7233251543776</v>
      </c>
      <c r="C7979">
        <v>619.02086399994869</v>
      </c>
      <c r="D7979">
        <v>0</v>
      </c>
      <c r="E7979">
        <v>0</v>
      </c>
      <c r="F7979">
        <v>2827.355919999949</v>
      </c>
      <c r="G7979">
        <v>501.55837956172758</v>
      </c>
      <c r="H7979">
        <v>859.4893670286765</v>
      </c>
      <c r="I7979">
        <v>0</v>
      </c>
      <c r="J7979">
        <v>1.2719011354160287E-11</v>
      </c>
      <c r="K7979">
        <v>0</v>
      </c>
      <c r="L7979">
        <v>0</v>
      </c>
      <c r="M7979">
        <v>13204.317744255715</v>
      </c>
      <c r="N7979">
        <v>24903.465600000411</v>
      </c>
    </row>
    <row r="7980" spans="1:14" x14ac:dyDescent="0.2">
      <c r="A7980" t="s">
        <v>8023</v>
      </c>
      <c r="B7980">
        <v>6552.2043960716701</v>
      </c>
      <c r="C7980">
        <v>2321.7694499999488</v>
      </c>
      <c r="D7980">
        <v>0</v>
      </c>
      <c r="E7980">
        <v>0</v>
      </c>
      <c r="F7980">
        <v>2981.2463799999487</v>
      </c>
      <c r="G7980">
        <v>382.89306508688617</v>
      </c>
      <c r="H7980">
        <v>918.64540458620331</v>
      </c>
      <c r="I7980">
        <v>0</v>
      </c>
      <c r="J7980">
        <v>1.2699120662286682E-11</v>
      </c>
      <c r="K7980">
        <v>0</v>
      </c>
      <c r="L7980">
        <v>0</v>
      </c>
      <c r="M7980">
        <v>13204.317744255719</v>
      </c>
      <c r="N7980">
        <v>26361.07644000039</v>
      </c>
    </row>
    <row r="7981" spans="1:14" x14ac:dyDescent="0.2">
      <c r="A7981" t="s">
        <v>8024</v>
      </c>
      <c r="B7981">
        <v>7077.790295204728</v>
      </c>
      <c r="C7981">
        <v>997.95599199994876</v>
      </c>
      <c r="D7981">
        <v>0</v>
      </c>
      <c r="E7981">
        <v>0</v>
      </c>
      <c r="F7981">
        <v>2694.0439799999485</v>
      </c>
      <c r="G7981">
        <v>495.49624604479504</v>
      </c>
      <c r="H7981">
        <v>954.69587249525591</v>
      </c>
      <c r="I7981">
        <v>0</v>
      </c>
      <c r="J7981">
        <v>1.2711985655406738E-11</v>
      </c>
      <c r="K7981">
        <v>0</v>
      </c>
      <c r="L7981">
        <v>0</v>
      </c>
      <c r="M7981">
        <v>13204.317744255713</v>
      </c>
      <c r="N7981">
        <v>25424.300130000403</v>
      </c>
    </row>
    <row r="7982" spans="1:14" x14ac:dyDescent="0.2">
      <c r="A7982" t="s">
        <v>8025</v>
      </c>
      <c r="B7982">
        <v>7288.0835660929824</v>
      </c>
      <c r="C7982">
        <v>907.11075399994877</v>
      </c>
      <c r="D7982">
        <v>0</v>
      </c>
      <c r="E7982">
        <v>0</v>
      </c>
      <c r="F7982">
        <v>1917.9120499999487</v>
      </c>
      <c r="G7982">
        <v>649.23519967155801</v>
      </c>
      <c r="H7982">
        <v>1061.5728759802396</v>
      </c>
      <c r="I7982">
        <v>0</v>
      </c>
      <c r="J7982">
        <v>1.270871415380769E-11</v>
      </c>
      <c r="K7982">
        <v>0</v>
      </c>
      <c r="L7982">
        <v>0</v>
      </c>
      <c r="M7982">
        <v>13204.317744255715</v>
      </c>
      <c r="N7982">
        <v>25028.232190000406</v>
      </c>
    </row>
    <row r="7983" spans="1:14" x14ac:dyDescent="0.2">
      <c r="A7983" t="s">
        <v>8026</v>
      </c>
      <c r="B7983">
        <v>6717.7877639196531</v>
      </c>
      <c r="C7983">
        <v>1655.1763139999489</v>
      </c>
      <c r="D7983">
        <v>0</v>
      </c>
      <c r="E7983">
        <v>0</v>
      </c>
      <c r="F7983">
        <v>2567.1774699999492</v>
      </c>
      <c r="G7983">
        <v>426.24120913541651</v>
      </c>
      <c r="H7983">
        <v>1196.7954386896874</v>
      </c>
      <c r="I7983">
        <v>0</v>
      </c>
      <c r="J7983">
        <v>1.2683944421053082E-11</v>
      </c>
      <c r="K7983">
        <v>0</v>
      </c>
      <c r="L7983">
        <v>0</v>
      </c>
      <c r="M7983">
        <v>13204.317744255717</v>
      </c>
      <c r="N7983">
        <v>25767.495940000386</v>
      </c>
    </row>
    <row r="7984" spans="1:14" x14ac:dyDescent="0.2">
      <c r="A7984" t="s">
        <v>8027</v>
      </c>
      <c r="B7984">
        <v>7360.1786811683069</v>
      </c>
      <c r="C7984">
        <v>1383.3955079999489</v>
      </c>
      <c r="D7984">
        <v>0</v>
      </c>
      <c r="E7984">
        <v>0</v>
      </c>
      <c r="F7984">
        <v>2178.9341599999489</v>
      </c>
      <c r="G7984">
        <v>849.02265962176625</v>
      </c>
      <c r="H7984">
        <v>1496.9732469546977</v>
      </c>
      <c r="I7984">
        <v>0</v>
      </c>
      <c r="J7984">
        <v>1.2666984518922332E-11</v>
      </c>
      <c r="K7984">
        <v>0</v>
      </c>
      <c r="L7984">
        <v>0</v>
      </c>
      <c r="M7984">
        <v>13204.317744255713</v>
      </c>
      <c r="N7984">
        <v>26472.822000000393</v>
      </c>
    </row>
    <row r="7985" spans="1:14" x14ac:dyDescent="0.2">
      <c r="A7985" t="s">
        <v>8028</v>
      </c>
      <c r="B7985">
        <v>7140.847912848817</v>
      </c>
      <c r="C7985">
        <v>1814.2518019999491</v>
      </c>
      <c r="D7985">
        <v>0</v>
      </c>
      <c r="E7985">
        <v>0</v>
      </c>
      <c r="F7985">
        <v>1462.675629999949</v>
      </c>
      <c r="G7985">
        <v>640.3189838639355</v>
      </c>
      <c r="H7985">
        <v>1716.72432703201</v>
      </c>
      <c r="I7985">
        <v>0</v>
      </c>
      <c r="J7985">
        <v>1.2653208719215028E-11</v>
      </c>
      <c r="K7985">
        <v>0</v>
      </c>
      <c r="L7985">
        <v>0</v>
      </c>
      <c r="M7985">
        <v>13204.317744255713</v>
      </c>
      <c r="N7985">
        <v>25979.136400000389</v>
      </c>
    </row>
    <row r="7986" spans="1:14" x14ac:dyDescent="0.2">
      <c r="A7986" t="s">
        <v>8029</v>
      </c>
      <c r="B7986">
        <v>6975.171524301315</v>
      </c>
      <c r="C7986">
        <v>1616.9447139999488</v>
      </c>
      <c r="D7986">
        <v>0</v>
      </c>
      <c r="E7986">
        <v>0</v>
      </c>
      <c r="F7986">
        <v>2263.9532999999487</v>
      </c>
      <c r="G7986">
        <v>546.00750042589345</v>
      </c>
      <c r="H7986">
        <v>1799.6701770175332</v>
      </c>
      <c r="I7986">
        <v>0</v>
      </c>
      <c r="J7986">
        <v>1.2642064211185334E-11</v>
      </c>
      <c r="K7986">
        <v>0</v>
      </c>
      <c r="L7986">
        <v>0</v>
      </c>
      <c r="M7986">
        <v>13204.317744255717</v>
      </c>
      <c r="N7986">
        <v>26406.064960000367</v>
      </c>
    </row>
    <row r="7987" spans="1:14" x14ac:dyDescent="0.2">
      <c r="A7987" t="s">
        <v>8030</v>
      </c>
      <c r="B7987">
        <v>7526.8925291015657</v>
      </c>
      <c r="C7987">
        <v>674.20896399994854</v>
      </c>
      <c r="D7987">
        <v>0</v>
      </c>
      <c r="E7987">
        <v>0</v>
      </c>
      <c r="F7987">
        <v>3416.5405299999493</v>
      </c>
      <c r="G7987">
        <v>1654.4614161365441</v>
      </c>
      <c r="H7987">
        <v>1816.9251065066574</v>
      </c>
      <c r="I7987">
        <v>0</v>
      </c>
      <c r="J7987">
        <v>1.262917566203931E-11</v>
      </c>
      <c r="K7987">
        <v>0</v>
      </c>
      <c r="L7987">
        <v>0</v>
      </c>
      <c r="M7987">
        <v>13204.317744255713</v>
      </c>
      <c r="N7987">
        <v>28293.346290000391</v>
      </c>
    </row>
    <row r="7988" spans="1:14" x14ac:dyDescent="0.2">
      <c r="A7988" t="s">
        <v>8031</v>
      </c>
      <c r="B7988">
        <v>7615.2980911133291</v>
      </c>
      <c r="C7988">
        <v>0</v>
      </c>
      <c r="D7988">
        <v>0</v>
      </c>
      <c r="E7988">
        <v>0</v>
      </c>
      <c r="F7988">
        <v>4653.330829999948</v>
      </c>
      <c r="G7988">
        <v>3689.6005181247406</v>
      </c>
      <c r="H7988">
        <v>1816.9251065066574</v>
      </c>
      <c r="I7988">
        <v>0</v>
      </c>
      <c r="J7988">
        <v>1.2598503151836972E-11</v>
      </c>
      <c r="K7988">
        <v>0</v>
      </c>
      <c r="L7988">
        <v>0</v>
      </c>
      <c r="M7988">
        <v>13204.317744255715</v>
      </c>
      <c r="N7988">
        <v>30979.472290000402</v>
      </c>
    </row>
    <row r="7989" spans="1:14" x14ac:dyDescent="0.2">
      <c r="A7989" t="s">
        <v>8032</v>
      </c>
      <c r="B7989">
        <v>7657.2204264306711</v>
      </c>
      <c r="C7989">
        <v>0</v>
      </c>
      <c r="D7989">
        <v>0</v>
      </c>
      <c r="E7989">
        <v>0</v>
      </c>
      <c r="F7989">
        <v>5100.4528899999477</v>
      </c>
      <c r="G7989">
        <v>6459.095552807401</v>
      </c>
      <c r="H7989">
        <v>1816.9251065066576</v>
      </c>
      <c r="I7989">
        <v>0</v>
      </c>
      <c r="J7989">
        <v>1.2571171400644386E-11</v>
      </c>
      <c r="K7989">
        <v>0</v>
      </c>
      <c r="L7989">
        <v>0</v>
      </c>
      <c r="M7989">
        <v>13204.317744255719</v>
      </c>
      <c r="N7989">
        <v>34238.01172000041</v>
      </c>
    </row>
    <row r="7990" spans="1:14" x14ac:dyDescent="0.2">
      <c r="A7990" t="s">
        <v>8033</v>
      </c>
      <c r="B7990">
        <v>7604.8130243745036</v>
      </c>
      <c r="C7990">
        <v>0</v>
      </c>
      <c r="D7990">
        <v>0</v>
      </c>
      <c r="E7990">
        <v>0</v>
      </c>
      <c r="F7990">
        <v>6043.6731399999426</v>
      </c>
      <c r="G7990">
        <v>4901.4398248635898</v>
      </c>
      <c r="H7990">
        <v>1816.9251065066546</v>
      </c>
      <c r="I7990">
        <v>0</v>
      </c>
      <c r="J7990">
        <v>1.2532408976211315E-11</v>
      </c>
      <c r="K7990">
        <v>0</v>
      </c>
      <c r="L7990">
        <v>0</v>
      </c>
      <c r="M7990">
        <v>13204.317744255713</v>
      </c>
      <c r="N7990">
        <v>33571.16884000042</v>
      </c>
    </row>
    <row r="7991" spans="1:14" x14ac:dyDescent="0.2">
      <c r="A7991" t="s">
        <v>8034</v>
      </c>
      <c r="B7991">
        <v>7167.2309927891429</v>
      </c>
      <c r="C7991">
        <v>0</v>
      </c>
      <c r="D7991">
        <v>0</v>
      </c>
      <c r="E7991">
        <v>0</v>
      </c>
      <c r="F7991">
        <v>6641.6747799999384</v>
      </c>
      <c r="G7991">
        <v>789.16177644895231</v>
      </c>
      <c r="H7991">
        <v>1816.9251065066555</v>
      </c>
      <c r="I7991">
        <v>0</v>
      </c>
      <c r="J7991">
        <v>1.2506310938922264E-11</v>
      </c>
      <c r="K7991">
        <v>0</v>
      </c>
      <c r="L7991">
        <v>0</v>
      </c>
      <c r="M7991">
        <v>13204.317744255713</v>
      </c>
      <c r="N7991">
        <v>29619.310400000417</v>
      </c>
    </row>
    <row r="7992" spans="1:14" x14ac:dyDescent="0.2">
      <c r="A7992" t="s">
        <v>8035</v>
      </c>
      <c r="B7992">
        <v>6759.7204440542027</v>
      </c>
      <c r="C7992">
        <v>0</v>
      </c>
      <c r="D7992">
        <v>0</v>
      </c>
      <c r="E7992">
        <v>0</v>
      </c>
      <c r="F7992">
        <v>5866.3412299999436</v>
      </c>
      <c r="G7992">
        <v>779.2371851839099</v>
      </c>
      <c r="H7992">
        <v>1816.9251065066558</v>
      </c>
      <c r="I7992">
        <v>0</v>
      </c>
      <c r="J7992">
        <v>1.245897781464319E-11</v>
      </c>
      <c r="K7992">
        <v>0</v>
      </c>
      <c r="L7992">
        <v>0</v>
      </c>
      <c r="M7992">
        <v>13204.317744255717</v>
      </c>
      <c r="N7992">
        <v>28426.541710000442</v>
      </c>
    </row>
    <row r="7993" spans="1:14" x14ac:dyDescent="0.2">
      <c r="A7993" t="s">
        <v>8036</v>
      </c>
      <c r="B7993">
        <v>1474.933203217762</v>
      </c>
      <c r="C7993">
        <v>0</v>
      </c>
      <c r="D7993">
        <v>0</v>
      </c>
      <c r="E7993">
        <v>0</v>
      </c>
      <c r="F7993">
        <v>6192.060219999943</v>
      </c>
      <c r="G7993">
        <v>410.68935602030183</v>
      </c>
      <c r="H7993">
        <v>1816.9251065066596</v>
      </c>
      <c r="I7993">
        <v>0</v>
      </c>
      <c r="J7993">
        <v>1.2456372958255059E-11</v>
      </c>
      <c r="K7993">
        <v>0</v>
      </c>
      <c r="L7993">
        <v>0</v>
      </c>
      <c r="M7993">
        <v>13204.317744255717</v>
      </c>
      <c r="N7993">
        <v>23098.925630000398</v>
      </c>
    </row>
    <row r="7994" spans="1:14" x14ac:dyDescent="0.2">
      <c r="A7994" t="s">
        <v>8037</v>
      </c>
      <c r="B7994">
        <v>3.6291451404435771E-10</v>
      </c>
      <c r="C7994">
        <v>0</v>
      </c>
      <c r="D7994">
        <v>0</v>
      </c>
      <c r="E7994">
        <v>0</v>
      </c>
      <c r="F7994">
        <v>5924.8377999999366</v>
      </c>
      <c r="G7994">
        <v>4.0890757162552542E-10</v>
      </c>
      <c r="H7994">
        <v>1816.925106506651</v>
      </c>
      <c r="I7994">
        <v>0</v>
      </c>
      <c r="J7994">
        <v>1.1975161289845623E-11</v>
      </c>
      <c r="K7994">
        <v>0</v>
      </c>
      <c r="L7994">
        <v>0</v>
      </c>
      <c r="M7994">
        <v>13204.317744255697</v>
      </c>
      <c r="N7994">
        <v>20946.08065076307</v>
      </c>
    </row>
    <row r="7995" spans="1:14" x14ac:dyDescent="0.2">
      <c r="A7995" t="s">
        <v>8038</v>
      </c>
      <c r="B7995">
        <v>3.6858956545707963E-10</v>
      </c>
      <c r="C7995">
        <v>0</v>
      </c>
      <c r="D7995">
        <v>0</v>
      </c>
      <c r="E7995">
        <v>0</v>
      </c>
      <c r="F7995">
        <v>6381.5943999999354</v>
      </c>
      <c r="G7995">
        <v>3.9554451099503137E-10</v>
      </c>
      <c r="H7995">
        <v>1816.9251065066521</v>
      </c>
      <c r="I7995">
        <v>0</v>
      </c>
      <c r="J7995">
        <v>1.1963472572994076E-11</v>
      </c>
      <c r="K7995">
        <v>0</v>
      </c>
      <c r="L7995">
        <v>0</v>
      </c>
      <c r="M7995">
        <v>13204.317744255701</v>
      </c>
      <c r="N7995">
        <v>21402.837250763063</v>
      </c>
    </row>
    <row r="7996" spans="1:14" x14ac:dyDescent="0.2">
      <c r="A7996" t="s">
        <v>8039</v>
      </c>
      <c r="B7996">
        <v>3.6154394204248569E-10</v>
      </c>
      <c r="C7996">
        <v>0</v>
      </c>
      <c r="D7996">
        <v>0</v>
      </c>
      <c r="E7996">
        <v>0</v>
      </c>
      <c r="F7996">
        <v>6115.3284299999368</v>
      </c>
      <c r="G7996">
        <v>3.8501782177886699E-10</v>
      </c>
      <c r="H7996">
        <v>1816.9251065066528</v>
      </c>
      <c r="I7996">
        <v>0</v>
      </c>
      <c r="J7996">
        <v>1.1981528723032263E-11</v>
      </c>
      <c r="K7996">
        <v>0</v>
      </c>
      <c r="L7996">
        <v>0</v>
      </c>
      <c r="M7996">
        <v>13204.317744255699</v>
      </c>
      <c r="N7996">
        <v>21136.571280763048</v>
      </c>
    </row>
    <row r="7997" spans="1:14" x14ac:dyDescent="0.2">
      <c r="A7997" t="s">
        <v>8040</v>
      </c>
      <c r="B7997">
        <v>3.6173239040608224E-10</v>
      </c>
      <c r="C7997">
        <v>0</v>
      </c>
      <c r="D7997">
        <v>0</v>
      </c>
      <c r="E7997">
        <v>0</v>
      </c>
      <c r="F7997">
        <v>5705.5880199999374</v>
      </c>
      <c r="G7997">
        <v>3.8026861825996274E-10</v>
      </c>
      <c r="H7997">
        <v>1816.9251065066533</v>
      </c>
      <c r="I7997">
        <v>0</v>
      </c>
      <c r="J7997">
        <v>1.1991029821972859E-11</v>
      </c>
      <c r="K7997">
        <v>0</v>
      </c>
      <c r="L7997">
        <v>0</v>
      </c>
      <c r="M7997">
        <v>13204.317744255699</v>
      </c>
      <c r="N7997">
        <v>20726.830870763042</v>
      </c>
    </row>
    <row r="7998" spans="1:14" x14ac:dyDescent="0.2">
      <c r="A7998" t="s">
        <v>8041</v>
      </c>
      <c r="B7998">
        <v>3.6987687561863784E-10</v>
      </c>
      <c r="C7998">
        <v>0</v>
      </c>
      <c r="D7998">
        <v>0</v>
      </c>
      <c r="E7998">
        <v>0</v>
      </c>
      <c r="F7998">
        <v>5354.0079599999381</v>
      </c>
      <c r="G7998">
        <v>3.7621777473831054E-10</v>
      </c>
      <c r="H7998">
        <v>1816.9251065066535</v>
      </c>
      <c r="I7998">
        <v>0</v>
      </c>
      <c r="J7998">
        <v>1.1989381119893988E-11</v>
      </c>
      <c r="K7998">
        <v>0</v>
      </c>
      <c r="L7998">
        <v>0</v>
      </c>
      <c r="M7998">
        <v>13204.317744255703</v>
      </c>
      <c r="N7998">
        <v>20375.250810763053</v>
      </c>
    </row>
    <row r="7999" spans="1:14" x14ac:dyDescent="0.2">
      <c r="A7999" t="s">
        <v>8042</v>
      </c>
      <c r="B7999">
        <v>3.6596057127015331E-10</v>
      </c>
      <c r="C7999">
        <v>0</v>
      </c>
      <c r="D7999">
        <v>0</v>
      </c>
      <c r="E7999">
        <v>0</v>
      </c>
      <c r="F7999">
        <v>5403.0976299999375</v>
      </c>
      <c r="G7999">
        <v>3.7278165337228315E-10</v>
      </c>
      <c r="H7999">
        <v>1816.9251065066537</v>
      </c>
      <c r="I7999">
        <v>0</v>
      </c>
      <c r="J7999">
        <v>1.2004601413749458E-11</v>
      </c>
      <c r="K7999">
        <v>0</v>
      </c>
      <c r="L7999">
        <v>0</v>
      </c>
      <c r="M7999">
        <v>13204.317744255703</v>
      </c>
      <c r="N7999">
        <v>20424.340480763043</v>
      </c>
    </row>
    <row r="8000" spans="1:14" x14ac:dyDescent="0.2">
      <c r="A8000" t="s">
        <v>8043</v>
      </c>
      <c r="B8000">
        <v>3.9308006208658327E-10</v>
      </c>
      <c r="C8000">
        <v>0</v>
      </c>
      <c r="D8000">
        <v>0</v>
      </c>
      <c r="E8000">
        <v>0</v>
      </c>
      <c r="F8000">
        <v>4670.3701499999397</v>
      </c>
      <c r="G8000">
        <v>3.9827716690109274E-10</v>
      </c>
      <c r="H8000">
        <v>1816.925106506656</v>
      </c>
      <c r="I8000">
        <v>0</v>
      </c>
      <c r="J8000">
        <v>1.2015843959053299E-11</v>
      </c>
      <c r="K8000">
        <v>0</v>
      </c>
      <c r="L8000">
        <v>0</v>
      </c>
      <c r="M8000">
        <v>13204.317744255704</v>
      </c>
      <c r="N8000">
        <v>19691.613000763104</v>
      </c>
    </row>
    <row r="8001" spans="1:14" x14ac:dyDescent="0.2">
      <c r="A8001" t="s">
        <v>8044</v>
      </c>
      <c r="B8001">
        <v>3.7694509467471515E-10</v>
      </c>
      <c r="C8001">
        <v>0</v>
      </c>
      <c r="D8001">
        <v>0</v>
      </c>
      <c r="E8001">
        <v>0</v>
      </c>
      <c r="F8001">
        <v>5341.8647499999379</v>
      </c>
      <c r="G8001">
        <v>3.6396354063430371E-10</v>
      </c>
      <c r="H8001">
        <v>1816.9251065066533</v>
      </c>
      <c r="I8001">
        <v>0</v>
      </c>
      <c r="J8001">
        <v>1.202524772920987E-11</v>
      </c>
      <c r="K8001">
        <v>0</v>
      </c>
      <c r="L8001">
        <v>0</v>
      </c>
      <c r="M8001">
        <v>13204.317744255704</v>
      </c>
      <c r="N8001">
        <v>20363.107600763047</v>
      </c>
    </row>
    <row r="8002" spans="1:14" x14ac:dyDescent="0.2">
      <c r="A8002" t="s">
        <v>8045</v>
      </c>
      <c r="B8002">
        <v>3.7023686972332387E-10</v>
      </c>
      <c r="C8002">
        <v>0</v>
      </c>
      <c r="D8002">
        <v>0</v>
      </c>
      <c r="E8002">
        <v>0</v>
      </c>
      <c r="F8002">
        <v>6685.0435699999362</v>
      </c>
      <c r="G8002">
        <v>3.5949331860207125E-10</v>
      </c>
      <c r="H8002">
        <v>1815.3941452238532</v>
      </c>
      <c r="I8002">
        <v>0</v>
      </c>
      <c r="J8002">
        <v>1.2058449776611583E-11</v>
      </c>
      <c r="K8002">
        <v>0</v>
      </c>
      <c r="L8002">
        <v>0</v>
      </c>
      <c r="M8002">
        <v>13204.317744255701</v>
      </c>
      <c r="N8002">
        <v>21704.755459480235</v>
      </c>
    </row>
    <row r="8003" spans="1:14" x14ac:dyDescent="0.2">
      <c r="A8003" t="s">
        <v>8046</v>
      </c>
      <c r="B8003">
        <v>1376.1055392811709</v>
      </c>
      <c r="C8003">
        <v>133.15262399994899</v>
      </c>
      <c r="D8003">
        <v>0</v>
      </c>
      <c r="E8003">
        <v>0</v>
      </c>
      <c r="F8003">
        <v>6779.6717699999463</v>
      </c>
      <c r="G8003">
        <v>821.94630887396465</v>
      </c>
      <c r="H8003">
        <v>1748.7916935895894</v>
      </c>
      <c r="I8003">
        <v>0</v>
      </c>
      <c r="J8003">
        <v>1.2507255057938899E-11</v>
      </c>
      <c r="K8003">
        <v>0</v>
      </c>
      <c r="L8003">
        <v>0</v>
      </c>
      <c r="M8003">
        <v>13204.317744255723</v>
      </c>
      <c r="N8003">
        <v>24063.985680000354</v>
      </c>
    </row>
    <row r="8004" spans="1:14" x14ac:dyDescent="0.2">
      <c r="A8004" t="s">
        <v>8047</v>
      </c>
      <c r="B8004">
        <v>2647.9458854316558</v>
      </c>
      <c r="C8004">
        <v>1100.7235579999488</v>
      </c>
      <c r="D8004">
        <v>0</v>
      </c>
      <c r="E8004">
        <v>0</v>
      </c>
      <c r="F8004">
        <v>5163.5186199999498</v>
      </c>
      <c r="G8004">
        <v>1649.8219612271544</v>
      </c>
      <c r="H8004">
        <v>1489.9697610859232</v>
      </c>
      <c r="I8004">
        <v>0</v>
      </c>
      <c r="J8004">
        <v>1.2533069865780416E-11</v>
      </c>
      <c r="K8004">
        <v>0</v>
      </c>
      <c r="L8004">
        <v>0</v>
      </c>
      <c r="M8004">
        <v>13204.317744255724</v>
      </c>
      <c r="N8004">
        <v>25256.297530000371</v>
      </c>
    </row>
    <row r="8005" spans="1:14" x14ac:dyDescent="0.2">
      <c r="A8005" t="s">
        <v>8048</v>
      </c>
      <c r="B8005">
        <v>2314.0514951537939</v>
      </c>
      <c r="C8005">
        <v>2117.346285999949</v>
      </c>
      <c r="D8005">
        <v>0</v>
      </c>
      <c r="E8005">
        <v>0</v>
      </c>
      <c r="F8005">
        <v>4034.7490599999496</v>
      </c>
      <c r="G8005">
        <v>1320.4521454654039</v>
      </c>
      <c r="H8005">
        <v>1305.2888191255358</v>
      </c>
      <c r="I8005">
        <v>0</v>
      </c>
      <c r="J8005">
        <v>1.2536759858816897E-11</v>
      </c>
      <c r="K8005">
        <v>0</v>
      </c>
      <c r="L8005">
        <v>0</v>
      </c>
      <c r="M8005">
        <v>13204.317744255723</v>
      </c>
      <c r="N8005">
        <v>24296.20555000037</v>
      </c>
    </row>
    <row r="8006" spans="1:14" x14ac:dyDescent="0.2">
      <c r="A8006" t="s">
        <v>8049</v>
      </c>
      <c r="B8006">
        <v>1631.2725974344251</v>
      </c>
      <c r="C8006">
        <v>3859.8583319999475</v>
      </c>
      <c r="D8006">
        <v>0</v>
      </c>
      <c r="E8006">
        <v>0</v>
      </c>
      <c r="F8006">
        <v>3096.4135399999495</v>
      </c>
      <c r="G8006">
        <v>841.63952435169563</v>
      </c>
      <c r="H8006">
        <v>1286.4145719586174</v>
      </c>
      <c r="I8006">
        <v>0</v>
      </c>
      <c r="J8006">
        <v>1.2543839399232973E-11</v>
      </c>
      <c r="K8006">
        <v>0</v>
      </c>
      <c r="L8006">
        <v>0</v>
      </c>
      <c r="M8006">
        <v>13204.317744255723</v>
      </c>
      <c r="N8006">
        <v>23919.916310000372</v>
      </c>
    </row>
    <row r="8007" spans="1:14" x14ac:dyDescent="0.2">
      <c r="A8007" t="s">
        <v>8050</v>
      </c>
      <c r="B8007">
        <v>1424.604414863793</v>
      </c>
      <c r="C8007">
        <v>4350.3131099999482</v>
      </c>
      <c r="D8007">
        <v>0</v>
      </c>
      <c r="E8007">
        <v>0</v>
      </c>
      <c r="F8007">
        <v>3447.6465299999491</v>
      </c>
      <c r="G8007">
        <v>679.81478263686711</v>
      </c>
      <c r="H8007">
        <v>1303.9386082440724</v>
      </c>
      <c r="I8007">
        <v>0</v>
      </c>
      <c r="J8007">
        <v>1.2545098019002121E-11</v>
      </c>
      <c r="K8007">
        <v>0</v>
      </c>
      <c r="L8007">
        <v>0</v>
      </c>
      <c r="M8007">
        <v>13204.317744255724</v>
      </c>
      <c r="N8007">
        <v>24410.635190000365</v>
      </c>
    </row>
    <row r="8008" spans="1:14" x14ac:dyDescent="0.2">
      <c r="A8008" t="s">
        <v>8051</v>
      </c>
      <c r="B8008">
        <v>1925.2993906186136</v>
      </c>
      <c r="C8008">
        <v>4105.3613039999473</v>
      </c>
      <c r="D8008">
        <v>0</v>
      </c>
      <c r="E8008">
        <v>0</v>
      </c>
      <c r="F8008">
        <v>3323.8461599999496</v>
      </c>
      <c r="G8008">
        <v>986.39060344685481</v>
      </c>
      <c r="H8008">
        <v>1302.7494576792728</v>
      </c>
      <c r="I8008">
        <v>0</v>
      </c>
      <c r="J8008">
        <v>1.2547117266827251E-11</v>
      </c>
      <c r="K8008">
        <v>0</v>
      </c>
      <c r="L8008">
        <v>0</v>
      </c>
      <c r="M8008">
        <v>13204.317744255721</v>
      </c>
      <c r="N8008">
        <v>24847.964660000369</v>
      </c>
    </row>
    <row r="8009" spans="1:14" x14ac:dyDescent="0.2">
      <c r="A8009" t="s">
        <v>8052</v>
      </c>
      <c r="B8009">
        <v>2263.367782791544</v>
      </c>
      <c r="C8009">
        <v>3492.8895759999473</v>
      </c>
      <c r="D8009">
        <v>0</v>
      </c>
      <c r="E8009">
        <v>0</v>
      </c>
      <c r="F8009">
        <v>2880.9242999999487</v>
      </c>
      <c r="G8009">
        <v>1091.2498261370486</v>
      </c>
      <c r="H8009">
        <v>1485.2649008161459</v>
      </c>
      <c r="I8009">
        <v>0</v>
      </c>
      <c r="J8009">
        <v>1.2531265595248172E-11</v>
      </c>
      <c r="K8009">
        <v>0</v>
      </c>
      <c r="L8009">
        <v>0</v>
      </c>
      <c r="M8009">
        <v>13204.317744255723</v>
      </c>
      <c r="N8009">
        <v>24418.014130000374</v>
      </c>
    </row>
    <row r="8010" spans="1:14" x14ac:dyDescent="0.2">
      <c r="A8010" t="s">
        <v>8053</v>
      </c>
      <c r="B8010">
        <v>3645.2013424307811</v>
      </c>
      <c r="C8010">
        <v>1546.1675899999489</v>
      </c>
      <c r="D8010">
        <v>0</v>
      </c>
      <c r="E8010">
        <v>0</v>
      </c>
      <c r="F8010">
        <v>2874.4905999999482</v>
      </c>
      <c r="G8010">
        <v>1946.9793182251999</v>
      </c>
      <c r="H8010">
        <v>1609.2296250887539</v>
      </c>
      <c r="I8010">
        <v>0</v>
      </c>
      <c r="J8010">
        <v>1.253602910013372E-11</v>
      </c>
      <c r="K8010">
        <v>0</v>
      </c>
      <c r="L8010">
        <v>0</v>
      </c>
      <c r="M8010">
        <v>13204.317744255724</v>
      </c>
      <c r="N8010">
        <v>24826.386220000371</v>
      </c>
    </row>
    <row r="8011" spans="1:14" x14ac:dyDescent="0.2">
      <c r="A8011" t="s">
        <v>8054</v>
      </c>
      <c r="B8011">
        <v>4447.2767319546156</v>
      </c>
      <c r="C8011">
        <v>346.30644399994907</v>
      </c>
      <c r="D8011">
        <v>0</v>
      </c>
      <c r="E8011">
        <v>0</v>
      </c>
      <c r="F8011">
        <v>3262.1913499999487</v>
      </c>
      <c r="G8011">
        <v>3425.3833577778064</v>
      </c>
      <c r="H8011">
        <v>1730.8151420123279</v>
      </c>
      <c r="I8011">
        <v>0</v>
      </c>
      <c r="J8011">
        <v>1.2519618647523548E-11</v>
      </c>
      <c r="K8011">
        <v>0</v>
      </c>
      <c r="L8011">
        <v>0</v>
      </c>
      <c r="M8011">
        <v>13204.317744255721</v>
      </c>
      <c r="N8011">
        <v>26416.290770000385</v>
      </c>
    </row>
    <row r="8012" spans="1:14" x14ac:dyDescent="0.2">
      <c r="A8012" t="s">
        <v>8055</v>
      </c>
      <c r="B8012">
        <v>4964.4119567372654</v>
      </c>
      <c r="C8012">
        <v>0</v>
      </c>
      <c r="D8012">
        <v>0</v>
      </c>
      <c r="E8012">
        <v>0</v>
      </c>
      <c r="F8012">
        <v>3467.724369999949</v>
      </c>
      <c r="G8012">
        <v>5658.3607034653869</v>
      </c>
      <c r="H8012">
        <v>1795.0200555420497</v>
      </c>
      <c r="I8012">
        <v>0</v>
      </c>
      <c r="J8012">
        <v>1.2496553669120747E-11</v>
      </c>
      <c r="K8012">
        <v>0</v>
      </c>
      <c r="L8012">
        <v>0</v>
      </c>
      <c r="M8012">
        <v>13204.317744255721</v>
      </c>
      <c r="N8012">
        <v>29089.834830000385</v>
      </c>
    </row>
    <row r="8013" spans="1:14" x14ac:dyDescent="0.2">
      <c r="A8013" t="s">
        <v>8056</v>
      </c>
      <c r="B8013">
        <v>5275.8270347230509</v>
      </c>
      <c r="C8013">
        <v>0</v>
      </c>
      <c r="D8013">
        <v>0</v>
      </c>
      <c r="E8013">
        <v>0</v>
      </c>
      <c r="F8013">
        <v>4631.9796899999483</v>
      </c>
      <c r="G8013">
        <v>7366.0366753951303</v>
      </c>
      <c r="H8013">
        <v>1806.6493856265297</v>
      </c>
      <c r="I8013">
        <v>0</v>
      </c>
      <c r="J8013">
        <v>1.2493810408396067E-11</v>
      </c>
      <c r="K8013">
        <v>0</v>
      </c>
      <c r="L8013">
        <v>0</v>
      </c>
      <c r="M8013">
        <v>13204.317744255723</v>
      </c>
      <c r="N8013">
        <v>32284.810530000395</v>
      </c>
    </row>
    <row r="8014" spans="1:14" x14ac:dyDescent="0.2">
      <c r="A8014" t="s">
        <v>8057</v>
      </c>
      <c r="B8014">
        <v>4400.24513426046</v>
      </c>
      <c r="C8014">
        <v>0</v>
      </c>
      <c r="D8014">
        <v>0</v>
      </c>
      <c r="E8014">
        <v>0</v>
      </c>
      <c r="F8014">
        <v>5395.7182699999457</v>
      </c>
      <c r="G8014">
        <v>6883.6283838836134</v>
      </c>
      <c r="H8014">
        <v>1812.9191276006602</v>
      </c>
      <c r="I8014">
        <v>0</v>
      </c>
      <c r="J8014">
        <v>1.2455788458114078E-11</v>
      </c>
      <c r="K8014">
        <v>0</v>
      </c>
      <c r="L8014">
        <v>0</v>
      </c>
      <c r="M8014">
        <v>13204.317744255719</v>
      </c>
      <c r="N8014">
        <v>31696.828660000407</v>
      </c>
    </row>
    <row r="8015" spans="1:14" x14ac:dyDescent="0.2">
      <c r="A8015" t="s">
        <v>8058</v>
      </c>
      <c r="B8015">
        <v>2904.1870290976217</v>
      </c>
      <c r="C8015">
        <v>0</v>
      </c>
      <c r="D8015">
        <v>0</v>
      </c>
      <c r="E8015">
        <v>0</v>
      </c>
      <c r="F8015">
        <v>6546.1928199999438</v>
      </c>
      <c r="G8015">
        <v>3620.1448701404424</v>
      </c>
      <c r="H8015">
        <v>1816.9251065066612</v>
      </c>
      <c r="I8015">
        <v>0</v>
      </c>
      <c r="J8015">
        <v>1.2445714303691698E-11</v>
      </c>
      <c r="K8015">
        <v>0</v>
      </c>
      <c r="L8015">
        <v>0</v>
      </c>
      <c r="M8015">
        <v>13204.317744255721</v>
      </c>
      <c r="N8015">
        <v>28091.767570000404</v>
      </c>
    </row>
    <row r="8016" spans="1:14" x14ac:dyDescent="0.2">
      <c r="A8016" t="s">
        <v>8059</v>
      </c>
      <c r="B8016">
        <v>1464.404007485035</v>
      </c>
      <c r="C8016">
        <v>0</v>
      </c>
      <c r="D8016">
        <v>0</v>
      </c>
      <c r="E8016">
        <v>0</v>
      </c>
      <c r="F8016">
        <v>7057.4100999999437</v>
      </c>
      <c r="G8016">
        <v>3412.522731752736</v>
      </c>
      <c r="H8016">
        <v>1816.9251065066621</v>
      </c>
      <c r="I8016">
        <v>0</v>
      </c>
      <c r="J8016">
        <v>1.2416816869059078E-11</v>
      </c>
      <c r="K8016">
        <v>0</v>
      </c>
      <c r="L8016">
        <v>0</v>
      </c>
      <c r="M8016">
        <v>13204.317744255723</v>
      </c>
      <c r="N8016">
        <v>26955.579690000115</v>
      </c>
    </row>
    <row r="8017" spans="1:14" x14ac:dyDescent="0.2">
      <c r="A8017" t="s">
        <v>8060</v>
      </c>
      <c r="B8017">
        <v>5.450120111084663E-11</v>
      </c>
      <c r="C8017">
        <v>0</v>
      </c>
      <c r="D8017">
        <v>0</v>
      </c>
      <c r="E8017">
        <v>0</v>
      </c>
      <c r="F8017">
        <v>7331.8661899963954</v>
      </c>
      <c r="G8017">
        <v>1.1345321035808926E-10</v>
      </c>
      <c r="H8017">
        <v>1816.9251065025517</v>
      </c>
      <c r="I8017">
        <v>0</v>
      </c>
      <c r="J8017">
        <v>1.0010044207716218E-11</v>
      </c>
      <c r="K8017">
        <v>0</v>
      </c>
      <c r="L8017">
        <v>0</v>
      </c>
      <c r="M8017">
        <v>12789.54788642916</v>
      </c>
      <c r="N8017">
        <v>21938.339182928285</v>
      </c>
    </row>
    <row r="8018" spans="1:14" x14ac:dyDescent="0.2">
      <c r="A8018" t="s">
        <v>8061</v>
      </c>
      <c r="B8018">
        <v>5.4355816857424011E-11</v>
      </c>
      <c r="C8018">
        <v>0</v>
      </c>
      <c r="D8018">
        <v>0</v>
      </c>
      <c r="E8018">
        <v>0</v>
      </c>
      <c r="F8018">
        <v>7399.8952199964133</v>
      </c>
      <c r="G8018">
        <v>2.1791780256897242E-8</v>
      </c>
      <c r="H8018">
        <v>1816.9251065025751</v>
      </c>
      <c r="I8018">
        <v>0</v>
      </c>
      <c r="J8018">
        <v>1.0004509646528557E-11</v>
      </c>
      <c r="K8018">
        <v>0</v>
      </c>
      <c r="L8018">
        <v>0</v>
      </c>
      <c r="M8018">
        <v>11872.478061151904</v>
      </c>
      <c r="N8018">
        <v>21089.298387672749</v>
      </c>
    </row>
    <row r="8019" spans="1:14" x14ac:dyDescent="0.2">
      <c r="A8019" t="s">
        <v>8062</v>
      </c>
      <c r="B8019">
        <v>5.4931819436134734E-11</v>
      </c>
      <c r="C8019">
        <v>0</v>
      </c>
      <c r="D8019">
        <v>0</v>
      </c>
      <c r="E8019">
        <v>0</v>
      </c>
      <c r="F8019">
        <v>7559.1743599964284</v>
      </c>
      <c r="G8019">
        <v>2.0811484321894141E-8</v>
      </c>
      <c r="H8019">
        <v>1816.9251065025778</v>
      </c>
      <c r="I8019">
        <v>0</v>
      </c>
      <c r="J8019">
        <v>9.9763238445354605E-12</v>
      </c>
      <c r="K8019">
        <v>0</v>
      </c>
      <c r="L8019">
        <v>0</v>
      </c>
      <c r="M8019">
        <v>10742.073077063851</v>
      </c>
      <c r="N8019">
        <v>20118.172543583732</v>
      </c>
    </row>
    <row r="8020" spans="1:14" x14ac:dyDescent="0.2">
      <c r="A8020" t="s">
        <v>8063</v>
      </c>
      <c r="B8020">
        <v>5.4147204534857857E-11</v>
      </c>
      <c r="C8020">
        <v>0</v>
      </c>
      <c r="D8020">
        <v>0</v>
      </c>
      <c r="E8020">
        <v>0</v>
      </c>
      <c r="F8020">
        <v>7620.6170499964373</v>
      </c>
      <c r="G8020">
        <v>2.0632592359479856E-8</v>
      </c>
      <c r="H8020">
        <v>1816.925106502581</v>
      </c>
      <c r="I8020">
        <v>0</v>
      </c>
      <c r="J8020">
        <v>9.9877424580781843E-12</v>
      </c>
      <c r="K8020">
        <v>0</v>
      </c>
      <c r="L8020">
        <v>0</v>
      </c>
      <c r="M8020">
        <v>9665.2230024373221</v>
      </c>
      <c r="N8020">
        <v>19102.765158957038</v>
      </c>
    </row>
    <row r="8021" spans="1:14" x14ac:dyDescent="0.2">
      <c r="A8021" t="s">
        <v>8064</v>
      </c>
      <c r="B8021">
        <v>5.4167587135901033E-11</v>
      </c>
      <c r="C8021">
        <v>0</v>
      </c>
      <c r="D8021">
        <v>0</v>
      </c>
      <c r="E8021">
        <v>0</v>
      </c>
      <c r="F8021">
        <v>7544.114519996444</v>
      </c>
      <c r="G8021">
        <v>2.042627730538182E-8</v>
      </c>
      <c r="H8021">
        <v>1816.9251065025812</v>
      </c>
      <c r="I8021">
        <v>0</v>
      </c>
      <c r="J8021">
        <v>9.9888652534010873E-12</v>
      </c>
      <c r="K8021">
        <v>0</v>
      </c>
      <c r="L8021">
        <v>0</v>
      </c>
      <c r="M8021">
        <v>9030.4544701774266</v>
      </c>
      <c r="N8021">
        <v>18391.494096696944</v>
      </c>
    </row>
    <row r="8022" spans="1:14" x14ac:dyDescent="0.2">
      <c r="A8022" t="s">
        <v>8065</v>
      </c>
      <c r="B8022">
        <v>5.4944619959393417E-11</v>
      </c>
      <c r="C8022">
        <v>0</v>
      </c>
      <c r="D8022">
        <v>0</v>
      </c>
      <c r="E8022">
        <v>0</v>
      </c>
      <c r="F8022">
        <v>7650.4653399964345</v>
      </c>
      <c r="G8022">
        <v>2.0251635121068578E-8</v>
      </c>
      <c r="H8022">
        <v>1816.9251065025762</v>
      </c>
      <c r="I8022">
        <v>0</v>
      </c>
      <c r="J8022">
        <v>9.9795328697784127E-12</v>
      </c>
      <c r="K8022">
        <v>0</v>
      </c>
      <c r="L8022">
        <v>0</v>
      </c>
      <c r="M8022">
        <v>8813.383273666188</v>
      </c>
      <c r="N8022">
        <v>18280.773720185513</v>
      </c>
    </row>
    <row r="8023" spans="1:14" x14ac:dyDescent="0.2">
      <c r="A8023" t="s">
        <v>8066</v>
      </c>
      <c r="B8023">
        <v>5.4170512468051791E-11</v>
      </c>
      <c r="C8023">
        <v>0</v>
      </c>
      <c r="D8023">
        <v>0</v>
      </c>
      <c r="E8023">
        <v>0</v>
      </c>
      <c r="F8023">
        <v>6960.8469799964714</v>
      </c>
      <c r="G8023">
        <v>2.0138257236378306E-8</v>
      </c>
      <c r="H8023">
        <v>1816.9251065025846</v>
      </c>
      <c r="I8023">
        <v>0</v>
      </c>
      <c r="J8023">
        <v>9.9913689979045878E-12</v>
      </c>
      <c r="K8023">
        <v>0</v>
      </c>
      <c r="L8023">
        <v>0</v>
      </c>
      <c r="M8023">
        <v>8559.5633621015913</v>
      </c>
      <c r="N8023">
        <v>17337.335448620848</v>
      </c>
    </row>
    <row r="8024" spans="1:14" x14ac:dyDescent="0.2">
      <c r="A8024" t="s">
        <v>8067</v>
      </c>
      <c r="B8024">
        <v>5.4063454204555312E-11</v>
      </c>
      <c r="C8024">
        <v>0</v>
      </c>
      <c r="D8024">
        <v>0</v>
      </c>
      <c r="E8024">
        <v>0</v>
      </c>
      <c r="F8024">
        <v>5682.0790299965447</v>
      </c>
      <c r="G8024">
        <v>2.0329738100935543E-8</v>
      </c>
      <c r="H8024">
        <v>1816.925106502584</v>
      </c>
      <c r="I8024">
        <v>0</v>
      </c>
      <c r="J8024">
        <v>9.9768956081993554E-12</v>
      </c>
      <c r="K8024">
        <v>0</v>
      </c>
      <c r="L8024">
        <v>0</v>
      </c>
      <c r="M8024">
        <v>8666.3868500940844</v>
      </c>
      <c r="N8024">
        <v>16165.390986613605</v>
      </c>
    </row>
    <row r="8025" spans="1:14" x14ac:dyDescent="0.2">
      <c r="A8025" t="s">
        <v>8068</v>
      </c>
      <c r="B8025">
        <v>5.4748690711715089E-11</v>
      </c>
      <c r="C8025">
        <v>0</v>
      </c>
      <c r="D8025">
        <v>0</v>
      </c>
      <c r="E8025">
        <v>0</v>
      </c>
      <c r="F8025">
        <v>5413.6473599965511</v>
      </c>
      <c r="G8025">
        <v>2.0296086933335473E-8</v>
      </c>
      <c r="H8025">
        <v>1816.9251065025833</v>
      </c>
      <c r="I8025">
        <v>0</v>
      </c>
      <c r="J8025">
        <v>9.9675419835711672E-12</v>
      </c>
      <c r="K8025">
        <v>0</v>
      </c>
      <c r="L8025">
        <v>0</v>
      </c>
      <c r="M8025">
        <v>9406.1066730794628</v>
      </c>
      <c r="N8025">
        <v>16636.679139598957</v>
      </c>
    </row>
    <row r="8026" spans="1:14" x14ac:dyDescent="0.2">
      <c r="A8026" t="s">
        <v>8069</v>
      </c>
      <c r="B8026">
        <v>5.4005381635273617E-11</v>
      </c>
      <c r="C8026">
        <v>0</v>
      </c>
      <c r="D8026">
        <v>0</v>
      </c>
      <c r="E8026">
        <v>0</v>
      </c>
      <c r="F8026">
        <v>5879.3124399965309</v>
      </c>
      <c r="G8026">
        <v>2.0360443068990434E-8</v>
      </c>
      <c r="H8026">
        <v>1816.9251065025835</v>
      </c>
      <c r="I8026">
        <v>0</v>
      </c>
      <c r="J8026">
        <v>9.9770785948842378E-12</v>
      </c>
      <c r="K8026">
        <v>0</v>
      </c>
      <c r="L8026">
        <v>0</v>
      </c>
      <c r="M8026">
        <v>10508.205460387751</v>
      </c>
      <c r="N8026">
        <v>18204.443006907291</v>
      </c>
    </row>
    <row r="8027" spans="1:14" x14ac:dyDescent="0.2">
      <c r="A8027" t="s">
        <v>8070</v>
      </c>
      <c r="B8027">
        <v>5.4131149419371791E-11</v>
      </c>
      <c r="C8027">
        <v>3544.9114359968071</v>
      </c>
      <c r="D8027">
        <v>0</v>
      </c>
      <c r="E8027">
        <v>0</v>
      </c>
      <c r="F8027">
        <v>6090.7962499965215</v>
      </c>
      <c r="G8027">
        <v>2.0622295364072915E-8</v>
      </c>
      <c r="H8027">
        <v>1816.9251065025812</v>
      </c>
      <c r="I8027">
        <v>0</v>
      </c>
      <c r="J8027">
        <v>9.9788879771676746E-12</v>
      </c>
      <c r="K8027">
        <v>0</v>
      </c>
      <c r="L8027">
        <v>0</v>
      </c>
      <c r="M8027">
        <v>11702.629170580463</v>
      </c>
      <c r="N8027">
        <v>23155.261963097058</v>
      </c>
    </row>
    <row r="8028" spans="1:14" x14ac:dyDescent="0.2">
      <c r="A8028" t="s">
        <v>8071</v>
      </c>
      <c r="B8028">
        <v>5.4835469493706396E-11</v>
      </c>
      <c r="C8028">
        <v>6268.8297759966617</v>
      </c>
      <c r="D8028">
        <v>0</v>
      </c>
      <c r="E8028">
        <v>0</v>
      </c>
      <c r="F8028">
        <v>5795.9294099965291</v>
      </c>
      <c r="G8028">
        <v>2.0485462282017128E-8</v>
      </c>
      <c r="H8028">
        <v>1816.9251065025826</v>
      </c>
      <c r="I8028">
        <v>0</v>
      </c>
      <c r="J8028">
        <v>9.9713215195707015E-12</v>
      </c>
      <c r="K8028">
        <v>0</v>
      </c>
      <c r="L8028">
        <v>0</v>
      </c>
      <c r="M8028">
        <v>11285.391757643449</v>
      </c>
      <c r="N8028">
        <v>25167.076050159772</v>
      </c>
    </row>
    <row r="8029" spans="1:14" x14ac:dyDescent="0.2">
      <c r="A8029" t="s">
        <v>8072</v>
      </c>
      <c r="B8029">
        <v>5.4095123211724175E-11</v>
      </c>
      <c r="C8029">
        <v>9387.0183219966075</v>
      </c>
      <c r="D8029">
        <v>0</v>
      </c>
      <c r="E8029">
        <v>0</v>
      </c>
      <c r="F8029">
        <v>4933.6564699965711</v>
      </c>
      <c r="G8029">
        <v>2.0563973472052235E-8</v>
      </c>
      <c r="H8029">
        <v>1816.9251065025871</v>
      </c>
      <c r="I8029">
        <v>0</v>
      </c>
      <c r="J8029">
        <v>9.9760516165636029E-12</v>
      </c>
      <c r="K8029">
        <v>0</v>
      </c>
      <c r="L8029">
        <v>0</v>
      </c>
      <c r="M8029">
        <v>9638.5481002369143</v>
      </c>
      <c r="N8029">
        <v>25776.147998753309</v>
      </c>
    </row>
    <row r="8030" spans="1:14" x14ac:dyDescent="0.2">
      <c r="A8030" t="s">
        <v>8073</v>
      </c>
      <c r="B8030">
        <v>5.4089921784041868E-11</v>
      </c>
      <c r="C8030">
        <v>14262.820637996385</v>
      </c>
      <c r="D8030">
        <v>0</v>
      </c>
      <c r="E8030">
        <v>0</v>
      </c>
      <c r="F8030">
        <v>4938.1800399965587</v>
      </c>
      <c r="G8030">
        <v>2.0385170991309804E-8</v>
      </c>
      <c r="H8030">
        <v>1816.9251065025696</v>
      </c>
      <c r="I8030">
        <v>0</v>
      </c>
      <c r="J8030">
        <v>9.981170796645283E-12</v>
      </c>
      <c r="K8030">
        <v>0</v>
      </c>
      <c r="L8030">
        <v>0</v>
      </c>
      <c r="M8030">
        <v>8009.3389960929717</v>
      </c>
      <c r="N8030">
        <v>29027.264780608937</v>
      </c>
    </row>
    <row r="8031" spans="1:14" x14ac:dyDescent="0.2">
      <c r="A8031" t="s">
        <v>8074</v>
      </c>
      <c r="B8031">
        <v>5.4866856433821627E-11</v>
      </c>
      <c r="C8031">
        <v>16963.737097996269</v>
      </c>
      <c r="D8031">
        <v>0</v>
      </c>
      <c r="E8031">
        <v>0</v>
      </c>
      <c r="F8031">
        <v>4611.3868999965589</v>
      </c>
      <c r="G8031">
        <v>2.023110948849694E-8</v>
      </c>
      <c r="H8031">
        <v>1816.7066268662857</v>
      </c>
      <c r="I8031">
        <v>0</v>
      </c>
      <c r="J8031">
        <v>9.9756695724509648E-12</v>
      </c>
      <c r="K8031">
        <v>0</v>
      </c>
      <c r="L8031">
        <v>0</v>
      </c>
      <c r="M8031">
        <v>7881.8827894353617</v>
      </c>
      <c r="N8031">
        <v>31273.71341431477</v>
      </c>
    </row>
    <row r="8032" spans="1:14" x14ac:dyDescent="0.2">
      <c r="A8032" t="s">
        <v>8075</v>
      </c>
      <c r="B8032">
        <v>5.415634750452288E-11</v>
      </c>
      <c r="C8032">
        <v>16419.274519996277</v>
      </c>
      <c r="D8032">
        <v>0</v>
      </c>
      <c r="E8032">
        <v>0</v>
      </c>
      <c r="F8032">
        <v>4767.3703199965539</v>
      </c>
      <c r="G8032">
        <v>2.0053109800563951E-8</v>
      </c>
      <c r="H8032">
        <v>1815.502503492736</v>
      </c>
      <c r="I8032">
        <v>0</v>
      </c>
      <c r="J8032">
        <v>9.9935699291220617E-12</v>
      </c>
      <c r="K8032">
        <v>0</v>
      </c>
      <c r="L8032">
        <v>0</v>
      </c>
      <c r="M8032">
        <v>8269.1425136292746</v>
      </c>
      <c r="N8032">
        <v>31271.289857134958</v>
      </c>
    </row>
    <row r="8033" spans="1:14" x14ac:dyDescent="0.2">
      <c r="A8033" t="s">
        <v>8076</v>
      </c>
      <c r="B8033">
        <v>5.4234455465295941E-11</v>
      </c>
      <c r="C8033">
        <v>13783.285031996324</v>
      </c>
      <c r="D8033">
        <v>0</v>
      </c>
      <c r="E8033">
        <v>0</v>
      </c>
      <c r="F8033">
        <v>4610.6297899965666</v>
      </c>
      <c r="G8033">
        <v>1.9850816114855025E-8</v>
      </c>
      <c r="H8033">
        <v>1810.7242753385333</v>
      </c>
      <c r="I8033">
        <v>0</v>
      </c>
      <c r="J8033">
        <v>1.0003971760370904E-11</v>
      </c>
      <c r="K8033">
        <v>0</v>
      </c>
      <c r="L8033">
        <v>0</v>
      </c>
      <c r="M8033">
        <v>9567.9919326309628</v>
      </c>
      <c r="N8033">
        <v>29772.631029982302</v>
      </c>
    </row>
    <row r="8034" spans="1:14" x14ac:dyDescent="0.2">
      <c r="A8034" t="s">
        <v>8077</v>
      </c>
      <c r="B8034">
        <v>5.5284591493172897E-11</v>
      </c>
      <c r="C8034">
        <v>9484.5785319965562</v>
      </c>
      <c r="D8034">
        <v>0</v>
      </c>
      <c r="E8034">
        <v>0</v>
      </c>
      <c r="F8034">
        <v>3849.5777599966123</v>
      </c>
      <c r="G8034">
        <v>1.9757108329969365E-8</v>
      </c>
      <c r="H8034">
        <v>1809.0273659862419</v>
      </c>
      <c r="I8034">
        <v>0</v>
      </c>
      <c r="J8034">
        <v>9.9982110510742659E-12</v>
      </c>
      <c r="K8034">
        <v>0</v>
      </c>
      <c r="L8034">
        <v>0</v>
      </c>
      <c r="M8034">
        <v>11657.742369697493</v>
      </c>
      <c r="N8034">
        <v>26800.926027696725</v>
      </c>
    </row>
    <row r="8035" spans="1:14" x14ac:dyDescent="0.2">
      <c r="A8035" t="s">
        <v>8078</v>
      </c>
      <c r="B8035">
        <v>236.11093468754578</v>
      </c>
      <c r="C8035">
        <v>4451.6985039999472</v>
      </c>
      <c r="D8035">
        <v>0</v>
      </c>
      <c r="E8035">
        <v>0</v>
      </c>
      <c r="F8035">
        <v>5294.5222099999455</v>
      </c>
      <c r="G8035">
        <v>1089.8926138693755</v>
      </c>
      <c r="H8035">
        <v>1808.93808318785</v>
      </c>
      <c r="I8035">
        <v>0</v>
      </c>
      <c r="J8035">
        <v>1.240681771548665E-11</v>
      </c>
      <c r="K8035">
        <v>0</v>
      </c>
      <c r="L8035">
        <v>0</v>
      </c>
      <c r="M8035">
        <v>13204.317744255717</v>
      </c>
      <c r="N8035">
        <v>26085.480090000394</v>
      </c>
    </row>
    <row r="8036" spans="1:14" x14ac:dyDescent="0.2">
      <c r="A8036" t="s">
        <v>8079</v>
      </c>
      <c r="B8036">
        <v>1390.9078365670705</v>
      </c>
      <c r="C8036">
        <v>0</v>
      </c>
      <c r="D8036">
        <v>0</v>
      </c>
      <c r="E8036">
        <v>0</v>
      </c>
      <c r="F8036">
        <v>4054.1279999999483</v>
      </c>
      <c r="G8036">
        <v>8402.6802291211861</v>
      </c>
      <c r="H8036">
        <v>1805.3832400564443</v>
      </c>
      <c r="I8036">
        <v>0</v>
      </c>
      <c r="J8036">
        <v>1.2481361317624892E-11</v>
      </c>
      <c r="K8036">
        <v>0</v>
      </c>
      <c r="L8036">
        <v>0</v>
      </c>
      <c r="M8036">
        <v>13204.317744255719</v>
      </c>
      <c r="N8036">
        <v>28857.417050000382</v>
      </c>
    </row>
    <row r="8037" spans="1:14" x14ac:dyDescent="0.2">
      <c r="A8037" t="s">
        <v>8080</v>
      </c>
      <c r="B8037">
        <v>2322.1220001119173</v>
      </c>
      <c r="C8037">
        <v>0</v>
      </c>
      <c r="D8037">
        <v>0</v>
      </c>
      <c r="E8037">
        <v>0</v>
      </c>
      <c r="F8037">
        <v>3410.7651899999487</v>
      </c>
      <c r="G8037">
        <v>11399.697690294337</v>
      </c>
      <c r="H8037">
        <v>1809.2837453384527</v>
      </c>
      <c r="I8037">
        <v>0</v>
      </c>
      <c r="J8037">
        <v>1.2509872200884038E-11</v>
      </c>
      <c r="K8037">
        <v>0</v>
      </c>
      <c r="L8037">
        <v>0</v>
      </c>
      <c r="M8037">
        <v>13204.317744255721</v>
      </c>
      <c r="N8037">
        <v>32146.186370000389</v>
      </c>
    </row>
    <row r="8038" spans="1:14" x14ac:dyDescent="0.2">
      <c r="A8038" t="s">
        <v>8081</v>
      </c>
      <c r="B8038">
        <v>1992.2408178431072</v>
      </c>
      <c r="C8038">
        <v>0</v>
      </c>
      <c r="D8038">
        <v>0</v>
      </c>
      <c r="E8038">
        <v>0</v>
      </c>
      <c r="F8038">
        <v>4054.7924199999484</v>
      </c>
      <c r="G8038">
        <v>10152.635187638516</v>
      </c>
      <c r="H8038">
        <v>1804.743570263083</v>
      </c>
      <c r="I8038">
        <v>0</v>
      </c>
      <c r="J8038">
        <v>1.2524553098652982E-11</v>
      </c>
      <c r="K8038">
        <v>0</v>
      </c>
      <c r="L8038">
        <v>0</v>
      </c>
      <c r="M8038">
        <v>13204.317744255717</v>
      </c>
      <c r="N8038">
        <v>31208.729740000384</v>
      </c>
    </row>
    <row r="8039" spans="1:14" x14ac:dyDescent="0.2">
      <c r="A8039" t="s">
        <v>8082</v>
      </c>
      <c r="B8039">
        <v>1581.4035471140605</v>
      </c>
      <c r="C8039">
        <v>0</v>
      </c>
      <c r="D8039">
        <v>0</v>
      </c>
      <c r="E8039">
        <v>0</v>
      </c>
      <c r="F8039">
        <v>3993.4526899999482</v>
      </c>
      <c r="G8039">
        <v>6739.9370310965805</v>
      </c>
      <c r="H8039">
        <v>1802.4246175340613</v>
      </c>
      <c r="I8039">
        <v>0</v>
      </c>
      <c r="J8039">
        <v>1.2539331590221386E-11</v>
      </c>
      <c r="K8039">
        <v>0</v>
      </c>
      <c r="L8039">
        <v>0</v>
      </c>
      <c r="M8039">
        <v>13204.317744255719</v>
      </c>
      <c r="N8039">
        <v>27321.535630000384</v>
      </c>
    </row>
    <row r="8040" spans="1:14" x14ac:dyDescent="0.2">
      <c r="A8040" t="s">
        <v>8083</v>
      </c>
      <c r="B8040">
        <v>1446.2438035184302</v>
      </c>
      <c r="C8040">
        <v>0</v>
      </c>
      <c r="D8040">
        <v>0</v>
      </c>
      <c r="E8040">
        <v>0</v>
      </c>
      <c r="F8040">
        <v>4709.0643799999471</v>
      </c>
      <c r="G8040">
        <v>5069.5645583302385</v>
      </c>
      <c r="H8040">
        <v>1735.8545138960333</v>
      </c>
      <c r="I8040">
        <v>0</v>
      </c>
      <c r="J8040">
        <v>1.2544846166447514E-11</v>
      </c>
      <c r="K8040">
        <v>0</v>
      </c>
      <c r="L8040">
        <v>0</v>
      </c>
      <c r="M8040">
        <v>13204.317744255723</v>
      </c>
      <c r="N8040">
        <v>26165.045000000384</v>
      </c>
    </row>
    <row r="8041" spans="1:14" x14ac:dyDescent="0.2">
      <c r="A8041" t="s">
        <v>8084</v>
      </c>
      <c r="B8041">
        <v>619.4178919084361</v>
      </c>
      <c r="C8041">
        <v>0</v>
      </c>
      <c r="D8041">
        <v>0</v>
      </c>
      <c r="E8041">
        <v>0</v>
      </c>
      <c r="F8041">
        <v>4268.9975799999474</v>
      </c>
      <c r="G8041">
        <v>901.2059175138038</v>
      </c>
      <c r="H8041">
        <v>1572.7058863224513</v>
      </c>
      <c r="I8041">
        <v>0</v>
      </c>
      <c r="J8041">
        <v>1.2562029950754993E-11</v>
      </c>
      <c r="K8041">
        <v>0</v>
      </c>
      <c r="L8041">
        <v>0</v>
      </c>
      <c r="M8041">
        <v>13204.317744255719</v>
      </c>
      <c r="N8041">
        <v>20566.645020000371</v>
      </c>
    </row>
    <row r="8042" spans="1:14" x14ac:dyDescent="0.2">
      <c r="A8042" t="s">
        <v>8085</v>
      </c>
      <c r="B8042">
        <v>3.8871211248952753E-10</v>
      </c>
      <c r="C8042">
        <v>0</v>
      </c>
      <c r="D8042">
        <v>0</v>
      </c>
      <c r="E8042">
        <v>0</v>
      </c>
      <c r="F8042">
        <v>4882.2675299999382</v>
      </c>
      <c r="G8042">
        <v>3.8958579724842257E-10</v>
      </c>
      <c r="H8042">
        <v>1544.371659327159</v>
      </c>
      <c r="I8042">
        <v>0</v>
      </c>
      <c r="J8042">
        <v>1.2125634451662936E-11</v>
      </c>
      <c r="K8042">
        <v>0</v>
      </c>
      <c r="L8042">
        <v>0</v>
      </c>
      <c r="M8042">
        <v>13204.317744255695</v>
      </c>
      <c r="N8042">
        <v>19630.956933583584</v>
      </c>
    </row>
    <row r="8043" spans="1:14" x14ac:dyDescent="0.2">
      <c r="A8043" t="s">
        <v>8086</v>
      </c>
      <c r="B8043">
        <v>3.959235163755948E-10</v>
      </c>
      <c r="C8043">
        <v>0</v>
      </c>
      <c r="D8043">
        <v>0</v>
      </c>
      <c r="E8043">
        <v>0</v>
      </c>
      <c r="F8043">
        <v>4105.9297599999381</v>
      </c>
      <c r="G8043">
        <v>3.9004605450416169E-10</v>
      </c>
      <c r="H8043">
        <v>1415.7552770436332</v>
      </c>
      <c r="I8043">
        <v>0</v>
      </c>
      <c r="J8043">
        <v>1.2123176112426748E-11</v>
      </c>
      <c r="K8043">
        <v>0</v>
      </c>
      <c r="L8043">
        <v>0</v>
      </c>
      <c r="M8043">
        <v>13204.317744255699</v>
      </c>
      <c r="N8043">
        <v>18726.002781300067</v>
      </c>
    </row>
    <row r="8044" spans="1:14" x14ac:dyDescent="0.2">
      <c r="A8044" t="s">
        <v>8087</v>
      </c>
      <c r="B8044">
        <v>3.8834395448012553E-10</v>
      </c>
      <c r="C8044">
        <v>0</v>
      </c>
      <c r="D8044">
        <v>0</v>
      </c>
      <c r="E8044">
        <v>0</v>
      </c>
      <c r="F8044">
        <v>4025.6465999999391</v>
      </c>
      <c r="G8044">
        <v>3.8997345470335342E-10</v>
      </c>
      <c r="H8044">
        <v>1250.1687083346119</v>
      </c>
      <c r="I8044">
        <v>0</v>
      </c>
      <c r="J8044">
        <v>1.2138209949991565E-11</v>
      </c>
      <c r="K8044">
        <v>0</v>
      </c>
      <c r="L8044">
        <v>0</v>
      </c>
      <c r="M8044">
        <v>13204.317744255695</v>
      </c>
      <c r="N8044">
        <v>18480.133052591038</v>
      </c>
    </row>
    <row r="8045" spans="1:14" x14ac:dyDescent="0.2">
      <c r="A8045" t="s">
        <v>8088</v>
      </c>
      <c r="B8045">
        <v>3.8741665428352178E-10</v>
      </c>
      <c r="C8045">
        <v>0</v>
      </c>
      <c r="D8045">
        <v>0</v>
      </c>
      <c r="E8045">
        <v>0</v>
      </c>
      <c r="F8045">
        <v>4096.923279999939</v>
      </c>
      <c r="G8045">
        <v>3.9098411845410488E-10</v>
      </c>
      <c r="H8045">
        <v>1074.3531294225158</v>
      </c>
      <c r="I8045">
        <v>0</v>
      </c>
      <c r="J8045">
        <v>1.2146828512837151E-11</v>
      </c>
      <c r="K8045">
        <v>0</v>
      </c>
      <c r="L8045">
        <v>0</v>
      </c>
      <c r="M8045">
        <v>13204.317744255695</v>
      </c>
      <c r="N8045">
        <v>18375.59415367894</v>
      </c>
    </row>
    <row r="8046" spans="1:14" x14ac:dyDescent="0.2">
      <c r="A8046" t="s">
        <v>8089</v>
      </c>
      <c r="B8046">
        <v>3.9450624482407961E-10</v>
      </c>
      <c r="C8046">
        <v>0</v>
      </c>
      <c r="D8046">
        <v>0</v>
      </c>
      <c r="E8046">
        <v>0</v>
      </c>
      <c r="F8046">
        <v>3604.8986299999392</v>
      </c>
      <c r="G8046">
        <v>3.9013283095988289E-10</v>
      </c>
      <c r="H8046">
        <v>918.58631863035259</v>
      </c>
      <c r="I8046">
        <v>0</v>
      </c>
      <c r="J8046">
        <v>1.2138539483699537E-11</v>
      </c>
      <c r="K8046">
        <v>0</v>
      </c>
      <c r="L8046">
        <v>0</v>
      </c>
      <c r="M8046">
        <v>13204.317744255699</v>
      </c>
      <c r="N8046">
        <v>17727.802692886788</v>
      </c>
    </row>
    <row r="8047" spans="1:14" x14ac:dyDescent="0.2">
      <c r="A8047" t="s">
        <v>8090</v>
      </c>
      <c r="B8047">
        <v>3.8868508619953861E-10</v>
      </c>
      <c r="C8047">
        <v>0</v>
      </c>
      <c r="D8047">
        <v>0</v>
      </c>
      <c r="E8047">
        <v>0</v>
      </c>
      <c r="F8047">
        <v>3348.8043599999396</v>
      </c>
      <c r="G8047">
        <v>3.8836274449320941E-10</v>
      </c>
      <c r="H8047">
        <v>815.77641002846804</v>
      </c>
      <c r="I8047">
        <v>0</v>
      </c>
      <c r="J8047">
        <v>1.21519785472189E-11</v>
      </c>
      <c r="K8047">
        <v>0</v>
      </c>
      <c r="L8047">
        <v>0</v>
      </c>
      <c r="M8047">
        <v>13204.317744255695</v>
      </c>
      <c r="N8047">
        <v>17368.898514284894</v>
      </c>
    </row>
    <row r="8048" spans="1:14" x14ac:dyDescent="0.2">
      <c r="A8048" t="s">
        <v>8091</v>
      </c>
      <c r="B8048">
        <v>3.8733582578463576E-10</v>
      </c>
      <c r="C8048">
        <v>0</v>
      </c>
      <c r="D8048">
        <v>0</v>
      </c>
      <c r="E8048">
        <v>0</v>
      </c>
      <c r="F8048">
        <v>2872.7179499999393</v>
      </c>
      <c r="G8048">
        <v>3.8643639989479695E-10</v>
      </c>
      <c r="H8048">
        <v>718.98674593683461</v>
      </c>
      <c r="I8048">
        <v>0</v>
      </c>
      <c r="J8048">
        <v>1.2155003117670349E-11</v>
      </c>
      <c r="K8048">
        <v>0</v>
      </c>
      <c r="L8048">
        <v>0</v>
      </c>
      <c r="M8048">
        <v>13204.317744255697</v>
      </c>
      <c r="N8048">
        <v>16796.022440193257</v>
      </c>
    </row>
    <row r="8049" spans="1:14" x14ac:dyDescent="0.2">
      <c r="A8049" t="s">
        <v>8092</v>
      </c>
      <c r="B8049">
        <v>3.9624571377588539E-10</v>
      </c>
      <c r="C8049">
        <v>0</v>
      </c>
      <c r="D8049">
        <v>0</v>
      </c>
      <c r="E8049">
        <v>0</v>
      </c>
      <c r="F8049">
        <v>3054.9420799999389</v>
      </c>
      <c r="G8049">
        <v>3.8631431825626015E-10</v>
      </c>
      <c r="H8049">
        <v>601.12957279051682</v>
      </c>
      <c r="I8049">
        <v>0</v>
      </c>
      <c r="J8049">
        <v>1.2132697404394579E-11</v>
      </c>
      <c r="K8049">
        <v>0</v>
      </c>
      <c r="L8049">
        <v>0</v>
      </c>
      <c r="M8049">
        <v>13204.317744255699</v>
      </c>
      <c r="N8049">
        <v>16860.389397046947</v>
      </c>
    </row>
    <row r="8050" spans="1:14" x14ac:dyDescent="0.2">
      <c r="A8050" t="s">
        <v>8093</v>
      </c>
      <c r="B8050">
        <v>3.8797834302615154E-10</v>
      </c>
      <c r="C8050">
        <v>0</v>
      </c>
      <c r="D8050">
        <v>0</v>
      </c>
      <c r="E8050">
        <v>0</v>
      </c>
      <c r="F8050">
        <v>3126.5650799999394</v>
      </c>
      <c r="G8050">
        <v>3.8004883523215985E-10</v>
      </c>
      <c r="H8050">
        <v>461.6672759092022</v>
      </c>
      <c r="I8050">
        <v>0</v>
      </c>
      <c r="J8050">
        <v>1.215445746486908E-11</v>
      </c>
      <c r="K8050">
        <v>0</v>
      </c>
      <c r="L8050">
        <v>0</v>
      </c>
      <c r="M8050">
        <v>13204.317744255697</v>
      </c>
      <c r="N8050">
        <v>16792.550100165619</v>
      </c>
    </row>
    <row r="8051" spans="1:14" x14ac:dyDescent="0.2">
      <c r="A8051" t="s">
        <v>8094</v>
      </c>
      <c r="B8051">
        <v>3.8794364566443801E-10</v>
      </c>
      <c r="C8051">
        <v>531.31658799993897</v>
      </c>
      <c r="D8051">
        <v>0</v>
      </c>
      <c r="E8051">
        <v>0</v>
      </c>
      <c r="F8051">
        <v>3667.9473999999386</v>
      </c>
      <c r="G8051">
        <v>3.7346921594748315E-10</v>
      </c>
      <c r="H8051">
        <v>343.81936010845294</v>
      </c>
      <c r="I8051">
        <v>0</v>
      </c>
      <c r="J8051">
        <v>1.2167967203149966E-11</v>
      </c>
      <c r="K8051">
        <v>0</v>
      </c>
      <c r="L8051">
        <v>0</v>
      </c>
      <c r="M8051">
        <v>13204.317744255693</v>
      </c>
      <c r="N8051">
        <v>17747.401092364798</v>
      </c>
    </row>
    <row r="8052" spans="1:14" x14ac:dyDescent="0.2">
      <c r="A8052" t="s">
        <v>8095</v>
      </c>
      <c r="B8052">
        <v>3.9990997166751028E-10</v>
      </c>
      <c r="C8052">
        <v>2339.9898279999388</v>
      </c>
      <c r="D8052">
        <v>0</v>
      </c>
      <c r="E8052">
        <v>0</v>
      </c>
      <c r="F8052">
        <v>3656.8648899999389</v>
      </c>
      <c r="G8052">
        <v>3.8088090415486071E-10</v>
      </c>
      <c r="H8052">
        <v>286.97748173802984</v>
      </c>
      <c r="I8052">
        <v>0</v>
      </c>
      <c r="J8052">
        <v>1.2144809404759223E-11</v>
      </c>
      <c r="K8052">
        <v>0</v>
      </c>
      <c r="L8052">
        <v>0</v>
      </c>
      <c r="M8052">
        <v>13204.317744255697</v>
      </c>
      <c r="N8052">
        <v>19488.149943994398</v>
      </c>
    </row>
    <row r="8053" spans="1:14" x14ac:dyDescent="0.2">
      <c r="A8053" t="s">
        <v>8096</v>
      </c>
      <c r="B8053">
        <v>3.8918265075335362E-10</v>
      </c>
      <c r="C8053">
        <v>4749.0959559999392</v>
      </c>
      <c r="D8053">
        <v>0</v>
      </c>
      <c r="E8053">
        <v>0</v>
      </c>
      <c r="F8053">
        <v>3642.4685299999383</v>
      </c>
      <c r="G8053">
        <v>3.7967632700892448E-10</v>
      </c>
      <c r="H8053">
        <v>247.1020926313933</v>
      </c>
      <c r="I8053">
        <v>0</v>
      </c>
      <c r="J8053">
        <v>1.215935261861961E-11</v>
      </c>
      <c r="K8053">
        <v>0</v>
      </c>
      <c r="L8053">
        <v>0</v>
      </c>
      <c r="M8053">
        <v>13204.317744255692</v>
      </c>
      <c r="N8053">
        <v>21842.984322887743</v>
      </c>
    </row>
    <row r="8054" spans="1:14" x14ac:dyDescent="0.2">
      <c r="A8054" t="s">
        <v>8097</v>
      </c>
      <c r="B8054">
        <v>3.8716429929194649E-10</v>
      </c>
      <c r="C8054">
        <v>7022.6416259999341</v>
      </c>
      <c r="D8054">
        <v>0</v>
      </c>
      <c r="E8054">
        <v>0</v>
      </c>
      <c r="F8054">
        <v>3549.3136499999382</v>
      </c>
      <c r="G8054">
        <v>3.8871577831556259E-10</v>
      </c>
      <c r="H8054">
        <v>232.55311867585584</v>
      </c>
      <c r="I8054">
        <v>0</v>
      </c>
      <c r="J8054">
        <v>1.2145474137806496E-11</v>
      </c>
      <c r="K8054">
        <v>0</v>
      </c>
      <c r="L8054">
        <v>0</v>
      </c>
      <c r="M8054">
        <v>13204.317744255693</v>
      </c>
      <c r="N8054">
        <v>24008.826138932211</v>
      </c>
    </row>
    <row r="8055" spans="1:14" x14ac:dyDescent="0.2">
      <c r="A8055" t="s">
        <v>8098</v>
      </c>
      <c r="B8055">
        <v>3.9351307507772186E-10</v>
      </c>
      <c r="C8055">
        <v>8493.4662999999273</v>
      </c>
      <c r="D8055">
        <v>0</v>
      </c>
      <c r="E8055">
        <v>0</v>
      </c>
      <c r="F8055">
        <v>2485.6881799999387</v>
      </c>
      <c r="G8055">
        <v>3.738754377498271E-10</v>
      </c>
      <c r="H8055">
        <v>240.94627186142606</v>
      </c>
      <c r="I8055">
        <v>0</v>
      </c>
      <c r="J8055">
        <v>1.2107271515396858E-11</v>
      </c>
      <c r="K8055">
        <v>0</v>
      </c>
      <c r="L8055">
        <v>0</v>
      </c>
      <c r="M8055">
        <v>13204.317744255697</v>
      </c>
      <c r="N8055">
        <v>24424.418496117767</v>
      </c>
    </row>
    <row r="8056" spans="1:14" x14ac:dyDescent="0.2">
      <c r="A8056" t="s">
        <v>8099</v>
      </c>
      <c r="B8056">
        <v>658.47696143739938</v>
      </c>
      <c r="C8056">
        <v>7261.5675879999426</v>
      </c>
      <c r="D8056">
        <v>0</v>
      </c>
      <c r="E8056">
        <v>0</v>
      </c>
      <c r="F8056">
        <v>2375.2919399999482</v>
      </c>
      <c r="G8056">
        <v>772.37589593570397</v>
      </c>
      <c r="H8056">
        <v>209.36384037168341</v>
      </c>
      <c r="I8056">
        <v>0</v>
      </c>
      <c r="J8056">
        <v>1.2610709666387802E-11</v>
      </c>
      <c r="K8056">
        <v>0</v>
      </c>
      <c r="L8056">
        <v>0</v>
      </c>
      <c r="M8056">
        <v>13204.317744255715</v>
      </c>
      <c r="N8056">
        <v>24481.393970000405</v>
      </c>
    </row>
    <row r="8057" spans="1:14" x14ac:dyDescent="0.2">
      <c r="A8057" t="s">
        <v>8100</v>
      </c>
      <c r="B8057">
        <v>1582.2432578050891</v>
      </c>
      <c r="C8057">
        <v>4664.9887899999476</v>
      </c>
      <c r="D8057">
        <v>0</v>
      </c>
      <c r="E8057">
        <v>0</v>
      </c>
      <c r="F8057">
        <v>2747.3736899999481</v>
      </c>
      <c r="G8057">
        <v>2216.5398197833965</v>
      </c>
      <c r="H8057">
        <v>211.52087815630642</v>
      </c>
      <c r="I8057">
        <v>0</v>
      </c>
      <c r="J8057">
        <v>1.2616486469786894E-11</v>
      </c>
      <c r="K8057">
        <v>0</v>
      </c>
      <c r="L8057">
        <v>0</v>
      </c>
      <c r="M8057">
        <v>13204.317744255713</v>
      </c>
      <c r="N8057">
        <v>24626.984180000414</v>
      </c>
    </row>
    <row r="8058" spans="1:14" x14ac:dyDescent="0.2">
      <c r="A8058" t="s">
        <v>8101</v>
      </c>
      <c r="B8058">
        <v>2313.1557556109565</v>
      </c>
      <c r="C8058">
        <v>3570.8029499999484</v>
      </c>
      <c r="D8058">
        <v>0</v>
      </c>
      <c r="E8058">
        <v>0</v>
      </c>
      <c r="F8058">
        <v>2037.521939999948</v>
      </c>
      <c r="G8058">
        <v>3104.7144512829732</v>
      </c>
      <c r="H8058">
        <v>238.70171885086398</v>
      </c>
      <c r="I8058">
        <v>0</v>
      </c>
      <c r="J8058">
        <v>1.2605820975207491E-11</v>
      </c>
      <c r="K8058">
        <v>0</v>
      </c>
      <c r="L8058">
        <v>0</v>
      </c>
      <c r="M8058">
        <v>13204.317744255717</v>
      </c>
      <c r="N8058">
        <v>24469.214560000419</v>
      </c>
    </row>
    <row r="8059" spans="1:14" x14ac:dyDescent="0.2">
      <c r="A8059" t="s">
        <v>8102</v>
      </c>
      <c r="B8059">
        <v>2708.3760216416094</v>
      </c>
      <c r="C8059">
        <v>983.30766599994797</v>
      </c>
      <c r="D8059">
        <v>0</v>
      </c>
      <c r="E8059">
        <v>0</v>
      </c>
      <c r="F8059">
        <v>2113.1880599999477</v>
      </c>
      <c r="G8059">
        <v>4661.1127799758842</v>
      </c>
      <c r="H8059">
        <v>264.46000812731171</v>
      </c>
      <c r="I8059">
        <v>0</v>
      </c>
      <c r="J8059">
        <v>1.2615819000677617E-11</v>
      </c>
      <c r="K8059">
        <v>0</v>
      </c>
      <c r="L8059">
        <v>0</v>
      </c>
      <c r="M8059">
        <v>13204.317744255715</v>
      </c>
      <c r="N8059">
        <v>23934.762280000428</v>
      </c>
    </row>
    <row r="8060" spans="1:14" x14ac:dyDescent="0.2">
      <c r="A8060" t="s">
        <v>8103</v>
      </c>
      <c r="B8060">
        <v>3089.5222838812201</v>
      </c>
      <c r="C8060">
        <v>0</v>
      </c>
      <c r="D8060">
        <v>0</v>
      </c>
      <c r="E8060">
        <v>0</v>
      </c>
      <c r="F8060">
        <v>2548.6242299999481</v>
      </c>
      <c r="G8060">
        <v>5995.1055981493555</v>
      </c>
      <c r="H8060">
        <v>313.18872371418536</v>
      </c>
      <c r="I8060">
        <v>0</v>
      </c>
      <c r="J8060">
        <v>1.2613277176074202E-11</v>
      </c>
      <c r="K8060">
        <v>0</v>
      </c>
      <c r="L8060">
        <v>0</v>
      </c>
      <c r="M8060">
        <v>13204.317744255713</v>
      </c>
      <c r="N8060">
        <v>25150.758580000434</v>
      </c>
    </row>
    <row r="8061" spans="1:14" x14ac:dyDescent="0.2">
      <c r="A8061" t="s">
        <v>8104</v>
      </c>
      <c r="B8061">
        <v>3413.5119787795088</v>
      </c>
      <c r="C8061">
        <v>0</v>
      </c>
      <c r="D8061">
        <v>0</v>
      </c>
      <c r="E8061">
        <v>0</v>
      </c>
      <c r="F8061">
        <v>2301.737079999948</v>
      </c>
      <c r="G8061">
        <v>6253.9470266457565</v>
      </c>
      <c r="H8061">
        <v>362.68463031948613</v>
      </c>
      <c r="I8061">
        <v>0</v>
      </c>
      <c r="J8061">
        <v>1.2598509451512168E-11</v>
      </c>
      <c r="K8061">
        <v>0</v>
      </c>
      <c r="L8061">
        <v>0</v>
      </c>
      <c r="M8061">
        <v>13204.317744255717</v>
      </c>
      <c r="N8061">
        <v>25536.198460000429</v>
      </c>
    </row>
    <row r="8062" spans="1:14" x14ac:dyDescent="0.2">
      <c r="A8062" t="s">
        <v>8105</v>
      </c>
      <c r="B8062">
        <v>3323.9085519026921</v>
      </c>
      <c r="C8062">
        <v>0</v>
      </c>
      <c r="D8062">
        <v>0</v>
      </c>
      <c r="E8062">
        <v>0</v>
      </c>
      <c r="F8062">
        <v>2957.6345499999475</v>
      </c>
      <c r="G8062">
        <v>7558.9527171052268</v>
      </c>
      <c r="H8062">
        <v>535.16335673684864</v>
      </c>
      <c r="I8062">
        <v>0</v>
      </c>
      <c r="J8062">
        <v>1.2608473863842976E-11</v>
      </c>
      <c r="K8062">
        <v>0</v>
      </c>
      <c r="L8062">
        <v>0</v>
      </c>
      <c r="M8062">
        <v>13204.317744255715</v>
      </c>
      <c r="N8062">
        <v>27579.976920000445</v>
      </c>
    </row>
    <row r="8063" spans="1:14" x14ac:dyDescent="0.2">
      <c r="A8063" t="s">
        <v>8106</v>
      </c>
      <c r="B8063">
        <v>2866.8180702945533</v>
      </c>
      <c r="C8063">
        <v>0</v>
      </c>
      <c r="D8063">
        <v>0</v>
      </c>
      <c r="E8063">
        <v>0</v>
      </c>
      <c r="F8063">
        <v>3888.8760599999473</v>
      </c>
      <c r="G8063">
        <v>6521.2568290691233</v>
      </c>
      <c r="H8063">
        <v>842.38758638108868</v>
      </c>
      <c r="I8063">
        <v>0</v>
      </c>
      <c r="J8063">
        <v>1.2606885597895763E-11</v>
      </c>
      <c r="K8063">
        <v>0</v>
      </c>
      <c r="L8063">
        <v>0</v>
      </c>
      <c r="M8063">
        <v>13204.317744255713</v>
      </c>
      <c r="N8063">
        <v>27323.656290000439</v>
      </c>
    </row>
    <row r="8064" spans="1:14" x14ac:dyDescent="0.2">
      <c r="A8064" t="s">
        <v>8107</v>
      </c>
      <c r="B8064">
        <v>2018.1175052096098</v>
      </c>
      <c r="C8064">
        <v>0</v>
      </c>
      <c r="D8064">
        <v>0</v>
      </c>
      <c r="E8064">
        <v>0</v>
      </c>
      <c r="F8064">
        <v>4333.9831199999471</v>
      </c>
      <c r="G8064">
        <v>4817.8106626242488</v>
      </c>
      <c r="H8064">
        <v>1308.4624579108893</v>
      </c>
      <c r="I8064">
        <v>0</v>
      </c>
      <c r="J8064">
        <v>1.2583459936254235E-11</v>
      </c>
      <c r="K8064">
        <v>0</v>
      </c>
      <c r="L8064">
        <v>0</v>
      </c>
      <c r="M8064">
        <v>13204.317744255717</v>
      </c>
      <c r="N8064">
        <v>25682.691490000423</v>
      </c>
    </row>
    <row r="8065" spans="1:14" x14ac:dyDescent="0.2">
      <c r="A8065" t="s">
        <v>8108</v>
      </c>
      <c r="B8065">
        <v>1219.4664804038377</v>
      </c>
      <c r="C8065">
        <v>0</v>
      </c>
      <c r="D8065">
        <v>0</v>
      </c>
      <c r="E8065">
        <v>0</v>
      </c>
      <c r="F8065">
        <v>4216.0312399999475</v>
      </c>
      <c r="G8065">
        <v>3759.9634263967878</v>
      </c>
      <c r="H8065">
        <v>1515.5789189441134</v>
      </c>
      <c r="I8065">
        <v>0</v>
      </c>
      <c r="J8065">
        <v>1.2595022134984059E-11</v>
      </c>
      <c r="K8065">
        <v>0</v>
      </c>
      <c r="L8065">
        <v>0</v>
      </c>
      <c r="M8065">
        <v>13204.317744255715</v>
      </c>
      <c r="N8065">
        <v>23915.357810000416</v>
      </c>
    </row>
    <row r="8066" spans="1:14" x14ac:dyDescent="0.2">
      <c r="A8066" t="s">
        <v>8109</v>
      </c>
      <c r="B8066">
        <v>575.75861353769017</v>
      </c>
      <c r="C8066">
        <v>0</v>
      </c>
      <c r="D8066">
        <v>0</v>
      </c>
      <c r="E8066">
        <v>0</v>
      </c>
      <c r="F8066">
        <v>4388.8471999999474</v>
      </c>
      <c r="G8066">
        <v>2214.3768178339719</v>
      </c>
      <c r="H8066">
        <v>1522.2207043727722</v>
      </c>
      <c r="I8066">
        <v>0</v>
      </c>
      <c r="J8066">
        <v>1.2582298441266521E-11</v>
      </c>
      <c r="K8066">
        <v>0</v>
      </c>
      <c r="L8066">
        <v>0</v>
      </c>
      <c r="M8066">
        <v>13204.317744255719</v>
      </c>
      <c r="N8066">
        <v>21905.521080000115</v>
      </c>
    </row>
    <row r="8067" spans="1:14" x14ac:dyDescent="0.2">
      <c r="A8067" t="s">
        <v>8110</v>
      </c>
      <c r="B8067">
        <v>5.989955658012792E-11</v>
      </c>
      <c r="C8067">
        <v>0</v>
      </c>
      <c r="D8067">
        <v>0</v>
      </c>
      <c r="E8067">
        <v>0</v>
      </c>
      <c r="F8067">
        <v>4603.9180299962245</v>
      </c>
      <c r="G8067">
        <v>1.2103943830343293E-10</v>
      </c>
      <c r="H8067">
        <v>1469.4754941405195</v>
      </c>
      <c r="I8067">
        <v>0</v>
      </c>
      <c r="J8067">
        <v>1.0130057204641248E-11</v>
      </c>
      <c r="K8067">
        <v>0</v>
      </c>
      <c r="L8067">
        <v>0</v>
      </c>
      <c r="M8067">
        <v>13149.856142301325</v>
      </c>
      <c r="N8067">
        <v>19223.249666438263</v>
      </c>
    </row>
    <row r="8068" spans="1:14" x14ac:dyDescent="0.2">
      <c r="A8068" t="s">
        <v>8111</v>
      </c>
      <c r="B8068">
        <v>5.8599278403545432E-11</v>
      </c>
      <c r="C8068">
        <v>0</v>
      </c>
      <c r="D8068">
        <v>0</v>
      </c>
      <c r="E8068">
        <v>0</v>
      </c>
      <c r="F8068">
        <v>3778.9311299967649</v>
      </c>
      <c r="G8068">
        <v>3.6524097988584062E-8</v>
      </c>
      <c r="H8068">
        <v>1231.9896391410027</v>
      </c>
      <c r="I8068">
        <v>0</v>
      </c>
      <c r="J8068">
        <v>1.0147124199145987E-11</v>
      </c>
      <c r="K8068">
        <v>0</v>
      </c>
      <c r="L8068">
        <v>0</v>
      </c>
      <c r="M8068">
        <v>12612.6330597908</v>
      </c>
      <c r="N8068">
        <v>17623.553828965159</v>
      </c>
    </row>
    <row r="8069" spans="1:14" x14ac:dyDescent="0.2">
      <c r="A8069" t="s">
        <v>8112</v>
      </c>
      <c r="B8069">
        <v>5.8520752291405432E-11</v>
      </c>
      <c r="C8069">
        <v>0</v>
      </c>
      <c r="D8069">
        <v>0</v>
      </c>
      <c r="E8069">
        <v>0</v>
      </c>
      <c r="F8069">
        <v>3469.6879499967818</v>
      </c>
      <c r="G8069">
        <v>2.1491835717232614E-8</v>
      </c>
      <c r="H8069">
        <v>1069.4499304642206</v>
      </c>
      <c r="I8069">
        <v>0</v>
      </c>
      <c r="J8069">
        <v>1.0132192120585737E-11</v>
      </c>
      <c r="K8069">
        <v>0</v>
      </c>
      <c r="L8069">
        <v>0</v>
      </c>
      <c r="M8069">
        <v>12220.140297445285</v>
      </c>
      <c r="N8069">
        <v>16759.278177927848</v>
      </c>
    </row>
    <row r="8070" spans="1:14" x14ac:dyDescent="0.2">
      <c r="A8070" t="s">
        <v>8113</v>
      </c>
      <c r="B8070">
        <v>5.9620940148086316E-11</v>
      </c>
      <c r="C8070">
        <v>0</v>
      </c>
      <c r="D8070">
        <v>0</v>
      </c>
      <c r="E8070">
        <v>0</v>
      </c>
      <c r="F8070">
        <v>3011.7670199967629</v>
      </c>
      <c r="G8070">
        <v>2.0986436210888989E-8</v>
      </c>
      <c r="H8070">
        <v>758.03536457976395</v>
      </c>
      <c r="I8070">
        <v>0</v>
      </c>
      <c r="J8070">
        <v>1.011453791436256E-11</v>
      </c>
      <c r="K8070">
        <v>0</v>
      </c>
      <c r="L8070">
        <v>0</v>
      </c>
      <c r="M8070">
        <v>12201.108974436407</v>
      </c>
      <c r="N8070">
        <v>15970.911359033989</v>
      </c>
    </row>
    <row r="8071" spans="1:14" x14ac:dyDescent="0.2">
      <c r="A8071" t="s">
        <v>8114</v>
      </c>
      <c r="B8071">
        <v>5.8423316027951691E-11</v>
      </c>
      <c r="C8071">
        <v>0</v>
      </c>
      <c r="D8071">
        <v>0</v>
      </c>
      <c r="E8071">
        <v>0</v>
      </c>
      <c r="F8071">
        <v>2535.8084499967613</v>
      </c>
      <c r="G8071">
        <v>2.0684630873358742E-8</v>
      </c>
      <c r="H8071">
        <v>624.14552989471076</v>
      </c>
      <c r="I8071">
        <v>0</v>
      </c>
      <c r="J8071">
        <v>1.0121149011187796E-11</v>
      </c>
      <c r="K8071">
        <v>0</v>
      </c>
      <c r="L8071">
        <v>0</v>
      </c>
      <c r="M8071">
        <v>12113.049017296835</v>
      </c>
      <c r="N8071">
        <v>15273.00299720906</v>
      </c>
    </row>
    <row r="8072" spans="1:14" x14ac:dyDescent="0.2">
      <c r="A8072" t="s">
        <v>8115</v>
      </c>
      <c r="B8072">
        <v>5.8240429160555246E-11</v>
      </c>
      <c r="C8072">
        <v>0</v>
      </c>
      <c r="D8072">
        <v>0</v>
      </c>
      <c r="E8072">
        <v>0</v>
      </c>
      <c r="F8072">
        <v>3014.6563899967614</v>
      </c>
      <c r="G8072">
        <v>2.0616886938575095E-8</v>
      </c>
      <c r="H8072">
        <v>475.57140968207591</v>
      </c>
      <c r="I8072">
        <v>0</v>
      </c>
      <c r="J8072">
        <v>1.0116737319425186E-11</v>
      </c>
      <c r="K8072">
        <v>0</v>
      </c>
      <c r="L8072">
        <v>0</v>
      </c>
      <c r="M8072">
        <v>12019.169670620015</v>
      </c>
      <c r="N8072">
        <v>15509.397470319536</v>
      </c>
    </row>
    <row r="8073" spans="1:14" x14ac:dyDescent="0.2">
      <c r="A8073" t="s">
        <v>8116</v>
      </c>
      <c r="B8073">
        <v>5.8846620496696622E-11</v>
      </c>
      <c r="C8073">
        <v>0</v>
      </c>
      <c r="D8073">
        <v>0</v>
      </c>
      <c r="E8073">
        <v>0</v>
      </c>
      <c r="F8073">
        <v>2755.6580699967612</v>
      </c>
      <c r="G8073">
        <v>2.0580916182605987E-8</v>
      </c>
      <c r="H8073">
        <v>370.45754583394677</v>
      </c>
      <c r="I8073">
        <v>0</v>
      </c>
      <c r="J8073">
        <v>1.0101204300820301E-11</v>
      </c>
      <c r="K8073">
        <v>0</v>
      </c>
      <c r="L8073">
        <v>0</v>
      </c>
      <c r="M8073">
        <v>12198.794689836213</v>
      </c>
      <c r="N8073">
        <v>15324.91030568757</v>
      </c>
    </row>
    <row r="8074" spans="1:14" x14ac:dyDescent="0.2">
      <c r="A8074" t="s">
        <v>8117</v>
      </c>
      <c r="B8074">
        <v>5.7529729387586642E-11</v>
      </c>
      <c r="C8074">
        <v>0</v>
      </c>
      <c r="D8074">
        <v>0</v>
      </c>
      <c r="E8074">
        <v>0</v>
      </c>
      <c r="F8074">
        <v>2938.2274399967559</v>
      </c>
      <c r="G8074">
        <v>2.0466344553458048E-8</v>
      </c>
      <c r="H8074">
        <v>269.04750176034162</v>
      </c>
      <c r="I8074">
        <v>0</v>
      </c>
      <c r="J8074">
        <v>1.0089860812509024E-11</v>
      </c>
      <c r="K8074">
        <v>0</v>
      </c>
      <c r="L8074">
        <v>0</v>
      </c>
      <c r="M8074">
        <v>12348.74352937245</v>
      </c>
      <c r="N8074">
        <v>15556.018471150081</v>
      </c>
    </row>
    <row r="8075" spans="1:14" x14ac:dyDescent="0.2">
      <c r="A8075" t="s">
        <v>8118</v>
      </c>
      <c r="B8075">
        <v>5.7945232822488978E-11</v>
      </c>
      <c r="C8075">
        <v>4504.8428039969249</v>
      </c>
      <c r="D8075">
        <v>0</v>
      </c>
      <c r="E8075">
        <v>0</v>
      </c>
      <c r="F8075">
        <v>1510.8038499967502</v>
      </c>
      <c r="G8075">
        <v>2.0545846968444666E-8</v>
      </c>
      <c r="H8075">
        <v>247.66880951257187</v>
      </c>
      <c r="I8075">
        <v>0</v>
      </c>
      <c r="J8075">
        <v>1.0084236867997551E-11</v>
      </c>
      <c r="K8075">
        <v>0</v>
      </c>
      <c r="L8075">
        <v>0</v>
      </c>
      <c r="M8075">
        <v>11863.83742560644</v>
      </c>
      <c r="N8075">
        <v>18127.1528891333</v>
      </c>
    </row>
    <row r="8076" spans="1:14" x14ac:dyDescent="0.2">
      <c r="A8076" t="s">
        <v>8119</v>
      </c>
      <c r="B8076">
        <v>5.8107486101492091E-11</v>
      </c>
      <c r="C8076">
        <v>7615.0447559967797</v>
      </c>
      <c r="D8076">
        <v>0</v>
      </c>
      <c r="E8076">
        <v>0</v>
      </c>
      <c r="F8076">
        <v>895.96130999674494</v>
      </c>
      <c r="G8076">
        <v>2.0447586487014596E-8</v>
      </c>
      <c r="H8076">
        <v>201.01440105350386</v>
      </c>
      <c r="I8076">
        <v>0</v>
      </c>
      <c r="J8076">
        <v>1.0063788391044779E-11</v>
      </c>
      <c r="K8076">
        <v>0</v>
      </c>
      <c r="L8076">
        <v>0</v>
      </c>
      <c r="M8076">
        <v>11716.355590801895</v>
      </c>
      <c r="N8076">
        <v>20428.376057869438</v>
      </c>
    </row>
    <row r="8077" spans="1:14" x14ac:dyDescent="0.2">
      <c r="A8077" t="s">
        <v>8120</v>
      </c>
      <c r="B8077">
        <v>5.4863153328860706E-11</v>
      </c>
      <c r="C8077">
        <v>12560.783949996361</v>
      </c>
      <c r="D8077">
        <v>0</v>
      </c>
      <c r="E8077">
        <v>0</v>
      </c>
      <c r="F8077">
        <v>770.37838999680207</v>
      </c>
      <c r="G8077">
        <v>1.8995710894675216E-8</v>
      </c>
      <c r="H8077">
        <v>114.02792272650588</v>
      </c>
      <c r="I8077">
        <v>0</v>
      </c>
      <c r="J8077">
        <v>1.0081052196738542E-11</v>
      </c>
      <c r="K8077">
        <v>0</v>
      </c>
      <c r="L8077">
        <v>0</v>
      </c>
      <c r="M8077">
        <v>11515.006268702318</v>
      </c>
      <c r="N8077">
        <v>24960.196531441044</v>
      </c>
    </row>
    <row r="8078" spans="1:14" x14ac:dyDescent="0.2">
      <c r="A8078" t="s">
        <v>8121</v>
      </c>
      <c r="B8078">
        <v>5.4645490012125622E-11</v>
      </c>
      <c r="C8078">
        <v>16857.146305996321</v>
      </c>
      <c r="D8078">
        <v>0</v>
      </c>
      <c r="E8078">
        <v>0</v>
      </c>
      <c r="F8078">
        <v>873.25355999678743</v>
      </c>
      <c r="G8078">
        <v>1.920153159748212E-8</v>
      </c>
      <c r="H8078">
        <v>74.629891436644414</v>
      </c>
      <c r="I8078">
        <v>0</v>
      </c>
      <c r="J8078">
        <v>1.0074614847877484E-11</v>
      </c>
      <c r="K8078">
        <v>0</v>
      </c>
      <c r="L8078">
        <v>0</v>
      </c>
      <c r="M8078">
        <v>11278.952432492642</v>
      </c>
      <c r="N8078">
        <v>29083.98218994166</v>
      </c>
    </row>
    <row r="8079" spans="1:14" x14ac:dyDescent="0.2">
      <c r="A8079" t="s">
        <v>8122</v>
      </c>
      <c r="B8079">
        <v>5.538120729007368E-11</v>
      </c>
      <c r="C8079">
        <v>18163.199999996301</v>
      </c>
      <c r="D8079">
        <v>0</v>
      </c>
      <c r="E8079">
        <v>0</v>
      </c>
      <c r="F8079">
        <v>863.79971999678617</v>
      </c>
      <c r="G8079">
        <v>1.9436878950768567E-8</v>
      </c>
      <c r="H8079">
        <v>51.083878953926714</v>
      </c>
      <c r="I8079">
        <v>0</v>
      </c>
      <c r="J8079">
        <v>1.0025661164281856E-11</v>
      </c>
      <c r="K8079">
        <v>0</v>
      </c>
      <c r="L8079">
        <v>0</v>
      </c>
      <c r="M8079">
        <v>11364.312379401397</v>
      </c>
      <c r="N8079">
        <v>30442.395978367917</v>
      </c>
    </row>
    <row r="8080" spans="1:14" x14ac:dyDescent="0.2">
      <c r="A8080" t="s">
        <v>8123</v>
      </c>
      <c r="B8080">
        <v>5.4377952813915147E-11</v>
      </c>
      <c r="C8080">
        <v>18163.199999996297</v>
      </c>
      <c r="D8080">
        <v>0</v>
      </c>
      <c r="E8080">
        <v>0</v>
      </c>
      <c r="F8080">
        <v>1055.9413699967697</v>
      </c>
      <c r="G8080">
        <v>1.9358429484200509E-8</v>
      </c>
      <c r="H8080">
        <v>46.908302426279988</v>
      </c>
      <c r="I8080">
        <v>0</v>
      </c>
      <c r="J8080">
        <v>1.0030087629622555E-11</v>
      </c>
      <c r="K8080">
        <v>0</v>
      </c>
      <c r="L8080">
        <v>0</v>
      </c>
      <c r="M8080">
        <v>11309.576510364686</v>
      </c>
      <c r="N8080">
        <v>30575.626182803455</v>
      </c>
    </row>
    <row r="8081" spans="1:14" x14ac:dyDescent="0.2">
      <c r="A8081" t="s">
        <v>8124</v>
      </c>
      <c r="B8081">
        <v>5.4259612521123977E-11</v>
      </c>
      <c r="C8081">
        <v>16326.77503599631</v>
      </c>
      <c r="D8081">
        <v>0</v>
      </c>
      <c r="E8081">
        <v>0</v>
      </c>
      <c r="F8081">
        <v>2065.0810099967289</v>
      </c>
      <c r="G8081">
        <v>1.9356709395881768E-8</v>
      </c>
      <c r="H8081">
        <v>76.318164786948515</v>
      </c>
      <c r="I8081">
        <v>0</v>
      </c>
      <c r="J8081">
        <v>1.0031013284392966E-11</v>
      </c>
      <c r="K8081">
        <v>0</v>
      </c>
      <c r="L8081">
        <v>0</v>
      </c>
      <c r="M8081">
        <v>11381.117476244888</v>
      </c>
      <c r="N8081">
        <v>29849.291687044297</v>
      </c>
    </row>
    <row r="8082" spans="1:14" x14ac:dyDescent="0.2">
      <c r="A8082" t="s">
        <v>8125</v>
      </c>
      <c r="B8082">
        <v>5.5166451252040874E-11</v>
      </c>
      <c r="C8082">
        <v>11295.866691996362</v>
      </c>
      <c r="D8082">
        <v>0</v>
      </c>
      <c r="E8082">
        <v>0</v>
      </c>
      <c r="F8082">
        <v>3075.9378499966997</v>
      </c>
      <c r="G8082">
        <v>1.96109936675265E-8</v>
      </c>
      <c r="H8082">
        <v>172.85830449818903</v>
      </c>
      <c r="I8082">
        <v>0</v>
      </c>
      <c r="J8082">
        <v>1.0008405513212504E-11</v>
      </c>
      <c r="K8082">
        <v>0</v>
      </c>
      <c r="L8082">
        <v>0</v>
      </c>
      <c r="M8082">
        <v>11744.477380026996</v>
      </c>
      <c r="N8082">
        <v>26289.140226537922</v>
      </c>
    </row>
    <row r="8083" spans="1:14" x14ac:dyDescent="0.2">
      <c r="A8083" t="s">
        <v>8126</v>
      </c>
      <c r="B8083">
        <v>5.7979758362139794E-11</v>
      </c>
      <c r="C8083">
        <v>4727.1059659968814</v>
      </c>
      <c r="D8083">
        <v>0</v>
      </c>
      <c r="E8083">
        <v>0</v>
      </c>
      <c r="F8083">
        <v>4255.5420199967548</v>
      </c>
      <c r="G8083">
        <v>1.9872304193993334E-8</v>
      </c>
      <c r="H8083">
        <v>254.60631632574356</v>
      </c>
      <c r="I8083">
        <v>0</v>
      </c>
      <c r="J8083">
        <v>1.0029595131619501E-11</v>
      </c>
      <c r="K8083">
        <v>0</v>
      </c>
      <c r="L8083">
        <v>0</v>
      </c>
      <c r="M8083">
        <v>13089.631290642463</v>
      </c>
      <c r="N8083">
        <v>22326.885592981784</v>
      </c>
    </row>
    <row r="8084" spans="1:14" x14ac:dyDescent="0.2">
      <c r="A8084" t="s">
        <v>8127</v>
      </c>
      <c r="B8084">
        <v>5.7895744778708863E-11</v>
      </c>
      <c r="C8084">
        <v>0</v>
      </c>
      <c r="D8084">
        <v>0</v>
      </c>
      <c r="E8084">
        <v>0</v>
      </c>
      <c r="F8084">
        <v>4572.5353699972529</v>
      </c>
      <c r="G8084">
        <v>5090.3369456859491</v>
      </c>
      <c r="H8084">
        <v>484.27320012279807</v>
      </c>
      <c r="I8084">
        <v>0</v>
      </c>
      <c r="J8084">
        <v>9.993241162164196E-12</v>
      </c>
      <c r="K8084">
        <v>0</v>
      </c>
      <c r="L8084">
        <v>0</v>
      </c>
      <c r="M8084">
        <v>13204.317744213908</v>
      </c>
      <c r="N8084">
        <v>23351.463260019977</v>
      </c>
    </row>
    <row r="8085" spans="1:14" x14ac:dyDescent="0.2">
      <c r="A8085" t="s">
        <v>8128</v>
      </c>
      <c r="B8085">
        <v>5.4914764959202003E-11</v>
      </c>
      <c r="C8085">
        <v>0</v>
      </c>
      <c r="D8085">
        <v>0</v>
      </c>
      <c r="E8085">
        <v>0</v>
      </c>
      <c r="F8085">
        <v>5639.3805099970823</v>
      </c>
      <c r="G8085">
        <v>4879.6901238671398</v>
      </c>
      <c r="H8085">
        <v>767.99414194192718</v>
      </c>
      <c r="I8085">
        <v>0</v>
      </c>
      <c r="J8085">
        <v>9.9753431798852689E-12</v>
      </c>
      <c r="K8085">
        <v>0</v>
      </c>
      <c r="L8085">
        <v>0</v>
      </c>
      <c r="M8085">
        <v>13204.31774421401</v>
      </c>
      <c r="N8085">
        <v>24491.382520020223</v>
      </c>
    </row>
    <row r="8086" spans="1:14" x14ac:dyDescent="0.2">
      <c r="A8086" t="s">
        <v>8129</v>
      </c>
      <c r="B8086">
        <v>5.400296339771382E-11</v>
      </c>
      <c r="C8086">
        <v>0</v>
      </c>
      <c r="D8086">
        <v>0</v>
      </c>
      <c r="E8086">
        <v>0</v>
      </c>
      <c r="F8086">
        <v>6032.9628699970535</v>
      </c>
      <c r="G8086">
        <v>7109.0618165641417</v>
      </c>
      <c r="H8086">
        <v>1050.7553592458357</v>
      </c>
      <c r="I8086">
        <v>0</v>
      </c>
      <c r="J8086">
        <v>9.9795420156431305E-12</v>
      </c>
      <c r="K8086">
        <v>0</v>
      </c>
      <c r="L8086">
        <v>0</v>
      </c>
      <c r="M8086">
        <v>13204.317744213022</v>
      </c>
      <c r="N8086">
        <v>27397.097790020118</v>
      </c>
    </row>
    <row r="8087" spans="1:14" x14ac:dyDescent="0.2">
      <c r="A8087" t="s">
        <v>8130</v>
      </c>
      <c r="B8087">
        <v>5.4027468965509075E-11</v>
      </c>
      <c r="C8087">
        <v>0</v>
      </c>
      <c r="D8087">
        <v>0</v>
      </c>
      <c r="E8087">
        <v>0</v>
      </c>
      <c r="F8087">
        <v>5795.1222199970725</v>
      </c>
      <c r="G8087">
        <v>7278.341433727197</v>
      </c>
      <c r="H8087">
        <v>1225.8779920827901</v>
      </c>
      <c r="I8087">
        <v>0</v>
      </c>
      <c r="J8087">
        <v>9.9779111500531901E-12</v>
      </c>
      <c r="K8087">
        <v>0</v>
      </c>
      <c r="L8087">
        <v>0</v>
      </c>
      <c r="M8087">
        <v>13204.317744212947</v>
      </c>
      <c r="N8087">
        <v>27503.659390020068</v>
      </c>
    </row>
    <row r="8088" spans="1:14" x14ac:dyDescent="0.2">
      <c r="A8088" t="s">
        <v>8131</v>
      </c>
      <c r="B8088">
        <v>5.4817200229225768E-11</v>
      </c>
      <c r="C8088">
        <v>0</v>
      </c>
      <c r="D8088">
        <v>0</v>
      </c>
      <c r="E8088">
        <v>0</v>
      </c>
      <c r="F8088">
        <v>6342.421049997025</v>
      </c>
      <c r="G8088">
        <v>5227.0783854972269</v>
      </c>
      <c r="H8088">
        <v>1480.885050311678</v>
      </c>
      <c r="I8088">
        <v>0</v>
      </c>
      <c r="J8088">
        <v>9.9709383852472509E-12</v>
      </c>
      <c r="K8088">
        <v>0</v>
      </c>
      <c r="L8088">
        <v>0</v>
      </c>
      <c r="M8088">
        <v>13204.317744213791</v>
      </c>
      <c r="N8088">
        <v>26254.702230019786</v>
      </c>
    </row>
    <row r="8089" spans="1:14" x14ac:dyDescent="0.2">
      <c r="A8089" t="s">
        <v>8132</v>
      </c>
      <c r="B8089">
        <v>5.4064949492939984E-11</v>
      </c>
      <c r="C8089">
        <v>0</v>
      </c>
      <c r="D8089">
        <v>0</v>
      </c>
      <c r="E8089">
        <v>0</v>
      </c>
      <c r="F8089">
        <v>6731.3581199970349</v>
      </c>
      <c r="G8089">
        <v>2823.8947702046271</v>
      </c>
      <c r="H8089">
        <v>1645.7529556043546</v>
      </c>
      <c r="I8089">
        <v>0</v>
      </c>
      <c r="J8089">
        <v>9.9707902991785316E-12</v>
      </c>
      <c r="K8089">
        <v>0</v>
      </c>
      <c r="L8089">
        <v>0</v>
      </c>
      <c r="M8089">
        <v>13204.317744213116</v>
      </c>
      <c r="N8089">
        <v>24405.323590019198</v>
      </c>
    </row>
    <row r="8090" spans="1:14" x14ac:dyDescent="0.2">
      <c r="A8090" t="s">
        <v>8133</v>
      </c>
      <c r="B8090">
        <v>5.4062204130038348E-11</v>
      </c>
      <c r="C8090">
        <v>0</v>
      </c>
      <c r="D8090">
        <v>0</v>
      </c>
      <c r="E8090">
        <v>0</v>
      </c>
      <c r="F8090">
        <v>6184.7664299970802</v>
      </c>
      <c r="G8090">
        <v>1132.2296492408848</v>
      </c>
      <c r="H8090">
        <v>1794.6066265679272</v>
      </c>
      <c r="I8090">
        <v>0</v>
      </c>
      <c r="J8090">
        <v>9.9797708217812012E-12</v>
      </c>
      <c r="K8090">
        <v>0</v>
      </c>
      <c r="L8090">
        <v>0</v>
      </c>
      <c r="M8090">
        <v>13204.317744213364</v>
      </c>
      <c r="N8090">
        <v>22315.920450019319</v>
      </c>
    </row>
    <row r="8091" spans="1:14" x14ac:dyDescent="0.2">
      <c r="A8091" t="s">
        <v>8134</v>
      </c>
      <c r="B8091">
        <v>5.4764743810892164E-11</v>
      </c>
      <c r="C8091">
        <v>0</v>
      </c>
      <c r="D8091">
        <v>0</v>
      </c>
      <c r="E8091">
        <v>0</v>
      </c>
      <c r="F8091">
        <v>6576.2028599965333</v>
      </c>
      <c r="G8091">
        <v>2.0438415874313295E-8</v>
      </c>
      <c r="H8091">
        <v>1796.1073663291893</v>
      </c>
      <c r="I8091">
        <v>0</v>
      </c>
      <c r="J8091">
        <v>9.9729546748362822E-12</v>
      </c>
      <c r="K8091">
        <v>0</v>
      </c>
      <c r="L8091">
        <v>0</v>
      </c>
      <c r="M8091">
        <v>12072.639973937672</v>
      </c>
      <c r="N8091">
        <v>20444.9502002839</v>
      </c>
    </row>
    <row r="8092" spans="1:14" x14ac:dyDescent="0.2">
      <c r="A8092" t="s">
        <v>8135</v>
      </c>
      <c r="B8092">
        <v>5.4199534355117768E-11</v>
      </c>
      <c r="C8092">
        <v>0</v>
      </c>
      <c r="D8092">
        <v>0</v>
      </c>
      <c r="E8092">
        <v>0</v>
      </c>
      <c r="F8092">
        <v>6657.6136999965502</v>
      </c>
      <c r="G8092">
        <v>2.0458496162412913E-8</v>
      </c>
      <c r="H8092">
        <v>1779.2136841704955</v>
      </c>
      <c r="I8092">
        <v>0</v>
      </c>
      <c r="J8092">
        <v>9.9964354528190444E-12</v>
      </c>
      <c r="K8092">
        <v>0</v>
      </c>
      <c r="L8092">
        <v>0</v>
      </c>
      <c r="M8092">
        <v>11453.383545534591</v>
      </c>
      <c r="N8092">
        <v>19890.210929722161</v>
      </c>
    </row>
    <row r="8093" spans="1:14" x14ac:dyDescent="0.2">
      <c r="A8093" t="s">
        <v>8136</v>
      </c>
      <c r="B8093">
        <v>5.4326068528167991E-11</v>
      </c>
      <c r="C8093">
        <v>0</v>
      </c>
      <c r="D8093">
        <v>0</v>
      </c>
      <c r="E8093">
        <v>0</v>
      </c>
      <c r="F8093">
        <v>6699.3115899965542</v>
      </c>
      <c r="G8093">
        <v>2.0133032733961245E-8</v>
      </c>
      <c r="H8093">
        <v>1751.3481229124111</v>
      </c>
      <c r="I8093">
        <v>0</v>
      </c>
      <c r="J8093">
        <v>1.0009279763988567E-11</v>
      </c>
      <c r="K8093">
        <v>0</v>
      </c>
      <c r="L8093">
        <v>0</v>
      </c>
      <c r="M8093">
        <v>11362.608120553128</v>
      </c>
      <c r="N8093">
        <v>19813.267833482292</v>
      </c>
    </row>
    <row r="8094" spans="1:14" x14ac:dyDescent="0.2">
      <c r="A8094" t="s">
        <v>8137</v>
      </c>
      <c r="B8094">
        <v>5.5443996565286776E-11</v>
      </c>
      <c r="C8094">
        <v>0</v>
      </c>
      <c r="D8094">
        <v>0</v>
      </c>
      <c r="E8094">
        <v>0</v>
      </c>
      <c r="F8094">
        <v>5828.9577199966234</v>
      </c>
      <c r="G8094">
        <v>1.9934991945467486E-8</v>
      </c>
      <c r="H8094">
        <v>1625.7499313773396</v>
      </c>
      <c r="I8094">
        <v>0</v>
      </c>
      <c r="J8094">
        <v>9.9989899511132279E-12</v>
      </c>
      <c r="K8094">
        <v>0</v>
      </c>
      <c r="L8094">
        <v>0</v>
      </c>
      <c r="M8094">
        <v>11459.739806366884</v>
      </c>
      <c r="N8094">
        <v>18914.447457760849</v>
      </c>
    </row>
    <row r="8095" spans="1:14" x14ac:dyDescent="0.2">
      <c r="A8095" t="s">
        <v>8138</v>
      </c>
      <c r="B8095">
        <v>5.5130134855405393E-11</v>
      </c>
      <c r="C8095">
        <v>0</v>
      </c>
      <c r="D8095">
        <v>0</v>
      </c>
      <c r="E8095">
        <v>0</v>
      </c>
      <c r="F8095">
        <v>5573.5787399966357</v>
      </c>
      <c r="G8095">
        <v>1.9505074198042198E-8</v>
      </c>
      <c r="H8095">
        <v>1516.1961508301822</v>
      </c>
      <c r="I8095">
        <v>0</v>
      </c>
      <c r="J8095">
        <v>1.0028609035886696E-11</v>
      </c>
      <c r="K8095">
        <v>0</v>
      </c>
      <c r="L8095">
        <v>0</v>
      </c>
      <c r="M8095">
        <v>11382.715130261999</v>
      </c>
      <c r="N8095">
        <v>18472.490021108388</v>
      </c>
    </row>
    <row r="8096" spans="1:14" x14ac:dyDescent="0.2">
      <c r="A8096" t="s">
        <v>8139</v>
      </c>
      <c r="B8096">
        <v>5.8544165920229261E-11</v>
      </c>
      <c r="C8096">
        <v>0</v>
      </c>
      <c r="D8096">
        <v>0</v>
      </c>
      <c r="E8096">
        <v>0</v>
      </c>
      <c r="F8096">
        <v>5121.4304899967628</v>
      </c>
      <c r="G8096">
        <v>2.1013516282987563E-8</v>
      </c>
      <c r="H8096">
        <v>1225.4740178514644</v>
      </c>
      <c r="I8096">
        <v>0</v>
      </c>
      <c r="J8096">
        <v>1.0040390132970502E-11</v>
      </c>
      <c r="K8096">
        <v>0</v>
      </c>
      <c r="L8096">
        <v>0</v>
      </c>
      <c r="M8096">
        <v>11470.100263751385</v>
      </c>
      <c r="N8096">
        <v>17817.004771620694</v>
      </c>
    </row>
    <row r="8097" spans="1:14" x14ac:dyDescent="0.2">
      <c r="A8097" t="s">
        <v>8140</v>
      </c>
      <c r="B8097">
        <v>5.9484223077398979E-11</v>
      </c>
      <c r="C8097">
        <v>0</v>
      </c>
      <c r="D8097">
        <v>0</v>
      </c>
      <c r="E8097">
        <v>0</v>
      </c>
      <c r="F8097">
        <v>4691.8950799967643</v>
      </c>
      <c r="G8097">
        <v>2.0849464616584656E-8</v>
      </c>
      <c r="H8097">
        <v>996.81863869380675</v>
      </c>
      <c r="I8097">
        <v>0</v>
      </c>
      <c r="J8097">
        <v>1.005836457791943E-11</v>
      </c>
      <c r="K8097">
        <v>0</v>
      </c>
      <c r="L8097">
        <v>0</v>
      </c>
      <c r="M8097">
        <v>11742.223263858114</v>
      </c>
      <c r="N8097">
        <v>17430.936982569605</v>
      </c>
    </row>
    <row r="8098" spans="1:14" x14ac:dyDescent="0.2">
      <c r="A8098" t="s">
        <v>8141</v>
      </c>
      <c r="B8098">
        <v>5.8827543549454853E-11</v>
      </c>
      <c r="C8098">
        <v>0</v>
      </c>
      <c r="D8098">
        <v>0</v>
      </c>
      <c r="E8098">
        <v>0</v>
      </c>
      <c r="F8098">
        <v>3751.7581399967708</v>
      </c>
      <c r="G8098">
        <v>1.9531615961160048E-8</v>
      </c>
      <c r="H8098">
        <v>787.42847309591195</v>
      </c>
      <c r="I8098">
        <v>0</v>
      </c>
      <c r="J8098">
        <v>1.005121907254942E-11</v>
      </c>
      <c r="K8098">
        <v>0</v>
      </c>
      <c r="L8098">
        <v>0</v>
      </c>
      <c r="M8098">
        <v>12937.013732841921</v>
      </c>
      <c r="N8098">
        <v>17476.200345954203</v>
      </c>
    </row>
    <row r="8099" spans="1:14" x14ac:dyDescent="0.2">
      <c r="A8099" t="s">
        <v>8142</v>
      </c>
      <c r="B8099">
        <v>5.9436619237922422E-11</v>
      </c>
      <c r="C8099">
        <v>4101.5672719973072</v>
      </c>
      <c r="D8099">
        <v>0</v>
      </c>
      <c r="E8099">
        <v>0</v>
      </c>
      <c r="F8099">
        <v>3467.0829199972918</v>
      </c>
      <c r="G8099">
        <v>1238.3563864511618</v>
      </c>
      <c r="H8099">
        <v>470.95423735887783</v>
      </c>
      <c r="I8099">
        <v>0</v>
      </c>
      <c r="J8099">
        <v>1.0073371027640044E-11</v>
      </c>
      <c r="K8099">
        <v>0</v>
      </c>
      <c r="L8099">
        <v>0</v>
      </c>
      <c r="M8099">
        <v>13204.317744214541</v>
      </c>
      <c r="N8099">
        <v>22482.278560019251</v>
      </c>
    </row>
    <row r="8100" spans="1:14" x14ac:dyDescent="0.2">
      <c r="A8100" t="s">
        <v>8143</v>
      </c>
      <c r="B8100">
        <v>5.9486263850713579E-11</v>
      </c>
      <c r="C8100">
        <v>7420.0925699968348</v>
      </c>
      <c r="D8100">
        <v>0</v>
      </c>
      <c r="E8100">
        <v>0</v>
      </c>
      <c r="F8100">
        <v>2326.5725599967436</v>
      </c>
      <c r="G8100">
        <v>2.0468273286103648E-8</v>
      </c>
      <c r="H8100">
        <v>326.61355264362459</v>
      </c>
      <c r="I8100">
        <v>0</v>
      </c>
      <c r="J8100">
        <v>1.0072551109554156E-11</v>
      </c>
      <c r="K8100">
        <v>0</v>
      </c>
      <c r="L8100">
        <v>0</v>
      </c>
      <c r="M8100">
        <v>13131.167583355829</v>
      </c>
      <c r="N8100">
        <v>23204.446266013569</v>
      </c>
    </row>
    <row r="8101" spans="1:14" x14ac:dyDescent="0.2">
      <c r="A8101" t="s">
        <v>8144</v>
      </c>
      <c r="B8101">
        <v>5.5220735676477206E-11</v>
      </c>
      <c r="C8101">
        <v>12279.816339996263</v>
      </c>
      <c r="D8101">
        <v>0</v>
      </c>
      <c r="E8101">
        <v>0</v>
      </c>
      <c r="F8101">
        <v>2099.4519299967424</v>
      </c>
      <c r="G8101">
        <v>1.8573540157423049E-8</v>
      </c>
      <c r="H8101">
        <v>197.32146712770299</v>
      </c>
      <c r="I8101">
        <v>0</v>
      </c>
      <c r="J8101">
        <v>1.00869537284258E-11</v>
      </c>
      <c r="K8101">
        <v>0</v>
      </c>
      <c r="L8101">
        <v>0</v>
      </c>
      <c r="M8101">
        <v>11811.498798903618</v>
      </c>
      <c r="N8101">
        <v>26388.088536042967</v>
      </c>
    </row>
    <row r="8102" spans="1:14" x14ac:dyDescent="0.2">
      <c r="A8102" t="s">
        <v>8145</v>
      </c>
      <c r="B8102">
        <v>5.5379630630092501E-11</v>
      </c>
      <c r="C8102">
        <v>16159.251921996241</v>
      </c>
      <c r="D8102">
        <v>0</v>
      </c>
      <c r="E8102">
        <v>0</v>
      </c>
      <c r="F8102">
        <v>503.32080999683387</v>
      </c>
      <c r="G8102">
        <v>1.8920745109088648E-8</v>
      </c>
      <c r="H8102">
        <v>131.38046147014506</v>
      </c>
      <c r="I8102">
        <v>0</v>
      </c>
      <c r="J8102">
        <v>1.0101959702180073E-11</v>
      </c>
      <c r="K8102">
        <v>0</v>
      </c>
      <c r="L8102">
        <v>0</v>
      </c>
      <c r="M8102">
        <v>11691.484334976589</v>
      </c>
      <c r="N8102">
        <v>28485.437528458799</v>
      </c>
    </row>
    <row r="8103" spans="1:14" x14ac:dyDescent="0.2">
      <c r="A8103" t="s">
        <v>8146</v>
      </c>
      <c r="B8103">
        <v>5.6692705334214563E-11</v>
      </c>
      <c r="C8103">
        <v>17613.512223996218</v>
      </c>
      <c r="D8103">
        <v>0</v>
      </c>
      <c r="E8103">
        <v>0</v>
      </c>
      <c r="F8103">
        <v>121.66106999689379</v>
      </c>
      <c r="G8103">
        <v>1.9214748019525264E-8</v>
      </c>
      <c r="H8103">
        <v>72.605116827318682</v>
      </c>
      <c r="I8103">
        <v>0</v>
      </c>
      <c r="J8103">
        <v>1.0105730964123551E-11</v>
      </c>
      <c r="K8103">
        <v>0</v>
      </c>
      <c r="L8103">
        <v>0</v>
      </c>
      <c r="M8103">
        <v>11852.504846716776</v>
      </c>
      <c r="N8103">
        <v>29660.28325755649</v>
      </c>
    </row>
    <row r="8104" spans="1:14" x14ac:dyDescent="0.2">
      <c r="A8104" t="s">
        <v>8147</v>
      </c>
      <c r="B8104">
        <v>5.6800187230969337E-11</v>
      </c>
      <c r="C8104">
        <v>14469.541261996274</v>
      </c>
      <c r="D8104">
        <v>0</v>
      </c>
      <c r="E8104">
        <v>0</v>
      </c>
      <c r="F8104">
        <v>125.34435999689117</v>
      </c>
      <c r="G8104">
        <v>1.8945116271376346E-8</v>
      </c>
      <c r="H8104">
        <v>39.347684512282505</v>
      </c>
      <c r="I8104">
        <v>0</v>
      </c>
      <c r="J8104">
        <v>1.0119680300658836E-11</v>
      </c>
      <c r="K8104">
        <v>0</v>
      </c>
      <c r="L8104">
        <v>0</v>
      </c>
      <c r="M8104">
        <v>12072.468623561886</v>
      </c>
      <c r="N8104">
        <v>26706.701930086347</v>
      </c>
    </row>
    <row r="8105" spans="1:14" x14ac:dyDescent="0.2">
      <c r="A8105" t="s">
        <v>8148</v>
      </c>
      <c r="B8105">
        <v>5.8305356499234323E-11</v>
      </c>
      <c r="C8105">
        <v>11999.059445996418</v>
      </c>
      <c r="D8105">
        <v>0</v>
      </c>
      <c r="E8105">
        <v>0</v>
      </c>
      <c r="F8105">
        <v>125.49876999690377</v>
      </c>
      <c r="G8105">
        <v>2.1347060898417505E-8</v>
      </c>
      <c r="H8105">
        <v>26.19432213455255</v>
      </c>
      <c r="I8105">
        <v>0</v>
      </c>
      <c r="J8105">
        <v>1.0092491898887023E-11</v>
      </c>
      <c r="K8105">
        <v>0</v>
      </c>
      <c r="L8105">
        <v>0</v>
      </c>
      <c r="M8105">
        <v>12392.725254987947</v>
      </c>
      <c r="N8105">
        <v>24543.477793137237</v>
      </c>
    </row>
    <row r="8106" spans="1:14" x14ac:dyDescent="0.2">
      <c r="A8106" t="s">
        <v>8149</v>
      </c>
      <c r="B8106">
        <v>498.37971659491012</v>
      </c>
      <c r="C8106">
        <v>7956.5847239999421</v>
      </c>
      <c r="D8106">
        <v>0</v>
      </c>
      <c r="E8106">
        <v>0</v>
      </c>
      <c r="F8106">
        <v>93.75107999994944</v>
      </c>
      <c r="G8106">
        <v>1363.1078406504503</v>
      </c>
      <c r="H8106">
        <v>11.915834499395608</v>
      </c>
      <c r="I8106">
        <v>0</v>
      </c>
      <c r="J8106">
        <v>1.247601190950152E-11</v>
      </c>
      <c r="K8106">
        <v>0</v>
      </c>
      <c r="L8106">
        <v>0</v>
      </c>
      <c r="M8106">
        <v>13204.317744255719</v>
      </c>
      <c r="N8106">
        <v>23128.056940000377</v>
      </c>
    </row>
    <row r="8107" spans="1:14" x14ac:dyDescent="0.2">
      <c r="A8107" t="s">
        <v>8150</v>
      </c>
      <c r="B8107">
        <v>2167.9081680055815</v>
      </c>
      <c r="C8107">
        <v>3199.0877819999469</v>
      </c>
      <c r="D8107">
        <v>0</v>
      </c>
      <c r="E8107">
        <v>0</v>
      </c>
      <c r="F8107">
        <v>149.65415999994977</v>
      </c>
      <c r="G8107">
        <v>5887.1886647472584</v>
      </c>
      <c r="H8107">
        <v>18.330030991966403</v>
      </c>
      <c r="I8107">
        <v>0</v>
      </c>
      <c r="J8107">
        <v>1.250287580080161E-11</v>
      </c>
      <c r="K8107">
        <v>0</v>
      </c>
      <c r="L8107">
        <v>0</v>
      </c>
      <c r="M8107">
        <v>13204.317744255713</v>
      </c>
      <c r="N8107">
        <v>24626.486550000427</v>
      </c>
    </row>
    <row r="8108" spans="1:14" x14ac:dyDescent="0.2">
      <c r="A8108" t="s">
        <v>8151</v>
      </c>
      <c r="B8108">
        <v>3801.767612875874</v>
      </c>
      <c r="C8108">
        <v>0</v>
      </c>
      <c r="D8108">
        <v>0</v>
      </c>
      <c r="E8108">
        <v>0</v>
      </c>
      <c r="F8108">
        <v>257.28542999994875</v>
      </c>
      <c r="G8108">
        <v>9723.7299882892512</v>
      </c>
      <c r="H8108">
        <v>37.939724579650878</v>
      </c>
      <c r="I8108">
        <v>0</v>
      </c>
      <c r="J8108">
        <v>1.2521035711290575E-11</v>
      </c>
      <c r="K8108">
        <v>0</v>
      </c>
      <c r="L8108">
        <v>0</v>
      </c>
      <c r="M8108">
        <v>13204.317744255712</v>
      </c>
      <c r="N8108">
        <v>27025.040500000447</v>
      </c>
    </row>
    <row r="8109" spans="1:14" x14ac:dyDescent="0.2">
      <c r="A8109" t="s">
        <v>8152</v>
      </c>
      <c r="B8109">
        <v>5103.8238374965322</v>
      </c>
      <c r="C8109">
        <v>0</v>
      </c>
      <c r="D8109">
        <v>0</v>
      </c>
      <c r="E8109">
        <v>0</v>
      </c>
      <c r="F8109">
        <v>462.61573999994772</v>
      </c>
      <c r="G8109">
        <v>11963.462410745247</v>
      </c>
      <c r="H8109">
        <v>69.858437502991677</v>
      </c>
      <c r="I8109">
        <v>0</v>
      </c>
      <c r="J8109">
        <v>1.2501922190516103E-11</v>
      </c>
      <c r="K8109">
        <v>0</v>
      </c>
      <c r="L8109">
        <v>0</v>
      </c>
      <c r="M8109">
        <v>13204.317744255715</v>
      </c>
      <c r="N8109">
        <v>30804.078170000445</v>
      </c>
    </row>
    <row r="8110" spans="1:14" x14ac:dyDescent="0.2">
      <c r="A8110" t="s">
        <v>8153</v>
      </c>
      <c r="B8110">
        <v>4681.7214283887215</v>
      </c>
      <c r="C8110">
        <v>0</v>
      </c>
      <c r="D8110">
        <v>0</v>
      </c>
      <c r="E8110">
        <v>0</v>
      </c>
      <c r="F8110">
        <v>1051.0970299999472</v>
      </c>
      <c r="G8110">
        <v>11187.614412031684</v>
      </c>
      <c r="H8110">
        <v>111.60302532437812</v>
      </c>
      <c r="I8110">
        <v>0</v>
      </c>
      <c r="J8110">
        <v>1.2523234014230988E-11</v>
      </c>
      <c r="K8110">
        <v>0</v>
      </c>
      <c r="L8110">
        <v>0</v>
      </c>
      <c r="M8110">
        <v>13204.31774425571</v>
      </c>
      <c r="N8110">
        <v>30236.353640000456</v>
      </c>
    </row>
    <row r="8111" spans="1:14" x14ac:dyDescent="0.2">
      <c r="A8111" t="s">
        <v>8154</v>
      </c>
      <c r="B8111">
        <v>3445.8639141822564</v>
      </c>
      <c r="C8111">
        <v>0</v>
      </c>
      <c r="D8111">
        <v>0</v>
      </c>
      <c r="E8111">
        <v>0</v>
      </c>
      <c r="F8111">
        <v>1967.2330299999469</v>
      </c>
      <c r="G8111">
        <v>7541.2081379310557</v>
      </c>
      <c r="H8111">
        <v>138.56962363146843</v>
      </c>
      <c r="I8111">
        <v>0</v>
      </c>
      <c r="J8111">
        <v>1.2526890022015989E-11</v>
      </c>
      <c r="K8111">
        <v>0</v>
      </c>
      <c r="L8111">
        <v>0</v>
      </c>
      <c r="M8111">
        <v>13204.317744255712</v>
      </c>
      <c r="N8111">
        <v>26297.192450000453</v>
      </c>
    </row>
    <row r="8112" spans="1:14" x14ac:dyDescent="0.2">
      <c r="A8112" t="s">
        <v>8155</v>
      </c>
      <c r="B8112">
        <v>2413.5016920774797</v>
      </c>
      <c r="C8112">
        <v>0</v>
      </c>
      <c r="D8112">
        <v>0</v>
      </c>
      <c r="E8112">
        <v>0</v>
      </c>
      <c r="F8112">
        <v>3459.113979999946</v>
      </c>
      <c r="G8112">
        <v>5898.9693215382667</v>
      </c>
      <c r="H8112">
        <v>233.63296212901406</v>
      </c>
      <c r="I8112">
        <v>0</v>
      </c>
      <c r="J8112">
        <v>1.2509117260720471E-11</v>
      </c>
      <c r="K8112">
        <v>0</v>
      </c>
      <c r="L8112">
        <v>0</v>
      </c>
      <c r="M8112">
        <v>13204.317744255717</v>
      </c>
      <c r="N8112">
        <v>25209.535700000437</v>
      </c>
    </row>
    <row r="8113" spans="1:14" x14ac:dyDescent="0.2">
      <c r="A8113" t="s">
        <v>8156</v>
      </c>
      <c r="B8113">
        <v>983.45296872202368</v>
      </c>
      <c r="C8113">
        <v>0</v>
      </c>
      <c r="D8113">
        <v>0</v>
      </c>
      <c r="E8113">
        <v>0</v>
      </c>
      <c r="F8113">
        <v>4584.849669999945</v>
      </c>
      <c r="G8113">
        <v>2677.7322673363601</v>
      </c>
      <c r="H8113">
        <v>365.55929968635974</v>
      </c>
      <c r="I8113">
        <v>0</v>
      </c>
      <c r="J8113">
        <v>1.2513516845536763E-11</v>
      </c>
      <c r="K8113">
        <v>0</v>
      </c>
      <c r="L8113">
        <v>0</v>
      </c>
      <c r="M8113">
        <v>13204.317744255713</v>
      </c>
      <c r="N8113">
        <v>21815.911950000416</v>
      </c>
    </row>
    <row r="8114" spans="1:14" x14ac:dyDescent="0.2">
      <c r="A8114" t="s">
        <v>8157</v>
      </c>
      <c r="B8114">
        <v>215.99026816870554</v>
      </c>
      <c r="C8114">
        <v>0</v>
      </c>
      <c r="D8114">
        <v>0</v>
      </c>
      <c r="E8114">
        <v>0</v>
      </c>
      <c r="F8114">
        <v>4361.9646099999472</v>
      </c>
      <c r="G8114">
        <v>1157.8463171676003</v>
      </c>
      <c r="H8114">
        <v>494.45069040814275</v>
      </c>
      <c r="I8114">
        <v>0</v>
      </c>
      <c r="J8114">
        <v>1.2506086209011137E-11</v>
      </c>
      <c r="K8114">
        <v>0</v>
      </c>
      <c r="L8114">
        <v>0</v>
      </c>
      <c r="M8114">
        <v>13204.317744255715</v>
      </c>
      <c r="N8114">
        <v>19434.569630000122</v>
      </c>
    </row>
    <row r="8115" spans="1:14" x14ac:dyDescent="0.2">
      <c r="A8115" t="s">
        <v>8158</v>
      </c>
      <c r="B8115">
        <v>6.0618335826732974E-11</v>
      </c>
      <c r="C8115">
        <v>0</v>
      </c>
      <c r="D8115">
        <v>0</v>
      </c>
      <c r="E8115">
        <v>0</v>
      </c>
      <c r="F8115">
        <v>4694.1134399967514</v>
      </c>
      <c r="G8115">
        <v>1.2616660597632114E-10</v>
      </c>
      <c r="H8115">
        <v>673.88808071859569</v>
      </c>
      <c r="I8115">
        <v>0</v>
      </c>
      <c r="J8115">
        <v>1.0109306567067806E-11</v>
      </c>
      <c r="K8115">
        <v>0</v>
      </c>
      <c r="L8115">
        <v>0</v>
      </c>
      <c r="M8115">
        <v>12888.982251264653</v>
      </c>
      <c r="N8115">
        <v>18256.983771980198</v>
      </c>
    </row>
    <row r="8116" spans="1:14" x14ac:dyDescent="0.2">
      <c r="A8116" t="s">
        <v>8159</v>
      </c>
      <c r="B8116">
        <v>5.9956427254973724E-11</v>
      </c>
      <c r="C8116">
        <v>0</v>
      </c>
      <c r="D8116">
        <v>0</v>
      </c>
      <c r="E8116">
        <v>0</v>
      </c>
      <c r="F8116">
        <v>5006.9445699967573</v>
      </c>
      <c r="G8116">
        <v>2.247736579396903E-8</v>
      </c>
      <c r="H8116">
        <v>711.9970821540752</v>
      </c>
      <c r="I8116">
        <v>0</v>
      </c>
      <c r="J8116">
        <v>1.0103636430316003E-11</v>
      </c>
      <c r="K8116">
        <v>0</v>
      </c>
      <c r="L8116">
        <v>0</v>
      </c>
      <c r="M8116">
        <v>12711.004025583048</v>
      </c>
      <c r="N8116">
        <v>18429.945677756426</v>
      </c>
    </row>
    <row r="8117" spans="1:14" x14ac:dyDescent="0.2">
      <c r="A8117" t="s">
        <v>8160</v>
      </c>
      <c r="B8117">
        <v>5.9927809391982735E-11</v>
      </c>
      <c r="C8117">
        <v>0</v>
      </c>
      <c r="D8117">
        <v>0</v>
      </c>
      <c r="E8117">
        <v>0</v>
      </c>
      <c r="F8117">
        <v>4610.0680099967831</v>
      </c>
      <c r="G8117">
        <v>2.1453118513608703E-8</v>
      </c>
      <c r="H8117">
        <v>697.98902250458218</v>
      </c>
      <c r="I8117">
        <v>0</v>
      </c>
      <c r="J8117">
        <v>1.0099271082531734E-11</v>
      </c>
      <c r="K8117">
        <v>0</v>
      </c>
      <c r="L8117">
        <v>0</v>
      </c>
      <c r="M8117">
        <v>12674.42580456324</v>
      </c>
      <c r="N8117">
        <v>17982.482837086129</v>
      </c>
    </row>
    <row r="8118" spans="1:14" x14ac:dyDescent="0.2">
      <c r="A8118" t="s">
        <v>8161</v>
      </c>
      <c r="B8118">
        <v>6.0981236515024875E-11</v>
      </c>
      <c r="C8118">
        <v>0</v>
      </c>
      <c r="D8118">
        <v>0</v>
      </c>
      <c r="E8118">
        <v>0</v>
      </c>
      <c r="F8118">
        <v>4402.5799999967903</v>
      </c>
      <c r="G8118">
        <v>2.1164875869933821E-8</v>
      </c>
      <c r="H8118">
        <v>849.55087193088445</v>
      </c>
      <c r="I8118">
        <v>0</v>
      </c>
      <c r="J8118">
        <v>1.0097121029102626E-11</v>
      </c>
      <c r="K8118">
        <v>0</v>
      </c>
      <c r="L8118">
        <v>0</v>
      </c>
      <c r="M8118">
        <v>12689.944573399573</v>
      </c>
      <c r="N8118">
        <v>17942.075445348484</v>
      </c>
    </row>
    <row r="8119" spans="1:14" x14ac:dyDescent="0.2">
      <c r="A8119" t="s">
        <v>8162</v>
      </c>
      <c r="B8119">
        <v>5.9691606086437465E-11</v>
      </c>
      <c r="C8119">
        <v>0</v>
      </c>
      <c r="D8119">
        <v>0</v>
      </c>
      <c r="E8119">
        <v>0</v>
      </c>
      <c r="F8119">
        <v>4852.2284699967913</v>
      </c>
      <c r="G8119">
        <v>2.0828196627316071E-8</v>
      </c>
      <c r="H8119">
        <v>826.15329325734365</v>
      </c>
      <c r="I8119">
        <v>0</v>
      </c>
      <c r="J8119">
        <v>1.0069704171493806E-11</v>
      </c>
      <c r="K8119">
        <v>0</v>
      </c>
      <c r="L8119">
        <v>0</v>
      </c>
      <c r="M8119">
        <v>12639.337797718841</v>
      </c>
      <c r="N8119">
        <v>18317.719560993872</v>
      </c>
    </row>
    <row r="8120" spans="1:14" x14ac:dyDescent="0.2">
      <c r="A8120" t="s">
        <v>8163</v>
      </c>
      <c r="B8120">
        <v>5.5969997337412484E-11</v>
      </c>
      <c r="C8120">
        <v>0</v>
      </c>
      <c r="D8120">
        <v>0</v>
      </c>
      <c r="E8120">
        <v>0</v>
      </c>
      <c r="F8120">
        <v>5592.3478199966603</v>
      </c>
      <c r="G8120">
        <v>1.9364395633731301E-8</v>
      </c>
      <c r="H8120">
        <v>822.84094457711944</v>
      </c>
      <c r="I8120">
        <v>0</v>
      </c>
      <c r="J8120">
        <v>1.0083647166478704E-11</v>
      </c>
      <c r="K8120">
        <v>0</v>
      </c>
      <c r="L8120">
        <v>0</v>
      </c>
      <c r="M8120">
        <v>12620.836279697613</v>
      </c>
      <c r="N8120">
        <v>19036.025044290822</v>
      </c>
    </row>
    <row r="8121" spans="1:14" x14ac:dyDescent="0.2">
      <c r="A8121" t="s">
        <v>8164</v>
      </c>
      <c r="B8121">
        <v>5.6631554251002885E-11</v>
      </c>
      <c r="C8121">
        <v>0</v>
      </c>
      <c r="D8121">
        <v>0</v>
      </c>
      <c r="E8121">
        <v>0</v>
      </c>
      <c r="F8121">
        <v>5655.3787599966563</v>
      </c>
      <c r="G8121">
        <v>1.9315537492484332E-8</v>
      </c>
      <c r="H8121">
        <v>918.98710090156271</v>
      </c>
      <c r="I8121">
        <v>0</v>
      </c>
      <c r="J8121">
        <v>1.0057840670346505E-11</v>
      </c>
      <c r="K8121">
        <v>0</v>
      </c>
      <c r="L8121">
        <v>0</v>
      </c>
      <c r="M8121">
        <v>12662.241268737846</v>
      </c>
      <c r="N8121">
        <v>19236.607129655447</v>
      </c>
    </row>
    <row r="8122" spans="1:14" x14ac:dyDescent="0.2">
      <c r="A8122" t="s">
        <v>8165</v>
      </c>
      <c r="B8122">
        <v>5.5915709492286535E-11</v>
      </c>
      <c r="C8122">
        <v>0</v>
      </c>
      <c r="D8122">
        <v>0</v>
      </c>
      <c r="E8122">
        <v>0</v>
      </c>
      <c r="F8122">
        <v>5908.1702399966316</v>
      </c>
      <c r="G8122">
        <v>1.8992030203872617E-8</v>
      </c>
      <c r="H8122">
        <v>1011.5559560030271</v>
      </c>
      <c r="I8122">
        <v>0</v>
      </c>
      <c r="J8122">
        <v>1.0058889193797186E-11</v>
      </c>
      <c r="K8122">
        <v>0</v>
      </c>
      <c r="L8122">
        <v>0</v>
      </c>
      <c r="M8122">
        <v>12663.79401061307</v>
      </c>
      <c r="N8122">
        <v>19583.520206631787</v>
      </c>
    </row>
    <row r="8123" spans="1:14" x14ac:dyDescent="0.2">
      <c r="A8123" t="s">
        <v>8166</v>
      </c>
      <c r="B8123">
        <v>5.936311110105731E-11</v>
      </c>
      <c r="C8123">
        <v>710.37170599728802</v>
      </c>
      <c r="D8123">
        <v>0</v>
      </c>
      <c r="E8123">
        <v>0</v>
      </c>
      <c r="F8123">
        <v>5652.7920199972659</v>
      </c>
      <c r="G8123">
        <v>1879.4068386421834</v>
      </c>
      <c r="H8123">
        <v>1092.9645011703863</v>
      </c>
      <c r="I8123">
        <v>0</v>
      </c>
      <c r="J8123">
        <v>1.0055195603570597E-11</v>
      </c>
      <c r="K8123">
        <v>0</v>
      </c>
      <c r="L8123">
        <v>0</v>
      </c>
      <c r="M8123">
        <v>13204.317744211878</v>
      </c>
      <c r="N8123">
        <v>22539.852810019071</v>
      </c>
    </row>
    <row r="8124" spans="1:14" x14ac:dyDescent="0.2">
      <c r="A8124" t="s">
        <v>8167</v>
      </c>
      <c r="B8124">
        <v>5.6454395754191003E-11</v>
      </c>
      <c r="C8124">
        <v>2953.2080159968418</v>
      </c>
      <c r="D8124">
        <v>0</v>
      </c>
      <c r="E8124">
        <v>0</v>
      </c>
      <c r="F8124">
        <v>5781.4772199966046</v>
      </c>
      <c r="G8124">
        <v>1.7845140287705663E-8</v>
      </c>
      <c r="H8124">
        <v>1289.6274854830601</v>
      </c>
      <c r="I8124">
        <v>0</v>
      </c>
      <c r="J8124">
        <v>1.0004785515802411E-11</v>
      </c>
      <c r="K8124">
        <v>0</v>
      </c>
      <c r="L8124">
        <v>0</v>
      </c>
      <c r="M8124">
        <v>13120.490342927038</v>
      </c>
      <c r="N8124">
        <v>23144.803064421456</v>
      </c>
    </row>
    <row r="8125" spans="1:14" x14ac:dyDescent="0.2">
      <c r="A8125" t="s">
        <v>8168</v>
      </c>
      <c r="B8125">
        <v>5.5144575563257562E-11</v>
      </c>
      <c r="C8125">
        <v>9718.8997619966303</v>
      </c>
      <c r="D8125">
        <v>0</v>
      </c>
      <c r="E8125">
        <v>0</v>
      </c>
      <c r="F8125">
        <v>5229.5066799966717</v>
      </c>
      <c r="G8125">
        <v>2.0206271782332143E-8</v>
      </c>
      <c r="H8125">
        <v>1463.944919920124</v>
      </c>
      <c r="I8125">
        <v>0</v>
      </c>
      <c r="J8125">
        <v>1.0014680118523207E-11</v>
      </c>
      <c r="K8125">
        <v>0</v>
      </c>
      <c r="L8125">
        <v>0</v>
      </c>
      <c r="M8125">
        <v>12605.920095651094</v>
      </c>
      <c r="N8125">
        <v>29018.271457584793</v>
      </c>
    </row>
    <row r="8126" spans="1:14" x14ac:dyDescent="0.2">
      <c r="A8126" t="s">
        <v>8169</v>
      </c>
      <c r="B8126">
        <v>5.5000034619172423E-11</v>
      </c>
      <c r="C8126">
        <v>14359.061991996421</v>
      </c>
      <c r="D8126">
        <v>0</v>
      </c>
      <c r="E8126">
        <v>0</v>
      </c>
      <c r="F8126">
        <v>3074.9977499967399</v>
      </c>
      <c r="G8126">
        <v>2.015423595741017E-8</v>
      </c>
      <c r="H8126">
        <v>1537.1674391201905</v>
      </c>
      <c r="I8126">
        <v>0</v>
      </c>
      <c r="J8126">
        <v>1.0013283845444568E-11</v>
      </c>
      <c r="K8126">
        <v>0</v>
      </c>
      <c r="L8126">
        <v>0</v>
      </c>
      <c r="M8126">
        <v>12589.678576568504</v>
      </c>
      <c r="N8126">
        <v>31560.905757702072</v>
      </c>
    </row>
    <row r="8127" spans="1:14" x14ac:dyDescent="0.2">
      <c r="A8127" t="s">
        <v>8170</v>
      </c>
      <c r="B8127">
        <v>5.5857113505665469E-11</v>
      </c>
      <c r="C8127">
        <v>17011.016923996292</v>
      </c>
      <c r="D8127">
        <v>0</v>
      </c>
      <c r="E8127">
        <v>0</v>
      </c>
      <c r="F8127">
        <v>2623.5251299967395</v>
      </c>
      <c r="G8127">
        <v>1.9887335604734007E-8</v>
      </c>
      <c r="H8127">
        <v>1370.3990907302659</v>
      </c>
      <c r="I8127">
        <v>0</v>
      </c>
      <c r="J8127">
        <v>9.9991034327758528E-12</v>
      </c>
      <c r="K8127">
        <v>0</v>
      </c>
      <c r="L8127">
        <v>0</v>
      </c>
      <c r="M8127">
        <v>12622.587302053898</v>
      </c>
      <c r="N8127">
        <v>33627.528446797151</v>
      </c>
    </row>
    <row r="8128" spans="1:14" x14ac:dyDescent="0.2">
      <c r="A8128" t="s">
        <v>8171</v>
      </c>
      <c r="B8128">
        <v>5.4901922410086004E-11</v>
      </c>
      <c r="C8128">
        <v>16768.650997996308</v>
      </c>
      <c r="D8128">
        <v>0</v>
      </c>
      <c r="E8128">
        <v>0</v>
      </c>
      <c r="F8128">
        <v>2099.0019299967462</v>
      </c>
      <c r="G8128">
        <v>2.0036630128553255E-8</v>
      </c>
      <c r="H8128">
        <v>1070.6183232203716</v>
      </c>
      <c r="I8128">
        <v>0</v>
      </c>
      <c r="J8128">
        <v>1.0015653120688365E-11</v>
      </c>
      <c r="K8128">
        <v>0</v>
      </c>
      <c r="L8128">
        <v>0</v>
      </c>
      <c r="M8128">
        <v>12603.63016833393</v>
      </c>
      <c r="N8128">
        <v>32541.901419567461</v>
      </c>
    </row>
    <row r="8129" spans="1:14" x14ac:dyDescent="0.2">
      <c r="A8129" t="s">
        <v>8172</v>
      </c>
      <c r="B8129">
        <v>5.4790765469142484E-11</v>
      </c>
      <c r="C8129">
        <v>14056.895995996325</v>
      </c>
      <c r="D8129">
        <v>0</v>
      </c>
      <c r="E8129">
        <v>0</v>
      </c>
      <c r="F8129">
        <v>1310.7992499967661</v>
      </c>
      <c r="G8129">
        <v>1.9907256815682216E-8</v>
      </c>
      <c r="H8129">
        <v>883.79846786400606</v>
      </c>
      <c r="I8129">
        <v>0</v>
      </c>
      <c r="J8129">
        <v>1.0011662087616097E-11</v>
      </c>
      <c r="K8129">
        <v>0</v>
      </c>
      <c r="L8129">
        <v>0</v>
      </c>
      <c r="M8129">
        <v>12643.226609713029</v>
      </c>
      <c r="N8129">
        <v>28894.720323590096</v>
      </c>
    </row>
    <row r="8130" spans="1:14" x14ac:dyDescent="0.2">
      <c r="A8130" t="s">
        <v>8173</v>
      </c>
      <c r="B8130">
        <v>5.7779071133196881E-11</v>
      </c>
      <c r="C8130">
        <v>9001.8565339965971</v>
      </c>
      <c r="D8130">
        <v>0</v>
      </c>
      <c r="E8130">
        <v>0</v>
      </c>
      <c r="F8130">
        <v>1062.5480799967975</v>
      </c>
      <c r="G8130">
        <v>1.8431003200874312E-8</v>
      </c>
      <c r="H8130">
        <v>703.5615699389906</v>
      </c>
      <c r="I8130">
        <v>0</v>
      </c>
      <c r="J8130">
        <v>1.0045874580777328E-11</v>
      </c>
      <c r="K8130">
        <v>0</v>
      </c>
      <c r="L8130">
        <v>0</v>
      </c>
      <c r="M8130">
        <v>13090.19107373503</v>
      </c>
      <c r="N8130">
        <v>23858.157257685914</v>
      </c>
    </row>
    <row r="8131" spans="1:14" x14ac:dyDescent="0.2">
      <c r="A8131" t="s">
        <v>8174</v>
      </c>
      <c r="B8131">
        <v>927.96106573146346</v>
      </c>
      <c r="C8131">
        <v>3407.180325999946</v>
      </c>
      <c r="D8131">
        <v>0</v>
      </c>
      <c r="E8131">
        <v>0</v>
      </c>
      <c r="F8131">
        <v>914.10116999994852</v>
      </c>
      <c r="G8131">
        <v>6364.8681822722237</v>
      </c>
      <c r="H8131">
        <v>663.03406174108125</v>
      </c>
      <c r="I8131">
        <v>0</v>
      </c>
      <c r="J8131">
        <v>1.2490407539623431E-11</v>
      </c>
      <c r="K8131">
        <v>0</v>
      </c>
      <c r="L8131">
        <v>0</v>
      </c>
      <c r="M8131">
        <v>13204.317744255719</v>
      </c>
      <c r="N8131">
        <v>25481.462550000393</v>
      </c>
    </row>
    <row r="8132" spans="1:14" x14ac:dyDescent="0.2">
      <c r="A8132" t="s">
        <v>8175</v>
      </c>
      <c r="B8132">
        <v>2210.2993895723648</v>
      </c>
      <c r="C8132">
        <v>0</v>
      </c>
      <c r="D8132">
        <v>0</v>
      </c>
      <c r="E8132">
        <v>0</v>
      </c>
      <c r="F8132">
        <v>622.49123999994856</v>
      </c>
      <c r="G8132">
        <v>11479.507212141145</v>
      </c>
      <c r="H8132">
        <v>647.97047403121303</v>
      </c>
      <c r="I8132">
        <v>0</v>
      </c>
      <c r="J8132">
        <v>1.2466782997610502E-11</v>
      </c>
      <c r="K8132">
        <v>0</v>
      </c>
      <c r="L8132">
        <v>0</v>
      </c>
      <c r="M8132">
        <v>13204.317744255717</v>
      </c>
      <c r="N8132">
        <v>28164.586060000402</v>
      </c>
    </row>
    <row r="8133" spans="1:14" x14ac:dyDescent="0.2">
      <c r="A8133" t="s">
        <v>8176</v>
      </c>
      <c r="B8133">
        <v>3644.6103929464116</v>
      </c>
      <c r="C8133">
        <v>0</v>
      </c>
      <c r="D8133">
        <v>0</v>
      </c>
      <c r="E8133">
        <v>0</v>
      </c>
      <c r="F8133">
        <v>1043.1285499999483</v>
      </c>
      <c r="G8133">
        <v>13238.999815737758</v>
      </c>
      <c r="H8133">
        <v>594.45268706055469</v>
      </c>
      <c r="I8133">
        <v>0</v>
      </c>
      <c r="J8133">
        <v>1.2488462058481544E-11</v>
      </c>
      <c r="K8133">
        <v>0</v>
      </c>
      <c r="L8133">
        <v>0</v>
      </c>
      <c r="M8133">
        <v>13204.317744255721</v>
      </c>
      <c r="N8133">
        <v>31725.509190000404</v>
      </c>
    </row>
    <row r="8134" spans="1:14" x14ac:dyDescent="0.2">
      <c r="A8134" t="s">
        <v>8177</v>
      </c>
      <c r="B8134">
        <v>2587.7192126063419</v>
      </c>
      <c r="C8134">
        <v>0</v>
      </c>
      <c r="D8134">
        <v>0</v>
      </c>
      <c r="E8134">
        <v>0</v>
      </c>
      <c r="F8134">
        <v>2354.1905199999478</v>
      </c>
      <c r="G8134">
        <v>11893.605253308275</v>
      </c>
      <c r="H8134">
        <v>535.0725598301085</v>
      </c>
      <c r="I8134">
        <v>0</v>
      </c>
      <c r="J8134">
        <v>1.246883467144504E-11</v>
      </c>
      <c r="K8134">
        <v>0</v>
      </c>
      <c r="L8134">
        <v>0</v>
      </c>
      <c r="M8134">
        <v>13204.317744255717</v>
      </c>
      <c r="N8134">
        <v>30574.905290000403</v>
      </c>
    </row>
    <row r="8135" spans="1:14" x14ac:dyDescent="0.2">
      <c r="A8135" t="s">
        <v>8178</v>
      </c>
      <c r="B8135">
        <v>1197.2399888055897</v>
      </c>
      <c r="C8135">
        <v>0</v>
      </c>
      <c r="D8135">
        <v>0</v>
      </c>
      <c r="E8135">
        <v>0</v>
      </c>
      <c r="F8135">
        <v>3841.4724699999488</v>
      </c>
      <c r="G8135">
        <v>7710.9825266470734</v>
      </c>
      <c r="H8135">
        <v>546.9616002920659</v>
      </c>
      <c r="I8135">
        <v>0</v>
      </c>
      <c r="J8135">
        <v>1.2476928422232097E-11</v>
      </c>
      <c r="K8135">
        <v>0</v>
      </c>
      <c r="L8135">
        <v>0</v>
      </c>
      <c r="M8135">
        <v>13204.317744255719</v>
      </c>
      <c r="N8135">
        <v>26500.974330000412</v>
      </c>
    </row>
    <row r="8136" spans="1:14" x14ac:dyDescent="0.2">
      <c r="A8136" t="s">
        <v>8179</v>
      </c>
      <c r="B8136">
        <v>880.12604414680459</v>
      </c>
      <c r="C8136">
        <v>0</v>
      </c>
      <c r="D8136">
        <v>0</v>
      </c>
      <c r="E8136">
        <v>0</v>
      </c>
      <c r="F8136">
        <v>4984.996369999948</v>
      </c>
      <c r="G8136">
        <v>5613.164133947339</v>
      </c>
      <c r="H8136">
        <v>606.94266765057853</v>
      </c>
      <c r="I8136">
        <v>0</v>
      </c>
      <c r="J8136">
        <v>1.2505340017705299E-11</v>
      </c>
      <c r="K8136">
        <v>0</v>
      </c>
      <c r="L8136">
        <v>0</v>
      </c>
      <c r="M8136">
        <v>13204.317744255721</v>
      </c>
      <c r="N8136">
        <v>25289.546960000403</v>
      </c>
    </row>
    <row r="8137" spans="1:14" x14ac:dyDescent="0.2">
      <c r="A8137" t="s">
        <v>8180</v>
      </c>
      <c r="B8137">
        <v>247.26518536222557</v>
      </c>
      <c r="C8137">
        <v>0</v>
      </c>
      <c r="D8137">
        <v>0</v>
      </c>
      <c r="E8137">
        <v>0</v>
      </c>
      <c r="F8137">
        <v>6010.8990899999453</v>
      </c>
      <c r="G8137">
        <v>1099.7322363824712</v>
      </c>
      <c r="H8137">
        <v>658.92300399974783</v>
      </c>
      <c r="I8137">
        <v>0</v>
      </c>
      <c r="J8137">
        <v>1.2467805413388167E-11</v>
      </c>
      <c r="K8137">
        <v>0</v>
      </c>
      <c r="L8137">
        <v>0</v>
      </c>
      <c r="M8137">
        <v>13204.317744255717</v>
      </c>
      <c r="N8137">
        <v>21221.13726000012</v>
      </c>
    </row>
    <row r="8138" spans="1:14" x14ac:dyDescent="0.2">
      <c r="A8138" t="s">
        <v>8181</v>
      </c>
      <c r="B8138">
        <v>5.5341164328311616E-11</v>
      </c>
      <c r="C8138">
        <v>0</v>
      </c>
      <c r="D8138">
        <v>0</v>
      </c>
      <c r="E8138">
        <v>0</v>
      </c>
      <c r="F8138">
        <v>5883.9996499966292</v>
      </c>
      <c r="G8138">
        <v>1.1743626469371339E-10</v>
      </c>
      <c r="H8138">
        <v>796.24591866988612</v>
      </c>
      <c r="I8138">
        <v>0</v>
      </c>
      <c r="J8138">
        <v>1.0043043388331549E-11</v>
      </c>
      <c r="K8138">
        <v>0</v>
      </c>
      <c r="L8138">
        <v>0</v>
      </c>
      <c r="M8138">
        <v>12759.06562274474</v>
      </c>
      <c r="N8138">
        <v>19439.311191411438</v>
      </c>
    </row>
    <row r="8139" spans="1:14" x14ac:dyDescent="0.2">
      <c r="A8139" t="s">
        <v>8182</v>
      </c>
      <c r="B8139">
        <v>5.523741464549321E-11</v>
      </c>
      <c r="C8139">
        <v>0</v>
      </c>
      <c r="D8139">
        <v>0</v>
      </c>
      <c r="E8139">
        <v>0</v>
      </c>
      <c r="F8139">
        <v>6419.3172199965011</v>
      </c>
      <c r="G8139">
        <v>2.06984602716244E-8</v>
      </c>
      <c r="H8139">
        <v>1129.5071292275359</v>
      </c>
      <c r="I8139">
        <v>0</v>
      </c>
      <c r="J8139">
        <v>9.9906229392520499E-12</v>
      </c>
      <c r="K8139">
        <v>0</v>
      </c>
      <c r="L8139">
        <v>0</v>
      </c>
      <c r="M8139">
        <v>11512.740696157709</v>
      </c>
      <c r="N8139">
        <v>19061.565045402509</v>
      </c>
    </row>
    <row r="8140" spans="1:14" x14ac:dyDescent="0.2">
      <c r="A8140" t="s">
        <v>8183</v>
      </c>
      <c r="B8140">
        <v>5.4349564182550701E-11</v>
      </c>
      <c r="C8140">
        <v>0</v>
      </c>
      <c r="D8140">
        <v>0</v>
      </c>
      <c r="E8140">
        <v>0</v>
      </c>
      <c r="F8140">
        <v>6829.0078199964719</v>
      </c>
      <c r="G8140">
        <v>2.0461591703976878E-8</v>
      </c>
      <c r="H8140">
        <v>1384.3391211145774</v>
      </c>
      <c r="I8140">
        <v>0</v>
      </c>
      <c r="J8140">
        <v>9.9968600899834352E-12</v>
      </c>
      <c r="K8140">
        <v>0</v>
      </c>
      <c r="L8140">
        <v>0</v>
      </c>
      <c r="M8140">
        <v>10321.964188894737</v>
      </c>
      <c r="N8140">
        <v>18535.311130026312</v>
      </c>
    </row>
    <row r="8141" spans="1:14" x14ac:dyDescent="0.2">
      <c r="A8141" t="s">
        <v>8184</v>
      </c>
      <c r="B8141">
        <v>5.4362639205258909E-11</v>
      </c>
      <c r="C8141">
        <v>0</v>
      </c>
      <c r="D8141">
        <v>0</v>
      </c>
      <c r="E8141">
        <v>0</v>
      </c>
      <c r="F8141">
        <v>5711.9250699965369</v>
      </c>
      <c r="G8141">
        <v>2.0363004599161351E-8</v>
      </c>
      <c r="H8141">
        <v>1608.1547568659166</v>
      </c>
      <c r="I8141">
        <v>0</v>
      </c>
      <c r="J8141">
        <v>9.9944136620024837E-12</v>
      </c>
      <c r="K8141">
        <v>0</v>
      </c>
      <c r="L8141">
        <v>0</v>
      </c>
      <c r="M8141">
        <v>9773.5641328666097</v>
      </c>
      <c r="N8141">
        <v>17093.64395974949</v>
      </c>
    </row>
    <row r="8142" spans="1:14" x14ac:dyDescent="0.2">
      <c r="A8142" t="s">
        <v>8185</v>
      </c>
      <c r="B8142">
        <v>5.5036550507048878E-11</v>
      </c>
      <c r="C8142">
        <v>0</v>
      </c>
      <c r="D8142">
        <v>0</v>
      </c>
      <c r="E8142">
        <v>0</v>
      </c>
      <c r="F8142">
        <v>6281.0637399965008</v>
      </c>
      <c r="G8142">
        <v>2.0360313177829673E-8</v>
      </c>
      <c r="H8142">
        <v>1768.3918606535099</v>
      </c>
      <c r="I8142">
        <v>0</v>
      </c>
      <c r="J8142">
        <v>9.9880495969629492E-12</v>
      </c>
      <c r="K8142">
        <v>0</v>
      </c>
      <c r="L8142">
        <v>0</v>
      </c>
      <c r="M8142">
        <v>9277.9025026100317</v>
      </c>
      <c r="N8142">
        <v>17327.358103280469</v>
      </c>
    </row>
    <row r="8143" spans="1:14" x14ac:dyDescent="0.2">
      <c r="A8143" t="s">
        <v>8186</v>
      </c>
      <c r="B8143">
        <v>5.4281988467565938E-11</v>
      </c>
      <c r="C8143">
        <v>0</v>
      </c>
      <c r="D8143">
        <v>0</v>
      </c>
      <c r="E8143">
        <v>0</v>
      </c>
      <c r="F8143">
        <v>6761.7488299964825</v>
      </c>
      <c r="G8143">
        <v>2.018961903782761E-8</v>
      </c>
      <c r="H8143">
        <v>1794.5621814386561</v>
      </c>
      <c r="I8143">
        <v>0</v>
      </c>
      <c r="J8143">
        <v>1.0000095009394162E-11</v>
      </c>
      <c r="K8143">
        <v>0</v>
      </c>
      <c r="L8143">
        <v>0</v>
      </c>
      <c r="M8143">
        <v>8569.3794915830458</v>
      </c>
      <c r="N8143">
        <v>17125.690503038437</v>
      </c>
    </row>
    <row r="8144" spans="1:14" x14ac:dyDescent="0.2">
      <c r="A8144" t="s">
        <v>8187</v>
      </c>
      <c r="B8144">
        <v>5.4236074804355656E-11</v>
      </c>
      <c r="C8144">
        <v>0</v>
      </c>
      <c r="D8144">
        <v>0</v>
      </c>
      <c r="E8144">
        <v>0</v>
      </c>
      <c r="F8144">
        <v>6688.4337199965057</v>
      </c>
      <c r="G8144">
        <v>2.0359002413832331E-8</v>
      </c>
      <c r="H8144">
        <v>1811.5435403278143</v>
      </c>
      <c r="I8144">
        <v>0</v>
      </c>
      <c r="J8144">
        <v>9.9872819643812447E-12</v>
      </c>
      <c r="K8144">
        <v>0</v>
      </c>
      <c r="L8144">
        <v>0</v>
      </c>
      <c r="M8144">
        <v>8061.0392839230472</v>
      </c>
      <c r="N8144">
        <v>16561.01654426779</v>
      </c>
    </row>
    <row r="8145" spans="1:14" x14ac:dyDescent="0.2">
      <c r="A8145" t="s">
        <v>8188</v>
      </c>
      <c r="B8145">
        <v>5.4995017275466476E-11</v>
      </c>
      <c r="C8145">
        <v>0</v>
      </c>
      <c r="D8145">
        <v>0</v>
      </c>
      <c r="E8145">
        <v>0</v>
      </c>
      <c r="F8145">
        <v>6751.0604299965016</v>
      </c>
      <c r="G8145">
        <v>2.0268804570714241E-8</v>
      </c>
      <c r="H8145">
        <v>1814.4426013534667</v>
      </c>
      <c r="I8145">
        <v>0</v>
      </c>
      <c r="J8145">
        <v>9.9776508866731753E-12</v>
      </c>
      <c r="K8145">
        <v>0</v>
      </c>
      <c r="L8145">
        <v>0</v>
      </c>
      <c r="M8145">
        <v>8559.3983989006028</v>
      </c>
      <c r="N8145">
        <v>17124.901430270904</v>
      </c>
    </row>
    <row r="8146" spans="1:14" x14ac:dyDescent="0.2">
      <c r="A8146" t="s">
        <v>8189</v>
      </c>
      <c r="B8146">
        <v>5.4208052569056886E-11</v>
      </c>
      <c r="C8146">
        <v>0</v>
      </c>
      <c r="D8146">
        <v>0</v>
      </c>
      <c r="E8146">
        <v>0</v>
      </c>
      <c r="F8146">
        <v>7191.4409899964876</v>
      </c>
      <c r="G8146">
        <v>2.0232437330169276E-8</v>
      </c>
      <c r="H8146">
        <v>1816.9251065026097</v>
      </c>
      <c r="I8146">
        <v>0</v>
      </c>
      <c r="J8146">
        <v>9.9878824286315917E-12</v>
      </c>
      <c r="K8146">
        <v>0</v>
      </c>
      <c r="L8146">
        <v>0</v>
      </c>
      <c r="M8146">
        <v>9370.581481447085</v>
      </c>
      <c r="N8146">
        <v>18378.947577966479</v>
      </c>
    </row>
    <row r="8147" spans="1:14" x14ac:dyDescent="0.2">
      <c r="A8147" t="s">
        <v>8190</v>
      </c>
      <c r="B8147">
        <v>5.4164210676596606E-11</v>
      </c>
      <c r="C8147">
        <v>1297.3291759967237</v>
      </c>
      <c r="D8147">
        <v>0</v>
      </c>
      <c r="E8147">
        <v>0</v>
      </c>
      <c r="F8147">
        <v>7204.3214799964799</v>
      </c>
      <c r="G8147">
        <v>2.0341197896423316E-8</v>
      </c>
      <c r="H8147">
        <v>1816.925106502611</v>
      </c>
      <c r="I8147">
        <v>0</v>
      </c>
      <c r="J8147">
        <v>9.9858356006857805E-12</v>
      </c>
      <c r="K8147">
        <v>0</v>
      </c>
      <c r="L8147">
        <v>0</v>
      </c>
      <c r="M8147">
        <v>11324.498659716055</v>
      </c>
      <c r="N8147">
        <v>21643.074422232276</v>
      </c>
    </row>
    <row r="8148" spans="1:14" x14ac:dyDescent="0.2">
      <c r="A8148" t="s">
        <v>8191</v>
      </c>
      <c r="B8148">
        <v>5.5229986856295307E-11</v>
      </c>
      <c r="C8148">
        <v>5187.8211879968021</v>
      </c>
      <c r="D8148">
        <v>0</v>
      </c>
      <c r="E8148">
        <v>0</v>
      </c>
      <c r="F8148">
        <v>7175.3132499964877</v>
      </c>
      <c r="G8148">
        <v>2.0167103924491597E-8</v>
      </c>
      <c r="H8148">
        <v>1816.9251065026124</v>
      </c>
      <c r="I8148">
        <v>0</v>
      </c>
      <c r="J8148">
        <v>9.9833010931764804E-12</v>
      </c>
      <c r="K8148">
        <v>0</v>
      </c>
      <c r="L8148">
        <v>0</v>
      </c>
      <c r="M8148">
        <v>9619.337249681188</v>
      </c>
      <c r="N8148">
        <v>23799.396794197324</v>
      </c>
    </row>
    <row r="8149" spans="1:14" x14ac:dyDescent="0.2">
      <c r="A8149" t="s">
        <v>8192</v>
      </c>
      <c r="B8149">
        <v>5.4390630216646843E-11</v>
      </c>
      <c r="C8149">
        <v>9387.7716679966488</v>
      </c>
      <c r="D8149">
        <v>0</v>
      </c>
      <c r="E8149">
        <v>0</v>
      </c>
      <c r="F8149">
        <v>6583.7489199965221</v>
      </c>
      <c r="G8149">
        <v>2.0287037077906626E-8</v>
      </c>
      <c r="H8149">
        <v>1816.9251065026119</v>
      </c>
      <c r="I8149">
        <v>0</v>
      </c>
      <c r="J8149">
        <v>9.9883397137809619E-12</v>
      </c>
      <c r="K8149">
        <v>0</v>
      </c>
      <c r="L8149">
        <v>0</v>
      </c>
      <c r="M8149">
        <v>7463.1014172639825</v>
      </c>
      <c r="N8149">
        <v>25251.547111780113</v>
      </c>
    </row>
    <row r="8150" spans="1:14" x14ac:dyDescent="0.2">
      <c r="A8150" t="s">
        <v>8193</v>
      </c>
      <c r="B8150">
        <v>5.4371722660377355E-11</v>
      </c>
      <c r="C8150">
        <v>13342.385253996463</v>
      </c>
      <c r="D8150">
        <v>0</v>
      </c>
      <c r="E8150">
        <v>0</v>
      </c>
      <c r="F8150">
        <v>6293.6547199965171</v>
      </c>
      <c r="G8150">
        <v>2.0117935173281313E-8</v>
      </c>
      <c r="H8150">
        <v>1816.9251065025919</v>
      </c>
      <c r="I8150">
        <v>0</v>
      </c>
      <c r="J8150">
        <v>9.9930290169789093E-12</v>
      </c>
      <c r="K8150">
        <v>0</v>
      </c>
      <c r="L8150">
        <v>0</v>
      </c>
      <c r="M8150">
        <v>6334.9362514740178</v>
      </c>
      <c r="N8150">
        <v>27787.901331989771</v>
      </c>
    </row>
    <row r="8151" spans="1:14" x14ac:dyDescent="0.2">
      <c r="A8151" t="s">
        <v>8194</v>
      </c>
      <c r="B8151">
        <v>5.5169506247624621E-11</v>
      </c>
      <c r="C8151">
        <v>11076.981607996482</v>
      </c>
      <c r="D8151">
        <v>0</v>
      </c>
      <c r="E8151">
        <v>0</v>
      </c>
      <c r="F8151">
        <v>6779.0160999964983</v>
      </c>
      <c r="G8151">
        <v>1.998034804517575E-8</v>
      </c>
      <c r="H8151">
        <v>1816.9251065026026</v>
      </c>
      <c r="I8151">
        <v>0</v>
      </c>
      <c r="J8151">
        <v>9.9862053724027436E-12</v>
      </c>
      <c r="K8151">
        <v>0</v>
      </c>
      <c r="L8151">
        <v>0</v>
      </c>
      <c r="M8151">
        <v>7431.1938262366621</v>
      </c>
      <c r="N8151">
        <v>27104.116640752291</v>
      </c>
    </row>
    <row r="8152" spans="1:14" x14ac:dyDescent="0.2">
      <c r="A8152" t="s">
        <v>8195</v>
      </c>
      <c r="B8152">
        <v>5.4387272158762618E-11</v>
      </c>
      <c r="C8152">
        <v>14471.499657996417</v>
      </c>
      <c r="D8152">
        <v>0</v>
      </c>
      <c r="E8152">
        <v>0</v>
      </c>
      <c r="F8152">
        <v>6837.1368299964797</v>
      </c>
      <c r="G8152">
        <v>1.9808899264601651E-8</v>
      </c>
      <c r="H8152">
        <v>1816.925106502579</v>
      </c>
      <c r="I8152">
        <v>0</v>
      </c>
      <c r="J8152">
        <v>1.0003315076452735E-11</v>
      </c>
      <c r="K8152">
        <v>0</v>
      </c>
      <c r="L8152">
        <v>0</v>
      </c>
      <c r="M8152">
        <v>7114.447500455829</v>
      </c>
      <c r="N8152">
        <v>30240.009094971181</v>
      </c>
    </row>
    <row r="8153" spans="1:14" x14ac:dyDescent="0.2">
      <c r="A8153" t="s">
        <v>8196</v>
      </c>
      <c r="B8153">
        <v>5.4767481312533956E-11</v>
      </c>
      <c r="C8153">
        <v>10609.344965996577</v>
      </c>
      <c r="D8153">
        <v>0</v>
      </c>
      <c r="E8153">
        <v>0</v>
      </c>
      <c r="F8153">
        <v>5249.4219199965692</v>
      </c>
      <c r="G8153">
        <v>1.9578375157040546E-8</v>
      </c>
      <c r="H8153">
        <v>1816.9251065025962</v>
      </c>
      <c r="I8153">
        <v>0</v>
      </c>
      <c r="J8153">
        <v>1.0008482666704047E-11</v>
      </c>
      <c r="K8153">
        <v>0</v>
      </c>
      <c r="L8153">
        <v>0</v>
      </c>
      <c r="M8153">
        <v>9330.107009669684</v>
      </c>
      <c r="N8153">
        <v>27005.799002185071</v>
      </c>
    </row>
    <row r="8154" spans="1:14" x14ac:dyDescent="0.2">
      <c r="A8154" t="s">
        <v>8197</v>
      </c>
      <c r="B8154">
        <v>5.9924677637479215E-11</v>
      </c>
      <c r="C8154">
        <v>4254.7697279967169</v>
      </c>
      <c r="D8154">
        <v>0</v>
      </c>
      <c r="E8154">
        <v>0</v>
      </c>
      <c r="F8154">
        <v>4844.5009299967451</v>
      </c>
      <c r="G8154">
        <v>2.0786911985053082E-8</v>
      </c>
      <c r="H8154">
        <v>1816.9251065027493</v>
      </c>
      <c r="I8154">
        <v>0</v>
      </c>
      <c r="J8154">
        <v>1.0062826971075793E-11</v>
      </c>
      <c r="K8154">
        <v>0</v>
      </c>
      <c r="L8154">
        <v>0</v>
      </c>
      <c r="M8154">
        <v>12220.628479838377</v>
      </c>
      <c r="N8154">
        <v>23136.824244355445</v>
      </c>
    </row>
    <row r="8155" spans="1:14" x14ac:dyDescent="0.2">
      <c r="A8155" t="s">
        <v>8198</v>
      </c>
      <c r="B8155">
        <v>5.9153073849215884E-11</v>
      </c>
      <c r="C8155">
        <v>1022.7233939972871</v>
      </c>
      <c r="D8155">
        <v>0</v>
      </c>
      <c r="E8155">
        <v>0</v>
      </c>
      <c r="F8155">
        <v>4847.5123399972608</v>
      </c>
      <c r="G8155">
        <v>3336.3323953088211</v>
      </c>
      <c r="H8155">
        <v>1816.9251065034221</v>
      </c>
      <c r="I8155">
        <v>0</v>
      </c>
      <c r="J8155">
        <v>1.0033279792305646E-11</v>
      </c>
      <c r="K8155">
        <v>0</v>
      </c>
      <c r="L8155">
        <v>0</v>
      </c>
      <c r="M8155">
        <v>13204.317744212594</v>
      </c>
      <c r="N8155">
        <v>24227.810980019454</v>
      </c>
    </row>
    <row r="8156" spans="1:14" x14ac:dyDescent="0.2">
      <c r="A8156" t="s">
        <v>8199</v>
      </c>
      <c r="B8156">
        <v>5.8525210736779457E-11</v>
      </c>
      <c r="C8156">
        <v>0</v>
      </c>
      <c r="D8156">
        <v>0</v>
      </c>
      <c r="E8156">
        <v>0</v>
      </c>
      <c r="F8156">
        <v>4832.1903599972538</v>
      </c>
      <c r="G8156">
        <v>7135.0593393066119</v>
      </c>
      <c r="H8156">
        <v>1816.9251065034143</v>
      </c>
      <c r="I8156">
        <v>0</v>
      </c>
      <c r="J8156">
        <v>1.0017431929952845E-11</v>
      </c>
      <c r="K8156">
        <v>0</v>
      </c>
      <c r="L8156">
        <v>0</v>
      </c>
      <c r="M8156">
        <v>13204.317744212194</v>
      </c>
      <c r="N8156">
        <v>26988.492550019539</v>
      </c>
    </row>
    <row r="8157" spans="1:14" x14ac:dyDescent="0.2">
      <c r="A8157" t="s">
        <v>8200</v>
      </c>
      <c r="B8157">
        <v>5.5757059291276568E-11</v>
      </c>
      <c r="C8157">
        <v>0</v>
      </c>
      <c r="D8157">
        <v>0</v>
      </c>
      <c r="E8157">
        <v>0</v>
      </c>
      <c r="F8157">
        <v>5290.5852799971399</v>
      </c>
      <c r="G8157">
        <v>10663.937889306948</v>
      </c>
      <c r="H8157">
        <v>1816.9251065033077</v>
      </c>
      <c r="I8157">
        <v>0</v>
      </c>
      <c r="J8157">
        <v>1.0005655816705022E-11</v>
      </c>
      <c r="K8157">
        <v>0</v>
      </c>
      <c r="L8157">
        <v>0</v>
      </c>
      <c r="M8157">
        <v>13204.317744212558</v>
      </c>
      <c r="N8157">
        <v>30975.766020020019</v>
      </c>
    </row>
    <row r="8158" spans="1:14" x14ac:dyDescent="0.2">
      <c r="A8158" t="s">
        <v>8201</v>
      </c>
      <c r="B8158">
        <v>5.4631918785023177E-11</v>
      </c>
      <c r="C8158">
        <v>0</v>
      </c>
      <c r="D8158">
        <v>0</v>
      </c>
      <c r="E8158">
        <v>0</v>
      </c>
      <c r="F8158">
        <v>6020.6249199970953</v>
      </c>
      <c r="G8158">
        <v>9045.136719308839</v>
      </c>
      <c r="H8158">
        <v>1816.925106503292</v>
      </c>
      <c r="I8158">
        <v>0</v>
      </c>
      <c r="J8158">
        <v>1.0019215686869119E-11</v>
      </c>
      <c r="K8158">
        <v>0</v>
      </c>
      <c r="L8158">
        <v>0</v>
      </c>
      <c r="M8158">
        <v>13204.317744211092</v>
      </c>
      <c r="N8158">
        <v>30087.004490020383</v>
      </c>
    </row>
    <row r="8159" spans="1:14" x14ac:dyDescent="0.2">
      <c r="A8159" t="s">
        <v>8202</v>
      </c>
      <c r="B8159">
        <v>5.4600550221870072E-11</v>
      </c>
      <c r="C8159">
        <v>0</v>
      </c>
      <c r="D8159">
        <v>0</v>
      </c>
      <c r="E8159">
        <v>0</v>
      </c>
      <c r="F8159">
        <v>5836.0339099971097</v>
      </c>
      <c r="G8159">
        <v>5164.726349308743</v>
      </c>
      <c r="H8159">
        <v>1816.9251065032993</v>
      </c>
      <c r="I8159">
        <v>0</v>
      </c>
      <c r="J8159">
        <v>1.0011490169401904E-11</v>
      </c>
      <c r="K8159">
        <v>0</v>
      </c>
      <c r="L8159">
        <v>0</v>
      </c>
      <c r="M8159">
        <v>13204.317744211095</v>
      </c>
      <c r="N8159">
        <v>26022.003110020312</v>
      </c>
    </row>
    <row r="8160" spans="1:14" x14ac:dyDescent="0.2">
      <c r="A8160" t="s">
        <v>8203</v>
      </c>
      <c r="B8160">
        <v>5.5531454423121017E-11</v>
      </c>
      <c r="C8160">
        <v>0</v>
      </c>
      <c r="D8160">
        <v>0</v>
      </c>
      <c r="E8160">
        <v>0</v>
      </c>
      <c r="F8160">
        <v>5457.3068799971297</v>
      </c>
      <c r="G8160">
        <v>4348.0281193077044</v>
      </c>
      <c r="H8160">
        <v>1816.9251065032988</v>
      </c>
      <c r="I8160">
        <v>0</v>
      </c>
      <c r="J8160">
        <v>1.0007344946250332E-11</v>
      </c>
      <c r="K8160">
        <v>0</v>
      </c>
      <c r="L8160">
        <v>0</v>
      </c>
      <c r="M8160">
        <v>13204.317744212254</v>
      </c>
      <c r="N8160">
        <v>24826.577850020451</v>
      </c>
    </row>
    <row r="8161" spans="1:14" x14ac:dyDescent="0.2">
      <c r="A8161" t="s">
        <v>8204</v>
      </c>
      <c r="B8161">
        <v>5.4587751904444002E-11</v>
      </c>
      <c r="C8161">
        <v>0</v>
      </c>
      <c r="D8161">
        <v>0</v>
      </c>
      <c r="E8161">
        <v>0</v>
      </c>
      <c r="F8161">
        <v>6321.8291899964352</v>
      </c>
      <c r="G8161">
        <v>2.0433583144285504E-8</v>
      </c>
      <c r="H8161">
        <v>1816.9251065024857</v>
      </c>
      <c r="I8161">
        <v>0</v>
      </c>
      <c r="J8161">
        <v>1.0026744826417898E-11</v>
      </c>
      <c r="K8161">
        <v>0</v>
      </c>
      <c r="L8161">
        <v>0</v>
      </c>
      <c r="M8161">
        <v>13188.947592312368</v>
      </c>
      <c r="N8161">
        <v>21327.701888831787</v>
      </c>
    </row>
    <row r="8162" spans="1:14" x14ac:dyDescent="0.2">
      <c r="A8162" t="s">
        <v>8205</v>
      </c>
      <c r="B8162">
        <v>5.5127278063201963E-11</v>
      </c>
      <c r="C8162">
        <v>0</v>
      </c>
      <c r="D8162">
        <v>0</v>
      </c>
      <c r="E8162">
        <v>0</v>
      </c>
      <c r="F8162">
        <v>5919.1124999965923</v>
      </c>
      <c r="G8162">
        <v>1.9021606303512204E-8</v>
      </c>
      <c r="H8162">
        <v>1816.9251065026801</v>
      </c>
      <c r="I8162">
        <v>0</v>
      </c>
      <c r="J8162">
        <v>1.0040019372421982E-11</v>
      </c>
      <c r="K8162">
        <v>0</v>
      </c>
      <c r="L8162">
        <v>0</v>
      </c>
      <c r="M8162">
        <v>12244.915302651518</v>
      </c>
      <c r="N8162">
        <v>19980.952909169879</v>
      </c>
    </row>
    <row r="8163" spans="1:14" x14ac:dyDescent="0.2">
      <c r="A8163" t="s">
        <v>8206</v>
      </c>
      <c r="B8163">
        <v>5.91762389836134E-11</v>
      </c>
      <c r="C8163">
        <v>0</v>
      </c>
      <c r="D8163">
        <v>0</v>
      </c>
      <c r="E8163">
        <v>0</v>
      </c>
      <c r="F8163">
        <v>5070.0670399967403</v>
      </c>
      <c r="G8163">
        <v>2.0993814621217454E-8</v>
      </c>
      <c r="H8163">
        <v>1816.9251065028186</v>
      </c>
      <c r="I8163">
        <v>0</v>
      </c>
      <c r="J8163">
        <v>1.0052656517186473E-11</v>
      </c>
      <c r="K8163">
        <v>0</v>
      </c>
      <c r="L8163">
        <v>0</v>
      </c>
      <c r="M8163">
        <v>12011.35657508658</v>
      </c>
      <c r="N8163">
        <v>18898.348721607203</v>
      </c>
    </row>
    <row r="8164" spans="1:14" x14ac:dyDescent="0.2">
      <c r="A8164" t="s">
        <v>8207</v>
      </c>
      <c r="B8164">
        <v>5.8641642947831802E-11</v>
      </c>
      <c r="C8164">
        <v>0</v>
      </c>
      <c r="D8164">
        <v>0</v>
      </c>
      <c r="E8164">
        <v>0</v>
      </c>
      <c r="F8164">
        <v>5182.4856599967434</v>
      </c>
      <c r="G8164">
        <v>2.0770255029371786E-8</v>
      </c>
      <c r="H8164">
        <v>1799.8673784381679</v>
      </c>
      <c r="I8164">
        <v>0</v>
      </c>
      <c r="J8164">
        <v>1.0045047339813677E-11</v>
      </c>
      <c r="K8164">
        <v>0</v>
      </c>
      <c r="L8164">
        <v>0</v>
      </c>
      <c r="M8164">
        <v>11711.874643723317</v>
      </c>
      <c r="N8164">
        <v>18694.227682179066</v>
      </c>
    </row>
    <row r="8165" spans="1:14" x14ac:dyDescent="0.2">
      <c r="A8165" t="s">
        <v>8208</v>
      </c>
      <c r="B8165">
        <v>5.8498277895594561E-11</v>
      </c>
      <c r="C8165">
        <v>0</v>
      </c>
      <c r="D8165">
        <v>0</v>
      </c>
      <c r="E8165">
        <v>0</v>
      </c>
      <c r="F8165">
        <v>5195.5187299967383</v>
      </c>
      <c r="G8165">
        <v>2.0538434988858802E-8</v>
      </c>
      <c r="H8165">
        <v>1698.6762379501872</v>
      </c>
      <c r="I8165">
        <v>0</v>
      </c>
      <c r="J8165">
        <v>1.0049581497267397E-11</v>
      </c>
      <c r="K8165">
        <v>0</v>
      </c>
      <c r="L8165">
        <v>0</v>
      </c>
      <c r="M8165">
        <v>11651.032455074992</v>
      </c>
      <c r="N8165">
        <v>18545.227423042525</v>
      </c>
    </row>
    <row r="8166" spans="1:14" x14ac:dyDescent="0.2">
      <c r="A8166" t="s">
        <v>8209</v>
      </c>
      <c r="B8166">
        <v>5.7005654831910461E-11</v>
      </c>
      <c r="C8166">
        <v>0</v>
      </c>
      <c r="D8166">
        <v>0</v>
      </c>
      <c r="E8166">
        <v>0</v>
      </c>
      <c r="F8166">
        <v>5287.0707099966257</v>
      </c>
      <c r="G8166">
        <v>1.9337930536554842E-8</v>
      </c>
      <c r="H8166">
        <v>1436.661891768513</v>
      </c>
      <c r="I8166">
        <v>0</v>
      </c>
      <c r="J8166">
        <v>1.0066977578114362E-11</v>
      </c>
      <c r="K8166">
        <v>0</v>
      </c>
      <c r="L8166">
        <v>0</v>
      </c>
      <c r="M8166">
        <v>11745.671968264836</v>
      </c>
      <c r="N8166">
        <v>18469.404570049381</v>
      </c>
    </row>
    <row r="8167" spans="1:14" x14ac:dyDescent="0.2">
      <c r="A8167" t="s">
        <v>8210</v>
      </c>
      <c r="B8167">
        <v>5.8221016767037601E-11</v>
      </c>
      <c r="C8167">
        <v>0</v>
      </c>
      <c r="D8167">
        <v>0</v>
      </c>
      <c r="E8167">
        <v>0</v>
      </c>
      <c r="F8167">
        <v>4731.7789999967426</v>
      </c>
      <c r="G8167">
        <v>2.0434441384413774E-8</v>
      </c>
      <c r="H8167">
        <v>989.98906844753287</v>
      </c>
      <c r="I8167">
        <v>0</v>
      </c>
      <c r="J8167">
        <v>1.0057991619016009E-11</v>
      </c>
      <c r="K8167">
        <v>0</v>
      </c>
      <c r="L8167">
        <v>0</v>
      </c>
      <c r="M8167">
        <v>11655.166520364271</v>
      </c>
      <c r="N8167">
        <v>17376.934588829048</v>
      </c>
    </row>
    <row r="8168" spans="1:14" x14ac:dyDescent="0.2">
      <c r="A8168" t="s">
        <v>8211</v>
      </c>
      <c r="B8168">
        <v>5.8512479186619575E-11</v>
      </c>
      <c r="C8168">
        <v>0</v>
      </c>
      <c r="D8168">
        <v>0</v>
      </c>
      <c r="E8168">
        <v>0</v>
      </c>
      <c r="F8168">
        <v>3789.1923499967611</v>
      </c>
      <c r="G8168">
        <v>2.045850376700695E-8</v>
      </c>
      <c r="H8168">
        <v>671.49678520972429</v>
      </c>
      <c r="I8168">
        <v>0</v>
      </c>
      <c r="J8168">
        <v>1.0055857739058989E-11</v>
      </c>
      <c r="K8168">
        <v>0</v>
      </c>
      <c r="L8168">
        <v>0</v>
      </c>
      <c r="M8168">
        <v>11727.345962316725</v>
      </c>
      <c r="N8168">
        <v>16188.035097543738</v>
      </c>
    </row>
    <row r="8169" spans="1:14" x14ac:dyDescent="0.2">
      <c r="A8169" t="s">
        <v>8212</v>
      </c>
      <c r="B8169">
        <v>5.894379812081044E-11</v>
      </c>
      <c r="C8169">
        <v>0</v>
      </c>
      <c r="D8169">
        <v>0</v>
      </c>
      <c r="E8169">
        <v>0</v>
      </c>
      <c r="F8169">
        <v>3218.1473299967661</v>
      </c>
      <c r="G8169">
        <v>2.0631689179442586E-8</v>
      </c>
      <c r="H8169">
        <v>403.10375556994597</v>
      </c>
      <c r="I8169">
        <v>0</v>
      </c>
      <c r="J8169">
        <v>1.0047958094090661E-11</v>
      </c>
      <c r="K8169">
        <v>0</v>
      </c>
      <c r="L8169">
        <v>0</v>
      </c>
      <c r="M8169">
        <v>12000.274000567211</v>
      </c>
      <c r="N8169">
        <v>15621.525086154623</v>
      </c>
    </row>
    <row r="8170" spans="1:14" x14ac:dyDescent="0.2">
      <c r="A8170" t="s">
        <v>8213</v>
      </c>
      <c r="B8170">
        <v>5.7486831746862473E-11</v>
      </c>
      <c r="C8170">
        <v>0</v>
      </c>
      <c r="D8170">
        <v>0</v>
      </c>
      <c r="E8170">
        <v>0</v>
      </c>
      <c r="F8170">
        <v>2399.0746299972329</v>
      </c>
      <c r="G8170">
        <v>1585.9802903593375</v>
      </c>
      <c r="H8170">
        <v>251.0252354506402</v>
      </c>
      <c r="I8170">
        <v>0</v>
      </c>
      <c r="J8170">
        <v>1.0050299246649469E-11</v>
      </c>
      <c r="K8170">
        <v>0</v>
      </c>
      <c r="L8170">
        <v>0</v>
      </c>
      <c r="M8170">
        <v>13204.31774421232</v>
      </c>
      <c r="N8170">
        <v>17440.397900019598</v>
      </c>
    </row>
    <row r="8171" spans="1:14" x14ac:dyDescent="0.2">
      <c r="A8171" t="s">
        <v>8214</v>
      </c>
      <c r="B8171">
        <v>5.8348102460074561E-11</v>
      </c>
      <c r="C8171">
        <v>2612.3985799973179</v>
      </c>
      <c r="D8171">
        <v>0</v>
      </c>
      <c r="E8171">
        <v>0</v>
      </c>
      <c r="F8171">
        <v>2988.2016299972329</v>
      </c>
      <c r="G8171">
        <v>4363.2345513356086</v>
      </c>
      <c r="H8171">
        <v>176.53101447819876</v>
      </c>
      <c r="I8171">
        <v>0</v>
      </c>
      <c r="J8171">
        <v>1.0057937507070563E-11</v>
      </c>
      <c r="K8171">
        <v>0</v>
      </c>
      <c r="L8171">
        <v>0</v>
      </c>
      <c r="M8171">
        <v>13204.317744211934</v>
      </c>
      <c r="N8171">
        <v>23344.683520020364</v>
      </c>
    </row>
    <row r="8172" spans="1:14" x14ac:dyDescent="0.2">
      <c r="A8172" t="s">
        <v>8215</v>
      </c>
      <c r="B8172">
        <v>5.8959342521645547E-11</v>
      </c>
      <c r="C8172">
        <v>5321.6980959973635</v>
      </c>
      <c r="D8172">
        <v>0</v>
      </c>
      <c r="E8172">
        <v>0</v>
      </c>
      <c r="F8172">
        <v>2926.1804699972308</v>
      </c>
      <c r="G8172">
        <v>2639.4335039703196</v>
      </c>
      <c r="H8172">
        <v>188.8279658422114</v>
      </c>
      <c r="I8172">
        <v>0</v>
      </c>
      <c r="J8172">
        <v>1.005411405581408E-11</v>
      </c>
      <c r="K8172">
        <v>0</v>
      </c>
      <c r="L8172">
        <v>0</v>
      </c>
      <c r="M8172">
        <v>13204.317744212907</v>
      </c>
      <c r="N8172">
        <v>24280.4577800201</v>
      </c>
    </row>
    <row r="8173" spans="1:14" x14ac:dyDescent="0.2">
      <c r="A8173" t="s">
        <v>8216</v>
      </c>
      <c r="B8173">
        <v>5.4661485062493695E-11</v>
      </c>
      <c r="C8173">
        <v>10719.535881996195</v>
      </c>
      <c r="D8173">
        <v>0</v>
      </c>
      <c r="E8173">
        <v>0</v>
      </c>
      <c r="F8173">
        <v>2238.4387099967125</v>
      </c>
      <c r="G8173">
        <v>1.90448941912979E-8</v>
      </c>
      <c r="H8173">
        <v>185.97684023485093</v>
      </c>
      <c r="I8173">
        <v>0</v>
      </c>
      <c r="J8173">
        <v>1.005902967765256E-11</v>
      </c>
      <c r="K8173">
        <v>0</v>
      </c>
      <c r="L8173">
        <v>0</v>
      </c>
      <c r="M8173">
        <v>12138.002168647179</v>
      </c>
      <c r="N8173">
        <v>25281.953600894049</v>
      </c>
    </row>
    <row r="8174" spans="1:14" x14ac:dyDescent="0.2">
      <c r="A8174" t="s">
        <v>8217</v>
      </c>
      <c r="B8174">
        <v>5.4346570101182538E-11</v>
      </c>
      <c r="C8174">
        <v>16028.676509996092</v>
      </c>
      <c r="D8174">
        <v>0</v>
      </c>
      <c r="E8174">
        <v>0</v>
      </c>
      <c r="F8174">
        <v>987.60374999675241</v>
      </c>
      <c r="G8174">
        <v>1.9715770679435861E-8</v>
      </c>
      <c r="H8174">
        <v>229.09566945443171</v>
      </c>
      <c r="I8174">
        <v>0</v>
      </c>
      <c r="J8174">
        <v>1.0019971177590867E-11</v>
      </c>
      <c r="K8174">
        <v>0</v>
      </c>
      <c r="L8174">
        <v>0</v>
      </c>
      <c r="M8174">
        <v>11732.262817118311</v>
      </c>
      <c r="N8174">
        <v>28977.638746585366</v>
      </c>
    </row>
    <row r="8175" spans="1:14" x14ac:dyDescent="0.2">
      <c r="A8175" t="s">
        <v>8218</v>
      </c>
      <c r="B8175">
        <v>5.5260916292104626E-11</v>
      </c>
      <c r="C8175">
        <v>17448.129753996036</v>
      </c>
      <c r="D8175">
        <v>0</v>
      </c>
      <c r="E8175">
        <v>0</v>
      </c>
      <c r="F8175">
        <v>1413.3476899967222</v>
      </c>
      <c r="G8175">
        <v>2.001611597841446E-8</v>
      </c>
      <c r="H8175">
        <v>242.40526720316714</v>
      </c>
      <c r="I8175">
        <v>0</v>
      </c>
      <c r="J8175">
        <v>1.0003636825716163E-11</v>
      </c>
      <c r="K8175">
        <v>0</v>
      </c>
      <c r="L8175">
        <v>0</v>
      </c>
      <c r="M8175">
        <v>11806.442063416916</v>
      </c>
      <c r="N8175">
        <v>30910.324774632922</v>
      </c>
    </row>
    <row r="8176" spans="1:14" x14ac:dyDescent="0.2">
      <c r="A8176" t="s">
        <v>8219</v>
      </c>
      <c r="B8176">
        <v>5.4435447056999604E-11</v>
      </c>
      <c r="C8176">
        <v>17450.274159996021</v>
      </c>
      <c r="D8176">
        <v>0</v>
      </c>
      <c r="E8176">
        <v>0</v>
      </c>
      <c r="F8176">
        <v>1974.327509996705</v>
      </c>
      <c r="G8176">
        <v>1.9978507279164994E-8</v>
      </c>
      <c r="H8176">
        <v>244.25644471260739</v>
      </c>
      <c r="I8176">
        <v>0</v>
      </c>
      <c r="J8176">
        <v>1.0019297400852225E-11</v>
      </c>
      <c r="K8176">
        <v>0</v>
      </c>
      <c r="L8176">
        <v>0</v>
      </c>
      <c r="M8176">
        <v>11723.842707834616</v>
      </c>
      <c r="N8176">
        <v>31392.700822559993</v>
      </c>
    </row>
    <row r="8177" spans="1:14" x14ac:dyDescent="0.2">
      <c r="A8177" t="s">
        <v>8220</v>
      </c>
      <c r="B8177">
        <v>5.4623590304399602E-11</v>
      </c>
      <c r="C8177">
        <v>16155.099641996021</v>
      </c>
      <c r="D8177">
        <v>0</v>
      </c>
      <c r="E8177">
        <v>0</v>
      </c>
      <c r="F8177">
        <v>2253.3074599967058</v>
      </c>
      <c r="G8177">
        <v>2.0121332061846017E-8</v>
      </c>
      <c r="H8177">
        <v>300.57743308633889</v>
      </c>
      <c r="I8177">
        <v>0</v>
      </c>
      <c r="J8177">
        <v>1.0025369681967323E-11</v>
      </c>
      <c r="K8177">
        <v>0</v>
      </c>
      <c r="L8177">
        <v>0</v>
      </c>
      <c r="M8177">
        <v>11808.81809629155</v>
      </c>
      <c r="N8177">
        <v>30517.802631390801</v>
      </c>
    </row>
    <row r="8178" spans="1:14" x14ac:dyDescent="0.2">
      <c r="A8178" t="s">
        <v>8221</v>
      </c>
      <c r="B8178">
        <v>5.6234934857411932E-11</v>
      </c>
      <c r="C8178">
        <v>11133.970869996067</v>
      </c>
      <c r="D8178">
        <v>0</v>
      </c>
      <c r="E8178">
        <v>0</v>
      </c>
      <c r="F8178">
        <v>2658.9579099967182</v>
      </c>
      <c r="G8178">
        <v>2.0041163103378832E-8</v>
      </c>
      <c r="H8178">
        <v>344.07009128216851</v>
      </c>
      <c r="I8178">
        <v>0</v>
      </c>
      <c r="J8178">
        <v>1.0018441986209555E-11</v>
      </c>
      <c r="K8178">
        <v>0</v>
      </c>
      <c r="L8178">
        <v>0</v>
      </c>
      <c r="M8178">
        <v>12296.656764621117</v>
      </c>
      <c r="N8178">
        <v>26433.655635916177</v>
      </c>
    </row>
    <row r="8179" spans="1:14" x14ac:dyDescent="0.2">
      <c r="A8179" t="s">
        <v>8222</v>
      </c>
      <c r="B8179">
        <v>4206.8181096238386</v>
      </c>
      <c r="C8179">
        <v>4751.5433459999476</v>
      </c>
      <c r="D8179">
        <v>0</v>
      </c>
      <c r="E8179">
        <v>0</v>
      </c>
      <c r="F8179">
        <v>2511.0076699999481</v>
      </c>
      <c r="G8179">
        <v>505.49999474622939</v>
      </c>
      <c r="H8179">
        <v>368.09434537471725</v>
      </c>
      <c r="I8179">
        <v>0</v>
      </c>
      <c r="J8179">
        <v>1.2495078698621259E-11</v>
      </c>
      <c r="K8179">
        <v>0</v>
      </c>
      <c r="L8179">
        <v>0</v>
      </c>
      <c r="M8179">
        <v>13204.317744255715</v>
      </c>
      <c r="N8179">
        <v>25547.281210000408</v>
      </c>
    </row>
    <row r="8180" spans="1:14" x14ac:dyDescent="0.2">
      <c r="A8180" t="s">
        <v>8223</v>
      </c>
      <c r="B8180">
        <v>7884.0098857631037</v>
      </c>
      <c r="C8180">
        <v>0</v>
      </c>
      <c r="D8180">
        <v>0</v>
      </c>
      <c r="E8180">
        <v>0</v>
      </c>
      <c r="F8180">
        <v>2782.3261599999478</v>
      </c>
      <c r="G8180">
        <v>3913.4329267804965</v>
      </c>
      <c r="H8180">
        <v>446.18448320115976</v>
      </c>
      <c r="I8180">
        <v>0</v>
      </c>
      <c r="J8180">
        <v>1.246982051079156E-11</v>
      </c>
      <c r="K8180">
        <v>0</v>
      </c>
      <c r="L8180">
        <v>0</v>
      </c>
      <c r="M8180">
        <v>13204.317744255713</v>
      </c>
      <c r="N8180">
        <v>28230.271200000432</v>
      </c>
    </row>
    <row r="8181" spans="1:14" x14ac:dyDescent="0.2">
      <c r="A8181" t="s">
        <v>8224</v>
      </c>
      <c r="B8181">
        <v>7976.0664397448672</v>
      </c>
      <c r="C8181">
        <v>0</v>
      </c>
      <c r="D8181">
        <v>0</v>
      </c>
      <c r="E8181">
        <v>0</v>
      </c>
      <c r="F8181">
        <v>2581.7263299999481</v>
      </c>
      <c r="G8181">
        <v>7898.0894074715825</v>
      </c>
      <c r="H8181">
        <v>474.96713852831584</v>
      </c>
      <c r="I8181">
        <v>0</v>
      </c>
      <c r="J8181">
        <v>1.2483434667972226E-11</v>
      </c>
      <c r="K8181">
        <v>0</v>
      </c>
      <c r="L8181">
        <v>0</v>
      </c>
      <c r="M8181">
        <v>13204.317744255717</v>
      </c>
      <c r="N8181">
        <v>32135.167060000444</v>
      </c>
    </row>
    <row r="8182" spans="1:14" x14ac:dyDescent="0.2">
      <c r="A8182" t="s">
        <v>8225</v>
      </c>
      <c r="B8182">
        <v>7960.7834561515538</v>
      </c>
      <c r="C8182">
        <v>0</v>
      </c>
      <c r="D8182">
        <v>0</v>
      </c>
      <c r="E8182">
        <v>0</v>
      </c>
      <c r="F8182">
        <v>3309.5035799999478</v>
      </c>
      <c r="G8182">
        <v>7205.5499072946222</v>
      </c>
      <c r="H8182">
        <v>505.62576229858792</v>
      </c>
      <c r="I8182">
        <v>0</v>
      </c>
      <c r="J8182">
        <v>1.248455288798049E-11</v>
      </c>
      <c r="K8182">
        <v>0</v>
      </c>
      <c r="L8182">
        <v>0</v>
      </c>
      <c r="M8182">
        <v>13204.317744255713</v>
      </c>
      <c r="N8182">
        <v>32185.780450000439</v>
      </c>
    </row>
    <row r="8183" spans="1:14" x14ac:dyDescent="0.2">
      <c r="A8183" t="s">
        <v>8226</v>
      </c>
      <c r="B8183">
        <v>7897.6236165020791</v>
      </c>
      <c r="C8183">
        <v>0</v>
      </c>
      <c r="D8183">
        <v>0</v>
      </c>
      <c r="E8183">
        <v>0</v>
      </c>
      <c r="F8183">
        <v>4644.5241699999469</v>
      </c>
      <c r="G8183">
        <v>1895.3223982745092</v>
      </c>
      <c r="H8183">
        <v>928.5074609681667</v>
      </c>
      <c r="I8183">
        <v>0</v>
      </c>
      <c r="J8183">
        <v>1.2492806913560969E-11</v>
      </c>
      <c r="K8183">
        <v>0</v>
      </c>
      <c r="L8183">
        <v>0</v>
      </c>
      <c r="M8183">
        <v>13204.317744255712</v>
      </c>
      <c r="N8183">
        <v>28570.295390000429</v>
      </c>
    </row>
    <row r="8184" spans="1:14" x14ac:dyDescent="0.2">
      <c r="A8184" t="s">
        <v>8227</v>
      </c>
      <c r="B8184">
        <v>7468.7499031582192</v>
      </c>
      <c r="C8184">
        <v>0</v>
      </c>
      <c r="D8184">
        <v>0</v>
      </c>
      <c r="E8184">
        <v>0</v>
      </c>
      <c r="F8184">
        <v>5142.9084299999467</v>
      </c>
      <c r="G8184">
        <v>493.78663889424899</v>
      </c>
      <c r="H8184">
        <v>1299.1530136922754</v>
      </c>
      <c r="I8184">
        <v>0</v>
      </c>
      <c r="J8184">
        <v>1.249918125234253E-11</v>
      </c>
      <c r="K8184">
        <v>0</v>
      </c>
      <c r="L8184">
        <v>0</v>
      </c>
      <c r="M8184">
        <v>13204.317744255717</v>
      </c>
      <c r="N8184">
        <v>27608.915730000423</v>
      </c>
    </row>
    <row r="8185" spans="1:14" x14ac:dyDescent="0.2">
      <c r="A8185" t="s">
        <v>8228</v>
      </c>
      <c r="B8185">
        <v>1809.6393719014172</v>
      </c>
      <c r="C8185">
        <v>0</v>
      </c>
      <c r="D8185">
        <v>0</v>
      </c>
      <c r="E8185">
        <v>0</v>
      </c>
      <c r="F8185">
        <v>5482.3617099999437</v>
      </c>
      <c r="G8185">
        <v>145.43327545489771</v>
      </c>
      <c r="H8185">
        <v>1537.6753683884303</v>
      </c>
      <c r="I8185">
        <v>0</v>
      </c>
      <c r="J8185">
        <v>1.2513093869165754E-11</v>
      </c>
      <c r="K8185">
        <v>0</v>
      </c>
      <c r="L8185">
        <v>0</v>
      </c>
      <c r="M8185">
        <v>13204.317744255713</v>
      </c>
      <c r="N8185">
        <v>22179.427470000417</v>
      </c>
    </row>
    <row r="8186" spans="1:14" x14ac:dyDescent="0.2">
      <c r="A8186" t="s">
        <v>8229</v>
      </c>
      <c r="B8186">
        <v>3.7530830762228312E-10</v>
      </c>
      <c r="C8186">
        <v>0</v>
      </c>
      <c r="D8186">
        <v>0</v>
      </c>
      <c r="E8186">
        <v>0</v>
      </c>
      <c r="F8186">
        <v>5584.2314599999336</v>
      </c>
      <c r="G8186">
        <v>3.9865943587334392E-10</v>
      </c>
      <c r="H8186">
        <v>1735.4248335395018</v>
      </c>
      <c r="I8186">
        <v>0</v>
      </c>
      <c r="J8186">
        <v>1.207677469124949E-11</v>
      </c>
      <c r="K8186">
        <v>0</v>
      </c>
      <c r="L8186">
        <v>0</v>
      </c>
      <c r="M8186">
        <v>13204.317744255688</v>
      </c>
      <c r="N8186">
        <v>20523.97403779591</v>
      </c>
    </row>
    <row r="8187" spans="1:14" x14ac:dyDescent="0.2">
      <c r="A8187" t="s">
        <v>8230</v>
      </c>
      <c r="B8187">
        <v>3.888633141661848E-10</v>
      </c>
      <c r="C8187">
        <v>0</v>
      </c>
      <c r="D8187">
        <v>0</v>
      </c>
      <c r="E8187">
        <v>0</v>
      </c>
      <c r="F8187">
        <v>5204.0636499999346</v>
      </c>
      <c r="G8187">
        <v>4.0980318418658822E-10</v>
      </c>
      <c r="H8187">
        <v>1771.5677537759493</v>
      </c>
      <c r="I8187">
        <v>0</v>
      </c>
      <c r="J8187">
        <v>1.2071980100678294E-11</v>
      </c>
      <c r="K8187">
        <v>0</v>
      </c>
      <c r="L8187">
        <v>0</v>
      </c>
      <c r="M8187">
        <v>13204.317744255693</v>
      </c>
      <c r="N8187">
        <v>20179.949148032389</v>
      </c>
    </row>
    <row r="8188" spans="1:14" x14ac:dyDescent="0.2">
      <c r="A8188" t="s">
        <v>8231</v>
      </c>
      <c r="B8188">
        <v>4.0055203381685823E-10</v>
      </c>
      <c r="C8188">
        <v>0</v>
      </c>
      <c r="D8188">
        <v>0</v>
      </c>
      <c r="E8188">
        <v>0</v>
      </c>
      <c r="F8188">
        <v>4891.9960099999371</v>
      </c>
      <c r="G8188">
        <v>4.3147933530432128E-10</v>
      </c>
      <c r="H8188">
        <v>1774.637551926797</v>
      </c>
      <c r="I8188">
        <v>0</v>
      </c>
      <c r="J8188">
        <v>1.2069704550543318E-11</v>
      </c>
      <c r="K8188">
        <v>0</v>
      </c>
      <c r="L8188">
        <v>0</v>
      </c>
      <c r="M8188">
        <v>13204.317744255692</v>
      </c>
      <c r="N8188">
        <v>19870.951306183269</v>
      </c>
    </row>
    <row r="8189" spans="1:14" x14ac:dyDescent="0.2">
      <c r="A8189" t="s">
        <v>8232</v>
      </c>
      <c r="B8189">
        <v>4.0127253623028643E-10</v>
      </c>
      <c r="C8189">
        <v>0</v>
      </c>
      <c r="D8189">
        <v>0</v>
      </c>
      <c r="E8189">
        <v>0</v>
      </c>
      <c r="F8189">
        <v>3956.7926199999388</v>
      </c>
      <c r="G8189">
        <v>4.2988570742150036E-10</v>
      </c>
      <c r="H8189">
        <v>1711.846966546741</v>
      </c>
      <c r="I8189">
        <v>0</v>
      </c>
      <c r="J8189">
        <v>1.207130918016122E-11</v>
      </c>
      <c r="K8189">
        <v>0</v>
      </c>
      <c r="L8189">
        <v>0</v>
      </c>
      <c r="M8189">
        <v>13204.317744255688</v>
      </c>
      <c r="N8189">
        <v>18872.957330803212</v>
      </c>
    </row>
    <row r="8190" spans="1:14" x14ac:dyDescent="0.2">
      <c r="A8190" t="s">
        <v>8233</v>
      </c>
      <c r="B8190">
        <v>4.0962490267898942E-10</v>
      </c>
      <c r="C8190">
        <v>0</v>
      </c>
      <c r="D8190">
        <v>0</v>
      </c>
      <c r="E8190">
        <v>0</v>
      </c>
      <c r="F8190">
        <v>2750.1319499999386</v>
      </c>
      <c r="G8190">
        <v>4.2838372904567345E-10</v>
      </c>
      <c r="H8190">
        <v>1503.2305104666368</v>
      </c>
      <c r="I8190">
        <v>0</v>
      </c>
      <c r="J8190">
        <v>1.2071420180811403E-11</v>
      </c>
      <c r="K8190">
        <v>0</v>
      </c>
      <c r="L8190">
        <v>0</v>
      </c>
      <c r="M8190">
        <v>13204.317744255693</v>
      </c>
      <c r="N8190">
        <v>17457.680204723121</v>
      </c>
    </row>
    <row r="8191" spans="1:14" x14ac:dyDescent="0.2">
      <c r="A8191" t="s">
        <v>8234</v>
      </c>
      <c r="B8191">
        <v>4.0086619712870235E-10</v>
      </c>
      <c r="C8191">
        <v>0</v>
      </c>
      <c r="D8191">
        <v>0</v>
      </c>
      <c r="E8191">
        <v>0</v>
      </c>
      <c r="F8191">
        <v>3185.3931899999393</v>
      </c>
      <c r="G8191">
        <v>4.2352471656046363E-10</v>
      </c>
      <c r="H8191">
        <v>1204.9213513526161</v>
      </c>
      <c r="I8191">
        <v>0</v>
      </c>
      <c r="J8191">
        <v>1.2083081193650465E-11</v>
      </c>
      <c r="K8191">
        <v>0</v>
      </c>
      <c r="L8191">
        <v>0</v>
      </c>
      <c r="M8191">
        <v>13204.31774425569</v>
      </c>
      <c r="N8191">
        <v>17594.632285609085</v>
      </c>
    </row>
    <row r="8192" spans="1:14" x14ac:dyDescent="0.2">
      <c r="A8192" t="s">
        <v>8235</v>
      </c>
      <c r="B8192">
        <v>4.010714817379161E-10</v>
      </c>
      <c r="C8192">
        <v>0</v>
      </c>
      <c r="D8192">
        <v>0</v>
      </c>
      <c r="E8192">
        <v>0</v>
      </c>
      <c r="F8192">
        <v>3107.6645199999398</v>
      </c>
      <c r="G8192">
        <v>4.2184418738874685E-10</v>
      </c>
      <c r="H8192">
        <v>1109.2679339015383</v>
      </c>
      <c r="I8192">
        <v>0</v>
      </c>
      <c r="J8192">
        <v>1.2087290256762064E-11</v>
      </c>
      <c r="K8192">
        <v>0</v>
      </c>
      <c r="L8192">
        <v>0</v>
      </c>
      <c r="M8192">
        <v>13204.31774425569</v>
      </c>
      <c r="N8192">
        <v>17421.250198158003</v>
      </c>
    </row>
    <row r="8193" spans="1:14" x14ac:dyDescent="0.2">
      <c r="A8193" t="s">
        <v>8236</v>
      </c>
      <c r="B8193">
        <v>4.1033492396940873E-10</v>
      </c>
      <c r="C8193">
        <v>0</v>
      </c>
      <c r="D8193">
        <v>0</v>
      </c>
      <c r="E8193">
        <v>0</v>
      </c>
      <c r="F8193">
        <v>4166.8196599999383</v>
      </c>
      <c r="G8193">
        <v>4.2110286392122286E-10</v>
      </c>
      <c r="H8193">
        <v>930.95466617852287</v>
      </c>
      <c r="I8193">
        <v>0</v>
      </c>
      <c r="J8193">
        <v>1.2078643253845597E-11</v>
      </c>
      <c r="K8193">
        <v>0</v>
      </c>
      <c r="L8193">
        <v>0</v>
      </c>
      <c r="M8193">
        <v>13204.317744255693</v>
      </c>
      <c r="N8193">
        <v>18302.092070434999</v>
      </c>
    </row>
    <row r="8194" spans="1:14" x14ac:dyDescent="0.2">
      <c r="A8194" t="s">
        <v>8237</v>
      </c>
      <c r="B8194">
        <v>1152.3911195142632</v>
      </c>
      <c r="C8194">
        <v>0</v>
      </c>
      <c r="D8194">
        <v>0</v>
      </c>
      <c r="E8194">
        <v>0</v>
      </c>
      <c r="F8194">
        <v>3656.9140099999486</v>
      </c>
      <c r="G8194">
        <v>62.459597718309851</v>
      </c>
      <c r="H8194">
        <v>829.20154851211601</v>
      </c>
      <c r="I8194">
        <v>0</v>
      </c>
      <c r="J8194">
        <v>1.2531742262734837E-11</v>
      </c>
      <c r="K8194">
        <v>0</v>
      </c>
      <c r="L8194">
        <v>0</v>
      </c>
      <c r="M8194">
        <v>13204.317744255715</v>
      </c>
      <c r="N8194">
        <v>18905.284020000367</v>
      </c>
    </row>
    <row r="8195" spans="1:14" x14ac:dyDescent="0.2">
      <c r="A8195" t="s">
        <v>8238</v>
      </c>
      <c r="B8195">
        <v>5925.1794312060383</v>
      </c>
      <c r="C8195">
        <v>2196.7366519999487</v>
      </c>
      <c r="D8195">
        <v>0</v>
      </c>
      <c r="E8195">
        <v>0</v>
      </c>
      <c r="F8195">
        <v>3013.1054899999481</v>
      </c>
      <c r="G8195">
        <v>51.494849314070422</v>
      </c>
      <c r="H8195">
        <v>725.99384322466358</v>
      </c>
      <c r="I8195">
        <v>0</v>
      </c>
      <c r="J8195">
        <v>1.2558729517898599E-11</v>
      </c>
      <c r="K8195">
        <v>0</v>
      </c>
      <c r="L8195">
        <v>0</v>
      </c>
      <c r="M8195">
        <v>13204.317744255713</v>
      </c>
      <c r="N8195">
        <v>25116.828010000398</v>
      </c>
    </row>
    <row r="8196" spans="1:14" x14ac:dyDescent="0.2">
      <c r="A8196" t="s">
        <v>8239</v>
      </c>
      <c r="B8196">
        <v>5069.4870626751181</v>
      </c>
      <c r="C8196">
        <v>5170.806365999947</v>
      </c>
      <c r="D8196">
        <v>0</v>
      </c>
      <c r="E8196">
        <v>0</v>
      </c>
      <c r="F8196">
        <v>2459.6608999999485</v>
      </c>
      <c r="G8196">
        <v>41.43161720923495</v>
      </c>
      <c r="H8196">
        <v>669.8061498603987</v>
      </c>
      <c r="I8196">
        <v>0</v>
      </c>
      <c r="J8196">
        <v>1.2579715344373946E-11</v>
      </c>
      <c r="K8196">
        <v>0</v>
      </c>
      <c r="L8196">
        <v>0</v>
      </c>
      <c r="M8196">
        <v>13204.317744255719</v>
      </c>
      <c r="N8196">
        <v>26615.509840000377</v>
      </c>
    </row>
    <row r="8197" spans="1:14" x14ac:dyDescent="0.2">
      <c r="A8197" t="s">
        <v>8240</v>
      </c>
      <c r="B8197">
        <v>864.65773720750735</v>
      </c>
      <c r="C8197">
        <v>9438.7191799999327</v>
      </c>
      <c r="D8197">
        <v>0</v>
      </c>
      <c r="E8197">
        <v>0</v>
      </c>
      <c r="F8197">
        <v>2338.2039299999478</v>
      </c>
      <c r="G8197">
        <v>25.320509880773727</v>
      </c>
      <c r="H8197">
        <v>610.45493865654998</v>
      </c>
      <c r="I8197">
        <v>0</v>
      </c>
      <c r="J8197">
        <v>1.2564438256509376E-11</v>
      </c>
      <c r="K8197">
        <v>0</v>
      </c>
      <c r="L8197">
        <v>0</v>
      </c>
      <c r="M8197">
        <v>13204.317744255713</v>
      </c>
      <c r="N8197">
        <v>26481.674040000438</v>
      </c>
    </row>
    <row r="8198" spans="1:14" x14ac:dyDescent="0.2">
      <c r="A8198" t="s">
        <v>8241</v>
      </c>
      <c r="B8198">
        <v>4.5297883775765566E-10</v>
      </c>
      <c r="C8198">
        <v>11327.438187999909</v>
      </c>
      <c r="D8198">
        <v>0</v>
      </c>
      <c r="E8198">
        <v>0</v>
      </c>
      <c r="F8198">
        <v>1580.8407699999391</v>
      </c>
      <c r="G8198">
        <v>4.0148889012778808E-10</v>
      </c>
      <c r="H8198">
        <v>493.51625704143419</v>
      </c>
      <c r="I8198">
        <v>0</v>
      </c>
      <c r="J8198">
        <v>1.2118205086308772E-11</v>
      </c>
      <c r="K8198">
        <v>0</v>
      </c>
      <c r="L8198">
        <v>0</v>
      </c>
      <c r="M8198">
        <v>13204.317744255686</v>
      </c>
      <c r="N8198">
        <v>26606.112959297836</v>
      </c>
    </row>
    <row r="8199" spans="1:14" x14ac:dyDescent="0.2">
      <c r="A8199" t="s">
        <v>8242</v>
      </c>
      <c r="B8199">
        <v>4043.3743978159782</v>
      </c>
      <c r="C8199">
        <v>9161.6746319999293</v>
      </c>
      <c r="D8199">
        <v>0</v>
      </c>
      <c r="E8199">
        <v>0</v>
      </c>
      <c r="F8199">
        <v>522.20288999994978</v>
      </c>
      <c r="G8199">
        <v>5.7474343055321074E-10</v>
      </c>
      <c r="H8199">
        <v>409.64086592830944</v>
      </c>
      <c r="I8199">
        <v>0</v>
      </c>
      <c r="J8199">
        <v>1.2547216737360553E-11</v>
      </c>
      <c r="K8199">
        <v>0</v>
      </c>
      <c r="L8199">
        <v>0</v>
      </c>
      <c r="M8199">
        <v>13204.317744255715</v>
      </c>
      <c r="N8199">
        <v>27341.21053000047</v>
      </c>
    </row>
    <row r="8200" spans="1:14" x14ac:dyDescent="0.2">
      <c r="A8200" t="s">
        <v>8243</v>
      </c>
      <c r="B8200">
        <v>8288.3539046582318</v>
      </c>
      <c r="C8200">
        <v>5444.6527299999416</v>
      </c>
      <c r="D8200">
        <v>0</v>
      </c>
      <c r="E8200">
        <v>0</v>
      </c>
      <c r="F8200">
        <v>271.37606999994745</v>
      </c>
      <c r="G8200">
        <v>3.2935356622192357E-10</v>
      </c>
      <c r="H8200">
        <v>289.59713108594798</v>
      </c>
      <c r="I8200">
        <v>0</v>
      </c>
      <c r="J8200">
        <v>1.1643862917692539E-9</v>
      </c>
      <c r="K8200">
        <v>0</v>
      </c>
      <c r="L8200">
        <v>0</v>
      </c>
      <c r="M8200">
        <v>13204.317744255692</v>
      </c>
      <c r="N8200">
        <v>27498.297580001254</v>
      </c>
    </row>
    <row r="8201" spans="1:14" x14ac:dyDescent="0.2">
      <c r="A8201" t="s">
        <v>8244</v>
      </c>
      <c r="B8201">
        <v>8478.6119783533304</v>
      </c>
      <c r="C8201">
        <v>2614.7582339999885</v>
      </c>
      <c r="D8201">
        <v>0</v>
      </c>
      <c r="E8201">
        <v>0</v>
      </c>
      <c r="F8201">
        <v>44.113899999990544</v>
      </c>
      <c r="G8201">
        <v>2352.4603561960871</v>
      </c>
      <c r="H8201">
        <v>175.55705962995384</v>
      </c>
      <c r="I8201">
        <v>0</v>
      </c>
      <c r="J8201">
        <v>15.688497564897645</v>
      </c>
      <c r="K8201">
        <v>0</v>
      </c>
      <c r="L8201">
        <v>0</v>
      </c>
      <c r="M8201">
        <v>13204.317744255826</v>
      </c>
      <c r="N8201">
        <v>26885.507770000077</v>
      </c>
    </row>
    <row r="8202" spans="1:14" x14ac:dyDescent="0.2">
      <c r="A8202" t="s">
        <v>8245</v>
      </c>
      <c r="B8202">
        <v>8478.6119783533304</v>
      </c>
      <c r="C8202">
        <v>1828.0934979999893</v>
      </c>
      <c r="D8202">
        <v>0</v>
      </c>
      <c r="E8202">
        <v>0</v>
      </c>
      <c r="F8202">
        <v>69.205959999990483</v>
      </c>
      <c r="G8202">
        <v>3462.6052100571469</v>
      </c>
      <c r="H8202">
        <v>117.55711805899266</v>
      </c>
      <c r="I8202">
        <v>0</v>
      </c>
      <c r="J8202">
        <v>25.525781274813632</v>
      </c>
      <c r="K8202">
        <v>0</v>
      </c>
      <c r="L8202">
        <v>0</v>
      </c>
      <c r="M8202">
        <v>13204.317744255824</v>
      </c>
      <c r="N8202">
        <v>27185.917290000085</v>
      </c>
    </row>
    <row r="8203" spans="1:14" x14ac:dyDescent="0.2">
      <c r="A8203" t="s">
        <v>8246</v>
      </c>
      <c r="B8203">
        <v>8478.6119783533304</v>
      </c>
      <c r="C8203">
        <v>553.51949399999</v>
      </c>
      <c r="D8203">
        <v>0</v>
      </c>
      <c r="E8203">
        <v>0</v>
      </c>
      <c r="F8203">
        <v>188.01089999999041</v>
      </c>
      <c r="G8203">
        <v>6038.1606382199107</v>
      </c>
      <c r="H8203">
        <v>96.710479803738124</v>
      </c>
      <c r="I8203">
        <v>0</v>
      </c>
      <c r="J8203">
        <v>34.773485367332675</v>
      </c>
      <c r="K8203">
        <v>0</v>
      </c>
      <c r="L8203">
        <v>0</v>
      </c>
      <c r="M8203">
        <v>13204.317744255823</v>
      </c>
      <c r="N8203">
        <v>28594.104720000116</v>
      </c>
    </row>
    <row r="8204" spans="1:14" x14ac:dyDescent="0.2">
      <c r="A8204" t="s">
        <v>8247</v>
      </c>
      <c r="B8204">
        <v>8478.6119783533304</v>
      </c>
      <c r="C8204">
        <v>0</v>
      </c>
      <c r="D8204">
        <v>0</v>
      </c>
      <c r="E8204">
        <v>0</v>
      </c>
      <c r="F8204">
        <v>156.30642999999046</v>
      </c>
      <c r="G8204">
        <v>9271.7850777150343</v>
      </c>
      <c r="H8204">
        <v>107.34369303572167</v>
      </c>
      <c r="I8204">
        <v>0</v>
      </c>
      <c r="J8204">
        <v>42.905846640170495</v>
      </c>
      <c r="K8204">
        <v>0</v>
      </c>
      <c r="L8204">
        <v>0</v>
      </c>
      <c r="M8204">
        <v>13204.317744255826</v>
      </c>
      <c r="N8204">
        <v>31261.270770000076</v>
      </c>
    </row>
    <row r="8205" spans="1:14" x14ac:dyDescent="0.2">
      <c r="A8205" t="s">
        <v>8248</v>
      </c>
      <c r="B8205">
        <v>8478.6119783533304</v>
      </c>
      <c r="C8205">
        <v>0</v>
      </c>
      <c r="D8205">
        <v>0</v>
      </c>
      <c r="E8205">
        <v>0</v>
      </c>
      <c r="F8205">
        <v>244.50636999999037</v>
      </c>
      <c r="G8205">
        <v>12682.040890167684</v>
      </c>
      <c r="H8205">
        <v>146.58888952007192</v>
      </c>
      <c r="I8205">
        <v>0</v>
      </c>
      <c r="J8205">
        <v>54.170007703183906</v>
      </c>
      <c r="K8205">
        <v>0</v>
      </c>
      <c r="L8205">
        <v>0</v>
      </c>
      <c r="M8205">
        <v>13204.317744255826</v>
      </c>
      <c r="N8205">
        <v>34810.23588000008</v>
      </c>
    </row>
    <row r="8206" spans="1:14" x14ac:dyDescent="0.2">
      <c r="A8206" t="s">
        <v>8249</v>
      </c>
      <c r="B8206">
        <v>8478.6119783533304</v>
      </c>
      <c r="C8206">
        <v>0</v>
      </c>
      <c r="D8206">
        <v>0</v>
      </c>
      <c r="E8206">
        <v>0</v>
      </c>
      <c r="F8206">
        <v>450.09912999999028</v>
      </c>
      <c r="G8206">
        <v>11281.968048833265</v>
      </c>
      <c r="H8206">
        <v>168.72042356388684</v>
      </c>
      <c r="I8206">
        <v>0</v>
      </c>
      <c r="J8206">
        <v>46.207734993790844</v>
      </c>
      <c r="K8206">
        <v>0</v>
      </c>
      <c r="L8206">
        <v>0</v>
      </c>
      <c r="M8206">
        <v>13204.317744255824</v>
      </c>
      <c r="N8206">
        <v>33629.925060000089</v>
      </c>
    </row>
    <row r="8207" spans="1:14" x14ac:dyDescent="0.2">
      <c r="A8207" t="s">
        <v>8250</v>
      </c>
      <c r="B8207">
        <v>8478.6119783533304</v>
      </c>
      <c r="C8207">
        <v>0</v>
      </c>
      <c r="D8207">
        <v>0</v>
      </c>
      <c r="E8207">
        <v>0</v>
      </c>
      <c r="F8207">
        <v>570.69294999999033</v>
      </c>
      <c r="G8207">
        <v>6987.5093377564208</v>
      </c>
      <c r="H8207">
        <v>193.5195917233666</v>
      </c>
      <c r="I8207">
        <v>0</v>
      </c>
      <c r="J8207">
        <v>34.59287791115711</v>
      </c>
      <c r="K8207">
        <v>0</v>
      </c>
      <c r="L8207">
        <v>0</v>
      </c>
      <c r="M8207">
        <v>13204.317744255824</v>
      </c>
      <c r="N8207">
        <v>29469.244480000089</v>
      </c>
    </row>
    <row r="8208" spans="1:14" x14ac:dyDescent="0.2">
      <c r="A8208" t="s">
        <v>8251</v>
      </c>
      <c r="B8208">
        <v>8478.6119783533304</v>
      </c>
      <c r="C8208">
        <v>0</v>
      </c>
      <c r="D8208">
        <v>0</v>
      </c>
      <c r="E8208">
        <v>0</v>
      </c>
      <c r="F8208">
        <v>642.22135999999034</v>
      </c>
      <c r="G8208">
        <v>5324.3298014898264</v>
      </c>
      <c r="H8208">
        <v>248.11396962691967</v>
      </c>
      <c r="I8208">
        <v>0</v>
      </c>
      <c r="J8208">
        <v>24.263406274197752</v>
      </c>
      <c r="K8208">
        <v>0</v>
      </c>
      <c r="L8208">
        <v>0</v>
      </c>
      <c r="M8208">
        <v>13204.317744255824</v>
      </c>
      <c r="N8208">
        <v>27921.858260000088</v>
      </c>
    </row>
    <row r="8209" spans="1:14" x14ac:dyDescent="0.2">
      <c r="A8209" t="s">
        <v>8252</v>
      </c>
      <c r="B8209">
        <v>8180.9330676546542</v>
      </c>
      <c r="C8209">
        <v>0</v>
      </c>
      <c r="D8209">
        <v>0</v>
      </c>
      <c r="E8209">
        <v>0</v>
      </c>
      <c r="F8209">
        <v>754.90224999994825</v>
      </c>
      <c r="G8209">
        <v>1.0826494255128586E-10</v>
      </c>
      <c r="H8209">
        <v>441.88190809490067</v>
      </c>
      <c r="I8209">
        <v>0</v>
      </c>
      <c r="J8209">
        <v>1.1413113026410736E-11</v>
      </c>
      <c r="K8209">
        <v>0</v>
      </c>
      <c r="L8209">
        <v>0</v>
      </c>
      <c r="M8209">
        <v>13204.317744255704</v>
      </c>
      <c r="N8209">
        <v>22582.034970005327</v>
      </c>
    </row>
    <row r="8210" spans="1:14" x14ac:dyDescent="0.2">
      <c r="A8210" t="s">
        <v>8253</v>
      </c>
      <c r="B8210">
        <v>5417.3946376822323</v>
      </c>
      <c r="C8210">
        <v>0</v>
      </c>
      <c r="D8210">
        <v>0</v>
      </c>
      <c r="E8210">
        <v>0</v>
      </c>
      <c r="F8210">
        <v>747.27484999994874</v>
      </c>
      <c r="G8210">
        <v>7.2864426476469685E-10</v>
      </c>
      <c r="H8210">
        <v>651.57431806255795</v>
      </c>
      <c r="I8210">
        <v>0</v>
      </c>
      <c r="J8210">
        <v>1.2630498172061066E-11</v>
      </c>
      <c r="K8210">
        <v>0</v>
      </c>
      <c r="L8210">
        <v>0</v>
      </c>
      <c r="M8210">
        <v>13204.317744255715</v>
      </c>
      <c r="N8210">
        <v>20020.561550001195</v>
      </c>
    </row>
    <row r="8211" spans="1:14" x14ac:dyDescent="0.2">
      <c r="A8211" t="s">
        <v>8254</v>
      </c>
      <c r="B8211">
        <v>3040.3267561648972</v>
      </c>
      <c r="C8211">
        <v>0</v>
      </c>
      <c r="D8211">
        <v>0</v>
      </c>
      <c r="E8211">
        <v>0</v>
      </c>
      <c r="F8211">
        <v>830.63031999994814</v>
      </c>
      <c r="G8211">
        <v>8.5772137705048337E-10</v>
      </c>
      <c r="H8211">
        <v>1034.9591895792387</v>
      </c>
      <c r="I8211">
        <v>0</v>
      </c>
      <c r="J8211">
        <v>1.2562856534487251E-11</v>
      </c>
      <c r="K8211">
        <v>0</v>
      </c>
      <c r="L8211">
        <v>0</v>
      </c>
      <c r="M8211">
        <v>13204.317744255717</v>
      </c>
      <c r="N8211">
        <v>18110.234010000673</v>
      </c>
    </row>
    <row r="8212" spans="1:14" x14ac:dyDescent="0.2">
      <c r="A8212" t="s">
        <v>8255</v>
      </c>
      <c r="B8212">
        <v>416.14859207209145</v>
      </c>
      <c r="C8212">
        <v>0</v>
      </c>
      <c r="D8212">
        <v>0</v>
      </c>
      <c r="E8212">
        <v>0</v>
      </c>
      <c r="F8212">
        <v>2057.7555699999484</v>
      </c>
      <c r="G8212">
        <v>8.9604978586004511E-10</v>
      </c>
      <c r="H8212">
        <v>1298.0379936718223</v>
      </c>
      <c r="I8212">
        <v>0</v>
      </c>
      <c r="J8212">
        <v>1.2568251978745427E-11</v>
      </c>
      <c r="K8212">
        <v>0</v>
      </c>
      <c r="L8212">
        <v>0</v>
      </c>
      <c r="M8212">
        <v>13204.317744255715</v>
      </c>
      <c r="N8212">
        <v>16976.259900000488</v>
      </c>
    </row>
    <row r="8213" spans="1:14" x14ac:dyDescent="0.2">
      <c r="A8213" t="s">
        <v>8256</v>
      </c>
      <c r="B8213">
        <v>4.0021929949865149E-10</v>
      </c>
      <c r="C8213">
        <v>0</v>
      </c>
      <c r="D8213">
        <v>0</v>
      </c>
      <c r="E8213">
        <v>0</v>
      </c>
      <c r="F8213">
        <v>3297.0242599999392</v>
      </c>
      <c r="G8213">
        <v>3.5514654824816887E-10</v>
      </c>
      <c r="H8213">
        <v>1576.3062333337361</v>
      </c>
      <c r="I8213">
        <v>0</v>
      </c>
      <c r="J8213">
        <v>1.2110694158550694E-11</v>
      </c>
      <c r="K8213">
        <v>0</v>
      </c>
      <c r="L8213">
        <v>0</v>
      </c>
      <c r="M8213">
        <v>13204.317744255693</v>
      </c>
      <c r="N8213">
        <v>18077.648237590136</v>
      </c>
    </row>
    <row r="8214" spans="1:14" x14ac:dyDescent="0.2">
      <c r="A8214" t="s">
        <v>8257</v>
      </c>
      <c r="B8214">
        <v>4.0535878517009211E-10</v>
      </c>
      <c r="C8214">
        <v>0</v>
      </c>
      <c r="D8214">
        <v>0</v>
      </c>
      <c r="E8214">
        <v>0</v>
      </c>
      <c r="F8214">
        <v>2890.5152699999394</v>
      </c>
      <c r="G8214">
        <v>4.2436951022577351E-10</v>
      </c>
      <c r="H8214">
        <v>1683.0459423310729</v>
      </c>
      <c r="I8214">
        <v>0</v>
      </c>
      <c r="J8214">
        <v>1.2086477791269092E-11</v>
      </c>
      <c r="K8214">
        <v>0</v>
      </c>
      <c r="L8214">
        <v>0</v>
      </c>
      <c r="M8214">
        <v>13204.317744255697</v>
      </c>
      <c r="N8214">
        <v>17777.878956587549</v>
      </c>
    </row>
    <row r="8215" spans="1:14" x14ac:dyDescent="0.2">
      <c r="A8215" t="s">
        <v>8258</v>
      </c>
      <c r="B8215">
        <v>3.9546438795177064E-10</v>
      </c>
      <c r="C8215">
        <v>0</v>
      </c>
      <c r="D8215">
        <v>0</v>
      </c>
      <c r="E8215">
        <v>0</v>
      </c>
      <c r="F8215">
        <v>3913.7168699999397</v>
      </c>
      <c r="G8215">
        <v>4.1437396494625587E-10</v>
      </c>
      <c r="H8215">
        <v>1729.0892785004078</v>
      </c>
      <c r="I8215">
        <v>0</v>
      </c>
      <c r="J8215">
        <v>1.2100870469454712E-11</v>
      </c>
      <c r="K8215">
        <v>0</v>
      </c>
      <c r="L8215">
        <v>0</v>
      </c>
      <c r="M8215">
        <v>13204.317744255695</v>
      </c>
      <c r="N8215">
        <v>18847.123892756867</v>
      </c>
    </row>
    <row r="8216" spans="1:14" x14ac:dyDescent="0.2">
      <c r="A8216" t="s">
        <v>8259</v>
      </c>
      <c r="B8216">
        <v>3.9607935988894127E-10</v>
      </c>
      <c r="C8216">
        <v>0</v>
      </c>
      <c r="D8216">
        <v>0</v>
      </c>
      <c r="E8216">
        <v>0</v>
      </c>
      <c r="F8216">
        <v>4540.1437399999395</v>
      </c>
      <c r="G8216">
        <v>4.0896222560016636E-10</v>
      </c>
      <c r="H8216">
        <v>1749.6123179079591</v>
      </c>
      <c r="I8216">
        <v>0</v>
      </c>
      <c r="J8216">
        <v>1.2100045245832374E-11</v>
      </c>
      <c r="K8216">
        <v>0</v>
      </c>
      <c r="L8216">
        <v>0</v>
      </c>
      <c r="M8216">
        <v>13204.317744255697</v>
      </c>
      <c r="N8216">
        <v>19494.073802164414</v>
      </c>
    </row>
    <row r="8217" spans="1:14" x14ac:dyDescent="0.2">
      <c r="A8217" t="s">
        <v>8260</v>
      </c>
      <c r="B8217">
        <v>4.0215994597139857E-10</v>
      </c>
      <c r="C8217">
        <v>0</v>
      </c>
      <c r="D8217">
        <v>0</v>
      </c>
      <c r="E8217">
        <v>0</v>
      </c>
      <c r="F8217">
        <v>4791.6684499999392</v>
      </c>
      <c r="G8217">
        <v>4.0465344150519809E-10</v>
      </c>
      <c r="H8217">
        <v>1732.9899295850491</v>
      </c>
      <c r="I8217">
        <v>0</v>
      </c>
      <c r="J8217">
        <v>1.2086531613317512E-11</v>
      </c>
      <c r="K8217">
        <v>0</v>
      </c>
      <c r="L8217">
        <v>0</v>
      </c>
      <c r="M8217">
        <v>13204.317744255699</v>
      </c>
      <c r="N8217">
        <v>19728.976123841505</v>
      </c>
    </row>
    <row r="8218" spans="1:14" x14ac:dyDescent="0.2">
      <c r="A8218" t="s">
        <v>8261</v>
      </c>
      <c r="B8218">
        <v>3.8032235880486128E-10</v>
      </c>
      <c r="C8218">
        <v>0</v>
      </c>
      <c r="D8218">
        <v>0</v>
      </c>
      <c r="E8218">
        <v>0</v>
      </c>
      <c r="F8218">
        <v>5585.6404099999372</v>
      </c>
      <c r="G8218">
        <v>3.8395691017444709E-10</v>
      </c>
      <c r="H8218">
        <v>1753.2470182624718</v>
      </c>
      <c r="I8218">
        <v>0</v>
      </c>
      <c r="J8218">
        <v>1.2154121695238376E-11</v>
      </c>
      <c r="K8218">
        <v>0</v>
      </c>
      <c r="L8218">
        <v>0</v>
      </c>
      <c r="M8218">
        <v>13204.317744255697</v>
      </c>
      <c r="N8218">
        <v>20543.205172518883</v>
      </c>
    </row>
    <row r="8219" spans="1:14" x14ac:dyDescent="0.2">
      <c r="A8219" t="s">
        <v>8262</v>
      </c>
      <c r="B8219">
        <v>3.9345355706847383E-10</v>
      </c>
      <c r="C8219">
        <v>224.7100019999402</v>
      </c>
      <c r="D8219">
        <v>0</v>
      </c>
      <c r="E8219">
        <v>0</v>
      </c>
      <c r="F8219">
        <v>5623.286079999938</v>
      </c>
      <c r="G8219">
        <v>3.9656492917085066E-10</v>
      </c>
      <c r="H8219">
        <v>1779.9922388255968</v>
      </c>
      <c r="I8219">
        <v>0</v>
      </c>
      <c r="J8219">
        <v>1.2088925368316411E-11</v>
      </c>
      <c r="K8219">
        <v>0</v>
      </c>
      <c r="L8219">
        <v>0</v>
      </c>
      <c r="M8219">
        <v>13204.317744255697</v>
      </c>
      <c r="N8219">
        <v>20832.306065081975</v>
      </c>
    </row>
    <row r="8220" spans="1:14" x14ac:dyDescent="0.2">
      <c r="A8220" t="s">
        <v>8263</v>
      </c>
      <c r="B8220">
        <v>4.0504839320764762E-10</v>
      </c>
      <c r="C8220">
        <v>222.65093399994021</v>
      </c>
      <c r="D8220">
        <v>0</v>
      </c>
      <c r="E8220">
        <v>0</v>
      </c>
      <c r="F8220">
        <v>5002.1834499999386</v>
      </c>
      <c r="G8220">
        <v>3.9409499726058685E-10</v>
      </c>
      <c r="H8220">
        <v>1804.5377148916245</v>
      </c>
      <c r="I8220">
        <v>0</v>
      </c>
      <c r="J8220">
        <v>1.2071195986794199E-11</v>
      </c>
      <c r="K8220">
        <v>0</v>
      </c>
      <c r="L8220">
        <v>0</v>
      </c>
      <c r="M8220">
        <v>13204.317744255701</v>
      </c>
      <c r="N8220">
        <v>20233.689843148015</v>
      </c>
    </row>
    <row r="8221" spans="1:14" x14ac:dyDescent="0.2">
      <c r="A8221" t="s">
        <v>8264</v>
      </c>
      <c r="B8221">
        <v>3.9205602201693976E-10</v>
      </c>
      <c r="C8221">
        <v>1197.8144199999392</v>
      </c>
      <c r="D8221">
        <v>0</v>
      </c>
      <c r="E8221">
        <v>0</v>
      </c>
      <c r="F8221">
        <v>4755.0457799999394</v>
      </c>
      <c r="G8221">
        <v>3.8030906614995453E-10</v>
      </c>
      <c r="H8221">
        <v>1816.0772081236159</v>
      </c>
      <c r="I8221">
        <v>0</v>
      </c>
      <c r="J8221">
        <v>1.2073875271967406E-11</v>
      </c>
      <c r="K8221">
        <v>0</v>
      </c>
      <c r="L8221">
        <v>0</v>
      </c>
      <c r="M8221">
        <v>13204.317744255697</v>
      </c>
      <c r="N8221">
        <v>20973.255152379978</v>
      </c>
    </row>
    <row r="8222" spans="1:14" x14ac:dyDescent="0.2">
      <c r="A8222" t="s">
        <v>8265</v>
      </c>
      <c r="B8222">
        <v>4.0281637714615912E-10</v>
      </c>
      <c r="C8222">
        <v>3562.8310299999393</v>
      </c>
      <c r="D8222">
        <v>0</v>
      </c>
      <c r="E8222">
        <v>0</v>
      </c>
      <c r="F8222">
        <v>3961.9323199999399</v>
      </c>
      <c r="G8222">
        <v>3.8529329304496184E-10</v>
      </c>
      <c r="H8222">
        <v>1814.9643414958812</v>
      </c>
      <c r="I8222">
        <v>0</v>
      </c>
      <c r="J8222">
        <v>1.2075464509421704E-11</v>
      </c>
      <c r="K8222">
        <v>0</v>
      </c>
      <c r="L8222">
        <v>0</v>
      </c>
      <c r="M8222">
        <v>13204.317744255697</v>
      </c>
      <c r="N8222">
        <v>22544.045435752258</v>
      </c>
    </row>
    <row r="8223" spans="1:14" x14ac:dyDescent="0.2">
      <c r="A8223" t="s">
        <v>8266</v>
      </c>
      <c r="B8223">
        <v>659.02719002832521</v>
      </c>
      <c r="C8223">
        <v>4381.8376359999484</v>
      </c>
      <c r="D8223">
        <v>0</v>
      </c>
      <c r="E8223">
        <v>0</v>
      </c>
      <c r="F8223">
        <v>4203.2261599999492</v>
      </c>
      <c r="G8223">
        <v>107.31193435288384</v>
      </c>
      <c r="H8223">
        <v>1812.6728153635092</v>
      </c>
      <c r="I8223">
        <v>0</v>
      </c>
      <c r="J8223">
        <v>1.2517181779262318E-11</v>
      </c>
      <c r="K8223">
        <v>0</v>
      </c>
      <c r="L8223">
        <v>0</v>
      </c>
      <c r="M8223">
        <v>13204.317744255723</v>
      </c>
      <c r="N8223">
        <v>24368.393480000352</v>
      </c>
    </row>
    <row r="8224" spans="1:14" x14ac:dyDescent="0.2">
      <c r="A8224" t="s">
        <v>8267</v>
      </c>
      <c r="B8224">
        <v>117.71579501482219</v>
      </c>
      <c r="C8224">
        <v>4896.772033999946</v>
      </c>
      <c r="D8224">
        <v>0</v>
      </c>
      <c r="E8224">
        <v>0</v>
      </c>
      <c r="F8224">
        <v>5667.4943299999459</v>
      </c>
      <c r="G8224">
        <v>44.047676502437909</v>
      </c>
      <c r="H8224">
        <v>1801.7396502276131</v>
      </c>
      <c r="I8224">
        <v>0</v>
      </c>
      <c r="J8224">
        <v>1.2464443557990541E-11</v>
      </c>
      <c r="K8224">
        <v>0</v>
      </c>
      <c r="L8224">
        <v>0</v>
      </c>
      <c r="M8224">
        <v>13204.317744255719</v>
      </c>
      <c r="N8224">
        <v>25732.087230000499</v>
      </c>
    </row>
    <row r="8225" spans="1:14" x14ac:dyDescent="0.2">
      <c r="A8225" t="s">
        <v>8268</v>
      </c>
      <c r="B8225">
        <v>3.7070068006247168E-10</v>
      </c>
      <c r="C8225">
        <v>5572.5672639999348</v>
      </c>
      <c r="D8225">
        <v>0</v>
      </c>
      <c r="E8225">
        <v>0</v>
      </c>
      <c r="F8225">
        <v>6207.1522199999345</v>
      </c>
      <c r="G8225">
        <v>3.6848049596620712E-10</v>
      </c>
      <c r="H8225">
        <v>1808.607627130197</v>
      </c>
      <c r="I8225">
        <v>0</v>
      </c>
      <c r="J8225">
        <v>1.2022126046060441E-11</v>
      </c>
      <c r="K8225">
        <v>0</v>
      </c>
      <c r="L8225">
        <v>0</v>
      </c>
      <c r="M8225">
        <v>13204.317744255693</v>
      </c>
      <c r="N8225">
        <v>26792.644855386508</v>
      </c>
    </row>
    <row r="8226" spans="1:14" x14ac:dyDescent="0.2">
      <c r="A8226" t="s">
        <v>8269</v>
      </c>
      <c r="B8226">
        <v>3.7937615701679405E-10</v>
      </c>
      <c r="C8226">
        <v>7395.3519199999328</v>
      </c>
      <c r="D8226">
        <v>0</v>
      </c>
      <c r="E8226">
        <v>0</v>
      </c>
      <c r="F8226">
        <v>6210.9729199999338</v>
      </c>
      <c r="G8226">
        <v>3.7757423435389451E-10</v>
      </c>
      <c r="H8226">
        <v>1816.0772081236132</v>
      </c>
      <c r="I8226">
        <v>0</v>
      </c>
      <c r="J8226">
        <v>1.2006426874941695E-11</v>
      </c>
      <c r="K8226">
        <v>0</v>
      </c>
      <c r="L8226">
        <v>0</v>
      </c>
      <c r="M8226">
        <v>13204.317744255697</v>
      </c>
      <c r="N8226">
        <v>28626.719792379943</v>
      </c>
    </row>
    <row r="8227" spans="1:14" x14ac:dyDescent="0.2">
      <c r="A8227" t="s">
        <v>8270</v>
      </c>
      <c r="B8227">
        <v>938.81929550551013</v>
      </c>
      <c r="C8227">
        <v>4121.4285199999476</v>
      </c>
      <c r="D8227">
        <v>0</v>
      </c>
      <c r="E8227">
        <v>0</v>
      </c>
      <c r="F8227">
        <v>5793.5763299999453</v>
      </c>
      <c r="G8227">
        <v>92.349863732584453</v>
      </c>
      <c r="H8227">
        <v>1816.9251065066603</v>
      </c>
      <c r="I8227">
        <v>0</v>
      </c>
      <c r="J8227">
        <v>1.2471395492138725E-11</v>
      </c>
      <c r="K8227">
        <v>0</v>
      </c>
      <c r="L8227">
        <v>0</v>
      </c>
      <c r="M8227">
        <v>13204.317744255717</v>
      </c>
      <c r="N8227">
        <v>25967.41686000038</v>
      </c>
    </row>
    <row r="8228" spans="1:14" x14ac:dyDescent="0.2">
      <c r="A8228" t="s">
        <v>8271</v>
      </c>
      <c r="B8228">
        <v>6212.8559903461737</v>
      </c>
      <c r="C8228">
        <v>0</v>
      </c>
      <c r="D8228">
        <v>0</v>
      </c>
      <c r="E8228">
        <v>0</v>
      </c>
      <c r="F8228">
        <v>5584.6056299999445</v>
      </c>
      <c r="G8228">
        <v>119.31831889190795</v>
      </c>
      <c r="H8228">
        <v>1816.9251065066576</v>
      </c>
      <c r="I8228">
        <v>0</v>
      </c>
      <c r="J8228">
        <v>1.2493441794745196E-11</v>
      </c>
      <c r="K8228">
        <v>0</v>
      </c>
      <c r="L8228">
        <v>0</v>
      </c>
      <c r="M8228">
        <v>13204.317744255715</v>
      </c>
      <c r="N8228">
        <v>26938.022790000414</v>
      </c>
    </row>
    <row r="8229" spans="1:14" x14ac:dyDescent="0.2">
      <c r="A8229" t="s">
        <v>8272</v>
      </c>
      <c r="B8229">
        <v>7651.0327843568984</v>
      </c>
      <c r="C8229">
        <v>0</v>
      </c>
      <c r="D8229">
        <v>0</v>
      </c>
      <c r="E8229">
        <v>0</v>
      </c>
      <c r="F8229">
        <v>4575.6551999999474</v>
      </c>
      <c r="G8229">
        <v>267.24421097707841</v>
      </c>
      <c r="H8229">
        <v>1814.2224304107301</v>
      </c>
      <c r="I8229">
        <v>0</v>
      </c>
      <c r="J8229">
        <v>1.2495055452265243E-11</v>
      </c>
      <c r="K8229">
        <v>0</v>
      </c>
      <c r="L8229">
        <v>0</v>
      </c>
      <c r="M8229">
        <v>13204.317744255719</v>
      </c>
      <c r="N8229">
        <v>27512.472370000385</v>
      </c>
    </row>
    <row r="8230" spans="1:14" x14ac:dyDescent="0.2">
      <c r="A8230" t="s">
        <v>8273</v>
      </c>
      <c r="B8230">
        <v>8080.134586016834</v>
      </c>
      <c r="C8230">
        <v>0</v>
      </c>
      <c r="D8230">
        <v>0</v>
      </c>
      <c r="E8230">
        <v>0</v>
      </c>
      <c r="F8230">
        <v>4422.3530199999477</v>
      </c>
      <c r="G8230">
        <v>2138.4521298740201</v>
      </c>
      <c r="H8230">
        <v>1812.4231698538697</v>
      </c>
      <c r="I8230">
        <v>0</v>
      </c>
      <c r="J8230">
        <v>1.2504914656261564E-11</v>
      </c>
      <c r="K8230">
        <v>0</v>
      </c>
      <c r="L8230">
        <v>0</v>
      </c>
      <c r="M8230">
        <v>13204.317744255715</v>
      </c>
      <c r="N8230">
        <v>29657.680650000399</v>
      </c>
    </row>
    <row r="8231" spans="1:14" x14ac:dyDescent="0.2">
      <c r="A8231" t="s">
        <v>8274</v>
      </c>
      <c r="B8231">
        <v>8080.7145138326596</v>
      </c>
      <c r="C8231">
        <v>0</v>
      </c>
      <c r="D8231">
        <v>0</v>
      </c>
      <c r="E8231">
        <v>0</v>
      </c>
      <c r="F8231">
        <v>4155.4588699999476</v>
      </c>
      <c r="G8231">
        <v>1971.7726398843761</v>
      </c>
      <c r="H8231">
        <v>1813.3745320276932</v>
      </c>
      <c r="I8231">
        <v>0</v>
      </c>
      <c r="J8231">
        <v>1.2520368594176427E-11</v>
      </c>
      <c r="K8231">
        <v>0</v>
      </c>
      <c r="L8231">
        <v>0</v>
      </c>
      <c r="M8231">
        <v>13204.317744255715</v>
      </c>
      <c r="N8231">
        <v>29225.638300000406</v>
      </c>
    </row>
    <row r="8232" spans="1:14" x14ac:dyDescent="0.2">
      <c r="A8232" t="s">
        <v>8275</v>
      </c>
      <c r="B8232">
        <v>8058.3281093094247</v>
      </c>
      <c r="C8232">
        <v>0</v>
      </c>
      <c r="D8232">
        <v>0</v>
      </c>
      <c r="E8232">
        <v>0</v>
      </c>
      <c r="F8232">
        <v>3542.8754999999483</v>
      </c>
      <c r="G8232">
        <v>941.65877048198809</v>
      </c>
      <c r="H8232">
        <v>1814.5933859533081</v>
      </c>
      <c r="I8232">
        <v>0</v>
      </c>
      <c r="J8232">
        <v>1.2524037557846518E-11</v>
      </c>
      <c r="K8232">
        <v>0</v>
      </c>
      <c r="L8232">
        <v>0</v>
      </c>
      <c r="M8232">
        <v>13204.317744255719</v>
      </c>
      <c r="N8232">
        <v>27561.773510000403</v>
      </c>
    </row>
    <row r="8233" spans="1:14" x14ac:dyDescent="0.2">
      <c r="A8233" t="s">
        <v>8276</v>
      </c>
      <c r="B8233">
        <v>7091.2560715897653</v>
      </c>
      <c r="C8233">
        <v>0</v>
      </c>
      <c r="D8233">
        <v>0</v>
      </c>
      <c r="E8233">
        <v>0</v>
      </c>
      <c r="F8233">
        <v>3423.1733599999488</v>
      </c>
      <c r="G8233">
        <v>171.95536702474675</v>
      </c>
      <c r="H8233">
        <v>1808.6076271302054</v>
      </c>
      <c r="I8233">
        <v>0</v>
      </c>
      <c r="J8233">
        <v>1.2544079852603464E-11</v>
      </c>
      <c r="K8233">
        <v>0</v>
      </c>
      <c r="L8233">
        <v>0</v>
      </c>
      <c r="M8233">
        <v>13204.317744255715</v>
      </c>
      <c r="N8233">
        <v>25699.310170000394</v>
      </c>
    </row>
    <row r="8234" spans="1:14" x14ac:dyDescent="0.2">
      <c r="A8234" t="s">
        <v>8277</v>
      </c>
      <c r="B8234">
        <v>5466.8148516689835</v>
      </c>
      <c r="C8234">
        <v>0</v>
      </c>
      <c r="D8234">
        <v>0</v>
      </c>
      <c r="E8234">
        <v>0</v>
      </c>
      <c r="F8234">
        <v>3250.5084699999484</v>
      </c>
      <c r="G8234">
        <v>150.40380789980284</v>
      </c>
      <c r="H8234">
        <v>1771.6945661759285</v>
      </c>
      <c r="I8234">
        <v>0</v>
      </c>
      <c r="J8234">
        <v>1.2542799282147542E-11</v>
      </c>
      <c r="K8234">
        <v>0</v>
      </c>
      <c r="L8234">
        <v>0</v>
      </c>
      <c r="M8234">
        <v>13204.317744255715</v>
      </c>
      <c r="N8234">
        <v>23843.73944000039</v>
      </c>
    </row>
    <row r="8235" spans="1:14" x14ac:dyDescent="0.2">
      <c r="A8235" t="s">
        <v>8278</v>
      </c>
      <c r="B8235">
        <v>3010.7319759560896</v>
      </c>
      <c r="C8235">
        <v>0</v>
      </c>
      <c r="D8235">
        <v>0</v>
      </c>
      <c r="E8235">
        <v>0</v>
      </c>
      <c r="F8235">
        <v>3029.8387499999485</v>
      </c>
      <c r="G8235">
        <v>143.9711182184173</v>
      </c>
      <c r="H8235">
        <v>1667.9052115701802</v>
      </c>
      <c r="I8235">
        <v>0</v>
      </c>
      <c r="J8235">
        <v>1.2534286359014442E-11</v>
      </c>
      <c r="K8235">
        <v>0</v>
      </c>
      <c r="L8235">
        <v>0</v>
      </c>
      <c r="M8235">
        <v>13204.317744255719</v>
      </c>
      <c r="N8235">
        <v>21056.764800000368</v>
      </c>
    </row>
    <row r="8236" spans="1:14" x14ac:dyDescent="0.2">
      <c r="A8236" t="s">
        <v>8279</v>
      </c>
      <c r="B8236">
        <v>3.8610844077904046E-10</v>
      </c>
      <c r="C8236">
        <v>0</v>
      </c>
      <c r="D8236">
        <v>0</v>
      </c>
      <c r="E8236">
        <v>0</v>
      </c>
      <c r="F8236">
        <v>3307.6481699999395</v>
      </c>
      <c r="G8236">
        <v>4.0038308316322002E-10</v>
      </c>
      <c r="H8236">
        <v>1509.292266107775</v>
      </c>
      <c r="I8236">
        <v>0</v>
      </c>
      <c r="J8236">
        <v>1.2097508422799694E-11</v>
      </c>
      <c r="K8236">
        <v>0</v>
      </c>
      <c r="L8236">
        <v>0</v>
      </c>
      <c r="M8236">
        <v>13204.317744255692</v>
      </c>
      <c r="N8236">
        <v>18021.258180364202</v>
      </c>
    </row>
    <row r="8237" spans="1:14" x14ac:dyDescent="0.2">
      <c r="A8237" t="s">
        <v>8280</v>
      </c>
      <c r="B8237">
        <v>3.8876211506744192E-10</v>
      </c>
      <c r="C8237">
        <v>0</v>
      </c>
      <c r="D8237">
        <v>0</v>
      </c>
      <c r="E8237">
        <v>0</v>
      </c>
      <c r="F8237">
        <v>3475.7471599999394</v>
      </c>
      <c r="G8237">
        <v>4.0560619304964534E-10</v>
      </c>
      <c r="H8237">
        <v>1275.6496316563985</v>
      </c>
      <c r="I8237">
        <v>0</v>
      </c>
      <c r="J8237">
        <v>1.2103712548245862E-11</v>
      </c>
      <c r="K8237">
        <v>0</v>
      </c>
      <c r="L8237">
        <v>0</v>
      </c>
      <c r="M8237">
        <v>13204.317744255692</v>
      </c>
      <c r="N8237">
        <v>17955.714535912837</v>
      </c>
    </row>
    <row r="8238" spans="1:14" x14ac:dyDescent="0.2">
      <c r="A8238" t="s">
        <v>8281</v>
      </c>
      <c r="B8238">
        <v>3.9536201336696158E-10</v>
      </c>
      <c r="C8238">
        <v>0</v>
      </c>
      <c r="D8238">
        <v>0</v>
      </c>
      <c r="E8238">
        <v>0</v>
      </c>
      <c r="F8238">
        <v>2262.5349099999389</v>
      </c>
      <c r="G8238">
        <v>4.0262248973371001E-10</v>
      </c>
      <c r="H8238">
        <v>1018.4315348341261</v>
      </c>
      <c r="I8238">
        <v>0</v>
      </c>
      <c r="J8238">
        <v>1.2093221167059179E-11</v>
      </c>
      <c r="K8238">
        <v>0</v>
      </c>
      <c r="L8238">
        <v>0</v>
      </c>
      <c r="M8238">
        <v>13204.317744255695</v>
      </c>
      <c r="N8238">
        <v>16485.284189090569</v>
      </c>
    </row>
    <row r="8239" spans="1:14" x14ac:dyDescent="0.2">
      <c r="A8239" t="s">
        <v>8282</v>
      </c>
      <c r="B8239">
        <v>3.9116281431539839E-10</v>
      </c>
      <c r="C8239">
        <v>0</v>
      </c>
      <c r="D8239">
        <v>0</v>
      </c>
      <c r="E8239">
        <v>0</v>
      </c>
      <c r="F8239">
        <v>2220.0414699999392</v>
      </c>
      <c r="G8239">
        <v>4.0069705132714343E-10</v>
      </c>
      <c r="H8239">
        <v>834.44152462939132</v>
      </c>
      <c r="I8239">
        <v>0</v>
      </c>
      <c r="J8239">
        <v>1.2088923278381728E-11</v>
      </c>
      <c r="K8239">
        <v>0</v>
      </c>
      <c r="L8239">
        <v>0</v>
      </c>
      <c r="M8239">
        <v>13204.317744255692</v>
      </c>
      <c r="N8239">
        <v>16258.800738885826</v>
      </c>
    </row>
    <row r="8240" spans="1:14" x14ac:dyDescent="0.2">
      <c r="A8240" t="s">
        <v>8283</v>
      </c>
      <c r="B8240">
        <v>3.9009498320777633E-10</v>
      </c>
      <c r="C8240">
        <v>0</v>
      </c>
      <c r="D8240">
        <v>0</v>
      </c>
      <c r="E8240">
        <v>0</v>
      </c>
      <c r="F8240">
        <v>2047.564419999939</v>
      </c>
      <c r="G8240">
        <v>3.9799172211765847E-10</v>
      </c>
      <c r="H8240">
        <v>543.09910239153135</v>
      </c>
      <c r="I8240">
        <v>0</v>
      </c>
      <c r="J8240">
        <v>1.2093576375209284E-11</v>
      </c>
      <c r="K8240">
        <v>0</v>
      </c>
      <c r="L8240">
        <v>0</v>
      </c>
      <c r="M8240">
        <v>13204.317744255693</v>
      </c>
      <c r="N8240">
        <v>15794.981266647965</v>
      </c>
    </row>
    <row r="8241" spans="1:14" x14ac:dyDescent="0.2">
      <c r="A8241" t="s">
        <v>8284</v>
      </c>
      <c r="B8241">
        <v>45.977954340812779</v>
      </c>
      <c r="C8241">
        <v>0</v>
      </c>
      <c r="D8241">
        <v>0</v>
      </c>
      <c r="E8241">
        <v>0</v>
      </c>
      <c r="F8241">
        <v>2160.6719899999484</v>
      </c>
      <c r="G8241">
        <v>34.531748292854346</v>
      </c>
      <c r="H8241">
        <v>296.87824311100843</v>
      </c>
      <c r="I8241">
        <v>0</v>
      </c>
      <c r="J8241">
        <v>1.2542928731665007E-11</v>
      </c>
      <c r="K8241">
        <v>0</v>
      </c>
      <c r="L8241">
        <v>0</v>
      </c>
      <c r="M8241">
        <v>13204.317744255721</v>
      </c>
      <c r="N8241">
        <v>15742.377680000358</v>
      </c>
    </row>
    <row r="8242" spans="1:14" x14ac:dyDescent="0.2">
      <c r="A8242" t="s">
        <v>8285</v>
      </c>
      <c r="B8242">
        <v>1721.7400576540315</v>
      </c>
      <c r="C8242">
        <v>0</v>
      </c>
      <c r="D8242">
        <v>0</v>
      </c>
      <c r="E8242">
        <v>0</v>
      </c>
      <c r="F8242">
        <v>1411.6530099999482</v>
      </c>
      <c r="G8242">
        <v>128.11221272519469</v>
      </c>
      <c r="H8242">
        <v>202.30450536549296</v>
      </c>
      <c r="I8242">
        <v>0</v>
      </c>
      <c r="J8242">
        <v>1.2548281548725414E-11</v>
      </c>
      <c r="K8242">
        <v>0</v>
      </c>
      <c r="L8242">
        <v>0</v>
      </c>
      <c r="M8242">
        <v>13204.317744255717</v>
      </c>
      <c r="N8242">
        <v>16668.127530000398</v>
      </c>
    </row>
    <row r="8243" spans="1:14" x14ac:dyDescent="0.2">
      <c r="A8243" t="s">
        <v>8286</v>
      </c>
      <c r="B8243">
        <v>457.72123030216051</v>
      </c>
      <c r="C8243">
        <v>3049.6919859999484</v>
      </c>
      <c r="D8243">
        <v>0</v>
      </c>
      <c r="E8243">
        <v>0</v>
      </c>
      <c r="F8243">
        <v>978.62502999994808</v>
      </c>
      <c r="G8243">
        <v>107.91713894310338</v>
      </c>
      <c r="H8243">
        <v>132.73584049949568</v>
      </c>
      <c r="I8243">
        <v>0</v>
      </c>
      <c r="J8243">
        <v>1.2550387993801434E-11</v>
      </c>
      <c r="K8243">
        <v>0</v>
      </c>
      <c r="L8243">
        <v>0</v>
      </c>
      <c r="M8243">
        <v>13204.317744255717</v>
      </c>
      <c r="N8243">
        <v>17931.008970000385</v>
      </c>
    </row>
    <row r="8244" spans="1:14" x14ac:dyDescent="0.2">
      <c r="A8244" t="s">
        <v>8287</v>
      </c>
      <c r="B8244">
        <v>3.9065612845933878E-10</v>
      </c>
      <c r="C8244">
        <v>6583.2275079999354</v>
      </c>
      <c r="D8244">
        <v>0</v>
      </c>
      <c r="E8244">
        <v>0</v>
      </c>
      <c r="F8244">
        <v>1616.2969899999387</v>
      </c>
      <c r="G8244">
        <v>4.0467688343932191E-10</v>
      </c>
      <c r="H8244">
        <v>88.122733939167802</v>
      </c>
      <c r="I8244">
        <v>0</v>
      </c>
      <c r="J8244">
        <v>1.2061580452921571E-11</v>
      </c>
      <c r="K8244">
        <v>0</v>
      </c>
      <c r="L8244">
        <v>0</v>
      </c>
      <c r="M8244">
        <v>13204.317744255697</v>
      </c>
      <c r="N8244">
        <v>21491.964976195548</v>
      </c>
    </row>
    <row r="8245" spans="1:14" x14ac:dyDescent="0.2">
      <c r="A8245" t="s">
        <v>8288</v>
      </c>
      <c r="B8245">
        <v>3.6732008338410908E-10</v>
      </c>
      <c r="C8245">
        <v>11252.968231999919</v>
      </c>
      <c r="D8245">
        <v>0</v>
      </c>
      <c r="E8245">
        <v>0</v>
      </c>
      <c r="F8245">
        <v>875.42899999993961</v>
      </c>
      <c r="G8245">
        <v>3.8000597632387008E-10</v>
      </c>
      <c r="H8245">
        <v>73.737877669331752</v>
      </c>
      <c r="I8245">
        <v>0</v>
      </c>
      <c r="J8245">
        <v>1.2109688923129064E-11</v>
      </c>
      <c r="K8245">
        <v>0</v>
      </c>
      <c r="L8245">
        <v>0</v>
      </c>
      <c r="M8245">
        <v>13204.317744255695</v>
      </c>
      <c r="N8245">
        <v>25406.452853925646</v>
      </c>
    </row>
    <row r="8246" spans="1:14" x14ac:dyDescent="0.2">
      <c r="A8246" t="s">
        <v>8289</v>
      </c>
      <c r="B8246">
        <v>3.6569051017501674E-10</v>
      </c>
      <c r="C8246">
        <v>15380.945425999917</v>
      </c>
      <c r="D8246">
        <v>0</v>
      </c>
      <c r="E8246">
        <v>0</v>
      </c>
      <c r="F8246">
        <v>313.72161999994086</v>
      </c>
      <c r="G8246">
        <v>3.9226853730300247E-10</v>
      </c>
      <c r="H8246">
        <v>58.820628696528246</v>
      </c>
      <c r="I8246">
        <v>0</v>
      </c>
      <c r="J8246">
        <v>1.2100976529123485E-11</v>
      </c>
      <c r="K8246">
        <v>0</v>
      </c>
      <c r="L8246">
        <v>0</v>
      </c>
      <c r="M8246">
        <v>13204.317744255695</v>
      </c>
      <c r="N8246">
        <v>28957.805418952848</v>
      </c>
    </row>
    <row r="8247" spans="1:14" x14ac:dyDescent="0.2">
      <c r="A8247" t="s">
        <v>8290</v>
      </c>
      <c r="B8247">
        <v>3.7393988785235601E-10</v>
      </c>
      <c r="C8247">
        <v>16540.405507999916</v>
      </c>
      <c r="D8247">
        <v>0</v>
      </c>
      <c r="E8247">
        <v>0</v>
      </c>
      <c r="F8247">
        <v>193.99196999994021</v>
      </c>
      <c r="G8247">
        <v>3.9104179794869473E-10</v>
      </c>
      <c r="H8247">
        <v>37.61373008252869</v>
      </c>
      <c r="I8247">
        <v>0</v>
      </c>
      <c r="J8247">
        <v>1.2081034738650613E-11</v>
      </c>
      <c r="K8247">
        <v>0</v>
      </c>
      <c r="L8247">
        <v>0</v>
      </c>
      <c r="M8247">
        <v>13204.317744255699</v>
      </c>
      <c r="N8247">
        <v>29976.328952338859</v>
      </c>
    </row>
    <row r="8248" spans="1:14" x14ac:dyDescent="0.2">
      <c r="A8248" t="s">
        <v>8291</v>
      </c>
      <c r="B8248">
        <v>3.6660110578541649E-10</v>
      </c>
      <c r="C8248">
        <v>16618.282449999919</v>
      </c>
      <c r="D8248">
        <v>0</v>
      </c>
      <c r="E8248">
        <v>0</v>
      </c>
      <c r="F8248">
        <v>678.34849999993992</v>
      </c>
      <c r="G8248">
        <v>3.9404445913380958E-10</v>
      </c>
      <c r="H8248">
        <v>22.261621395099379</v>
      </c>
      <c r="I8248">
        <v>0</v>
      </c>
      <c r="J8248">
        <v>1.2090589761627691E-11</v>
      </c>
      <c r="K8248">
        <v>0</v>
      </c>
      <c r="L8248">
        <v>0</v>
      </c>
      <c r="M8248">
        <v>13204.317744255693</v>
      </c>
      <c r="N8248">
        <v>30523.21031565142</v>
      </c>
    </row>
    <row r="8249" spans="1:14" x14ac:dyDescent="0.2">
      <c r="A8249" t="s">
        <v>8292</v>
      </c>
      <c r="B8249">
        <v>3.7058619883744158E-10</v>
      </c>
      <c r="C8249">
        <v>13912.828093999917</v>
      </c>
      <c r="D8249">
        <v>0</v>
      </c>
      <c r="E8249">
        <v>0</v>
      </c>
      <c r="F8249">
        <v>1155.1963199999393</v>
      </c>
      <c r="G8249">
        <v>3.8520357671364006E-10</v>
      </c>
      <c r="H8249">
        <v>23.192795512184407</v>
      </c>
      <c r="I8249">
        <v>0</v>
      </c>
      <c r="J8249">
        <v>1.2090341891689653E-11</v>
      </c>
      <c r="K8249">
        <v>0</v>
      </c>
      <c r="L8249">
        <v>0</v>
      </c>
      <c r="M8249">
        <v>13204.317744255693</v>
      </c>
      <c r="N8249">
        <v>28295.5349537685</v>
      </c>
    </row>
    <row r="8250" spans="1:14" x14ac:dyDescent="0.2">
      <c r="A8250" t="s">
        <v>8293</v>
      </c>
      <c r="B8250">
        <v>3020.4248455906004</v>
      </c>
      <c r="C8250">
        <v>6136.8006039999455</v>
      </c>
      <c r="D8250">
        <v>0</v>
      </c>
      <c r="E8250">
        <v>0</v>
      </c>
      <c r="F8250">
        <v>1076.5383699999486</v>
      </c>
      <c r="G8250">
        <v>170.67307135644185</v>
      </c>
      <c r="H8250">
        <v>31.626084797698208</v>
      </c>
      <c r="I8250">
        <v>0</v>
      </c>
      <c r="J8250">
        <v>1.2557169133854025E-11</v>
      </c>
      <c r="K8250">
        <v>0</v>
      </c>
      <c r="L8250">
        <v>0</v>
      </c>
      <c r="M8250">
        <v>13204.317744255721</v>
      </c>
      <c r="N8250">
        <v>23640.380720000368</v>
      </c>
    </row>
    <row r="8251" spans="1:14" x14ac:dyDescent="0.2">
      <c r="A8251" t="s">
        <v>8294</v>
      </c>
      <c r="B8251">
        <v>6714.3574436825884</v>
      </c>
      <c r="C8251">
        <v>1988.5355159999483</v>
      </c>
      <c r="D8251">
        <v>0</v>
      </c>
      <c r="E8251">
        <v>0</v>
      </c>
      <c r="F8251">
        <v>1154.8161599999487</v>
      </c>
      <c r="G8251">
        <v>162.89930777180101</v>
      </c>
      <c r="H8251">
        <v>100.49073829039058</v>
      </c>
      <c r="I8251">
        <v>0</v>
      </c>
      <c r="J8251">
        <v>1.2613058038856929E-11</v>
      </c>
      <c r="K8251">
        <v>0</v>
      </c>
      <c r="L8251">
        <v>0</v>
      </c>
      <c r="M8251">
        <v>13204.317744255715</v>
      </c>
      <c r="N8251">
        <v>23325.416910000404</v>
      </c>
    </row>
    <row r="8252" spans="1:14" x14ac:dyDescent="0.2">
      <c r="A8252" t="s">
        <v>8295</v>
      </c>
      <c r="B8252">
        <v>8067.00321822163</v>
      </c>
      <c r="C8252">
        <v>0</v>
      </c>
      <c r="D8252">
        <v>0</v>
      </c>
      <c r="E8252">
        <v>0</v>
      </c>
      <c r="F8252">
        <v>1415.0586899999489</v>
      </c>
      <c r="G8252">
        <v>1657.8485002043765</v>
      </c>
      <c r="H8252">
        <v>178.88659731873983</v>
      </c>
      <c r="I8252">
        <v>0</v>
      </c>
      <c r="J8252">
        <v>1.2629246227335059E-11</v>
      </c>
      <c r="K8252">
        <v>0</v>
      </c>
      <c r="L8252">
        <v>0</v>
      </c>
      <c r="M8252">
        <v>13204.317744255715</v>
      </c>
      <c r="N8252">
        <v>24523.114750000423</v>
      </c>
    </row>
    <row r="8253" spans="1:14" x14ac:dyDescent="0.2">
      <c r="A8253" t="s">
        <v>8296</v>
      </c>
      <c r="B8253">
        <v>8093.8234506296149</v>
      </c>
      <c r="C8253">
        <v>0</v>
      </c>
      <c r="D8253">
        <v>0</v>
      </c>
      <c r="E8253">
        <v>0</v>
      </c>
      <c r="F8253">
        <v>1763.273359999949</v>
      </c>
      <c r="G8253">
        <v>2711.2276084094751</v>
      </c>
      <c r="H8253">
        <v>272.03238670564343</v>
      </c>
      <c r="I8253">
        <v>0</v>
      </c>
      <c r="J8253">
        <v>1.2624206354723238E-11</v>
      </c>
      <c r="K8253">
        <v>0</v>
      </c>
      <c r="L8253">
        <v>0</v>
      </c>
      <c r="M8253">
        <v>13204.317744255719</v>
      </c>
      <c r="N8253">
        <v>26044.674550000414</v>
      </c>
    </row>
    <row r="8254" spans="1:14" x14ac:dyDescent="0.2">
      <c r="A8254" t="s">
        <v>8297</v>
      </c>
      <c r="B8254">
        <v>8092.5337729757994</v>
      </c>
      <c r="C8254">
        <v>0</v>
      </c>
      <c r="D8254">
        <v>0</v>
      </c>
      <c r="E8254">
        <v>0</v>
      </c>
      <c r="F8254">
        <v>2255.2522599999488</v>
      </c>
      <c r="G8254">
        <v>4931.5215818780589</v>
      </c>
      <c r="H8254">
        <v>365.72284089088714</v>
      </c>
      <c r="I8254">
        <v>0</v>
      </c>
      <c r="J8254">
        <v>1.263532754443882E-11</v>
      </c>
      <c r="K8254">
        <v>0</v>
      </c>
      <c r="L8254">
        <v>0</v>
      </c>
      <c r="M8254">
        <v>13204.317744255715</v>
      </c>
      <c r="N8254">
        <v>28849.348200000422</v>
      </c>
    </row>
    <row r="8255" spans="1:14" x14ac:dyDescent="0.2">
      <c r="A8255" t="s">
        <v>8298</v>
      </c>
      <c r="B8255">
        <v>8093.3455032173943</v>
      </c>
      <c r="C8255">
        <v>0</v>
      </c>
      <c r="D8255">
        <v>0</v>
      </c>
      <c r="E8255">
        <v>0</v>
      </c>
      <c r="F8255">
        <v>1945.3084399999489</v>
      </c>
      <c r="G8255">
        <v>5362.317023602589</v>
      </c>
      <c r="H8255">
        <v>432.81394892476652</v>
      </c>
      <c r="I8255">
        <v>0</v>
      </c>
      <c r="J8255">
        <v>1.264279666519172E-11</v>
      </c>
      <c r="K8255">
        <v>0</v>
      </c>
      <c r="L8255">
        <v>0</v>
      </c>
      <c r="M8255">
        <v>13204.317744255713</v>
      </c>
      <c r="N8255">
        <v>29038.102660000426</v>
      </c>
    </row>
    <row r="8256" spans="1:14" x14ac:dyDescent="0.2">
      <c r="A8256" t="s">
        <v>8299</v>
      </c>
      <c r="B8256">
        <v>8104.7366512953022</v>
      </c>
      <c r="C8256">
        <v>0</v>
      </c>
      <c r="D8256">
        <v>0</v>
      </c>
      <c r="E8256">
        <v>0</v>
      </c>
      <c r="F8256">
        <v>1832.2217899999491</v>
      </c>
      <c r="G8256">
        <v>4032.370337291135</v>
      </c>
      <c r="H8256">
        <v>507.64173715830606</v>
      </c>
      <c r="I8256">
        <v>0</v>
      </c>
      <c r="J8256">
        <v>1.263674610427779E-11</v>
      </c>
      <c r="K8256">
        <v>0</v>
      </c>
      <c r="L8256">
        <v>0</v>
      </c>
      <c r="M8256">
        <v>13204.317744255717</v>
      </c>
      <c r="N8256">
        <v>27681.288260000423</v>
      </c>
    </row>
    <row r="8257" spans="1:14" x14ac:dyDescent="0.2">
      <c r="A8257" t="s">
        <v>8300</v>
      </c>
      <c r="B8257">
        <v>8093.9559207010216</v>
      </c>
      <c r="C8257">
        <v>0</v>
      </c>
      <c r="D8257">
        <v>0</v>
      </c>
      <c r="E8257">
        <v>0</v>
      </c>
      <c r="F8257">
        <v>1386.5442999999489</v>
      </c>
      <c r="G8257">
        <v>2691.0891962820906</v>
      </c>
      <c r="H8257">
        <v>543.11755876163647</v>
      </c>
      <c r="I8257">
        <v>0</v>
      </c>
      <c r="J8257">
        <v>1.2650965677503118E-11</v>
      </c>
      <c r="K8257">
        <v>0</v>
      </c>
      <c r="L8257">
        <v>0</v>
      </c>
      <c r="M8257">
        <v>13204.317744255713</v>
      </c>
      <c r="N8257">
        <v>25919.024720000423</v>
      </c>
    </row>
    <row r="8258" spans="1:14" x14ac:dyDescent="0.2">
      <c r="A8258" t="s">
        <v>8301</v>
      </c>
      <c r="B8258">
        <v>8055.2197339074419</v>
      </c>
      <c r="C8258">
        <v>0</v>
      </c>
      <c r="D8258">
        <v>0</v>
      </c>
      <c r="E8258">
        <v>0</v>
      </c>
      <c r="F8258">
        <v>958.9970899999488</v>
      </c>
      <c r="G8258">
        <v>951.61968207891539</v>
      </c>
      <c r="H8258">
        <v>618.1711997583825</v>
      </c>
      <c r="I8258">
        <v>0</v>
      </c>
      <c r="J8258">
        <v>1.2654954437456593E-11</v>
      </c>
      <c r="K8258">
        <v>0</v>
      </c>
      <c r="L8258">
        <v>0</v>
      </c>
      <c r="M8258">
        <v>13204.317744255715</v>
      </c>
      <c r="N8258">
        <v>23788.325450000419</v>
      </c>
    </row>
    <row r="8259" spans="1:14" x14ac:dyDescent="0.2">
      <c r="A8259" t="s">
        <v>8302</v>
      </c>
      <c r="B8259">
        <v>5183.1739260175054</v>
      </c>
      <c r="C8259">
        <v>0</v>
      </c>
      <c r="D8259">
        <v>0</v>
      </c>
      <c r="E8259">
        <v>0</v>
      </c>
      <c r="F8259">
        <v>1428.1324799999491</v>
      </c>
      <c r="G8259">
        <v>155.1337653415336</v>
      </c>
      <c r="H8259">
        <v>658.25508438566078</v>
      </c>
      <c r="I8259">
        <v>0</v>
      </c>
      <c r="J8259">
        <v>1.2617998743260036E-11</v>
      </c>
      <c r="K8259">
        <v>0</v>
      </c>
      <c r="L8259">
        <v>0</v>
      </c>
      <c r="M8259">
        <v>13204.317744255719</v>
      </c>
      <c r="N8259">
        <v>20629.013000000381</v>
      </c>
    </row>
    <row r="8260" spans="1:14" x14ac:dyDescent="0.2">
      <c r="A8260" t="s">
        <v>8303</v>
      </c>
      <c r="B8260">
        <v>901.6625796481693</v>
      </c>
      <c r="C8260">
        <v>0</v>
      </c>
      <c r="D8260">
        <v>0</v>
      </c>
      <c r="E8260">
        <v>0</v>
      </c>
      <c r="F8260">
        <v>1643.8914299999487</v>
      </c>
      <c r="G8260">
        <v>122.54690983121523</v>
      </c>
      <c r="H8260">
        <v>864.49016626530658</v>
      </c>
      <c r="I8260">
        <v>0</v>
      </c>
      <c r="J8260">
        <v>1.2619207684110076E-11</v>
      </c>
      <c r="K8260">
        <v>0</v>
      </c>
      <c r="L8260">
        <v>0</v>
      </c>
      <c r="M8260">
        <v>13204.317744255715</v>
      </c>
      <c r="N8260">
        <v>16736.908830000368</v>
      </c>
    </row>
    <row r="8261" spans="1:14" x14ac:dyDescent="0.2">
      <c r="A8261" t="s">
        <v>8304</v>
      </c>
      <c r="B8261">
        <v>3.8771069578941443E-10</v>
      </c>
      <c r="C8261">
        <v>0</v>
      </c>
      <c r="D8261">
        <v>0</v>
      </c>
      <c r="E8261">
        <v>0</v>
      </c>
      <c r="F8261">
        <v>1316.0789499999394</v>
      </c>
      <c r="G8261">
        <v>4.1529298368437015E-10</v>
      </c>
      <c r="H8261">
        <v>1109.6201683861671</v>
      </c>
      <c r="I8261">
        <v>0</v>
      </c>
      <c r="J8261">
        <v>1.2159408236933744E-11</v>
      </c>
      <c r="K8261">
        <v>0</v>
      </c>
      <c r="L8261">
        <v>0</v>
      </c>
      <c r="M8261">
        <v>13204.31774425569</v>
      </c>
      <c r="N8261">
        <v>15630.016862642611</v>
      </c>
    </row>
    <row r="8262" spans="1:14" x14ac:dyDescent="0.2">
      <c r="A8262" t="s">
        <v>8305</v>
      </c>
      <c r="B8262">
        <v>3.9431820728374445E-10</v>
      </c>
      <c r="C8262">
        <v>0</v>
      </c>
      <c r="D8262">
        <v>0</v>
      </c>
      <c r="E8262">
        <v>0</v>
      </c>
      <c r="F8262">
        <v>903.04800999993915</v>
      </c>
      <c r="G8262">
        <v>4.1851855286864569E-10</v>
      </c>
      <c r="H8262">
        <v>1233.9289083611941</v>
      </c>
      <c r="I8262">
        <v>0</v>
      </c>
      <c r="J8262">
        <v>1.2145024219514426E-11</v>
      </c>
      <c r="K8262">
        <v>0</v>
      </c>
      <c r="L8262">
        <v>0</v>
      </c>
      <c r="M8262">
        <v>13204.317744255693</v>
      </c>
      <c r="N8262">
        <v>15341.294662617653</v>
      </c>
    </row>
    <row r="8263" spans="1:14" x14ac:dyDescent="0.2">
      <c r="A8263" t="s">
        <v>8306</v>
      </c>
      <c r="B8263">
        <v>3.8678724487940585E-10</v>
      </c>
      <c r="C8263">
        <v>0</v>
      </c>
      <c r="D8263">
        <v>0</v>
      </c>
      <c r="E8263">
        <v>0</v>
      </c>
      <c r="F8263">
        <v>1115.4507599999392</v>
      </c>
      <c r="G8263">
        <v>4.1952476709645643E-10</v>
      </c>
      <c r="H8263">
        <v>1472.2924907204508</v>
      </c>
      <c r="I8263">
        <v>0</v>
      </c>
      <c r="J8263">
        <v>1.2153862016708142E-11</v>
      </c>
      <c r="K8263">
        <v>0</v>
      </c>
      <c r="L8263">
        <v>0</v>
      </c>
      <c r="M8263">
        <v>13204.31774425569</v>
      </c>
      <c r="N8263">
        <v>15792.060994976899</v>
      </c>
    </row>
    <row r="8264" spans="1:14" x14ac:dyDescent="0.2">
      <c r="A8264" t="s">
        <v>8307</v>
      </c>
      <c r="B8264">
        <v>3.8690569820572628E-10</v>
      </c>
      <c r="C8264">
        <v>0</v>
      </c>
      <c r="D8264">
        <v>0</v>
      </c>
      <c r="E8264">
        <v>0</v>
      </c>
      <c r="F8264">
        <v>848.36924999993914</v>
      </c>
      <c r="G8264">
        <v>4.184760592530553E-10</v>
      </c>
      <c r="H8264">
        <v>1402.8550796269067</v>
      </c>
      <c r="I8264">
        <v>0</v>
      </c>
      <c r="J8264">
        <v>1.2136189961290539E-11</v>
      </c>
      <c r="K8264">
        <v>0</v>
      </c>
      <c r="L8264">
        <v>0</v>
      </c>
      <c r="M8264">
        <v>13204.31774425569</v>
      </c>
      <c r="N8264">
        <v>15455.542073883353</v>
      </c>
    </row>
    <row r="8265" spans="1:14" x14ac:dyDescent="0.2">
      <c r="A8265" t="s">
        <v>8308</v>
      </c>
      <c r="B8265">
        <v>168.78127327597556</v>
      </c>
      <c r="C8265">
        <v>0</v>
      </c>
      <c r="D8265">
        <v>0</v>
      </c>
      <c r="E8265">
        <v>0</v>
      </c>
      <c r="F8265">
        <v>852.8528899999485</v>
      </c>
      <c r="G8265">
        <v>80.629632315979975</v>
      </c>
      <c r="H8265">
        <v>1230.9622801527673</v>
      </c>
      <c r="I8265">
        <v>0</v>
      </c>
      <c r="J8265">
        <v>1.2572213259123677E-11</v>
      </c>
      <c r="K8265">
        <v>0</v>
      </c>
      <c r="L8265">
        <v>0</v>
      </c>
      <c r="M8265">
        <v>13204.317744255719</v>
      </c>
      <c r="N8265">
        <v>15537.543820000403</v>
      </c>
    </row>
    <row r="8266" spans="1:14" x14ac:dyDescent="0.2">
      <c r="A8266" t="s">
        <v>8309</v>
      </c>
      <c r="B8266">
        <v>3108.7932453576136</v>
      </c>
      <c r="C8266">
        <v>0</v>
      </c>
      <c r="D8266">
        <v>0</v>
      </c>
      <c r="E8266">
        <v>0</v>
      </c>
      <c r="F8266">
        <v>1071.7856099999485</v>
      </c>
      <c r="G8266">
        <v>134.40322967895517</v>
      </c>
      <c r="H8266">
        <v>952.02479070812308</v>
      </c>
      <c r="I8266">
        <v>0</v>
      </c>
      <c r="J8266">
        <v>1.2581476715188806E-11</v>
      </c>
      <c r="K8266">
        <v>0</v>
      </c>
      <c r="L8266">
        <v>0</v>
      </c>
      <c r="M8266">
        <v>13204.317744255715</v>
      </c>
      <c r="N8266">
        <v>18471.32462000037</v>
      </c>
    </row>
    <row r="8267" spans="1:14" x14ac:dyDescent="0.2">
      <c r="A8267" t="s">
        <v>8310</v>
      </c>
      <c r="B8267">
        <v>7823.1462605579645</v>
      </c>
      <c r="C8267">
        <v>257.25807799994891</v>
      </c>
      <c r="D8267">
        <v>0</v>
      </c>
      <c r="E8267">
        <v>0</v>
      </c>
      <c r="F8267">
        <v>1412.9490399999488</v>
      </c>
      <c r="G8267">
        <v>312.5822169459172</v>
      </c>
      <c r="H8267">
        <v>613.28285024090553</v>
      </c>
      <c r="I8267">
        <v>0</v>
      </c>
      <c r="J8267">
        <v>1.2585726842087112E-11</v>
      </c>
      <c r="K8267">
        <v>0</v>
      </c>
      <c r="L8267">
        <v>0</v>
      </c>
      <c r="M8267">
        <v>13204.317744255715</v>
      </c>
      <c r="N8267">
        <v>23623.536190000414</v>
      </c>
    </row>
    <row r="8268" spans="1:14" x14ac:dyDescent="0.2">
      <c r="A8268" t="s">
        <v>8311</v>
      </c>
      <c r="B8268">
        <v>5848.23163682007</v>
      </c>
      <c r="C8268">
        <v>3238.1914619999479</v>
      </c>
      <c r="D8268">
        <v>0</v>
      </c>
      <c r="E8268">
        <v>0</v>
      </c>
      <c r="F8268">
        <v>1554.5681699999486</v>
      </c>
      <c r="G8268">
        <v>144.33464469119284</v>
      </c>
      <c r="H8268">
        <v>377.29505223350077</v>
      </c>
      <c r="I8268">
        <v>0</v>
      </c>
      <c r="J8268">
        <v>1.2574564274070902E-11</v>
      </c>
      <c r="K8268">
        <v>0</v>
      </c>
      <c r="L8268">
        <v>0</v>
      </c>
      <c r="M8268">
        <v>13204.317744255719</v>
      </c>
      <c r="N8268">
        <v>24366.938710000395</v>
      </c>
    </row>
    <row r="8269" spans="1:14" x14ac:dyDescent="0.2">
      <c r="A8269" t="s">
        <v>8312</v>
      </c>
      <c r="B8269">
        <v>2205.9260136804883</v>
      </c>
      <c r="C8269">
        <v>6662.5055859999457</v>
      </c>
      <c r="D8269">
        <v>0</v>
      </c>
      <c r="E8269">
        <v>0</v>
      </c>
      <c r="F8269">
        <v>1760.2933699999487</v>
      </c>
      <c r="G8269">
        <v>115.60455379677848</v>
      </c>
      <c r="H8269">
        <v>257.05646226748581</v>
      </c>
      <c r="I8269">
        <v>0</v>
      </c>
      <c r="J8269">
        <v>1.2552527045887214E-11</v>
      </c>
      <c r="K8269">
        <v>0</v>
      </c>
      <c r="L8269">
        <v>0</v>
      </c>
      <c r="M8269">
        <v>13204.317744255717</v>
      </c>
      <c r="N8269">
        <v>24205.703730000379</v>
      </c>
    </row>
    <row r="8270" spans="1:14" x14ac:dyDescent="0.2">
      <c r="A8270" t="s">
        <v>8313</v>
      </c>
      <c r="B8270">
        <v>3.6927034799474629E-10</v>
      </c>
      <c r="C8270">
        <v>10645.941657999916</v>
      </c>
      <c r="D8270">
        <v>0</v>
      </c>
      <c r="E8270">
        <v>0</v>
      </c>
      <c r="F8270">
        <v>1308.1354099999396</v>
      </c>
      <c r="G8270">
        <v>3.6875465059920656E-10</v>
      </c>
      <c r="H8270">
        <v>265.84296627989534</v>
      </c>
      <c r="I8270">
        <v>0</v>
      </c>
      <c r="J8270">
        <v>1.2080922603651261E-11</v>
      </c>
      <c r="K8270">
        <v>0</v>
      </c>
      <c r="L8270">
        <v>0</v>
      </c>
      <c r="M8270">
        <v>13204.317744255692</v>
      </c>
      <c r="N8270">
        <v>25424.237778536197</v>
      </c>
    </row>
    <row r="8271" spans="1:14" x14ac:dyDescent="0.2">
      <c r="A8271" t="s">
        <v>8314</v>
      </c>
      <c r="B8271">
        <v>3.646592110236979E-10</v>
      </c>
      <c r="C8271">
        <v>13702.761335999912</v>
      </c>
      <c r="D8271">
        <v>0</v>
      </c>
      <c r="E8271">
        <v>0</v>
      </c>
      <c r="F8271">
        <v>1285.3730599999394</v>
      </c>
      <c r="G8271">
        <v>3.9585892677393927E-10</v>
      </c>
      <c r="H8271">
        <v>525.24035261157223</v>
      </c>
      <c r="I8271">
        <v>0</v>
      </c>
      <c r="J8271">
        <v>1.2037520002276822E-11</v>
      </c>
      <c r="K8271">
        <v>0</v>
      </c>
      <c r="L8271">
        <v>0</v>
      </c>
      <c r="M8271">
        <v>13204.317744255695</v>
      </c>
      <c r="N8271">
        <v>28717.692492867893</v>
      </c>
    </row>
    <row r="8272" spans="1:14" x14ac:dyDescent="0.2">
      <c r="A8272" t="s">
        <v>8315</v>
      </c>
      <c r="B8272">
        <v>3.5921567412556648E-10</v>
      </c>
      <c r="C8272">
        <v>14494.500547999913</v>
      </c>
      <c r="D8272">
        <v>0</v>
      </c>
      <c r="E8272">
        <v>0</v>
      </c>
      <c r="F8272">
        <v>961.88251999993975</v>
      </c>
      <c r="G8272">
        <v>3.9493912801419529E-10</v>
      </c>
      <c r="H8272">
        <v>790.52652780046742</v>
      </c>
      <c r="I8272">
        <v>0</v>
      </c>
      <c r="J8272">
        <v>1.2051734985840891E-11</v>
      </c>
      <c r="K8272">
        <v>0</v>
      </c>
      <c r="L8272">
        <v>0</v>
      </c>
      <c r="M8272">
        <v>13204.317744255692</v>
      </c>
      <c r="N8272">
        <v>29451.227340056779</v>
      </c>
    </row>
    <row r="8273" spans="1:14" x14ac:dyDescent="0.2">
      <c r="A8273" t="s">
        <v>8316</v>
      </c>
      <c r="B8273">
        <v>3.6087304929464568E-10</v>
      </c>
      <c r="C8273">
        <v>15493.021499999912</v>
      </c>
      <c r="D8273">
        <v>0</v>
      </c>
      <c r="E8273">
        <v>0</v>
      </c>
      <c r="F8273">
        <v>1207.8837599999397</v>
      </c>
      <c r="G8273">
        <v>4.047095182016935E-10</v>
      </c>
      <c r="H8273">
        <v>1139.8267277312325</v>
      </c>
      <c r="I8273">
        <v>0</v>
      </c>
      <c r="J8273">
        <v>1.2052006183741275E-11</v>
      </c>
      <c r="K8273">
        <v>0</v>
      </c>
      <c r="L8273">
        <v>0</v>
      </c>
      <c r="M8273">
        <v>13204.317744255693</v>
      </c>
      <c r="N8273">
        <v>31045.04973198755</v>
      </c>
    </row>
    <row r="8274" spans="1:14" x14ac:dyDescent="0.2">
      <c r="A8274" t="s">
        <v>8317</v>
      </c>
      <c r="B8274">
        <v>71.232099910132831</v>
      </c>
      <c r="C8274">
        <v>10763.202933999928</v>
      </c>
      <c r="D8274">
        <v>0</v>
      </c>
      <c r="E8274">
        <v>0</v>
      </c>
      <c r="F8274">
        <v>596.24871999994912</v>
      </c>
      <c r="G8274">
        <v>36.666528601911835</v>
      </c>
      <c r="H8274">
        <v>1506.082643232847</v>
      </c>
      <c r="I8274">
        <v>0</v>
      </c>
      <c r="J8274">
        <v>1.2449850530572512E-11</v>
      </c>
      <c r="K8274">
        <v>0</v>
      </c>
      <c r="L8274">
        <v>0</v>
      </c>
      <c r="M8274">
        <v>13204.317744255717</v>
      </c>
      <c r="N8274">
        <v>26177.7506700005</v>
      </c>
    </row>
    <row r="8275" spans="1:14" x14ac:dyDescent="0.2">
      <c r="A8275" t="s">
        <v>8318</v>
      </c>
      <c r="B8275">
        <v>6241.8689036996166</v>
      </c>
      <c r="C8275">
        <v>4552.0247079999481</v>
      </c>
      <c r="D8275">
        <v>0</v>
      </c>
      <c r="E8275">
        <v>0</v>
      </c>
      <c r="F8275">
        <v>1379.1930699999484</v>
      </c>
      <c r="G8275">
        <v>151.47533044265037</v>
      </c>
      <c r="H8275">
        <v>1696.7172136024803</v>
      </c>
      <c r="I8275">
        <v>0</v>
      </c>
      <c r="J8275">
        <v>1.2517249167615415E-11</v>
      </c>
      <c r="K8275">
        <v>0</v>
      </c>
      <c r="L8275">
        <v>0</v>
      </c>
      <c r="M8275">
        <v>13204.317744255717</v>
      </c>
      <c r="N8275">
        <v>27225.596970000373</v>
      </c>
    </row>
    <row r="8276" spans="1:14" x14ac:dyDescent="0.2">
      <c r="A8276" t="s">
        <v>8319</v>
      </c>
      <c r="B8276">
        <v>8129.4496016810599</v>
      </c>
      <c r="C8276">
        <v>0</v>
      </c>
      <c r="D8276">
        <v>0</v>
      </c>
      <c r="E8276">
        <v>0</v>
      </c>
      <c r="F8276">
        <v>1438.9269599999484</v>
      </c>
      <c r="G8276">
        <v>5482.9181409851699</v>
      </c>
      <c r="H8276">
        <v>1697.9416730785151</v>
      </c>
      <c r="I8276">
        <v>0</v>
      </c>
      <c r="J8276">
        <v>1.251741187930939E-11</v>
      </c>
      <c r="K8276">
        <v>0</v>
      </c>
      <c r="L8276">
        <v>0</v>
      </c>
      <c r="M8276">
        <v>13204.317744255713</v>
      </c>
      <c r="N8276">
        <v>29953.554120000419</v>
      </c>
    </row>
    <row r="8277" spans="1:14" x14ac:dyDescent="0.2">
      <c r="A8277" t="s">
        <v>8320</v>
      </c>
      <c r="B8277">
        <v>8151.24987647121</v>
      </c>
      <c r="C8277">
        <v>0</v>
      </c>
      <c r="D8277">
        <v>0</v>
      </c>
      <c r="E8277">
        <v>0</v>
      </c>
      <c r="F8277">
        <v>1227.6704699999484</v>
      </c>
      <c r="G8277">
        <v>9408.7922428072361</v>
      </c>
      <c r="H8277">
        <v>1701.1190264663114</v>
      </c>
      <c r="I8277">
        <v>0</v>
      </c>
      <c r="J8277">
        <v>1.2531286925734775E-11</v>
      </c>
      <c r="K8277">
        <v>0</v>
      </c>
      <c r="L8277">
        <v>0</v>
      </c>
      <c r="M8277">
        <v>13204.317744255717</v>
      </c>
      <c r="N8277">
        <v>33693.14936000044</v>
      </c>
    </row>
    <row r="8278" spans="1:14" x14ac:dyDescent="0.2">
      <c r="A8278" t="s">
        <v>8321</v>
      </c>
      <c r="B8278">
        <v>8138.3227629523972</v>
      </c>
      <c r="C8278">
        <v>0</v>
      </c>
      <c r="D8278">
        <v>0</v>
      </c>
      <c r="E8278">
        <v>0</v>
      </c>
      <c r="F8278">
        <v>1758.5986499999485</v>
      </c>
      <c r="G8278">
        <v>7409.9378131114809</v>
      </c>
      <c r="H8278">
        <v>1693.6809096808818</v>
      </c>
      <c r="I8278">
        <v>0</v>
      </c>
      <c r="J8278">
        <v>1.2541252692180098E-11</v>
      </c>
      <c r="K8278">
        <v>0</v>
      </c>
      <c r="L8278">
        <v>0</v>
      </c>
      <c r="M8278">
        <v>13204.317744255713</v>
      </c>
      <c r="N8278">
        <v>32204.857880000432</v>
      </c>
    </row>
    <row r="8279" spans="1:14" x14ac:dyDescent="0.2">
      <c r="A8279" t="s">
        <v>8322</v>
      </c>
      <c r="B8279">
        <v>8113.5850482548531</v>
      </c>
      <c r="C8279">
        <v>0</v>
      </c>
      <c r="D8279">
        <v>0</v>
      </c>
      <c r="E8279">
        <v>0</v>
      </c>
      <c r="F8279">
        <v>3044.5905099999486</v>
      </c>
      <c r="G8279">
        <v>1926.212787768671</v>
      </c>
      <c r="H8279">
        <v>1698.2857897212182</v>
      </c>
      <c r="I8279">
        <v>0</v>
      </c>
      <c r="J8279">
        <v>1.2528187782198248E-11</v>
      </c>
      <c r="K8279">
        <v>0</v>
      </c>
      <c r="L8279">
        <v>0</v>
      </c>
      <c r="M8279">
        <v>13204.317744255713</v>
      </c>
      <c r="N8279">
        <v>27986.991880000416</v>
      </c>
    </row>
    <row r="8280" spans="1:14" x14ac:dyDescent="0.2">
      <c r="A8280" t="s">
        <v>8323</v>
      </c>
      <c r="B8280">
        <v>8081.7335119700747</v>
      </c>
      <c r="C8280">
        <v>0</v>
      </c>
      <c r="D8280">
        <v>0</v>
      </c>
      <c r="E8280">
        <v>0</v>
      </c>
      <c r="F8280">
        <v>3022.3248499999486</v>
      </c>
      <c r="G8280">
        <v>841.97656912719481</v>
      </c>
      <c r="H8280">
        <v>1697.9859746474704</v>
      </c>
      <c r="I8280">
        <v>0</v>
      </c>
      <c r="J8280">
        <v>1.2527645908302123E-11</v>
      </c>
      <c r="K8280">
        <v>0</v>
      </c>
      <c r="L8280">
        <v>0</v>
      </c>
      <c r="M8280">
        <v>13204.317744255717</v>
      </c>
      <c r="N8280">
        <v>26848.33865000042</v>
      </c>
    </row>
    <row r="8281" spans="1:14" x14ac:dyDescent="0.2">
      <c r="A8281" t="s">
        <v>8324</v>
      </c>
      <c r="B8281">
        <v>5227.7767773704491</v>
      </c>
      <c r="C8281">
        <v>0</v>
      </c>
      <c r="D8281">
        <v>0</v>
      </c>
      <c r="E8281">
        <v>0</v>
      </c>
      <c r="F8281">
        <v>2958.7699999999486</v>
      </c>
      <c r="G8281">
        <v>138.09145666101145</v>
      </c>
      <c r="H8281">
        <v>1695.3541317132881</v>
      </c>
      <c r="I8281">
        <v>0</v>
      </c>
      <c r="J8281">
        <v>1.2532076095492357E-11</v>
      </c>
      <c r="K8281">
        <v>0</v>
      </c>
      <c r="L8281">
        <v>0</v>
      </c>
      <c r="M8281">
        <v>13204.317744255715</v>
      </c>
      <c r="N8281">
        <v>23224.310110000428</v>
      </c>
    </row>
    <row r="8282" spans="1:14" x14ac:dyDescent="0.2">
      <c r="A8282" t="s">
        <v>8325</v>
      </c>
      <c r="B8282">
        <v>1878.3733441513773</v>
      </c>
      <c r="C8282">
        <v>0</v>
      </c>
      <c r="D8282">
        <v>0</v>
      </c>
      <c r="E8282">
        <v>0</v>
      </c>
      <c r="F8282">
        <v>3666.1771399999493</v>
      </c>
      <c r="G8282">
        <v>151.74000011819018</v>
      </c>
      <c r="H8282">
        <v>1743.2702914751244</v>
      </c>
      <c r="I8282">
        <v>0</v>
      </c>
      <c r="J8282">
        <v>1.2537403293988335E-11</v>
      </c>
      <c r="K8282">
        <v>0</v>
      </c>
      <c r="L8282">
        <v>0</v>
      </c>
      <c r="M8282">
        <v>13204.317744255719</v>
      </c>
      <c r="N8282">
        <v>20643.878520000373</v>
      </c>
    </row>
    <row r="8283" spans="1:14" x14ac:dyDescent="0.2">
      <c r="A8283" t="s">
        <v>8326</v>
      </c>
      <c r="B8283">
        <v>3.9854515398523598E-10</v>
      </c>
      <c r="C8283">
        <v>0</v>
      </c>
      <c r="D8283">
        <v>0</v>
      </c>
      <c r="E8283">
        <v>0</v>
      </c>
      <c r="F8283">
        <v>4626.1432999999406</v>
      </c>
      <c r="G8283">
        <v>4.2290234596117587E-10</v>
      </c>
      <c r="H8283">
        <v>1766.8208799169902</v>
      </c>
      <c r="I8283">
        <v>0</v>
      </c>
      <c r="J8283">
        <v>1.2078208353646206E-11</v>
      </c>
      <c r="K8283">
        <v>0</v>
      </c>
      <c r="L8283">
        <v>0</v>
      </c>
      <c r="M8283">
        <v>13204.317744255701</v>
      </c>
      <c r="N8283">
        <v>19597.281924173461</v>
      </c>
    </row>
    <row r="8284" spans="1:14" x14ac:dyDescent="0.2">
      <c r="A8284" t="s">
        <v>8327</v>
      </c>
      <c r="B8284">
        <v>3.8863626764790008E-10</v>
      </c>
      <c r="C8284">
        <v>0</v>
      </c>
      <c r="D8284">
        <v>0</v>
      </c>
      <c r="E8284">
        <v>0</v>
      </c>
      <c r="F8284">
        <v>4577.7195899999406</v>
      </c>
      <c r="G8284">
        <v>3.9518859733223181E-10</v>
      </c>
      <c r="H8284">
        <v>1779.9075140377001</v>
      </c>
      <c r="I8284">
        <v>0</v>
      </c>
      <c r="J8284">
        <v>1.2072321727621237E-11</v>
      </c>
      <c r="K8284">
        <v>0</v>
      </c>
      <c r="L8284">
        <v>0</v>
      </c>
      <c r="M8284">
        <v>13204.317744255701</v>
      </c>
      <c r="N8284">
        <v>19561.944848294137</v>
      </c>
    </row>
    <row r="8285" spans="1:14" x14ac:dyDescent="0.2">
      <c r="A8285" t="s">
        <v>8328</v>
      </c>
      <c r="B8285">
        <v>3.8784603184313207E-10</v>
      </c>
      <c r="C8285">
        <v>0</v>
      </c>
      <c r="D8285">
        <v>0</v>
      </c>
      <c r="E8285">
        <v>0</v>
      </c>
      <c r="F8285">
        <v>4770.7628399999403</v>
      </c>
      <c r="G8285">
        <v>3.8875033913937667E-10</v>
      </c>
      <c r="H8285">
        <v>1798.1606419922837</v>
      </c>
      <c r="I8285">
        <v>0</v>
      </c>
      <c r="J8285">
        <v>1.2068594893085239E-11</v>
      </c>
      <c r="K8285">
        <v>0</v>
      </c>
      <c r="L8285">
        <v>0</v>
      </c>
      <c r="M8285">
        <v>13204.317744255703</v>
      </c>
      <c r="N8285">
        <v>19773.241226248716</v>
      </c>
    </row>
    <row r="8286" spans="1:14" x14ac:dyDescent="0.2">
      <c r="A8286" t="s">
        <v>8329</v>
      </c>
      <c r="B8286">
        <v>3.9450977158424539E-10</v>
      </c>
      <c r="C8286">
        <v>0</v>
      </c>
      <c r="D8286">
        <v>0</v>
      </c>
      <c r="E8286">
        <v>0</v>
      </c>
      <c r="F8286">
        <v>4972.9023999999399</v>
      </c>
      <c r="G8286">
        <v>3.8857656899871166E-10</v>
      </c>
      <c r="H8286">
        <v>1814.2031261422496</v>
      </c>
      <c r="I8286">
        <v>0</v>
      </c>
      <c r="J8286">
        <v>1.2062994322712643E-11</v>
      </c>
      <c r="K8286">
        <v>0</v>
      </c>
      <c r="L8286">
        <v>0</v>
      </c>
      <c r="M8286">
        <v>13204.317744255704</v>
      </c>
      <c r="N8286">
        <v>19991.423270398689</v>
      </c>
    </row>
    <row r="8287" spans="1:14" x14ac:dyDescent="0.2">
      <c r="A8287" t="s">
        <v>8330</v>
      </c>
      <c r="B8287">
        <v>3.8530161519491411E-10</v>
      </c>
      <c r="C8287">
        <v>0</v>
      </c>
      <c r="D8287">
        <v>0</v>
      </c>
      <c r="E8287">
        <v>0</v>
      </c>
      <c r="F8287">
        <v>5045.6286399999408</v>
      </c>
      <c r="G8287">
        <v>3.8606893941067427E-10</v>
      </c>
      <c r="H8287">
        <v>1813.1707829434938</v>
      </c>
      <c r="I8287">
        <v>0</v>
      </c>
      <c r="J8287">
        <v>1.2052884576640798E-11</v>
      </c>
      <c r="K8287">
        <v>0</v>
      </c>
      <c r="L8287">
        <v>0</v>
      </c>
      <c r="M8287">
        <v>13204.317744255703</v>
      </c>
      <c r="N8287">
        <v>20063.117167199918</v>
      </c>
    </row>
    <row r="8288" spans="1:14" x14ac:dyDescent="0.2">
      <c r="A8288" t="s">
        <v>8331</v>
      </c>
      <c r="B8288">
        <v>3.6246048800089463E-10</v>
      </c>
      <c r="C8288">
        <v>0</v>
      </c>
      <c r="D8288">
        <v>0</v>
      </c>
      <c r="E8288">
        <v>0</v>
      </c>
      <c r="F8288">
        <v>5455.4302999999391</v>
      </c>
      <c r="G8288">
        <v>3.6824216348818308E-10</v>
      </c>
      <c r="H8288">
        <v>1809.6609950684913</v>
      </c>
      <c r="I8288">
        <v>0</v>
      </c>
      <c r="J8288">
        <v>1.2068350611350819E-11</v>
      </c>
      <c r="K8288">
        <v>0</v>
      </c>
      <c r="L8288">
        <v>0</v>
      </c>
      <c r="M8288">
        <v>13204.317744255701</v>
      </c>
      <c r="N8288">
        <v>20469.409039324873</v>
      </c>
    </row>
    <row r="8289" spans="1:14" x14ac:dyDescent="0.2">
      <c r="A8289" t="s">
        <v>8332</v>
      </c>
      <c r="B8289">
        <v>3.6542777449185857E-10</v>
      </c>
      <c r="C8289">
        <v>0</v>
      </c>
      <c r="D8289">
        <v>0</v>
      </c>
      <c r="E8289">
        <v>0</v>
      </c>
      <c r="F8289">
        <v>6035.2351499999386</v>
      </c>
      <c r="G8289">
        <v>3.6852639090527765E-10</v>
      </c>
      <c r="H8289">
        <v>1814.7532282572097</v>
      </c>
      <c r="I8289">
        <v>0</v>
      </c>
      <c r="J8289">
        <v>1.2011835277374596E-11</v>
      </c>
      <c r="K8289">
        <v>0</v>
      </c>
      <c r="L8289">
        <v>0</v>
      </c>
      <c r="M8289">
        <v>13204.317744255703</v>
      </c>
      <c r="N8289">
        <v>21054.306122513597</v>
      </c>
    </row>
    <row r="8290" spans="1:14" x14ac:dyDescent="0.2">
      <c r="A8290" t="s">
        <v>8333</v>
      </c>
      <c r="B8290">
        <v>3.574144726951279E-10</v>
      </c>
      <c r="C8290">
        <v>0</v>
      </c>
      <c r="D8290">
        <v>0</v>
      </c>
      <c r="E8290">
        <v>0</v>
      </c>
      <c r="F8290">
        <v>6434.3808899999358</v>
      </c>
      <c r="G8290">
        <v>3.640310405585803E-10</v>
      </c>
      <c r="H8290">
        <v>1812.2080975129543</v>
      </c>
      <c r="I8290">
        <v>0</v>
      </c>
      <c r="J8290">
        <v>1.201675121216528E-11</v>
      </c>
      <c r="K8290">
        <v>0</v>
      </c>
      <c r="L8290">
        <v>0</v>
      </c>
      <c r="M8290">
        <v>13204.317744255701</v>
      </c>
      <c r="N8290">
        <v>21450.906731769326</v>
      </c>
    </row>
    <row r="8291" spans="1:14" x14ac:dyDescent="0.2">
      <c r="A8291" t="s">
        <v>8334</v>
      </c>
      <c r="B8291">
        <v>726.47832813693719</v>
      </c>
      <c r="C8291">
        <v>1966.7807279999486</v>
      </c>
      <c r="D8291">
        <v>0</v>
      </c>
      <c r="E8291">
        <v>0</v>
      </c>
      <c r="F8291">
        <v>5893.325689999946</v>
      </c>
      <c r="G8291">
        <v>71.896268904564764</v>
      </c>
      <c r="H8291">
        <v>1800.3903007032393</v>
      </c>
      <c r="I8291">
        <v>0</v>
      </c>
      <c r="J8291">
        <v>1.244391897919057E-11</v>
      </c>
      <c r="K8291">
        <v>0</v>
      </c>
      <c r="L8291">
        <v>0</v>
      </c>
      <c r="M8291">
        <v>13204.317744255723</v>
      </c>
      <c r="N8291">
        <v>23663.189060000368</v>
      </c>
    </row>
    <row r="8292" spans="1:14" x14ac:dyDescent="0.2">
      <c r="A8292" t="s">
        <v>8335</v>
      </c>
      <c r="B8292">
        <v>3.6508443685894052E-10</v>
      </c>
      <c r="C8292">
        <v>4286.9327379999386</v>
      </c>
      <c r="D8292">
        <v>0</v>
      </c>
      <c r="E8292">
        <v>0</v>
      </c>
      <c r="F8292">
        <v>6272.2341299999343</v>
      </c>
      <c r="G8292">
        <v>3.626136738073381E-10</v>
      </c>
      <c r="H8292">
        <v>1684.8070586762851</v>
      </c>
      <c r="I8292">
        <v>0</v>
      </c>
      <c r="J8292">
        <v>1.1984634982796983E-11</v>
      </c>
      <c r="K8292">
        <v>0</v>
      </c>
      <c r="L8292">
        <v>0</v>
      </c>
      <c r="M8292">
        <v>13204.317744255701</v>
      </c>
      <c r="N8292">
        <v>25448.291670932595</v>
      </c>
    </row>
    <row r="8293" spans="1:14" x14ac:dyDescent="0.2">
      <c r="A8293" t="s">
        <v>8336</v>
      </c>
      <c r="B8293">
        <v>3.5697557715249722E-10</v>
      </c>
      <c r="C8293">
        <v>7901.0827939999317</v>
      </c>
      <c r="D8293">
        <v>0</v>
      </c>
      <c r="E8293">
        <v>0</v>
      </c>
      <c r="F8293">
        <v>4689.060019999938</v>
      </c>
      <c r="G8293">
        <v>3.6917294076604674E-10</v>
      </c>
      <c r="H8293">
        <v>1718.2504185068944</v>
      </c>
      <c r="I8293">
        <v>0</v>
      </c>
      <c r="J8293">
        <v>1.200712359637351E-11</v>
      </c>
      <c r="K8293">
        <v>0</v>
      </c>
      <c r="L8293">
        <v>0</v>
      </c>
      <c r="M8293">
        <v>13204.317744255699</v>
      </c>
      <c r="N8293">
        <v>27512.710976763199</v>
      </c>
    </row>
    <row r="8294" spans="1:14" x14ac:dyDescent="0.2">
      <c r="A8294" t="s">
        <v>8337</v>
      </c>
      <c r="B8294">
        <v>3.58691513876467E-10</v>
      </c>
      <c r="C8294">
        <v>10539.808377999927</v>
      </c>
      <c r="D8294">
        <v>0</v>
      </c>
      <c r="E8294">
        <v>0</v>
      </c>
      <c r="F8294">
        <v>2564.4386899999395</v>
      </c>
      <c r="G8294">
        <v>3.7254858797594161E-10</v>
      </c>
      <c r="H8294">
        <v>1621.1059403456013</v>
      </c>
      <c r="I8294">
        <v>0</v>
      </c>
      <c r="J8294">
        <v>1.2000256504327576E-11</v>
      </c>
      <c r="K8294">
        <v>0</v>
      </c>
      <c r="L8294">
        <v>0</v>
      </c>
      <c r="M8294">
        <v>13204.317744255697</v>
      </c>
      <c r="N8294">
        <v>27929.670752601909</v>
      </c>
    </row>
    <row r="8295" spans="1:14" x14ac:dyDescent="0.2">
      <c r="A8295" t="s">
        <v>8338</v>
      </c>
      <c r="B8295">
        <v>3.7119335138318337E-10</v>
      </c>
      <c r="C8295">
        <v>9434.9326499999279</v>
      </c>
      <c r="D8295">
        <v>0</v>
      </c>
      <c r="E8295">
        <v>0</v>
      </c>
      <c r="F8295">
        <v>2913.81915999994</v>
      </c>
      <c r="G8295">
        <v>3.7244847866258889E-10</v>
      </c>
      <c r="H8295">
        <v>1693.4580469931809</v>
      </c>
      <c r="I8295">
        <v>0</v>
      </c>
      <c r="J8295">
        <v>1.2003993443900461E-11</v>
      </c>
      <c r="K8295">
        <v>0</v>
      </c>
      <c r="L8295">
        <v>0</v>
      </c>
      <c r="M8295">
        <v>13204.317744255697</v>
      </c>
      <c r="N8295">
        <v>27246.527601249501</v>
      </c>
    </row>
    <row r="8296" spans="1:14" x14ac:dyDescent="0.2">
      <c r="A8296" t="s">
        <v>8339</v>
      </c>
      <c r="B8296">
        <v>1530.9277564970625</v>
      </c>
      <c r="C8296">
        <v>6929.6039119999459</v>
      </c>
      <c r="D8296">
        <v>0</v>
      </c>
      <c r="E8296">
        <v>0</v>
      </c>
      <c r="F8296">
        <v>2137.1442399999482</v>
      </c>
      <c r="G8296">
        <v>89.308895425841015</v>
      </c>
      <c r="H8296">
        <v>1648.9406318218282</v>
      </c>
      <c r="I8296">
        <v>0</v>
      </c>
      <c r="J8296">
        <v>1.2525773597558755E-11</v>
      </c>
      <c r="K8296">
        <v>0</v>
      </c>
      <c r="L8296">
        <v>0</v>
      </c>
      <c r="M8296">
        <v>13204.317744255719</v>
      </c>
      <c r="N8296">
        <v>25540.243180000358</v>
      </c>
    </row>
    <row r="8297" spans="1:14" x14ac:dyDescent="0.2">
      <c r="A8297" t="s">
        <v>8340</v>
      </c>
      <c r="B8297">
        <v>3955.2586941553327</v>
      </c>
      <c r="C8297">
        <v>4070.3278659999482</v>
      </c>
      <c r="D8297">
        <v>0</v>
      </c>
      <c r="E8297">
        <v>0</v>
      </c>
      <c r="F8297">
        <v>2264.4341099999492</v>
      </c>
      <c r="G8297">
        <v>108.6445824910011</v>
      </c>
      <c r="H8297">
        <v>1648.6109630983967</v>
      </c>
      <c r="I8297">
        <v>0</v>
      </c>
      <c r="J8297">
        <v>1.2560529725372614E-11</v>
      </c>
      <c r="K8297">
        <v>0</v>
      </c>
      <c r="L8297">
        <v>0</v>
      </c>
      <c r="M8297">
        <v>13204.317744255717</v>
      </c>
      <c r="N8297">
        <v>25251.593960000358</v>
      </c>
    </row>
    <row r="8298" spans="1:14" x14ac:dyDescent="0.2">
      <c r="A8298" t="s">
        <v>8341</v>
      </c>
      <c r="B8298">
        <v>5759.6080552307303</v>
      </c>
      <c r="C8298">
        <v>3174.8466639999483</v>
      </c>
      <c r="D8298">
        <v>0</v>
      </c>
      <c r="E8298">
        <v>0</v>
      </c>
      <c r="F8298">
        <v>1955.3742299999487</v>
      </c>
      <c r="G8298">
        <v>98.003648245259427</v>
      </c>
      <c r="H8298">
        <v>1602.0836182687462</v>
      </c>
      <c r="I8298">
        <v>0</v>
      </c>
      <c r="J8298">
        <v>1.2597351420439222E-11</v>
      </c>
      <c r="K8298">
        <v>0</v>
      </c>
      <c r="L8298">
        <v>0</v>
      </c>
      <c r="M8298">
        <v>13204.317744255719</v>
      </c>
      <c r="N8298">
        <v>25794.233960000365</v>
      </c>
    </row>
    <row r="8299" spans="1:14" x14ac:dyDescent="0.2">
      <c r="A8299" t="s">
        <v>8342</v>
      </c>
      <c r="B8299">
        <v>8207.8883773203252</v>
      </c>
      <c r="C8299">
        <v>763.72078199994849</v>
      </c>
      <c r="D8299">
        <v>0</v>
      </c>
      <c r="E8299">
        <v>0</v>
      </c>
      <c r="F8299">
        <v>2463.2015999999494</v>
      </c>
      <c r="G8299">
        <v>935.45003126152017</v>
      </c>
      <c r="H8299">
        <v>1571.803895162938</v>
      </c>
      <c r="I8299">
        <v>0</v>
      </c>
      <c r="J8299">
        <v>1.2620629647883294E-11</v>
      </c>
      <c r="K8299">
        <v>0</v>
      </c>
      <c r="L8299">
        <v>0</v>
      </c>
      <c r="M8299">
        <v>13204.317744255713</v>
      </c>
      <c r="N8299">
        <v>27146.382430000409</v>
      </c>
    </row>
    <row r="8300" spans="1:14" x14ac:dyDescent="0.2">
      <c r="A8300" t="s">
        <v>8343</v>
      </c>
      <c r="B8300">
        <v>8233.0383930384178</v>
      </c>
      <c r="C8300">
        <v>0</v>
      </c>
      <c r="D8300">
        <v>0</v>
      </c>
      <c r="E8300">
        <v>0</v>
      </c>
      <c r="F8300">
        <v>2408.9579499999495</v>
      </c>
      <c r="G8300">
        <v>4495.5015538606212</v>
      </c>
      <c r="H8300">
        <v>1594.7344388457175</v>
      </c>
      <c r="I8300">
        <v>0</v>
      </c>
      <c r="J8300">
        <v>1.2633954058505225E-11</v>
      </c>
      <c r="K8300">
        <v>0</v>
      </c>
      <c r="L8300">
        <v>0</v>
      </c>
      <c r="M8300">
        <v>13204.317744255712</v>
      </c>
      <c r="N8300">
        <v>29936.55008000043</v>
      </c>
    </row>
    <row r="8301" spans="1:14" x14ac:dyDescent="0.2">
      <c r="A8301" t="s">
        <v>8344</v>
      </c>
      <c r="B8301">
        <v>8239.1796216344956</v>
      </c>
      <c r="C8301">
        <v>0</v>
      </c>
      <c r="D8301">
        <v>0</v>
      </c>
      <c r="E8301">
        <v>0</v>
      </c>
      <c r="F8301">
        <v>2588.0171399999494</v>
      </c>
      <c r="G8301">
        <v>8438.5550752969739</v>
      </c>
      <c r="H8301">
        <v>1577.4930488133111</v>
      </c>
      <c r="I8301">
        <v>0</v>
      </c>
      <c r="J8301">
        <v>1.2640058667559197E-11</v>
      </c>
      <c r="K8301">
        <v>0</v>
      </c>
      <c r="L8301">
        <v>0</v>
      </c>
      <c r="M8301">
        <v>13204.317744255713</v>
      </c>
      <c r="N8301">
        <v>34047.562630000451</v>
      </c>
    </row>
    <row r="8302" spans="1:14" x14ac:dyDescent="0.2">
      <c r="A8302" t="s">
        <v>8345</v>
      </c>
      <c r="B8302">
        <v>8232.5082546892099</v>
      </c>
      <c r="C8302">
        <v>0</v>
      </c>
      <c r="D8302">
        <v>0</v>
      </c>
      <c r="E8302">
        <v>0</v>
      </c>
      <c r="F8302">
        <v>2658.3982699999488</v>
      </c>
      <c r="G8302">
        <v>8080.4681564318025</v>
      </c>
      <c r="H8302">
        <v>1311.151244623778</v>
      </c>
      <c r="I8302">
        <v>0</v>
      </c>
      <c r="J8302">
        <v>1.2657491981579009E-11</v>
      </c>
      <c r="K8302">
        <v>0</v>
      </c>
      <c r="L8302">
        <v>0</v>
      </c>
      <c r="M8302">
        <v>13204.31774425571</v>
      </c>
      <c r="N8302">
        <v>33486.84367000046</v>
      </c>
    </row>
    <row r="8303" spans="1:14" x14ac:dyDescent="0.2">
      <c r="A8303" t="s">
        <v>8346</v>
      </c>
      <c r="B8303">
        <v>8231.1159304162902</v>
      </c>
      <c r="C8303">
        <v>0</v>
      </c>
      <c r="D8303">
        <v>0</v>
      </c>
      <c r="E8303">
        <v>0</v>
      </c>
      <c r="F8303">
        <v>2128.8044599999494</v>
      </c>
      <c r="G8303">
        <v>4529.3260646538756</v>
      </c>
      <c r="H8303">
        <v>1188.7683106746035</v>
      </c>
      <c r="I8303">
        <v>0</v>
      </c>
      <c r="J8303">
        <v>1.2670263430842059E-11</v>
      </c>
      <c r="K8303">
        <v>0</v>
      </c>
      <c r="L8303">
        <v>0</v>
      </c>
      <c r="M8303">
        <v>13204.31774425571</v>
      </c>
      <c r="N8303">
        <v>29282.33251000044</v>
      </c>
    </row>
    <row r="8304" spans="1:14" x14ac:dyDescent="0.2">
      <c r="A8304" t="s">
        <v>8347</v>
      </c>
      <c r="B8304">
        <v>8237.5829985594974</v>
      </c>
      <c r="C8304">
        <v>0</v>
      </c>
      <c r="D8304">
        <v>0</v>
      </c>
      <c r="E8304">
        <v>0</v>
      </c>
      <c r="F8304">
        <v>1832.598719999949</v>
      </c>
      <c r="G8304">
        <v>3427.9064441727319</v>
      </c>
      <c r="H8304">
        <v>1245.6440130125311</v>
      </c>
      <c r="I8304">
        <v>0</v>
      </c>
      <c r="J8304">
        <v>1.2652178291498299E-11</v>
      </c>
      <c r="K8304">
        <v>0</v>
      </c>
      <c r="L8304">
        <v>0</v>
      </c>
      <c r="M8304">
        <v>13204.317744255713</v>
      </c>
      <c r="N8304">
        <v>27948.049920000434</v>
      </c>
    </row>
    <row r="8305" spans="1:14" x14ac:dyDescent="0.2">
      <c r="A8305" t="s">
        <v>8348</v>
      </c>
      <c r="B8305">
        <v>7787.6869719453753</v>
      </c>
      <c r="C8305">
        <v>0</v>
      </c>
      <c r="D8305">
        <v>0</v>
      </c>
      <c r="E8305">
        <v>0</v>
      </c>
      <c r="F8305">
        <v>1457.901489999949</v>
      </c>
      <c r="G8305">
        <v>105.7420552616076</v>
      </c>
      <c r="H8305">
        <v>1224.0737585377606</v>
      </c>
      <c r="I8305">
        <v>0</v>
      </c>
      <c r="J8305">
        <v>1.26634176270899E-11</v>
      </c>
      <c r="K8305">
        <v>0</v>
      </c>
      <c r="L8305">
        <v>0</v>
      </c>
      <c r="M8305">
        <v>13204.317744255712</v>
      </c>
      <c r="N8305">
        <v>23779.722020000416</v>
      </c>
    </row>
    <row r="8306" spans="1:14" x14ac:dyDescent="0.2">
      <c r="A8306" t="s">
        <v>8349</v>
      </c>
      <c r="B8306">
        <v>5532.404611828063</v>
      </c>
      <c r="C8306">
        <v>0</v>
      </c>
      <c r="D8306">
        <v>0</v>
      </c>
      <c r="E8306">
        <v>0</v>
      </c>
      <c r="F8306">
        <v>1179.9593599999489</v>
      </c>
      <c r="G8306">
        <v>95.446724407047341</v>
      </c>
      <c r="H8306">
        <v>1121.1355795095953</v>
      </c>
      <c r="I8306">
        <v>0</v>
      </c>
      <c r="J8306">
        <v>1.2677975745792014E-11</v>
      </c>
      <c r="K8306">
        <v>0</v>
      </c>
      <c r="L8306">
        <v>0</v>
      </c>
      <c r="M8306">
        <v>13204.317744255712</v>
      </c>
      <c r="N8306">
        <v>21133.264020000381</v>
      </c>
    </row>
    <row r="8307" spans="1:14" x14ac:dyDescent="0.2">
      <c r="A8307" t="s">
        <v>8350</v>
      </c>
      <c r="B8307">
        <v>3387.6995600137202</v>
      </c>
      <c r="C8307">
        <v>0</v>
      </c>
      <c r="D8307">
        <v>0</v>
      </c>
      <c r="E8307">
        <v>0</v>
      </c>
      <c r="F8307">
        <v>1176.5137699999491</v>
      </c>
      <c r="G8307">
        <v>95.052645997398741</v>
      </c>
      <c r="H8307">
        <v>1110.0442297335649</v>
      </c>
      <c r="I8307">
        <v>0</v>
      </c>
      <c r="J8307">
        <v>1.2661214904424213E-11</v>
      </c>
      <c r="K8307">
        <v>0</v>
      </c>
      <c r="L8307">
        <v>0</v>
      </c>
      <c r="M8307">
        <v>13204.317744255713</v>
      </c>
      <c r="N8307">
        <v>18973.627950000358</v>
      </c>
    </row>
    <row r="8308" spans="1:14" x14ac:dyDescent="0.2">
      <c r="A8308" t="s">
        <v>8351</v>
      </c>
      <c r="B8308">
        <v>977.20437637077202</v>
      </c>
      <c r="C8308">
        <v>0</v>
      </c>
      <c r="D8308">
        <v>0</v>
      </c>
      <c r="E8308">
        <v>0</v>
      </c>
      <c r="F8308">
        <v>1198.1722899999488</v>
      </c>
      <c r="G8308">
        <v>89.635784267349308</v>
      </c>
      <c r="H8308">
        <v>1094.2463351065792</v>
      </c>
      <c r="I8308">
        <v>0</v>
      </c>
      <c r="J8308">
        <v>1.2677923804911125E-11</v>
      </c>
      <c r="K8308">
        <v>0</v>
      </c>
      <c r="L8308">
        <v>0</v>
      </c>
      <c r="M8308">
        <v>13204.317744255712</v>
      </c>
      <c r="N8308">
        <v>16563.576530000373</v>
      </c>
    </row>
    <row r="8309" spans="1:14" x14ac:dyDescent="0.2">
      <c r="A8309" t="s">
        <v>8352</v>
      </c>
      <c r="B8309">
        <v>4.1078740543516349E-10</v>
      </c>
      <c r="C8309">
        <v>0</v>
      </c>
      <c r="D8309">
        <v>0</v>
      </c>
      <c r="E8309">
        <v>0</v>
      </c>
      <c r="F8309">
        <v>1262.2758199999398</v>
      </c>
      <c r="G8309">
        <v>4.2369682625185423E-10</v>
      </c>
      <c r="H8309">
        <v>938.36467894585337</v>
      </c>
      <c r="I8309">
        <v>0</v>
      </c>
      <c r="J8309">
        <v>1.2212829272044556E-11</v>
      </c>
      <c r="K8309">
        <v>0</v>
      </c>
      <c r="L8309">
        <v>0</v>
      </c>
      <c r="M8309">
        <v>13204.317744255686</v>
      </c>
      <c r="N8309">
        <v>15404.958243202327</v>
      </c>
    </row>
    <row r="8310" spans="1:14" x14ac:dyDescent="0.2">
      <c r="A8310" t="s">
        <v>8353</v>
      </c>
      <c r="B8310">
        <v>4.1926564066219112E-10</v>
      </c>
      <c r="C8310">
        <v>0</v>
      </c>
      <c r="D8310">
        <v>0</v>
      </c>
      <c r="E8310">
        <v>0</v>
      </c>
      <c r="F8310">
        <v>1373.7212299999399</v>
      </c>
      <c r="G8310">
        <v>4.2697309967538536E-10</v>
      </c>
      <c r="H8310">
        <v>777.02402195405523</v>
      </c>
      <c r="I8310">
        <v>0</v>
      </c>
      <c r="J8310">
        <v>1.2192548772101379E-11</v>
      </c>
      <c r="K8310">
        <v>0</v>
      </c>
      <c r="L8310">
        <v>0</v>
      </c>
      <c r="M8310">
        <v>13204.31774425569</v>
      </c>
      <c r="N8310">
        <v>15355.062996210545</v>
      </c>
    </row>
    <row r="8311" spans="1:14" x14ac:dyDescent="0.2">
      <c r="A8311" t="s">
        <v>8354</v>
      </c>
      <c r="B8311">
        <v>4.0727237561521756E-10</v>
      </c>
      <c r="C8311">
        <v>0</v>
      </c>
      <c r="D8311">
        <v>0</v>
      </c>
      <c r="E8311">
        <v>0</v>
      </c>
      <c r="F8311">
        <v>1478.9084799999396</v>
      </c>
      <c r="G8311">
        <v>4.2552100089972384E-10</v>
      </c>
      <c r="H8311">
        <v>764.6708401227304</v>
      </c>
      <c r="I8311">
        <v>0</v>
      </c>
      <c r="J8311">
        <v>1.22081678390099E-11</v>
      </c>
      <c r="K8311">
        <v>0</v>
      </c>
      <c r="L8311">
        <v>0</v>
      </c>
      <c r="M8311">
        <v>13204.317744255686</v>
      </c>
      <c r="N8311">
        <v>15447.897064379202</v>
      </c>
    </row>
    <row r="8312" spans="1:14" x14ac:dyDescent="0.2">
      <c r="A8312" t="s">
        <v>8355</v>
      </c>
      <c r="B8312">
        <v>4.0959551326448645E-10</v>
      </c>
      <c r="C8312">
        <v>0</v>
      </c>
      <c r="D8312">
        <v>0</v>
      </c>
      <c r="E8312">
        <v>0</v>
      </c>
      <c r="F8312">
        <v>1467.8457099999396</v>
      </c>
      <c r="G8312">
        <v>4.2292018826467045E-10</v>
      </c>
      <c r="H8312">
        <v>563.83764257541804</v>
      </c>
      <c r="I8312">
        <v>0</v>
      </c>
      <c r="J8312">
        <v>1.2213848695519516E-11</v>
      </c>
      <c r="K8312">
        <v>0</v>
      </c>
      <c r="L8312">
        <v>0</v>
      </c>
      <c r="M8312">
        <v>13204.317744255684</v>
      </c>
      <c r="N8312">
        <v>15236.001096831887</v>
      </c>
    </row>
    <row r="8313" spans="1:14" x14ac:dyDescent="0.2">
      <c r="A8313" t="s">
        <v>8356</v>
      </c>
      <c r="B8313">
        <v>719.48629233918905</v>
      </c>
      <c r="C8313">
        <v>0</v>
      </c>
      <c r="D8313">
        <v>0</v>
      </c>
      <c r="E8313">
        <v>0</v>
      </c>
      <c r="F8313">
        <v>1328.585779999949</v>
      </c>
      <c r="G8313">
        <v>83.363230415105264</v>
      </c>
      <c r="H8313">
        <v>346.93153299040307</v>
      </c>
      <c r="I8313">
        <v>0</v>
      </c>
      <c r="J8313">
        <v>1.2662438604955707E-11</v>
      </c>
      <c r="K8313">
        <v>0</v>
      </c>
      <c r="L8313">
        <v>0</v>
      </c>
      <c r="M8313">
        <v>13204.317744255715</v>
      </c>
      <c r="N8313">
        <v>15682.684580000374</v>
      </c>
    </row>
    <row r="8314" spans="1:14" x14ac:dyDescent="0.2">
      <c r="A8314" t="s">
        <v>8357</v>
      </c>
      <c r="B8314">
        <v>4241.3886023944524</v>
      </c>
      <c r="C8314">
        <v>0</v>
      </c>
      <c r="D8314">
        <v>0</v>
      </c>
      <c r="E8314">
        <v>0</v>
      </c>
      <c r="F8314">
        <v>1518.8659099999491</v>
      </c>
      <c r="G8314">
        <v>78.576198745013983</v>
      </c>
      <c r="H8314">
        <v>187.32420460525992</v>
      </c>
      <c r="I8314">
        <v>0</v>
      </c>
      <c r="J8314">
        <v>1.2681288911657953E-11</v>
      </c>
      <c r="K8314">
        <v>0</v>
      </c>
      <c r="L8314">
        <v>0</v>
      </c>
      <c r="M8314">
        <v>13204.31774425571</v>
      </c>
      <c r="N8314">
        <v>19230.4726600004</v>
      </c>
    </row>
    <row r="8315" spans="1:14" x14ac:dyDescent="0.2">
      <c r="A8315" t="s">
        <v>8358</v>
      </c>
      <c r="B8315">
        <v>8214.8155097418203</v>
      </c>
      <c r="C8315">
        <v>79.810543999949516</v>
      </c>
      <c r="D8315">
        <v>0</v>
      </c>
      <c r="E8315">
        <v>0</v>
      </c>
      <c r="F8315">
        <v>1996.1298299999489</v>
      </c>
      <c r="G8315">
        <v>1356.8201060878798</v>
      </c>
      <c r="H8315">
        <v>87.990665915118583</v>
      </c>
      <c r="I8315">
        <v>0</v>
      </c>
      <c r="J8315">
        <v>1.2674571127843402E-11</v>
      </c>
      <c r="K8315">
        <v>0</v>
      </c>
      <c r="L8315">
        <v>0</v>
      </c>
      <c r="M8315">
        <v>13204.31774425571</v>
      </c>
      <c r="N8315">
        <v>24939.884400000439</v>
      </c>
    </row>
    <row r="8316" spans="1:14" x14ac:dyDescent="0.2">
      <c r="A8316" t="s">
        <v>8359</v>
      </c>
      <c r="B8316">
        <v>8229.6803232908514</v>
      </c>
      <c r="C8316">
        <v>468.94707199994861</v>
      </c>
      <c r="D8316">
        <v>0</v>
      </c>
      <c r="E8316">
        <v>0</v>
      </c>
      <c r="F8316">
        <v>1415.6221699999489</v>
      </c>
      <c r="G8316">
        <v>2430.342877435196</v>
      </c>
      <c r="H8316">
        <v>61.032163018777752</v>
      </c>
      <c r="I8316">
        <v>0</v>
      </c>
      <c r="J8316">
        <v>1.2664740180032404E-11</v>
      </c>
      <c r="K8316">
        <v>0</v>
      </c>
      <c r="L8316">
        <v>0</v>
      </c>
      <c r="M8316">
        <v>13204.317744255713</v>
      </c>
      <c r="N8316">
        <v>25809.942350000449</v>
      </c>
    </row>
    <row r="8317" spans="1:14" x14ac:dyDescent="0.2">
      <c r="A8317" t="s">
        <v>8360</v>
      </c>
      <c r="B8317">
        <v>8217.1750014922145</v>
      </c>
      <c r="C8317">
        <v>694.95029999994847</v>
      </c>
      <c r="D8317">
        <v>0</v>
      </c>
      <c r="E8317">
        <v>0</v>
      </c>
      <c r="F8317">
        <v>1558.382589999949</v>
      </c>
      <c r="G8317">
        <v>1411.8540501286411</v>
      </c>
      <c r="H8317">
        <v>110.28355412397501</v>
      </c>
      <c r="I8317">
        <v>0</v>
      </c>
      <c r="J8317">
        <v>1.2687214578887299E-11</v>
      </c>
      <c r="K8317">
        <v>0</v>
      </c>
      <c r="L8317">
        <v>0</v>
      </c>
      <c r="M8317">
        <v>13204.31774425571</v>
      </c>
      <c r="N8317">
        <v>25196.963240000448</v>
      </c>
    </row>
    <row r="8318" spans="1:14" x14ac:dyDescent="0.2">
      <c r="A8318" t="s">
        <v>8361</v>
      </c>
      <c r="B8318">
        <v>7440.5105873388529</v>
      </c>
      <c r="C8318">
        <v>2195.5558239999482</v>
      </c>
      <c r="D8318">
        <v>0</v>
      </c>
      <c r="E8318">
        <v>0</v>
      </c>
      <c r="F8318">
        <v>1705.1373799999487</v>
      </c>
      <c r="G8318">
        <v>63.296849762937782</v>
      </c>
      <c r="H8318">
        <v>151.99980464305568</v>
      </c>
      <c r="I8318">
        <v>0</v>
      </c>
      <c r="J8318">
        <v>1.2662309742405605E-11</v>
      </c>
      <c r="K8318">
        <v>0</v>
      </c>
      <c r="L8318">
        <v>0</v>
      </c>
      <c r="M8318">
        <v>13204.317744255708</v>
      </c>
      <c r="N8318">
        <v>24760.818190000464</v>
      </c>
    </row>
    <row r="8319" spans="1:14" x14ac:dyDescent="0.2">
      <c r="A8319" t="s">
        <v>8362</v>
      </c>
      <c r="B8319">
        <v>7909.9696397375374</v>
      </c>
      <c r="C8319">
        <v>2640.5417499999485</v>
      </c>
      <c r="D8319">
        <v>0</v>
      </c>
      <c r="E8319">
        <v>0</v>
      </c>
      <c r="F8319">
        <v>1312.6671499999491</v>
      </c>
      <c r="G8319">
        <v>167.26612057604115</v>
      </c>
      <c r="H8319">
        <v>342.94442543121914</v>
      </c>
      <c r="I8319">
        <v>0</v>
      </c>
      <c r="J8319">
        <v>1.2625408392784153E-11</v>
      </c>
      <c r="K8319">
        <v>0</v>
      </c>
      <c r="L8319">
        <v>0</v>
      </c>
      <c r="M8319">
        <v>13204.317744255713</v>
      </c>
      <c r="N8319">
        <v>25577.706830000418</v>
      </c>
    </row>
    <row r="8320" spans="1:14" x14ac:dyDescent="0.2">
      <c r="A8320" t="s">
        <v>8363</v>
      </c>
      <c r="B8320">
        <v>7522.3875696193709</v>
      </c>
      <c r="C8320">
        <v>2614.7214059999483</v>
      </c>
      <c r="D8320">
        <v>0</v>
      </c>
      <c r="E8320">
        <v>0</v>
      </c>
      <c r="F8320">
        <v>1899.1858299999485</v>
      </c>
      <c r="G8320">
        <v>92.679580118942397</v>
      </c>
      <c r="H8320">
        <v>617.38673000650147</v>
      </c>
      <c r="I8320">
        <v>0</v>
      </c>
      <c r="J8320">
        <v>1.2620547127643937E-11</v>
      </c>
      <c r="K8320">
        <v>0</v>
      </c>
      <c r="L8320">
        <v>0</v>
      </c>
      <c r="M8320">
        <v>13204.31774425571</v>
      </c>
      <c r="N8320">
        <v>25950.678860000433</v>
      </c>
    </row>
    <row r="8321" spans="1:14" x14ac:dyDescent="0.2">
      <c r="A8321" t="s">
        <v>8364</v>
      </c>
      <c r="B8321">
        <v>5661.6796164210637</v>
      </c>
      <c r="C8321">
        <v>3560.6331419999474</v>
      </c>
      <c r="D8321">
        <v>0</v>
      </c>
      <c r="E8321">
        <v>0</v>
      </c>
      <c r="F8321">
        <v>2302.7618399999492</v>
      </c>
      <c r="G8321">
        <v>102.88891276686138</v>
      </c>
      <c r="H8321">
        <v>760.25263455683614</v>
      </c>
      <c r="I8321">
        <v>0</v>
      </c>
      <c r="J8321">
        <v>1.2620133837399082E-11</v>
      </c>
      <c r="K8321">
        <v>0</v>
      </c>
      <c r="L8321">
        <v>0</v>
      </c>
      <c r="M8321">
        <v>13204.317744255712</v>
      </c>
      <c r="N8321">
        <v>25592.533890000384</v>
      </c>
    </row>
    <row r="8322" spans="1:14" x14ac:dyDescent="0.2">
      <c r="A8322" t="s">
        <v>8365</v>
      </c>
      <c r="B8322">
        <v>2455.8104959826283</v>
      </c>
      <c r="C8322">
        <v>6167.2273739999455</v>
      </c>
      <c r="D8322">
        <v>0</v>
      </c>
      <c r="E8322">
        <v>0</v>
      </c>
      <c r="F8322">
        <v>2997.1744599999488</v>
      </c>
      <c r="G8322">
        <v>100.83027449434705</v>
      </c>
      <c r="H8322">
        <v>1243.4053212677538</v>
      </c>
      <c r="I8322">
        <v>0</v>
      </c>
      <c r="J8322">
        <v>1.2601145623356869E-11</v>
      </c>
      <c r="K8322">
        <v>0</v>
      </c>
      <c r="L8322">
        <v>0</v>
      </c>
      <c r="M8322">
        <v>13204.317744255717</v>
      </c>
      <c r="N8322">
        <v>26168.76567000035</v>
      </c>
    </row>
    <row r="8323" spans="1:14" x14ac:dyDescent="0.2">
      <c r="A8323" t="s">
        <v>8366</v>
      </c>
      <c r="B8323">
        <v>5452.6788145431683</v>
      </c>
      <c r="C8323">
        <v>3876.2995259999475</v>
      </c>
      <c r="D8323">
        <v>0</v>
      </c>
      <c r="E8323">
        <v>0</v>
      </c>
      <c r="F8323">
        <v>3607.0993099999487</v>
      </c>
      <c r="G8323">
        <v>107.05632932797928</v>
      </c>
      <c r="H8323">
        <v>1699.1686358735867</v>
      </c>
      <c r="I8323">
        <v>0</v>
      </c>
      <c r="J8323">
        <v>1.2591735088729007E-11</v>
      </c>
      <c r="K8323">
        <v>0</v>
      </c>
      <c r="L8323">
        <v>0</v>
      </c>
      <c r="M8323">
        <v>13204.317744255713</v>
      </c>
      <c r="N8323">
        <v>27946.620360000357</v>
      </c>
    </row>
    <row r="8324" spans="1:14" x14ac:dyDescent="0.2">
      <c r="A8324" t="s">
        <v>8367</v>
      </c>
      <c r="B8324">
        <v>8223.685583767694</v>
      </c>
      <c r="C8324">
        <v>0</v>
      </c>
      <c r="D8324">
        <v>0</v>
      </c>
      <c r="E8324">
        <v>0</v>
      </c>
      <c r="F8324">
        <v>4619.4517199999482</v>
      </c>
      <c r="G8324">
        <v>2790.530746195725</v>
      </c>
      <c r="H8324">
        <v>1807.3235657813204</v>
      </c>
      <c r="I8324">
        <v>0</v>
      </c>
      <c r="J8324">
        <v>1.2541772942357401E-11</v>
      </c>
      <c r="K8324">
        <v>0</v>
      </c>
      <c r="L8324">
        <v>0</v>
      </c>
      <c r="M8324">
        <v>13204.31774425571</v>
      </c>
      <c r="N8324">
        <v>30645.30936000041</v>
      </c>
    </row>
    <row r="8325" spans="1:14" x14ac:dyDescent="0.2">
      <c r="A8325" t="s">
        <v>8368</v>
      </c>
      <c r="B8325">
        <v>8236.6671677155991</v>
      </c>
      <c r="C8325">
        <v>0</v>
      </c>
      <c r="D8325">
        <v>0</v>
      </c>
      <c r="E8325">
        <v>0</v>
      </c>
      <c r="F8325">
        <v>5979.863119999939</v>
      </c>
      <c r="G8325">
        <v>5287.0244216918736</v>
      </c>
      <c r="H8325">
        <v>1815.9794463372984</v>
      </c>
      <c r="I8325">
        <v>0</v>
      </c>
      <c r="J8325">
        <v>1.2509462296388691E-11</v>
      </c>
      <c r="K8325">
        <v>0</v>
      </c>
      <c r="L8325">
        <v>0</v>
      </c>
      <c r="M8325">
        <v>13204.317744255712</v>
      </c>
      <c r="N8325">
        <v>34523.851900000431</v>
      </c>
    </row>
    <row r="8326" spans="1:14" x14ac:dyDescent="0.2">
      <c r="A8326" t="s">
        <v>8369</v>
      </c>
      <c r="B8326">
        <v>8229.317671599787</v>
      </c>
      <c r="C8326">
        <v>0</v>
      </c>
      <c r="D8326">
        <v>0</v>
      </c>
      <c r="E8326">
        <v>0</v>
      </c>
      <c r="F8326">
        <v>5677.4592999999395</v>
      </c>
      <c r="G8326">
        <v>5182.6082676383376</v>
      </c>
      <c r="H8326">
        <v>1816.9251065066524</v>
      </c>
      <c r="I8326">
        <v>0</v>
      </c>
      <c r="J8326">
        <v>1.2508944800140494E-11</v>
      </c>
      <c r="K8326">
        <v>0</v>
      </c>
      <c r="L8326">
        <v>0</v>
      </c>
      <c r="M8326">
        <v>13204.31774425571</v>
      </c>
      <c r="N8326">
        <v>34110.628090000442</v>
      </c>
    </row>
    <row r="8327" spans="1:14" x14ac:dyDescent="0.2">
      <c r="A8327" t="s">
        <v>8370</v>
      </c>
      <c r="B8327">
        <v>8212.5291775095775</v>
      </c>
      <c r="C8327">
        <v>0</v>
      </c>
      <c r="D8327">
        <v>0</v>
      </c>
      <c r="E8327">
        <v>0</v>
      </c>
      <c r="F8327">
        <v>5619.4930099999401</v>
      </c>
      <c r="G8327">
        <v>1242.1310717285344</v>
      </c>
      <c r="H8327">
        <v>1816.9251065066528</v>
      </c>
      <c r="I8327">
        <v>0</v>
      </c>
      <c r="J8327">
        <v>1.2497198455772957E-11</v>
      </c>
      <c r="K8327">
        <v>0</v>
      </c>
      <c r="L8327">
        <v>0</v>
      </c>
      <c r="M8327">
        <v>13204.31774425571</v>
      </c>
      <c r="N8327">
        <v>30095.396110000427</v>
      </c>
    </row>
    <row r="8328" spans="1:14" x14ac:dyDescent="0.2">
      <c r="A8328" t="s">
        <v>8371</v>
      </c>
      <c r="B8328">
        <v>7973.7664849171315</v>
      </c>
      <c r="C8328">
        <v>0</v>
      </c>
      <c r="D8328">
        <v>0</v>
      </c>
      <c r="E8328">
        <v>0</v>
      </c>
      <c r="F8328">
        <v>5629.3134399999426</v>
      </c>
      <c r="G8328">
        <v>156.55632432095283</v>
      </c>
      <c r="H8328">
        <v>1816.9251065066533</v>
      </c>
      <c r="I8328">
        <v>0</v>
      </c>
      <c r="J8328">
        <v>1.2475169467009619E-11</v>
      </c>
      <c r="K8328">
        <v>0</v>
      </c>
      <c r="L8328">
        <v>0</v>
      </c>
      <c r="M8328">
        <v>13204.317744255715</v>
      </c>
      <c r="N8328">
        <v>28780.879100000406</v>
      </c>
    </row>
    <row r="8329" spans="1:14" x14ac:dyDescent="0.2">
      <c r="A8329" t="s">
        <v>8372</v>
      </c>
      <c r="B8329">
        <v>2423.7884645840877</v>
      </c>
      <c r="C8329">
        <v>0</v>
      </c>
      <c r="D8329">
        <v>0</v>
      </c>
      <c r="E8329">
        <v>0</v>
      </c>
      <c r="F8329">
        <v>5650.1250999999429</v>
      </c>
      <c r="G8329">
        <v>110.14910073307523</v>
      </c>
      <c r="H8329">
        <v>1816.2370504275257</v>
      </c>
      <c r="I8329">
        <v>0</v>
      </c>
      <c r="J8329">
        <v>1.246292962221524E-11</v>
      </c>
      <c r="K8329">
        <v>0</v>
      </c>
      <c r="L8329">
        <v>0</v>
      </c>
      <c r="M8329">
        <v>13204.317744255713</v>
      </c>
      <c r="N8329">
        <v>23204.617460000358</v>
      </c>
    </row>
    <row r="8330" spans="1:14" x14ac:dyDescent="0.2">
      <c r="A8330" t="s">
        <v>8373</v>
      </c>
      <c r="B8330">
        <v>3.6485318805731503E-10</v>
      </c>
      <c r="C8330">
        <v>0</v>
      </c>
      <c r="D8330">
        <v>0</v>
      </c>
      <c r="E8330">
        <v>0</v>
      </c>
      <c r="F8330">
        <v>5853.557409999933</v>
      </c>
      <c r="G8330">
        <v>4.2416040943709437E-10</v>
      </c>
      <c r="H8330">
        <v>1812.3378282086662</v>
      </c>
      <c r="I8330">
        <v>0</v>
      </c>
      <c r="J8330">
        <v>1.2014617933561948E-11</v>
      </c>
      <c r="K8330">
        <v>0</v>
      </c>
      <c r="L8330">
        <v>0</v>
      </c>
      <c r="M8330">
        <v>13204.317744255688</v>
      </c>
      <c r="N8330">
        <v>20870.212982465087</v>
      </c>
    </row>
    <row r="8331" spans="1:14" x14ac:dyDescent="0.2">
      <c r="A8331" t="s">
        <v>8374</v>
      </c>
      <c r="B8331">
        <v>3.9993331080868025E-10</v>
      </c>
      <c r="C8331">
        <v>0</v>
      </c>
      <c r="D8331">
        <v>0</v>
      </c>
      <c r="E8331">
        <v>0</v>
      </c>
      <c r="F8331">
        <v>5034.9954699999398</v>
      </c>
      <c r="G8331">
        <v>4.3772945414771616E-10</v>
      </c>
      <c r="H8331">
        <v>1813.1313893154377</v>
      </c>
      <c r="I8331">
        <v>0</v>
      </c>
      <c r="J8331">
        <v>1.2047190058045609E-11</v>
      </c>
      <c r="K8331">
        <v>0</v>
      </c>
      <c r="L8331">
        <v>0</v>
      </c>
      <c r="M8331">
        <v>13204.317744255693</v>
      </c>
      <c r="N8331">
        <v>20052.444603571923</v>
      </c>
    </row>
    <row r="8332" spans="1:14" x14ac:dyDescent="0.2">
      <c r="A8332" t="s">
        <v>8375</v>
      </c>
      <c r="B8332">
        <v>3.6590280535829756E-10</v>
      </c>
      <c r="C8332">
        <v>0</v>
      </c>
      <c r="D8332">
        <v>0</v>
      </c>
      <c r="E8332">
        <v>0</v>
      </c>
      <c r="F8332">
        <v>6010.7474999999349</v>
      </c>
      <c r="G8332">
        <v>4.2263768201301899E-10</v>
      </c>
      <c r="H8332">
        <v>1814.8886766592157</v>
      </c>
      <c r="I8332">
        <v>0</v>
      </c>
      <c r="J8332">
        <v>1.2034544636247212E-11</v>
      </c>
      <c r="K8332">
        <v>0</v>
      </c>
      <c r="L8332">
        <v>0</v>
      </c>
      <c r="M8332">
        <v>13204.31774425569</v>
      </c>
      <c r="N8332">
        <v>21029.953920915639</v>
      </c>
    </row>
    <row r="8333" spans="1:14" x14ac:dyDescent="0.2">
      <c r="A8333" t="s">
        <v>8376</v>
      </c>
      <c r="B8333">
        <v>3.6347464014884265E-10</v>
      </c>
      <c r="C8333">
        <v>0</v>
      </c>
      <c r="D8333">
        <v>0</v>
      </c>
      <c r="E8333">
        <v>0</v>
      </c>
      <c r="F8333">
        <v>5554.0989999999356</v>
      </c>
      <c r="G8333">
        <v>4.1800435424369601E-10</v>
      </c>
      <c r="H8333">
        <v>1806.0082555637148</v>
      </c>
      <c r="I8333">
        <v>0</v>
      </c>
      <c r="J8333">
        <v>1.2047883907254874E-11</v>
      </c>
      <c r="K8333">
        <v>0</v>
      </c>
      <c r="L8333">
        <v>0</v>
      </c>
      <c r="M8333">
        <v>13204.31774425569</v>
      </c>
      <c r="N8333">
        <v>20564.424999820134</v>
      </c>
    </row>
    <row r="8334" spans="1:14" x14ac:dyDescent="0.2">
      <c r="A8334" t="s">
        <v>8377</v>
      </c>
      <c r="B8334">
        <v>3.7151492931312776E-10</v>
      </c>
      <c r="C8334">
        <v>0</v>
      </c>
      <c r="D8334">
        <v>0</v>
      </c>
      <c r="E8334">
        <v>0</v>
      </c>
      <c r="F8334">
        <v>5542.9568899999367</v>
      </c>
      <c r="G8334">
        <v>4.1678590702769267E-10</v>
      </c>
      <c r="H8334">
        <v>1714.6420321627752</v>
      </c>
      <c r="I8334">
        <v>0</v>
      </c>
      <c r="J8334">
        <v>1.2028530074537944E-11</v>
      </c>
      <c r="K8334">
        <v>0</v>
      </c>
      <c r="L8334">
        <v>0</v>
      </c>
      <c r="M8334">
        <v>13204.317744255692</v>
      </c>
      <c r="N8334">
        <v>20461.916666419202</v>
      </c>
    </row>
    <row r="8335" spans="1:14" x14ac:dyDescent="0.2">
      <c r="A8335" t="s">
        <v>8378</v>
      </c>
      <c r="B8335">
        <v>3.6551161480442986E-10</v>
      </c>
      <c r="C8335">
        <v>0</v>
      </c>
      <c r="D8335">
        <v>0</v>
      </c>
      <c r="E8335">
        <v>0</v>
      </c>
      <c r="F8335">
        <v>5413.9638799999357</v>
      </c>
      <c r="G8335">
        <v>4.0404286174175545E-10</v>
      </c>
      <c r="H8335">
        <v>1200.1388321147992</v>
      </c>
      <c r="I8335">
        <v>0</v>
      </c>
      <c r="J8335">
        <v>1.2061726791971601E-11</v>
      </c>
      <c r="K8335">
        <v>0</v>
      </c>
      <c r="L8335">
        <v>0</v>
      </c>
      <c r="M8335">
        <v>13204.31774425569</v>
      </c>
      <c r="N8335">
        <v>19818.420456371205</v>
      </c>
    </row>
    <row r="8336" spans="1:14" x14ac:dyDescent="0.2">
      <c r="A8336" t="s">
        <v>8379</v>
      </c>
      <c r="B8336">
        <v>3.7027011414274145E-10</v>
      </c>
      <c r="C8336">
        <v>0</v>
      </c>
      <c r="D8336">
        <v>0</v>
      </c>
      <c r="E8336">
        <v>0</v>
      </c>
      <c r="F8336">
        <v>5364.9963099999359</v>
      </c>
      <c r="G8336">
        <v>3.976137662138813E-10</v>
      </c>
      <c r="H8336">
        <v>997.76489553587351</v>
      </c>
      <c r="I8336">
        <v>0</v>
      </c>
      <c r="J8336">
        <v>1.2088062349025176E-11</v>
      </c>
      <c r="K8336">
        <v>0</v>
      </c>
      <c r="L8336">
        <v>0</v>
      </c>
      <c r="M8336">
        <v>13204.317744255692</v>
      </c>
      <c r="N8336">
        <v>19567.078949792281</v>
      </c>
    </row>
    <row r="8337" spans="1:14" x14ac:dyDescent="0.2">
      <c r="A8337" t="s">
        <v>8380</v>
      </c>
      <c r="B8337">
        <v>4.0397231258484259E-10</v>
      </c>
      <c r="C8337">
        <v>0</v>
      </c>
      <c r="D8337">
        <v>0</v>
      </c>
      <c r="E8337">
        <v>0</v>
      </c>
      <c r="F8337">
        <v>4715.9163699999399</v>
      </c>
      <c r="G8337">
        <v>4.0769993220222202E-10</v>
      </c>
      <c r="H8337">
        <v>947.11266638915106</v>
      </c>
      <c r="I8337">
        <v>0</v>
      </c>
      <c r="J8337">
        <v>1.2104388328799759E-11</v>
      </c>
      <c r="K8337">
        <v>0</v>
      </c>
      <c r="L8337">
        <v>0</v>
      </c>
      <c r="M8337">
        <v>13204.317744255695</v>
      </c>
      <c r="N8337">
        <v>18867.34678064561</v>
      </c>
    </row>
    <row r="8338" spans="1:14" x14ac:dyDescent="0.2">
      <c r="A8338" t="s">
        <v>8381</v>
      </c>
      <c r="B8338">
        <v>223.62860150877893</v>
      </c>
      <c r="C8338">
        <v>0</v>
      </c>
      <c r="D8338">
        <v>0</v>
      </c>
      <c r="E8338">
        <v>0</v>
      </c>
      <c r="F8338">
        <v>4186.8762199999492</v>
      </c>
      <c r="G8338">
        <v>67.528309812446352</v>
      </c>
      <c r="H8338">
        <v>847.20683442346763</v>
      </c>
      <c r="I8338">
        <v>0</v>
      </c>
      <c r="J8338">
        <v>1.2567818364222935E-11</v>
      </c>
      <c r="K8338">
        <v>0</v>
      </c>
      <c r="L8338">
        <v>0</v>
      </c>
      <c r="M8338">
        <v>13204.317744255717</v>
      </c>
      <c r="N8338">
        <v>18529.557710000372</v>
      </c>
    </row>
    <row r="8339" spans="1:14" x14ac:dyDescent="0.2">
      <c r="A8339" t="s">
        <v>8382</v>
      </c>
      <c r="B8339">
        <v>5776.09444951772</v>
      </c>
      <c r="C8339">
        <v>286.23553199994905</v>
      </c>
      <c r="D8339">
        <v>0</v>
      </c>
      <c r="E8339">
        <v>0</v>
      </c>
      <c r="F8339">
        <v>4083.1612999999488</v>
      </c>
      <c r="G8339">
        <v>121.92954784306674</v>
      </c>
      <c r="H8339">
        <v>752.61135638397354</v>
      </c>
      <c r="I8339">
        <v>0</v>
      </c>
      <c r="J8339">
        <v>1.2609595529594504E-11</v>
      </c>
      <c r="K8339">
        <v>0</v>
      </c>
      <c r="L8339">
        <v>0</v>
      </c>
      <c r="M8339">
        <v>13204.317744255713</v>
      </c>
      <c r="N8339">
        <v>24224.349930000386</v>
      </c>
    </row>
    <row r="8340" spans="1:14" x14ac:dyDescent="0.2">
      <c r="A8340" t="s">
        <v>8383</v>
      </c>
      <c r="B8340">
        <v>5394.0533339418571</v>
      </c>
      <c r="C8340">
        <v>1996.5154219999492</v>
      </c>
      <c r="D8340">
        <v>0</v>
      </c>
      <c r="E8340">
        <v>0</v>
      </c>
      <c r="F8340">
        <v>3942.7311899999486</v>
      </c>
      <c r="G8340">
        <v>112.92955110140048</v>
      </c>
      <c r="H8340">
        <v>565.41957870149463</v>
      </c>
      <c r="I8340">
        <v>0</v>
      </c>
      <c r="J8340">
        <v>1.263587454644446E-11</v>
      </c>
      <c r="K8340">
        <v>0</v>
      </c>
      <c r="L8340">
        <v>0</v>
      </c>
      <c r="M8340">
        <v>13204.317744255717</v>
      </c>
      <c r="N8340">
        <v>25215.96682000038</v>
      </c>
    </row>
    <row r="8341" spans="1:14" x14ac:dyDescent="0.2">
      <c r="A8341" t="s">
        <v>8384</v>
      </c>
      <c r="B8341">
        <v>4631.2353283810689</v>
      </c>
      <c r="C8341">
        <v>3036.6767859999477</v>
      </c>
      <c r="D8341">
        <v>0</v>
      </c>
      <c r="E8341">
        <v>0</v>
      </c>
      <c r="F8341">
        <v>3092.3520299999495</v>
      </c>
      <c r="G8341">
        <v>106.79198481920342</v>
      </c>
      <c r="H8341">
        <v>455.2204465444841</v>
      </c>
      <c r="I8341">
        <v>0</v>
      </c>
      <c r="J8341">
        <v>1.2649574265493624E-11</v>
      </c>
      <c r="K8341">
        <v>0</v>
      </c>
      <c r="L8341">
        <v>0</v>
      </c>
      <c r="M8341">
        <v>13204.317744255713</v>
      </c>
      <c r="N8341">
        <v>24526.594320000379</v>
      </c>
    </row>
    <row r="8342" spans="1:14" x14ac:dyDescent="0.2">
      <c r="A8342" t="s">
        <v>8385</v>
      </c>
      <c r="B8342">
        <v>3235.7047388266924</v>
      </c>
      <c r="C8342">
        <v>4893.1053379999476</v>
      </c>
      <c r="D8342">
        <v>0</v>
      </c>
      <c r="E8342">
        <v>0</v>
      </c>
      <c r="F8342">
        <v>2103.5775799999487</v>
      </c>
      <c r="G8342">
        <v>101.26872112552378</v>
      </c>
      <c r="H8342">
        <v>327.71671779253415</v>
      </c>
      <c r="I8342">
        <v>0</v>
      </c>
      <c r="J8342">
        <v>1.2659353007289186E-11</v>
      </c>
      <c r="K8342">
        <v>0</v>
      </c>
      <c r="L8342">
        <v>0</v>
      </c>
      <c r="M8342">
        <v>13204.317744255713</v>
      </c>
      <c r="N8342">
        <v>23865.690840000374</v>
      </c>
    </row>
    <row r="8343" spans="1:14" x14ac:dyDescent="0.2">
      <c r="A8343" t="s">
        <v>8386</v>
      </c>
      <c r="B8343">
        <v>5629.4213379887069</v>
      </c>
      <c r="C8343">
        <v>4021.1382419999481</v>
      </c>
      <c r="D8343">
        <v>0</v>
      </c>
      <c r="E8343">
        <v>0</v>
      </c>
      <c r="F8343">
        <v>1454.0503099999489</v>
      </c>
      <c r="G8343">
        <v>109.53966234834365</v>
      </c>
      <c r="H8343">
        <v>241.81872340771625</v>
      </c>
      <c r="I8343">
        <v>0</v>
      </c>
      <c r="J8343">
        <v>1.265306372794E-11</v>
      </c>
      <c r="K8343">
        <v>0</v>
      </c>
      <c r="L8343">
        <v>0</v>
      </c>
      <c r="M8343">
        <v>13204.317744255715</v>
      </c>
      <c r="N8343">
        <v>24660.286020000392</v>
      </c>
    </row>
    <row r="8344" spans="1:14" x14ac:dyDescent="0.2">
      <c r="A8344" t="s">
        <v>8387</v>
      </c>
      <c r="B8344">
        <v>7191.6111108834939</v>
      </c>
      <c r="C8344">
        <v>3335.4783439999478</v>
      </c>
      <c r="D8344">
        <v>0</v>
      </c>
      <c r="E8344">
        <v>0</v>
      </c>
      <c r="F8344">
        <v>853.54041999994865</v>
      </c>
      <c r="G8344">
        <v>81.138824102764488</v>
      </c>
      <c r="H8344">
        <v>138.14866675858124</v>
      </c>
      <c r="I8344">
        <v>0</v>
      </c>
      <c r="J8344">
        <v>1.266875230877786E-11</v>
      </c>
      <c r="K8344">
        <v>0</v>
      </c>
      <c r="L8344">
        <v>0</v>
      </c>
      <c r="M8344">
        <v>13204.31774425571</v>
      </c>
      <c r="N8344">
        <v>24804.23511000046</v>
      </c>
    </row>
    <row r="8345" spans="1:14" x14ac:dyDescent="0.2">
      <c r="A8345" t="s">
        <v>8388</v>
      </c>
      <c r="B8345">
        <v>8154.6554256029185</v>
      </c>
      <c r="C8345">
        <v>2059.8206419999483</v>
      </c>
      <c r="D8345">
        <v>0</v>
      </c>
      <c r="E8345">
        <v>0</v>
      </c>
      <c r="F8345">
        <v>117.32619999995032</v>
      </c>
      <c r="G8345">
        <v>711.22350495583328</v>
      </c>
      <c r="H8345">
        <v>113.53320318607256</v>
      </c>
      <c r="I8345">
        <v>0</v>
      </c>
      <c r="J8345">
        <v>1.2688732062499804E-11</v>
      </c>
      <c r="K8345">
        <v>0</v>
      </c>
      <c r="L8345">
        <v>0</v>
      </c>
      <c r="M8345">
        <v>13204.317744255708</v>
      </c>
      <c r="N8345">
        <v>24360.876720000444</v>
      </c>
    </row>
    <row r="8346" spans="1:14" x14ac:dyDescent="0.2">
      <c r="A8346" t="s">
        <v>8389</v>
      </c>
      <c r="B8346">
        <v>8183.0176593032911</v>
      </c>
      <c r="C8346">
        <v>1678.1223139999486</v>
      </c>
      <c r="D8346">
        <v>0</v>
      </c>
      <c r="E8346">
        <v>0</v>
      </c>
      <c r="F8346">
        <v>35.640719999949681</v>
      </c>
      <c r="G8346">
        <v>1425.5615501345842</v>
      </c>
      <c r="H8346">
        <v>202.70352230693896</v>
      </c>
      <c r="I8346">
        <v>0</v>
      </c>
      <c r="J8346">
        <v>1.2658035038594872E-11</v>
      </c>
      <c r="K8346">
        <v>0</v>
      </c>
      <c r="L8346">
        <v>0</v>
      </c>
      <c r="M8346">
        <v>13204.317744255713</v>
      </c>
      <c r="N8346">
        <v>24729.363510000439</v>
      </c>
    </row>
    <row r="8347" spans="1:14" x14ac:dyDescent="0.2">
      <c r="A8347" t="s">
        <v>8390</v>
      </c>
      <c r="B8347">
        <v>8185.2823505272681</v>
      </c>
      <c r="C8347">
        <v>414.02745999994875</v>
      </c>
      <c r="D8347">
        <v>0</v>
      </c>
      <c r="E8347">
        <v>0</v>
      </c>
      <c r="F8347">
        <v>89.883529999949715</v>
      </c>
      <c r="G8347">
        <v>3897.2710360321644</v>
      </c>
      <c r="H8347">
        <v>439.31466918540127</v>
      </c>
      <c r="I8347">
        <v>0</v>
      </c>
      <c r="J8347">
        <v>1.2680534924287338E-11</v>
      </c>
      <c r="K8347">
        <v>0</v>
      </c>
      <c r="L8347">
        <v>0</v>
      </c>
      <c r="M8347">
        <v>13204.31774425571</v>
      </c>
      <c r="N8347">
        <v>26230.096790000454</v>
      </c>
    </row>
    <row r="8348" spans="1:14" x14ac:dyDescent="0.2">
      <c r="A8348" t="s">
        <v>8391</v>
      </c>
      <c r="B8348">
        <v>8187.5815376220899</v>
      </c>
      <c r="C8348">
        <v>0</v>
      </c>
      <c r="D8348">
        <v>0</v>
      </c>
      <c r="E8348">
        <v>0</v>
      </c>
      <c r="F8348">
        <v>544.22840999994889</v>
      </c>
      <c r="G8348">
        <v>6254.8940928686361</v>
      </c>
      <c r="H8348">
        <v>732.47459525406452</v>
      </c>
      <c r="I8348">
        <v>0</v>
      </c>
      <c r="J8348">
        <v>1.2673702761947855E-11</v>
      </c>
      <c r="K8348">
        <v>0</v>
      </c>
      <c r="L8348">
        <v>0</v>
      </c>
      <c r="M8348">
        <v>13204.31774425571</v>
      </c>
      <c r="N8348">
        <v>28923.496380000463</v>
      </c>
    </row>
    <row r="8349" spans="1:14" x14ac:dyDescent="0.2">
      <c r="A8349" t="s">
        <v>8392</v>
      </c>
      <c r="B8349">
        <v>8197.0442488757417</v>
      </c>
      <c r="C8349">
        <v>0</v>
      </c>
      <c r="D8349">
        <v>0</v>
      </c>
      <c r="E8349">
        <v>0</v>
      </c>
      <c r="F8349">
        <v>1245.2572899999491</v>
      </c>
      <c r="G8349">
        <v>9099.7599506221122</v>
      </c>
      <c r="H8349">
        <v>860.89283624693189</v>
      </c>
      <c r="I8349">
        <v>0</v>
      </c>
      <c r="J8349">
        <v>1.2644597124446278E-11</v>
      </c>
      <c r="K8349">
        <v>0</v>
      </c>
      <c r="L8349">
        <v>0</v>
      </c>
      <c r="M8349">
        <v>13204.317744255713</v>
      </c>
      <c r="N8349">
        <v>32607.272070000461</v>
      </c>
    </row>
    <row r="8350" spans="1:14" x14ac:dyDescent="0.2">
      <c r="A8350" t="s">
        <v>8393</v>
      </c>
      <c r="B8350">
        <v>8187.4157714495914</v>
      </c>
      <c r="C8350">
        <v>0</v>
      </c>
      <c r="D8350">
        <v>0</v>
      </c>
      <c r="E8350">
        <v>0</v>
      </c>
      <c r="F8350">
        <v>2391.2711499999491</v>
      </c>
      <c r="G8350">
        <v>7834.8203987604929</v>
      </c>
      <c r="H8350">
        <v>1215.7317955347187</v>
      </c>
      <c r="I8350">
        <v>0</v>
      </c>
      <c r="J8350">
        <v>1.2661380913220405E-11</v>
      </c>
      <c r="K8350">
        <v>0</v>
      </c>
      <c r="L8350">
        <v>0</v>
      </c>
      <c r="M8350">
        <v>13204.31774425571</v>
      </c>
      <c r="N8350">
        <v>32833.556860000477</v>
      </c>
    </row>
    <row r="8351" spans="1:14" x14ac:dyDescent="0.2">
      <c r="A8351" t="s">
        <v>8394</v>
      </c>
      <c r="B8351">
        <v>8181.5277235816084</v>
      </c>
      <c r="C8351">
        <v>0</v>
      </c>
      <c r="D8351">
        <v>0</v>
      </c>
      <c r="E8351">
        <v>0</v>
      </c>
      <c r="F8351">
        <v>2514.7803299999491</v>
      </c>
      <c r="G8351">
        <v>3612.8414591410678</v>
      </c>
      <c r="H8351">
        <v>1491.1368730221088</v>
      </c>
      <c r="I8351">
        <v>0</v>
      </c>
      <c r="J8351">
        <v>1.2663383817266885E-11</v>
      </c>
      <c r="K8351">
        <v>0</v>
      </c>
      <c r="L8351">
        <v>0</v>
      </c>
      <c r="M8351">
        <v>13204.317744255712</v>
      </c>
      <c r="N8351">
        <v>29004.604130000458</v>
      </c>
    </row>
    <row r="8352" spans="1:14" x14ac:dyDescent="0.2">
      <c r="A8352" t="s">
        <v>8395</v>
      </c>
      <c r="B8352">
        <v>8178.1017549226235</v>
      </c>
      <c r="C8352">
        <v>0</v>
      </c>
      <c r="D8352">
        <v>0</v>
      </c>
      <c r="E8352">
        <v>0</v>
      </c>
      <c r="F8352">
        <v>2859.5269399999493</v>
      </c>
      <c r="G8352">
        <v>2064.3812850161171</v>
      </c>
      <c r="H8352">
        <v>1525.1650158060409</v>
      </c>
      <c r="I8352">
        <v>0</v>
      </c>
      <c r="J8352">
        <v>1.2641644011878016E-11</v>
      </c>
      <c r="K8352">
        <v>0</v>
      </c>
      <c r="L8352">
        <v>0</v>
      </c>
      <c r="M8352">
        <v>13204.317744255717</v>
      </c>
      <c r="N8352">
        <v>27831.49274000046</v>
      </c>
    </row>
    <row r="8353" spans="1:14" x14ac:dyDescent="0.2">
      <c r="A8353" t="s">
        <v>8396</v>
      </c>
      <c r="B8353">
        <v>5186.3452726757969</v>
      </c>
      <c r="C8353">
        <v>0</v>
      </c>
      <c r="D8353">
        <v>0</v>
      </c>
      <c r="E8353">
        <v>0</v>
      </c>
      <c r="F8353">
        <v>2431.5383699999488</v>
      </c>
      <c r="G8353">
        <v>149.27572000650446</v>
      </c>
      <c r="H8353">
        <v>1632.0244130624312</v>
      </c>
      <c r="I8353">
        <v>0</v>
      </c>
      <c r="J8353">
        <v>1.2626165603207777E-11</v>
      </c>
      <c r="K8353">
        <v>0</v>
      </c>
      <c r="L8353">
        <v>0</v>
      </c>
      <c r="M8353">
        <v>13204.317744255715</v>
      </c>
      <c r="N8353">
        <v>22603.501520000409</v>
      </c>
    </row>
    <row r="8354" spans="1:14" x14ac:dyDescent="0.2">
      <c r="A8354" t="s">
        <v>8397</v>
      </c>
      <c r="B8354">
        <v>2036.8423288435149</v>
      </c>
      <c r="C8354">
        <v>0</v>
      </c>
      <c r="D8354">
        <v>0</v>
      </c>
      <c r="E8354">
        <v>0</v>
      </c>
      <c r="F8354">
        <v>2728.5992799999485</v>
      </c>
      <c r="G8354">
        <v>190.08829328264514</v>
      </c>
      <c r="H8354">
        <v>1732.1153336185423</v>
      </c>
      <c r="I8354">
        <v>0</v>
      </c>
      <c r="J8354">
        <v>1.258176457459784E-11</v>
      </c>
      <c r="K8354">
        <v>0</v>
      </c>
      <c r="L8354">
        <v>0</v>
      </c>
      <c r="M8354">
        <v>13204.317744255715</v>
      </c>
      <c r="N8354">
        <v>19891.962980000379</v>
      </c>
    </row>
    <row r="8355" spans="1:14" x14ac:dyDescent="0.2">
      <c r="A8355" t="s">
        <v>8398</v>
      </c>
      <c r="B8355">
        <v>4.0815461574992821E-10</v>
      </c>
      <c r="C8355">
        <v>0</v>
      </c>
      <c r="D8355">
        <v>0</v>
      </c>
      <c r="E8355">
        <v>0</v>
      </c>
      <c r="F8355">
        <v>3412.4702099999395</v>
      </c>
      <c r="G8355">
        <v>4.3243865949113176E-10</v>
      </c>
      <c r="H8355">
        <v>1790.3803354020054</v>
      </c>
      <c r="I8355">
        <v>0</v>
      </c>
      <c r="J8355">
        <v>1.2107747703304056E-11</v>
      </c>
      <c r="K8355">
        <v>0</v>
      </c>
      <c r="L8355">
        <v>0</v>
      </c>
      <c r="M8355">
        <v>13204.317744255697</v>
      </c>
      <c r="N8355">
        <v>18407.168289658497</v>
      </c>
    </row>
    <row r="8356" spans="1:14" x14ac:dyDescent="0.2">
      <c r="A8356" t="s">
        <v>8399</v>
      </c>
      <c r="B8356">
        <v>3.9779127186174678E-10</v>
      </c>
      <c r="C8356">
        <v>0</v>
      </c>
      <c r="D8356">
        <v>0</v>
      </c>
      <c r="E8356">
        <v>0</v>
      </c>
      <c r="F8356">
        <v>3094.8961599999402</v>
      </c>
      <c r="G8356">
        <v>4.1636401631988185E-10</v>
      </c>
      <c r="H8356">
        <v>1816.4481636661933</v>
      </c>
      <c r="I8356">
        <v>0</v>
      </c>
      <c r="J8356">
        <v>1.2115070462547317E-11</v>
      </c>
      <c r="K8356">
        <v>0</v>
      </c>
      <c r="L8356">
        <v>0</v>
      </c>
      <c r="M8356">
        <v>13204.317744255695</v>
      </c>
      <c r="N8356">
        <v>18115.662067922654</v>
      </c>
    </row>
    <row r="8357" spans="1:14" x14ac:dyDescent="0.2">
      <c r="A8357" t="s">
        <v>8400</v>
      </c>
      <c r="B8357">
        <v>3.9657852223107435E-10</v>
      </c>
      <c r="C8357">
        <v>0</v>
      </c>
      <c r="D8357">
        <v>0</v>
      </c>
      <c r="E8357">
        <v>0</v>
      </c>
      <c r="F8357">
        <v>2861.8845999999394</v>
      </c>
      <c r="G8357">
        <v>4.0626517297915495E-10</v>
      </c>
      <c r="H8357">
        <v>1816.9251065066521</v>
      </c>
      <c r="I8357">
        <v>0</v>
      </c>
      <c r="J8357">
        <v>1.2106505285832586E-11</v>
      </c>
      <c r="K8357">
        <v>0</v>
      </c>
      <c r="L8357">
        <v>0</v>
      </c>
      <c r="M8357">
        <v>13204.317744255695</v>
      </c>
      <c r="N8357">
        <v>17883.127450763102</v>
      </c>
    </row>
    <row r="8358" spans="1:14" x14ac:dyDescent="0.2">
      <c r="A8358" t="s">
        <v>8401</v>
      </c>
      <c r="B8358">
        <v>4.045588601232532E-10</v>
      </c>
      <c r="C8358">
        <v>0</v>
      </c>
      <c r="D8358">
        <v>0</v>
      </c>
      <c r="E8358">
        <v>0</v>
      </c>
      <c r="F8358">
        <v>2922.2679799999396</v>
      </c>
      <c r="G8358">
        <v>4.0202461204500418E-10</v>
      </c>
      <c r="H8358">
        <v>1816.9251065066526</v>
      </c>
      <c r="I8358">
        <v>0</v>
      </c>
      <c r="J8358">
        <v>1.2086600649771731E-11</v>
      </c>
      <c r="K8358">
        <v>0</v>
      </c>
      <c r="L8358">
        <v>0</v>
      </c>
      <c r="M8358">
        <v>13204.317744255701</v>
      </c>
      <c r="N8358">
        <v>17943.510830763113</v>
      </c>
    </row>
    <row r="8359" spans="1:14" x14ac:dyDescent="0.2">
      <c r="A8359" t="s">
        <v>8402</v>
      </c>
      <c r="B8359">
        <v>3.9815932856939642E-10</v>
      </c>
      <c r="C8359">
        <v>0</v>
      </c>
      <c r="D8359">
        <v>0</v>
      </c>
      <c r="E8359">
        <v>0</v>
      </c>
      <c r="F8359">
        <v>3192.2588699999401</v>
      </c>
      <c r="G8359">
        <v>3.9437363989808084E-10</v>
      </c>
      <c r="H8359">
        <v>1815.7062525810391</v>
      </c>
      <c r="I8359">
        <v>0</v>
      </c>
      <c r="J8359">
        <v>1.2074884613275369E-11</v>
      </c>
      <c r="K8359">
        <v>0</v>
      </c>
      <c r="L8359">
        <v>0</v>
      </c>
      <c r="M8359">
        <v>13204.317744255699</v>
      </c>
      <c r="N8359">
        <v>18212.282866837482</v>
      </c>
    </row>
    <row r="8360" spans="1:14" x14ac:dyDescent="0.2">
      <c r="A8360" t="s">
        <v>8403</v>
      </c>
      <c r="B8360">
        <v>3.9633664117839801E-10</v>
      </c>
      <c r="C8360">
        <v>0</v>
      </c>
      <c r="D8360">
        <v>0</v>
      </c>
      <c r="E8360">
        <v>0</v>
      </c>
      <c r="F8360">
        <v>4227.4306699999397</v>
      </c>
      <c r="G8360">
        <v>3.9184127453732785E-10</v>
      </c>
      <c r="H8360">
        <v>1804.5377148916259</v>
      </c>
      <c r="I8360">
        <v>0</v>
      </c>
      <c r="J8360">
        <v>1.2061576051950135E-11</v>
      </c>
      <c r="K8360">
        <v>0</v>
      </c>
      <c r="L8360">
        <v>0</v>
      </c>
      <c r="M8360">
        <v>13204.317744255701</v>
      </c>
      <c r="N8360">
        <v>19236.286129148066</v>
      </c>
    </row>
    <row r="8361" spans="1:14" x14ac:dyDescent="0.2">
      <c r="A8361" t="s">
        <v>8404</v>
      </c>
      <c r="B8361">
        <v>3.8034763676675454E-10</v>
      </c>
      <c r="C8361">
        <v>0</v>
      </c>
      <c r="D8361">
        <v>0</v>
      </c>
      <c r="E8361">
        <v>0</v>
      </c>
      <c r="F8361">
        <v>5249.1285899999366</v>
      </c>
      <c r="G8361">
        <v>3.6911299613340824E-10</v>
      </c>
      <c r="H8361">
        <v>1759.6642070736737</v>
      </c>
      <c r="I8361">
        <v>0</v>
      </c>
      <c r="J8361">
        <v>1.2052412811317611E-11</v>
      </c>
      <c r="K8361">
        <v>0</v>
      </c>
      <c r="L8361">
        <v>0</v>
      </c>
      <c r="M8361">
        <v>13204.317744255701</v>
      </c>
      <c r="N8361">
        <v>20213.110541330072</v>
      </c>
    </row>
    <row r="8362" spans="1:14" x14ac:dyDescent="0.2">
      <c r="A8362" t="s">
        <v>8405</v>
      </c>
      <c r="B8362">
        <v>3.7038020417744881E-10</v>
      </c>
      <c r="C8362">
        <v>0</v>
      </c>
      <c r="D8362">
        <v>0</v>
      </c>
      <c r="E8362">
        <v>0</v>
      </c>
      <c r="F8362">
        <v>6360.7712899999351</v>
      </c>
      <c r="G8362">
        <v>3.5838527652889011E-10</v>
      </c>
      <c r="H8362">
        <v>1743.7926103377683</v>
      </c>
      <c r="I8362">
        <v>0</v>
      </c>
      <c r="J8362">
        <v>1.2048197775617882E-11</v>
      </c>
      <c r="K8362">
        <v>0</v>
      </c>
      <c r="L8362">
        <v>0</v>
      </c>
      <c r="M8362">
        <v>13204.317744255697</v>
      </c>
      <c r="N8362">
        <v>21308.881644594141</v>
      </c>
    </row>
    <row r="8363" spans="1:14" x14ac:dyDescent="0.2">
      <c r="A8363" t="s">
        <v>8406</v>
      </c>
      <c r="B8363">
        <v>2624.00748894055</v>
      </c>
      <c r="C8363">
        <v>140.09483399994889</v>
      </c>
      <c r="D8363">
        <v>0</v>
      </c>
      <c r="E8363">
        <v>0</v>
      </c>
      <c r="F8363">
        <v>6481.1490199999471</v>
      </c>
      <c r="G8363">
        <v>599.58251357665017</v>
      </c>
      <c r="H8363">
        <v>1739.7840092275233</v>
      </c>
      <c r="I8363">
        <v>0</v>
      </c>
      <c r="J8363">
        <v>1.2471424724569224E-11</v>
      </c>
      <c r="K8363">
        <v>0</v>
      </c>
      <c r="L8363">
        <v>0</v>
      </c>
      <c r="M8363">
        <v>13204.317744255724</v>
      </c>
      <c r="N8363">
        <v>24788.935610000357</v>
      </c>
    </row>
    <row r="8364" spans="1:14" x14ac:dyDescent="0.2">
      <c r="A8364" t="s">
        <v>8407</v>
      </c>
      <c r="B8364">
        <v>3390.4875522781604</v>
      </c>
      <c r="C8364">
        <v>538.11984599994935</v>
      </c>
      <c r="D8364">
        <v>0</v>
      </c>
      <c r="E8364">
        <v>0</v>
      </c>
      <c r="F8364">
        <v>6777.8472999999431</v>
      </c>
      <c r="G8364">
        <v>517.44845239790743</v>
      </c>
      <c r="H8364">
        <v>1804.578885068677</v>
      </c>
      <c r="I8364">
        <v>0</v>
      </c>
      <c r="J8364">
        <v>1.241454103872825E-11</v>
      </c>
      <c r="K8364">
        <v>0</v>
      </c>
      <c r="L8364">
        <v>0</v>
      </c>
      <c r="M8364">
        <v>13204.317744255724</v>
      </c>
      <c r="N8364">
        <v>26232.799780000372</v>
      </c>
    </row>
    <row r="8365" spans="1:14" x14ac:dyDescent="0.2">
      <c r="A8365" t="s">
        <v>8408</v>
      </c>
      <c r="B8365">
        <v>1143.3678594373255</v>
      </c>
      <c r="C8365">
        <v>2423.1478259999481</v>
      </c>
      <c r="D8365">
        <v>0</v>
      </c>
      <c r="E8365">
        <v>0</v>
      </c>
      <c r="F8365">
        <v>7000.0214799999449</v>
      </c>
      <c r="G8365">
        <v>300.20628681057883</v>
      </c>
      <c r="H8365">
        <v>1815.502503496851</v>
      </c>
      <c r="I8365">
        <v>0</v>
      </c>
      <c r="J8365">
        <v>1.2416017493189757E-11</v>
      </c>
      <c r="K8365">
        <v>0</v>
      </c>
      <c r="L8365">
        <v>0</v>
      </c>
      <c r="M8365">
        <v>13204.317744255721</v>
      </c>
      <c r="N8365">
        <v>25886.563700000384</v>
      </c>
    </row>
    <row r="8366" spans="1:14" x14ac:dyDescent="0.2">
      <c r="A8366" t="s">
        <v>8409</v>
      </c>
      <c r="B8366">
        <v>3.6298934574902991E-10</v>
      </c>
      <c r="C8366">
        <v>4619.5590319999374</v>
      </c>
      <c r="D8366">
        <v>0</v>
      </c>
      <c r="E8366">
        <v>0</v>
      </c>
      <c r="F8366">
        <v>7096.3189399999346</v>
      </c>
      <c r="G8366">
        <v>3.7406938604954556E-10</v>
      </c>
      <c r="H8366">
        <v>1816.9251065066517</v>
      </c>
      <c r="I8366">
        <v>0</v>
      </c>
      <c r="J8366">
        <v>1.1970083112683391E-11</v>
      </c>
      <c r="K8366">
        <v>0</v>
      </c>
      <c r="L8366">
        <v>0</v>
      </c>
      <c r="M8366">
        <v>13204.317744255697</v>
      </c>
      <c r="N8366">
        <v>26737.120822762969</v>
      </c>
    </row>
    <row r="8367" spans="1:14" x14ac:dyDescent="0.2">
      <c r="A8367" t="s">
        <v>8410</v>
      </c>
      <c r="B8367">
        <v>718.8107099560217</v>
      </c>
      <c r="C8367">
        <v>3622.2074239999483</v>
      </c>
      <c r="D8367">
        <v>0</v>
      </c>
      <c r="E8367">
        <v>0</v>
      </c>
      <c r="F8367">
        <v>6745.6516399999437</v>
      </c>
      <c r="G8367">
        <v>302.20960528206103</v>
      </c>
      <c r="H8367">
        <v>1816.9251065066626</v>
      </c>
      <c r="I8367">
        <v>0</v>
      </c>
      <c r="J8367">
        <v>1.239753714362528E-11</v>
      </c>
      <c r="K8367">
        <v>0</v>
      </c>
      <c r="L8367">
        <v>0</v>
      </c>
      <c r="M8367">
        <v>13204.317744255724</v>
      </c>
      <c r="N8367">
        <v>26410.122230000372</v>
      </c>
    </row>
    <row r="8368" spans="1:14" x14ac:dyDescent="0.2">
      <c r="A8368" t="s">
        <v>8411</v>
      </c>
      <c r="B8368">
        <v>3.6204094205604114E-10</v>
      </c>
      <c r="C8368">
        <v>6399.6471219999348</v>
      </c>
      <c r="D8368">
        <v>0</v>
      </c>
      <c r="E8368">
        <v>0</v>
      </c>
      <c r="F8368">
        <v>6494.078139999935</v>
      </c>
      <c r="G8368">
        <v>3.733360109024529E-10</v>
      </c>
      <c r="H8368">
        <v>1816.9251065066512</v>
      </c>
      <c r="I8368">
        <v>0</v>
      </c>
      <c r="J8368">
        <v>1.1966175833606908E-11</v>
      </c>
      <c r="K8368">
        <v>0</v>
      </c>
      <c r="L8368">
        <v>0</v>
      </c>
      <c r="M8368">
        <v>13204.317744255697</v>
      </c>
      <c r="N8368">
        <v>27914.968112762966</v>
      </c>
    </row>
    <row r="8369" spans="1:14" x14ac:dyDescent="0.2">
      <c r="A8369" t="s">
        <v>8412</v>
      </c>
      <c r="B8369">
        <v>3.6096686365141088E-10</v>
      </c>
      <c r="C8369">
        <v>7609.5495739999333</v>
      </c>
      <c r="D8369">
        <v>0</v>
      </c>
      <c r="E8369">
        <v>0</v>
      </c>
      <c r="F8369">
        <v>6849.7901799999345</v>
      </c>
      <c r="G8369">
        <v>3.8424004049075145E-10</v>
      </c>
      <c r="H8369">
        <v>1816.9251065066512</v>
      </c>
      <c r="I8369">
        <v>0</v>
      </c>
      <c r="J8369">
        <v>1.1951426610216441E-11</v>
      </c>
      <c r="K8369">
        <v>0</v>
      </c>
      <c r="L8369">
        <v>0</v>
      </c>
      <c r="M8369">
        <v>13204.317744255697</v>
      </c>
      <c r="N8369">
        <v>29480.582604762974</v>
      </c>
    </row>
    <row r="8370" spans="1:14" x14ac:dyDescent="0.2">
      <c r="A8370" t="s">
        <v>8413</v>
      </c>
      <c r="B8370">
        <v>3.6782209579771562E-10</v>
      </c>
      <c r="C8370">
        <v>9245.9540799999304</v>
      </c>
      <c r="D8370">
        <v>0</v>
      </c>
      <c r="E8370">
        <v>0</v>
      </c>
      <c r="F8370">
        <v>6549.8712099999348</v>
      </c>
      <c r="G8370">
        <v>3.8710776090066141E-10</v>
      </c>
      <c r="H8370">
        <v>1816.9251065066508</v>
      </c>
      <c r="I8370">
        <v>0</v>
      </c>
      <c r="J8370">
        <v>1.1941158779857787E-11</v>
      </c>
      <c r="K8370">
        <v>0</v>
      </c>
      <c r="L8370">
        <v>0</v>
      </c>
      <c r="M8370">
        <v>13204.317744255701</v>
      </c>
      <c r="N8370">
        <v>30817.068140762982</v>
      </c>
    </row>
    <row r="8371" spans="1:14" x14ac:dyDescent="0.2">
      <c r="A8371" t="s">
        <v>8414</v>
      </c>
      <c r="B8371">
        <v>1915.6914900790837</v>
      </c>
      <c r="C8371">
        <v>4888.7807759999469</v>
      </c>
      <c r="D8371">
        <v>0</v>
      </c>
      <c r="E8371">
        <v>0</v>
      </c>
      <c r="F8371">
        <v>6269.0281599999444</v>
      </c>
      <c r="G8371">
        <v>415.39705315899448</v>
      </c>
      <c r="H8371">
        <v>1816.9251065066617</v>
      </c>
      <c r="I8371">
        <v>0</v>
      </c>
      <c r="J8371">
        <v>1.2406243987950398E-11</v>
      </c>
      <c r="K8371">
        <v>0</v>
      </c>
      <c r="L8371">
        <v>0</v>
      </c>
      <c r="M8371">
        <v>13204.317744255721</v>
      </c>
      <c r="N8371">
        <v>28510.140330000366</v>
      </c>
    </row>
    <row r="8372" spans="1:14" x14ac:dyDescent="0.2">
      <c r="A8372" t="s">
        <v>8415</v>
      </c>
      <c r="B8372">
        <v>6621.4321079649144</v>
      </c>
      <c r="C8372">
        <v>0</v>
      </c>
      <c r="D8372">
        <v>0</v>
      </c>
      <c r="E8372">
        <v>0</v>
      </c>
      <c r="F8372">
        <v>5820.2168499999443</v>
      </c>
      <c r="G8372">
        <v>3903.8287612731401</v>
      </c>
      <c r="H8372">
        <v>1816.9251065066599</v>
      </c>
      <c r="I8372">
        <v>0</v>
      </c>
      <c r="J8372">
        <v>1.2411035781526158E-11</v>
      </c>
      <c r="K8372">
        <v>0</v>
      </c>
      <c r="L8372">
        <v>0</v>
      </c>
      <c r="M8372">
        <v>13204.317744255719</v>
      </c>
      <c r="N8372">
        <v>31366.720570000391</v>
      </c>
    </row>
    <row r="8373" spans="1:14" x14ac:dyDescent="0.2">
      <c r="A8373" t="s">
        <v>8416</v>
      </c>
      <c r="B8373">
        <v>7057.5705300526606</v>
      </c>
      <c r="C8373">
        <v>0</v>
      </c>
      <c r="D8373">
        <v>0</v>
      </c>
      <c r="E8373">
        <v>0</v>
      </c>
      <c r="F8373">
        <v>5366.4431099999447</v>
      </c>
      <c r="G8373">
        <v>7253.7125791853978</v>
      </c>
      <c r="H8373">
        <v>1816.9251065066589</v>
      </c>
      <c r="I8373">
        <v>0</v>
      </c>
      <c r="J8373">
        <v>1.240376866051554E-11</v>
      </c>
      <c r="K8373">
        <v>0</v>
      </c>
      <c r="L8373">
        <v>0</v>
      </c>
      <c r="M8373">
        <v>13204.317744255721</v>
      </c>
      <c r="N8373">
        <v>34698.969070000399</v>
      </c>
    </row>
    <row r="8374" spans="1:14" x14ac:dyDescent="0.2">
      <c r="A8374" t="s">
        <v>8417</v>
      </c>
      <c r="B8374">
        <v>6944.9829491466753</v>
      </c>
      <c r="C8374">
        <v>0</v>
      </c>
      <c r="D8374">
        <v>0</v>
      </c>
      <c r="E8374">
        <v>0</v>
      </c>
      <c r="F8374">
        <v>4948.0197299999481</v>
      </c>
      <c r="G8374">
        <v>7161.6494152956966</v>
      </c>
      <c r="H8374">
        <v>1809.3942413023383</v>
      </c>
      <c r="I8374">
        <v>0</v>
      </c>
      <c r="J8374">
        <v>1.2428243854490164E-11</v>
      </c>
      <c r="K8374">
        <v>0</v>
      </c>
      <c r="L8374">
        <v>0</v>
      </c>
      <c r="M8374">
        <v>13204.317744255719</v>
      </c>
      <c r="N8374">
        <v>34068.364080000392</v>
      </c>
    </row>
    <row r="8375" spans="1:14" x14ac:dyDescent="0.2">
      <c r="A8375" t="s">
        <v>8418</v>
      </c>
      <c r="B8375">
        <v>6658.6022254964782</v>
      </c>
      <c r="C8375">
        <v>0</v>
      </c>
      <c r="D8375">
        <v>0</v>
      </c>
      <c r="E8375">
        <v>0</v>
      </c>
      <c r="F8375">
        <v>5552.3627899999465</v>
      </c>
      <c r="G8375">
        <v>2745.0253575644374</v>
      </c>
      <c r="H8375">
        <v>1808.9374326837988</v>
      </c>
      <c r="I8375">
        <v>0</v>
      </c>
      <c r="J8375">
        <v>1.2448028167045937E-11</v>
      </c>
      <c r="K8375">
        <v>0</v>
      </c>
      <c r="L8375">
        <v>0</v>
      </c>
      <c r="M8375">
        <v>13204.317744255719</v>
      </c>
      <c r="N8375">
        <v>29969.245550000393</v>
      </c>
    </row>
    <row r="8376" spans="1:14" x14ac:dyDescent="0.2">
      <c r="A8376" t="s">
        <v>8419</v>
      </c>
      <c r="B8376">
        <v>6384.981749975128</v>
      </c>
      <c r="C8376">
        <v>0</v>
      </c>
      <c r="D8376">
        <v>0</v>
      </c>
      <c r="E8376">
        <v>0</v>
      </c>
      <c r="F8376">
        <v>5309.917459999946</v>
      </c>
      <c r="G8376">
        <v>2224.5980962806725</v>
      </c>
      <c r="H8376">
        <v>1809.2348094889162</v>
      </c>
      <c r="I8376">
        <v>0</v>
      </c>
      <c r="J8376">
        <v>1.2453487208218624E-11</v>
      </c>
      <c r="K8376">
        <v>0</v>
      </c>
      <c r="L8376">
        <v>0</v>
      </c>
      <c r="M8376">
        <v>13204.317744255721</v>
      </c>
      <c r="N8376">
        <v>28933.049860000396</v>
      </c>
    </row>
    <row r="8377" spans="1:14" x14ac:dyDescent="0.2">
      <c r="A8377" t="s">
        <v>8420</v>
      </c>
      <c r="B8377">
        <v>3234.1943018025636</v>
      </c>
      <c r="C8377">
        <v>0</v>
      </c>
      <c r="D8377">
        <v>0</v>
      </c>
      <c r="E8377">
        <v>0</v>
      </c>
      <c r="F8377">
        <v>5025.7835499999492</v>
      </c>
      <c r="G8377">
        <v>773.92882746301711</v>
      </c>
      <c r="H8377">
        <v>1811.5597064790927</v>
      </c>
      <c r="I8377">
        <v>0</v>
      </c>
      <c r="J8377">
        <v>1.248185273539624E-11</v>
      </c>
      <c r="K8377">
        <v>0</v>
      </c>
      <c r="L8377">
        <v>0</v>
      </c>
      <c r="M8377">
        <v>13204.317744255721</v>
      </c>
      <c r="N8377">
        <v>24049.784130000357</v>
      </c>
    </row>
    <row r="8378" spans="1:14" x14ac:dyDescent="0.2">
      <c r="A8378" t="s">
        <v>8421</v>
      </c>
      <c r="B8378">
        <v>1397.7566513380043</v>
      </c>
      <c r="C8378">
        <v>0</v>
      </c>
      <c r="D8378">
        <v>0</v>
      </c>
      <c r="E8378">
        <v>0</v>
      </c>
      <c r="F8378">
        <v>4781.2550599999486</v>
      </c>
      <c r="G8378">
        <v>415.9209596910685</v>
      </c>
      <c r="H8378">
        <v>1814.9204347156017</v>
      </c>
      <c r="I8378">
        <v>0</v>
      </c>
      <c r="J8378">
        <v>1.2472699037661893E-11</v>
      </c>
      <c r="K8378">
        <v>0</v>
      </c>
      <c r="L8378">
        <v>0</v>
      </c>
      <c r="M8378">
        <v>13204.317744255721</v>
      </c>
      <c r="N8378">
        <v>21614.170850000355</v>
      </c>
    </row>
    <row r="8379" spans="1:14" x14ac:dyDescent="0.2">
      <c r="A8379" t="s">
        <v>8422</v>
      </c>
      <c r="B8379">
        <v>102.83749986290916</v>
      </c>
      <c r="C8379">
        <v>0</v>
      </c>
      <c r="D8379">
        <v>0</v>
      </c>
      <c r="E8379">
        <v>0</v>
      </c>
      <c r="F8379">
        <v>4513.4990199999484</v>
      </c>
      <c r="G8379">
        <v>79.369625992209691</v>
      </c>
      <c r="H8379">
        <v>1813.6029598897001</v>
      </c>
      <c r="I8379">
        <v>0</v>
      </c>
      <c r="J8379">
        <v>1.2466725538918767E-11</v>
      </c>
      <c r="K8379">
        <v>0</v>
      </c>
      <c r="L8379">
        <v>0</v>
      </c>
      <c r="M8379">
        <v>13204.317744255724</v>
      </c>
      <c r="N8379">
        <v>19713.626850000503</v>
      </c>
    </row>
    <row r="8380" spans="1:14" x14ac:dyDescent="0.2">
      <c r="A8380" t="s">
        <v>8423</v>
      </c>
      <c r="B8380">
        <v>3.8941143892469085E-10</v>
      </c>
      <c r="C8380">
        <v>0</v>
      </c>
      <c r="D8380">
        <v>0</v>
      </c>
      <c r="E8380">
        <v>0</v>
      </c>
      <c r="F8380">
        <v>4394.0883499999391</v>
      </c>
      <c r="G8380">
        <v>3.7766631236257455E-10</v>
      </c>
      <c r="H8380">
        <v>1811.0210016437056</v>
      </c>
      <c r="I8380">
        <v>0</v>
      </c>
      <c r="J8380">
        <v>1.2025220858889563E-11</v>
      </c>
      <c r="K8380">
        <v>0</v>
      </c>
      <c r="L8380">
        <v>0</v>
      </c>
      <c r="M8380">
        <v>13204.317744255697</v>
      </c>
      <c r="N8380">
        <v>19409.427095900122</v>
      </c>
    </row>
    <row r="8381" spans="1:14" x14ac:dyDescent="0.2">
      <c r="A8381" t="s">
        <v>8424</v>
      </c>
      <c r="B8381">
        <v>3.8785174626620742E-10</v>
      </c>
      <c r="C8381">
        <v>0</v>
      </c>
      <c r="D8381">
        <v>0</v>
      </c>
      <c r="E8381">
        <v>0</v>
      </c>
      <c r="F8381">
        <v>4245.2642699999396</v>
      </c>
      <c r="G8381">
        <v>3.8398488886616432E-10</v>
      </c>
      <c r="H8381">
        <v>1804.206794508676</v>
      </c>
      <c r="I8381">
        <v>0</v>
      </c>
      <c r="J8381">
        <v>1.2031133735524358E-11</v>
      </c>
      <c r="K8381">
        <v>0</v>
      </c>
      <c r="L8381">
        <v>0</v>
      </c>
      <c r="M8381">
        <v>13204.317744255697</v>
      </c>
      <c r="N8381">
        <v>19253.788808765094</v>
      </c>
    </row>
    <row r="8382" spans="1:14" x14ac:dyDescent="0.2">
      <c r="A8382" t="s">
        <v>8425</v>
      </c>
      <c r="B8382">
        <v>3.9448288375407367E-10</v>
      </c>
      <c r="C8382">
        <v>0</v>
      </c>
      <c r="D8382">
        <v>0</v>
      </c>
      <c r="E8382">
        <v>0</v>
      </c>
      <c r="F8382">
        <v>4029.2367399999389</v>
      </c>
      <c r="G8382">
        <v>3.8841487316151438E-10</v>
      </c>
      <c r="H8382">
        <v>1804.4521556640464</v>
      </c>
      <c r="I8382">
        <v>0</v>
      </c>
      <c r="J8382">
        <v>1.2023441916971782E-11</v>
      </c>
      <c r="K8382">
        <v>0</v>
      </c>
      <c r="L8382">
        <v>0</v>
      </c>
      <c r="M8382">
        <v>13204.317744255701</v>
      </c>
      <c r="N8382">
        <v>19038.006639920481</v>
      </c>
    </row>
    <row r="8383" spans="1:14" x14ac:dyDescent="0.2">
      <c r="A8383" t="s">
        <v>8426</v>
      </c>
      <c r="B8383">
        <v>3.8632786607899523E-10</v>
      </c>
      <c r="C8383">
        <v>0</v>
      </c>
      <c r="D8383">
        <v>0</v>
      </c>
      <c r="E8383">
        <v>0</v>
      </c>
      <c r="F8383">
        <v>3564.5059199999391</v>
      </c>
      <c r="G8383">
        <v>3.8675376633881111E-10</v>
      </c>
      <c r="H8383">
        <v>1796.1253135155009</v>
      </c>
      <c r="I8383">
        <v>0</v>
      </c>
      <c r="J8383">
        <v>1.2036665157554977E-11</v>
      </c>
      <c r="K8383">
        <v>0</v>
      </c>
      <c r="L8383">
        <v>0</v>
      </c>
      <c r="M8383">
        <v>13204.317744255697</v>
      </c>
      <c r="N8383">
        <v>18564.948977771921</v>
      </c>
    </row>
    <row r="8384" spans="1:14" x14ac:dyDescent="0.2">
      <c r="A8384" t="s">
        <v>8427</v>
      </c>
      <c r="B8384">
        <v>3.8617150469605756E-10</v>
      </c>
      <c r="C8384">
        <v>0</v>
      </c>
      <c r="D8384">
        <v>0</v>
      </c>
      <c r="E8384">
        <v>0</v>
      </c>
      <c r="F8384">
        <v>3505.6632299999392</v>
      </c>
      <c r="G8384">
        <v>3.8795719555816864E-10</v>
      </c>
      <c r="H8384">
        <v>1768.627367798161</v>
      </c>
      <c r="I8384">
        <v>0</v>
      </c>
      <c r="J8384">
        <v>1.2025023837093738E-11</v>
      </c>
      <c r="K8384">
        <v>0</v>
      </c>
      <c r="L8384">
        <v>0</v>
      </c>
      <c r="M8384">
        <v>13204.317744255697</v>
      </c>
      <c r="N8384">
        <v>18478.608342054584</v>
      </c>
    </row>
    <row r="8385" spans="1:14" x14ac:dyDescent="0.2">
      <c r="A8385" t="s">
        <v>8428</v>
      </c>
      <c r="B8385">
        <v>3.9367660313358141E-10</v>
      </c>
      <c r="C8385">
        <v>0</v>
      </c>
      <c r="D8385">
        <v>0</v>
      </c>
      <c r="E8385">
        <v>0</v>
      </c>
      <c r="F8385">
        <v>3877.5312699999386</v>
      </c>
      <c r="G8385">
        <v>3.8977956558286237E-10</v>
      </c>
      <c r="H8385">
        <v>1687.9973907414467</v>
      </c>
      <c r="I8385">
        <v>0</v>
      </c>
      <c r="J8385">
        <v>1.201641093838394E-11</v>
      </c>
      <c r="K8385">
        <v>0</v>
      </c>
      <c r="L8385">
        <v>0</v>
      </c>
      <c r="M8385">
        <v>13204.317744255701</v>
      </c>
      <c r="N8385">
        <v>18769.846404997879</v>
      </c>
    </row>
    <row r="8386" spans="1:14" x14ac:dyDescent="0.2">
      <c r="A8386" t="s">
        <v>8429</v>
      </c>
      <c r="B8386">
        <v>74.964526077526386</v>
      </c>
      <c r="C8386">
        <v>0</v>
      </c>
      <c r="D8386">
        <v>0</v>
      </c>
      <c r="E8386">
        <v>0</v>
      </c>
      <c r="F8386">
        <v>3280.4252399999482</v>
      </c>
      <c r="G8386">
        <v>76.412102274716744</v>
      </c>
      <c r="H8386">
        <v>1647.7095573925328</v>
      </c>
      <c r="I8386">
        <v>0</v>
      </c>
      <c r="J8386">
        <v>1.2444697318123144E-11</v>
      </c>
      <c r="K8386">
        <v>0</v>
      </c>
      <c r="L8386">
        <v>0</v>
      </c>
      <c r="M8386">
        <v>13204.317744255719</v>
      </c>
      <c r="N8386">
        <v>18283.829170000456</v>
      </c>
    </row>
    <row r="8387" spans="1:14" x14ac:dyDescent="0.2">
      <c r="A8387" t="s">
        <v>8430</v>
      </c>
      <c r="B8387">
        <v>3.9000319424951305E-10</v>
      </c>
      <c r="C8387">
        <v>2324.3382799999385</v>
      </c>
      <c r="D8387">
        <v>0</v>
      </c>
      <c r="E8387">
        <v>0</v>
      </c>
      <c r="F8387">
        <v>3657.3816899999392</v>
      </c>
      <c r="G8387">
        <v>3.8984175593404866E-10</v>
      </c>
      <c r="H8387">
        <v>1643.5686572171005</v>
      </c>
      <c r="I8387">
        <v>0</v>
      </c>
      <c r="J8387">
        <v>1.2018406387084646E-11</v>
      </c>
      <c r="K8387">
        <v>0</v>
      </c>
      <c r="L8387">
        <v>0</v>
      </c>
      <c r="M8387">
        <v>13204.317744255697</v>
      </c>
      <c r="N8387">
        <v>20829.60637147347</v>
      </c>
    </row>
    <row r="8388" spans="1:14" x14ac:dyDescent="0.2">
      <c r="A8388" t="s">
        <v>8431</v>
      </c>
      <c r="B8388">
        <v>3.9103910285926316E-10</v>
      </c>
      <c r="C8388">
        <v>6137.0735579999373</v>
      </c>
      <c r="D8388">
        <v>0</v>
      </c>
      <c r="E8388">
        <v>0</v>
      </c>
      <c r="F8388">
        <v>4088.7696499999388</v>
      </c>
      <c r="G8388">
        <v>3.9072795231359287E-10</v>
      </c>
      <c r="H8388">
        <v>1729.6942674554082</v>
      </c>
      <c r="I8388">
        <v>0</v>
      </c>
      <c r="J8388">
        <v>1.2015259883024362E-11</v>
      </c>
      <c r="K8388">
        <v>0</v>
      </c>
      <c r="L8388">
        <v>0</v>
      </c>
      <c r="M8388">
        <v>13204.317744255699</v>
      </c>
      <c r="N8388">
        <v>25159.855219711775</v>
      </c>
    </row>
    <row r="8389" spans="1:14" x14ac:dyDescent="0.2">
      <c r="A8389" t="s">
        <v>8432</v>
      </c>
      <c r="B8389">
        <v>3.5994370132601172E-10</v>
      </c>
      <c r="C8389">
        <v>11595.559403999923</v>
      </c>
      <c r="D8389">
        <v>0</v>
      </c>
      <c r="E8389">
        <v>0</v>
      </c>
      <c r="F8389">
        <v>3433.0565099999371</v>
      </c>
      <c r="G8389">
        <v>3.7617197436665693E-10</v>
      </c>
      <c r="H8389">
        <v>1753.7455398924644</v>
      </c>
      <c r="I8389">
        <v>0</v>
      </c>
      <c r="J8389">
        <v>1.1973007520906492E-11</v>
      </c>
      <c r="K8389">
        <v>0</v>
      </c>
      <c r="L8389">
        <v>0</v>
      </c>
      <c r="M8389">
        <v>13204.317744255693</v>
      </c>
      <c r="N8389">
        <v>29986.679198148766</v>
      </c>
    </row>
    <row r="8390" spans="1:14" x14ac:dyDescent="0.2">
      <c r="A8390" t="s">
        <v>8433</v>
      </c>
      <c r="B8390">
        <v>3.5586735633376488E-10</v>
      </c>
      <c r="C8390">
        <v>15829.756689999918</v>
      </c>
      <c r="D8390">
        <v>0</v>
      </c>
      <c r="E8390">
        <v>0</v>
      </c>
      <c r="F8390">
        <v>3454.6727899999369</v>
      </c>
      <c r="G8390">
        <v>3.7265039299546815E-10</v>
      </c>
      <c r="H8390">
        <v>1674.7521211139981</v>
      </c>
      <c r="I8390">
        <v>0</v>
      </c>
      <c r="J8390">
        <v>1.1958395754075644E-11</v>
      </c>
      <c r="K8390">
        <v>0</v>
      </c>
      <c r="L8390">
        <v>0</v>
      </c>
      <c r="M8390">
        <v>13204.317744255692</v>
      </c>
      <c r="N8390">
        <v>34163.499345370285</v>
      </c>
    </row>
    <row r="8391" spans="1:14" x14ac:dyDescent="0.2">
      <c r="A8391" t="s">
        <v>8434</v>
      </c>
      <c r="B8391">
        <v>3.6148844304871832E-10</v>
      </c>
      <c r="C8391">
        <v>16141.828889999915</v>
      </c>
      <c r="D8391">
        <v>0</v>
      </c>
      <c r="E8391">
        <v>0</v>
      </c>
      <c r="F8391">
        <v>3310.7235799999371</v>
      </c>
      <c r="G8391">
        <v>3.8463173309756412E-10</v>
      </c>
      <c r="H8391">
        <v>1539.1736586660645</v>
      </c>
      <c r="I8391">
        <v>0</v>
      </c>
      <c r="J8391">
        <v>1.1938484170584382E-11</v>
      </c>
      <c r="K8391">
        <v>0</v>
      </c>
      <c r="L8391">
        <v>0</v>
      </c>
      <c r="M8391">
        <v>13204.317744255695</v>
      </c>
      <c r="N8391">
        <v>34196.043872922368</v>
      </c>
    </row>
    <row r="8392" spans="1:14" x14ac:dyDescent="0.2">
      <c r="A8392" t="s">
        <v>8435</v>
      </c>
      <c r="B8392">
        <v>3.553566946295647E-10</v>
      </c>
      <c r="C8392">
        <v>13827.149115999917</v>
      </c>
      <c r="D8392">
        <v>0</v>
      </c>
      <c r="E8392">
        <v>0</v>
      </c>
      <c r="F8392">
        <v>2746.3674699999374</v>
      </c>
      <c r="G8392">
        <v>3.8697837763483137E-10</v>
      </c>
      <c r="H8392">
        <v>1397.8039672666466</v>
      </c>
      <c r="I8392">
        <v>0</v>
      </c>
      <c r="J8392">
        <v>1.1950396473468764E-11</v>
      </c>
      <c r="K8392">
        <v>0</v>
      </c>
      <c r="L8392">
        <v>0</v>
      </c>
      <c r="M8392">
        <v>13204.317744255692</v>
      </c>
      <c r="N8392">
        <v>31175.63829752295</v>
      </c>
    </row>
    <row r="8393" spans="1:14" x14ac:dyDescent="0.2">
      <c r="A8393" t="s">
        <v>8436</v>
      </c>
      <c r="B8393">
        <v>3.562337106047169E-10</v>
      </c>
      <c r="C8393">
        <v>13870.628595999915</v>
      </c>
      <c r="D8393">
        <v>0</v>
      </c>
      <c r="E8393">
        <v>0</v>
      </c>
      <c r="F8393">
        <v>2699.8145699999377</v>
      </c>
      <c r="G8393">
        <v>3.9262753973539518E-10</v>
      </c>
      <c r="H8393">
        <v>1274.2172867876484</v>
      </c>
      <c r="I8393">
        <v>0</v>
      </c>
      <c r="J8393">
        <v>1.1958873802212779E-11</v>
      </c>
      <c r="K8393">
        <v>0</v>
      </c>
      <c r="L8393">
        <v>0</v>
      </c>
      <c r="M8393">
        <v>13204.31774425569</v>
      </c>
      <c r="N8393">
        <v>31048.978197043954</v>
      </c>
    </row>
    <row r="8394" spans="1:14" x14ac:dyDescent="0.2">
      <c r="A8394" t="s">
        <v>8437</v>
      </c>
      <c r="B8394">
        <v>3.7159414558432505E-10</v>
      </c>
      <c r="C8394">
        <v>11540.845975999919</v>
      </c>
      <c r="D8394">
        <v>0</v>
      </c>
      <c r="E8394">
        <v>0</v>
      </c>
      <c r="F8394">
        <v>2696.6445299999382</v>
      </c>
      <c r="G8394">
        <v>3.9089424884243041E-10</v>
      </c>
      <c r="H8394">
        <v>1079.4084543572756</v>
      </c>
      <c r="I8394">
        <v>0</v>
      </c>
      <c r="J8394">
        <v>1.1956788025468591E-11</v>
      </c>
      <c r="K8394">
        <v>0</v>
      </c>
      <c r="L8394">
        <v>0</v>
      </c>
      <c r="M8394">
        <v>13204.317744255695</v>
      </c>
      <c r="N8394">
        <v>28521.216704613602</v>
      </c>
    </row>
    <row r="8395" spans="1:14" x14ac:dyDescent="0.2">
      <c r="A8395" t="s">
        <v>8438</v>
      </c>
      <c r="B8395">
        <v>2885.790890706111</v>
      </c>
      <c r="C8395">
        <v>4801.2354939999477</v>
      </c>
      <c r="D8395">
        <v>0</v>
      </c>
      <c r="E8395">
        <v>0</v>
      </c>
      <c r="F8395">
        <v>1993.7444199999488</v>
      </c>
      <c r="G8395">
        <v>322.22573526504499</v>
      </c>
      <c r="H8395">
        <v>925.08479577358378</v>
      </c>
      <c r="I8395">
        <v>0</v>
      </c>
      <c r="J8395">
        <v>1.2536551182482992E-11</v>
      </c>
      <c r="K8395">
        <v>0</v>
      </c>
      <c r="L8395">
        <v>0</v>
      </c>
      <c r="M8395">
        <v>13204.317744255719</v>
      </c>
      <c r="N8395">
        <v>24132.399080000367</v>
      </c>
    </row>
    <row r="8396" spans="1:14" x14ac:dyDescent="0.2">
      <c r="A8396" t="s">
        <v>8439</v>
      </c>
      <c r="B8396">
        <v>7723.9477915441576</v>
      </c>
      <c r="C8396">
        <v>0</v>
      </c>
      <c r="D8396">
        <v>0</v>
      </c>
      <c r="E8396">
        <v>0</v>
      </c>
      <c r="F8396">
        <v>2222.54962999995</v>
      </c>
      <c r="G8396">
        <v>1287.3080358669897</v>
      </c>
      <c r="H8396">
        <v>770.8872183335634</v>
      </c>
      <c r="I8396">
        <v>0</v>
      </c>
      <c r="J8396">
        <v>1.2581268401437942E-11</v>
      </c>
      <c r="K8396">
        <v>0</v>
      </c>
      <c r="L8396">
        <v>0</v>
      </c>
      <c r="M8396">
        <v>13204.317744255721</v>
      </c>
      <c r="N8396">
        <v>25209.010420000395</v>
      </c>
    </row>
    <row r="8397" spans="1:14" x14ac:dyDescent="0.2">
      <c r="A8397" t="s">
        <v>8440</v>
      </c>
      <c r="B8397">
        <v>7913.9601598301342</v>
      </c>
      <c r="C8397">
        <v>0</v>
      </c>
      <c r="D8397">
        <v>0</v>
      </c>
      <c r="E8397">
        <v>0</v>
      </c>
      <c r="F8397">
        <v>1610.4853699999496</v>
      </c>
      <c r="G8397">
        <v>2821.4766696983284</v>
      </c>
      <c r="H8397">
        <v>730.82459621626583</v>
      </c>
      <c r="I8397">
        <v>0</v>
      </c>
      <c r="J8397">
        <v>1.2618666683359336E-11</v>
      </c>
      <c r="K8397">
        <v>0</v>
      </c>
      <c r="L8397">
        <v>0</v>
      </c>
      <c r="M8397">
        <v>13204.317744255721</v>
      </c>
      <c r="N8397">
        <v>26281.06454000041</v>
      </c>
    </row>
    <row r="8398" spans="1:14" x14ac:dyDescent="0.2">
      <c r="A8398" t="s">
        <v>8441</v>
      </c>
      <c r="B8398">
        <v>7928.28922837753</v>
      </c>
      <c r="C8398">
        <v>0</v>
      </c>
      <c r="D8398">
        <v>0</v>
      </c>
      <c r="E8398">
        <v>0</v>
      </c>
      <c r="F8398">
        <v>1604.1010699999495</v>
      </c>
      <c r="G8398">
        <v>5386.9166782762668</v>
      </c>
      <c r="H8398">
        <v>627.13122909095921</v>
      </c>
      <c r="I8398">
        <v>0</v>
      </c>
      <c r="J8398">
        <v>1.2641236428835281E-11</v>
      </c>
      <c r="K8398">
        <v>0</v>
      </c>
      <c r="L8398">
        <v>0</v>
      </c>
      <c r="M8398">
        <v>13204.317744255715</v>
      </c>
      <c r="N8398">
        <v>28750.755950000435</v>
      </c>
    </row>
    <row r="8399" spans="1:14" x14ac:dyDescent="0.2">
      <c r="A8399" t="s">
        <v>8442</v>
      </c>
      <c r="B8399">
        <v>7931.7744307807079</v>
      </c>
      <c r="C8399">
        <v>0</v>
      </c>
      <c r="D8399">
        <v>0</v>
      </c>
      <c r="E8399">
        <v>0</v>
      </c>
      <c r="F8399">
        <v>2366.2551799999496</v>
      </c>
      <c r="G8399">
        <v>4602.4050552707768</v>
      </c>
      <c r="H8399">
        <v>616.87677969327694</v>
      </c>
      <c r="I8399">
        <v>0</v>
      </c>
      <c r="J8399">
        <v>1.2643680111317753E-11</v>
      </c>
      <c r="K8399">
        <v>0</v>
      </c>
      <c r="L8399">
        <v>0</v>
      </c>
      <c r="M8399">
        <v>13204.317744255713</v>
      </c>
      <c r="N8399">
        <v>28721.629190000436</v>
      </c>
    </row>
    <row r="8400" spans="1:14" x14ac:dyDescent="0.2">
      <c r="A8400" t="s">
        <v>8443</v>
      </c>
      <c r="B8400">
        <v>7940.9579473343683</v>
      </c>
      <c r="C8400">
        <v>0</v>
      </c>
      <c r="D8400">
        <v>0</v>
      </c>
      <c r="E8400">
        <v>0</v>
      </c>
      <c r="F8400">
        <v>2722.029939999949</v>
      </c>
      <c r="G8400">
        <v>3007.4141637977036</v>
      </c>
      <c r="H8400">
        <v>591.28700461266874</v>
      </c>
      <c r="I8400">
        <v>0</v>
      </c>
      <c r="J8400">
        <v>1.2647115733650084E-11</v>
      </c>
      <c r="K8400">
        <v>0</v>
      </c>
      <c r="L8400">
        <v>0</v>
      </c>
      <c r="M8400">
        <v>13204.317744255717</v>
      </c>
      <c r="N8400">
        <v>27466.006800000418</v>
      </c>
    </row>
    <row r="8401" spans="1:14" x14ac:dyDescent="0.2">
      <c r="A8401" t="s">
        <v>8444</v>
      </c>
      <c r="B8401">
        <v>7897.1321066137525</v>
      </c>
      <c r="C8401">
        <v>0</v>
      </c>
      <c r="D8401">
        <v>0</v>
      </c>
      <c r="E8401">
        <v>0</v>
      </c>
      <c r="F8401">
        <v>2677.0779299999494</v>
      </c>
      <c r="G8401">
        <v>1517.8393426122698</v>
      </c>
      <c r="H8401">
        <v>526.85413651871988</v>
      </c>
      <c r="I8401">
        <v>0</v>
      </c>
      <c r="J8401">
        <v>1.2666823966606507E-11</v>
      </c>
      <c r="K8401">
        <v>0</v>
      </c>
      <c r="L8401">
        <v>0</v>
      </c>
      <c r="M8401">
        <v>13204.317744255713</v>
      </c>
      <c r="N8401">
        <v>25823.221260000417</v>
      </c>
    </row>
    <row r="8402" spans="1:14" x14ac:dyDescent="0.2">
      <c r="A8402" t="s">
        <v>8445</v>
      </c>
      <c r="B8402">
        <v>6693.7268836373805</v>
      </c>
      <c r="C8402">
        <v>0</v>
      </c>
      <c r="D8402">
        <v>0</v>
      </c>
      <c r="E8402">
        <v>0</v>
      </c>
      <c r="F8402">
        <v>3298.257849999949</v>
      </c>
      <c r="G8402">
        <v>231.26403796735724</v>
      </c>
      <c r="H8402">
        <v>495.30393413998155</v>
      </c>
      <c r="I8402">
        <v>0</v>
      </c>
      <c r="J8402">
        <v>1.2677147651535313E-11</v>
      </c>
      <c r="K8402">
        <v>0</v>
      </c>
      <c r="L8402">
        <v>0</v>
      </c>
      <c r="M8402">
        <v>13204.317744255713</v>
      </c>
      <c r="N8402">
        <v>23922.870450000395</v>
      </c>
    </row>
    <row r="8403" spans="1:14" x14ac:dyDescent="0.2">
      <c r="A8403" t="s">
        <v>8446</v>
      </c>
      <c r="B8403">
        <v>4704.5788669904268</v>
      </c>
      <c r="C8403">
        <v>0</v>
      </c>
      <c r="D8403">
        <v>0</v>
      </c>
      <c r="E8403">
        <v>0</v>
      </c>
      <c r="F8403">
        <v>2681.1972699999487</v>
      </c>
      <c r="G8403">
        <v>205.82957009177309</v>
      </c>
      <c r="H8403">
        <v>461.05447866248937</v>
      </c>
      <c r="I8403">
        <v>0</v>
      </c>
      <c r="J8403">
        <v>1.267006552318212E-11</v>
      </c>
      <c r="K8403">
        <v>0</v>
      </c>
      <c r="L8403">
        <v>0</v>
      </c>
      <c r="M8403">
        <v>13204.317744255719</v>
      </c>
      <c r="N8403">
        <v>21256.977930000372</v>
      </c>
    </row>
    <row r="8404" spans="1:14" x14ac:dyDescent="0.2">
      <c r="A8404" t="s">
        <v>8447</v>
      </c>
      <c r="B8404">
        <v>1449.489168913751</v>
      </c>
      <c r="C8404">
        <v>0</v>
      </c>
      <c r="D8404">
        <v>0</v>
      </c>
      <c r="E8404">
        <v>0</v>
      </c>
      <c r="F8404">
        <v>3180.2037299999492</v>
      </c>
      <c r="G8404">
        <v>173.85800760744635</v>
      </c>
      <c r="H8404">
        <v>416.24985922348372</v>
      </c>
      <c r="I8404">
        <v>0</v>
      </c>
      <c r="J8404">
        <v>1.2679428846906655E-11</v>
      </c>
      <c r="K8404">
        <v>0</v>
      </c>
      <c r="L8404">
        <v>0</v>
      </c>
      <c r="M8404">
        <v>13204.317744255715</v>
      </c>
      <c r="N8404">
        <v>18424.118510000357</v>
      </c>
    </row>
    <row r="8405" spans="1:14" x14ac:dyDescent="0.2">
      <c r="A8405" t="s">
        <v>8448</v>
      </c>
      <c r="B8405">
        <v>263.2857386126401</v>
      </c>
      <c r="C8405">
        <v>0</v>
      </c>
      <c r="D8405">
        <v>0</v>
      </c>
      <c r="E8405">
        <v>0</v>
      </c>
      <c r="F8405">
        <v>2617.9735799999489</v>
      </c>
      <c r="G8405">
        <v>116.75925874530336</v>
      </c>
      <c r="H8405">
        <v>261.93263838675165</v>
      </c>
      <c r="I8405">
        <v>0</v>
      </c>
      <c r="J8405">
        <v>1.2687481415269454E-11</v>
      </c>
      <c r="K8405">
        <v>0</v>
      </c>
      <c r="L8405">
        <v>0</v>
      </c>
      <c r="M8405">
        <v>13204.317744255715</v>
      </c>
      <c r="N8405">
        <v>16464.268960000372</v>
      </c>
    </row>
    <row r="8406" spans="1:14" x14ac:dyDescent="0.2">
      <c r="A8406" t="s">
        <v>8449</v>
      </c>
      <c r="B8406">
        <v>266.93802787340746</v>
      </c>
      <c r="C8406">
        <v>0</v>
      </c>
      <c r="D8406">
        <v>0</v>
      </c>
      <c r="E8406">
        <v>0</v>
      </c>
      <c r="F8406">
        <v>2225.3608499999491</v>
      </c>
      <c r="G8406">
        <v>107.11969005856105</v>
      </c>
      <c r="H8406">
        <v>122.75394781272828</v>
      </c>
      <c r="I8406">
        <v>0</v>
      </c>
      <c r="J8406">
        <v>1.2688457331532353E-11</v>
      </c>
      <c r="K8406">
        <v>0</v>
      </c>
      <c r="L8406">
        <v>0</v>
      </c>
      <c r="M8406">
        <v>13204.317744255719</v>
      </c>
      <c r="N8406">
        <v>15926.490260000379</v>
      </c>
    </row>
    <row r="8407" spans="1:14" x14ac:dyDescent="0.2">
      <c r="A8407" t="s">
        <v>8450</v>
      </c>
      <c r="B8407">
        <v>167.15170044611611</v>
      </c>
      <c r="C8407">
        <v>0</v>
      </c>
      <c r="D8407">
        <v>0</v>
      </c>
      <c r="E8407">
        <v>0</v>
      </c>
      <c r="F8407">
        <v>2112.8970599999489</v>
      </c>
      <c r="G8407">
        <v>89.476242859597349</v>
      </c>
      <c r="H8407">
        <v>91.253282438989146</v>
      </c>
      <c r="I8407">
        <v>0</v>
      </c>
      <c r="J8407">
        <v>1.2714005545084319E-11</v>
      </c>
      <c r="K8407">
        <v>0</v>
      </c>
      <c r="L8407">
        <v>0</v>
      </c>
      <c r="M8407">
        <v>13204.317744255715</v>
      </c>
      <c r="N8407">
        <v>15665.096030000379</v>
      </c>
    </row>
    <row r="8408" spans="1:14" x14ac:dyDescent="0.2">
      <c r="A8408" t="s">
        <v>8451</v>
      </c>
      <c r="B8408">
        <v>81.044887887220085</v>
      </c>
      <c r="C8408">
        <v>0</v>
      </c>
      <c r="D8408">
        <v>0</v>
      </c>
      <c r="E8408">
        <v>0</v>
      </c>
      <c r="F8408">
        <v>2213.2342099999487</v>
      </c>
      <c r="G8408">
        <v>65.606915465966807</v>
      </c>
      <c r="H8408">
        <v>53.752632391500349</v>
      </c>
      <c r="I8408">
        <v>0</v>
      </c>
      <c r="J8408">
        <v>1.270864546637075E-11</v>
      </c>
      <c r="K8408">
        <v>0</v>
      </c>
      <c r="L8408">
        <v>0</v>
      </c>
      <c r="M8408">
        <v>13204.317744255713</v>
      </c>
      <c r="N8408">
        <v>15617.956390000363</v>
      </c>
    </row>
    <row r="8409" spans="1:14" x14ac:dyDescent="0.2">
      <c r="A8409" t="s">
        <v>8452</v>
      </c>
      <c r="B8409">
        <v>1187.3766394430563</v>
      </c>
      <c r="C8409">
        <v>0</v>
      </c>
      <c r="D8409">
        <v>0</v>
      </c>
      <c r="E8409">
        <v>0</v>
      </c>
      <c r="F8409">
        <v>1630.3295899999491</v>
      </c>
      <c r="G8409">
        <v>170.05043385006741</v>
      </c>
      <c r="H8409">
        <v>41.848022451559387</v>
      </c>
      <c r="I8409">
        <v>0</v>
      </c>
      <c r="J8409">
        <v>1.2681412733938503E-11</v>
      </c>
      <c r="K8409">
        <v>0</v>
      </c>
      <c r="L8409">
        <v>0</v>
      </c>
      <c r="M8409">
        <v>13204.317744255717</v>
      </c>
      <c r="N8409">
        <v>16233.922430000361</v>
      </c>
    </row>
    <row r="8410" spans="1:14" x14ac:dyDescent="0.2">
      <c r="A8410" t="s">
        <v>8453</v>
      </c>
      <c r="B8410">
        <v>1944.4942934563146</v>
      </c>
      <c r="C8410">
        <v>0</v>
      </c>
      <c r="D8410">
        <v>0</v>
      </c>
      <c r="E8410">
        <v>0</v>
      </c>
      <c r="F8410">
        <v>1672.657179999949</v>
      </c>
      <c r="G8410">
        <v>178.99809292284476</v>
      </c>
      <c r="H8410">
        <v>28.296789365530181</v>
      </c>
      <c r="I8410">
        <v>0</v>
      </c>
      <c r="J8410">
        <v>1.2703151720868551E-11</v>
      </c>
      <c r="K8410">
        <v>0</v>
      </c>
      <c r="L8410">
        <v>0</v>
      </c>
      <c r="M8410">
        <v>13204.317744255713</v>
      </c>
      <c r="N8410">
        <v>17028.764100000364</v>
      </c>
    </row>
    <row r="8411" spans="1:14" x14ac:dyDescent="0.2">
      <c r="A8411" t="s">
        <v>8454</v>
      </c>
      <c r="B8411">
        <v>4258.1536816794041</v>
      </c>
      <c r="C8411">
        <v>181.09214199994958</v>
      </c>
      <c r="D8411">
        <v>0</v>
      </c>
      <c r="E8411">
        <v>0</v>
      </c>
      <c r="F8411">
        <v>471.842649999949</v>
      </c>
      <c r="G8411">
        <v>190.9384513488846</v>
      </c>
      <c r="H8411">
        <v>28.066010716477205</v>
      </c>
      <c r="I8411">
        <v>0</v>
      </c>
      <c r="J8411">
        <v>1.2729881708541658E-11</v>
      </c>
      <c r="K8411">
        <v>0</v>
      </c>
      <c r="L8411">
        <v>0</v>
      </c>
      <c r="M8411">
        <v>13204.317744255713</v>
      </c>
      <c r="N8411">
        <v>18334.41068000039</v>
      </c>
    </row>
    <row r="8412" spans="1:14" x14ac:dyDescent="0.2">
      <c r="A8412" t="s">
        <v>8455</v>
      </c>
      <c r="B8412">
        <v>3138.1230313608598</v>
      </c>
      <c r="C8412">
        <v>1659.6300819999485</v>
      </c>
      <c r="D8412">
        <v>0</v>
      </c>
      <c r="E8412">
        <v>0</v>
      </c>
      <c r="F8412">
        <v>822.99526999994873</v>
      </c>
      <c r="G8412">
        <v>185.18942235124732</v>
      </c>
      <c r="H8412">
        <v>60.020120032631908</v>
      </c>
      <c r="I8412">
        <v>0</v>
      </c>
      <c r="J8412">
        <v>1.2692916488480228E-11</v>
      </c>
      <c r="K8412">
        <v>0</v>
      </c>
      <c r="L8412">
        <v>0</v>
      </c>
      <c r="M8412">
        <v>13204.317744255717</v>
      </c>
      <c r="N8412">
        <v>19070.275670000367</v>
      </c>
    </row>
    <row r="8413" spans="1:14" x14ac:dyDescent="0.2">
      <c r="A8413" t="s">
        <v>8456</v>
      </c>
      <c r="B8413">
        <v>4612.762333499596</v>
      </c>
      <c r="C8413">
        <v>2178.279971999948</v>
      </c>
      <c r="D8413">
        <v>0</v>
      </c>
      <c r="E8413">
        <v>0</v>
      </c>
      <c r="F8413">
        <v>708.79448999994884</v>
      </c>
      <c r="G8413">
        <v>176.84746148710127</v>
      </c>
      <c r="H8413">
        <v>110.87161875807705</v>
      </c>
      <c r="I8413">
        <v>0</v>
      </c>
      <c r="J8413">
        <v>1.2720346033874974E-11</v>
      </c>
      <c r="K8413">
        <v>0</v>
      </c>
      <c r="L8413">
        <v>0</v>
      </c>
      <c r="M8413">
        <v>13204.317744255712</v>
      </c>
      <c r="N8413">
        <v>20991.873620000395</v>
      </c>
    </row>
    <row r="8414" spans="1:14" x14ac:dyDescent="0.2">
      <c r="A8414" t="s">
        <v>8457</v>
      </c>
      <c r="B8414">
        <v>5394.4081089110641</v>
      </c>
      <c r="C8414">
        <v>2421.9225139999476</v>
      </c>
      <c r="D8414">
        <v>0</v>
      </c>
      <c r="E8414">
        <v>0</v>
      </c>
      <c r="F8414">
        <v>723.65314999994882</v>
      </c>
      <c r="G8414">
        <v>180.01780001097418</v>
      </c>
      <c r="H8414">
        <v>170.18580282274868</v>
      </c>
      <c r="I8414">
        <v>0</v>
      </c>
      <c r="J8414">
        <v>1.2698425508302571E-11</v>
      </c>
      <c r="K8414">
        <v>0</v>
      </c>
      <c r="L8414">
        <v>0</v>
      </c>
      <c r="M8414">
        <v>13204.317744255713</v>
      </c>
      <c r="N8414">
        <v>22094.505120000409</v>
      </c>
    </row>
    <row r="8415" spans="1:14" x14ac:dyDescent="0.2">
      <c r="A8415" t="s">
        <v>8458</v>
      </c>
      <c r="B8415">
        <v>7372.6616897855174</v>
      </c>
      <c r="C8415">
        <v>2457.2817939999477</v>
      </c>
      <c r="D8415">
        <v>0</v>
      </c>
      <c r="E8415">
        <v>0</v>
      </c>
      <c r="F8415">
        <v>828.95045999994875</v>
      </c>
      <c r="G8415">
        <v>226.25260638524037</v>
      </c>
      <c r="H8415">
        <v>202.39088557404409</v>
      </c>
      <c r="I8415">
        <v>0</v>
      </c>
      <c r="J8415">
        <v>1.2665109455440999E-11</v>
      </c>
      <c r="K8415">
        <v>0</v>
      </c>
      <c r="L8415">
        <v>0</v>
      </c>
      <c r="M8415">
        <v>13204.317744255715</v>
      </c>
      <c r="N8415">
        <v>24291.855180000428</v>
      </c>
    </row>
    <row r="8416" spans="1:14" x14ac:dyDescent="0.2">
      <c r="A8416" t="s">
        <v>8459</v>
      </c>
      <c r="B8416">
        <v>7924.4777384149174</v>
      </c>
      <c r="C8416">
        <v>2096.7886719999483</v>
      </c>
      <c r="D8416">
        <v>0</v>
      </c>
      <c r="E8416">
        <v>0</v>
      </c>
      <c r="F8416">
        <v>1116.9246899999489</v>
      </c>
      <c r="G8416">
        <v>1114.4546792375281</v>
      </c>
      <c r="H8416">
        <v>205.20985609237655</v>
      </c>
      <c r="I8416">
        <v>0</v>
      </c>
      <c r="J8416">
        <v>1.2686379561300925E-11</v>
      </c>
      <c r="K8416">
        <v>0</v>
      </c>
      <c r="L8416">
        <v>0</v>
      </c>
      <c r="M8416">
        <v>13204.317744255712</v>
      </c>
      <c r="N8416">
        <v>25662.173380000444</v>
      </c>
    </row>
    <row r="8417" spans="1:14" x14ac:dyDescent="0.2">
      <c r="A8417" t="s">
        <v>8460</v>
      </c>
      <c r="B8417">
        <v>7952.0373242702362</v>
      </c>
      <c r="C8417">
        <v>1612.8959439999485</v>
      </c>
      <c r="D8417">
        <v>0</v>
      </c>
      <c r="E8417">
        <v>0</v>
      </c>
      <c r="F8417">
        <v>1245.2994999999489</v>
      </c>
      <c r="G8417">
        <v>1927.6179524253946</v>
      </c>
      <c r="H8417">
        <v>243.89351504918469</v>
      </c>
      <c r="I8417">
        <v>0</v>
      </c>
      <c r="J8417">
        <v>1.2684903736383422E-11</v>
      </c>
      <c r="K8417">
        <v>0</v>
      </c>
      <c r="L8417">
        <v>0</v>
      </c>
      <c r="M8417">
        <v>13204.317744255712</v>
      </c>
      <c r="N8417">
        <v>26186.061980000439</v>
      </c>
    </row>
    <row r="8418" spans="1:14" x14ac:dyDescent="0.2">
      <c r="A8418" t="s">
        <v>8461</v>
      </c>
      <c r="B8418">
        <v>7970.0341313448089</v>
      </c>
      <c r="C8418">
        <v>1499.1265299999488</v>
      </c>
      <c r="D8418">
        <v>0</v>
      </c>
      <c r="E8418">
        <v>0</v>
      </c>
      <c r="F8418">
        <v>1171.5119799999488</v>
      </c>
      <c r="G8418">
        <v>2378.3840281137168</v>
      </c>
      <c r="H8418">
        <v>277.55029628629057</v>
      </c>
      <c r="I8418">
        <v>0</v>
      </c>
      <c r="J8418">
        <v>1.2665071045752624E-11</v>
      </c>
      <c r="K8418">
        <v>0</v>
      </c>
      <c r="L8418">
        <v>0</v>
      </c>
      <c r="M8418">
        <v>13204.317744255715</v>
      </c>
      <c r="N8418">
        <v>26500.924710000443</v>
      </c>
    </row>
    <row r="8419" spans="1:14" x14ac:dyDescent="0.2">
      <c r="A8419" t="s">
        <v>8462</v>
      </c>
      <c r="B8419">
        <v>7960.4514918575915</v>
      </c>
      <c r="C8419">
        <v>366.98072399994868</v>
      </c>
      <c r="D8419">
        <v>0</v>
      </c>
      <c r="E8419">
        <v>0</v>
      </c>
      <c r="F8419">
        <v>1502.5197799999489</v>
      </c>
      <c r="G8419">
        <v>3389.2799942041665</v>
      </c>
      <c r="H8419">
        <v>366.0970556830693</v>
      </c>
      <c r="I8419">
        <v>0</v>
      </c>
      <c r="J8419">
        <v>1.2671298201693755E-11</v>
      </c>
      <c r="K8419">
        <v>0</v>
      </c>
      <c r="L8419">
        <v>0</v>
      </c>
      <c r="M8419">
        <v>13204.317744255712</v>
      </c>
      <c r="N8419">
        <v>26789.64679000045</v>
      </c>
    </row>
    <row r="8420" spans="1:14" x14ac:dyDescent="0.2">
      <c r="A8420" t="s">
        <v>8463</v>
      </c>
      <c r="B8420">
        <v>7966.4468487187833</v>
      </c>
      <c r="C8420">
        <v>0</v>
      </c>
      <c r="D8420">
        <v>0</v>
      </c>
      <c r="E8420">
        <v>0</v>
      </c>
      <c r="F8420">
        <v>1665.8417999999488</v>
      </c>
      <c r="G8420">
        <v>4683.0803684450739</v>
      </c>
      <c r="H8420">
        <v>508.80306858091876</v>
      </c>
      <c r="I8420">
        <v>0</v>
      </c>
      <c r="J8420">
        <v>1.2656667289641899E-11</v>
      </c>
      <c r="K8420">
        <v>0</v>
      </c>
      <c r="L8420">
        <v>0</v>
      </c>
      <c r="M8420">
        <v>13204.317744255712</v>
      </c>
      <c r="N8420">
        <v>28028.48983000045</v>
      </c>
    </row>
    <row r="8421" spans="1:14" x14ac:dyDescent="0.2">
      <c r="A8421" t="s">
        <v>8464</v>
      </c>
      <c r="B8421">
        <v>7974.5588865263608</v>
      </c>
      <c r="C8421">
        <v>0</v>
      </c>
      <c r="D8421">
        <v>0</v>
      </c>
      <c r="E8421">
        <v>0</v>
      </c>
      <c r="F8421">
        <v>2699.5993499999486</v>
      </c>
      <c r="G8421">
        <v>3897.0963282302459</v>
      </c>
      <c r="H8421">
        <v>891.86467098815569</v>
      </c>
      <c r="I8421">
        <v>0</v>
      </c>
      <c r="J8421">
        <v>1.2637246455785042E-11</v>
      </c>
      <c r="K8421">
        <v>0</v>
      </c>
      <c r="L8421">
        <v>0</v>
      </c>
      <c r="M8421">
        <v>13204.317744255717</v>
      </c>
      <c r="N8421">
        <v>28667.436980000442</v>
      </c>
    </row>
    <row r="8422" spans="1:14" x14ac:dyDescent="0.2">
      <c r="A8422" t="s">
        <v>8465</v>
      </c>
      <c r="B8422">
        <v>7969.0586204569836</v>
      </c>
      <c r="C8422">
        <v>0</v>
      </c>
      <c r="D8422">
        <v>0</v>
      </c>
      <c r="E8422">
        <v>0</v>
      </c>
      <c r="F8422">
        <v>2280.1729099999493</v>
      </c>
      <c r="G8422">
        <v>6195.9569298156721</v>
      </c>
      <c r="H8422">
        <v>1487.0440854721305</v>
      </c>
      <c r="I8422">
        <v>0</v>
      </c>
      <c r="J8422">
        <v>1.264754221312437E-11</v>
      </c>
      <c r="K8422">
        <v>0</v>
      </c>
      <c r="L8422">
        <v>0</v>
      </c>
      <c r="M8422">
        <v>13204.317744255713</v>
      </c>
      <c r="N8422">
        <v>31136.550290000461</v>
      </c>
    </row>
    <row r="8423" spans="1:14" x14ac:dyDescent="0.2">
      <c r="A8423" t="s">
        <v>8466</v>
      </c>
      <c r="B8423">
        <v>7958.4917719297691</v>
      </c>
      <c r="C8423">
        <v>0</v>
      </c>
      <c r="D8423">
        <v>0</v>
      </c>
      <c r="E8423">
        <v>0</v>
      </c>
      <c r="F8423">
        <v>3628.3447399999486</v>
      </c>
      <c r="G8423">
        <v>4188.7921995071329</v>
      </c>
      <c r="H8423">
        <v>1774.3869643078565</v>
      </c>
      <c r="I8423">
        <v>0</v>
      </c>
      <c r="J8423">
        <v>1.2645527861493783E-11</v>
      </c>
      <c r="K8423">
        <v>0</v>
      </c>
      <c r="L8423">
        <v>0</v>
      </c>
      <c r="M8423">
        <v>13204.317744255712</v>
      </c>
      <c r="N8423">
        <v>30754.333420000432</v>
      </c>
    </row>
    <row r="8424" spans="1:14" x14ac:dyDescent="0.2">
      <c r="A8424" t="s">
        <v>8467</v>
      </c>
      <c r="B8424">
        <v>7849.8551639856159</v>
      </c>
      <c r="C8424">
        <v>0</v>
      </c>
      <c r="D8424">
        <v>0</v>
      </c>
      <c r="E8424">
        <v>0</v>
      </c>
      <c r="F8424">
        <v>5506.1770399999441</v>
      </c>
      <c r="G8424">
        <v>644.21118917814613</v>
      </c>
      <c r="H8424">
        <v>1815.70625258104</v>
      </c>
      <c r="I8424">
        <v>0</v>
      </c>
      <c r="J8424">
        <v>1.2610918226360555E-11</v>
      </c>
      <c r="K8424">
        <v>0</v>
      </c>
      <c r="L8424">
        <v>0</v>
      </c>
      <c r="M8424">
        <v>13204.317744255715</v>
      </c>
      <c r="N8424">
        <v>29020.267390000474</v>
      </c>
    </row>
    <row r="8425" spans="1:14" x14ac:dyDescent="0.2">
      <c r="A8425" t="s">
        <v>8468</v>
      </c>
      <c r="B8425">
        <v>6086.1084165632647</v>
      </c>
      <c r="C8425">
        <v>0</v>
      </c>
      <c r="D8425">
        <v>0</v>
      </c>
      <c r="E8425">
        <v>0</v>
      </c>
      <c r="F8425">
        <v>5554.1725599999454</v>
      </c>
      <c r="G8425">
        <v>191.13890267485863</v>
      </c>
      <c r="H8425">
        <v>1816.925106506656</v>
      </c>
      <c r="I8425">
        <v>0</v>
      </c>
      <c r="J8425">
        <v>1.2636891574536715E-11</v>
      </c>
      <c r="K8425">
        <v>0</v>
      </c>
      <c r="L8425">
        <v>0</v>
      </c>
      <c r="M8425">
        <v>13204.317744255713</v>
      </c>
      <c r="N8425">
        <v>26852.662730000451</v>
      </c>
    </row>
    <row r="8426" spans="1:14" x14ac:dyDescent="0.2">
      <c r="A8426" t="s">
        <v>8469</v>
      </c>
      <c r="B8426">
        <v>4378.6881281397527</v>
      </c>
      <c r="C8426">
        <v>0</v>
      </c>
      <c r="D8426">
        <v>0</v>
      </c>
      <c r="E8426">
        <v>0</v>
      </c>
      <c r="F8426">
        <v>4971.7670599999483</v>
      </c>
      <c r="G8426">
        <v>294.13651109828317</v>
      </c>
      <c r="H8426">
        <v>1816.9251065066587</v>
      </c>
      <c r="I8426">
        <v>0</v>
      </c>
      <c r="J8426">
        <v>1.2595336252335048E-11</v>
      </c>
      <c r="K8426">
        <v>0</v>
      </c>
      <c r="L8426">
        <v>0</v>
      </c>
      <c r="M8426">
        <v>13204.317744255715</v>
      </c>
      <c r="N8426">
        <v>24665.834550000371</v>
      </c>
    </row>
    <row r="8427" spans="1:14" x14ac:dyDescent="0.2">
      <c r="A8427" t="s">
        <v>8470</v>
      </c>
      <c r="B8427">
        <v>1117.2421705217741</v>
      </c>
      <c r="C8427">
        <v>0</v>
      </c>
      <c r="D8427">
        <v>0</v>
      </c>
      <c r="E8427">
        <v>0</v>
      </c>
      <c r="F8427">
        <v>5140.4089899999481</v>
      </c>
      <c r="G8427">
        <v>222.68862871625527</v>
      </c>
      <c r="H8427">
        <v>1816.9251065066592</v>
      </c>
      <c r="I8427">
        <v>0</v>
      </c>
      <c r="J8427">
        <v>1.2575663769860002E-11</v>
      </c>
      <c r="K8427">
        <v>0</v>
      </c>
      <c r="L8427">
        <v>0</v>
      </c>
      <c r="M8427">
        <v>13204.317744255719</v>
      </c>
      <c r="N8427">
        <v>21501.582640000368</v>
      </c>
    </row>
    <row r="8428" spans="1:14" x14ac:dyDescent="0.2">
      <c r="A8428" t="s">
        <v>8471</v>
      </c>
      <c r="B8428">
        <v>3.9532154978610796E-10</v>
      </c>
      <c r="C8428">
        <v>0</v>
      </c>
      <c r="D8428">
        <v>0</v>
      </c>
      <c r="E8428">
        <v>0</v>
      </c>
      <c r="F8428">
        <v>4856.5768799999387</v>
      </c>
      <c r="G8428">
        <v>4.2854505395740225E-10</v>
      </c>
      <c r="H8428">
        <v>1816.9251065066476</v>
      </c>
      <c r="I8428">
        <v>0</v>
      </c>
      <c r="J8428">
        <v>1.2140370511645243E-11</v>
      </c>
      <c r="K8428">
        <v>0</v>
      </c>
      <c r="L8428">
        <v>0</v>
      </c>
      <c r="M8428">
        <v>13204.31774425569</v>
      </c>
      <c r="N8428">
        <v>19877.819730763113</v>
      </c>
    </row>
    <row r="8429" spans="1:14" x14ac:dyDescent="0.2">
      <c r="A8429" t="s">
        <v>8472</v>
      </c>
      <c r="B8429">
        <v>3.9477494048939971E-10</v>
      </c>
      <c r="C8429">
        <v>0</v>
      </c>
      <c r="D8429">
        <v>0</v>
      </c>
      <c r="E8429">
        <v>0</v>
      </c>
      <c r="F8429">
        <v>4347.5648699999392</v>
      </c>
      <c r="G8429">
        <v>4.2039554614313075E-10</v>
      </c>
      <c r="H8429">
        <v>1813.8514748681409</v>
      </c>
      <c r="I8429">
        <v>0</v>
      </c>
      <c r="J8429">
        <v>1.2131150426194877E-11</v>
      </c>
      <c r="K8429">
        <v>0</v>
      </c>
      <c r="L8429">
        <v>0</v>
      </c>
      <c r="M8429">
        <v>13204.31774425569</v>
      </c>
      <c r="N8429">
        <v>19365.734089124599</v>
      </c>
    </row>
    <row r="8430" spans="1:14" x14ac:dyDescent="0.2">
      <c r="A8430" t="s">
        <v>8473</v>
      </c>
      <c r="B8430">
        <v>4.0263145994433506E-10</v>
      </c>
      <c r="C8430">
        <v>0</v>
      </c>
      <c r="D8430">
        <v>0</v>
      </c>
      <c r="E8430">
        <v>0</v>
      </c>
      <c r="F8430">
        <v>4263.7492999999395</v>
      </c>
      <c r="G8430">
        <v>4.1848847492520033E-10</v>
      </c>
      <c r="H8430">
        <v>1773.760517691652</v>
      </c>
      <c r="I8430">
        <v>0</v>
      </c>
      <c r="J8430">
        <v>1.2120216027917062E-11</v>
      </c>
      <c r="K8430">
        <v>0</v>
      </c>
      <c r="L8430">
        <v>0</v>
      </c>
      <c r="M8430">
        <v>13204.317744255693</v>
      </c>
      <c r="N8430">
        <v>19241.827561948117</v>
      </c>
    </row>
    <row r="8431" spans="1:14" x14ac:dyDescent="0.2">
      <c r="A8431" t="s">
        <v>8474</v>
      </c>
      <c r="B8431">
        <v>3.9372992425910469E-10</v>
      </c>
      <c r="C8431">
        <v>0</v>
      </c>
      <c r="D8431">
        <v>0</v>
      </c>
      <c r="E8431">
        <v>0</v>
      </c>
      <c r="F8431">
        <v>3609.5414199999395</v>
      </c>
      <c r="G8431">
        <v>4.1328079990268581E-10</v>
      </c>
      <c r="H8431">
        <v>1785.2823463739969</v>
      </c>
      <c r="I8431">
        <v>0</v>
      </c>
      <c r="J8431">
        <v>1.2133540962455341E-11</v>
      </c>
      <c r="K8431">
        <v>0</v>
      </c>
      <c r="L8431">
        <v>0</v>
      </c>
      <c r="M8431">
        <v>13204.317744255692</v>
      </c>
      <c r="N8431">
        <v>18599.141510630448</v>
      </c>
    </row>
    <row r="8432" spans="1:14" x14ac:dyDescent="0.2">
      <c r="A8432" t="s">
        <v>8475</v>
      </c>
      <c r="B8432">
        <v>3.9292538086507076E-10</v>
      </c>
      <c r="C8432">
        <v>0</v>
      </c>
      <c r="D8432">
        <v>0</v>
      </c>
      <c r="E8432">
        <v>0</v>
      </c>
      <c r="F8432">
        <v>2876.0557399999393</v>
      </c>
      <c r="G8432">
        <v>4.0948270187343231E-10</v>
      </c>
      <c r="H8432">
        <v>1756.405098785433</v>
      </c>
      <c r="I8432">
        <v>0</v>
      </c>
      <c r="J8432">
        <v>1.2129145114205782E-11</v>
      </c>
      <c r="K8432">
        <v>0</v>
      </c>
      <c r="L8432">
        <v>0</v>
      </c>
      <c r="M8432">
        <v>13204.317744255692</v>
      </c>
      <c r="N8432">
        <v>17836.77858304188</v>
      </c>
    </row>
    <row r="8433" spans="1:14" x14ac:dyDescent="0.2">
      <c r="A8433" t="s">
        <v>8476</v>
      </c>
      <c r="B8433">
        <v>4.0151505753610936E-10</v>
      </c>
      <c r="C8433">
        <v>0</v>
      </c>
      <c r="D8433">
        <v>0</v>
      </c>
      <c r="E8433">
        <v>0</v>
      </c>
      <c r="F8433">
        <v>4587.3982199999391</v>
      </c>
      <c r="G8433">
        <v>4.1000360091651233E-10</v>
      </c>
      <c r="H8433">
        <v>1750.0988545615996</v>
      </c>
      <c r="I8433">
        <v>0</v>
      </c>
      <c r="J8433">
        <v>1.2113072823167947E-11</v>
      </c>
      <c r="K8433">
        <v>0</v>
      </c>
      <c r="L8433">
        <v>0</v>
      </c>
      <c r="M8433">
        <v>13204.317744255695</v>
      </c>
      <c r="N8433">
        <v>19541.814818818057</v>
      </c>
    </row>
    <row r="8434" spans="1:14" x14ac:dyDescent="0.2">
      <c r="A8434" t="s">
        <v>8477</v>
      </c>
      <c r="B8434">
        <v>3.9109064439990447E-10</v>
      </c>
      <c r="C8434">
        <v>0</v>
      </c>
      <c r="D8434">
        <v>0</v>
      </c>
      <c r="E8434">
        <v>0</v>
      </c>
      <c r="F8434">
        <v>4654.173389999939</v>
      </c>
      <c r="G8434">
        <v>3.9963232277457573E-10</v>
      </c>
      <c r="H8434">
        <v>1763.1882858497249</v>
      </c>
      <c r="I8434">
        <v>0</v>
      </c>
      <c r="J8434">
        <v>1.2101150011317841E-11</v>
      </c>
      <c r="K8434">
        <v>0</v>
      </c>
      <c r="L8434">
        <v>0</v>
      </c>
      <c r="M8434">
        <v>13204.317744255692</v>
      </c>
      <c r="N8434">
        <v>19621.679420106157</v>
      </c>
    </row>
    <row r="8435" spans="1:14" x14ac:dyDescent="0.2">
      <c r="A8435" t="s">
        <v>8478</v>
      </c>
      <c r="B8435">
        <v>4227.4289640717179</v>
      </c>
      <c r="C8435">
        <v>69.274501999949649</v>
      </c>
      <c r="D8435">
        <v>0</v>
      </c>
      <c r="E8435">
        <v>0</v>
      </c>
      <c r="F8435">
        <v>5534.6945499999474</v>
      </c>
      <c r="G8435">
        <v>320.99086936053988</v>
      </c>
      <c r="H8435">
        <v>1758.6019003124909</v>
      </c>
      <c r="I8435">
        <v>0</v>
      </c>
      <c r="J8435">
        <v>1.2549417133398788E-11</v>
      </c>
      <c r="K8435">
        <v>0</v>
      </c>
      <c r="L8435">
        <v>0</v>
      </c>
      <c r="M8435">
        <v>13204.317744255715</v>
      </c>
      <c r="N8435">
        <v>25115.308530000373</v>
      </c>
    </row>
    <row r="8436" spans="1:14" x14ac:dyDescent="0.2">
      <c r="A8436" t="s">
        <v>8479</v>
      </c>
      <c r="B8436">
        <v>5334.7012826230903</v>
      </c>
      <c r="C8436">
        <v>828.3200639999485</v>
      </c>
      <c r="D8436">
        <v>0</v>
      </c>
      <c r="E8436">
        <v>0</v>
      </c>
      <c r="F8436">
        <v>5451.8371799999477</v>
      </c>
      <c r="G8436">
        <v>329.62529979889581</v>
      </c>
      <c r="H8436">
        <v>1359.9386693227675</v>
      </c>
      <c r="I8436">
        <v>0</v>
      </c>
      <c r="J8436">
        <v>1.255494868654746E-11</v>
      </c>
      <c r="K8436">
        <v>0</v>
      </c>
      <c r="L8436">
        <v>0</v>
      </c>
      <c r="M8436">
        <v>13204.317744255719</v>
      </c>
      <c r="N8436">
        <v>26508.740240000381</v>
      </c>
    </row>
    <row r="8437" spans="1:14" x14ac:dyDescent="0.2">
      <c r="A8437" t="s">
        <v>8480</v>
      </c>
      <c r="B8437">
        <v>4586.1311570719545</v>
      </c>
      <c r="C8437">
        <v>1564.4399099999491</v>
      </c>
      <c r="D8437">
        <v>0</v>
      </c>
      <c r="E8437">
        <v>0</v>
      </c>
      <c r="F8437">
        <v>5315.2883299999476</v>
      </c>
      <c r="G8437">
        <v>306.47622495558079</v>
      </c>
      <c r="H8437">
        <v>1226.8197537172211</v>
      </c>
      <c r="I8437">
        <v>0</v>
      </c>
      <c r="J8437">
        <v>1.2537013284827848E-11</v>
      </c>
      <c r="K8437">
        <v>0</v>
      </c>
      <c r="L8437">
        <v>0</v>
      </c>
      <c r="M8437">
        <v>13204.317744255715</v>
      </c>
      <c r="N8437">
        <v>26203.473120000381</v>
      </c>
    </row>
    <row r="8438" spans="1:14" x14ac:dyDescent="0.2">
      <c r="A8438" t="s">
        <v>8481</v>
      </c>
      <c r="B8438">
        <v>2727.4710240633181</v>
      </c>
      <c r="C8438">
        <v>1275.5151199999484</v>
      </c>
      <c r="D8438">
        <v>0</v>
      </c>
      <c r="E8438">
        <v>0</v>
      </c>
      <c r="F8438">
        <v>6978.2656099999404</v>
      </c>
      <c r="G8438">
        <v>205.01133952156792</v>
      </c>
      <c r="H8438">
        <v>1663.5430121599022</v>
      </c>
      <c r="I8438">
        <v>0</v>
      </c>
      <c r="J8438">
        <v>1.25045375573655E-11</v>
      </c>
      <c r="K8438">
        <v>0</v>
      </c>
      <c r="L8438">
        <v>0</v>
      </c>
      <c r="M8438">
        <v>13204.317744255715</v>
      </c>
      <c r="N8438">
        <v>26054.123850000404</v>
      </c>
    </row>
    <row r="8439" spans="1:14" x14ac:dyDescent="0.2">
      <c r="A8439" t="s">
        <v>8482</v>
      </c>
      <c r="B8439">
        <v>2505.5971069434204</v>
      </c>
      <c r="C8439">
        <v>2395.1670599999484</v>
      </c>
      <c r="D8439">
        <v>0</v>
      </c>
      <c r="E8439">
        <v>0</v>
      </c>
      <c r="F8439">
        <v>7148.8699099999403</v>
      </c>
      <c r="G8439">
        <v>242.7640446033347</v>
      </c>
      <c r="H8439">
        <v>1814.8583541980063</v>
      </c>
      <c r="I8439">
        <v>0</v>
      </c>
      <c r="J8439">
        <v>1.2450838532804428E-11</v>
      </c>
      <c r="K8439">
        <v>0</v>
      </c>
      <c r="L8439">
        <v>0</v>
      </c>
      <c r="M8439">
        <v>13204.317744255719</v>
      </c>
      <c r="N8439">
        <v>27311.574220000381</v>
      </c>
    </row>
    <row r="8440" spans="1:14" x14ac:dyDescent="0.2">
      <c r="A8440" t="s">
        <v>8483</v>
      </c>
      <c r="B8440">
        <v>280.55935910756216</v>
      </c>
      <c r="C8440">
        <v>5465.2596679999442</v>
      </c>
      <c r="D8440">
        <v>0</v>
      </c>
      <c r="E8440">
        <v>0</v>
      </c>
      <c r="F8440">
        <v>6986.5386899999412</v>
      </c>
      <c r="G8440">
        <v>137.5453421305925</v>
      </c>
      <c r="H8440">
        <v>1816.9251065066583</v>
      </c>
      <c r="I8440">
        <v>0</v>
      </c>
      <c r="J8440">
        <v>1.2451541864534303E-11</v>
      </c>
      <c r="K8440">
        <v>0</v>
      </c>
      <c r="L8440">
        <v>0</v>
      </c>
      <c r="M8440">
        <v>13204.317744255717</v>
      </c>
      <c r="N8440">
        <v>27891.145910000429</v>
      </c>
    </row>
    <row r="8441" spans="1:14" x14ac:dyDescent="0.2">
      <c r="A8441" t="s">
        <v>8484</v>
      </c>
      <c r="B8441">
        <v>1026.1276785222417</v>
      </c>
      <c r="C8441">
        <v>4674.3527599999461</v>
      </c>
      <c r="D8441">
        <v>0</v>
      </c>
      <c r="E8441">
        <v>0</v>
      </c>
      <c r="F8441">
        <v>7043.5602899999412</v>
      </c>
      <c r="G8441">
        <v>223.61593071586591</v>
      </c>
      <c r="H8441">
        <v>1816.9251065066578</v>
      </c>
      <c r="I8441">
        <v>0</v>
      </c>
      <c r="J8441">
        <v>1.2439728317380059E-11</v>
      </c>
      <c r="K8441">
        <v>0</v>
      </c>
      <c r="L8441">
        <v>0</v>
      </c>
      <c r="M8441">
        <v>13204.317744255715</v>
      </c>
      <c r="N8441">
        <v>27988.899510000381</v>
      </c>
    </row>
    <row r="8442" spans="1:14" x14ac:dyDescent="0.2">
      <c r="A8442" t="s">
        <v>8485</v>
      </c>
      <c r="B8442">
        <v>3801.4609344194278</v>
      </c>
      <c r="C8442">
        <v>2637.652819999948</v>
      </c>
      <c r="D8442">
        <v>0</v>
      </c>
      <c r="E8442">
        <v>0</v>
      </c>
      <c r="F8442">
        <v>7158.8257499999399</v>
      </c>
      <c r="G8442">
        <v>291.77050481867775</v>
      </c>
      <c r="H8442">
        <v>1816.9251065066571</v>
      </c>
      <c r="I8442">
        <v>0</v>
      </c>
      <c r="J8442">
        <v>1.242401557666115E-11</v>
      </c>
      <c r="K8442">
        <v>0</v>
      </c>
      <c r="L8442">
        <v>0</v>
      </c>
      <c r="M8442">
        <v>13204.317744255719</v>
      </c>
      <c r="N8442">
        <v>28910.952860000383</v>
      </c>
    </row>
    <row r="8443" spans="1:14" x14ac:dyDescent="0.2">
      <c r="A8443" t="s">
        <v>8486</v>
      </c>
      <c r="B8443">
        <v>6001.6439514834547</v>
      </c>
      <c r="C8443">
        <v>2366.841927999948</v>
      </c>
      <c r="D8443">
        <v>0</v>
      </c>
      <c r="E8443">
        <v>0</v>
      </c>
      <c r="F8443">
        <v>7450.080249999939</v>
      </c>
      <c r="G8443">
        <v>361.01289975466949</v>
      </c>
      <c r="H8443">
        <v>1816.9251065066567</v>
      </c>
      <c r="I8443">
        <v>0</v>
      </c>
      <c r="J8443">
        <v>1.2433383476759114E-11</v>
      </c>
      <c r="K8443">
        <v>0</v>
      </c>
      <c r="L8443">
        <v>0</v>
      </c>
      <c r="M8443">
        <v>13204.317744255715</v>
      </c>
      <c r="N8443">
        <v>31200.821880000396</v>
      </c>
    </row>
    <row r="8444" spans="1:14" x14ac:dyDescent="0.2">
      <c r="A8444" t="s">
        <v>8487</v>
      </c>
      <c r="B8444">
        <v>7660.8234816082158</v>
      </c>
      <c r="C8444">
        <v>0</v>
      </c>
      <c r="D8444">
        <v>0</v>
      </c>
      <c r="E8444">
        <v>0</v>
      </c>
      <c r="F8444">
        <v>7641.1397099999385</v>
      </c>
      <c r="G8444">
        <v>3975.1977376298737</v>
      </c>
      <c r="H8444">
        <v>1816.925106506656</v>
      </c>
      <c r="I8444">
        <v>0</v>
      </c>
      <c r="J8444">
        <v>1.240561837973877E-11</v>
      </c>
      <c r="K8444">
        <v>0</v>
      </c>
      <c r="L8444">
        <v>0</v>
      </c>
      <c r="M8444">
        <v>13204.317744255713</v>
      </c>
      <c r="N8444">
        <v>34298.403780000415</v>
      </c>
    </row>
    <row r="8445" spans="1:14" x14ac:dyDescent="0.2">
      <c r="A8445" t="s">
        <v>8488</v>
      </c>
      <c r="B8445">
        <v>7744.9560149874151</v>
      </c>
      <c r="C8445">
        <v>0</v>
      </c>
      <c r="D8445">
        <v>0</v>
      </c>
      <c r="E8445">
        <v>0</v>
      </c>
      <c r="F8445">
        <v>7666.6645899999376</v>
      </c>
      <c r="G8445">
        <v>7432.6827142506845</v>
      </c>
      <c r="H8445">
        <v>1816.9251065066555</v>
      </c>
      <c r="I8445">
        <v>0</v>
      </c>
      <c r="J8445">
        <v>1.238801779169377E-11</v>
      </c>
      <c r="K8445">
        <v>0</v>
      </c>
      <c r="L8445">
        <v>0</v>
      </c>
      <c r="M8445">
        <v>13204.317744255717</v>
      </c>
      <c r="N8445">
        <v>37865.546170000423</v>
      </c>
    </row>
    <row r="8446" spans="1:14" x14ac:dyDescent="0.2">
      <c r="A8446" t="s">
        <v>8489</v>
      </c>
      <c r="B8446">
        <v>7681.9948845957288</v>
      </c>
      <c r="C8446">
        <v>0</v>
      </c>
      <c r="D8446">
        <v>0</v>
      </c>
      <c r="E8446">
        <v>0</v>
      </c>
      <c r="F8446">
        <v>7709.6538899999377</v>
      </c>
      <c r="G8446">
        <v>6056.6690946423769</v>
      </c>
      <c r="H8446">
        <v>1816.925106506656</v>
      </c>
      <c r="I8446">
        <v>0</v>
      </c>
      <c r="J8446">
        <v>1.240346528018066E-11</v>
      </c>
      <c r="K8446">
        <v>0</v>
      </c>
      <c r="L8446">
        <v>0</v>
      </c>
      <c r="M8446">
        <v>13204.317744255713</v>
      </c>
      <c r="N8446">
        <v>36469.560720000423</v>
      </c>
    </row>
    <row r="8447" spans="1:14" x14ac:dyDescent="0.2">
      <c r="A8447" t="s">
        <v>8490</v>
      </c>
      <c r="B8447">
        <v>7491.6119508872735</v>
      </c>
      <c r="C8447">
        <v>0</v>
      </c>
      <c r="D8447">
        <v>0</v>
      </c>
      <c r="E8447">
        <v>0</v>
      </c>
      <c r="F8447">
        <v>7822.9863799999384</v>
      </c>
      <c r="G8447">
        <v>1882.9339683508217</v>
      </c>
      <c r="H8447">
        <v>1816.9251065066562</v>
      </c>
      <c r="I8447">
        <v>0</v>
      </c>
      <c r="J8447">
        <v>1.2409845175154247E-11</v>
      </c>
      <c r="K8447">
        <v>0</v>
      </c>
      <c r="L8447">
        <v>0</v>
      </c>
      <c r="M8447">
        <v>13204.317744255715</v>
      </c>
      <c r="N8447">
        <v>32218.775150000416</v>
      </c>
    </row>
    <row r="8448" spans="1:14" x14ac:dyDescent="0.2">
      <c r="A8448" t="s">
        <v>8491</v>
      </c>
      <c r="B8448">
        <v>7268.5563316133248</v>
      </c>
      <c r="C8448">
        <v>0</v>
      </c>
      <c r="D8448">
        <v>0</v>
      </c>
      <c r="E8448">
        <v>0</v>
      </c>
      <c r="F8448">
        <v>6843.5429299999405</v>
      </c>
      <c r="G8448">
        <v>1572.5044176247811</v>
      </c>
      <c r="H8448">
        <v>1816.9251065066562</v>
      </c>
      <c r="I8448">
        <v>0</v>
      </c>
      <c r="J8448">
        <v>1.2401218164729965E-11</v>
      </c>
      <c r="K8448">
        <v>0</v>
      </c>
      <c r="L8448">
        <v>0</v>
      </c>
      <c r="M8448">
        <v>13204.317744255719</v>
      </c>
      <c r="N8448">
        <v>30705.846530000432</v>
      </c>
    </row>
    <row r="8449" spans="1:14" x14ac:dyDescent="0.2">
      <c r="A8449" t="s">
        <v>8492</v>
      </c>
      <c r="B8449">
        <v>3148.8895836814613</v>
      </c>
      <c r="C8449">
        <v>0</v>
      </c>
      <c r="D8449">
        <v>0</v>
      </c>
      <c r="E8449">
        <v>0</v>
      </c>
      <c r="F8449">
        <v>6393.4547399999419</v>
      </c>
      <c r="G8449">
        <v>1121.3725055566258</v>
      </c>
      <c r="H8449">
        <v>1816.925106506658</v>
      </c>
      <c r="I8449">
        <v>0</v>
      </c>
      <c r="J8449">
        <v>1.2396074746191694E-11</v>
      </c>
      <c r="K8449">
        <v>0</v>
      </c>
      <c r="L8449">
        <v>0</v>
      </c>
      <c r="M8449">
        <v>13204.317744255715</v>
      </c>
      <c r="N8449">
        <v>25684.959680000415</v>
      </c>
    </row>
    <row r="8450" spans="1:14" x14ac:dyDescent="0.2">
      <c r="A8450" t="s">
        <v>8493</v>
      </c>
      <c r="B8450">
        <v>86.960363479937612</v>
      </c>
      <c r="C8450">
        <v>0</v>
      </c>
      <c r="D8450">
        <v>0</v>
      </c>
      <c r="E8450">
        <v>0</v>
      </c>
      <c r="F8450">
        <v>7187.3336799999415</v>
      </c>
      <c r="G8450">
        <v>319.95665575785353</v>
      </c>
      <c r="H8450">
        <v>1816.9251065066583</v>
      </c>
      <c r="I8450">
        <v>0</v>
      </c>
      <c r="J8450">
        <v>1.2379922906253141E-11</v>
      </c>
      <c r="K8450">
        <v>0</v>
      </c>
      <c r="L8450">
        <v>0</v>
      </c>
      <c r="M8450">
        <v>13204.317744255713</v>
      </c>
      <c r="N8450">
        <v>22615.493550000116</v>
      </c>
    </row>
    <row r="8451" spans="1:14" x14ac:dyDescent="0.2">
      <c r="A8451" t="s">
        <v>8494</v>
      </c>
      <c r="B8451">
        <v>5.5168006238778274E-11</v>
      </c>
      <c r="C8451">
        <v>0</v>
      </c>
      <c r="D8451">
        <v>0</v>
      </c>
      <c r="E8451">
        <v>0</v>
      </c>
      <c r="F8451">
        <v>7026.2428699950297</v>
      </c>
      <c r="G8451">
        <v>1.2202618976594721E-10</v>
      </c>
      <c r="H8451">
        <v>1816.9251065002404</v>
      </c>
      <c r="I8451">
        <v>0</v>
      </c>
      <c r="J8451">
        <v>9.9707484425557521E-12</v>
      </c>
      <c r="K8451">
        <v>0</v>
      </c>
      <c r="L8451">
        <v>0</v>
      </c>
      <c r="M8451">
        <v>13145.154563073822</v>
      </c>
      <c r="N8451">
        <v>21988.322539569279</v>
      </c>
    </row>
    <row r="8452" spans="1:14" x14ac:dyDescent="0.2">
      <c r="A8452" t="s">
        <v>8495</v>
      </c>
      <c r="B8452">
        <v>5.4314413913590819E-11</v>
      </c>
      <c r="C8452">
        <v>0</v>
      </c>
      <c r="D8452">
        <v>0</v>
      </c>
      <c r="E8452">
        <v>0</v>
      </c>
      <c r="F8452">
        <v>6151.410799995263</v>
      </c>
      <c r="G8452">
        <v>3.1775205206694681E-8</v>
      </c>
      <c r="H8452">
        <v>1816.9251065002636</v>
      </c>
      <c r="I8452">
        <v>0</v>
      </c>
      <c r="J8452">
        <v>9.9859556025698053E-12</v>
      </c>
      <c r="K8452">
        <v>0</v>
      </c>
      <c r="L8452">
        <v>0</v>
      </c>
      <c r="M8452">
        <v>13140.315292918025</v>
      </c>
      <c r="N8452">
        <v>21108.65119944539</v>
      </c>
    </row>
    <row r="8453" spans="1:14" x14ac:dyDescent="0.2">
      <c r="A8453" t="s">
        <v>8496</v>
      </c>
      <c r="B8453">
        <v>5.4290764728557189E-11</v>
      </c>
      <c r="C8453">
        <v>0</v>
      </c>
      <c r="D8453">
        <v>0</v>
      </c>
      <c r="E8453">
        <v>0</v>
      </c>
      <c r="F8453">
        <v>5905.2770099953932</v>
      </c>
      <c r="G8453">
        <v>3.0995842393205563E-8</v>
      </c>
      <c r="H8453">
        <v>1816.9251065002588</v>
      </c>
      <c r="I8453">
        <v>0</v>
      </c>
      <c r="J8453">
        <v>9.9896922992427575E-12</v>
      </c>
      <c r="K8453">
        <v>0</v>
      </c>
      <c r="L8453">
        <v>0</v>
      </c>
      <c r="M8453">
        <v>13139.893893667802</v>
      </c>
      <c r="N8453">
        <v>20862.096010194517</v>
      </c>
    </row>
    <row r="8454" spans="1:14" x14ac:dyDescent="0.2">
      <c r="A8454" t="s">
        <v>8497</v>
      </c>
      <c r="B8454">
        <v>5.4981380264450155E-11</v>
      </c>
      <c r="C8454">
        <v>0</v>
      </c>
      <c r="D8454">
        <v>0</v>
      </c>
      <c r="E8454">
        <v>0</v>
      </c>
      <c r="F8454">
        <v>6007.2818199954099</v>
      </c>
      <c r="G8454">
        <v>3.1333674169268513E-8</v>
      </c>
      <c r="H8454">
        <v>1816.9251065002848</v>
      </c>
      <c r="I8454">
        <v>0</v>
      </c>
      <c r="J8454">
        <v>9.972467497933908E-12</v>
      </c>
      <c r="K8454">
        <v>0</v>
      </c>
      <c r="L8454">
        <v>0</v>
      </c>
      <c r="M8454">
        <v>13143.349125860665</v>
      </c>
      <c r="N8454">
        <v>20967.556052387758</v>
      </c>
    </row>
    <row r="8455" spans="1:14" x14ac:dyDescent="0.2">
      <c r="A8455" t="s">
        <v>8498</v>
      </c>
      <c r="B8455">
        <v>5.4168919167420149E-11</v>
      </c>
      <c r="C8455">
        <v>0</v>
      </c>
      <c r="D8455">
        <v>0</v>
      </c>
      <c r="E8455">
        <v>0</v>
      </c>
      <c r="F8455">
        <v>6096.9606799953926</v>
      </c>
      <c r="G8455">
        <v>3.0631896596555828E-8</v>
      </c>
      <c r="H8455">
        <v>1816.9251065002902</v>
      </c>
      <c r="I8455">
        <v>0</v>
      </c>
      <c r="J8455">
        <v>9.9887043035091725E-12</v>
      </c>
      <c r="K8455">
        <v>0</v>
      </c>
      <c r="L8455">
        <v>0</v>
      </c>
      <c r="M8455">
        <v>13139.565963267667</v>
      </c>
      <c r="N8455">
        <v>21053.451749794047</v>
      </c>
    </row>
    <row r="8456" spans="1:14" x14ac:dyDescent="0.2">
      <c r="A8456" t="s">
        <v>8499</v>
      </c>
      <c r="B8456">
        <v>5.4192661836197916E-11</v>
      </c>
      <c r="C8456">
        <v>0</v>
      </c>
      <c r="D8456">
        <v>0</v>
      </c>
      <c r="E8456">
        <v>0</v>
      </c>
      <c r="F8456">
        <v>5704.5388999954421</v>
      </c>
      <c r="G8456">
        <v>2.9982691856242447E-8</v>
      </c>
      <c r="H8456">
        <v>1816.9251065002732</v>
      </c>
      <c r="I8456">
        <v>0</v>
      </c>
      <c r="J8456">
        <v>9.995361942994915E-12</v>
      </c>
      <c r="K8456">
        <v>0</v>
      </c>
      <c r="L8456">
        <v>0</v>
      </c>
      <c r="M8456">
        <v>13139.548331679009</v>
      </c>
      <c r="N8456">
        <v>20661.012338204771</v>
      </c>
    </row>
    <row r="8457" spans="1:14" x14ac:dyDescent="0.2">
      <c r="A8457" t="s">
        <v>8500</v>
      </c>
      <c r="B8457">
        <v>5.5304273523059218E-11</v>
      </c>
      <c r="C8457">
        <v>0</v>
      </c>
      <c r="D8457">
        <v>0</v>
      </c>
      <c r="E8457">
        <v>0</v>
      </c>
      <c r="F8457">
        <v>6243.8801699952319</v>
      </c>
      <c r="G8457">
        <v>2.9569342539960278E-8</v>
      </c>
      <c r="H8457">
        <v>1816.9251065002456</v>
      </c>
      <c r="I8457">
        <v>0</v>
      </c>
      <c r="J8457">
        <v>9.990410545369949E-12</v>
      </c>
      <c r="K8457">
        <v>0</v>
      </c>
      <c r="L8457">
        <v>0</v>
      </c>
      <c r="M8457">
        <v>13143.540968225145</v>
      </c>
      <c r="N8457">
        <v>21204.346244750257</v>
      </c>
    </row>
    <row r="8458" spans="1:14" x14ac:dyDescent="0.2">
      <c r="A8458" t="s">
        <v>8501</v>
      </c>
      <c r="B8458">
        <v>5.8197678045096007E-11</v>
      </c>
      <c r="C8458">
        <v>0</v>
      </c>
      <c r="D8458">
        <v>0</v>
      </c>
      <c r="E8458">
        <v>0</v>
      </c>
      <c r="F8458">
        <v>5075.1403899959214</v>
      </c>
      <c r="G8458">
        <v>3.3571549436364279E-8</v>
      </c>
      <c r="H8458">
        <v>1816.9251065006324</v>
      </c>
      <c r="I8458">
        <v>0</v>
      </c>
      <c r="J8458">
        <v>1.0006616721108875E-11</v>
      </c>
      <c r="K8458">
        <v>0</v>
      </c>
      <c r="L8458">
        <v>0</v>
      </c>
      <c r="M8458">
        <v>13144.038311510039</v>
      </c>
      <c r="N8458">
        <v>20036.103808040232</v>
      </c>
    </row>
    <row r="8459" spans="1:14" x14ac:dyDescent="0.2">
      <c r="A8459" t="s">
        <v>8502</v>
      </c>
      <c r="B8459">
        <v>5.87368854768438E-11</v>
      </c>
      <c r="C8459">
        <v>1584.5868719967352</v>
      </c>
      <c r="D8459">
        <v>0</v>
      </c>
      <c r="E8459">
        <v>0</v>
      </c>
      <c r="F8459">
        <v>4945.9428299965839</v>
      </c>
      <c r="G8459">
        <v>3177.061687373448</v>
      </c>
      <c r="H8459">
        <v>1816.9251065016017</v>
      </c>
      <c r="I8459">
        <v>0</v>
      </c>
      <c r="J8459">
        <v>1.0022262252066291E-11</v>
      </c>
      <c r="K8459">
        <v>0</v>
      </c>
      <c r="L8459">
        <v>0</v>
      </c>
      <c r="M8459">
        <v>13204.317744159569</v>
      </c>
      <c r="N8459">
        <v>24728.834240028009</v>
      </c>
    </row>
    <row r="8460" spans="1:14" x14ac:dyDescent="0.2">
      <c r="A8460" t="s">
        <v>8503</v>
      </c>
      <c r="B8460">
        <v>5.5175309212536262E-11</v>
      </c>
      <c r="C8460">
        <v>6356.9387639956449</v>
      </c>
      <c r="D8460">
        <v>0</v>
      </c>
      <c r="E8460">
        <v>0</v>
      </c>
      <c r="F8460">
        <v>5474.2467699953759</v>
      </c>
      <c r="G8460">
        <v>3.0072701573424267E-8</v>
      </c>
      <c r="H8460">
        <v>1816.9251065001502</v>
      </c>
      <c r="I8460">
        <v>0</v>
      </c>
      <c r="J8460">
        <v>9.9829394968230008E-12</v>
      </c>
      <c r="K8460">
        <v>0</v>
      </c>
      <c r="L8460">
        <v>0</v>
      </c>
      <c r="M8460">
        <v>13143.898569319483</v>
      </c>
      <c r="N8460">
        <v>26792.009209840791</v>
      </c>
    </row>
    <row r="8461" spans="1:14" x14ac:dyDescent="0.2">
      <c r="A8461" t="s">
        <v>8504</v>
      </c>
      <c r="B8461">
        <v>5.3989126215659646E-11</v>
      </c>
      <c r="C8461">
        <v>11043.114235994626</v>
      </c>
      <c r="D8461">
        <v>0</v>
      </c>
      <c r="E8461">
        <v>0</v>
      </c>
      <c r="F8461">
        <v>5118.5211999953917</v>
      </c>
      <c r="G8461">
        <v>3.0423081550382458E-8</v>
      </c>
      <c r="H8461">
        <v>1816.9251065001242</v>
      </c>
      <c r="I8461">
        <v>0</v>
      </c>
      <c r="J8461">
        <v>9.9966674743735922E-12</v>
      </c>
      <c r="K8461">
        <v>0</v>
      </c>
      <c r="L8461">
        <v>0</v>
      </c>
      <c r="M8461">
        <v>13137.1650648823</v>
      </c>
      <c r="N8461">
        <v>31115.725607402928</v>
      </c>
    </row>
    <row r="8462" spans="1:14" x14ac:dyDescent="0.2">
      <c r="A8462" t="s">
        <v>8505</v>
      </c>
      <c r="B8462">
        <v>5.3916732064021873E-11</v>
      </c>
      <c r="C8462">
        <v>14126.229237994261</v>
      </c>
      <c r="D8462">
        <v>0</v>
      </c>
      <c r="E8462">
        <v>0</v>
      </c>
      <c r="F8462">
        <v>5331.3078199952988</v>
      </c>
      <c r="G8462">
        <v>3.0478897179871643E-8</v>
      </c>
      <c r="H8462">
        <v>1816.9251065000692</v>
      </c>
      <c r="I8462">
        <v>0</v>
      </c>
      <c r="J8462">
        <v>9.9986322583640253E-12</v>
      </c>
      <c r="K8462">
        <v>0</v>
      </c>
      <c r="L8462">
        <v>0</v>
      </c>
      <c r="M8462">
        <v>13135.396294466867</v>
      </c>
      <c r="N8462">
        <v>34409.858458987037</v>
      </c>
    </row>
    <row r="8463" spans="1:14" x14ac:dyDescent="0.2">
      <c r="A8463" t="s">
        <v>8506</v>
      </c>
      <c r="B8463">
        <v>5.4678069747795885E-11</v>
      </c>
      <c r="C8463">
        <v>13883.073291994115</v>
      </c>
      <c r="D8463">
        <v>0</v>
      </c>
      <c r="E8463">
        <v>0</v>
      </c>
      <c r="F8463">
        <v>5436.7061399952354</v>
      </c>
      <c r="G8463">
        <v>3.1214336731197941E-8</v>
      </c>
      <c r="H8463">
        <v>1816.9251065000074</v>
      </c>
      <c r="I8463">
        <v>0</v>
      </c>
      <c r="J8463">
        <v>9.9897532310872138E-12</v>
      </c>
      <c r="K8463">
        <v>0</v>
      </c>
      <c r="L8463">
        <v>0</v>
      </c>
      <c r="M8463">
        <v>13139.876191998559</v>
      </c>
      <c r="N8463">
        <v>34276.580730519192</v>
      </c>
    </row>
    <row r="8464" spans="1:14" x14ac:dyDescent="0.2">
      <c r="A8464" t="s">
        <v>8507</v>
      </c>
      <c r="B8464">
        <v>5.3773962336874331E-11</v>
      </c>
      <c r="C8464">
        <v>15359.636071993757</v>
      </c>
      <c r="D8464">
        <v>0</v>
      </c>
      <c r="E8464">
        <v>0</v>
      </c>
      <c r="F8464">
        <v>5284.5944699951806</v>
      </c>
      <c r="G8464">
        <v>3.2030065602177719E-8</v>
      </c>
      <c r="H8464">
        <v>1814.1614961194171</v>
      </c>
      <c r="I8464">
        <v>0</v>
      </c>
      <c r="J8464">
        <v>9.9961850369514302E-12</v>
      </c>
      <c r="K8464">
        <v>0</v>
      </c>
      <c r="L8464">
        <v>0</v>
      </c>
      <c r="M8464">
        <v>13133.477839316576</v>
      </c>
      <c r="N8464">
        <v>35591.869877457022</v>
      </c>
    </row>
    <row r="8465" spans="1:14" x14ac:dyDescent="0.2">
      <c r="A8465" t="s">
        <v>8508</v>
      </c>
      <c r="B8465">
        <v>5.3913747000166466E-11</v>
      </c>
      <c r="C8465">
        <v>13848.872839993615</v>
      </c>
      <c r="D8465">
        <v>0</v>
      </c>
      <c r="E8465">
        <v>0</v>
      </c>
      <c r="F8465">
        <v>5245.5186399951317</v>
      </c>
      <c r="G8465">
        <v>3.2482088938826266E-8</v>
      </c>
      <c r="H8465">
        <v>1755.8654720220291</v>
      </c>
      <c r="I8465">
        <v>0</v>
      </c>
      <c r="J8465">
        <v>1.0008363544357859E-11</v>
      </c>
      <c r="K8465">
        <v>0</v>
      </c>
      <c r="L8465">
        <v>0</v>
      </c>
      <c r="M8465">
        <v>13132.964714868192</v>
      </c>
      <c r="N8465">
        <v>33983.221666911515</v>
      </c>
    </row>
    <row r="8466" spans="1:14" x14ac:dyDescent="0.2">
      <c r="A8466" t="s">
        <v>8509</v>
      </c>
      <c r="B8466">
        <v>5.6696518041956606E-11</v>
      </c>
      <c r="C8466">
        <v>8984.0079999949648</v>
      </c>
      <c r="D8466">
        <v>0</v>
      </c>
      <c r="E8466">
        <v>0</v>
      </c>
      <c r="F8466">
        <v>3376.1730699957279</v>
      </c>
      <c r="G8466">
        <v>3.0012203942729075E-8</v>
      </c>
      <c r="H8466">
        <v>1508.6478207109435</v>
      </c>
      <c r="I8466">
        <v>0</v>
      </c>
      <c r="J8466">
        <v>1.003146073470896E-11</v>
      </c>
      <c r="K8466">
        <v>0</v>
      </c>
      <c r="L8466">
        <v>0</v>
      </c>
      <c r="M8466">
        <v>13152.248284849711</v>
      </c>
      <c r="N8466">
        <v>27021.077175581428</v>
      </c>
    </row>
    <row r="8467" spans="1:14" x14ac:dyDescent="0.2">
      <c r="A8467" t="s">
        <v>8510</v>
      </c>
      <c r="B8467">
        <v>6274.4247079525376</v>
      </c>
      <c r="C8467">
        <v>3320.6169039999468</v>
      </c>
      <c r="D8467">
        <v>0</v>
      </c>
      <c r="E8467">
        <v>0</v>
      </c>
      <c r="F8467">
        <v>3444.9766899999499</v>
      </c>
      <c r="G8467">
        <v>769.1075262688629</v>
      </c>
      <c r="H8467">
        <v>1239.0755775233665</v>
      </c>
      <c r="I8467">
        <v>0</v>
      </c>
      <c r="J8467">
        <v>1.2602851389277773E-11</v>
      </c>
      <c r="K8467">
        <v>0</v>
      </c>
      <c r="L8467">
        <v>0</v>
      </c>
      <c r="M8467">
        <v>13204.317744255719</v>
      </c>
      <c r="N8467">
        <v>28252.519150000397</v>
      </c>
    </row>
    <row r="8468" spans="1:14" x14ac:dyDescent="0.2">
      <c r="A8468" t="s">
        <v>8511</v>
      </c>
      <c r="B8468">
        <v>7922.0458823008103</v>
      </c>
      <c r="C8468">
        <v>0</v>
      </c>
      <c r="D8468">
        <v>0</v>
      </c>
      <c r="E8468">
        <v>0</v>
      </c>
      <c r="F8468">
        <v>3419.3408499999496</v>
      </c>
      <c r="G8468">
        <v>5421.8514739048087</v>
      </c>
      <c r="H8468">
        <v>900.95474953913174</v>
      </c>
      <c r="I8468">
        <v>0</v>
      </c>
      <c r="J8468">
        <v>1.2640230761665076E-11</v>
      </c>
      <c r="K8468">
        <v>0</v>
      </c>
      <c r="L8468">
        <v>0</v>
      </c>
      <c r="M8468">
        <v>13204.317744255719</v>
      </c>
      <c r="N8468">
        <v>30868.510700000435</v>
      </c>
    </row>
    <row r="8469" spans="1:14" x14ac:dyDescent="0.2">
      <c r="A8469" t="s">
        <v>8512</v>
      </c>
      <c r="B8469">
        <v>7963.9743928601947</v>
      </c>
      <c r="C8469">
        <v>0</v>
      </c>
      <c r="D8469">
        <v>0</v>
      </c>
      <c r="E8469">
        <v>0</v>
      </c>
      <c r="F8469">
        <v>2520.4194399999496</v>
      </c>
      <c r="G8469">
        <v>10016.535236832997</v>
      </c>
      <c r="H8469">
        <v>693.04899605158187</v>
      </c>
      <c r="I8469">
        <v>0</v>
      </c>
      <c r="J8469">
        <v>1.2661085632836606E-11</v>
      </c>
      <c r="K8469">
        <v>0</v>
      </c>
      <c r="L8469">
        <v>0</v>
      </c>
      <c r="M8469">
        <v>13204.317744255717</v>
      </c>
      <c r="N8469">
        <v>34398.295810000447</v>
      </c>
    </row>
    <row r="8470" spans="1:14" x14ac:dyDescent="0.2">
      <c r="A8470" t="s">
        <v>8513</v>
      </c>
      <c r="B8470">
        <v>7951.995371330423</v>
      </c>
      <c r="C8470">
        <v>0</v>
      </c>
      <c r="D8470">
        <v>0</v>
      </c>
      <c r="E8470">
        <v>0</v>
      </c>
      <c r="F8470">
        <v>1859.2048199999494</v>
      </c>
      <c r="G8470">
        <v>9831.276784351543</v>
      </c>
      <c r="H8470">
        <v>602.03389006279838</v>
      </c>
      <c r="I8470">
        <v>0</v>
      </c>
      <c r="J8470">
        <v>1.2665086372985858E-11</v>
      </c>
      <c r="K8470">
        <v>0</v>
      </c>
      <c r="L8470">
        <v>0</v>
      </c>
      <c r="M8470">
        <v>13204.317744255713</v>
      </c>
      <c r="N8470">
        <v>33448.828610000441</v>
      </c>
    </row>
    <row r="8471" spans="1:14" x14ac:dyDescent="0.2">
      <c r="A8471" t="s">
        <v>8514</v>
      </c>
      <c r="B8471">
        <v>7937.1293748505977</v>
      </c>
      <c r="C8471">
        <v>0</v>
      </c>
      <c r="D8471">
        <v>0</v>
      </c>
      <c r="E8471">
        <v>0</v>
      </c>
      <c r="F8471">
        <v>2720.3869899999495</v>
      </c>
      <c r="G8471">
        <v>4869.0208911571899</v>
      </c>
      <c r="H8471">
        <v>585.17594973697555</v>
      </c>
      <c r="I8471">
        <v>0</v>
      </c>
      <c r="J8471">
        <v>1.2679857808174241E-11</v>
      </c>
      <c r="K8471">
        <v>0</v>
      </c>
      <c r="L8471">
        <v>0</v>
      </c>
      <c r="M8471">
        <v>13204.317744255713</v>
      </c>
      <c r="N8471">
        <v>29316.030950000437</v>
      </c>
    </row>
    <row r="8472" spans="1:14" x14ac:dyDescent="0.2">
      <c r="A8472" t="s">
        <v>8515</v>
      </c>
      <c r="B8472">
        <v>7952.2318097241878</v>
      </c>
      <c r="C8472">
        <v>0</v>
      </c>
      <c r="D8472">
        <v>0</v>
      </c>
      <c r="E8472">
        <v>0</v>
      </c>
      <c r="F8472">
        <v>1829.2609299999494</v>
      </c>
      <c r="G8472">
        <v>4512.5287944407146</v>
      </c>
      <c r="H8472">
        <v>564.59400157986045</v>
      </c>
      <c r="I8472">
        <v>0</v>
      </c>
      <c r="J8472">
        <v>1.2682575624161534E-11</v>
      </c>
      <c r="K8472">
        <v>0</v>
      </c>
      <c r="L8472">
        <v>0</v>
      </c>
      <c r="M8472">
        <v>13204.317744255715</v>
      </c>
      <c r="N8472">
        <v>28062.933280000441</v>
      </c>
    </row>
    <row r="8473" spans="1:14" x14ac:dyDescent="0.2">
      <c r="A8473" t="s">
        <v>8516</v>
      </c>
      <c r="B8473">
        <v>7798.5023359359257</v>
      </c>
      <c r="C8473">
        <v>0</v>
      </c>
      <c r="D8473">
        <v>0</v>
      </c>
      <c r="E8473">
        <v>0</v>
      </c>
      <c r="F8473">
        <v>1715.7723399999491</v>
      </c>
      <c r="G8473">
        <v>641.22464014509103</v>
      </c>
      <c r="H8473">
        <v>634.11541966373181</v>
      </c>
      <c r="I8473">
        <v>0</v>
      </c>
      <c r="J8473">
        <v>1.2702237834945962E-11</v>
      </c>
      <c r="K8473">
        <v>0</v>
      </c>
      <c r="L8473">
        <v>0</v>
      </c>
      <c r="M8473">
        <v>13204.317744255712</v>
      </c>
      <c r="N8473">
        <v>23993.932480000421</v>
      </c>
    </row>
    <row r="8474" spans="1:14" x14ac:dyDescent="0.2">
      <c r="A8474" t="s">
        <v>8517</v>
      </c>
      <c r="B8474">
        <v>5837.8651605711993</v>
      </c>
      <c r="C8474">
        <v>0</v>
      </c>
      <c r="D8474">
        <v>0</v>
      </c>
      <c r="E8474">
        <v>0</v>
      </c>
      <c r="F8474">
        <v>1562.8769399999492</v>
      </c>
      <c r="G8474">
        <v>206.20622886842219</v>
      </c>
      <c r="H8474">
        <v>617.45849630509372</v>
      </c>
      <c r="I8474">
        <v>0</v>
      </c>
      <c r="J8474">
        <v>1.2702324178771453E-11</v>
      </c>
      <c r="K8474">
        <v>0</v>
      </c>
      <c r="L8474">
        <v>0</v>
      </c>
      <c r="M8474">
        <v>13204.317744255715</v>
      </c>
      <c r="N8474">
        <v>21428.724570000391</v>
      </c>
    </row>
    <row r="8475" spans="1:14" x14ac:dyDescent="0.2">
      <c r="A8475" t="s">
        <v>8518</v>
      </c>
      <c r="B8475">
        <v>3305.243371978911</v>
      </c>
      <c r="C8475">
        <v>0</v>
      </c>
      <c r="D8475">
        <v>0</v>
      </c>
      <c r="E8475">
        <v>0</v>
      </c>
      <c r="F8475">
        <v>1915.276059999949</v>
      </c>
      <c r="G8475">
        <v>190.9287815902367</v>
      </c>
      <c r="H8475">
        <v>649.91392217553721</v>
      </c>
      <c r="I8475">
        <v>0</v>
      </c>
      <c r="J8475">
        <v>1.2685236727706354E-11</v>
      </c>
      <c r="K8475">
        <v>0</v>
      </c>
      <c r="L8475">
        <v>0</v>
      </c>
      <c r="M8475">
        <v>13204.317744255717</v>
      </c>
      <c r="N8475">
        <v>19265.679880000363</v>
      </c>
    </row>
    <row r="8476" spans="1:14" x14ac:dyDescent="0.2">
      <c r="A8476" t="s">
        <v>8519</v>
      </c>
      <c r="B8476">
        <v>786.75797624278664</v>
      </c>
      <c r="C8476">
        <v>0</v>
      </c>
      <c r="D8476">
        <v>0</v>
      </c>
      <c r="E8476">
        <v>0</v>
      </c>
      <c r="F8476">
        <v>2333.3798899999492</v>
      </c>
      <c r="G8476">
        <v>153.63152525110922</v>
      </c>
      <c r="H8476">
        <v>674.84853425079586</v>
      </c>
      <c r="I8476">
        <v>0</v>
      </c>
      <c r="J8476">
        <v>1.2699345018987151E-11</v>
      </c>
      <c r="K8476">
        <v>0</v>
      </c>
      <c r="L8476">
        <v>0</v>
      </c>
      <c r="M8476">
        <v>13204.317744255715</v>
      </c>
      <c r="N8476">
        <v>17152.93567000037</v>
      </c>
    </row>
    <row r="8477" spans="1:14" x14ac:dyDescent="0.2">
      <c r="A8477" t="s">
        <v>8520</v>
      </c>
      <c r="B8477">
        <v>4.1458316504870105E-10</v>
      </c>
      <c r="C8477">
        <v>0</v>
      </c>
      <c r="D8477">
        <v>0</v>
      </c>
      <c r="E8477">
        <v>0</v>
      </c>
      <c r="F8477">
        <v>2087.48494999994</v>
      </c>
      <c r="G8477">
        <v>4.076345599416997E-10</v>
      </c>
      <c r="H8477">
        <v>714.10428908880942</v>
      </c>
      <c r="I8477">
        <v>0</v>
      </c>
      <c r="J8477">
        <v>1.2244426214629649E-11</v>
      </c>
      <c r="K8477">
        <v>0</v>
      </c>
      <c r="L8477">
        <v>0</v>
      </c>
      <c r="M8477">
        <v>13204.31774425569</v>
      </c>
      <c r="N8477">
        <v>16005.906983345274</v>
      </c>
    </row>
    <row r="8478" spans="1:14" x14ac:dyDescent="0.2">
      <c r="A8478" t="s">
        <v>8521</v>
      </c>
      <c r="B8478">
        <v>4.2350227690136804E-10</v>
      </c>
      <c r="C8478">
        <v>0</v>
      </c>
      <c r="D8478">
        <v>0</v>
      </c>
      <c r="E8478">
        <v>0</v>
      </c>
      <c r="F8478">
        <v>1238.0622099999398</v>
      </c>
      <c r="G8478">
        <v>4.103828303728657E-10</v>
      </c>
      <c r="H8478">
        <v>686.77014253449693</v>
      </c>
      <c r="I8478">
        <v>0</v>
      </c>
      <c r="J8478">
        <v>1.2233471211613648E-11</v>
      </c>
      <c r="K8478">
        <v>0</v>
      </c>
      <c r="L8478">
        <v>0</v>
      </c>
      <c r="M8478">
        <v>13204.317744255692</v>
      </c>
      <c r="N8478">
        <v>15129.150096790976</v>
      </c>
    </row>
    <row r="8479" spans="1:14" x14ac:dyDescent="0.2">
      <c r="A8479" t="s">
        <v>8522</v>
      </c>
      <c r="B8479">
        <v>101.97641189113182</v>
      </c>
      <c r="C8479">
        <v>0</v>
      </c>
      <c r="D8479">
        <v>0</v>
      </c>
      <c r="E8479">
        <v>0</v>
      </c>
      <c r="F8479">
        <v>1124.0031199999491</v>
      </c>
      <c r="G8479">
        <v>65.713891829562542</v>
      </c>
      <c r="H8479">
        <v>396.27526202400759</v>
      </c>
      <c r="I8479">
        <v>0</v>
      </c>
      <c r="J8479">
        <v>1.2711859207324052E-11</v>
      </c>
      <c r="K8479">
        <v>0</v>
      </c>
      <c r="L8479">
        <v>0</v>
      </c>
      <c r="M8479">
        <v>13204.317744255715</v>
      </c>
      <c r="N8479">
        <v>14892.286430000378</v>
      </c>
    </row>
    <row r="8480" spans="1:14" x14ac:dyDescent="0.2">
      <c r="A8480" t="s">
        <v>8523</v>
      </c>
      <c r="B8480">
        <v>422.88827459416422</v>
      </c>
      <c r="C8480">
        <v>0</v>
      </c>
      <c r="D8480">
        <v>0</v>
      </c>
      <c r="E8480">
        <v>0</v>
      </c>
      <c r="F8480">
        <v>799.50360999994894</v>
      </c>
      <c r="G8480">
        <v>129.27358468563395</v>
      </c>
      <c r="H8480">
        <v>281.04792646490108</v>
      </c>
      <c r="I8480">
        <v>0</v>
      </c>
      <c r="J8480">
        <v>1.272009746869494E-11</v>
      </c>
      <c r="K8480">
        <v>0</v>
      </c>
      <c r="L8480">
        <v>0</v>
      </c>
      <c r="M8480">
        <v>13204.317744255715</v>
      </c>
      <c r="N8480">
        <v>14837.031140000376</v>
      </c>
    </row>
    <row r="8481" spans="1:14" x14ac:dyDescent="0.2">
      <c r="A8481" t="s">
        <v>8524</v>
      </c>
      <c r="B8481">
        <v>1243.1071112135824</v>
      </c>
      <c r="C8481">
        <v>0</v>
      </c>
      <c r="D8481">
        <v>0</v>
      </c>
      <c r="E8481">
        <v>0</v>
      </c>
      <c r="F8481">
        <v>1110.8966699999489</v>
      </c>
      <c r="G8481">
        <v>166.31478800806931</v>
      </c>
      <c r="H8481">
        <v>261.95092652304112</v>
      </c>
      <c r="I8481">
        <v>0</v>
      </c>
      <c r="J8481">
        <v>1.2699776959124029E-11</v>
      </c>
      <c r="K8481">
        <v>0</v>
      </c>
      <c r="L8481">
        <v>0</v>
      </c>
      <c r="M8481">
        <v>13204.317744255717</v>
      </c>
      <c r="N8481">
        <v>15986.587240000372</v>
      </c>
    </row>
    <row r="8482" spans="1:14" x14ac:dyDescent="0.2">
      <c r="A8482" t="s">
        <v>8525</v>
      </c>
      <c r="B8482">
        <v>3608.3168959913783</v>
      </c>
      <c r="C8482">
        <v>0</v>
      </c>
      <c r="D8482">
        <v>0</v>
      </c>
      <c r="E8482">
        <v>0</v>
      </c>
      <c r="F8482">
        <v>1696.8942699999491</v>
      </c>
      <c r="G8482">
        <v>182.40446570350747</v>
      </c>
      <c r="H8482">
        <v>278.37069404981571</v>
      </c>
      <c r="I8482">
        <v>0</v>
      </c>
      <c r="J8482">
        <v>1.2728503321066626E-11</v>
      </c>
      <c r="K8482">
        <v>0</v>
      </c>
      <c r="L8482">
        <v>0</v>
      </c>
      <c r="M8482">
        <v>13204.317744255715</v>
      </c>
      <c r="N8482">
        <v>18970.30407000038</v>
      </c>
    </row>
    <row r="8483" spans="1:14" x14ac:dyDescent="0.2">
      <c r="A8483" t="s">
        <v>8526</v>
      </c>
      <c r="B8483">
        <v>7848.3063628844802</v>
      </c>
      <c r="C8483">
        <v>321.3066339999491</v>
      </c>
      <c r="D8483">
        <v>0</v>
      </c>
      <c r="E8483">
        <v>0</v>
      </c>
      <c r="F8483">
        <v>961.38259999994909</v>
      </c>
      <c r="G8483">
        <v>1239.6708310426161</v>
      </c>
      <c r="H8483">
        <v>370.62653781772116</v>
      </c>
      <c r="I8483">
        <v>0</v>
      </c>
      <c r="J8483">
        <v>1.273929633803119E-11</v>
      </c>
      <c r="K8483">
        <v>0</v>
      </c>
      <c r="L8483">
        <v>0</v>
      </c>
      <c r="M8483">
        <v>13204.317744255713</v>
      </c>
      <c r="N8483">
        <v>23945.610710000441</v>
      </c>
    </row>
    <row r="8484" spans="1:14" x14ac:dyDescent="0.2">
      <c r="A8484" t="s">
        <v>8527</v>
      </c>
      <c r="B8484">
        <v>7234.4740718992834</v>
      </c>
      <c r="C8484">
        <v>2682.8110979999483</v>
      </c>
      <c r="D8484">
        <v>0</v>
      </c>
      <c r="E8484">
        <v>0</v>
      </c>
      <c r="F8484">
        <v>1228.359799999949</v>
      </c>
      <c r="G8484">
        <v>265.1892078248942</v>
      </c>
      <c r="H8484">
        <v>352.57729802061442</v>
      </c>
      <c r="I8484">
        <v>0</v>
      </c>
      <c r="J8484">
        <v>1.2692718410566666E-11</v>
      </c>
      <c r="K8484">
        <v>0</v>
      </c>
      <c r="L8484">
        <v>0</v>
      </c>
      <c r="M8484">
        <v>13204.317744255717</v>
      </c>
      <c r="N8484">
        <v>24967.729220000419</v>
      </c>
    </row>
    <row r="8485" spans="1:14" x14ac:dyDescent="0.2">
      <c r="A8485" t="s">
        <v>8528</v>
      </c>
      <c r="B8485">
        <v>4612.9311263383406</v>
      </c>
      <c r="C8485">
        <v>5407.4551079999455</v>
      </c>
      <c r="D8485">
        <v>0</v>
      </c>
      <c r="E8485">
        <v>0</v>
      </c>
      <c r="F8485">
        <v>885.69675999994911</v>
      </c>
      <c r="G8485">
        <v>197.71870717101208</v>
      </c>
      <c r="H8485">
        <v>342.99272423541021</v>
      </c>
      <c r="I8485">
        <v>0</v>
      </c>
      <c r="J8485">
        <v>1.2711283167229035E-11</v>
      </c>
      <c r="K8485">
        <v>0</v>
      </c>
      <c r="L8485">
        <v>0</v>
      </c>
      <c r="M8485">
        <v>13204.317744255715</v>
      </c>
      <c r="N8485">
        <v>24651.112170000386</v>
      </c>
    </row>
    <row r="8486" spans="1:14" x14ac:dyDescent="0.2">
      <c r="A8486" t="s">
        <v>8529</v>
      </c>
      <c r="B8486">
        <v>6325.4396262898954</v>
      </c>
      <c r="C8486">
        <v>3345.0926299999478</v>
      </c>
      <c r="D8486">
        <v>0</v>
      </c>
      <c r="E8486">
        <v>0</v>
      </c>
      <c r="F8486">
        <v>979.18075999994915</v>
      </c>
      <c r="G8486">
        <v>233.75905507039874</v>
      </c>
      <c r="H8486">
        <v>341.42756438449499</v>
      </c>
      <c r="I8486">
        <v>0</v>
      </c>
      <c r="J8486">
        <v>1.2706418234806734E-11</v>
      </c>
      <c r="K8486">
        <v>0</v>
      </c>
      <c r="L8486">
        <v>0</v>
      </c>
      <c r="M8486">
        <v>13204.317744255713</v>
      </c>
      <c r="N8486">
        <v>24429.217380000409</v>
      </c>
    </row>
    <row r="8487" spans="1:14" x14ac:dyDescent="0.2">
      <c r="A8487" t="s">
        <v>8530</v>
      </c>
      <c r="B8487">
        <v>4951.5030626875559</v>
      </c>
      <c r="C8487">
        <v>5363.8894759999466</v>
      </c>
      <c r="D8487">
        <v>0</v>
      </c>
      <c r="E8487">
        <v>0</v>
      </c>
      <c r="F8487">
        <v>1258.4247699999491</v>
      </c>
      <c r="G8487">
        <v>215.56812178770818</v>
      </c>
      <c r="H8487">
        <v>482.15309526949079</v>
      </c>
      <c r="I8487">
        <v>0</v>
      </c>
      <c r="J8487">
        <v>1.2675746630612011E-11</v>
      </c>
      <c r="K8487">
        <v>0</v>
      </c>
      <c r="L8487">
        <v>0</v>
      </c>
      <c r="M8487">
        <v>13204.317744255717</v>
      </c>
      <c r="N8487">
        <v>25475.856270000382</v>
      </c>
    </row>
    <row r="8488" spans="1:14" x14ac:dyDescent="0.2">
      <c r="A8488" t="s">
        <v>8531</v>
      </c>
      <c r="B8488">
        <v>5919.4896612903049</v>
      </c>
      <c r="C8488">
        <v>3805.7865999999476</v>
      </c>
      <c r="D8488">
        <v>0</v>
      </c>
      <c r="E8488">
        <v>0</v>
      </c>
      <c r="F8488">
        <v>1959.5440199999487</v>
      </c>
      <c r="G8488">
        <v>256.61569363744559</v>
      </c>
      <c r="H8488">
        <v>730.45783081701927</v>
      </c>
      <c r="I8488">
        <v>0</v>
      </c>
      <c r="J8488">
        <v>1.2681989592055589E-11</v>
      </c>
      <c r="K8488">
        <v>0</v>
      </c>
      <c r="L8488">
        <v>0</v>
      </c>
      <c r="M8488">
        <v>13204.317744255713</v>
      </c>
      <c r="N8488">
        <v>25876.211550000393</v>
      </c>
    </row>
    <row r="8489" spans="1:14" x14ac:dyDescent="0.2">
      <c r="A8489" t="s">
        <v>8532</v>
      </c>
      <c r="B8489">
        <v>1633.8485898301976</v>
      </c>
      <c r="C8489">
        <v>6650.1008859999456</v>
      </c>
      <c r="D8489">
        <v>0</v>
      </c>
      <c r="E8489">
        <v>0</v>
      </c>
      <c r="F8489">
        <v>2834.9235299999486</v>
      </c>
      <c r="G8489">
        <v>190.9406905766553</v>
      </c>
      <c r="H8489">
        <v>1146.5530293378836</v>
      </c>
      <c r="I8489">
        <v>0</v>
      </c>
      <c r="J8489">
        <v>1.2642685860947301E-11</v>
      </c>
      <c r="K8489">
        <v>0</v>
      </c>
      <c r="L8489">
        <v>0</v>
      </c>
      <c r="M8489">
        <v>13204.317744255717</v>
      </c>
      <c r="N8489">
        <v>25660.68447000036</v>
      </c>
    </row>
    <row r="8490" spans="1:14" x14ac:dyDescent="0.2">
      <c r="A8490" t="s">
        <v>8533</v>
      </c>
      <c r="B8490">
        <v>2509.6882715532906</v>
      </c>
      <c r="C8490">
        <v>4559.3823659999471</v>
      </c>
      <c r="D8490">
        <v>0</v>
      </c>
      <c r="E8490">
        <v>0</v>
      </c>
      <c r="F8490">
        <v>3930.7947899999494</v>
      </c>
      <c r="G8490">
        <v>209.05052483751223</v>
      </c>
      <c r="H8490">
        <v>1626.3223233539218</v>
      </c>
      <c r="I8490">
        <v>0</v>
      </c>
      <c r="J8490">
        <v>1.2643252576228656E-11</v>
      </c>
      <c r="K8490">
        <v>0</v>
      </c>
      <c r="L8490">
        <v>0</v>
      </c>
      <c r="M8490">
        <v>13204.317744255719</v>
      </c>
      <c r="N8490">
        <v>26039.556020000353</v>
      </c>
    </row>
    <row r="8491" spans="1:14" x14ac:dyDescent="0.2">
      <c r="A8491" t="s">
        <v>8534</v>
      </c>
      <c r="B8491">
        <v>4750.8217867123112</v>
      </c>
      <c r="C8491">
        <v>3012.6370119999474</v>
      </c>
      <c r="D8491">
        <v>0</v>
      </c>
      <c r="E8491">
        <v>0</v>
      </c>
      <c r="F8491">
        <v>4899.1262499999484</v>
      </c>
      <c r="G8491">
        <v>227.62272519953177</v>
      </c>
      <c r="H8491">
        <v>1690.4775518328909</v>
      </c>
      <c r="I8491">
        <v>0</v>
      </c>
      <c r="J8491">
        <v>1.2620002735360041E-11</v>
      </c>
      <c r="K8491">
        <v>0</v>
      </c>
      <c r="L8491">
        <v>0</v>
      </c>
      <c r="M8491">
        <v>13204.317744255717</v>
      </c>
      <c r="N8491">
        <v>27785.003070000359</v>
      </c>
    </row>
    <row r="8492" spans="1:14" x14ac:dyDescent="0.2">
      <c r="A8492" t="s">
        <v>8535</v>
      </c>
      <c r="B8492">
        <v>7878.0237970086291</v>
      </c>
      <c r="C8492">
        <v>0</v>
      </c>
      <c r="D8492">
        <v>0</v>
      </c>
      <c r="E8492">
        <v>0</v>
      </c>
      <c r="F8492">
        <v>5243.2333699999444</v>
      </c>
      <c r="G8492">
        <v>2729.6964998154308</v>
      </c>
      <c r="H8492">
        <v>1710.9711189207155</v>
      </c>
      <c r="I8492">
        <v>0</v>
      </c>
      <c r="J8492">
        <v>1.2609853616721884E-11</v>
      </c>
      <c r="K8492">
        <v>0</v>
      </c>
      <c r="L8492">
        <v>0</v>
      </c>
      <c r="M8492">
        <v>13204.317744255713</v>
      </c>
      <c r="N8492">
        <v>30766.242530000447</v>
      </c>
    </row>
    <row r="8493" spans="1:14" x14ac:dyDescent="0.2">
      <c r="A8493" t="s">
        <v>8536</v>
      </c>
      <c r="B8493">
        <v>7918.461069168452</v>
      </c>
      <c r="C8493">
        <v>0</v>
      </c>
      <c r="D8493">
        <v>0</v>
      </c>
      <c r="E8493">
        <v>0</v>
      </c>
      <c r="F8493">
        <v>5176.3024299999479</v>
      </c>
      <c r="G8493">
        <v>6551.3238356767342</v>
      </c>
      <c r="H8493">
        <v>1796.1435208995692</v>
      </c>
      <c r="I8493">
        <v>0</v>
      </c>
      <c r="J8493">
        <v>1.2588107464554847E-11</v>
      </c>
      <c r="K8493">
        <v>0</v>
      </c>
      <c r="L8493">
        <v>0</v>
      </c>
      <c r="M8493">
        <v>13204.317744255717</v>
      </c>
      <c r="N8493">
        <v>34646.548600000431</v>
      </c>
    </row>
    <row r="8494" spans="1:14" x14ac:dyDescent="0.2">
      <c r="A8494" t="s">
        <v>8537</v>
      </c>
      <c r="B8494">
        <v>7869.9103184180121</v>
      </c>
      <c r="C8494">
        <v>0</v>
      </c>
      <c r="D8494">
        <v>0</v>
      </c>
      <c r="E8494">
        <v>0</v>
      </c>
      <c r="F8494">
        <v>6276.0895299999402</v>
      </c>
      <c r="G8494">
        <v>4863.2951436605636</v>
      </c>
      <c r="H8494">
        <v>1816.4481636661969</v>
      </c>
      <c r="I8494">
        <v>0</v>
      </c>
      <c r="J8494">
        <v>1.253220629769124E-11</v>
      </c>
      <c r="K8494">
        <v>0</v>
      </c>
      <c r="L8494">
        <v>0</v>
      </c>
      <c r="M8494">
        <v>13204.317744255713</v>
      </c>
      <c r="N8494">
        <v>34030.060900000441</v>
      </c>
    </row>
    <row r="8495" spans="1:14" x14ac:dyDescent="0.2">
      <c r="A8495" t="s">
        <v>8538</v>
      </c>
      <c r="B8495">
        <v>7436.6998435507758</v>
      </c>
      <c r="C8495">
        <v>0</v>
      </c>
      <c r="D8495">
        <v>0</v>
      </c>
      <c r="E8495">
        <v>0</v>
      </c>
      <c r="F8495">
        <v>6988.78790999994</v>
      </c>
      <c r="G8495">
        <v>520.20851568733576</v>
      </c>
      <c r="H8495">
        <v>1816.925106506656</v>
      </c>
      <c r="I8495">
        <v>0</v>
      </c>
      <c r="J8495">
        <v>1.250897366714245E-11</v>
      </c>
      <c r="K8495">
        <v>0</v>
      </c>
      <c r="L8495">
        <v>0</v>
      </c>
      <c r="M8495">
        <v>13204.317744255713</v>
      </c>
      <c r="N8495">
        <v>29966.939120000432</v>
      </c>
    </row>
    <row r="8496" spans="1:14" x14ac:dyDescent="0.2">
      <c r="A8496" t="s">
        <v>8539</v>
      </c>
      <c r="B8496">
        <v>6253.205851947977</v>
      </c>
      <c r="C8496">
        <v>0</v>
      </c>
      <c r="D8496">
        <v>0</v>
      </c>
      <c r="E8496">
        <v>0</v>
      </c>
      <c r="F8496">
        <v>6980.4856099999406</v>
      </c>
      <c r="G8496">
        <v>354.29715729013373</v>
      </c>
      <c r="H8496">
        <v>1816.9251065066574</v>
      </c>
      <c r="I8496">
        <v>0</v>
      </c>
      <c r="J8496">
        <v>1.2470691141309101E-11</v>
      </c>
      <c r="K8496">
        <v>0</v>
      </c>
      <c r="L8496">
        <v>0</v>
      </c>
      <c r="M8496">
        <v>13204.317744255719</v>
      </c>
      <c r="N8496">
        <v>28609.231470000443</v>
      </c>
    </row>
    <row r="8497" spans="1:14" x14ac:dyDescent="0.2">
      <c r="A8497" t="s">
        <v>8540</v>
      </c>
      <c r="B8497">
        <v>2708.2685690676567</v>
      </c>
      <c r="C8497">
        <v>0</v>
      </c>
      <c r="D8497">
        <v>0</v>
      </c>
      <c r="E8497">
        <v>0</v>
      </c>
      <c r="F8497">
        <v>6295.5210299999435</v>
      </c>
      <c r="G8497">
        <v>314.15507017037658</v>
      </c>
      <c r="H8497">
        <v>1816.9251065066601</v>
      </c>
      <c r="I8497">
        <v>0</v>
      </c>
      <c r="J8497">
        <v>1.2451918981906273E-11</v>
      </c>
      <c r="K8497">
        <v>0</v>
      </c>
      <c r="L8497">
        <v>0</v>
      </c>
      <c r="M8497">
        <v>13204.317744255717</v>
      </c>
      <c r="N8497">
        <v>24339.187520000367</v>
      </c>
    </row>
    <row r="8498" spans="1:14" x14ac:dyDescent="0.2">
      <c r="A8498" t="s">
        <v>8541</v>
      </c>
      <c r="B8498">
        <v>42.624454968680929</v>
      </c>
      <c r="C8498">
        <v>0</v>
      </c>
      <c r="D8498">
        <v>0</v>
      </c>
      <c r="E8498">
        <v>0</v>
      </c>
      <c r="F8498">
        <v>6691.2530199999401</v>
      </c>
      <c r="G8498">
        <v>51.016054269752246</v>
      </c>
      <c r="H8498">
        <v>1816.9251065066546</v>
      </c>
      <c r="I8498">
        <v>0</v>
      </c>
      <c r="J8498">
        <v>1.2304815813593854E-11</v>
      </c>
      <c r="K8498">
        <v>0</v>
      </c>
      <c r="L8498">
        <v>0</v>
      </c>
      <c r="M8498">
        <v>13204.317744255706</v>
      </c>
      <c r="N8498">
        <v>21806.136380000746</v>
      </c>
    </row>
    <row r="8499" spans="1:14" x14ac:dyDescent="0.2">
      <c r="A8499" t="s">
        <v>8542</v>
      </c>
      <c r="B8499">
        <v>3.442755567513793E-10</v>
      </c>
      <c r="C8499">
        <v>0</v>
      </c>
      <c r="D8499">
        <v>0</v>
      </c>
      <c r="E8499">
        <v>0</v>
      </c>
      <c r="F8499">
        <v>7042.8660399999317</v>
      </c>
      <c r="G8499">
        <v>4.0885305389867514E-10</v>
      </c>
      <c r="H8499">
        <v>1816.9251065066467</v>
      </c>
      <c r="I8499">
        <v>0</v>
      </c>
      <c r="J8499">
        <v>1.1872616267171264E-11</v>
      </c>
      <c r="K8499">
        <v>0</v>
      </c>
      <c r="L8499">
        <v>0</v>
      </c>
      <c r="M8499">
        <v>13204.317744255693</v>
      </c>
      <c r="N8499">
        <v>22064.10889076304</v>
      </c>
    </row>
    <row r="8500" spans="1:14" x14ac:dyDescent="0.2">
      <c r="A8500" t="s">
        <v>8543</v>
      </c>
      <c r="B8500">
        <v>3.392699425620215E-10</v>
      </c>
      <c r="C8500">
        <v>0</v>
      </c>
      <c r="D8500">
        <v>0</v>
      </c>
      <c r="E8500">
        <v>0</v>
      </c>
      <c r="F8500">
        <v>6528.013489999933</v>
      </c>
      <c r="G8500">
        <v>4.1051239616074335E-10</v>
      </c>
      <c r="H8500">
        <v>1816.9251065066476</v>
      </c>
      <c r="I8500">
        <v>0</v>
      </c>
      <c r="J8500">
        <v>1.1885608157579401E-11</v>
      </c>
      <c r="K8500">
        <v>0</v>
      </c>
      <c r="L8500">
        <v>0</v>
      </c>
      <c r="M8500">
        <v>13204.31774425569</v>
      </c>
      <c r="N8500">
        <v>21549.256340763033</v>
      </c>
    </row>
    <row r="8501" spans="1:14" x14ac:dyDescent="0.2">
      <c r="A8501" t="s">
        <v>8544</v>
      </c>
      <c r="B8501">
        <v>3.3920897697981936E-10</v>
      </c>
      <c r="C8501">
        <v>0</v>
      </c>
      <c r="D8501">
        <v>0</v>
      </c>
      <c r="E8501">
        <v>0</v>
      </c>
      <c r="F8501">
        <v>6025.0551199999345</v>
      </c>
      <c r="G8501">
        <v>4.0284916874218661E-10</v>
      </c>
      <c r="H8501">
        <v>1816.9251065066478</v>
      </c>
      <c r="I8501">
        <v>0</v>
      </c>
      <c r="J8501">
        <v>1.1885751328395337E-11</v>
      </c>
      <c r="K8501">
        <v>0</v>
      </c>
      <c r="L8501">
        <v>0</v>
      </c>
      <c r="M8501">
        <v>13204.31774425569</v>
      </c>
      <c r="N8501">
        <v>21046.297970763026</v>
      </c>
    </row>
    <row r="8502" spans="1:14" x14ac:dyDescent="0.2">
      <c r="A8502" t="s">
        <v>8545</v>
      </c>
      <c r="B8502">
        <v>3.4378233311309347E-10</v>
      </c>
      <c r="C8502">
        <v>0</v>
      </c>
      <c r="D8502">
        <v>0</v>
      </c>
      <c r="E8502">
        <v>0</v>
      </c>
      <c r="F8502">
        <v>6002.7148299999344</v>
      </c>
      <c r="G8502">
        <v>3.9902892309004543E-10</v>
      </c>
      <c r="H8502">
        <v>1816.9251065066483</v>
      </c>
      <c r="I8502">
        <v>0</v>
      </c>
      <c r="J8502">
        <v>1.1876048836413042E-11</v>
      </c>
      <c r="K8502">
        <v>0</v>
      </c>
      <c r="L8502">
        <v>0</v>
      </c>
      <c r="M8502">
        <v>13204.317744255693</v>
      </c>
      <c r="N8502">
        <v>21023.957680763029</v>
      </c>
    </row>
    <row r="8503" spans="1:14" x14ac:dyDescent="0.2">
      <c r="A8503" t="s">
        <v>8546</v>
      </c>
      <c r="B8503">
        <v>3.3933348340517471E-10</v>
      </c>
      <c r="C8503">
        <v>0</v>
      </c>
      <c r="D8503">
        <v>0</v>
      </c>
      <c r="E8503">
        <v>0</v>
      </c>
      <c r="F8503">
        <v>6361.0853599999336</v>
      </c>
      <c r="G8503">
        <v>3.9485908666048606E-10</v>
      </c>
      <c r="H8503">
        <v>1816.9251065066487</v>
      </c>
      <c r="I8503">
        <v>0</v>
      </c>
      <c r="J8503">
        <v>1.1893802725801261E-11</v>
      </c>
      <c r="K8503">
        <v>0</v>
      </c>
      <c r="L8503">
        <v>0</v>
      </c>
      <c r="M8503">
        <v>13204.317744255692</v>
      </c>
      <c r="N8503">
        <v>21382.328210763022</v>
      </c>
    </row>
    <row r="8504" spans="1:14" x14ac:dyDescent="0.2">
      <c r="A8504" t="s">
        <v>8547</v>
      </c>
      <c r="B8504">
        <v>3.3909941783148202E-10</v>
      </c>
      <c r="C8504">
        <v>0</v>
      </c>
      <c r="D8504">
        <v>0</v>
      </c>
      <c r="E8504">
        <v>0</v>
      </c>
      <c r="F8504">
        <v>6428.3816199999346</v>
      </c>
      <c r="G8504">
        <v>3.961797561867974E-10</v>
      </c>
      <c r="H8504">
        <v>1816.9251065066492</v>
      </c>
      <c r="I8504">
        <v>0</v>
      </c>
      <c r="J8504">
        <v>1.1882010325009834E-11</v>
      </c>
      <c r="K8504">
        <v>0</v>
      </c>
      <c r="L8504">
        <v>0</v>
      </c>
      <c r="M8504">
        <v>13204.317744255692</v>
      </c>
      <c r="N8504">
        <v>21449.624470763025</v>
      </c>
    </row>
    <row r="8505" spans="1:14" x14ac:dyDescent="0.2">
      <c r="A8505" t="s">
        <v>8548</v>
      </c>
      <c r="B8505">
        <v>3.4358982143249905E-10</v>
      </c>
      <c r="C8505">
        <v>0</v>
      </c>
      <c r="D8505">
        <v>0</v>
      </c>
      <c r="E8505">
        <v>0</v>
      </c>
      <c r="F8505">
        <v>6658.3848699999344</v>
      </c>
      <c r="G8505">
        <v>3.9314900469092815E-10</v>
      </c>
      <c r="H8505">
        <v>1816.9251065066489</v>
      </c>
      <c r="I8505">
        <v>0</v>
      </c>
      <c r="J8505">
        <v>1.1872405875847104E-11</v>
      </c>
      <c r="K8505">
        <v>0</v>
      </c>
      <c r="L8505">
        <v>0</v>
      </c>
      <c r="M8505">
        <v>13204.317744255695</v>
      </c>
      <c r="N8505">
        <v>21679.627720763026</v>
      </c>
    </row>
    <row r="8506" spans="1:14" x14ac:dyDescent="0.2">
      <c r="A8506" t="s">
        <v>8549</v>
      </c>
      <c r="B8506">
        <v>3.4060990671197768E-10</v>
      </c>
      <c r="C8506">
        <v>0</v>
      </c>
      <c r="D8506">
        <v>0</v>
      </c>
      <c r="E8506">
        <v>0</v>
      </c>
      <c r="F8506">
        <v>6746.8541299999342</v>
      </c>
      <c r="G8506">
        <v>3.8739727139480866E-10</v>
      </c>
      <c r="H8506">
        <v>1816.9251065066487</v>
      </c>
      <c r="I8506">
        <v>0</v>
      </c>
      <c r="J8506">
        <v>1.1883157058013222E-11</v>
      </c>
      <c r="K8506">
        <v>0</v>
      </c>
      <c r="L8506">
        <v>0</v>
      </c>
      <c r="M8506">
        <v>13204.317744255693</v>
      </c>
      <c r="N8506">
        <v>21768.096980763017</v>
      </c>
    </row>
    <row r="8507" spans="1:14" x14ac:dyDescent="0.2">
      <c r="A8507" t="s">
        <v>8550</v>
      </c>
      <c r="B8507">
        <v>692.53521915836279</v>
      </c>
      <c r="C8507">
        <v>124.85365199994827</v>
      </c>
      <c r="D8507">
        <v>0</v>
      </c>
      <c r="E8507">
        <v>0</v>
      </c>
      <c r="F8507">
        <v>7086.3021099999469</v>
      </c>
      <c r="G8507">
        <v>2754.1162680797302</v>
      </c>
      <c r="H8507">
        <v>1816.925106506663</v>
      </c>
      <c r="I8507">
        <v>0</v>
      </c>
      <c r="J8507">
        <v>1.2334355021744263E-11</v>
      </c>
      <c r="K8507">
        <v>0</v>
      </c>
      <c r="L8507">
        <v>0</v>
      </c>
      <c r="M8507">
        <v>13204.317744255719</v>
      </c>
      <c r="N8507">
        <v>25679.050100000382</v>
      </c>
    </row>
    <row r="8508" spans="1:14" x14ac:dyDescent="0.2">
      <c r="A8508" t="s">
        <v>8551</v>
      </c>
      <c r="B8508">
        <v>547.22396421503379</v>
      </c>
      <c r="C8508">
        <v>2464.7070139999473</v>
      </c>
      <c r="D8508">
        <v>0</v>
      </c>
      <c r="E8508">
        <v>0</v>
      </c>
      <c r="F8508">
        <v>6377.3810499999445</v>
      </c>
      <c r="G8508">
        <v>2199.7148010230699</v>
      </c>
      <c r="H8508">
        <v>1816.9251065066603</v>
      </c>
      <c r="I8508">
        <v>0</v>
      </c>
      <c r="J8508">
        <v>1.2301938280928443E-11</v>
      </c>
      <c r="K8508">
        <v>0</v>
      </c>
      <c r="L8508">
        <v>0</v>
      </c>
      <c r="M8508">
        <v>13204.317744255721</v>
      </c>
      <c r="N8508">
        <v>26610.269680000387</v>
      </c>
    </row>
    <row r="8509" spans="1:14" x14ac:dyDescent="0.2">
      <c r="A8509" t="s">
        <v>8552</v>
      </c>
      <c r="B8509">
        <v>3.3945572274176453E-10</v>
      </c>
      <c r="C8509">
        <v>8372.8709899999321</v>
      </c>
      <c r="D8509">
        <v>0</v>
      </c>
      <c r="E8509">
        <v>0</v>
      </c>
      <c r="F8509">
        <v>6044.1855599999353</v>
      </c>
      <c r="G8509">
        <v>3.9225448243406319E-10</v>
      </c>
      <c r="H8509">
        <v>1816.9251065066487</v>
      </c>
      <c r="I8509">
        <v>0</v>
      </c>
      <c r="J8509">
        <v>1.1876603278928145E-11</v>
      </c>
      <c r="K8509">
        <v>0</v>
      </c>
      <c r="L8509">
        <v>0</v>
      </c>
      <c r="M8509">
        <v>13204.317744255693</v>
      </c>
      <c r="N8509">
        <v>29438.299400762953</v>
      </c>
    </row>
    <row r="8510" spans="1:14" x14ac:dyDescent="0.2">
      <c r="A8510" t="s">
        <v>8553</v>
      </c>
      <c r="B8510">
        <v>3.3955190459542786E-10</v>
      </c>
      <c r="C8510">
        <v>9593.4644959999314</v>
      </c>
      <c r="D8510">
        <v>0</v>
      </c>
      <c r="E8510">
        <v>0</v>
      </c>
      <c r="F8510">
        <v>6658.5538899999337</v>
      </c>
      <c r="G8510">
        <v>3.9315329670724529E-10</v>
      </c>
      <c r="H8510">
        <v>1816.9251065066489</v>
      </c>
      <c r="I8510">
        <v>0</v>
      </c>
      <c r="J8510">
        <v>1.1881082396101543E-11</v>
      </c>
      <c r="K8510">
        <v>0</v>
      </c>
      <c r="L8510">
        <v>0</v>
      </c>
      <c r="M8510">
        <v>13204.317744255693</v>
      </c>
      <c r="N8510">
        <v>31273.261236762955</v>
      </c>
    </row>
    <row r="8511" spans="1:14" x14ac:dyDescent="0.2">
      <c r="A8511" t="s">
        <v>8554</v>
      </c>
      <c r="B8511">
        <v>3.4362392580973962E-10</v>
      </c>
      <c r="C8511">
        <v>15089.556965999922</v>
      </c>
      <c r="D8511">
        <v>0</v>
      </c>
      <c r="E8511">
        <v>0</v>
      </c>
      <c r="F8511">
        <v>6767.1989899999335</v>
      </c>
      <c r="G8511">
        <v>3.8658574400702507E-10</v>
      </c>
      <c r="H8511">
        <v>1816.9251065066483</v>
      </c>
      <c r="I8511">
        <v>0</v>
      </c>
      <c r="J8511">
        <v>1.1868570820239244E-11</v>
      </c>
      <c r="K8511">
        <v>0</v>
      </c>
      <c r="L8511">
        <v>0</v>
      </c>
      <c r="M8511">
        <v>13204.317744255695</v>
      </c>
      <c r="N8511">
        <v>36877.998806762946</v>
      </c>
    </row>
    <row r="8512" spans="1:14" x14ac:dyDescent="0.2">
      <c r="A8512" t="s">
        <v>8555</v>
      </c>
      <c r="B8512">
        <v>3.3927619449780562E-10</v>
      </c>
      <c r="C8512">
        <v>11759.555213999925</v>
      </c>
      <c r="D8512">
        <v>0</v>
      </c>
      <c r="E8512">
        <v>0</v>
      </c>
      <c r="F8512">
        <v>6755.0883699999331</v>
      </c>
      <c r="G8512">
        <v>3.9283885226643652E-10</v>
      </c>
      <c r="H8512">
        <v>1816.9251065066485</v>
      </c>
      <c r="I8512">
        <v>0</v>
      </c>
      <c r="J8512">
        <v>1.1883842236093267E-11</v>
      </c>
      <c r="K8512">
        <v>0</v>
      </c>
      <c r="L8512">
        <v>0</v>
      </c>
      <c r="M8512">
        <v>13204.317744255693</v>
      </c>
      <c r="N8512">
        <v>33535.886434762942</v>
      </c>
    </row>
    <row r="8513" spans="1:14" x14ac:dyDescent="0.2">
      <c r="A8513" t="s">
        <v>8556</v>
      </c>
      <c r="B8513">
        <v>3.3959361747745736E-10</v>
      </c>
      <c r="C8513">
        <v>9259.6114159999306</v>
      </c>
      <c r="D8513">
        <v>0</v>
      </c>
      <c r="E8513">
        <v>0</v>
      </c>
      <c r="F8513">
        <v>6359.1185299999333</v>
      </c>
      <c r="G8513">
        <v>3.9039955853737378E-10</v>
      </c>
      <c r="H8513">
        <v>1816.925106506648</v>
      </c>
      <c r="I8513">
        <v>0</v>
      </c>
      <c r="J8513">
        <v>1.1887284401503653E-11</v>
      </c>
      <c r="K8513">
        <v>0</v>
      </c>
      <c r="L8513">
        <v>0</v>
      </c>
      <c r="M8513">
        <v>13204.317744255692</v>
      </c>
      <c r="N8513">
        <v>30639.972796762944</v>
      </c>
    </row>
    <row r="8514" spans="1:14" x14ac:dyDescent="0.2">
      <c r="A8514" t="s">
        <v>8557</v>
      </c>
      <c r="B8514">
        <v>3.4319406481369798E-10</v>
      </c>
      <c r="C8514">
        <v>6309.8541879999339</v>
      </c>
      <c r="D8514">
        <v>0</v>
      </c>
      <c r="E8514">
        <v>0</v>
      </c>
      <c r="F8514">
        <v>6984.2475299999323</v>
      </c>
      <c r="G8514">
        <v>3.9393730600881694E-10</v>
      </c>
      <c r="H8514">
        <v>1816.9251065066478</v>
      </c>
      <c r="I8514">
        <v>0</v>
      </c>
      <c r="J8514">
        <v>1.1866663033757576E-11</v>
      </c>
      <c r="K8514">
        <v>0</v>
      </c>
      <c r="L8514">
        <v>0</v>
      </c>
      <c r="M8514">
        <v>13204.317744255695</v>
      </c>
      <c r="N8514">
        <v>28315.344568762957</v>
      </c>
    </row>
    <row r="8515" spans="1:14" x14ac:dyDescent="0.2">
      <c r="A8515" t="s">
        <v>8558</v>
      </c>
      <c r="B8515">
        <v>1480.7601349514719</v>
      </c>
      <c r="C8515">
        <v>3667.599495999948</v>
      </c>
      <c r="D8515">
        <v>0</v>
      </c>
      <c r="E8515">
        <v>0</v>
      </c>
      <c r="F8515">
        <v>6934.0396699999437</v>
      </c>
      <c r="G8515">
        <v>1652.3088182866009</v>
      </c>
      <c r="H8515">
        <v>1816.9251065066628</v>
      </c>
      <c r="I8515">
        <v>0</v>
      </c>
      <c r="J8515">
        <v>1.2407503032585978E-11</v>
      </c>
      <c r="K8515">
        <v>0</v>
      </c>
      <c r="L8515">
        <v>0</v>
      </c>
      <c r="M8515">
        <v>13204.317744255723</v>
      </c>
      <c r="N8515">
        <v>28755.950970000362</v>
      </c>
    </row>
    <row r="8516" spans="1:14" x14ac:dyDescent="0.2">
      <c r="A8516" t="s">
        <v>8559</v>
      </c>
      <c r="B8516">
        <v>4158.364128403613</v>
      </c>
      <c r="C8516">
        <v>0</v>
      </c>
      <c r="D8516">
        <v>0</v>
      </c>
      <c r="E8516">
        <v>0</v>
      </c>
      <c r="F8516">
        <v>7092.6185499999438</v>
      </c>
      <c r="G8516">
        <v>5683.641050834437</v>
      </c>
      <c r="H8516">
        <v>1816.9251065066612</v>
      </c>
      <c r="I8516">
        <v>0</v>
      </c>
      <c r="J8516">
        <v>1.2408292822993717E-11</v>
      </c>
      <c r="K8516">
        <v>0</v>
      </c>
      <c r="L8516">
        <v>0</v>
      </c>
      <c r="M8516">
        <v>13204.317744255719</v>
      </c>
      <c r="N8516">
        <v>31955.866580000387</v>
      </c>
    </row>
    <row r="8517" spans="1:14" x14ac:dyDescent="0.2">
      <c r="A8517" t="s">
        <v>8560</v>
      </c>
      <c r="B8517">
        <v>5803.055768422475</v>
      </c>
      <c r="C8517">
        <v>0</v>
      </c>
      <c r="D8517">
        <v>0</v>
      </c>
      <c r="E8517">
        <v>0</v>
      </c>
      <c r="F8517">
        <v>5809.4423399999441</v>
      </c>
      <c r="G8517">
        <v>9148.5529208155822</v>
      </c>
      <c r="H8517">
        <v>1816.9251065066594</v>
      </c>
      <c r="I8517">
        <v>0</v>
      </c>
      <c r="J8517">
        <v>1.238972564011135E-11</v>
      </c>
      <c r="K8517">
        <v>0</v>
      </c>
      <c r="L8517">
        <v>0</v>
      </c>
      <c r="M8517">
        <v>13204.317744255721</v>
      </c>
      <c r="N8517">
        <v>35782.293880000398</v>
      </c>
    </row>
    <row r="8518" spans="1:14" x14ac:dyDescent="0.2">
      <c r="A8518" t="s">
        <v>8561</v>
      </c>
      <c r="B8518">
        <v>5832.2818135873849</v>
      </c>
      <c r="C8518">
        <v>0</v>
      </c>
      <c r="D8518">
        <v>0</v>
      </c>
      <c r="E8518">
        <v>0</v>
      </c>
      <c r="F8518">
        <v>5252.8482499999445</v>
      </c>
      <c r="G8518">
        <v>9098.1550556506718</v>
      </c>
      <c r="H8518">
        <v>1816.9251065066594</v>
      </c>
      <c r="I8518">
        <v>0</v>
      </c>
      <c r="J8518">
        <v>1.2413851510207579E-11</v>
      </c>
      <c r="K8518">
        <v>0</v>
      </c>
      <c r="L8518">
        <v>0</v>
      </c>
      <c r="M8518">
        <v>13204.317744255717</v>
      </c>
      <c r="N8518">
        <v>35204.527970000396</v>
      </c>
    </row>
    <row r="8519" spans="1:14" x14ac:dyDescent="0.2">
      <c r="A8519" t="s">
        <v>8562</v>
      </c>
      <c r="B8519">
        <v>4995.0235848281891</v>
      </c>
      <c r="C8519">
        <v>0</v>
      </c>
      <c r="D8519">
        <v>0</v>
      </c>
      <c r="E8519">
        <v>0</v>
      </c>
      <c r="F8519">
        <v>6454.4923299999436</v>
      </c>
      <c r="G8519">
        <v>4779.2831944098689</v>
      </c>
      <c r="H8519">
        <v>1816.9251065066605</v>
      </c>
      <c r="I8519">
        <v>0</v>
      </c>
      <c r="J8519">
        <v>1.2433338739615509E-11</v>
      </c>
      <c r="K8519">
        <v>0</v>
      </c>
      <c r="L8519">
        <v>0</v>
      </c>
      <c r="M8519">
        <v>13204.317744255717</v>
      </c>
      <c r="N8519">
        <v>31250.041960000392</v>
      </c>
    </row>
    <row r="8520" spans="1:14" x14ac:dyDescent="0.2">
      <c r="A8520" t="s">
        <v>8563</v>
      </c>
      <c r="B8520">
        <v>4820.7306341259591</v>
      </c>
      <c r="C8520">
        <v>0</v>
      </c>
      <c r="D8520">
        <v>0</v>
      </c>
      <c r="E8520">
        <v>0</v>
      </c>
      <c r="F8520">
        <v>5952.6398899999449</v>
      </c>
      <c r="G8520">
        <v>4210.4803851121023</v>
      </c>
      <c r="H8520">
        <v>1816.9251065066603</v>
      </c>
      <c r="I8520">
        <v>0</v>
      </c>
      <c r="J8520">
        <v>1.2436353407576825E-11</v>
      </c>
      <c r="K8520">
        <v>0</v>
      </c>
      <c r="L8520">
        <v>0</v>
      </c>
      <c r="M8520">
        <v>13204.317744255721</v>
      </c>
      <c r="N8520">
        <v>30005.093760000404</v>
      </c>
    </row>
    <row r="8521" spans="1:14" x14ac:dyDescent="0.2">
      <c r="A8521" t="s">
        <v>8564</v>
      </c>
      <c r="B8521">
        <v>3180.8219078024817</v>
      </c>
      <c r="C8521">
        <v>0</v>
      </c>
      <c r="D8521">
        <v>0</v>
      </c>
      <c r="E8521">
        <v>0</v>
      </c>
      <c r="F8521">
        <v>5173.2450599999484</v>
      </c>
      <c r="G8521">
        <v>1969.8565314355465</v>
      </c>
      <c r="H8521">
        <v>1816.9251065066637</v>
      </c>
      <c r="I8521">
        <v>0</v>
      </c>
      <c r="J8521">
        <v>1.2473230019204006E-11</v>
      </c>
      <c r="K8521">
        <v>0</v>
      </c>
      <c r="L8521">
        <v>0</v>
      </c>
      <c r="M8521">
        <v>13204.317744255721</v>
      </c>
      <c r="N8521">
        <v>25345.166350000374</v>
      </c>
    </row>
    <row r="8522" spans="1:14" x14ac:dyDescent="0.2">
      <c r="A8522" t="s">
        <v>8565</v>
      </c>
      <c r="B8522">
        <v>1565.7003611276857</v>
      </c>
      <c r="C8522">
        <v>0</v>
      </c>
      <c r="D8522">
        <v>0</v>
      </c>
      <c r="E8522">
        <v>0</v>
      </c>
      <c r="F8522">
        <v>5160.8730799999485</v>
      </c>
      <c r="G8522">
        <v>972.64438811032448</v>
      </c>
      <c r="H8522">
        <v>1816.9251065066642</v>
      </c>
      <c r="I8522">
        <v>0</v>
      </c>
      <c r="J8522">
        <v>1.2484818153870917E-11</v>
      </c>
      <c r="K8522">
        <v>0</v>
      </c>
      <c r="L8522">
        <v>0</v>
      </c>
      <c r="M8522">
        <v>13204.317744255723</v>
      </c>
      <c r="N8522">
        <v>22720.46068000036</v>
      </c>
    </row>
    <row r="8523" spans="1:14" x14ac:dyDescent="0.2">
      <c r="A8523" t="s">
        <v>8566</v>
      </c>
      <c r="B8523">
        <v>380.32781980413864</v>
      </c>
      <c r="C8523">
        <v>0</v>
      </c>
      <c r="D8523">
        <v>0</v>
      </c>
      <c r="E8523">
        <v>0</v>
      </c>
      <c r="F8523">
        <v>4882.427819999949</v>
      </c>
      <c r="G8523">
        <v>281.02783943387431</v>
      </c>
      <c r="H8523">
        <v>1816.9251065066646</v>
      </c>
      <c r="I8523">
        <v>0</v>
      </c>
      <c r="J8523">
        <v>1.2502551771934293E-11</v>
      </c>
      <c r="K8523">
        <v>0</v>
      </c>
      <c r="L8523">
        <v>0</v>
      </c>
      <c r="M8523">
        <v>13204.317744255726</v>
      </c>
      <c r="N8523">
        <v>20565.026330000364</v>
      </c>
    </row>
    <row r="8524" spans="1:14" x14ac:dyDescent="0.2">
      <c r="A8524" t="s">
        <v>8567</v>
      </c>
      <c r="B8524">
        <v>3.722281823620426E-10</v>
      </c>
      <c r="C8524">
        <v>0</v>
      </c>
      <c r="D8524">
        <v>0</v>
      </c>
      <c r="E8524">
        <v>0</v>
      </c>
      <c r="F8524">
        <v>5279.750509999938</v>
      </c>
      <c r="G8524">
        <v>3.5894588669745781E-10</v>
      </c>
      <c r="H8524">
        <v>1816.9251065066517</v>
      </c>
      <c r="I8524">
        <v>0</v>
      </c>
      <c r="J8524">
        <v>1.2077267608480913E-11</v>
      </c>
      <c r="K8524">
        <v>0</v>
      </c>
      <c r="L8524">
        <v>0</v>
      </c>
      <c r="M8524">
        <v>13204.317744255699</v>
      </c>
      <c r="N8524">
        <v>20300.99336076303</v>
      </c>
    </row>
    <row r="8525" spans="1:14" x14ac:dyDescent="0.2">
      <c r="A8525" t="s">
        <v>8568</v>
      </c>
      <c r="B8525">
        <v>3.899540068175671E-10</v>
      </c>
      <c r="C8525">
        <v>0</v>
      </c>
      <c r="D8525">
        <v>0</v>
      </c>
      <c r="E8525">
        <v>0</v>
      </c>
      <c r="F8525">
        <v>4664.7178899999399</v>
      </c>
      <c r="G8525">
        <v>3.8108784411844569E-10</v>
      </c>
      <c r="H8525">
        <v>1816.9251065066544</v>
      </c>
      <c r="I8525">
        <v>0</v>
      </c>
      <c r="J8525">
        <v>1.2057912254254581E-11</v>
      </c>
      <c r="K8525">
        <v>0</v>
      </c>
      <c r="L8525">
        <v>0</v>
      </c>
      <c r="M8525">
        <v>13204.317744255703</v>
      </c>
      <c r="N8525">
        <v>19685.960740763083</v>
      </c>
    </row>
    <row r="8526" spans="1:14" x14ac:dyDescent="0.2">
      <c r="A8526" t="s">
        <v>8569</v>
      </c>
      <c r="B8526">
        <v>3.9835121087401784E-10</v>
      </c>
      <c r="C8526">
        <v>0</v>
      </c>
      <c r="D8526">
        <v>0</v>
      </c>
      <c r="E8526">
        <v>0</v>
      </c>
      <c r="F8526">
        <v>4516.55763999994</v>
      </c>
      <c r="G8526">
        <v>3.8234886902695328E-10</v>
      </c>
      <c r="H8526">
        <v>1816.9251065066544</v>
      </c>
      <c r="I8526">
        <v>0</v>
      </c>
      <c r="J8526">
        <v>1.2061386859968055E-11</v>
      </c>
      <c r="K8526">
        <v>0</v>
      </c>
      <c r="L8526">
        <v>0</v>
      </c>
      <c r="M8526">
        <v>13204.317744255704</v>
      </c>
      <c r="N8526">
        <v>19537.800490763089</v>
      </c>
    </row>
    <row r="8527" spans="1:14" x14ac:dyDescent="0.2">
      <c r="A8527" t="s">
        <v>8570</v>
      </c>
      <c r="B8527">
        <v>3.9035034397326846E-10</v>
      </c>
      <c r="C8527">
        <v>0</v>
      </c>
      <c r="D8527">
        <v>0</v>
      </c>
      <c r="E8527">
        <v>0</v>
      </c>
      <c r="F8527">
        <v>4688.6301699999403</v>
      </c>
      <c r="G8527">
        <v>3.7994329580826974E-10</v>
      </c>
      <c r="H8527">
        <v>1807.9492093614817</v>
      </c>
      <c r="I8527">
        <v>0</v>
      </c>
      <c r="J8527">
        <v>1.2066417173177793E-11</v>
      </c>
      <c r="K8527">
        <v>0</v>
      </c>
      <c r="L8527">
        <v>0</v>
      </c>
      <c r="M8527">
        <v>13204.317744255703</v>
      </c>
      <c r="N8527">
        <v>19700.897123617906</v>
      </c>
    </row>
    <row r="8528" spans="1:14" x14ac:dyDescent="0.2">
      <c r="A8528" t="s">
        <v>8571</v>
      </c>
      <c r="B8528">
        <v>3.8965829854649886E-10</v>
      </c>
      <c r="C8528">
        <v>0</v>
      </c>
      <c r="D8528">
        <v>0</v>
      </c>
      <c r="E8528">
        <v>0</v>
      </c>
      <c r="F8528">
        <v>3874.26455999994</v>
      </c>
      <c r="G8528">
        <v>3.7761827000990604E-10</v>
      </c>
      <c r="H8528">
        <v>1795.5893811732547</v>
      </c>
      <c r="I8528">
        <v>0</v>
      </c>
      <c r="J8528">
        <v>1.2068359167587961E-11</v>
      </c>
      <c r="K8528">
        <v>0</v>
      </c>
      <c r="L8528">
        <v>0</v>
      </c>
      <c r="M8528">
        <v>13204.317744255703</v>
      </c>
      <c r="N8528">
        <v>18874.171685429676</v>
      </c>
    </row>
    <row r="8529" spans="1:14" x14ac:dyDescent="0.2">
      <c r="A8529" t="s">
        <v>8572</v>
      </c>
      <c r="B8529">
        <v>3.9690320970536548E-10</v>
      </c>
      <c r="C8529">
        <v>0</v>
      </c>
      <c r="D8529">
        <v>0</v>
      </c>
      <c r="E8529">
        <v>0</v>
      </c>
      <c r="F8529">
        <v>4443.9284099999404</v>
      </c>
      <c r="G8529">
        <v>3.784753394285295E-10</v>
      </c>
      <c r="H8529">
        <v>1793.0911293398644</v>
      </c>
      <c r="I8529">
        <v>0</v>
      </c>
      <c r="J8529">
        <v>1.2056102007282854E-11</v>
      </c>
      <c r="K8529">
        <v>0</v>
      </c>
      <c r="L8529">
        <v>0</v>
      </c>
      <c r="M8529">
        <v>13204.317744255704</v>
      </c>
      <c r="N8529">
        <v>19441.337283596295</v>
      </c>
    </row>
    <row r="8530" spans="1:14" x14ac:dyDescent="0.2">
      <c r="A8530" t="s">
        <v>8573</v>
      </c>
      <c r="B8530">
        <v>650.09672787766465</v>
      </c>
      <c r="C8530">
        <v>0</v>
      </c>
      <c r="D8530">
        <v>0</v>
      </c>
      <c r="E8530">
        <v>0</v>
      </c>
      <c r="F8530">
        <v>4353.3279299999494</v>
      </c>
      <c r="G8530">
        <v>484.08391339662404</v>
      </c>
      <c r="H8530">
        <v>1783.3418344703857</v>
      </c>
      <c r="I8530">
        <v>0</v>
      </c>
      <c r="J8530">
        <v>1.2499978734537349E-11</v>
      </c>
      <c r="K8530">
        <v>0</v>
      </c>
      <c r="L8530">
        <v>0</v>
      </c>
      <c r="M8530">
        <v>13204.317744255724</v>
      </c>
      <c r="N8530">
        <v>20475.168150000361</v>
      </c>
    </row>
    <row r="8531" spans="1:14" x14ac:dyDescent="0.2">
      <c r="A8531" t="s">
        <v>8574</v>
      </c>
      <c r="B8531">
        <v>2395.5775811263379</v>
      </c>
      <c r="C8531">
        <v>1768.3324779999491</v>
      </c>
      <c r="D8531">
        <v>0</v>
      </c>
      <c r="E8531">
        <v>0</v>
      </c>
      <c r="F8531">
        <v>3696.7377899999492</v>
      </c>
      <c r="G8531">
        <v>2819.7472947971451</v>
      </c>
      <c r="H8531">
        <v>1745.8976818212413</v>
      </c>
      <c r="I8531">
        <v>0</v>
      </c>
      <c r="J8531">
        <v>1.2513560435691878E-11</v>
      </c>
      <c r="K8531">
        <v>0</v>
      </c>
      <c r="L8531">
        <v>0</v>
      </c>
      <c r="M8531">
        <v>13204.317744255724</v>
      </c>
      <c r="N8531">
        <v>25630.610570000361</v>
      </c>
    </row>
    <row r="8532" spans="1:14" x14ac:dyDescent="0.2">
      <c r="A8532" t="s">
        <v>8575</v>
      </c>
      <c r="B8532">
        <v>1008.6567106464804</v>
      </c>
      <c r="C8532">
        <v>6832.9910439999458</v>
      </c>
      <c r="D8532">
        <v>0</v>
      </c>
      <c r="E8532">
        <v>0</v>
      </c>
      <c r="F8532">
        <v>3730.5288799999494</v>
      </c>
      <c r="G8532">
        <v>636.86009891124831</v>
      </c>
      <c r="H8532">
        <v>1722.9527821870004</v>
      </c>
      <c r="I8532">
        <v>0</v>
      </c>
      <c r="J8532">
        <v>1.2509385515499001E-11</v>
      </c>
      <c r="K8532">
        <v>0</v>
      </c>
      <c r="L8532">
        <v>0</v>
      </c>
      <c r="M8532">
        <v>13204.317744255726</v>
      </c>
      <c r="N8532">
        <v>27136.307260000365</v>
      </c>
    </row>
    <row r="8533" spans="1:14" x14ac:dyDescent="0.2">
      <c r="A8533" t="s">
        <v>8576</v>
      </c>
      <c r="B8533">
        <v>3.6445818708677059E-10</v>
      </c>
      <c r="C8533">
        <v>11822.273869999926</v>
      </c>
      <c r="D8533">
        <v>0</v>
      </c>
      <c r="E8533">
        <v>0</v>
      </c>
      <c r="F8533">
        <v>3538.5516499999389</v>
      </c>
      <c r="G8533">
        <v>3.600695106155184E-10</v>
      </c>
      <c r="H8533">
        <v>1651.6166507103806</v>
      </c>
      <c r="I8533">
        <v>0</v>
      </c>
      <c r="J8533">
        <v>1.2034588064698444E-11</v>
      </c>
      <c r="K8533">
        <v>0</v>
      </c>
      <c r="L8533">
        <v>0</v>
      </c>
      <c r="M8533">
        <v>13204.317744255699</v>
      </c>
      <c r="N8533">
        <v>30216.759914966682</v>
      </c>
    </row>
    <row r="8534" spans="1:14" x14ac:dyDescent="0.2">
      <c r="A8534" t="s">
        <v>8577</v>
      </c>
      <c r="B8534">
        <v>3.5946442733823247E-10</v>
      </c>
      <c r="C8534">
        <v>16623.510221999924</v>
      </c>
      <c r="D8534">
        <v>0</v>
      </c>
      <c r="E8534">
        <v>0</v>
      </c>
      <c r="F8534">
        <v>4028.3696399999385</v>
      </c>
      <c r="G8534">
        <v>3.7406439921930157E-10</v>
      </c>
      <c r="H8534">
        <v>1511.0400538493066</v>
      </c>
      <c r="I8534">
        <v>0</v>
      </c>
      <c r="J8534">
        <v>1.200801056904181E-11</v>
      </c>
      <c r="K8534">
        <v>0</v>
      </c>
      <c r="L8534">
        <v>0</v>
      </c>
      <c r="M8534">
        <v>13204.317744255699</v>
      </c>
      <c r="N8534">
        <v>35367.237660105617</v>
      </c>
    </row>
    <row r="8535" spans="1:14" x14ac:dyDescent="0.2">
      <c r="A8535" t="s">
        <v>8578</v>
      </c>
      <c r="B8535">
        <v>3.6563624287345731E-10</v>
      </c>
      <c r="C8535">
        <v>18163.199999999917</v>
      </c>
      <c r="D8535">
        <v>0</v>
      </c>
      <c r="E8535">
        <v>0</v>
      </c>
      <c r="F8535">
        <v>3668.6718299999384</v>
      </c>
      <c r="G8535">
        <v>3.7551220993259574E-10</v>
      </c>
      <c r="H8535">
        <v>1342.2431467108925</v>
      </c>
      <c r="I8535">
        <v>0</v>
      </c>
      <c r="J8535">
        <v>1.1989551505110895E-11</v>
      </c>
      <c r="K8535">
        <v>0</v>
      </c>
      <c r="L8535">
        <v>0</v>
      </c>
      <c r="M8535">
        <v>13204.317744255701</v>
      </c>
      <c r="N8535">
        <v>36378.432720967205</v>
      </c>
    </row>
    <row r="8536" spans="1:14" x14ac:dyDescent="0.2">
      <c r="A8536" t="s">
        <v>8579</v>
      </c>
      <c r="B8536">
        <v>3.594730385695182E-10</v>
      </c>
      <c r="C8536">
        <v>18163.199999999917</v>
      </c>
      <c r="D8536">
        <v>0</v>
      </c>
      <c r="E8536">
        <v>0</v>
      </c>
      <c r="F8536">
        <v>2835.8545299999387</v>
      </c>
      <c r="G8536">
        <v>3.7368897506312242E-10</v>
      </c>
      <c r="H8536">
        <v>1295.9403110171197</v>
      </c>
      <c r="I8536">
        <v>0</v>
      </c>
      <c r="J8536">
        <v>1.200336264953109E-11</v>
      </c>
      <c r="K8536">
        <v>0</v>
      </c>
      <c r="L8536">
        <v>0</v>
      </c>
      <c r="M8536">
        <v>13204.317744255699</v>
      </c>
      <c r="N8536">
        <v>35499.312585273423</v>
      </c>
    </row>
    <row r="8537" spans="1:14" x14ac:dyDescent="0.2">
      <c r="A8537" t="s">
        <v>8580</v>
      </c>
      <c r="B8537">
        <v>3.6061788700083154E-10</v>
      </c>
      <c r="C8537">
        <v>17606.738885999919</v>
      </c>
      <c r="D8537">
        <v>0</v>
      </c>
      <c r="E8537">
        <v>0</v>
      </c>
      <c r="F8537">
        <v>3243.3380399999392</v>
      </c>
      <c r="G8537">
        <v>3.7556803366439552E-10</v>
      </c>
      <c r="H8537">
        <v>1186.2588140936027</v>
      </c>
      <c r="I8537">
        <v>0</v>
      </c>
      <c r="J8537">
        <v>1.2016314468742786E-11</v>
      </c>
      <c r="K8537">
        <v>0</v>
      </c>
      <c r="L8537">
        <v>0</v>
      </c>
      <c r="M8537">
        <v>13204.317744255699</v>
      </c>
      <c r="N8537">
        <v>35240.65348434991</v>
      </c>
    </row>
    <row r="8538" spans="1:14" x14ac:dyDescent="0.2">
      <c r="A8538" t="s">
        <v>8581</v>
      </c>
      <c r="B8538">
        <v>3.7724305301850404E-10</v>
      </c>
      <c r="C8538">
        <v>12732.046381999924</v>
      </c>
      <c r="D8538">
        <v>0</v>
      </c>
      <c r="E8538">
        <v>0</v>
      </c>
      <c r="F8538">
        <v>3514.7919899999388</v>
      </c>
      <c r="G8538">
        <v>3.6525441408390003E-10</v>
      </c>
      <c r="H8538">
        <v>1091.6606487994443</v>
      </c>
      <c r="I8538">
        <v>0</v>
      </c>
      <c r="J8538">
        <v>1.2023073175035125E-11</v>
      </c>
      <c r="K8538">
        <v>0</v>
      </c>
      <c r="L8538">
        <v>0</v>
      </c>
      <c r="M8538">
        <v>13204.317744255701</v>
      </c>
      <c r="N8538">
        <v>30542.816765055763</v>
      </c>
    </row>
    <row r="8539" spans="1:14" x14ac:dyDescent="0.2">
      <c r="A8539" t="s">
        <v>8582</v>
      </c>
      <c r="B8539">
        <v>4967.8388095954988</v>
      </c>
      <c r="C8539">
        <v>6163.2014619999463</v>
      </c>
      <c r="D8539">
        <v>0</v>
      </c>
      <c r="E8539">
        <v>0</v>
      </c>
      <c r="F8539">
        <v>3136.3567199999484</v>
      </c>
      <c r="G8539">
        <v>1253.4679516609528</v>
      </c>
      <c r="H8539">
        <v>1065.8109524883323</v>
      </c>
      <c r="I8539">
        <v>0</v>
      </c>
      <c r="J8539">
        <v>1.2509457713318407E-11</v>
      </c>
      <c r="K8539">
        <v>0</v>
      </c>
      <c r="L8539">
        <v>0</v>
      </c>
      <c r="M8539">
        <v>13204.317744255715</v>
      </c>
      <c r="N8539">
        <v>29790.993640000408</v>
      </c>
    </row>
    <row r="8540" spans="1:14" x14ac:dyDescent="0.2">
      <c r="A8540" t="s">
        <v>8583</v>
      </c>
      <c r="B8540">
        <v>6969.6518173355353</v>
      </c>
      <c r="C8540">
        <v>0</v>
      </c>
      <c r="D8540">
        <v>0</v>
      </c>
      <c r="E8540">
        <v>0</v>
      </c>
      <c r="F8540">
        <v>3304.1546499999486</v>
      </c>
      <c r="G8540">
        <v>7481.5463041903222</v>
      </c>
      <c r="H8540">
        <v>1048.3675742189007</v>
      </c>
      <c r="I8540">
        <v>0</v>
      </c>
      <c r="J8540">
        <v>1.2526658239364437E-11</v>
      </c>
      <c r="K8540">
        <v>0</v>
      </c>
      <c r="L8540">
        <v>0</v>
      </c>
      <c r="M8540">
        <v>13204.317744255713</v>
      </c>
      <c r="N8540">
        <v>32008.038090000431</v>
      </c>
    </row>
    <row r="8541" spans="1:14" x14ac:dyDescent="0.2">
      <c r="A8541" t="s">
        <v>8584</v>
      </c>
      <c r="B8541">
        <v>7270.663588099972</v>
      </c>
      <c r="C8541">
        <v>0</v>
      </c>
      <c r="D8541">
        <v>0</v>
      </c>
      <c r="E8541">
        <v>0</v>
      </c>
      <c r="F8541">
        <v>2496.247179999948</v>
      </c>
      <c r="G8541">
        <v>11272.385416014087</v>
      </c>
      <c r="H8541">
        <v>1195.1043816307103</v>
      </c>
      <c r="I8541">
        <v>0</v>
      </c>
      <c r="J8541">
        <v>1.2542928162366222E-11</v>
      </c>
      <c r="K8541">
        <v>0</v>
      </c>
      <c r="L8541">
        <v>0</v>
      </c>
      <c r="M8541">
        <v>13204.317744255717</v>
      </c>
      <c r="N8541">
        <v>35438.718310000448</v>
      </c>
    </row>
    <row r="8542" spans="1:14" x14ac:dyDescent="0.2">
      <c r="A8542" t="s">
        <v>8585</v>
      </c>
      <c r="B8542">
        <v>7179.3575283970858</v>
      </c>
      <c r="C8542">
        <v>0</v>
      </c>
      <c r="D8542">
        <v>0</v>
      </c>
      <c r="E8542">
        <v>0</v>
      </c>
      <c r="F8542">
        <v>2780.3024299999479</v>
      </c>
      <c r="G8542">
        <v>9633.5798245913957</v>
      </c>
      <c r="H8542">
        <v>1323.4952027562913</v>
      </c>
      <c r="I8542">
        <v>0</v>
      </c>
      <c r="J8542">
        <v>1.2554951785245444E-11</v>
      </c>
      <c r="K8542">
        <v>0</v>
      </c>
      <c r="L8542">
        <v>0</v>
      </c>
      <c r="M8542">
        <v>13204.317744255712</v>
      </c>
      <c r="N8542">
        <v>34121.052730000447</v>
      </c>
    </row>
    <row r="8543" spans="1:14" x14ac:dyDescent="0.2">
      <c r="A8543" t="s">
        <v>8586</v>
      </c>
      <c r="B8543">
        <v>7016.0163171515987</v>
      </c>
      <c r="C8543">
        <v>0</v>
      </c>
      <c r="D8543">
        <v>0</v>
      </c>
      <c r="E8543">
        <v>0</v>
      </c>
      <c r="F8543">
        <v>3627.9864899999475</v>
      </c>
      <c r="G8543">
        <v>4534.0021823946217</v>
      </c>
      <c r="H8543">
        <v>1505.0733861985311</v>
      </c>
      <c r="I8543">
        <v>0</v>
      </c>
      <c r="J8543">
        <v>1.2569827578188416E-11</v>
      </c>
      <c r="K8543">
        <v>0</v>
      </c>
      <c r="L8543">
        <v>0</v>
      </c>
      <c r="M8543">
        <v>13204.317744255713</v>
      </c>
      <c r="N8543">
        <v>29887.396120000427</v>
      </c>
    </row>
    <row r="8544" spans="1:14" x14ac:dyDescent="0.2">
      <c r="A8544" t="s">
        <v>8587</v>
      </c>
      <c r="B8544">
        <v>6946.3583939986693</v>
      </c>
      <c r="C8544">
        <v>0</v>
      </c>
      <c r="D8544">
        <v>0</v>
      </c>
      <c r="E8544">
        <v>0</v>
      </c>
      <c r="F8544">
        <v>3148.5999399999482</v>
      </c>
      <c r="G8544">
        <v>3871.2365415927629</v>
      </c>
      <c r="H8544">
        <v>1597.5475301533043</v>
      </c>
      <c r="I8544">
        <v>0</v>
      </c>
      <c r="J8544">
        <v>1.2562969413538874E-11</v>
      </c>
      <c r="K8544">
        <v>0</v>
      </c>
      <c r="L8544">
        <v>0</v>
      </c>
      <c r="M8544">
        <v>13204.317744255717</v>
      </c>
      <c r="N8544">
        <v>28768.060150000412</v>
      </c>
    </row>
    <row r="8545" spans="1:14" x14ac:dyDescent="0.2">
      <c r="A8545" t="s">
        <v>8588</v>
      </c>
      <c r="B8545">
        <v>5088.8886693524337</v>
      </c>
      <c r="C8545">
        <v>0</v>
      </c>
      <c r="D8545">
        <v>0</v>
      </c>
      <c r="E8545">
        <v>0</v>
      </c>
      <c r="F8545">
        <v>4032.6860699999479</v>
      </c>
      <c r="G8545">
        <v>876.71985071200379</v>
      </c>
      <c r="H8545">
        <v>1563.2315056802763</v>
      </c>
      <c r="I8545">
        <v>0</v>
      </c>
      <c r="J8545">
        <v>1.2568096607836019E-11</v>
      </c>
      <c r="K8545">
        <v>0</v>
      </c>
      <c r="L8545">
        <v>0</v>
      </c>
      <c r="M8545">
        <v>13204.317744255713</v>
      </c>
      <c r="N8545">
        <v>24765.843840000387</v>
      </c>
    </row>
    <row r="8546" spans="1:14" x14ac:dyDescent="0.2">
      <c r="A8546" t="s">
        <v>8589</v>
      </c>
      <c r="B8546">
        <v>3386.2070472895452</v>
      </c>
      <c r="C8546">
        <v>0</v>
      </c>
      <c r="D8546">
        <v>0</v>
      </c>
      <c r="E8546">
        <v>0</v>
      </c>
      <c r="F8546">
        <v>3633.3592599999479</v>
      </c>
      <c r="G8546">
        <v>733.77281872868195</v>
      </c>
      <c r="H8546">
        <v>1404.1633397264764</v>
      </c>
      <c r="I8546">
        <v>0</v>
      </c>
      <c r="J8546">
        <v>1.2574127984750712E-11</v>
      </c>
      <c r="K8546">
        <v>0</v>
      </c>
      <c r="L8546">
        <v>0</v>
      </c>
      <c r="M8546">
        <v>13204.317744255715</v>
      </c>
      <c r="N8546">
        <v>22361.820210000376</v>
      </c>
    </row>
    <row r="8547" spans="1:14" x14ac:dyDescent="0.2">
      <c r="A8547" t="s">
        <v>8590</v>
      </c>
      <c r="B8547">
        <v>1834.2492417134413</v>
      </c>
      <c r="C8547">
        <v>0</v>
      </c>
      <c r="D8547">
        <v>0</v>
      </c>
      <c r="E8547">
        <v>0</v>
      </c>
      <c r="F8547">
        <v>3723.6048599999481</v>
      </c>
      <c r="G8547">
        <v>596.81388206721545</v>
      </c>
      <c r="H8547">
        <v>1180.9670219640282</v>
      </c>
      <c r="I8547">
        <v>0</v>
      </c>
      <c r="J8547">
        <v>1.2564404266453631E-11</v>
      </c>
      <c r="K8547">
        <v>0</v>
      </c>
      <c r="L8547">
        <v>0</v>
      </c>
      <c r="M8547">
        <v>13204.317744255717</v>
      </c>
      <c r="N8547">
        <v>20539.952750000364</v>
      </c>
    </row>
    <row r="8548" spans="1:14" x14ac:dyDescent="0.2">
      <c r="A8548" t="s">
        <v>8591</v>
      </c>
      <c r="B8548">
        <v>1487.0056481625309</v>
      </c>
      <c r="C8548">
        <v>0</v>
      </c>
      <c r="D8548">
        <v>0</v>
      </c>
      <c r="E8548">
        <v>0</v>
      </c>
      <c r="F8548">
        <v>2871.1199199999478</v>
      </c>
      <c r="G8548">
        <v>593.3912375665775</v>
      </c>
      <c r="H8548">
        <v>1003.1660800155837</v>
      </c>
      <c r="I8548">
        <v>0</v>
      </c>
      <c r="J8548">
        <v>1.2579723904925663E-11</v>
      </c>
      <c r="K8548">
        <v>0</v>
      </c>
      <c r="L8548">
        <v>0</v>
      </c>
      <c r="M8548">
        <v>13204.317744255713</v>
      </c>
      <c r="N8548">
        <v>19159.000630000366</v>
      </c>
    </row>
    <row r="8549" spans="1:14" x14ac:dyDescent="0.2">
      <c r="A8549" t="s">
        <v>8592</v>
      </c>
      <c r="B8549">
        <v>404.67666276187816</v>
      </c>
      <c r="C8549">
        <v>0</v>
      </c>
      <c r="D8549">
        <v>0</v>
      </c>
      <c r="E8549">
        <v>0</v>
      </c>
      <c r="F8549">
        <v>2277.5681699999482</v>
      </c>
      <c r="G8549">
        <v>314.20839993187428</v>
      </c>
      <c r="H8549">
        <v>803.75057305094037</v>
      </c>
      <c r="I8549">
        <v>0</v>
      </c>
      <c r="J8549">
        <v>1.2560614558607487E-11</v>
      </c>
      <c r="K8549">
        <v>0</v>
      </c>
      <c r="L8549">
        <v>0</v>
      </c>
      <c r="M8549">
        <v>13204.317744255715</v>
      </c>
      <c r="N8549">
        <v>17004.521550000369</v>
      </c>
    </row>
    <row r="8550" spans="1:14" x14ac:dyDescent="0.2">
      <c r="A8550" t="s">
        <v>8593</v>
      </c>
      <c r="B8550">
        <v>13.416330941254751</v>
      </c>
      <c r="C8550">
        <v>0</v>
      </c>
      <c r="D8550">
        <v>0</v>
      </c>
      <c r="E8550">
        <v>0</v>
      </c>
      <c r="F8550">
        <v>2633.1100899999474</v>
      </c>
      <c r="G8550">
        <v>15.228751449895917</v>
      </c>
      <c r="H8550">
        <v>525.01368335364089</v>
      </c>
      <c r="I8550">
        <v>0</v>
      </c>
      <c r="J8550">
        <v>1.253205157447087E-11</v>
      </c>
      <c r="K8550">
        <v>0</v>
      </c>
      <c r="L8550">
        <v>0</v>
      </c>
      <c r="M8550">
        <v>13204.317744255717</v>
      </c>
      <c r="N8550">
        <v>16391.086600000468</v>
      </c>
    </row>
    <row r="8551" spans="1:14" x14ac:dyDescent="0.2">
      <c r="A8551" t="s">
        <v>8594</v>
      </c>
      <c r="B8551">
        <v>3.8872123065520912E-10</v>
      </c>
      <c r="C8551">
        <v>0</v>
      </c>
      <c r="D8551">
        <v>0</v>
      </c>
      <c r="E8551">
        <v>0</v>
      </c>
      <c r="F8551">
        <v>2917.7778599999388</v>
      </c>
      <c r="G8551">
        <v>4.1439204437620052E-10</v>
      </c>
      <c r="H8551">
        <v>443.0902732034715</v>
      </c>
      <c r="I8551">
        <v>0</v>
      </c>
      <c r="J8551">
        <v>1.2112365300848444E-11</v>
      </c>
      <c r="K8551">
        <v>0</v>
      </c>
      <c r="L8551">
        <v>0</v>
      </c>
      <c r="M8551">
        <v>13204.317744255692</v>
      </c>
      <c r="N8551">
        <v>16565.185877459917</v>
      </c>
    </row>
    <row r="8552" spans="1:14" x14ac:dyDescent="0.2">
      <c r="A8552" t="s">
        <v>8595</v>
      </c>
      <c r="B8552">
        <v>3.9108362372200489E-10</v>
      </c>
      <c r="C8552">
        <v>0</v>
      </c>
      <c r="D8552">
        <v>0</v>
      </c>
      <c r="E8552">
        <v>0</v>
      </c>
      <c r="F8552">
        <v>2818.0293599999386</v>
      </c>
      <c r="G8552">
        <v>4.1432693300055541E-10</v>
      </c>
      <c r="H8552">
        <v>348.02083791279489</v>
      </c>
      <c r="I8552">
        <v>0</v>
      </c>
      <c r="J8552">
        <v>1.2111641455118787E-11</v>
      </c>
      <c r="K8552">
        <v>0</v>
      </c>
      <c r="L8552">
        <v>0</v>
      </c>
      <c r="M8552">
        <v>13204.317744255692</v>
      </c>
      <c r="N8552">
        <v>16370.367942169243</v>
      </c>
    </row>
    <row r="8553" spans="1:14" x14ac:dyDescent="0.2">
      <c r="A8553" t="s">
        <v>8596</v>
      </c>
      <c r="B8553">
        <v>518.65627833141127</v>
      </c>
      <c r="C8553">
        <v>0</v>
      </c>
      <c r="D8553">
        <v>0</v>
      </c>
      <c r="E8553">
        <v>0</v>
      </c>
      <c r="F8553">
        <v>2659.7227199999484</v>
      </c>
      <c r="G8553">
        <v>342.51293250931866</v>
      </c>
      <c r="H8553">
        <v>240.32205490396362</v>
      </c>
      <c r="I8553">
        <v>0</v>
      </c>
      <c r="J8553">
        <v>1.253949684219364E-11</v>
      </c>
      <c r="K8553">
        <v>0</v>
      </c>
      <c r="L8553">
        <v>0</v>
      </c>
      <c r="M8553">
        <v>13204.317744255719</v>
      </c>
      <c r="N8553">
        <v>16965.531730000373</v>
      </c>
    </row>
    <row r="8554" spans="1:14" x14ac:dyDescent="0.2">
      <c r="A8554" t="s">
        <v>8597</v>
      </c>
      <c r="B8554">
        <v>2452.8767610904256</v>
      </c>
      <c r="C8554">
        <v>0</v>
      </c>
      <c r="D8554">
        <v>0</v>
      </c>
      <c r="E8554">
        <v>0</v>
      </c>
      <c r="F8554">
        <v>1553.9472299999479</v>
      </c>
      <c r="G8554">
        <v>811.37997311317304</v>
      </c>
      <c r="H8554">
        <v>222.22460154112744</v>
      </c>
      <c r="I8554">
        <v>0</v>
      </c>
      <c r="J8554">
        <v>1.2528324557518385E-11</v>
      </c>
      <c r="K8554">
        <v>0</v>
      </c>
      <c r="L8554">
        <v>0</v>
      </c>
      <c r="M8554">
        <v>13204.317744255715</v>
      </c>
      <c r="N8554">
        <v>18244.746310000402</v>
      </c>
    </row>
    <row r="8555" spans="1:14" x14ac:dyDescent="0.2">
      <c r="A8555" t="s">
        <v>8598</v>
      </c>
      <c r="B8555">
        <v>1935.0322603598688</v>
      </c>
      <c r="C8555">
        <v>1511.796175999948</v>
      </c>
      <c r="D8555">
        <v>0</v>
      </c>
      <c r="E8555">
        <v>0</v>
      </c>
      <c r="F8555">
        <v>1935.905859999948</v>
      </c>
      <c r="G8555">
        <v>730.5019354041392</v>
      </c>
      <c r="H8555">
        <v>213.80199398076411</v>
      </c>
      <c r="I8555">
        <v>0</v>
      </c>
      <c r="J8555">
        <v>1.2524197909230246E-11</v>
      </c>
      <c r="K8555">
        <v>0</v>
      </c>
      <c r="L8555">
        <v>0</v>
      </c>
      <c r="M8555">
        <v>13204.317744255715</v>
      </c>
      <c r="N8555">
        <v>19531.355970000397</v>
      </c>
    </row>
    <row r="8556" spans="1:14" x14ac:dyDescent="0.2">
      <c r="A8556" t="s">
        <v>8599</v>
      </c>
      <c r="B8556">
        <v>3.8798508162090386E-10</v>
      </c>
      <c r="C8556">
        <v>6921.5706339999342</v>
      </c>
      <c r="D8556">
        <v>0</v>
      </c>
      <c r="E8556">
        <v>0</v>
      </c>
      <c r="F8556">
        <v>2120.4647399999385</v>
      </c>
      <c r="G8556">
        <v>4.1116750065448016E-10</v>
      </c>
      <c r="H8556">
        <v>218.51348041937308</v>
      </c>
      <c r="I8556">
        <v>0</v>
      </c>
      <c r="J8556">
        <v>1.2051015292663788E-11</v>
      </c>
      <c r="K8556">
        <v>0</v>
      </c>
      <c r="L8556">
        <v>0</v>
      </c>
      <c r="M8556">
        <v>13204.317744255697</v>
      </c>
      <c r="N8556">
        <v>22464.866598675755</v>
      </c>
    </row>
    <row r="8557" spans="1:14" x14ac:dyDescent="0.2">
      <c r="A8557" t="s">
        <v>8600</v>
      </c>
      <c r="B8557">
        <v>3.5528844238544744E-10</v>
      </c>
      <c r="C8557">
        <v>11539.913483999915</v>
      </c>
      <c r="D8557">
        <v>0</v>
      </c>
      <c r="E8557">
        <v>0</v>
      </c>
      <c r="F8557">
        <v>2532.7327099999388</v>
      </c>
      <c r="G8557">
        <v>3.9652489645109336E-10</v>
      </c>
      <c r="H8557">
        <v>196.18785166871504</v>
      </c>
      <c r="I8557">
        <v>0</v>
      </c>
      <c r="J8557">
        <v>1.2061118558536539E-11</v>
      </c>
      <c r="K8557">
        <v>0</v>
      </c>
      <c r="L8557">
        <v>0</v>
      </c>
      <c r="M8557">
        <v>13204.317744255692</v>
      </c>
      <c r="N8557">
        <v>27473.151789925025</v>
      </c>
    </row>
    <row r="8558" spans="1:14" x14ac:dyDescent="0.2">
      <c r="A8558" t="s">
        <v>8601</v>
      </c>
      <c r="B8558">
        <v>3.5178551812533202E-10</v>
      </c>
      <c r="C8558">
        <v>16481.494149999911</v>
      </c>
      <c r="D8558">
        <v>0</v>
      </c>
      <c r="E8558">
        <v>0</v>
      </c>
      <c r="F8558">
        <v>1203.4918499999387</v>
      </c>
      <c r="G8558">
        <v>4.1408099253273847E-10</v>
      </c>
      <c r="H8558">
        <v>219.6978867908384</v>
      </c>
      <c r="I8558">
        <v>0</v>
      </c>
      <c r="J8558">
        <v>1.2039729759551137E-11</v>
      </c>
      <c r="K8558">
        <v>0</v>
      </c>
      <c r="L8558">
        <v>0</v>
      </c>
      <c r="M8558">
        <v>13204.31774425569</v>
      </c>
      <c r="N8558">
        <v>31109.001631047158</v>
      </c>
    </row>
    <row r="8559" spans="1:14" x14ac:dyDescent="0.2">
      <c r="A8559" t="s">
        <v>8602</v>
      </c>
      <c r="B8559">
        <v>3.5821837199768544E-10</v>
      </c>
      <c r="C8559">
        <v>16673.936729999914</v>
      </c>
      <c r="D8559">
        <v>0</v>
      </c>
      <c r="E8559">
        <v>0</v>
      </c>
      <c r="F8559">
        <v>1029.2763799999389</v>
      </c>
      <c r="G8559">
        <v>4.0917861459363115E-10</v>
      </c>
      <c r="H8559">
        <v>251.57718365494196</v>
      </c>
      <c r="I8559">
        <v>0</v>
      </c>
      <c r="J8559">
        <v>1.1972316893082639E-11</v>
      </c>
      <c r="K8559">
        <v>0</v>
      </c>
      <c r="L8559">
        <v>0</v>
      </c>
      <c r="M8559">
        <v>13204.317744255695</v>
      </c>
      <c r="N8559">
        <v>31159.108037911268</v>
      </c>
    </row>
    <row r="8560" spans="1:14" x14ac:dyDescent="0.2">
      <c r="A8560" t="s">
        <v>8603</v>
      </c>
      <c r="B8560">
        <v>3.5029585932830337E-10</v>
      </c>
      <c r="C8560">
        <v>18021.41246399991</v>
      </c>
      <c r="D8560">
        <v>0</v>
      </c>
      <c r="E8560">
        <v>0</v>
      </c>
      <c r="F8560">
        <v>1277.4042799999386</v>
      </c>
      <c r="G8560">
        <v>4.0921495835573063E-10</v>
      </c>
      <c r="H8560">
        <v>297.3519738073</v>
      </c>
      <c r="I8560">
        <v>0</v>
      </c>
      <c r="J8560">
        <v>1.1983851261406781E-11</v>
      </c>
      <c r="K8560">
        <v>0</v>
      </c>
      <c r="L8560">
        <v>0</v>
      </c>
      <c r="M8560">
        <v>13204.31774425569</v>
      </c>
      <c r="N8560">
        <v>32800.486462063607</v>
      </c>
    </row>
    <row r="8561" spans="1:14" x14ac:dyDescent="0.2">
      <c r="A8561" t="s">
        <v>8604</v>
      </c>
      <c r="B8561">
        <v>3.5191752652456604E-10</v>
      </c>
      <c r="C8561">
        <v>16280.653047999911</v>
      </c>
      <c r="D8561">
        <v>0</v>
      </c>
      <c r="E8561">
        <v>0</v>
      </c>
      <c r="F8561">
        <v>1611.5477799999383</v>
      </c>
      <c r="G8561">
        <v>4.0582443474387609E-10</v>
      </c>
      <c r="H8561">
        <v>280.76684815089487</v>
      </c>
      <c r="I8561">
        <v>0</v>
      </c>
      <c r="J8561">
        <v>1.1987005513343608E-11</v>
      </c>
      <c r="K8561">
        <v>0</v>
      </c>
      <c r="L8561">
        <v>0</v>
      </c>
      <c r="M8561">
        <v>13204.317744255692</v>
      </c>
      <c r="N8561">
        <v>31377.285420407206</v>
      </c>
    </row>
    <row r="8562" spans="1:14" x14ac:dyDescent="0.2">
      <c r="A8562" t="s">
        <v>8605</v>
      </c>
      <c r="B8562">
        <v>3.9279662154742659E-10</v>
      </c>
      <c r="C8562">
        <v>10347.519533999921</v>
      </c>
      <c r="D8562">
        <v>0</v>
      </c>
      <c r="E8562">
        <v>0</v>
      </c>
      <c r="F8562">
        <v>1660.7701599999384</v>
      </c>
      <c r="G8562">
        <v>3.9055042366158309E-10</v>
      </c>
      <c r="H8562">
        <v>217.54716338173958</v>
      </c>
      <c r="I8562">
        <v>0</v>
      </c>
      <c r="J8562">
        <v>1.1996896556329034E-11</v>
      </c>
      <c r="K8562">
        <v>0</v>
      </c>
      <c r="L8562">
        <v>0</v>
      </c>
      <c r="M8562">
        <v>13204.317744255695</v>
      </c>
      <c r="N8562">
        <v>25430.154601638089</v>
      </c>
    </row>
    <row r="8563" spans="1:14" x14ac:dyDescent="0.2">
      <c r="A8563" t="s">
        <v>8606</v>
      </c>
      <c r="B8563">
        <v>4002.9114502310135</v>
      </c>
      <c r="C8563">
        <v>3817.3362699999479</v>
      </c>
      <c r="D8563">
        <v>0</v>
      </c>
      <c r="E8563">
        <v>0</v>
      </c>
      <c r="F8563">
        <v>1518.3251999999479</v>
      </c>
      <c r="G8563">
        <v>1687.3030179865698</v>
      </c>
      <c r="H8563">
        <v>239.47211752719519</v>
      </c>
      <c r="I8563">
        <v>0</v>
      </c>
      <c r="J8563">
        <v>1.2452504812656605E-11</v>
      </c>
      <c r="K8563">
        <v>0</v>
      </c>
      <c r="L8563">
        <v>0</v>
      </c>
      <c r="M8563">
        <v>13204.317744255717</v>
      </c>
      <c r="N8563">
        <v>24469.665800000406</v>
      </c>
    </row>
    <row r="8564" spans="1:14" x14ac:dyDescent="0.2">
      <c r="A8564" t="s">
        <v>8607</v>
      </c>
      <c r="B8564">
        <v>5791.7203362689434</v>
      </c>
      <c r="C8564">
        <v>0</v>
      </c>
      <c r="D8564">
        <v>0</v>
      </c>
      <c r="E8564">
        <v>0</v>
      </c>
      <c r="F8564">
        <v>1550.9863299999479</v>
      </c>
      <c r="G8564">
        <v>4545.6687798972807</v>
      </c>
      <c r="H8564">
        <v>294.34330957852251</v>
      </c>
      <c r="I8564">
        <v>0</v>
      </c>
      <c r="J8564">
        <v>1.24292470565695E-11</v>
      </c>
      <c r="K8564">
        <v>0</v>
      </c>
      <c r="L8564">
        <v>0</v>
      </c>
      <c r="M8564">
        <v>13204.317744255715</v>
      </c>
      <c r="N8564">
        <v>25387.03650000042</v>
      </c>
    </row>
    <row r="8565" spans="1:14" x14ac:dyDescent="0.2">
      <c r="A8565" t="s">
        <v>8608</v>
      </c>
      <c r="B8565">
        <v>6102.6254867895022</v>
      </c>
      <c r="C8565">
        <v>0</v>
      </c>
      <c r="D8565">
        <v>0</v>
      </c>
      <c r="E8565">
        <v>0</v>
      </c>
      <c r="F8565">
        <v>1450.9669899999478</v>
      </c>
      <c r="G8565">
        <v>5146.6216623738801</v>
      </c>
      <c r="H8565">
        <v>433.34138658136078</v>
      </c>
      <c r="I8565">
        <v>0</v>
      </c>
      <c r="J8565">
        <v>1.2429999584594991E-11</v>
      </c>
      <c r="K8565">
        <v>0</v>
      </c>
      <c r="L8565">
        <v>0</v>
      </c>
      <c r="M8565">
        <v>13204.317744255719</v>
      </c>
      <c r="N8565">
        <v>26337.873270000426</v>
      </c>
    </row>
    <row r="8566" spans="1:14" x14ac:dyDescent="0.2">
      <c r="A8566" t="s">
        <v>8609</v>
      </c>
      <c r="B8566">
        <v>6130.9935783173823</v>
      </c>
      <c r="C8566">
        <v>0</v>
      </c>
      <c r="D8566">
        <v>0</v>
      </c>
      <c r="E8566">
        <v>0</v>
      </c>
      <c r="F8566">
        <v>2341.2679299999477</v>
      </c>
      <c r="G8566">
        <v>6559.3649264989208</v>
      </c>
      <c r="H8566">
        <v>607.20078092845233</v>
      </c>
      <c r="I8566">
        <v>0</v>
      </c>
      <c r="J8566">
        <v>1.2424454955719303E-11</v>
      </c>
      <c r="K8566">
        <v>0</v>
      </c>
      <c r="L8566">
        <v>0</v>
      </c>
      <c r="M8566">
        <v>13204.317744255715</v>
      </c>
      <c r="N8566">
        <v>28843.144960000431</v>
      </c>
    </row>
    <row r="8567" spans="1:14" x14ac:dyDescent="0.2">
      <c r="A8567" t="s">
        <v>8610</v>
      </c>
      <c r="B8567">
        <v>5966.010270966678</v>
      </c>
      <c r="C8567">
        <v>0</v>
      </c>
      <c r="D8567">
        <v>0</v>
      </c>
      <c r="E8567">
        <v>0</v>
      </c>
      <c r="F8567">
        <v>3670.3457099999473</v>
      </c>
      <c r="G8567">
        <v>5118.8827278824938</v>
      </c>
      <c r="H8567">
        <v>808.58153689557776</v>
      </c>
      <c r="I8567">
        <v>0</v>
      </c>
      <c r="J8567">
        <v>1.2426516286417654E-11</v>
      </c>
      <c r="K8567">
        <v>0</v>
      </c>
      <c r="L8567">
        <v>0</v>
      </c>
      <c r="M8567">
        <v>13204.317744255715</v>
      </c>
      <c r="N8567">
        <v>28768.137990000425</v>
      </c>
    </row>
    <row r="8568" spans="1:14" x14ac:dyDescent="0.2">
      <c r="A8568" t="s">
        <v>8611</v>
      </c>
      <c r="B8568">
        <v>5559.3989236798579</v>
      </c>
      <c r="C8568">
        <v>0</v>
      </c>
      <c r="D8568">
        <v>0</v>
      </c>
      <c r="E8568">
        <v>0</v>
      </c>
      <c r="F8568">
        <v>5470.1605699999427</v>
      </c>
      <c r="G8568">
        <v>2068.5283581849776</v>
      </c>
      <c r="H8568">
        <v>1019.3490438799216</v>
      </c>
      <c r="I8568">
        <v>0</v>
      </c>
      <c r="J8568">
        <v>1.2433824905398772E-11</v>
      </c>
      <c r="K8568">
        <v>0</v>
      </c>
      <c r="L8568">
        <v>0</v>
      </c>
      <c r="M8568">
        <v>13204.317744255717</v>
      </c>
      <c r="N8568">
        <v>27321.754640000428</v>
      </c>
    </row>
    <row r="8569" spans="1:14" x14ac:dyDescent="0.2">
      <c r="A8569" t="s">
        <v>8612</v>
      </c>
      <c r="B8569">
        <v>4357.4233792598816</v>
      </c>
      <c r="C8569">
        <v>0</v>
      </c>
      <c r="D8569">
        <v>0</v>
      </c>
      <c r="E8569">
        <v>0</v>
      </c>
      <c r="F8569">
        <v>5368.4706699999415</v>
      </c>
      <c r="G8569">
        <v>1639.6195146089069</v>
      </c>
      <c r="H8569">
        <v>1046.7649318759698</v>
      </c>
      <c r="I8569">
        <v>0</v>
      </c>
      <c r="J8569">
        <v>1.2429868303090845E-11</v>
      </c>
      <c r="K8569">
        <v>0</v>
      </c>
      <c r="L8569">
        <v>0</v>
      </c>
      <c r="M8569">
        <v>13204.317744255713</v>
      </c>
      <c r="N8569">
        <v>25616.596240000428</v>
      </c>
    </row>
    <row r="8570" spans="1:14" x14ac:dyDescent="0.2">
      <c r="A8570" t="s">
        <v>8613</v>
      </c>
      <c r="B8570">
        <v>2746.7781060275743</v>
      </c>
      <c r="C8570">
        <v>0</v>
      </c>
      <c r="D8570">
        <v>0</v>
      </c>
      <c r="E8570">
        <v>0</v>
      </c>
      <c r="F8570">
        <v>5045.8030899999458</v>
      </c>
      <c r="G8570">
        <v>1602.8000475133365</v>
      </c>
      <c r="H8570">
        <v>1162.2503022038452</v>
      </c>
      <c r="I8570">
        <v>0</v>
      </c>
      <c r="J8570">
        <v>1.2434486412388717E-11</v>
      </c>
      <c r="K8570">
        <v>0</v>
      </c>
      <c r="L8570">
        <v>0</v>
      </c>
      <c r="M8570">
        <v>13204.317744255715</v>
      </c>
      <c r="N8570">
        <v>23761.94929000043</v>
      </c>
    </row>
    <row r="8571" spans="1:14" x14ac:dyDescent="0.2">
      <c r="A8571" t="s">
        <v>8614</v>
      </c>
      <c r="B8571">
        <v>350.7396550064563</v>
      </c>
      <c r="C8571">
        <v>0</v>
      </c>
      <c r="D8571">
        <v>0</v>
      </c>
      <c r="E8571">
        <v>0</v>
      </c>
      <c r="F8571">
        <v>5624.6533199999458</v>
      </c>
      <c r="G8571">
        <v>409.15269498542318</v>
      </c>
      <c r="H8571">
        <v>1501.1377357528615</v>
      </c>
      <c r="I8571">
        <v>0</v>
      </c>
      <c r="J8571">
        <v>1.2450969654047293E-11</v>
      </c>
      <c r="K8571">
        <v>0</v>
      </c>
      <c r="L8571">
        <v>0</v>
      </c>
      <c r="M8571">
        <v>13204.317744255721</v>
      </c>
      <c r="N8571">
        <v>21090.001150000418</v>
      </c>
    </row>
    <row r="8572" spans="1:14" x14ac:dyDescent="0.2">
      <c r="A8572" t="s">
        <v>8615</v>
      </c>
      <c r="B8572">
        <v>3.6424663412839179E-10</v>
      </c>
      <c r="C8572">
        <v>0</v>
      </c>
      <c r="D8572">
        <v>0</v>
      </c>
      <c r="E8572">
        <v>0</v>
      </c>
      <c r="F8572">
        <v>6352.9111599999351</v>
      </c>
      <c r="G8572">
        <v>4.065142677239756E-10</v>
      </c>
      <c r="H8572">
        <v>1660.0186417785783</v>
      </c>
      <c r="I8572">
        <v>0</v>
      </c>
      <c r="J8572">
        <v>1.2041311385421787E-11</v>
      </c>
      <c r="K8572">
        <v>0</v>
      </c>
      <c r="L8572">
        <v>0</v>
      </c>
      <c r="M8572">
        <v>13204.317744255699</v>
      </c>
      <c r="N8572">
        <v>21217.247546034992</v>
      </c>
    </row>
    <row r="8573" spans="1:14" x14ac:dyDescent="0.2">
      <c r="A8573" t="s">
        <v>8616</v>
      </c>
      <c r="B8573">
        <v>3.6715175728005013E-10</v>
      </c>
      <c r="C8573">
        <v>0</v>
      </c>
      <c r="D8573">
        <v>0</v>
      </c>
      <c r="E8573">
        <v>0</v>
      </c>
      <c r="F8573">
        <v>5197.977219999937</v>
      </c>
      <c r="G8573">
        <v>3.7586781257760256E-10</v>
      </c>
      <c r="H8573">
        <v>1685.845568204817</v>
      </c>
      <c r="I8573">
        <v>0</v>
      </c>
      <c r="J8573">
        <v>1.205832831466775E-11</v>
      </c>
      <c r="K8573">
        <v>0</v>
      </c>
      <c r="L8573">
        <v>0</v>
      </c>
      <c r="M8573">
        <v>13204.317744255699</v>
      </c>
      <c r="N8573">
        <v>20088.14053246121</v>
      </c>
    </row>
    <row r="8574" spans="1:14" x14ac:dyDescent="0.2">
      <c r="A8574" t="s">
        <v>8617</v>
      </c>
      <c r="B8574">
        <v>3.9434810936493875E-10</v>
      </c>
      <c r="C8574">
        <v>0</v>
      </c>
      <c r="D8574">
        <v>0</v>
      </c>
      <c r="E8574">
        <v>0</v>
      </c>
      <c r="F8574">
        <v>4914.4649099999397</v>
      </c>
      <c r="G8574">
        <v>3.9416143901540156E-10</v>
      </c>
      <c r="H8574">
        <v>1686.2798648969747</v>
      </c>
      <c r="I8574">
        <v>0</v>
      </c>
      <c r="J8574">
        <v>1.2056031000616765E-11</v>
      </c>
      <c r="K8574">
        <v>0</v>
      </c>
      <c r="L8574">
        <v>0</v>
      </c>
      <c r="M8574">
        <v>13204.317744255706</v>
      </c>
      <c r="N8574">
        <v>19805.06251915342</v>
      </c>
    </row>
    <row r="8575" spans="1:14" x14ac:dyDescent="0.2">
      <c r="A8575" t="s">
        <v>8618</v>
      </c>
      <c r="B8575">
        <v>3.8824270657915588E-10</v>
      </c>
      <c r="C8575">
        <v>0</v>
      </c>
      <c r="D8575">
        <v>0</v>
      </c>
      <c r="E8575">
        <v>0</v>
      </c>
      <c r="F8575">
        <v>3714.0349499999402</v>
      </c>
      <c r="G8575">
        <v>3.8512751200978808E-10</v>
      </c>
      <c r="H8575">
        <v>1723.5434847271736</v>
      </c>
      <c r="I8575">
        <v>0</v>
      </c>
      <c r="J8575">
        <v>1.2067086719913305E-11</v>
      </c>
      <c r="K8575">
        <v>0</v>
      </c>
      <c r="L8575">
        <v>0</v>
      </c>
      <c r="M8575">
        <v>13204.317744255704</v>
      </c>
      <c r="N8575">
        <v>18641.896178983603</v>
      </c>
    </row>
    <row r="8576" spans="1:14" x14ac:dyDescent="0.2">
      <c r="A8576" t="s">
        <v>8619</v>
      </c>
      <c r="B8576">
        <v>3.8793083017580121E-10</v>
      </c>
      <c r="C8576">
        <v>0</v>
      </c>
      <c r="D8576">
        <v>0</v>
      </c>
      <c r="E8576">
        <v>0</v>
      </c>
      <c r="F8576">
        <v>3576.2608499999401</v>
      </c>
      <c r="G8576">
        <v>3.8157742039728526E-10</v>
      </c>
      <c r="H8576">
        <v>1766.7918539776369</v>
      </c>
      <c r="I8576">
        <v>0</v>
      </c>
      <c r="J8576">
        <v>1.208023129638787E-11</v>
      </c>
      <c r="K8576">
        <v>0</v>
      </c>
      <c r="L8576">
        <v>0</v>
      </c>
      <c r="M8576">
        <v>13204.317744255706</v>
      </c>
      <c r="N8576">
        <v>18547.370448234065</v>
      </c>
    </row>
    <row r="8577" spans="1:14" x14ac:dyDescent="0.2">
      <c r="A8577" t="s">
        <v>8620</v>
      </c>
      <c r="B8577">
        <v>3.9534666093587369E-10</v>
      </c>
      <c r="C8577">
        <v>0</v>
      </c>
      <c r="D8577">
        <v>0</v>
      </c>
      <c r="E8577">
        <v>0</v>
      </c>
      <c r="F8577">
        <v>4462.1039799999407</v>
      </c>
      <c r="G8577">
        <v>3.8158307955866059E-10</v>
      </c>
      <c r="H8577">
        <v>1758.4453531480628</v>
      </c>
      <c r="I8577">
        <v>0</v>
      </c>
      <c r="J8577">
        <v>1.207723593790578E-11</v>
      </c>
      <c r="K8577">
        <v>0</v>
      </c>
      <c r="L8577">
        <v>0</v>
      </c>
      <c r="M8577">
        <v>13204.317744255708</v>
      </c>
      <c r="N8577">
        <v>19424.867077404502</v>
      </c>
    </row>
    <row r="8578" spans="1:14" x14ac:dyDescent="0.2">
      <c r="A8578" t="s">
        <v>8621</v>
      </c>
      <c r="B8578">
        <v>3.8710841480374395E-10</v>
      </c>
      <c r="C8578">
        <v>0</v>
      </c>
      <c r="D8578">
        <v>0</v>
      </c>
      <c r="E8578">
        <v>0</v>
      </c>
      <c r="F8578">
        <v>4738.0265299999401</v>
      </c>
      <c r="G8578">
        <v>3.7704380000427626E-10</v>
      </c>
      <c r="H8578">
        <v>1808.6076271302027</v>
      </c>
      <c r="I8578">
        <v>0</v>
      </c>
      <c r="J8578">
        <v>1.2096781227531187E-11</v>
      </c>
      <c r="K8578">
        <v>0</v>
      </c>
      <c r="L8578">
        <v>0</v>
      </c>
      <c r="M8578">
        <v>13204.317744255706</v>
      </c>
      <c r="N8578">
        <v>19750.951901386623</v>
      </c>
    </row>
    <row r="8579" spans="1:14" x14ac:dyDescent="0.2">
      <c r="A8579" t="s">
        <v>8622</v>
      </c>
      <c r="B8579">
        <v>3.8992959593789095E-10</v>
      </c>
      <c r="C8579">
        <v>11.245211999941034</v>
      </c>
      <c r="D8579">
        <v>0</v>
      </c>
      <c r="E8579">
        <v>0</v>
      </c>
      <c r="F8579">
        <v>4722.1233699999402</v>
      </c>
      <c r="G8579">
        <v>3.7837586363907011E-10</v>
      </c>
      <c r="H8579">
        <v>1816.925106506656</v>
      </c>
      <c r="I8579">
        <v>0</v>
      </c>
      <c r="J8579">
        <v>1.2091535243877681E-11</v>
      </c>
      <c r="K8579">
        <v>0</v>
      </c>
      <c r="L8579">
        <v>0</v>
      </c>
      <c r="M8579">
        <v>13204.31774425571</v>
      </c>
      <c r="N8579">
        <v>19754.611432763028</v>
      </c>
    </row>
    <row r="8580" spans="1:14" x14ac:dyDescent="0.2">
      <c r="A8580" t="s">
        <v>8623</v>
      </c>
      <c r="B8580">
        <v>3.9369035703350333E-10</v>
      </c>
      <c r="C8580">
        <v>539.82092999993961</v>
      </c>
      <c r="D8580">
        <v>0</v>
      </c>
      <c r="E8580">
        <v>0</v>
      </c>
      <c r="F8580">
        <v>5307.4843399999399</v>
      </c>
      <c r="G8580">
        <v>3.7896280744532796E-10</v>
      </c>
      <c r="H8580">
        <v>1816.9251065066558</v>
      </c>
      <c r="I8580">
        <v>0</v>
      </c>
      <c r="J8580">
        <v>1.2095148024778822E-11</v>
      </c>
      <c r="K8580">
        <v>0</v>
      </c>
      <c r="L8580">
        <v>0</v>
      </c>
      <c r="M8580">
        <v>13204.317744255712</v>
      </c>
      <c r="N8580">
        <v>20868.548120763029</v>
      </c>
    </row>
    <row r="8581" spans="1:14" x14ac:dyDescent="0.2">
      <c r="A8581" t="s">
        <v>8624</v>
      </c>
      <c r="B8581">
        <v>3.7222063313854854E-10</v>
      </c>
      <c r="C8581">
        <v>1299.9191919999398</v>
      </c>
      <c r="D8581">
        <v>0</v>
      </c>
      <c r="E8581">
        <v>0</v>
      </c>
      <c r="F8581">
        <v>5967.5429699999377</v>
      </c>
      <c r="G8581">
        <v>3.5939583248665222E-10</v>
      </c>
      <c r="H8581">
        <v>1816.9251065066539</v>
      </c>
      <c r="I8581">
        <v>0</v>
      </c>
      <c r="J8581">
        <v>1.2109025458765092E-11</v>
      </c>
      <c r="K8581">
        <v>0</v>
      </c>
      <c r="L8581">
        <v>0</v>
      </c>
      <c r="M8581">
        <v>13204.317744255703</v>
      </c>
      <c r="N8581">
        <v>22288.705012762977</v>
      </c>
    </row>
    <row r="8582" spans="1:14" x14ac:dyDescent="0.2">
      <c r="A8582" t="s">
        <v>8625</v>
      </c>
      <c r="B8582">
        <v>3.8905357070202529E-10</v>
      </c>
      <c r="C8582">
        <v>3030.96602599994</v>
      </c>
      <c r="D8582">
        <v>0</v>
      </c>
      <c r="E8582">
        <v>0</v>
      </c>
      <c r="F8582">
        <v>4554.8783499999399</v>
      </c>
      <c r="G8582">
        <v>3.7405701466578873E-10</v>
      </c>
      <c r="H8582">
        <v>1816.9251065066553</v>
      </c>
      <c r="I8582">
        <v>0</v>
      </c>
      <c r="J8582">
        <v>1.2118879344890047E-11</v>
      </c>
      <c r="K8582">
        <v>0</v>
      </c>
      <c r="L8582">
        <v>0</v>
      </c>
      <c r="M8582">
        <v>13204.317744255703</v>
      </c>
      <c r="N8582">
        <v>22607.087226763015</v>
      </c>
    </row>
    <row r="8583" spans="1:14" x14ac:dyDescent="0.2">
      <c r="A8583" t="s">
        <v>8626</v>
      </c>
      <c r="B8583">
        <v>3.9921950342625286E-10</v>
      </c>
      <c r="C8583">
        <v>2884.8008199999399</v>
      </c>
      <c r="D8583">
        <v>0</v>
      </c>
      <c r="E8583">
        <v>0</v>
      </c>
      <c r="F8583">
        <v>4136.7567499999404</v>
      </c>
      <c r="G8583">
        <v>3.7073339655081718E-10</v>
      </c>
      <c r="H8583">
        <v>1816.9251065066546</v>
      </c>
      <c r="I8583">
        <v>0</v>
      </c>
      <c r="J8583">
        <v>1.2108542749987984E-11</v>
      </c>
      <c r="K8583">
        <v>0</v>
      </c>
      <c r="L8583">
        <v>0</v>
      </c>
      <c r="M8583">
        <v>13204.317744255704</v>
      </c>
      <c r="N8583">
        <v>22042.800420763022</v>
      </c>
    </row>
    <row r="8584" spans="1:14" x14ac:dyDescent="0.2">
      <c r="A8584" t="s">
        <v>8627</v>
      </c>
      <c r="B8584">
        <v>151.59956039784532</v>
      </c>
      <c r="C8584">
        <v>4108.4452859999492</v>
      </c>
      <c r="D8584">
        <v>0</v>
      </c>
      <c r="E8584">
        <v>0</v>
      </c>
      <c r="F8584">
        <v>3334.5159999999496</v>
      </c>
      <c r="G8584">
        <v>117.40604849390084</v>
      </c>
      <c r="H8584">
        <v>1740.0542308532092</v>
      </c>
      <c r="I8584">
        <v>0</v>
      </c>
      <c r="J8584">
        <v>1.2562738249525776E-11</v>
      </c>
      <c r="K8584">
        <v>0</v>
      </c>
      <c r="L8584">
        <v>0</v>
      </c>
      <c r="M8584">
        <v>13204.317744255724</v>
      </c>
      <c r="N8584">
        <v>22656.338870000593</v>
      </c>
    </row>
    <row r="8585" spans="1:14" x14ac:dyDescent="0.2">
      <c r="A8585" t="s">
        <v>8628</v>
      </c>
      <c r="B8585">
        <v>1626.6557189036007</v>
      </c>
      <c r="C8585">
        <v>3719.0354079999493</v>
      </c>
      <c r="D8585">
        <v>0</v>
      </c>
      <c r="E8585">
        <v>0</v>
      </c>
      <c r="F8585">
        <v>1674.4044399999489</v>
      </c>
      <c r="G8585">
        <v>1143.3453245974358</v>
      </c>
      <c r="H8585">
        <v>1650.258564243685</v>
      </c>
      <c r="I8585">
        <v>0</v>
      </c>
      <c r="J8585">
        <v>1.2572181610491992E-11</v>
      </c>
      <c r="K8585">
        <v>0</v>
      </c>
      <c r="L8585">
        <v>0</v>
      </c>
      <c r="M8585">
        <v>13204.317744255724</v>
      </c>
      <c r="N8585">
        <v>23018.017200000359</v>
      </c>
    </row>
    <row r="8586" spans="1:14" x14ac:dyDescent="0.2">
      <c r="A8586" t="s">
        <v>8629</v>
      </c>
      <c r="B8586">
        <v>1251.8874603707095</v>
      </c>
      <c r="C8586">
        <v>4909.8998079999483</v>
      </c>
      <c r="D8586">
        <v>0</v>
      </c>
      <c r="E8586">
        <v>0</v>
      </c>
      <c r="F8586">
        <v>1443.7342499999486</v>
      </c>
      <c r="G8586">
        <v>669.20066833033127</v>
      </c>
      <c r="H8586">
        <v>1439.9526190436802</v>
      </c>
      <c r="I8586">
        <v>0</v>
      </c>
      <c r="J8586">
        <v>1.2557005643617657E-11</v>
      </c>
      <c r="K8586">
        <v>0</v>
      </c>
      <c r="L8586">
        <v>0</v>
      </c>
      <c r="M8586">
        <v>13204.317744255724</v>
      </c>
      <c r="N8586">
        <v>22918.992550000356</v>
      </c>
    </row>
    <row r="8587" spans="1:14" x14ac:dyDescent="0.2">
      <c r="A8587" t="s">
        <v>8630</v>
      </c>
      <c r="B8587">
        <v>2680.7087714683903</v>
      </c>
      <c r="C8587">
        <v>2481.2655779999486</v>
      </c>
      <c r="D8587">
        <v>0</v>
      </c>
      <c r="E8587">
        <v>0</v>
      </c>
      <c r="F8587">
        <v>1913.6204599999487</v>
      </c>
      <c r="G8587">
        <v>1448.9689355177031</v>
      </c>
      <c r="H8587">
        <v>1263.6271907586417</v>
      </c>
      <c r="I8587">
        <v>0</v>
      </c>
      <c r="J8587">
        <v>1.2576091752751595E-11</v>
      </c>
      <c r="K8587">
        <v>0</v>
      </c>
      <c r="L8587">
        <v>0</v>
      </c>
      <c r="M8587">
        <v>13204.317744255723</v>
      </c>
      <c r="N8587">
        <v>22992.50868000037</v>
      </c>
    </row>
    <row r="8588" spans="1:14" x14ac:dyDescent="0.2">
      <c r="A8588" t="s">
        <v>8631</v>
      </c>
      <c r="B8588">
        <v>3876.5205023848316</v>
      </c>
      <c r="C8588">
        <v>0</v>
      </c>
      <c r="D8588">
        <v>0</v>
      </c>
      <c r="E8588">
        <v>0</v>
      </c>
      <c r="F8588">
        <v>3065.3795199999495</v>
      </c>
      <c r="G8588">
        <v>2086.6627564505375</v>
      </c>
      <c r="H8588">
        <v>1627.478396909316</v>
      </c>
      <c r="I8588">
        <v>0</v>
      </c>
      <c r="J8588">
        <v>1.2567989885813951E-11</v>
      </c>
      <c r="K8588">
        <v>0</v>
      </c>
      <c r="L8588">
        <v>0</v>
      </c>
      <c r="M8588">
        <v>13204.317744255723</v>
      </c>
      <c r="N8588">
        <v>23860.35892000037</v>
      </c>
    </row>
    <row r="8589" spans="1:14" x14ac:dyDescent="0.2">
      <c r="A8589" t="s">
        <v>8632</v>
      </c>
      <c r="B8589">
        <v>4191.0537598765959</v>
      </c>
      <c r="C8589">
        <v>0</v>
      </c>
      <c r="D8589">
        <v>0</v>
      </c>
      <c r="E8589">
        <v>0</v>
      </c>
      <c r="F8589">
        <v>3547.9627099999489</v>
      </c>
      <c r="G8589">
        <v>1920.5712482139779</v>
      </c>
      <c r="H8589">
        <v>1759.338757654114</v>
      </c>
      <c r="I8589">
        <v>0</v>
      </c>
      <c r="J8589">
        <v>1.2540839041006564E-11</v>
      </c>
      <c r="K8589">
        <v>0</v>
      </c>
      <c r="L8589">
        <v>0</v>
      </c>
      <c r="M8589">
        <v>13204.317744255724</v>
      </c>
      <c r="N8589">
        <v>24623.244220000375</v>
      </c>
    </row>
    <row r="8590" spans="1:14" x14ac:dyDescent="0.2">
      <c r="A8590" t="s">
        <v>8633</v>
      </c>
      <c r="B8590">
        <v>4999.5001071129191</v>
      </c>
      <c r="C8590">
        <v>0</v>
      </c>
      <c r="D8590">
        <v>0</v>
      </c>
      <c r="E8590">
        <v>0</v>
      </c>
      <c r="F8590">
        <v>3873.5765199999491</v>
      </c>
      <c r="G8590">
        <v>3718.8678790761192</v>
      </c>
      <c r="H8590">
        <v>1807.3357795556553</v>
      </c>
      <c r="I8590">
        <v>0</v>
      </c>
      <c r="J8590">
        <v>1.2549434551440208E-11</v>
      </c>
      <c r="K8590">
        <v>0</v>
      </c>
      <c r="L8590">
        <v>0</v>
      </c>
      <c r="M8590">
        <v>13204.317744255721</v>
      </c>
      <c r="N8590">
        <v>27603.598030000376</v>
      </c>
    </row>
    <row r="8591" spans="1:14" x14ac:dyDescent="0.2">
      <c r="A8591" t="s">
        <v>8634</v>
      </c>
      <c r="B8591">
        <v>5005.7107561638031</v>
      </c>
      <c r="C8591">
        <v>0</v>
      </c>
      <c r="D8591">
        <v>0</v>
      </c>
      <c r="E8591">
        <v>0</v>
      </c>
      <c r="F8591">
        <v>4220.8842499999482</v>
      </c>
      <c r="G8591">
        <v>3507.808903074229</v>
      </c>
      <c r="H8591">
        <v>1816.925106506663</v>
      </c>
      <c r="I8591">
        <v>0</v>
      </c>
      <c r="J8591">
        <v>1.2544431697040153E-11</v>
      </c>
      <c r="K8591">
        <v>0</v>
      </c>
      <c r="L8591">
        <v>0</v>
      </c>
      <c r="M8591">
        <v>13204.317744255721</v>
      </c>
      <c r="N8591">
        <v>27755.646760000382</v>
      </c>
    </row>
    <row r="8592" spans="1:14" x14ac:dyDescent="0.2">
      <c r="A8592" t="s">
        <v>8635</v>
      </c>
      <c r="B8592">
        <v>4449.2004538812762</v>
      </c>
      <c r="C8592">
        <v>0</v>
      </c>
      <c r="D8592">
        <v>0</v>
      </c>
      <c r="E8592">
        <v>0</v>
      </c>
      <c r="F8592">
        <v>4943.1040299999486</v>
      </c>
      <c r="G8592">
        <v>2282.677225356746</v>
      </c>
      <c r="H8592">
        <v>1816.9251065066633</v>
      </c>
      <c r="I8592">
        <v>0</v>
      </c>
      <c r="J8592">
        <v>1.2532088404111926E-11</v>
      </c>
      <c r="K8592">
        <v>0</v>
      </c>
      <c r="L8592">
        <v>0</v>
      </c>
      <c r="M8592">
        <v>13204.317744255724</v>
      </c>
      <c r="N8592">
        <v>26696.224560000373</v>
      </c>
    </row>
    <row r="8593" spans="1:14" x14ac:dyDescent="0.2">
      <c r="A8593" t="s">
        <v>8636</v>
      </c>
      <c r="B8593">
        <v>3251.7218642008161</v>
      </c>
      <c r="C8593">
        <v>0</v>
      </c>
      <c r="D8593">
        <v>0</v>
      </c>
      <c r="E8593">
        <v>0</v>
      </c>
      <c r="F8593">
        <v>5806.0693499999461</v>
      </c>
      <c r="G8593">
        <v>1131.7531952066547</v>
      </c>
      <c r="H8593">
        <v>1815.9794463373082</v>
      </c>
      <c r="I8593">
        <v>0</v>
      </c>
      <c r="J8593">
        <v>1.2574553841232265E-11</v>
      </c>
      <c r="K8593">
        <v>0</v>
      </c>
      <c r="L8593">
        <v>0</v>
      </c>
      <c r="M8593">
        <v>13204.317744255721</v>
      </c>
      <c r="N8593">
        <v>25209.841600000458</v>
      </c>
    </row>
    <row r="8594" spans="1:14" x14ac:dyDescent="0.2">
      <c r="A8594" t="s">
        <v>8637</v>
      </c>
      <c r="B8594">
        <v>1847.8902432322959</v>
      </c>
      <c r="C8594">
        <v>0</v>
      </c>
      <c r="D8594">
        <v>0</v>
      </c>
      <c r="E8594">
        <v>0</v>
      </c>
      <c r="F8594">
        <v>5840.023559999946</v>
      </c>
      <c r="G8594">
        <v>727.83032600579907</v>
      </c>
      <c r="H8594">
        <v>1816.9251065066621</v>
      </c>
      <c r="I8594">
        <v>0</v>
      </c>
      <c r="J8594">
        <v>1.2552819268098261E-11</v>
      </c>
      <c r="K8594">
        <v>0</v>
      </c>
      <c r="L8594">
        <v>0</v>
      </c>
      <c r="M8594">
        <v>13204.317744255721</v>
      </c>
      <c r="N8594">
        <v>23436.986980000438</v>
      </c>
    </row>
    <row r="8595" spans="1:14" x14ac:dyDescent="0.2">
      <c r="A8595" t="s">
        <v>8638</v>
      </c>
      <c r="B8595">
        <v>789.55130319009845</v>
      </c>
      <c r="C8595">
        <v>0</v>
      </c>
      <c r="D8595">
        <v>0</v>
      </c>
      <c r="E8595">
        <v>0</v>
      </c>
      <c r="F8595">
        <v>4288.6521899999498</v>
      </c>
      <c r="G8595">
        <v>498.47024982095661</v>
      </c>
      <c r="H8595">
        <v>1813.6698227336196</v>
      </c>
      <c r="I8595">
        <v>0</v>
      </c>
      <c r="J8595">
        <v>1.2511845006210307E-11</v>
      </c>
      <c r="K8595">
        <v>0</v>
      </c>
      <c r="L8595">
        <v>0</v>
      </c>
      <c r="M8595">
        <v>13204.317744255724</v>
      </c>
      <c r="N8595">
        <v>20594.66131000036</v>
      </c>
    </row>
    <row r="8596" spans="1:14" x14ac:dyDescent="0.2">
      <c r="A8596" t="s">
        <v>8639</v>
      </c>
      <c r="B8596">
        <v>3.9114142373201897E-10</v>
      </c>
      <c r="C8596">
        <v>0</v>
      </c>
      <c r="D8596">
        <v>0</v>
      </c>
      <c r="E8596">
        <v>0</v>
      </c>
      <c r="F8596">
        <v>4920.4838299999392</v>
      </c>
      <c r="G8596">
        <v>3.9136120529741948E-10</v>
      </c>
      <c r="H8596">
        <v>1808.628061929855</v>
      </c>
      <c r="I8596">
        <v>0</v>
      </c>
      <c r="J8596">
        <v>1.2070557775182303E-11</v>
      </c>
      <c r="K8596">
        <v>0</v>
      </c>
      <c r="L8596">
        <v>0</v>
      </c>
      <c r="M8596">
        <v>13204.317744255701</v>
      </c>
      <c r="N8596">
        <v>19933.429636186287</v>
      </c>
    </row>
    <row r="8597" spans="1:14" x14ac:dyDescent="0.2">
      <c r="A8597" t="s">
        <v>8640</v>
      </c>
      <c r="B8597">
        <v>3.9036781320448956E-10</v>
      </c>
      <c r="C8597">
        <v>0</v>
      </c>
      <c r="D8597">
        <v>0</v>
      </c>
      <c r="E8597">
        <v>0</v>
      </c>
      <c r="F8597">
        <v>5102.7649199999387</v>
      </c>
      <c r="G8597">
        <v>3.9229603716445352E-10</v>
      </c>
      <c r="H8597">
        <v>1798.2799152746129</v>
      </c>
      <c r="I8597">
        <v>0</v>
      </c>
      <c r="J8597">
        <v>1.2071423034399227E-11</v>
      </c>
      <c r="K8597">
        <v>0</v>
      </c>
      <c r="L8597">
        <v>0</v>
      </c>
      <c r="M8597">
        <v>13204.317744255701</v>
      </c>
      <c r="N8597">
        <v>20105.362579531047</v>
      </c>
    </row>
    <row r="8598" spans="1:14" x14ac:dyDescent="0.2">
      <c r="A8598" t="s">
        <v>8641</v>
      </c>
      <c r="B8598">
        <v>3.9705543442291073E-10</v>
      </c>
      <c r="C8598">
        <v>0</v>
      </c>
      <c r="D8598">
        <v>0</v>
      </c>
      <c r="E8598">
        <v>0</v>
      </c>
      <c r="F8598">
        <v>4869.0545799999391</v>
      </c>
      <c r="G8598">
        <v>3.9411860216850841E-10</v>
      </c>
      <c r="H8598">
        <v>1777.1706954515896</v>
      </c>
      <c r="I8598">
        <v>0</v>
      </c>
      <c r="J8598">
        <v>1.205847340538974E-11</v>
      </c>
      <c r="K8598">
        <v>0</v>
      </c>
      <c r="L8598">
        <v>0</v>
      </c>
      <c r="M8598">
        <v>13204.317744255703</v>
      </c>
      <c r="N8598">
        <v>19850.543019708035</v>
      </c>
    </row>
    <row r="8599" spans="1:14" x14ac:dyDescent="0.2">
      <c r="A8599" t="s">
        <v>8642</v>
      </c>
      <c r="B8599">
        <v>3.9086454803151098E-10</v>
      </c>
      <c r="C8599">
        <v>0</v>
      </c>
      <c r="D8599">
        <v>0</v>
      </c>
      <c r="E8599">
        <v>0</v>
      </c>
      <c r="F8599">
        <v>4453.4808999999395</v>
      </c>
      <c r="G8599">
        <v>3.9190559857340212E-10</v>
      </c>
      <c r="H8599">
        <v>1671.3403484975879</v>
      </c>
      <c r="I8599">
        <v>0</v>
      </c>
      <c r="J8599">
        <v>1.2050600931782522E-11</v>
      </c>
      <c r="K8599">
        <v>0</v>
      </c>
      <c r="L8599">
        <v>0</v>
      </c>
      <c r="M8599">
        <v>13204.317744255699</v>
      </c>
      <c r="N8599">
        <v>19329.138992754022</v>
      </c>
    </row>
    <row r="8600" spans="1:14" x14ac:dyDescent="0.2">
      <c r="A8600" t="s">
        <v>8643</v>
      </c>
      <c r="B8600">
        <v>3.9045869391769909E-10</v>
      </c>
      <c r="C8600">
        <v>0</v>
      </c>
      <c r="D8600">
        <v>0</v>
      </c>
      <c r="E8600">
        <v>0</v>
      </c>
      <c r="F8600">
        <v>4443.1061899999395</v>
      </c>
      <c r="G8600">
        <v>3.919030773641645E-10</v>
      </c>
      <c r="H8600">
        <v>1539.1887705480974</v>
      </c>
      <c r="I8600">
        <v>0</v>
      </c>
      <c r="J8600">
        <v>1.2045306158104812E-11</v>
      </c>
      <c r="K8600">
        <v>0</v>
      </c>
      <c r="L8600">
        <v>0</v>
      </c>
      <c r="M8600">
        <v>13204.317744255699</v>
      </c>
      <c r="N8600">
        <v>19186.612704804531</v>
      </c>
    </row>
    <row r="8601" spans="1:14" x14ac:dyDescent="0.2">
      <c r="A8601" t="s">
        <v>8644</v>
      </c>
      <c r="B8601">
        <v>3.9500111916102008E-10</v>
      </c>
      <c r="C8601">
        <v>0</v>
      </c>
      <c r="D8601">
        <v>0</v>
      </c>
      <c r="E8601">
        <v>0</v>
      </c>
      <c r="F8601">
        <v>4167.0340899999401</v>
      </c>
      <c r="G8601">
        <v>3.9164306180068502E-10</v>
      </c>
      <c r="H8601">
        <v>1349.6602365136716</v>
      </c>
      <c r="I8601">
        <v>0</v>
      </c>
      <c r="J8601">
        <v>1.2041122260871471E-11</v>
      </c>
      <c r="K8601">
        <v>0</v>
      </c>
      <c r="L8601">
        <v>0</v>
      </c>
      <c r="M8601">
        <v>13204.317744255701</v>
      </c>
      <c r="N8601">
        <v>18721.01207077011</v>
      </c>
    </row>
    <row r="8602" spans="1:14" x14ac:dyDescent="0.2">
      <c r="A8602" t="s">
        <v>8645</v>
      </c>
      <c r="B8602">
        <v>729.37192420648</v>
      </c>
      <c r="C8602">
        <v>0</v>
      </c>
      <c r="D8602">
        <v>0</v>
      </c>
      <c r="E8602">
        <v>0</v>
      </c>
      <c r="F8602">
        <v>5336.8011099999458</v>
      </c>
      <c r="G8602">
        <v>386.32476276996698</v>
      </c>
      <c r="H8602">
        <v>1301.1347787682923</v>
      </c>
      <c r="I8602">
        <v>0</v>
      </c>
      <c r="J8602">
        <v>1.2511598546714475E-11</v>
      </c>
      <c r="K8602">
        <v>0</v>
      </c>
      <c r="L8602">
        <v>0</v>
      </c>
      <c r="M8602">
        <v>13204.317744255719</v>
      </c>
      <c r="N8602">
        <v>20957.950320000418</v>
      </c>
    </row>
    <row r="8603" spans="1:14" x14ac:dyDescent="0.2">
      <c r="A8603" t="s">
        <v>8646</v>
      </c>
      <c r="B8603">
        <v>3508.023341861629</v>
      </c>
      <c r="C8603">
        <v>952.36858199994856</v>
      </c>
      <c r="D8603">
        <v>0</v>
      </c>
      <c r="E8603">
        <v>0</v>
      </c>
      <c r="F8603">
        <v>4307.7956999999478</v>
      </c>
      <c r="G8603">
        <v>2317.6963149697949</v>
      </c>
      <c r="H8603">
        <v>1170.6423069133114</v>
      </c>
      <c r="I8603">
        <v>0</v>
      </c>
      <c r="J8603">
        <v>1.2483917206905993E-11</v>
      </c>
      <c r="K8603">
        <v>0</v>
      </c>
      <c r="L8603">
        <v>0</v>
      </c>
      <c r="M8603">
        <v>13204.317744255721</v>
      </c>
      <c r="N8603">
        <v>25460.843990000365</v>
      </c>
    </row>
    <row r="8604" spans="1:14" x14ac:dyDescent="0.2">
      <c r="A8604" t="s">
        <v>8647</v>
      </c>
      <c r="B8604">
        <v>1516.0925732694188</v>
      </c>
      <c r="C8604">
        <v>5680.1601779999464</v>
      </c>
      <c r="D8604">
        <v>0</v>
      </c>
      <c r="E8604">
        <v>0</v>
      </c>
      <c r="F8604">
        <v>3773.5161499999485</v>
      </c>
      <c r="G8604">
        <v>866.18225392283261</v>
      </c>
      <c r="H8604">
        <v>1076.7810505524733</v>
      </c>
      <c r="I8604">
        <v>0</v>
      </c>
      <c r="J8604">
        <v>1.2485238902227638E-11</v>
      </c>
      <c r="K8604">
        <v>0</v>
      </c>
      <c r="L8604">
        <v>0</v>
      </c>
      <c r="M8604">
        <v>13204.317744255724</v>
      </c>
      <c r="N8604">
        <v>26117.049950000357</v>
      </c>
    </row>
    <row r="8605" spans="1:14" x14ac:dyDescent="0.2">
      <c r="A8605" t="s">
        <v>8648</v>
      </c>
      <c r="B8605">
        <v>3.6337359531978693E-10</v>
      </c>
      <c r="C8605">
        <v>10155.001933999927</v>
      </c>
      <c r="D8605">
        <v>0</v>
      </c>
      <c r="E8605">
        <v>0</v>
      </c>
      <c r="F8605">
        <v>3694.2560499999372</v>
      </c>
      <c r="G8605">
        <v>3.668915259213748E-10</v>
      </c>
      <c r="H8605">
        <v>1050.7203217548927</v>
      </c>
      <c r="I8605">
        <v>0</v>
      </c>
      <c r="J8605">
        <v>1.1986033774263393E-11</v>
      </c>
      <c r="K8605">
        <v>0</v>
      </c>
      <c r="L8605">
        <v>0</v>
      </c>
      <c r="M8605">
        <v>13204.317744255695</v>
      </c>
      <c r="N8605">
        <v>28104.296050011195</v>
      </c>
    </row>
    <row r="8606" spans="1:14" x14ac:dyDescent="0.2">
      <c r="A8606" t="s">
        <v>8649</v>
      </c>
      <c r="B8606">
        <v>3.5751741540356941E-10</v>
      </c>
      <c r="C8606">
        <v>15328.881611999917</v>
      </c>
      <c r="D8606">
        <v>0</v>
      </c>
      <c r="E8606">
        <v>0</v>
      </c>
      <c r="F8606">
        <v>3573.8115999999372</v>
      </c>
      <c r="G8606">
        <v>3.8675970713059459E-10</v>
      </c>
      <c r="H8606">
        <v>1035.3284448388058</v>
      </c>
      <c r="I8606">
        <v>0</v>
      </c>
      <c r="J8606">
        <v>1.1977561216591273E-11</v>
      </c>
      <c r="K8606">
        <v>0</v>
      </c>
      <c r="L8606">
        <v>0</v>
      </c>
      <c r="M8606">
        <v>13204.317744255697</v>
      </c>
      <c r="N8606">
        <v>33142.339401095116</v>
      </c>
    </row>
    <row r="8607" spans="1:14" x14ac:dyDescent="0.2">
      <c r="A8607" t="s">
        <v>8650</v>
      </c>
      <c r="B8607">
        <v>3.6335132631750143E-10</v>
      </c>
      <c r="C8607">
        <v>16827.167895999912</v>
      </c>
      <c r="D8607">
        <v>0</v>
      </c>
      <c r="E8607">
        <v>0</v>
      </c>
      <c r="F8607">
        <v>2144.8586599999385</v>
      </c>
      <c r="G8607">
        <v>3.8612604374278788E-10</v>
      </c>
      <c r="H8607">
        <v>958.25514578354489</v>
      </c>
      <c r="I8607">
        <v>0</v>
      </c>
      <c r="J8607">
        <v>1.1955238068121665E-11</v>
      </c>
      <c r="K8607">
        <v>0</v>
      </c>
      <c r="L8607">
        <v>0</v>
      </c>
      <c r="M8607">
        <v>13204.317744255699</v>
      </c>
      <c r="N8607">
        <v>33134.599446039858</v>
      </c>
    </row>
    <row r="8608" spans="1:14" x14ac:dyDescent="0.2">
      <c r="A8608" t="s">
        <v>8651</v>
      </c>
      <c r="B8608">
        <v>3.5707021640627416E-10</v>
      </c>
      <c r="C8608">
        <v>16780.647399999911</v>
      </c>
      <c r="D8608">
        <v>0</v>
      </c>
      <c r="E8608">
        <v>0</v>
      </c>
      <c r="F8608">
        <v>1159.2011499999394</v>
      </c>
      <c r="G8608">
        <v>3.8383399796716595E-10</v>
      </c>
      <c r="H8608">
        <v>885.56211893557634</v>
      </c>
      <c r="I8608">
        <v>0</v>
      </c>
      <c r="J8608">
        <v>1.1972845172920523E-11</v>
      </c>
      <c r="K8608">
        <v>0</v>
      </c>
      <c r="L8608">
        <v>0</v>
      </c>
      <c r="M8608">
        <v>13204.317744255695</v>
      </c>
      <c r="N8608">
        <v>32029.728413191875</v>
      </c>
    </row>
    <row r="8609" spans="1:14" x14ac:dyDescent="0.2">
      <c r="A8609" t="s">
        <v>8652</v>
      </c>
      <c r="B8609">
        <v>3.5899609881861786E-10</v>
      </c>
      <c r="C8609">
        <v>16098.826061999909</v>
      </c>
      <c r="D8609">
        <v>0</v>
      </c>
      <c r="E8609">
        <v>0</v>
      </c>
      <c r="F8609">
        <v>956.58274999993955</v>
      </c>
      <c r="G8609">
        <v>3.9099864492854282E-10</v>
      </c>
      <c r="H8609">
        <v>778.48673863260387</v>
      </c>
      <c r="I8609">
        <v>0</v>
      </c>
      <c r="J8609">
        <v>1.1971102400037509E-11</v>
      </c>
      <c r="K8609">
        <v>0</v>
      </c>
      <c r="L8609">
        <v>0</v>
      </c>
      <c r="M8609">
        <v>13204.317744255695</v>
      </c>
      <c r="N8609">
        <v>31038.213294888912</v>
      </c>
    </row>
    <row r="8610" spans="1:14" x14ac:dyDescent="0.2">
      <c r="A8610" t="s">
        <v>8653</v>
      </c>
      <c r="B8610">
        <v>3.8599524688950668E-10</v>
      </c>
      <c r="C8610">
        <v>11611.855683999913</v>
      </c>
      <c r="D8610">
        <v>0</v>
      </c>
      <c r="E8610">
        <v>0</v>
      </c>
      <c r="F8610">
        <v>773.40197999993984</v>
      </c>
      <c r="G8610">
        <v>3.8439151060697279E-10</v>
      </c>
      <c r="H8610">
        <v>661.39621367029952</v>
      </c>
      <c r="I8610">
        <v>0</v>
      </c>
      <c r="J8610">
        <v>1.1990034674078356E-11</v>
      </c>
      <c r="K8610">
        <v>0</v>
      </c>
      <c r="L8610">
        <v>0</v>
      </c>
      <c r="M8610">
        <v>13204.317744255695</v>
      </c>
      <c r="N8610">
        <v>26250.97162192663</v>
      </c>
    </row>
    <row r="8611" spans="1:14" x14ac:dyDescent="0.2">
      <c r="A8611" t="s">
        <v>8654</v>
      </c>
      <c r="B8611">
        <v>7026.3511166042181</v>
      </c>
      <c r="C8611">
        <v>5850.8228899999458</v>
      </c>
      <c r="D8611">
        <v>0</v>
      </c>
      <c r="E8611">
        <v>0</v>
      </c>
      <c r="F8611">
        <v>735.89341999994872</v>
      </c>
      <c r="G8611">
        <v>47.380289683573253</v>
      </c>
      <c r="H8611">
        <v>583.14674945697459</v>
      </c>
      <c r="I8611">
        <v>0</v>
      </c>
      <c r="J8611">
        <v>1.2534990439018516E-11</v>
      </c>
      <c r="K8611">
        <v>0</v>
      </c>
      <c r="L8611">
        <v>0</v>
      </c>
      <c r="M8611">
        <v>13204.317744255717</v>
      </c>
      <c r="N8611">
        <v>27447.912210000388</v>
      </c>
    </row>
    <row r="8612" spans="1:14" x14ac:dyDescent="0.2">
      <c r="A8612" t="s">
        <v>8655</v>
      </c>
      <c r="B8612">
        <v>8390.6403609750178</v>
      </c>
      <c r="C8612">
        <v>0</v>
      </c>
      <c r="D8612">
        <v>0</v>
      </c>
      <c r="E8612">
        <v>0</v>
      </c>
      <c r="F8612">
        <v>787.43127999994886</v>
      </c>
      <c r="G8612">
        <v>7158.677632930282</v>
      </c>
      <c r="H8612">
        <v>493.95011183947884</v>
      </c>
      <c r="I8612">
        <v>0</v>
      </c>
      <c r="J8612">
        <v>1.2562291131180522E-11</v>
      </c>
      <c r="K8612">
        <v>0</v>
      </c>
      <c r="L8612">
        <v>0</v>
      </c>
      <c r="M8612">
        <v>13204.317744255713</v>
      </c>
      <c r="N8612">
        <v>30035.017130000451</v>
      </c>
    </row>
    <row r="8613" spans="1:14" x14ac:dyDescent="0.2">
      <c r="A8613" t="s">
        <v>8656</v>
      </c>
      <c r="B8613">
        <v>8392.7986549131947</v>
      </c>
      <c r="C8613">
        <v>0</v>
      </c>
      <c r="D8613">
        <v>0</v>
      </c>
      <c r="E8613">
        <v>0</v>
      </c>
      <c r="F8613">
        <v>668.41169999994895</v>
      </c>
      <c r="G8613">
        <v>10753.503787501661</v>
      </c>
      <c r="H8613">
        <v>478.37127332993157</v>
      </c>
      <c r="I8613">
        <v>0</v>
      </c>
      <c r="J8613">
        <v>1.2575909769972808E-11</v>
      </c>
      <c r="K8613">
        <v>0</v>
      </c>
      <c r="L8613">
        <v>0</v>
      </c>
      <c r="M8613">
        <v>13204.317744255715</v>
      </c>
      <c r="N8613">
        <v>33497.403160000467</v>
      </c>
    </row>
    <row r="8614" spans="1:14" x14ac:dyDescent="0.2">
      <c r="A8614" t="s">
        <v>8657</v>
      </c>
      <c r="B8614">
        <v>8390.1259755868377</v>
      </c>
      <c r="C8614">
        <v>0</v>
      </c>
      <c r="D8614">
        <v>0</v>
      </c>
      <c r="E8614">
        <v>0</v>
      </c>
      <c r="F8614">
        <v>1443.8512699999492</v>
      </c>
      <c r="G8614">
        <v>9661.0426040929124</v>
      </c>
      <c r="H8614">
        <v>384.64947606504285</v>
      </c>
      <c r="I8614">
        <v>0</v>
      </c>
      <c r="J8614">
        <v>1.2588040920614189E-11</v>
      </c>
      <c r="K8614">
        <v>0</v>
      </c>
      <c r="L8614">
        <v>0</v>
      </c>
      <c r="M8614">
        <v>13204.317744255712</v>
      </c>
      <c r="N8614">
        <v>33083.987070000461</v>
      </c>
    </row>
    <row r="8615" spans="1:14" x14ac:dyDescent="0.2">
      <c r="A8615" t="s">
        <v>8658</v>
      </c>
      <c r="B8615">
        <v>8389.9779262324064</v>
      </c>
      <c r="C8615">
        <v>0</v>
      </c>
      <c r="D8615">
        <v>0</v>
      </c>
      <c r="E8615">
        <v>0</v>
      </c>
      <c r="F8615">
        <v>1527.5099799999491</v>
      </c>
      <c r="G8615">
        <v>5344.4077093092792</v>
      </c>
      <c r="H8615">
        <v>257.46811020309889</v>
      </c>
      <c r="I8615">
        <v>0</v>
      </c>
      <c r="J8615">
        <v>1.2605189376659746E-11</v>
      </c>
      <c r="K8615">
        <v>0</v>
      </c>
      <c r="L8615">
        <v>0</v>
      </c>
      <c r="M8615">
        <v>13204.31774425571</v>
      </c>
      <c r="N8615">
        <v>28723.681470000454</v>
      </c>
    </row>
    <row r="8616" spans="1:14" x14ac:dyDescent="0.2">
      <c r="A8616" t="s">
        <v>8659</v>
      </c>
      <c r="B8616">
        <v>8391.7861970867707</v>
      </c>
      <c r="C8616">
        <v>0</v>
      </c>
      <c r="D8616">
        <v>0</v>
      </c>
      <c r="E8616">
        <v>0</v>
      </c>
      <c r="F8616">
        <v>1910.3051899999489</v>
      </c>
      <c r="G8616">
        <v>3759.4852930288912</v>
      </c>
      <c r="H8616">
        <v>177.16486562910981</v>
      </c>
      <c r="I8616">
        <v>0</v>
      </c>
      <c r="J8616">
        <v>1.2608852892610966E-11</v>
      </c>
      <c r="K8616">
        <v>0</v>
      </c>
      <c r="L8616">
        <v>0</v>
      </c>
      <c r="M8616">
        <v>13204.317744255713</v>
      </c>
      <c r="N8616">
        <v>27443.059290000445</v>
      </c>
    </row>
    <row r="8617" spans="1:14" x14ac:dyDescent="0.2">
      <c r="A8617" t="s">
        <v>8660</v>
      </c>
      <c r="B8617">
        <v>6483.0122226601197</v>
      </c>
      <c r="C8617">
        <v>0</v>
      </c>
      <c r="D8617">
        <v>0</v>
      </c>
      <c r="E8617">
        <v>0</v>
      </c>
      <c r="F8617">
        <v>2607.4565299999485</v>
      </c>
      <c r="G8617">
        <v>26.75946409337023</v>
      </c>
      <c r="H8617">
        <v>168.26905899125495</v>
      </c>
      <c r="I8617">
        <v>0</v>
      </c>
      <c r="J8617">
        <v>1.2627562975444014E-11</v>
      </c>
      <c r="K8617">
        <v>0</v>
      </c>
      <c r="L8617">
        <v>0</v>
      </c>
      <c r="M8617">
        <v>13204.31774425571</v>
      </c>
      <c r="N8617">
        <v>22489.815020000417</v>
      </c>
    </row>
    <row r="8618" spans="1:14" x14ac:dyDescent="0.2">
      <c r="A8618" t="s">
        <v>8661</v>
      </c>
      <c r="B8618">
        <v>3791.1571013638941</v>
      </c>
      <c r="C8618">
        <v>0</v>
      </c>
      <c r="D8618">
        <v>0</v>
      </c>
      <c r="E8618">
        <v>0</v>
      </c>
      <c r="F8618">
        <v>3280.4743699999472</v>
      </c>
      <c r="G8618">
        <v>30.461883783558779</v>
      </c>
      <c r="H8618">
        <v>143.22594059725796</v>
      </c>
      <c r="I8618">
        <v>0</v>
      </c>
      <c r="J8618">
        <v>1.2643975084043303E-11</v>
      </c>
      <c r="K8618">
        <v>0</v>
      </c>
      <c r="L8618">
        <v>0</v>
      </c>
      <c r="M8618">
        <v>13204.317744255713</v>
      </c>
      <c r="N8618">
        <v>20449.637040000383</v>
      </c>
    </row>
    <row r="8619" spans="1:14" x14ac:dyDescent="0.2">
      <c r="A8619" t="s">
        <v>8662</v>
      </c>
      <c r="B8619">
        <v>3292.3666579514856</v>
      </c>
      <c r="C8619">
        <v>0</v>
      </c>
      <c r="D8619">
        <v>0</v>
      </c>
      <c r="E8619">
        <v>0</v>
      </c>
      <c r="F8619">
        <v>2538.5742899999486</v>
      </c>
      <c r="G8619">
        <v>32.100843974569493</v>
      </c>
      <c r="H8619">
        <v>112.06590381864129</v>
      </c>
      <c r="I8619">
        <v>0</v>
      </c>
      <c r="J8619">
        <v>1.2625595310456299E-11</v>
      </c>
      <c r="K8619">
        <v>0</v>
      </c>
      <c r="L8619">
        <v>0</v>
      </c>
      <c r="M8619">
        <v>13204.317744255717</v>
      </c>
      <c r="N8619">
        <v>19179.425440000374</v>
      </c>
    </row>
    <row r="8620" spans="1:14" x14ac:dyDescent="0.2">
      <c r="A8620" t="s">
        <v>8663</v>
      </c>
      <c r="B8620">
        <v>1415.0105392016631</v>
      </c>
      <c r="C8620">
        <v>0</v>
      </c>
      <c r="D8620">
        <v>0</v>
      </c>
      <c r="E8620">
        <v>0</v>
      </c>
      <c r="F8620">
        <v>3169.1096899999475</v>
      </c>
      <c r="G8620">
        <v>31.524700237828696</v>
      </c>
      <c r="H8620">
        <v>100.8508663052052</v>
      </c>
      <c r="I8620">
        <v>0</v>
      </c>
      <c r="J8620">
        <v>1.2648164037441299E-11</v>
      </c>
      <c r="K8620">
        <v>0</v>
      </c>
      <c r="L8620">
        <v>0</v>
      </c>
      <c r="M8620">
        <v>13204.317744255715</v>
      </c>
      <c r="N8620">
        <v>17920.813540000374</v>
      </c>
    </row>
    <row r="8621" spans="1:14" x14ac:dyDescent="0.2">
      <c r="A8621" t="s">
        <v>8664</v>
      </c>
      <c r="B8621">
        <v>124.0280463023374</v>
      </c>
      <c r="C8621">
        <v>0</v>
      </c>
      <c r="D8621">
        <v>0</v>
      </c>
      <c r="E8621">
        <v>0</v>
      </c>
      <c r="F8621">
        <v>3191.3674799999476</v>
      </c>
      <c r="G8621">
        <v>25.80818851319551</v>
      </c>
      <c r="H8621">
        <v>107.61733092916542</v>
      </c>
      <c r="I8621">
        <v>0</v>
      </c>
      <c r="J8621">
        <v>1.2652036461866391E-11</v>
      </c>
      <c r="K8621">
        <v>0</v>
      </c>
      <c r="L8621">
        <v>0</v>
      </c>
      <c r="M8621">
        <v>13204.317744255713</v>
      </c>
      <c r="N8621">
        <v>16653.138790000372</v>
      </c>
    </row>
    <row r="8622" spans="1:14" x14ac:dyDescent="0.2">
      <c r="A8622" t="s">
        <v>8665</v>
      </c>
      <c r="B8622">
        <v>4.1433076008429945E-10</v>
      </c>
      <c r="C8622">
        <v>0</v>
      </c>
      <c r="D8622">
        <v>0</v>
      </c>
      <c r="E8622">
        <v>0</v>
      </c>
      <c r="F8622">
        <v>2608.6906499999386</v>
      </c>
      <c r="G8622">
        <v>4.2174801013955462E-10</v>
      </c>
      <c r="H8622">
        <v>131.24080049897287</v>
      </c>
      <c r="I8622">
        <v>0</v>
      </c>
      <c r="J8622">
        <v>1.2183180149193143E-11</v>
      </c>
      <c r="K8622">
        <v>0</v>
      </c>
      <c r="L8622">
        <v>0</v>
      </c>
      <c r="M8622">
        <v>13204.317744255692</v>
      </c>
      <c r="N8622">
        <v>15944.249194755452</v>
      </c>
    </row>
    <row r="8623" spans="1:14" x14ac:dyDescent="0.2">
      <c r="A8623" t="s">
        <v>8666</v>
      </c>
      <c r="B8623">
        <v>358.33990547935491</v>
      </c>
      <c r="C8623">
        <v>0</v>
      </c>
      <c r="D8623">
        <v>0</v>
      </c>
      <c r="E8623">
        <v>0</v>
      </c>
      <c r="F8623">
        <v>1893.0693899999487</v>
      </c>
      <c r="G8623">
        <v>29.391148640304053</v>
      </c>
      <c r="H8623">
        <v>133.30647162504474</v>
      </c>
      <c r="I8623">
        <v>0</v>
      </c>
      <c r="J8623">
        <v>1.2661278411831164E-11</v>
      </c>
      <c r="K8623">
        <v>0</v>
      </c>
      <c r="L8623">
        <v>0</v>
      </c>
      <c r="M8623">
        <v>13204.317744255712</v>
      </c>
      <c r="N8623">
        <v>15618.424660000377</v>
      </c>
    </row>
    <row r="8624" spans="1:14" x14ac:dyDescent="0.2">
      <c r="A8624" t="s">
        <v>8667</v>
      </c>
      <c r="B8624">
        <v>891.98474368341977</v>
      </c>
      <c r="C8624">
        <v>0</v>
      </c>
      <c r="D8624">
        <v>0</v>
      </c>
      <c r="E8624">
        <v>0</v>
      </c>
      <c r="F8624">
        <v>1387.0921499999488</v>
      </c>
      <c r="G8624">
        <v>30.165395137028941</v>
      </c>
      <c r="H8624">
        <v>90.920856924256412</v>
      </c>
      <c r="I8624">
        <v>0</v>
      </c>
      <c r="J8624">
        <v>1.2658151652029471E-11</v>
      </c>
      <c r="K8624">
        <v>0</v>
      </c>
      <c r="L8624">
        <v>0</v>
      </c>
      <c r="M8624">
        <v>13204.317744255713</v>
      </c>
      <c r="N8624">
        <v>15604.480890000379</v>
      </c>
    </row>
    <row r="8625" spans="1:14" x14ac:dyDescent="0.2">
      <c r="A8625" t="s">
        <v>8668</v>
      </c>
      <c r="B8625">
        <v>2655.6320092841261</v>
      </c>
      <c r="C8625">
        <v>0</v>
      </c>
      <c r="D8625">
        <v>0</v>
      </c>
      <c r="E8625">
        <v>0</v>
      </c>
      <c r="F8625">
        <v>402.73672999994909</v>
      </c>
      <c r="G8625">
        <v>33.555847581153088</v>
      </c>
      <c r="H8625">
        <v>75.662808879412395</v>
      </c>
      <c r="I8625">
        <v>0</v>
      </c>
      <c r="J8625">
        <v>1.2643848626524141E-11</v>
      </c>
      <c r="K8625">
        <v>0</v>
      </c>
      <c r="L8625">
        <v>0</v>
      </c>
      <c r="M8625">
        <v>13204.317744255717</v>
      </c>
      <c r="N8625">
        <v>16371.90514000037</v>
      </c>
    </row>
    <row r="8626" spans="1:14" x14ac:dyDescent="0.2">
      <c r="A8626" t="s">
        <v>8669</v>
      </c>
      <c r="B8626">
        <v>3961.8334910157328</v>
      </c>
      <c r="C8626">
        <v>0</v>
      </c>
      <c r="D8626">
        <v>0</v>
      </c>
      <c r="E8626">
        <v>0</v>
      </c>
      <c r="F8626">
        <v>328.44082999994924</v>
      </c>
      <c r="G8626">
        <v>31.997056010026647</v>
      </c>
      <c r="H8626">
        <v>58.72675871894625</v>
      </c>
      <c r="I8626">
        <v>0</v>
      </c>
      <c r="J8626">
        <v>1.2671149860099019E-11</v>
      </c>
      <c r="K8626">
        <v>0</v>
      </c>
      <c r="L8626">
        <v>0</v>
      </c>
      <c r="M8626">
        <v>13204.317744255713</v>
      </c>
      <c r="N8626">
        <v>17585.31588000038</v>
      </c>
    </row>
    <row r="8627" spans="1:14" x14ac:dyDescent="0.2">
      <c r="A8627" t="s">
        <v>8670</v>
      </c>
      <c r="B8627">
        <v>5984.6197044609808</v>
      </c>
      <c r="C8627">
        <v>154.27598999994862</v>
      </c>
      <c r="D8627">
        <v>0</v>
      </c>
      <c r="E8627">
        <v>0</v>
      </c>
      <c r="F8627">
        <v>421.99488999994901</v>
      </c>
      <c r="G8627">
        <v>32.309665311461323</v>
      </c>
      <c r="H8627">
        <v>73.092635972330768</v>
      </c>
      <c r="I8627">
        <v>0</v>
      </c>
      <c r="J8627">
        <v>1.2666898772096251E-11</v>
      </c>
      <c r="K8627">
        <v>0</v>
      </c>
      <c r="L8627">
        <v>0</v>
      </c>
      <c r="M8627">
        <v>13204.317744255713</v>
      </c>
      <c r="N8627">
        <v>19870.610630000396</v>
      </c>
    </row>
    <row r="8628" spans="1:14" x14ac:dyDescent="0.2">
      <c r="A8628" t="s">
        <v>8671</v>
      </c>
      <c r="B8628">
        <v>3713.5203970992834</v>
      </c>
      <c r="C8628">
        <v>3341.5350759999483</v>
      </c>
      <c r="D8628">
        <v>0</v>
      </c>
      <c r="E8628">
        <v>0</v>
      </c>
      <c r="F8628">
        <v>779.8595199999487</v>
      </c>
      <c r="G8628">
        <v>32.524346572026872</v>
      </c>
      <c r="H8628">
        <v>101.06506607344043</v>
      </c>
      <c r="I8628">
        <v>0</v>
      </c>
      <c r="J8628">
        <v>1.2648889278763616E-11</v>
      </c>
      <c r="K8628">
        <v>0</v>
      </c>
      <c r="L8628">
        <v>0</v>
      </c>
      <c r="M8628">
        <v>13204.317744255717</v>
      </c>
      <c r="N8628">
        <v>21172.822150000378</v>
      </c>
    </row>
    <row r="8629" spans="1:14" x14ac:dyDescent="0.2">
      <c r="A8629" t="s">
        <v>8672</v>
      </c>
      <c r="B8629">
        <v>3.9292201242213909E-10</v>
      </c>
      <c r="C8629">
        <v>7994.2170219999298</v>
      </c>
      <c r="D8629">
        <v>0</v>
      </c>
      <c r="E8629">
        <v>0</v>
      </c>
      <c r="F8629">
        <v>968.72255999993945</v>
      </c>
      <c r="G8629">
        <v>4.2327929470212117E-10</v>
      </c>
      <c r="H8629">
        <v>117.27365755424074</v>
      </c>
      <c r="I8629">
        <v>0</v>
      </c>
      <c r="J8629">
        <v>1.2184727875045004E-11</v>
      </c>
      <c r="K8629">
        <v>0</v>
      </c>
      <c r="L8629">
        <v>0</v>
      </c>
      <c r="M8629">
        <v>13204.317744255688</v>
      </c>
      <c r="N8629">
        <v>22284.530983810626</v>
      </c>
    </row>
    <row r="8630" spans="1:14" x14ac:dyDescent="0.2">
      <c r="A8630" t="s">
        <v>8673</v>
      </c>
      <c r="B8630">
        <v>4.0272650891176023E-10</v>
      </c>
      <c r="C8630">
        <v>8633.0228159999242</v>
      </c>
      <c r="D8630">
        <v>0</v>
      </c>
      <c r="E8630">
        <v>0</v>
      </c>
      <c r="F8630">
        <v>712.63799999994035</v>
      </c>
      <c r="G8630">
        <v>3.7684406163932267E-10</v>
      </c>
      <c r="H8630">
        <v>140.16581925492753</v>
      </c>
      <c r="I8630">
        <v>0</v>
      </c>
      <c r="J8630">
        <v>1.22337639310198E-11</v>
      </c>
      <c r="K8630">
        <v>0</v>
      </c>
      <c r="L8630">
        <v>0</v>
      </c>
      <c r="M8630">
        <v>13204.317744255693</v>
      </c>
      <c r="N8630">
        <v>22690.144379511275</v>
      </c>
    </row>
    <row r="8631" spans="1:14" x14ac:dyDescent="0.2">
      <c r="A8631" t="s">
        <v>8674</v>
      </c>
      <c r="B8631">
        <v>1203.0405777974572</v>
      </c>
      <c r="C8631">
        <v>8611.8338239999357</v>
      </c>
      <c r="D8631">
        <v>0</v>
      </c>
      <c r="E8631">
        <v>0</v>
      </c>
      <c r="F8631">
        <v>536.16094999994971</v>
      </c>
      <c r="G8631">
        <v>23.548788815539702</v>
      </c>
      <c r="H8631">
        <v>169.33857513181906</v>
      </c>
      <c r="I8631">
        <v>0</v>
      </c>
      <c r="J8631">
        <v>1.2664303924712646E-11</v>
      </c>
      <c r="K8631">
        <v>0</v>
      </c>
      <c r="L8631">
        <v>0</v>
      </c>
      <c r="M8631">
        <v>13204.317744255723</v>
      </c>
      <c r="N8631">
        <v>23748.240460000434</v>
      </c>
    </row>
    <row r="8632" spans="1:14" x14ac:dyDescent="0.2">
      <c r="A8632" t="s">
        <v>8675</v>
      </c>
      <c r="B8632">
        <v>4972.9711616435616</v>
      </c>
      <c r="C8632">
        <v>5571.3440639999435</v>
      </c>
      <c r="D8632">
        <v>0</v>
      </c>
      <c r="E8632">
        <v>0</v>
      </c>
      <c r="F8632">
        <v>444.08013999994904</v>
      </c>
      <c r="G8632">
        <v>33.073638161833607</v>
      </c>
      <c r="H8632">
        <v>181.10341193936748</v>
      </c>
      <c r="I8632">
        <v>0</v>
      </c>
      <c r="J8632">
        <v>1.2665389687675685E-11</v>
      </c>
      <c r="K8632">
        <v>0</v>
      </c>
      <c r="L8632">
        <v>0</v>
      </c>
      <c r="M8632">
        <v>13204.31774425571</v>
      </c>
      <c r="N8632">
        <v>24406.890160000377</v>
      </c>
    </row>
    <row r="8633" spans="1:14" x14ac:dyDescent="0.2">
      <c r="A8633" t="s">
        <v>8676</v>
      </c>
      <c r="B8633">
        <v>5199.0202186623992</v>
      </c>
      <c r="C8633">
        <v>5115.3254899999465</v>
      </c>
      <c r="D8633">
        <v>0</v>
      </c>
      <c r="E8633">
        <v>0</v>
      </c>
      <c r="F8633">
        <v>514.46371999994892</v>
      </c>
      <c r="G8633">
        <v>30.932592309443137</v>
      </c>
      <c r="H8633">
        <v>196.23947477292899</v>
      </c>
      <c r="I8633">
        <v>0</v>
      </c>
      <c r="J8633">
        <v>1.26712769093104E-11</v>
      </c>
      <c r="K8633">
        <v>0</v>
      </c>
      <c r="L8633">
        <v>0</v>
      </c>
      <c r="M8633">
        <v>13204.317744255713</v>
      </c>
      <c r="N8633">
        <v>24260.299240000393</v>
      </c>
    </row>
    <row r="8634" spans="1:14" x14ac:dyDescent="0.2">
      <c r="A8634" t="s">
        <v>8677</v>
      </c>
      <c r="B8634">
        <v>5665.3011706744683</v>
      </c>
      <c r="C8634">
        <v>4605.1768179999481</v>
      </c>
      <c r="D8634">
        <v>0</v>
      </c>
      <c r="E8634">
        <v>0</v>
      </c>
      <c r="F8634">
        <v>354.98320999994922</v>
      </c>
      <c r="G8634">
        <v>35.630906405807714</v>
      </c>
      <c r="H8634">
        <v>357.97411066447091</v>
      </c>
      <c r="I8634">
        <v>0</v>
      </c>
      <c r="J8634">
        <v>1.2642539922901197E-11</v>
      </c>
      <c r="K8634">
        <v>0</v>
      </c>
      <c r="L8634">
        <v>0</v>
      </c>
      <c r="M8634">
        <v>13204.317744255719</v>
      </c>
      <c r="N8634">
        <v>24223.383960000374</v>
      </c>
    </row>
    <row r="8635" spans="1:14" x14ac:dyDescent="0.2">
      <c r="A8635" t="s">
        <v>8678</v>
      </c>
      <c r="B8635">
        <v>7771.8151279772719</v>
      </c>
      <c r="C8635">
        <v>3242.2148219999481</v>
      </c>
      <c r="D8635">
        <v>0</v>
      </c>
      <c r="E8635">
        <v>0</v>
      </c>
      <c r="F8635">
        <v>245.3275099999496</v>
      </c>
      <c r="G8635">
        <v>40.784739692322496</v>
      </c>
      <c r="H8635">
        <v>459.99822607520184</v>
      </c>
      <c r="I8635">
        <v>0</v>
      </c>
      <c r="J8635">
        <v>1.2663917913507964E-11</v>
      </c>
      <c r="K8635">
        <v>0</v>
      </c>
      <c r="L8635">
        <v>0</v>
      </c>
      <c r="M8635">
        <v>13204.317744255715</v>
      </c>
      <c r="N8635">
        <v>24964.45817000042</v>
      </c>
    </row>
    <row r="8636" spans="1:14" x14ac:dyDescent="0.2">
      <c r="A8636" t="s">
        <v>8679</v>
      </c>
      <c r="B8636">
        <v>8390.5705689697043</v>
      </c>
      <c r="C8636">
        <v>0</v>
      </c>
      <c r="D8636">
        <v>0</v>
      </c>
      <c r="E8636">
        <v>0</v>
      </c>
      <c r="F8636">
        <v>339.14611999994924</v>
      </c>
      <c r="G8636">
        <v>4255.4108308722871</v>
      </c>
      <c r="H8636">
        <v>614.16528590278654</v>
      </c>
      <c r="I8636">
        <v>0</v>
      </c>
      <c r="J8636">
        <v>1.2671099343861373E-11</v>
      </c>
      <c r="K8636">
        <v>0</v>
      </c>
      <c r="L8636">
        <v>0</v>
      </c>
      <c r="M8636">
        <v>13204.317744255713</v>
      </c>
      <c r="N8636">
        <v>26803.610550000452</v>
      </c>
    </row>
    <row r="8637" spans="1:14" x14ac:dyDescent="0.2">
      <c r="A8637" t="s">
        <v>8680</v>
      </c>
      <c r="B8637">
        <v>8392.4762756740056</v>
      </c>
      <c r="C8637">
        <v>0</v>
      </c>
      <c r="D8637">
        <v>0</v>
      </c>
      <c r="E8637">
        <v>0</v>
      </c>
      <c r="F8637">
        <v>844.72521999994888</v>
      </c>
      <c r="G8637">
        <v>5972.4254198631515</v>
      </c>
      <c r="H8637">
        <v>704.85291020761952</v>
      </c>
      <c r="I8637">
        <v>0</v>
      </c>
      <c r="J8637">
        <v>1.2653596917604363E-11</v>
      </c>
      <c r="K8637">
        <v>0</v>
      </c>
      <c r="L8637">
        <v>0</v>
      </c>
      <c r="M8637">
        <v>13204.317744255717</v>
      </c>
      <c r="N8637">
        <v>29118.797570000454</v>
      </c>
    </row>
    <row r="8638" spans="1:14" x14ac:dyDescent="0.2">
      <c r="A8638" t="s">
        <v>8681</v>
      </c>
      <c r="B8638">
        <v>8391.2810496301972</v>
      </c>
      <c r="C8638">
        <v>0</v>
      </c>
      <c r="D8638">
        <v>0</v>
      </c>
      <c r="E8638">
        <v>0</v>
      </c>
      <c r="F8638">
        <v>1390.4773199999493</v>
      </c>
      <c r="G8638">
        <v>4095.220996587766</v>
      </c>
      <c r="H8638">
        <v>856.07217952681845</v>
      </c>
      <c r="I8638">
        <v>0</v>
      </c>
      <c r="J8638">
        <v>1.2674719303962312E-11</v>
      </c>
      <c r="K8638">
        <v>0</v>
      </c>
      <c r="L8638">
        <v>0</v>
      </c>
      <c r="M8638">
        <v>13204.317744255713</v>
      </c>
      <c r="N8638">
        <v>27937.369290000457</v>
      </c>
    </row>
    <row r="8639" spans="1:14" x14ac:dyDescent="0.2">
      <c r="A8639" t="s">
        <v>8682</v>
      </c>
      <c r="B8639">
        <v>8032.7343655710438</v>
      </c>
      <c r="C8639">
        <v>0</v>
      </c>
      <c r="D8639">
        <v>0</v>
      </c>
      <c r="E8639">
        <v>0</v>
      </c>
      <c r="F8639">
        <v>1996.2583399999494</v>
      </c>
      <c r="G8639">
        <v>31.950213091763295</v>
      </c>
      <c r="H8639">
        <v>886.17429708190741</v>
      </c>
      <c r="I8639">
        <v>0</v>
      </c>
      <c r="J8639">
        <v>1.2664264646008171E-11</v>
      </c>
      <c r="K8639">
        <v>0</v>
      </c>
      <c r="L8639">
        <v>0</v>
      </c>
      <c r="M8639">
        <v>13204.317744255715</v>
      </c>
      <c r="N8639">
        <v>24151.434960000392</v>
      </c>
    </row>
    <row r="8640" spans="1:14" x14ac:dyDescent="0.2">
      <c r="A8640" t="s">
        <v>8683</v>
      </c>
      <c r="B8640">
        <v>6469.841415642597</v>
      </c>
      <c r="C8640">
        <v>0</v>
      </c>
      <c r="D8640">
        <v>0</v>
      </c>
      <c r="E8640">
        <v>0</v>
      </c>
      <c r="F8640">
        <v>2617.5223599999495</v>
      </c>
      <c r="G8640">
        <v>36.615798129656255</v>
      </c>
      <c r="H8640">
        <v>954.7957719724692</v>
      </c>
      <c r="I8640">
        <v>0</v>
      </c>
      <c r="J8640">
        <v>1.2625991301959031E-11</v>
      </c>
      <c r="K8640">
        <v>0</v>
      </c>
      <c r="L8640">
        <v>0</v>
      </c>
      <c r="M8640">
        <v>13204.317744255719</v>
      </c>
      <c r="N8640">
        <v>23283.093090000402</v>
      </c>
    </row>
    <row r="8641" spans="1:14" x14ac:dyDescent="0.2">
      <c r="A8641" t="s">
        <v>8684</v>
      </c>
      <c r="B8641">
        <v>5478.3258516811911</v>
      </c>
      <c r="C8641">
        <v>0</v>
      </c>
      <c r="D8641">
        <v>0</v>
      </c>
      <c r="E8641">
        <v>0</v>
      </c>
      <c r="F8641">
        <v>2697.4165699999494</v>
      </c>
      <c r="G8641">
        <v>34.856236836213306</v>
      </c>
      <c r="H8641">
        <v>970.84457722731213</v>
      </c>
      <c r="I8641">
        <v>0</v>
      </c>
      <c r="J8641">
        <v>1.2633511317864471E-11</v>
      </c>
      <c r="K8641">
        <v>0</v>
      </c>
      <c r="L8641">
        <v>0</v>
      </c>
      <c r="M8641">
        <v>13204.317744255715</v>
      </c>
      <c r="N8641">
        <v>22385.760980000392</v>
      </c>
    </row>
    <row r="8642" spans="1:14" x14ac:dyDescent="0.2">
      <c r="A8642" t="s">
        <v>8685</v>
      </c>
      <c r="B8642">
        <v>2986.0517285495466</v>
      </c>
      <c r="C8642">
        <v>0</v>
      </c>
      <c r="D8642">
        <v>0</v>
      </c>
      <c r="E8642">
        <v>0</v>
      </c>
      <c r="F8642">
        <v>3400.526679999949</v>
      </c>
      <c r="G8642">
        <v>35.856788101442156</v>
      </c>
      <c r="H8642">
        <v>1190.1840990937098</v>
      </c>
      <c r="I8642">
        <v>0</v>
      </c>
      <c r="J8642">
        <v>1.2618760757736899E-11</v>
      </c>
      <c r="K8642">
        <v>0</v>
      </c>
      <c r="L8642">
        <v>0</v>
      </c>
      <c r="M8642">
        <v>13204.317744255715</v>
      </c>
      <c r="N8642">
        <v>20816.937040000375</v>
      </c>
    </row>
    <row r="8643" spans="1:14" x14ac:dyDescent="0.2">
      <c r="A8643" t="s">
        <v>8686</v>
      </c>
      <c r="B8643">
        <v>1575.9656038128405</v>
      </c>
      <c r="C8643">
        <v>0</v>
      </c>
      <c r="D8643">
        <v>0</v>
      </c>
      <c r="E8643">
        <v>0</v>
      </c>
      <c r="F8643">
        <v>3212.8363199999485</v>
      </c>
      <c r="G8643">
        <v>35.944860144854559</v>
      </c>
      <c r="H8643">
        <v>1283.7869617869935</v>
      </c>
      <c r="I8643">
        <v>0</v>
      </c>
      <c r="J8643">
        <v>1.2593950759510903E-11</v>
      </c>
      <c r="K8643">
        <v>0</v>
      </c>
      <c r="L8643">
        <v>0</v>
      </c>
      <c r="M8643">
        <v>13204.317744255717</v>
      </c>
      <c r="N8643">
        <v>19312.851490000368</v>
      </c>
    </row>
    <row r="8644" spans="1:14" x14ac:dyDescent="0.2">
      <c r="A8644" t="s">
        <v>8687</v>
      </c>
      <c r="B8644">
        <v>3.9993557173019888E-10</v>
      </c>
      <c r="C8644">
        <v>0</v>
      </c>
      <c r="D8644">
        <v>0</v>
      </c>
      <c r="E8644">
        <v>0</v>
      </c>
      <c r="F8644">
        <v>3482.3084999999396</v>
      </c>
      <c r="G8644">
        <v>4.1587974866206756E-10</v>
      </c>
      <c r="H8644">
        <v>1300.618655395928</v>
      </c>
      <c r="I8644">
        <v>0</v>
      </c>
      <c r="J8644">
        <v>1.2133842145308824E-11</v>
      </c>
      <c r="K8644">
        <v>0</v>
      </c>
      <c r="L8644">
        <v>0</v>
      </c>
      <c r="M8644">
        <v>13204.317744255692</v>
      </c>
      <c r="N8644">
        <v>17987.244899652389</v>
      </c>
    </row>
    <row r="8645" spans="1:14" x14ac:dyDescent="0.2">
      <c r="A8645" t="s">
        <v>8688</v>
      </c>
      <c r="B8645">
        <v>3.9849263482161332E-10</v>
      </c>
      <c r="C8645">
        <v>0</v>
      </c>
      <c r="D8645">
        <v>0</v>
      </c>
      <c r="E8645">
        <v>0</v>
      </c>
      <c r="F8645">
        <v>3816.56681999994</v>
      </c>
      <c r="G8645">
        <v>4.1614835919464723E-10</v>
      </c>
      <c r="H8645">
        <v>1541.6445825999845</v>
      </c>
      <c r="I8645">
        <v>0</v>
      </c>
      <c r="J8645">
        <v>1.2127317683939875E-11</v>
      </c>
      <c r="K8645">
        <v>0</v>
      </c>
      <c r="L8645">
        <v>0</v>
      </c>
      <c r="M8645">
        <v>13204.317744255692</v>
      </c>
      <c r="N8645">
        <v>18562.529146856443</v>
      </c>
    </row>
    <row r="8646" spans="1:14" x14ac:dyDescent="0.2">
      <c r="A8646" t="s">
        <v>8689</v>
      </c>
      <c r="B8646">
        <v>4.0634522601683666E-10</v>
      </c>
      <c r="C8646">
        <v>0</v>
      </c>
      <c r="D8646">
        <v>0</v>
      </c>
      <c r="E8646">
        <v>0</v>
      </c>
      <c r="F8646">
        <v>4396.4538399999392</v>
      </c>
      <c r="G8646">
        <v>4.144760909188481E-10</v>
      </c>
      <c r="H8646">
        <v>1677.8380203616521</v>
      </c>
      <c r="I8646">
        <v>0</v>
      </c>
      <c r="J8646">
        <v>1.2111413805485092E-11</v>
      </c>
      <c r="K8646">
        <v>0</v>
      </c>
      <c r="L8646">
        <v>0</v>
      </c>
      <c r="M8646">
        <v>13204.317744255695</v>
      </c>
      <c r="N8646">
        <v>19278.609604618119</v>
      </c>
    </row>
    <row r="8647" spans="1:14" x14ac:dyDescent="0.2">
      <c r="A8647" t="s">
        <v>8690</v>
      </c>
      <c r="B8647">
        <v>3.9589609068288971E-10</v>
      </c>
      <c r="C8647">
        <v>0</v>
      </c>
      <c r="D8647">
        <v>0</v>
      </c>
      <c r="E8647">
        <v>0</v>
      </c>
      <c r="F8647">
        <v>4375.0887699999394</v>
      </c>
      <c r="G8647">
        <v>4.0921649612202352E-10</v>
      </c>
      <c r="H8647">
        <v>1747.1449538013778</v>
      </c>
      <c r="I8647">
        <v>0</v>
      </c>
      <c r="J8647">
        <v>1.2118064364569489E-11</v>
      </c>
      <c r="K8647">
        <v>0</v>
      </c>
      <c r="L8647">
        <v>0</v>
      </c>
      <c r="M8647">
        <v>13204.317744255693</v>
      </c>
      <c r="N8647">
        <v>19326.551468057827</v>
      </c>
    </row>
    <row r="8648" spans="1:14" x14ac:dyDescent="0.2">
      <c r="A8648" t="s">
        <v>8691</v>
      </c>
      <c r="B8648">
        <v>3.9613881552183602E-10</v>
      </c>
      <c r="C8648">
        <v>0</v>
      </c>
      <c r="D8648">
        <v>0</v>
      </c>
      <c r="E8648">
        <v>0</v>
      </c>
      <c r="F8648">
        <v>4241.5424299999395</v>
      </c>
      <c r="G8648">
        <v>4.0568687484496599E-10</v>
      </c>
      <c r="H8648">
        <v>1774.431600101301</v>
      </c>
      <c r="I8648">
        <v>0</v>
      </c>
      <c r="J8648">
        <v>1.2109154214350815E-11</v>
      </c>
      <c r="K8648">
        <v>0</v>
      </c>
      <c r="L8648">
        <v>0</v>
      </c>
      <c r="M8648">
        <v>13204.317744255692</v>
      </c>
      <c r="N8648">
        <v>19220.291774357745</v>
      </c>
    </row>
    <row r="8649" spans="1:14" x14ac:dyDescent="0.2">
      <c r="A8649" t="s">
        <v>8692</v>
      </c>
      <c r="B8649">
        <v>4.0195551737791648E-10</v>
      </c>
      <c r="C8649">
        <v>0</v>
      </c>
      <c r="D8649">
        <v>0</v>
      </c>
      <c r="E8649">
        <v>0</v>
      </c>
      <c r="F8649">
        <v>4597.7716299999393</v>
      </c>
      <c r="G8649">
        <v>4.0329820146882739E-10</v>
      </c>
      <c r="H8649">
        <v>1732.0200392613726</v>
      </c>
      <c r="I8649">
        <v>0</v>
      </c>
      <c r="J8649">
        <v>1.2083005067649591E-11</v>
      </c>
      <c r="K8649">
        <v>0</v>
      </c>
      <c r="L8649">
        <v>0</v>
      </c>
      <c r="M8649">
        <v>13204.317744255697</v>
      </c>
      <c r="N8649">
        <v>19534.109413517828</v>
      </c>
    </row>
    <row r="8650" spans="1:14" x14ac:dyDescent="0.2">
      <c r="A8650" t="s">
        <v>8693</v>
      </c>
      <c r="B8650">
        <v>1436.2397137483167</v>
      </c>
      <c r="C8650">
        <v>0</v>
      </c>
      <c r="D8650">
        <v>0</v>
      </c>
      <c r="E8650">
        <v>0</v>
      </c>
      <c r="F8650">
        <v>5304.6269999999449</v>
      </c>
      <c r="G8650">
        <v>21.874467850982292</v>
      </c>
      <c r="H8650">
        <v>1703.0592041454479</v>
      </c>
      <c r="I8650">
        <v>0</v>
      </c>
      <c r="J8650">
        <v>1.2546332389912055E-11</v>
      </c>
      <c r="K8650">
        <v>0</v>
      </c>
      <c r="L8650">
        <v>0</v>
      </c>
      <c r="M8650">
        <v>13204.317744255715</v>
      </c>
      <c r="N8650">
        <v>21670.118130000421</v>
      </c>
    </row>
    <row r="8651" spans="1:14" x14ac:dyDescent="0.2">
      <c r="A8651" t="s">
        <v>8694</v>
      </c>
      <c r="B8651">
        <v>6548.3285143158646</v>
      </c>
      <c r="C8651">
        <v>512.49620399994865</v>
      </c>
      <c r="D8651">
        <v>0</v>
      </c>
      <c r="E8651">
        <v>0</v>
      </c>
      <c r="F8651">
        <v>4994.0772199999483</v>
      </c>
      <c r="G8651">
        <v>42.921189405109331</v>
      </c>
      <c r="H8651">
        <v>1671.847948023772</v>
      </c>
      <c r="I8651">
        <v>0</v>
      </c>
      <c r="J8651">
        <v>1.2517029534804458E-11</v>
      </c>
      <c r="K8651">
        <v>0</v>
      </c>
      <c r="L8651">
        <v>0</v>
      </c>
      <c r="M8651">
        <v>13204.317744255719</v>
      </c>
      <c r="N8651">
        <v>26973.988820000373</v>
      </c>
    </row>
    <row r="8652" spans="1:14" x14ac:dyDescent="0.2">
      <c r="A8652" t="s">
        <v>8695</v>
      </c>
      <c r="B8652">
        <v>3617.4926561095799</v>
      </c>
      <c r="C8652">
        <v>4269.3885299999474</v>
      </c>
      <c r="D8652">
        <v>0</v>
      </c>
      <c r="E8652">
        <v>0</v>
      </c>
      <c r="F8652">
        <v>5085.3682599999493</v>
      </c>
      <c r="G8652">
        <v>36.549487109132194</v>
      </c>
      <c r="H8652">
        <v>1742.6025625260143</v>
      </c>
      <c r="I8652">
        <v>0</v>
      </c>
      <c r="J8652">
        <v>1.2534568491845477E-11</v>
      </c>
      <c r="K8652">
        <v>0</v>
      </c>
      <c r="L8652">
        <v>0</v>
      </c>
      <c r="M8652">
        <v>13204.317744255723</v>
      </c>
      <c r="N8652">
        <v>27955.719240000359</v>
      </c>
    </row>
    <row r="8653" spans="1:14" x14ac:dyDescent="0.2">
      <c r="A8653" t="s">
        <v>8696</v>
      </c>
      <c r="B8653">
        <v>3.6888146619223019E-10</v>
      </c>
      <c r="C8653">
        <v>9325.5383979999297</v>
      </c>
      <c r="D8653">
        <v>0</v>
      </c>
      <c r="E8653">
        <v>0</v>
      </c>
      <c r="F8653">
        <v>4630.6602299999367</v>
      </c>
      <c r="G8653">
        <v>3.7232954992293319E-10</v>
      </c>
      <c r="H8653">
        <v>1776.909280304872</v>
      </c>
      <c r="I8653">
        <v>0</v>
      </c>
      <c r="J8653">
        <v>1.2038193243836225E-11</v>
      </c>
      <c r="K8653">
        <v>0</v>
      </c>
      <c r="L8653">
        <v>0</v>
      </c>
      <c r="M8653">
        <v>13204.317744255693</v>
      </c>
      <c r="N8653">
        <v>28937.425652561185</v>
      </c>
    </row>
    <row r="8654" spans="1:14" x14ac:dyDescent="0.2">
      <c r="A8654" t="s">
        <v>8697</v>
      </c>
      <c r="B8654">
        <v>3.6187205182211009E-10</v>
      </c>
      <c r="C8654">
        <v>15817.95848599992</v>
      </c>
      <c r="D8654">
        <v>0</v>
      </c>
      <c r="E8654">
        <v>0</v>
      </c>
      <c r="F8654">
        <v>5118.4337299999379</v>
      </c>
      <c r="G8654">
        <v>4.0026185464906791E-10</v>
      </c>
      <c r="H8654">
        <v>1804.6331034597133</v>
      </c>
      <c r="I8654">
        <v>0</v>
      </c>
      <c r="J8654">
        <v>1.2006201944707277E-11</v>
      </c>
      <c r="K8654">
        <v>0</v>
      </c>
      <c r="L8654">
        <v>0</v>
      </c>
      <c r="M8654">
        <v>13204.317744255697</v>
      </c>
      <c r="N8654">
        <v>35945.343063716042</v>
      </c>
    </row>
    <row r="8655" spans="1:14" x14ac:dyDescent="0.2">
      <c r="A8655" t="s">
        <v>8698</v>
      </c>
      <c r="B8655">
        <v>3.6941498778805283E-10</v>
      </c>
      <c r="C8655">
        <v>13968.32986999992</v>
      </c>
      <c r="D8655">
        <v>0</v>
      </c>
      <c r="E8655">
        <v>0</v>
      </c>
      <c r="F8655">
        <v>5623.841389999935</v>
      </c>
      <c r="G8655">
        <v>3.9359150206371362E-10</v>
      </c>
      <c r="H8655">
        <v>1799.7788852168287</v>
      </c>
      <c r="I8655">
        <v>0</v>
      </c>
      <c r="J8655">
        <v>1.1983378045963188E-11</v>
      </c>
      <c r="K8655">
        <v>0</v>
      </c>
      <c r="L8655">
        <v>0</v>
      </c>
      <c r="M8655">
        <v>13204.317744255699</v>
      </c>
      <c r="N8655">
        <v>34596.267889473158</v>
      </c>
    </row>
    <row r="8656" spans="1:14" x14ac:dyDescent="0.2">
      <c r="A8656" t="s">
        <v>8699</v>
      </c>
      <c r="B8656">
        <v>3.6146872470446491E-10</v>
      </c>
      <c r="C8656">
        <v>14563.904915999921</v>
      </c>
      <c r="D8656">
        <v>0</v>
      </c>
      <c r="E8656">
        <v>0</v>
      </c>
      <c r="F8656">
        <v>6643.3481499999343</v>
      </c>
      <c r="G8656">
        <v>3.9693579250395982E-10</v>
      </c>
      <c r="H8656">
        <v>1815.3352970384558</v>
      </c>
      <c r="I8656">
        <v>0</v>
      </c>
      <c r="J8656">
        <v>1.1997054424847436E-11</v>
      </c>
      <c r="K8656">
        <v>0</v>
      </c>
      <c r="L8656">
        <v>0</v>
      </c>
      <c r="M8656">
        <v>13204.317744255697</v>
      </c>
      <c r="N8656">
        <v>36226.906107294781</v>
      </c>
    </row>
    <row r="8657" spans="1:14" x14ac:dyDescent="0.2">
      <c r="A8657" t="s">
        <v>8700</v>
      </c>
      <c r="B8657">
        <v>3.6152346466692605E-10</v>
      </c>
      <c r="C8657">
        <v>14453.56607199992</v>
      </c>
      <c r="D8657">
        <v>0</v>
      </c>
      <c r="E8657">
        <v>0</v>
      </c>
      <c r="F8657">
        <v>6655.3730499999328</v>
      </c>
      <c r="G8657">
        <v>3.9879975499520871E-10</v>
      </c>
      <c r="H8657">
        <v>1816.9251065066489</v>
      </c>
      <c r="I8657">
        <v>0</v>
      </c>
      <c r="J8657">
        <v>1.1999043138299487E-11</v>
      </c>
      <c r="K8657">
        <v>0</v>
      </c>
      <c r="L8657">
        <v>0</v>
      </c>
      <c r="M8657">
        <v>13204.317744255695</v>
      </c>
      <c r="N8657">
        <v>36130.18197276297</v>
      </c>
    </row>
    <row r="8658" spans="1:14" x14ac:dyDescent="0.2">
      <c r="A8658" t="s">
        <v>8701</v>
      </c>
      <c r="B8658">
        <v>3.7164020747189542E-10</v>
      </c>
      <c r="C8658">
        <v>10551.618043999928</v>
      </c>
      <c r="D8658">
        <v>0</v>
      </c>
      <c r="E8658">
        <v>0</v>
      </c>
      <c r="F8658">
        <v>5295.4303099999352</v>
      </c>
      <c r="G8658">
        <v>3.8271947953428021E-10</v>
      </c>
      <c r="H8658">
        <v>1816.9251065066471</v>
      </c>
      <c r="I8658">
        <v>0</v>
      </c>
      <c r="J8658">
        <v>1.1989497047920113E-11</v>
      </c>
      <c r="K8658">
        <v>0</v>
      </c>
      <c r="L8658">
        <v>0</v>
      </c>
      <c r="M8658">
        <v>13204.317744255697</v>
      </c>
      <c r="N8658">
        <v>30868.291204762972</v>
      </c>
    </row>
    <row r="8659" spans="1:14" x14ac:dyDescent="0.2">
      <c r="A8659" t="s">
        <v>8702</v>
      </c>
      <c r="B8659">
        <v>5433.0544251627007</v>
      </c>
      <c r="C8659">
        <v>5247.8855439999461</v>
      </c>
      <c r="D8659">
        <v>0</v>
      </c>
      <c r="E8659">
        <v>0</v>
      </c>
      <c r="F8659">
        <v>5700.4777599999443</v>
      </c>
      <c r="G8659">
        <v>28.534570075419364</v>
      </c>
      <c r="H8659">
        <v>1816.9251065066574</v>
      </c>
      <c r="I8659">
        <v>0</v>
      </c>
      <c r="J8659">
        <v>1.246570343271841E-11</v>
      </c>
      <c r="K8659">
        <v>0</v>
      </c>
      <c r="L8659">
        <v>0</v>
      </c>
      <c r="M8659">
        <v>13204.317744255715</v>
      </c>
      <c r="N8659">
        <v>31431.195150000396</v>
      </c>
    </row>
    <row r="8660" spans="1:14" x14ac:dyDescent="0.2">
      <c r="A8660" t="s">
        <v>8703</v>
      </c>
      <c r="B8660">
        <v>8385.5606221795879</v>
      </c>
      <c r="C8660">
        <v>0</v>
      </c>
      <c r="D8660">
        <v>0</v>
      </c>
      <c r="E8660">
        <v>0</v>
      </c>
      <c r="F8660">
        <v>4817.3268999999482</v>
      </c>
      <c r="G8660">
        <v>6143.9725270584995</v>
      </c>
      <c r="H8660">
        <v>1816.9251065066587</v>
      </c>
      <c r="I8660">
        <v>0</v>
      </c>
      <c r="J8660">
        <v>1.2474825552879195E-11</v>
      </c>
      <c r="K8660">
        <v>0</v>
      </c>
      <c r="L8660">
        <v>0</v>
      </c>
      <c r="M8660">
        <v>13204.317744255715</v>
      </c>
      <c r="N8660">
        <v>34368.10290000042</v>
      </c>
    </row>
    <row r="8661" spans="1:14" x14ac:dyDescent="0.2">
      <c r="A8661" t="s">
        <v>8704</v>
      </c>
      <c r="B8661">
        <v>8394.9241954072968</v>
      </c>
      <c r="C8661">
        <v>0</v>
      </c>
      <c r="D8661">
        <v>0</v>
      </c>
      <c r="E8661">
        <v>0</v>
      </c>
      <c r="F8661">
        <v>3246.1124999999493</v>
      </c>
      <c r="G8661">
        <v>11298.419903830782</v>
      </c>
      <c r="H8661">
        <v>1816.925106506658</v>
      </c>
      <c r="I8661">
        <v>0</v>
      </c>
      <c r="J8661">
        <v>1.2498293099029416E-11</v>
      </c>
      <c r="K8661">
        <v>0</v>
      </c>
      <c r="L8661">
        <v>0</v>
      </c>
      <c r="M8661">
        <v>13204.317744255719</v>
      </c>
      <c r="N8661">
        <v>37960.699450000415</v>
      </c>
    </row>
    <row r="8662" spans="1:14" x14ac:dyDescent="0.2">
      <c r="A8662" t="s">
        <v>8705</v>
      </c>
      <c r="B8662">
        <v>8389.3088755190111</v>
      </c>
      <c r="C8662">
        <v>0</v>
      </c>
      <c r="D8662">
        <v>0</v>
      </c>
      <c r="E8662">
        <v>0</v>
      </c>
      <c r="F8662">
        <v>4097.1809999999487</v>
      </c>
      <c r="G8662">
        <v>9766.3933937190832</v>
      </c>
      <c r="H8662">
        <v>1816.9251065066583</v>
      </c>
      <c r="I8662">
        <v>0</v>
      </c>
      <c r="J8662">
        <v>1.2478749964467585E-11</v>
      </c>
      <c r="K8662">
        <v>0</v>
      </c>
      <c r="L8662">
        <v>0</v>
      </c>
      <c r="M8662">
        <v>13204.317744255715</v>
      </c>
      <c r="N8662">
        <v>37274.12612000043</v>
      </c>
    </row>
    <row r="8663" spans="1:14" x14ac:dyDescent="0.2">
      <c r="A8663" t="s">
        <v>8706</v>
      </c>
      <c r="B8663">
        <v>8386.3813491577021</v>
      </c>
      <c r="C8663">
        <v>0</v>
      </c>
      <c r="D8663">
        <v>0</v>
      </c>
      <c r="E8663">
        <v>0</v>
      </c>
      <c r="F8663">
        <v>3797.5898899999484</v>
      </c>
      <c r="G8663">
        <v>6057.5193000803938</v>
      </c>
      <c r="H8663">
        <v>1816.9251065066587</v>
      </c>
      <c r="I8663">
        <v>0</v>
      </c>
      <c r="J8663">
        <v>1.248346520054536E-11</v>
      </c>
      <c r="K8663">
        <v>0</v>
      </c>
      <c r="L8663">
        <v>0</v>
      </c>
      <c r="M8663">
        <v>13204.317744255715</v>
      </c>
      <c r="N8663">
        <v>33262.733390000431</v>
      </c>
    </row>
    <row r="8664" spans="1:14" x14ac:dyDescent="0.2">
      <c r="A8664" t="s">
        <v>8707</v>
      </c>
      <c r="B8664">
        <v>8385.0056639354971</v>
      </c>
      <c r="C8664">
        <v>0</v>
      </c>
      <c r="D8664">
        <v>0</v>
      </c>
      <c r="E8664">
        <v>0</v>
      </c>
      <c r="F8664">
        <v>4607.2890599999482</v>
      </c>
      <c r="G8664">
        <v>3939.301055302592</v>
      </c>
      <c r="H8664">
        <v>1816.9251065066592</v>
      </c>
      <c r="I8664">
        <v>0</v>
      </c>
      <c r="J8664">
        <v>1.2499038598574034E-11</v>
      </c>
      <c r="K8664">
        <v>0</v>
      </c>
      <c r="L8664">
        <v>0</v>
      </c>
      <c r="M8664">
        <v>13204.317744255719</v>
      </c>
      <c r="N8664">
        <v>31952.838630000428</v>
      </c>
    </row>
    <row r="8665" spans="1:14" x14ac:dyDescent="0.2">
      <c r="A8665" t="s">
        <v>8708</v>
      </c>
      <c r="B8665">
        <v>5302.1363339025893</v>
      </c>
      <c r="C8665">
        <v>0</v>
      </c>
      <c r="D8665">
        <v>0</v>
      </c>
      <c r="E8665">
        <v>0</v>
      </c>
      <c r="F8665">
        <v>5343.182259999945</v>
      </c>
      <c r="G8665">
        <v>29.520125335485297</v>
      </c>
      <c r="H8665">
        <v>1816.9251065066569</v>
      </c>
      <c r="I8665">
        <v>0</v>
      </c>
      <c r="J8665">
        <v>1.2475781446117018E-11</v>
      </c>
      <c r="K8665">
        <v>0</v>
      </c>
      <c r="L8665">
        <v>0</v>
      </c>
      <c r="M8665">
        <v>13204.317744255715</v>
      </c>
      <c r="N8665">
        <v>25696.081570000402</v>
      </c>
    </row>
    <row r="8666" spans="1:14" x14ac:dyDescent="0.2">
      <c r="A8666" t="s">
        <v>8709</v>
      </c>
      <c r="B8666">
        <v>1600.4230959990953</v>
      </c>
      <c r="C8666">
        <v>0</v>
      </c>
      <c r="D8666">
        <v>0</v>
      </c>
      <c r="E8666">
        <v>0</v>
      </c>
      <c r="F8666">
        <v>6227.9272399999427</v>
      </c>
      <c r="G8666">
        <v>30.37530139594968</v>
      </c>
      <c r="H8666">
        <v>1816.403698349674</v>
      </c>
      <c r="I8666">
        <v>0</v>
      </c>
      <c r="J8666">
        <v>1.2458734134394807E-11</v>
      </c>
      <c r="K8666">
        <v>0</v>
      </c>
      <c r="L8666">
        <v>0</v>
      </c>
      <c r="M8666">
        <v>13204.317744255715</v>
      </c>
      <c r="N8666">
        <v>22879.447080000391</v>
      </c>
    </row>
    <row r="8667" spans="1:14" x14ac:dyDescent="0.2">
      <c r="A8667" t="s">
        <v>8710</v>
      </c>
      <c r="B8667">
        <v>94.225648872402104</v>
      </c>
      <c r="C8667">
        <v>0</v>
      </c>
      <c r="D8667">
        <v>0</v>
      </c>
      <c r="E8667">
        <v>0</v>
      </c>
      <c r="F8667">
        <v>5867.7878299999447</v>
      </c>
      <c r="G8667">
        <v>22.03832036583243</v>
      </c>
      <c r="H8667">
        <v>1816.9251065066578</v>
      </c>
      <c r="I8667">
        <v>0</v>
      </c>
      <c r="J8667">
        <v>1.2423842439156264E-11</v>
      </c>
      <c r="K8667">
        <v>0</v>
      </c>
      <c r="L8667">
        <v>0</v>
      </c>
      <c r="M8667">
        <v>13204.317744255717</v>
      </c>
      <c r="N8667">
        <v>21005.294650000567</v>
      </c>
    </row>
    <row r="8668" spans="1:14" x14ac:dyDescent="0.2">
      <c r="A8668" t="s">
        <v>8711</v>
      </c>
      <c r="B8668">
        <v>3.5847556360456428E-10</v>
      </c>
      <c r="C8668">
        <v>0</v>
      </c>
      <c r="D8668">
        <v>0</v>
      </c>
      <c r="E8668">
        <v>0</v>
      </c>
      <c r="F8668">
        <v>6918.9270699999324</v>
      </c>
      <c r="G8668">
        <v>3.957800025986657E-10</v>
      </c>
      <c r="H8668">
        <v>1816.9251065066476</v>
      </c>
      <c r="I8668">
        <v>0</v>
      </c>
      <c r="J8668">
        <v>1.201454477815856E-11</v>
      </c>
      <c r="K8668">
        <v>0</v>
      </c>
      <c r="L8668">
        <v>0</v>
      </c>
      <c r="M8668">
        <v>13204.31774425569</v>
      </c>
      <c r="N8668">
        <v>21940.169920763037</v>
      </c>
    </row>
    <row r="8669" spans="1:14" x14ac:dyDescent="0.2">
      <c r="A8669" t="s">
        <v>8712</v>
      </c>
      <c r="B8669">
        <v>3.5768830441926258E-10</v>
      </c>
      <c r="C8669">
        <v>0</v>
      </c>
      <c r="D8669">
        <v>0</v>
      </c>
      <c r="E8669">
        <v>0</v>
      </c>
      <c r="F8669">
        <v>5949.9179999999351</v>
      </c>
      <c r="G8669">
        <v>3.9331359664176879E-10</v>
      </c>
      <c r="H8669">
        <v>1816.9251065066478</v>
      </c>
      <c r="I8669">
        <v>0</v>
      </c>
      <c r="J8669">
        <v>1.199987515000416E-11</v>
      </c>
      <c r="K8669">
        <v>0</v>
      </c>
      <c r="L8669">
        <v>0</v>
      </c>
      <c r="M8669">
        <v>13204.317744255693</v>
      </c>
      <c r="N8669">
        <v>20971.160850763037</v>
      </c>
    </row>
    <row r="8670" spans="1:14" x14ac:dyDescent="0.2">
      <c r="A8670" t="s">
        <v>8713</v>
      </c>
      <c r="B8670">
        <v>3.6471241294627451E-10</v>
      </c>
      <c r="C8670">
        <v>0</v>
      </c>
      <c r="D8670">
        <v>0</v>
      </c>
      <c r="E8670">
        <v>0</v>
      </c>
      <c r="F8670">
        <v>5792.6013099999354</v>
      </c>
      <c r="G8670">
        <v>3.9123853268314835E-10</v>
      </c>
      <c r="H8670">
        <v>1816.9251065066478</v>
      </c>
      <c r="I8670">
        <v>0</v>
      </c>
      <c r="J8670">
        <v>1.1993589149665096E-11</v>
      </c>
      <c r="K8670">
        <v>0</v>
      </c>
      <c r="L8670">
        <v>0</v>
      </c>
      <c r="M8670">
        <v>13204.317744255697</v>
      </c>
      <c r="N8670">
        <v>20813.844160763048</v>
      </c>
    </row>
    <row r="8671" spans="1:14" x14ac:dyDescent="0.2">
      <c r="A8671" t="s">
        <v>8714</v>
      </c>
      <c r="B8671">
        <v>3.5802689733359911E-10</v>
      </c>
      <c r="C8671">
        <v>0</v>
      </c>
      <c r="D8671">
        <v>0</v>
      </c>
      <c r="E8671">
        <v>0</v>
      </c>
      <c r="F8671">
        <v>6039.2214799999356</v>
      </c>
      <c r="G8671">
        <v>3.8654638666051793E-10</v>
      </c>
      <c r="H8671">
        <v>1816.9251065066478</v>
      </c>
      <c r="I8671">
        <v>0</v>
      </c>
      <c r="J8671">
        <v>1.201928378126615E-11</v>
      </c>
      <c r="K8671">
        <v>0</v>
      </c>
      <c r="L8671">
        <v>0</v>
      </c>
      <c r="M8671">
        <v>13204.317744255692</v>
      </c>
      <c r="N8671">
        <v>21060.464330763032</v>
      </c>
    </row>
    <row r="8672" spans="1:14" x14ac:dyDescent="0.2">
      <c r="A8672" t="s">
        <v>8715</v>
      </c>
      <c r="B8672">
        <v>3.614152833845429E-10</v>
      </c>
      <c r="C8672">
        <v>0</v>
      </c>
      <c r="D8672">
        <v>0</v>
      </c>
      <c r="E8672">
        <v>0</v>
      </c>
      <c r="F8672">
        <v>6025.3388999999352</v>
      </c>
      <c r="G8672">
        <v>3.8059817783346164E-10</v>
      </c>
      <c r="H8672">
        <v>1816.9251065066478</v>
      </c>
      <c r="I8672">
        <v>0</v>
      </c>
      <c r="J8672">
        <v>1.2032253782357696E-11</v>
      </c>
      <c r="K8672">
        <v>0</v>
      </c>
      <c r="L8672">
        <v>0</v>
      </c>
      <c r="M8672">
        <v>13204.317744255693</v>
      </c>
      <c r="N8672">
        <v>21046.581750763027</v>
      </c>
    </row>
    <row r="8673" spans="1:14" x14ac:dyDescent="0.2">
      <c r="A8673" t="s">
        <v>8716</v>
      </c>
      <c r="B8673">
        <v>3.9440442301593654E-10</v>
      </c>
      <c r="C8673">
        <v>0</v>
      </c>
      <c r="D8673">
        <v>0</v>
      </c>
      <c r="E8673">
        <v>0</v>
      </c>
      <c r="F8673">
        <v>5093.1084899999396</v>
      </c>
      <c r="G8673">
        <v>3.9900539773207014E-10</v>
      </c>
      <c r="H8673">
        <v>1812.1712700112253</v>
      </c>
      <c r="I8673">
        <v>0</v>
      </c>
      <c r="J8673">
        <v>1.2049426154312344E-11</v>
      </c>
      <c r="K8673">
        <v>0</v>
      </c>
      <c r="L8673">
        <v>0</v>
      </c>
      <c r="M8673">
        <v>13204.317744255699</v>
      </c>
      <c r="N8673">
        <v>20109.597504267669</v>
      </c>
    </row>
    <row r="8674" spans="1:14" x14ac:dyDescent="0.2">
      <c r="A8674" t="s">
        <v>8717</v>
      </c>
      <c r="B8674">
        <v>1701.7814573308244</v>
      </c>
      <c r="C8674">
        <v>0</v>
      </c>
      <c r="D8674">
        <v>0</v>
      </c>
      <c r="E8674">
        <v>0</v>
      </c>
      <c r="F8674">
        <v>5163.6688999999487</v>
      </c>
      <c r="G8674">
        <v>33.470878332450035</v>
      </c>
      <c r="H8674">
        <v>1801.5832600814085</v>
      </c>
      <c r="I8674">
        <v>0</v>
      </c>
      <c r="J8674">
        <v>1.2466119148071532E-11</v>
      </c>
      <c r="K8674">
        <v>0</v>
      </c>
      <c r="L8674">
        <v>0</v>
      </c>
      <c r="M8674">
        <v>13204.317744255719</v>
      </c>
      <c r="N8674">
        <v>21904.822240000365</v>
      </c>
    </row>
    <row r="8675" spans="1:14" x14ac:dyDescent="0.2">
      <c r="A8675" t="s">
        <v>8718</v>
      </c>
      <c r="B8675">
        <v>5716.8698346717711</v>
      </c>
      <c r="C8675">
        <v>882.38482199994871</v>
      </c>
      <c r="D8675">
        <v>0</v>
      </c>
      <c r="E8675">
        <v>0</v>
      </c>
      <c r="F8675">
        <v>4889.3412899999485</v>
      </c>
      <c r="G8675">
        <v>49.724173428542322</v>
      </c>
      <c r="H8675">
        <v>1786.3890556444396</v>
      </c>
      <c r="I8675">
        <v>0</v>
      </c>
      <c r="J8675">
        <v>1.2490618429108843E-11</v>
      </c>
      <c r="K8675">
        <v>0</v>
      </c>
      <c r="L8675">
        <v>0</v>
      </c>
      <c r="M8675">
        <v>13204.317744255719</v>
      </c>
      <c r="N8675">
        <v>26529.026920000382</v>
      </c>
    </row>
    <row r="8676" spans="1:14" x14ac:dyDescent="0.2">
      <c r="A8676" t="s">
        <v>8719</v>
      </c>
      <c r="B8676">
        <v>2358.2596735412621</v>
      </c>
      <c r="C8676">
        <v>5142.3929039999466</v>
      </c>
      <c r="D8676">
        <v>0</v>
      </c>
      <c r="E8676">
        <v>0</v>
      </c>
      <c r="F8676">
        <v>5058.104769999949</v>
      </c>
      <c r="G8676">
        <v>36.412548030410804</v>
      </c>
      <c r="H8676">
        <v>1781.2002001730516</v>
      </c>
      <c r="I8676">
        <v>0</v>
      </c>
      <c r="J8676">
        <v>1.2524852229211808E-11</v>
      </c>
      <c r="K8676">
        <v>0</v>
      </c>
      <c r="L8676">
        <v>0</v>
      </c>
      <c r="M8676">
        <v>13204.317744255723</v>
      </c>
      <c r="N8676">
        <v>27580.687840000355</v>
      </c>
    </row>
    <row r="8677" spans="1:14" x14ac:dyDescent="0.2">
      <c r="A8677" t="s">
        <v>8720</v>
      </c>
      <c r="B8677">
        <v>311.71640274259607</v>
      </c>
      <c r="C8677">
        <v>7449.8294639999467</v>
      </c>
      <c r="D8677">
        <v>0</v>
      </c>
      <c r="E8677">
        <v>0</v>
      </c>
      <c r="F8677">
        <v>4865.0759199999484</v>
      </c>
      <c r="G8677">
        <v>26.407421215086135</v>
      </c>
      <c r="H8677">
        <v>1770.664647787102</v>
      </c>
      <c r="I8677">
        <v>0</v>
      </c>
      <c r="J8677">
        <v>1.2508396955456184E-11</v>
      </c>
      <c r="K8677">
        <v>0</v>
      </c>
      <c r="L8677">
        <v>0</v>
      </c>
      <c r="M8677">
        <v>13204.317744255721</v>
      </c>
      <c r="N8677">
        <v>27628.011600000413</v>
      </c>
    </row>
    <row r="8678" spans="1:14" x14ac:dyDescent="0.2">
      <c r="A8678" t="s">
        <v>8721</v>
      </c>
      <c r="B8678">
        <v>3.6074347721161916E-10</v>
      </c>
      <c r="C8678">
        <v>12534.482685999923</v>
      </c>
      <c r="D8678">
        <v>0</v>
      </c>
      <c r="E8678">
        <v>0</v>
      </c>
      <c r="F8678">
        <v>4299.6872899999371</v>
      </c>
      <c r="G8678">
        <v>3.8303692513013516E-10</v>
      </c>
      <c r="H8678">
        <v>1773.7243137765659</v>
      </c>
      <c r="I8678">
        <v>0</v>
      </c>
      <c r="J8678">
        <v>1.2027779271243586E-11</v>
      </c>
      <c r="K8678">
        <v>0</v>
      </c>
      <c r="L8678">
        <v>0</v>
      </c>
      <c r="M8678">
        <v>13204.317744255693</v>
      </c>
      <c r="N8678">
        <v>31812.212034032877</v>
      </c>
    </row>
    <row r="8679" spans="1:14" x14ac:dyDescent="0.2">
      <c r="A8679" t="s">
        <v>8722</v>
      </c>
      <c r="B8679">
        <v>3.6437563168802842E-10</v>
      </c>
      <c r="C8679">
        <v>10731.647123999925</v>
      </c>
      <c r="D8679">
        <v>0</v>
      </c>
      <c r="E8679">
        <v>0</v>
      </c>
      <c r="F8679">
        <v>4784.3838699999369</v>
      </c>
      <c r="G8679">
        <v>3.848897893887098E-10</v>
      </c>
      <c r="H8679">
        <v>1761.9658922848269</v>
      </c>
      <c r="I8679">
        <v>0</v>
      </c>
      <c r="J8679">
        <v>1.1988048115478123E-11</v>
      </c>
      <c r="K8679">
        <v>0</v>
      </c>
      <c r="L8679">
        <v>0</v>
      </c>
      <c r="M8679">
        <v>13204.317744255697</v>
      </c>
      <c r="N8679">
        <v>30482.314630541146</v>
      </c>
    </row>
    <row r="8680" spans="1:14" x14ac:dyDescent="0.2">
      <c r="A8680" t="s">
        <v>8723</v>
      </c>
      <c r="B8680">
        <v>3.5512519576771955E-10</v>
      </c>
      <c r="C8680">
        <v>9681.4025439999277</v>
      </c>
      <c r="D8680">
        <v>0</v>
      </c>
      <c r="E8680">
        <v>0</v>
      </c>
      <c r="F8680">
        <v>5057.7337099999359</v>
      </c>
      <c r="G8680">
        <v>3.7944440893692121E-10</v>
      </c>
      <c r="H8680">
        <v>1774.4766351696471</v>
      </c>
      <c r="I8680">
        <v>0</v>
      </c>
      <c r="J8680">
        <v>1.1997353114062391E-11</v>
      </c>
      <c r="K8680">
        <v>0</v>
      </c>
      <c r="L8680">
        <v>0</v>
      </c>
      <c r="M8680">
        <v>13204.317744255692</v>
      </c>
      <c r="N8680">
        <v>29717.930633425953</v>
      </c>
    </row>
    <row r="8681" spans="1:14" x14ac:dyDescent="0.2">
      <c r="A8681" t="s">
        <v>8724</v>
      </c>
      <c r="B8681">
        <v>3.5631966474730038E-10</v>
      </c>
      <c r="C8681">
        <v>12031.923265999923</v>
      </c>
      <c r="D8681">
        <v>0</v>
      </c>
      <c r="E8681">
        <v>0</v>
      </c>
      <c r="F8681">
        <v>6468.8207199999333</v>
      </c>
      <c r="G8681">
        <v>3.9546179979008426E-10</v>
      </c>
      <c r="H8681">
        <v>1812.359712062176</v>
      </c>
      <c r="I8681">
        <v>0</v>
      </c>
      <c r="J8681">
        <v>1.2000232084142714E-11</v>
      </c>
      <c r="K8681">
        <v>0</v>
      </c>
      <c r="L8681">
        <v>0</v>
      </c>
      <c r="M8681">
        <v>13204.317744255693</v>
      </c>
      <c r="N8681">
        <v>33517.421442318489</v>
      </c>
    </row>
    <row r="8682" spans="1:14" x14ac:dyDescent="0.2">
      <c r="A8682" t="s">
        <v>8725</v>
      </c>
      <c r="B8682">
        <v>29.212928768952615</v>
      </c>
      <c r="C8682">
        <v>7482.1894839999431</v>
      </c>
      <c r="D8682">
        <v>0</v>
      </c>
      <c r="E8682">
        <v>0</v>
      </c>
      <c r="F8682">
        <v>6459.6032699999441</v>
      </c>
      <c r="G8682">
        <v>17.417395853881786</v>
      </c>
      <c r="H8682">
        <v>1809.2789271222437</v>
      </c>
      <c r="I8682">
        <v>0</v>
      </c>
      <c r="J8682">
        <v>1.2455240607818176E-11</v>
      </c>
      <c r="K8682">
        <v>0</v>
      </c>
      <c r="L8682">
        <v>0</v>
      </c>
      <c r="M8682">
        <v>13204.317744255724</v>
      </c>
      <c r="N8682">
        <v>29002.019750000702</v>
      </c>
    </row>
    <row r="8683" spans="1:14" x14ac:dyDescent="0.2">
      <c r="A8683" t="s">
        <v>8726</v>
      </c>
      <c r="B8683">
        <v>5457.9689111337175</v>
      </c>
      <c r="C8683">
        <v>3297.9404479999484</v>
      </c>
      <c r="D8683">
        <v>0</v>
      </c>
      <c r="E8683">
        <v>0</v>
      </c>
      <c r="F8683">
        <v>6445.6359999999431</v>
      </c>
      <c r="G8683">
        <v>44.940666626857038</v>
      </c>
      <c r="H8683">
        <v>1809.145999984202</v>
      </c>
      <c r="I8683">
        <v>0</v>
      </c>
      <c r="J8683">
        <v>1.2451493759428881E-11</v>
      </c>
      <c r="K8683">
        <v>0</v>
      </c>
      <c r="L8683">
        <v>0</v>
      </c>
      <c r="M8683">
        <v>13204.317744255715</v>
      </c>
      <c r="N8683">
        <v>30259.949770000396</v>
      </c>
    </row>
    <row r="8684" spans="1:14" x14ac:dyDescent="0.2">
      <c r="A8684" t="s">
        <v>8727</v>
      </c>
      <c r="B8684">
        <v>8358.3614150455232</v>
      </c>
      <c r="C8684">
        <v>0</v>
      </c>
      <c r="D8684">
        <v>0</v>
      </c>
      <c r="E8684">
        <v>0</v>
      </c>
      <c r="F8684">
        <v>5750.3808399999443</v>
      </c>
      <c r="G8684">
        <v>3950.2604014904446</v>
      </c>
      <c r="H8684">
        <v>1816.8191192087768</v>
      </c>
      <c r="I8684">
        <v>0</v>
      </c>
      <c r="J8684">
        <v>1.2432160096723711E-11</v>
      </c>
      <c r="K8684">
        <v>0</v>
      </c>
      <c r="L8684">
        <v>0</v>
      </c>
      <c r="M8684">
        <v>13204.317744255715</v>
      </c>
      <c r="N8684">
        <v>33080.139520000419</v>
      </c>
    </row>
    <row r="8685" spans="1:14" x14ac:dyDescent="0.2">
      <c r="A8685" t="s">
        <v>8728</v>
      </c>
      <c r="B8685">
        <v>8378.5399818016704</v>
      </c>
      <c r="C8685">
        <v>0</v>
      </c>
      <c r="D8685">
        <v>0</v>
      </c>
      <c r="E8685">
        <v>0</v>
      </c>
      <c r="F8685">
        <v>3229.3545799999483</v>
      </c>
      <c r="G8685">
        <v>9827.9228247343181</v>
      </c>
      <c r="H8685">
        <v>1816.8191192087788</v>
      </c>
      <c r="I8685">
        <v>0</v>
      </c>
      <c r="J8685">
        <v>1.2462660326472923E-11</v>
      </c>
      <c r="K8685">
        <v>0</v>
      </c>
      <c r="L8685">
        <v>0</v>
      </c>
      <c r="M8685">
        <v>13204.317744255719</v>
      </c>
      <c r="N8685">
        <v>36456.954250000446</v>
      </c>
    </row>
    <row r="8686" spans="1:14" x14ac:dyDescent="0.2">
      <c r="A8686" t="s">
        <v>8729</v>
      </c>
      <c r="B8686">
        <v>8368.7359804018015</v>
      </c>
      <c r="C8686">
        <v>0</v>
      </c>
      <c r="D8686">
        <v>0</v>
      </c>
      <c r="E8686">
        <v>0</v>
      </c>
      <c r="F8686">
        <v>4070.0068999999485</v>
      </c>
      <c r="G8686">
        <v>8108.2774188362919</v>
      </c>
      <c r="H8686">
        <v>1816.9251065066589</v>
      </c>
      <c r="I8686">
        <v>0</v>
      </c>
      <c r="J8686">
        <v>1.2435986387141989E-11</v>
      </c>
      <c r="K8686">
        <v>0</v>
      </c>
      <c r="L8686">
        <v>0</v>
      </c>
      <c r="M8686">
        <v>13204.317744255717</v>
      </c>
      <c r="N8686">
        <v>35568.263150000435</v>
      </c>
    </row>
    <row r="8687" spans="1:14" x14ac:dyDescent="0.2">
      <c r="A8687" t="s">
        <v>8730</v>
      </c>
      <c r="B8687">
        <v>8354.642675684212</v>
      </c>
      <c r="C8687">
        <v>0</v>
      </c>
      <c r="D8687">
        <v>0</v>
      </c>
      <c r="E8687">
        <v>0</v>
      </c>
      <c r="F8687">
        <v>4712.6607799999483</v>
      </c>
      <c r="G8687">
        <v>3275.3411435538687</v>
      </c>
      <c r="H8687">
        <v>1816.9251065066596</v>
      </c>
      <c r="I8687">
        <v>0</v>
      </c>
      <c r="J8687">
        <v>1.2445968890759826E-11</v>
      </c>
      <c r="K8687">
        <v>0</v>
      </c>
      <c r="L8687">
        <v>0</v>
      </c>
      <c r="M8687">
        <v>13204.317744255719</v>
      </c>
      <c r="N8687">
        <v>31363.887450000417</v>
      </c>
    </row>
    <row r="8688" spans="1:14" x14ac:dyDescent="0.2">
      <c r="A8688" t="s">
        <v>8731</v>
      </c>
      <c r="B8688">
        <v>8344.0906260276279</v>
      </c>
      <c r="C8688">
        <v>0</v>
      </c>
      <c r="D8688">
        <v>0</v>
      </c>
      <c r="E8688">
        <v>0</v>
      </c>
      <c r="F8688">
        <v>5373.2394999999442</v>
      </c>
      <c r="G8688">
        <v>1302.1914432104627</v>
      </c>
      <c r="H8688">
        <v>1816.9251065066569</v>
      </c>
      <c r="I8688">
        <v>0</v>
      </c>
      <c r="J8688">
        <v>1.2429159012537126E-11</v>
      </c>
      <c r="K8688">
        <v>0</v>
      </c>
      <c r="L8688">
        <v>0</v>
      </c>
      <c r="M8688">
        <v>13204.317744255719</v>
      </c>
      <c r="N8688">
        <v>30040.764420000422</v>
      </c>
    </row>
    <row r="8689" spans="1:14" x14ac:dyDescent="0.2">
      <c r="A8689" t="s">
        <v>8732</v>
      </c>
      <c r="B8689">
        <v>4084.2878318886847</v>
      </c>
      <c r="C8689">
        <v>0</v>
      </c>
      <c r="D8689">
        <v>0</v>
      </c>
      <c r="E8689">
        <v>0</v>
      </c>
      <c r="F8689">
        <v>5487.2263599999451</v>
      </c>
      <c r="G8689">
        <v>62.829887349396571</v>
      </c>
      <c r="H8689">
        <v>1816.9251065066583</v>
      </c>
      <c r="I8689">
        <v>0</v>
      </c>
      <c r="J8689">
        <v>1.2422620772708218E-11</v>
      </c>
      <c r="K8689">
        <v>0</v>
      </c>
      <c r="L8689">
        <v>0</v>
      </c>
      <c r="M8689">
        <v>13204.317744255717</v>
      </c>
      <c r="N8689">
        <v>24655.586930000412</v>
      </c>
    </row>
    <row r="8690" spans="1:14" x14ac:dyDescent="0.2">
      <c r="A8690" t="s">
        <v>8733</v>
      </c>
      <c r="B8690">
        <v>529.196298526889</v>
      </c>
      <c r="C8690">
        <v>0</v>
      </c>
      <c r="D8690">
        <v>0</v>
      </c>
      <c r="E8690">
        <v>0</v>
      </c>
      <c r="F8690">
        <v>6264.2599399999453</v>
      </c>
      <c r="G8690">
        <v>68.286490711166479</v>
      </c>
      <c r="H8690">
        <v>1816.9251065066612</v>
      </c>
      <c r="I8690">
        <v>0</v>
      </c>
      <c r="J8690">
        <v>1.2426429156108837E-11</v>
      </c>
      <c r="K8690">
        <v>0</v>
      </c>
      <c r="L8690">
        <v>0</v>
      </c>
      <c r="M8690">
        <v>13204.317744255719</v>
      </c>
      <c r="N8690">
        <v>21882.985580000393</v>
      </c>
    </row>
    <row r="8691" spans="1:14" x14ac:dyDescent="0.2">
      <c r="A8691" t="s">
        <v>8734</v>
      </c>
      <c r="B8691">
        <v>3.6958486137937828E-10</v>
      </c>
      <c r="C8691">
        <v>0</v>
      </c>
      <c r="D8691">
        <v>0</v>
      </c>
      <c r="E8691">
        <v>0</v>
      </c>
      <c r="F8691">
        <v>6629.6860999999344</v>
      </c>
      <c r="G8691">
        <v>3.9754612820798772E-10</v>
      </c>
      <c r="H8691">
        <v>1816.9251065066505</v>
      </c>
      <c r="I8691">
        <v>0</v>
      </c>
      <c r="J8691">
        <v>1.1968048654819976E-11</v>
      </c>
      <c r="K8691">
        <v>0</v>
      </c>
      <c r="L8691">
        <v>0</v>
      </c>
      <c r="M8691">
        <v>13204.317744255699</v>
      </c>
      <c r="N8691">
        <v>21650.928950763064</v>
      </c>
    </row>
    <row r="8692" spans="1:14" x14ac:dyDescent="0.2">
      <c r="A8692" t="s">
        <v>8735</v>
      </c>
      <c r="B8692">
        <v>3.6197508474337213E-10</v>
      </c>
      <c r="C8692">
        <v>0</v>
      </c>
      <c r="D8692">
        <v>0</v>
      </c>
      <c r="E8692">
        <v>0</v>
      </c>
      <c r="F8692">
        <v>6440.7521799999349</v>
      </c>
      <c r="G8692">
        <v>3.8945696991191515E-10</v>
      </c>
      <c r="H8692">
        <v>1816.9251065066512</v>
      </c>
      <c r="I8692">
        <v>0</v>
      </c>
      <c r="J8692">
        <v>1.1984018277669254E-11</v>
      </c>
      <c r="K8692">
        <v>0</v>
      </c>
      <c r="L8692">
        <v>0</v>
      </c>
      <c r="M8692">
        <v>13204.317744255697</v>
      </c>
      <c r="N8692">
        <v>21461.995030763046</v>
      </c>
    </row>
    <row r="8693" spans="1:14" x14ac:dyDescent="0.2">
      <c r="A8693" t="s">
        <v>8736</v>
      </c>
      <c r="B8693">
        <v>3.617688675212373E-10</v>
      </c>
      <c r="C8693">
        <v>0</v>
      </c>
      <c r="D8693">
        <v>0</v>
      </c>
      <c r="E8693">
        <v>0</v>
      </c>
      <c r="F8693">
        <v>6196.6937099999359</v>
      </c>
      <c r="G8693">
        <v>3.8593137767836135E-10</v>
      </c>
      <c r="H8693">
        <v>1816.9251065066514</v>
      </c>
      <c r="I8693">
        <v>0</v>
      </c>
      <c r="J8693">
        <v>1.1987475085208804E-11</v>
      </c>
      <c r="K8693">
        <v>0</v>
      </c>
      <c r="L8693">
        <v>0</v>
      </c>
      <c r="M8693">
        <v>13204.317744255697</v>
      </c>
      <c r="N8693">
        <v>21217.936560763046</v>
      </c>
    </row>
    <row r="8694" spans="1:14" x14ac:dyDescent="0.2">
      <c r="A8694" t="s">
        <v>8737</v>
      </c>
      <c r="B8694">
        <v>3.679766285017417E-10</v>
      </c>
      <c r="C8694">
        <v>0</v>
      </c>
      <c r="D8694">
        <v>0</v>
      </c>
      <c r="E8694">
        <v>0</v>
      </c>
      <c r="F8694">
        <v>6158.7352999999366</v>
      </c>
      <c r="G8694">
        <v>3.8900334197181969E-10</v>
      </c>
      <c r="H8694">
        <v>1816.9251065066517</v>
      </c>
      <c r="I8694">
        <v>0</v>
      </c>
      <c r="J8694">
        <v>1.1960759193447723E-11</v>
      </c>
      <c r="K8694">
        <v>0</v>
      </c>
      <c r="L8694">
        <v>0</v>
      </c>
      <c r="M8694">
        <v>13204.317744255701</v>
      </c>
      <c r="N8694">
        <v>21179.978150763058</v>
      </c>
    </row>
    <row r="8695" spans="1:14" x14ac:dyDescent="0.2">
      <c r="A8695" t="s">
        <v>8738</v>
      </c>
      <c r="B8695">
        <v>3.6102814852098842E-10</v>
      </c>
      <c r="C8695">
        <v>0</v>
      </c>
      <c r="D8695">
        <v>0</v>
      </c>
      <c r="E8695">
        <v>0</v>
      </c>
      <c r="F8695">
        <v>6386.9756099999358</v>
      </c>
      <c r="G8695">
        <v>3.8673099227153147E-10</v>
      </c>
      <c r="H8695">
        <v>1816.9251065066519</v>
      </c>
      <c r="I8695">
        <v>0</v>
      </c>
      <c r="J8695">
        <v>1.1977474518097206E-11</v>
      </c>
      <c r="K8695">
        <v>0</v>
      </c>
      <c r="L8695">
        <v>0</v>
      </c>
      <c r="M8695">
        <v>13204.317744255697</v>
      </c>
      <c r="N8695">
        <v>21408.218460763044</v>
      </c>
    </row>
    <row r="8696" spans="1:14" x14ac:dyDescent="0.2">
      <c r="A8696" t="s">
        <v>8739</v>
      </c>
      <c r="B8696">
        <v>3.6103617743660468E-10</v>
      </c>
      <c r="C8696">
        <v>0</v>
      </c>
      <c r="D8696">
        <v>0</v>
      </c>
      <c r="E8696">
        <v>0</v>
      </c>
      <c r="F8696">
        <v>6344.526259999936</v>
      </c>
      <c r="G8696">
        <v>3.8389960188230549E-10</v>
      </c>
      <c r="H8696">
        <v>1816.9251065066519</v>
      </c>
      <c r="I8696">
        <v>0</v>
      </c>
      <c r="J8696">
        <v>1.1981132796512841E-11</v>
      </c>
      <c r="K8696">
        <v>0</v>
      </c>
      <c r="L8696">
        <v>0</v>
      </c>
      <c r="M8696">
        <v>13204.317744255699</v>
      </c>
      <c r="N8696">
        <v>21365.769110763045</v>
      </c>
    </row>
    <row r="8697" spans="1:14" x14ac:dyDescent="0.2">
      <c r="A8697" t="s">
        <v>8740</v>
      </c>
      <c r="B8697">
        <v>3.6842029193777533E-10</v>
      </c>
      <c r="C8697">
        <v>0</v>
      </c>
      <c r="D8697">
        <v>0</v>
      </c>
      <c r="E8697">
        <v>0</v>
      </c>
      <c r="F8697">
        <v>5870.9671299999363</v>
      </c>
      <c r="G8697">
        <v>3.7875022108811878E-10</v>
      </c>
      <c r="H8697">
        <v>1816.9251065066512</v>
      </c>
      <c r="I8697">
        <v>0</v>
      </c>
      <c r="J8697">
        <v>1.1968846475430928E-11</v>
      </c>
      <c r="K8697">
        <v>0</v>
      </c>
      <c r="L8697">
        <v>0</v>
      </c>
      <c r="M8697">
        <v>13204.317744255701</v>
      </c>
      <c r="N8697">
        <v>20892.209980763047</v>
      </c>
    </row>
    <row r="8698" spans="1:14" x14ac:dyDescent="0.2">
      <c r="A8698" t="s">
        <v>8741</v>
      </c>
      <c r="B8698">
        <v>276.58471568658535</v>
      </c>
      <c r="C8698">
        <v>0</v>
      </c>
      <c r="D8698">
        <v>0</v>
      </c>
      <c r="E8698">
        <v>0</v>
      </c>
      <c r="F8698">
        <v>5986.6002599999465</v>
      </c>
      <c r="G8698">
        <v>136.30188679145425</v>
      </c>
      <c r="H8698">
        <v>1814.3970032667078</v>
      </c>
      <c r="I8698">
        <v>0</v>
      </c>
      <c r="J8698">
        <v>1.2430697574683638E-11</v>
      </c>
      <c r="K8698">
        <v>0</v>
      </c>
      <c r="L8698">
        <v>0</v>
      </c>
      <c r="M8698">
        <v>13204.317744255723</v>
      </c>
      <c r="N8698">
        <v>21418.201610000429</v>
      </c>
    </row>
    <row r="8699" spans="1:14" x14ac:dyDescent="0.2">
      <c r="A8699" t="s">
        <v>8742</v>
      </c>
      <c r="B8699">
        <v>4295.2355090834599</v>
      </c>
      <c r="C8699">
        <v>618.379981999949</v>
      </c>
      <c r="D8699">
        <v>0</v>
      </c>
      <c r="E8699">
        <v>0</v>
      </c>
      <c r="F8699">
        <v>5920.0396999999484</v>
      </c>
      <c r="G8699">
        <v>678.71740726349105</v>
      </c>
      <c r="H8699">
        <v>1805.8869073977933</v>
      </c>
      <c r="I8699">
        <v>0</v>
      </c>
      <c r="J8699">
        <v>1.2455076934821214E-11</v>
      </c>
      <c r="K8699">
        <v>0</v>
      </c>
      <c r="L8699">
        <v>0</v>
      </c>
      <c r="M8699">
        <v>13204.317744255723</v>
      </c>
      <c r="N8699">
        <v>26522.577250000377</v>
      </c>
    </row>
    <row r="8700" spans="1:14" x14ac:dyDescent="0.2">
      <c r="A8700" t="s">
        <v>8743</v>
      </c>
      <c r="B8700">
        <v>2302.2773248636877</v>
      </c>
      <c r="C8700">
        <v>4550.2721219999476</v>
      </c>
      <c r="D8700">
        <v>0</v>
      </c>
      <c r="E8700">
        <v>0</v>
      </c>
      <c r="F8700">
        <v>5618.1489199999469</v>
      </c>
      <c r="G8700">
        <v>362.99599670471684</v>
      </c>
      <c r="H8700">
        <v>1808.3182021763298</v>
      </c>
      <c r="I8700">
        <v>0</v>
      </c>
      <c r="J8700">
        <v>1.2412324186864788E-11</v>
      </c>
      <c r="K8700">
        <v>0</v>
      </c>
      <c r="L8700">
        <v>0</v>
      </c>
      <c r="M8700">
        <v>13204.317744255724</v>
      </c>
      <c r="N8700">
        <v>27846.330310000369</v>
      </c>
    </row>
    <row r="8701" spans="1:14" x14ac:dyDescent="0.2">
      <c r="A8701" t="s">
        <v>8744</v>
      </c>
      <c r="B8701">
        <v>3.6237598601413702E-10</v>
      </c>
      <c r="C8701">
        <v>9990.3942819999302</v>
      </c>
      <c r="D8701">
        <v>0</v>
      </c>
      <c r="E8701">
        <v>0</v>
      </c>
      <c r="F8701">
        <v>5039.1252699999377</v>
      </c>
      <c r="G8701">
        <v>3.7886405161778012E-10</v>
      </c>
      <c r="H8701">
        <v>1805.6566940143155</v>
      </c>
      <c r="I8701">
        <v>0</v>
      </c>
      <c r="J8701">
        <v>1.1982560336846581E-11</v>
      </c>
      <c r="K8701">
        <v>0</v>
      </c>
      <c r="L8701">
        <v>0</v>
      </c>
      <c r="M8701">
        <v>13204.317744255697</v>
      </c>
      <c r="N8701">
        <v>30039.493990270632</v>
      </c>
    </row>
    <row r="8702" spans="1:14" x14ac:dyDescent="0.2">
      <c r="A8702" t="s">
        <v>8745</v>
      </c>
      <c r="B8702">
        <v>3.6143227951736977E-10</v>
      </c>
      <c r="C8702">
        <v>15123.306307999927</v>
      </c>
      <c r="D8702">
        <v>0</v>
      </c>
      <c r="E8702">
        <v>0</v>
      </c>
      <c r="F8702">
        <v>3896.3745999999383</v>
      </c>
      <c r="G8702">
        <v>3.8705115392427157E-10</v>
      </c>
      <c r="H8702">
        <v>1798.9246589995655</v>
      </c>
      <c r="I8702">
        <v>0</v>
      </c>
      <c r="J8702">
        <v>1.1986607291338429E-11</v>
      </c>
      <c r="K8702">
        <v>0</v>
      </c>
      <c r="L8702">
        <v>0</v>
      </c>
      <c r="M8702">
        <v>13204.317744255699</v>
      </c>
      <c r="N8702">
        <v>34022.923311255887</v>
      </c>
    </row>
    <row r="8703" spans="1:14" x14ac:dyDescent="0.2">
      <c r="A8703" t="s">
        <v>8746</v>
      </c>
      <c r="B8703">
        <v>3.6928341488826755E-10</v>
      </c>
      <c r="C8703">
        <v>14467.481115999923</v>
      </c>
      <c r="D8703">
        <v>0</v>
      </c>
      <c r="E8703">
        <v>0</v>
      </c>
      <c r="F8703">
        <v>4431.5413699999381</v>
      </c>
      <c r="G8703">
        <v>3.8395433930832646E-10</v>
      </c>
      <c r="H8703">
        <v>1800.8638272758612</v>
      </c>
      <c r="I8703">
        <v>0</v>
      </c>
      <c r="J8703">
        <v>1.1977612055826405E-11</v>
      </c>
      <c r="K8703">
        <v>0</v>
      </c>
      <c r="L8703">
        <v>0</v>
      </c>
      <c r="M8703">
        <v>13204.317744255701</v>
      </c>
      <c r="N8703">
        <v>33904.204057532188</v>
      </c>
    </row>
    <row r="8704" spans="1:14" x14ac:dyDescent="0.2">
      <c r="A8704" t="s">
        <v>8747</v>
      </c>
      <c r="B8704">
        <v>795.15365720612567</v>
      </c>
      <c r="C8704">
        <v>9073.159941999942</v>
      </c>
      <c r="D8704">
        <v>0</v>
      </c>
      <c r="E8704">
        <v>0</v>
      </c>
      <c r="F8704">
        <v>4078.1672399999475</v>
      </c>
      <c r="G8704">
        <v>285.39303900605313</v>
      </c>
      <c r="H8704">
        <v>1805.2509275325772</v>
      </c>
      <c r="I8704">
        <v>0</v>
      </c>
      <c r="J8704">
        <v>1.2433163136291835E-11</v>
      </c>
      <c r="K8704">
        <v>0</v>
      </c>
      <c r="L8704">
        <v>0</v>
      </c>
      <c r="M8704">
        <v>13204.317744255721</v>
      </c>
      <c r="N8704">
        <v>29241.442550000378</v>
      </c>
    </row>
    <row r="8705" spans="1:14" x14ac:dyDescent="0.2">
      <c r="A8705" t="s">
        <v>8748</v>
      </c>
      <c r="B8705">
        <v>3.630678621944064E-10</v>
      </c>
      <c r="C8705">
        <v>11662.234077999925</v>
      </c>
      <c r="D8705">
        <v>0</v>
      </c>
      <c r="E8705">
        <v>0</v>
      </c>
      <c r="F8705">
        <v>4250.0242399999379</v>
      </c>
      <c r="G8705">
        <v>3.7830322463842407E-10</v>
      </c>
      <c r="H8705">
        <v>1802.6083064192003</v>
      </c>
      <c r="I8705">
        <v>0</v>
      </c>
      <c r="J8705">
        <v>1.1998568555903536E-11</v>
      </c>
      <c r="K8705">
        <v>0</v>
      </c>
      <c r="L8705">
        <v>0</v>
      </c>
      <c r="M8705">
        <v>13204.317744255695</v>
      </c>
      <c r="N8705">
        <v>30919.184368675509</v>
      </c>
    </row>
    <row r="8706" spans="1:14" x14ac:dyDescent="0.2">
      <c r="A8706" t="s">
        <v>8749</v>
      </c>
      <c r="B8706">
        <v>814.65930549210293</v>
      </c>
      <c r="C8706">
        <v>8136.2286059999415</v>
      </c>
      <c r="D8706">
        <v>0</v>
      </c>
      <c r="E8706">
        <v>0</v>
      </c>
      <c r="F8706">
        <v>4089.6034899999472</v>
      </c>
      <c r="G8706">
        <v>231.19705089470992</v>
      </c>
      <c r="H8706">
        <v>1796.8667333579524</v>
      </c>
      <c r="I8706">
        <v>0</v>
      </c>
      <c r="J8706">
        <v>1.2439810733447599E-11</v>
      </c>
      <c r="K8706">
        <v>0</v>
      </c>
      <c r="L8706">
        <v>0</v>
      </c>
      <c r="M8706">
        <v>13204.317744255723</v>
      </c>
      <c r="N8706">
        <v>28272.872930000387</v>
      </c>
    </row>
    <row r="8707" spans="1:14" x14ac:dyDescent="0.2">
      <c r="A8707" t="s">
        <v>8750</v>
      </c>
      <c r="B8707">
        <v>5501.6392903281248</v>
      </c>
      <c r="C8707">
        <v>3525.6486539999451</v>
      </c>
      <c r="D8707">
        <v>0</v>
      </c>
      <c r="E8707">
        <v>0</v>
      </c>
      <c r="F8707">
        <v>4397.6837299999488</v>
      </c>
      <c r="G8707">
        <v>822.68924457032881</v>
      </c>
      <c r="H8707">
        <v>1783.0696568463088</v>
      </c>
      <c r="I8707">
        <v>0</v>
      </c>
      <c r="J8707">
        <v>1.2483568795864417E-11</v>
      </c>
      <c r="K8707">
        <v>0</v>
      </c>
      <c r="L8707">
        <v>0</v>
      </c>
      <c r="M8707">
        <v>13204.317744255717</v>
      </c>
      <c r="N8707">
        <v>29235.048320000384</v>
      </c>
    </row>
    <row r="8708" spans="1:14" x14ac:dyDescent="0.2">
      <c r="A8708" t="s">
        <v>8751</v>
      </c>
      <c r="B8708">
        <v>7222.8733204592299</v>
      </c>
      <c r="C8708">
        <v>0</v>
      </c>
      <c r="D8708">
        <v>0</v>
      </c>
      <c r="E8708">
        <v>0</v>
      </c>
      <c r="F8708">
        <v>3608.805629999948</v>
      </c>
      <c r="G8708">
        <v>5909.9747390152315</v>
      </c>
      <c r="H8708">
        <v>1742.6456662702653</v>
      </c>
      <c r="I8708">
        <v>0</v>
      </c>
      <c r="J8708">
        <v>1.2454292890235003E-11</v>
      </c>
      <c r="K8708">
        <v>0</v>
      </c>
      <c r="L8708">
        <v>0</v>
      </c>
      <c r="M8708">
        <v>13204.317744255717</v>
      </c>
      <c r="N8708">
        <v>31688.617100000403</v>
      </c>
    </row>
    <row r="8709" spans="1:14" x14ac:dyDescent="0.2">
      <c r="A8709" t="s">
        <v>8752</v>
      </c>
      <c r="B8709">
        <v>7505.3987457385447</v>
      </c>
      <c r="C8709">
        <v>0</v>
      </c>
      <c r="D8709">
        <v>0</v>
      </c>
      <c r="E8709">
        <v>0</v>
      </c>
      <c r="F8709">
        <v>3083.1246799999485</v>
      </c>
      <c r="G8709">
        <v>9496.4148037919058</v>
      </c>
      <c r="H8709">
        <v>1723.7814862143068</v>
      </c>
      <c r="I8709">
        <v>0</v>
      </c>
      <c r="J8709">
        <v>1.2459750365852575E-11</v>
      </c>
      <c r="K8709">
        <v>0</v>
      </c>
      <c r="L8709">
        <v>0</v>
      </c>
      <c r="M8709">
        <v>13204.317744255719</v>
      </c>
      <c r="N8709">
        <v>35013.037460000436</v>
      </c>
    </row>
    <row r="8710" spans="1:14" x14ac:dyDescent="0.2">
      <c r="A8710" t="s">
        <v>8753</v>
      </c>
      <c r="B8710">
        <v>7323.2590780606952</v>
      </c>
      <c r="C8710">
        <v>0</v>
      </c>
      <c r="D8710">
        <v>0</v>
      </c>
      <c r="E8710">
        <v>0</v>
      </c>
      <c r="F8710">
        <v>4199.2201899999473</v>
      </c>
      <c r="G8710">
        <v>8462.2862071094023</v>
      </c>
      <c r="H8710">
        <v>1728.7935705746547</v>
      </c>
      <c r="I8710">
        <v>0</v>
      </c>
      <c r="J8710">
        <v>1.2449761723667855E-11</v>
      </c>
      <c r="K8710">
        <v>0</v>
      </c>
      <c r="L8710">
        <v>0</v>
      </c>
      <c r="M8710">
        <v>13204.317744255715</v>
      </c>
      <c r="N8710">
        <v>34917.876790000431</v>
      </c>
    </row>
    <row r="8711" spans="1:14" x14ac:dyDescent="0.2">
      <c r="A8711" t="s">
        <v>8754</v>
      </c>
      <c r="B8711">
        <v>7090.7850646440202</v>
      </c>
      <c r="C8711">
        <v>0</v>
      </c>
      <c r="D8711">
        <v>0</v>
      </c>
      <c r="E8711">
        <v>0</v>
      </c>
      <c r="F8711">
        <v>4597.4719999999488</v>
      </c>
      <c r="G8711">
        <v>4440.0855262747436</v>
      </c>
      <c r="H8711">
        <v>1736.0561948259708</v>
      </c>
      <c r="I8711">
        <v>0</v>
      </c>
      <c r="J8711">
        <v>1.2458933351104462E-11</v>
      </c>
      <c r="K8711">
        <v>0</v>
      </c>
      <c r="L8711">
        <v>0</v>
      </c>
      <c r="M8711">
        <v>13204.317744255715</v>
      </c>
      <c r="N8711">
        <v>31068.716530000413</v>
      </c>
    </row>
    <row r="8712" spans="1:14" x14ac:dyDescent="0.2">
      <c r="A8712" t="s">
        <v>8755</v>
      </c>
      <c r="B8712">
        <v>6690.4551300349203</v>
      </c>
      <c r="C8712">
        <v>0</v>
      </c>
      <c r="D8712">
        <v>0</v>
      </c>
      <c r="E8712">
        <v>0</v>
      </c>
      <c r="F8712">
        <v>5007.3497299999481</v>
      </c>
      <c r="G8712">
        <v>3249.4282222700067</v>
      </c>
      <c r="H8712">
        <v>1766.9377934398065</v>
      </c>
      <c r="I8712">
        <v>0</v>
      </c>
      <c r="J8712">
        <v>1.247990050983392E-11</v>
      </c>
      <c r="K8712">
        <v>0</v>
      </c>
      <c r="L8712">
        <v>0</v>
      </c>
      <c r="M8712">
        <v>13204.317744255719</v>
      </c>
      <c r="N8712">
        <v>29918.488620000415</v>
      </c>
    </row>
    <row r="8713" spans="1:14" x14ac:dyDescent="0.2">
      <c r="A8713" t="s">
        <v>8756</v>
      </c>
      <c r="B8713">
        <v>2165.8041842998505</v>
      </c>
      <c r="C8713">
        <v>0</v>
      </c>
      <c r="D8713">
        <v>0</v>
      </c>
      <c r="E8713">
        <v>0</v>
      </c>
      <c r="F8713">
        <v>6069.0880399999451</v>
      </c>
      <c r="G8713">
        <v>991.95807881036239</v>
      </c>
      <c r="H8713">
        <v>1806.6063626344981</v>
      </c>
      <c r="I8713">
        <v>0</v>
      </c>
      <c r="J8713">
        <v>1.2490039302769873E-11</v>
      </c>
      <c r="K8713">
        <v>0</v>
      </c>
      <c r="L8713">
        <v>0</v>
      </c>
      <c r="M8713">
        <v>13204.317744255715</v>
      </c>
      <c r="N8713">
        <v>24237.774410000384</v>
      </c>
    </row>
    <row r="8714" spans="1:14" x14ac:dyDescent="0.2">
      <c r="A8714" t="s">
        <v>8757</v>
      </c>
      <c r="B8714">
        <v>23.747331090274848</v>
      </c>
      <c r="C8714">
        <v>0</v>
      </c>
      <c r="D8714">
        <v>0</v>
      </c>
      <c r="E8714">
        <v>0</v>
      </c>
      <c r="F8714">
        <v>6424.3800799999362</v>
      </c>
      <c r="G8714">
        <v>117.45630093335055</v>
      </c>
      <c r="H8714">
        <v>1805.1338637208876</v>
      </c>
      <c r="I8714">
        <v>0</v>
      </c>
      <c r="J8714">
        <v>1.2351998246674969E-11</v>
      </c>
      <c r="K8714">
        <v>0</v>
      </c>
      <c r="L8714">
        <v>0</v>
      </c>
      <c r="M8714">
        <v>13204.31774425569</v>
      </c>
      <c r="N8714">
        <v>21575.035320000152</v>
      </c>
    </row>
    <row r="8715" spans="1:14" x14ac:dyDescent="0.2">
      <c r="A8715" t="s">
        <v>8758</v>
      </c>
      <c r="B8715">
        <v>5.6333000441622708E-11</v>
      </c>
      <c r="C8715">
        <v>0</v>
      </c>
      <c r="D8715">
        <v>0</v>
      </c>
      <c r="E8715">
        <v>0</v>
      </c>
      <c r="F8715">
        <v>6470.6905499964905</v>
      </c>
      <c r="G8715">
        <v>1.3026918133398949E-10</v>
      </c>
      <c r="H8715">
        <v>1808.9338145312893</v>
      </c>
      <c r="I8715">
        <v>0</v>
      </c>
      <c r="J8715">
        <v>1.0052194772024823E-11</v>
      </c>
      <c r="K8715">
        <v>0</v>
      </c>
      <c r="L8715">
        <v>0</v>
      </c>
      <c r="M8715">
        <v>12699.628946675888</v>
      </c>
      <c r="N8715">
        <v>20979.253311203865</v>
      </c>
    </row>
    <row r="8716" spans="1:14" x14ac:dyDescent="0.2">
      <c r="A8716" t="s">
        <v>8759</v>
      </c>
      <c r="B8716">
        <v>5.5280651460761712E-11</v>
      </c>
      <c r="C8716">
        <v>0</v>
      </c>
      <c r="D8716">
        <v>0</v>
      </c>
      <c r="E8716">
        <v>0</v>
      </c>
      <c r="F8716">
        <v>6611.1407899964961</v>
      </c>
      <c r="G8716">
        <v>1.9968357346241772E-8</v>
      </c>
      <c r="H8716">
        <v>1811.4026882559167</v>
      </c>
      <c r="I8716">
        <v>0</v>
      </c>
      <c r="J8716">
        <v>1.0069925805327456E-11</v>
      </c>
      <c r="K8716">
        <v>0</v>
      </c>
      <c r="L8716">
        <v>0</v>
      </c>
      <c r="M8716">
        <v>12361.96928792888</v>
      </c>
      <c r="N8716">
        <v>20784.512766201326</v>
      </c>
    </row>
    <row r="8717" spans="1:14" x14ac:dyDescent="0.2">
      <c r="A8717" t="s">
        <v>8760</v>
      </c>
      <c r="B8717">
        <v>5.5714624486295438E-11</v>
      </c>
      <c r="C8717">
        <v>0</v>
      </c>
      <c r="D8717">
        <v>0</v>
      </c>
      <c r="E8717">
        <v>0</v>
      </c>
      <c r="F8717">
        <v>5925.5978399965752</v>
      </c>
      <c r="G8717">
        <v>1.9656616824417338E-8</v>
      </c>
      <c r="H8717">
        <v>1805.1459496334337</v>
      </c>
      <c r="I8717">
        <v>0</v>
      </c>
      <c r="J8717">
        <v>1.0075871429063321E-11</v>
      </c>
      <c r="K8717">
        <v>0</v>
      </c>
      <c r="L8717">
        <v>0</v>
      </c>
      <c r="M8717">
        <v>12133.664315486616</v>
      </c>
      <c r="N8717">
        <v>19864.408105136346</v>
      </c>
    </row>
    <row r="8718" spans="1:14" x14ac:dyDescent="0.2">
      <c r="A8718" t="s">
        <v>8761</v>
      </c>
      <c r="B8718">
        <v>5.9803942250503587E-11</v>
      </c>
      <c r="C8718">
        <v>0</v>
      </c>
      <c r="D8718">
        <v>0</v>
      </c>
      <c r="E8718">
        <v>0</v>
      </c>
      <c r="F8718">
        <v>5063.9208199967234</v>
      </c>
      <c r="G8718">
        <v>2.1063297244431527E-8</v>
      </c>
      <c r="H8718">
        <v>1798.0386702357332</v>
      </c>
      <c r="I8718">
        <v>0</v>
      </c>
      <c r="J8718">
        <v>1.007495663183916E-11</v>
      </c>
      <c r="K8718">
        <v>0</v>
      </c>
      <c r="L8718">
        <v>0</v>
      </c>
      <c r="M8718">
        <v>12109.948592534018</v>
      </c>
      <c r="N8718">
        <v>18971.90808278761</v>
      </c>
    </row>
    <row r="8719" spans="1:14" x14ac:dyDescent="0.2">
      <c r="A8719" t="s">
        <v>8762</v>
      </c>
      <c r="B8719">
        <v>5.9246624430656896E-11</v>
      </c>
      <c r="C8719">
        <v>0</v>
      </c>
      <c r="D8719">
        <v>0</v>
      </c>
      <c r="E8719">
        <v>0</v>
      </c>
      <c r="F8719">
        <v>5112.3669499967318</v>
      </c>
      <c r="G8719">
        <v>2.056499252153462E-8</v>
      </c>
      <c r="H8719">
        <v>1800.4313228305698</v>
      </c>
      <c r="I8719">
        <v>0</v>
      </c>
      <c r="J8719">
        <v>1.0060369588285386E-11</v>
      </c>
      <c r="K8719">
        <v>0</v>
      </c>
      <c r="L8719">
        <v>0</v>
      </c>
      <c r="M8719">
        <v>11889.589776783767</v>
      </c>
      <c r="N8719">
        <v>18802.388049631703</v>
      </c>
    </row>
    <row r="8720" spans="1:14" x14ac:dyDescent="0.2">
      <c r="A8720" t="s">
        <v>8763</v>
      </c>
      <c r="B8720">
        <v>5.9182637315595809E-11</v>
      </c>
      <c r="C8720">
        <v>0</v>
      </c>
      <c r="D8720">
        <v>0</v>
      </c>
      <c r="E8720">
        <v>0</v>
      </c>
      <c r="F8720">
        <v>5154.6834399967283</v>
      </c>
      <c r="G8720">
        <v>2.0363348644428887E-8</v>
      </c>
      <c r="H8720">
        <v>1790.5385088226017</v>
      </c>
      <c r="I8720">
        <v>0</v>
      </c>
      <c r="J8720">
        <v>1.0062191822348269E-11</v>
      </c>
      <c r="K8720">
        <v>0</v>
      </c>
      <c r="L8720">
        <v>0</v>
      </c>
      <c r="M8720">
        <v>11858.848099609868</v>
      </c>
      <c r="N8720">
        <v>18804.07004844963</v>
      </c>
    </row>
    <row r="8721" spans="1:14" x14ac:dyDescent="0.2">
      <c r="A8721" t="s">
        <v>8764</v>
      </c>
      <c r="B8721">
        <v>6.0002538377287059E-11</v>
      </c>
      <c r="C8721">
        <v>0</v>
      </c>
      <c r="D8721">
        <v>0</v>
      </c>
      <c r="E8721">
        <v>0</v>
      </c>
      <c r="F8721">
        <v>4730.7422699967328</v>
      </c>
      <c r="G8721">
        <v>2.0318184815155222E-8</v>
      </c>
      <c r="H8721">
        <v>1806.9432811094493</v>
      </c>
      <c r="I8721">
        <v>0</v>
      </c>
      <c r="J8721">
        <v>1.0070734563648386E-11</v>
      </c>
      <c r="K8721">
        <v>0</v>
      </c>
      <c r="L8721">
        <v>0</v>
      </c>
      <c r="M8721">
        <v>12188.568544180105</v>
      </c>
      <c r="N8721">
        <v>18726.254095306675</v>
      </c>
    </row>
    <row r="8722" spans="1:14" x14ac:dyDescent="0.2">
      <c r="A8722" t="s">
        <v>8765</v>
      </c>
      <c r="B8722">
        <v>5.9144758671350625E-11</v>
      </c>
      <c r="C8722">
        <v>0</v>
      </c>
      <c r="D8722">
        <v>0</v>
      </c>
      <c r="E8722">
        <v>0</v>
      </c>
      <c r="F8722">
        <v>4474.642949996718</v>
      </c>
      <c r="G8722">
        <v>1.8115020766862702E-8</v>
      </c>
      <c r="H8722">
        <v>1793.4859000560209</v>
      </c>
      <c r="I8722">
        <v>0</v>
      </c>
      <c r="J8722">
        <v>1.005875494706892E-11</v>
      </c>
      <c r="K8722">
        <v>0</v>
      </c>
      <c r="L8722">
        <v>0</v>
      </c>
      <c r="M8722">
        <v>13038.417361718752</v>
      </c>
      <c r="N8722">
        <v>19306.546211789675</v>
      </c>
    </row>
    <row r="8723" spans="1:14" x14ac:dyDescent="0.2">
      <c r="A8723" t="s">
        <v>8766</v>
      </c>
      <c r="B8723">
        <v>5.9287532881896497E-11</v>
      </c>
      <c r="C8723">
        <v>1170.8362159968015</v>
      </c>
      <c r="D8723">
        <v>0</v>
      </c>
      <c r="E8723">
        <v>0</v>
      </c>
      <c r="F8723">
        <v>4669.5803699967219</v>
      </c>
      <c r="G8723">
        <v>1.8139873025920894E-8</v>
      </c>
      <c r="H8723">
        <v>1786.1443696633914</v>
      </c>
      <c r="I8723">
        <v>0</v>
      </c>
      <c r="J8723">
        <v>1.0071082712440621E-11</v>
      </c>
      <c r="K8723">
        <v>0</v>
      </c>
      <c r="L8723">
        <v>0</v>
      </c>
      <c r="M8723">
        <v>13052.360612270793</v>
      </c>
      <c r="N8723">
        <v>20678.921567945916</v>
      </c>
    </row>
    <row r="8724" spans="1:14" x14ac:dyDescent="0.2">
      <c r="A8724" t="s">
        <v>8767</v>
      </c>
      <c r="B8724">
        <v>5.646791997525298E-11</v>
      </c>
      <c r="C8724">
        <v>6245.8034759967168</v>
      </c>
      <c r="D8724">
        <v>0</v>
      </c>
      <c r="E8724">
        <v>0</v>
      </c>
      <c r="F8724">
        <v>5305.98301999661</v>
      </c>
      <c r="G8724">
        <v>1.9092123408471335E-8</v>
      </c>
      <c r="H8724">
        <v>1783.7721944874227</v>
      </c>
      <c r="I8724">
        <v>0</v>
      </c>
      <c r="J8724">
        <v>1.003122268501945E-11</v>
      </c>
      <c r="K8724">
        <v>0</v>
      </c>
      <c r="L8724">
        <v>0</v>
      </c>
      <c r="M8724">
        <v>11567.351937341946</v>
      </c>
      <c r="N8724">
        <v>24902.910627841855</v>
      </c>
    </row>
    <row r="8725" spans="1:14" x14ac:dyDescent="0.2">
      <c r="A8725" t="s">
        <v>8768</v>
      </c>
      <c r="B8725">
        <v>5.5047585460115107E-11</v>
      </c>
      <c r="C8725">
        <v>11856.389533996504</v>
      </c>
      <c r="D8725">
        <v>0</v>
      </c>
      <c r="E8725">
        <v>0</v>
      </c>
      <c r="F8725">
        <v>5082.8114399966043</v>
      </c>
      <c r="G8725">
        <v>1.931209828710226E-8</v>
      </c>
      <c r="H8725">
        <v>1790.4149960482589</v>
      </c>
      <c r="I8725">
        <v>0</v>
      </c>
      <c r="J8725">
        <v>1.0034846999888825E-11</v>
      </c>
      <c r="K8725">
        <v>0</v>
      </c>
      <c r="L8725">
        <v>0</v>
      </c>
      <c r="M8725">
        <v>10958.51128466292</v>
      </c>
      <c r="N8725">
        <v>29688.127254723666</v>
      </c>
    </row>
    <row r="8726" spans="1:14" x14ac:dyDescent="0.2">
      <c r="A8726" t="s">
        <v>8769</v>
      </c>
      <c r="B8726">
        <v>5.4966957756053768E-11</v>
      </c>
      <c r="C8726">
        <v>16515.201141996404</v>
      </c>
      <c r="D8726">
        <v>0</v>
      </c>
      <c r="E8726">
        <v>0</v>
      </c>
      <c r="F8726">
        <v>4955.9690899965854</v>
      </c>
      <c r="G8726">
        <v>1.9379557233923858E-8</v>
      </c>
      <c r="H8726">
        <v>1784.8724794695236</v>
      </c>
      <c r="I8726">
        <v>0</v>
      </c>
      <c r="J8726">
        <v>1.002786905040745E-11</v>
      </c>
      <c r="K8726">
        <v>0</v>
      </c>
      <c r="L8726">
        <v>0</v>
      </c>
      <c r="M8726">
        <v>10568.619214293585</v>
      </c>
      <c r="N8726">
        <v>33824.661925775545</v>
      </c>
    </row>
    <row r="8727" spans="1:14" x14ac:dyDescent="0.2">
      <c r="A8727" t="s">
        <v>8770</v>
      </c>
      <c r="B8727">
        <v>5.5803080079008387E-11</v>
      </c>
      <c r="C8727">
        <v>18163.199999996315</v>
      </c>
      <c r="D8727">
        <v>0</v>
      </c>
      <c r="E8727">
        <v>0</v>
      </c>
      <c r="F8727">
        <v>5890.4244899965342</v>
      </c>
      <c r="G8727">
        <v>1.9460410974157924E-8</v>
      </c>
      <c r="H8727">
        <v>1808.3493747749301</v>
      </c>
      <c r="I8727">
        <v>0</v>
      </c>
      <c r="J8727">
        <v>1.001055252359634E-11</v>
      </c>
      <c r="K8727">
        <v>0</v>
      </c>
      <c r="L8727">
        <v>0</v>
      </c>
      <c r="M8727">
        <v>10648.128418935339</v>
      </c>
      <c r="N8727">
        <v>36510.102283722641</v>
      </c>
    </row>
    <row r="8728" spans="1:14" x14ac:dyDescent="0.2">
      <c r="A8728" t="s">
        <v>8771</v>
      </c>
      <c r="B8728">
        <v>5.4853345294601185E-11</v>
      </c>
      <c r="C8728">
        <v>18163.199999996334</v>
      </c>
      <c r="D8728">
        <v>0</v>
      </c>
      <c r="E8728">
        <v>0</v>
      </c>
      <c r="F8728">
        <v>6673.0664599964875</v>
      </c>
      <c r="G8728">
        <v>1.9516125005257035E-8</v>
      </c>
      <c r="H8728">
        <v>1812.4231698497649</v>
      </c>
      <c r="I8728">
        <v>0</v>
      </c>
      <c r="J8728">
        <v>1.0020570479209085E-11</v>
      </c>
      <c r="K8728">
        <v>0</v>
      </c>
      <c r="L8728">
        <v>0</v>
      </c>
      <c r="M8728">
        <v>10518.036704920669</v>
      </c>
      <c r="N8728">
        <v>37166.726334782841</v>
      </c>
    </row>
    <row r="8729" spans="1:14" x14ac:dyDescent="0.2">
      <c r="A8729" t="s">
        <v>8772</v>
      </c>
      <c r="B8729">
        <v>5.4785795266949338E-11</v>
      </c>
      <c r="C8729">
        <v>17373.09719199637</v>
      </c>
      <c r="D8729">
        <v>0</v>
      </c>
      <c r="E8729">
        <v>0</v>
      </c>
      <c r="F8729">
        <v>6896.6546699964883</v>
      </c>
      <c r="G8729">
        <v>1.9881570947644653E-8</v>
      </c>
      <c r="H8729">
        <v>1809.87947470066</v>
      </c>
      <c r="I8729">
        <v>0</v>
      </c>
      <c r="J8729">
        <v>1.0006574655666004E-11</v>
      </c>
      <c r="K8729">
        <v>0</v>
      </c>
      <c r="L8729">
        <v>0</v>
      </c>
      <c r="M8729">
        <v>10613.433733964303</v>
      </c>
      <c r="N8729">
        <v>36693.065070677767</v>
      </c>
    </row>
    <row r="8730" spans="1:14" x14ac:dyDescent="0.2">
      <c r="A8730" t="s">
        <v>8773</v>
      </c>
      <c r="B8730">
        <v>5.5603692404647326E-11</v>
      </c>
      <c r="C8730">
        <v>12056.112705996473</v>
      </c>
      <c r="D8730">
        <v>0</v>
      </c>
      <c r="E8730">
        <v>0</v>
      </c>
      <c r="F8730">
        <v>6773.7629199965022</v>
      </c>
      <c r="G8730">
        <v>2.0225896368467966E-8</v>
      </c>
      <c r="H8730">
        <v>1813.480519321505</v>
      </c>
      <c r="I8730">
        <v>0</v>
      </c>
      <c r="J8730">
        <v>9.9954372417092969E-12</v>
      </c>
      <c r="K8730">
        <v>0</v>
      </c>
      <c r="L8730">
        <v>0</v>
      </c>
      <c r="M8730">
        <v>11394.988477128258</v>
      </c>
      <c r="N8730">
        <v>32038.344622463032</v>
      </c>
    </row>
    <row r="8731" spans="1:14" x14ac:dyDescent="0.2">
      <c r="A8731" t="s">
        <v>8774</v>
      </c>
      <c r="B8731">
        <v>5.4741152168353591E-11</v>
      </c>
      <c r="C8731">
        <v>6050.8094019966875</v>
      </c>
      <c r="D8731">
        <v>0</v>
      </c>
      <c r="E8731">
        <v>0</v>
      </c>
      <c r="F8731">
        <v>6911.8311099964803</v>
      </c>
      <c r="G8731">
        <v>1.9936085533225813E-8</v>
      </c>
      <c r="H8731">
        <v>1814.9643414917939</v>
      </c>
      <c r="I8731">
        <v>0</v>
      </c>
      <c r="J8731">
        <v>1.0006321619157861E-11</v>
      </c>
      <c r="K8731">
        <v>0</v>
      </c>
      <c r="L8731">
        <v>0</v>
      </c>
      <c r="M8731">
        <v>12456.314151150944</v>
      </c>
      <c r="N8731">
        <v>27233.919004655905</v>
      </c>
    </row>
    <row r="8732" spans="1:14" x14ac:dyDescent="0.2">
      <c r="A8732" t="s">
        <v>8775</v>
      </c>
      <c r="B8732">
        <v>5.4708315643210424E-11</v>
      </c>
      <c r="C8732">
        <v>0</v>
      </c>
      <c r="D8732">
        <v>0</v>
      </c>
      <c r="E8732">
        <v>0</v>
      </c>
      <c r="F8732">
        <v>6578.4864199970334</v>
      </c>
      <c r="G8732">
        <v>6343.4412466083577</v>
      </c>
      <c r="H8732">
        <v>1816.8191192053366</v>
      </c>
      <c r="I8732">
        <v>0</v>
      </c>
      <c r="J8732">
        <v>1.0004902626246826E-11</v>
      </c>
      <c r="K8732">
        <v>0</v>
      </c>
      <c r="L8732">
        <v>0</v>
      </c>
      <c r="M8732">
        <v>13204.317744209378</v>
      </c>
      <c r="N8732">
        <v>27943.064530020172</v>
      </c>
    </row>
    <row r="8733" spans="1:14" x14ac:dyDescent="0.2">
      <c r="A8733" t="s">
        <v>8776</v>
      </c>
      <c r="B8733">
        <v>5.551238447872414E-11</v>
      </c>
      <c r="C8733">
        <v>0</v>
      </c>
      <c r="D8733">
        <v>0</v>
      </c>
      <c r="E8733">
        <v>0</v>
      </c>
      <c r="F8733">
        <v>6707.5378699970106</v>
      </c>
      <c r="G8733">
        <v>6781.9692993094241</v>
      </c>
      <c r="H8733">
        <v>1816.9251065032011</v>
      </c>
      <c r="I8733">
        <v>0</v>
      </c>
      <c r="J8733">
        <v>9.994377960516669E-12</v>
      </c>
      <c r="K8733">
        <v>0</v>
      </c>
      <c r="L8733">
        <v>0</v>
      </c>
      <c r="M8733">
        <v>13204.317744210466</v>
      </c>
      <c r="N8733">
        <v>28510.750020020168</v>
      </c>
    </row>
    <row r="8734" spans="1:14" x14ac:dyDescent="0.2">
      <c r="A8734" t="s">
        <v>8777</v>
      </c>
      <c r="B8734">
        <v>5.4594869756663209E-11</v>
      </c>
      <c r="C8734">
        <v>0</v>
      </c>
      <c r="D8734">
        <v>0</v>
      </c>
      <c r="E8734">
        <v>0</v>
      </c>
      <c r="F8734">
        <v>6797.1745399970205</v>
      </c>
      <c r="G8734">
        <v>8901.8249666082447</v>
      </c>
      <c r="H8734">
        <v>1816.8191192053305</v>
      </c>
      <c r="I8734">
        <v>0</v>
      </c>
      <c r="J8734">
        <v>9.9913556454889655E-12</v>
      </c>
      <c r="K8734">
        <v>0</v>
      </c>
      <c r="L8734">
        <v>0</v>
      </c>
      <c r="M8734">
        <v>13204.317744209211</v>
      </c>
      <c r="N8734">
        <v>30720.136370019871</v>
      </c>
    </row>
    <row r="8735" spans="1:14" x14ac:dyDescent="0.2">
      <c r="A8735" t="s">
        <v>8778</v>
      </c>
      <c r="B8735">
        <v>5.4591332345640452E-11</v>
      </c>
      <c r="C8735">
        <v>0</v>
      </c>
      <c r="D8735">
        <v>0</v>
      </c>
      <c r="E8735">
        <v>0</v>
      </c>
      <c r="F8735">
        <v>6230.5113499970457</v>
      </c>
      <c r="G8735">
        <v>9327.6572393103816</v>
      </c>
      <c r="H8735">
        <v>1816.9251065032079</v>
      </c>
      <c r="I8735">
        <v>0</v>
      </c>
      <c r="J8735">
        <v>9.9928777062425249E-12</v>
      </c>
      <c r="K8735">
        <v>0</v>
      </c>
      <c r="L8735">
        <v>0</v>
      </c>
      <c r="M8735">
        <v>13204.317744209193</v>
      </c>
      <c r="N8735">
        <v>30579.411440019896</v>
      </c>
    </row>
    <row r="8736" spans="1:14" x14ac:dyDescent="0.2">
      <c r="A8736" t="s">
        <v>8779</v>
      </c>
      <c r="B8736">
        <v>5.539443709465929E-11</v>
      </c>
      <c r="C8736">
        <v>0</v>
      </c>
      <c r="D8736">
        <v>0</v>
      </c>
      <c r="E8736">
        <v>0</v>
      </c>
      <c r="F8736">
        <v>6095.7435499970525</v>
      </c>
      <c r="G8736">
        <v>7929.0857793094401</v>
      </c>
      <c r="H8736">
        <v>1816.9251065031824</v>
      </c>
      <c r="I8736">
        <v>0</v>
      </c>
      <c r="J8736">
        <v>9.98327875407216E-12</v>
      </c>
      <c r="K8736">
        <v>0</v>
      </c>
      <c r="L8736">
        <v>0</v>
      </c>
      <c r="M8736">
        <v>13204.31774421037</v>
      </c>
      <c r="N8736">
        <v>29046.07218002011</v>
      </c>
    </row>
    <row r="8737" spans="1:14" x14ac:dyDescent="0.2">
      <c r="A8737" t="s">
        <v>8780</v>
      </c>
      <c r="B8737">
        <v>5.4642540307713538E-11</v>
      </c>
      <c r="C8737">
        <v>0</v>
      </c>
      <c r="D8737">
        <v>0</v>
      </c>
      <c r="E8737">
        <v>0</v>
      </c>
      <c r="F8737">
        <v>6648.1796599970194</v>
      </c>
      <c r="G8737">
        <v>5475.6809493107703</v>
      </c>
      <c r="H8737">
        <v>1816.9251065031956</v>
      </c>
      <c r="I8737">
        <v>0</v>
      </c>
      <c r="J8737">
        <v>9.9992027970065202E-12</v>
      </c>
      <c r="K8737">
        <v>0</v>
      </c>
      <c r="L8737">
        <v>0</v>
      </c>
      <c r="M8737">
        <v>13204.317744209124</v>
      </c>
      <c r="N8737">
        <v>27145.103460020175</v>
      </c>
    </row>
    <row r="8738" spans="1:14" x14ac:dyDescent="0.2">
      <c r="A8738" t="s">
        <v>8781</v>
      </c>
      <c r="B8738">
        <v>5.4680922313728424E-11</v>
      </c>
      <c r="C8738">
        <v>0</v>
      </c>
      <c r="D8738">
        <v>0</v>
      </c>
      <c r="E8738">
        <v>0</v>
      </c>
      <c r="F8738">
        <v>6786.6415599970142</v>
      </c>
      <c r="G8738">
        <v>3378.7067393107059</v>
      </c>
      <c r="H8738">
        <v>1816.9251065031981</v>
      </c>
      <c r="I8738">
        <v>0</v>
      </c>
      <c r="J8738">
        <v>1.0003238786167175E-11</v>
      </c>
      <c r="K8738">
        <v>0</v>
      </c>
      <c r="L8738">
        <v>0</v>
      </c>
      <c r="M8738">
        <v>13204.317744209255</v>
      </c>
      <c r="N8738">
        <v>25186.591150020235</v>
      </c>
    </row>
    <row r="8739" spans="1:14" x14ac:dyDescent="0.2">
      <c r="A8739" t="s">
        <v>8782</v>
      </c>
      <c r="B8739">
        <v>5.547677008769581E-11</v>
      </c>
      <c r="C8739">
        <v>0</v>
      </c>
      <c r="D8739">
        <v>0</v>
      </c>
      <c r="E8739">
        <v>0</v>
      </c>
      <c r="F8739">
        <v>6557.9509599970406</v>
      </c>
      <c r="G8739">
        <v>943.17552930850081</v>
      </c>
      <c r="H8739">
        <v>1816.925106503214</v>
      </c>
      <c r="I8739">
        <v>0</v>
      </c>
      <c r="J8739">
        <v>9.9858638369658285E-12</v>
      </c>
      <c r="K8739">
        <v>0</v>
      </c>
      <c r="L8739">
        <v>0</v>
      </c>
      <c r="M8739">
        <v>13204.317744211052</v>
      </c>
      <c r="N8739">
        <v>22522.369340019875</v>
      </c>
    </row>
    <row r="8740" spans="1:14" x14ac:dyDescent="0.2">
      <c r="A8740" t="s">
        <v>8783</v>
      </c>
      <c r="B8740">
        <v>5.4532834344531878E-11</v>
      </c>
      <c r="C8740">
        <v>0</v>
      </c>
      <c r="D8740">
        <v>0</v>
      </c>
      <c r="E8740">
        <v>0</v>
      </c>
      <c r="F8740">
        <v>6114.5508099965282</v>
      </c>
      <c r="G8740">
        <v>2.0157223996425605E-8</v>
      </c>
      <c r="H8740">
        <v>1816.9251065025378</v>
      </c>
      <c r="I8740">
        <v>0</v>
      </c>
      <c r="J8740">
        <v>9.992642927926606E-12</v>
      </c>
      <c r="K8740">
        <v>0</v>
      </c>
      <c r="L8740">
        <v>0</v>
      </c>
      <c r="M8740">
        <v>12495.048827239894</v>
      </c>
      <c r="N8740">
        <v>20426.524743759182</v>
      </c>
    </row>
    <row r="8741" spans="1:14" x14ac:dyDescent="0.2">
      <c r="A8741" t="s">
        <v>8784</v>
      </c>
      <c r="B8741">
        <v>5.4566852591544842E-11</v>
      </c>
      <c r="C8741">
        <v>0</v>
      </c>
      <c r="D8741">
        <v>0</v>
      </c>
      <c r="E8741">
        <v>0</v>
      </c>
      <c r="F8741">
        <v>6114.4675499965406</v>
      </c>
      <c r="G8741">
        <v>2.062854628166245E-8</v>
      </c>
      <c r="H8741">
        <v>1816.9251065025667</v>
      </c>
      <c r="I8741">
        <v>0</v>
      </c>
      <c r="J8741">
        <v>9.9967501788823204E-12</v>
      </c>
      <c r="K8741">
        <v>0</v>
      </c>
      <c r="L8741">
        <v>0</v>
      </c>
      <c r="M8741">
        <v>11829.350359988675</v>
      </c>
      <c r="N8741">
        <v>19760.743016508477</v>
      </c>
    </row>
    <row r="8742" spans="1:14" x14ac:dyDescent="0.2">
      <c r="A8742" t="s">
        <v>8785</v>
      </c>
      <c r="B8742">
        <v>5.5426181885548307E-11</v>
      </c>
      <c r="C8742">
        <v>0</v>
      </c>
      <c r="D8742">
        <v>0</v>
      </c>
      <c r="E8742">
        <v>0</v>
      </c>
      <c r="F8742">
        <v>5764.7340999965518</v>
      </c>
      <c r="G8742">
        <v>2.0493881680713148E-8</v>
      </c>
      <c r="H8742">
        <v>1816.9251065025696</v>
      </c>
      <c r="I8742">
        <v>0</v>
      </c>
      <c r="J8742">
        <v>9.9895917899558943E-12</v>
      </c>
      <c r="K8742">
        <v>0</v>
      </c>
      <c r="L8742">
        <v>0</v>
      </c>
      <c r="M8742">
        <v>11826.048466908216</v>
      </c>
      <c r="N8742">
        <v>19407.707673427896</v>
      </c>
    </row>
    <row r="8743" spans="1:14" x14ac:dyDescent="0.2">
      <c r="A8743" t="s">
        <v>8786</v>
      </c>
      <c r="B8743">
        <v>5.4631163478014934E-11</v>
      </c>
      <c r="C8743">
        <v>0</v>
      </c>
      <c r="D8743">
        <v>0</v>
      </c>
      <c r="E8743">
        <v>0</v>
      </c>
      <c r="F8743">
        <v>6454.6395799965176</v>
      </c>
      <c r="G8743">
        <v>2.0363869915280891E-8</v>
      </c>
      <c r="H8743">
        <v>1816.9251065025867</v>
      </c>
      <c r="I8743">
        <v>0</v>
      </c>
      <c r="J8743">
        <v>1.0005081289159385E-11</v>
      </c>
      <c r="K8743">
        <v>0</v>
      </c>
      <c r="L8743">
        <v>0</v>
      </c>
      <c r="M8743">
        <v>11488.658999216626</v>
      </c>
      <c r="N8743">
        <v>19760.223685736157</v>
      </c>
    </row>
    <row r="8744" spans="1:14" x14ac:dyDescent="0.2">
      <c r="A8744" t="s">
        <v>8787</v>
      </c>
      <c r="B8744">
        <v>5.4630797992297919E-11</v>
      </c>
      <c r="C8744">
        <v>0</v>
      </c>
      <c r="D8744">
        <v>0</v>
      </c>
      <c r="E8744">
        <v>0</v>
      </c>
      <c r="F8744">
        <v>6443.2484199965338</v>
      </c>
      <c r="G8744">
        <v>2.054406138881238E-8</v>
      </c>
      <c r="H8744">
        <v>1816.9251065026006</v>
      </c>
      <c r="I8744">
        <v>0</v>
      </c>
      <c r="J8744">
        <v>9.9961416673028138E-12</v>
      </c>
      <c r="K8744">
        <v>0</v>
      </c>
      <c r="L8744">
        <v>0</v>
      </c>
      <c r="M8744">
        <v>11336.823512021745</v>
      </c>
      <c r="N8744">
        <v>19596.997038541485</v>
      </c>
    </row>
    <row r="8745" spans="1:14" x14ac:dyDescent="0.2">
      <c r="A8745" t="s">
        <v>8788</v>
      </c>
      <c r="B8745">
        <v>5.5448221074083873E-11</v>
      </c>
      <c r="C8745">
        <v>0</v>
      </c>
      <c r="D8745">
        <v>0</v>
      </c>
      <c r="E8745">
        <v>0</v>
      </c>
      <c r="F8745">
        <v>6723.4848399965167</v>
      </c>
      <c r="G8745">
        <v>2.0442048024097142E-8</v>
      </c>
      <c r="H8745">
        <v>1816.925106502599</v>
      </c>
      <c r="I8745">
        <v>0</v>
      </c>
      <c r="J8745">
        <v>9.9880081250254767E-12</v>
      </c>
      <c r="K8745">
        <v>0</v>
      </c>
      <c r="L8745">
        <v>0</v>
      </c>
      <c r="M8745">
        <v>11505.456927075356</v>
      </c>
      <c r="N8745">
        <v>20045.86687359498</v>
      </c>
    </row>
    <row r="8746" spans="1:14" x14ac:dyDescent="0.2">
      <c r="A8746" t="s">
        <v>8789</v>
      </c>
      <c r="B8746">
        <v>5.4631958071152424E-11</v>
      </c>
      <c r="C8746">
        <v>0</v>
      </c>
      <c r="D8746">
        <v>0</v>
      </c>
      <c r="E8746">
        <v>0</v>
      </c>
      <c r="F8746">
        <v>6545.9205499965237</v>
      </c>
      <c r="G8746">
        <v>2.0273330858126609E-8</v>
      </c>
      <c r="H8746">
        <v>1816.9251065025969</v>
      </c>
      <c r="I8746">
        <v>0</v>
      </c>
      <c r="J8746">
        <v>1.0000776545232533E-11</v>
      </c>
      <c r="K8746">
        <v>0</v>
      </c>
      <c r="L8746">
        <v>0</v>
      </c>
      <c r="M8746">
        <v>11798.728956910303</v>
      </c>
      <c r="N8746">
        <v>20161.574613429759</v>
      </c>
    </row>
    <row r="8747" spans="1:14" x14ac:dyDescent="0.2">
      <c r="A8747" t="s">
        <v>8790</v>
      </c>
      <c r="B8747">
        <v>5.4598198590481385E-11</v>
      </c>
      <c r="C8747">
        <v>827.90747599674546</v>
      </c>
      <c r="D8747">
        <v>0</v>
      </c>
      <c r="E8747">
        <v>0</v>
      </c>
      <c r="F8747">
        <v>6383.2776499965175</v>
      </c>
      <c r="G8747">
        <v>1.9959600725840115E-8</v>
      </c>
      <c r="H8747">
        <v>1816.9251065025867</v>
      </c>
      <c r="I8747">
        <v>0</v>
      </c>
      <c r="J8747">
        <v>1.0003248692164553E-11</v>
      </c>
      <c r="K8747">
        <v>0</v>
      </c>
      <c r="L8747">
        <v>0</v>
      </c>
      <c r="M8747">
        <v>12087.809241072098</v>
      </c>
      <c r="N8747">
        <v>21115.919473587972</v>
      </c>
    </row>
    <row r="8748" spans="1:14" x14ac:dyDescent="0.2">
      <c r="A8748" t="s">
        <v>8791</v>
      </c>
      <c r="B8748">
        <v>5.5669735613943205E-11</v>
      </c>
      <c r="C8748">
        <v>6569.1496199967005</v>
      </c>
      <c r="D8748">
        <v>0</v>
      </c>
      <c r="E8748">
        <v>0</v>
      </c>
      <c r="F8748">
        <v>5535.9139699965735</v>
      </c>
      <c r="G8748">
        <v>2.0035977287328165E-8</v>
      </c>
      <c r="H8748">
        <v>1816.4790289577745</v>
      </c>
      <c r="I8748">
        <v>0</v>
      </c>
      <c r="J8748">
        <v>9.9997580299489467E-12</v>
      </c>
      <c r="K8748">
        <v>0</v>
      </c>
      <c r="L8748">
        <v>0</v>
      </c>
      <c r="M8748">
        <v>10874.588149877987</v>
      </c>
      <c r="N8748">
        <v>24796.130768849136</v>
      </c>
    </row>
    <row r="8749" spans="1:14" x14ac:dyDescent="0.2">
      <c r="A8749" t="s">
        <v>8792</v>
      </c>
      <c r="B8749">
        <v>5.4784233692360252E-11</v>
      </c>
      <c r="C8749">
        <v>11939.693589996516</v>
      </c>
      <c r="D8749">
        <v>0</v>
      </c>
      <c r="E8749">
        <v>0</v>
      </c>
      <c r="F8749">
        <v>5108.0887399965941</v>
      </c>
      <c r="G8749">
        <v>2.0110376430831E-8</v>
      </c>
      <c r="H8749">
        <v>1815.8989229042609</v>
      </c>
      <c r="I8749">
        <v>0</v>
      </c>
      <c r="J8749">
        <v>1.0003134617234758E-11</v>
      </c>
      <c r="K8749">
        <v>0</v>
      </c>
      <c r="L8749">
        <v>0</v>
      </c>
      <c r="M8749">
        <v>9898.7755380898634</v>
      </c>
      <c r="N8749">
        <v>28762.456791007407</v>
      </c>
    </row>
    <row r="8750" spans="1:14" x14ac:dyDescent="0.2">
      <c r="A8750" t="s">
        <v>8793</v>
      </c>
      <c r="B8750">
        <v>5.479418609412121E-11</v>
      </c>
      <c r="C8750">
        <v>16857.75368199639</v>
      </c>
      <c r="D8750">
        <v>0</v>
      </c>
      <c r="E8750">
        <v>0</v>
      </c>
      <c r="F8750">
        <v>5604.3977999965455</v>
      </c>
      <c r="G8750">
        <v>1.9788410327421747E-8</v>
      </c>
      <c r="H8750">
        <v>1814.0829354207699</v>
      </c>
      <c r="I8750">
        <v>0</v>
      </c>
      <c r="J8750">
        <v>1.0006319843816508E-11</v>
      </c>
      <c r="K8750">
        <v>0</v>
      </c>
      <c r="L8750">
        <v>0</v>
      </c>
      <c r="M8750">
        <v>9051.8970043884383</v>
      </c>
      <c r="N8750">
        <v>33328.131421822</v>
      </c>
    </row>
    <row r="8751" spans="1:14" x14ac:dyDescent="0.2">
      <c r="A8751" t="s">
        <v>8794</v>
      </c>
      <c r="B8751">
        <v>5.5634154128980205E-11</v>
      </c>
      <c r="C8751">
        <v>17351.946457996364</v>
      </c>
      <c r="D8751">
        <v>0</v>
      </c>
      <c r="E8751">
        <v>0</v>
      </c>
      <c r="F8751">
        <v>5248.2799299965627</v>
      </c>
      <c r="G8751">
        <v>1.9771152681398799E-8</v>
      </c>
      <c r="H8751">
        <v>1816.9251065025533</v>
      </c>
      <c r="I8751">
        <v>0</v>
      </c>
      <c r="J8751">
        <v>9.9980746806491124E-12</v>
      </c>
      <c r="K8751">
        <v>0</v>
      </c>
      <c r="L8751">
        <v>0</v>
      </c>
      <c r="M8751">
        <v>9665.2935581234997</v>
      </c>
      <c r="N8751">
        <v>34082.445052638817</v>
      </c>
    </row>
    <row r="8752" spans="1:14" x14ac:dyDescent="0.2">
      <c r="A8752" t="s">
        <v>8795</v>
      </c>
      <c r="B8752">
        <v>5.4785167517279601E-11</v>
      </c>
      <c r="C8752">
        <v>16805.810845996381</v>
      </c>
      <c r="D8752">
        <v>0</v>
      </c>
      <c r="E8752">
        <v>0</v>
      </c>
      <c r="F8752">
        <v>5745.4969299965505</v>
      </c>
      <c r="G8752">
        <v>1.9706354677955819E-8</v>
      </c>
      <c r="H8752">
        <v>1816.9251065025658</v>
      </c>
      <c r="I8752">
        <v>0</v>
      </c>
      <c r="J8752">
        <v>1.0013099745202527E-11</v>
      </c>
      <c r="K8752">
        <v>0</v>
      </c>
      <c r="L8752">
        <v>0</v>
      </c>
      <c r="M8752">
        <v>9779.3005113352574</v>
      </c>
      <c r="N8752">
        <v>34147.533393850521</v>
      </c>
    </row>
    <row r="8753" spans="1:14" x14ac:dyDescent="0.2">
      <c r="A8753" t="s">
        <v>8796</v>
      </c>
      <c r="B8753">
        <v>5.4762190654959914E-11</v>
      </c>
      <c r="C8753">
        <v>17238.666829996335</v>
      </c>
      <c r="D8753">
        <v>0</v>
      </c>
      <c r="E8753">
        <v>0</v>
      </c>
      <c r="F8753">
        <v>6795.5739299964735</v>
      </c>
      <c r="G8753">
        <v>1.9480300436928912E-8</v>
      </c>
      <c r="H8753">
        <v>1816.925106502543</v>
      </c>
      <c r="I8753">
        <v>0</v>
      </c>
      <c r="J8753">
        <v>1.002112557781738E-11</v>
      </c>
      <c r="K8753">
        <v>0</v>
      </c>
      <c r="L8753">
        <v>0</v>
      </c>
      <c r="M8753">
        <v>9831.9421279701128</v>
      </c>
      <c r="N8753">
        <v>35683.107994485006</v>
      </c>
    </row>
    <row r="8754" spans="1:14" x14ac:dyDescent="0.2">
      <c r="A8754" t="s">
        <v>8797</v>
      </c>
      <c r="B8754">
        <v>5.5660358746876527E-11</v>
      </c>
      <c r="C8754">
        <v>12877.403945996437</v>
      </c>
      <c r="D8754">
        <v>0</v>
      </c>
      <c r="E8754">
        <v>0</v>
      </c>
      <c r="F8754">
        <v>5313.7545899965789</v>
      </c>
      <c r="G8754">
        <v>1.9665210509019161E-8</v>
      </c>
      <c r="H8754">
        <v>1816.8191192046995</v>
      </c>
      <c r="I8754">
        <v>0</v>
      </c>
      <c r="J8754">
        <v>1.0006989450307548E-11</v>
      </c>
      <c r="K8754">
        <v>0</v>
      </c>
      <c r="L8754">
        <v>0</v>
      </c>
      <c r="M8754">
        <v>11083.620255760927</v>
      </c>
      <c r="N8754">
        <v>31091.597910978373</v>
      </c>
    </row>
    <row r="8755" spans="1:14" x14ac:dyDescent="0.2">
      <c r="A8755" t="s">
        <v>8798</v>
      </c>
      <c r="B8755">
        <v>5.5225650825605127E-11</v>
      </c>
      <c r="C8755">
        <v>6581.2693979966862</v>
      </c>
      <c r="D8755">
        <v>0</v>
      </c>
      <c r="E8755">
        <v>0</v>
      </c>
      <c r="F8755">
        <v>5647.9851199965688</v>
      </c>
      <c r="G8755">
        <v>1.9142515773949795E-8</v>
      </c>
      <c r="H8755">
        <v>1815.3352970343899</v>
      </c>
      <c r="I8755">
        <v>0</v>
      </c>
      <c r="J8755">
        <v>1.0028821126888344E-11</v>
      </c>
      <c r="K8755">
        <v>0</v>
      </c>
      <c r="L8755">
        <v>0</v>
      </c>
      <c r="M8755">
        <v>12499.383446343332</v>
      </c>
      <c r="N8755">
        <v>26543.973261390183</v>
      </c>
    </row>
    <row r="8756" spans="1:14" x14ac:dyDescent="0.2">
      <c r="A8756" t="s">
        <v>8799</v>
      </c>
      <c r="B8756">
        <v>917.1630202973904</v>
      </c>
      <c r="C8756">
        <v>0</v>
      </c>
      <c r="D8756">
        <v>0</v>
      </c>
      <c r="E8756">
        <v>0</v>
      </c>
      <c r="F8756">
        <v>4020.7589699999485</v>
      </c>
      <c r="G8756">
        <v>6612.3508389406361</v>
      </c>
      <c r="H8756">
        <v>1816.9251065066626</v>
      </c>
      <c r="I8756">
        <v>0</v>
      </c>
      <c r="J8756">
        <v>1.2437806648928358E-11</v>
      </c>
      <c r="K8756">
        <v>0</v>
      </c>
      <c r="L8756">
        <v>0</v>
      </c>
      <c r="M8756">
        <v>13204.317744255723</v>
      </c>
      <c r="N8756">
        <v>26571.515680000375</v>
      </c>
    </row>
    <row r="8757" spans="1:14" x14ac:dyDescent="0.2">
      <c r="A8757" t="s">
        <v>8800</v>
      </c>
      <c r="B8757">
        <v>1114.2397860026199</v>
      </c>
      <c r="C8757">
        <v>0</v>
      </c>
      <c r="D8757">
        <v>0</v>
      </c>
      <c r="E8757">
        <v>0</v>
      </c>
      <c r="F8757">
        <v>3559.3628399999479</v>
      </c>
      <c r="G8757">
        <v>7894.5222332354087</v>
      </c>
      <c r="H8757">
        <v>1816.9251065066621</v>
      </c>
      <c r="I8757">
        <v>0</v>
      </c>
      <c r="J8757">
        <v>1.2459417654871079E-11</v>
      </c>
      <c r="K8757">
        <v>0</v>
      </c>
      <c r="L8757">
        <v>0</v>
      </c>
      <c r="M8757">
        <v>13204.317744255724</v>
      </c>
      <c r="N8757">
        <v>27589.367710000377</v>
      </c>
    </row>
    <row r="8758" spans="1:14" x14ac:dyDescent="0.2">
      <c r="A8758" t="s">
        <v>8801</v>
      </c>
      <c r="B8758">
        <v>1152.7637603629082</v>
      </c>
      <c r="C8758">
        <v>0</v>
      </c>
      <c r="D8758">
        <v>0</v>
      </c>
      <c r="E8758">
        <v>0</v>
      </c>
      <c r="F8758">
        <v>4451.305809999948</v>
      </c>
      <c r="G8758">
        <v>10331.537938875117</v>
      </c>
      <c r="H8758">
        <v>1816.9251065066621</v>
      </c>
      <c r="I8758">
        <v>0</v>
      </c>
      <c r="J8758">
        <v>1.2440571847118158E-11</v>
      </c>
      <c r="K8758">
        <v>0</v>
      </c>
      <c r="L8758">
        <v>0</v>
      </c>
      <c r="M8758">
        <v>13204.317744255721</v>
      </c>
      <c r="N8758">
        <v>30956.850360000368</v>
      </c>
    </row>
    <row r="8759" spans="1:14" x14ac:dyDescent="0.2">
      <c r="A8759" t="s">
        <v>8802</v>
      </c>
      <c r="B8759">
        <v>1188.0314319160316</v>
      </c>
      <c r="C8759">
        <v>0</v>
      </c>
      <c r="D8759">
        <v>0</v>
      </c>
      <c r="E8759">
        <v>0</v>
      </c>
      <c r="F8759">
        <v>3234.5899999999488</v>
      </c>
      <c r="G8759">
        <v>11483.454297321985</v>
      </c>
      <c r="H8759">
        <v>1816.9251065066628</v>
      </c>
      <c r="I8759">
        <v>0</v>
      </c>
      <c r="J8759">
        <v>1.2433877926127555E-11</v>
      </c>
      <c r="K8759">
        <v>0</v>
      </c>
      <c r="L8759">
        <v>0</v>
      </c>
      <c r="M8759">
        <v>13204.317744255723</v>
      </c>
      <c r="N8759">
        <v>30927.318580000363</v>
      </c>
    </row>
    <row r="8760" spans="1:14" x14ac:dyDescent="0.2">
      <c r="A8760" t="s">
        <v>8803</v>
      </c>
      <c r="B8760">
        <v>1171.0128877016264</v>
      </c>
      <c r="C8760">
        <v>0</v>
      </c>
      <c r="D8760">
        <v>0</v>
      </c>
      <c r="E8760">
        <v>0</v>
      </c>
      <c r="F8760">
        <v>3708.9074899999487</v>
      </c>
      <c r="G8760">
        <v>9597.7546215364073</v>
      </c>
      <c r="H8760">
        <v>1816.9251065066621</v>
      </c>
      <c r="I8760">
        <v>0</v>
      </c>
      <c r="J8760">
        <v>1.2452698284669697E-11</v>
      </c>
      <c r="K8760">
        <v>0</v>
      </c>
      <c r="L8760">
        <v>0</v>
      </c>
      <c r="M8760">
        <v>13204.317744255724</v>
      </c>
      <c r="N8760">
        <v>29498.917850000384</v>
      </c>
    </row>
    <row r="8761" spans="1:14" x14ac:dyDescent="0.2">
      <c r="A8761" t="s">
        <v>8804</v>
      </c>
      <c r="B8761">
        <v>1004.6198240611842</v>
      </c>
      <c r="C8761">
        <v>0</v>
      </c>
      <c r="D8761">
        <v>0</v>
      </c>
      <c r="E8761">
        <v>0</v>
      </c>
      <c r="F8761">
        <v>5196.0082399999474</v>
      </c>
      <c r="G8761">
        <v>6751.301985176854</v>
      </c>
      <c r="H8761">
        <v>1816.9251065066621</v>
      </c>
      <c r="I8761">
        <v>0</v>
      </c>
      <c r="J8761">
        <v>1.2430423367103138E-11</v>
      </c>
      <c r="K8761">
        <v>0</v>
      </c>
      <c r="L8761">
        <v>0</v>
      </c>
      <c r="M8761">
        <v>13204.317744255721</v>
      </c>
      <c r="N8761">
        <v>27973.172900000383</v>
      </c>
    </row>
    <row r="8762" spans="1:14" x14ac:dyDescent="0.2">
      <c r="A8762" t="s">
        <v>8805</v>
      </c>
      <c r="B8762">
        <v>714.69935352427683</v>
      </c>
      <c r="C8762">
        <v>0</v>
      </c>
      <c r="D8762">
        <v>0</v>
      </c>
      <c r="E8762">
        <v>0</v>
      </c>
      <c r="F8762">
        <v>5567.257649999945</v>
      </c>
      <c r="G8762">
        <v>4729.9374453497658</v>
      </c>
      <c r="H8762">
        <v>1816.7066268703966</v>
      </c>
      <c r="I8762">
        <v>0</v>
      </c>
      <c r="J8762">
        <v>1.2432840835080563E-11</v>
      </c>
      <c r="K8762">
        <v>0</v>
      </c>
      <c r="L8762">
        <v>0</v>
      </c>
      <c r="M8762">
        <v>13204.317744255719</v>
      </c>
      <c r="N8762">
        <v>26032.918820000115</v>
      </c>
    </row>
    <row r="8763" spans="1:14" x14ac:dyDescent="0.2">
      <c r="A8763" t="s">
        <v>8806</v>
      </c>
      <c r="B8763">
        <v>5.5493246075642158E-11</v>
      </c>
      <c r="C8763">
        <v>0</v>
      </c>
      <c r="D8763">
        <v>0</v>
      </c>
      <c r="E8763">
        <v>0</v>
      </c>
      <c r="F8763">
        <v>5774.0075099965507</v>
      </c>
      <c r="G8763">
        <v>1.1137991510230675E-10</v>
      </c>
      <c r="H8763">
        <v>1810.4902037931263</v>
      </c>
      <c r="I8763">
        <v>0</v>
      </c>
      <c r="J8763">
        <v>1.0017759160803226E-11</v>
      </c>
      <c r="K8763">
        <v>0</v>
      </c>
      <c r="L8763">
        <v>0</v>
      </c>
      <c r="M8763">
        <v>12560.611331333799</v>
      </c>
      <c r="N8763">
        <v>20145.109045123652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89B36-033C-B346-8B0D-47AE00066AFD}">
  <dimension ref="A1:C8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16927890588.46137</v>
      </c>
      <c r="C2" t="s">
        <v>8811</v>
      </c>
    </row>
    <row r="3" spans="1:3" x14ac:dyDescent="0.2">
      <c r="A3" t="s">
        <v>5</v>
      </c>
      <c r="B3">
        <v>15219663780.332972</v>
      </c>
      <c r="C3" t="s">
        <v>8812</v>
      </c>
    </row>
    <row r="4" spans="1:3" x14ac:dyDescent="0.2">
      <c r="A4" t="s">
        <v>7</v>
      </c>
      <c r="B4">
        <v>1708226808.1283989</v>
      </c>
      <c r="C4" t="s">
        <v>8813</v>
      </c>
    </row>
    <row r="5" spans="1:3" x14ac:dyDescent="0.2">
      <c r="A5" t="s">
        <v>9</v>
      </c>
      <c r="B5">
        <v>9.9027171953785134E-8</v>
      </c>
      <c r="C5" t="s">
        <v>8814</v>
      </c>
    </row>
    <row r="6" spans="1:3" x14ac:dyDescent="0.2">
      <c r="A6" t="s">
        <v>11</v>
      </c>
      <c r="B6">
        <v>0</v>
      </c>
      <c r="C6" t="s">
        <v>12</v>
      </c>
    </row>
    <row r="7" spans="1:3" x14ac:dyDescent="0.2">
      <c r="A7" t="s">
        <v>13</v>
      </c>
      <c r="B7">
        <v>0</v>
      </c>
      <c r="C7" t="s">
        <v>14</v>
      </c>
    </row>
    <row r="8" spans="1:3" x14ac:dyDescent="0.2">
      <c r="A8" t="s">
        <v>15</v>
      </c>
      <c r="B8">
        <v>0</v>
      </c>
      <c r="C8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CDD1F-0048-C541-98B1-A54CBC1E1D2C}">
  <dimension ref="A1:N14"/>
  <sheetViews>
    <sheetView workbookViewId="0">
      <selection activeCell="A16" sqref="A16:C23"/>
    </sheetView>
  </sheetViews>
  <sheetFormatPr baseColWidth="10" defaultRowHeight="16" x14ac:dyDescent="0.2"/>
  <cols>
    <col min="1" max="1" width="20.1640625" bestFit="1" customWidth="1"/>
  </cols>
  <sheetData>
    <row r="1" spans="1:1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</row>
    <row r="2" spans="1:14" x14ac:dyDescent="0.2">
      <c r="A2" t="s">
        <v>30</v>
      </c>
      <c r="B2" s="1" t="s">
        <v>31</v>
      </c>
      <c r="C2" s="1">
        <v>0</v>
      </c>
      <c r="D2" s="1">
        <v>0</v>
      </c>
      <c r="E2" s="1">
        <v>9596.1010232405442</v>
      </c>
      <c r="F2" s="1">
        <v>9596.1010232405442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2">
      <c r="A3" t="s">
        <v>32</v>
      </c>
      <c r="B3" s="1" t="s">
        <v>31</v>
      </c>
      <c r="C3" s="1">
        <v>0</v>
      </c>
      <c r="D3" s="1">
        <v>0</v>
      </c>
      <c r="E3" s="1">
        <v>22000</v>
      </c>
      <c r="F3" s="1">
        <v>22000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</row>
    <row r="4" spans="1:14" x14ac:dyDescent="0.2">
      <c r="A4" t="s">
        <v>33</v>
      </c>
      <c r="B4" s="1" t="s">
        <v>31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</row>
    <row r="5" spans="1:14" x14ac:dyDescent="0.2">
      <c r="A5" t="s">
        <v>34</v>
      </c>
      <c r="B5" s="1" t="s">
        <v>31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 x14ac:dyDescent="0.2">
      <c r="A6" t="s">
        <v>35</v>
      </c>
      <c r="B6" s="1" t="s">
        <v>31</v>
      </c>
      <c r="C6" s="1">
        <v>0</v>
      </c>
      <c r="D6" s="1">
        <v>0</v>
      </c>
      <c r="E6" s="1">
        <v>10000</v>
      </c>
      <c r="F6" s="1">
        <v>10000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 x14ac:dyDescent="0.2">
      <c r="A7" t="s">
        <v>36</v>
      </c>
      <c r="B7" s="1" t="s">
        <v>31</v>
      </c>
      <c r="C7" s="1">
        <v>0</v>
      </c>
      <c r="D7" s="1">
        <v>0</v>
      </c>
      <c r="E7" s="1">
        <v>16221.368482428847</v>
      </c>
      <c r="F7" s="1">
        <v>16221.368482428847</v>
      </c>
      <c r="G7" s="1">
        <v>0</v>
      </c>
      <c r="H7" s="1">
        <v>0</v>
      </c>
      <c r="I7" s="1">
        <v>68642.949336367878</v>
      </c>
      <c r="J7" s="1">
        <v>68642.949336367878</v>
      </c>
      <c r="K7" s="1">
        <v>0</v>
      </c>
      <c r="L7" s="1">
        <v>0</v>
      </c>
      <c r="M7" s="1">
        <v>0</v>
      </c>
      <c r="N7" s="1">
        <v>0</v>
      </c>
    </row>
    <row r="8" spans="1:14" x14ac:dyDescent="0.2">
      <c r="A8" t="s">
        <v>37</v>
      </c>
      <c r="B8" s="1" t="s">
        <v>31</v>
      </c>
      <c r="C8" s="1">
        <v>0</v>
      </c>
      <c r="D8" s="1">
        <v>0</v>
      </c>
      <c r="E8" s="1">
        <v>7457.6651487681529</v>
      </c>
      <c r="F8" s="1">
        <v>7457.6651487681529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4" x14ac:dyDescent="0.2">
      <c r="A9" t="s">
        <v>38</v>
      </c>
      <c r="B9" s="1" t="s">
        <v>31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 x14ac:dyDescent="0.2">
      <c r="A10" t="s">
        <v>39</v>
      </c>
      <c r="B10" s="1" t="s">
        <v>31</v>
      </c>
      <c r="C10" s="1">
        <v>0</v>
      </c>
      <c r="D10" s="1">
        <v>0</v>
      </c>
      <c r="E10" s="1">
        <v>1663.524142124684</v>
      </c>
      <c r="F10" s="1">
        <v>1663.524142124684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 spans="1:14" x14ac:dyDescent="0.2">
      <c r="A11" t="s">
        <v>40</v>
      </c>
      <c r="B11" s="1" t="s">
        <v>31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x14ac:dyDescent="0.2">
      <c r="A12" t="s">
        <v>41</v>
      </c>
      <c r="B12" s="1" t="s">
        <v>31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</row>
    <row r="13" spans="1:14" x14ac:dyDescent="0.2">
      <c r="A13" t="s">
        <v>42</v>
      </c>
      <c r="B13" s="1" t="s">
        <v>31</v>
      </c>
      <c r="C13" s="1">
        <v>0</v>
      </c>
      <c r="D13" s="1">
        <v>0</v>
      </c>
      <c r="E13" s="1">
        <v>11058.892646355416</v>
      </c>
      <c r="F13" s="1">
        <v>11058.892646355416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</row>
    <row r="14" spans="1:14" x14ac:dyDescent="0.2">
      <c r="A14" t="s">
        <v>1</v>
      </c>
      <c r="B14" s="1" t="s">
        <v>43</v>
      </c>
      <c r="C14" s="1">
        <v>0</v>
      </c>
      <c r="D14" s="1">
        <v>0</v>
      </c>
      <c r="E14" s="1">
        <v>77997.55144291764</v>
      </c>
      <c r="F14" s="1">
        <v>77997.55144291764</v>
      </c>
      <c r="G14" s="1">
        <v>0</v>
      </c>
      <c r="H14" s="1">
        <v>0</v>
      </c>
      <c r="I14" s="1">
        <v>68642.949336367878</v>
      </c>
      <c r="J14" s="1">
        <v>68642.949336367878</v>
      </c>
      <c r="K14" s="1">
        <v>0</v>
      </c>
      <c r="L14" s="1">
        <v>0</v>
      </c>
      <c r="M14" s="1">
        <v>0</v>
      </c>
      <c r="N14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C22F-D18A-DC40-B72C-3C1765F5AAF0}">
  <dimension ref="A2:K36"/>
  <sheetViews>
    <sheetView workbookViewId="0">
      <selection activeCell="G31" sqref="G31"/>
    </sheetView>
  </sheetViews>
  <sheetFormatPr baseColWidth="10" defaultRowHeight="16" x14ac:dyDescent="0.2"/>
  <cols>
    <col min="1" max="1" width="22" customWidth="1"/>
    <col min="2" max="2" width="15" bestFit="1" customWidth="1"/>
    <col min="3" max="3" width="20.83203125" customWidth="1"/>
  </cols>
  <sheetData>
    <row r="2" spans="1:11" ht="17" thickBot="1" x14ac:dyDescent="0.25">
      <c r="A2" t="s">
        <v>8825</v>
      </c>
    </row>
    <row r="3" spans="1:11" ht="21" thickBot="1" x14ac:dyDescent="0.3">
      <c r="A3" s="5" t="s">
        <v>16</v>
      </c>
      <c r="B3" s="5" t="s">
        <v>45</v>
      </c>
      <c r="C3" s="5" t="s">
        <v>8822</v>
      </c>
    </row>
    <row r="4" spans="1:11" ht="17" thickBot="1" x14ac:dyDescent="0.25">
      <c r="A4" s="2" t="s">
        <v>8815</v>
      </c>
      <c r="B4" s="7" cm="1">
        <f t="array" aca="1" ref="B4" ca="1">INDIRECT(ADDRESS($F4,$E4,,,G4))</f>
        <v>1663.524142124684</v>
      </c>
      <c r="C4" s="6" cm="1">
        <f t="array" aca="1" ref="C4" ca="1">INDIRECT(ADDRESS($J4,$I4,,,K4))</f>
        <v>5.6646374842305525E-3</v>
      </c>
      <c r="E4">
        <v>6</v>
      </c>
      <c r="F4">
        <v>10</v>
      </c>
      <c r="G4" t="s">
        <v>8823</v>
      </c>
      <c r="I4">
        <v>5</v>
      </c>
      <c r="J4">
        <v>10</v>
      </c>
      <c r="K4" t="s">
        <v>8824</v>
      </c>
    </row>
    <row r="5" spans="1:11" ht="17" thickBot="1" x14ac:dyDescent="0.25">
      <c r="A5" s="3" t="s">
        <v>8816</v>
      </c>
      <c r="B5" s="7" cm="1">
        <f t="array" aca="1" ref="B5" ca="1">INDIRECT(ADDRESS($F5,$E5,,,G5))</f>
        <v>9596.1010232405442</v>
      </c>
      <c r="C5" s="6" cm="1">
        <f t="array" aca="1" ref="C5" ca="1">INDIRECT(ADDRESS($J5,$I5,,,K5))</f>
        <v>0.15481823848858764</v>
      </c>
      <c r="E5">
        <v>6</v>
      </c>
      <c r="F5">
        <v>2</v>
      </c>
      <c r="G5" t="s">
        <v>8823</v>
      </c>
      <c r="I5">
        <v>5</v>
      </c>
      <c r="J5">
        <v>2</v>
      </c>
      <c r="K5" t="s">
        <v>8824</v>
      </c>
    </row>
    <row r="6" spans="1:11" ht="17" thickBot="1" x14ac:dyDescent="0.25">
      <c r="A6" s="4" t="s">
        <v>8817</v>
      </c>
      <c r="B6" s="7" cm="1">
        <f t="array" aca="1" ref="B6" ca="1">INDIRECT(ADDRESS($F6,$E6,,,G6))</f>
        <v>22000</v>
      </c>
      <c r="C6" s="6" cm="1">
        <f t="array" aca="1" ref="C6" ca="1">INDIRECT(ADDRESS($J6,$I6,,,K6))</f>
        <v>0.18209614539029631</v>
      </c>
      <c r="E6">
        <v>6</v>
      </c>
      <c r="F6">
        <v>3</v>
      </c>
      <c r="G6" t="s">
        <v>8823</v>
      </c>
      <c r="I6">
        <v>5</v>
      </c>
      <c r="J6">
        <v>3</v>
      </c>
      <c r="K6" t="s">
        <v>8824</v>
      </c>
    </row>
    <row r="7" spans="1:11" ht="17" thickBot="1" x14ac:dyDescent="0.25">
      <c r="A7" s="3" t="s">
        <v>8818</v>
      </c>
      <c r="B7" s="7" cm="1">
        <f t="array" aca="1" ref="B7" ca="1">INDIRECT(ADDRESS($F7,$E7,,,G7))</f>
        <v>10000</v>
      </c>
      <c r="C7" s="6" cm="1">
        <f t="array" aca="1" ref="C7" ca="1">INDIRECT(ADDRESS($J7,$I7,,,K7))</f>
        <v>0.34681912066791998</v>
      </c>
      <c r="E7">
        <v>6</v>
      </c>
      <c r="F7">
        <v>6</v>
      </c>
      <c r="G7" t="s">
        <v>8823</v>
      </c>
      <c r="I7">
        <v>5</v>
      </c>
      <c r="J7">
        <v>6</v>
      </c>
      <c r="K7" t="s">
        <v>8824</v>
      </c>
    </row>
    <row r="8" spans="1:11" ht="17" thickBot="1" x14ac:dyDescent="0.25">
      <c r="A8" s="3" t="s">
        <v>8819</v>
      </c>
      <c r="B8" s="7" cm="1">
        <f t="array" aca="1" ref="B8" ca="1">INDIRECT(ADDRESS($F8,$E8,,,G8))</f>
        <v>16221.368482428847</v>
      </c>
      <c r="C8" s="6" cm="1">
        <f t="array" aca="1" ref="C8" ca="1">INDIRECT(ADDRESS($J8,$I8,,,K8))</f>
        <v>0</v>
      </c>
      <c r="E8">
        <v>6</v>
      </c>
      <c r="F8">
        <v>7</v>
      </c>
      <c r="G8" t="s">
        <v>8823</v>
      </c>
      <c r="I8">
        <v>5</v>
      </c>
      <c r="J8">
        <v>7</v>
      </c>
      <c r="K8" t="s">
        <v>8824</v>
      </c>
    </row>
    <row r="9" spans="1:11" ht="17" thickBot="1" x14ac:dyDescent="0.25">
      <c r="A9" s="3" t="s">
        <v>8820</v>
      </c>
      <c r="B9" s="7" cm="1">
        <f t="array" aca="1" ref="B9" ca="1">INDIRECT(ADDRESS($F9,$E9,,,G9))</f>
        <v>7457.6651487681529</v>
      </c>
      <c r="C9" s="6" cm="1">
        <f t="array" aca="1" ref="C9" ca="1">INDIRECT(ADDRESS($J9,$I9,,,K9))</f>
        <v>0.49068485952682939</v>
      </c>
      <c r="E9">
        <v>6</v>
      </c>
      <c r="F9">
        <v>8</v>
      </c>
      <c r="G9" t="s">
        <v>8823</v>
      </c>
      <c r="I9">
        <v>5</v>
      </c>
      <c r="J9">
        <v>8</v>
      </c>
      <c r="K9" t="s">
        <v>8824</v>
      </c>
    </row>
    <row r="10" spans="1:11" ht="17" thickBot="1" x14ac:dyDescent="0.25">
      <c r="A10" s="3" t="s">
        <v>8821</v>
      </c>
      <c r="B10" s="7" cm="1">
        <f t="array" aca="1" ref="B10" ca="1">INDIRECT(ADDRESS($F10,$E10,,,G10))</f>
        <v>11058.892646355416</v>
      </c>
      <c r="C10" s="6" cm="1">
        <f t="array" aca="1" ref="C10" ca="1">INDIRECT(ADDRESS($J10,$I10,,,K10))</f>
        <v>0.84672173913910009</v>
      </c>
      <c r="E10">
        <v>6</v>
      </c>
      <c r="F10">
        <v>13</v>
      </c>
      <c r="G10" t="s">
        <v>8823</v>
      </c>
      <c r="I10">
        <v>5</v>
      </c>
      <c r="J10">
        <v>13</v>
      </c>
      <c r="K10" t="s">
        <v>8824</v>
      </c>
    </row>
    <row r="11" spans="1:11" x14ac:dyDescent="0.2">
      <c r="B11" s="8"/>
    </row>
    <row r="12" spans="1:11" ht="17" thickBot="1" x14ac:dyDescent="0.25">
      <c r="A12" t="s">
        <v>8826</v>
      </c>
      <c r="B12" s="8"/>
    </row>
    <row r="13" spans="1:11" ht="21" thickBot="1" x14ac:dyDescent="0.3">
      <c r="A13" s="5" t="s">
        <v>16</v>
      </c>
      <c r="B13" s="9" t="s">
        <v>45</v>
      </c>
      <c r="C13" s="5" t="s">
        <v>8822</v>
      </c>
    </row>
    <row r="14" spans="1:11" ht="17" thickBot="1" x14ac:dyDescent="0.25">
      <c r="A14" s="2" t="s">
        <v>8815</v>
      </c>
      <c r="B14" s="7" cm="1">
        <f t="array" aca="1" ref="B14" ca="1">INDIRECT(ADDRESS($F14,$E14,,,G14))</f>
        <v>1824.2268229793131</v>
      </c>
      <c r="C14" s="6" cm="1">
        <f t="array" aca="1" ref="C14" ca="1">INDIRECT(ADDRESS($J14,$I14,,,K14))</f>
        <v>6.0355244434102404E-3</v>
      </c>
      <c r="E14">
        <v>6</v>
      </c>
      <c r="F14">
        <v>10</v>
      </c>
      <c r="G14" t="s">
        <v>8828</v>
      </c>
      <c r="I14">
        <v>5</v>
      </c>
      <c r="J14">
        <v>10</v>
      </c>
      <c r="K14" t="s">
        <v>8829</v>
      </c>
    </row>
    <row r="15" spans="1:11" ht="17" thickBot="1" x14ac:dyDescent="0.25">
      <c r="A15" s="3" t="s">
        <v>8816</v>
      </c>
      <c r="B15" s="7" cm="1">
        <f t="array" aca="1" ref="B15" ca="1">INDIRECT(ADDRESS($F15,$E15,,,G15))</f>
        <v>8478.6119783533723</v>
      </c>
      <c r="C15" s="6" cm="1">
        <f t="array" aca="1" ref="C15" ca="1">INDIRECT(ADDRESS($J15,$I15,,,K15))</f>
        <v>0.17354030405627249</v>
      </c>
      <c r="E15">
        <v>6</v>
      </c>
      <c r="F15">
        <v>2</v>
      </c>
      <c r="G15" t="s">
        <v>8828</v>
      </c>
      <c r="I15">
        <v>5</v>
      </c>
      <c r="J15">
        <v>2</v>
      </c>
      <c r="K15" t="s">
        <v>8829</v>
      </c>
    </row>
    <row r="16" spans="1:11" ht="17" thickBot="1" x14ac:dyDescent="0.25">
      <c r="A16" s="4" t="s">
        <v>8817</v>
      </c>
      <c r="B16" s="7" cm="1">
        <f t="array" aca="1" ref="B16" ca="1">INDIRECT(ADDRESS($F16,$E16,,,G16))</f>
        <v>21999.999999999985</v>
      </c>
      <c r="C16" s="6" cm="1">
        <f t="array" aca="1" ref="C16" ca="1">INDIRECT(ADDRESS($J16,$I16,,,K16))</f>
        <v>0.18209614539025737</v>
      </c>
      <c r="E16">
        <v>6</v>
      </c>
      <c r="F16">
        <v>3</v>
      </c>
      <c r="G16" t="s">
        <v>8828</v>
      </c>
      <c r="I16">
        <v>5</v>
      </c>
      <c r="J16">
        <v>3</v>
      </c>
      <c r="K16" t="s">
        <v>8829</v>
      </c>
    </row>
    <row r="17" spans="1:11" ht="17" thickBot="1" x14ac:dyDescent="0.25">
      <c r="A17" s="3" t="s">
        <v>8818</v>
      </c>
      <c r="B17" s="7" cm="1">
        <f t="array" aca="1" ref="B17" ca="1">INDIRECT(ADDRESS($F17,$E17,,,G17))</f>
        <v>10000</v>
      </c>
      <c r="C17" s="6" cm="1">
        <f t="array" aca="1" ref="C17" ca="1">INDIRECT(ADDRESS($J17,$I17,,,K17))</f>
        <v>0.34681912066776566</v>
      </c>
      <c r="E17">
        <v>6</v>
      </c>
      <c r="F17">
        <v>6</v>
      </c>
      <c r="G17" t="s">
        <v>8828</v>
      </c>
      <c r="I17">
        <v>5</v>
      </c>
      <c r="J17">
        <v>6</v>
      </c>
      <c r="K17" t="s">
        <v>8829</v>
      </c>
    </row>
    <row r="18" spans="1:11" ht="17" thickBot="1" x14ac:dyDescent="0.25">
      <c r="A18" s="3" t="s">
        <v>8819</v>
      </c>
      <c r="B18" s="7" cm="1">
        <f t="array" aca="1" ref="B18" ca="1">INDIRECT(ADDRESS($F18,$E18,,,G18))</f>
        <v>15273.355231010601</v>
      </c>
      <c r="C18" s="6" cm="1">
        <f t="array" aca="1" ref="C18" ca="1">INDIRECT(ADDRESS($J18,$I18,,,K18))</f>
        <v>0</v>
      </c>
      <c r="E18">
        <v>6</v>
      </c>
      <c r="F18">
        <v>7</v>
      </c>
      <c r="G18" t="s">
        <v>8828</v>
      </c>
      <c r="I18">
        <v>5</v>
      </c>
      <c r="J18">
        <v>7</v>
      </c>
      <c r="K18" t="s">
        <v>8829</v>
      </c>
    </row>
    <row r="19" spans="1:11" ht="17" thickBot="1" x14ac:dyDescent="0.25">
      <c r="A19" s="3" t="s">
        <v>8820</v>
      </c>
      <c r="B19" s="7" cm="1">
        <f t="array" aca="1" ref="B19" ca="1">INDIRECT(ADDRESS($F19,$E19,,,G19))</f>
        <v>2243.1174154404016</v>
      </c>
      <c r="C19" s="6" cm="1">
        <f t="array" aca="1" ref="C19" ca="1">INDIRECT(ADDRESS($J19,$I19,,,K19))</f>
        <v>0.49068485952595209</v>
      </c>
      <c r="E19">
        <v>6</v>
      </c>
      <c r="F19">
        <v>8</v>
      </c>
      <c r="G19" t="s">
        <v>8828</v>
      </c>
      <c r="I19">
        <v>5</v>
      </c>
      <c r="J19">
        <v>8</v>
      </c>
      <c r="K19" t="s">
        <v>8829</v>
      </c>
    </row>
    <row r="20" spans="1:11" ht="17" thickBot="1" x14ac:dyDescent="0.25">
      <c r="A20" s="3" t="s">
        <v>8821</v>
      </c>
      <c r="B20" s="7" cm="1">
        <f t="array" aca="1" ref="B20" ca="1">INDIRECT(ADDRESS($F20,$E20,,,G20))</f>
        <v>13204.317744255852</v>
      </c>
      <c r="C20" s="6" cm="1">
        <f t="array" aca="1" ref="C20" ca="1">INDIRECT(ADDRESS($J20,$I20,,,K20))</f>
        <v>0.90473737177577829</v>
      </c>
      <c r="E20">
        <v>6</v>
      </c>
      <c r="F20">
        <v>13</v>
      </c>
      <c r="G20" t="s">
        <v>8828</v>
      </c>
      <c r="I20">
        <v>5</v>
      </c>
      <c r="J20">
        <v>13</v>
      </c>
      <c r="K20" t="s">
        <v>8829</v>
      </c>
    </row>
    <row r="21" spans="1:11" x14ac:dyDescent="0.2">
      <c r="B21" s="8"/>
    </row>
    <row r="22" spans="1:11" ht="17" thickBot="1" x14ac:dyDescent="0.25">
      <c r="A22" t="s">
        <v>8827</v>
      </c>
      <c r="B22" s="8"/>
    </row>
    <row r="23" spans="1:11" ht="21" thickBot="1" x14ac:dyDescent="0.3">
      <c r="A23" s="5" t="s">
        <v>16</v>
      </c>
      <c r="B23" s="9" t="s">
        <v>45</v>
      </c>
      <c r="C23" s="5" t="s">
        <v>8822</v>
      </c>
    </row>
    <row r="24" spans="1:11" ht="17" thickBot="1" x14ac:dyDescent="0.25">
      <c r="A24" s="2" t="s">
        <v>8815</v>
      </c>
      <c r="B24" s="7" cm="1">
        <f t="array" aca="1" ref="B24" ca="1">INDIRECT(ADDRESS($F24,$E24,,,G24))</f>
        <v>1195.852975645782</v>
      </c>
      <c r="C24" s="6" cm="1">
        <f t="array" aca="1" ref="C24" ca="1">INDIRECT(ADDRESS($J24,$I24,,,K24))</f>
        <v>4.4883296620650548E-3</v>
      </c>
      <c r="E24">
        <v>6</v>
      </c>
      <c r="F24">
        <v>10</v>
      </c>
      <c r="G24" t="s">
        <v>8830</v>
      </c>
      <c r="I24">
        <v>5</v>
      </c>
      <c r="J24">
        <v>10</v>
      </c>
      <c r="K24" t="s">
        <v>8831</v>
      </c>
    </row>
    <row r="25" spans="1:11" ht="17" thickBot="1" x14ac:dyDescent="0.25">
      <c r="A25" s="3" t="s">
        <v>8816</v>
      </c>
      <c r="B25" s="7" cm="1">
        <f t="array" aca="1" ref="B25" ca="1">INDIRECT(ADDRESS($F25,$E25,,,G25))</f>
        <v>10357.25960825205</v>
      </c>
      <c r="C25" s="6" cm="1">
        <f t="array" aca="1" ref="C25" ca="1">INDIRECT(ADDRESS($J25,$I25,,,K25))</f>
        <v>0.1469621134216281</v>
      </c>
      <c r="E25">
        <v>6</v>
      </c>
      <c r="F25">
        <v>2</v>
      </c>
      <c r="G25" t="s">
        <v>8830</v>
      </c>
      <c r="I25">
        <v>5</v>
      </c>
      <c r="J25">
        <v>2</v>
      </c>
      <c r="K25" t="s">
        <v>8831</v>
      </c>
    </row>
    <row r="26" spans="1:11" ht="17" thickBot="1" x14ac:dyDescent="0.25">
      <c r="A26" s="4" t="s">
        <v>8817</v>
      </c>
      <c r="B26" s="7" cm="1">
        <f t="array" aca="1" ref="B26" ca="1">INDIRECT(ADDRESS($F26,$E26,,,G26))</f>
        <v>21999.999999974767</v>
      </c>
      <c r="C26" s="6" cm="1">
        <f t="array" aca="1" ref="C26" ca="1">INDIRECT(ADDRESS($J26,$I26,,,K26))</f>
        <v>0.18209614534665339</v>
      </c>
      <c r="E26">
        <v>6</v>
      </c>
      <c r="F26">
        <v>3</v>
      </c>
      <c r="G26" t="s">
        <v>8830</v>
      </c>
      <c r="I26">
        <v>5</v>
      </c>
      <c r="J26">
        <v>3</v>
      </c>
      <c r="K26" t="s">
        <v>8831</v>
      </c>
    </row>
    <row r="27" spans="1:11" ht="17" thickBot="1" x14ac:dyDescent="0.25">
      <c r="A27" s="3" t="s">
        <v>8818</v>
      </c>
      <c r="B27" s="7" cm="1">
        <f t="array" aca="1" ref="B27" ca="1">INDIRECT(ADDRESS($F27,$E27,,,G27))</f>
        <v>9999.9999999987194</v>
      </c>
      <c r="C27" s="6" cm="1">
        <f t="array" aca="1" ref="C27" ca="1">INDIRECT(ADDRESS($J27,$I27,,,K27))</f>
        <v>0.34681912049354358</v>
      </c>
      <c r="E27">
        <v>6</v>
      </c>
      <c r="F27">
        <v>6</v>
      </c>
      <c r="G27" t="s">
        <v>8830</v>
      </c>
      <c r="I27">
        <v>5</v>
      </c>
      <c r="J27">
        <v>6</v>
      </c>
      <c r="K27" t="s">
        <v>8831</v>
      </c>
    </row>
    <row r="28" spans="1:11" ht="17" thickBot="1" x14ac:dyDescent="0.25">
      <c r="A28" s="3" t="s">
        <v>8819</v>
      </c>
      <c r="B28" s="7" cm="1">
        <f t="array" aca="1" ref="B28" ca="1">INDIRECT(ADDRESS($F28,$E28,,,G28))</f>
        <v>16510.555105087111</v>
      </c>
      <c r="C28" s="6" cm="1">
        <f t="array" aca="1" ref="C28" ca="1">INDIRECT(ADDRESS($J28,$I28,,,K28))</f>
        <v>0</v>
      </c>
      <c r="E28">
        <v>6</v>
      </c>
      <c r="F28">
        <v>7</v>
      </c>
      <c r="G28" t="s">
        <v>8830</v>
      </c>
      <c r="I28">
        <v>5</v>
      </c>
      <c r="J28">
        <v>7</v>
      </c>
      <c r="K28" t="s">
        <v>8831</v>
      </c>
    </row>
    <row r="29" spans="1:11" ht="17" thickBot="1" x14ac:dyDescent="0.25">
      <c r="A29" s="3" t="s">
        <v>8820</v>
      </c>
      <c r="B29" s="7" cm="1">
        <f t="array" aca="1" ref="B29" ca="1">INDIRECT(ADDRESS($F29,$E29,,,G29))</f>
        <v>9054.242405282168</v>
      </c>
      <c r="C29" s="6" cm="1">
        <f t="array" aca="1" ref="C29" ca="1">INDIRECT(ADDRESS($J29,$I29,,,K29))</f>
        <v>0.49068485933092743</v>
      </c>
      <c r="E29">
        <v>6</v>
      </c>
      <c r="F29">
        <v>8</v>
      </c>
      <c r="G29" t="s">
        <v>8830</v>
      </c>
      <c r="I29">
        <v>5</v>
      </c>
      <c r="J29">
        <v>8</v>
      </c>
      <c r="K29" t="s">
        <v>8831</v>
      </c>
    </row>
    <row r="30" spans="1:11" ht="17" thickBot="1" x14ac:dyDescent="0.25">
      <c r="A30" s="3" t="s">
        <v>8821</v>
      </c>
      <c r="B30" s="7" cm="1">
        <f t="array" aca="1" ref="B30" ca="1">INDIRECT(ADDRESS($F30,$E30,,,G30))</f>
        <v>10402.544493836158</v>
      </c>
      <c r="C30" s="6" cm="1">
        <f t="array" aca="1" ref="C30" ca="1">INDIRECT(ADDRESS($J30,$I30,,,K30))</f>
        <v>0.82135941738971008</v>
      </c>
      <c r="E30">
        <v>6</v>
      </c>
      <c r="F30">
        <v>13</v>
      </c>
      <c r="G30" t="s">
        <v>8830</v>
      </c>
      <c r="I30">
        <v>5</v>
      </c>
      <c r="J30">
        <v>13</v>
      </c>
      <c r="K30" t="s">
        <v>8831</v>
      </c>
    </row>
    <row r="32" spans="1:11" ht="17" thickBot="1" x14ac:dyDescent="0.25"/>
    <row r="33" spans="1:7" ht="41" thickBot="1" x14ac:dyDescent="0.3">
      <c r="A33" s="5" t="s">
        <v>8836</v>
      </c>
      <c r="B33" s="13" t="s">
        <v>8837</v>
      </c>
      <c r="C33" s="5" t="s">
        <v>8822</v>
      </c>
    </row>
    <row r="34" spans="1:7" ht="21" thickBot="1" x14ac:dyDescent="0.3">
      <c r="A34" s="10" t="s">
        <v>8832</v>
      </c>
      <c r="B34" s="7" t="str" cm="1">
        <f t="array" aca="1" ref="B34" ca="1">INDIRECT(ADDRESS($F34,$E34,,,G34))</f>
        <v>1</v>
      </c>
      <c r="C34" s="6" t="e" cm="1">
        <f t="array" aca="1" ref="C34" ca="1">INDIRECT(ADDRESS($J34,$I34,,,K34))</f>
        <v>#VALUE!</v>
      </c>
      <c r="E34">
        <v>2</v>
      </c>
      <c r="F34">
        <v>2</v>
      </c>
      <c r="G34" t="s">
        <v>8830</v>
      </c>
    </row>
    <row r="35" spans="1:7" ht="21" thickBot="1" x14ac:dyDescent="0.3">
      <c r="A35" s="11" t="s">
        <v>8833</v>
      </c>
      <c r="B35" s="7" cm="1">
        <f t="array" aca="1" ref="B35" ca="1">INDIRECT(ADDRESS($F35,$E35,,,G35))</f>
        <v>16927890588.46137</v>
      </c>
      <c r="C35" s="6" t="e" cm="1">
        <f t="array" aca="1" ref="C35" ca="1">INDIRECT(ADDRESS($J35,$I35,,,K35))</f>
        <v>#VALUE!</v>
      </c>
      <c r="E35">
        <v>2</v>
      </c>
      <c r="F35">
        <v>2</v>
      </c>
      <c r="G35" t="s">
        <v>8835</v>
      </c>
    </row>
    <row r="36" spans="1:7" ht="21" thickBot="1" x14ac:dyDescent="0.25">
      <c r="A36" s="12" t="s">
        <v>8834</v>
      </c>
      <c r="B36" s="7" cm="1">
        <f t="array" aca="1" ref="B36" ca="1">INDIRECT(ADDRESS($F36,$E36,,,G36))</f>
        <v>17367417822.992268</v>
      </c>
      <c r="C36" s="6" t="e" cm="1">
        <f t="array" aca="1" ref="C36" ca="1">INDIRECT(ADDRESS($J36,$I36,,,K36))</f>
        <v>#VALUE!</v>
      </c>
      <c r="E36">
        <v>2</v>
      </c>
      <c r="F36">
        <v>2</v>
      </c>
      <c r="G36" t="s">
        <v>8838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09305-AC5D-C246-9307-3E6E52A6769E}">
  <dimension ref="A1:E13"/>
  <sheetViews>
    <sheetView workbookViewId="0">
      <selection activeCell="E2" sqref="E2"/>
    </sheetView>
  </sheetViews>
  <sheetFormatPr baseColWidth="10" defaultRowHeight="16" x14ac:dyDescent="0.2"/>
  <sheetData>
    <row r="1" spans="1:5" x14ac:dyDescent="0.2">
      <c r="A1" t="s">
        <v>16</v>
      </c>
      <c r="B1" t="s">
        <v>17</v>
      </c>
      <c r="C1" t="s">
        <v>44</v>
      </c>
      <c r="D1" t="s">
        <v>45</v>
      </c>
      <c r="E1" t="s">
        <v>46</v>
      </c>
    </row>
    <row r="2" spans="1:5" x14ac:dyDescent="0.2">
      <c r="A2" t="s">
        <v>30</v>
      </c>
      <c r="B2">
        <v>1</v>
      </c>
      <c r="C2">
        <v>13014306.761363318</v>
      </c>
      <c r="D2">
        <v>9596.1010232405442</v>
      </c>
      <c r="E2">
        <v>0.15481823848858764</v>
      </c>
    </row>
    <row r="3" spans="1:5" x14ac:dyDescent="0.2">
      <c r="A3" t="s">
        <v>32</v>
      </c>
      <c r="B3">
        <v>1</v>
      </c>
      <c r="C3">
        <v>35093569.139617905</v>
      </c>
      <c r="D3">
        <v>22000</v>
      </c>
      <c r="E3">
        <v>0.18209614539029631</v>
      </c>
    </row>
    <row r="4" spans="1:5" x14ac:dyDescent="0.2">
      <c r="A4" t="s">
        <v>33</v>
      </c>
      <c r="B4">
        <v>1</v>
      </c>
      <c r="C4">
        <v>0</v>
      </c>
      <c r="D4">
        <v>0</v>
      </c>
      <c r="E4">
        <v>0</v>
      </c>
    </row>
    <row r="5" spans="1:5" x14ac:dyDescent="0.2">
      <c r="A5" t="s">
        <v>34</v>
      </c>
      <c r="B5">
        <v>1</v>
      </c>
      <c r="C5">
        <v>0</v>
      </c>
      <c r="D5">
        <v>0</v>
      </c>
      <c r="E5">
        <v>0</v>
      </c>
    </row>
    <row r="6" spans="1:5" x14ac:dyDescent="0.2">
      <c r="A6" t="s">
        <v>35</v>
      </c>
      <c r="B6">
        <v>1</v>
      </c>
      <c r="C6">
        <v>30381354.970509794</v>
      </c>
      <c r="D6">
        <v>10000</v>
      </c>
      <c r="E6">
        <v>0.34681912066791998</v>
      </c>
    </row>
    <row r="7" spans="1:5" x14ac:dyDescent="0.2">
      <c r="A7" t="s">
        <v>36</v>
      </c>
      <c r="B7">
        <v>1</v>
      </c>
      <c r="C7">
        <v>13190090.707372313</v>
      </c>
      <c r="D7">
        <v>16221.368482428847</v>
      </c>
      <c r="E7">
        <v>0</v>
      </c>
    </row>
    <row r="8" spans="1:5" x14ac:dyDescent="0.2">
      <c r="A8" t="s">
        <v>37</v>
      </c>
      <c r="B8">
        <v>1</v>
      </c>
      <c r="C8">
        <v>32056023.17307175</v>
      </c>
      <c r="D8">
        <v>7457.6651487681529</v>
      </c>
      <c r="E8">
        <v>0.49068485952682939</v>
      </c>
    </row>
    <row r="9" spans="1:5" x14ac:dyDescent="0.2">
      <c r="A9" t="s">
        <v>38</v>
      </c>
      <c r="B9">
        <v>1</v>
      </c>
      <c r="C9">
        <v>0</v>
      </c>
      <c r="D9">
        <v>0</v>
      </c>
      <c r="E9">
        <v>0</v>
      </c>
    </row>
    <row r="10" spans="1:5" x14ac:dyDescent="0.2">
      <c r="A10" t="s">
        <v>39</v>
      </c>
      <c r="B10">
        <v>1</v>
      </c>
      <c r="C10">
        <v>82547.76821188115</v>
      </c>
      <c r="D10">
        <v>1663.524142124684</v>
      </c>
      <c r="E10">
        <v>5.6646374842305525E-3</v>
      </c>
    </row>
    <row r="11" spans="1:5" x14ac:dyDescent="0.2">
      <c r="A11" t="s">
        <v>40</v>
      </c>
      <c r="B11">
        <v>1</v>
      </c>
      <c r="C11">
        <v>0</v>
      </c>
      <c r="D11">
        <v>0</v>
      </c>
      <c r="E11">
        <v>0</v>
      </c>
    </row>
    <row r="12" spans="1:5" x14ac:dyDescent="0.2">
      <c r="A12" t="s">
        <v>41</v>
      </c>
      <c r="B12">
        <v>1</v>
      </c>
      <c r="C12">
        <v>0</v>
      </c>
      <c r="D12">
        <v>0</v>
      </c>
      <c r="E12">
        <v>0</v>
      </c>
    </row>
    <row r="13" spans="1:5" x14ac:dyDescent="0.2">
      <c r="A13" t="s">
        <v>42</v>
      </c>
      <c r="B13">
        <v>1</v>
      </c>
      <c r="C13">
        <v>82026930.174798056</v>
      </c>
      <c r="D13">
        <v>11058.892646355416</v>
      </c>
      <c r="E13">
        <v>0.84672173913910009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17DFC-5D6E-C44E-9BD2-B08612C60F57}">
  <dimension ref="A1:N8763"/>
  <sheetViews>
    <sheetView workbookViewId="0">
      <selection activeCell="M4" sqref="M4:M8763"/>
    </sheetView>
  </sheetViews>
  <sheetFormatPr baseColWidth="10" defaultRowHeight="16" x14ac:dyDescent="0.2"/>
  <sheetData>
    <row r="1" spans="1:14" x14ac:dyDescent="0.2">
      <c r="A1" t="s">
        <v>16</v>
      </c>
      <c r="B1" t="s">
        <v>30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1</v>
      </c>
    </row>
    <row r="2" spans="1:14" x14ac:dyDescent="0.2">
      <c r="A2" t="s">
        <v>17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</row>
    <row r="3" spans="1:14" x14ac:dyDescent="0.2">
      <c r="A3" t="s">
        <v>44</v>
      </c>
      <c r="B3">
        <v>13014306.761363318</v>
      </c>
      <c r="C3">
        <v>35093569.139617905</v>
      </c>
      <c r="D3">
        <v>0</v>
      </c>
      <c r="E3">
        <v>0</v>
      </c>
      <c r="F3">
        <v>30381354.970509794</v>
      </c>
      <c r="G3">
        <v>13190090.707372313</v>
      </c>
      <c r="H3">
        <v>32056023.17307175</v>
      </c>
      <c r="I3">
        <v>0</v>
      </c>
      <c r="J3">
        <v>82547.76821188115</v>
      </c>
      <c r="K3">
        <v>0</v>
      </c>
      <c r="L3">
        <v>0</v>
      </c>
      <c r="M3">
        <v>82026930.174798056</v>
      </c>
      <c r="N3">
        <v>205844822.69494501</v>
      </c>
    </row>
    <row r="4" spans="1:14" x14ac:dyDescent="0.2">
      <c r="A4" t="s">
        <v>47</v>
      </c>
      <c r="B4">
        <v>3.9844962540882025E-14</v>
      </c>
      <c r="C4">
        <v>0</v>
      </c>
      <c r="D4">
        <v>0</v>
      </c>
      <c r="E4">
        <v>0</v>
      </c>
      <c r="F4">
        <v>6724.6324399999994</v>
      </c>
      <c r="G4">
        <v>4.0536162580613469E-12</v>
      </c>
      <c r="H4">
        <v>6040.7087705022032</v>
      </c>
      <c r="I4">
        <v>0</v>
      </c>
      <c r="J4">
        <v>5.631834171342111E-15</v>
      </c>
      <c r="K4">
        <v>0</v>
      </c>
      <c r="L4">
        <v>0</v>
      </c>
      <c r="M4">
        <v>7652.3777729517869</v>
      </c>
      <c r="N4">
        <v>20417.718983453993</v>
      </c>
    </row>
    <row r="5" spans="1:14" x14ac:dyDescent="0.2">
      <c r="A5" t="s">
        <v>48</v>
      </c>
      <c r="B5">
        <v>3.9722238817759134E-14</v>
      </c>
      <c r="C5">
        <v>0</v>
      </c>
      <c r="D5">
        <v>0</v>
      </c>
      <c r="E5">
        <v>0</v>
      </c>
      <c r="F5">
        <v>6730.9359399999994</v>
      </c>
      <c r="G5">
        <v>4.2266317053240045E-12</v>
      </c>
      <c r="H5">
        <v>6040.7087705022032</v>
      </c>
      <c r="I5">
        <v>0</v>
      </c>
      <c r="J5">
        <v>5.6273370805886577E-15</v>
      </c>
      <c r="K5">
        <v>0</v>
      </c>
      <c r="L5">
        <v>0</v>
      </c>
      <c r="M5">
        <v>6696.2529666038363</v>
      </c>
      <c r="N5">
        <v>19467.897677106041</v>
      </c>
    </row>
    <row r="6" spans="1:14" x14ac:dyDescent="0.2">
      <c r="A6" t="s">
        <v>49</v>
      </c>
      <c r="B6">
        <v>4.1667125043956208E-14</v>
      </c>
      <c r="C6">
        <v>0</v>
      </c>
      <c r="D6">
        <v>0</v>
      </c>
      <c r="E6">
        <v>0</v>
      </c>
      <c r="F6">
        <v>6382.0083299999988</v>
      </c>
      <c r="G6">
        <v>4.2712081653165444E-12</v>
      </c>
      <c r="H6">
        <v>6040.7087705022032</v>
      </c>
      <c r="I6">
        <v>0</v>
      </c>
      <c r="J6">
        <v>5.5991148181177159E-15</v>
      </c>
      <c r="K6">
        <v>0</v>
      </c>
      <c r="L6">
        <v>0</v>
      </c>
      <c r="M6">
        <v>6550.3136298190057</v>
      </c>
      <c r="N6">
        <v>18973.030730321214</v>
      </c>
    </row>
    <row r="7" spans="1:14" x14ac:dyDescent="0.2">
      <c r="A7" t="s">
        <v>50</v>
      </c>
      <c r="B7">
        <v>3.952891071625742E-14</v>
      </c>
      <c r="C7">
        <v>0</v>
      </c>
      <c r="D7">
        <v>0</v>
      </c>
      <c r="E7">
        <v>0</v>
      </c>
      <c r="F7">
        <v>5588.431129999999</v>
      </c>
      <c r="G7">
        <v>4.1461943183758143E-12</v>
      </c>
      <c r="H7">
        <v>6040.7087705022032</v>
      </c>
      <c r="I7">
        <v>0</v>
      </c>
      <c r="J7">
        <v>5.6224658624806457E-15</v>
      </c>
      <c r="K7">
        <v>0</v>
      </c>
      <c r="L7">
        <v>0</v>
      </c>
      <c r="M7">
        <v>6487.9043074845904</v>
      </c>
      <c r="N7">
        <v>18117.044207986797</v>
      </c>
    </row>
    <row r="8" spans="1:14" x14ac:dyDescent="0.2">
      <c r="A8" t="s">
        <v>51</v>
      </c>
      <c r="B8">
        <v>3.9432692258060721E-14</v>
      </c>
      <c r="C8">
        <v>0</v>
      </c>
      <c r="D8">
        <v>0</v>
      </c>
      <c r="E8">
        <v>0</v>
      </c>
      <c r="F8">
        <v>6807.5483699999995</v>
      </c>
      <c r="G8">
        <v>4.2388857860555438E-12</v>
      </c>
      <c r="H8">
        <v>6040.7087705022032</v>
      </c>
      <c r="I8">
        <v>0</v>
      </c>
      <c r="J8">
        <v>5.6292163073089946E-15</v>
      </c>
      <c r="K8">
        <v>0</v>
      </c>
      <c r="L8">
        <v>0</v>
      </c>
      <c r="M8">
        <v>5741.8851281608668</v>
      </c>
      <c r="N8">
        <v>18590.142268663076</v>
      </c>
    </row>
    <row r="9" spans="1:14" x14ac:dyDescent="0.2">
      <c r="A9" t="s">
        <v>52</v>
      </c>
      <c r="B9">
        <v>4.1172440342579628E-14</v>
      </c>
      <c r="C9">
        <v>0</v>
      </c>
      <c r="D9">
        <v>0</v>
      </c>
      <c r="E9">
        <v>0</v>
      </c>
      <c r="F9">
        <v>6340.6296799999991</v>
      </c>
      <c r="G9">
        <v>4.3319469451296904E-12</v>
      </c>
      <c r="H9">
        <v>6040.7087705022032</v>
      </c>
      <c r="I9">
        <v>0</v>
      </c>
      <c r="J9">
        <v>5.5759111898381251E-15</v>
      </c>
      <c r="K9">
        <v>0</v>
      </c>
      <c r="L9">
        <v>0</v>
      </c>
      <c r="M9">
        <v>6227.2868594901947</v>
      </c>
      <c r="N9">
        <v>18608.6253099924</v>
      </c>
    </row>
    <row r="10" spans="1:14" x14ac:dyDescent="0.2">
      <c r="A10" t="s">
        <v>53</v>
      </c>
      <c r="B10">
        <v>3.9930869557520239E-14</v>
      </c>
      <c r="C10">
        <v>0</v>
      </c>
      <c r="D10">
        <v>0</v>
      </c>
      <c r="E10">
        <v>0</v>
      </c>
      <c r="F10">
        <v>6097.5896299999995</v>
      </c>
      <c r="G10">
        <v>4.0801265767525436E-12</v>
      </c>
      <c r="H10">
        <v>6040.7087705022032</v>
      </c>
      <c r="I10">
        <v>0</v>
      </c>
      <c r="J10">
        <v>5.6001391037921109E-15</v>
      </c>
      <c r="K10">
        <v>0</v>
      </c>
      <c r="L10">
        <v>0</v>
      </c>
      <c r="M10">
        <v>6743.0664318363715</v>
      </c>
      <c r="N10">
        <v>18881.364832338579</v>
      </c>
    </row>
    <row r="11" spans="1:14" x14ac:dyDescent="0.2">
      <c r="A11" t="s">
        <v>54</v>
      </c>
      <c r="B11">
        <v>5.0960278047664748E-14</v>
      </c>
      <c r="C11">
        <v>1585.7517939999996</v>
      </c>
      <c r="D11">
        <v>0</v>
      </c>
      <c r="E11">
        <v>0</v>
      </c>
      <c r="F11">
        <v>5437.4387499999993</v>
      </c>
      <c r="G11">
        <v>5.73622989339956E-12</v>
      </c>
      <c r="H11">
        <v>6040.7087705022032</v>
      </c>
      <c r="I11">
        <v>0</v>
      </c>
      <c r="J11">
        <v>5.6816527947930508E-15</v>
      </c>
      <c r="K11">
        <v>0</v>
      </c>
      <c r="L11">
        <v>0</v>
      </c>
      <c r="M11">
        <v>6730.1982272873684</v>
      </c>
      <c r="N11">
        <v>19794.097541789575</v>
      </c>
    </row>
    <row r="12" spans="1:14" x14ac:dyDescent="0.2">
      <c r="A12" t="s">
        <v>55</v>
      </c>
      <c r="B12">
        <v>4.2184105688402803E-14</v>
      </c>
      <c r="C12">
        <v>7143.5209999999988</v>
      </c>
      <c r="D12">
        <v>0</v>
      </c>
      <c r="E12">
        <v>0</v>
      </c>
      <c r="F12">
        <v>5841.5263699999987</v>
      </c>
      <c r="G12">
        <v>4.3854126420047924E-12</v>
      </c>
      <c r="H12">
        <v>6040.7087705022032</v>
      </c>
      <c r="I12">
        <v>0</v>
      </c>
      <c r="J12">
        <v>5.5905661175795952E-15</v>
      </c>
      <c r="K12">
        <v>0</v>
      </c>
      <c r="L12">
        <v>0</v>
      </c>
      <c r="M12">
        <v>3730.4788267962713</v>
      </c>
      <c r="N12">
        <v>22756.234967298478</v>
      </c>
    </row>
    <row r="13" spans="1:14" x14ac:dyDescent="0.2">
      <c r="A13" t="s">
        <v>56</v>
      </c>
      <c r="B13">
        <v>3.9335431104167109E-14</v>
      </c>
      <c r="C13">
        <v>12015.123691999999</v>
      </c>
      <c r="D13">
        <v>0</v>
      </c>
      <c r="E13">
        <v>0</v>
      </c>
      <c r="F13">
        <v>6495.4804999999997</v>
      </c>
      <c r="G13">
        <v>4.6194152661014287E-12</v>
      </c>
      <c r="H13">
        <v>6040.7087705022032</v>
      </c>
      <c r="I13">
        <v>0</v>
      </c>
      <c r="J13">
        <v>5.6270370116190697E-15</v>
      </c>
      <c r="K13">
        <v>0</v>
      </c>
      <c r="L13">
        <v>0</v>
      </c>
      <c r="M13">
        <v>2133.0260620135368</v>
      </c>
      <c r="N13">
        <v>26684.339024515746</v>
      </c>
    </row>
    <row r="14" spans="1:14" x14ac:dyDescent="0.2">
      <c r="A14" t="s">
        <v>57</v>
      </c>
      <c r="B14">
        <v>3.9247710590505812E-14</v>
      </c>
      <c r="C14">
        <v>16597.498829999997</v>
      </c>
      <c r="D14">
        <v>0</v>
      </c>
      <c r="E14">
        <v>0</v>
      </c>
      <c r="F14">
        <v>6094.1973400000006</v>
      </c>
      <c r="G14">
        <v>5.0733688210142855E-12</v>
      </c>
      <c r="H14">
        <v>6040.7087705022032</v>
      </c>
      <c r="I14">
        <v>0</v>
      </c>
      <c r="J14">
        <v>5.6017041233072066E-15</v>
      </c>
      <c r="K14">
        <v>0</v>
      </c>
      <c r="L14">
        <v>0</v>
      </c>
      <c r="M14">
        <v>1493.9852384183293</v>
      </c>
      <c r="N14">
        <v>30226.390178920534</v>
      </c>
    </row>
    <row r="15" spans="1:14" x14ac:dyDescent="0.2">
      <c r="A15" t="s">
        <v>58</v>
      </c>
      <c r="B15">
        <v>4.1105800429687221E-14</v>
      </c>
      <c r="C15">
        <v>17385.779157999998</v>
      </c>
      <c r="D15">
        <v>0</v>
      </c>
      <c r="E15">
        <v>0</v>
      </c>
      <c r="F15">
        <v>5841.0331299999989</v>
      </c>
      <c r="G15">
        <v>4.9959467858609324E-12</v>
      </c>
      <c r="H15">
        <v>6005.0317031444138</v>
      </c>
      <c r="I15">
        <v>0</v>
      </c>
      <c r="J15">
        <v>5.5828880138893011E-15</v>
      </c>
      <c r="K15">
        <v>0</v>
      </c>
      <c r="L15">
        <v>0</v>
      </c>
      <c r="M15">
        <v>1729.7997362239407</v>
      </c>
      <c r="N15">
        <v>30961.643727368355</v>
      </c>
    </row>
    <row r="16" spans="1:14" x14ac:dyDescent="0.2">
      <c r="A16" t="s">
        <v>59</v>
      </c>
      <c r="B16">
        <v>3.8957106424249366E-14</v>
      </c>
      <c r="C16">
        <v>17478.152625999999</v>
      </c>
      <c r="D16">
        <v>0</v>
      </c>
      <c r="E16">
        <v>0</v>
      </c>
      <c r="F16">
        <v>4912.2330799999991</v>
      </c>
      <c r="G16">
        <v>4.7393258408678854E-12</v>
      </c>
      <c r="H16">
        <v>5917.9492407651069</v>
      </c>
      <c r="I16">
        <v>0</v>
      </c>
      <c r="J16">
        <v>5.6220776597367734E-15</v>
      </c>
      <c r="K16">
        <v>0</v>
      </c>
      <c r="L16">
        <v>0</v>
      </c>
      <c r="M16">
        <v>2284.1014474035728</v>
      </c>
      <c r="N16">
        <v>30592.436394168682</v>
      </c>
    </row>
    <row r="17" spans="1:14" x14ac:dyDescent="0.2">
      <c r="A17" t="s">
        <v>60</v>
      </c>
      <c r="B17">
        <v>3.9319499671640389E-14</v>
      </c>
      <c r="C17">
        <v>17513.478333999996</v>
      </c>
      <c r="D17">
        <v>0</v>
      </c>
      <c r="E17">
        <v>0</v>
      </c>
      <c r="F17">
        <v>4787.7710699999989</v>
      </c>
      <c r="G17">
        <v>4.7124730184752358E-12</v>
      </c>
      <c r="H17">
        <v>5552.1223365984824</v>
      </c>
      <c r="I17">
        <v>0</v>
      </c>
      <c r="J17">
        <v>5.6456364885479293E-15</v>
      </c>
      <c r="K17">
        <v>0</v>
      </c>
      <c r="L17">
        <v>0</v>
      </c>
      <c r="M17">
        <v>3202.5669439863764</v>
      </c>
      <c r="N17">
        <v>31055.938684584857</v>
      </c>
    </row>
    <row r="18" spans="1:14" x14ac:dyDescent="0.2">
      <c r="A18" t="s">
        <v>61</v>
      </c>
      <c r="B18">
        <v>4.2313952998833761E-14</v>
      </c>
      <c r="C18">
        <v>13528.702175999997</v>
      </c>
      <c r="D18">
        <v>0</v>
      </c>
      <c r="E18">
        <v>0</v>
      </c>
      <c r="F18">
        <v>4854.3057599999993</v>
      </c>
      <c r="G18">
        <v>4.3405047091480798E-12</v>
      </c>
      <c r="H18">
        <v>4888.7172017208804</v>
      </c>
      <c r="I18">
        <v>0</v>
      </c>
      <c r="J18">
        <v>5.6522831607508495E-15</v>
      </c>
      <c r="K18">
        <v>0</v>
      </c>
      <c r="L18">
        <v>0</v>
      </c>
      <c r="M18">
        <v>6089.4491857816884</v>
      </c>
      <c r="N18">
        <v>29361.174323502568</v>
      </c>
    </row>
    <row r="19" spans="1:14" x14ac:dyDescent="0.2">
      <c r="A19" t="s">
        <v>62</v>
      </c>
      <c r="B19">
        <v>5.1295998027317326E-14</v>
      </c>
      <c r="C19">
        <v>6931.6013799999992</v>
      </c>
      <c r="D19">
        <v>0</v>
      </c>
      <c r="E19">
        <v>0</v>
      </c>
      <c r="F19">
        <v>3870.5406499999995</v>
      </c>
      <c r="G19">
        <v>4.0913837659358619E-12</v>
      </c>
      <c r="H19">
        <v>3984.4574114940506</v>
      </c>
      <c r="I19">
        <v>0</v>
      </c>
      <c r="J19">
        <v>5.8011162797849176E-15</v>
      </c>
      <c r="K19">
        <v>0</v>
      </c>
      <c r="L19">
        <v>0</v>
      </c>
      <c r="M19">
        <v>9890.2688477429165</v>
      </c>
      <c r="N19">
        <v>24676.868289236969</v>
      </c>
    </row>
    <row r="20" spans="1:14" x14ac:dyDescent="0.2">
      <c r="A20" t="s">
        <v>63</v>
      </c>
      <c r="B20">
        <v>1682.0133621761152</v>
      </c>
      <c r="C20">
        <v>0</v>
      </c>
      <c r="D20">
        <v>0</v>
      </c>
      <c r="E20">
        <v>0</v>
      </c>
      <c r="F20">
        <v>3368.3242700000001</v>
      </c>
      <c r="G20">
        <v>4037.8306635881372</v>
      </c>
      <c r="H20">
        <v>3700.269537880331</v>
      </c>
      <c r="I20">
        <v>0</v>
      </c>
      <c r="J20">
        <v>7.1498550371255682E-15</v>
      </c>
      <c r="K20">
        <v>0</v>
      </c>
      <c r="L20">
        <v>0</v>
      </c>
      <c r="M20">
        <v>11058.892646355416</v>
      </c>
      <c r="N20">
        <v>23847.330480000001</v>
      </c>
    </row>
    <row r="21" spans="1:14" x14ac:dyDescent="0.2">
      <c r="A21" t="s">
        <v>64</v>
      </c>
      <c r="B21">
        <v>3363.1024548368828</v>
      </c>
      <c r="C21">
        <v>0</v>
      </c>
      <c r="D21">
        <v>0</v>
      </c>
      <c r="E21">
        <v>0</v>
      </c>
      <c r="F21">
        <v>3280.3592599999997</v>
      </c>
      <c r="G21">
        <v>3388.4164261157398</v>
      </c>
      <c r="H21">
        <v>3152.4353326919595</v>
      </c>
      <c r="I21">
        <v>0</v>
      </c>
      <c r="J21">
        <v>7.208251660995761E-15</v>
      </c>
      <c r="K21">
        <v>0</v>
      </c>
      <c r="L21">
        <v>0</v>
      </c>
      <c r="M21">
        <v>11058.892646355416</v>
      </c>
      <c r="N21">
        <v>24243.206119999999</v>
      </c>
    </row>
    <row r="22" spans="1:14" x14ac:dyDescent="0.2">
      <c r="A22" t="s">
        <v>65</v>
      </c>
      <c r="B22">
        <v>4637.0085086288645</v>
      </c>
      <c r="C22">
        <v>0</v>
      </c>
      <c r="D22">
        <v>0</v>
      </c>
      <c r="E22">
        <v>0</v>
      </c>
      <c r="F22">
        <v>3916.9636399999999</v>
      </c>
      <c r="G22">
        <v>5221.6431559955372</v>
      </c>
      <c r="H22">
        <v>3032.1946890201816</v>
      </c>
      <c r="I22">
        <v>0</v>
      </c>
      <c r="J22">
        <v>7.2485887386565059E-15</v>
      </c>
      <c r="K22">
        <v>0</v>
      </c>
      <c r="L22">
        <v>0</v>
      </c>
      <c r="M22">
        <v>11058.892646355416</v>
      </c>
      <c r="N22">
        <v>27866.702640000003</v>
      </c>
    </row>
    <row r="23" spans="1:14" x14ac:dyDescent="0.2">
      <c r="A23" t="s">
        <v>66</v>
      </c>
      <c r="B23">
        <v>5093.6465897541457</v>
      </c>
      <c r="C23">
        <v>0</v>
      </c>
      <c r="D23">
        <v>0</v>
      </c>
      <c r="E23">
        <v>0</v>
      </c>
      <c r="F23">
        <v>3581.3920200000002</v>
      </c>
      <c r="G23">
        <v>4802.7544826350486</v>
      </c>
      <c r="H23">
        <v>3134.8703312553912</v>
      </c>
      <c r="I23">
        <v>0</v>
      </c>
      <c r="J23">
        <v>7.2734906018144302E-15</v>
      </c>
      <c r="K23">
        <v>0</v>
      </c>
      <c r="L23">
        <v>0</v>
      </c>
      <c r="M23">
        <v>11058.892646355416</v>
      </c>
      <c r="N23">
        <v>27671.556070000002</v>
      </c>
    </row>
    <row r="24" spans="1:14" x14ac:dyDescent="0.2">
      <c r="A24" t="s">
        <v>67</v>
      </c>
      <c r="B24">
        <v>5139.8544592667531</v>
      </c>
      <c r="C24">
        <v>0</v>
      </c>
      <c r="D24">
        <v>0</v>
      </c>
      <c r="E24">
        <v>0</v>
      </c>
      <c r="F24">
        <v>3375.8980700000002</v>
      </c>
      <c r="G24">
        <v>3604.3565828335509</v>
      </c>
      <c r="H24">
        <v>3431.6678115442778</v>
      </c>
      <c r="I24">
        <v>0</v>
      </c>
      <c r="J24">
        <v>7.2502286636476807E-15</v>
      </c>
      <c r="K24">
        <v>0</v>
      </c>
      <c r="L24">
        <v>0</v>
      </c>
      <c r="M24">
        <v>11058.892646355416</v>
      </c>
      <c r="N24">
        <v>26610.669569999998</v>
      </c>
    </row>
    <row r="25" spans="1:14" x14ac:dyDescent="0.2">
      <c r="A25" t="s">
        <v>68</v>
      </c>
      <c r="B25">
        <v>4549.0468585574017</v>
      </c>
      <c r="C25">
        <v>0</v>
      </c>
      <c r="D25">
        <v>0</v>
      </c>
      <c r="E25">
        <v>0</v>
      </c>
      <c r="F25">
        <v>3995.4032699999998</v>
      </c>
      <c r="G25">
        <v>2424.165652394664</v>
      </c>
      <c r="H25">
        <v>3376.0546526925223</v>
      </c>
      <c r="I25">
        <v>0</v>
      </c>
      <c r="J25">
        <v>7.2818597520989471E-15</v>
      </c>
      <c r="K25">
        <v>0</v>
      </c>
      <c r="L25">
        <v>0</v>
      </c>
      <c r="M25">
        <v>11058.892646355416</v>
      </c>
      <c r="N25">
        <v>25403.563080000004</v>
      </c>
    </row>
    <row r="26" spans="1:14" x14ac:dyDescent="0.2">
      <c r="A26" t="s">
        <v>69</v>
      </c>
      <c r="B26">
        <v>4144.1311459029657</v>
      </c>
      <c r="C26">
        <v>0</v>
      </c>
      <c r="D26">
        <v>0</v>
      </c>
      <c r="E26">
        <v>0</v>
      </c>
      <c r="F26">
        <v>3608.8966300000006</v>
      </c>
      <c r="G26">
        <v>2024.7518074285445</v>
      </c>
      <c r="H26">
        <v>2956.7341103130771</v>
      </c>
      <c r="I26">
        <v>0</v>
      </c>
      <c r="J26">
        <v>7.2942215313987215E-15</v>
      </c>
      <c r="K26">
        <v>0</v>
      </c>
      <c r="L26">
        <v>0</v>
      </c>
      <c r="M26">
        <v>11058.892646355414</v>
      </c>
      <c r="N26">
        <v>23793.406340000001</v>
      </c>
    </row>
    <row r="27" spans="1:14" x14ac:dyDescent="0.2">
      <c r="A27" t="s">
        <v>70</v>
      </c>
      <c r="B27">
        <v>3246.301748185982</v>
      </c>
      <c r="C27">
        <v>0</v>
      </c>
      <c r="D27">
        <v>0</v>
      </c>
      <c r="E27">
        <v>0</v>
      </c>
      <c r="F27">
        <v>2848.6113200000004</v>
      </c>
      <c r="G27">
        <v>1541.6690915365791</v>
      </c>
      <c r="H27">
        <v>2599.112643922022</v>
      </c>
      <c r="I27">
        <v>0</v>
      </c>
      <c r="J27">
        <v>7.2590551605354521E-15</v>
      </c>
      <c r="K27">
        <v>0</v>
      </c>
      <c r="L27">
        <v>0</v>
      </c>
      <c r="M27">
        <v>11058.892646355416</v>
      </c>
      <c r="N27">
        <v>21294.587449999999</v>
      </c>
    </row>
    <row r="28" spans="1:14" x14ac:dyDescent="0.2">
      <c r="A28" t="s">
        <v>71</v>
      </c>
      <c r="B28">
        <v>378.66374205664988</v>
      </c>
      <c r="C28">
        <v>0</v>
      </c>
      <c r="D28">
        <v>0</v>
      </c>
      <c r="E28">
        <v>0</v>
      </c>
      <c r="F28">
        <v>4003.8990699999999</v>
      </c>
      <c r="G28">
        <v>274.69071442015814</v>
      </c>
      <c r="H28">
        <v>2255.74514716778</v>
      </c>
      <c r="I28">
        <v>0</v>
      </c>
      <c r="J28">
        <v>7.2893830666508993E-15</v>
      </c>
      <c r="K28">
        <v>0</v>
      </c>
      <c r="L28">
        <v>0</v>
      </c>
      <c r="M28">
        <v>11058.892646355414</v>
      </c>
      <c r="N28">
        <v>17971.891320000002</v>
      </c>
    </row>
    <row r="29" spans="1:14" x14ac:dyDescent="0.2">
      <c r="A29" t="s">
        <v>72</v>
      </c>
      <c r="B29">
        <v>543.56832230525583</v>
      </c>
      <c r="C29">
        <v>0</v>
      </c>
      <c r="D29">
        <v>0</v>
      </c>
      <c r="E29">
        <v>0</v>
      </c>
      <c r="F29">
        <v>3071.67785</v>
      </c>
      <c r="G29">
        <v>386.50857871270318</v>
      </c>
      <c r="H29">
        <v>1985.7338326266288</v>
      </c>
      <c r="I29">
        <v>0</v>
      </c>
      <c r="J29">
        <v>7.2681796703707754E-15</v>
      </c>
      <c r="K29">
        <v>0</v>
      </c>
      <c r="L29">
        <v>0</v>
      </c>
      <c r="M29">
        <v>11058.892646355414</v>
      </c>
      <c r="N29">
        <v>17046.381230000003</v>
      </c>
    </row>
    <row r="30" spans="1:14" x14ac:dyDescent="0.2">
      <c r="A30" t="s">
        <v>73</v>
      </c>
      <c r="B30">
        <v>490.66755929412676</v>
      </c>
      <c r="C30">
        <v>0</v>
      </c>
      <c r="D30">
        <v>0</v>
      </c>
      <c r="E30">
        <v>0</v>
      </c>
      <c r="F30">
        <v>2903.4685300000001</v>
      </c>
      <c r="G30">
        <v>337.3711735909792</v>
      </c>
      <c r="H30">
        <v>1682.5112307594814</v>
      </c>
      <c r="I30">
        <v>0</v>
      </c>
      <c r="J30">
        <v>7.2316327205184085E-15</v>
      </c>
      <c r="K30">
        <v>0</v>
      </c>
      <c r="L30">
        <v>0</v>
      </c>
      <c r="M30">
        <v>11058.892646355416</v>
      </c>
      <c r="N30">
        <v>16472.911140000004</v>
      </c>
    </row>
    <row r="31" spans="1:14" x14ac:dyDescent="0.2">
      <c r="A31" t="s">
        <v>74</v>
      </c>
      <c r="B31">
        <v>525.94461393717427</v>
      </c>
      <c r="C31">
        <v>0</v>
      </c>
      <c r="D31">
        <v>0</v>
      </c>
      <c r="E31">
        <v>0</v>
      </c>
      <c r="F31">
        <v>2827.9637000000002</v>
      </c>
      <c r="G31">
        <v>375.16558623487782</v>
      </c>
      <c r="H31">
        <v>1735.3584534725367</v>
      </c>
      <c r="I31">
        <v>0</v>
      </c>
      <c r="J31">
        <v>7.255472285808692E-15</v>
      </c>
      <c r="K31">
        <v>0</v>
      </c>
      <c r="L31">
        <v>0</v>
      </c>
      <c r="M31">
        <v>11058.892646355414</v>
      </c>
      <c r="N31">
        <v>16523.325000000004</v>
      </c>
    </row>
    <row r="32" spans="1:14" x14ac:dyDescent="0.2">
      <c r="A32" t="s">
        <v>75</v>
      </c>
      <c r="B32">
        <v>567.2323799443343</v>
      </c>
      <c r="C32">
        <v>0</v>
      </c>
      <c r="D32">
        <v>0</v>
      </c>
      <c r="E32">
        <v>0</v>
      </c>
      <c r="F32">
        <v>2509.5140000000001</v>
      </c>
      <c r="G32">
        <v>395.87734307328338</v>
      </c>
      <c r="H32">
        <v>2036.1279906269692</v>
      </c>
      <c r="I32">
        <v>0</v>
      </c>
      <c r="J32">
        <v>7.2411306016199741E-15</v>
      </c>
      <c r="K32">
        <v>0</v>
      </c>
      <c r="L32">
        <v>0</v>
      </c>
      <c r="M32">
        <v>11058.892646355416</v>
      </c>
      <c r="N32">
        <v>16567.644360000006</v>
      </c>
    </row>
    <row r="33" spans="1:14" x14ac:dyDescent="0.2">
      <c r="A33" t="s">
        <v>76</v>
      </c>
      <c r="B33">
        <v>1262.6037889454731</v>
      </c>
      <c r="C33">
        <v>0</v>
      </c>
      <c r="D33">
        <v>0</v>
      </c>
      <c r="E33">
        <v>0</v>
      </c>
      <c r="F33">
        <v>2438.2768299999998</v>
      </c>
      <c r="G33">
        <v>673.1150849867297</v>
      </c>
      <c r="H33">
        <v>2168.4649597123844</v>
      </c>
      <c r="I33">
        <v>0</v>
      </c>
      <c r="J33">
        <v>7.1947519215918661E-15</v>
      </c>
      <c r="K33">
        <v>0</v>
      </c>
      <c r="L33">
        <v>0</v>
      </c>
      <c r="M33">
        <v>11058.892646355416</v>
      </c>
      <c r="N33">
        <v>17601.353310000002</v>
      </c>
    </row>
    <row r="34" spans="1:14" x14ac:dyDescent="0.2">
      <c r="A34" t="s">
        <v>77</v>
      </c>
      <c r="B34">
        <v>1914.7600629394055</v>
      </c>
      <c r="C34">
        <v>0</v>
      </c>
      <c r="D34">
        <v>0</v>
      </c>
      <c r="E34">
        <v>0</v>
      </c>
      <c r="F34">
        <v>2986.4316899999999</v>
      </c>
      <c r="G34">
        <v>927.44995585720767</v>
      </c>
      <c r="H34">
        <v>2109.7449748479771</v>
      </c>
      <c r="I34">
        <v>0</v>
      </c>
      <c r="J34">
        <v>7.1573742819747561E-15</v>
      </c>
      <c r="K34">
        <v>0</v>
      </c>
      <c r="L34">
        <v>0</v>
      </c>
      <c r="M34">
        <v>11058.892646355416</v>
      </c>
      <c r="N34">
        <v>18997.279330000005</v>
      </c>
    </row>
    <row r="35" spans="1:14" x14ac:dyDescent="0.2">
      <c r="A35" t="s">
        <v>78</v>
      </c>
      <c r="B35">
        <v>2508.4173718777743</v>
      </c>
      <c r="C35">
        <v>1260.8153140000002</v>
      </c>
      <c r="D35">
        <v>0</v>
      </c>
      <c r="E35">
        <v>0</v>
      </c>
      <c r="F35">
        <v>3348.1754600000004</v>
      </c>
      <c r="G35">
        <v>1306.6161292227937</v>
      </c>
      <c r="H35">
        <v>2004.7425485440162</v>
      </c>
      <c r="I35">
        <v>0</v>
      </c>
      <c r="J35">
        <v>7.1665085425957532E-15</v>
      </c>
      <c r="K35">
        <v>0</v>
      </c>
      <c r="L35">
        <v>0</v>
      </c>
      <c r="M35">
        <v>11058.892646355416</v>
      </c>
      <c r="N35">
        <v>21487.659470000002</v>
      </c>
    </row>
    <row r="36" spans="1:14" x14ac:dyDescent="0.2">
      <c r="A36" t="s">
        <v>79</v>
      </c>
      <c r="B36">
        <v>3.7116523411092027E-13</v>
      </c>
      <c r="C36">
        <v>6620.5626739999998</v>
      </c>
      <c r="D36">
        <v>0</v>
      </c>
      <c r="E36">
        <v>0</v>
      </c>
      <c r="F36">
        <v>3170.78152</v>
      </c>
      <c r="G36">
        <v>3.3642097113381765E-13</v>
      </c>
      <c r="H36">
        <v>2271.0500808080187</v>
      </c>
      <c r="I36">
        <v>0</v>
      </c>
      <c r="J36">
        <v>6.9235239700330614E-15</v>
      </c>
      <c r="K36">
        <v>0</v>
      </c>
      <c r="L36">
        <v>0</v>
      </c>
      <c r="M36">
        <v>11058.892646355416</v>
      </c>
      <c r="N36">
        <v>23121.286921163435</v>
      </c>
    </row>
    <row r="37" spans="1:14" x14ac:dyDescent="0.2">
      <c r="A37" t="s">
        <v>80</v>
      </c>
      <c r="B37">
        <v>2.7717349592038209E-13</v>
      </c>
      <c r="C37">
        <v>11902.584342</v>
      </c>
      <c r="D37">
        <v>0</v>
      </c>
      <c r="E37">
        <v>0</v>
      </c>
      <c r="F37">
        <v>2205.0160099999998</v>
      </c>
      <c r="G37">
        <v>2.9869802402608086E-13</v>
      </c>
      <c r="H37">
        <v>2411.7736492707973</v>
      </c>
      <c r="I37">
        <v>0</v>
      </c>
      <c r="J37">
        <v>6.8293051616040759E-15</v>
      </c>
      <c r="K37">
        <v>0</v>
      </c>
      <c r="L37">
        <v>0</v>
      </c>
      <c r="M37">
        <v>11058.892646355414</v>
      </c>
      <c r="N37">
        <v>27578.266647626213</v>
      </c>
    </row>
    <row r="38" spans="1:14" x14ac:dyDescent="0.2">
      <c r="A38" t="s">
        <v>81</v>
      </c>
      <c r="B38">
        <v>2.7416749737436839E-13</v>
      </c>
      <c r="C38">
        <v>16519.759629999997</v>
      </c>
      <c r="D38">
        <v>0</v>
      </c>
      <c r="E38">
        <v>0</v>
      </c>
      <c r="F38">
        <v>2081.0207999999998</v>
      </c>
      <c r="G38">
        <v>3.4038911701023644E-13</v>
      </c>
      <c r="H38">
        <v>2532.1775039443555</v>
      </c>
      <c r="I38">
        <v>0</v>
      </c>
      <c r="J38">
        <v>6.8061105498322688E-15</v>
      </c>
      <c r="K38">
        <v>0</v>
      </c>
      <c r="L38">
        <v>0</v>
      </c>
      <c r="M38">
        <v>11058.892646355416</v>
      </c>
      <c r="N38">
        <v>32191.850580299768</v>
      </c>
    </row>
    <row r="39" spans="1:14" x14ac:dyDescent="0.2">
      <c r="A39" t="s">
        <v>82</v>
      </c>
      <c r="B39">
        <v>2.9195665580458161E-13</v>
      </c>
      <c r="C39">
        <v>17632.434379999999</v>
      </c>
      <c r="D39">
        <v>0</v>
      </c>
      <c r="E39">
        <v>0</v>
      </c>
      <c r="F39">
        <v>2049.78244</v>
      </c>
      <c r="G39">
        <v>3.4346519054234565E-13</v>
      </c>
      <c r="H39">
        <v>2669.424308914779</v>
      </c>
      <c r="I39">
        <v>0</v>
      </c>
      <c r="J39">
        <v>6.7101265952260409E-15</v>
      </c>
      <c r="K39">
        <v>0</v>
      </c>
      <c r="L39">
        <v>0</v>
      </c>
      <c r="M39">
        <v>11058.892646355416</v>
      </c>
      <c r="N39">
        <v>33410.533775270196</v>
      </c>
    </row>
    <row r="40" spans="1:14" x14ac:dyDescent="0.2">
      <c r="A40" t="s">
        <v>83</v>
      </c>
      <c r="B40">
        <v>2.7157959370547554E-13</v>
      </c>
      <c r="C40">
        <v>17765.160555999999</v>
      </c>
      <c r="D40">
        <v>0</v>
      </c>
      <c r="E40">
        <v>0</v>
      </c>
      <c r="F40">
        <v>2245.4097400000001</v>
      </c>
      <c r="G40">
        <v>3.3446503148505263E-13</v>
      </c>
      <c r="H40">
        <v>2561.5632104059923</v>
      </c>
      <c r="I40">
        <v>0</v>
      </c>
      <c r="J40">
        <v>6.7480641577360239E-15</v>
      </c>
      <c r="K40">
        <v>0</v>
      </c>
      <c r="L40">
        <v>0</v>
      </c>
      <c r="M40">
        <v>11058.892646355416</v>
      </c>
      <c r="N40">
        <v>33631.026152761406</v>
      </c>
    </row>
    <row r="41" spans="1:14" x14ac:dyDescent="0.2">
      <c r="A41" t="s">
        <v>84</v>
      </c>
      <c r="B41">
        <v>2.7339000844762877E-13</v>
      </c>
      <c r="C41">
        <v>17746.616249999999</v>
      </c>
      <c r="D41">
        <v>0</v>
      </c>
      <c r="E41">
        <v>0</v>
      </c>
      <c r="F41">
        <v>2194.1596</v>
      </c>
      <c r="G41">
        <v>3.4236693007883497E-13</v>
      </c>
      <c r="H41">
        <v>2396.2346418945344</v>
      </c>
      <c r="I41">
        <v>0</v>
      </c>
      <c r="J41">
        <v>6.7693783296818893E-15</v>
      </c>
      <c r="K41">
        <v>0</v>
      </c>
      <c r="L41">
        <v>0</v>
      </c>
      <c r="M41">
        <v>11058.892646355416</v>
      </c>
      <c r="N41">
        <v>33395.903138249952</v>
      </c>
    </row>
    <row r="42" spans="1:14" x14ac:dyDescent="0.2">
      <c r="A42" t="s">
        <v>85</v>
      </c>
      <c r="B42">
        <v>3.0236525327875183E-13</v>
      </c>
      <c r="C42">
        <v>13310.58344</v>
      </c>
      <c r="D42">
        <v>0</v>
      </c>
      <c r="E42">
        <v>0</v>
      </c>
      <c r="F42">
        <v>2415.75488</v>
      </c>
      <c r="G42">
        <v>3.1492622756776208E-13</v>
      </c>
      <c r="H42">
        <v>2537.5871972936252</v>
      </c>
      <c r="I42">
        <v>0</v>
      </c>
      <c r="J42">
        <v>6.7705049212095413E-15</v>
      </c>
      <c r="K42">
        <v>0</v>
      </c>
      <c r="L42">
        <v>0</v>
      </c>
      <c r="M42">
        <v>11058.892646355416</v>
      </c>
      <c r="N42">
        <v>29322.818163649044</v>
      </c>
    </row>
    <row r="43" spans="1:14" x14ac:dyDescent="0.2">
      <c r="A43" t="s">
        <v>86</v>
      </c>
      <c r="B43">
        <v>3203.8218714516242</v>
      </c>
      <c r="C43">
        <v>7292.7226679999994</v>
      </c>
      <c r="D43">
        <v>0</v>
      </c>
      <c r="E43">
        <v>0</v>
      </c>
      <c r="F43">
        <v>2802.4016200000001</v>
      </c>
      <c r="G43">
        <v>6.2023294853857922E-13</v>
      </c>
      <c r="H43">
        <v>2541.067324192963</v>
      </c>
      <c r="I43">
        <v>0</v>
      </c>
      <c r="J43">
        <v>7.172886206021647E-15</v>
      </c>
      <c r="K43">
        <v>0</v>
      </c>
      <c r="L43">
        <v>0</v>
      </c>
      <c r="M43">
        <v>11058.892646355416</v>
      </c>
      <c r="N43">
        <v>26898.906130000007</v>
      </c>
    </row>
    <row r="44" spans="1:14" x14ac:dyDescent="0.2">
      <c r="A44" t="s">
        <v>87</v>
      </c>
      <c r="B44">
        <v>9596.1010232405442</v>
      </c>
      <c r="C44">
        <v>0</v>
      </c>
      <c r="D44">
        <v>0</v>
      </c>
      <c r="E44">
        <v>0</v>
      </c>
      <c r="F44">
        <v>2908.7344399999997</v>
      </c>
      <c r="G44">
        <v>3005.4345493913333</v>
      </c>
      <c r="H44">
        <v>2400.0169310127048</v>
      </c>
      <c r="I44">
        <v>0</v>
      </c>
      <c r="J44">
        <v>7.508691104533511E-15</v>
      </c>
      <c r="K44">
        <v>0</v>
      </c>
      <c r="L44">
        <v>0</v>
      </c>
      <c r="M44">
        <v>11058.892646355416</v>
      </c>
      <c r="N44">
        <v>28969.17959</v>
      </c>
    </row>
    <row r="45" spans="1:14" x14ac:dyDescent="0.2">
      <c r="A45" t="s">
        <v>88</v>
      </c>
      <c r="B45">
        <v>9596.1010232405442</v>
      </c>
      <c r="C45">
        <v>0</v>
      </c>
      <c r="D45">
        <v>0</v>
      </c>
      <c r="E45">
        <v>0</v>
      </c>
      <c r="F45">
        <v>2853.3923700000005</v>
      </c>
      <c r="G45">
        <v>6041.2643238264145</v>
      </c>
      <c r="H45">
        <v>2428.4955765776267</v>
      </c>
      <c r="I45">
        <v>0</v>
      </c>
      <c r="J45">
        <v>7.5675354278127316E-15</v>
      </c>
      <c r="K45">
        <v>0</v>
      </c>
      <c r="L45">
        <v>0</v>
      </c>
      <c r="M45">
        <v>11058.892646355416</v>
      </c>
      <c r="N45">
        <v>31978.145940000002</v>
      </c>
    </row>
    <row r="46" spans="1:14" x14ac:dyDescent="0.2">
      <c r="A46" t="s">
        <v>89</v>
      </c>
      <c r="B46">
        <v>9596.1010232405442</v>
      </c>
      <c r="C46">
        <v>0</v>
      </c>
      <c r="D46">
        <v>0</v>
      </c>
      <c r="E46">
        <v>0</v>
      </c>
      <c r="F46">
        <v>3561.4649199999994</v>
      </c>
      <c r="G46">
        <v>4087.2493070472738</v>
      </c>
      <c r="H46">
        <v>2945.9971233567671</v>
      </c>
      <c r="I46">
        <v>0</v>
      </c>
      <c r="J46">
        <v>7.6080593965866629E-15</v>
      </c>
      <c r="K46">
        <v>0</v>
      </c>
      <c r="L46">
        <v>0</v>
      </c>
      <c r="M46">
        <v>11058.892646355416</v>
      </c>
      <c r="N46">
        <v>31249.705020000001</v>
      </c>
    </row>
    <row r="47" spans="1:14" x14ac:dyDescent="0.2">
      <c r="A47" t="s">
        <v>90</v>
      </c>
      <c r="B47">
        <v>8548.0828543966818</v>
      </c>
      <c r="C47">
        <v>0</v>
      </c>
      <c r="D47">
        <v>0</v>
      </c>
      <c r="E47">
        <v>0</v>
      </c>
      <c r="F47">
        <v>3892.0236199999999</v>
      </c>
      <c r="G47">
        <v>4.4466225533330065E-13</v>
      </c>
      <c r="H47">
        <v>3723.6286156432657</v>
      </c>
      <c r="I47">
        <v>0</v>
      </c>
      <c r="J47">
        <v>7.3220263311431985E-15</v>
      </c>
      <c r="K47">
        <v>0</v>
      </c>
      <c r="L47">
        <v>0</v>
      </c>
      <c r="M47">
        <v>11058.892646355416</v>
      </c>
      <c r="N47">
        <v>27222.627736395363</v>
      </c>
    </row>
    <row r="48" spans="1:14" x14ac:dyDescent="0.2">
      <c r="A48" t="s">
        <v>91</v>
      </c>
      <c r="B48">
        <v>6706.4571676259147</v>
      </c>
      <c r="C48">
        <v>0</v>
      </c>
      <c r="D48">
        <v>0</v>
      </c>
      <c r="E48">
        <v>0</v>
      </c>
      <c r="F48">
        <v>3532.4610899999993</v>
      </c>
      <c r="G48">
        <v>3.7025970098495149E-13</v>
      </c>
      <c r="H48">
        <v>4879.4299177505063</v>
      </c>
      <c r="I48">
        <v>0</v>
      </c>
      <c r="J48">
        <v>7.3056898403551032E-15</v>
      </c>
      <c r="K48">
        <v>0</v>
      </c>
      <c r="L48">
        <v>0</v>
      </c>
      <c r="M48">
        <v>11058.892646355416</v>
      </c>
      <c r="N48">
        <v>26177.240821731837</v>
      </c>
    </row>
    <row r="49" spans="1:14" x14ac:dyDescent="0.2">
      <c r="A49" t="s">
        <v>92</v>
      </c>
      <c r="B49">
        <v>4321.3181129254035</v>
      </c>
      <c r="C49">
        <v>0</v>
      </c>
      <c r="D49">
        <v>0</v>
      </c>
      <c r="E49">
        <v>0</v>
      </c>
      <c r="F49">
        <v>4430.2577700000002</v>
      </c>
      <c r="G49">
        <v>3.4122584525822973E-13</v>
      </c>
      <c r="H49">
        <v>4937.8076405305756</v>
      </c>
      <c r="I49">
        <v>0</v>
      </c>
      <c r="J49">
        <v>7.3214295475506536E-15</v>
      </c>
      <c r="K49">
        <v>0</v>
      </c>
      <c r="L49">
        <v>0</v>
      </c>
      <c r="M49">
        <v>11058.892646355416</v>
      </c>
      <c r="N49">
        <v>24748.276169811397</v>
      </c>
    </row>
    <row r="50" spans="1:14" x14ac:dyDescent="0.2">
      <c r="A50" t="s">
        <v>93</v>
      </c>
      <c r="B50">
        <v>3079.7055387209293</v>
      </c>
      <c r="C50">
        <v>0</v>
      </c>
      <c r="D50">
        <v>0</v>
      </c>
      <c r="E50">
        <v>0</v>
      </c>
      <c r="F50">
        <v>3955.6834399999998</v>
      </c>
      <c r="G50">
        <v>3.3780606475315467E-13</v>
      </c>
      <c r="H50">
        <v>4826.241477026233</v>
      </c>
      <c r="I50">
        <v>0</v>
      </c>
      <c r="J50">
        <v>7.3343601506332071E-15</v>
      </c>
      <c r="K50">
        <v>0</v>
      </c>
      <c r="L50">
        <v>0</v>
      </c>
      <c r="M50">
        <v>11058.892646355416</v>
      </c>
      <c r="N50">
        <v>22920.523102102579</v>
      </c>
    </row>
    <row r="51" spans="1:14" x14ac:dyDescent="0.2">
      <c r="A51" t="s">
        <v>94</v>
      </c>
      <c r="B51">
        <v>1239.0178362607023</v>
      </c>
      <c r="C51">
        <v>0</v>
      </c>
      <c r="D51">
        <v>0</v>
      </c>
      <c r="E51">
        <v>0</v>
      </c>
      <c r="F51">
        <v>3793.99125</v>
      </c>
      <c r="G51">
        <v>3.2517421900817095E-13</v>
      </c>
      <c r="H51">
        <v>5044.4657057858876</v>
      </c>
      <c r="I51">
        <v>0</v>
      </c>
      <c r="J51">
        <v>7.3029601241905378E-15</v>
      </c>
      <c r="K51">
        <v>0</v>
      </c>
      <c r="L51">
        <v>0</v>
      </c>
      <c r="M51">
        <v>11058.892646355416</v>
      </c>
      <c r="N51">
        <v>21136.367438402005</v>
      </c>
    </row>
    <row r="52" spans="1:14" x14ac:dyDescent="0.2">
      <c r="A52" t="s">
        <v>95</v>
      </c>
      <c r="B52">
        <v>276.28838327033225</v>
      </c>
      <c r="C52">
        <v>0</v>
      </c>
      <c r="D52">
        <v>0</v>
      </c>
      <c r="E52">
        <v>0</v>
      </c>
      <c r="F52">
        <v>4556.9211199999991</v>
      </c>
      <c r="G52">
        <v>3.1265135374640829E-13</v>
      </c>
      <c r="H52">
        <v>5350.3840597050212</v>
      </c>
      <c r="I52">
        <v>0</v>
      </c>
      <c r="J52">
        <v>7.3334989169723139E-15</v>
      </c>
      <c r="K52">
        <v>0</v>
      </c>
      <c r="L52">
        <v>0</v>
      </c>
      <c r="M52">
        <v>11058.892646355416</v>
      </c>
      <c r="N52">
        <v>21242.486209330767</v>
      </c>
    </row>
    <row r="53" spans="1:14" x14ac:dyDescent="0.2">
      <c r="A53" t="s">
        <v>96</v>
      </c>
      <c r="B53">
        <v>266.01002785294537</v>
      </c>
      <c r="C53">
        <v>0</v>
      </c>
      <c r="D53">
        <v>0</v>
      </c>
      <c r="E53">
        <v>0</v>
      </c>
      <c r="F53">
        <v>4235.82449</v>
      </c>
      <c r="G53">
        <v>3.1663337495349488E-13</v>
      </c>
      <c r="H53">
        <v>5628.5931007959789</v>
      </c>
      <c r="I53">
        <v>0</v>
      </c>
      <c r="J53">
        <v>7.3338664039535595E-15</v>
      </c>
      <c r="K53">
        <v>0</v>
      </c>
      <c r="L53">
        <v>0</v>
      </c>
      <c r="M53">
        <v>11058.892646355416</v>
      </c>
      <c r="N53">
        <v>21189.320265004339</v>
      </c>
    </row>
    <row r="54" spans="1:14" x14ac:dyDescent="0.2">
      <c r="A54" t="s">
        <v>97</v>
      </c>
      <c r="B54">
        <v>287.78060482793262</v>
      </c>
      <c r="C54">
        <v>0</v>
      </c>
      <c r="D54">
        <v>0</v>
      </c>
      <c r="E54">
        <v>0</v>
      </c>
      <c r="F54">
        <v>3914.1183799999999</v>
      </c>
      <c r="G54">
        <v>3.2665954534115671E-13</v>
      </c>
      <c r="H54">
        <v>5771.7555942383497</v>
      </c>
      <c r="I54">
        <v>0</v>
      </c>
      <c r="J54">
        <v>7.276466592181562E-15</v>
      </c>
      <c r="K54">
        <v>0</v>
      </c>
      <c r="L54">
        <v>0</v>
      </c>
      <c r="M54">
        <v>11058.892646355416</v>
      </c>
      <c r="N54">
        <v>21032.547225421698</v>
      </c>
    </row>
    <row r="55" spans="1:14" x14ac:dyDescent="0.2">
      <c r="A55" t="s">
        <v>98</v>
      </c>
      <c r="B55">
        <v>282.18510534084669</v>
      </c>
      <c r="C55">
        <v>0</v>
      </c>
      <c r="D55">
        <v>0</v>
      </c>
      <c r="E55">
        <v>0</v>
      </c>
      <c r="F55">
        <v>3339.16194</v>
      </c>
      <c r="G55">
        <v>3.2377551996926796E-13</v>
      </c>
      <c r="H55">
        <v>5796.3895971467937</v>
      </c>
      <c r="I55">
        <v>0</v>
      </c>
      <c r="J55">
        <v>7.3012335387112978E-15</v>
      </c>
      <c r="K55">
        <v>0</v>
      </c>
      <c r="L55">
        <v>0</v>
      </c>
      <c r="M55">
        <v>11058.892646355416</v>
      </c>
      <c r="N55">
        <v>20476.629288843054</v>
      </c>
    </row>
    <row r="56" spans="1:14" x14ac:dyDescent="0.2">
      <c r="A56" t="s">
        <v>99</v>
      </c>
      <c r="B56">
        <v>317.93613746371011</v>
      </c>
      <c r="C56">
        <v>0</v>
      </c>
      <c r="D56">
        <v>0</v>
      </c>
      <c r="E56">
        <v>0</v>
      </c>
      <c r="F56">
        <v>3074.2915499999999</v>
      </c>
      <c r="G56">
        <v>3.2528401771570647E-13</v>
      </c>
      <c r="H56">
        <v>5672.3940190726098</v>
      </c>
      <c r="I56">
        <v>0</v>
      </c>
      <c r="J56">
        <v>7.2792812476716707E-15</v>
      </c>
      <c r="K56">
        <v>0</v>
      </c>
      <c r="L56">
        <v>0</v>
      </c>
      <c r="M56">
        <v>11058.892646355416</v>
      </c>
      <c r="N56">
        <v>20123.514352891736</v>
      </c>
    </row>
    <row r="57" spans="1:14" x14ac:dyDescent="0.2">
      <c r="A57" t="s">
        <v>100</v>
      </c>
      <c r="B57">
        <v>1281.322372907712</v>
      </c>
      <c r="C57">
        <v>0</v>
      </c>
      <c r="D57">
        <v>0</v>
      </c>
      <c r="E57">
        <v>0</v>
      </c>
      <c r="F57">
        <v>2838.3539500000002</v>
      </c>
      <c r="G57">
        <v>3.4155226218274028E-13</v>
      </c>
      <c r="H57">
        <v>5418.2468735658731</v>
      </c>
      <c r="I57">
        <v>0</v>
      </c>
      <c r="J57">
        <v>7.2427550139050479E-15</v>
      </c>
      <c r="K57">
        <v>0</v>
      </c>
      <c r="L57">
        <v>0</v>
      </c>
      <c r="M57">
        <v>11058.892646355416</v>
      </c>
      <c r="N57">
        <v>20596.815842829001</v>
      </c>
    </row>
    <row r="58" spans="1:14" x14ac:dyDescent="0.2">
      <c r="A58" t="s">
        <v>101</v>
      </c>
      <c r="B58">
        <v>5398.4072578019986</v>
      </c>
      <c r="C58">
        <v>0</v>
      </c>
      <c r="D58">
        <v>0</v>
      </c>
      <c r="E58">
        <v>0</v>
      </c>
      <c r="F58">
        <v>2719.29018</v>
      </c>
      <c r="G58">
        <v>3.8235635144540877E-13</v>
      </c>
      <c r="H58">
        <v>5289.3034702604136</v>
      </c>
      <c r="I58">
        <v>0</v>
      </c>
      <c r="J58">
        <v>7.2520987865991416E-15</v>
      </c>
      <c r="K58">
        <v>0</v>
      </c>
      <c r="L58">
        <v>0</v>
      </c>
      <c r="M58">
        <v>11058.892646355416</v>
      </c>
      <c r="N58">
        <v>24465.893554417828</v>
      </c>
    </row>
    <row r="59" spans="1:14" x14ac:dyDescent="0.2">
      <c r="A59" t="s">
        <v>102</v>
      </c>
      <c r="B59">
        <v>9596.1010232405442</v>
      </c>
      <c r="C59">
        <v>585.78233999999998</v>
      </c>
      <c r="D59">
        <v>0</v>
      </c>
      <c r="E59">
        <v>0</v>
      </c>
      <c r="F59">
        <v>3071.0650799999999</v>
      </c>
      <c r="G59">
        <v>535.80961948719607</v>
      </c>
      <c r="H59">
        <v>5009.4761009168433</v>
      </c>
      <c r="I59">
        <v>0</v>
      </c>
      <c r="J59">
        <v>7.5308173432872166E-15</v>
      </c>
      <c r="K59">
        <v>0</v>
      </c>
      <c r="L59">
        <v>0</v>
      </c>
      <c r="M59">
        <v>11058.892646355416</v>
      </c>
      <c r="N59">
        <v>29857.126810000002</v>
      </c>
    </row>
    <row r="60" spans="1:14" x14ac:dyDescent="0.2">
      <c r="A60" t="s">
        <v>103</v>
      </c>
      <c r="B60">
        <v>6455.8067673067162</v>
      </c>
      <c r="C60">
        <v>6267.8524259999995</v>
      </c>
      <c r="D60">
        <v>0</v>
      </c>
      <c r="E60">
        <v>0</v>
      </c>
      <c r="F60">
        <v>3038.6827799999996</v>
      </c>
      <c r="G60">
        <v>3.9231787323782022E-13</v>
      </c>
      <c r="H60">
        <v>4592.2393122142803</v>
      </c>
      <c r="I60">
        <v>0</v>
      </c>
      <c r="J60">
        <v>7.2136204141801532E-15</v>
      </c>
      <c r="K60">
        <v>0</v>
      </c>
      <c r="L60">
        <v>0</v>
      </c>
      <c r="M60">
        <v>11058.892646355416</v>
      </c>
      <c r="N60">
        <v>31413.473931876411</v>
      </c>
    </row>
    <row r="61" spans="1:14" x14ac:dyDescent="0.2">
      <c r="A61" t="s">
        <v>104</v>
      </c>
      <c r="B61">
        <v>3229.5361039620602</v>
      </c>
      <c r="C61">
        <v>10756.759772000001</v>
      </c>
      <c r="D61">
        <v>0</v>
      </c>
      <c r="E61">
        <v>0</v>
      </c>
      <c r="F61">
        <v>2521.2204500000003</v>
      </c>
      <c r="G61">
        <v>3.1368722100739473E-13</v>
      </c>
      <c r="H61">
        <v>3868.7300572783261</v>
      </c>
      <c r="I61">
        <v>0</v>
      </c>
      <c r="J61">
        <v>7.0901836022322899E-15</v>
      </c>
      <c r="K61">
        <v>0</v>
      </c>
      <c r="L61">
        <v>0</v>
      </c>
      <c r="M61">
        <v>11058.892646355418</v>
      </c>
      <c r="N61">
        <v>31435.139029595808</v>
      </c>
    </row>
    <row r="62" spans="1:14" x14ac:dyDescent="0.2">
      <c r="A62" t="s">
        <v>105</v>
      </c>
      <c r="B62">
        <v>455.71038263112081</v>
      </c>
      <c r="C62">
        <v>14804.686159999999</v>
      </c>
      <c r="D62">
        <v>0</v>
      </c>
      <c r="E62">
        <v>0</v>
      </c>
      <c r="F62">
        <v>1948.1224099999999</v>
      </c>
      <c r="G62">
        <v>3.2366633834839557E-13</v>
      </c>
      <c r="H62">
        <v>2965.8288000809857</v>
      </c>
      <c r="I62">
        <v>0</v>
      </c>
      <c r="J62">
        <v>7.0393550761428332E-15</v>
      </c>
      <c r="K62">
        <v>0</v>
      </c>
      <c r="L62">
        <v>0</v>
      </c>
      <c r="M62">
        <v>11058.892646355416</v>
      </c>
      <c r="N62">
        <v>31233.240399067519</v>
      </c>
    </row>
    <row r="63" spans="1:14" x14ac:dyDescent="0.2">
      <c r="A63" t="s">
        <v>106</v>
      </c>
      <c r="B63">
        <v>779.43200455397277</v>
      </c>
      <c r="C63">
        <v>15893.348371999999</v>
      </c>
      <c r="D63">
        <v>0</v>
      </c>
      <c r="E63">
        <v>0</v>
      </c>
      <c r="F63">
        <v>1686.0311899999999</v>
      </c>
      <c r="G63">
        <v>3.3668253179607631E-13</v>
      </c>
      <c r="H63">
        <v>2191.3239115351121</v>
      </c>
      <c r="I63">
        <v>0</v>
      </c>
      <c r="J63">
        <v>6.9800540854725761E-15</v>
      </c>
      <c r="K63">
        <v>0</v>
      </c>
      <c r="L63">
        <v>0</v>
      </c>
      <c r="M63">
        <v>11058.892646355416</v>
      </c>
      <c r="N63">
        <v>31609.0281244445</v>
      </c>
    </row>
    <row r="64" spans="1:14" x14ac:dyDescent="0.2">
      <c r="A64" t="s">
        <v>107</v>
      </c>
      <c r="B64">
        <v>944.81563420570876</v>
      </c>
      <c r="C64">
        <v>16846.727237999999</v>
      </c>
      <c r="D64">
        <v>0</v>
      </c>
      <c r="E64">
        <v>0</v>
      </c>
      <c r="F64">
        <v>1238.4125799999999</v>
      </c>
      <c r="G64">
        <v>3.4160317547617926E-13</v>
      </c>
      <c r="H64">
        <v>1699.1871517300087</v>
      </c>
      <c r="I64">
        <v>0</v>
      </c>
      <c r="J64">
        <v>6.9617415713470241E-15</v>
      </c>
      <c r="K64">
        <v>0</v>
      </c>
      <c r="L64">
        <v>0</v>
      </c>
      <c r="M64">
        <v>11058.892646355416</v>
      </c>
      <c r="N64">
        <v>31788.035250291134</v>
      </c>
    </row>
    <row r="65" spans="1:14" x14ac:dyDescent="0.2">
      <c r="A65" t="s">
        <v>108</v>
      </c>
      <c r="B65">
        <v>2570.9461808455417</v>
      </c>
      <c r="C65">
        <v>14731.534399999999</v>
      </c>
      <c r="D65">
        <v>0</v>
      </c>
      <c r="E65">
        <v>0</v>
      </c>
      <c r="F65">
        <v>834.3143</v>
      </c>
      <c r="G65">
        <v>3.5428829772949375E-13</v>
      </c>
      <c r="H65">
        <v>1504.8506000390341</v>
      </c>
      <c r="I65">
        <v>0</v>
      </c>
      <c r="J65">
        <v>6.958031027199303E-15</v>
      </c>
      <c r="K65">
        <v>0</v>
      </c>
      <c r="L65">
        <v>0</v>
      </c>
      <c r="M65">
        <v>11058.892646355414</v>
      </c>
      <c r="N65">
        <v>30700.53812723999</v>
      </c>
    </row>
    <row r="66" spans="1:14" x14ac:dyDescent="0.2">
      <c r="A66" t="s">
        <v>109</v>
      </c>
      <c r="B66">
        <v>7237.6227419247216</v>
      </c>
      <c r="C66">
        <v>11287.273535999999</v>
      </c>
      <c r="D66">
        <v>0</v>
      </c>
      <c r="E66">
        <v>0</v>
      </c>
      <c r="F66">
        <v>903.49531999999988</v>
      </c>
      <c r="G66">
        <v>3.0282964547336884E-13</v>
      </c>
      <c r="H66">
        <v>1124.5361969091273</v>
      </c>
      <c r="I66">
        <v>0</v>
      </c>
      <c r="J66">
        <v>6.8640107662994385E-15</v>
      </c>
      <c r="K66">
        <v>0</v>
      </c>
      <c r="L66">
        <v>0</v>
      </c>
      <c r="M66">
        <v>11058.892646355416</v>
      </c>
      <c r="N66">
        <v>31611.820441189266</v>
      </c>
    </row>
    <row r="67" spans="1:14" x14ac:dyDescent="0.2">
      <c r="A67" t="s">
        <v>110</v>
      </c>
      <c r="B67">
        <v>9596.1010232405442</v>
      </c>
      <c r="C67">
        <v>4534.5029839999997</v>
      </c>
      <c r="D67">
        <v>0</v>
      </c>
      <c r="E67">
        <v>0</v>
      </c>
      <c r="F67">
        <v>950.00775999999996</v>
      </c>
      <c r="G67">
        <v>3665.0944716447616</v>
      </c>
      <c r="H67">
        <v>881.35083475927945</v>
      </c>
      <c r="I67">
        <v>0</v>
      </c>
      <c r="J67">
        <v>4.6413015902837795E-14</v>
      </c>
      <c r="K67">
        <v>0</v>
      </c>
      <c r="L67">
        <v>0</v>
      </c>
      <c r="M67">
        <v>11058.892646355414</v>
      </c>
      <c r="N67">
        <v>30685.949720000004</v>
      </c>
    </row>
    <row r="68" spans="1:14" x14ac:dyDescent="0.2">
      <c r="A68" t="s">
        <v>111</v>
      </c>
      <c r="B68">
        <v>9596.1010232405442</v>
      </c>
      <c r="C68">
        <v>0</v>
      </c>
      <c r="D68">
        <v>0</v>
      </c>
      <c r="E68">
        <v>0</v>
      </c>
      <c r="F68">
        <v>877.27035999999987</v>
      </c>
      <c r="G68">
        <v>10783.662842494781</v>
      </c>
      <c r="H68">
        <v>886.35583790925091</v>
      </c>
      <c r="I68">
        <v>0</v>
      </c>
      <c r="J68">
        <v>4.7736270669213737E-14</v>
      </c>
      <c r="K68">
        <v>0</v>
      </c>
      <c r="L68">
        <v>0</v>
      </c>
      <c r="M68">
        <v>11058.892646355416</v>
      </c>
      <c r="N68">
        <v>33202.282709999992</v>
      </c>
    </row>
    <row r="69" spans="1:14" x14ac:dyDescent="0.2">
      <c r="A69" t="s">
        <v>112</v>
      </c>
      <c r="B69">
        <v>9596.1010232405442</v>
      </c>
      <c r="C69">
        <v>0</v>
      </c>
      <c r="D69">
        <v>0</v>
      </c>
      <c r="E69">
        <v>0</v>
      </c>
      <c r="F69">
        <v>946.52522999999997</v>
      </c>
      <c r="G69">
        <v>13879.399316901932</v>
      </c>
      <c r="H69">
        <v>1088.237913502111</v>
      </c>
      <c r="I69">
        <v>0</v>
      </c>
      <c r="J69">
        <v>3.0957467933714994E-12</v>
      </c>
      <c r="K69">
        <v>0</v>
      </c>
      <c r="L69">
        <v>0</v>
      </c>
      <c r="M69">
        <v>11058.892646355418</v>
      </c>
      <c r="N69">
        <v>36569.15613000001</v>
      </c>
    </row>
    <row r="70" spans="1:14" x14ac:dyDescent="0.2">
      <c r="A70" t="s">
        <v>113</v>
      </c>
      <c r="B70">
        <v>9596.1010232405442</v>
      </c>
      <c r="C70">
        <v>0</v>
      </c>
      <c r="D70">
        <v>0</v>
      </c>
      <c r="E70">
        <v>0</v>
      </c>
      <c r="F70">
        <v>1299.7213899999997</v>
      </c>
      <c r="G70">
        <v>14109.396303785894</v>
      </c>
      <c r="H70">
        <v>1054.5482766181435</v>
      </c>
      <c r="I70">
        <v>0</v>
      </c>
      <c r="J70">
        <v>1.6624754609796237E-12</v>
      </c>
      <c r="K70">
        <v>0</v>
      </c>
      <c r="L70">
        <v>0</v>
      </c>
      <c r="M70">
        <v>11058.892646355416</v>
      </c>
      <c r="N70">
        <v>37118.659639999998</v>
      </c>
    </row>
    <row r="71" spans="1:14" x14ac:dyDescent="0.2">
      <c r="A71" t="s">
        <v>114</v>
      </c>
      <c r="B71">
        <v>9596.1010232405442</v>
      </c>
      <c r="C71">
        <v>0</v>
      </c>
      <c r="D71">
        <v>0</v>
      </c>
      <c r="E71">
        <v>0</v>
      </c>
      <c r="F71">
        <v>2436.0802100000001</v>
      </c>
      <c r="G71">
        <v>9958.8312206754254</v>
      </c>
      <c r="H71">
        <v>1065.6611597286121</v>
      </c>
      <c r="I71">
        <v>0</v>
      </c>
      <c r="J71">
        <v>4.5176395450723076E-14</v>
      </c>
      <c r="K71">
        <v>0</v>
      </c>
      <c r="L71">
        <v>0</v>
      </c>
      <c r="M71">
        <v>11058.892646355414</v>
      </c>
      <c r="N71">
        <v>34115.566259999992</v>
      </c>
    </row>
    <row r="72" spans="1:14" x14ac:dyDescent="0.2">
      <c r="A72" t="s">
        <v>115</v>
      </c>
      <c r="B72">
        <v>9596.1010232405442</v>
      </c>
      <c r="C72">
        <v>0</v>
      </c>
      <c r="D72">
        <v>0</v>
      </c>
      <c r="E72">
        <v>0</v>
      </c>
      <c r="F72">
        <v>3481.4919599999998</v>
      </c>
      <c r="G72">
        <v>8125.6052586817814</v>
      </c>
      <c r="H72">
        <v>1004.8626117222661</v>
      </c>
      <c r="I72">
        <v>0</v>
      </c>
      <c r="J72">
        <v>4.8369388185984936E-14</v>
      </c>
      <c r="K72">
        <v>0</v>
      </c>
      <c r="L72">
        <v>0</v>
      </c>
      <c r="M72">
        <v>11058.892646355414</v>
      </c>
      <c r="N72">
        <v>33266.953500000003</v>
      </c>
    </row>
    <row r="73" spans="1:14" x14ac:dyDescent="0.2">
      <c r="A73" t="s">
        <v>116</v>
      </c>
      <c r="B73">
        <v>9596.1010232405442</v>
      </c>
      <c r="C73">
        <v>0</v>
      </c>
      <c r="D73">
        <v>0</v>
      </c>
      <c r="E73">
        <v>0</v>
      </c>
      <c r="F73">
        <v>3303.1685600000001</v>
      </c>
      <c r="G73">
        <v>1224.8806129114571</v>
      </c>
      <c r="H73">
        <v>1299.843367492587</v>
      </c>
      <c r="I73">
        <v>0</v>
      </c>
      <c r="J73">
        <v>4.2366720875977236E-14</v>
      </c>
      <c r="K73">
        <v>0</v>
      </c>
      <c r="L73">
        <v>0</v>
      </c>
      <c r="M73">
        <v>11058.892646355416</v>
      </c>
      <c r="N73">
        <v>26482.886210000004</v>
      </c>
    </row>
    <row r="74" spans="1:14" x14ac:dyDescent="0.2">
      <c r="A74" t="s">
        <v>117</v>
      </c>
      <c r="B74">
        <v>8745.8147822891206</v>
      </c>
      <c r="C74">
        <v>0</v>
      </c>
      <c r="D74">
        <v>0</v>
      </c>
      <c r="E74">
        <v>0</v>
      </c>
      <c r="F74">
        <v>3900.5480799999996</v>
      </c>
      <c r="G74">
        <v>6.8657058295238021E-13</v>
      </c>
      <c r="H74">
        <v>1270.302936852109</v>
      </c>
      <c r="I74">
        <v>0</v>
      </c>
      <c r="J74">
        <v>7.0217281366825048E-15</v>
      </c>
      <c r="K74">
        <v>0</v>
      </c>
      <c r="L74">
        <v>0</v>
      </c>
      <c r="M74">
        <v>11058.892646355416</v>
      </c>
      <c r="N74">
        <v>24975.558445496645</v>
      </c>
    </row>
    <row r="75" spans="1:14" x14ac:dyDescent="0.2">
      <c r="A75" t="s">
        <v>118</v>
      </c>
      <c r="B75">
        <v>7872.5406346720738</v>
      </c>
      <c r="C75">
        <v>0</v>
      </c>
      <c r="D75">
        <v>0</v>
      </c>
      <c r="E75">
        <v>0</v>
      </c>
      <c r="F75">
        <v>4056.83311</v>
      </c>
      <c r="G75">
        <v>6.4181154227422775E-13</v>
      </c>
      <c r="H75">
        <v>1557.2911264408665</v>
      </c>
      <c r="I75">
        <v>0</v>
      </c>
      <c r="J75">
        <v>7.1681850573914117E-15</v>
      </c>
      <c r="K75">
        <v>0</v>
      </c>
      <c r="L75">
        <v>0</v>
      </c>
      <c r="M75">
        <v>11058.892646355416</v>
      </c>
      <c r="N75">
        <v>24545.557517468354</v>
      </c>
    </row>
    <row r="76" spans="1:14" x14ac:dyDescent="0.2">
      <c r="A76" t="s">
        <v>119</v>
      </c>
      <c r="B76">
        <v>6943.3561151139011</v>
      </c>
      <c r="C76">
        <v>0</v>
      </c>
      <c r="D76">
        <v>0</v>
      </c>
      <c r="E76">
        <v>0</v>
      </c>
      <c r="F76">
        <v>3605.6167099999998</v>
      </c>
      <c r="G76">
        <v>5.0040508990191104E-13</v>
      </c>
      <c r="H76">
        <v>2204.6088992814812</v>
      </c>
      <c r="I76">
        <v>0</v>
      </c>
      <c r="J76">
        <v>7.2637973304416689E-15</v>
      </c>
      <c r="K76">
        <v>0</v>
      </c>
      <c r="L76">
        <v>0</v>
      </c>
      <c r="M76">
        <v>11058.892646355418</v>
      </c>
      <c r="N76">
        <v>23812.474370750802</v>
      </c>
    </row>
    <row r="77" spans="1:14" x14ac:dyDescent="0.2">
      <c r="A77" t="s">
        <v>120</v>
      </c>
      <c r="B77">
        <v>6069.4757139724425</v>
      </c>
      <c r="C77">
        <v>0</v>
      </c>
      <c r="D77">
        <v>0</v>
      </c>
      <c r="E77">
        <v>0</v>
      </c>
      <c r="F77">
        <v>4688.23632</v>
      </c>
      <c r="G77">
        <v>4.6692241170052789E-13</v>
      </c>
      <c r="H77">
        <v>2665.6559730881017</v>
      </c>
      <c r="I77">
        <v>0</v>
      </c>
      <c r="J77">
        <v>7.2915995171355156E-15</v>
      </c>
      <c r="K77">
        <v>0</v>
      </c>
      <c r="L77">
        <v>0</v>
      </c>
      <c r="M77">
        <v>11058.892646355414</v>
      </c>
      <c r="N77">
        <v>24482.260653415957</v>
      </c>
    </row>
    <row r="78" spans="1:14" x14ac:dyDescent="0.2">
      <c r="A78" t="s">
        <v>121</v>
      </c>
      <c r="B78">
        <v>5798.2918114483364</v>
      </c>
      <c r="C78">
        <v>0</v>
      </c>
      <c r="D78">
        <v>0</v>
      </c>
      <c r="E78">
        <v>0</v>
      </c>
      <c r="F78">
        <v>4707.1539899999998</v>
      </c>
      <c r="G78">
        <v>4.463544133609554E-13</v>
      </c>
      <c r="H78">
        <v>2877.1604577501284</v>
      </c>
      <c r="I78">
        <v>0</v>
      </c>
      <c r="J78">
        <v>7.2936823176962668E-15</v>
      </c>
      <c r="K78">
        <v>0</v>
      </c>
      <c r="L78">
        <v>0</v>
      </c>
      <c r="M78">
        <v>11058.892646355416</v>
      </c>
      <c r="N78">
        <v>24441.498905553879</v>
      </c>
    </row>
    <row r="79" spans="1:14" x14ac:dyDescent="0.2">
      <c r="A79" t="s">
        <v>122</v>
      </c>
      <c r="B79">
        <v>5127.1759074509637</v>
      </c>
      <c r="C79">
        <v>0</v>
      </c>
      <c r="D79">
        <v>0</v>
      </c>
      <c r="E79">
        <v>0</v>
      </c>
      <c r="F79">
        <v>4181.66759</v>
      </c>
      <c r="G79">
        <v>4.2868475157408963E-13</v>
      </c>
      <c r="H79">
        <v>3048.2918355138431</v>
      </c>
      <c r="I79">
        <v>0</v>
      </c>
      <c r="J79">
        <v>7.322507782274179E-15</v>
      </c>
      <c r="K79">
        <v>0</v>
      </c>
      <c r="L79">
        <v>0</v>
      </c>
      <c r="M79">
        <v>11058.892646355414</v>
      </c>
      <c r="N79">
        <v>23416.027979320221</v>
      </c>
    </row>
    <row r="80" spans="1:14" x14ac:dyDescent="0.2">
      <c r="A80" t="s">
        <v>123</v>
      </c>
      <c r="B80">
        <v>4914.1688361505885</v>
      </c>
      <c r="C80">
        <v>0</v>
      </c>
      <c r="D80">
        <v>0</v>
      </c>
      <c r="E80">
        <v>0</v>
      </c>
      <c r="F80">
        <v>3876.9225899999997</v>
      </c>
      <c r="G80">
        <v>4.2672143213091932E-13</v>
      </c>
      <c r="H80">
        <v>3809.0292626665487</v>
      </c>
      <c r="I80">
        <v>0</v>
      </c>
      <c r="J80">
        <v>7.32569221796161E-15</v>
      </c>
      <c r="K80">
        <v>0</v>
      </c>
      <c r="L80">
        <v>0</v>
      </c>
      <c r="M80">
        <v>11058.892646355416</v>
      </c>
      <c r="N80">
        <v>23659.013335172553</v>
      </c>
    </row>
    <row r="81" spans="1:14" x14ac:dyDescent="0.2">
      <c r="A81" t="s">
        <v>124</v>
      </c>
      <c r="B81">
        <v>5421.9227360752493</v>
      </c>
      <c r="C81">
        <v>0</v>
      </c>
      <c r="D81">
        <v>0</v>
      </c>
      <c r="E81">
        <v>0</v>
      </c>
      <c r="F81">
        <v>3824.8642</v>
      </c>
      <c r="G81">
        <v>4.1817764880615542E-13</v>
      </c>
      <c r="H81">
        <v>3878.9451493698602</v>
      </c>
      <c r="I81">
        <v>0</v>
      </c>
      <c r="J81">
        <v>7.2947269264034434E-15</v>
      </c>
      <c r="K81">
        <v>0</v>
      </c>
      <c r="L81">
        <v>0</v>
      </c>
      <c r="M81">
        <v>11058.892646355418</v>
      </c>
      <c r="N81">
        <v>24184.624731800526</v>
      </c>
    </row>
    <row r="82" spans="1:14" x14ac:dyDescent="0.2">
      <c r="A82" t="s">
        <v>125</v>
      </c>
      <c r="B82">
        <v>6834.3054801499229</v>
      </c>
      <c r="C82">
        <v>0</v>
      </c>
      <c r="D82">
        <v>0</v>
      </c>
      <c r="E82">
        <v>0</v>
      </c>
      <c r="F82">
        <v>4326.0424800000001</v>
      </c>
      <c r="G82">
        <v>4.0727133682441367E-13</v>
      </c>
      <c r="H82">
        <v>4468.8750478679367</v>
      </c>
      <c r="I82">
        <v>0</v>
      </c>
      <c r="J82">
        <v>7.3328139804510835E-15</v>
      </c>
      <c r="K82">
        <v>0</v>
      </c>
      <c r="L82">
        <v>0</v>
      </c>
      <c r="M82">
        <v>11058.892646355416</v>
      </c>
      <c r="N82">
        <v>26688.115654373276</v>
      </c>
    </row>
    <row r="83" spans="1:14" x14ac:dyDescent="0.2">
      <c r="A83" t="s">
        <v>126</v>
      </c>
      <c r="B83">
        <v>9596.1010232405442</v>
      </c>
      <c r="C83">
        <v>147.30390399999999</v>
      </c>
      <c r="D83">
        <v>0</v>
      </c>
      <c r="E83">
        <v>0</v>
      </c>
      <c r="F83">
        <v>4469.8218299999999</v>
      </c>
      <c r="G83">
        <v>2243.6698568628522</v>
      </c>
      <c r="H83">
        <v>4689.9639895411874</v>
      </c>
      <c r="I83">
        <v>0</v>
      </c>
      <c r="J83">
        <v>7.6536637923606212E-15</v>
      </c>
      <c r="K83">
        <v>0</v>
      </c>
      <c r="L83">
        <v>0</v>
      </c>
      <c r="M83">
        <v>11058.892646355416</v>
      </c>
      <c r="N83">
        <v>32205.753249999998</v>
      </c>
    </row>
    <row r="84" spans="1:14" x14ac:dyDescent="0.2">
      <c r="A84" t="s">
        <v>127</v>
      </c>
      <c r="B84">
        <v>9596.1010232405442</v>
      </c>
      <c r="C84">
        <v>3326.7921719999999</v>
      </c>
      <c r="D84">
        <v>0</v>
      </c>
      <c r="E84">
        <v>0</v>
      </c>
      <c r="F84">
        <v>3922.8851599999994</v>
      </c>
      <c r="G84">
        <v>1116.8096647863347</v>
      </c>
      <c r="H84">
        <v>4569.2485536177128</v>
      </c>
      <c r="I84">
        <v>0</v>
      </c>
      <c r="J84">
        <v>7.6396807304071581E-15</v>
      </c>
      <c r="K84">
        <v>0</v>
      </c>
      <c r="L84">
        <v>0</v>
      </c>
      <c r="M84">
        <v>11058.892646355416</v>
      </c>
      <c r="N84">
        <v>33590.729220000008</v>
      </c>
    </row>
    <row r="85" spans="1:14" x14ac:dyDescent="0.2">
      <c r="A85" t="s">
        <v>128</v>
      </c>
      <c r="B85">
        <v>6439.9813426806259</v>
      </c>
      <c r="C85">
        <v>7449.3208240000004</v>
      </c>
      <c r="D85">
        <v>0</v>
      </c>
      <c r="E85">
        <v>0</v>
      </c>
      <c r="F85">
        <v>4247.6065399999998</v>
      </c>
      <c r="G85">
        <v>4.1584718154233431E-13</v>
      </c>
      <c r="H85">
        <v>4766.2007918676363</v>
      </c>
      <c r="I85">
        <v>0</v>
      </c>
      <c r="J85">
        <v>7.2778458621379532E-15</v>
      </c>
      <c r="K85">
        <v>0</v>
      </c>
      <c r="L85">
        <v>0</v>
      </c>
      <c r="M85">
        <v>11058.892646355416</v>
      </c>
      <c r="N85">
        <v>33962.002144903679</v>
      </c>
    </row>
    <row r="86" spans="1:14" x14ac:dyDescent="0.2">
      <c r="A86" t="s">
        <v>129</v>
      </c>
      <c r="B86">
        <v>3601.699879229363</v>
      </c>
      <c r="C86">
        <v>13443.737604</v>
      </c>
      <c r="D86">
        <v>0</v>
      </c>
      <c r="E86">
        <v>0</v>
      </c>
      <c r="F86">
        <v>2959.6638899999998</v>
      </c>
      <c r="G86">
        <v>3.9123382255808723E-13</v>
      </c>
      <c r="H86">
        <v>5432.2522270196214</v>
      </c>
      <c r="I86">
        <v>0</v>
      </c>
      <c r="J86">
        <v>7.1740464271716384E-15</v>
      </c>
      <c r="K86">
        <v>0</v>
      </c>
      <c r="L86">
        <v>0</v>
      </c>
      <c r="M86">
        <v>11058.892646355416</v>
      </c>
      <c r="N86">
        <v>36496.246246604402</v>
      </c>
    </row>
    <row r="87" spans="1:14" x14ac:dyDescent="0.2">
      <c r="A87" t="s">
        <v>130</v>
      </c>
      <c r="B87">
        <v>3027.9207320197474</v>
      </c>
      <c r="C87">
        <v>15879.725861999999</v>
      </c>
      <c r="D87">
        <v>0</v>
      </c>
      <c r="E87">
        <v>0</v>
      </c>
      <c r="F87">
        <v>2716.9039399999997</v>
      </c>
      <c r="G87">
        <v>4.0782878017541665E-13</v>
      </c>
      <c r="H87">
        <v>5764.6951243354051</v>
      </c>
      <c r="I87">
        <v>0</v>
      </c>
      <c r="J87">
        <v>7.1306776197526682E-15</v>
      </c>
      <c r="K87">
        <v>0</v>
      </c>
      <c r="L87">
        <v>0</v>
      </c>
      <c r="M87">
        <v>11058.892646355416</v>
      </c>
      <c r="N87">
        <v>38448.13830471057</v>
      </c>
    </row>
    <row r="88" spans="1:14" x14ac:dyDescent="0.2">
      <c r="A88" t="s">
        <v>131</v>
      </c>
      <c r="B88">
        <v>2788.3305230994779</v>
      </c>
      <c r="C88">
        <v>14174.494224</v>
      </c>
      <c r="D88">
        <v>0</v>
      </c>
      <c r="E88">
        <v>0</v>
      </c>
      <c r="F88">
        <v>4130.1099000000004</v>
      </c>
      <c r="G88">
        <v>3.9111258040482863E-13</v>
      </c>
      <c r="H88">
        <v>5776.9897117770224</v>
      </c>
      <c r="I88">
        <v>0</v>
      </c>
      <c r="J88">
        <v>7.1867291175748531E-15</v>
      </c>
      <c r="K88">
        <v>0</v>
      </c>
      <c r="L88">
        <v>0</v>
      </c>
      <c r="M88">
        <v>11058.892646355416</v>
      </c>
      <c r="N88">
        <v>37928.817005231918</v>
      </c>
    </row>
    <row r="89" spans="1:14" x14ac:dyDescent="0.2">
      <c r="A89" t="s">
        <v>132</v>
      </c>
      <c r="B89">
        <v>2807.2632820198751</v>
      </c>
      <c r="C89">
        <v>12592.556811999999</v>
      </c>
      <c r="D89">
        <v>0</v>
      </c>
      <c r="E89">
        <v>0</v>
      </c>
      <c r="F89">
        <v>4374.9997199999998</v>
      </c>
      <c r="G89">
        <v>3.8891739629473496E-13</v>
      </c>
      <c r="H89">
        <v>5632.3217543863993</v>
      </c>
      <c r="I89">
        <v>0</v>
      </c>
      <c r="J89">
        <v>7.1588001943969918E-15</v>
      </c>
      <c r="K89">
        <v>0</v>
      </c>
      <c r="L89">
        <v>0</v>
      </c>
      <c r="M89">
        <v>11058.892646355416</v>
      </c>
      <c r="N89">
        <v>36466.03421476169</v>
      </c>
    </row>
    <row r="90" spans="1:14" x14ac:dyDescent="0.2">
      <c r="A90" t="s">
        <v>133</v>
      </c>
      <c r="B90">
        <v>3939.6217676710021</v>
      </c>
      <c r="C90">
        <v>9843.7744460000013</v>
      </c>
      <c r="D90">
        <v>0</v>
      </c>
      <c r="E90">
        <v>0</v>
      </c>
      <c r="F90">
        <v>4650.7309700000005</v>
      </c>
      <c r="G90">
        <v>3.7135180443917407E-13</v>
      </c>
      <c r="H90">
        <v>5637.0294577152154</v>
      </c>
      <c r="I90">
        <v>0</v>
      </c>
      <c r="J90">
        <v>7.142819697219261E-15</v>
      </c>
      <c r="K90">
        <v>0</v>
      </c>
      <c r="L90">
        <v>0</v>
      </c>
      <c r="M90">
        <v>11058.892646355416</v>
      </c>
      <c r="N90">
        <v>35130.04928774164</v>
      </c>
    </row>
    <row r="91" spans="1:14" x14ac:dyDescent="0.2">
      <c r="A91" t="s">
        <v>134</v>
      </c>
      <c r="B91">
        <v>7160.9404342680227</v>
      </c>
      <c r="C91">
        <v>4912.54709</v>
      </c>
      <c r="D91">
        <v>0</v>
      </c>
      <c r="E91">
        <v>0</v>
      </c>
      <c r="F91">
        <v>4390.6358499999997</v>
      </c>
      <c r="G91">
        <v>4.0116798597708703E-13</v>
      </c>
      <c r="H91">
        <v>5653.3303550784067</v>
      </c>
      <c r="I91">
        <v>0</v>
      </c>
      <c r="J91">
        <v>7.2963566949996386E-15</v>
      </c>
      <c r="K91">
        <v>0</v>
      </c>
      <c r="L91">
        <v>0</v>
      </c>
      <c r="M91">
        <v>11058.892646355416</v>
      </c>
      <c r="N91">
        <v>33176.346375701847</v>
      </c>
    </row>
    <row r="92" spans="1:14" x14ac:dyDescent="0.2">
      <c r="A92" t="s">
        <v>135</v>
      </c>
      <c r="B92">
        <v>9596.1010232405442</v>
      </c>
      <c r="C92">
        <v>0</v>
      </c>
      <c r="D92">
        <v>0</v>
      </c>
      <c r="E92">
        <v>0</v>
      </c>
      <c r="F92">
        <v>4103.7933700000003</v>
      </c>
      <c r="G92">
        <v>5050.3983247712767</v>
      </c>
      <c r="H92">
        <v>5652.375475632758</v>
      </c>
      <c r="I92">
        <v>0</v>
      </c>
      <c r="J92">
        <v>7.6309466719351165E-15</v>
      </c>
      <c r="K92">
        <v>0</v>
      </c>
      <c r="L92">
        <v>0</v>
      </c>
      <c r="M92">
        <v>11058.892646355416</v>
      </c>
      <c r="N92">
        <v>35461.560839999998</v>
      </c>
    </row>
    <row r="93" spans="1:14" x14ac:dyDescent="0.2">
      <c r="A93" t="s">
        <v>136</v>
      </c>
      <c r="B93">
        <v>9596.1010232405442</v>
      </c>
      <c r="C93">
        <v>0</v>
      </c>
      <c r="D93">
        <v>0</v>
      </c>
      <c r="E93">
        <v>0</v>
      </c>
      <c r="F93">
        <v>3866.85545</v>
      </c>
      <c r="G93">
        <v>8473.0132373576889</v>
      </c>
      <c r="H93">
        <v>5753.6735230463573</v>
      </c>
      <c r="I93">
        <v>0</v>
      </c>
      <c r="J93">
        <v>7.650853365773233E-15</v>
      </c>
      <c r="K93">
        <v>0</v>
      </c>
      <c r="L93">
        <v>0</v>
      </c>
      <c r="M93">
        <v>11058.892646355416</v>
      </c>
      <c r="N93">
        <v>38748.53588000001</v>
      </c>
    </row>
    <row r="94" spans="1:14" x14ac:dyDescent="0.2">
      <c r="A94" t="s">
        <v>137</v>
      </c>
      <c r="B94">
        <v>9596.1010232405442</v>
      </c>
      <c r="C94">
        <v>0</v>
      </c>
      <c r="D94">
        <v>0</v>
      </c>
      <c r="E94">
        <v>0</v>
      </c>
      <c r="F94">
        <v>4511.8805199999997</v>
      </c>
      <c r="G94">
        <v>7782.3266497861077</v>
      </c>
      <c r="H94">
        <v>5732.4573606179301</v>
      </c>
      <c r="I94">
        <v>0</v>
      </c>
      <c r="J94">
        <v>7.6772680880071762E-15</v>
      </c>
      <c r="K94">
        <v>0</v>
      </c>
      <c r="L94">
        <v>0</v>
      </c>
      <c r="M94">
        <v>11058.892646355414</v>
      </c>
      <c r="N94">
        <v>38681.658199999991</v>
      </c>
    </row>
    <row r="95" spans="1:14" x14ac:dyDescent="0.2">
      <c r="A95" t="s">
        <v>138</v>
      </c>
      <c r="B95">
        <v>9596.1010232405442</v>
      </c>
      <c r="C95">
        <v>0</v>
      </c>
      <c r="D95">
        <v>0</v>
      </c>
      <c r="E95">
        <v>0</v>
      </c>
      <c r="F95">
        <v>4652.3445200000006</v>
      </c>
      <c r="G95">
        <v>4175.5876119626619</v>
      </c>
      <c r="H95">
        <v>5724.0536384413845</v>
      </c>
      <c r="I95">
        <v>0</v>
      </c>
      <c r="J95">
        <v>7.7165012683250507E-15</v>
      </c>
      <c r="K95">
        <v>0</v>
      </c>
      <c r="L95">
        <v>0</v>
      </c>
      <c r="M95">
        <v>11058.892646355414</v>
      </c>
      <c r="N95">
        <v>35206.97944000001</v>
      </c>
    </row>
    <row r="96" spans="1:14" x14ac:dyDescent="0.2">
      <c r="A96" t="s">
        <v>139</v>
      </c>
      <c r="B96">
        <v>9596.1010232405442</v>
      </c>
      <c r="C96">
        <v>0</v>
      </c>
      <c r="D96">
        <v>0</v>
      </c>
      <c r="E96">
        <v>0</v>
      </c>
      <c r="F96">
        <v>4408.2367199999999</v>
      </c>
      <c r="G96">
        <v>2971.619263006708</v>
      </c>
      <c r="H96">
        <v>5853.8724373973364</v>
      </c>
      <c r="I96">
        <v>0</v>
      </c>
      <c r="J96">
        <v>7.7104259203555791E-15</v>
      </c>
      <c r="K96">
        <v>0</v>
      </c>
      <c r="L96">
        <v>0</v>
      </c>
      <c r="M96">
        <v>11058.892646355416</v>
      </c>
      <c r="N96">
        <v>33888.722090000003</v>
      </c>
    </row>
    <row r="97" spans="1:14" x14ac:dyDescent="0.2">
      <c r="A97" t="s">
        <v>140</v>
      </c>
      <c r="B97">
        <v>6131.1986109355194</v>
      </c>
      <c r="C97">
        <v>0</v>
      </c>
      <c r="D97">
        <v>0</v>
      </c>
      <c r="E97">
        <v>0</v>
      </c>
      <c r="F97">
        <v>4383.1726699999999</v>
      </c>
      <c r="G97">
        <v>4.2110975489115074E-13</v>
      </c>
      <c r="H97">
        <v>5881.5177634585352</v>
      </c>
      <c r="I97">
        <v>0</v>
      </c>
      <c r="J97">
        <v>7.4189017512978202E-15</v>
      </c>
      <c r="K97">
        <v>0</v>
      </c>
      <c r="L97">
        <v>0</v>
      </c>
      <c r="M97">
        <v>11058.892646355414</v>
      </c>
      <c r="N97">
        <v>27454.781690749471</v>
      </c>
    </row>
    <row r="98" spans="1:14" x14ac:dyDescent="0.2">
      <c r="A98" t="s">
        <v>141</v>
      </c>
      <c r="B98">
        <v>4033.9870697759357</v>
      </c>
      <c r="C98">
        <v>0</v>
      </c>
      <c r="D98">
        <v>0</v>
      </c>
      <c r="E98">
        <v>0</v>
      </c>
      <c r="F98">
        <v>5171.2958699999999</v>
      </c>
      <c r="G98">
        <v>4.1514281760065637E-13</v>
      </c>
      <c r="H98">
        <v>5335.5308666735045</v>
      </c>
      <c r="I98">
        <v>0</v>
      </c>
      <c r="J98">
        <v>7.4062655344023475E-15</v>
      </c>
      <c r="K98">
        <v>0</v>
      </c>
      <c r="L98">
        <v>0</v>
      </c>
      <c r="M98">
        <v>11058.892646355414</v>
      </c>
      <c r="N98">
        <v>25599.706452804858</v>
      </c>
    </row>
    <row r="99" spans="1:14" x14ac:dyDescent="0.2">
      <c r="A99" t="s">
        <v>142</v>
      </c>
      <c r="B99">
        <v>3342.3995153322685</v>
      </c>
      <c r="C99">
        <v>0</v>
      </c>
      <c r="D99">
        <v>0</v>
      </c>
      <c r="E99">
        <v>0</v>
      </c>
      <c r="F99">
        <v>5152.6800199999998</v>
      </c>
      <c r="G99">
        <v>4.1848937547489357E-13</v>
      </c>
      <c r="H99">
        <v>4867.020161585996</v>
      </c>
      <c r="I99">
        <v>0</v>
      </c>
      <c r="J99">
        <v>7.3598421012664623E-15</v>
      </c>
      <c r="K99">
        <v>0</v>
      </c>
      <c r="L99">
        <v>0</v>
      </c>
      <c r="M99">
        <v>11058.892646355416</v>
      </c>
      <c r="N99">
        <v>24420.99234327368</v>
      </c>
    </row>
    <row r="100" spans="1:14" x14ac:dyDescent="0.2">
      <c r="A100" t="s">
        <v>143</v>
      </c>
      <c r="B100">
        <v>2645.2138690815223</v>
      </c>
      <c r="C100">
        <v>0</v>
      </c>
      <c r="D100">
        <v>0</v>
      </c>
      <c r="E100">
        <v>0</v>
      </c>
      <c r="F100">
        <v>4958.36733</v>
      </c>
      <c r="G100">
        <v>4.1789752176609605E-13</v>
      </c>
      <c r="H100">
        <v>4827.3760862019681</v>
      </c>
      <c r="I100">
        <v>0</v>
      </c>
      <c r="J100">
        <v>7.39277295709655E-15</v>
      </c>
      <c r="K100">
        <v>0</v>
      </c>
      <c r="L100">
        <v>0</v>
      </c>
      <c r="M100">
        <v>11058.892646355416</v>
      </c>
      <c r="N100">
        <v>23489.849931638906</v>
      </c>
    </row>
    <row r="101" spans="1:14" x14ac:dyDescent="0.2">
      <c r="A101" t="s">
        <v>144</v>
      </c>
      <c r="B101">
        <v>2441.9643220745083</v>
      </c>
      <c r="C101">
        <v>0</v>
      </c>
      <c r="D101">
        <v>0</v>
      </c>
      <c r="E101">
        <v>0</v>
      </c>
      <c r="F101">
        <v>4770.5280000000002</v>
      </c>
      <c r="G101">
        <v>4.2021882801580007E-13</v>
      </c>
      <c r="H101">
        <v>5317.4308225085033</v>
      </c>
      <c r="I101">
        <v>0</v>
      </c>
      <c r="J101">
        <v>7.3928072381753206E-15</v>
      </c>
      <c r="K101">
        <v>0</v>
      </c>
      <c r="L101">
        <v>0</v>
      </c>
      <c r="M101">
        <v>11058.892646355416</v>
      </c>
      <c r="N101">
        <v>23588.815790938428</v>
      </c>
    </row>
    <row r="102" spans="1:14" x14ac:dyDescent="0.2">
      <c r="A102" t="s">
        <v>145</v>
      </c>
      <c r="B102">
        <v>2547.7719680570976</v>
      </c>
      <c r="C102">
        <v>0</v>
      </c>
      <c r="D102">
        <v>0</v>
      </c>
      <c r="E102">
        <v>0</v>
      </c>
      <c r="F102">
        <v>4840.56185</v>
      </c>
      <c r="G102">
        <v>4.2620304428293724E-13</v>
      </c>
      <c r="H102">
        <v>5485.4716990885772</v>
      </c>
      <c r="I102">
        <v>0</v>
      </c>
      <c r="J102">
        <v>7.3558442921424784E-15</v>
      </c>
      <c r="K102">
        <v>0</v>
      </c>
      <c r="L102">
        <v>0</v>
      </c>
      <c r="M102">
        <v>11058.892646355416</v>
      </c>
      <c r="N102">
        <v>23932.698163501089</v>
      </c>
    </row>
    <row r="103" spans="1:14" x14ac:dyDescent="0.2">
      <c r="A103" t="s">
        <v>146</v>
      </c>
      <c r="B103">
        <v>2486.1371851175836</v>
      </c>
      <c r="C103">
        <v>0</v>
      </c>
      <c r="D103">
        <v>0</v>
      </c>
      <c r="E103">
        <v>0</v>
      </c>
      <c r="F103">
        <v>4389.5361499999999</v>
      </c>
      <c r="G103">
        <v>4.1562866170537342E-13</v>
      </c>
      <c r="H103">
        <v>5064.9631431932685</v>
      </c>
      <c r="I103">
        <v>0</v>
      </c>
      <c r="J103">
        <v>7.38220644486422E-15</v>
      </c>
      <c r="K103">
        <v>0</v>
      </c>
      <c r="L103">
        <v>0</v>
      </c>
      <c r="M103">
        <v>11058.892646355416</v>
      </c>
      <c r="N103">
        <v>22999.529124666267</v>
      </c>
    </row>
    <row r="104" spans="1:14" x14ac:dyDescent="0.2">
      <c r="A104" t="s">
        <v>147</v>
      </c>
      <c r="B104">
        <v>2704.1942891871799</v>
      </c>
      <c r="C104">
        <v>0</v>
      </c>
      <c r="D104">
        <v>0</v>
      </c>
      <c r="E104">
        <v>0</v>
      </c>
      <c r="F104">
        <v>4515.8852399999996</v>
      </c>
      <c r="G104">
        <v>4.1509786899535871E-13</v>
      </c>
      <c r="H104">
        <v>4302.0182173258672</v>
      </c>
      <c r="I104">
        <v>0</v>
      </c>
      <c r="J104">
        <v>7.3345167048457293E-15</v>
      </c>
      <c r="K104">
        <v>0</v>
      </c>
      <c r="L104">
        <v>0</v>
      </c>
      <c r="M104">
        <v>11058.892646355416</v>
      </c>
      <c r="N104">
        <v>22580.990392868465</v>
      </c>
    </row>
    <row r="105" spans="1:14" x14ac:dyDescent="0.2">
      <c r="A105" t="s">
        <v>148</v>
      </c>
      <c r="B105">
        <v>4049.9308544275395</v>
      </c>
      <c r="C105">
        <v>0</v>
      </c>
      <c r="D105">
        <v>0</v>
      </c>
      <c r="E105">
        <v>0</v>
      </c>
      <c r="F105">
        <v>3428.9416999999999</v>
      </c>
      <c r="G105">
        <v>4.0868057242668005E-13</v>
      </c>
      <c r="H105">
        <v>3630.3138123297945</v>
      </c>
      <c r="I105">
        <v>0</v>
      </c>
      <c r="J105">
        <v>7.297699165965324E-15</v>
      </c>
      <c r="K105">
        <v>0</v>
      </c>
      <c r="L105">
        <v>0</v>
      </c>
      <c r="M105">
        <v>11058.892646355416</v>
      </c>
      <c r="N105">
        <v>22168.079013112751</v>
      </c>
    </row>
    <row r="106" spans="1:14" x14ac:dyDescent="0.2">
      <c r="A106" t="s">
        <v>149</v>
      </c>
      <c r="B106">
        <v>7734.5644745952695</v>
      </c>
      <c r="C106">
        <v>0</v>
      </c>
      <c r="D106">
        <v>0</v>
      </c>
      <c r="E106">
        <v>0</v>
      </c>
      <c r="F106">
        <v>3365.9113400000001</v>
      </c>
      <c r="G106">
        <v>3.8055049218003554E-13</v>
      </c>
      <c r="H106">
        <v>2453.9510487598718</v>
      </c>
      <c r="I106">
        <v>0</v>
      </c>
      <c r="J106">
        <v>7.3005848275827171E-15</v>
      </c>
      <c r="K106">
        <v>0</v>
      </c>
      <c r="L106">
        <v>0</v>
      </c>
      <c r="M106">
        <v>11058.892646355416</v>
      </c>
      <c r="N106">
        <v>24613.319509710556</v>
      </c>
    </row>
    <row r="107" spans="1:14" x14ac:dyDescent="0.2">
      <c r="A107" t="s">
        <v>150</v>
      </c>
      <c r="B107">
        <v>9596.1010232405442</v>
      </c>
      <c r="C107">
        <v>617.13500199999999</v>
      </c>
      <c r="D107">
        <v>0</v>
      </c>
      <c r="E107">
        <v>0</v>
      </c>
      <c r="F107">
        <v>3200.9998000000001</v>
      </c>
      <c r="G107">
        <v>4331.1846708631265</v>
      </c>
      <c r="H107">
        <v>1525.499517540916</v>
      </c>
      <c r="I107">
        <v>0</v>
      </c>
      <c r="J107">
        <v>7.6112438088868545E-15</v>
      </c>
      <c r="K107">
        <v>0</v>
      </c>
      <c r="L107">
        <v>0</v>
      </c>
      <c r="M107">
        <v>11058.892646355416</v>
      </c>
      <c r="N107">
        <v>30329.812660000003</v>
      </c>
    </row>
    <row r="108" spans="1:14" x14ac:dyDescent="0.2">
      <c r="A108" t="s">
        <v>151</v>
      </c>
      <c r="B108">
        <v>9596.1010232405442</v>
      </c>
      <c r="C108">
        <v>4444.3565759999992</v>
      </c>
      <c r="D108">
        <v>0</v>
      </c>
      <c r="E108">
        <v>0</v>
      </c>
      <c r="F108">
        <v>1954.2446099999997</v>
      </c>
      <c r="G108">
        <v>3924.9517366264959</v>
      </c>
      <c r="H108">
        <v>1029.5154377775445</v>
      </c>
      <c r="I108">
        <v>0</v>
      </c>
      <c r="J108">
        <v>7.5458027339485517E-15</v>
      </c>
      <c r="K108">
        <v>0</v>
      </c>
      <c r="L108">
        <v>0</v>
      </c>
      <c r="M108">
        <v>11058.892646355416</v>
      </c>
      <c r="N108">
        <v>32008.062030000001</v>
      </c>
    </row>
    <row r="109" spans="1:14" x14ac:dyDescent="0.2">
      <c r="A109" t="s">
        <v>152</v>
      </c>
      <c r="B109">
        <v>8964.0447654160325</v>
      </c>
      <c r="C109">
        <v>8796.6767459999992</v>
      </c>
      <c r="D109">
        <v>0</v>
      </c>
      <c r="E109">
        <v>0</v>
      </c>
      <c r="F109">
        <v>2302.5001399999996</v>
      </c>
      <c r="G109">
        <v>2.0907761101034504E-13</v>
      </c>
      <c r="H109">
        <v>886.51622991360546</v>
      </c>
      <c r="I109">
        <v>0</v>
      </c>
      <c r="J109">
        <v>7.1374087041279746E-15</v>
      </c>
      <c r="K109">
        <v>0</v>
      </c>
      <c r="L109">
        <v>0</v>
      </c>
      <c r="M109">
        <v>11058.892646355416</v>
      </c>
      <c r="N109">
        <v>32008.630527685051</v>
      </c>
    </row>
    <row r="110" spans="1:14" x14ac:dyDescent="0.2">
      <c r="A110" t="s">
        <v>153</v>
      </c>
      <c r="B110">
        <v>6018.5140545489885</v>
      </c>
      <c r="C110">
        <v>11969.690986</v>
      </c>
      <c r="D110">
        <v>0</v>
      </c>
      <c r="E110">
        <v>0</v>
      </c>
      <c r="F110">
        <v>2339.67074</v>
      </c>
      <c r="G110">
        <v>2.9523747923323857E-13</v>
      </c>
      <c r="H110">
        <v>1135.8028347019681</v>
      </c>
      <c r="I110">
        <v>0</v>
      </c>
      <c r="J110">
        <v>7.1385299814467059E-15</v>
      </c>
      <c r="K110">
        <v>0</v>
      </c>
      <c r="L110">
        <v>0</v>
      </c>
      <c r="M110">
        <v>11058.892646355416</v>
      </c>
      <c r="N110">
        <v>32522.571261606376</v>
      </c>
    </row>
    <row r="111" spans="1:14" x14ac:dyDescent="0.2">
      <c r="A111" t="s">
        <v>154</v>
      </c>
      <c r="B111">
        <v>4619.8109484607958</v>
      </c>
      <c r="C111">
        <v>15301.353452000001</v>
      </c>
      <c r="D111">
        <v>0</v>
      </c>
      <c r="E111">
        <v>0</v>
      </c>
      <c r="F111">
        <v>1953.5696499999999</v>
      </c>
      <c r="G111">
        <v>3.4305567759004738E-13</v>
      </c>
      <c r="H111">
        <v>1165.4725812561257</v>
      </c>
      <c r="I111">
        <v>0</v>
      </c>
      <c r="J111">
        <v>7.0649297274274594E-15</v>
      </c>
      <c r="K111">
        <v>0</v>
      </c>
      <c r="L111">
        <v>0</v>
      </c>
      <c r="M111">
        <v>11058.892646355416</v>
      </c>
      <c r="N111">
        <v>34099.099278072339</v>
      </c>
    </row>
    <row r="112" spans="1:14" x14ac:dyDescent="0.2">
      <c r="A112" t="s">
        <v>155</v>
      </c>
      <c r="B112">
        <v>4043.7788101638489</v>
      </c>
      <c r="C112">
        <v>15181.433387999999</v>
      </c>
      <c r="D112">
        <v>0</v>
      </c>
      <c r="E112">
        <v>0</v>
      </c>
      <c r="F112">
        <v>2798.0855900000001</v>
      </c>
      <c r="G112">
        <v>3.5693747650087686E-13</v>
      </c>
      <c r="H112">
        <v>1416.539308342504</v>
      </c>
      <c r="I112">
        <v>0</v>
      </c>
      <c r="J112">
        <v>7.1066152548830454E-15</v>
      </c>
      <c r="K112">
        <v>0</v>
      </c>
      <c r="L112">
        <v>0</v>
      </c>
      <c r="M112">
        <v>11058.892646355416</v>
      </c>
      <c r="N112">
        <v>34498.729742861768</v>
      </c>
    </row>
    <row r="113" spans="1:14" x14ac:dyDescent="0.2">
      <c r="A113" t="s">
        <v>156</v>
      </c>
      <c r="B113">
        <v>5340.1873557529289</v>
      </c>
      <c r="C113">
        <v>10380.370747999999</v>
      </c>
      <c r="D113">
        <v>0</v>
      </c>
      <c r="E113">
        <v>0</v>
      </c>
      <c r="F113">
        <v>3433.8972499999995</v>
      </c>
      <c r="G113">
        <v>3.2628785678036211E-13</v>
      </c>
      <c r="H113">
        <v>1819.5004405180009</v>
      </c>
      <c r="I113">
        <v>0</v>
      </c>
      <c r="J113">
        <v>7.1507605253886727E-15</v>
      </c>
      <c r="K113">
        <v>0</v>
      </c>
      <c r="L113">
        <v>0</v>
      </c>
      <c r="M113">
        <v>11058.892646355416</v>
      </c>
      <c r="N113">
        <v>32032.848440626345</v>
      </c>
    </row>
    <row r="114" spans="1:14" x14ac:dyDescent="0.2">
      <c r="A114" t="s">
        <v>157</v>
      </c>
      <c r="B114">
        <v>7527.5358603912509</v>
      </c>
      <c r="C114">
        <v>5862.6985779999995</v>
      </c>
      <c r="D114">
        <v>0</v>
      </c>
      <c r="E114">
        <v>0</v>
      </c>
      <c r="F114">
        <v>3620.8841700000003</v>
      </c>
      <c r="G114">
        <v>3.5749234942989895E-13</v>
      </c>
      <c r="H114">
        <v>2300.47165863902</v>
      </c>
      <c r="I114">
        <v>0</v>
      </c>
      <c r="J114">
        <v>7.2391323237442314E-15</v>
      </c>
      <c r="K114">
        <v>0</v>
      </c>
      <c r="L114">
        <v>0</v>
      </c>
      <c r="M114">
        <v>11058.892646355414</v>
      </c>
      <c r="N114">
        <v>30370.482913385684</v>
      </c>
    </row>
    <row r="115" spans="1:14" x14ac:dyDescent="0.2">
      <c r="A115" t="s">
        <v>158</v>
      </c>
      <c r="B115">
        <v>9596.1010232405442</v>
      </c>
      <c r="C115">
        <v>1316.8451559999999</v>
      </c>
      <c r="D115">
        <v>0</v>
      </c>
      <c r="E115">
        <v>0</v>
      </c>
      <c r="F115">
        <v>3169.81331</v>
      </c>
      <c r="G115">
        <v>3158.0184568372747</v>
      </c>
      <c r="H115">
        <v>2590.6206975667665</v>
      </c>
      <c r="I115">
        <v>0</v>
      </c>
      <c r="J115">
        <v>7.5430834771726393E-15</v>
      </c>
      <c r="K115">
        <v>0</v>
      </c>
      <c r="L115">
        <v>0</v>
      </c>
      <c r="M115">
        <v>11058.892646355416</v>
      </c>
      <c r="N115">
        <v>30890.291290000001</v>
      </c>
    </row>
    <row r="116" spans="1:14" x14ac:dyDescent="0.2">
      <c r="A116" t="s">
        <v>159</v>
      </c>
      <c r="B116">
        <v>9596.1010232405442</v>
      </c>
      <c r="C116">
        <v>0</v>
      </c>
      <c r="D116">
        <v>0</v>
      </c>
      <c r="E116">
        <v>0</v>
      </c>
      <c r="F116">
        <v>2720.2288299999996</v>
      </c>
      <c r="G116">
        <v>7147.4991673252498</v>
      </c>
      <c r="H116">
        <v>2969.8733230787825</v>
      </c>
      <c r="I116">
        <v>0</v>
      </c>
      <c r="J116">
        <v>7.5679008867991468E-15</v>
      </c>
      <c r="K116">
        <v>0</v>
      </c>
      <c r="L116">
        <v>0</v>
      </c>
      <c r="M116">
        <v>11058.892646355416</v>
      </c>
      <c r="N116">
        <v>33492.594989999998</v>
      </c>
    </row>
    <row r="117" spans="1:14" x14ac:dyDescent="0.2">
      <c r="A117" t="s">
        <v>160</v>
      </c>
      <c r="B117">
        <v>9596.1010232405442</v>
      </c>
      <c r="C117">
        <v>0</v>
      </c>
      <c r="D117">
        <v>0</v>
      </c>
      <c r="E117">
        <v>0</v>
      </c>
      <c r="F117">
        <v>2389.9997499999999</v>
      </c>
      <c r="G117">
        <v>10149.234284901944</v>
      </c>
      <c r="H117">
        <v>3381.8903055020937</v>
      </c>
      <c r="I117">
        <v>0</v>
      </c>
      <c r="J117">
        <v>7.5790492753624304E-15</v>
      </c>
      <c r="K117">
        <v>0</v>
      </c>
      <c r="L117">
        <v>0</v>
      </c>
      <c r="M117">
        <v>11058.892646355416</v>
      </c>
      <c r="N117">
        <v>36576.118009999998</v>
      </c>
    </row>
    <row r="118" spans="1:14" x14ac:dyDescent="0.2">
      <c r="A118" t="s">
        <v>161</v>
      </c>
      <c r="B118">
        <v>9596.1010232405442</v>
      </c>
      <c r="C118">
        <v>0</v>
      </c>
      <c r="D118">
        <v>0</v>
      </c>
      <c r="E118">
        <v>0</v>
      </c>
      <c r="F118">
        <v>2461.6629000000003</v>
      </c>
      <c r="G118">
        <v>9833.1244079259286</v>
      </c>
      <c r="H118">
        <v>3761.3967824781084</v>
      </c>
      <c r="I118">
        <v>0</v>
      </c>
      <c r="J118">
        <v>7.6232557600186588E-15</v>
      </c>
      <c r="K118">
        <v>0</v>
      </c>
      <c r="L118">
        <v>0</v>
      </c>
      <c r="M118">
        <v>11058.892646355416</v>
      </c>
      <c r="N118">
        <v>36711.177759999999</v>
      </c>
    </row>
    <row r="119" spans="1:14" x14ac:dyDescent="0.2">
      <c r="A119" t="s">
        <v>162</v>
      </c>
      <c r="B119">
        <v>9596.1010232405442</v>
      </c>
      <c r="C119">
        <v>0</v>
      </c>
      <c r="D119">
        <v>0</v>
      </c>
      <c r="E119">
        <v>0</v>
      </c>
      <c r="F119">
        <v>2365.8454700000002</v>
      </c>
      <c r="G119">
        <v>6267.006046340467</v>
      </c>
      <c r="H119">
        <v>3632.0165240635656</v>
      </c>
      <c r="I119">
        <v>0</v>
      </c>
      <c r="J119">
        <v>7.6395016039931454E-15</v>
      </c>
      <c r="K119">
        <v>0</v>
      </c>
      <c r="L119">
        <v>0</v>
      </c>
      <c r="M119">
        <v>11058.892646355418</v>
      </c>
      <c r="N119">
        <v>32919.861709999997</v>
      </c>
    </row>
    <row r="120" spans="1:14" x14ac:dyDescent="0.2">
      <c r="A120" t="s">
        <v>163</v>
      </c>
      <c r="B120">
        <v>9596.1010232405442</v>
      </c>
      <c r="C120">
        <v>0</v>
      </c>
      <c r="D120">
        <v>0</v>
      </c>
      <c r="E120">
        <v>0</v>
      </c>
      <c r="F120">
        <v>3003.9670999999998</v>
      </c>
      <c r="G120">
        <v>4135.7866245921095</v>
      </c>
      <c r="H120">
        <v>3913.7446658119279</v>
      </c>
      <c r="I120">
        <v>0</v>
      </c>
      <c r="J120">
        <v>7.6324295720221512E-15</v>
      </c>
      <c r="K120">
        <v>0</v>
      </c>
      <c r="L120">
        <v>0</v>
      </c>
      <c r="M120">
        <v>11058.892646355416</v>
      </c>
      <c r="N120">
        <v>31708.492059999997</v>
      </c>
    </row>
    <row r="121" spans="1:14" x14ac:dyDescent="0.2">
      <c r="A121" t="s">
        <v>164</v>
      </c>
      <c r="B121">
        <v>7910.0928637583283</v>
      </c>
      <c r="C121">
        <v>0</v>
      </c>
      <c r="D121">
        <v>0</v>
      </c>
      <c r="E121">
        <v>0</v>
      </c>
      <c r="F121">
        <v>2717.9943499999995</v>
      </c>
      <c r="G121">
        <v>4.0840533324814545E-13</v>
      </c>
      <c r="H121">
        <v>4112.7377388758023</v>
      </c>
      <c r="I121">
        <v>0</v>
      </c>
      <c r="J121">
        <v>7.3724097324685204E-15</v>
      </c>
      <c r="K121">
        <v>0</v>
      </c>
      <c r="L121">
        <v>0</v>
      </c>
      <c r="M121">
        <v>11058.892646355416</v>
      </c>
      <c r="N121">
        <v>25799.717598989548</v>
      </c>
    </row>
    <row r="122" spans="1:14" x14ac:dyDescent="0.2">
      <c r="A122" t="s">
        <v>165</v>
      </c>
      <c r="B122">
        <v>6412.9275938741421</v>
      </c>
      <c r="C122">
        <v>0</v>
      </c>
      <c r="D122">
        <v>0</v>
      </c>
      <c r="E122">
        <v>0</v>
      </c>
      <c r="F122">
        <v>2704.0786999999996</v>
      </c>
      <c r="G122">
        <v>4.0237241530548383E-13</v>
      </c>
      <c r="H122">
        <v>2748.4809215529635</v>
      </c>
      <c r="I122">
        <v>0</v>
      </c>
      <c r="J122">
        <v>7.3927447974838921E-15</v>
      </c>
      <c r="K122">
        <v>0</v>
      </c>
      <c r="L122">
        <v>0</v>
      </c>
      <c r="M122">
        <v>11058.892646355418</v>
      </c>
      <c r="N122">
        <v>22924.379861782523</v>
      </c>
    </row>
    <row r="123" spans="1:14" x14ac:dyDescent="0.2">
      <c r="A123" t="s">
        <v>166</v>
      </c>
      <c r="B123">
        <v>4656.5083011103879</v>
      </c>
      <c r="C123">
        <v>0</v>
      </c>
      <c r="D123">
        <v>0</v>
      </c>
      <c r="E123">
        <v>0</v>
      </c>
      <c r="F123">
        <v>2905.4499099999998</v>
      </c>
      <c r="G123">
        <v>4.1647890905787654E-13</v>
      </c>
      <c r="H123">
        <v>2340.952812190008</v>
      </c>
      <c r="I123">
        <v>0</v>
      </c>
      <c r="J123">
        <v>7.3730446354646733E-15</v>
      </c>
      <c r="K123">
        <v>0</v>
      </c>
      <c r="L123">
        <v>0</v>
      </c>
      <c r="M123">
        <v>11058.892646355416</v>
      </c>
      <c r="N123">
        <v>20961.803669655812</v>
      </c>
    </row>
    <row r="124" spans="1:14" x14ac:dyDescent="0.2">
      <c r="A124" t="s">
        <v>167</v>
      </c>
      <c r="B124">
        <v>2907.8905101218456</v>
      </c>
      <c r="C124">
        <v>0</v>
      </c>
      <c r="D124">
        <v>0</v>
      </c>
      <c r="E124">
        <v>0</v>
      </c>
      <c r="F124">
        <v>2614.9327699999999</v>
      </c>
      <c r="G124">
        <v>4.1313020237148076E-13</v>
      </c>
      <c r="H124">
        <v>2197.2988959026588</v>
      </c>
      <c r="I124">
        <v>0</v>
      </c>
      <c r="J124">
        <v>7.3998947031458088E-15</v>
      </c>
      <c r="K124">
        <v>0</v>
      </c>
      <c r="L124">
        <v>0</v>
      </c>
      <c r="M124">
        <v>11058.892646355416</v>
      </c>
      <c r="N124">
        <v>18779.014822379919</v>
      </c>
    </row>
    <row r="125" spans="1:14" x14ac:dyDescent="0.2">
      <c r="A125" t="s">
        <v>168</v>
      </c>
      <c r="B125">
        <v>1130.7643839087111</v>
      </c>
      <c r="C125">
        <v>0</v>
      </c>
      <c r="D125">
        <v>0</v>
      </c>
      <c r="E125">
        <v>0</v>
      </c>
      <c r="F125">
        <v>3001.42569</v>
      </c>
      <c r="G125">
        <v>4.0146808467389181E-13</v>
      </c>
      <c r="H125">
        <v>2366.5921680218257</v>
      </c>
      <c r="I125">
        <v>0</v>
      </c>
      <c r="J125">
        <v>7.3974002606510152E-15</v>
      </c>
      <c r="K125">
        <v>0</v>
      </c>
      <c r="L125">
        <v>0</v>
      </c>
      <c r="M125">
        <v>11058.892646355418</v>
      </c>
      <c r="N125">
        <v>17557.674888285954</v>
      </c>
    </row>
    <row r="126" spans="1:14" x14ac:dyDescent="0.2">
      <c r="A126" t="s">
        <v>169</v>
      </c>
      <c r="B126">
        <v>778.43936072817098</v>
      </c>
      <c r="C126">
        <v>0</v>
      </c>
      <c r="D126">
        <v>0</v>
      </c>
      <c r="E126">
        <v>0</v>
      </c>
      <c r="F126">
        <v>2778.2800800000005</v>
      </c>
      <c r="G126">
        <v>3.9167087179959357E-13</v>
      </c>
      <c r="H126">
        <v>2405.2077046015324</v>
      </c>
      <c r="I126">
        <v>0</v>
      </c>
      <c r="J126">
        <v>7.3697753930784781E-15</v>
      </c>
      <c r="K126">
        <v>0</v>
      </c>
      <c r="L126">
        <v>0</v>
      </c>
      <c r="M126">
        <v>11058.892646355418</v>
      </c>
      <c r="N126">
        <v>17020.81979168512</v>
      </c>
    </row>
    <row r="127" spans="1:14" x14ac:dyDescent="0.2">
      <c r="A127" t="s">
        <v>170</v>
      </c>
      <c r="B127">
        <v>411.45815345160446</v>
      </c>
      <c r="C127">
        <v>0</v>
      </c>
      <c r="D127">
        <v>0</v>
      </c>
      <c r="E127">
        <v>0</v>
      </c>
      <c r="F127">
        <v>2884.5269800000001</v>
      </c>
      <c r="G127">
        <v>3.7798036219142263E-13</v>
      </c>
      <c r="H127">
        <v>2659.1550145129436</v>
      </c>
      <c r="I127">
        <v>0</v>
      </c>
      <c r="J127">
        <v>7.4056006835001381E-15</v>
      </c>
      <c r="K127">
        <v>0</v>
      </c>
      <c r="L127">
        <v>0</v>
      </c>
      <c r="M127">
        <v>11058.892646355418</v>
      </c>
      <c r="N127">
        <v>17014.032794319966</v>
      </c>
    </row>
    <row r="128" spans="1:14" x14ac:dyDescent="0.2">
      <c r="A128" t="s">
        <v>171</v>
      </c>
      <c r="B128">
        <v>1262.126822391863</v>
      </c>
      <c r="C128">
        <v>0</v>
      </c>
      <c r="D128">
        <v>0</v>
      </c>
      <c r="E128">
        <v>0</v>
      </c>
      <c r="F128">
        <v>1788.87698</v>
      </c>
      <c r="G128">
        <v>3.6664714394742195E-13</v>
      </c>
      <c r="H128">
        <v>2372.4851702763913</v>
      </c>
      <c r="I128">
        <v>0</v>
      </c>
      <c r="J128">
        <v>7.4233816095332815E-15</v>
      </c>
      <c r="K128">
        <v>0</v>
      </c>
      <c r="L128">
        <v>0</v>
      </c>
      <c r="M128">
        <v>11058.892646355416</v>
      </c>
      <c r="N128">
        <v>16482.381619023668</v>
      </c>
    </row>
    <row r="129" spans="1:14" x14ac:dyDescent="0.2">
      <c r="A129" t="s">
        <v>172</v>
      </c>
      <c r="B129">
        <v>2522.2688214787072</v>
      </c>
      <c r="C129">
        <v>0</v>
      </c>
      <c r="D129">
        <v>0</v>
      </c>
      <c r="E129">
        <v>0</v>
      </c>
      <c r="F129">
        <v>1593.9751100000001</v>
      </c>
      <c r="G129">
        <v>3.7010156429335453E-13</v>
      </c>
      <c r="H129">
        <v>2212.2068878576883</v>
      </c>
      <c r="I129">
        <v>0</v>
      </c>
      <c r="J129">
        <v>7.3675458824718147E-15</v>
      </c>
      <c r="K129">
        <v>0</v>
      </c>
      <c r="L129">
        <v>0</v>
      </c>
      <c r="M129">
        <v>11058.892646355416</v>
      </c>
      <c r="N129">
        <v>17387.343465691811</v>
      </c>
    </row>
    <row r="130" spans="1:14" x14ac:dyDescent="0.2">
      <c r="A130" t="s">
        <v>173</v>
      </c>
      <c r="B130">
        <v>6333.1165909098409</v>
      </c>
      <c r="C130">
        <v>0</v>
      </c>
      <c r="D130">
        <v>0</v>
      </c>
      <c r="E130">
        <v>0</v>
      </c>
      <c r="F130">
        <v>1543.69416</v>
      </c>
      <c r="G130">
        <v>3.6362901373562525E-13</v>
      </c>
      <c r="H130">
        <v>1933.6754444446844</v>
      </c>
      <c r="I130">
        <v>0</v>
      </c>
      <c r="J130">
        <v>7.4174781792151066E-15</v>
      </c>
      <c r="K130">
        <v>0</v>
      </c>
      <c r="L130">
        <v>0</v>
      </c>
      <c r="M130">
        <v>11058.892646355416</v>
      </c>
      <c r="N130">
        <v>20869.378841709942</v>
      </c>
    </row>
    <row r="131" spans="1:14" x14ac:dyDescent="0.2">
      <c r="A131" t="s">
        <v>174</v>
      </c>
      <c r="B131">
        <v>9596.1010232405442</v>
      </c>
      <c r="C131">
        <v>36.918397999999975</v>
      </c>
      <c r="D131">
        <v>0</v>
      </c>
      <c r="E131">
        <v>0</v>
      </c>
      <c r="F131">
        <v>2456.98758</v>
      </c>
      <c r="G131">
        <v>1192.4569985988812</v>
      </c>
      <c r="H131">
        <v>1899.5152438051596</v>
      </c>
      <c r="I131">
        <v>0</v>
      </c>
      <c r="J131">
        <v>7.7264720340102169E-15</v>
      </c>
      <c r="K131">
        <v>0</v>
      </c>
      <c r="L131">
        <v>0</v>
      </c>
      <c r="M131">
        <v>11058.892646355416</v>
      </c>
      <c r="N131">
        <v>26240.871890000002</v>
      </c>
    </row>
    <row r="132" spans="1:14" x14ac:dyDescent="0.2">
      <c r="A132" t="s">
        <v>175</v>
      </c>
      <c r="B132">
        <v>9596.1010232405442</v>
      </c>
      <c r="C132">
        <v>1501.2823319999998</v>
      </c>
      <c r="D132">
        <v>0</v>
      </c>
      <c r="E132">
        <v>0</v>
      </c>
      <c r="F132">
        <v>1760.8364899999999</v>
      </c>
      <c r="G132">
        <v>1175.7792949199747</v>
      </c>
      <c r="H132">
        <v>2603.3475834840619</v>
      </c>
      <c r="I132">
        <v>0</v>
      </c>
      <c r="J132">
        <v>7.7292779232211396E-15</v>
      </c>
      <c r="K132">
        <v>0</v>
      </c>
      <c r="L132">
        <v>0</v>
      </c>
      <c r="M132">
        <v>11058.892646355416</v>
      </c>
      <c r="N132">
        <v>27696.239369999996</v>
      </c>
    </row>
    <row r="133" spans="1:14" x14ac:dyDescent="0.2">
      <c r="A133" t="s">
        <v>176</v>
      </c>
      <c r="B133">
        <v>6844.2043983195326</v>
      </c>
      <c r="C133">
        <v>2828.11859</v>
      </c>
      <c r="D133">
        <v>0</v>
      </c>
      <c r="E133">
        <v>0</v>
      </c>
      <c r="F133">
        <v>2944.54241</v>
      </c>
      <c r="G133">
        <v>4.0809204615984359E-13</v>
      </c>
      <c r="H133">
        <v>4409.4318782987229</v>
      </c>
      <c r="I133">
        <v>0</v>
      </c>
      <c r="J133">
        <v>7.3811043018744936E-15</v>
      </c>
      <c r="K133">
        <v>0</v>
      </c>
      <c r="L133">
        <v>0</v>
      </c>
      <c r="M133">
        <v>11058.892646355416</v>
      </c>
      <c r="N133">
        <v>28085.189922973674</v>
      </c>
    </row>
    <row r="134" spans="1:14" x14ac:dyDescent="0.2">
      <c r="A134" t="s">
        <v>177</v>
      </c>
      <c r="B134">
        <v>1858.9225538801609</v>
      </c>
      <c r="C134">
        <v>5253.8848120000002</v>
      </c>
      <c r="D134">
        <v>0</v>
      </c>
      <c r="E134">
        <v>0</v>
      </c>
      <c r="F134">
        <v>3639.19047</v>
      </c>
      <c r="G134">
        <v>3.6579922103034274E-13</v>
      </c>
      <c r="H134">
        <v>5438.327136642496</v>
      </c>
      <c r="I134">
        <v>0</v>
      </c>
      <c r="J134">
        <v>7.2976186674299849E-15</v>
      </c>
      <c r="K134">
        <v>0</v>
      </c>
      <c r="L134">
        <v>0</v>
      </c>
      <c r="M134">
        <v>11058.892646355414</v>
      </c>
      <c r="N134">
        <v>27249.217618878072</v>
      </c>
    </row>
    <row r="135" spans="1:14" x14ac:dyDescent="0.2">
      <c r="A135" t="s">
        <v>178</v>
      </c>
      <c r="B135">
        <v>272.37760689773961</v>
      </c>
      <c r="C135">
        <v>7200.9802920000002</v>
      </c>
      <c r="D135">
        <v>0</v>
      </c>
      <c r="E135">
        <v>0</v>
      </c>
      <c r="F135">
        <v>4216.2550199999996</v>
      </c>
      <c r="G135">
        <v>3.3579297498369653E-13</v>
      </c>
      <c r="H135">
        <v>5481.0473497470894</v>
      </c>
      <c r="I135">
        <v>0</v>
      </c>
      <c r="J135">
        <v>7.2933732022271356E-15</v>
      </c>
      <c r="K135">
        <v>0</v>
      </c>
      <c r="L135">
        <v>0</v>
      </c>
      <c r="M135">
        <v>11058.892646355416</v>
      </c>
      <c r="N135">
        <v>28229.552915000244</v>
      </c>
    </row>
    <row r="136" spans="1:14" x14ac:dyDescent="0.2">
      <c r="A136" t="s">
        <v>179</v>
      </c>
      <c r="B136">
        <v>153.2093123563341</v>
      </c>
      <c r="C136">
        <v>9377.70262</v>
      </c>
      <c r="D136">
        <v>0</v>
      </c>
      <c r="E136">
        <v>0</v>
      </c>
      <c r="F136">
        <v>4261.4576799999995</v>
      </c>
      <c r="G136">
        <v>2.9788722663256299E-13</v>
      </c>
      <c r="H136">
        <v>5633.6364512601449</v>
      </c>
      <c r="I136">
        <v>0</v>
      </c>
      <c r="J136">
        <v>7.1851342781340514E-15</v>
      </c>
      <c r="K136">
        <v>0</v>
      </c>
      <c r="L136">
        <v>0</v>
      </c>
      <c r="M136">
        <v>11058.892646355414</v>
      </c>
      <c r="N136">
        <v>30484.898709971891</v>
      </c>
    </row>
    <row r="137" spans="1:14" x14ac:dyDescent="0.2">
      <c r="A137" t="s">
        <v>180</v>
      </c>
      <c r="B137">
        <v>1133.1305784746539</v>
      </c>
      <c r="C137">
        <v>5479.2875940000004</v>
      </c>
      <c r="D137">
        <v>0</v>
      </c>
      <c r="E137">
        <v>0</v>
      </c>
      <c r="F137">
        <v>4848.83914</v>
      </c>
      <c r="G137">
        <v>3.3510315710614815E-13</v>
      </c>
      <c r="H137">
        <v>5666.8588803378725</v>
      </c>
      <c r="I137">
        <v>0</v>
      </c>
      <c r="J137">
        <v>7.2022569514262378E-15</v>
      </c>
      <c r="K137">
        <v>0</v>
      </c>
      <c r="L137">
        <v>0</v>
      </c>
      <c r="M137">
        <v>11058.892646355416</v>
      </c>
      <c r="N137">
        <v>28187.008839167946</v>
      </c>
    </row>
    <row r="138" spans="1:14" x14ac:dyDescent="0.2">
      <c r="A138" t="s">
        <v>181</v>
      </c>
      <c r="B138">
        <v>2860.6266304518272</v>
      </c>
      <c r="C138">
        <v>2660.0624379999999</v>
      </c>
      <c r="D138">
        <v>0</v>
      </c>
      <c r="E138">
        <v>0</v>
      </c>
      <c r="F138">
        <v>6468.6797299999998</v>
      </c>
      <c r="G138">
        <v>3.064568016444545E-13</v>
      </c>
      <c r="H138">
        <v>5688.7972132286468</v>
      </c>
      <c r="I138">
        <v>0</v>
      </c>
      <c r="J138">
        <v>7.0988140476084387E-15</v>
      </c>
      <c r="K138">
        <v>0</v>
      </c>
      <c r="L138">
        <v>0</v>
      </c>
      <c r="M138">
        <v>11058.892646355416</v>
      </c>
      <c r="N138">
        <v>28737.05865803589</v>
      </c>
    </row>
    <row r="139" spans="1:14" x14ac:dyDescent="0.2">
      <c r="A139" t="s">
        <v>182</v>
      </c>
      <c r="B139">
        <v>5185.6062616546769</v>
      </c>
      <c r="C139">
        <v>1814.06258</v>
      </c>
      <c r="D139">
        <v>0</v>
      </c>
      <c r="E139">
        <v>0</v>
      </c>
      <c r="F139">
        <v>6616.8396399999992</v>
      </c>
      <c r="G139">
        <v>3.5465104973783434E-13</v>
      </c>
      <c r="H139">
        <v>5751.1171920443276</v>
      </c>
      <c r="I139">
        <v>0</v>
      </c>
      <c r="J139">
        <v>7.0491254417051121E-15</v>
      </c>
      <c r="K139">
        <v>0</v>
      </c>
      <c r="L139">
        <v>0</v>
      </c>
      <c r="M139">
        <v>11058.892646355416</v>
      </c>
      <c r="N139">
        <v>30426.51832005442</v>
      </c>
    </row>
    <row r="140" spans="1:14" x14ac:dyDescent="0.2">
      <c r="A140" t="s">
        <v>183</v>
      </c>
      <c r="B140">
        <v>9596.1010232405442</v>
      </c>
      <c r="C140">
        <v>0</v>
      </c>
      <c r="D140">
        <v>0</v>
      </c>
      <c r="E140">
        <v>0</v>
      </c>
      <c r="F140">
        <v>6265.1387899999991</v>
      </c>
      <c r="G140">
        <v>175.57870082637251</v>
      </c>
      <c r="H140">
        <v>5742.8892395776738</v>
      </c>
      <c r="I140">
        <v>0</v>
      </c>
      <c r="J140">
        <v>7.3404611528791316E-15</v>
      </c>
      <c r="K140">
        <v>0</v>
      </c>
      <c r="L140">
        <v>0</v>
      </c>
      <c r="M140">
        <v>11058.892646355416</v>
      </c>
      <c r="N140">
        <v>32838.60040000001</v>
      </c>
    </row>
    <row r="141" spans="1:14" x14ac:dyDescent="0.2">
      <c r="A141" t="s">
        <v>184</v>
      </c>
      <c r="B141">
        <v>9596.1010232405442</v>
      </c>
      <c r="C141">
        <v>0</v>
      </c>
      <c r="D141">
        <v>0</v>
      </c>
      <c r="E141">
        <v>0</v>
      </c>
      <c r="F141">
        <v>5944.6104700000005</v>
      </c>
      <c r="G141">
        <v>3279.0117402247397</v>
      </c>
      <c r="H141">
        <v>5778.8700501793064</v>
      </c>
      <c r="I141">
        <v>0</v>
      </c>
      <c r="J141">
        <v>7.2794664761841376E-15</v>
      </c>
      <c r="K141">
        <v>0</v>
      </c>
      <c r="L141">
        <v>0</v>
      </c>
      <c r="M141">
        <v>11058.892646355416</v>
      </c>
      <c r="N141">
        <v>35657.48593000001</v>
      </c>
    </row>
    <row r="142" spans="1:14" x14ac:dyDescent="0.2">
      <c r="A142" t="s">
        <v>185</v>
      </c>
      <c r="B142">
        <v>9596.1010232405442</v>
      </c>
      <c r="C142">
        <v>0</v>
      </c>
      <c r="D142">
        <v>0</v>
      </c>
      <c r="E142">
        <v>0</v>
      </c>
      <c r="F142">
        <v>5392.2418699999989</v>
      </c>
      <c r="G142">
        <v>3018.0141128337668</v>
      </c>
      <c r="H142">
        <v>5703.2093375702698</v>
      </c>
      <c r="I142">
        <v>0</v>
      </c>
      <c r="J142">
        <v>7.3127628764587375E-15</v>
      </c>
      <c r="K142">
        <v>0</v>
      </c>
      <c r="L142">
        <v>0</v>
      </c>
      <c r="M142">
        <v>11058.892646355416</v>
      </c>
      <c r="N142">
        <v>34768.458989999999</v>
      </c>
    </row>
    <row r="143" spans="1:14" x14ac:dyDescent="0.2">
      <c r="A143" t="s">
        <v>186</v>
      </c>
      <c r="B143">
        <v>8353.8873806240681</v>
      </c>
      <c r="C143">
        <v>0</v>
      </c>
      <c r="D143">
        <v>0</v>
      </c>
      <c r="E143">
        <v>0</v>
      </c>
      <c r="F143">
        <v>5562.7080299999998</v>
      </c>
      <c r="G143">
        <v>6.3955282520846895E-13</v>
      </c>
      <c r="H143">
        <v>5728.1423630205181</v>
      </c>
      <c r="I143">
        <v>0</v>
      </c>
      <c r="J143">
        <v>7.0081491775709603E-15</v>
      </c>
      <c r="K143">
        <v>0</v>
      </c>
      <c r="L143">
        <v>0</v>
      </c>
      <c r="M143">
        <v>11058.892646355416</v>
      </c>
      <c r="N143">
        <v>30703.630420000001</v>
      </c>
    </row>
    <row r="144" spans="1:14" x14ac:dyDescent="0.2">
      <c r="A144" t="s">
        <v>187</v>
      </c>
      <c r="B144">
        <v>6752.4605689687869</v>
      </c>
      <c r="C144">
        <v>0</v>
      </c>
      <c r="D144">
        <v>0</v>
      </c>
      <c r="E144">
        <v>0</v>
      </c>
      <c r="F144">
        <v>5504.0549700000001</v>
      </c>
      <c r="G144">
        <v>9.3367205239508407E-13</v>
      </c>
      <c r="H144">
        <v>5723.614344675796</v>
      </c>
      <c r="I144">
        <v>0</v>
      </c>
      <c r="J144">
        <v>6.8985983869088478E-15</v>
      </c>
      <c r="K144">
        <v>0</v>
      </c>
      <c r="L144">
        <v>0</v>
      </c>
      <c r="M144">
        <v>11058.892646355416</v>
      </c>
      <c r="N144">
        <v>29039.022530000002</v>
      </c>
    </row>
    <row r="145" spans="1:14" x14ac:dyDescent="0.2">
      <c r="A145" t="s">
        <v>188</v>
      </c>
      <c r="B145">
        <v>1637.6027062377971</v>
      </c>
      <c r="C145">
        <v>0</v>
      </c>
      <c r="D145">
        <v>0</v>
      </c>
      <c r="E145">
        <v>0</v>
      </c>
      <c r="F145">
        <v>5449.5983999999989</v>
      </c>
      <c r="G145">
        <v>1.9450850955251986E-12</v>
      </c>
      <c r="H145">
        <v>5862.0506174067878</v>
      </c>
      <c r="I145">
        <v>0</v>
      </c>
      <c r="J145">
        <v>6.9122618103568559E-15</v>
      </c>
      <c r="K145">
        <v>0</v>
      </c>
      <c r="L145">
        <v>0</v>
      </c>
      <c r="M145">
        <v>11058.892646355416</v>
      </c>
      <c r="N145">
        <v>24008.144370000002</v>
      </c>
    </row>
    <row r="146" spans="1:14" x14ac:dyDescent="0.2">
      <c r="A146" t="s">
        <v>189</v>
      </c>
      <c r="B146">
        <v>4.4822662395312101E-14</v>
      </c>
      <c r="C146">
        <v>0</v>
      </c>
      <c r="D146">
        <v>0</v>
      </c>
      <c r="E146">
        <v>0</v>
      </c>
      <c r="F146">
        <v>5451.7898999999998</v>
      </c>
      <c r="G146">
        <v>9.6876355276358744E-14</v>
      </c>
      <c r="H146">
        <v>6025.7412365486243</v>
      </c>
      <c r="I146">
        <v>0</v>
      </c>
      <c r="J146">
        <v>5.6792211552043211E-15</v>
      </c>
      <c r="K146">
        <v>0</v>
      </c>
      <c r="L146">
        <v>0</v>
      </c>
      <c r="M146">
        <v>10578.953043206011</v>
      </c>
      <c r="N146">
        <v>22056.484179754632</v>
      </c>
    </row>
    <row r="147" spans="1:14" x14ac:dyDescent="0.2">
      <c r="A147" t="s">
        <v>190</v>
      </c>
      <c r="B147">
        <v>5.4560151048515856E-14</v>
      </c>
      <c r="C147">
        <v>0</v>
      </c>
      <c r="D147">
        <v>0</v>
      </c>
      <c r="E147">
        <v>0</v>
      </c>
      <c r="F147">
        <v>4849.7736299999988</v>
      </c>
      <c r="G147">
        <v>4.2142555549521236E-12</v>
      </c>
      <c r="H147">
        <v>6025.7412365486243</v>
      </c>
      <c r="I147">
        <v>0</v>
      </c>
      <c r="J147">
        <v>5.7241343084779609E-15</v>
      </c>
      <c r="K147">
        <v>0</v>
      </c>
      <c r="L147">
        <v>0</v>
      </c>
      <c r="M147">
        <v>10207.275977012372</v>
      </c>
      <c r="N147">
        <v>21082.790843561001</v>
      </c>
    </row>
    <row r="148" spans="1:14" x14ac:dyDescent="0.2">
      <c r="A148" t="s">
        <v>191</v>
      </c>
      <c r="B148">
        <v>4.2964220076997493E-14</v>
      </c>
      <c r="C148">
        <v>0</v>
      </c>
      <c r="D148">
        <v>0</v>
      </c>
      <c r="E148">
        <v>0</v>
      </c>
      <c r="F148">
        <v>5201.5424899999989</v>
      </c>
      <c r="G148">
        <v>3.8449586403553982E-12</v>
      </c>
      <c r="H148">
        <v>6040.7087705022032</v>
      </c>
      <c r="I148">
        <v>0</v>
      </c>
      <c r="J148">
        <v>5.6908859352726157E-15</v>
      </c>
      <c r="K148">
        <v>0</v>
      </c>
      <c r="L148">
        <v>0</v>
      </c>
      <c r="M148">
        <v>9857.0964269294254</v>
      </c>
      <c r="N148">
        <v>21099.347687431633</v>
      </c>
    </row>
    <row r="149" spans="1:14" x14ac:dyDescent="0.2">
      <c r="A149" t="s">
        <v>192</v>
      </c>
      <c r="B149">
        <v>5.0463697874580706E-14</v>
      </c>
      <c r="C149">
        <v>0</v>
      </c>
      <c r="D149">
        <v>0</v>
      </c>
      <c r="E149">
        <v>0</v>
      </c>
      <c r="F149">
        <v>5136.52016</v>
      </c>
      <c r="G149">
        <v>5.3734786760818641E-12</v>
      </c>
      <c r="H149">
        <v>6040.7087705022032</v>
      </c>
      <c r="I149">
        <v>0</v>
      </c>
      <c r="J149">
        <v>5.6715603264702617E-15</v>
      </c>
      <c r="K149">
        <v>0</v>
      </c>
      <c r="L149">
        <v>0</v>
      </c>
      <c r="M149">
        <v>9547.3249818670211</v>
      </c>
      <c r="N149">
        <v>20724.553912369229</v>
      </c>
    </row>
    <row r="150" spans="1:14" x14ac:dyDescent="0.2">
      <c r="A150" t="s">
        <v>193</v>
      </c>
      <c r="B150">
        <v>4.3878663095647636E-14</v>
      </c>
      <c r="C150">
        <v>0</v>
      </c>
      <c r="D150">
        <v>0</v>
      </c>
      <c r="E150">
        <v>0</v>
      </c>
      <c r="F150">
        <v>5507.6984399999992</v>
      </c>
      <c r="G150">
        <v>4.0123576928502078E-12</v>
      </c>
      <c r="H150">
        <v>6040.7087705022032</v>
      </c>
      <c r="I150">
        <v>0</v>
      </c>
      <c r="J150">
        <v>5.6677410422513513E-15</v>
      </c>
      <c r="K150">
        <v>0</v>
      </c>
      <c r="L150">
        <v>0</v>
      </c>
      <c r="M150">
        <v>9504.9143132250483</v>
      </c>
      <c r="N150">
        <v>21053.321523727252</v>
      </c>
    </row>
    <row r="151" spans="1:14" x14ac:dyDescent="0.2">
      <c r="A151" t="s">
        <v>194</v>
      </c>
      <c r="B151">
        <v>4.1627435098730457E-14</v>
      </c>
      <c r="C151">
        <v>0</v>
      </c>
      <c r="D151">
        <v>0</v>
      </c>
      <c r="E151">
        <v>0</v>
      </c>
      <c r="F151">
        <v>5295.8902500000004</v>
      </c>
      <c r="G151">
        <v>3.8430895199914041E-12</v>
      </c>
      <c r="H151">
        <v>6040.7087705022032</v>
      </c>
      <c r="I151">
        <v>0</v>
      </c>
      <c r="J151">
        <v>5.714087414200933E-15</v>
      </c>
      <c r="K151">
        <v>0</v>
      </c>
      <c r="L151">
        <v>0</v>
      </c>
      <c r="M151">
        <v>9354.465826423675</v>
      </c>
      <c r="N151">
        <v>20691.064846925881</v>
      </c>
    </row>
    <row r="152" spans="1:14" x14ac:dyDescent="0.2">
      <c r="A152" t="s">
        <v>195</v>
      </c>
      <c r="B152">
        <v>5.0046249686487269E-14</v>
      </c>
      <c r="C152">
        <v>0</v>
      </c>
      <c r="D152">
        <v>0</v>
      </c>
      <c r="E152">
        <v>0</v>
      </c>
      <c r="F152">
        <v>4980.7732899999992</v>
      </c>
      <c r="G152">
        <v>5.0653823433104031E-12</v>
      </c>
      <c r="H152">
        <v>6040.7087705022032</v>
      </c>
      <c r="I152">
        <v>0</v>
      </c>
      <c r="J152">
        <v>5.6998703311100914E-15</v>
      </c>
      <c r="K152">
        <v>0</v>
      </c>
      <c r="L152">
        <v>0</v>
      </c>
      <c r="M152">
        <v>9374.1311381039541</v>
      </c>
      <c r="N152">
        <v>20395.613198606163</v>
      </c>
    </row>
    <row r="153" spans="1:14" x14ac:dyDescent="0.2">
      <c r="A153" t="s">
        <v>196</v>
      </c>
      <c r="B153">
        <v>5.2301496805004935E-14</v>
      </c>
      <c r="C153">
        <v>0</v>
      </c>
      <c r="D153">
        <v>0</v>
      </c>
      <c r="E153">
        <v>0</v>
      </c>
      <c r="F153">
        <v>4642.1633899999997</v>
      </c>
      <c r="G153">
        <v>4.945357958768551E-12</v>
      </c>
      <c r="H153">
        <v>6035.1471048525327</v>
      </c>
      <c r="I153">
        <v>0</v>
      </c>
      <c r="J153">
        <v>5.7160316002031802E-15</v>
      </c>
      <c r="K153">
        <v>0</v>
      </c>
      <c r="L153">
        <v>0</v>
      </c>
      <c r="M153">
        <v>9542.5228305653854</v>
      </c>
      <c r="N153">
        <v>20219.833325417923</v>
      </c>
    </row>
    <row r="154" spans="1:14" x14ac:dyDescent="0.2">
      <c r="A154" t="s">
        <v>197</v>
      </c>
      <c r="B154">
        <v>4.9992937378606753E-14</v>
      </c>
      <c r="C154">
        <v>0</v>
      </c>
      <c r="D154">
        <v>0</v>
      </c>
      <c r="E154">
        <v>0</v>
      </c>
      <c r="F154">
        <v>4974.9350799999993</v>
      </c>
      <c r="G154">
        <v>4.9236629369512813E-12</v>
      </c>
      <c r="H154">
        <v>5976.1100126083329</v>
      </c>
      <c r="I154">
        <v>0</v>
      </c>
      <c r="J154">
        <v>5.6833554858484406E-15</v>
      </c>
      <c r="K154">
        <v>0</v>
      </c>
      <c r="L154">
        <v>0</v>
      </c>
      <c r="M154">
        <v>9487.1402607726886</v>
      </c>
      <c r="N154">
        <v>20438.185353381028</v>
      </c>
    </row>
    <row r="155" spans="1:14" x14ac:dyDescent="0.2">
      <c r="A155" t="s">
        <v>198</v>
      </c>
      <c r="B155">
        <v>5.0010011687915144E-14</v>
      </c>
      <c r="C155">
        <v>791.81651999999963</v>
      </c>
      <c r="D155">
        <v>0</v>
      </c>
      <c r="E155">
        <v>0</v>
      </c>
      <c r="F155">
        <v>4782.3612099999991</v>
      </c>
      <c r="G155">
        <v>4.8706535988097333E-12</v>
      </c>
      <c r="H155">
        <v>5918.9266498171692</v>
      </c>
      <c r="I155">
        <v>0</v>
      </c>
      <c r="J155">
        <v>5.7054163296286976E-15</v>
      </c>
      <c r="K155">
        <v>0</v>
      </c>
      <c r="L155">
        <v>0</v>
      </c>
      <c r="M155">
        <v>9600.516045828912</v>
      </c>
      <c r="N155">
        <v>21093.620425646084</v>
      </c>
    </row>
    <row r="156" spans="1:14" x14ac:dyDescent="0.2">
      <c r="A156" t="s">
        <v>199</v>
      </c>
      <c r="B156">
        <v>5.251884342533666E-14</v>
      </c>
      <c r="C156">
        <v>5038.2241359999998</v>
      </c>
      <c r="D156">
        <v>0</v>
      </c>
      <c r="E156">
        <v>0</v>
      </c>
      <c r="F156">
        <v>4600.1347099999994</v>
      </c>
      <c r="G156">
        <v>5.1439064634208172E-12</v>
      </c>
      <c r="H156">
        <v>5753.5217371875842</v>
      </c>
      <c r="I156">
        <v>0</v>
      </c>
      <c r="J156">
        <v>5.7563336622099965E-15</v>
      </c>
      <c r="K156">
        <v>0</v>
      </c>
      <c r="L156">
        <v>0</v>
      </c>
      <c r="M156">
        <v>9416.5998421425156</v>
      </c>
      <c r="N156">
        <v>24808.480425330104</v>
      </c>
    </row>
    <row r="157" spans="1:14" x14ac:dyDescent="0.2">
      <c r="A157" t="s">
        <v>200</v>
      </c>
      <c r="B157">
        <v>4.0799281375912174E-14</v>
      </c>
      <c r="C157">
        <v>9337.2443999999996</v>
      </c>
      <c r="D157">
        <v>0</v>
      </c>
      <c r="E157">
        <v>0</v>
      </c>
      <c r="F157">
        <v>4278.5903399999997</v>
      </c>
      <c r="G157">
        <v>4.011639706775366E-12</v>
      </c>
      <c r="H157">
        <v>5229.7809660493467</v>
      </c>
      <c r="I157">
        <v>0</v>
      </c>
      <c r="J157">
        <v>5.6752816094902853E-15</v>
      </c>
      <c r="K157">
        <v>0</v>
      </c>
      <c r="L157">
        <v>0</v>
      </c>
      <c r="M157">
        <v>9130.7571180839277</v>
      </c>
      <c r="N157">
        <v>27976.372824133279</v>
      </c>
    </row>
    <row r="158" spans="1:14" x14ac:dyDescent="0.2">
      <c r="A158" t="s">
        <v>201</v>
      </c>
      <c r="B158">
        <v>3.9428353849861969E-14</v>
      </c>
      <c r="C158">
        <v>15578.614699999998</v>
      </c>
      <c r="D158">
        <v>0</v>
      </c>
      <c r="E158">
        <v>0</v>
      </c>
      <c r="F158">
        <v>3794.2191999999995</v>
      </c>
      <c r="G158">
        <v>4.7252725176777035E-12</v>
      </c>
      <c r="H158">
        <v>4715.5143381394537</v>
      </c>
      <c r="I158">
        <v>0</v>
      </c>
      <c r="J158">
        <v>5.6677459006902168E-15</v>
      </c>
      <c r="K158">
        <v>0</v>
      </c>
      <c r="L158">
        <v>0</v>
      </c>
      <c r="M158">
        <v>8871.3124546012587</v>
      </c>
      <c r="N158">
        <v>32959.660692740712</v>
      </c>
    </row>
    <row r="159" spans="1:14" x14ac:dyDescent="0.2">
      <c r="A159" t="s">
        <v>202</v>
      </c>
      <c r="B159">
        <v>4.0895837227639048E-14</v>
      </c>
      <c r="C159">
        <v>17641.752127999996</v>
      </c>
      <c r="D159">
        <v>0</v>
      </c>
      <c r="E159">
        <v>0</v>
      </c>
      <c r="F159">
        <v>3579.9853499999995</v>
      </c>
      <c r="G159">
        <v>5.0910224685199722E-12</v>
      </c>
      <c r="H159">
        <v>4339.2748181621637</v>
      </c>
      <c r="I159">
        <v>0</v>
      </c>
      <c r="J159">
        <v>5.5997987242950205E-15</v>
      </c>
      <c r="K159">
        <v>0</v>
      </c>
      <c r="L159">
        <v>0</v>
      </c>
      <c r="M159">
        <v>8993.0577123540097</v>
      </c>
      <c r="N159">
        <v>34554.070008516173</v>
      </c>
    </row>
    <row r="160" spans="1:14" x14ac:dyDescent="0.2">
      <c r="A160" t="s">
        <v>203</v>
      </c>
      <c r="B160">
        <v>3.8388969611298391E-14</v>
      </c>
      <c r="C160">
        <v>16802.604983999998</v>
      </c>
      <c r="D160">
        <v>0</v>
      </c>
      <c r="E160">
        <v>0</v>
      </c>
      <c r="F160">
        <v>2905.5842899999998</v>
      </c>
      <c r="G160">
        <v>4.7253099119456284E-12</v>
      </c>
      <c r="H160">
        <v>4025.4770532147695</v>
      </c>
      <c r="I160">
        <v>0</v>
      </c>
      <c r="J160">
        <v>5.61677085838653E-15</v>
      </c>
      <c r="K160">
        <v>0</v>
      </c>
      <c r="L160">
        <v>0</v>
      </c>
      <c r="M160">
        <v>9140.6956545529065</v>
      </c>
      <c r="N160">
        <v>32874.361981767681</v>
      </c>
    </row>
    <row r="161" spans="1:14" x14ac:dyDescent="0.2">
      <c r="A161" t="s">
        <v>204</v>
      </c>
      <c r="B161">
        <v>3.8248836539648054E-14</v>
      </c>
      <c r="C161">
        <v>15192.718617999999</v>
      </c>
      <c r="D161">
        <v>0</v>
      </c>
      <c r="E161">
        <v>0</v>
      </c>
      <c r="F161">
        <v>2688.6906399999993</v>
      </c>
      <c r="G161">
        <v>4.7785602178713643E-12</v>
      </c>
      <c r="H161">
        <v>3666.7435296273911</v>
      </c>
      <c r="I161">
        <v>0</v>
      </c>
      <c r="J161">
        <v>5.6311568340774693E-15</v>
      </c>
      <c r="K161">
        <v>0</v>
      </c>
      <c r="L161">
        <v>0</v>
      </c>
      <c r="M161">
        <v>9400.5001209996171</v>
      </c>
      <c r="N161">
        <v>30948.652908627013</v>
      </c>
    </row>
    <row r="162" spans="1:14" x14ac:dyDescent="0.2">
      <c r="A162" t="s">
        <v>205</v>
      </c>
      <c r="B162">
        <v>4.2357484761150059E-14</v>
      </c>
      <c r="C162">
        <v>11653.247606000001</v>
      </c>
      <c r="D162">
        <v>0</v>
      </c>
      <c r="E162">
        <v>0</v>
      </c>
      <c r="F162">
        <v>2388.8318999999997</v>
      </c>
      <c r="G162">
        <v>4.6474510417843438E-12</v>
      </c>
      <c r="H162">
        <v>3382.3045862587719</v>
      </c>
      <c r="I162">
        <v>0</v>
      </c>
      <c r="J162">
        <v>5.6423898083271974E-15</v>
      </c>
      <c r="K162">
        <v>0</v>
      </c>
      <c r="L162">
        <v>0</v>
      </c>
      <c r="M162">
        <v>10116.234782379324</v>
      </c>
      <c r="N162">
        <v>27540.618874638101</v>
      </c>
    </row>
    <row r="163" spans="1:14" x14ac:dyDescent="0.2">
      <c r="A163" t="s">
        <v>206</v>
      </c>
      <c r="B163">
        <v>412.21629258546369</v>
      </c>
      <c r="C163">
        <v>6097.2128359999997</v>
      </c>
      <c r="D163">
        <v>0</v>
      </c>
      <c r="E163">
        <v>0</v>
      </c>
      <c r="F163">
        <v>2548.3381100000001</v>
      </c>
      <c r="G163">
        <v>1252.9241320267204</v>
      </c>
      <c r="H163">
        <v>2937.3583430323974</v>
      </c>
      <c r="I163">
        <v>0</v>
      </c>
      <c r="J163">
        <v>7.0998829074998789E-15</v>
      </c>
      <c r="K163">
        <v>0</v>
      </c>
      <c r="L163">
        <v>0</v>
      </c>
      <c r="M163">
        <v>11058.892646355416</v>
      </c>
      <c r="N163">
        <v>24306.942359999997</v>
      </c>
    </row>
    <row r="164" spans="1:14" x14ac:dyDescent="0.2">
      <c r="A164" t="s">
        <v>207</v>
      </c>
      <c r="B164">
        <v>5559.4950596692534</v>
      </c>
      <c r="C164">
        <v>0</v>
      </c>
      <c r="D164">
        <v>0</v>
      </c>
      <c r="E164">
        <v>0</v>
      </c>
      <c r="F164">
        <v>1886.9733999999999</v>
      </c>
      <c r="G164">
        <v>4199.3423650957575</v>
      </c>
      <c r="H164">
        <v>2227.0648388795703</v>
      </c>
      <c r="I164">
        <v>0</v>
      </c>
      <c r="J164">
        <v>7.2232979920496886E-15</v>
      </c>
      <c r="K164">
        <v>0</v>
      </c>
      <c r="L164">
        <v>0</v>
      </c>
      <c r="M164">
        <v>11058.892646355416</v>
      </c>
      <c r="N164">
        <v>24931.768309999999</v>
      </c>
    </row>
    <row r="165" spans="1:14" x14ac:dyDescent="0.2">
      <c r="A165" t="s">
        <v>208</v>
      </c>
      <c r="B165">
        <v>7103.3948527038574</v>
      </c>
      <c r="C165">
        <v>0</v>
      </c>
      <c r="D165">
        <v>0</v>
      </c>
      <c r="E165">
        <v>0</v>
      </c>
      <c r="F165">
        <v>1119.6909699999999</v>
      </c>
      <c r="G165">
        <v>3777.512307606642</v>
      </c>
      <c r="H165">
        <v>1672.1808133340867</v>
      </c>
      <c r="I165">
        <v>0</v>
      </c>
      <c r="J165">
        <v>7.267489494300137E-15</v>
      </c>
      <c r="K165">
        <v>0</v>
      </c>
      <c r="L165">
        <v>0</v>
      </c>
      <c r="M165">
        <v>11058.892646355416</v>
      </c>
      <c r="N165">
        <v>24731.671590000002</v>
      </c>
    </row>
    <row r="166" spans="1:14" x14ac:dyDescent="0.2">
      <c r="A166" t="s">
        <v>209</v>
      </c>
      <c r="B166">
        <v>7569.2361560467789</v>
      </c>
      <c r="C166">
        <v>0</v>
      </c>
      <c r="D166">
        <v>0</v>
      </c>
      <c r="E166">
        <v>0</v>
      </c>
      <c r="F166">
        <v>739.67545999999993</v>
      </c>
      <c r="G166">
        <v>7143.7895114569974</v>
      </c>
      <c r="H166">
        <v>1232.1734461408084</v>
      </c>
      <c r="I166">
        <v>0</v>
      </c>
      <c r="J166">
        <v>7.2937902559386369E-15</v>
      </c>
      <c r="K166">
        <v>0</v>
      </c>
      <c r="L166">
        <v>0</v>
      </c>
      <c r="M166">
        <v>11058.892646355416</v>
      </c>
      <c r="N166">
        <v>27743.767220000002</v>
      </c>
    </row>
    <row r="167" spans="1:14" x14ac:dyDescent="0.2">
      <c r="A167" t="s">
        <v>210</v>
      </c>
      <c r="B167">
        <v>7677.6942049124018</v>
      </c>
      <c r="C167">
        <v>0</v>
      </c>
      <c r="D167">
        <v>0</v>
      </c>
      <c r="E167">
        <v>0</v>
      </c>
      <c r="F167">
        <v>789.54774999999995</v>
      </c>
      <c r="G167">
        <v>6787.8036828278264</v>
      </c>
      <c r="H167">
        <v>971.51497590435577</v>
      </c>
      <c r="I167">
        <v>0</v>
      </c>
      <c r="J167">
        <v>7.3110486686710768E-15</v>
      </c>
      <c r="K167">
        <v>0</v>
      </c>
      <c r="L167">
        <v>0</v>
      </c>
      <c r="M167">
        <v>11058.892646355416</v>
      </c>
      <c r="N167">
        <v>27285.453260000002</v>
      </c>
    </row>
    <row r="168" spans="1:14" x14ac:dyDescent="0.2">
      <c r="A168" t="s">
        <v>211</v>
      </c>
      <c r="B168">
        <v>7810.4607467462711</v>
      </c>
      <c r="C168">
        <v>0</v>
      </c>
      <c r="D168">
        <v>0</v>
      </c>
      <c r="E168">
        <v>0</v>
      </c>
      <c r="F168">
        <v>477.47274999999996</v>
      </c>
      <c r="G168">
        <v>5530.2962704083266</v>
      </c>
      <c r="H168">
        <v>1241.4485964899875</v>
      </c>
      <c r="I168">
        <v>0</v>
      </c>
      <c r="J168">
        <v>7.2898756289500814E-15</v>
      </c>
      <c r="K168">
        <v>0</v>
      </c>
      <c r="L168">
        <v>0</v>
      </c>
      <c r="M168">
        <v>11058.892646355416</v>
      </c>
      <c r="N168">
        <v>26118.57101</v>
      </c>
    </row>
    <row r="169" spans="1:14" x14ac:dyDescent="0.2">
      <c r="A169" t="s">
        <v>212</v>
      </c>
      <c r="B169">
        <v>7624.1529083763617</v>
      </c>
      <c r="C169">
        <v>0</v>
      </c>
      <c r="D169">
        <v>0</v>
      </c>
      <c r="E169">
        <v>0</v>
      </c>
      <c r="F169">
        <v>544.17972999999995</v>
      </c>
      <c r="G169">
        <v>4769.9373492769819</v>
      </c>
      <c r="H169">
        <v>1027.9021359912417</v>
      </c>
      <c r="I169">
        <v>0</v>
      </c>
      <c r="J169">
        <v>7.314135502080396E-15</v>
      </c>
      <c r="K169">
        <v>0</v>
      </c>
      <c r="L169">
        <v>0</v>
      </c>
      <c r="M169">
        <v>11058.892646355414</v>
      </c>
      <c r="N169">
        <v>25025.064770000001</v>
      </c>
    </row>
    <row r="170" spans="1:14" x14ac:dyDescent="0.2">
      <c r="A170" t="s">
        <v>213</v>
      </c>
      <c r="B170">
        <v>7574.8015479846172</v>
      </c>
      <c r="C170">
        <v>0</v>
      </c>
      <c r="D170">
        <v>0</v>
      </c>
      <c r="E170">
        <v>0</v>
      </c>
      <c r="F170">
        <v>153.00053999999997</v>
      </c>
      <c r="G170">
        <v>3746.5699360988897</v>
      </c>
      <c r="H170">
        <v>697.56065956107773</v>
      </c>
      <c r="I170">
        <v>0</v>
      </c>
      <c r="J170">
        <v>7.3342176750088612E-15</v>
      </c>
      <c r="K170">
        <v>0</v>
      </c>
      <c r="L170">
        <v>0</v>
      </c>
      <c r="M170">
        <v>11058.892646355416</v>
      </c>
      <c r="N170">
        <v>23230.82533</v>
      </c>
    </row>
    <row r="171" spans="1:14" x14ac:dyDescent="0.2">
      <c r="A171" t="s">
        <v>214</v>
      </c>
      <c r="B171">
        <v>7036.5008081857359</v>
      </c>
      <c r="C171">
        <v>0</v>
      </c>
      <c r="D171">
        <v>0</v>
      </c>
      <c r="E171">
        <v>0</v>
      </c>
      <c r="F171">
        <v>616.71460999999999</v>
      </c>
      <c r="G171">
        <v>1378.3217124634727</v>
      </c>
      <c r="H171">
        <v>510.71040299537731</v>
      </c>
      <c r="I171">
        <v>0</v>
      </c>
      <c r="J171">
        <v>7.3025872810791167E-15</v>
      </c>
      <c r="K171">
        <v>0</v>
      </c>
      <c r="L171">
        <v>0</v>
      </c>
      <c r="M171">
        <v>11058.892646355416</v>
      </c>
      <c r="N171">
        <v>20601.140180000002</v>
      </c>
    </row>
    <row r="172" spans="1:14" x14ac:dyDescent="0.2">
      <c r="A172" t="s">
        <v>215</v>
      </c>
      <c r="B172">
        <v>4344.6224603769006</v>
      </c>
      <c r="C172">
        <v>0</v>
      </c>
      <c r="D172">
        <v>0</v>
      </c>
      <c r="E172">
        <v>0</v>
      </c>
      <c r="F172">
        <v>751.21060999999997</v>
      </c>
      <c r="G172">
        <v>705.18869788008033</v>
      </c>
      <c r="H172">
        <v>641.73484538760454</v>
      </c>
      <c r="I172">
        <v>0</v>
      </c>
      <c r="J172">
        <v>7.3396710237218546E-15</v>
      </c>
      <c r="K172">
        <v>0</v>
      </c>
      <c r="L172">
        <v>0</v>
      </c>
      <c r="M172">
        <v>11058.892646355414</v>
      </c>
      <c r="N172">
        <v>17501.649260000002</v>
      </c>
    </row>
    <row r="173" spans="1:14" x14ac:dyDescent="0.2">
      <c r="A173" t="s">
        <v>216</v>
      </c>
      <c r="B173">
        <v>2403.4753402788929</v>
      </c>
      <c r="C173">
        <v>0</v>
      </c>
      <c r="D173">
        <v>0</v>
      </c>
      <c r="E173">
        <v>0</v>
      </c>
      <c r="F173">
        <v>1144.8165099999999</v>
      </c>
      <c r="G173">
        <v>567.15780694324815</v>
      </c>
      <c r="H173">
        <v>673.91186642244315</v>
      </c>
      <c r="I173">
        <v>0</v>
      </c>
      <c r="J173">
        <v>7.3257158484179097E-15</v>
      </c>
      <c r="K173">
        <v>0</v>
      </c>
      <c r="L173">
        <v>0</v>
      </c>
      <c r="M173">
        <v>11058.892646355416</v>
      </c>
      <c r="N173">
        <v>15848.25417</v>
      </c>
    </row>
    <row r="174" spans="1:14" x14ac:dyDescent="0.2">
      <c r="A174" t="s">
        <v>217</v>
      </c>
      <c r="B174">
        <v>1772.3366800761555</v>
      </c>
      <c r="C174">
        <v>0</v>
      </c>
      <c r="D174">
        <v>0</v>
      </c>
      <c r="E174">
        <v>0</v>
      </c>
      <c r="F174">
        <v>1218.76929</v>
      </c>
      <c r="G174">
        <v>536.96176614949366</v>
      </c>
      <c r="H174">
        <v>696.34289741893531</v>
      </c>
      <c r="I174">
        <v>0</v>
      </c>
      <c r="J174">
        <v>7.251079352519985E-15</v>
      </c>
      <c r="K174">
        <v>0</v>
      </c>
      <c r="L174">
        <v>0</v>
      </c>
      <c r="M174">
        <v>11058.892646355416</v>
      </c>
      <c r="N174">
        <v>15283.30328</v>
      </c>
    </row>
    <row r="175" spans="1:14" x14ac:dyDescent="0.2">
      <c r="A175" t="s">
        <v>218</v>
      </c>
      <c r="B175">
        <v>1779.4680814072551</v>
      </c>
      <c r="C175">
        <v>0</v>
      </c>
      <c r="D175">
        <v>0</v>
      </c>
      <c r="E175">
        <v>0</v>
      </c>
      <c r="F175">
        <v>1044.8852199999999</v>
      </c>
      <c r="G175">
        <v>534.77697570005034</v>
      </c>
      <c r="H175">
        <v>568.70572653727868</v>
      </c>
      <c r="I175">
        <v>0</v>
      </c>
      <c r="J175">
        <v>7.2968873296112949E-15</v>
      </c>
      <c r="K175">
        <v>0</v>
      </c>
      <c r="L175">
        <v>0</v>
      </c>
      <c r="M175">
        <v>11058.892646355416</v>
      </c>
      <c r="N175">
        <v>14986.728649999999</v>
      </c>
    </row>
    <row r="176" spans="1:14" x14ac:dyDescent="0.2">
      <c r="A176" t="s">
        <v>219</v>
      </c>
      <c r="B176">
        <v>1982.7646595073184</v>
      </c>
      <c r="C176">
        <v>0</v>
      </c>
      <c r="D176">
        <v>0</v>
      </c>
      <c r="E176">
        <v>0</v>
      </c>
      <c r="F176">
        <v>849.58925999999997</v>
      </c>
      <c r="G176">
        <v>557.97915221628625</v>
      </c>
      <c r="H176">
        <v>535.06193192098033</v>
      </c>
      <c r="I176">
        <v>0</v>
      </c>
      <c r="J176">
        <v>7.2987690222087366E-15</v>
      </c>
      <c r="K176">
        <v>0</v>
      </c>
      <c r="L176">
        <v>0</v>
      </c>
      <c r="M176">
        <v>11058.892646355416</v>
      </c>
      <c r="N176">
        <v>14984.287650000002</v>
      </c>
    </row>
    <row r="177" spans="1:14" x14ac:dyDescent="0.2">
      <c r="A177" t="s">
        <v>220</v>
      </c>
      <c r="B177">
        <v>2546.2532175542524</v>
      </c>
      <c r="C177">
        <v>0</v>
      </c>
      <c r="D177">
        <v>0</v>
      </c>
      <c r="E177">
        <v>0</v>
      </c>
      <c r="F177">
        <v>948.84671000000003</v>
      </c>
      <c r="G177">
        <v>613.29703843917446</v>
      </c>
      <c r="H177">
        <v>479.28369765115627</v>
      </c>
      <c r="I177">
        <v>0</v>
      </c>
      <c r="J177">
        <v>7.2536325285605827E-15</v>
      </c>
      <c r="K177">
        <v>0</v>
      </c>
      <c r="L177">
        <v>0</v>
      </c>
      <c r="M177">
        <v>11058.892646355416</v>
      </c>
      <c r="N177">
        <v>15646.57331</v>
      </c>
    </row>
    <row r="178" spans="1:14" x14ac:dyDescent="0.2">
      <c r="A178" t="s">
        <v>221</v>
      </c>
      <c r="B178">
        <v>2846.4188992650857</v>
      </c>
      <c r="C178">
        <v>0</v>
      </c>
      <c r="D178">
        <v>0</v>
      </c>
      <c r="E178">
        <v>0</v>
      </c>
      <c r="F178">
        <v>1336.68967</v>
      </c>
      <c r="G178">
        <v>688.86501992405499</v>
      </c>
      <c r="H178">
        <v>548.08932445544542</v>
      </c>
      <c r="I178">
        <v>0</v>
      </c>
      <c r="J178">
        <v>7.2721224827567595E-15</v>
      </c>
      <c r="K178">
        <v>0</v>
      </c>
      <c r="L178">
        <v>0</v>
      </c>
      <c r="M178">
        <v>11058.892646355416</v>
      </c>
      <c r="N178">
        <v>16478.955560000002</v>
      </c>
    </row>
    <row r="179" spans="1:14" x14ac:dyDescent="0.2">
      <c r="A179" t="s">
        <v>222</v>
      </c>
      <c r="B179">
        <v>2971.3677596935245</v>
      </c>
      <c r="C179">
        <v>689.82733600000006</v>
      </c>
      <c r="D179">
        <v>0</v>
      </c>
      <c r="E179">
        <v>0</v>
      </c>
      <c r="F179">
        <v>1550.6535599999997</v>
      </c>
      <c r="G179">
        <v>846.15362877489952</v>
      </c>
      <c r="H179">
        <v>683.25969917616203</v>
      </c>
      <c r="I179">
        <v>0</v>
      </c>
      <c r="J179">
        <v>7.2331012497640167E-15</v>
      </c>
      <c r="K179">
        <v>0</v>
      </c>
      <c r="L179">
        <v>0</v>
      </c>
      <c r="M179">
        <v>11058.892646355416</v>
      </c>
      <c r="N179">
        <v>17800.154630000001</v>
      </c>
    </row>
    <row r="180" spans="1:14" x14ac:dyDescent="0.2">
      <c r="A180" t="s">
        <v>223</v>
      </c>
      <c r="B180">
        <v>3.7776348002359568E-13</v>
      </c>
      <c r="C180">
        <v>5414.8860260000001</v>
      </c>
      <c r="D180">
        <v>0</v>
      </c>
      <c r="E180">
        <v>0</v>
      </c>
      <c r="F180">
        <v>1673.6292000000001</v>
      </c>
      <c r="G180">
        <v>4.1419029935775287E-13</v>
      </c>
      <c r="H180">
        <v>992.1658174838459</v>
      </c>
      <c r="I180">
        <v>0</v>
      </c>
      <c r="J180">
        <v>6.9423221461042009E-15</v>
      </c>
      <c r="K180">
        <v>0</v>
      </c>
      <c r="L180">
        <v>0</v>
      </c>
      <c r="M180">
        <v>11058.892646355416</v>
      </c>
      <c r="N180">
        <v>19139.573689839264</v>
      </c>
    </row>
    <row r="181" spans="1:14" x14ac:dyDescent="0.2">
      <c r="A181" t="s">
        <v>224</v>
      </c>
      <c r="B181">
        <v>2.9597794777107272E-13</v>
      </c>
      <c r="C181">
        <v>9240.5889179999995</v>
      </c>
      <c r="D181">
        <v>0</v>
      </c>
      <c r="E181">
        <v>0</v>
      </c>
      <c r="F181">
        <v>1872.86104</v>
      </c>
      <c r="G181">
        <v>3.2843312229038879E-13</v>
      </c>
      <c r="H181">
        <v>912.22453185972381</v>
      </c>
      <c r="I181">
        <v>0</v>
      </c>
      <c r="J181">
        <v>6.9187210765460454E-15</v>
      </c>
      <c r="K181">
        <v>0</v>
      </c>
      <c r="L181">
        <v>0</v>
      </c>
      <c r="M181">
        <v>11058.892646355416</v>
      </c>
      <c r="N181">
        <v>23084.567136215141</v>
      </c>
    </row>
    <row r="182" spans="1:14" x14ac:dyDescent="0.2">
      <c r="A182" t="s">
        <v>225</v>
      </c>
      <c r="B182">
        <v>2.923117298745E-13</v>
      </c>
      <c r="C182">
        <v>13306.822892</v>
      </c>
      <c r="D182">
        <v>0</v>
      </c>
      <c r="E182">
        <v>0</v>
      </c>
      <c r="F182">
        <v>1169.7185599999998</v>
      </c>
      <c r="G182">
        <v>3.6492478952937854E-13</v>
      </c>
      <c r="H182">
        <v>857.6267042873119</v>
      </c>
      <c r="I182">
        <v>0</v>
      </c>
      <c r="J182">
        <v>6.9046503642924413E-15</v>
      </c>
      <c r="K182">
        <v>0</v>
      </c>
      <c r="L182">
        <v>0</v>
      </c>
      <c r="M182">
        <v>11058.892646355416</v>
      </c>
      <c r="N182">
        <v>26393.060802642729</v>
      </c>
    </row>
    <row r="183" spans="1:14" x14ac:dyDescent="0.2">
      <c r="A183" t="s">
        <v>226</v>
      </c>
      <c r="B183">
        <v>3.0810292509199107E-13</v>
      </c>
      <c r="C183">
        <v>13379.819046000001</v>
      </c>
      <c r="D183">
        <v>0</v>
      </c>
      <c r="E183">
        <v>0</v>
      </c>
      <c r="F183">
        <v>1120.6854199999998</v>
      </c>
      <c r="G183">
        <v>3.4935472445623762E-13</v>
      </c>
      <c r="H183">
        <v>1098.0683243099418</v>
      </c>
      <c r="I183">
        <v>0</v>
      </c>
      <c r="J183">
        <v>6.855423424994817E-15</v>
      </c>
      <c r="K183">
        <v>0</v>
      </c>
      <c r="L183">
        <v>0</v>
      </c>
      <c r="M183">
        <v>11058.892646355416</v>
      </c>
      <c r="N183">
        <v>26657.465436665359</v>
      </c>
    </row>
    <row r="184" spans="1:14" x14ac:dyDescent="0.2">
      <c r="A184" t="s">
        <v>227</v>
      </c>
      <c r="B184">
        <v>2.7466025424483534E-13</v>
      </c>
      <c r="C184">
        <v>12902.810426</v>
      </c>
      <c r="D184">
        <v>0</v>
      </c>
      <c r="E184">
        <v>0</v>
      </c>
      <c r="F184">
        <v>1192.3517100000001</v>
      </c>
      <c r="G184">
        <v>3.26327622558146E-13</v>
      </c>
      <c r="H184">
        <v>1315.352424885612</v>
      </c>
      <c r="I184">
        <v>0</v>
      </c>
      <c r="J184">
        <v>6.8636816371953865E-15</v>
      </c>
      <c r="K184">
        <v>0</v>
      </c>
      <c r="L184">
        <v>0</v>
      </c>
      <c r="M184">
        <v>11058.892646355418</v>
      </c>
      <c r="N184">
        <v>26469.407207241031</v>
      </c>
    </row>
    <row r="185" spans="1:14" x14ac:dyDescent="0.2">
      <c r="A185" t="s">
        <v>228</v>
      </c>
      <c r="B185">
        <v>1154.343981766224</v>
      </c>
      <c r="C185">
        <v>8209.8616599999987</v>
      </c>
      <c r="D185">
        <v>0</v>
      </c>
      <c r="E185">
        <v>0</v>
      </c>
      <c r="F185">
        <v>905.50341000000003</v>
      </c>
      <c r="G185">
        <v>411.08859742257215</v>
      </c>
      <c r="H185">
        <v>1430.8335344557904</v>
      </c>
      <c r="I185">
        <v>0</v>
      </c>
      <c r="J185">
        <v>7.161778977797623E-15</v>
      </c>
      <c r="K185">
        <v>0</v>
      </c>
      <c r="L185">
        <v>0</v>
      </c>
      <c r="M185">
        <v>11058.892646355416</v>
      </c>
      <c r="N185">
        <v>23170.523830000002</v>
      </c>
    </row>
    <row r="186" spans="1:14" x14ac:dyDescent="0.2">
      <c r="A186" t="s">
        <v>229</v>
      </c>
      <c r="B186">
        <v>3816.4445901297536</v>
      </c>
      <c r="C186">
        <v>4263.5519519999998</v>
      </c>
      <c r="D186">
        <v>0</v>
      </c>
      <c r="E186">
        <v>0</v>
      </c>
      <c r="F186">
        <v>1312.62303</v>
      </c>
      <c r="G186">
        <v>979.48565304402837</v>
      </c>
      <c r="H186">
        <v>1665.0450284708045</v>
      </c>
      <c r="I186">
        <v>0</v>
      </c>
      <c r="J186">
        <v>7.2573573805741437E-15</v>
      </c>
      <c r="K186">
        <v>0</v>
      </c>
      <c r="L186">
        <v>0</v>
      </c>
      <c r="M186">
        <v>11058.892646355416</v>
      </c>
      <c r="N186">
        <v>23096.0429</v>
      </c>
    </row>
    <row r="187" spans="1:14" x14ac:dyDescent="0.2">
      <c r="A187" t="s">
        <v>230</v>
      </c>
      <c r="B187">
        <v>5200.3387672830095</v>
      </c>
      <c r="C187">
        <v>1573.440484</v>
      </c>
      <c r="D187">
        <v>0</v>
      </c>
      <c r="E187">
        <v>0</v>
      </c>
      <c r="F187">
        <v>1603.2119200000002</v>
      </c>
      <c r="G187">
        <v>1282.2543997732937</v>
      </c>
      <c r="H187">
        <v>1934.0426225882838</v>
      </c>
      <c r="I187">
        <v>0</v>
      </c>
      <c r="J187">
        <v>7.3085017083111711E-15</v>
      </c>
      <c r="K187">
        <v>0</v>
      </c>
      <c r="L187">
        <v>0</v>
      </c>
      <c r="M187">
        <v>11058.892646355416</v>
      </c>
      <c r="N187">
        <v>22652.180840000001</v>
      </c>
    </row>
    <row r="188" spans="1:14" x14ac:dyDescent="0.2">
      <c r="A188" t="s">
        <v>231</v>
      </c>
      <c r="B188">
        <v>6474.0268344106134</v>
      </c>
      <c r="C188">
        <v>0</v>
      </c>
      <c r="D188">
        <v>0</v>
      </c>
      <c r="E188">
        <v>0</v>
      </c>
      <c r="F188">
        <v>1894.3806099999999</v>
      </c>
      <c r="G188">
        <v>2342.6471762951182</v>
      </c>
      <c r="H188">
        <v>1953.0897529388531</v>
      </c>
      <c r="I188">
        <v>0</v>
      </c>
      <c r="J188">
        <v>7.3365618135906258E-15</v>
      </c>
      <c r="K188">
        <v>0</v>
      </c>
      <c r="L188">
        <v>0</v>
      </c>
      <c r="M188">
        <v>11058.892646355416</v>
      </c>
      <c r="N188">
        <v>23723.037020000003</v>
      </c>
    </row>
    <row r="189" spans="1:14" x14ac:dyDescent="0.2">
      <c r="A189" t="s">
        <v>232</v>
      </c>
      <c r="B189">
        <v>6122.8776216455854</v>
      </c>
      <c r="C189">
        <v>0</v>
      </c>
      <c r="D189">
        <v>0</v>
      </c>
      <c r="E189">
        <v>0</v>
      </c>
      <c r="F189">
        <v>2568.9507499999995</v>
      </c>
      <c r="G189">
        <v>1594.812697382732</v>
      </c>
      <c r="H189">
        <v>2475.0085046162685</v>
      </c>
      <c r="I189">
        <v>0</v>
      </c>
      <c r="J189">
        <v>7.3498174988025467E-15</v>
      </c>
      <c r="K189">
        <v>0</v>
      </c>
      <c r="L189">
        <v>0</v>
      </c>
      <c r="M189">
        <v>11058.892646355416</v>
      </c>
      <c r="N189">
        <v>23820.542219999999</v>
      </c>
    </row>
    <row r="190" spans="1:14" x14ac:dyDescent="0.2">
      <c r="A190" t="s">
        <v>233</v>
      </c>
      <c r="B190">
        <v>6824.7899699148575</v>
      </c>
      <c r="C190">
        <v>0</v>
      </c>
      <c r="D190">
        <v>0</v>
      </c>
      <c r="E190">
        <v>0</v>
      </c>
      <c r="F190">
        <v>2897.7463900000002</v>
      </c>
      <c r="G190">
        <v>3482.9611421697728</v>
      </c>
      <c r="H190">
        <v>3082.4819115599535</v>
      </c>
      <c r="I190">
        <v>0</v>
      </c>
      <c r="J190">
        <v>7.3960129387957568E-15</v>
      </c>
      <c r="K190">
        <v>0</v>
      </c>
      <c r="L190">
        <v>0</v>
      </c>
      <c r="M190">
        <v>11058.892646355416</v>
      </c>
      <c r="N190">
        <v>27346.872060000002</v>
      </c>
    </row>
    <row r="191" spans="1:14" x14ac:dyDescent="0.2">
      <c r="A191" t="s">
        <v>234</v>
      </c>
      <c r="B191">
        <v>6629.6516896523881</v>
      </c>
      <c r="C191">
        <v>0</v>
      </c>
      <c r="D191">
        <v>0</v>
      </c>
      <c r="E191">
        <v>0</v>
      </c>
      <c r="F191">
        <v>2990.4079700000002</v>
      </c>
      <c r="G191">
        <v>2875.2536648048949</v>
      </c>
      <c r="H191">
        <v>3590.5442691873022</v>
      </c>
      <c r="I191">
        <v>0</v>
      </c>
      <c r="J191">
        <v>7.4268222790462078E-15</v>
      </c>
      <c r="K191">
        <v>0</v>
      </c>
      <c r="L191">
        <v>0</v>
      </c>
      <c r="M191">
        <v>11058.892646355416</v>
      </c>
      <c r="N191">
        <v>27144.750240000001</v>
      </c>
    </row>
    <row r="192" spans="1:14" x14ac:dyDescent="0.2">
      <c r="A192" t="s">
        <v>235</v>
      </c>
      <c r="B192">
        <v>5678.7314813654111</v>
      </c>
      <c r="C192">
        <v>0</v>
      </c>
      <c r="D192">
        <v>0</v>
      </c>
      <c r="E192">
        <v>0</v>
      </c>
      <c r="F192">
        <v>3307.05438</v>
      </c>
      <c r="G192">
        <v>1505.4975788989682</v>
      </c>
      <c r="H192">
        <v>4412.3561033802062</v>
      </c>
      <c r="I192">
        <v>0</v>
      </c>
      <c r="J192">
        <v>7.4138093673180281E-15</v>
      </c>
      <c r="K192">
        <v>0</v>
      </c>
      <c r="L192">
        <v>0</v>
      </c>
      <c r="M192">
        <v>11058.892646355416</v>
      </c>
      <c r="N192">
        <v>25962.532190000002</v>
      </c>
    </row>
    <row r="193" spans="1:14" x14ac:dyDescent="0.2">
      <c r="A193" t="s">
        <v>236</v>
      </c>
      <c r="B193">
        <v>4055.4628556723983</v>
      </c>
      <c r="C193">
        <v>0</v>
      </c>
      <c r="D193">
        <v>0</v>
      </c>
      <c r="E193">
        <v>0</v>
      </c>
      <c r="F193">
        <v>3077.1754699999997</v>
      </c>
      <c r="G193">
        <v>1056.4739965026602</v>
      </c>
      <c r="H193">
        <v>5292.2327814695291</v>
      </c>
      <c r="I193">
        <v>0</v>
      </c>
      <c r="J193">
        <v>7.4554731794860018E-15</v>
      </c>
      <c r="K193">
        <v>0</v>
      </c>
      <c r="L193">
        <v>0</v>
      </c>
      <c r="M193">
        <v>11058.892646355416</v>
      </c>
      <c r="N193">
        <v>24540.237750000004</v>
      </c>
    </row>
    <row r="194" spans="1:14" x14ac:dyDescent="0.2">
      <c r="A194" t="s">
        <v>237</v>
      </c>
      <c r="B194">
        <v>1931.7767449853777</v>
      </c>
      <c r="C194">
        <v>0</v>
      </c>
      <c r="D194">
        <v>0</v>
      </c>
      <c r="E194">
        <v>0</v>
      </c>
      <c r="F194">
        <v>3104.1834799999997</v>
      </c>
      <c r="G194">
        <v>722.3699024835264</v>
      </c>
      <c r="H194">
        <v>5892.7861761756812</v>
      </c>
      <c r="I194">
        <v>0</v>
      </c>
      <c r="J194">
        <v>7.4421983161949764E-15</v>
      </c>
      <c r="K194">
        <v>0</v>
      </c>
      <c r="L194">
        <v>0</v>
      </c>
      <c r="M194">
        <v>11058.892646355416</v>
      </c>
      <c r="N194">
        <v>22710.008950000003</v>
      </c>
    </row>
    <row r="195" spans="1:14" x14ac:dyDescent="0.2">
      <c r="A195" t="s">
        <v>238</v>
      </c>
      <c r="B195">
        <v>4.1822199812364877E-13</v>
      </c>
      <c r="C195">
        <v>0</v>
      </c>
      <c r="D195">
        <v>0</v>
      </c>
      <c r="E195">
        <v>0</v>
      </c>
      <c r="F195">
        <v>4038.0342500000002</v>
      </c>
      <c r="G195">
        <v>3.6485076334799669E-13</v>
      </c>
      <c r="H195">
        <v>6005.3346111297615</v>
      </c>
      <c r="I195">
        <v>0</v>
      </c>
      <c r="J195">
        <v>7.1532869712816462E-15</v>
      </c>
      <c r="K195">
        <v>0</v>
      </c>
      <c r="L195">
        <v>0</v>
      </c>
      <c r="M195">
        <v>11058.892646355416</v>
      </c>
      <c r="N195">
        <v>21102.261507485178</v>
      </c>
    </row>
    <row r="196" spans="1:14" x14ac:dyDescent="0.2">
      <c r="A196" t="s">
        <v>239</v>
      </c>
      <c r="B196">
        <v>3.8909856785294505E-13</v>
      </c>
      <c r="C196">
        <v>0</v>
      </c>
      <c r="D196">
        <v>0</v>
      </c>
      <c r="E196">
        <v>0</v>
      </c>
      <c r="F196">
        <v>3062.1466599999999</v>
      </c>
      <c r="G196">
        <v>3.6250664357363092E-13</v>
      </c>
      <c r="H196">
        <v>6032.9565275800587</v>
      </c>
      <c r="I196">
        <v>0</v>
      </c>
      <c r="J196">
        <v>7.2083815592225708E-15</v>
      </c>
      <c r="K196">
        <v>0</v>
      </c>
      <c r="L196">
        <v>0</v>
      </c>
      <c r="M196">
        <v>11058.892646355416</v>
      </c>
      <c r="N196">
        <v>20153.995833935474</v>
      </c>
    </row>
    <row r="197" spans="1:14" x14ac:dyDescent="0.2">
      <c r="A197" t="s">
        <v>240</v>
      </c>
      <c r="B197">
        <v>3.8860615985169171E-13</v>
      </c>
      <c r="C197">
        <v>0</v>
      </c>
      <c r="D197">
        <v>0</v>
      </c>
      <c r="E197">
        <v>0</v>
      </c>
      <c r="F197">
        <v>2896.2375699999998</v>
      </c>
      <c r="G197">
        <v>3.5760347578465149E-13</v>
      </c>
      <c r="H197">
        <v>6012.6654288520149</v>
      </c>
      <c r="I197">
        <v>0</v>
      </c>
      <c r="J197">
        <v>7.2213943682317205E-15</v>
      </c>
      <c r="K197">
        <v>0</v>
      </c>
      <c r="L197">
        <v>0</v>
      </c>
      <c r="M197">
        <v>11058.892646355416</v>
      </c>
      <c r="N197">
        <v>19967.795645207432</v>
      </c>
    </row>
    <row r="198" spans="1:14" x14ac:dyDescent="0.2">
      <c r="A198" t="s">
        <v>241</v>
      </c>
      <c r="B198">
        <v>4.1647007138162986E-13</v>
      </c>
      <c r="C198">
        <v>0</v>
      </c>
      <c r="D198">
        <v>0</v>
      </c>
      <c r="E198">
        <v>0</v>
      </c>
      <c r="F198">
        <v>3129.9188199999999</v>
      </c>
      <c r="G198">
        <v>3.6116246470621454E-13</v>
      </c>
      <c r="H198">
        <v>5951.8517567007466</v>
      </c>
      <c r="I198">
        <v>0</v>
      </c>
      <c r="J198">
        <v>7.2010067539765347E-15</v>
      </c>
      <c r="K198">
        <v>0</v>
      </c>
      <c r="L198">
        <v>0</v>
      </c>
      <c r="M198">
        <v>11058.892646355416</v>
      </c>
      <c r="N198">
        <v>20140.663223056163</v>
      </c>
    </row>
    <row r="199" spans="1:14" x14ac:dyDescent="0.2">
      <c r="A199" t="s">
        <v>242</v>
      </c>
      <c r="B199">
        <v>3.9207649086326475E-13</v>
      </c>
      <c r="C199">
        <v>0</v>
      </c>
      <c r="D199">
        <v>0</v>
      </c>
      <c r="E199">
        <v>0</v>
      </c>
      <c r="F199">
        <v>3137.68649</v>
      </c>
      <c r="G199">
        <v>3.5231649641354546E-13</v>
      </c>
      <c r="H199">
        <v>5982.8748457494521</v>
      </c>
      <c r="I199">
        <v>0</v>
      </c>
      <c r="J199">
        <v>7.22265105882305E-15</v>
      </c>
      <c r="K199">
        <v>0</v>
      </c>
      <c r="L199">
        <v>0</v>
      </c>
      <c r="M199">
        <v>11058.892646355416</v>
      </c>
      <c r="N199">
        <v>20179.453982104867</v>
      </c>
    </row>
    <row r="200" spans="1:14" x14ac:dyDescent="0.2">
      <c r="A200" t="s">
        <v>243</v>
      </c>
      <c r="B200">
        <v>3.9006231071590367E-13</v>
      </c>
      <c r="C200">
        <v>0</v>
      </c>
      <c r="D200">
        <v>0</v>
      </c>
      <c r="E200">
        <v>0</v>
      </c>
      <c r="F200">
        <v>3074.4588399999998</v>
      </c>
      <c r="G200">
        <v>3.4827061853159306E-13</v>
      </c>
      <c r="H200">
        <v>5984.8969916545402</v>
      </c>
      <c r="I200">
        <v>0</v>
      </c>
      <c r="J200">
        <v>7.2307460687217402E-15</v>
      </c>
      <c r="K200">
        <v>0</v>
      </c>
      <c r="L200">
        <v>0</v>
      </c>
      <c r="M200">
        <v>11058.892646355414</v>
      </c>
      <c r="N200">
        <v>20118.248478009955</v>
      </c>
    </row>
    <row r="201" spans="1:14" x14ac:dyDescent="0.2">
      <c r="A201" t="s">
        <v>244</v>
      </c>
      <c r="B201">
        <v>4.1355094654514904E-13</v>
      </c>
      <c r="C201">
        <v>0</v>
      </c>
      <c r="D201">
        <v>0</v>
      </c>
      <c r="E201">
        <v>0</v>
      </c>
      <c r="F201">
        <v>3506.8955000000001</v>
      </c>
      <c r="G201">
        <v>3.4300364113298829E-13</v>
      </c>
      <c r="H201">
        <v>5815.7482267129608</v>
      </c>
      <c r="I201">
        <v>0</v>
      </c>
      <c r="J201">
        <v>7.1960805375343228E-15</v>
      </c>
      <c r="K201">
        <v>0</v>
      </c>
      <c r="L201">
        <v>0</v>
      </c>
      <c r="M201">
        <v>11058.892646355416</v>
      </c>
      <c r="N201">
        <v>20381.536373068378</v>
      </c>
    </row>
    <row r="202" spans="1:14" x14ac:dyDescent="0.2">
      <c r="A202" t="s">
        <v>245</v>
      </c>
      <c r="B202">
        <v>192.81291607363366</v>
      </c>
      <c r="C202">
        <v>0</v>
      </c>
      <c r="D202">
        <v>0</v>
      </c>
      <c r="E202">
        <v>0</v>
      </c>
      <c r="F202">
        <v>3546.8722899999998</v>
      </c>
      <c r="G202">
        <v>133.25899170448011</v>
      </c>
      <c r="H202">
        <v>5845.8944658664695</v>
      </c>
      <c r="I202">
        <v>0</v>
      </c>
      <c r="J202">
        <v>7.4991113480997132E-15</v>
      </c>
      <c r="K202">
        <v>0</v>
      </c>
      <c r="L202">
        <v>0</v>
      </c>
      <c r="M202">
        <v>11058.892646355416</v>
      </c>
      <c r="N202">
        <v>20777.731309999999</v>
      </c>
    </row>
    <row r="203" spans="1:14" x14ac:dyDescent="0.2">
      <c r="A203" t="s">
        <v>246</v>
      </c>
      <c r="B203">
        <v>4501.7777069912372</v>
      </c>
      <c r="C203">
        <v>11.513567999999971</v>
      </c>
      <c r="D203">
        <v>0</v>
      </c>
      <c r="E203">
        <v>0</v>
      </c>
      <c r="F203">
        <v>3418.8188700000001</v>
      </c>
      <c r="G203">
        <v>1755.1751674851782</v>
      </c>
      <c r="H203">
        <v>5922.14968116817</v>
      </c>
      <c r="I203">
        <v>0</v>
      </c>
      <c r="J203">
        <v>7.507958515093619E-15</v>
      </c>
      <c r="K203">
        <v>0</v>
      </c>
      <c r="L203">
        <v>0</v>
      </c>
      <c r="M203">
        <v>11058.892646355416</v>
      </c>
      <c r="N203">
        <v>26668.327640000003</v>
      </c>
    </row>
    <row r="204" spans="1:14" x14ac:dyDescent="0.2">
      <c r="A204" t="s">
        <v>247</v>
      </c>
      <c r="B204">
        <v>4459.2408872250016</v>
      </c>
      <c r="C204">
        <v>1636.5798459999999</v>
      </c>
      <c r="D204">
        <v>0</v>
      </c>
      <c r="E204">
        <v>0</v>
      </c>
      <c r="F204">
        <v>3973.0633499999999</v>
      </c>
      <c r="G204">
        <v>1129.3842339532209</v>
      </c>
      <c r="H204">
        <v>5634.9897564663661</v>
      </c>
      <c r="I204">
        <v>0</v>
      </c>
      <c r="J204">
        <v>7.4485981765150073E-15</v>
      </c>
      <c r="K204">
        <v>0</v>
      </c>
      <c r="L204">
        <v>0</v>
      </c>
      <c r="M204">
        <v>11058.892646355416</v>
      </c>
      <c r="N204">
        <v>27892.150720000005</v>
      </c>
    </row>
    <row r="205" spans="1:14" x14ac:dyDescent="0.2">
      <c r="A205" t="s">
        <v>248</v>
      </c>
      <c r="B205">
        <v>3558.7795066106464</v>
      </c>
      <c r="C205">
        <v>2894.4715139999998</v>
      </c>
      <c r="D205">
        <v>0</v>
      </c>
      <c r="E205">
        <v>0</v>
      </c>
      <c r="F205">
        <v>3691.9434200000001</v>
      </c>
      <c r="G205">
        <v>907.53771376175541</v>
      </c>
      <c r="H205">
        <v>5421.2603892721818</v>
      </c>
      <c r="I205">
        <v>0</v>
      </c>
      <c r="J205">
        <v>7.4702406795941275E-15</v>
      </c>
      <c r="K205">
        <v>0</v>
      </c>
      <c r="L205">
        <v>0</v>
      </c>
      <c r="M205">
        <v>11058.892646355416</v>
      </c>
      <c r="N205">
        <v>27532.885190000001</v>
      </c>
    </row>
    <row r="206" spans="1:14" x14ac:dyDescent="0.2">
      <c r="A206" t="s">
        <v>249</v>
      </c>
      <c r="B206">
        <v>2708.0948559609069</v>
      </c>
      <c r="C206">
        <v>4893.0200439999999</v>
      </c>
      <c r="D206">
        <v>0</v>
      </c>
      <c r="E206">
        <v>0</v>
      </c>
      <c r="F206">
        <v>2815.4037700000003</v>
      </c>
      <c r="G206">
        <v>773.74650994028832</v>
      </c>
      <c r="H206">
        <v>4419.074743743392</v>
      </c>
      <c r="I206">
        <v>0</v>
      </c>
      <c r="J206">
        <v>7.4591841393759912E-15</v>
      </c>
      <c r="K206">
        <v>0</v>
      </c>
      <c r="L206">
        <v>0</v>
      </c>
      <c r="M206">
        <v>11058.892646355416</v>
      </c>
      <c r="N206">
        <v>26668.232570000004</v>
      </c>
    </row>
    <row r="207" spans="1:14" x14ac:dyDescent="0.2">
      <c r="A207" t="s">
        <v>250</v>
      </c>
      <c r="B207">
        <v>2017.3797785723918</v>
      </c>
      <c r="C207">
        <v>6797.4495379999998</v>
      </c>
      <c r="D207">
        <v>0</v>
      </c>
      <c r="E207">
        <v>0</v>
      </c>
      <c r="F207">
        <v>2786.8147599999998</v>
      </c>
      <c r="G207">
        <v>636.10782418218002</v>
      </c>
      <c r="H207">
        <v>4014.9436828900175</v>
      </c>
      <c r="I207">
        <v>0</v>
      </c>
      <c r="J207">
        <v>7.4163629749594974E-15</v>
      </c>
      <c r="K207">
        <v>0</v>
      </c>
      <c r="L207">
        <v>0</v>
      </c>
      <c r="M207">
        <v>11058.892646355416</v>
      </c>
      <c r="N207">
        <v>27311.588230000005</v>
      </c>
    </row>
    <row r="208" spans="1:14" x14ac:dyDescent="0.2">
      <c r="A208" t="s">
        <v>251</v>
      </c>
      <c r="B208">
        <v>1976.8785775803958</v>
      </c>
      <c r="C208">
        <v>7188.6600500000004</v>
      </c>
      <c r="D208">
        <v>0</v>
      </c>
      <c r="E208">
        <v>0</v>
      </c>
      <c r="F208">
        <v>3248.47037</v>
      </c>
      <c r="G208">
        <v>694.624766721264</v>
      </c>
      <c r="H208">
        <v>3776.3369393429252</v>
      </c>
      <c r="I208">
        <v>0</v>
      </c>
      <c r="J208">
        <v>7.448006906100632E-15</v>
      </c>
      <c r="K208">
        <v>0</v>
      </c>
      <c r="L208">
        <v>0</v>
      </c>
      <c r="M208">
        <v>11058.892646355416</v>
      </c>
      <c r="N208">
        <v>27943.863350000003</v>
      </c>
    </row>
    <row r="209" spans="1:14" x14ac:dyDescent="0.2">
      <c r="A209" t="s">
        <v>252</v>
      </c>
      <c r="B209">
        <v>1114.9535048396137</v>
      </c>
      <c r="C209">
        <v>7522.2730879999999</v>
      </c>
      <c r="D209">
        <v>0</v>
      </c>
      <c r="E209">
        <v>0</v>
      </c>
      <c r="F209">
        <v>3931.6374199999996</v>
      </c>
      <c r="G209">
        <v>484.08768598171673</v>
      </c>
      <c r="H209">
        <v>3448.5969948232573</v>
      </c>
      <c r="I209">
        <v>0</v>
      </c>
      <c r="J209">
        <v>7.4046079851197631E-15</v>
      </c>
      <c r="K209">
        <v>0</v>
      </c>
      <c r="L209">
        <v>0</v>
      </c>
      <c r="M209">
        <v>11058.892646355416</v>
      </c>
      <c r="N209">
        <v>27560.441340000005</v>
      </c>
    </row>
    <row r="210" spans="1:14" x14ac:dyDescent="0.2">
      <c r="A210" t="s">
        <v>253</v>
      </c>
      <c r="B210">
        <v>2575.777301282099</v>
      </c>
      <c r="C210">
        <v>5696.8914639999994</v>
      </c>
      <c r="D210">
        <v>0</v>
      </c>
      <c r="E210">
        <v>0</v>
      </c>
      <c r="F210">
        <v>4406.5935599999993</v>
      </c>
      <c r="G210">
        <v>747.11105346381191</v>
      </c>
      <c r="H210">
        <v>3314.9654048986772</v>
      </c>
      <c r="I210">
        <v>0</v>
      </c>
      <c r="J210">
        <v>7.3530280492475378E-15</v>
      </c>
      <c r="K210">
        <v>0</v>
      </c>
      <c r="L210">
        <v>0</v>
      </c>
      <c r="M210">
        <v>11058.892646355416</v>
      </c>
      <c r="N210">
        <v>27800.23143</v>
      </c>
    </row>
    <row r="211" spans="1:14" x14ac:dyDescent="0.2">
      <c r="A211" t="s">
        <v>254</v>
      </c>
      <c r="B211">
        <v>4505.7502093966241</v>
      </c>
      <c r="C211">
        <v>4258.9008439999998</v>
      </c>
      <c r="D211">
        <v>0</v>
      </c>
      <c r="E211">
        <v>0</v>
      </c>
      <c r="F211">
        <v>4073.0678700000003</v>
      </c>
      <c r="G211">
        <v>1283.2461553137741</v>
      </c>
      <c r="H211">
        <v>4188.8422049341871</v>
      </c>
      <c r="I211">
        <v>0</v>
      </c>
      <c r="J211">
        <v>7.3744997200591096E-15</v>
      </c>
      <c r="K211">
        <v>0</v>
      </c>
      <c r="L211">
        <v>0</v>
      </c>
      <c r="M211">
        <v>11058.892646355416</v>
      </c>
      <c r="N211">
        <v>29368.699929999999</v>
      </c>
    </row>
    <row r="212" spans="1:14" x14ac:dyDescent="0.2">
      <c r="A212" t="s">
        <v>255</v>
      </c>
      <c r="B212">
        <v>6523.7581166717655</v>
      </c>
      <c r="C212">
        <v>0</v>
      </c>
      <c r="D212">
        <v>0</v>
      </c>
      <c r="E212">
        <v>0</v>
      </c>
      <c r="F212">
        <v>4531.3028100000001</v>
      </c>
      <c r="G212">
        <v>5054.1750721039562</v>
      </c>
      <c r="H212">
        <v>4707.3613948688671</v>
      </c>
      <c r="I212">
        <v>0</v>
      </c>
      <c r="J212">
        <v>7.3379107152716506E-15</v>
      </c>
      <c r="K212">
        <v>0</v>
      </c>
      <c r="L212">
        <v>0</v>
      </c>
      <c r="M212">
        <v>11058.892646355416</v>
      </c>
      <c r="N212">
        <v>31875.490040000004</v>
      </c>
    </row>
    <row r="213" spans="1:14" x14ac:dyDescent="0.2">
      <c r="A213" t="s">
        <v>256</v>
      </c>
      <c r="B213">
        <v>6969.7094258178013</v>
      </c>
      <c r="C213">
        <v>0</v>
      </c>
      <c r="D213">
        <v>0</v>
      </c>
      <c r="E213">
        <v>0</v>
      </c>
      <c r="F213">
        <v>3822.2161900000001</v>
      </c>
      <c r="G213">
        <v>7641.6319217475038</v>
      </c>
      <c r="H213">
        <v>5400.7917160792813</v>
      </c>
      <c r="I213">
        <v>0</v>
      </c>
      <c r="J213">
        <v>7.2877525500701728E-15</v>
      </c>
      <c r="K213">
        <v>0</v>
      </c>
      <c r="L213">
        <v>0</v>
      </c>
      <c r="M213">
        <v>11058.892646355416</v>
      </c>
      <c r="N213">
        <v>34893.241900000001</v>
      </c>
    </row>
    <row r="214" spans="1:14" x14ac:dyDescent="0.2">
      <c r="A214" t="s">
        <v>257</v>
      </c>
      <c r="B214">
        <v>6559.8802306447869</v>
      </c>
      <c r="C214">
        <v>0</v>
      </c>
      <c r="D214">
        <v>0</v>
      </c>
      <c r="E214">
        <v>0</v>
      </c>
      <c r="F214">
        <v>4875.4204300000001</v>
      </c>
      <c r="G214">
        <v>7099.979702059909</v>
      </c>
      <c r="H214">
        <v>5850.4124909398906</v>
      </c>
      <c r="I214">
        <v>0</v>
      </c>
      <c r="J214">
        <v>7.2344552707559927E-15</v>
      </c>
      <c r="K214">
        <v>0</v>
      </c>
      <c r="L214">
        <v>0</v>
      </c>
      <c r="M214">
        <v>11058.892646355416</v>
      </c>
      <c r="N214">
        <v>35444.585500000001</v>
      </c>
    </row>
    <row r="215" spans="1:14" x14ac:dyDescent="0.2">
      <c r="A215" t="s">
        <v>258</v>
      </c>
      <c r="B215">
        <v>5929.8281411685639</v>
      </c>
      <c r="C215">
        <v>0</v>
      </c>
      <c r="D215">
        <v>0</v>
      </c>
      <c r="E215">
        <v>0</v>
      </c>
      <c r="F215">
        <v>4892.0089700000008</v>
      </c>
      <c r="G215">
        <v>4050.8050679460803</v>
      </c>
      <c r="H215">
        <v>6017.202284529938</v>
      </c>
      <c r="I215">
        <v>0</v>
      </c>
      <c r="J215">
        <v>7.2067784707877338E-15</v>
      </c>
      <c r="K215">
        <v>0</v>
      </c>
      <c r="L215">
        <v>0</v>
      </c>
      <c r="M215">
        <v>11058.892646355416</v>
      </c>
      <c r="N215">
        <v>31948.737109999998</v>
      </c>
    </row>
    <row r="216" spans="1:14" x14ac:dyDescent="0.2">
      <c r="A216" t="s">
        <v>259</v>
      </c>
      <c r="B216">
        <v>5324.9218098042002</v>
      </c>
      <c r="C216">
        <v>0</v>
      </c>
      <c r="D216">
        <v>0</v>
      </c>
      <c r="E216">
        <v>0</v>
      </c>
      <c r="F216">
        <v>5371.4417699999995</v>
      </c>
      <c r="G216">
        <v>3000.6808880164604</v>
      </c>
      <c r="H216">
        <v>6040.3563958239247</v>
      </c>
      <c r="I216">
        <v>0</v>
      </c>
      <c r="J216">
        <v>7.1638966766495911E-15</v>
      </c>
      <c r="K216">
        <v>0</v>
      </c>
      <c r="L216">
        <v>0</v>
      </c>
      <c r="M216">
        <v>11058.892646355416</v>
      </c>
      <c r="N216">
        <v>30796.293510000003</v>
      </c>
    </row>
    <row r="217" spans="1:14" x14ac:dyDescent="0.2">
      <c r="A217" t="s">
        <v>260</v>
      </c>
      <c r="B217">
        <v>1661.4259958156324</v>
      </c>
      <c r="C217">
        <v>0</v>
      </c>
      <c r="D217">
        <v>0</v>
      </c>
      <c r="E217">
        <v>0</v>
      </c>
      <c r="F217">
        <v>5573.0170400000006</v>
      </c>
      <c r="G217">
        <v>803.13023750094112</v>
      </c>
      <c r="H217">
        <v>6035.4231503280143</v>
      </c>
      <c r="I217">
        <v>0</v>
      </c>
      <c r="J217">
        <v>7.2056524192733126E-15</v>
      </c>
      <c r="K217">
        <v>0</v>
      </c>
      <c r="L217">
        <v>0</v>
      </c>
      <c r="M217">
        <v>11058.892646355416</v>
      </c>
      <c r="N217">
        <v>25131.889070000005</v>
      </c>
    </row>
    <row r="218" spans="1:14" x14ac:dyDescent="0.2">
      <c r="A218" t="s">
        <v>261</v>
      </c>
      <c r="B218">
        <v>4.699106470511895E-13</v>
      </c>
      <c r="C218">
        <v>0</v>
      </c>
      <c r="D218">
        <v>0</v>
      </c>
      <c r="E218">
        <v>0</v>
      </c>
      <c r="F218">
        <v>5800.2321499999998</v>
      </c>
      <c r="G218">
        <v>3.3000645604266675E-13</v>
      </c>
      <c r="H218">
        <v>6040.7087705022041</v>
      </c>
      <c r="I218">
        <v>0</v>
      </c>
      <c r="J218">
        <v>7.0050875742947726E-15</v>
      </c>
      <c r="K218">
        <v>0</v>
      </c>
      <c r="L218">
        <v>0</v>
      </c>
      <c r="M218">
        <v>11058.892646355416</v>
      </c>
      <c r="N218">
        <v>22899.833566857622</v>
      </c>
    </row>
    <row r="219" spans="1:14" x14ac:dyDescent="0.2">
      <c r="A219" t="s">
        <v>262</v>
      </c>
      <c r="B219">
        <v>5.6203916474427976E-13</v>
      </c>
      <c r="C219">
        <v>0</v>
      </c>
      <c r="D219">
        <v>0</v>
      </c>
      <c r="E219">
        <v>0</v>
      </c>
      <c r="F219">
        <v>5052.6417700000002</v>
      </c>
      <c r="G219">
        <v>3.4123269113898248E-13</v>
      </c>
      <c r="H219">
        <v>6040.7087705022041</v>
      </c>
      <c r="I219">
        <v>0</v>
      </c>
      <c r="J219">
        <v>6.8860849275066118E-15</v>
      </c>
      <c r="K219">
        <v>0</v>
      </c>
      <c r="L219">
        <v>0</v>
      </c>
      <c r="M219">
        <v>11058.892646355416</v>
      </c>
      <c r="N219">
        <v>22152.24318685762</v>
      </c>
    </row>
    <row r="220" spans="1:14" x14ac:dyDescent="0.2">
      <c r="A220" t="s">
        <v>263</v>
      </c>
      <c r="B220">
        <v>5.3084600717649704E-13</v>
      </c>
      <c r="C220">
        <v>0</v>
      </c>
      <c r="D220">
        <v>0</v>
      </c>
      <c r="E220">
        <v>0</v>
      </c>
      <c r="F220">
        <v>5095.06423</v>
      </c>
      <c r="G220">
        <v>3.2263964015578384E-13</v>
      </c>
      <c r="H220">
        <v>6040.7087705022041</v>
      </c>
      <c r="I220">
        <v>0</v>
      </c>
      <c r="J220">
        <v>6.8589912748258554E-15</v>
      </c>
      <c r="K220">
        <v>0</v>
      </c>
      <c r="L220">
        <v>0</v>
      </c>
      <c r="M220">
        <v>11058.892646355416</v>
      </c>
      <c r="N220">
        <v>22194.665646857622</v>
      </c>
    </row>
    <row r="221" spans="1:14" x14ac:dyDescent="0.2">
      <c r="A221" t="s">
        <v>264</v>
      </c>
      <c r="B221">
        <v>5.248754639517681E-13</v>
      </c>
      <c r="C221">
        <v>0</v>
      </c>
      <c r="D221">
        <v>0</v>
      </c>
      <c r="E221">
        <v>0</v>
      </c>
      <c r="F221">
        <v>4796.2921200000001</v>
      </c>
      <c r="G221">
        <v>3.1803459272675742E-13</v>
      </c>
      <c r="H221">
        <v>6040.7087705022041</v>
      </c>
      <c r="I221">
        <v>0</v>
      </c>
      <c r="J221">
        <v>6.8529349495806295E-15</v>
      </c>
      <c r="K221">
        <v>0</v>
      </c>
      <c r="L221">
        <v>0</v>
      </c>
      <c r="M221">
        <v>11058.892646355416</v>
      </c>
      <c r="N221">
        <v>21895.89353685762</v>
      </c>
    </row>
    <row r="222" spans="1:14" x14ac:dyDescent="0.2">
      <c r="A222" t="s">
        <v>265</v>
      </c>
      <c r="B222">
        <v>5.5073041360075793E-13</v>
      </c>
      <c r="C222">
        <v>0</v>
      </c>
      <c r="D222">
        <v>0</v>
      </c>
      <c r="E222">
        <v>0</v>
      </c>
      <c r="F222">
        <v>4952.0088500000002</v>
      </c>
      <c r="G222">
        <v>3.249653082037177E-13</v>
      </c>
      <c r="H222">
        <v>6039.1230844499469</v>
      </c>
      <c r="I222">
        <v>0</v>
      </c>
      <c r="J222">
        <v>6.8557881341355446E-15</v>
      </c>
      <c r="K222">
        <v>0</v>
      </c>
      <c r="L222">
        <v>0</v>
      </c>
      <c r="M222">
        <v>11058.892646355416</v>
      </c>
      <c r="N222">
        <v>22050.024580805366</v>
      </c>
    </row>
    <row r="223" spans="1:14" x14ac:dyDescent="0.2">
      <c r="A223" t="s">
        <v>266</v>
      </c>
      <c r="B223">
        <v>5.1066894003992479E-13</v>
      </c>
      <c r="C223">
        <v>0</v>
      </c>
      <c r="D223">
        <v>0</v>
      </c>
      <c r="E223">
        <v>0</v>
      </c>
      <c r="F223">
        <v>4808.9806600000002</v>
      </c>
      <c r="G223">
        <v>3.1705896914352055E-13</v>
      </c>
      <c r="H223">
        <v>6025.7412365486252</v>
      </c>
      <c r="I223">
        <v>0</v>
      </c>
      <c r="J223">
        <v>6.8314695797527503E-15</v>
      </c>
      <c r="K223">
        <v>0</v>
      </c>
      <c r="L223">
        <v>0</v>
      </c>
      <c r="M223">
        <v>11058.892646355416</v>
      </c>
      <c r="N223">
        <v>21893.614542904041</v>
      </c>
    </row>
    <row r="224" spans="1:14" x14ac:dyDescent="0.2">
      <c r="A224" t="s">
        <v>267</v>
      </c>
      <c r="B224">
        <v>4.1566489486938506E-13</v>
      </c>
      <c r="C224">
        <v>0</v>
      </c>
      <c r="D224">
        <v>0</v>
      </c>
      <c r="E224">
        <v>0</v>
      </c>
      <c r="F224">
        <v>5410.5233399999988</v>
      </c>
      <c r="G224">
        <v>2.4465181894785875E-13</v>
      </c>
      <c r="H224">
        <v>5948.4738594752689</v>
      </c>
      <c r="I224">
        <v>0</v>
      </c>
      <c r="J224">
        <v>6.8098830998846089E-15</v>
      </c>
      <c r="K224">
        <v>0</v>
      </c>
      <c r="L224">
        <v>0</v>
      </c>
      <c r="M224">
        <v>11058.892646355414</v>
      </c>
      <c r="N224">
        <v>22417.889845830679</v>
      </c>
    </row>
    <row r="225" spans="1:14" x14ac:dyDescent="0.2">
      <c r="A225" t="s">
        <v>268</v>
      </c>
      <c r="B225">
        <v>5.2586102157794222E-13</v>
      </c>
      <c r="C225">
        <v>0</v>
      </c>
      <c r="D225">
        <v>0</v>
      </c>
      <c r="E225">
        <v>0</v>
      </c>
      <c r="F225">
        <v>5110.6047600000002</v>
      </c>
      <c r="G225">
        <v>3.3927194601091861E-13</v>
      </c>
      <c r="H225">
        <v>6031.7232162060818</v>
      </c>
      <c r="I225">
        <v>0</v>
      </c>
      <c r="J225">
        <v>6.8019694792106583E-15</v>
      </c>
      <c r="K225">
        <v>0</v>
      </c>
      <c r="L225">
        <v>0</v>
      </c>
      <c r="M225">
        <v>11058.892646355416</v>
      </c>
      <c r="N225">
        <v>22201.220622561501</v>
      </c>
    </row>
    <row r="226" spans="1:14" x14ac:dyDescent="0.2">
      <c r="A226" t="s">
        <v>269</v>
      </c>
      <c r="B226">
        <v>3.9653076593964333E-13</v>
      </c>
      <c r="C226">
        <v>0</v>
      </c>
      <c r="D226">
        <v>0</v>
      </c>
      <c r="E226">
        <v>0</v>
      </c>
      <c r="F226">
        <v>6686.2442300000002</v>
      </c>
      <c r="G226">
        <v>2.5136302772581859E-13</v>
      </c>
      <c r="H226">
        <v>6040.7087705022041</v>
      </c>
      <c r="I226">
        <v>0</v>
      </c>
      <c r="J226">
        <v>6.7487945710769818E-15</v>
      </c>
      <c r="K226">
        <v>0</v>
      </c>
      <c r="L226">
        <v>0</v>
      </c>
      <c r="M226">
        <v>11058.892646355416</v>
      </c>
      <c r="N226">
        <v>23785.845646857619</v>
      </c>
    </row>
    <row r="227" spans="1:14" x14ac:dyDescent="0.2">
      <c r="A227" t="s">
        <v>270</v>
      </c>
      <c r="B227">
        <v>454.95435389728163</v>
      </c>
      <c r="C227">
        <v>1262.280074</v>
      </c>
      <c r="D227">
        <v>0</v>
      </c>
      <c r="E227">
        <v>0</v>
      </c>
      <c r="F227">
        <v>6528.12446</v>
      </c>
      <c r="G227">
        <v>3947.777795245097</v>
      </c>
      <c r="H227">
        <v>6040.7087705022041</v>
      </c>
      <c r="I227">
        <v>0</v>
      </c>
      <c r="J227">
        <v>6.9473816681886596E-15</v>
      </c>
      <c r="K227">
        <v>0</v>
      </c>
      <c r="L227">
        <v>0</v>
      </c>
      <c r="M227">
        <v>11058.892646355416</v>
      </c>
      <c r="N227">
        <v>29292.738100000002</v>
      </c>
    </row>
    <row r="228" spans="1:14" x14ac:dyDescent="0.2">
      <c r="A228" t="s">
        <v>271</v>
      </c>
      <c r="B228">
        <v>368.05306458178052</v>
      </c>
      <c r="C228">
        <v>6945.8543</v>
      </c>
      <c r="D228">
        <v>0</v>
      </c>
      <c r="E228">
        <v>0</v>
      </c>
      <c r="F228">
        <v>6033.2047899999998</v>
      </c>
      <c r="G228">
        <v>714.8841785605988</v>
      </c>
      <c r="H228">
        <v>6040.7087705022041</v>
      </c>
      <c r="I228">
        <v>0</v>
      </c>
      <c r="J228">
        <v>6.8970101177313398E-15</v>
      </c>
      <c r="K228">
        <v>0</v>
      </c>
      <c r="L228">
        <v>0</v>
      </c>
      <c r="M228">
        <v>11058.892646355418</v>
      </c>
      <c r="N228">
        <v>31161.597750000001</v>
      </c>
    </row>
    <row r="229" spans="1:14" x14ac:dyDescent="0.2">
      <c r="A229" t="s">
        <v>272</v>
      </c>
      <c r="B229">
        <v>3.6083217015503415E-13</v>
      </c>
      <c r="C229">
        <v>12615.872741999998</v>
      </c>
      <c r="D229">
        <v>0</v>
      </c>
      <c r="E229">
        <v>0</v>
      </c>
      <c r="F229">
        <v>6614.11517</v>
      </c>
      <c r="G229">
        <v>2.9925445657726455E-13</v>
      </c>
      <c r="H229">
        <v>6040.7087705022041</v>
      </c>
      <c r="I229">
        <v>0</v>
      </c>
      <c r="J229">
        <v>6.6428943441195612E-15</v>
      </c>
      <c r="K229">
        <v>0</v>
      </c>
      <c r="L229">
        <v>0</v>
      </c>
      <c r="M229">
        <v>11058.892646355418</v>
      </c>
      <c r="N229">
        <v>36329.589328857619</v>
      </c>
    </row>
    <row r="230" spans="1:14" x14ac:dyDescent="0.2">
      <c r="A230" t="s">
        <v>273</v>
      </c>
      <c r="B230">
        <v>3.6236436238010423E-13</v>
      </c>
      <c r="C230">
        <v>17745.852123999997</v>
      </c>
      <c r="D230">
        <v>0</v>
      </c>
      <c r="E230">
        <v>0</v>
      </c>
      <c r="F230">
        <v>6744.92893</v>
      </c>
      <c r="G230">
        <v>3.5391611023237881E-13</v>
      </c>
      <c r="H230">
        <v>6040.7087705022041</v>
      </c>
      <c r="I230">
        <v>0</v>
      </c>
      <c r="J230">
        <v>6.6530700911058787E-15</v>
      </c>
      <c r="K230">
        <v>0</v>
      </c>
      <c r="L230">
        <v>0</v>
      </c>
      <c r="M230">
        <v>11058.892646355416</v>
      </c>
      <c r="N230">
        <v>41590.382470857614</v>
      </c>
    </row>
    <row r="231" spans="1:14" x14ac:dyDescent="0.2">
      <c r="A231" t="s">
        <v>274</v>
      </c>
      <c r="B231">
        <v>3.9040622842967418E-13</v>
      </c>
      <c r="C231">
        <v>17986.672923999999</v>
      </c>
      <c r="D231">
        <v>0</v>
      </c>
      <c r="E231">
        <v>0</v>
      </c>
      <c r="F231">
        <v>6344.3552300000001</v>
      </c>
      <c r="G231">
        <v>3.4970795852698989E-13</v>
      </c>
      <c r="H231">
        <v>6040.7087705022041</v>
      </c>
      <c r="I231">
        <v>0</v>
      </c>
      <c r="J231">
        <v>6.6287244426612271E-15</v>
      </c>
      <c r="K231">
        <v>0</v>
      </c>
      <c r="L231">
        <v>0</v>
      </c>
      <c r="M231">
        <v>11058.892646355416</v>
      </c>
      <c r="N231">
        <v>41430.629570857622</v>
      </c>
    </row>
    <row r="232" spans="1:14" x14ac:dyDescent="0.2">
      <c r="A232" t="s">
        <v>275</v>
      </c>
      <c r="B232">
        <v>3.6186364212235263E-13</v>
      </c>
      <c r="C232">
        <v>17735.810311999998</v>
      </c>
      <c r="D232">
        <v>0</v>
      </c>
      <c r="E232">
        <v>0</v>
      </c>
      <c r="F232">
        <v>4891.6171700000004</v>
      </c>
      <c r="G232">
        <v>3.1867147964654001E-13</v>
      </c>
      <c r="H232">
        <v>6018.4149232561231</v>
      </c>
      <c r="I232">
        <v>0</v>
      </c>
      <c r="J232">
        <v>6.6663663403179987E-15</v>
      </c>
      <c r="K232">
        <v>0</v>
      </c>
      <c r="L232">
        <v>0</v>
      </c>
      <c r="M232">
        <v>11058.892646355416</v>
      </c>
      <c r="N232">
        <v>39704.73505161154</v>
      </c>
    </row>
    <row r="233" spans="1:14" x14ac:dyDescent="0.2">
      <c r="A233" t="s">
        <v>276</v>
      </c>
      <c r="B233">
        <v>3.666805268699679E-13</v>
      </c>
      <c r="C233">
        <v>17426.735831999998</v>
      </c>
      <c r="D233">
        <v>0</v>
      </c>
      <c r="E233">
        <v>0</v>
      </c>
      <c r="F233">
        <v>4318.5967600000004</v>
      </c>
      <c r="G233">
        <v>3.158045909634074E-13</v>
      </c>
      <c r="H233">
        <v>5920.2391765103594</v>
      </c>
      <c r="I233">
        <v>0</v>
      </c>
      <c r="J233">
        <v>6.695270506620476E-15</v>
      </c>
      <c r="K233">
        <v>0</v>
      </c>
      <c r="L233">
        <v>0</v>
      </c>
      <c r="M233">
        <v>11058.892646355416</v>
      </c>
      <c r="N233">
        <v>38724.464414865775</v>
      </c>
    </row>
    <row r="234" spans="1:14" x14ac:dyDescent="0.2">
      <c r="A234" t="s">
        <v>277</v>
      </c>
      <c r="B234">
        <v>4.1441736006325381E-13</v>
      </c>
      <c r="C234">
        <v>14417.876461999998</v>
      </c>
      <c r="D234">
        <v>0</v>
      </c>
      <c r="E234">
        <v>0</v>
      </c>
      <c r="F234">
        <v>4842.6719499999999</v>
      </c>
      <c r="G234">
        <v>2.9383651115312933E-13</v>
      </c>
      <c r="H234">
        <v>5427.8530025520195</v>
      </c>
      <c r="I234">
        <v>0</v>
      </c>
      <c r="J234">
        <v>6.679446753215337E-15</v>
      </c>
      <c r="K234">
        <v>0</v>
      </c>
      <c r="L234">
        <v>0</v>
      </c>
      <c r="M234">
        <v>11058.892646355416</v>
      </c>
      <c r="N234">
        <v>35747.294060907436</v>
      </c>
    </row>
    <row r="235" spans="1:14" x14ac:dyDescent="0.2">
      <c r="A235" t="s">
        <v>278</v>
      </c>
      <c r="B235">
        <v>1283.2666934006184</v>
      </c>
      <c r="C235">
        <v>8284.2509199999986</v>
      </c>
      <c r="D235">
        <v>0</v>
      </c>
      <c r="E235">
        <v>0</v>
      </c>
      <c r="F235">
        <v>4443.7555699999994</v>
      </c>
      <c r="G235">
        <v>831.75282491529219</v>
      </c>
      <c r="H235">
        <v>5545.7244653286771</v>
      </c>
      <c r="I235">
        <v>0</v>
      </c>
      <c r="J235">
        <v>7.0043001780065302E-15</v>
      </c>
      <c r="K235">
        <v>0</v>
      </c>
      <c r="L235">
        <v>0</v>
      </c>
      <c r="M235">
        <v>11058.892646355416</v>
      </c>
      <c r="N235">
        <v>31447.643120000001</v>
      </c>
    </row>
    <row r="236" spans="1:14" x14ac:dyDescent="0.2">
      <c r="A236" t="s">
        <v>279</v>
      </c>
      <c r="B236">
        <v>6117.5540648833876</v>
      </c>
      <c r="C236">
        <v>0</v>
      </c>
      <c r="D236">
        <v>0</v>
      </c>
      <c r="E236">
        <v>0</v>
      </c>
      <c r="F236">
        <v>3675.2062299999998</v>
      </c>
      <c r="G236">
        <v>7364.7927585422258</v>
      </c>
      <c r="H236">
        <v>5600.527550218977</v>
      </c>
      <c r="I236">
        <v>0</v>
      </c>
      <c r="J236">
        <v>7.1059013835322891E-15</v>
      </c>
      <c r="K236">
        <v>0</v>
      </c>
      <c r="L236">
        <v>0</v>
      </c>
      <c r="M236">
        <v>11058.892646355416</v>
      </c>
      <c r="N236">
        <v>33816.97325000001</v>
      </c>
    </row>
    <row r="237" spans="1:14" x14ac:dyDescent="0.2">
      <c r="A237" t="s">
        <v>280</v>
      </c>
      <c r="B237">
        <v>7221.0753501064555</v>
      </c>
      <c r="C237">
        <v>0</v>
      </c>
      <c r="D237">
        <v>0</v>
      </c>
      <c r="E237">
        <v>0</v>
      </c>
      <c r="F237">
        <v>3138.7698099999998</v>
      </c>
      <c r="G237">
        <v>10075.1620467266</v>
      </c>
      <c r="H237">
        <v>5341.806506811522</v>
      </c>
      <c r="I237">
        <v>0</v>
      </c>
      <c r="J237">
        <v>7.1778828358645356E-15</v>
      </c>
      <c r="K237">
        <v>0</v>
      </c>
      <c r="L237">
        <v>0</v>
      </c>
      <c r="M237">
        <v>11058.892646355416</v>
      </c>
      <c r="N237">
        <v>36835.706359999996</v>
      </c>
    </row>
    <row r="238" spans="1:14" x14ac:dyDescent="0.2">
      <c r="A238" t="s">
        <v>281</v>
      </c>
      <c r="B238">
        <v>7155.8530446695695</v>
      </c>
      <c r="C238">
        <v>0</v>
      </c>
      <c r="D238">
        <v>0</v>
      </c>
      <c r="E238">
        <v>0</v>
      </c>
      <c r="F238">
        <v>3608.3204600000004</v>
      </c>
      <c r="G238">
        <v>9387.3944859281492</v>
      </c>
      <c r="H238">
        <v>5381.5178130468676</v>
      </c>
      <c r="I238">
        <v>0</v>
      </c>
      <c r="J238">
        <v>7.1948595334985599E-15</v>
      </c>
      <c r="K238">
        <v>0</v>
      </c>
      <c r="L238">
        <v>0</v>
      </c>
      <c r="M238">
        <v>11058.892646355416</v>
      </c>
      <c r="N238">
        <v>36591.978450000002</v>
      </c>
    </row>
    <row r="239" spans="1:14" x14ac:dyDescent="0.2">
      <c r="A239" t="s">
        <v>282</v>
      </c>
      <c r="B239">
        <v>6918.7052439148447</v>
      </c>
      <c r="C239">
        <v>0</v>
      </c>
      <c r="D239">
        <v>0</v>
      </c>
      <c r="E239">
        <v>0</v>
      </c>
      <c r="F239">
        <v>4018.3088300000004</v>
      </c>
      <c r="G239">
        <v>5804.2121040838201</v>
      </c>
      <c r="H239">
        <v>5054.2099656459204</v>
      </c>
      <c r="I239">
        <v>0</v>
      </c>
      <c r="J239">
        <v>7.2299445632654882E-15</v>
      </c>
      <c r="K239">
        <v>0</v>
      </c>
      <c r="L239">
        <v>0</v>
      </c>
      <c r="M239">
        <v>11058.892646355416</v>
      </c>
      <c r="N239">
        <v>32854.32879</v>
      </c>
    </row>
    <row r="240" spans="1:14" x14ac:dyDescent="0.2">
      <c r="A240" t="s">
        <v>283</v>
      </c>
      <c r="B240">
        <v>6958.8452453475948</v>
      </c>
      <c r="C240">
        <v>0</v>
      </c>
      <c r="D240">
        <v>0</v>
      </c>
      <c r="E240">
        <v>0</v>
      </c>
      <c r="F240">
        <v>3770.7360299999996</v>
      </c>
      <c r="G240">
        <v>5306.4415662961674</v>
      </c>
      <c r="H240">
        <v>4805.1807920008278</v>
      </c>
      <c r="I240">
        <v>0</v>
      </c>
      <c r="J240">
        <v>7.2621416066432988E-15</v>
      </c>
      <c r="K240">
        <v>0</v>
      </c>
      <c r="L240">
        <v>0</v>
      </c>
      <c r="M240">
        <v>11058.892646355416</v>
      </c>
      <c r="N240">
        <v>31900.096280000005</v>
      </c>
    </row>
    <row r="241" spans="1:14" x14ac:dyDescent="0.2">
      <c r="A241" t="s">
        <v>284</v>
      </c>
      <c r="B241">
        <v>5380.5007860577916</v>
      </c>
      <c r="C241">
        <v>0</v>
      </c>
      <c r="D241">
        <v>0</v>
      </c>
      <c r="E241">
        <v>0</v>
      </c>
      <c r="F241">
        <v>4328.7665900000002</v>
      </c>
      <c r="G241">
        <v>1605.8797923546135</v>
      </c>
      <c r="H241">
        <v>4319.0571252321806</v>
      </c>
      <c r="I241">
        <v>0</v>
      </c>
      <c r="J241">
        <v>7.2876093159858287E-15</v>
      </c>
      <c r="K241">
        <v>0</v>
      </c>
      <c r="L241">
        <v>0</v>
      </c>
      <c r="M241">
        <v>11058.892646355416</v>
      </c>
      <c r="N241">
        <v>26693.096940000003</v>
      </c>
    </row>
    <row r="242" spans="1:14" x14ac:dyDescent="0.2">
      <c r="A242" t="s">
        <v>285</v>
      </c>
      <c r="B242">
        <v>3283.2265813867471</v>
      </c>
      <c r="C242">
        <v>0</v>
      </c>
      <c r="D242">
        <v>0</v>
      </c>
      <c r="E242">
        <v>0</v>
      </c>
      <c r="F242">
        <v>4493.0022300000001</v>
      </c>
      <c r="G242">
        <v>856.53658914896403</v>
      </c>
      <c r="H242">
        <v>4344.3662631088755</v>
      </c>
      <c r="I242">
        <v>0</v>
      </c>
      <c r="J242">
        <v>7.2962080703731129E-15</v>
      </c>
      <c r="K242">
        <v>0</v>
      </c>
      <c r="L242">
        <v>0</v>
      </c>
      <c r="M242">
        <v>11058.892646355416</v>
      </c>
      <c r="N242">
        <v>24036.024310000001</v>
      </c>
    </row>
    <row r="243" spans="1:14" x14ac:dyDescent="0.2">
      <c r="A243" t="s">
        <v>286</v>
      </c>
      <c r="B243">
        <v>2201.1885009965267</v>
      </c>
      <c r="C243">
        <v>0</v>
      </c>
      <c r="D243">
        <v>0</v>
      </c>
      <c r="E243">
        <v>0</v>
      </c>
      <c r="F243">
        <v>3651.9024300000005</v>
      </c>
      <c r="G243">
        <v>718.15548570655699</v>
      </c>
      <c r="H243">
        <v>4200.7026369415034</v>
      </c>
      <c r="I243">
        <v>0</v>
      </c>
      <c r="J243">
        <v>7.2752635798023359E-15</v>
      </c>
      <c r="K243">
        <v>0</v>
      </c>
      <c r="L243">
        <v>0</v>
      </c>
      <c r="M243">
        <v>11058.892646355416</v>
      </c>
      <c r="N243">
        <v>21830.841700000004</v>
      </c>
    </row>
    <row r="244" spans="1:14" x14ac:dyDescent="0.2">
      <c r="A244" t="s">
        <v>287</v>
      </c>
      <c r="B244">
        <v>829.17483076270457</v>
      </c>
      <c r="C244">
        <v>0</v>
      </c>
      <c r="D244">
        <v>0</v>
      </c>
      <c r="E244">
        <v>0</v>
      </c>
      <c r="F244">
        <v>3698.0948000000003</v>
      </c>
      <c r="G244">
        <v>436.92095472021168</v>
      </c>
      <c r="H244">
        <v>3708.7004581616739</v>
      </c>
      <c r="I244">
        <v>0</v>
      </c>
      <c r="J244">
        <v>7.2923760335559352E-15</v>
      </c>
      <c r="K244">
        <v>0</v>
      </c>
      <c r="L244">
        <v>0</v>
      </c>
      <c r="M244">
        <v>11058.892646355416</v>
      </c>
      <c r="N244">
        <v>19731.783690000007</v>
      </c>
    </row>
    <row r="245" spans="1:14" x14ac:dyDescent="0.2">
      <c r="A245" t="s">
        <v>288</v>
      </c>
      <c r="B245">
        <v>780.76350808949917</v>
      </c>
      <c r="C245">
        <v>0</v>
      </c>
      <c r="D245">
        <v>0</v>
      </c>
      <c r="E245">
        <v>0</v>
      </c>
      <c r="F245">
        <v>3058.8323399999999</v>
      </c>
      <c r="G245">
        <v>441.35330224229978</v>
      </c>
      <c r="H245">
        <v>3325.6558933127844</v>
      </c>
      <c r="I245">
        <v>0</v>
      </c>
      <c r="J245">
        <v>7.2919141318887671E-15</v>
      </c>
      <c r="K245">
        <v>0</v>
      </c>
      <c r="L245">
        <v>0</v>
      </c>
      <c r="M245">
        <v>11058.892646355416</v>
      </c>
      <c r="N245">
        <v>18665.49769</v>
      </c>
    </row>
    <row r="246" spans="1:14" x14ac:dyDescent="0.2">
      <c r="A246" t="s">
        <v>289</v>
      </c>
      <c r="B246">
        <v>308.44268998464895</v>
      </c>
      <c r="C246">
        <v>0</v>
      </c>
      <c r="D246">
        <v>0</v>
      </c>
      <c r="E246">
        <v>0</v>
      </c>
      <c r="F246">
        <v>3692.76118</v>
      </c>
      <c r="G246">
        <v>206.92230261912255</v>
      </c>
      <c r="H246">
        <v>2963.4910010408107</v>
      </c>
      <c r="I246">
        <v>0</v>
      </c>
      <c r="J246">
        <v>7.2560478320236858E-15</v>
      </c>
      <c r="K246">
        <v>0</v>
      </c>
      <c r="L246">
        <v>0</v>
      </c>
      <c r="M246">
        <v>11058.892646355416</v>
      </c>
      <c r="N246">
        <v>18230.509819999999</v>
      </c>
    </row>
    <row r="247" spans="1:14" x14ac:dyDescent="0.2">
      <c r="A247" t="s">
        <v>290</v>
      </c>
      <c r="B247">
        <v>368.84511589980661</v>
      </c>
      <c r="C247">
        <v>0</v>
      </c>
      <c r="D247">
        <v>0</v>
      </c>
      <c r="E247">
        <v>0</v>
      </c>
      <c r="F247">
        <v>3825.0780599999998</v>
      </c>
      <c r="G247">
        <v>246.96728640770277</v>
      </c>
      <c r="H247">
        <v>2804.3101513370748</v>
      </c>
      <c r="I247">
        <v>0</v>
      </c>
      <c r="J247">
        <v>7.2724488062451194E-15</v>
      </c>
      <c r="K247">
        <v>0</v>
      </c>
      <c r="L247">
        <v>0</v>
      </c>
      <c r="M247">
        <v>11058.892646355418</v>
      </c>
      <c r="N247">
        <v>18304.093260000001</v>
      </c>
    </row>
    <row r="248" spans="1:14" x14ac:dyDescent="0.2">
      <c r="A248" t="s">
        <v>291</v>
      </c>
      <c r="B248">
        <v>223.56421258985975</v>
      </c>
      <c r="C248">
        <v>0</v>
      </c>
      <c r="D248">
        <v>0</v>
      </c>
      <c r="E248">
        <v>0</v>
      </c>
      <c r="F248">
        <v>3523.0777499999995</v>
      </c>
      <c r="G248">
        <v>171.76591000117747</v>
      </c>
      <c r="H248">
        <v>3473.8491710535468</v>
      </c>
      <c r="I248">
        <v>0</v>
      </c>
      <c r="J248">
        <v>7.2700558486074377E-15</v>
      </c>
      <c r="K248">
        <v>0</v>
      </c>
      <c r="L248">
        <v>0</v>
      </c>
      <c r="M248">
        <v>11058.892646355416</v>
      </c>
      <c r="N248">
        <v>18451.149689999998</v>
      </c>
    </row>
    <row r="249" spans="1:14" x14ac:dyDescent="0.2">
      <c r="A249" t="s">
        <v>292</v>
      </c>
      <c r="B249">
        <v>107.72238610729451</v>
      </c>
      <c r="C249">
        <v>0</v>
      </c>
      <c r="D249">
        <v>0</v>
      </c>
      <c r="E249">
        <v>0</v>
      </c>
      <c r="F249">
        <v>3831.4271100000001</v>
      </c>
      <c r="G249">
        <v>86.787936429364692</v>
      </c>
      <c r="H249">
        <v>4681.496631107927</v>
      </c>
      <c r="I249">
        <v>0</v>
      </c>
      <c r="J249">
        <v>7.2159549900693605E-15</v>
      </c>
      <c r="K249">
        <v>0</v>
      </c>
      <c r="L249">
        <v>0</v>
      </c>
      <c r="M249">
        <v>11058.892646355416</v>
      </c>
      <c r="N249">
        <v>19766.326710000001</v>
      </c>
    </row>
    <row r="250" spans="1:14" x14ac:dyDescent="0.2">
      <c r="A250" t="s">
        <v>293</v>
      </c>
      <c r="B250">
        <v>2223.6126497153632</v>
      </c>
      <c r="C250">
        <v>0</v>
      </c>
      <c r="D250">
        <v>0</v>
      </c>
      <c r="E250">
        <v>0</v>
      </c>
      <c r="F250">
        <v>3475.4933099999998</v>
      </c>
      <c r="G250">
        <v>909.80502273357376</v>
      </c>
      <c r="H250">
        <v>5709.3046811956519</v>
      </c>
      <c r="I250">
        <v>0</v>
      </c>
      <c r="J250">
        <v>7.2021476614091881E-15</v>
      </c>
      <c r="K250">
        <v>0</v>
      </c>
      <c r="L250">
        <v>0</v>
      </c>
      <c r="M250">
        <v>11058.892646355416</v>
      </c>
      <c r="N250">
        <v>23377.108310000003</v>
      </c>
    </row>
    <row r="251" spans="1:14" x14ac:dyDescent="0.2">
      <c r="A251" t="s">
        <v>294</v>
      </c>
      <c r="B251">
        <v>5143.2732131262437</v>
      </c>
      <c r="C251">
        <v>133.06046599999996</v>
      </c>
      <c r="D251">
        <v>0</v>
      </c>
      <c r="E251">
        <v>0</v>
      </c>
      <c r="F251">
        <v>3298.0728300000001</v>
      </c>
      <c r="G251">
        <v>3343.4417344861126</v>
      </c>
      <c r="H251">
        <v>5993.6193500322315</v>
      </c>
      <c r="I251">
        <v>0</v>
      </c>
      <c r="J251">
        <v>7.1884245778309182E-15</v>
      </c>
      <c r="K251">
        <v>0</v>
      </c>
      <c r="L251">
        <v>0</v>
      </c>
      <c r="M251">
        <v>11058.892646355416</v>
      </c>
      <c r="N251">
        <v>28970.360240000002</v>
      </c>
    </row>
    <row r="252" spans="1:14" x14ac:dyDescent="0.2">
      <c r="A252" t="s">
        <v>295</v>
      </c>
      <c r="B252">
        <v>4463.517177885341</v>
      </c>
      <c r="C252">
        <v>2920.7086480000003</v>
      </c>
      <c r="D252">
        <v>0</v>
      </c>
      <c r="E252">
        <v>0</v>
      </c>
      <c r="F252">
        <v>3420.2723699999997</v>
      </c>
      <c r="G252">
        <v>2044.5890372570364</v>
      </c>
      <c r="H252">
        <v>6040.7087705022041</v>
      </c>
      <c r="I252">
        <v>0</v>
      </c>
      <c r="J252">
        <v>7.190933907967613E-15</v>
      </c>
      <c r="K252">
        <v>0</v>
      </c>
      <c r="L252">
        <v>0</v>
      </c>
      <c r="M252">
        <v>11058.892646355416</v>
      </c>
      <c r="N252">
        <v>29948.688649999996</v>
      </c>
    </row>
    <row r="253" spans="1:14" x14ac:dyDescent="0.2">
      <c r="A253" t="s">
        <v>296</v>
      </c>
      <c r="B253">
        <v>1058.0583999445698</v>
      </c>
      <c r="C253">
        <v>6207.3725999999997</v>
      </c>
      <c r="D253">
        <v>0</v>
      </c>
      <c r="E253">
        <v>0</v>
      </c>
      <c r="F253">
        <v>4604.6404699999994</v>
      </c>
      <c r="G253">
        <v>596.78176319781483</v>
      </c>
      <c r="H253">
        <v>6040.7087705022041</v>
      </c>
      <c r="I253">
        <v>0</v>
      </c>
      <c r="J253">
        <v>7.1490070494826401E-15</v>
      </c>
      <c r="K253">
        <v>0</v>
      </c>
      <c r="L253">
        <v>0</v>
      </c>
      <c r="M253">
        <v>11058.892646355416</v>
      </c>
      <c r="N253">
        <v>29566.454650000003</v>
      </c>
    </row>
    <row r="254" spans="1:14" x14ac:dyDescent="0.2">
      <c r="A254" t="s">
        <v>297</v>
      </c>
      <c r="B254">
        <v>2.8279516395512258E-13</v>
      </c>
      <c r="C254">
        <v>9970.9062860000013</v>
      </c>
      <c r="D254">
        <v>0</v>
      </c>
      <c r="E254">
        <v>0</v>
      </c>
      <c r="F254">
        <v>4841.0216300000002</v>
      </c>
      <c r="G254">
        <v>2.9835357664995257E-13</v>
      </c>
      <c r="H254">
        <v>6040.7087705022041</v>
      </c>
      <c r="I254">
        <v>0</v>
      </c>
      <c r="J254">
        <v>6.7583006374926002E-15</v>
      </c>
      <c r="K254">
        <v>0</v>
      </c>
      <c r="L254">
        <v>0</v>
      </c>
      <c r="M254">
        <v>11058.892646355416</v>
      </c>
      <c r="N254">
        <v>31911.529332857623</v>
      </c>
    </row>
    <row r="255" spans="1:14" x14ac:dyDescent="0.2">
      <c r="A255" t="s">
        <v>298</v>
      </c>
      <c r="B255">
        <v>2.8712480010531128E-13</v>
      </c>
      <c r="C255">
        <v>10949.762186</v>
      </c>
      <c r="D255">
        <v>0</v>
      </c>
      <c r="E255">
        <v>0</v>
      </c>
      <c r="F255">
        <v>5111.3222599999999</v>
      </c>
      <c r="G255">
        <v>3.1516043995069411E-13</v>
      </c>
      <c r="H255">
        <v>6040.7087705022041</v>
      </c>
      <c r="I255">
        <v>0</v>
      </c>
      <c r="J255">
        <v>6.6795859019127969E-15</v>
      </c>
      <c r="K255">
        <v>0</v>
      </c>
      <c r="L255">
        <v>0</v>
      </c>
      <c r="M255">
        <v>11058.892646355416</v>
      </c>
      <c r="N255">
        <v>33160.685862857616</v>
      </c>
    </row>
    <row r="256" spans="1:14" x14ac:dyDescent="0.2">
      <c r="A256" t="s">
        <v>299</v>
      </c>
      <c r="B256">
        <v>2.6704361536294329E-13</v>
      </c>
      <c r="C256">
        <v>9221.8920419999995</v>
      </c>
      <c r="D256">
        <v>0</v>
      </c>
      <c r="E256">
        <v>0</v>
      </c>
      <c r="F256">
        <v>5930.3541599999999</v>
      </c>
      <c r="G256">
        <v>3.133874207346075E-13</v>
      </c>
      <c r="H256">
        <v>6040.7087705022041</v>
      </c>
      <c r="I256">
        <v>0</v>
      </c>
      <c r="J256">
        <v>6.6826817566249624E-15</v>
      </c>
      <c r="K256">
        <v>0</v>
      </c>
      <c r="L256">
        <v>0</v>
      </c>
      <c r="M256">
        <v>11058.892646355416</v>
      </c>
      <c r="N256">
        <v>32251.847618857621</v>
      </c>
    </row>
    <row r="257" spans="1:14" x14ac:dyDescent="0.2">
      <c r="A257" t="s">
        <v>300</v>
      </c>
      <c r="B257">
        <v>2.6595848171188257E-13</v>
      </c>
      <c r="C257">
        <v>8897.9873399999997</v>
      </c>
      <c r="D257">
        <v>0</v>
      </c>
      <c r="E257">
        <v>0</v>
      </c>
      <c r="F257">
        <v>7045.3205600000001</v>
      </c>
      <c r="G257">
        <v>3.3380322798022299E-13</v>
      </c>
      <c r="H257">
        <v>6040.7087705022041</v>
      </c>
      <c r="I257">
        <v>0</v>
      </c>
      <c r="J257">
        <v>6.6686575582817034E-15</v>
      </c>
      <c r="K257">
        <v>0</v>
      </c>
      <c r="L257">
        <v>0</v>
      </c>
      <c r="M257">
        <v>11058.892646355416</v>
      </c>
      <c r="N257">
        <v>33042.909316857622</v>
      </c>
    </row>
    <row r="258" spans="1:14" x14ac:dyDescent="0.2">
      <c r="A258" t="s">
        <v>301</v>
      </c>
      <c r="B258">
        <v>2.875060408344959E-13</v>
      </c>
      <c r="C258">
        <v>12473.445666</v>
      </c>
      <c r="D258">
        <v>0</v>
      </c>
      <c r="E258">
        <v>0</v>
      </c>
      <c r="F258">
        <v>7093.7457599999989</v>
      </c>
      <c r="G258">
        <v>3.8223233975042504E-13</v>
      </c>
      <c r="H258">
        <v>6040.7087705022041</v>
      </c>
      <c r="I258">
        <v>0</v>
      </c>
      <c r="J258">
        <v>6.6289709899755673E-15</v>
      </c>
      <c r="K258">
        <v>0</v>
      </c>
      <c r="L258">
        <v>0</v>
      </c>
      <c r="M258">
        <v>11058.892646355416</v>
      </c>
      <c r="N258">
        <v>36666.79284285762</v>
      </c>
    </row>
    <row r="259" spans="1:14" x14ac:dyDescent="0.2">
      <c r="A259" t="s">
        <v>302</v>
      </c>
      <c r="B259">
        <v>2.5708349750654881E-13</v>
      </c>
      <c r="C259">
        <v>6776.189222</v>
      </c>
      <c r="D259">
        <v>0</v>
      </c>
      <c r="E259">
        <v>0</v>
      </c>
      <c r="F259">
        <v>6715.9554399999997</v>
      </c>
      <c r="G259">
        <v>3.3518633161104213E-13</v>
      </c>
      <c r="H259">
        <v>6040.7087705022041</v>
      </c>
      <c r="I259">
        <v>0</v>
      </c>
      <c r="J259">
        <v>6.6100007418094635E-15</v>
      </c>
      <c r="K259">
        <v>0</v>
      </c>
      <c r="L259">
        <v>0</v>
      </c>
      <c r="M259">
        <v>11058.892646355416</v>
      </c>
      <c r="N259">
        <v>30591.746078857621</v>
      </c>
    </row>
    <row r="260" spans="1:14" x14ac:dyDescent="0.2">
      <c r="A260" t="s">
        <v>303</v>
      </c>
      <c r="B260">
        <v>2953.1517494239715</v>
      </c>
      <c r="C260">
        <v>0</v>
      </c>
      <c r="D260">
        <v>0</v>
      </c>
      <c r="E260">
        <v>0</v>
      </c>
      <c r="F260">
        <v>7070.9736799999991</v>
      </c>
      <c r="G260">
        <v>4652.5701083966896</v>
      </c>
      <c r="H260">
        <v>6040.3563958239247</v>
      </c>
      <c r="I260">
        <v>0</v>
      </c>
      <c r="J260">
        <v>6.8279144420786021E-15</v>
      </c>
      <c r="K260">
        <v>0</v>
      </c>
      <c r="L260">
        <v>0</v>
      </c>
      <c r="M260">
        <v>11058.892646355416</v>
      </c>
      <c r="N260">
        <v>31775.944579999999</v>
      </c>
    </row>
    <row r="261" spans="1:14" x14ac:dyDescent="0.2">
      <c r="A261" t="s">
        <v>304</v>
      </c>
      <c r="B261">
        <v>4456.8804025914669</v>
      </c>
      <c r="C261">
        <v>0</v>
      </c>
      <c r="D261">
        <v>0</v>
      </c>
      <c r="E261">
        <v>0</v>
      </c>
      <c r="F261">
        <v>7165.0339600000007</v>
      </c>
      <c r="G261">
        <v>6220.8778305509113</v>
      </c>
      <c r="H261">
        <v>6040.7087705022041</v>
      </c>
      <c r="I261">
        <v>0</v>
      </c>
      <c r="J261">
        <v>6.7906202362019983E-15</v>
      </c>
      <c r="K261">
        <v>0</v>
      </c>
      <c r="L261">
        <v>0</v>
      </c>
      <c r="M261">
        <v>11058.892646355416</v>
      </c>
      <c r="N261">
        <v>34942.393609999999</v>
      </c>
    </row>
    <row r="262" spans="1:14" x14ac:dyDescent="0.2">
      <c r="A262" t="s">
        <v>305</v>
      </c>
      <c r="B262">
        <v>4290.7353723677261</v>
      </c>
      <c r="C262">
        <v>0</v>
      </c>
      <c r="D262">
        <v>0</v>
      </c>
      <c r="E262">
        <v>0</v>
      </c>
      <c r="F262">
        <v>6737.3098200000004</v>
      </c>
      <c r="G262">
        <v>6471.9433307746558</v>
      </c>
      <c r="H262">
        <v>6040.7087705022041</v>
      </c>
      <c r="I262">
        <v>0</v>
      </c>
      <c r="J262">
        <v>6.833367090305326E-15</v>
      </c>
      <c r="K262">
        <v>0</v>
      </c>
      <c r="L262">
        <v>0</v>
      </c>
      <c r="M262">
        <v>11058.892646355416</v>
      </c>
      <c r="N262">
        <v>34599.589940000005</v>
      </c>
    </row>
    <row r="263" spans="1:14" x14ac:dyDescent="0.2">
      <c r="A263" t="s">
        <v>306</v>
      </c>
      <c r="B263">
        <v>3391.8774539903584</v>
      </c>
      <c r="C263">
        <v>0</v>
      </c>
      <c r="D263">
        <v>0</v>
      </c>
      <c r="E263">
        <v>0</v>
      </c>
      <c r="F263">
        <v>5456.5238900000004</v>
      </c>
      <c r="G263">
        <v>4975.83783915202</v>
      </c>
      <c r="H263">
        <v>6040.7087705022041</v>
      </c>
      <c r="I263">
        <v>0</v>
      </c>
      <c r="J263">
        <v>6.8611785841123077E-15</v>
      </c>
      <c r="K263">
        <v>0</v>
      </c>
      <c r="L263">
        <v>0</v>
      </c>
      <c r="M263">
        <v>11058.892646355416</v>
      </c>
      <c r="N263">
        <v>30923.8406</v>
      </c>
    </row>
    <row r="264" spans="1:14" x14ac:dyDescent="0.2">
      <c r="A264" t="s">
        <v>307</v>
      </c>
      <c r="B264">
        <v>2260.7620802780325</v>
      </c>
      <c r="C264">
        <v>0</v>
      </c>
      <c r="D264">
        <v>0</v>
      </c>
      <c r="E264">
        <v>0</v>
      </c>
      <c r="F264">
        <v>5523.6091700000006</v>
      </c>
      <c r="G264">
        <v>4701.1223528643532</v>
      </c>
      <c r="H264">
        <v>6040.7087705022041</v>
      </c>
      <c r="I264">
        <v>0</v>
      </c>
      <c r="J264">
        <v>6.8239944106990521E-15</v>
      </c>
      <c r="K264">
        <v>0</v>
      </c>
      <c r="L264">
        <v>0</v>
      </c>
      <c r="M264">
        <v>11058.892646355416</v>
      </c>
      <c r="N264">
        <v>29585.095020000008</v>
      </c>
    </row>
    <row r="265" spans="1:14" x14ac:dyDescent="0.2">
      <c r="A265" t="s">
        <v>308</v>
      </c>
      <c r="B265">
        <v>481.71620976666895</v>
      </c>
      <c r="C265">
        <v>0</v>
      </c>
      <c r="D265">
        <v>0</v>
      </c>
      <c r="E265">
        <v>0</v>
      </c>
      <c r="F265">
        <v>5861.2098099999994</v>
      </c>
      <c r="G265">
        <v>682.91470337571559</v>
      </c>
      <c r="H265">
        <v>6040.7087705022041</v>
      </c>
      <c r="I265">
        <v>0</v>
      </c>
      <c r="J265">
        <v>6.9843385137386348E-15</v>
      </c>
      <c r="K265">
        <v>0</v>
      </c>
      <c r="L265">
        <v>0</v>
      </c>
      <c r="M265">
        <v>11058.892646355414</v>
      </c>
      <c r="N265">
        <v>24125.442140000003</v>
      </c>
    </row>
    <row r="266" spans="1:14" x14ac:dyDescent="0.2">
      <c r="A266" t="s">
        <v>309</v>
      </c>
      <c r="B266">
        <v>5.609756476242551E-13</v>
      </c>
      <c r="C266">
        <v>0</v>
      </c>
      <c r="D266">
        <v>0</v>
      </c>
      <c r="E266">
        <v>0</v>
      </c>
      <c r="F266">
        <v>5129.1598100000001</v>
      </c>
      <c r="G266">
        <v>3.2178879995507749E-13</v>
      </c>
      <c r="H266">
        <v>6040.7087705022041</v>
      </c>
      <c r="I266">
        <v>0</v>
      </c>
      <c r="J266">
        <v>6.8201520964535691E-15</v>
      </c>
      <c r="K266">
        <v>0</v>
      </c>
      <c r="L266">
        <v>0</v>
      </c>
      <c r="M266">
        <v>11058.892646355416</v>
      </c>
      <c r="N266">
        <v>22228.761226857619</v>
      </c>
    </row>
    <row r="267" spans="1:14" x14ac:dyDescent="0.2">
      <c r="A267" t="s">
        <v>310</v>
      </c>
      <c r="B267">
        <v>5.9639840517330877E-13</v>
      </c>
      <c r="C267">
        <v>0</v>
      </c>
      <c r="D267">
        <v>0</v>
      </c>
      <c r="E267">
        <v>0</v>
      </c>
      <c r="F267">
        <v>4615.4901399999999</v>
      </c>
      <c r="G267">
        <v>3.0439961235239953E-13</v>
      </c>
      <c r="H267">
        <v>6040.7087705022041</v>
      </c>
      <c r="I267">
        <v>0</v>
      </c>
      <c r="J267">
        <v>6.8685317315468593E-15</v>
      </c>
      <c r="K267">
        <v>0</v>
      </c>
      <c r="L267">
        <v>0</v>
      </c>
      <c r="M267">
        <v>11058.892646355416</v>
      </c>
      <c r="N267">
        <v>21715.09155685762</v>
      </c>
    </row>
    <row r="268" spans="1:14" x14ac:dyDescent="0.2">
      <c r="A268" t="s">
        <v>311</v>
      </c>
      <c r="B268">
        <v>5.4762642308610734E-13</v>
      </c>
      <c r="C268">
        <v>0</v>
      </c>
      <c r="D268">
        <v>0</v>
      </c>
      <c r="E268">
        <v>0</v>
      </c>
      <c r="F268">
        <v>4809.1334699999998</v>
      </c>
      <c r="G268">
        <v>2.9066580832396658E-13</v>
      </c>
      <c r="H268">
        <v>6040.7087705022041</v>
      </c>
      <c r="I268">
        <v>0</v>
      </c>
      <c r="J268">
        <v>6.8558612661557774E-15</v>
      </c>
      <c r="K268">
        <v>0</v>
      </c>
      <c r="L268">
        <v>0</v>
      </c>
      <c r="M268">
        <v>11058.892646355416</v>
      </c>
      <c r="N268">
        <v>21908.734886857623</v>
      </c>
    </row>
    <row r="269" spans="1:14" x14ac:dyDescent="0.2">
      <c r="A269" t="s">
        <v>312</v>
      </c>
      <c r="B269">
        <v>5.423972365839817E-13</v>
      </c>
      <c r="C269">
        <v>0</v>
      </c>
      <c r="D269">
        <v>0</v>
      </c>
      <c r="E269">
        <v>0</v>
      </c>
      <c r="F269">
        <v>4032.2023100000001</v>
      </c>
      <c r="G269">
        <v>2.9347453910951834E-13</v>
      </c>
      <c r="H269">
        <v>6040.7087705022041</v>
      </c>
      <c r="I269">
        <v>0</v>
      </c>
      <c r="J269">
        <v>6.8404546071296989E-15</v>
      </c>
      <c r="K269">
        <v>0</v>
      </c>
      <c r="L269">
        <v>0</v>
      </c>
      <c r="M269">
        <v>11058.892646355416</v>
      </c>
      <c r="N269">
        <v>21131.803726857623</v>
      </c>
    </row>
    <row r="270" spans="1:14" x14ac:dyDescent="0.2">
      <c r="A270" t="s">
        <v>313</v>
      </c>
      <c r="B270">
        <v>5.6367735486551591E-13</v>
      </c>
      <c r="C270">
        <v>0</v>
      </c>
      <c r="D270">
        <v>0</v>
      </c>
      <c r="E270">
        <v>0</v>
      </c>
      <c r="F270">
        <v>4732.9194600000001</v>
      </c>
      <c r="G270">
        <v>3.0825797830076425E-13</v>
      </c>
      <c r="H270">
        <v>6040.7087705022041</v>
      </c>
      <c r="I270">
        <v>0</v>
      </c>
      <c r="J270">
        <v>6.8740996755483951E-15</v>
      </c>
      <c r="K270">
        <v>0</v>
      </c>
      <c r="L270">
        <v>0</v>
      </c>
      <c r="M270">
        <v>11058.892646355416</v>
      </c>
      <c r="N270">
        <v>21832.520876857619</v>
      </c>
    </row>
    <row r="271" spans="1:14" x14ac:dyDescent="0.2">
      <c r="A271" t="s">
        <v>314</v>
      </c>
      <c r="B271">
        <v>4.3242612768510843E-13</v>
      </c>
      <c r="C271">
        <v>0</v>
      </c>
      <c r="D271">
        <v>0</v>
      </c>
      <c r="E271">
        <v>0</v>
      </c>
      <c r="F271">
        <v>5452.0232500000002</v>
      </c>
      <c r="G271">
        <v>2.5409940045860092E-13</v>
      </c>
      <c r="H271">
        <v>6035.7596252641961</v>
      </c>
      <c r="I271">
        <v>0</v>
      </c>
      <c r="J271">
        <v>6.9157261669750292E-15</v>
      </c>
      <c r="K271">
        <v>0</v>
      </c>
      <c r="L271">
        <v>0</v>
      </c>
      <c r="M271">
        <v>11058.892646355416</v>
      </c>
      <c r="N271">
        <v>22546.675521619611</v>
      </c>
    </row>
    <row r="272" spans="1:14" x14ac:dyDescent="0.2">
      <c r="A272" t="s">
        <v>315</v>
      </c>
      <c r="B272">
        <v>4.3002267905091E-13</v>
      </c>
      <c r="C272">
        <v>0</v>
      </c>
      <c r="D272">
        <v>0</v>
      </c>
      <c r="E272">
        <v>0</v>
      </c>
      <c r="F272">
        <v>5404.6019399999996</v>
      </c>
      <c r="G272">
        <v>2.5410994257110544E-13</v>
      </c>
      <c r="H272">
        <v>5996.0067052573204</v>
      </c>
      <c r="I272">
        <v>0</v>
      </c>
      <c r="J272">
        <v>6.918160299052815E-15</v>
      </c>
      <c r="K272">
        <v>0</v>
      </c>
      <c r="L272">
        <v>0</v>
      </c>
      <c r="M272">
        <v>11058.892646355416</v>
      </c>
      <c r="N272">
        <v>22459.501291612738</v>
      </c>
    </row>
    <row r="273" spans="1:14" x14ac:dyDescent="0.2">
      <c r="A273" t="s">
        <v>316</v>
      </c>
      <c r="B273">
        <v>5.467777447004252E-13</v>
      </c>
      <c r="C273">
        <v>0</v>
      </c>
      <c r="D273">
        <v>0</v>
      </c>
      <c r="E273">
        <v>0</v>
      </c>
      <c r="F273">
        <v>5148.4677999999994</v>
      </c>
      <c r="G273">
        <v>3.0675291657077324E-13</v>
      </c>
      <c r="H273">
        <v>5938.0887177030118</v>
      </c>
      <c r="I273">
        <v>0</v>
      </c>
      <c r="J273">
        <v>6.8610521064259648E-15</v>
      </c>
      <c r="K273">
        <v>0</v>
      </c>
      <c r="L273">
        <v>0</v>
      </c>
      <c r="M273">
        <v>11058.892646355416</v>
      </c>
      <c r="N273">
        <v>22145.449164058427</v>
      </c>
    </row>
    <row r="274" spans="1:14" x14ac:dyDescent="0.2">
      <c r="A274" t="s">
        <v>317</v>
      </c>
      <c r="B274">
        <v>5.2399596446036098E-13</v>
      </c>
      <c r="C274">
        <v>0</v>
      </c>
      <c r="D274">
        <v>0</v>
      </c>
      <c r="E274">
        <v>0</v>
      </c>
      <c r="F274">
        <v>4627.2949600000002</v>
      </c>
      <c r="G274">
        <v>3.0153875530568471E-13</v>
      </c>
      <c r="H274">
        <v>5961.3615773991623</v>
      </c>
      <c r="I274">
        <v>0</v>
      </c>
      <c r="J274">
        <v>6.8015218053925307E-15</v>
      </c>
      <c r="K274">
        <v>0</v>
      </c>
      <c r="L274">
        <v>0</v>
      </c>
      <c r="M274">
        <v>11058.892646355416</v>
      </c>
      <c r="N274">
        <v>21647.549183754578</v>
      </c>
    </row>
    <row r="275" spans="1:14" x14ac:dyDescent="0.2">
      <c r="A275" t="s">
        <v>318</v>
      </c>
      <c r="B275">
        <v>377.66279689029915</v>
      </c>
      <c r="C275">
        <v>1901.221916</v>
      </c>
      <c r="D275">
        <v>0</v>
      </c>
      <c r="E275">
        <v>0</v>
      </c>
      <c r="F275">
        <v>4438.6759799999991</v>
      </c>
      <c r="G275">
        <v>2561.73639403781</v>
      </c>
      <c r="H275">
        <v>5947.8996267164794</v>
      </c>
      <c r="I275">
        <v>0</v>
      </c>
      <c r="J275">
        <v>7.0961239933002168E-15</v>
      </c>
      <c r="K275">
        <v>0</v>
      </c>
      <c r="L275">
        <v>0</v>
      </c>
      <c r="M275">
        <v>11058.892646355416</v>
      </c>
      <c r="N275">
        <v>26286.089360000005</v>
      </c>
    </row>
    <row r="276" spans="1:14" x14ac:dyDescent="0.2">
      <c r="A276" t="s">
        <v>319</v>
      </c>
      <c r="B276">
        <v>121.24468395087644</v>
      </c>
      <c r="C276">
        <v>7205.5709000000006</v>
      </c>
      <c r="D276">
        <v>0</v>
      </c>
      <c r="E276">
        <v>0</v>
      </c>
      <c r="F276">
        <v>3579.8166000000001</v>
      </c>
      <c r="G276">
        <v>105.75178737226891</v>
      </c>
      <c r="H276">
        <v>5947.8686923214418</v>
      </c>
      <c r="I276">
        <v>0</v>
      </c>
      <c r="J276">
        <v>7.1063033660259543E-15</v>
      </c>
      <c r="K276">
        <v>0</v>
      </c>
      <c r="L276">
        <v>0</v>
      </c>
      <c r="M276">
        <v>11058.892646355416</v>
      </c>
      <c r="N276">
        <v>28019.145310000007</v>
      </c>
    </row>
    <row r="277" spans="1:14" x14ac:dyDescent="0.2">
      <c r="A277" t="s">
        <v>320</v>
      </c>
      <c r="B277">
        <v>4.0372111775152783E-13</v>
      </c>
      <c r="C277">
        <v>12562.455400000001</v>
      </c>
      <c r="D277">
        <v>0</v>
      </c>
      <c r="E277">
        <v>0</v>
      </c>
      <c r="F277">
        <v>3376.6036999999997</v>
      </c>
      <c r="G277">
        <v>2.5729093265036098E-13</v>
      </c>
      <c r="H277">
        <v>5870.6357323727461</v>
      </c>
      <c r="I277">
        <v>0</v>
      </c>
      <c r="J277">
        <v>6.7594725288491779E-15</v>
      </c>
      <c r="K277">
        <v>0</v>
      </c>
      <c r="L277">
        <v>0</v>
      </c>
      <c r="M277">
        <v>11058.892646355416</v>
      </c>
      <c r="N277">
        <v>32868.587478728165</v>
      </c>
    </row>
    <row r="278" spans="1:14" x14ac:dyDescent="0.2">
      <c r="A278" t="s">
        <v>321</v>
      </c>
      <c r="B278">
        <v>3.9101390533596623E-13</v>
      </c>
      <c r="C278">
        <v>17746.433254</v>
      </c>
      <c r="D278">
        <v>0</v>
      </c>
      <c r="E278">
        <v>0</v>
      </c>
      <c r="F278">
        <v>3575.36627</v>
      </c>
      <c r="G278">
        <v>3.0455178353115609E-13</v>
      </c>
      <c r="H278">
        <v>5600.2891883254924</v>
      </c>
      <c r="I278">
        <v>0</v>
      </c>
      <c r="J278">
        <v>6.7364973519186227E-15</v>
      </c>
      <c r="K278">
        <v>0</v>
      </c>
      <c r="L278">
        <v>0</v>
      </c>
      <c r="M278">
        <v>11058.892646355416</v>
      </c>
      <c r="N278">
        <v>37980.98135868091</v>
      </c>
    </row>
    <row r="279" spans="1:14" x14ac:dyDescent="0.2">
      <c r="A279" t="s">
        <v>322</v>
      </c>
      <c r="B279">
        <v>4.0189520602172157E-13</v>
      </c>
      <c r="C279">
        <v>18163.199999999997</v>
      </c>
      <c r="D279">
        <v>0</v>
      </c>
      <c r="E279">
        <v>0</v>
      </c>
      <c r="F279">
        <v>3063.8572200000003</v>
      </c>
      <c r="G279">
        <v>3.1726418079875601E-13</v>
      </c>
      <c r="H279">
        <v>4974.7951166046496</v>
      </c>
      <c r="I279">
        <v>0</v>
      </c>
      <c r="J279">
        <v>6.6392970949906206E-15</v>
      </c>
      <c r="K279">
        <v>0</v>
      </c>
      <c r="L279">
        <v>0</v>
      </c>
      <c r="M279">
        <v>11058.892646355416</v>
      </c>
      <c r="N279">
        <v>37260.744982960066</v>
      </c>
    </row>
    <row r="280" spans="1:14" x14ac:dyDescent="0.2">
      <c r="A280" t="s">
        <v>323</v>
      </c>
      <c r="B280">
        <v>3.7228615376456119E-13</v>
      </c>
      <c r="C280">
        <v>18136.061085999998</v>
      </c>
      <c r="D280">
        <v>0</v>
      </c>
      <c r="E280">
        <v>0</v>
      </c>
      <c r="F280">
        <v>2765.9705200000003</v>
      </c>
      <c r="G280">
        <v>2.9957028756358736E-13</v>
      </c>
      <c r="H280">
        <v>4021.614124363346</v>
      </c>
      <c r="I280">
        <v>0</v>
      </c>
      <c r="J280">
        <v>6.6509167788392048E-15</v>
      </c>
      <c r="K280">
        <v>0</v>
      </c>
      <c r="L280">
        <v>0</v>
      </c>
      <c r="M280">
        <v>11058.892646355416</v>
      </c>
      <c r="N280">
        <v>35982.53837671876</v>
      </c>
    </row>
    <row r="281" spans="1:14" x14ac:dyDescent="0.2">
      <c r="A281" t="s">
        <v>324</v>
      </c>
      <c r="B281">
        <v>3.6287898908126801E-13</v>
      </c>
      <c r="C281">
        <v>18163.199999999997</v>
      </c>
      <c r="D281">
        <v>0</v>
      </c>
      <c r="E281">
        <v>0</v>
      </c>
      <c r="F281">
        <v>2016.3372500000003</v>
      </c>
      <c r="G281">
        <v>2.9408590704294175E-13</v>
      </c>
      <c r="H281">
        <v>3228.3664602392905</v>
      </c>
      <c r="I281">
        <v>0</v>
      </c>
      <c r="J281">
        <v>6.6483642370134924E-15</v>
      </c>
      <c r="K281">
        <v>0</v>
      </c>
      <c r="L281">
        <v>0</v>
      </c>
      <c r="M281">
        <v>11058.892646355418</v>
      </c>
      <c r="N281">
        <v>34466.796356594707</v>
      </c>
    </row>
    <row r="282" spans="1:14" x14ac:dyDescent="0.2">
      <c r="A282" t="s">
        <v>325</v>
      </c>
      <c r="B282">
        <v>2.7672408902404069E-13</v>
      </c>
      <c r="C282">
        <v>15000.917734000001</v>
      </c>
      <c r="D282">
        <v>0</v>
      </c>
      <c r="E282">
        <v>0</v>
      </c>
      <c r="F282">
        <v>1777.9154399999998</v>
      </c>
      <c r="G282">
        <v>3.1005521451844434E-13</v>
      </c>
      <c r="H282">
        <v>2598.5413718562959</v>
      </c>
      <c r="I282">
        <v>0</v>
      </c>
      <c r="J282">
        <v>6.604058434047735E-15</v>
      </c>
      <c r="K282">
        <v>0</v>
      </c>
      <c r="L282">
        <v>0</v>
      </c>
      <c r="M282">
        <v>11058.892646355418</v>
      </c>
      <c r="N282">
        <v>30436.267192211715</v>
      </c>
    </row>
    <row r="283" spans="1:14" x14ac:dyDescent="0.2">
      <c r="A283" t="s">
        <v>326</v>
      </c>
      <c r="B283">
        <v>7540.5090636756131</v>
      </c>
      <c r="C283">
        <v>8502.4882139999991</v>
      </c>
      <c r="D283">
        <v>0</v>
      </c>
      <c r="E283">
        <v>0</v>
      </c>
      <c r="F283">
        <v>2004.60554</v>
      </c>
      <c r="G283">
        <v>6.3725670245059382E-13</v>
      </c>
      <c r="H283">
        <v>2063.5990459689715</v>
      </c>
      <c r="I283">
        <v>0</v>
      </c>
      <c r="J283">
        <v>6.7067127702701572E-15</v>
      </c>
      <c r="K283">
        <v>0</v>
      </c>
      <c r="L283">
        <v>0</v>
      </c>
      <c r="M283">
        <v>11058.892646355416</v>
      </c>
      <c r="N283">
        <v>31170.094509999995</v>
      </c>
    </row>
    <row r="284" spans="1:14" x14ac:dyDescent="0.2">
      <c r="A284" t="s">
        <v>327</v>
      </c>
      <c r="B284">
        <v>9596.1010232405442</v>
      </c>
      <c r="C284">
        <v>0</v>
      </c>
      <c r="D284">
        <v>0</v>
      </c>
      <c r="E284">
        <v>0</v>
      </c>
      <c r="F284">
        <v>1399.12435</v>
      </c>
      <c r="G284">
        <v>9742.5701706747277</v>
      </c>
      <c r="H284">
        <v>1746.7891897293109</v>
      </c>
      <c r="I284">
        <v>0</v>
      </c>
      <c r="J284">
        <v>1.035081180696029E-14</v>
      </c>
      <c r="K284">
        <v>0</v>
      </c>
      <c r="L284">
        <v>0</v>
      </c>
      <c r="M284">
        <v>11058.892646355416</v>
      </c>
      <c r="N284">
        <v>33543.477379999997</v>
      </c>
    </row>
    <row r="285" spans="1:14" x14ac:dyDescent="0.2">
      <c r="A285" t="s">
        <v>328</v>
      </c>
      <c r="B285">
        <v>9596.1010232405442</v>
      </c>
      <c r="C285">
        <v>0</v>
      </c>
      <c r="D285">
        <v>0</v>
      </c>
      <c r="E285">
        <v>0</v>
      </c>
      <c r="F285">
        <v>989.35255999999993</v>
      </c>
      <c r="G285">
        <v>12856.880277693192</v>
      </c>
      <c r="H285">
        <v>1629.8142427108482</v>
      </c>
      <c r="I285">
        <v>0</v>
      </c>
      <c r="J285">
        <v>1.6727656598521778E-13</v>
      </c>
      <c r="K285">
        <v>0</v>
      </c>
      <c r="L285">
        <v>0</v>
      </c>
      <c r="M285">
        <v>11058.892646355416</v>
      </c>
      <c r="N285">
        <v>36131.04075</v>
      </c>
    </row>
    <row r="286" spans="1:14" x14ac:dyDescent="0.2">
      <c r="A286" t="s">
        <v>329</v>
      </c>
      <c r="B286">
        <v>9596.1010232405442</v>
      </c>
      <c r="C286">
        <v>0</v>
      </c>
      <c r="D286">
        <v>0</v>
      </c>
      <c r="E286">
        <v>0</v>
      </c>
      <c r="F286">
        <v>1181.3557599999999</v>
      </c>
      <c r="G286">
        <v>11751.779661979021</v>
      </c>
      <c r="H286">
        <v>1807.4237884250265</v>
      </c>
      <c r="I286">
        <v>0</v>
      </c>
      <c r="J286">
        <v>4.858347420142797E-14</v>
      </c>
      <c r="K286">
        <v>0</v>
      </c>
      <c r="L286">
        <v>0</v>
      </c>
      <c r="M286">
        <v>11058.892646355416</v>
      </c>
      <c r="N286">
        <v>35395.55288000001</v>
      </c>
    </row>
    <row r="287" spans="1:14" x14ac:dyDescent="0.2">
      <c r="A287" t="s">
        <v>330</v>
      </c>
      <c r="B287">
        <v>9596.1010232405442</v>
      </c>
      <c r="C287">
        <v>0</v>
      </c>
      <c r="D287">
        <v>0</v>
      </c>
      <c r="E287">
        <v>0</v>
      </c>
      <c r="F287">
        <v>1024.59897</v>
      </c>
      <c r="G287">
        <v>8020.4456975579351</v>
      </c>
      <c r="H287">
        <v>1987.8375728461097</v>
      </c>
      <c r="I287">
        <v>0</v>
      </c>
      <c r="J287">
        <v>1.761602143836042E-14</v>
      </c>
      <c r="K287">
        <v>0</v>
      </c>
      <c r="L287">
        <v>0</v>
      </c>
      <c r="M287">
        <v>11058.892646355414</v>
      </c>
      <c r="N287">
        <v>31687.875910000006</v>
      </c>
    </row>
    <row r="288" spans="1:14" x14ac:dyDescent="0.2">
      <c r="A288" t="s">
        <v>331</v>
      </c>
      <c r="B288">
        <v>9596.1010232405442</v>
      </c>
      <c r="C288">
        <v>0</v>
      </c>
      <c r="D288">
        <v>0</v>
      </c>
      <c r="E288">
        <v>0</v>
      </c>
      <c r="F288">
        <v>975.91258999999991</v>
      </c>
      <c r="G288">
        <v>6756.4275370003679</v>
      </c>
      <c r="H288">
        <v>2104.7088434036741</v>
      </c>
      <c r="I288">
        <v>0</v>
      </c>
      <c r="J288">
        <v>1.8142174105689929E-14</v>
      </c>
      <c r="K288">
        <v>0</v>
      </c>
      <c r="L288">
        <v>0</v>
      </c>
      <c r="M288">
        <v>11058.892646355416</v>
      </c>
      <c r="N288">
        <v>30492.04264</v>
      </c>
    </row>
    <row r="289" spans="1:14" x14ac:dyDescent="0.2">
      <c r="A289" t="s">
        <v>332</v>
      </c>
      <c r="B289">
        <v>9596.1010232405442</v>
      </c>
      <c r="C289">
        <v>0</v>
      </c>
      <c r="D289">
        <v>0</v>
      </c>
      <c r="E289">
        <v>0</v>
      </c>
      <c r="F289">
        <v>1288.5289899999998</v>
      </c>
      <c r="G289">
        <v>1779.7039682120894</v>
      </c>
      <c r="H289">
        <v>1867.4907021919526</v>
      </c>
      <c r="I289">
        <v>0</v>
      </c>
      <c r="J289">
        <v>1.2470660750567354E-14</v>
      </c>
      <c r="K289">
        <v>0</v>
      </c>
      <c r="L289">
        <v>0</v>
      </c>
      <c r="M289">
        <v>11058.892646355416</v>
      </c>
      <c r="N289">
        <v>25590.717330000003</v>
      </c>
    </row>
    <row r="290" spans="1:14" x14ac:dyDescent="0.2">
      <c r="A290" t="s">
        <v>333</v>
      </c>
      <c r="B290">
        <v>9260.5174277843689</v>
      </c>
      <c r="C290">
        <v>0</v>
      </c>
      <c r="D290">
        <v>0</v>
      </c>
      <c r="E290">
        <v>0</v>
      </c>
      <c r="F290">
        <v>1421.55486</v>
      </c>
      <c r="G290">
        <v>5.7825376154497397E-13</v>
      </c>
      <c r="H290">
        <v>1744.8310753371898</v>
      </c>
      <c r="I290">
        <v>0</v>
      </c>
      <c r="J290">
        <v>3.0658901110323126E-14</v>
      </c>
      <c r="K290">
        <v>0</v>
      </c>
      <c r="L290">
        <v>0</v>
      </c>
      <c r="M290">
        <v>11058.892646355416</v>
      </c>
      <c r="N290">
        <v>23485.796009476973</v>
      </c>
    </row>
    <row r="291" spans="1:14" x14ac:dyDescent="0.2">
      <c r="A291" t="s">
        <v>334</v>
      </c>
      <c r="B291">
        <v>9093.9668112316795</v>
      </c>
      <c r="C291">
        <v>0</v>
      </c>
      <c r="D291">
        <v>0</v>
      </c>
      <c r="E291">
        <v>0</v>
      </c>
      <c r="F291">
        <v>2318.6870099999996</v>
      </c>
      <c r="G291">
        <v>5.8632974825035533E-13</v>
      </c>
      <c r="H291">
        <v>1405.2570691141721</v>
      </c>
      <c r="I291">
        <v>0</v>
      </c>
      <c r="J291">
        <v>3.0359118977606723E-14</v>
      </c>
      <c r="K291">
        <v>0</v>
      </c>
      <c r="L291">
        <v>0</v>
      </c>
      <c r="M291">
        <v>11058.892646355416</v>
      </c>
      <c r="N291">
        <v>23876.803536701267</v>
      </c>
    </row>
    <row r="292" spans="1:14" x14ac:dyDescent="0.2">
      <c r="A292" t="s">
        <v>335</v>
      </c>
      <c r="B292">
        <v>9041.245574806182</v>
      </c>
      <c r="C292">
        <v>0</v>
      </c>
      <c r="D292">
        <v>0</v>
      </c>
      <c r="E292">
        <v>0</v>
      </c>
      <c r="F292">
        <v>2437.3739999999998</v>
      </c>
      <c r="G292">
        <v>5.7352698838545823E-13</v>
      </c>
      <c r="H292">
        <v>1017.4996924358401</v>
      </c>
      <c r="I292">
        <v>0</v>
      </c>
      <c r="J292">
        <v>3.060555829514274E-14</v>
      </c>
      <c r="K292">
        <v>0</v>
      </c>
      <c r="L292">
        <v>0</v>
      </c>
      <c r="M292">
        <v>11058.892646355416</v>
      </c>
      <c r="N292">
        <v>23555.011913597438</v>
      </c>
    </row>
    <row r="293" spans="1:14" x14ac:dyDescent="0.2">
      <c r="A293" t="s">
        <v>336</v>
      </c>
      <c r="B293">
        <v>9055.3649114211748</v>
      </c>
      <c r="C293">
        <v>0</v>
      </c>
      <c r="D293">
        <v>0</v>
      </c>
      <c r="E293">
        <v>0</v>
      </c>
      <c r="F293">
        <v>1660.88336</v>
      </c>
      <c r="G293">
        <v>5.500535567244106E-13</v>
      </c>
      <c r="H293">
        <v>782.99437387162982</v>
      </c>
      <c r="I293">
        <v>0</v>
      </c>
      <c r="J293">
        <v>3.0584498590739731E-14</v>
      </c>
      <c r="K293">
        <v>0</v>
      </c>
      <c r="L293">
        <v>0</v>
      </c>
      <c r="M293">
        <v>11058.892646355418</v>
      </c>
      <c r="N293">
        <v>22558.135291648221</v>
      </c>
    </row>
    <row r="294" spans="1:14" x14ac:dyDescent="0.2">
      <c r="A294" t="s">
        <v>337</v>
      </c>
      <c r="B294">
        <v>9074.3156098136897</v>
      </c>
      <c r="C294">
        <v>0</v>
      </c>
      <c r="D294">
        <v>0</v>
      </c>
      <c r="E294">
        <v>0</v>
      </c>
      <c r="F294">
        <v>1427.71901</v>
      </c>
      <c r="G294">
        <v>5.4657506317768454E-13</v>
      </c>
      <c r="H294">
        <v>493.3719505106987</v>
      </c>
      <c r="I294">
        <v>0</v>
      </c>
      <c r="J294">
        <v>3.0141531577897531E-14</v>
      </c>
      <c r="K294">
        <v>0</v>
      </c>
      <c r="L294">
        <v>0</v>
      </c>
      <c r="M294">
        <v>11058.892646355416</v>
      </c>
      <c r="N294">
        <v>22054.299216679807</v>
      </c>
    </row>
    <row r="295" spans="1:14" x14ac:dyDescent="0.2">
      <c r="A295" t="s">
        <v>338</v>
      </c>
      <c r="B295">
        <v>9094.5773809857747</v>
      </c>
      <c r="C295">
        <v>0</v>
      </c>
      <c r="D295">
        <v>0</v>
      </c>
      <c r="E295">
        <v>0</v>
      </c>
      <c r="F295">
        <v>1090.3825299999999</v>
      </c>
      <c r="G295">
        <v>5.2927033343614528E-13</v>
      </c>
      <c r="H295">
        <v>277.82563506799426</v>
      </c>
      <c r="I295">
        <v>0</v>
      </c>
      <c r="J295">
        <v>3.0369504438026455E-14</v>
      </c>
      <c r="K295">
        <v>0</v>
      </c>
      <c r="L295">
        <v>0</v>
      </c>
      <c r="M295">
        <v>11058.892646355418</v>
      </c>
      <c r="N295">
        <v>21521.678192409185</v>
      </c>
    </row>
    <row r="296" spans="1:14" x14ac:dyDescent="0.2">
      <c r="A296" t="s">
        <v>339</v>
      </c>
      <c r="B296">
        <v>9080.9313778373598</v>
      </c>
      <c r="C296">
        <v>0</v>
      </c>
      <c r="D296">
        <v>0</v>
      </c>
      <c r="E296">
        <v>0</v>
      </c>
      <c r="F296">
        <v>1159.1693899999998</v>
      </c>
      <c r="G296">
        <v>5.5969045604608592E-13</v>
      </c>
      <c r="H296">
        <v>254.43680122111553</v>
      </c>
      <c r="I296">
        <v>0</v>
      </c>
      <c r="J296">
        <v>3.0161933058342884E-14</v>
      </c>
      <c r="K296">
        <v>0</v>
      </c>
      <c r="L296">
        <v>0</v>
      </c>
      <c r="M296">
        <v>11058.892646355416</v>
      </c>
      <c r="N296">
        <v>21553.430215413893</v>
      </c>
    </row>
    <row r="297" spans="1:14" x14ac:dyDescent="0.2">
      <c r="A297" t="s">
        <v>340</v>
      </c>
      <c r="B297">
        <v>9168.3084782099031</v>
      </c>
      <c r="C297">
        <v>0</v>
      </c>
      <c r="D297">
        <v>0</v>
      </c>
      <c r="E297">
        <v>0</v>
      </c>
      <c r="F297">
        <v>1173.8223699999999</v>
      </c>
      <c r="G297">
        <v>5.7161866843102512E-13</v>
      </c>
      <c r="H297">
        <v>239.07102049092845</v>
      </c>
      <c r="I297">
        <v>0</v>
      </c>
      <c r="J297">
        <v>2.9808155073815607E-14</v>
      </c>
      <c r="K297">
        <v>0</v>
      </c>
      <c r="L297">
        <v>0</v>
      </c>
      <c r="M297">
        <v>11058.892646355416</v>
      </c>
      <c r="N297">
        <v>21640.094515056247</v>
      </c>
    </row>
    <row r="298" spans="1:14" x14ac:dyDescent="0.2">
      <c r="A298" t="s">
        <v>341</v>
      </c>
      <c r="B298">
        <v>9596.1010232405442</v>
      </c>
      <c r="C298">
        <v>0</v>
      </c>
      <c r="D298">
        <v>0</v>
      </c>
      <c r="E298">
        <v>0</v>
      </c>
      <c r="F298">
        <v>825.89612000000011</v>
      </c>
      <c r="G298">
        <v>988.93401221929616</v>
      </c>
      <c r="H298">
        <v>255.27056818474779</v>
      </c>
      <c r="I298">
        <v>0</v>
      </c>
      <c r="J298">
        <v>2.6556814629595488E-14</v>
      </c>
      <c r="K298">
        <v>0</v>
      </c>
      <c r="L298">
        <v>0</v>
      </c>
      <c r="M298">
        <v>11058.892646355416</v>
      </c>
      <c r="N298">
        <v>22725.094370000003</v>
      </c>
    </row>
    <row r="299" spans="1:14" x14ac:dyDescent="0.2">
      <c r="A299" t="s">
        <v>342</v>
      </c>
      <c r="B299">
        <v>9596.1010232405442</v>
      </c>
      <c r="C299">
        <v>257.17735999999996</v>
      </c>
      <c r="D299">
        <v>0</v>
      </c>
      <c r="E299">
        <v>0</v>
      </c>
      <c r="F299">
        <v>1294.8431099999998</v>
      </c>
      <c r="G299">
        <v>5352.206504689374</v>
      </c>
      <c r="H299">
        <v>203.93342571467124</v>
      </c>
      <c r="I299">
        <v>0</v>
      </c>
      <c r="J299">
        <v>2.0086058728661764E-14</v>
      </c>
      <c r="K299">
        <v>0</v>
      </c>
      <c r="L299">
        <v>0</v>
      </c>
      <c r="M299">
        <v>11058.892646355414</v>
      </c>
      <c r="N299">
        <v>27763.154070000004</v>
      </c>
    </row>
    <row r="300" spans="1:14" x14ac:dyDescent="0.2">
      <c r="A300" t="s">
        <v>343</v>
      </c>
      <c r="B300">
        <v>9596.1010232405442</v>
      </c>
      <c r="C300">
        <v>5461.7314839999999</v>
      </c>
      <c r="D300">
        <v>0</v>
      </c>
      <c r="E300">
        <v>0</v>
      </c>
      <c r="F300">
        <v>1213.1034300000001</v>
      </c>
      <c r="G300">
        <v>2793.8276015457391</v>
      </c>
      <c r="H300">
        <v>126.48923485830203</v>
      </c>
      <c r="I300">
        <v>0</v>
      </c>
      <c r="J300">
        <v>1.5287686584443042E-14</v>
      </c>
      <c r="K300">
        <v>0</v>
      </c>
      <c r="L300">
        <v>0</v>
      </c>
      <c r="M300">
        <v>11058.892646355416</v>
      </c>
      <c r="N300">
        <v>30250.145420000004</v>
      </c>
    </row>
    <row r="301" spans="1:14" x14ac:dyDescent="0.2">
      <c r="A301" t="s">
        <v>344</v>
      </c>
      <c r="B301">
        <v>9226.5059690565631</v>
      </c>
      <c r="C301">
        <v>11791.316767999999</v>
      </c>
      <c r="D301">
        <v>0</v>
      </c>
      <c r="E301">
        <v>0</v>
      </c>
      <c r="F301">
        <v>686.47493999999995</v>
      </c>
      <c r="G301">
        <v>4.1844726996959778E-13</v>
      </c>
      <c r="H301">
        <v>135.596050789743</v>
      </c>
      <c r="I301">
        <v>0</v>
      </c>
      <c r="J301">
        <v>2.9449333876988965E-14</v>
      </c>
      <c r="K301">
        <v>0</v>
      </c>
      <c r="L301">
        <v>0</v>
      </c>
      <c r="M301">
        <v>11058.892646355416</v>
      </c>
      <c r="N301">
        <v>32898.786374201722</v>
      </c>
    </row>
    <row r="302" spans="1:14" x14ac:dyDescent="0.2">
      <c r="A302" t="s">
        <v>345</v>
      </c>
      <c r="B302">
        <v>8990.5280744504435</v>
      </c>
      <c r="C302">
        <v>16621.365969999999</v>
      </c>
      <c r="D302">
        <v>0</v>
      </c>
      <c r="E302">
        <v>0</v>
      </c>
      <c r="F302">
        <v>434.36424</v>
      </c>
      <c r="G302">
        <v>4.7830310699528616E-13</v>
      </c>
      <c r="H302">
        <v>99.375752187187643</v>
      </c>
      <c r="I302">
        <v>0</v>
      </c>
      <c r="J302">
        <v>2.9460316096315071E-14</v>
      </c>
      <c r="K302">
        <v>0</v>
      </c>
      <c r="L302">
        <v>0</v>
      </c>
      <c r="M302">
        <v>11058.892646355416</v>
      </c>
      <c r="N302">
        <v>37204.526682993048</v>
      </c>
    </row>
    <row r="303" spans="1:14" x14ac:dyDescent="0.2">
      <c r="A303" t="s">
        <v>346</v>
      </c>
      <c r="B303">
        <v>8997.7579100982421</v>
      </c>
      <c r="C303">
        <v>18038.118317999997</v>
      </c>
      <c r="D303">
        <v>0</v>
      </c>
      <c r="E303">
        <v>0</v>
      </c>
      <c r="F303">
        <v>273.63590999999997</v>
      </c>
      <c r="G303">
        <v>5.0822339377767154E-13</v>
      </c>
      <c r="H303">
        <v>105.82505151586055</v>
      </c>
      <c r="I303">
        <v>0</v>
      </c>
      <c r="J303">
        <v>2.9250794876332779E-14</v>
      </c>
      <c r="K303">
        <v>0</v>
      </c>
      <c r="L303">
        <v>0</v>
      </c>
      <c r="M303">
        <v>11058.892646355416</v>
      </c>
      <c r="N303">
        <v>38474.229835969512</v>
      </c>
    </row>
    <row r="304" spans="1:14" x14ac:dyDescent="0.2">
      <c r="A304" t="s">
        <v>347</v>
      </c>
      <c r="B304">
        <v>8957.586399498854</v>
      </c>
      <c r="C304">
        <v>17818.202753999998</v>
      </c>
      <c r="D304">
        <v>0</v>
      </c>
      <c r="E304">
        <v>0</v>
      </c>
      <c r="F304">
        <v>413.00344999999999</v>
      </c>
      <c r="G304">
        <v>4.7470143791488884E-13</v>
      </c>
      <c r="H304">
        <v>85.825577325793944</v>
      </c>
      <c r="I304">
        <v>0</v>
      </c>
      <c r="J304">
        <v>2.9118789515454126E-14</v>
      </c>
      <c r="K304">
        <v>0</v>
      </c>
      <c r="L304">
        <v>0</v>
      </c>
      <c r="M304">
        <v>11058.892646355416</v>
      </c>
      <c r="N304">
        <v>38333.510827180064</v>
      </c>
    </row>
    <row r="305" spans="1:14" x14ac:dyDescent="0.2">
      <c r="A305" t="s">
        <v>348</v>
      </c>
      <c r="B305">
        <v>8953.7995345062682</v>
      </c>
      <c r="C305">
        <v>16856.197005999999</v>
      </c>
      <c r="D305">
        <v>0</v>
      </c>
      <c r="E305">
        <v>0</v>
      </c>
      <c r="F305">
        <v>487.21690999999993</v>
      </c>
      <c r="G305">
        <v>4.7491765747671715E-13</v>
      </c>
      <c r="H305">
        <v>90.634190321737861</v>
      </c>
      <c r="I305">
        <v>0</v>
      </c>
      <c r="J305">
        <v>2.9249211546761234E-14</v>
      </c>
      <c r="K305">
        <v>0</v>
      </c>
      <c r="L305">
        <v>0</v>
      </c>
      <c r="M305">
        <v>11058.892646355416</v>
      </c>
      <c r="N305">
        <v>37446.74028718342</v>
      </c>
    </row>
    <row r="306" spans="1:14" x14ac:dyDescent="0.2">
      <c r="A306" t="s">
        <v>349</v>
      </c>
      <c r="B306">
        <v>9173.2043133793704</v>
      </c>
      <c r="C306">
        <v>12399.127817999999</v>
      </c>
      <c r="D306">
        <v>0</v>
      </c>
      <c r="E306">
        <v>0</v>
      </c>
      <c r="F306">
        <v>699.62080999999989</v>
      </c>
      <c r="G306">
        <v>4.504820789555166E-13</v>
      </c>
      <c r="H306">
        <v>180.71682664440328</v>
      </c>
      <c r="I306">
        <v>0</v>
      </c>
      <c r="J306">
        <v>2.9162179385095153E-14</v>
      </c>
      <c r="K306">
        <v>0</v>
      </c>
      <c r="L306">
        <v>0</v>
      </c>
      <c r="M306">
        <v>11058.892646355416</v>
      </c>
      <c r="N306">
        <v>33511.562414379194</v>
      </c>
    </row>
    <row r="307" spans="1:14" x14ac:dyDescent="0.2">
      <c r="A307" t="s">
        <v>350</v>
      </c>
      <c r="B307">
        <v>9596.1010232405442</v>
      </c>
      <c r="C307">
        <v>4493.9819539999999</v>
      </c>
      <c r="D307">
        <v>0</v>
      </c>
      <c r="E307">
        <v>0</v>
      </c>
      <c r="F307">
        <v>616.63830000000007</v>
      </c>
      <c r="G307">
        <v>4464.9035537905711</v>
      </c>
      <c r="H307">
        <v>250.22283261347377</v>
      </c>
      <c r="I307">
        <v>0</v>
      </c>
      <c r="J307">
        <v>1.3674751320552365E-13</v>
      </c>
      <c r="K307">
        <v>0</v>
      </c>
      <c r="L307">
        <v>0</v>
      </c>
      <c r="M307">
        <v>11058.892646355418</v>
      </c>
      <c r="N307">
        <v>30480.740310000008</v>
      </c>
    </row>
    <row r="308" spans="1:14" x14ac:dyDescent="0.2">
      <c r="A308" t="s">
        <v>351</v>
      </c>
      <c r="B308">
        <v>9596.1010232405442</v>
      </c>
      <c r="C308">
        <v>16.37941799999998</v>
      </c>
      <c r="D308">
        <v>0</v>
      </c>
      <c r="E308">
        <v>0</v>
      </c>
      <c r="F308">
        <v>415.53462999999994</v>
      </c>
      <c r="G308">
        <v>11464.026303715887</v>
      </c>
      <c r="H308">
        <v>212.69284868815237</v>
      </c>
      <c r="I308">
        <v>0</v>
      </c>
      <c r="J308">
        <v>2.6466690622654987E-12</v>
      </c>
      <c r="K308">
        <v>0</v>
      </c>
      <c r="L308">
        <v>0</v>
      </c>
      <c r="M308">
        <v>11058.892646355418</v>
      </c>
      <c r="N308">
        <v>32763.626870000007</v>
      </c>
    </row>
    <row r="309" spans="1:14" x14ac:dyDescent="0.2">
      <c r="A309" t="s">
        <v>352</v>
      </c>
      <c r="B309">
        <v>9596.1010232405442</v>
      </c>
      <c r="C309">
        <v>0</v>
      </c>
      <c r="D309">
        <v>0</v>
      </c>
      <c r="E309">
        <v>0</v>
      </c>
      <c r="F309">
        <v>698.69587000000001</v>
      </c>
      <c r="G309">
        <v>13914.787535684369</v>
      </c>
      <c r="H309">
        <v>282.01167471965391</v>
      </c>
      <c r="I309">
        <v>0</v>
      </c>
      <c r="J309">
        <v>1.4049217940143059E-11</v>
      </c>
      <c r="K309">
        <v>0</v>
      </c>
      <c r="L309">
        <v>0</v>
      </c>
      <c r="M309">
        <v>11058.892646355416</v>
      </c>
      <c r="N309">
        <v>35550.488749999997</v>
      </c>
    </row>
    <row r="310" spans="1:14" x14ac:dyDescent="0.2">
      <c r="A310" t="s">
        <v>353</v>
      </c>
      <c r="B310">
        <v>9596.1010232405442</v>
      </c>
      <c r="C310">
        <v>0</v>
      </c>
      <c r="D310">
        <v>0</v>
      </c>
      <c r="E310">
        <v>0</v>
      </c>
      <c r="F310">
        <v>1644.8612200000002</v>
      </c>
      <c r="G310">
        <v>11691.850620538475</v>
      </c>
      <c r="H310">
        <v>511.35965986556391</v>
      </c>
      <c r="I310">
        <v>0</v>
      </c>
      <c r="J310">
        <v>6.4476886212379442E-13</v>
      </c>
      <c r="K310">
        <v>0</v>
      </c>
      <c r="L310">
        <v>0</v>
      </c>
      <c r="M310">
        <v>11058.892646355416</v>
      </c>
      <c r="N310">
        <v>34503.065170000002</v>
      </c>
    </row>
    <row r="311" spans="1:14" x14ac:dyDescent="0.2">
      <c r="A311" t="s">
        <v>354</v>
      </c>
      <c r="B311">
        <v>9596.1010232405442</v>
      </c>
      <c r="C311">
        <v>0</v>
      </c>
      <c r="D311">
        <v>0</v>
      </c>
      <c r="E311">
        <v>0</v>
      </c>
      <c r="F311">
        <v>2487.0477999999998</v>
      </c>
      <c r="G311">
        <v>6592.746213390129</v>
      </c>
      <c r="H311">
        <v>668.47725701391164</v>
      </c>
      <c r="I311">
        <v>0</v>
      </c>
      <c r="J311">
        <v>1.3698836062810811E-13</v>
      </c>
      <c r="K311">
        <v>0</v>
      </c>
      <c r="L311">
        <v>0</v>
      </c>
      <c r="M311">
        <v>11058.892646355418</v>
      </c>
      <c r="N311">
        <v>30403.264940000005</v>
      </c>
    </row>
    <row r="312" spans="1:14" x14ac:dyDescent="0.2">
      <c r="A312" t="s">
        <v>355</v>
      </c>
      <c r="B312">
        <v>9596.1010232405442</v>
      </c>
      <c r="C312">
        <v>0</v>
      </c>
      <c r="D312">
        <v>0</v>
      </c>
      <c r="E312">
        <v>0</v>
      </c>
      <c r="F312">
        <v>3392.4133499999998</v>
      </c>
      <c r="G312">
        <v>4028.2860866803821</v>
      </c>
      <c r="H312">
        <v>1264.271803723658</v>
      </c>
      <c r="I312">
        <v>0</v>
      </c>
      <c r="J312">
        <v>2.6516911916714083E-14</v>
      </c>
      <c r="K312">
        <v>0</v>
      </c>
      <c r="L312">
        <v>0</v>
      </c>
      <c r="M312">
        <v>11058.892646355416</v>
      </c>
      <c r="N312">
        <v>29339.964910000002</v>
      </c>
    </row>
    <row r="313" spans="1:14" x14ac:dyDescent="0.2">
      <c r="A313" t="s">
        <v>356</v>
      </c>
      <c r="B313">
        <v>9160.0766591484989</v>
      </c>
      <c r="C313">
        <v>0</v>
      </c>
      <c r="D313">
        <v>0</v>
      </c>
      <c r="E313">
        <v>0</v>
      </c>
      <c r="F313">
        <v>3448.89959</v>
      </c>
      <c r="G313">
        <v>5.6057458633733962E-13</v>
      </c>
      <c r="H313">
        <v>1542.2670559277958</v>
      </c>
      <c r="I313">
        <v>0</v>
      </c>
      <c r="J313">
        <v>6.749357522530109E-15</v>
      </c>
      <c r="K313">
        <v>0</v>
      </c>
      <c r="L313">
        <v>0</v>
      </c>
      <c r="M313">
        <v>11058.892646355416</v>
      </c>
      <c r="N313">
        <v>25210.135951431708</v>
      </c>
    </row>
    <row r="314" spans="1:14" x14ac:dyDescent="0.2">
      <c r="A314" t="s">
        <v>357</v>
      </c>
      <c r="B314">
        <v>6247.7996315433838</v>
      </c>
      <c r="C314">
        <v>0</v>
      </c>
      <c r="D314">
        <v>0</v>
      </c>
      <c r="E314">
        <v>0</v>
      </c>
      <c r="F314">
        <v>4184.2666600000002</v>
      </c>
      <c r="G314">
        <v>6.6508416335363243E-13</v>
      </c>
      <c r="H314">
        <v>1807.3354971273302</v>
      </c>
      <c r="I314">
        <v>0</v>
      </c>
      <c r="J314">
        <v>7.005803924970781E-15</v>
      </c>
      <c r="K314">
        <v>0</v>
      </c>
      <c r="L314">
        <v>0</v>
      </c>
      <c r="M314">
        <v>11058.892646355416</v>
      </c>
      <c r="N314">
        <v>23298.294435026131</v>
      </c>
    </row>
    <row r="315" spans="1:14" x14ac:dyDescent="0.2">
      <c r="A315" t="s">
        <v>358</v>
      </c>
      <c r="B315">
        <v>3557.1306810072656</v>
      </c>
      <c r="C315">
        <v>0</v>
      </c>
      <c r="D315">
        <v>0</v>
      </c>
      <c r="E315">
        <v>0</v>
      </c>
      <c r="F315">
        <v>4705.8740400000006</v>
      </c>
      <c r="G315">
        <v>5.7299256472478569E-13</v>
      </c>
      <c r="H315">
        <v>2117.1233650162139</v>
      </c>
      <c r="I315">
        <v>0</v>
      </c>
      <c r="J315">
        <v>7.0859011003147816E-15</v>
      </c>
      <c r="K315">
        <v>0</v>
      </c>
      <c r="L315">
        <v>0</v>
      </c>
      <c r="M315">
        <v>11058.892646355416</v>
      </c>
      <c r="N315">
        <v>21439.020732378896</v>
      </c>
    </row>
    <row r="316" spans="1:14" x14ac:dyDescent="0.2">
      <c r="A316" t="s">
        <v>359</v>
      </c>
      <c r="B316">
        <v>2051.8331247875381</v>
      </c>
      <c r="C316">
        <v>0</v>
      </c>
      <c r="D316">
        <v>0</v>
      </c>
      <c r="E316">
        <v>0</v>
      </c>
      <c r="F316">
        <v>4867.67022</v>
      </c>
      <c r="G316">
        <v>4.604114535968213E-13</v>
      </c>
      <c r="H316">
        <v>2641.4879773018101</v>
      </c>
      <c r="I316">
        <v>0</v>
      </c>
      <c r="J316">
        <v>7.1257215125703351E-15</v>
      </c>
      <c r="K316">
        <v>0</v>
      </c>
      <c r="L316">
        <v>0</v>
      </c>
      <c r="M316">
        <v>11058.892646355414</v>
      </c>
      <c r="N316">
        <v>20619.883968444759</v>
      </c>
    </row>
    <row r="317" spans="1:14" x14ac:dyDescent="0.2">
      <c r="A317" t="s">
        <v>360</v>
      </c>
      <c r="B317">
        <v>662.28323281671385</v>
      </c>
      <c r="C317">
        <v>0</v>
      </c>
      <c r="D317">
        <v>0</v>
      </c>
      <c r="E317">
        <v>0</v>
      </c>
      <c r="F317">
        <v>4946.66014</v>
      </c>
      <c r="G317">
        <v>4.1092973437018686E-13</v>
      </c>
      <c r="H317">
        <v>3140.5006074244311</v>
      </c>
      <c r="I317">
        <v>0</v>
      </c>
      <c r="J317">
        <v>7.1620789609342977E-15</v>
      </c>
      <c r="K317">
        <v>0</v>
      </c>
      <c r="L317">
        <v>0</v>
      </c>
      <c r="M317">
        <v>11058.892646355416</v>
      </c>
      <c r="N317">
        <v>19808.33662659656</v>
      </c>
    </row>
    <row r="318" spans="1:14" x14ac:dyDescent="0.2">
      <c r="A318" t="s">
        <v>361</v>
      </c>
      <c r="B318">
        <v>622.72677825610299</v>
      </c>
      <c r="C318">
        <v>0</v>
      </c>
      <c r="D318">
        <v>0</v>
      </c>
      <c r="E318">
        <v>0</v>
      </c>
      <c r="F318">
        <v>5579.1473999999998</v>
      </c>
      <c r="G318">
        <v>3.3078955659328762E-13</v>
      </c>
      <c r="H318">
        <v>3304.2639984627917</v>
      </c>
      <c r="I318">
        <v>0</v>
      </c>
      <c r="J318">
        <v>7.2716044610726316E-15</v>
      </c>
      <c r="K318">
        <v>0</v>
      </c>
      <c r="L318">
        <v>0</v>
      </c>
      <c r="M318">
        <v>11058.892646355416</v>
      </c>
      <c r="N318">
        <v>20565.03082307431</v>
      </c>
    </row>
    <row r="319" spans="1:14" x14ac:dyDescent="0.2">
      <c r="A319" t="s">
        <v>362</v>
      </c>
      <c r="B319">
        <v>476.93550251243892</v>
      </c>
      <c r="C319">
        <v>0</v>
      </c>
      <c r="D319">
        <v>0</v>
      </c>
      <c r="E319">
        <v>0</v>
      </c>
      <c r="F319">
        <v>4861.3491800000002</v>
      </c>
      <c r="G319">
        <v>3.6332721098389288E-13</v>
      </c>
      <c r="H319">
        <v>3123.6055056751816</v>
      </c>
      <c r="I319">
        <v>0</v>
      </c>
      <c r="J319">
        <v>7.1669532193834252E-15</v>
      </c>
      <c r="K319">
        <v>0</v>
      </c>
      <c r="L319">
        <v>0</v>
      </c>
      <c r="M319">
        <v>11058.892646355414</v>
      </c>
      <c r="N319">
        <v>19520.782834543035</v>
      </c>
    </row>
    <row r="320" spans="1:14" x14ac:dyDescent="0.2">
      <c r="A320" t="s">
        <v>363</v>
      </c>
      <c r="B320">
        <v>536.63826602605934</v>
      </c>
      <c r="C320">
        <v>0</v>
      </c>
      <c r="D320">
        <v>0</v>
      </c>
      <c r="E320">
        <v>0</v>
      </c>
      <c r="F320">
        <v>3921.35061</v>
      </c>
      <c r="G320">
        <v>3.5418499325747924E-13</v>
      </c>
      <c r="H320">
        <v>3088.2557403254418</v>
      </c>
      <c r="I320">
        <v>0</v>
      </c>
      <c r="J320">
        <v>7.1721988162248914E-15</v>
      </c>
      <c r="K320">
        <v>0</v>
      </c>
      <c r="L320">
        <v>0</v>
      </c>
      <c r="M320">
        <v>11058.892646355416</v>
      </c>
      <c r="N320">
        <v>18605.137262706918</v>
      </c>
    </row>
    <row r="321" spans="1:14" x14ac:dyDescent="0.2">
      <c r="A321" t="s">
        <v>364</v>
      </c>
      <c r="B321">
        <v>744.2178506904005</v>
      </c>
      <c r="C321">
        <v>0</v>
      </c>
      <c r="D321">
        <v>0</v>
      </c>
      <c r="E321">
        <v>0</v>
      </c>
      <c r="F321">
        <v>3740.7395999999999</v>
      </c>
      <c r="G321">
        <v>3.5655576962067548E-13</v>
      </c>
      <c r="H321">
        <v>3355.9779991258306</v>
      </c>
      <c r="I321">
        <v>0</v>
      </c>
      <c r="J321">
        <v>7.1586964908863807E-15</v>
      </c>
      <c r="K321">
        <v>0</v>
      </c>
      <c r="L321">
        <v>0</v>
      </c>
      <c r="M321">
        <v>11058.892646355416</v>
      </c>
      <c r="N321">
        <v>18899.828096171645</v>
      </c>
    </row>
    <row r="322" spans="1:14" x14ac:dyDescent="0.2">
      <c r="A322" t="s">
        <v>365</v>
      </c>
      <c r="B322">
        <v>2044.8371109999878</v>
      </c>
      <c r="C322">
        <v>0</v>
      </c>
      <c r="D322">
        <v>0</v>
      </c>
      <c r="E322">
        <v>0</v>
      </c>
      <c r="F322">
        <v>3419.8979499999996</v>
      </c>
      <c r="G322">
        <v>3.5734857684544426E-13</v>
      </c>
      <c r="H322">
        <v>3097.3015376406361</v>
      </c>
      <c r="I322">
        <v>0</v>
      </c>
      <c r="J322">
        <v>7.1782524014731123E-15</v>
      </c>
      <c r="K322">
        <v>0</v>
      </c>
      <c r="L322">
        <v>0</v>
      </c>
      <c r="M322">
        <v>11058.892646355416</v>
      </c>
      <c r="N322">
        <v>19620.929244996041</v>
      </c>
    </row>
    <row r="323" spans="1:14" x14ac:dyDescent="0.2">
      <c r="A323" t="s">
        <v>366</v>
      </c>
      <c r="B323">
        <v>3050.6914115243612</v>
      </c>
      <c r="C323">
        <v>517.43828399999995</v>
      </c>
      <c r="D323">
        <v>0</v>
      </c>
      <c r="E323">
        <v>0</v>
      </c>
      <c r="F323">
        <v>3517.47678</v>
      </c>
      <c r="G323">
        <v>3.6373506993933911E-13</v>
      </c>
      <c r="H323">
        <v>2719.7331288528221</v>
      </c>
      <c r="I323">
        <v>0</v>
      </c>
      <c r="J323">
        <v>7.1846593935892883E-15</v>
      </c>
      <c r="K323">
        <v>0</v>
      </c>
      <c r="L323">
        <v>0</v>
      </c>
      <c r="M323">
        <v>11058.892646355414</v>
      </c>
      <c r="N323">
        <v>20864.232250732595</v>
      </c>
    </row>
    <row r="324" spans="1:14" x14ac:dyDescent="0.2">
      <c r="A324" t="s">
        <v>367</v>
      </c>
      <c r="B324">
        <v>1357.6415559333811</v>
      </c>
      <c r="C324">
        <v>4682.3604960000002</v>
      </c>
      <c r="D324">
        <v>0</v>
      </c>
      <c r="E324">
        <v>0</v>
      </c>
      <c r="F324">
        <v>2390.0142999999998</v>
      </c>
      <c r="G324">
        <v>3.419936175499125E-13</v>
      </c>
      <c r="H324">
        <v>2467.1655466552543</v>
      </c>
      <c r="I324">
        <v>0</v>
      </c>
      <c r="J324">
        <v>7.1754115710932903E-15</v>
      </c>
      <c r="K324">
        <v>0</v>
      </c>
      <c r="L324">
        <v>0</v>
      </c>
      <c r="M324">
        <v>11058.892646355416</v>
      </c>
      <c r="N324">
        <v>21956.074544944051</v>
      </c>
    </row>
    <row r="325" spans="1:14" x14ac:dyDescent="0.2">
      <c r="A325" t="s">
        <v>368</v>
      </c>
      <c r="B325">
        <v>306.83526513188434</v>
      </c>
      <c r="C325">
        <v>8884.9511299999995</v>
      </c>
      <c r="D325">
        <v>0</v>
      </c>
      <c r="E325">
        <v>0</v>
      </c>
      <c r="F325">
        <v>3657.0577900000003</v>
      </c>
      <c r="G325">
        <v>2.9679480138647056E-13</v>
      </c>
      <c r="H325">
        <v>2675.4484616686509</v>
      </c>
      <c r="I325">
        <v>0</v>
      </c>
      <c r="J325">
        <v>7.0949137774250886E-15</v>
      </c>
      <c r="K325">
        <v>0</v>
      </c>
      <c r="L325">
        <v>0</v>
      </c>
      <c r="M325">
        <v>11058.892646355414</v>
      </c>
      <c r="N325">
        <v>26583.185293155948</v>
      </c>
    </row>
    <row r="326" spans="1:14" x14ac:dyDescent="0.2">
      <c r="A326" t="s">
        <v>369</v>
      </c>
      <c r="B326">
        <v>275.53863523801516</v>
      </c>
      <c r="C326">
        <v>12430.255705999998</v>
      </c>
      <c r="D326">
        <v>0</v>
      </c>
      <c r="E326">
        <v>0</v>
      </c>
      <c r="F326">
        <v>3392.5889899999997</v>
      </c>
      <c r="G326">
        <v>3.2518452869946696E-13</v>
      </c>
      <c r="H326">
        <v>2943.7501661357683</v>
      </c>
      <c r="I326">
        <v>0</v>
      </c>
      <c r="J326">
        <v>7.0808764907451689E-15</v>
      </c>
      <c r="K326">
        <v>0</v>
      </c>
      <c r="L326">
        <v>0</v>
      </c>
      <c r="M326">
        <v>11058.892646355416</v>
      </c>
      <c r="N326">
        <v>30101.026143729196</v>
      </c>
    </row>
    <row r="327" spans="1:14" x14ac:dyDescent="0.2">
      <c r="A327" t="s">
        <v>370</v>
      </c>
      <c r="B327">
        <v>306.78022855076875</v>
      </c>
      <c r="C327">
        <v>14993.632082</v>
      </c>
      <c r="D327">
        <v>0</v>
      </c>
      <c r="E327">
        <v>0</v>
      </c>
      <c r="F327">
        <v>2138.4167299999999</v>
      </c>
      <c r="G327">
        <v>3.3285380153206765E-13</v>
      </c>
      <c r="H327">
        <v>3213.998723920633</v>
      </c>
      <c r="I327">
        <v>0</v>
      </c>
      <c r="J327">
        <v>7.0304480318191314E-15</v>
      </c>
      <c r="K327">
        <v>0</v>
      </c>
      <c r="L327">
        <v>0</v>
      </c>
      <c r="M327">
        <v>11058.892646355416</v>
      </c>
      <c r="N327">
        <v>31711.72041082682</v>
      </c>
    </row>
    <row r="328" spans="1:14" x14ac:dyDescent="0.2">
      <c r="A328" t="s">
        <v>371</v>
      </c>
      <c r="B328">
        <v>275.33487308815091</v>
      </c>
      <c r="C328">
        <v>14676.652034000001</v>
      </c>
      <c r="D328">
        <v>0</v>
      </c>
      <c r="E328">
        <v>0</v>
      </c>
      <c r="F328">
        <v>1300.5791099999999</v>
      </c>
      <c r="G328">
        <v>3.2162646052091555E-13</v>
      </c>
      <c r="H328">
        <v>3654.4913315544809</v>
      </c>
      <c r="I328">
        <v>0</v>
      </c>
      <c r="J328">
        <v>7.0780612407448443E-15</v>
      </c>
      <c r="K328">
        <v>0</v>
      </c>
      <c r="L328">
        <v>0</v>
      </c>
      <c r="M328">
        <v>11058.892646355416</v>
      </c>
      <c r="N328">
        <v>30965.949994998045</v>
      </c>
    </row>
    <row r="329" spans="1:14" x14ac:dyDescent="0.2">
      <c r="A329" t="s">
        <v>372</v>
      </c>
      <c r="B329">
        <v>530.80283266396179</v>
      </c>
      <c r="C329">
        <v>9794.7269639999995</v>
      </c>
      <c r="D329">
        <v>0</v>
      </c>
      <c r="E329">
        <v>0</v>
      </c>
      <c r="F329">
        <v>745.4092599999999</v>
      </c>
      <c r="G329">
        <v>2.9726367467530534E-13</v>
      </c>
      <c r="H329">
        <v>3832.5914275668147</v>
      </c>
      <c r="I329">
        <v>0</v>
      </c>
      <c r="J329">
        <v>7.0975676881733802E-15</v>
      </c>
      <c r="K329">
        <v>0</v>
      </c>
      <c r="L329">
        <v>0</v>
      </c>
      <c r="M329">
        <v>11058.892646355416</v>
      </c>
      <c r="N329">
        <v>25962.423130586194</v>
      </c>
    </row>
    <row r="330" spans="1:14" x14ac:dyDescent="0.2">
      <c r="A330" t="s">
        <v>373</v>
      </c>
      <c r="B330">
        <v>2893.1776246412378</v>
      </c>
      <c r="C330">
        <v>6176.6934239999991</v>
      </c>
      <c r="D330">
        <v>0</v>
      </c>
      <c r="E330">
        <v>0</v>
      </c>
      <c r="F330">
        <v>770.53535999999997</v>
      </c>
      <c r="G330">
        <v>3.9528316382044897E-13</v>
      </c>
      <c r="H330">
        <v>4020.1915598208889</v>
      </c>
      <c r="I330">
        <v>0</v>
      </c>
      <c r="J330">
        <v>7.1948266939500277E-15</v>
      </c>
      <c r="K330">
        <v>0</v>
      </c>
      <c r="L330">
        <v>0</v>
      </c>
      <c r="M330">
        <v>11058.892646355416</v>
      </c>
      <c r="N330">
        <v>24919.49061481754</v>
      </c>
    </row>
    <row r="331" spans="1:14" x14ac:dyDescent="0.2">
      <c r="A331" t="s">
        <v>374</v>
      </c>
      <c r="B331">
        <v>6187.866645922335</v>
      </c>
      <c r="C331">
        <v>2718.4895980000001</v>
      </c>
      <c r="D331">
        <v>0</v>
      </c>
      <c r="E331">
        <v>0</v>
      </c>
      <c r="F331">
        <v>896.69098999999994</v>
      </c>
      <c r="G331">
        <v>4.09689519374218E-13</v>
      </c>
      <c r="H331">
        <v>3558.3101075220934</v>
      </c>
      <c r="I331">
        <v>0</v>
      </c>
      <c r="J331">
        <v>7.2548377171162911E-15</v>
      </c>
      <c r="K331">
        <v>0</v>
      </c>
      <c r="L331">
        <v>0</v>
      </c>
      <c r="M331">
        <v>11058.892646355416</v>
      </c>
      <c r="N331">
        <v>24420.249987799845</v>
      </c>
    </row>
    <row r="332" spans="1:14" x14ac:dyDescent="0.2">
      <c r="A332" t="s">
        <v>375</v>
      </c>
      <c r="B332">
        <v>9596.1010232405442</v>
      </c>
      <c r="C332">
        <v>9.7461539999999722</v>
      </c>
      <c r="D332">
        <v>0</v>
      </c>
      <c r="E332">
        <v>0</v>
      </c>
      <c r="F332">
        <v>915.56382000000008</v>
      </c>
      <c r="G332">
        <v>373.19527210779097</v>
      </c>
      <c r="H332">
        <v>3196.3902442962476</v>
      </c>
      <c r="I332">
        <v>0</v>
      </c>
      <c r="J332">
        <v>7.8765131707515589E-15</v>
      </c>
      <c r="K332">
        <v>0</v>
      </c>
      <c r="L332">
        <v>0</v>
      </c>
      <c r="M332">
        <v>11058.892646355418</v>
      </c>
      <c r="N332">
        <v>25149.889159999999</v>
      </c>
    </row>
    <row r="333" spans="1:14" x14ac:dyDescent="0.2">
      <c r="A333" t="s">
        <v>376</v>
      </c>
      <c r="B333">
        <v>9596.1010232405442</v>
      </c>
      <c r="C333">
        <v>0</v>
      </c>
      <c r="D333">
        <v>0</v>
      </c>
      <c r="E333">
        <v>0</v>
      </c>
      <c r="F333">
        <v>813.19480999999996</v>
      </c>
      <c r="G333">
        <v>865.48724234877443</v>
      </c>
      <c r="H333">
        <v>2692.9870480552618</v>
      </c>
      <c r="I333">
        <v>0</v>
      </c>
      <c r="J333">
        <v>7.5900413792965233E-15</v>
      </c>
      <c r="K333">
        <v>0</v>
      </c>
      <c r="L333">
        <v>0</v>
      </c>
      <c r="M333">
        <v>11058.892646355416</v>
      </c>
      <c r="N333">
        <v>25026.662769999995</v>
      </c>
    </row>
    <row r="334" spans="1:14" x14ac:dyDescent="0.2">
      <c r="A334" t="s">
        <v>377</v>
      </c>
      <c r="B334">
        <v>9596.1010232405442</v>
      </c>
      <c r="C334">
        <v>0</v>
      </c>
      <c r="D334">
        <v>0</v>
      </c>
      <c r="E334">
        <v>0</v>
      </c>
      <c r="F334">
        <v>892.25388999999996</v>
      </c>
      <c r="G334">
        <v>4005.8205929616211</v>
      </c>
      <c r="H334">
        <v>2384.9251374424184</v>
      </c>
      <c r="I334">
        <v>0</v>
      </c>
      <c r="J334">
        <v>7.6299927293704332E-15</v>
      </c>
      <c r="K334">
        <v>0</v>
      </c>
      <c r="L334">
        <v>0</v>
      </c>
      <c r="M334">
        <v>11058.892646355416</v>
      </c>
      <c r="N334">
        <v>27937.993289999999</v>
      </c>
    </row>
    <row r="335" spans="1:14" x14ac:dyDescent="0.2">
      <c r="A335" t="s">
        <v>378</v>
      </c>
      <c r="B335">
        <v>9596.1010232405442</v>
      </c>
      <c r="C335">
        <v>0</v>
      </c>
      <c r="D335">
        <v>0</v>
      </c>
      <c r="E335">
        <v>0</v>
      </c>
      <c r="F335">
        <v>1048.1448</v>
      </c>
      <c r="G335">
        <v>4106.3804279034075</v>
      </c>
      <c r="H335">
        <v>1978.1643025006288</v>
      </c>
      <c r="I335">
        <v>0</v>
      </c>
      <c r="J335">
        <v>7.6574153968169089E-15</v>
      </c>
      <c r="K335">
        <v>0</v>
      </c>
      <c r="L335">
        <v>0</v>
      </c>
      <c r="M335">
        <v>11058.892646355418</v>
      </c>
      <c r="N335">
        <v>27787.683199999999</v>
      </c>
    </row>
    <row r="336" spans="1:14" x14ac:dyDescent="0.2">
      <c r="A336" t="s">
        <v>379</v>
      </c>
      <c r="B336">
        <v>9596.1010232405442</v>
      </c>
      <c r="C336">
        <v>0</v>
      </c>
      <c r="D336">
        <v>0</v>
      </c>
      <c r="E336">
        <v>0</v>
      </c>
      <c r="F336">
        <v>1364.3759699999998</v>
      </c>
      <c r="G336">
        <v>3156.850131049157</v>
      </c>
      <c r="H336">
        <v>1327.396509354882</v>
      </c>
      <c r="I336">
        <v>0</v>
      </c>
      <c r="J336">
        <v>7.6508688697487011E-15</v>
      </c>
      <c r="K336">
        <v>0</v>
      </c>
      <c r="L336">
        <v>0</v>
      </c>
      <c r="M336">
        <v>11058.892646355418</v>
      </c>
      <c r="N336">
        <v>26503.616280000002</v>
      </c>
    </row>
    <row r="337" spans="1:14" x14ac:dyDescent="0.2">
      <c r="A337" t="s">
        <v>380</v>
      </c>
      <c r="B337">
        <v>9596.1010232405442</v>
      </c>
      <c r="C337">
        <v>0</v>
      </c>
      <c r="D337">
        <v>0</v>
      </c>
      <c r="E337">
        <v>0</v>
      </c>
      <c r="F337">
        <v>1138.2381699999999</v>
      </c>
      <c r="G337">
        <v>2614.8913766923956</v>
      </c>
      <c r="H337">
        <v>868.78119371164564</v>
      </c>
      <c r="I337">
        <v>0</v>
      </c>
      <c r="J337">
        <v>7.7218018976219171E-15</v>
      </c>
      <c r="K337">
        <v>0</v>
      </c>
      <c r="L337">
        <v>0</v>
      </c>
      <c r="M337">
        <v>11058.892646355416</v>
      </c>
      <c r="N337">
        <v>25276.904410000003</v>
      </c>
    </row>
    <row r="338" spans="1:14" x14ac:dyDescent="0.2">
      <c r="A338" t="s">
        <v>381</v>
      </c>
      <c r="B338">
        <v>9596.1010232405442</v>
      </c>
      <c r="C338">
        <v>0</v>
      </c>
      <c r="D338">
        <v>0</v>
      </c>
      <c r="E338">
        <v>0</v>
      </c>
      <c r="F338">
        <v>1155.4841099999999</v>
      </c>
      <c r="G338">
        <v>1100.5018744605873</v>
      </c>
      <c r="H338">
        <v>612.62843594345452</v>
      </c>
      <c r="I338">
        <v>0</v>
      </c>
      <c r="J338">
        <v>7.7537425352951483E-15</v>
      </c>
      <c r="K338">
        <v>0</v>
      </c>
      <c r="L338">
        <v>0</v>
      </c>
      <c r="M338">
        <v>11058.892646355416</v>
      </c>
      <c r="N338">
        <v>23523.608090000002</v>
      </c>
    </row>
    <row r="339" spans="1:14" x14ac:dyDescent="0.2">
      <c r="A339" t="s">
        <v>382</v>
      </c>
      <c r="B339">
        <v>8408.2650408291574</v>
      </c>
      <c r="C339">
        <v>0</v>
      </c>
      <c r="D339">
        <v>0</v>
      </c>
      <c r="E339">
        <v>0</v>
      </c>
      <c r="F339">
        <v>1557.4361799999999</v>
      </c>
      <c r="G339">
        <v>2.4962979206859031E-13</v>
      </c>
      <c r="H339">
        <v>589.49737629244282</v>
      </c>
      <c r="I339">
        <v>0</v>
      </c>
      <c r="J339">
        <v>7.3963995391033745E-15</v>
      </c>
      <c r="K339">
        <v>0</v>
      </c>
      <c r="L339">
        <v>0</v>
      </c>
      <c r="M339">
        <v>11058.892646355416</v>
      </c>
      <c r="N339">
        <v>21614.091243477018</v>
      </c>
    </row>
    <row r="340" spans="1:14" x14ac:dyDescent="0.2">
      <c r="A340" t="s">
        <v>383</v>
      </c>
      <c r="B340">
        <v>6419.0192893250387</v>
      </c>
      <c r="C340">
        <v>0</v>
      </c>
      <c r="D340">
        <v>0</v>
      </c>
      <c r="E340">
        <v>0</v>
      </c>
      <c r="F340">
        <v>1848.6777900000002</v>
      </c>
      <c r="G340">
        <v>2.9166667414250432E-13</v>
      </c>
      <c r="H340">
        <v>476.49100340990157</v>
      </c>
      <c r="I340">
        <v>0</v>
      </c>
      <c r="J340">
        <v>7.4781959894600924E-15</v>
      </c>
      <c r="K340">
        <v>0</v>
      </c>
      <c r="L340">
        <v>0</v>
      </c>
      <c r="M340">
        <v>11058.892646355414</v>
      </c>
      <c r="N340">
        <v>19803.080729090354</v>
      </c>
    </row>
    <row r="341" spans="1:14" x14ac:dyDescent="0.2">
      <c r="A341" t="s">
        <v>384</v>
      </c>
      <c r="B341">
        <v>3735.9640123296936</v>
      </c>
      <c r="C341">
        <v>0</v>
      </c>
      <c r="D341">
        <v>0</v>
      </c>
      <c r="E341">
        <v>0</v>
      </c>
      <c r="F341">
        <v>3102.8844599999998</v>
      </c>
      <c r="G341">
        <v>3.3793790422122956E-13</v>
      </c>
      <c r="H341">
        <v>514.20166418878227</v>
      </c>
      <c r="I341">
        <v>0</v>
      </c>
      <c r="J341">
        <v>7.4944042672984785E-15</v>
      </c>
      <c r="K341">
        <v>0</v>
      </c>
      <c r="L341">
        <v>0</v>
      </c>
      <c r="M341">
        <v>11058.892646355416</v>
      </c>
      <c r="N341">
        <v>18411.942782873892</v>
      </c>
    </row>
    <row r="342" spans="1:14" x14ac:dyDescent="0.2">
      <c r="A342" t="s">
        <v>385</v>
      </c>
      <c r="B342">
        <v>3000.1701084128317</v>
      </c>
      <c r="C342">
        <v>0</v>
      </c>
      <c r="D342">
        <v>0</v>
      </c>
      <c r="E342">
        <v>0</v>
      </c>
      <c r="F342">
        <v>2775.7228400000004</v>
      </c>
      <c r="G342">
        <v>3.7980455449066808E-13</v>
      </c>
      <c r="H342">
        <v>1038.8727865119934</v>
      </c>
      <c r="I342">
        <v>0</v>
      </c>
      <c r="J342">
        <v>7.4515904365101992E-15</v>
      </c>
      <c r="K342">
        <v>0</v>
      </c>
      <c r="L342">
        <v>0</v>
      </c>
      <c r="M342">
        <v>11058.892646355416</v>
      </c>
      <c r="N342">
        <v>17873.658381280242</v>
      </c>
    </row>
    <row r="343" spans="1:14" x14ac:dyDescent="0.2">
      <c r="A343" t="s">
        <v>386</v>
      </c>
      <c r="B343">
        <v>2163.4212558826671</v>
      </c>
      <c r="C343">
        <v>0</v>
      </c>
      <c r="D343">
        <v>0</v>
      </c>
      <c r="E343">
        <v>0</v>
      </c>
      <c r="F343">
        <v>2895.6363099999999</v>
      </c>
      <c r="G343">
        <v>3.7391426821795869E-13</v>
      </c>
      <c r="H343">
        <v>1546.450925398897</v>
      </c>
      <c r="I343">
        <v>0</v>
      </c>
      <c r="J343">
        <v>7.4906896530667144E-15</v>
      </c>
      <c r="K343">
        <v>0</v>
      </c>
      <c r="L343">
        <v>0</v>
      </c>
      <c r="M343">
        <v>11058.892646355416</v>
      </c>
      <c r="N343">
        <v>17664.401137636982</v>
      </c>
    </row>
    <row r="344" spans="1:14" x14ac:dyDescent="0.2">
      <c r="A344" t="s">
        <v>387</v>
      </c>
      <c r="B344">
        <v>1697.3935261937756</v>
      </c>
      <c r="C344">
        <v>0</v>
      </c>
      <c r="D344">
        <v>0</v>
      </c>
      <c r="E344">
        <v>0</v>
      </c>
      <c r="F344">
        <v>2789.5568600000001</v>
      </c>
      <c r="G344">
        <v>3.7145741885151303E-13</v>
      </c>
      <c r="H344">
        <v>2305.8817024985524</v>
      </c>
      <c r="I344">
        <v>0</v>
      </c>
      <c r="J344">
        <v>7.4640722498110436E-15</v>
      </c>
      <c r="K344">
        <v>0</v>
      </c>
      <c r="L344">
        <v>0</v>
      </c>
      <c r="M344">
        <v>11058.892646355414</v>
      </c>
      <c r="N344">
        <v>17851.724735047741</v>
      </c>
    </row>
    <row r="345" spans="1:14" x14ac:dyDescent="0.2">
      <c r="A345" t="s">
        <v>388</v>
      </c>
      <c r="B345">
        <v>2513.7927111909489</v>
      </c>
      <c r="C345">
        <v>0</v>
      </c>
      <c r="D345">
        <v>0</v>
      </c>
      <c r="E345">
        <v>0</v>
      </c>
      <c r="F345">
        <v>2374.38283</v>
      </c>
      <c r="G345">
        <v>3.7306300963012569E-13</v>
      </c>
      <c r="H345">
        <v>2714.1601648404508</v>
      </c>
      <c r="I345">
        <v>0</v>
      </c>
      <c r="J345">
        <v>7.4436119175007474E-15</v>
      </c>
      <c r="K345">
        <v>0</v>
      </c>
      <c r="L345">
        <v>0</v>
      </c>
      <c r="M345">
        <v>11058.892646355416</v>
      </c>
      <c r="N345">
        <v>18661.228352386817</v>
      </c>
    </row>
    <row r="346" spans="1:14" x14ac:dyDescent="0.2">
      <c r="A346" t="s">
        <v>389</v>
      </c>
      <c r="B346">
        <v>2579.8836381685765</v>
      </c>
      <c r="C346">
        <v>0</v>
      </c>
      <c r="D346">
        <v>0</v>
      </c>
      <c r="E346">
        <v>0</v>
      </c>
      <c r="F346">
        <v>2261.4630399999996</v>
      </c>
      <c r="G346">
        <v>3.738813566001783E-13</v>
      </c>
      <c r="H346">
        <v>3771.1742513210484</v>
      </c>
      <c r="I346">
        <v>0</v>
      </c>
      <c r="J346">
        <v>7.5076529144958562E-15</v>
      </c>
      <c r="K346">
        <v>0</v>
      </c>
      <c r="L346">
        <v>0</v>
      </c>
      <c r="M346">
        <v>11058.892646355414</v>
      </c>
      <c r="N346">
        <v>19671.413575845039</v>
      </c>
    </row>
    <row r="347" spans="1:14" x14ac:dyDescent="0.2">
      <c r="A347" t="s">
        <v>390</v>
      </c>
      <c r="B347">
        <v>1887.0651279750066</v>
      </c>
      <c r="C347">
        <v>68.573273999999969</v>
      </c>
      <c r="D347">
        <v>0</v>
      </c>
      <c r="E347">
        <v>0</v>
      </c>
      <c r="F347">
        <v>3000.2144699999999</v>
      </c>
      <c r="G347">
        <v>3.7536960613526849E-13</v>
      </c>
      <c r="H347">
        <v>4891.6381454296998</v>
      </c>
      <c r="I347">
        <v>0</v>
      </c>
      <c r="J347">
        <v>7.5031551227779196E-15</v>
      </c>
      <c r="K347">
        <v>0</v>
      </c>
      <c r="L347">
        <v>0</v>
      </c>
      <c r="M347">
        <v>11058.892646355416</v>
      </c>
      <c r="N347">
        <v>20906.38366376012</v>
      </c>
    </row>
    <row r="348" spans="1:14" x14ac:dyDescent="0.2">
      <c r="A348" t="s">
        <v>391</v>
      </c>
      <c r="B348">
        <v>1061.2630925962596</v>
      </c>
      <c r="C348">
        <v>1407.6807580000002</v>
      </c>
      <c r="D348">
        <v>0</v>
      </c>
      <c r="E348">
        <v>0</v>
      </c>
      <c r="F348">
        <v>2882.6292100000001</v>
      </c>
      <c r="G348">
        <v>3.6407943418050712E-13</v>
      </c>
      <c r="H348">
        <v>5168.0667808313665</v>
      </c>
      <c r="I348">
        <v>0</v>
      </c>
      <c r="J348">
        <v>7.4800022983676634E-15</v>
      </c>
      <c r="K348">
        <v>0</v>
      </c>
      <c r="L348">
        <v>0</v>
      </c>
      <c r="M348">
        <v>11058.892646355416</v>
      </c>
      <c r="N348">
        <v>21578.532487783043</v>
      </c>
    </row>
    <row r="349" spans="1:14" x14ac:dyDescent="0.2">
      <c r="A349" t="s">
        <v>392</v>
      </c>
      <c r="B349">
        <v>1414.8785092578755</v>
      </c>
      <c r="C349">
        <v>1766.3989640000002</v>
      </c>
      <c r="D349">
        <v>0</v>
      </c>
      <c r="E349">
        <v>0</v>
      </c>
      <c r="F349">
        <v>2994.5620800000002</v>
      </c>
      <c r="G349">
        <v>3.6971385614046769E-13</v>
      </c>
      <c r="H349">
        <v>5400.3015386643829</v>
      </c>
      <c r="I349">
        <v>0</v>
      </c>
      <c r="J349">
        <v>7.48917298833303E-15</v>
      </c>
      <c r="K349">
        <v>0</v>
      </c>
      <c r="L349">
        <v>0</v>
      </c>
      <c r="M349">
        <v>11058.892646355414</v>
      </c>
      <c r="N349">
        <v>22635.033738277671</v>
      </c>
    </row>
    <row r="350" spans="1:14" x14ac:dyDescent="0.2">
      <c r="A350" t="s">
        <v>393</v>
      </c>
      <c r="B350">
        <v>1825.5089053531597</v>
      </c>
      <c r="C350">
        <v>2065.5642039999998</v>
      </c>
      <c r="D350">
        <v>0</v>
      </c>
      <c r="E350">
        <v>0</v>
      </c>
      <c r="F350">
        <v>3249.0754300000003</v>
      </c>
      <c r="G350">
        <v>3.7304369833937384E-13</v>
      </c>
      <c r="H350">
        <v>5065.3417315645456</v>
      </c>
      <c r="I350">
        <v>0</v>
      </c>
      <c r="J350">
        <v>7.4976835427845056E-15</v>
      </c>
      <c r="K350">
        <v>0</v>
      </c>
      <c r="L350">
        <v>0</v>
      </c>
      <c r="M350">
        <v>11058.892646355416</v>
      </c>
      <c r="N350">
        <v>23264.38291727312</v>
      </c>
    </row>
    <row r="351" spans="1:14" x14ac:dyDescent="0.2">
      <c r="A351" t="s">
        <v>394</v>
      </c>
      <c r="B351">
        <v>3817.4262657270324</v>
      </c>
      <c r="C351">
        <v>2114.3850419999999</v>
      </c>
      <c r="D351">
        <v>0</v>
      </c>
      <c r="E351">
        <v>0</v>
      </c>
      <c r="F351">
        <v>2476.0112200000003</v>
      </c>
      <c r="G351">
        <v>3.8176021737555349E-13</v>
      </c>
      <c r="H351">
        <v>4960.5043359326619</v>
      </c>
      <c r="I351">
        <v>0</v>
      </c>
      <c r="J351">
        <v>7.476801176773529E-15</v>
      </c>
      <c r="K351">
        <v>0</v>
      </c>
      <c r="L351">
        <v>0</v>
      </c>
      <c r="M351">
        <v>11058.892646355416</v>
      </c>
      <c r="N351">
        <v>24427.219510015108</v>
      </c>
    </row>
    <row r="352" spans="1:14" x14ac:dyDescent="0.2">
      <c r="A352" t="s">
        <v>395</v>
      </c>
      <c r="B352">
        <v>313.01341285049273</v>
      </c>
      <c r="C352">
        <v>7421.1257339999993</v>
      </c>
      <c r="D352">
        <v>0</v>
      </c>
      <c r="E352">
        <v>0</v>
      </c>
      <c r="F352">
        <v>2930.7058299999999</v>
      </c>
      <c r="G352">
        <v>3.6659716894645848E-13</v>
      </c>
      <c r="H352">
        <v>5436.6161916463998</v>
      </c>
      <c r="I352">
        <v>0</v>
      </c>
      <c r="J352">
        <v>7.4765676377079642E-15</v>
      </c>
      <c r="K352">
        <v>0</v>
      </c>
      <c r="L352">
        <v>0</v>
      </c>
      <c r="M352">
        <v>11058.892646355416</v>
      </c>
      <c r="N352">
        <v>27160.353814852308</v>
      </c>
    </row>
    <row r="353" spans="1:14" x14ac:dyDescent="0.2">
      <c r="A353" t="s">
        <v>396</v>
      </c>
      <c r="B353">
        <v>284.81089601517368</v>
      </c>
      <c r="C353">
        <v>8004.6855019999994</v>
      </c>
      <c r="D353">
        <v>0</v>
      </c>
      <c r="E353">
        <v>0</v>
      </c>
      <c r="F353">
        <v>2705.8750499999996</v>
      </c>
      <c r="G353">
        <v>3.1533682865754461E-13</v>
      </c>
      <c r="H353">
        <v>5876.1062802696297</v>
      </c>
      <c r="I353">
        <v>0</v>
      </c>
      <c r="J353">
        <v>7.4293619581487716E-15</v>
      </c>
      <c r="K353">
        <v>0</v>
      </c>
      <c r="L353">
        <v>0</v>
      </c>
      <c r="M353">
        <v>11058.892646355416</v>
      </c>
      <c r="N353">
        <v>27930.370374640217</v>
      </c>
    </row>
    <row r="354" spans="1:14" x14ac:dyDescent="0.2">
      <c r="A354" t="s">
        <v>397</v>
      </c>
      <c r="B354">
        <v>1221.6724646097796</v>
      </c>
      <c r="C354">
        <v>4745.6753740000004</v>
      </c>
      <c r="D354">
        <v>0</v>
      </c>
      <c r="E354">
        <v>0</v>
      </c>
      <c r="F354">
        <v>3336.5320199999996</v>
      </c>
      <c r="G354">
        <v>3.7619973795577995E-13</v>
      </c>
      <c r="H354">
        <v>5981.8693809610995</v>
      </c>
      <c r="I354">
        <v>0</v>
      </c>
      <c r="J354">
        <v>7.4387644680205092E-15</v>
      </c>
      <c r="K354">
        <v>0</v>
      </c>
      <c r="L354">
        <v>0</v>
      </c>
      <c r="M354">
        <v>11058.892646355416</v>
      </c>
      <c r="N354">
        <v>26344.641885926296</v>
      </c>
    </row>
    <row r="355" spans="1:14" x14ac:dyDescent="0.2">
      <c r="A355" t="s">
        <v>398</v>
      </c>
      <c r="B355">
        <v>2779.4224705914198</v>
      </c>
      <c r="C355">
        <v>2989.9444739999999</v>
      </c>
      <c r="D355">
        <v>0</v>
      </c>
      <c r="E355">
        <v>0</v>
      </c>
      <c r="F355">
        <v>3767.0223800000003</v>
      </c>
      <c r="G355">
        <v>3.9597482890728328E-13</v>
      </c>
      <c r="H355">
        <v>6040.3563958239247</v>
      </c>
      <c r="I355">
        <v>0</v>
      </c>
      <c r="J355">
        <v>7.4881299403734977E-15</v>
      </c>
      <c r="K355">
        <v>0</v>
      </c>
      <c r="L355">
        <v>0</v>
      </c>
      <c r="M355">
        <v>11058.892646355416</v>
      </c>
      <c r="N355">
        <v>26635.638366770763</v>
      </c>
    </row>
    <row r="356" spans="1:14" x14ac:dyDescent="0.2">
      <c r="A356" t="s">
        <v>399</v>
      </c>
      <c r="B356">
        <v>6518.9799598961017</v>
      </c>
      <c r="C356">
        <v>0</v>
      </c>
      <c r="D356">
        <v>0</v>
      </c>
      <c r="E356">
        <v>0</v>
      </c>
      <c r="F356">
        <v>4243.0590400000001</v>
      </c>
      <c r="G356">
        <v>4.0215647286156844E-13</v>
      </c>
      <c r="H356">
        <v>6028.6036823320173</v>
      </c>
      <c r="I356">
        <v>0</v>
      </c>
      <c r="J356">
        <v>7.4955974594864076E-15</v>
      </c>
      <c r="K356">
        <v>0</v>
      </c>
      <c r="L356">
        <v>0</v>
      </c>
      <c r="M356">
        <v>11058.892646355418</v>
      </c>
      <c r="N356">
        <v>27849.535328583537</v>
      </c>
    </row>
    <row r="357" spans="1:14" x14ac:dyDescent="0.2">
      <c r="A357" t="s">
        <v>400</v>
      </c>
      <c r="B357">
        <v>6783.6516737964639</v>
      </c>
      <c r="C357">
        <v>0</v>
      </c>
      <c r="D357">
        <v>0</v>
      </c>
      <c r="E357">
        <v>0</v>
      </c>
      <c r="F357">
        <v>3895.0105399999998</v>
      </c>
      <c r="G357">
        <v>4.0241216738184805E-13</v>
      </c>
      <c r="H357">
        <v>6017.4095479597518</v>
      </c>
      <c r="I357">
        <v>0</v>
      </c>
      <c r="J357">
        <v>7.4609824817910933E-15</v>
      </c>
      <c r="K357">
        <v>0</v>
      </c>
      <c r="L357">
        <v>0</v>
      </c>
      <c r="M357">
        <v>11058.892646355416</v>
      </c>
      <c r="N357">
        <v>27754.964408111631</v>
      </c>
    </row>
    <row r="358" spans="1:14" x14ac:dyDescent="0.2">
      <c r="A358" t="s">
        <v>401</v>
      </c>
      <c r="B358">
        <v>9596.1010232405442</v>
      </c>
      <c r="C358">
        <v>0</v>
      </c>
      <c r="D358">
        <v>0</v>
      </c>
      <c r="E358">
        <v>0</v>
      </c>
      <c r="F358">
        <v>3918.9527699999999</v>
      </c>
      <c r="G358">
        <v>554.62440046259451</v>
      </c>
      <c r="H358">
        <v>5740.2683699414465</v>
      </c>
      <c r="I358">
        <v>0</v>
      </c>
      <c r="J358">
        <v>7.8309768969781207E-15</v>
      </c>
      <c r="K358">
        <v>0</v>
      </c>
      <c r="L358">
        <v>0</v>
      </c>
      <c r="M358">
        <v>11058.892646355416</v>
      </c>
      <c r="N358">
        <v>30868.839210000002</v>
      </c>
    </row>
    <row r="359" spans="1:14" x14ac:dyDescent="0.2">
      <c r="A359" t="s">
        <v>402</v>
      </c>
      <c r="B359">
        <v>9596.1010232405442</v>
      </c>
      <c r="C359">
        <v>0</v>
      </c>
      <c r="D359">
        <v>0</v>
      </c>
      <c r="E359">
        <v>0</v>
      </c>
      <c r="F359">
        <v>3900.9307199999998</v>
      </c>
      <c r="G359">
        <v>1103.8297108915915</v>
      </c>
      <c r="H359">
        <v>4996.2714695124532</v>
      </c>
      <c r="I359">
        <v>0</v>
      </c>
      <c r="J359">
        <v>7.7863333333109311E-15</v>
      </c>
      <c r="K359">
        <v>0</v>
      </c>
      <c r="L359">
        <v>0</v>
      </c>
      <c r="M359">
        <v>11058.892646355416</v>
      </c>
      <c r="N359">
        <v>30656.025570000005</v>
      </c>
    </row>
    <row r="360" spans="1:14" x14ac:dyDescent="0.2">
      <c r="A360" t="s">
        <v>403</v>
      </c>
      <c r="B360">
        <v>9596.1010232405442</v>
      </c>
      <c r="C360">
        <v>0</v>
      </c>
      <c r="D360">
        <v>0</v>
      </c>
      <c r="E360">
        <v>0</v>
      </c>
      <c r="F360">
        <v>3893.7957000000001</v>
      </c>
      <c r="G360">
        <v>914.32742735104659</v>
      </c>
      <c r="H360">
        <v>3622.8775730529978</v>
      </c>
      <c r="I360">
        <v>0</v>
      </c>
      <c r="J360">
        <v>7.7459243996206717E-15</v>
      </c>
      <c r="K360">
        <v>0</v>
      </c>
      <c r="L360">
        <v>0</v>
      </c>
      <c r="M360">
        <v>11058.892646355416</v>
      </c>
      <c r="N360">
        <v>29085.994370000008</v>
      </c>
    </row>
    <row r="361" spans="1:14" x14ac:dyDescent="0.2">
      <c r="A361" t="s">
        <v>404</v>
      </c>
      <c r="B361">
        <v>9596.1010232405442</v>
      </c>
      <c r="C361">
        <v>0</v>
      </c>
      <c r="D361">
        <v>0</v>
      </c>
      <c r="E361">
        <v>0</v>
      </c>
      <c r="F361">
        <v>2574.1298899999997</v>
      </c>
      <c r="G361">
        <v>2186.7603065074686</v>
      </c>
      <c r="H361">
        <v>2511.4281838965758</v>
      </c>
      <c r="I361">
        <v>0</v>
      </c>
      <c r="J361">
        <v>7.7804117314438232E-15</v>
      </c>
      <c r="K361">
        <v>0</v>
      </c>
      <c r="L361">
        <v>0</v>
      </c>
      <c r="M361">
        <v>11058.892646355414</v>
      </c>
      <c r="N361">
        <v>27927.312050000004</v>
      </c>
    </row>
    <row r="362" spans="1:14" x14ac:dyDescent="0.2">
      <c r="A362" t="s">
        <v>405</v>
      </c>
      <c r="B362">
        <v>9596.1010232405442</v>
      </c>
      <c r="C362">
        <v>0</v>
      </c>
      <c r="D362">
        <v>0</v>
      </c>
      <c r="E362">
        <v>0</v>
      </c>
      <c r="F362">
        <v>2062.5947999999999</v>
      </c>
      <c r="G362">
        <v>1271.4379876572921</v>
      </c>
      <c r="H362">
        <v>2024.9106927467528</v>
      </c>
      <c r="I362">
        <v>0</v>
      </c>
      <c r="J362">
        <v>7.7868218110568719E-15</v>
      </c>
      <c r="K362">
        <v>0</v>
      </c>
      <c r="L362">
        <v>0</v>
      </c>
      <c r="M362">
        <v>11058.892646355416</v>
      </c>
      <c r="N362">
        <v>26013.937150000005</v>
      </c>
    </row>
    <row r="363" spans="1:14" x14ac:dyDescent="0.2">
      <c r="A363" t="s">
        <v>406</v>
      </c>
      <c r="B363">
        <v>8747.4785664792598</v>
      </c>
      <c r="C363">
        <v>0</v>
      </c>
      <c r="D363">
        <v>0</v>
      </c>
      <c r="E363">
        <v>0</v>
      </c>
      <c r="F363">
        <v>1713.4075400000002</v>
      </c>
      <c r="G363">
        <v>4.0667350665421316E-13</v>
      </c>
      <c r="H363">
        <v>2087.2221847394944</v>
      </c>
      <c r="I363">
        <v>0</v>
      </c>
      <c r="J363">
        <v>7.4139894606609405E-15</v>
      </c>
      <c r="K363">
        <v>0</v>
      </c>
      <c r="L363">
        <v>0</v>
      </c>
      <c r="M363">
        <v>11058.892646355416</v>
      </c>
      <c r="N363">
        <v>23607.000937574172</v>
      </c>
    </row>
    <row r="364" spans="1:14" x14ac:dyDescent="0.2">
      <c r="A364" t="s">
        <v>407</v>
      </c>
      <c r="B364">
        <v>5327.6991262508045</v>
      </c>
      <c r="C364">
        <v>0</v>
      </c>
      <c r="D364">
        <v>0</v>
      </c>
      <c r="E364">
        <v>0</v>
      </c>
      <c r="F364">
        <v>1382.0553399999997</v>
      </c>
      <c r="G364">
        <v>3.7036907132211754E-13</v>
      </c>
      <c r="H364">
        <v>1991.3057674812096</v>
      </c>
      <c r="I364">
        <v>0</v>
      </c>
      <c r="J364">
        <v>7.4220541144851784E-15</v>
      </c>
      <c r="K364">
        <v>0</v>
      </c>
      <c r="L364">
        <v>0</v>
      </c>
      <c r="M364">
        <v>11058.892646355416</v>
      </c>
      <c r="N364">
        <v>19759.952880087432</v>
      </c>
    </row>
    <row r="365" spans="1:14" x14ac:dyDescent="0.2">
      <c r="A365" t="s">
        <v>408</v>
      </c>
      <c r="B365">
        <v>5263.7035685940245</v>
      </c>
      <c r="C365">
        <v>0</v>
      </c>
      <c r="D365">
        <v>0</v>
      </c>
      <c r="E365">
        <v>0</v>
      </c>
      <c r="F365">
        <v>1159.6679699999997</v>
      </c>
      <c r="G365">
        <v>3.6120395455132017E-13</v>
      </c>
      <c r="H365">
        <v>1395.2292837405141</v>
      </c>
      <c r="I365">
        <v>0</v>
      </c>
      <c r="J365">
        <v>7.4393398791401068E-15</v>
      </c>
      <c r="K365">
        <v>0</v>
      </c>
      <c r="L365">
        <v>0</v>
      </c>
      <c r="M365">
        <v>11058.892646355416</v>
      </c>
      <c r="N365">
        <v>18877.493468689954</v>
      </c>
    </row>
    <row r="366" spans="1:14" x14ac:dyDescent="0.2">
      <c r="A366" t="s">
        <v>409</v>
      </c>
      <c r="B366">
        <v>4516.8001388925604</v>
      </c>
      <c r="C366">
        <v>0</v>
      </c>
      <c r="D366">
        <v>0</v>
      </c>
      <c r="E366">
        <v>0</v>
      </c>
      <c r="F366">
        <v>1704.5890899999999</v>
      </c>
      <c r="G366">
        <v>3.7627114295441545E-13</v>
      </c>
      <c r="H366">
        <v>1135.9219261567287</v>
      </c>
      <c r="I366">
        <v>0</v>
      </c>
      <c r="J366">
        <v>7.3971420936979659E-15</v>
      </c>
      <c r="K366">
        <v>0</v>
      </c>
      <c r="L366">
        <v>0</v>
      </c>
      <c r="M366">
        <v>11058.892646355416</v>
      </c>
      <c r="N366">
        <v>18416.203801404707</v>
      </c>
    </row>
    <row r="367" spans="1:14" x14ac:dyDescent="0.2">
      <c r="A367" t="s">
        <v>410</v>
      </c>
      <c r="B367">
        <v>4648.9186321866027</v>
      </c>
      <c r="C367">
        <v>0</v>
      </c>
      <c r="D367">
        <v>0</v>
      </c>
      <c r="E367">
        <v>0</v>
      </c>
      <c r="F367">
        <v>1415.2532000000001</v>
      </c>
      <c r="G367">
        <v>3.7002948557844398E-13</v>
      </c>
      <c r="H367">
        <v>1337.575357193793</v>
      </c>
      <c r="I367">
        <v>0</v>
      </c>
      <c r="J367">
        <v>7.4217696710349097E-15</v>
      </c>
      <c r="K367">
        <v>0</v>
      </c>
      <c r="L367">
        <v>0</v>
      </c>
      <c r="M367">
        <v>11058.892646355416</v>
      </c>
      <c r="N367">
        <v>18460.639835735812</v>
      </c>
    </row>
    <row r="368" spans="1:14" x14ac:dyDescent="0.2">
      <c r="A368" t="s">
        <v>411</v>
      </c>
      <c r="B368">
        <v>4614.8043943126395</v>
      </c>
      <c r="C368">
        <v>0</v>
      </c>
      <c r="D368">
        <v>0</v>
      </c>
      <c r="E368">
        <v>0</v>
      </c>
      <c r="F368">
        <v>1351.3638899999999</v>
      </c>
      <c r="G368">
        <v>3.7697587903265686E-13</v>
      </c>
      <c r="H368">
        <v>1533.43520411039</v>
      </c>
      <c r="I368">
        <v>0</v>
      </c>
      <c r="J368">
        <v>7.4075383904809905E-15</v>
      </c>
      <c r="K368">
        <v>0</v>
      </c>
      <c r="L368">
        <v>0</v>
      </c>
      <c r="M368">
        <v>11058.892646355418</v>
      </c>
      <c r="N368">
        <v>18558.496134778448</v>
      </c>
    </row>
    <row r="369" spans="1:14" x14ac:dyDescent="0.2">
      <c r="A369" t="s">
        <v>412</v>
      </c>
      <c r="B369">
        <v>5908.8741670850332</v>
      </c>
      <c r="C369">
        <v>0</v>
      </c>
      <c r="D369">
        <v>0</v>
      </c>
      <c r="E369">
        <v>0</v>
      </c>
      <c r="F369">
        <v>1144.4782599999999</v>
      </c>
      <c r="G369">
        <v>3.8823058179832137E-13</v>
      </c>
      <c r="H369">
        <v>1554.4390617273623</v>
      </c>
      <c r="I369">
        <v>0</v>
      </c>
      <c r="J369">
        <v>7.3283302266860755E-15</v>
      </c>
      <c r="K369">
        <v>0</v>
      </c>
      <c r="L369">
        <v>0</v>
      </c>
      <c r="M369">
        <v>11058.892646355416</v>
      </c>
      <c r="N369">
        <v>19666.684135167812</v>
      </c>
    </row>
    <row r="370" spans="1:14" x14ac:dyDescent="0.2">
      <c r="A370" t="s">
        <v>413</v>
      </c>
      <c r="B370">
        <v>7322.915297150852</v>
      </c>
      <c r="C370">
        <v>0</v>
      </c>
      <c r="D370">
        <v>0</v>
      </c>
      <c r="E370">
        <v>0</v>
      </c>
      <c r="F370">
        <v>1726.51136</v>
      </c>
      <c r="G370">
        <v>3.6449767297340607E-13</v>
      </c>
      <c r="H370">
        <v>1202.8968304049681</v>
      </c>
      <c r="I370">
        <v>0</v>
      </c>
      <c r="J370">
        <v>7.3631466490072086E-15</v>
      </c>
      <c r="K370">
        <v>0</v>
      </c>
      <c r="L370">
        <v>0</v>
      </c>
      <c r="M370">
        <v>11058.892646355416</v>
      </c>
      <c r="N370">
        <v>21311.216133911235</v>
      </c>
    </row>
    <row r="371" spans="1:14" x14ac:dyDescent="0.2">
      <c r="A371" t="s">
        <v>414</v>
      </c>
      <c r="B371">
        <v>9491.4794197491683</v>
      </c>
      <c r="C371">
        <v>111.26185399999997</v>
      </c>
      <c r="D371">
        <v>0</v>
      </c>
      <c r="E371">
        <v>0</v>
      </c>
      <c r="F371">
        <v>2273.9659299999998</v>
      </c>
      <c r="G371">
        <v>8.9866331939863657E-12</v>
      </c>
      <c r="H371">
        <v>1288.9180670336054</v>
      </c>
      <c r="I371">
        <v>0</v>
      </c>
      <c r="J371">
        <v>7.2194299275424899E-15</v>
      </c>
      <c r="K371">
        <v>0</v>
      </c>
      <c r="L371">
        <v>0</v>
      </c>
      <c r="M371">
        <v>11058.892646355416</v>
      </c>
      <c r="N371">
        <v>24224.517917138197</v>
      </c>
    </row>
    <row r="372" spans="1:14" x14ac:dyDescent="0.2">
      <c r="A372" t="s">
        <v>415</v>
      </c>
      <c r="B372">
        <v>9309.1801089605342</v>
      </c>
      <c r="C372">
        <v>1055.357072</v>
      </c>
      <c r="D372">
        <v>0</v>
      </c>
      <c r="E372">
        <v>0</v>
      </c>
      <c r="F372">
        <v>2953.8976900000002</v>
      </c>
      <c r="G372">
        <v>1.0439375914862196E-12</v>
      </c>
      <c r="H372">
        <v>1640.8119869290849</v>
      </c>
      <c r="I372">
        <v>0</v>
      </c>
      <c r="J372">
        <v>7.3365570636222804E-15</v>
      </c>
      <c r="K372">
        <v>0</v>
      </c>
      <c r="L372">
        <v>0</v>
      </c>
      <c r="M372">
        <v>11058.892646355416</v>
      </c>
      <c r="N372">
        <v>26018.139504245039</v>
      </c>
    </row>
    <row r="373" spans="1:14" x14ac:dyDescent="0.2">
      <c r="A373" t="s">
        <v>416</v>
      </c>
      <c r="B373">
        <v>6167.899742092668</v>
      </c>
      <c r="C373">
        <v>3726.4452279999996</v>
      </c>
      <c r="D373">
        <v>0</v>
      </c>
      <c r="E373">
        <v>0</v>
      </c>
      <c r="F373">
        <v>3671.2902200000003</v>
      </c>
      <c r="G373">
        <v>4.0051779245508039E-13</v>
      </c>
      <c r="H373">
        <v>2142.3083924295033</v>
      </c>
      <c r="I373">
        <v>0</v>
      </c>
      <c r="J373">
        <v>7.3014987606942538E-15</v>
      </c>
      <c r="K373">
        <v>0</v>
      </c>
      <c r="L373">
        <v>0</v>
      </c>
      <c r="M373">
        <v>11058.892646355414</v>
      </c>
      <c r="N373">
        <v>26766.83622887759</v>
      </c>
    </row>
    <row r="374" spans="1:14" x14ac:dyDescent="0.2">
      <c r="A374" t="s">
        <v>417</v>
      </c>
      <c r="B374">
        <v>4241.4140294580666</v>
      </c>
      <c r="C374">
        <v>6053.2993839999999</v>
      </c>
      <c r="D374">
        <v>0</v>
      </c>
      <c r="E374">
        <v>0</v>
      </c>
      <c r="F374">
        <v>2917.0463200000004</v>
      </c>
      <c r="G374">
        <v>4.1020787878207626E-13</v>
      </c>
      <c r="H374">
        <v>2289.9933706290562</v>
      </c>
      <c r="I374">
        <v>0</v>
      </c>
      <c r="J374">
        <v>7.2203240531486371E-15</v>
      </c>
      <c r="K374">
        <v>0</v>
      </c>
      <c r="L374">
        <v>0</v>
      </c>
      <c r="M374">
        <v>11058.892646355416</v>
      </c>
      <c r="N374">
        <v>26560.645750442538</v>
      </c>
    </row>
    <row r="375" spans="1:14" x14ac:dyDescent="0.2">
      <c r="A375" t="s">
        <v>418</v>
      </c>
      <c r="B375">
        <v>2447.2273930497186</v>
      </c>
      <c r="C375">
        <v>8776.4261420000003</v>
      </c>
      <c r="D375">
        <v>0</v>
      </c>
      <c r="E375">
        <v>0</v>
      </c>
      <c r="F375">
        <v>2574.3295599999997</v>
      </c>
      <c r="G375">
        <v>3.0595555174833336E-13</v>
      </c>
      <c r="H375">
        <v>2678.7051718354624</v>
      </c>
      <c r="I375">
        <v>0</v>
      </c>
      <c r="J375">
        <v>7.1182385267503212E-15</v>
      </c>
      <c r="K375">
        <v>0</v>
      </c>
      <c r="L375">
        <v>0</v>
      </c>
      <c r="M375">
        <v>11058.892646355416</v>
      </c>
      <c r="N375">
        <v>27535.580913240596</v>
      </c>
    </row>
    <row r="376" spans="1:14" x14ac:dyDescent="0.2">
      <c r="A376" t="s">
        <v>419</v>
      </c>
      <c r="B376">
        <v>1710.9367034105301</v>
      </c>
      <c r="C376">
        <v>9408.4125520000016</v>
      </c>
      <c r="D376">
        <v>0</v>
      </c>
      <c r="E376">
        <v>0</v>
      </c>
      <c r="F376">
        <v>2963.2332700000002</v>
      </c>
      <c r="G376">
        <v>3.0268804667779132E-13</v>
      </c>
      <c r="H376">
        <v>3005.5616365956157</v>
      </c>
      <c r="I376">
        <v>0</v>
      </c>
      <c r="J376">
        <v>7.1449268732417005E-15</v>
      </c>
      <c r="K376">
        <v>0</v>
      </c>
      <c r="L376">
        <v>0</v>
      </c>
      <c r="M376">
        <v>11058.892646355416</v>
      </c>
      <c r="N376">
        <v>28147.036808361565</v>
      </c>
    </row>
    <row r="377" spans="1:14" x14ac:dyDescent="0.2">
      <c r="A377" t="s">
        <v>420</v>
      </c>
      <c r="B377">
        <v>158.7231230732726</v>
      </c>
      <c r="C377">
        <v>11440.405833999999</v>
      </c>
      <c r="D377">
        <v>0</v>
      </c>
      <c r="E377">
        <v>0</v>
      </c>
      <c r="F377">
        <v>4067.0713200000005</v>
      </c>
      <c r="G377">
        <v>3.0538116188732324E-13</v>
      </c>
      <c r="H377">
        <v>3208.3697826736548</v>
      </c>
      <c r="I377">
        <v>0</v>
      </c>
      <c r="J377">
        <v>7.1298264785935146E-15</v>
      </c>
      <c r="K377">
        <v>0</v>
      </c>
      <c r="L377">
        <v>0</v>
      </c>
      <c r="M377">
        <v>11058.892646355414</v>
      </c>
      <c r="N377">
        <v>29933.462706102342</v>
      </c>
    </row>
    <row r="378" spans="1:14" x14ac:dyDescent="0.2">
      <c r="A378" t="s">
        <v>421</v>
      </c>
      <c r="B378">
        <v>184.89674690807152</v>
      </c>
      <c r="C378">
        <v>9921.132012</v>
      </c>
      <c r="D378">
        <v>0</v>
      </c>
      <c r="E378">
        <v>0</v>
      </c>
      <c r="F378">
        <v>4603.7489799999994</v>
      </c>
      <c r="G378">
        <v>3.0863054325280041E-13</v>
      </c>
      <c r="H378">
        <v>4039.300171162944</v>
      </c>
      <c r="I378">
        <v>0</v>
      </c>
      <c r="J378">
        <v>7.0935195790946135E-15</v>
      </c>
      <c r="K378">
        <v>0</v>
      </c>
      <c r="L378">
        <v>0</v>
      </c>
      <c r="M378">
        <v>11058.892646355416</v>
      </c>
      <c r="N378">
        <v>29807.970556426433</v>
      </c>
    </row>
    <row r="379" spans="1:14" x14ac:dyDescent="0.2">
      <c r="A379" t="s">
        <v>422</v>
      </c>
      <c r="B379">
        <v>2682.2187777517597</v>
      </c>
      <c r="C379">
        <v>5869.8417579999996</v>
      </c>
      <c r="D379">
        <v>0</v>
      </c>
      <c r="E379">
        <v>0</v>
      </c>
      <c r="F379">
        <v>4559.7363499999992</v>
      </c>
      <c r="G379">
        <v>3.8656167264420706E-13</v>
      </c>
      <c r="H379">
        <v>4489.2814346415153</v>
      </c>
      <c r="I379">
        <v>0</v>
      </c>
      <c r="J379">
        <v>7.1784086917245462E-15</v>
      </c>
      <c r="K379">
        <v>0</v>
      </c>
      <c r="L379">
        <v>0</v>
      </c>
      <c r="M379">
        <v>11058.892646355416</v>
      </c>
      <c r="N379">
        <v>28659.97096674869</v>
      </c>
    </row>
    <row r="380" spans="1:14" x14ac:dyDescent="0.2">
      <c r="A380" t="s">
        <v>423</v>
      </c>
      <c r="B380">
        <v>9596.1010232405442</v>
      </c>
      <c r="C380">
        <v>44.578005999999966</v>
      </c>
      <c r="D380">
        <v>0</v>
      </c>
      <c r="E380">
        <v>0</v>
      </c>
      <c r="F380">
        <v>4098.5264500000003</v>
      </c>
      <c r="G380">
        <v>974.06161442697578</v>
      </c>
      <c r="H380">
        <v>5097.9019199770628</v>
      </c>
      <c r="I380">
        <v>0</v>
      </c>
      <c r="J380">
        <v>7.4737676250336824E-15</v>
      </c>
      <c r="K380">
        <v>0</v>
      </c>
      <c r="L380">
        <v>0</v>
      </c>
      <c r="M380">
        <v>11058.892646355416</v>
      </c>
      <c r="N380">
        <v>30870.061659999999</v>
      </c>
    </row>
    <row r="381" spans="1:14" x14ac:dyDescent="0.2">
      <c r="A381" t="s">
        <v>424</v>
      </c>
      <c r="B381">
        <v>9596.1010232405442</v>
      </c>
      <c r="C381">
        <v>0</v>
      </c>
      <c r="D381">
        <v>0</v>
      </c>
      <c r="E381">
        <v>0</v>
      </c>
      <c r="F381">
        <v>4113.9988300000005</v>
      </c>
      <c r="G381">
        <v>3119.4264195494438</v>
      </c>
      <c r="H381">
        <v>5106.1173808545927</v>
      </c>
      <c r="I381">
        <v>0</v>
      </c>
      <c r="J381">
        <v>7.5051245978563793E-15</v>
      </c>
      <c r="K381">
        <v>0</v>
      </c>
      <c r="L381">
        <v>0</v>
      </c>
      <c r="M381">
        <v>11058.892646355416</v>
      </c>
      <c r="N381">
        <v>32994.536299999992</v>
      </c>
    </row>
    <row r="382" spans="1:14" x14ac:dyDescent="0.2">
      <c r="A382" t="s">
        <v>425</v>
      </c>
      <c r="B382">
        <v>9596.1010232405442</v>
      </c>
      <c r="C382">
        <v>0</v>
      </c>
      <c r="D382">
        <v>0</v>
      </c>
      <c r="E382">
        <v>0</v>
      </c>
      <c r="F382">
        <v>4242.7738799999997</v>
      </c>
      <c r="G382">
        <v>1943.5224253407407</v>
      </c>
      <c r="H382">
        <v>5329.3986150633009</v>
      </c>
      <c r="I382">
        <v>0</v>
      </c>
      <c r="J382">
        <v>7.4888187412951419E-15</v>
      </c>
      <c r="K382">
        <v>0</v>
      </c>
      <c r="L382">
        <v>0</v>
      </c>
      <c r="M382">
        <v>11058.892646355414</v>
      </c>
      <c r="N382">
        <v>32170.688590000002</v>
      </c>
    </row>
    <row r="383" spans="1:14" x14ac:dyDescent="0.2">
      <c r="A383" t="s">
        <v>426</v>
      </c>
      <c r="B383">
        <v>7366.2995742570538</v>
      </c>
      <c r="C383">
        <v>0</v>
      </c>
      <c r="D383">
        <v>0</v>
      </c>
      <c r="E383">
        <v>0</v>
      </c>
      <c r="F383">
        <v>4470.4032299999999</v>
      </c>
      <c r="G383">
        <v>4.6726854290288189E-13</v>
      </c>
      <c r="H383">
        <v>5059.9447908226803</v>
      </c>
      <c r="I383">
        <v>0</v>
      </c>
      <c r="J383">
        <v>7.1764553351779756E-15</v>
      </c>
      <c r="K383">
        <v>0</v>
      </c>
      <c r="L383">
        <v>0</v>
      </c>
      <c r="M383">
        <v>11058.892646355416</v>
      </c>
      <c r="N383">
        <v>27955.540241435148</v>
      </c>
    </row>
    <row r="384" spans="1:14" x14ac:dyDescent="0.2">
      <c r="A384" t="s">
        <v>427</v>
      </c>
      <c r="B384">
        <v>4605.7113606539551</v>
      </c>
      <c r="C384">
        <v>0</v>
      </c>
      <c r="D384">
        <v>0</v>
      </c>
      <c r="E384">
        <v>0</v>
      </c>
      <c r="F384">
        <v>5358.3350999999993</v>
      </c>
      <c r="G384">
        <v>2.6941337061675468E-13</v>
      </c>
      <c r="H384">
        <v>5206.0108889023986</v>
      </c>
      <c r="I384">
        <v>0</v>
      </c>
      <c r="J384">
        <v>7.1265691577281779E-15</v>
      </c>
      <c r="K384">
        <v>0</v>
      </c>
      <c r="L384">
        <v>0</v>
      </c>
      <c r="M384">
        <v>11058.892646355418</v>
      </c>
      <c r="N384">
        <v>26228.949995911767</v>
      </c>
    </row>
    <row r="385" spans="1:14" x14ac:dyDescent="0.2">
      <c r="A385" t="s">
        <v>428</v>
      </c>
      <c r="B385">
        <v>3163.5166891158215</v>
      </c>
      <c r="C385">
        <v>0</v>
      </c>
      <c r="D385">
        <v>0</v>
      </c>
      <c r="E385">
        <v>0</v>
      </c>
      <c r="F385">
        <v>5001.0225700000001</v>
      </c>
      <c r="G385">
        <v>3.8274983149545157E-13</v>
      </c>
      <c r="H385">
        <v>5516.6168402851063</v>
      </c>
      <c r="I385">
        <v>0</v>
      </c>
      <c r="J385">
        <v>7.0831029233093754E-15</v>
      </c>
      <c r="K385">
        <v>0</v>
      </c>
      <c r="L385">
        <v>0</v>
      </c>
      <c r="M385">
        <v>11058.892646355416</v>
      </c>
      <c r="N385">
        <v>24740.048745756343</v>
      </c>
    </row>
    <row r="386" spans="1:14" x14ac:dyDescent="0.2">
      <c r="A386" t="s">
        <v>429</v>
      </c>
      <c r="B386">
        <v>438.97372271325446</v>
      </c>
      <c r="C386">
        <v>0</v>
      </c>
      <c r="D386">
        <v>0</v>
      </c>
      <c r="E386">
        <v>0</v>
      </c>
      <c r="F386">
        <v>5433.1474599999992</v>
      </c>
      <c r="G386">
        <v>2.4961721664170858E-13</v>
      </c>
      <c r="H386">
        <v>5783.7616744460211</v>
      </c>
      <c r="I386">
        <v>0</v>
      </c>
      <c r="J386">
        <v>7.159391029901773E-15</v>
      </c>
      <c r="K386">
        <v>0</v>
      </c>
      <c r="L386">
        <v>0</v>
      </c>
      <c r="M386">
        <v>11058.892646355416</v>
      </c>
      <c r="N386">
        <v>22714.775503514691</v>
      </c>
    </row>
    <row r="387" spans="1:14" x14ac:dyDescent="0.2">
      <c r="A387" t="s">
        <v>430</v>
      </c>
      <c r="B387">
        <v>202.41025839545031</v>
      </c>
      <c r="C387">
        <v>0</v>
      </c>
      <c r="D387">
        <v>0</v>
      </c>
      <c r="E387">
        <v>0</v>
      </c>
      <c r="F387">
        <v>4990.8171400000001</v>
      </c>
      <c r="G387">
        <v>3.2099643475701649E-13</v>
      </c>
      <c r="H387">
        <v>5728.1933063311499</v>
      </c>
      <c r="I387">
        <v>0</v>
      </c>
      <c r="J387">
        <v>7.0828323626381224E-15</v>
      </c>
      <c r="K387">
        <v>0</v>
      </c>
      <c r="L387">
        <v>0</v>
      </c>
      <c r="M387">
        <v>11058.892646355416</v>
      </c>
      <c r="N387">
        <v>21980.313351082015</v>
      </c>
    </row>
    <row r="388" spans="1:14" x14ac:dyDescent="0.2">
      <c r="A388" t="s">
        <v>431</v>
      </c>
      <c r="B388">
        <v>159.19239866483687</v>
      </c>
      <c r="C388">
        <v>0</v>
      </c>
      <c r="D388">
        <v>0</v>
      </c>
      <c r="E388">
        <v>0</v>
      </c>
      <c r="F388">
        <v>5418.414499999999</v>
      </c>
      <c r="G388">
        <v>2.7700270623324826E-13</v>
      </c>
      <c r="H388">
        <v>6027.9215669891855</v>
      </c>
      <c r="I388">
        <v>0</v>
      </c>
      <c r="J388">
        <v>7.1890096399316788E-15</v>
      </c>
      <c r="K388">
        <v>0</v>
      </c>
      <c r="L388">
        <v>0</v>
      </c>
      <c r="M388">
        <v>11058.892646355416</v>
      </c>
      <c r="N388">
        <v>22664.421112009437</v>
      </c>
    </row>
    <row r="389" spans="1:14" x14ac:dyDescent="0.2">
      <c r="A389" t="s">
        <v>432</v>
      </c>
      <c r="B389">
        <v>176.376754107701</v>
      </c>
      <c r="C389">
        <v>0</v>
      </c>
      <c r="D389">
        <v>0</v>
      </c>
      <c r="E389">
        <v>0</v>
      </c>
      <c r="F389">
        <v>4511.48488</v>
      </c>
      <c r="G389">
        <v>3.1853988771764009E-13</v>
      </c>
      <c r="H389">
        <v>6032.4779468344668</v>
      </c>
      <c r="I389">
        <v>0</v>
      </c>
      <c r="J389">
        <v>7.0758085039534809E-15</v>
      </c>
      <c r="K389">
        <v>0</v>
      </c>
      <c r="L389">
        <v>0</v>
      </c>
      <c r="M389">
        <v>11058.892646355416</v>
      </c>
      <c r="N389">
        <v>21779.232227297583</v>
      </c>
    </row>
    <row r="390" spans="1:14" x14ac:dyDescent="0.2">
      <c r="A390" t="s">
        <v>433</v>
      </c>
      <c r="B390">
        <v>190.4451986496012</v>
      </c>
      <c r="C390">
        <v>0</v>
      </c>
      <c r="D390">
        <v>0</v>
      </c>
      <c r="E390">
        <v>0</v>
      </c>
      <c r="F390">
        <v>4902.5767100000003</v>
      </c>
      <c r="G390">
        <v>3.1831235656309193E-13</v>
      </c>
      <c r="H390">
        <v>6009.021494337685</v>
      </c>
      <c r="I390">
        <v>0</v>
      </c>
      <c r="J390">
        <v>7.0733908831438917E-15</v>
      </c>
      <c r="K390">
        <v>0</v>
      </c>
      <c r="L390">
        <v>0</v>
      </c>
      <c r="M390">
        <v>11058.892646355416</v>
      </c>
      <c r="N390">
        <v>22160.936049342701</v>
      </c>
    </row>
    <row r="391" spans="1:14" x14ac:dyDescent="0.2">
      <c r="A391" t="s">
        <v>434</v>
      </c>
      <c r="B391">
        <v>176.402212955208</v>
      </c>
      <c r="C391">
        <v>0</v>
      </c>
      <c r="D391">
        <v>0</v>
      </c>
      <c r="E391">
        <v>0</v>
      </c>
      <c r="F391">
        <v>4659.9271500000004</v>
      </c>
      <c r="G391">
        <v>3.0639643160163148E-13</v>
      </c>
      <c r="H391">
        <v>5975.075664282861</v>
      </c>
      <c r="I391">
        <v>0</v>
      </c>
      <c r="J391">
        <v>7.0861460575682646E-15</v>
      </c>
      <c r="K391">
        <v>0</v>
      </c>
      <c r="L391">
        <v>0</v>
      </c>
      <c r="M391">
        <v>11058.892646355416</v>
      </c>
      <c r="N391">
        <v>21870.297673593486</v>
      </c>
    </row>
    <row r="392" spans="1:14" x14ac:dyDescent="0.2">
      <c r="A392" t="s">
        <v>435</v>
      </c>
      <c r="B392">
        <v>175.65761625991649</v>
      </c>
      <c r="C392">
        <v>0</v>
      </c>
      <c r="D392">
        <v>0</v>
      </c>
      <c r="E392">
        <v>0</v>
      </c>
      <c r="F392">
        <v>4560.5045799999998</v>
      </c>
      <c r="G392">
        <v>3.0192218355949416E-13</v>
      </c>
      <c r="H392">
        <v>5944.6356602414789</v>
      </c>
      <c r="I392">
        <v>0</v>
      </c>
      <c r="J392">
        <v>7.084192717636392E-15</v>
      </c>
      <c r="K392">
        <v>0</v>
      </c>
      <c r="L392">
        <v>0</v>
      </c>
      <c r="M392">
        <v>11058.892646355416</v>
      </c>
      <c r="N392">
        <v>21739.690502856811</v>
      </c>
    </row>
    <row r="393" spans="1:14" x14ac:dyDescent="0.2">
      <c r="A393" t="s">
        <v>436</v>
      </c>
      <c r="B393">
        <v>188.1205385696021</v>
      </c>
      <c r="C393">
        <v>0</v>
      </c>
      <c r="D393">
        <v>0</v>
      </c>
      <c r="E393">
        <v>0</v>
      </c>
      <c r="F393">
        <v>5044.0490599999994</v>
      </c>
      <c r="G393">
        <v>2.9939181358487063E-13</v>
      </c>
      <c r="H393">
        <v>5747.2327776596103</v>
      </c>
      <c r="I393">
        <v>0</v>
      </c>
      <c r="J393">
        <v>7.053687553081088E-15</v>
      </c>
      <c r="K393">
        <v>0</v>
      </c>
      <c r="L393">
        <v>0</v>
      </c>
      <c r="M393">
        <v>11058.892646355416</v>
      </c>
      <c r="N393">
        <v>22038.295022584629</v>
      </c>
    </row>
    <row r="394" spans="1:14" x14ac:dyDescent="0.2">
      <c r="A394" t="s">
        <v>437</v>
      </c>
      <c r="B394">
        <v>262.28323269790525</v>
      </c>
      <c r="C394">
        <v>0</v>
      </c>
      <c r="D394">
        <v>0</v>
      </c>
      <c r="E394">
        <v>0</v>
      </c>
      <c r="F394">
        <v>4648.9296899999999</v>
      </c>
      <c r="G394">
        <v>2.9112321236690138E-13</v>
      </c>
      <c r="H394">
        <v>5662.680216317046</v>
      </c>
      <c r="I394">
        <v>0</v>
      </c>
      <c r="J394">
        <v>7.0173386130322827E-15</v>
      </c>
      <c r="K394">
        <v>0</v>
      </c>
      <c r="L394">
        <v>0</v>
      </c>
      <c r="M394">
        <v>11058.892646355416</v>
      </c>
      <c r="N394">
        <v>21632.785785370368</v>
      </c>
    </row>
    <row r="395" spans="1:14" x14ac:dyDescent="0.2">
      <c r="A395" t="s">
        <v>438</v>
      </c>
      <c r="B395">
        <v>5218.2682976146871</v>
      </c>
      <c r="C395">
        <v>745.04242999999997</v>
      </c>
      <c r="D395">
        <v>0</v>
      </c>
      <c r="E395">
        <v>0</v>
      </c>
      <c r="F395">
        <v>4723.6239100000003</v>
      </c>
      <c r="G395">
        <v>3.8765721042453356E-13</v>
      </c>
      <c r="H395">
        <v>5227.0457331180642</v>
      </c>
      <c r="I395">
        <v>0</v>
      </c>
      <c r="J395">
        <v>7.0209167509868132E-15</v>
      </c>
      <c r="K395">
        <v>0</v>
      </c>
      <c r="L395">
        <v>0</v>
      </c>
      <c r="M395">
        <v>11058.892646355416</v>
      </c>
      <c r="N395">
        <v>26972.873017088168</v>
      </c>
    </row>
    <row r="396" spans="1:14" x14ac:dyDescent="0.2">
      <c r="A396" t="s">
        <v>439</v>
      </c>
      <c r="B396">
        <v>4427.3032123073672</v>
      </c>
      <c r="C396">
        <v>3895.677764</v>
      </c>
      <c r="D396">
        <v>0</v>
      </c>
      <c r="E396">
        <v>0</v>
      </c>
      <c r="F396">
        <v>4212.0618700000005</v>
      </c>
      <c r="G396">
        <v>3.1938596949197597E-13</v>
      </c>
      <c r="H396">
        <v>4566.561064658712</v>
      </c>
      <c r="I396">
        <v>0</v>
      </c>
      <c r="J396">
        <v>7.0444032809618708E-15</v>
      </c>
      <c r="K396">
        <v>0</v>
      </c>
      <c r="L396">
        <v>0</v>
      </c>
      <c r="M396">
        <v>11058.892646355416</v>
      </c>
      <c r="N396">
        <v>28160.496557321494</v>
      </c>
    </row>
    <row r="397" spans="1:14" x14ac:dyDescent="0.2">
      <c r="A397" t="s">
        <v>440</v>
      </c>
      <c r="B397">
        <v>256.97588658642348</v>
      </c>
      <c r="C397">
        <v>7788.3826239999999</v>
      </c>
      <c r="D397">
        <v>0</v>
      </c>
      <c r="E397">
        <v>0</v>
      </c>
      <c r="F397">
        <v>4670.9568300000001</v>
      </c>
      <c r="G397">
        <v>2.399581912397428E-13</v>
      </c>
      <c r="H397">
        <v>4396.0847980323251</v>
      </c>
      <c r="I397">
        <v>0</v>
      </c>
      <c r="J397">
        <v>6.954843315999431E-15</v>
      </c>
      <c r="K397">
        <v>0</v>
      </c>
      <c r="L397">
        <v>0</v>
      </c>
      <c r="M397">
        <v>11058.892646355416</v>
      </c>
      <c r="N397">
        <v>28171.292784974161</v>
      </c>
    </row>
    <row r="398" spans="1:14" x14ac:dyDescent="0.2">
      <c r="A398" t="s">
        <v>441</v>
      </c>
      <c r="B398">
        <v>134.4964040981726</v>
      </c>
      <c r="C398">
        <v>11338.918843999998</v>
      </c>
      <c r="D398">
        <v>0</v>
      </c>
      <c r="E398">
        <v>0</v>
      </c>
      <c r="F398">
        <v>4062.9990900000003</v>
      </c>
      <c r="G398">
        <v>2.5513199676454956E-13</v>
      </c>
      <c r="H398">
        <v>4556.9719018607793</v>
      </c>
      <c r="I398">
        <v>0</v>
      </c>
      <c r="J398">
        <v>6.9287291594764206E-15</v>
      </c>
      <c r="K398">
        <v>0</v>
      </c>
      <c r="L398">
        <v>0</v>
      </c>
      <c r="M398">
        <v>11058.892646355416</v>
      </c>
      <c r="N398">
        <v>31152.278886314369</v>
      </c>
    </row>
    <row r="399" spans="1:14" x14ac:dyDescent="0.2">
      <c r="A399" t="s">
        <v>442</v>
      </c>
      <c r="B399">
        <v>141.67266889118875</v>
      </c>
      <c r="C399">
        <v>14091.646382000001</v>
      </c>
      <c r="D399">
        <v>0</v>
      </c>
      <c r="E399">
        <v>0</v>
      </c>
      <c r="F399">
        <v>4001.2292200000002</v>
      </c>
      <c r="G399">
        <v>2.6851544170756318E-13</v>
      </c>
      <c r="H399">
        <v>4331.8046390512773</v>
      </c>
      <c r="I399">
        <v>0</v>
      </c>
      <c r="J399">
        <v>6.8364726486861821E-15</v>
      </c>
      <c r="K399">
        <v>0</v>
      </c>
      <c r="L399">
        <v>0</v>
      </c>
      <c r="M399">
        <v>11058.892646355416</v>
      </c>
      <c r="N399">
        <v>33625.245556297879</v>
      </c>
    </row>
    <row r="400" spans="1:14" x14ac:dyDescent="0.2">
      <c r="A400" t="s">
        <v>443</v>
      </c>
      <c r="B400">
        <v>131.62951893938128</v>
      </c>
      <c r="C400">
        <v>13947.628948</v>
      </c>
      <c r="D400">
        <v>0</v>
      </c>
      <c r="E400">
        <v>0</v>
      </c>
      <c r="F400">
        <v>4643.7992300000005</v>
      </c>
      <c r="G400">
        <v>2.6154142134774691E-13</v>
      </c>
      <c r="H400">
        <v>3580.9843180637567</v>
      </c>
      <c r="I400">
        <v>0</v>
      </c>
      <c r="J400">
        <v>6.868000062972362E-15</v>
      </c>
      <c r="K400">
        <v>0</v>
      </c>
      <c r="L400">
        <v>0</v>
      </c>
      <c r="M400">
        <v>11058.892646355416</v>
      </c>
      <c r="N400">
        <v>33362.934661358551</v>
      </c>
    </row>
    <row r="401" spans="1:14" x14ac:dyDescent="0.2">
      <c r="A401" t="s">
        <v>444</v>
      </c>
      <c r="B401">
        <v>137.95828240559064</v>
      </c>
      <c r="C401">
        <v>13044.300411999999</v>
      </c>
      <c r="D401">
        <v>0</v>
      </c>
      <c r="E401">
        <v>0</v>
      </c>
      <c r="F401">
        <v>4182.1780200000003</v>
      </c>
      <c r="G401">
        <v>2.6315256101190007E-13</v>
      </c>
      <c r="H401">
        <v>3065.6679715805185</v>
      </c>
      <c r="I401">
        <v>0</v>
      </c>
      <c r="J401">
        <v>6.8771605392604916E-15</v>
      </c>
      <c r="K401">
        <v>0</v>
      </c>
      <c r="L401">
        <v>0</v>
      </c>
      <c r="M401">
        <v>11058.892646355416</v>
      </c>
      <c r="N401">
        <v>31488.997332341522</v>
      </c>
    </row>
    <row r="402" spans="1:14" x14ac:dyDescent="0.2">
      <c r="A402" t="s">
        <v>445</v>
      </c>
      <c r="B402">
        <v>1807.4831182712041</v>
      </c>
      <c r="C402">
        <v>9188.0710679999993</v>
      </c>
      <c r="D402">
        <v>0</v>
      </c>
      <c r="E402">
        <v>0</v>
      </c>
      <c r="F402">
        <v>3796.7625499999999</v>
      </c>
      <c r="G402">
        <v>2.956759025904872E-13</v>
      </c>
      <c r="H402">
        <v>2276.0502588486384</v>
      </c>
      <c r="I402">
        <v>0</v>
      </c>
      <c r="J402">
        <v>6.8903311747117951E-15</v>
      </c>
      <c r="K402">
        <v>0</v>
      </c>
      <c r="L402">
        <v>0</v>
      </c>
      <c r="M402">
        <v>11058.892646355416</v>
      </c>
      <c r="N402">
        <v>28127.259641475255</v>
      </c>
    </row>
    <row r="403" spans="1:14" x14ac:dyDescent="0.2">
      <c r="A403" t="s">
        <v>446</v>
      </c>
      <c r="B403">
        <v>9596.1010232405442</v>
      </c>
      <c r="C403">
        <v>3222.9954899999993</v>
      </c>
      <c r="D403">
        <v>0</v>
      </c>
      <c r="E403">
        <v>0</v>
      </c>
      <c r="F403">
        <v>3169.3359300000002</v>
      </c>
      <c r="G403">
        <v>593.97554473453033</v>
      </c>
      <c r="H403">
        <v>1977.422995669511</v>
      </c>
      <c r="I403">
        <v>0</v>
      </c>
      <c r="J403">
        <v>7.3294150210100196E-15</v>
      </c>
      <c r="K403">
        <v>0</v>
      </c>
      <c r="L403">
        <v>0</v>
      </c>
      <c r="M403">
        <v>11058.892646355416</v>
      </c>
      <c r="N403">
        <v>29618.72363</v>
      </c>
    </row>
    <row r="404" spans="1:14" x14ac:dyDescent="0.2">
      <c r="A404" t="s">
        <v>447</v>
      </c>
      <c r="B404">
        <v>9596.1010232405442</v>
      </c>
      <c r="C404">
        <v>108.38024999999998</v>
      </c>
      <c r="D404">
        <v>0</v>
      </c>
      <c r="E404">
        <v>0</v>
      </c>
      <c r="F404">
        <v>2313.0159499999995</v>
      </c>
      <c r="G404">
        <v>7423.6312543213799</v>
      </c>
      <c r="H404">
        <v>1992.3942360826677</v>
      </c>
      <c r="I404">
        <v>0</v>
      </c>
      <c r="J404">
        <v>7.2858782619153609E-15</v>
      </c>
      <c r="K404">
        <v>0</v>
      </c>
      <c r="L404">
        <v>0</v>
      </c>
      <c r="M404">
        <v>11058.892646355416</v>
      </c>
      <c r="N404">
        <v>32492.415360000006</v>
      </c>
    </row>
    <row r="405" spans="1:14" x14ac:dyDescent="0.2">
      <c r="A405" t="s">
        <v>448</v>
      </c>
      <c r="B405">
        <v>9596.1010232405442</v>
      </c>
      <c r="C405">
        <v>0</v>
      </c>
      <c r="D405">
        <v>0</v>
      </c>
      <c r="E405">
        <v>0</v>
      </c>
      <c r="F405">
        <v>1709.0126299999999</v>
      </c>
      <c r="G405">
        <v>10933.38706559274</v>
      </c>
      <c r="H405">
        <v>2190.4042248113014</v>
      </c>
      <c r="I405">
        <v>0</v>
      </c>
      <c r="J405">
        <v>7.2998296525254989E-15</v>
      </c>
      <c r="K405">
        <v>0</v>
      </c>
      <c r="L405">
        <v>0</v>
      </c>
      <c r="M405">
        <v>11058.892646355416</v>
      </c>
      <c r="N405">
        <v>35487.797590000002</v>
      </c>
    </row>
    <row r="406" spans="1:14" x14ac:dyDescent="0.2">
      <c r="A406" t="s">
        <v>449</v>
      </c>
      <c r="B406">
        <v>9596.1010232405442</v>
      </c>
      <c r="C406">
        <v>0</v>
      </c>
      <c r="D406">
        <v>0</v>
      </c>
      <c r="E406">
        <v>0</v>
      </c>
      <c r="F406">
        <v>1359.8943499999998</v>
      </c>
      <c r="G406">
        <v>10509.837767953913</v>
      </c>
      <c r="H406">
        <v>2449.7556124501248</v>
      </c>
      <c r="I406">
        <v>0</v>
      </c>
      <c r="J406">
        <v>7.3144264557522781E-15</v>
      </c>
      <c r="K406">
        <v>0</v>
      </c>
      <c r="L406">
        <v>0</v>
      </c>
      <c r="M406">
        <v>11058.892646355416</v>
      </c>
      <c r="N406">
        <v>34974.481399999997</v>
      </c>
    </row>
    <row r="407" spans="1:14" x14ac:dyDescent="0.2">
      <c r="A407" t="s">
        <v>450</v>
      </c>
      <c r="B407">
        <v>9596.1010232405442</v>
      </c>
      <c r="C407">
        <v>0</v>
      </c>
      <c r="D407">
        <v>0</v>
      </c>
      <c r="E407">
        <v>0</v>
      </c>
      <c r="F407">
        <v>2053.0524300000002</v>
      </c>
      <c r="G407">
        <v>5380.7759142775949</v>
      </c>
      <c r="H407">
        <v>2894.258296126447</v>
      </c>
      <c r="I407">
        <v>0</v>
      </c>
      <c r="J407">
        <v>7.3794605325355726E-15</v>
      </c>
      <c r="K407">
        <v>0</v>
      </c>
      <c r="L407">
        <v>0</v>
      </c>
      <c r="M407">
        <v>11058.892646355418</v>
      </c>
      <c r="N407">
        <v>30983.080310000005</v>
      </c>
    </row>
    <row r="408" spans="1:14" x14ac:dyDescent="0.2">
      <c r="A408" t="s">
        <v>451</v>
      </c>
      <c r="B408">
        <v>9596.1010232405442</v>
      </c>
      <c r="C408">
        <v>0</v>
      </c>
      <c r="D408">
        <v>0</v>
      </c>
      <c r="E408">
        <v>0</v>
      </c>
      <c r="F408">
        <v>2418.2761500000001</v>
      </c>
      <c r="G408">
        <v>3800.9778018893899</v>
      </c>
      <c r="H408">
        <v>2617.9612885146562</v>
      </c>
      <c r="I408">
        <v>0</v>
      </c>
      <c r="J408">
        <v>7.3775001487213445E-15</v>
      </c>
      <c r="K408">
        <v>0</v>
      </c>
      <c r="L408">
        <v>0</v>
      </c>
      <c r="M408">
        <v>11058.892646355416</v>
      </c>
      <c r="N408">
        <v>29492.208910000008</v>
      </c>
    </row>
    <row r="409" spans="1:14" x14ac:dyDescent="0.2">
      <c r="A409" t="s">
        <v>452</v>
      </c>
      <c r="B409">
        <v>8086.3940285304443</v>
      </c>
      <c r="C409">
        <v>0</v>
      </c>
      <c r="D409">
        <v>0</v>
      </c>
      <c r="E409">
        <v>0</v>
      </c>
      <c r="F409">
        <v>2800.1715300000005</v>
      </c>
      <c r="G409">
        <v>3.9473902151467069E-13</v>
      </c>
      <c r="H409">
        <v>2770.7888787015054</v>
      </c>
      <c r="I409">
        <v>0</v>
      </c>
      <c r="J409">
        <v>7.117318528117223E-15</v>
      </c>
      <c r="K409">
        <v>0</v>
      </c>
      <c r="L409">
        <v>0</v>
      </c>
      <c r="M409">
        <v>11058.892646355418</v>
      </c>
      <c r="N409">
        <v>24716.247083587368</v>
      </c>
    </row>
    <row r="410" spans="1:14" x14ac:dyDescent="0.2">
      <c r="A410" t="s">
        <v>453</v>
      </c>
      <c r="B410">
        <v>5883.4593340287638</v>
      </c>
      <c r="C410">
        <v>0</v>
      </c>
      <c r="D410">
        <v>0</v>
      </c>
      <c r="E410">
        <v>0</v>
      </c>
      <c r="F410">
        <v>3265.5565399999996</v>
      </c>
      <c r="G410">
        <v>4.335066749249022E-13</v>
      </c>
      <c r="H410">
        <v>3448.6848312033799</v>
      </c>
      <c r="I410">
        <v>0</v>
      </c>
      <c r="J410">
        <v>7.1549740904810589E-15</v>
      </c>
      <c r="K410">
        <v>0</v>
      </c>
      <c r="L410">
        <v>0</v>
      </c>
      <c r="M410">
        <v>11058.892646355416</v>
      </c>
      <c r="N410">
        <v>23656.593351587559</v>
      </c>
    </row>
    <row r="411" spans="1:14" x14ac:dyDescent="0.2">
      <c r="A411" t="s">
        <v>454</v>
      </c>
      <c r="B411">
        <v>5215.9760607006629</v>
      </c>
      <c r="C411">
        <v>0</v>
      </c>
      <c r="D411">
        <v>0</v>
      </c>
      <c r="E411">
        <v>0</v>
      </c>
      <c r="F411">
        <v>3476.9397699999995</v>
      </c>
      <c r="G411">
        <v>4.3709410541619776E-13</v>
      </c>
      <c r="H411">
        <v>3770.730781262977</v>
      </c>
      <c r="I411">
        <v>0</v>
      </c>
      <c r="J411">
        <v>7.1319491733061898E-15</v>
      </c>
      <c r="K411">
        <v>0</v>
      </c>
      <c r="L411">
        <v>0</v>
      </c>
      <c r="M411">
        <v>11058.892646355416</v>
      </c>
      <c r="N411">
        <v>23522.539258319055</v>
      </c>
    </row>
    <row r="412" spans="1:14" x14ac:dyDescent="0.2">
      <c r="A412" t="s">
        <v>455</v>
      </c>
      <c r="B412">
        <v>4543.6859215838867</v>
      </c>
      <c r="C412">
        <v>0</v>
      </c>
      <c r="D412">
        <v>0</v>
      </c>
      <c r="E412">
        <v>0</v>
      </c>
      <c r="F412">
        <v>3595.65139</v>
      </c>
      <c r="G412">
        <v>4.3898812113937083E-13</v>
      </c>
      <c r="H412">
        <v>4246.9673589686636</v>
      </c>
      <c r="I412">
        <v>0</v>
      </c>
      <c r="J412">
        <v>7.1803876859974952E-15</v>
      </c>
      <c r="K412">
        <v>0</v>
      </c>
      <c r="L412">
        <v>0</v>
      </c>
      <c r="M412">
        <v>11058.892646355416</v>
      </c>
      <c r="N412">
        <v>23445.197316907965</v>
      </c>
    </row>
    <row r="413" spans="1:14" x14ac:dyDescent="0.2">
      <c r="A413" t="s">
        <v>456</v>
      </c>
      <c r="B413">
        <v>4482.5373726897697</v>
      </c>
      <c r="C413">
        <v>0</v>
      </c>
      <c r="D413">
        <v>0</v>
      </c>
      <c r="E413">
        <v>0</v>
      </c>
      <c r="F413">
        <v>3115.1338000000001</v>
      </c>
      <c r="G413">
        <v>4.3361228900430096E-13</v>
      </c>
      <c r="H413">
        <v>4084.9207821088708</v>
      </c>
      <c r="I413">
        <v>0</v>
      </c>
      <c r="J413">
        <v>7.1931580910335307E-15</v>
      </c>
      <c r="K413">
        <v>0</v>
      </c>
      <c r="L413">
        <v>0</v>
      </c>
      <c r="M413">
        <v>11058.892646355416</v>
      </c>
      <c r="N413">
        <v>22741.484601154058</v>
      </c>
    </row>
    <row r="414" spans="1:14" x14ac:dyDescent="0.2">
      <c r="A414" t="s">
        <v>457</v>
      </c>
      <c r="B414">
        <v>4757.3234460170352</v>
      </c>
      <c r="C414">
        <v>0</v>
      </c>
      <c r="D414">
        <v>0</v>
      </c>
      <c r="E414">
        <v>0</v>
      </c>
      <c r="F414">
        <v>2218.5281199999999</v>
      </c>
      <c r="G414">
        <v>4.3057626997116459E-13</v>
      </c>
      <c r="H414">
        <v>4033.0763767130393</v>
      </c>
      <c r="I414">
        <v>0</v>
      </c>
      <c r="J414">
        <v>7.1397677406849356E-15</v>
      </c>
      <c r="K414">
        <v>0</v>
      </c>
      <c r="L414">
        <v>0</v>
      </c>
      <c r="M414">
        <v>11058.892646355416</v>
      </c>
      <c r="N414">
        <v>22067.820589085492</v>
      </c>
    </row>
    <row r="415" spans="1:14" x14ac:dyDescent="0.2">
      <c r="A415" t="s">
        <v>458</v>
      </c>
      <c r="B415">
        <v>4698.924540452932</v>
      </c>
      <c r="C415">
        <v>0</v>
      </c>
      <c r="D415">
        <v>0</v>
      </c>
      <c r="E415">
        <v>0</v>
      </c>
      <c r="F415">
        <v>2905.4480799999997</v>
      </c>
      <c r="G415">
        <v>4.1576798614262772E-13</v>
      </c>
      <c r="H415">
        <v>3706.0300696288587</v>
      </c>
      <c r="I415">
        <v>0</v>
      </c>
      <c r="J415">
        <v>7.1695432528343594E-15</v>
      </c>
      <c r="K415">
        <v>0</v>
      </c>
      <c r="L415">
        <v>0</v>
      </c>
      <c r="M415">
        <v>11058.892646355414</v>
      </c>
      <c r="N415">
        <v>22369.295336437208</v>
      </c>
    </row>
    <row r="416" spans="1:14" x14ac:dyDescent="0.2">
      <c r="A416" t="s">
        <v>459</v>
      </c>
      <c r="B416">
        <v>5186.0333121581889</v>
      </c>
      <c r="C416">
        <v>0</v>
      </c>
      <c r="D416">
        <v>0</v>
      </c>
      <c r="E416">
        <v>0</v>
      </c>
      <c r="F416">
        <v>2524.6199699999997</v>
      </c>
      <c r="G416">
        <v>3.8606854504379727E-13</v>
      </c>
      <c r="H416">
        <v>2912.050331263139</v>
      </c>
      <c r="I416">
        <v>0</v>
      </c>
      <c r="J416">
        <v>7.1608416615503273E-15</v>
      </c>
      <c r="K416">
        <v>0</v>
      </c>
      <c r="L416">
        <v>0</v>
      </c>
      <c r="M416">
        <v>11058.892646355416</v>
      </c>
      <c r="N416">
        <v>21681.596259776743</v>
      </c>
    </row>
    <row r="417" spans="1:14" x14ac:dyDescent="0.2">
      <c r="A417" t="s">
        <v>460</v>
      </c>
      <c r="B417">
        <v>6135.4289927036771</v>
      </c>
      <c r="C417">
        <v>0</v>
      </c>
      <c r="D417">
        <v>0</v>
      </c>
      <c r="E417">
        <v>0</v>
      </c>
      <c r="F417">
        <v>2718.4320099999995</v>
      </c>
      <c r="G417">
        <v>3.6517368560523199E-13</v>
      </c>
      <c r="H417">
        <v>2053.5901657764657</v>
      </c>
      <c r="I417">
        <v>0</v>
      </c>
      <c r="J417">
        <v>7.0951705281738434E-15</v>
      </c>
      <c r="K417">
        <v>0</v>
      </c>
      <c r="L417">
        <v>0</v>
      </c>
      <c r="M417">
        <v>11058.892646355416</v>
      </c>
      <c r="N417">
        <v>21966.34381483556</v>
      </c>
    </row>
    <row r="418" spans="1:14" x14ac:dyDescent="0.2">
      <c r="A418" t="s">
        <v>461</v>
      </c>
      <c r="B418">
        <v>8365.8583507269122</v>
      </c>
      <c r="C418">
        <v>0</v>
      </c>
      <c r="D418">
        <v>0</v>
      </c>
      <c r="E418">
        <v>0</v>
      </c>
      <c r="F418">
        <v>1717.8741699999998</v>
      </c>
      <c r="G418">
        <v>2.6080380384009515E-13</v>
      </c>
      <c r="H418">
        <v>1268.9782765377242</v>
      </c>
      <c r="I418">
        <v>0</v>
      </c>
      <c r="J418">
        <v>7.1161923573724713E-15</v>
      </c>
      <c r="K418">
        <v>0</v>
      </c>
      <c r="L418">
        <v>0</v>
      </c>
      <c r="M418">
        <v>11058.892646355414</v>
      </c>
      <c r="N418">
        <v>22411.60344362005</v>
      </c>
    </row>
    <row r="419" spans="1:14" x14ac:dyDescent="0.2">
      <c r="A419" t="s">
        <v>462</v>
      </c>
      <c r="B419">
        <v>9596.1010232405442</v>
      </c>
      <c r="C419">
        <v>2075.4630599999996</v>
      </c>
      <c r="D419">
        <v>0</v>
      </c>
      <c r="E419">
        <v>0</v>
      </c>
      <c r="F419">
        <v>1793.1560299999999</v>
      </c>
      <c r="G419">
        <v>1751.1686275016027</v>
      </c>
      <c r="H419">
        <v>909.27148290244043</v>
      </c>
      <c r="I419">
        <v>0</v>
      </c>
      <c r="J419">
        <v>7.3597969677719254E-15</v>
      </c>
      <c r="K419">
        <v>0</v>
      </c>
      <c r="L419">
        <v>0</v>
      </c>
      <c r="M419">
        <v>11058.892646355416</v>
      </c>
      <c r="N419">
        <v>27184.052870000003</v>
      </c>
    </row>
    <row r="420" spans="1:14" x14ac:dyDescent="0.2">
      <c r="A420" t="s">
        <v>463</v>
      </c>
      <c r="B420">
        <v>9596.1010232405442</v>
      </c>
      <c r="C420">
        <v>6536.4777060000006</v>
      </c>
      <c r="D420">
        <v>0</v>
      </c>
      <c r="E420">
        <v>0</v>
      </c>
      <c r="F420">
        <v>930.01649000000009</v>
      </c>
      <c r="G420">
        <v>103.63893399632435</v>
      </c>
      <c r="H420">
        <v>435.65215040771864</v>
      </c>
      <c r="I420">
        <v>0</v>
      </c>
      <c r="J420">
        <v>7.2920336477645808E-15</v>
      </c>
      <c r="K420">
        <v>0</v>
      </c>
      <c r="L420">
        <v>0</v>
      </c>
      <c r="M420">
        <v>11058.892646355416</v>
      </c>
      <c r="N420">
        <v>28660.778950000007</v>
      </c>
    </row>
    <row r="421" spans="1:14" x14ac:dyDescent="0.2">
      <c r="A421" t="s">
        <v>464</v>
      </c>
      <c r="B421">
        <v>7988.3444304939712</v>
      </c>
      <c r="C421">
        <v>10550.829828</v>
      </c>
      <c r="D421">
        <v>0</v>
      </c>
      <c r="E421">
        <v>0</v>
      </c>
      <c r="F421">
        <v>533.03791000000001</v>
      </c>
      <c r="G421">
        <v>1.9494928223915158E-13</v>
      </c>
      <c r="H421">
        <v>220.70826515573168</v>
      </c>
      <c r="I421">
        <v>0</v>
      </c>
      <c r="J421">
        <v>7.1876487472013875E-15</v>
      </c>
      <c r="K421">
        <v>0</v>
      </c>
      <c r="L421">
        <v>0</v>
      </c>
      <c r="M421">
        <v>11058.892646355416</v>
      </c>
      <c r="N421">
        <v>30351.813080005122</v>
      </c>
    </row>
    <row r="422" spans="1:14" x14ac:dyDescent="0.2">
      <c r="A422" t="s">
        <v>465</v>
      </c>
      <c r="B422">
        <v>7028.0666709058642</v>
      </c>
      <c r="C422">
        <v>13272.560026000001</v>
      </c>
      <c r="D422">
        <v>0</v>
      </c>
      <c r="E422">
        <v>0</v>
      </c>
      <c r="F422">
        <v>170.81488999999993</v>
      </c>
      <c r="G422">
        <v>3.6843097920142243E-13</v>
      </c>
      <c r="H422">
        <v>48.552524880177828</v>
      </c>
      <c r="I422">
        <v>0</v>
      </c>
      <c r="J422">
        <v>7.0151380378949178E-15</v>
      </c>
      <c r="K422">
        <v>0</v>
      </c>
      <c r="L422">
        <v>0</v>
      </c>
      <c r="M422">
        <v>11058.892646355416</v>
      </c>
      <c r="N422">
        <v>31578.886758141456</v>
      </c>
    </row>
    <row r="423" spans="1:14" x14ac:dyDescent="0.2">
      <c r="A423" t="s">
        <v>466</v>
      </c>
      <c r="B423">
        <v>7671.4631516581458</v>
      </c>
      <c r="C423">
        <v>13111.018118000002</v>
      </c>
      <c r="D423">
        <v>0</v>
      </c>
      <c r="E423">
        <v>0</v>
      </c>
      <c r="F423">
        <v>213.51971999999998</v>
      </c>
      <c r="G423">
        <v>3.4347239159666905E-13</v>
      </c>
      <c r="H423">
        <v>12.693035575185011</v>
      </c>
      <c r="I423">
        <v>0</v>
      </c>
      <c r="J423">
        <v>6.9265509678593561E-15</v>
      </c>
      <c r="K423">
        <v>0</v>
      </c>
      <c r="L423">
        <v>0</v>
      </c>
      <c r="M423">
        <v>11058.892646355416</v>
      </c>
      <c r="N423">
        <v>32067.586671588746</v>
      </c>
    </row>
    <row r="424" spans="1:14" x14ac:dyDescent="0.2">
      <c r="A424" t="s">
        <v>467</v>
      </c>
      <c r="B424">
        <v>9596.1010232405406</v>
      </c>
      <c r="C424">
        <v>8454.4822779999995</v>
      </c>
      <c r="D424">
        <v>0</v>
      </c>
      <c r="E424">
        <v>0</v>
      </c>
      <c r="F424">
        <v>270.49938999999995</v>
      </c>
      <c r="G424">
        <v>36.959188881928739</v>
      </c>
      <c r="H424">
        <v>14.550553522114491</v>
      </c>
      <c r="I424">
        <v>0</v>
      </c>
      <c r="J424">
        <v>4.478882853710603E-13</v>
      </c>
      <c r="K424">
        <v>0</v>
      </c>
      <c r="L424">
        <v>0</v>
      </c>
      <c r="M424">
        <v>11058.892646355414</v>
      </c>
      <c r="N424">
        <v>29431.485079999999</v>
      </c>
    </row>
    <row r="425" spans="1:14" x14ac:dyDescent="0.2">
      <c r="A425" t="s">
        <v>468</v>
      </c>
      <c r="B425">
        <v>9333.1567125545153</v>
      </c>
      <c r="C425">
        <v>8071.3194320000002</v>
      </c>
      <c r="D425">
        <v>0</v>
      </c>
      <c r="E425">
        <v>0</v>
      </c>
      <c r="F425">
        <v>273.85224999999997</v>
      </c>
      <c r="G425">
        <v>2.5089189991610603E-13</v>
      </c>
      <c r="H425">
        <v>25.386078608035383</v>
      </c>
      <c r="I425">
        <v>0</v>
      </c>
      <c r="J425">
        <v>1.6703770773699867E-13</v>
      </c>
      <c r="K425">
        <v>0</v>
      </c>
      <c r="L425">
        <v>0</v>
      </c>
      <c r="M425">
        <v>11058.892646355416</v>
      </c>
      <c r="N425">
        <v>28762.607119517968</v>
      </c>
    </row>
    <row r="426" spans="1:14" x14ac:dyDescent="0.2">
      <c r="A426" t="s">
        <v>469</v>
      </c>
      <c r="B426">
        <v>9596.1010232405442</v>
      </c>
      <c r="C426">
        <v>4114.129954</v>
      </c>
      <c r="D426">
        <v>0</v>
      </c>
      <c r="E426">
        <v>0</v>
      </c>
      <c r="F426">
        <v>674.70732999999996</v>
      </c>
      <c r="G426">
        <v>1136.3921913612326</v>
      </c>
      <c r="H426">
        <v>38.030452918124965</v>
      </c>
      <c r="I426">
        <v>0</v>
      </c>
      <c r="J426">
        <v>1663.5241421246835</v>
      </c>
      <c r="K426">
        <v>0</v>
      </c>
      <c r="L426">
        <v>0</v>
      </c>
      <c r="M426">
        <v>11058.892646355416</v>
      </c>
      <c r="N426">
        <v>28281.777739999998</v>
      </c>
    </row>
    <row r="427" spans="1:14" x14ac:dyDescent="0.2">
      <c r="A427" t="s">
        <v>470</v>
      </c>
      <c r="B427">
        <v>9596.1010232405442</v>
      </c>
      <c r="C427">
        <v>2019.0120059999999</v>
      </c>
      <c r="D427">
        <v>0</v>
      </c>
      <c r="E427">
        <v>0</v>
      </c>
      <c r="F427">
        <v>831.64177000000018</v>
      </c>
      <c r="G427">
        <v>4390.0225571671144</v>
      </c>
      <c r="H427">
        <v>63.820625112246489</v>
      </c>
      <c r="I427">
        <v>0</v>
      </c>
      <c r="J427">
        <v>1663.524142124684</v>
      </c>
      <c r="K427">
        <v>0</v>
      </c>
      <c r="L427">
        <v>0</v>
      </c>
      <c r="M427">
        <v>11058.892646355414</v>
      </c>
      <c r="N427">
        <v>29623.014770000002</v>
      </c>
    </row>
    <row r="428" spans="1:14" x14ac:dyDescent="0.2">
      <c r="A428" t="s">
        <v>471</v>
      </c>
      <c r="B428">
        <v>9596.1010232405442</v>
      </c>
      <c r="C428">
        <v>25.145735999999996</v>
      </c>
      <c r="D428">
        <v>0</v>
      </c>
      <c r="E428">
        <v>0</v>
      </c>
      <c r="F428">
        <v>825.76153999999997</v>
      </c>
      <c r="G428">
        <v>8663.4799586660538</v>
      </c>
      <c r="H428">
        <v>204.618173613301</v>
      </c>
      <c r="I428">
        <v>0</v>
      </c>
      <c r="J428">
        <v>1663.524142124684</v>
      </c>
      <c r="K428">
        <v>0</v>
      </c>
      <c r="L428">
        <v>0</v>
      </c>
      <c r="M428">
        <v>11058.892646355414</v>
      </c>
      <c r="N428">
        <v>32037.523219999995</v>
      </c>
    </row>
    <row r="429" spans="1:14" x14ac:dyDescent="0.2">
      <c r="A429" t="s">
        <v>472</v>
      </c>
      <c r="B429">
        <v>9596.1010232405442</v>
      </c>
      <c r="C429">
        <v>0</v>
      </c>
      <c r="D429">
        <v>0</v>
      </c>
      <c r="E429">
        <v>0</v>
      </c>
      <c r="F429">
        <v>838.60145000000011</v>
      </c>
      <c r="G429">
        <v>11364.264468865133</v>
      </c>
      <c r="H429">
        <v>314.97283941422495</v>
      </c>
      <c r="I429">
        <v>0</v>
      </c>
      <c r="J429">
        <v>1663.524142124684</v>
      </c>
      <c r="K429">
        <v>0</v>
      </c>
      <c r="L429">
        <v>0</v>
      </c>
      <c r="M429">
        <v>11058.892646355416</v>
      </c>
      <c r="N429">
        <v>34836.356570000004</v>
      </c>
    </row>
    <row r="430" spans="1:14" x14ac:dyDescent="0.2">
      <c r="A430" t="s">
        <v>473</v>
      </c>
      <c r="B430">
        <v>9596.1010232405442</v>
      </c>
      <c r="C430">
        <v>0</v>
      </c>
      <c r="D430">
        <v>0</v>
      </c>
      <c r="E430">
        <v>0</v>
      </c>
      <c r="F430">
        <v>756.67644000000018</v>
      </c>
      <c r="G430">
        <v>11221.057021394025</v>
      </c>
      <c r="H430">
        <v>440.81114688534728</v>
      </c>
      <c r="I430">
        <v>0</v>
      </c>
      <c r="J430">
        <v>1663.524142124684</v>
      </c>
      <c r="K430">
        <v>0</v>
      </c>
      <c r="L430">
        <v>0</v>
      </c>
      <c r="M430">
        <v>11058.892646355403</v>
      </c>
      <c r="N430">
        <v>34737.062420000002</v>
      </c>
    </row>
    <row r="431" spans="1:14" x14ac:dyDescent="0.2">
      <c r="A431" t="s">
        <v>474</v>
      </c>
      <c r="B431">
        <v>9596.1010232405442</v>
      </c>
      <c r="C431">
        <v>0</v>
      </c>
      <c r="D431">
        <v>0</v>
      </c>
      <c r="E431">
        <v>0</v>
      </c>
      <c r="F431">
        <v>590.20715999999993</v>
      </c>
      <c r="G431">
        <v>7667.6133127648764</v>
      </c>
      <c r="H431">
        <v>615.17004551448065</v>
      </c>
      <c r="I431">
        <v>0</v>
      </c>
      <c r="J431">
        <v>1663.524142124684</v>
      </c>
      <c r="K431">
        <v>0</v>
      </c>
      <c r="L431">
        <v>0</v>
      </c>
      <c r="M431">
        <v>11058.892646355416</v>
      </c>
      <c r="N431">
        <v>31191.508330000001</v>
      </c>
    </row>
    <row r="432" spans="1:14" x14ac:dyDescent="0.2">
      <c r="A432" t="s">
        <v>475</v>
      </c>
      <c r="B432">
        <v>9596.1010232405461</v>
      </c>
      <c r="C432">
        <v>0</v>
      </c>
      <c r="D432">
        <v>0</v>
      </c>
      <c r="E432">
        <v>0</v>
      </c>
      <c r="F432">
        <v>720.05712000000017</v>
      </c>
      <c r="G432">
        <v>6109.0038060276811</v>
      </c>
      <c r="H432">
        <v>795.17385225167538</v>
      </c>
      <c r="I432">
        <v>0</v>
      </c>
      <c r="J432">
        <v>1663.524142124684</v>
      </c>
      <c r="K432">
        <v>0</v>
      </c>
      <c r="L432">
        <v>0</v>
      </c>
      <c r="M432">
        <v>11058.892646355416</v>
      </c>
      <c r="N432">
        <v>29942.752590000004</v>
      </c>
    </row>
    <row r="433" spans="1:14" x14ac:dyDescent="0.2">
      <c r="A433" t="s">
        <v>476</v>
      </c>
      <c r="B433">
        <v>9596.1010232405442</v>
      </c>
      <c r="C433">
        <v>0</v>
      </c>
      <c r="D433">
        <v>0</v>
      </c>
      <c r="E433">
        <v>0</v>
      </c>
      <c r="F433">
        <v>1163.0148999999999</v>
      </c>
      <c r="G433">
        <v>634.98119383399774</v>
      </c>
      <c r="H433">
        <v>994.7607344453553</v>
      </c>
      <c r="I433">
        <v>0</v>
      </c>
      <c r="J433">
        <v>1663.524142124684</v>
      </c>
      <c r="K433">
        <v>0</v>
      </c>
      <c r="L433">
        <v>0</v>
      </c>
      <c r="M433">
        <v>11058.892646355418</v>
      </c>
      <c r="N433">
        <v>25111.27464</v>
      </c>
    </row>
    <row r="434" spans="1:14" x14ac:dyDescent="0.2">
      <c r="A434" t="s">
        <v>477</v>
      </c>
      <c r="B434">
        <v>9596.1010232405442</v>
      </c>
      <c r="C434">
        <v>0</v>
      </c>
      <c r="D434">
        <v>0</v>
      </c>
      <c r="E434">
        <v>0</v>
      </c>
      <c r="F434">
        <v>1002.0018499999999</v>
      </c>
      <c r="G434">
        <v>4.4972543520355208E-14</v>
      </c>
      <c r="H434">
        <v>1145.9181283184816</v>
      </c>
      <c r="I434">
        <v>0</v>
      </c>
      <c r="J434">
        <v>1663.5241421246837</v>
      </c>
      <c r="K434">
        <v>0</v>
      </c>
      <c r="L434">
        <v>0</v>
      </c>
      <c r="M434">
        <v>11058.892646355416</v>
      </c>
      <c r="N434">
        <v>24466.437790039126</v>
      </c>
    </row>
    <row r="435" spans="1:14" x14ac:dyDescent="0.2">
      <c r="A435" t="s">
        <v>478</v>
      </c>
      <c r="B435">
        <v>9596.1010232405461</v>
      </c>
      <c r="C435">
        <v>0</v>
      </c>
      <c r="D435">
        <v>0</v>
      </c>
      <c r="E435">
        <v>0</v>
      </c>
      <c r="F435">
        <v>1138.7868100000001</v>
      </c>
      <c r="G435">
        <v>4.5674624752235971E-14</v>
      </c>
      <c r="H435">
        <v>1037.8009410461516</v>
      </c>
      <c r="I435">
        <v>0</v>
      </c>
      <c r="J435">
        <v>1663.524142124684</v>
      </c>
      <c r="K435">
        <v>0</v>
      </c>
      <c r="L435">
        <v>0</v>
      </c>
      <c r="M435">
        <v>11058.892646355416</v>
      </c>
      <c r="N435">
        <v>24495.105562766796</v>
      </c>
    </row>
    <row r="436" spans="1:14" x14ac:dyDescent="0.2">
      <c r="A436" t="s">
        <v>479</v>
      </c>
      <c r="B436">
        <v>9596.1010232405442</v>
      </c>
      <c r="C436">
        <v>0</v>
      </c>
      <c r="D436">
        <v>0</v>
      </c>
      <c r="E436">
        <v>0</v>
      </c>
      <c r="F436">
        <v>1058.4732199999999</v>
      </c>
      <c r="G436">
        <v>4.5076925685199471E-14</v>
      </c>
      <c r="H436">
        <v>882.24349490459167</v>
      </c>
      <c r="I436">
        <v>0</v>
      </c>
      <c r="J436">
        <v>1663.5241421246835</v>
      </c>
      <c r="K436">
        <v>0</v>
      </c>
      <c r="L436">
        <v>0</v>
      </c>
      <c r="M436">
        <v>11058.892646355416</v>
      </c>
      <c r="N436">
        <v>24259.234526625234</v>
      </c>
    </row>
    <row r="437" spans="1:14" x14ac:dyDescent="0.2">
      <c r="A437" t="s">
        <v>480</v>
      </c>
      <c r="B437">
        <v>9596.1010232405442</v>
      </c>
      <c r="C437">
        <v>0</v>
      </c>
      <c r="D437">
        <v>0</v>
      </c>
      <c r="E437">
        <v>0</v>
      </c>
      <c r="F437">
        <v>1171.81585</v>
      </c>
      <c r="G437">
        <v>4.4302800051049043E-14</v>
      </c>
      <c r="H437">
        <v>525.16192618198158</v>
      </c>
      <c r="I437">
        <v>0</v>
      </c>
      <c r="J437">
        <v>1663.5241421246828</v>
      </c>
      <c r="K437">
        <v>0</v>
      </c>
      <c r="L437">
        <v>0</v>
      </c>
      <c r="M437">
        <v>11058.892646355416</v>
      </c>
      <c r="N437">
        <v>24015.495587902624</v>
      </c>
    </row>
    <row r="438" spans="1:14" x14ac:dyDescent="0.2">
      <c r="A438" t="s">
        <v>481</v>
      </c>
      <c r="B438">
        <v>9596.1010232405461</v>
      </c>
      <c r="C438">
        <v>0</v>
      </c>
      <c r="D438">
        <v>0</v>
      </c>
      <c r="E438">
        <v>0</v>
      </c>
      <c r="F438">
        <v>1091.63293</v>
      </c>
      <c r="G438">
        <v>4.5917639967568745E-14</v>
      </c>
      <c r="H438">
        <v>374.99367972586208</v>
      </c>
      <c r="I438">
        <v>0</v>
      </c>
      <c r="J438">
        <v>1663.5241421246824</v>
      </c>
      <c r="K438">
        <v>0</v>
      </c>
      <c r="L438">
        <v>0</v>
      </c>
      <c r="M438">
        <v>11058.892646355416</v>
      </c>
      <c r="N438">
        <v>23785.144421446508</v>
      </c>
    </row>
    <row r="439" spans="1:14" x14ac:dyDescent="0.2">
      <c r="A439" t="s">
        <v>482</v>
      </c>
      <c r="B439">
        <v>9596.1010232405442</v>
      </c>
      <c r="C439">
        <v>0</v>
      </c>
      <c r="D439">
        <v>0</v>
      </c>
      <c r="E439">
        <v>0</v>
      </c>
      <c r="F439">
        <v>1229.9704999999999</v>
      </c>
      <c r="G439">
        <v>4.871488231652691E-14</v>
      </c>
      <c r="H439">
        <v>247.50397671485717</v>
      </c>
      <c r="I439">
        <v>0</v>
      </c>
      <c r="J439">
        <v>1663.5241421246828</v>
      </c>
      <c r="K439">
        <v>0</v>
      </c>
      <c r="L439">
        <v>0</v>
      </c>
      <c r="M439">
        <v>11058.892646355416</v>
      </c>
      <c r="N439">
        <v>23795.9922884355</v>
      </c>
    </row>
    <row r="440" spans="1:14" x14ac:dyDescent="0.2">
      <c r="A440" t="s">
        <v>483</v>
      </c>
      <c r="B440">
        <v>9596.1010232405442</v>
      </c>
      <c r="C440">
        <v>0</v>
      </c>
      <c r="D440">
        <v>0</v>
      </c>
      <c r="E440">
        <v>0</v>
      </c>
      <c r="F440">
        <v>1266.6335899999999</v>
      </c>
      <c r="G440">
        <v>4.5258879447730674E-14</v>
      </c>
      <c r="H440">
        <v>324.82328896831018</v>
      </c>
      <c r="I440">
        <v>0</v>
      </c>
      <c r="J440">
        <v>1663.5241421246831</v>
      </c>
      <c r="K440">
        <v>0</v>
      </c>
      <c r="L440">
        <v>0</v>
      </c>
      <c r="M440">
        <v>11058.892646355414</v>
      </c>
      <c r="N440">
        <v>23909.974690688949</v>
      </c>
    </row>
    <row r="441" spans="1:14" x14ac:dyDescent="0.2">
      <c r="A441" t="s">
        <v>484</v>
      </c>
      <c r="B441">
        <v>9596.1010232405461</v>
      </c>
      <c r="C441">
        <v>0</v>
      </c>
      <c r="D441">
        <v>0</v>
      </c>
      <c r="E441">
        <v>0</v>
      </c>
      <c r="F441">
        <v>1090.1920000000002</v>
      </c>
      <c r="G441">
        <v>4.5382057625277969E-14</v>
      </c>
      <c r="H441">
        <v>443.63107651972513</v>
      </c>
      <c r="I441">
        <v>0</v>
      </c>
      <c r="J441">
        <v>1663.5241421246833</v>
      </c>
      <c r="K441">
        <v>0</v>
      </c>
      <c r="L441">
        <v>0</v>
      </c>
      <c r="M441">
        <v>11058.892646355416</v>
      </c>
      <c r="N441">
        <v>23852.340888240371</v>
      </c>
    </row>
    <row r="442" spans="1:14" x14ac:dyDescent="0.2">
      <c r="A442" t="s">
        <v>485</v>
      </c>
      <c r="B442">
        <v>9596.1010232405442</v>
      </c>
      <c r="C442">
        <v>0</v>
      </c>
      <c r="D442">
        <v>0</v>
      </c>
      <c r="E442">
        <v>0</v>
      </c>
      <c r="F442">
        <v>1657.40534</v>
      </c>
      <c r="G442">
        <v>7.9685766162193946E-14</v>
      </c>
      <c r="H442">
        <v>606.82253176016138</v>
      </c>
      <c r="I442">
        <v>0</v>
      </c>
      <c r="J442">
        <v>1663.524142124684</v>
      </c>
      <c r="K442">
        <v>0</v>
      </c>
      <c r="L442">
        <v>0</v>
      </c>
      <c r="M442">
        <v>11058.892646355405</v>
      </c>
      <c r="N442">
        <v>24582.745683480796</v>
      </c>
    </row>
    <row r="443" spans="1:14" x14ac:dyDescent="0.2">
      <c r="A443" t="s">
        <v>486</v>
      </c>
      <c r="B443">
        <v>9596.1010232405442</v>
      </c>
      <c r="C443">
        <v>70.584381999999991</v>
      </c>
      <c r="D443">
        <v>0</v>
      </c>
      <c r="E443">
        <v>0</v>
      </c>
      <c r="F443">
        <v>1679.4834699999999</v>
      </c>
      <c r="G443">
        <v>4260.9154885049575</v>
      </c>
      <c r="H443">
        <v>1046.6319277744003</v>
      </c>
      <c r="I443">
        <v>0</v>
      </c>
      <c r="J443">
        <v>1663.524142124684</v>
      </c>
      <c r="K443">
        <v>0</v>
      </c>
      <c r="L443">
        <v>0</v>
      </c>
      <c r="M443">
        <v>11058.892646355416</v>
      </c>
      <c r="N443">
        <v>29376.133080000003</v>
      </c>
    </row>
    <row r="444" spans="1:14" x14ac:dyDescent="0.2">
      <c r="A444" t="s">
        <v>487</v>
      </c>
      <c r="B444">
        <v>9596.1010232405461</v>
      </c>
      <c r="C444">
        <v>1322.1154759999999</v>
      </c>
      <c r="D444">
        <v>0</v>
      </c>
      <c r="E444">
        <v>0</v>
      </c>
      <c r="F444">
        <v>1685.85391</v>
      </c>
      <c r="G444">
        <v>3471.5361554668684</v>
      </c>
      <c r="H444">
        <v>1753.0640468124889</v>
      </c>
      <c r="I444">
        <v>0</v>
      </c>
      <c r="J444">
        <v>1663.524142124684</v>
      </c>
      <c r="K444">
        <v>0</v>
      </c>
      <c r="L444">
        <v>0</v>
      </c>
      <c r="M444">
        <v>11058.892646355416</v>
      </c>
      <c r="N444">
        <v>30551.087400000004</v>
      </c>
    </row>
    <row r="445" spans="1:14" x14ac:dyDescent="0.2">
      <c r="A445" t="s">
        <v>488</v>
      </c>
      <c r="B445">
        <v>9596.1010232405442</v>
      </c>
      <c r="C445">
        <v>2774.905276</v>
      </c>
      <c r="D445">
        <v>0</v>
      </c>
      <c r="E445">
        <v>0</v>
      </c>
      <c r="F445">
        <v>1308.24521</v>
      </c>
      <c r="G445">
        <v>1259.6810814829978</v>
      </c>
      <c r="H445">
        <v>2237.3786107963533</v>
      </c>
      <c r="I445">
        <v>0</v>
      </c>
      <c r="J445">
        <v>1663.524142124684</v>
      </c>
      <c r="K445">
        <v>0</v>
      </c>
      <c r="L445">
        <v>0</v>
      </c>
      <c r="M445">
        <v>11058.892646355418</v>
      </c>
      <c r="N445">
        <v>29898.727989999999</v>
      </c>
    </row>
    <row r="446" spans="1:14" x14ac:dyDescent="0.2">
      <c r="A446" t="s">
        <v>489</v>
      </c>
      <c r="B446">
        <v>9596.1010232405442</v>
      </c>
      <c r="C446">
        <v>3128.8653659999995</v>
      </c>
      <c r="D446">
        <v>0</v>
      </c>
      <c r="E446">
        <v>0</v>
      </c>
      <c r="F446">
        <v>1115.99549</v>
      </c>
      <c r="G446">
        <v>8.2324422867484484E-14</v>
      </c>
      <c r="H446">
        <v>2543.0701622029815</v>
      </c>
      <c r="I446">
        <v>0</v>
      </c>
      <c r="J446">
        <v>1663.5241421246837</v>
      </c>
      <c r="K446">
        <v>0</v>
      </c>
      <c r="L446">
        <v>0</v>
      </c>
      <c r="M446">
        <v>11058.892646355444</v>
      </c>
      <c r="N446">
        <v>29106.448829923651</v>
      </c>
    </row>
    <row r="447" spans="1:14" x14ac:dyDescent="0.2">
      <c r="A447" t="s">
        <v>490</v>
      </c>
      <c r="B447">
        <v>9596.1010232405442</v>
      </c>
      <c r="C447">
        <v>3863.138774</v>
      </c>
      <c r="D447">
        <v>0</v>
      </c>
      <c r="E447">
        <v>0</v>
      </c>
      <c r="F447">
        <v>394.19210999999996</v>
      </c>
      <c r="G447">
        <v>496.59316792256652</v>
      </c>
      <c r="H447">
        <v>2127.5235563567403</v>
      </c>
      <c r="I447">
        <v>0</v>
      </c>
      <c r="J447">
        <v>1663.524142124684</v>
      </c>
      <c r="K447">
        <v>0</v>
      </c>
      <c r="L447">
        <v>0</v>
      </c>
      <c r="M447">
        <v>11058.892646355467</v>
      </c>
      <c r="N447">
        <v>29199.965420000004</v>
      </c>
    </row>
    <row r="448" spans="1:14" x14ac:dyDescent="0.2">
      <c r="A448" t="s">
        <v>491</v>
      </c>
      <c r="B448">
        <v>9596.1010232405442</v>
      </c>
      <c r="C448">
        <v>2562.2745500000001</v>
      </c>
      <c r="D448">
        <v>0</v>
      </c>
      <c r="E448">
        <v>0</v>
      </c>
      <c r="F448">
        <v>305.98595999999992</v>
      </c>
      <c r="G448">
        <v>2520.09994191851</v>
      </c>
      <c r="H448">
        <v>1850.7257963608706</v>
      </c>
      <c r="I448">
        <v>0</v>
      </c>
      <c r="J448">
        <v>1663.524142124684</v>
      </c>
      <c r="K448">
        <v>0</v>
      </c>
      <c r="L448">
        <v>0</v>
      </c>
      <c r="M448">
        <v>11058.892646355389</v>
      </c>
      <c r="N448">
        <v>29557.604059999998</v>
      </c>
    </row>
    <row r="449" spans="1:14" x14ac:dyDescent="0.2">
      <c r="A449" t="s">
        <v>492</v>
      </c>
      <c r="B449">
        <v>9596.1010232405442</v>
      </c>
      <c r="C449">
        <v>2389.6491740000001</v>
      </c>
      <c r="D449">
        <v>0</v>
      </c>
      <c r="E449">
        <v>0</v>
      </c>
      <c r="F449">
        <v>190.58009999999996</v>
      </c>
      <c r="G449">
        <v>1886.7486582364736</v>
      </c>
      <c r="H449">
        <v>2127.0299260428783</v>
      </c>
      <c r="I449">
        <v>0</v>
      </c>
      <c r="J449">
        <v>1663.524142124684</v>
      </c>
      <c r="K449">
        <v>0</v>
      </c>
      <c r="L449">
        <v>0</v>
      </c>
      <c r="M449">
        <v>11058.892646355414</v>
      </c>
      <c r="N449">
        <v>28912.525669999995</v>
      </c>
    </row>
    <row r="450" spans="1:14" x14ac:dyDescent="0.2">
      <c r="A450" t="s">
        <v>493</v>
      </c>
      <c r="B450">
        <v>9596.1010232405442</v>
      </c>
      <c r="C450">
        <v>1567.6855700000001</v>
      </c>
      <c r="D450">
        <v>0</v>
      </c>
      <c r="E450">
        <v>0</v>
      </c>
      <c r="F450">
        <v>770.04543999999987</v>
      </c>
      <c r="G450">
        <v>1355.2392238491652</v>
      </c>
      <c r="H450">
        <v>2949.4980944301956</v>
      </c>
      <c r="I450">
        <v>0</v>
      </c>
      <c r="J450">
        <v>1663.524142124684</v>
      </c>
      <c r="K450">
        <v>0</v>
      </c>
      <c r="L450">
        <v>0</v>
      </c>
      <c r="M450">
        <v>11058.892646355416</v>
      </c>
      <c r="N450">
        <v>28960.986140000005</v>
      </c>
    </row>
    <row r="451" spans="1:14" x14ac:dyDescent="0.2">
      <c r="A451" t="s">
        <v>494</v>
      </c>
      <c r="B451">
        <v>9596.1010232405442</v>
      </c>
      <c r="C451">
        <v>1892.3693799999999</v>
      </c>
      <c r="D451">
        <v>0</v>
      </c>
      <c r="E451">
        <v>0</v>
      </c>
      <c r="F451">
        <v>958.7837199999999</v>
      </c>
      <c r="G451">
        <v>2226.7880267922342</v>
      </c>
      <c r="H451">
        <v>3099.518261487121</v>
      </c>
      <c r="I451">
        <v>0</v>
      </c>
      <c r="J451">
        <v>1663.524142124684</v>
      </c>
      <c r="K451">
        <v>0</v>
      </c>
      <c r="L451">
        <v>0</v>
      </c>
      <c r="M451">
        <v>11058.892646355416</v>
      </c>
      <c r="N451">
        <v>30495.977200000001</v>
      </c>
    </row>
    <row r="452" spans="1:14" x14ac:dyDescent="0.2">
      <c r="A452" t="s">
        <v>495</v>
      </c>
      <c r="B452">
        <v>9596.1010232405442</v>
      </c>
      <c r="C452">
        <v>9.8513139999999968</v>
      </c>
      <c r="D452">
        <v>0</v>
      </c>
      <c r="E452">
        <v>0</v>
      </c>
      <c r="F452">
        <v>1607.7917</v>
      </c>
      <c r="G452">
        <v>6543.2525524626972</v>
      </c>
      <c r="H452">
        <v>2563.2025618166599</v>
      </c>
      <c r="I452">
        <v>0</v>
      </c>
      <c r="J452">
        <v>1663.524142124684</v>
      </c>
      <c r="K452">
        <v>0</v>
      </c>
      <c r="L452">
        <v>0</v>
      </c>
      <c r="M452">
        <v>11058.892646355416</v>
      </c>
      <c r="N452">
        <v>33042.615940000003</v>
      </c>
    </row>
    <row r="453" spans="1:14" x14ac:dyDescent="0.2">
      <c r="A453" t="s">
        <v>496</v>
      </c>
      <c r="B453">
        <v>9596.1010232405442</v>
      </c>
      <c r="C453">
        <v>0</v>
      </c>
      <c r="D453">
        <v>0</v>
      </c>
      <c r="E453">
        <v>0</v>
      </c>
      <c r="F453">
        <v>1604.9648899999997</v>
      </c>
      <c r="G453">
        <v>9149.7533060070964</v>
      </c>
      <c r="H453">
        <v>2629.1013622722571</v>
      </c>
      <c r="I453">
        <v>0</v>
      </c>
      <c r="J453">
        <v>1663.524142124684</v>
      </c>
      <c r="K453">
        <v>0</v>
      </c>
      <c r="L453">
        <v>0</v>
      </c>
      <c r="M453">
        <v>11058.892646355416</v>
      </c>
      <c r="N453">
        <v>35702.337369999994</v>
      </c>
    </row>
    <row r="454" spans="1:14" x14ac:dyDescent="0.2">
      <c r="A454" t="s">
        <v>497</v>
      </c>
      <c r="B454">
        <v>9596.1010232405442</v>
      </c>
      <c r="C454">
        <v>0</v>
      </c>
      <c r="D454">
        <v>0</v>
      </c>
      <c r="E454">
        <v>0</v>
      </c>
      <c r="F454">
        <v>3261.2011499999999</v>
      </c>
      <c r="G454">
        <v>7581.466033139709</v>
      </c>
      <c r="H454">
        <v>2819.480735139658</v>
      </c>
      <c r="I454">
        <v>0</v>
      </c>
      <c r="J454">
        <v>1663.524142124684</v>
      </c>
      <c r="K454">
        <v>0</v>
      </c>
      <c r="L454">
        <v>0</v>
      </c>
      <c r="M454">
        <v>11058.892646355405</v>
      </c>
      <c r="N454">
        <v>35980.665730000001</v>
      </c>
    </row>
    <row r="455" spans="1:14" x14ac:dyDescent="0.2">
      <c r="A455" t="s">
        <v>498</v>
      </c>
      <c r="B455">
        <v>9596.1010232405442</v>
      </c>
      <c r="C455">
        <v>0</v>
      </c>
      <c r="D455">
        <v>0</v>
      </c>
      <c r="E455">
        <v>0</v>
      </c>
      <c r="F455">
        <v>3752.1960899999999</v>
      </c>
      <c r="G455">
        <v>4116.0571134329957</v>
      </c>
      <c r="H455">
        <v>2802.1731648463601</v>
      </c>
      <c r="I455">
        <v>0</v>
      </c>
      <c r="J455">
        <v>1663.524142124684</v>
      </c>
      <c r="K455">
        <v>0</v>
      </c>
      <c r="L455">
        <v>0</v>
      </c>
      <c r="M455">
        <v>11058.892646355414</v>
      </c>
      <c r="N455">
        <v>32988.944179999999</v>
      </c>
    </row>
    <row r="456" spans="1:14" x14ac:dyDescent="0.2">
      <c r="A456" t="s">
        <v>499</v>
      </c>
      <c r="B456">
        <v>9596.1010232405461</v>
      </c>
      <c r="C456">
        <v>0</v>
      </c>
      <c r="D456">
        <v>0</v>
      </c>
      <c r="E456">
        <v>0</v>
      </c>
      <c r="F456">
        <v>4107.0128199999999</v>
      </c>
      <c r="G456">
        <v>2097.7723324368108</v>
      </c>
      <c r="H456">
        <v>3394.6868758425394</v>
      </c>
      <c r="I456">
        <v>0</v>
      </c>
      <c r="J456">
        <v>1663.5241421246842</v>
      </c>
      <c r="K456">
        <v>0</v>
      </c>
      <c r="L456">
        <v>0</v>
      </c>
      <c r="M456">
        <v>11058.892646355416</v>
      </c>
      <c r="N456">
        <v>31917.989839999995</v>
      </c>
    </row>
    <row r="457" spans="1:14" x14ac:dyDescent="0.2">
      <c r="A457" t="s">
        <v>500</v>
      </c>
      <c r="B457">
        <v>7374.7731987489051</v>
      </c>
      <c r="C457">
        <v>0</v>
      </c>
      <c r="D457">
        <v>0</v>
      </c>
      <c r="E457">
        <v>0</v>
      </c>
      <c r="F457">
        <v>3400.2537600000001</v>
      </c>
      <c r="G457">
        <v>2.0542523077773696E-14</v>
      </c>
      <c r="H457">
        <v>4785.230076025503</v>
      </c>
      <c r="I457">
        <v>0</v>
      </c>
      <c r="J457">
        <v>1.1112198454281353E-14</v>
      </c>
      <c r="K457">
        <v>0</v>
      </c>
      <c r="L457">
        <v>0</v>
      </c>
      <c r="M457">
        <v>11058.892646355416</v>
      </c>
      <c r="N457">
        <v>26619.149681129824</v>
      </c>
    </row>
    <row r="458" spans="1:14" x14ac:dyDescent="0.2">
      <c r="A458" t="s">
        <v>501</v>
      </c>
      <c r="B458">
        <v>3999.1124929001126</v>
      </c>
      <c r="C458">
        <v>0</v>
      </c>
      <c r="D458">
        <v>0</v>
      </c>
      <c r="E458">
        <v>0</v>
      </c>
      <c r="F458">
        <v>3193.0087100000001</v>
      </c>
      <c r="G458">
        <v>4.5729058356758932E-13</v>
      </c>
      <c r="H458">
        <v>5524.177413755262</v>
      </c>
      <c r="I458">
        <v>0</v>
      </c>
      <c r="J458">
        <v>7.4188631046764316E-15</v>
      </c>
      <c r="K458">
        <v>0</v>
      </c>
      <c r="L458">
        <v>0</v>
      </c>
      <c r="M458">
        <v>11058.892646355414</v>
      </c>
      <c r="N458">
        <v>23775.191263010791</v>
      </c>
    </row>
    <row r="459" spans="1:14" x14ac:dyDescent="0.2">
      <c r="A459" t="s">
        <v>502</v>
      </c>
      <c r="B459">
        <v>1593.922891537539</v>
      </c>
      <c r="C459">
        <v>0</v>
      </c>
      <c r="D459">
        <v>0</v>
      </c>
      <c r="E459">
        <v>0</v>
      </c>
      <c r="F459">
        <v>3359.5571600000003</v>
      </c>
      <c r="G459">
        <v>3.6546731877133739E-13</v>
      </c>
      <c r="H459">
        <v>5416.736032641049</v>
      </c>
      <c r="I459">
        <v>0</v>
      </c>
      <c r="J459">
        <v>7.4226495471883855E-15</v>
      </c>
      <c r="K459">
        <v>0</v>
      </c>
      <c r="L459">
        <v>0</v>
      </c>
      <c r="M459">
        <v>11058.892646355416</v>
      </c>
      <c r="N459">
        <v>21429.108730534004</v>
      </c>
    </row>
    <row r="460" spans="1:14" x14ac:dyDescent="0.2">
      <c r="A460" t="s">
        <v>503</v>
      </c>
      <c r="B460">
        <v>881.16699197563366</v>
      </c>
      <c r="C460">
        <v>0</v>
      </c>
      <c r="D460">
        <v>0</v>
      </c>
      <c r="E460">
        <v>0</v>
      </c>
      <c r="F460">
        <v>2942.7465899999997</v>
      </c>
      <c r="G460">
        <v>3.231976015981286E-13</v>
      </c>
      <c r="H460">
        <v>5414.5752263678487</v>
      </c>
      <c r="I460">
        <v>0</v>
      </c>
      <c r="J460">
        <v>7.4961187834241748E-15</v>
      </c>
      <c r="K460">
        <v>0</v>
      </c>
      <c r="L460">
        <v>0</v>
      </c>
      <c r="M460">
        <v>11058.892646355416</v>
      </c>
      <c r="N460">
        <v>20297.381454698898</v>
      </c>
    </row>
    <row r="461" spans="1:14" x14ac:dyDescent="0.2">
      <c r="A461" t="s">
        <v>504</v>
      </c>
      <c r="B461">
        <v>593.5489622098147</v>
      </c>
      <c r="C461">
        <v>0</v>
      </c>
      <c r="D461">
        <v>0</v>
      </c>
      <c r="E461">
        <v>0</v>
      </c>
      <c r="F461">
        <v>3718.3850600000001</v>
      </c>
      <c r="G461">
        <v>3.1835176977499205E-13</v>
      </c>
      <c r="H461">
        <v>5785.3405516499979</v>
      </c>
      <c r="I461">
        <v>0</v>
      </c>
      <c r="J461">
        <v>7.5372445981424623E-15</v>
      </c>
      <c r="K461">
        <v>0</v>
      </c>
      <c r="L461">
        <v>0</v>
      </c>
      <c r="M461">
        <v>11058.892646355416</v>
      </c>
      <c r="N461">
        <v>21156.167220215229</v>
      </c>
    </row>
    <row r="462" spans="1:14" x14ac:dyDescent="0.2">
      <c r="A462" t="s">
        <v>505</v>
      </c>
      <c r="B462">
        <v>603.46691668762719</v>
      </c>
      <c r="C462">
        <v>0</v>
      </c>
      <c r="D462">
        <v>0</v>
      </c>
      <c r="E462">
        <v>0</v>
      </c>
      <c r="F462">
        <v>4292.91608</v>
      </c>
      <c r="G462">
        <v>3.1187638813330007E-13</v>
      </c>
      <c r="H462">
        <v>5759.5644371546823</v>
      </c>
      <c r="I462">
        <v>0</v>
      </c>
      <c r="J462">
        <v>7.5188144209287334E-15</v>
      </c>
      <c r="K462">
        <v>0</v>
      </c>
      <c r="L462">
        <v>0</v>
      </c>
      <c r="M462">
        <v>11058.892646355416</v>
      </c>
      <c r="N462">
        <v>21714.840080197726</v>
      </c>
    </row>
    <row r="463" spans="1:14" x14ac:dyDescent="0.2">
      <c r="A463" t="s">
        <v>506</v>
      </c>
      <c r="B463">
        <v>534.55311610024967</v>
      </c>
      <c r="C463">
        <v>0</v>
      </c>
      <c r="D463">
        <v>0</v>
      </c>
      <c r="E463">
        <v>0</v>
      </c>
      <c r="F463">
        <v>4077.3786099999998</v>
      </c>
      <c r="G463">
        <v>2.9601511320527143E-13</v>
      </c>
      <c r="H463">
        <v>5726.38193641616</v>
      </c>
      <c r="I463">
        <v>0</v>
      </c>
      <c r="J463">
        <v>7.5790815582442597E-15</v>
      </c>
      <c r="K463">
        <v>0</v>
      </c>
      <c r="L463">
        <v>0</v>
      </c>
      <c r="M463">
        <v>11058.892646355416</v>
      </c>
      <c r="N463">
        <v>21397.206308871828</v>
      </c>
    </row>
    <row r="464" spans="1:14" x14ac:dyDescent="0.2">
      <c r="A464" t="s">
        <v>507</v>
      </c>
      <c r="B464">
        <v>516.27648908976073</v>
      </c>
      <c r="C464">
        <v>0</v>
      </c>
      <c r="D464">
        <v>0</v>
      </c>
      <c r="E464">
        <v>0</v>
      </c>
      <c r="F464">
        <v>4499.5032099999999</v>
      </c>
      <c r="G464">
        <v>2.9325963811122316E-13</v>
      </c>
      <c r="H464">
        <v>5808.9535181652573</v>
      </c>
      <c r="I464">
        <v>0</v>
      </c>
      <c r="J464">
        <v>7.5639823007820079E-15</v>
      </c>
      <c r="K464">
        <v>0</v>
      </c>
      <c r="L464">
        <v>0</v>
      </c>
      <c r="M464">
        <v>11058.892646355416</v>
      </c>
      <c r="N464">
        <v>21883.625863610432</v>
      </c>
    </row>
    <row r="465" spans="1:14" x14ac:dyDescent="0.2">
      <c r="A465" t="s">
        <v>508</v>
      </c>
      <c r="B465">
        <v>591.9663359703676</v>
      </c>
      <c r="C465">
        <v>0</v>
      </c>
      <c r="D465">
        <v>0</v>
      </c>
      <c r="E465">
        <v>0</v>
      </c>
      <c r="F465">
        <v>3896.1323499999999</v>
      </c>
      <c r="G465">
        <v>2.8271566438828345E-13</v>
      </c>
      <c r="H465">
        <v>5852.4400361945472</v>
      </c>
      <c r="I465">
        <v>0</v>
      </c>
      <c r="J465">
        <v>7.5308081356231632E-15</v>
      </c>
      <c r="K465">
        <v>0</v>
      </c>
      <c r="L465">
        <v>0</v>
      </c>
      <c r="M465">
        <v>11058.892646355416</v>
      </c>
      <c r="N465">
        <v>21399.431368520331</v>
      </c>
    </row>
    <row r="466" spans="1:14" x14ac:dyDescent="0.2">
      <c r="A466" t="s">
        <v>509</v>
      </c>
      <c r="B466">
        <v>1406.9783434073597</v>
      </c>
      <c r="C466">
        <v>0</v>
      </c>
      <c r="D466">
        <v>0</v>
      </c>
      <c r="E466">
        <v>0</v>
      </c>
      <c r="F466">
        <v>4387.2505099999998</v>
      </c>
      <c r="G466">
        <v>2.6670322344325448E-13</v>
      </c>
      <c r="H466">
        <v>5910.3390141603913</v>
      </c>
      <c r="I466">
        <v>0</v>
      </c>
      <c r="J466">
        <v>7.5710393354967451E-15</v>
      </c>
      <c r="K466">
        <v>0</v>
      </c>
      <c r="L466">
        <v>0</v>
      </c>
      <c r="M466">
        <v>11058.892646355416</v>
      </c>
      <c r="N466">
        <v>22763.460513923168</v>
      </c>
    </row>
    <row r="467" spans="1:14" x14ac:dyDescent="0.2">
      <c r="A467" t="s">
        <v>510</v>
      </c>
      <c r="B467">
        <v>7265.1537840754581</v>
      </c>
      <c r="C467">
        <v>9.8731379999999689</v>
      </c>
      <c r="D467">
        <v>0</v>
      </c>
      <c r="E467">
        <v>0</v>
      </c>
      <c r="F467">
        <v>3931.3506199999997</v>
      </c>
      <c r="G467">
        <v>3.7043930734001239E-13</v>
      </c>
      <c r="H467">
        <v>6016.4899134395973</v>
      </c>
      <c r="I467">
        <v>0</v>
      </c>
      <c r="J467">
        <v>7.9040007232210979E-15</v>
      </c>
      <c r="K467">
        <v>0</v>
      </c>
      <c r="L467">
        <v>0</v>
      </c>
      <c r="M467">
        <v>11058.892646355416</v>
      </c>
      <c r="N467">
        <v>28281.760101870474</v>
      </c>
    </row>
    <row r="468" spans="1:14" x14ac:dyDescent="0.2">
      <c r="A468" t="s">
        <v>511</v>
      </c>
      <c r="B468">
        <v>7638.2357631924606</v>
      </c>
      <c r="C468">
        <v>542.12296600000002</v>
      </c>
      <c r="D468">
        <v>0</v>
      </c>
      <c r="E468">
        <v>0</v>
      </c>
      <c r="F468">
        <v>4513.7127999999993</v>
      </c>
      <c r="G468">
        <v>3.0708706559542454E-13</v>
      </c>
      <c r="H468">
        <v>6021.6889277484133</v>
      </c>
      <c r="I468">
        <v>0</v>
      </c>
      <c r="J468">
        <v>7.5877166372470931E-15</v>
      </c>
      <c r="K468">
        <v>0</v>
      </c>
      <c r="L468">
        <v>0</v>
      </c>
      <c r="M468">
        <v>11058.892646355416</v>
      </c>
      <c r="N468">
        <v>29774.653103296288</v>
      </c>
    </row>
    <row r="469" spans="1:14" x14ac:dyDescent="0.2">
      <c r="A469" t="s">
        <v>512</v>
      </c>
      <c r="B469">
        <v>6282.556977250716</v>
      </c>
      <c r="C469">
        <v>1856.4843440000002</v>
      </c>
      <c r="D469">
        <v>0</v>
      </c>
      <c r="E469">
        <v>0</v>
      </c>
      <c r="F469">
        <v>4415.6693999999998</v>
      </c>
      <c r="G469">
        <v>3.0131684560026911E-13</v>
      </c>
      <c r="H469">
        <v>6013.0557481305714</v>
      </c>
      <c r="I469">
        <v>0</v>
      </c>
      <c r="J469">
        <v>7.5930557880801298E-15</v>
      </c>
      <c r="K469">
        <v>0</v>
      </c>
      <c r="L469">
        <v>0</v>
      </c>
      <c r="M469">
        <v>11058.892646355416</v>
      </c>
      <c r="N469">
        <v>29626.659115736704</v>
      </c>
    </row>
    <row r="470" spans="1:14" x14ac:dyDescent="0.2">
      <c r="A470" t="s">
        <v>513</v>
      </c>
      <c r="B470">
        <v>4542.1795029120785</v>
      </c>
      <c r="C470">
        <v>2967.9959979999999</v>
      </c>
      <c r="D470">
        <v>0</v>
      </c>
      <c r="E470">
        <v>0</v>
      </c>
      <c r="F470">
        <v>4313.8497799999996</v>
      </c>
      <c r="G470">
        <v>2.8950152359229571E-13</v>
      </c>
      <c r="H470">
        <v>5980.9191774715</v>
      </c>
      <c r="I470">
        <v>0</v>
      </c>
      <c r="J470">
        <v>7.5795957636530834E-15</v>
      </c>
      <c r="K470">
        <v>0</v>
      </c>
      <c r="L470">
        <v>0</v>
      </c>
      <c r="M470">
        <v>11058.892646355416</v>
      </c>
      <c r="N470">
        <v>28863.837104738996</v>
      </c>
    </row>
    <row r="471" spans="1:14" x14ac:dyDescent="0.2">
      <c r="A471" t="s">
        <v>514</v>
      </c>
      <c r="B471">
        <v>5348.0437968599526</v>
      </c>
      <c r="C471">
        <v>3108.6493239999995</v>
      </c>
      <c r="D471">
        <v>0</v>
      </c>
      <c r="E471">
        <v>0</v>
      </c>
      <c r="F471">
        <v>3952.79871</v>
      </c>
      <c r="G471">
        <v>2.9305222458474233E-13</v>
      </c>
      <c r="H471">
        <v>6025.7412365486252</v>
      </c>
      <c r="I471">
        <v>0</v>
      </c>
      <c r="J471">
        <v>7.5328816874710231E-15</v>
      </c>
      <c r="K471">
        <v>0</v>
      </c>
      <c r="L471">
        <v>0</v>
      </c>
      <c r="M471">
        <v>11058.892646355416</v>
      </c>
      <c r="N471">
        <v>29494.125713763995</v>
      </c>
    </row>
    <row r="472" spans="1:14" x14ac:dyDescent="0.2">
      <c r="A472" t="s">
        <v>515</v>
      </c>
      <c r="B472">
        <v>5943.9571616331878</v>
      </c>
      <c r="C472">
        <v>3707.8325019999997</v>
      </c>
      <c r="D472">
        <v>0</v>
      </c>
      <c r="E472">
        <v>0</v>
      </c>
      <c r="F472">
        <v>3373.0293500000002</v>
      </c>
      <c r="G472">
        <v>2.9832729914931144E-13</v>
      </c>
      <c r="H472">
        <v>6035.070775649735</v>
      </c>
      <c r="I472">
        <v>0</v>
      </c>
      <c r="J472">
        <v>7.5674379611405415E-15</v>
      </c>
      <c r="K472">
        <v>0</v>
      </c>
      <c r="L472">
        <v>0</v>
      </c>
      <c r="M472">
        <v>11058.892646355416</v>
      </c>
      <c r="N472">
        <v>30118.782435638339</v>
      </c>
    </row>
    <row r="473" spans="1:14" x14ac:dyDescent="0.2">
      <c r="A473" t="s">
        <v>516</v>
      </c>
      <c r="B473">
        <v>5602.2184927017161</v>
      </c>
      <c r="C473">
        <v>3559.4693859999998</v>
      </c>
      <c r="D473">
        <v>0</v>
      </c>
      <c r="E473">
        <v>0</v>
      </c>
      <c r="F473">
        <v>3657.37941</v>
      </c>
      <c r="G473">
        <v>3.0318310292093681E-13</v>
      </c>
      <c r="H473">
        <v>6034.1898389540365</v>
      </c>
      <c r="I473">
        <v>0</v>
      </c>
      <c r="J473">
        <v>7.5538883411107355E-15</v>
      </c>
      <c r="K473">
        <v>0</v>
      </c>
      <c r="L473">
        <v>0</v>
      </c>
      <c r="M473">
        <v>11058.892646355416</v>
      </c>
      <c r="N473">
        <v>29912.14977401117</v>
      </c>
    </row>
    <row r="474" spans="1:14" x14ac:dyDescent="0.2">
      <c r="A474" t="s">
        <v>517</v>
      </c>
      <c r="B474">
        <v>6679.3556088392415</v>
      </c>
      <c r="C474">
        <v>1882.8071239999999</v>
      </c>
      <c r="D474">
        <v>0</v>
      </c>
      <c r="E474">
        <v>0</v>
      </c>
      <c r="F474">
        <v>4547.4789700000001</v>
      </c>
      <c r="G474">
        <v>3.2911774174889604E-13</v>
      </c>
      <c r="H474">
        <v>6017.2842442699221</v>
      </c>
      <c r="I474">
        <v>0</v>
      </c>
      <c r="J474">
        <v>7.4905904260507833E-15</v>
      </c>
      <c r="K474">
        <v>0</v>
      </c>
      <c r="L474">
        <v>0</v>
      </c>
      <c r="M474">
        <v>11058.892646355416</v>
      </c>
      <c r="N474">
        <v>30185.818593464581</v>
      </c>
    </row>
    <row r="475" spans="1:14" x14ac:dyDescent="0.2">
      <c r="A475" t="s">
        <v>518</v>
      </c>
      <c r="B475">
        <v>9294.1065988275823</v>
      </c>
      <c r="C475">
        <v>969.02946799999995</v>
      </c>
      <c r="D475">
        <v>0</v>
      </c>
      <c r="E475">
        <v>0</v>
      </c>
      <c r="F475">
        <v>4204.4801399999997</v>
      </c>
      <c r="G475">
        <v>8.430311042342363E-13</v>
      </c>
      <c r="H475">
        <v>6008.8272519912198</v>
      </c>
      <c r="I475">
        <v>0</v>
      </c>
      <c r="J475">
        <v>7.5082300862693877E-15</v>
      </c>
      <c r="K475">
        <v>0</v>
      </c>
      <c r="L475">
        <v>0</v>
      </c>
      <c r="M475">
        <v>11058.892646355414</v>
      </c>
      <c r="N475">
        <v>31535.336105174218</v>
      </c>
    </row>
    <row r="476" spans="1:14" x14ac:dyDescent="0.2">
      <c r="A476" t="s">
        <v>519</v>
      </c>
      <c r="B476">
        <v>9596.1010232405442</v>
      </c>
      <c r="C476">
        <v>29.608457999999974</v>
      </c>
      <c r="D476">
        <v>0</v>
      </c>
      <c r="E476">
        <v>0</v>
      </c>
      <c r="F476">
        <v>4248.4139699999996</v>
      </c>
      <c r="G476">
        <v>3017.3336434259663</v>
      </c>
      <c r="H476">
        <v>5990.221868978073</v>
      </c>
      <c r="I476">
        <v>0</v>
      </c>
      <c r="J476">
        <v>7.7705984204800605E-15</v>
      </c>
      <c r="K476">
        <v>0</v>
      </c>
      <c r="L476">
        <v>0</v>
      </c>
      <c r="M476">
        <v>11058.892646355416</v>
      </c>
      <c r="N476">
        <v>33940.571609999999</v>
      </c>
    </row>
    <row r="477" spans="1:14" x14ac:dyDescent="0.2">
      <c r="A477" t="s">
        <v>520</v>
      </c>
      <c r="B477">
        <v>9596.1010232405442</v>
      </c>
      <c r="C477">
        <v>0</v>
      </c>
      <c r="D477">
        <v>0</v>
      </c>
      <c r="E477">
        <v>0</v>
      </c>
      <c r="F477">
        <v>4182.3186299999998</v>
      </c>
      <c r="G477">
        <v>5563.363395571937</v>
      </c>
      <c r="H477">
        <v>6030.489904832104</v>
      </c>
      <c r="I477">
        <v>0</v>
      </c>
      <c r="J477">
        <v>7.7258904079013986E-15</v>
      </c>
      <c r="K477">
        <v>0</v>
      </c>
      <c r="L477">
        <v>0</v>
      </c>
      <c r="M477">
        <v>11058.892646355416</v>
      </c>
      <c r="N477">
        <v>36431.165600000008</v>
      </c>
    </row>
    <row r="478" spans="1:14" x14ac:dyDescent="0.2">
      <c r="A478" t="s">
        <v>521</v>
      </c>
      <c r="B478">
        <v>9596.1010232405442</v>
      </c>
      <c r="C478">
        <v>0</v>
      </c>
      <c r="D478">
        <v>0</v>
      </c>
      <c r="E478">
        <v>0</v>
      </c>
      <c r="F478">
        <v>4580.1237299999993</v>
      </c>
      <c r="G478">
        <v>5497.3057638554164</v>
      </c>
      <c r="H478">
        <v>6025.7412365486252</v>
      </c>
      <c r="I478">
        <v>0</v>
      </c>
      <c r="J478">
        <v>7.6916281363034264E-15</v>
      </c>
      <c r="K478">
        <v>0</v>
      </c>
      <c r="L478">
        <v>0</v>
      </c>
      <c r="M478">
        <v>11058.892646355416</v>
      </c>
      <c r="N478">
        <v>36758.164400000001</v>
      </c>
    </row>
    <row r="479" spans="1:14" x14ac:dyDescent="0.2">
      <c r="A479" t="s">
        <v>522</v>
      </c>
      <c r="B479">
        <v>9596.1010232405442</v>
      </c>
      <c r="C479">
        <v>0</v>
      </c>
      <c r="D479">
        <v>0</v>
      </c>
      <c r="E479">
        <v>0</v>
      </c>
      <c r="F479">
        <v>4573.7426499999992</v>
      </c>
      <c r="G479">
        <v>2340.4139169459108</v>
      </c>
      <c r="H479">
        <v>6029.2565934581262</v>
      </c>
      <c r="I479">
        <v>0</v>
      </c>
      <c r="J479">
        <v>7.6016449012702468E-15</v>
      </c>
      <c r="K479">
        <v>0</v>
      </c>
      <c r="L479">
        <v>0</v>
      </c>
      <c r="M479">
        <v>11058.892646355416</v>
      </c>
      <c r="N479">
        <v>33598.406829999993</v>
      </c>
    </row>
    <row r="480" spans="1:14" x14ac:dyDescent="0.2">
      <c r="A480" t="s">
        <v>523</v>
      </c>
      <c r="B480">
        <v>9596.1010232405442</v>
      </c>
      <c r="C480">
        <v>0</v>
      </c>
      <c r="D480">
        <v>0</v>
      </c>
      <c r="E480">
        <v>0</v>
      </c>
      <c r="F480">
        <v>4879.5999400000001</v>
      </c>
      <c r="G480">
        <v>664.97567990183779</v>
      </c>
      <c r="H480">
        <v>6040.7087705022041</v>
      </c>
      <c r="I480">
        <v>0</v>
      </c>
      <c r="J480">
        <v>7.5851586946428391E-15</v>
      </c>
      <c r="K480">
        <v>0</v>
      </c>
      <c r="L480">
        <v>0</v>
      </c>
      <c r="M480">
        <v>11058.892646355416</v>
      </c>
      <c r="N480">
        <v>32240.278060000004</v>
      </c>
    </row>
    <row r="481" spans="1:14" x14ac:dyDescent="0.2">
      <c r="A481" t="s">
        <v>524</v>
      </c>
      <c r="B481">
        <v>3546.8983470512453</v>
      </c>
      <c r="C481">
        <v>0</v>
      </c>
      <c r="D481">
        <v>0</v>
      </c>
      <c r="E481">
        <v>0</v>
      </c>
      <c r="F481">
        <v>5281.2768499999993</v>
      </c>
      <c r="G481">
        <v>2.311693780653853E-13</v>
      </c>
      <c r="H481">
        <v>6040.7087705022041</v>
      </c>
      <c r="I481">
        <v>0</v>
      </c>
      <c r="J481">
        <v>7.1610529030448273E-15</v>
      </c>
      <c r="K481">
        <v>0</v>
      </c>
      <c r="L481">
        <v>0</v>
      </c>
      <c r="M481">
        <v>11058.892646355416</v>
      </c>
      <c r="N481">
        <v>25927.776613908864</v>
      </c>
    </row>
    <row r="482" spans="1:14" x14ac:dyDescent="0.2">
      <c r="A482" t="s">
        <v>525</v>
      </c>
      <c r="B482">
        <v>617.1812364549869</v>
      </c>
      <c r="C482">
        <v>0</v>
      </c>
      <c r="D482">
        <v>0</v>
      </c>
      <c r="E482">
        <v>0</v>
      </c>
      <c r="F482">
        <v>5716.4999299999999</v>
      </c>
      <c r="G482">
        <v>2.6089023219289789E-13</v>
      </c>
      <c r="H482">
        <v>6040.7087705022041</v>
      </c>
      <c r="I482">
        <v>0</v>
      </c>
      <c r="J482">
        <v>7.0747877335058836E-15</v>
      </c>
      <c r="K482">
        <v>0</v>
      </c>
      <c r="L482">
        <v>0</v>
      </c>
      <c r="M482">
        <v>11058.892646355416</v>
      </c>
      <c r="N482">
        <v>23433.282583312608</v>
      </c>
    </row>
    <row r="483" spans="1:14" x14ac:dyDescent="0.2">
      <c r="A483" t="s">
        <v>526</v>
      </c>
      <c r="B483">
        <v>326.42297020611159</v>
      </c>
      <c r="C483">
        <v>0</v>
      </c>
      <c r="D483">
        <v>0</v>
      </c>
      <c r="E483">
        <v>0</v>
      </c>
      <c r="F483">
        <v>5699.3629199999996</v>
      </c>
      <c r="G483">
        <v>2.6952414970950554E-13</v>
      </c>
      <c r="H483">
        <v>6040.7087705022041</v>
      </c>
      <c r="I483">
        <v>0</v>
      </c>
      <c r="J483">
        <v>6.9824357789718041E-15</v>
      </c>
      <c r="K483">
        <v>0</v>
      </c>
      <c r="L483">
        <v>0</v>
      </c>
      <c r="M483">
        <v>11058.892646355416</v>
      </c>
      <c r="N483">
        <v>23125.387307063731</v>
      </c>
    </row>
    <row r="484" spans="1:14" x14ac:dyDescent="0.2">
      <c r="A484" t="s">
        <v>527</v>
      </c>
      <c r="B484">
        <v>241.04083612333054</v>
      </c>
      <c r="C484">
        <v>0</v>
      </c>
      <c r="D484">
        <v>0</v>
      </c>
      <c r="E484">
        <v>0</v>
      </c>
      <c r="F484">
        <v>5995.6087700000007</v>
      </c>
      <c r="G484">
        <v>2.7918750554735502E-13</v>
      </c>
      <c r="H484">
        <v>6040.7087705022041</v>
      </c>
      <c r="I484">
        <v>0</v>
      </c>
      <c r="J484">
        <v>6.9264102878050131E-15</v>
      </c>
      <c r="K484">
        <v>0</v>
      </c>
      <c r="L484">
        <v>0</v>
      </c>
      <c r="M484">
        <v>11058.892646355416</v>
      </c>
      <c r="N484">
        <v>23336.251022980952</v>
      </c>
    </row>
    <row r="485" spans="1:14" x14ac:dyDescent="0.2">
      <c r="A485" t="s">
        <v>528</v>
      </c>
      <c r="B485">
        <v>225.07976829299062</v>
      </c>
      <c r="C485">
        <v>0</v>
      </c>
      <c r="D485">
        <v>0</v>
      </c>
      <c r="E485">
        <v>0</v>
      </c>
      <c r="F485">
        <v>6241.2044999999998</v>
      </c>
      <c r="G485">
        <v>2.8600697672022486E-13</v>
      </c>
      <c r="H485">
        <v>6040.7087705022041</v>
      </c>
      <c r="I485">
        <v>0</v>
      </c>
      <c r="J485">
        <v>6.9194609905927134E-15</v>
      </c>
      <c r="K485">
        <v>0</v>
      </c>
      <c r="L485">
        <v>0</v>
      </c>
      <c r="M485">
        <v>11058.892646355416</v>
      </c>
      <c r="N485">
        <v>23565.88568515061</v>
      </c>
    </row>
    <row r="486" spans="1:14" x14ac:dyDescent="0.2">
      <c r="A486" t="s">
        <v>529</v>
      </c>
      <c r="B486">
        <v>239.14820895177954</v>
      </c>
      <c r="C486">
        <v>0</v>
      </c>
      <c r="D486">
        <v>0</v>
      </c>
      <c r="E486">
        <v>0</v>
      </c>
      <c r="F486">
        <v>7166.8810700000004</v>
      </c>
      <c r="G486">
        <v>2.886371288845765E-13</v>
      </c>
      <c r="H486">
        <v>6040.7087705022041</v>
      </c>
      <c r="I486">
        <v>0</v>
      </c>
      <c r="J486">
        <v>6.8815709666889087E-15</v>
      </c>
      <c r="K486">
        <v>0</v>
      </c>
      <c r="L486">
        <v>0</v>
      </c>
      <c r="M486">
        <v>11058.892646355416</v>
      </c>
      <c r="N486">
        <v>24505.630695809399</v>
      </c>
    </row>
    <row r="487" spans="1:14" x14ac:dyDescent="0.2">
      <c r="A487" t="s">
        <v>530</v>
      </c>
      <c r="B487">
        <v>215.14762167751715</v>
      </c>
      <c r="C487">
        <v>0</v>
      </c>
      <c r="D487">
        <v>0</v>
      </c>
      <c r="E487">
        <v>0</v>
      </c>
      <c r="F487">
        <v>7196.1726600000002</v>
      </c>
      <c r="G487">
        <v>2.8048337075064714E-13</v>
      </c>
      <c r="H487">
        <v>6040.7087705022041</v>
      </c>
      <c r="I487">
        <v>0</v>
      </c>
      <c r="J487">
        <v>6.9141869305245304E-15</v>
      </c>
      <c r="K487">
        <v>0</v>
      </c>
      <c r="L487">
        <v>0</v>
      </c>
      <c r="M487">
        <v>11058.892646355416</v>
      </c>
      <c r="N487">
        <v>24510.921698535138</v>
      </c>
    </row>
    <row r="488" spans="1:14" x14ac:dyDescent="0.2">
      <c r="A488" t="s">
        <v>531</v>
      </c>
      <c r="B488">
        <v>214.52531432644318</v>
      </c>
      <c r="C488">
        <v>0</v>
      </c>
      <c r="D488">
        <v>0</v>
      </c>
      <c r="E488">
        <v>0</v>
      </c>
      <c r="F488">
        <v>7176.9355400000004</v>
      </c>
      <c r="G488">
        <v>2.7457354036314042E-13</v>
      </c>
      <c r="H488">
        <v>6040.7087705022041</v>
      </c>
      <c r="I488">
        <v>0</v>
      </c>
      <c r="J488">
        <v>6.9167008213215325E-15</v>
      </c>
      <c r="K488">
        <v>0</v>
      </c>
      <c r="L488">
        <v>0</v>
      </c>
      <c r="M488">
        <v>11058.892646355416</v>
      </c>
      <c r="N488">
        <v>24491.062271184062</v>
      </c>
    </row>
    <row r="489" spans="1:14" x14ac:dyDescent="0.2">
      <c r="A489" t="s">
        <v>532</v>
      </c>
      <c r="B489">
        <v>231.83808117688591</v>
      </c>
      <c r="C489">
        <v>0</v>
      </c>
      <c r="D489">
        <v>0</v>
      </c>
      <c r="E489">
        <v>0</v>
      </c>
      <c r="F489">
        <v>7110.8931200000006</v>
      </c>
      <c r="G489">
        <v>2.7548177591464019E-13</v>
      </c>
      <c r="H489">
        <v>6040.7087705022041</v>
      </c>
      <c r="I489">
        <v>0</v>
      </c>
      <c r="J489">
        <v>6.8437465327211456E-15</v>
      </c>
      <c r="K489">
        <v>0</v>
      </c>
      <c r="L489">
        <v>0</v>
      </c>
      <c r="M489">
        <v>11058.892646355416</v>
      </c>
      <c r="N489">
        <v>24442.332618034507</v>
      </c>
    </row>
    <row r="490" spans="1:14" x14ac:dyDescent="0.2">
      <c r="A490" t="s">
        <v>533</v>
      </c>
      <c r="B490">
        <v>220.67232995511324</v>
      </c>
      <c r="C490">
        <v>0</v>
      </c>
      <c r="D490">
        <v>0</v>
      </c>
      <c r="E490">
        <v>0</v>
      </c>
      <c r="F490">
        <v>7644.42796</v>
      </c>
      <c r="G490">
        <v>2.6609423151293514E-13</v>
      </c>
      <c r="H490">
        <v>6040.7087705022041</v>
      </c>
      <c r="I490">
        <v>0</v>
      </c>
      <c r="J490">
        <v>6.8751918797885782E-15</v>
      </c>
      <c r="K490">
        <v>0</v>
      </c>
      <c r="L490">
        <v>0</v>
      </c>
      <c r="M490">
        <v>11058.892646355416</v>
      </c>
      <c r="N490">
        <v>24964.701706812732</v>
      </c>
    </row>
    <row r="491" spans="1:14" x14ac:dyDescent="0.2">
      <c r="A491" t="s">
        <v>534</v>
      </c>
      <c r="B491">
        <v>324.25278001421833</v>
      </c>
      <c r="C491">
        <v>37.275347999999966</v>
      </c>
      <c r="D491">
        <v>0</v>
      </c>
      <c r="E491">
        <v>0</v>
      </c>
      <c r="F491">
        <v>7656.4694899999995</v>
      </c>
      <c r="G491">
        <v>2.884350604536302E-13</v>
      </c>
      <c r="H491">
        <v>6040.7087705022041</v>
      </c>
      <c r="I491">
        <v>0</v>
      </c>
      <c r="J491">
        <v>6.9320047627522795E-15</v>
      </c>
      <c r="K491">
        <v>0</v>
      </c>
      <c r="L491">
        <v>0</v>
      </c>
      <c r="M491">
        <v>11058.892646355416</v>
      </c>
      <c r="N491">
        <v>25117.599034871841</v>
      </c>
    </row>
    <row r="492" spans="1:14" x14ac:dyDescent="0.2">
      <c r="A492" t="s">
        <v>535</v>
      </c>
      <c r="B492">
        <v>257.790858193796</v>
      </c>
      <c r="C492">
        <v>753.90303999999992</v>
      </c>
      <c r="D492">
        <v>0</v>
      </c>
      <c r="E492">
        <v>0</v>
      </c>
      <c r="F492">
        <v>7801.8874400000004</v>
      </c>
      <c r="G492">
        <v>2.4851806790740197E-13</v>
      </c>
      <c r="H492">
        <v>6040.7087705022041</v>
      </c>
      <c r="I492">
        <v>0</v>
      </c>
      <c r="J492">
        <v>6.8437970394193828E-15</v>
      </c>
      <c r="K492">
        <v>0</v>
      </c>
      <c r="L492">
        <v>0</v>
      </c>
      <c r="M492">
        <v>11058.892646355416</v>
      </c>
      <c r="N492">
        <v>25913.182755051417</v>
      </c>
    </row>
    <row r="493" spans="1:14" x14ac:dyDescent="0.2">
      <c r="A493" t="s">
        <v>536</v>
      </c>
      <c r="B493">
        <v>619.76769175452557</v>
      </c>
      <c r="C493">
        <v>389.04054199999996</v>
      </c>
      <c r="D493">
        <v>0</v>
      </c>
      <c r="E493">
        <v>0</v>
      </c>
      <c r="F493">
        <v>7557.1375699999999</v>
      </c>
      <c r="G493">
        <v>2.7000039086190605E-13</v>
      </c>
      <c r="H493">
        <v>6040.7087705022041</v>
      </c>
      <c r="I493">
        <v>0</v>
      </c>
      <c r="J493">
        <v>6.8983676052240055E-15</v>
      </c>
      <c r="K493">
        <v>0</v>
      </c>
      <c r="L493">
        <v>0</v>
      </c>
      <c r="M493">
        <v>11058.892646355416</v>
      </c>
      <c r="N493">
        <v>25665.547220612149</v>
      </c>
    </row>
    <row r="494" spans="1:14" x14ac:dyDescent="0.2">
      <c r="A494" t="s">
        <v>537</v>
      </c>
      <c r="B494">
        <v>1562.6320389239904</v>
      </c>
      <c r="C494">
        <v>701.8963379999999</v>
      </c>
      <c r="D494">
        <v>0</v>
      </c>
      <c r="E494">
        <v>0</v>
      </c>
      <c r="F494">
        <v>7628.6144700000004</v>
      </c>
      <c r="G494">
        <v>3.245916743221583E-13</v>
      </c>
      <c r="H494">
        <v>6040.7087705022041</v>
      </c>
      <c r="I494">
        <v>0</v>
      </c>
      <c r="J494">
        <v>6.8594216712772923E-15</v>
      </c>
      <c r="K494">
        <v>0</v>
      </c>
      <c r="L494">
        <v>0</v>
      </c>
      <c r="M494">
        <v>11058.892646355416</v>
      </c>
      <c r="N494">
        <v>26992.744263781613</v>
      </c>
    </row>
    <row r="495" spans="1:14" x14ac:dyDescent="0.2">
      <c r="A495" t="s">
        <v>538</v>
      </c>
      <c r="B495">
        <v>1807.247783084719</v>
      </c>
      <c r="C495">
        <v>2602.2724859999998</v>
      </c>
      <c r="D495">
        <v>0</v>
      </c>
      <c r="E495">
        <v>0</v>
      </c>
      <c r="F495">
        <v>7469.9939999999997</v>
      </c>
      <c r="G495">
        <v>3.4111684675570622E-13</v>
      </c>
      <c r="H495">
        <v>6040.7087705022041</v>
      </c>
      <c r="I495">
        <v>0</v>
      </c>
      <c r="J495">
        <v>6.8447405290254499E-15</v>
      </c>
      <c r="K495">
        <v>0</v>
      </c>
      <c r="L495">
        <v>0</v>
      </c>
      <c r="M495">
        <v>11058.892646355416</v>
      </c>
      <c r="N495">
        <v>28979.115685942339</v>
      </c>
    </row>
    <row r="496" spans="1:14" x14ac:dyDescent="0.2">
      <c r="A496" t="s">
        <v>539</v>
      </c>
      <c r="B496">
        <v>544.61259414636424</v>
      </c>
      <c r="C496">
        <v>5610.8732900000005</v>
      </c>
      <c r="D496">
        <v>0</v>
      </c>
      <c r="E496">
        <v>0</v>
      </c>
      <c r="F496">
        <v>7630.7290800000001</v>
      </c>
      <c r="G496">
        <v>2.7457943271268282E-13</v>
      </c>
      <c r="H496">
        <v>6040.7087705022041</v>
      </c>
      <c r="I496">
        <v>0</v>
      </c>
      <c r="J496">
        <v>6.8776799729613122E-15</v>
      </c>
      <c r="K496">
        <v>0</v>
      </c>
      <c r="L496">
        <v>0</v>
      </c>
      <c r="M496">
        <v>11058.892646355416</v>
      </c>
      <c r="N496">
        <v>30885.816381003984</v>
      </c>
    </row>
    <row r="497" spans="1:14" x14ac:dyDescent="0.2">
      <c r="A497" t="s">
        <v>540</v>
      </c>
      <c r="B497">
        <v>278.92830240875935</v>
      </c>
      <c r="C497">
        <v>6297.8372599999993</v>
      </c>
      <c r="D497">
        <v>0</v>
      </c>
      <c r="E497">
        <v>0</v>
      </c>
      <c r="F497">
        <v>7648.7608799999998</v>
      </c>
      <c r="G497">
        <v>2.6739973318797017E-13</v>
      </c>
      <c r="H497">
        <v>6040.7087705022041</v>
      </c>
      <c r="I497">
        <v>0</v>
      </c>
      <c r="J497">
        <v>6.8903735959845009E-15</v>
      </c>
      <c r="K497">
        <v>0</v>
      </c>
      <c r="L497">
        <v>0</v>
      </c>
      <c r="M497">
        <v>11058.892646355416</v>
      </c>
      <c r="N497">
        <v>31325.12785926638</v>
      </c>
    </row>
    <row r="498" spans="1:14" x14ac:dyDescent="0.2">
      <c r="A498" t="s">
        <v>541</v>
      </c>
      <c r="B498">
        <v>283.6560145263162</v>
      </c>
      <c r="C498">
        <v>7489.5086859999992</v>
      </c>
      <c r="D498">
        <v>0</v>
      </c>
      <c r="E498">
        <v>0</v>
      </c>
      <c r="F498">
        <v>7618.3172600000007</v>
      </c>
      <c r="G498">
        <v>2.7182030501032033E-13</v>
      </c>
      <c r="H498">
        <v>6040.7087705022041</v>
      </c>
      <c r="I498">
        <v>0</v>
      </c>
      <c r="J498">
        <v>6.8733181187352246E-15</v>
      </c>
      <c r="K498">
        <v>0</v>
      </c>
      <c r="L498">
        <v>0</v>
      </c>
      <c r="M498">
        <v>11058.892646355416</v>
      </c>
      <c r="N498">
        <v>32491.08337738394</v>
      </c>
    </row>
    <row r="499" spans="1:14" x14ac:dyDescent="0.2">
      <c r="A499" t="s">
        <v>542</v>
      </c>
      <c r="B499">
        <v>915.42591492701706</v>
      </c>
      <c r="C499">
        <v>5149.1899800000001</v>
      </c>
      <c r="D499">
        <v>0</v>
      </c>
      <c r="E499">
        <v>0</v>
      </c>
      <c r="F499">
        <v>7155.0055700000012</v>
      </c>
      <c r="G499">
        <v>2.9362627878454528E-13</v>
      </c>
      <c r="H499">
        <v>6040.7087705022041</v>
      </c>
      <c r="I499">
        <v>0</v>
      </c>
      <c r="J499">
        <v>6.9037603311817617E-15</v>
      </c>
      <c r="K499">
        <v>0</v>
      </c>
      <c r="L499">
        <v>0</v>
      </c>
      <c r="M499">
        <v>11058.892646355418</v>
      </c>
      <c r="N499">
        <v>30319.222881784641</v>
      </c>
    </row>
    <row r="500" spans="1:14" x14ac:dyDescent="0.2">
      <c r="A500" t="s">
        <v>543</v>
      </c>
      <c r="B500">
        <v>3577.844270985056</v>
      </c>
      <c r="C500">
        <v>972.36462400000005</v>
      </c>
      <c r="D500">
        <v>0</v>
      </c>
      <c r="E500">
        <v>0</v>
      </c>
      <c r="F500">
        <v>6867.0997299999999</v>
      </c>
      <c r="G500">
        <v>2.6664088504930403E-13</v>
      </c>
      <c r="H500">
        <v>6040.7087705022041</v>
      </c>
      <c r="I500">
        <v>0</v>
      </c>
      <c r="J500">
        <v>6.9201943425315715E-15</v>
      </c>
      <c r="K500">
        <v>0</v>
      </c>
      <c r="L500">
        <v>0</v>
      </c>
      <c r="M500">
        <v>11058.892646355416</v>
      </c>
      <c r="N500">
        <v>28516.910041842675</v>
      </c>
    </row>
    <row r="501" spans="1:14" x14ac:dyDescent="0.2">
      <c r="A501" t="s">
        <v>544</v>
      </c>
      <c r="B501">
        <v>4450.4285643784715</v>
      </c>
      <c r="C501">
        <v>0</v>
      </c>
      <c r="D501">
        <v>0</v>
      </c>
      <c r="E501">
        <v>0</v>
      </c>
      <c r="F501">
        <v>6305.9820700000009</v>
      </c>
      <c r="G501">
        <v>2.5653260694987074E-13</v>
      </c>
      <c r="H501">
        <v>6040.7087705022041</v>
      </c>
      <c r="I501">
        <v>0</v>
      </c>
      <c r="J501">
        <v>6.9336789149650121E-15</v>
      </c>
      <c r="K501">
        <v>0</v>
      </c>
      <c r="L501">
        <v>0</v>
      </c>
      <c r="M501">
        <v>11058.892646355416</v>
      </c>
      <c r="N501">
        <v>27856.012051236095</v>
      </c>
    </row>
    <row r="502" spans="1:14" x14ac:dyDescent="0.2">
      <c r="A502" t="s">
        <v>545</v>
      </c>
      <c r="B502">
        <v>7558.6782708563278</v>
      </c>
      <c r="C502">
        <v>0</v>
      </c>
      <c r="D502">
        <v>0</v>
      </c>
      <c r="E502">
        <v>0</v>
      </c>
      <c r="F502">
        <v>6137.0974299999998</v>
      </c>
      <c r="G502">
        <v>2.7259030639617603E-13</v>
      </c>
      <c r="H502">
        <v>6040.7087705022041</v>
      </c>
      <c r="I502">
        <v>0</v>
      </c>
      <c r="J502">
        <v>7.0273214364064535E-15</v>
      </c>
      <c r="K502">
        <v>0</v>
      </c>
      <c r="L502">
        <v>0</v>
      </c>
      <c r="M502">
        <v>11058.892646355416</v>
      </c>
      <c r="N502">
        <v>30795.37711771395</v>
      </c>
    </row>
    <row r="503" spans="1:14" x14ac:dyDescent="0.2">
      <c r="A503" t="s">
        <v>546</v>
      </c>
      <c r="B503">
        <v>7795.6391883308816</v>
      </c>
      <c r="C503">
        <v>0</v>
      </c>
      <c r="D503">
        <v>0</v>
      </c>
      <c r="E503">
        <v>0</v>
      </c>
      <c r="F503">
        <v>5735.8634000000002</v>
      </c>
      <c r="G503">
        <v>2.6385835807087263E-13</v>
      </c>
      <c r="H503">
        <v>6040.7087705022041</v>
      </c>
      <c r="I503">
        <v>0</v>
      </c>
      <c r="J503">
        <v>7.0806363810673435E-15</v>
      </c>
      <c r="K503">
        <v>0</v>
      </c>
      <c r="L503">
        <v>0</v>
      </c>
      <c r="M503">
        <v>11058.892646355416</v>
      </c>
      <c r="N503">
        <v>30631.104005188499</v>
      </c>
    </row>
    <row r="504" spans="1:14" x14ac:dyDescent="0.2">
      <c r="A504" t="s">
        <v>547</v>
      </c>
      <c r="B504">
        <v>7130.0464509062722</v>
      </c>
      <c r="C504">
        <v>0</v>
      </c>
      <c r="D504">
        <v>0</v>
      </c>
      <c r="E504">
        <v>0</v>
      </c>
      <c r="F504">
        <v>5153.6262999999999</v>
      </c>
      <c r="G504">
        <v>3.2664902658409679E-13</v>
      </c>
      <c r="H504">
        <v>6040.7087705022041</v>
      </c>
      <c r="I504">
        <v>0</v>
      </c>
      <c r="J504">
        <v>7.1667645794424028E-15</v>
      </c>
      <c r="K504">
        <v>0</v>
      </c>
      <c r="L504">
        <v>0</v>
      </c>
      <c r="M504">
        <v>11058.892646355416</v>
      </c>
      <c r="N504">
        <v>29383.274167763891</v>
      </c>
    </row>
    <row r="505" spans="1:14" x14ac:dyDescent="0.2">
      <c r="A505" t="s">
        <v>548</v>
      </c>
      <c r="B505">
        <v>6727.726296636557</v>
      </c>
      <c r="C505">
        <v>0</v>
      </c>
      <c r="D505">
        <v>0</v>
      </c>
      <c r="E505">
        <v>0</v>
      </c>
      <c r="F505">
        <v>4379.28665</v>
      </c>
      <c r="G505">
        <v>3.1749975625580992E-13</v>
      </c>
      <c r="H505">
        <v>6040.7087705022041</v>
      </c>
      <c r="I505">
        <v>0</v>
      </c>
      <c r="J505">
        <v>7.165641031325482E-15</v>
      </c>
      <c r="K505">
        <v>0</v>
      </c>
      <c r="L505">
        <v>0</v>
      </c>
      <c r="M505">
        <v>11058.892646355416</v>
      </c>
      <c r="N505">
        <v>28206.614363494176</v>
      </c>
    </row>
    <row r="506" spans="1:14" x14ac:dyDescent="0.2">
      <c r="A506" t="s">
        <v>549</v>
      </c>
      <c r="B506">
        <v>5248.1491903315773</v>
      </c>
      <c r="C506">
        <v>0</v>
      </c>
      <c r="D506">
        <v>0</v>
      </c>
      <c r="E506">
        <v>0</v>
      </c>
      <c r="F506">
        <v>4100.5968899999998</v>
      </c>
      <c r="G506">
        <v>3.0817375914244364E-13</v>
      </c>
      <c r="H506">
        <v>6025.3209001678451</v>
      </c>
      <c r="I506">
        <v>0</v>
      </c>
      <c r="J506">
        <v>7.1935600507668044E-15</v>
      </c>
      <c r="K506">
        <v>0</v>
      </c>
      <c r="L506">
        <v>0</v>
      </c>
      <c r="M506">
        <v>11058.892646355416</v>
      </c>
      <c r="N506">
        <v>26432.959626854838</v>
      </c>
    </row>
    <row r="507" spans="1:14" x14ac:dyDescent="0.2">
      <c r="A507" t="s">
        <v>550</v>
      </c>
      <c r="B507">
        <v>3648.1049964666904</v>
      </c>
      <c r="C507">
        <v>0</v>
      </c>
      <c r="D507">
        <v>0</v>
      </c>
      <c r="E507">
        <v>0</v>
      </c>
      <c r="F507">
        <v>3388.3839799999996</v>
      </c>
      <c r="G507">
        <v>3.3182752911785493E-13</v>
      </c>
      <c r="H507">
        <v>6022.5084281986165</v>
      </c>
      <c r="I507">
        <v>0</v>
      </c>
      <c r="J507">
        <v>7.2092124675504037E-15</v>
      </c>
      <c r="K507">
        <v>0</v>
      </c>
      <c r="L507">
        <v>0</v>
      </c>
      <c r="M507">
        <v>11058.892646355416</v>
      </c>
      <c r="N507">
        <v>24117.890051020724</v>
      </c>
    </row>
    <row r="508" spans="1:14" x14ac:dyDescent="0.2">
      <c r="A508" t="s">
        <v>551</v>
      </c>
      <c r="B508">
        <v>585.21181117545825</v>
      </c>
      <c r="C508">
        <v>0</v>
      </c>
      <c r="D508">
        <v>0</v>
      </c>
      <c r="E508">
        <v>0</v>
      </c>
      <c r="F508">
        <v>4311.5441099999998</v>
      </c>
      <c r="G508">
        <v>2.9559379027152652E-13</v>
      </c>
      <c r="H508">
        <v>6013.7868305027696</v>
      </c>
      <c r="I508">
        <v>0</v>
      </c>
      <c r="J508">
        <v>7.2222249309531538E-15</v>
      </c>
      <c r="K508">
        <v>0</v>
      </c>
      <c r="L508">
        <v>0</v>
      </c>
      <c r="M508">
        <v>11058.892646355414</v>
      </c>
      <c r="N508">
        <v>21969.435398033642</v>
      </c>
    </row>
    <row r="509" spans="1:14" x14ac:dyDescent="0.2">
      <c r="A509" t="s">
        <v>552</v>
      </c>
      <c r="B509">
        <v>481.98143331585931</v>
      </c>
      <c r="C509">
        <v>0</v>
      </c>
      <c r="D509">
        <v>0</v>
      </c>
      <c r="E509">
        <v>0</v>
      </c>
      <c r="F509">
        <v>3801.3031900000001</v>
      </c>
      <c r="G509">
        <v>3.0068036752980712E-13</v>
      </c>
      <c r="H509">
        <v>6000.078582970883</v>
      </c>
      <c r="I509">
        <v>0</v>
      </c>
      <c r="J509">
        <v>7.2080711107518825E-15</v>
      </c>
      <c r="K509">
        <v>0</v>
      </c>
      <c r="L509">
        <v>0</v>
      </c>
      <c r="M509">
        <v>11058.892646355416</v>
      </c>
      <c r="N509">
        <v>21342.25585264216</v>
      </c>
    </row>
    <row r="510" spans="1:14" x14ac:dyDescent="0.2">
      <c r="A510" t="s">
        <v>553</v>
      </c>
      <c r="B510">
        <v>580.784480904264</v>
      </c>
      <c r="C510">
        <v>0</v>
      </c>
      <c r="D510">
        <v>0</v>
      </c>
      <c r="E510">
        <v>0</v>
      </c>
      <c r="F510">
        <v>3376.5039400000001</v>
      </c>
      <c r="G510">
        <v>3.0908133889274607E-13</v>
      </c>
      <c r="H510">
        <v>5962.4862380495879</v>
      </c>
      <c r="I510">
        <v>0</v>
      </c>
      <c r="J510">
        <v>7.1954281791984004E-15</v>
      </c>
      <c r="K510">
        <v>0</v>
      </c>
      <c r="L510">
        <v>0</v>
      </c>
      <c r="M510">
        <v>11058.892646355416</v>
      </c>
      <c r="N510">
        <v>20978.667305309267</v>
      </c>
    </row>
    <row r="511" spans="1:14" x14ac:dyDescent="0.2">
      <c r="A511" t="s">
        <v>554</v>
      </c>
      <c r="B511">
        <v>1260.3516623779765</v>
      </c>
      <c r="C511">
        <v>0</v>
      </c>
      <c r="D511">
        <v>0</v>
      </c>
      <c r="E511">
        <v>0</v>
      </c>
      <c r="F511">
        <v>2292.5028299999999</v>
      </c>
      <c r="G511">
        <v>3.2331149703924333E-13</v>
      </c>
      <c r="H511">
        <v>5844.3941775378298</v>
      </c>
      <c r="I511">
        <v>0</v>
      </c>
      <c r="J511">
        <v>7.2107410204527658E-15</v>
      </c>
      <c r="K511">
        <v>0</v>
      </c>
      <c r="L511">
        <v>0</v>
      </c>
      <c r="M511">
        <v>11058.892646355416</v>
      </c>
      <c r="N511">
        <v>20456.141316271223</v>
      </c>
    </row>
    <row r="512" spans="1:14" x14ac:dyDescent="0.2">
      <c r="A512" t="s">
        <v>555</v>
      </c>
      <c r="B512">
        <v>1952.6240948037444</v>
      </c>
      <c r="C512">
        <v>0</v>
      </c>
      <c r="D512">
        <v>0</v>
      </c>
      <c r="E512">
        <v>0</v>
      </c>
      <c r="F512">
        <v>2446.7847400000001</v>
      </c>
      <c r="G512">
        <v>3.4361194756798066E-13</v>
      </c>
      <c r="H512">
        <v>5115.4032627839215</v>
      </c>
      <c r="I512">
        <v>0</v>
      </c>
      <c r="J512">
        <v>7.2023697282551387E-15</v>
      </c>
      <c r="K512">
        <v>0</v>
      </c>
      <c r="L512">
        <v>0</v>
      </c>
      <c r="M512">
        <v>11058.892646355416</v>
      </c>
      <c r="N512">
        <v>20573.704743943083</v>
      </c>
    </row>
    <row r="513" spans="1:14" x14ac:dyDescent="0.2">
      <c r="A513" t="s">
        <v>556</v>
      </c>
      <c r="B513">
        <v>4440.1475928109594</v>
      </c>
      <c r="C513">
        <v>0</v>
      </c>
      <c r="D513">
        <v>0</v>
      </c>
      <c r="E513">
        <v>0</v>
      </c>
      <c r="F513">
        <v>1907.9076499999999</v>
      </c>
      <c r="G513">
        <v>3.7358130699902442E-13</v>
      </c>
      <c r="H513">
        <v>3969.2180083574754</v>
      </c>
      <c r="I513">
        <v>0</v>
      </c>
      <c r="J513">
        <v>7.1805699578821095E-15</v>
      </c>
      <c r="K513">
        <v>0</v>
      </c>
      <c r="L513">
        <v>0</v>
      </c>
      <c r="M513">
        <v>11058.892646355416</v>
      </c>
      <c r="N513">
        <v>21376.165897523853</v>
      </c>
    </row>
    <row r="514" spans="1:14" x14ac:dyDescent="0.2">
      <c r="A514" t="s">
        <v>557</v>
      </c>
      <c r="B514">
        <v>6637.0064986005063</v>
      </c>
      <c r="C514">
        <v>0</v>
      </c>
      <c r="D514">
        <v>0</v>
      </c>
      <c r="E514">
        <v>0</v>
      </c>
      <c r="F514">
        <v>1898.5605599999999</v>
      </c>
      <c r="G514">
        <v>3.96753800585463E-13</v>
      </c>
      <c r="H514">
        <v>2888.9132831070128</v>
      </c>
      <c r="I514">
        <v>0</v>
      </c>
      <c r="J514">
        <v>7.1590231134716178E-15</v>
      </c>
      <c r="K514">
        <v>0</v>
      </c>
      <c r="L514">
        <v>0</v>
      </c>
      <c r="M514">
        <v>11058.892646355416</v>
      </c>
      <c r="N514">
        <v>22483.372988062936</v>
      </c>
    </row>
    <row r="515" spans="1:14" x14ac:dyDescent="0.2">
      <c r="A515" t="s">
        <v>558</v>
      </c>
      <c r="B515">
        <v>8474.2398815956258</v>
      </c>
      <c r="C515">
        <v>357.19241800000003</v>
      </c>
      <c r="D515">
        <v>0</v>
      </c>
      <c r="E515">
        <v>0</v>
      </c>
      <c r="F515">
        <v>2133.0472199999999</v>
      </c>
      <c r="G515">
        <v>4.0916155874367786E-13</v>
      </c>
      <c r="H515">
        <v>1917.6116635448984</v>
      </c>
      <c r="I515">
        <v>0</v>
      </c>
      <c r="J515">
        <v>7.1371804543202027E-15</v>
      </c>
      <c r="K515">
        <v>0</v>
      </c>
      <c r="L515">
        <v>0</v>
      </c>
      <c r="M515">
        <v>11058.892646355416</v>
      </c>
      <c r="N515">
        <v>23940.983829495941</v>
      </c>
    </row>
    <row r="516" spans="1:14" x14ac:dyDescent="0.2">
      <c r="A516" t="s">
        <v>559</v>
      </c>
      <c r="B516">
        <v>9348.0686245279667</v>
      </c>
      <c r="C516">
        <v>1469.4152880000001</v>
      </c>
      <c r="D516">
        <v>0</v>
      </c>
      <c r="E516">
        <v>0</v>
      </c>
      <c r="F516">
        <v>1643.0351700000001</v>
      </c>
      <c r="G516">
        <v>1.0422660873101866E-12</v>
      </c>
      <c r="H516">
        <v>1368.7558029771369</v>
      </c>
      <c r="I516">
        <v>0</v>
      </c>
      <c r="J516">
        <v>7.1160470670463713E-15</v>
      </c>
      <c r="K516">
        <v>0</v>
      </c>
      <c r="L516">
        <v>0</v>
      </c>
      <c r="M516">
        <v>11058.892646355416</v>
      </c>
      <c r="N516">
        <v>24888.167531860523</v>
      </c>
    </row>
    <row r="517" spans="1:14" x14ac:dyDescent="0.2">
      <c r="A517" t="s">
        <v>560</v>
      </c>
      <c r="B517">
        <v>8772.1634975076267</v>
      </c>
      <c r="C517">
        <v>4498.3570059999993</v>
      </c>
      <c r="D517">
        <v>0</v>
      </c>
      <c r="E517">
        <v>0</v>
      </c>
      <c r="F517">
        <v>961.27093999999988</v>
      </c>
      <c r="G517">
        <v>4.4794441500275402E-13</v>
      </c>
      <c r="H517">
        <v>1098.4728131522809</v>
      </c>
      <c r="I517">
        <v>0</v>
      </c>
      <c r="J517">
        <v>7.0366931991476419E-15</v>
      </c>
      <c r="K517">
        <v>0</v>
      </c>
      <c r="L517">
        <v>0</v>
      </c>
      <c r="M517">
        <v>11058.892646355416</v>
      </c>
      <c r="N517">
        <v>26389.156903015322</v>
      </c>
    </row>
    <row r="518" spans="1:14" x14ac:dyDescent="0.2">
      <c r="A518" t="s">
        <v>561</v>
      </c>
      <c r="B518">
        <v>5956.596333233254</v>
      </c>
      <c r="C518">
        <v>8648.4314400000003</v>
      </c>
      <c r="D518">
        <v>0</v>
      </c>
      <c r="E518">
        <v>0</v>
      </c>
      <c r="F518">
        <v>1080.1091099999999</v>
      </c>
      <c r="G518">
        <v>2.7893661613662452E-13</v>
      </c>
      <c r="H518">
        <v>966.4390876471449</v>
      </c>
      <c r="I518">
        <v>0</v>
      </c>
      <c r="J518">
        <v>6.9798061814592467E-15</v>
      </c>
      <c r="K518">
        <v>0</v>
      </c>
      <c r="L518">
        <v>0</v>
      </c>
      <c r="M518">
        <v>11058.892646355416</v>
      </c>
      <c r="N518">
        <v>27710.468617235816</v>
      </c>
    </row>
    <row r="519" spans="1:14" x14ac:dyDescent="0.2">
      <c r="A519" t="s">
        <v>562</v>
      </c>
      <c r="B519">
        <v>3092.1358347369701</v>
      </c>
      <c r="C519">
        <v>12266.761078</v>
      </c>
      <c r="D519">
        <v>0</v>
      </c>
      <c r="E519">
        <v>0</v>
      </c>
      <c r="F519">
        <v>1432.6339799999998</v>
      </c>
      <c r="G519">
        <v>3.3267672930354313E-13</v>
      </c>
      <c r="H519">
        <v>1145.8787071005054</v>
      </c>
      <c r="I519">
        <v>0</v>
      </c>
      <c r="J519">
        <v>6.8460071562983711E-15</v>
      </c>
      <c r="K519">
        <v>0</v>
      </c>
      <c r="L519">
        <v>0</v>
      </c>
      <c r="M519">
        <v>11058.892646355416</v>
      </c>
      <c r="N519">
        <v>28996.302246192892</v>
      </c>
    </row>
    <row r="520" spans="1:14" x14ac:dyDescent="0.2">
      <c r="A520" t="s">
        <v>563</v>
      </c>
      <c r="B520">
        <v>2730.323859061647</v>
      </c>
      <c r="C520">
        <v>13416.441654000002</v>
      </c>
      <c r="D520">
        <v>0</v>
      </c>
      <c r="E520">
        <v>0</v>
      </c>
      <c r="F520">
        <v>1112.8956699999999</v>
      </c>
      <c r="G520">
        <v>3.4173676727799178E-13</v>
      </c>
      <c r="H520">
        <v>1214.0121074259494</v>
      </c>
      <c r="I520">
        <v>0</v>
      </c>
      <c r="J520">
        <v>6.8562398775078026E-15</v>
      </c>
      <c r="K520">
        <v>0</v>
      </c>
      <c r="L520">
        <v>0</v>
      </c>
      <c r="M520">
        <v>11058.892646355416</v>
      </c>
      <c r="N520">
        <v>29532.565936843013</v>
      </c>
    </row>
    <row r="521" spans="1:14" x14ac:dyDescent="0.2">
      <c r="A521" t="s">
        <v>564</v>
      </c>
      <c r="B521">
        <v>1071.7621051516367</v>
      </c>
      <c r="C521">
        <v>14049.337984</v>
      </c>
      <c r="D521">
        <v>0</v>
      </c>
      <c r="E521">
        <v>0</v>
      </c>
      <c r="F521">
        <v>886.57467999999994</v>
      </c>
      <c r="G521">
        <v>3.4752399654341538E-13</v>
      </c>
      <c r="H521">
        <v>1302.505440728761</v>
      </c>
      <c r="I521">
        <v>0</v>
      </c>
      <c r="J521">
        <v>6.8249203264717269E-15</v>
      </c>
      <c r="K521">
        <v>0</v>
      </c>
      <c r="L521">
        <v>0</v>
      </c>
      <c r="M521">
        <v>11058.892646355416</v>
      </c>
      <c r="N521">
        <v>28369.072856235813</v>
      </c>
    </row>
    <row r="522" spans="1:14" x14ac:dyDescent="0.2">
      <c r="A522" t="s">
        <v>565</v>
      </c>
      <c r="B522">
        <v>1551.7098963583803</v>
      </c>
      <c r="C522">
        <v>13928.33574</v>
      </c>
      <c r="D522">
        <v>0</v>
      </c>
      <c r="E522">
        <v>0</v>
      </c>
      <c r="F522">
        <v>1354.75811</v>
      </c>
      <c r="G522">
        <v>3.6209930221900836E-13</v>
      </c>
      <c r="H522">
        <v>1014.7731178537944</v>
      </c>
      <c r="I522">
        <v>0</v>
      </c>
      <c r="J522">
        <v>6.7731621679255445E-15</v>
      </c>
      <c r="K522">
        <v>0</v>
      </c>
      <c r="L522">
        <v>0</v>
      </c>
      <c r="M522">
        <v>11058.892646355416</v>
      </c>
      <c r="N522">
        <v>28908.469510567593</v>
      </c>
    </row>
    <row r="523" spans="1:14" x14ac:dyDescent="0.2">
      <c r="A523" t="s">
        <v>566</v>
      </c>
      <c r="B523">
        <v>6541.3146331864446</v>
      </c>
      <c r="C523">
        <v>8043.4594679999991</v>
      </c>
      <c r="D523">
        <v>0</v>
      </c>
      <c r="E523">
        <v>0</v>
      </c>
      <c r="F523">
        <v>1087.57501</v>
      </c>
      <c r="G523">
        <v>3.0685863333306453E-13</v>
      </c>
      <c r="H523">
        <v>802.49116414234368</v>
      </c>
      <c r="I523">
        <v>0</v>
      </c>
      <c r="J523">
        <v>6.7931227016637247E-15</v>
      </c>
      <c r="K523">
        <v>0</v>
      </c>
      <c r="L523">
        <v>0</v>
      </c>
      <c r="M523">
        <v>11058.892646355416</v>
      </c>
      <c r="N523">
        <v>27533.732921684204</v>
      </c>
    </row>
    <row r="524" spans="1:14" x14ac:dyDescent="0.2">
      <c r="A524" t="s">
        <v>567</v>
      </c>
      <c r="B524">
        <v>9596.1010232405442</v>
      </c>
      <c r="C524">
        <v>1341.280886</v>
      </c>
      <c r="D524">
        <v>0</v>
      </c>
      <c r="E524">
        <v>0</v>
      </c>
      <c r="F524">
        <v>843.67428999999993</v>
      </c>
      <c r="G524">
        <v>3437.6503749121421</v>
      </c>
      <c r="H524">
        <v>637.65383949190016</v>
      </c>
      <c r="I524">
        <v>0</v>
      </c>
      <c r="J524">
        <v>7.005335093055194E-15</v>
      </c>
      <c r="K524">
        <v>0</v>
      </c>
      <c r="L524">
        <v>0</v>
      </c>
      <c r="M524">
        <v>11058.892646355416</v>
      </c>
      <c r="N524">
        <v>26915.253060000003</v>
      </c>
    </row>
    <row r="525" spans="1:14" x14ac:dyDescent="0.2">
      <c r="A525" t="s">
        <v>568</v>
      </c>
      <c r="B525">
        <v>9596.1010232405442</v>
      </c>
      <c r="C525">
        <v>0</v>
      </c>
      <c r="D525">
        <v>0</v>
      </c>
      <c r="E525">
        <v>0</v>
      </c>
      <c r="F525">
        <v>1067.9237900000001</v>
      </c>
      <c r="G525">
        <v>4095.7709271084182</v>
      </c>
      <c r="H525">
        <v>473.14488329562204</v>
      </c>
      <c r="I525">
        <v>0</v>
      </c>
      <c r="J525">
        <v>6.9527516955220008E-15</v>
      </c>
      <c r="K525">
        <v>0</v>
      </c>
      <c r="L525">
        <v>0</v>
      </c>
      <c r="M525">
        <v>11058.892646355418</v>
      </c>
      <c r="N525">
        <v>26291.833270000003</v>
      </c>
    </row>
    <row r="526" spans="1:14" x14ac:dyDescent="0.2">
      <c r="A526" t="s">
        <v>569</v>
      </c>
      <c r="B526">
        <v>9596.1010232405442</v>
      </c>
      <c r="C526">
        <v>0</v>
      </c>
      <c r="D526">
        <v>0</v>
      </c>
      <c r="E526">
        <v>0</v>
      </c>
      <c r="F526">
        <v>1154.5082499999999</v>
      </c>
      <c r="G526">
        <v>7680.618846417663</v>
      </c>
      <c r="H526">
        <v>337.63973398637717</v>
      </c>
      <c r="I526">
        <v>0</v>
      </c>
      <c r="J526">
        <v>6.9955199217169973E-15</v>
      </c>
      <c r="K526">
        <v>0</v>
      </c>
      <c r="L526">
        <v>0</v>
      </c>
      <c r="M526">
        <v>11058.892646355416</v>
      </c>
      <c r="N526">
        <v>29827.760500000004</v>
      </c>
    </row>
    <row r="527" spans="1:14" x14ac:dyDescent="0.2">
      <c r="A527" t="s">
        <v>570</v>
      </c>
      <c r="B527">
        <v>9596.1010232405442</v>
      </c>
      <c r="C527">
        <v>0</v>
      </c>
      <c r="D527">
        <v>0</v>
      </c>
      <c r="E527">
        <v>0</v>
      </c>
      <c r="F527">
        <v>1587.1830499999999</v>
      </c>
      <c r="G527">
        <v>6885.0468496242329</v>
      </c>
      <c r="H527">
        <v>266.6147507798056</v>
      </c>
      <c r="I527">
        <v>0</v>
      </c>
      <c r="J527">
        <v>6.997924456845951E-15</v>
      </c>
      <c r="K527">
        <v>0</v>
      </c>
      <c r="L527">
        <v>0</v>
      </c>
      <c r="M527">
        <v>11058.892646355416</v>
      </c>
      <c r="N527">
        <v>29393.838319999995</v>
      </c>
    </row>
    <row r="528" spans="1:14" x14ac:dyDescent="0.2">
      <c r="A528" t="s">
        <v>571</v>
      </c>
      <c r="B528">
        <v>9596.1010232405442</v>
      </c>
      <c r="C528">
        <v>0</v>
      </c>
      <c r="D528">
        <v>0</v>
      </c>
      <c r="E528">
        <v>0</v>
      </c>
      <c r="F528">
        <v>1793.9449599999998</v>
      </c>
      <c r="G528">
        <v>6042.7916710605723</v>
      </c>
      <c r="H528">
        <v>378.9736193434702</v>
      </c>
      <c r="I528">
        <v>0</v>
      </c>
      <c r="J528">
        <v>6.988827093100853E-15</v>
      </c>
      <c r="K528">
        <v>0</v>
      </c>
      <c r="L528">
        <v>0</v>
      </c>
      <c r="M528">
        <v>11058.892646355416</v>
      </c>
      <c r="N528">
        <v>28870.70392</v>
      </c>
    </row>
    <row r="529" spans="1:14" x14ac:dyDescent="0.2">
      <c r="A529" t="s">
        <v>572</v>
      </c>
      <c r="B529">
        <v>9596.1010232405442</v>
      </c>
      <c r="C529">
        <v>0</v>
      </c>
      <c r="D529">
        <v>0</v>
      </c>
      <c r="E529">
        <v>0</v>
      </c>
      <c r="F529">
        <v>1640.4142099999999</v>
      </c>
      <c r="G529">
        <v>4846.5148699884521</v>
      </c>
      <c r="H529">
        <v>464.00494041559023</v>
      </c>
      <c r="I529">
        <v>0</v>
      </c>
      <c r="J529">
        <v>7.008794536446711E-15</v>
      </c>
      <c r="K529">
        <v>0</v>
      </c>
      <c r="L529">
        <v>0</v>
      </c>
      <c r="M529">
        <v>11058.892646355416</v>
      </c>
      <c r="N529">
        <v>27605.927690000004</v>
      </c>
    </row>
    <row r="530" spans="1:14" x14ac:dyDescent="0.2">
      <c r="A530" t="s">
        <v>573</v>
      </c>
      <c r="B530">
        <v>9596.1010232405442</v>
      </c>
      <c r="C530">
        <v>0</v>
      </c>
      <c r="D530">
        <v>0</v>
      </c>
      <c r="E530">
        <v>0</v>
      </c>
      <c r="F530">
        <v>2335.5803000000001</v>
      </c>
      <c r="G530">
        <v>2092.3770468215826</v>
      </c>
      <c r="H530">
        <v>385.15605358245961</v>
      </c>
      <c r="I530">
        <v>0</v>
      </c>
      <c r="J530">
        <v>7.0170984322944728E-15</v>
      </c>
      <c r="K530">
        <v>0</v>
      </c>
      <c r="L530">
        <v>0</v>
      </c>
      <c r="M530">
        <v>11058.892646355416</v>
      </c>
      <c r="N530">
        <v>25468.107070000002</v>
      </c>
    </row>
    <row r="531" spans="1:14" x14ac:dyDescent="0.2">
      <c r="A531" t="s">
        <v>574</v>
      </c>
      <c r="B531">
        <v>8973.233154412259</v>
      </c>
      <c r="C531">
        <v>0</v>
      </c>
      <c r="D531">
        <v>0</v>
      </c>
      <c r="E531">
        <v>0</v>
      </c>
      <c r="F531">
        <v>2559.3425899999997</v>
      </c>
      <c r="G531">
        <v>4.999229274097692E-13</v>
      </c>
      <c r="H531">
        <v>460.49548997688743</v>
      </c>
      <c r="I531">
        <v>0</v>
      </c>
      <c r="J531">
        <v>6.7100437650301138E-15</v>
      </c>
      <c r="K531">
        <v>0</v>
      </c>
      <c r="L531">
        <v>0</v>
      </c>
      <c r="M531">
        <v>11058.892646355416</v>
      </c>
      <c r="N531">
        <v>23051.963880744563</v>
      </c>
    </row>
    <row r="532" spans="1:14" x14ac:dyDescent="0.2">
      <c r="A532" t="s">
        <v>575</v>
      </c>
      <c r="B532">
        <v>6653.4599064622762</v>
      </c>
      <c r="C532">
        <v>0</v>
      </c>
      <c r="D532">
        <v>0</v>
      </c>
      <c r="E532">
        <v>0</v>
      </c>
      <c r="F532">
        <v>3730.4085300000002</v>
      </c>
      <c r="G532">
        <v>4.3946409398622708E-13</v>
      </c>
      <c r="H532">
        <v>475.70445838199129</v>
      </c>
      <c r="I532">
        <v>0</v>
      </c>
      <c r="J532">
        <v>6.8122248093212578E-15</v>
      </c>
      <c r="K532">
        <v>0</v>
      </c>
      <c r="L532">
        <v>0</v>
      </c>
      <c r="M532">
        <v>11058.892646355416</v>
      </c>
      <c r="N532">
        <v>21918.465541199686</v>
      </c>
    </row>
    <row r="533" spans="1:14" x14ac:dyDescent="0.2">
      <c r="A533" t="s">
        <v>576</v>
      </c>
      <c r="B533">
        <v>6348.0457530517424</v>
      </c>
      <c r="C533">
        <v>0</v>
      </c>
      <c r="D533">
        <v>0</v>
      </c>
      <c r="E533">
        <v>0</v>
      </c>
      <c r="F533">
        <v>3538.6292099999996</v>
      </c>
      <c r="G533">
        <v>4.4912196307758445E-13</v>
      </c>
      <c r="H533">
        <v>423.03344538107132</v>
      </c>
      <c r="I533">
        <v>0</v>
      </c>
      <c r="J533">
        <v>6.8242194399501949E-15</v>
      </c>
      <c r="K533">
        <v>0</v>
      </c>
      <c r="L533">
        <v>0</v>
      </c>
      <c r="M533">
        <v>11058.892646355416</v>
      </c>
      <c r="N533">
        <v>21368.601054788232</v>
      </c>
    </row>
    <row r="534" spans="1:14" x14ac:dyDescent="0.2">
      <c r="A534" t="s">
        <v>577</v>
      </c>
      <c r="B534">
        <v>6123.6625493235642</v>
      </c>
      <c r="C534">
        <v>0</v>
      </c>
      <c r="D534">
        <v>0</v>
      </c>
      <c r="E534">
        <v>0</v>
      </c>
      <c r="F534">
        <v>4118.1955100000005</v>
      </c>
      <c r="G534">
        <v>4.6111004038667845E-13</v>
      </c>
      <c r="H534">
        <v>475.08862676700153</v>
      </c>
      <c r="I534">
        <v>0</v>
      </c>
      <c r="J534">
        <v>6.7760721337895451E-15</v>
      </c>
      <c r="K534">
        <v>0</v>
      </c>
      <c r="L534">
        <v>0</v>
      </c>
      <c r="M534">
        <v>11058.892646355416</v>
      </c>
      <c r="N534">
        <v>21775.839332445983</v>
      </c>
    </row>
    <row r="535" spans="1:14" x14ac:dyDescent="0.2">
      <c r="A535" t="s">
        <v>578</v>
      </c>
      <c r="B535">
        <v>6101.5410602134998</v>
      </c>
      <c r="C535">
        <v>0</v>
      </c>
      <c r="D535">
        <v>0</v>
      </c>
      <c r="E535">
        <v>0</v>
      </c>
      <c r="F535">
        <v>3656.8418299999998</v>
      </c>
      <c r="G535">
        <v>4.510573421521631E-13</v>
      </c>
      <c r="H535">
        <v>503.78880973283293</v>
      </c>
      <c r="I535">
        <v>0</v>
      </c>
      <c r="J535">
        <v>6.8045148428664126E-15</v>
      </c>
      <c r="K535">
        <v>0</v>
      </c>
      <c r="L535">
        <v>0</v>
      </c>
      <c r="M535">
        <v>11058.892646355416</v>
      </c>
      <c r="N535">
        <v>21321.064346301748</v>
      </c>
    </row>
    <row r="536" spans="1:14" x14ac:dyDescent="0.2">
      <c r="A536" t="s">
        <v>579</v>
      </c>
      <c r="B536">
        <v>6271.4459144379043</v>
      </c>
      <c r="C536">
        <v>0</v>
      </c>
      <c r="D536">
        <v>0</v>
      </c>
      <c r="E536">
        <v>0</v>
      </c>
      <c r="F536">
        <v>3634.5367800000004</v>
      </c>
      <c r="G536">
        <v>4.4954634121491594E-13</v>
      </c>
      <c r="H536">
        <v>470.46471776379713</v>
      </c>
      <c r="I536">
        <v>0</v>
      </c>
      <c r="J536">
        <v>6.799656970128512E-15</v>
      </c>
      <c r="K536">
        <v>0</v>
      </c>
      <c r="L536">
        <v>0</v>
      </c>
      <c r="M536">
        <v>11058.892646355416</v>
      </c>
      <c r="N536">
        <v>21435.340058557118</v>
      </c>
    </row>
    <row r="537" spans="1:14" x14ac:dyDescent="0.2">
      <c r="A537" t="s">
        <v>580</v>
      </c>
      <c r="B537">
        <v>7079.2621134592573</v>
      </c>
      <c r="C537">
        <v>0</v>
      </c>
      <c r="D537">
        <v>0</v>
      </c>
      <c r="E537">
        <v>0</v>
      </c>
      <c r="F537">
        <v>3176.6452200000003</v>
      </c>
      <c r="G537">
        <v>4.4782184042241522E-13</v>
      </c>
      <c r="H537">
        <v>487.84985523230699</v>
      </c>
      <c r="I537">
        <v>0</v>
      </c>
      <c r="J537">
        <v>6.757398823552852E-15</v>
      </c>
      <c r="K537">
        <v>0</v>
      </c>
      <c r="L537">
        <v>0</v>
      </c>
      <c r="M537">
        <v>11058.892646355416</v>
      </c>
      <c r="N537">
        <v>21802.649835046981</v>
      </c>
    </row>
    <row r="538" spans="1:14" x14ac:dyDescent="0.2">
      <c r="A538" t="s">
        <v>581</v>
      </c>
      <c r="B538">
        <v>9596.1010232405442</v>
      </c>
      <c r="C538">
        <v>0</v>
      </c>
      <c r="D538">
        <v>0</v>
      </c>
      <c r="E538">
        <v>0</v>
      </c>
      <c r="F538">
        <v>3140.1424299999999</v>
      </c>
      <c r="G538">
        <v>26.46901309982535</v>
      </c>
      <c r="H538">
        <v>511.95420730421927</v>
      </c>
      <c r="I538">
        <v>0</v>
      </c>
      <c r="J538">
        <v>6.9998075964666274E-15</v>
      </c>
      <c r="K538">
        <v>0</v>
      </c>
      <c r="L538">
        <v>0</v>
      </c>
      <c r="M538">
        <v>11058.892646355416</v>
      </c>
      <c r="N538">
        <v>24333.559320000008</v>
      </c>
    </row>
    <row r="539" spans="1:14" x14ac:dyDescent="0.2">
      <c r="A539" t="s">
        <v>582</v>
      </c>
      <c r="B539">
        <v>9596.1010232405442</v>
      </c>
      <c r="C539">
        <v>1873.80468</v>
      </c>
      <c r="D539">
        <v>0</v>
      </c>
      <c r="E539">
        <v>0</v>
      </c>
      <c r="F539">
        <v>1941.8093299999998</v>
      </c>
      <c r="G539">
        <v>5280.4574631636824</v>
      </c>
      <c r="H539">
        <v>509.14976724035523</v>
      </c>
      <c r="I539">
        <v>0</v>
      </c>
      <c r="J539">
        <v>6.9689609570720057E-15</v>
      </c>
      <c r="K539">
        <v>0</v>
      </c>
      <c r="L539">
        <v>0</v>
      </c>
      <c r="M539">
        <v>11058.892646355414</v>
      </c>
      <c r="N539">
        <v>30260.214909999995</v>
      </c>
    </row>
    <row r="540" spans="1:14" x14ac:dyDescent="0.2">
      <c r="A540" t="s">
        <v>583</v>
      </c>
      <c r="B540">
        <v>9596.1010232405442</v>
      </c>
      <c r="C540">
        <v>6270.7678219999998</v>
      </c>
      <c r="D540">
        <v>0</v>
      </c>
      <c r="E540">
        <v>0</v>
      </c>
      <c r="F540">
        <v>2207.6001000000001</v>
      </c>
      <c r="G540">
        <v>2111.3508923321001</v>
      </c>
      <c r="H540">
        <v>581.77636607194142</v>
      </c>
      <c r="I540">
        <v>0</v>
      </c>
      <c r="J540">
        <v>6.9351065607248344E-15</v>
      </c>
      <c r="K540">
        <v>0</v>
      </c>
      <c r="L540">
        <v>0</v>
      </c>
      <c r="M540">
        <v>11058.892646355416</v>
      </c>
      <c r="N540">
        <v>31826.488850000002</v>
      </c>
    </row>
    <row r="541" spans="1:14" x14ac:dyDescent="0.2">
      <c r="A541" t="s">
        <v>584</v>
      </c>
      <c r="B541">
        <v>7788.6920412200998</v>
      </c>
      <c r="C541">
        <v>11221.873938000001</v>
      </c>
      <c r="D541">
        <v>0</v>
      </c>
      <c r="E541">
        <v>0</v>
      </c>
      <c r="F541">
        <v>2394.3072400000001</v>
      </c>
      <c r="G541">
        <v>3.0812282637634586E-13</v>
      </c>
      <c r="H541">
        <v>683.41791354229315</v>
      </c>
      <c r="I541">
        <v>0</v>
      </c>
      <c r="J541">
        <v>6.68470252864995E-15</v>
      </c>
      <c r="K541">
        <v>0</v>
      </c>
      <c r="L541">
        <v>0</v>
      </c>
      <c r="M541">
        <v>11058.892646355416</v>
      </c>
      <c r="N541">
        <v>33147.183779117811</v>
      </c>
    </row>
    <row r="542" spans="1:14" x14ac:dyDescent="0.2">
      <c r="A542" t="s">
        <v>585</v>
      </c>
      <c r="B542">
        <v>5985.5956986367501</v>
      </c>
      <c r="C542">
        <v>15661.654205999999</v>
      </c>
      <c r="D542">
        <v>0</v>
      </c>
      <c r="E542">
        <v>0</v>
      </c>
      <c r="F542">
        <v>2407.8171600000001</v>
      </c>
      <c r="G542">
        <v>3.9081453302164439E-13</v>
      </c>
      <c r="H542">
        <v>741.33494651546266</v>
      </c>
      <c r="I542">
        <v>0</v>
      </c>
      <c r="J542">
        <v>6.7027996241029193E-15</v>
      </c>
      <c r="K542">
        <v>0</v>
      </c>
      <c r="L542">
        <v>0</v>
      </c>
      <c r="M542">
        <v>11058.892646355418</v>
      </c>
      <c r="N542">
        <v>35855.294657507628</v>
      </c>
    </row>
    <row r="543" spans="1:14" x14ac:dyDescent="0.2">
      <c r="A543" t="s">
        <v>586</v>
      </c>
      <c r="B543">
        <v>5929.8730746245647</v>
      </c>
      <c r="C543">
        <v>17027.929797999997</v>
      </c>
      <c r="D543">
        <v>0</v>
      </c>
      <c r="E543">
        <v>0</v>
      </c>
      <c r="F543">
        <v>2139.3104699999999</v>
      </c>
      <c r="G543">
        <v>3.9644970918048566E-13</v>
      </c>
      <c r="H543">
        <v>619.94507664425942</v>
      </c>
      <c r="I543">
        <v>0</v>
      </c>
      <c r="J543">
        <v>6.6756789042501379E-15</v>
      </c>
      <c r="K543">
        <v>0</v>
      </c>
      <c r="L543">
        <v>0</v>
      </c>
      <c r="M543">
        <v>11058.892646355416</v>
      </c>
      <c r="N543">
        <v>36775.951065624235</v>
      </c>
    </row>
    <row r="544" spans="1:14" x14ac:dyDescent="0.2">
      <c r="A544" t="s">
        <v>587</v>
      </c>
      <c r="B544">
        <v>5559.9600141771525</v>
      </c>
      <c r="C544">
        <v>18163.199999999997</v>
      </c>
      <c r="D544">
        <v>0</v>
      </c>
      <c r="E544">
        <v>0</v>
      </c>
      <c r="F544">
        <v>1678.03604</v>
      </c>
      <c r="G544">
        <v>3.9759023487704124E-13</v>
      </c>
      <c r="H544">
        <v>494.51614278614852</v>
      </c>
      <c r="I544">
        <v>0</v>
      </c>
      <c r="J544">
        <v>6.6983438204153802E-15</v>
      </c>
      <c r="K544">
        <v>0</v>
      </c>
      <c r="L544">
        <v>0</v>
      </c>
      <c r="M544">
        <v>11058.892646355416</v>
      </c>
      <c r="N544">
        <v>36954.604843318717</v>
      </c>
    </row>
    <row r="545" spans="1:14" x14ac:dyDescent="0.2">
      <c r="A545" t="s">
        <v>588</v>
      </c>
      <c r="B545">
        <v>5407.9305420332366</v>
      </c>
      <c r="C545">
        <v>18152.969163999998</v>
      </c>
      <c r="D545">
        <v>0</v>
      </c>
      <c r="E545">
        <v>0</v>
      </c>
      <c r="F545">
        <v>2337.0056300000001</v>
      </c>
      <c r="G545">
        <v>4.1553451117590894E-13</v>
      </c>
      <c r="H545">
        <v>407.84851303074186</v>
      </c>
      <c r="I545">
        <v>0</v>
      </c>
      <c r="J545">
        <v>6.7140513790813274E-15</v>
      </c>
      <c r="K545">
        <v>0</v>
      </c>
      <c r="L545">
        <v>0</v>
      </c>
      <c r="M545">
        <v>11058.892646355416</v>
      </c>
      <c r="N545">
        <v>37364.646495419394</v>
      </c>
    </row>
    <row r="546" spans="1:14" x14ac:dyDescent="0.2">
      <c r="A546" t="s">
        <v>589</v>
      </c>
      <c r="B546">
        <v>6551.7760832593531</v>
      </c>
      <c r="C546">
        <v>14628.662796000001</v>
      </c>
      <c r="D546">
        <v>0</v>
      </c>
      <c r="E546">
        <v>0</v>
      </c>
      <c r="F546">
        <v>1775.46479</v>
      </c>
      <c r="G546">
        <v>3.9019814999060156E-13</v>
      </c>
      <c r="H546">
        <v>418.73200581889967</v>
      </c>
      <c r="I546">
        <v>0</v>
      </c>
      <c r="J546">
        <v>6.6821376395250834E-15</v>
      </c>
      <c r="K546">
        <v>0</v>
      </c>
      <c r="L546">
        <v>0</v>
      </c>
      <c r="M546">
        <v>11058.892646355416</v>
      </c>
      <c r="N546">
        <v>34433.528321433667</v>
      </c>
    </row>
    <row r="547" spans="1:14" x14ac:dyDescent="0.2">
      <c r="A547" t="s">
        <v>590</v>
      </c>
      <c r="B547">
        <v>9528.2203167776333</v>
      </c>
      <c r="C547">
        <v>8324.0485680000002</v>
      </c>
      <c r="D547">
        <v>0</v>
      </c>
      <c r="E547">
        <v>0</v>
      </c>
      <c r="F547">
        <v>1691.9003599999999</v>
      </c>
      <c r="G547">
        <v>6.5092535161077761E-13</v>
      </c>
      <c r="H547">
        <v>374.96244702421887</v>
      </c>
      <c r="I547">
        <v>0</v>
      </c>
      <c r="J547">
        <v>6.5677373089616155E-15</v>
      </c>
      <c r="K547">
        <v>0</v>
      </c>
      <c r="L547">
        <v>0</v>
      </c>
      <c r="M547">
        <v>11058.892646355416</v>
      </c>
      <c r="N547">
        <v>30978.024338157265</v>
      </c>
    </row>
    <row r="548" spans="1:14" x14ac:dyDescent="0.2">
      <c r="A548" t="s">
        <v>591</v>
      </c>
      <c r="B548">
        <v>9596.1010232405442</v>
      </c>
      <c r="C548">
        <v>1378.8380979999999</v>
      </c>
      <c r="D548">
        <v>0</v>
      </c>
      <c r="E548">
        <v>0</v>
      </c>
      <c r="F548">
        <v>1765.0125499999999</v>
      </c>
      <c r="G548">
        <v>8498.0258382319444</v>
      </c>
      <c r="H548">
        <v>438.88312417210125</v>
      </c>
      <c r="I548">
        <v>0</v>
      </c>
      <c r="J548">
        <v>6.941378445832034E-15</v>
      </c>
      <c r="K548">
        <v>0</v>
      </c>
      <c r="L548">
        <v>0</v>
      </c>
      <c r="M548">
        <v>11058.892646355416</v>
      </c>
      <c r="N548">
        <v>32735.753280000004</v>
      </c>
    </row>
    <row r="549" spans="1:14" x14ac:dyDescent="0.2">
      <c r="A549" t="s">
        <v>592</v>
      </c>
      <c r="B549">
        <v>9596.1010232405442</v>
      </c>
      <c r="C549">
        <v>0</v>
      </c>
      <c r="D549">
        <v>0</v>
      </c>
      <c r="E549">
        <v>0</v>
      </c>
      <c r="F549">
        <v>1949.8832199999999</v>
      </c>
      <c r="G549">
        <v>12355.7492386222</v>
      </c>
      <c r="H549">
        <v>433.56178178184928</v>
      </c>
      <c r="I549">
        <v>0</v>
      </c>
      <c r="J549">
        <v>6.9459233546494658E-15</v>
      </c>
      <c r="K549">
        <v>0</v>
      </c>
      <c r="L549">
        <v>0</v>
      </c>
      <c r="M549">
        <v>11058.892646355416</v>
      </c>
      <c r="N549">
        <v>35394.187910000008</v>
      </c>
    </row>
    <row r="550" spans="1:14" x14ac:dyDescent="0.2">
      <c r="A550" t="s">
        <v>593</v>
      </c>
      <c r="B550">
        <v>9596.1010232405442</v>
      </c>
      <c r="C550">
        <v>0</v>
      </c>
      <c r="D550">
        <v>0</v>
      </c>
      <c r="E550">
        <v>0</v>
      </c>
      <c r="F550">
        <v>3045.8843999999999</v>
      </c>
      <c r="G550">
        <v>11006.341039758305</v>
      </c>
      <c r="H550">
        <v>408.01232064573458</v>
      </c>
      <c r="I550">
        <v>0</v>
      </c>
      <c r="J550">
        <v>6.9528490351896551E-15</v>
      </c>
      <c r="K550">
        <v>0</v>
      </c>
      <c r="L550">
        <v>0</v>
      </c>
      <c r="M550">
        <v>11058.892646355416</v>
      </c>
      <c r="N550">
        <v>35115.23143</v>
      </c>
    </row>
    <row r="551" spans="1:14" x14ac:dyDescent="0.2">
      <c r="A551" t="s">
        <v>594</v>
      </c>
      <c r="B551">
        <v>9596.1010232405442</v>
      </c>
      <c r="C551">
        <v>0</v>
      </c>
      <c r="D551">
        <v>0</v>
      </c>
      <c r="E551">
        <v>0</v>
      </c>
      <c r="F551">
        <v>2325.8123500000002</v>
      </c>
      <c r="G551">
        <v>7951.6754721925718</v>
      </c>
      <c r="H551">
        <v>517.05120821146602</v>
      </c>
      <c r="I551">
        <v>0</v>
      </c>
      <c r="J551">
        <v>6.9834669364814496E-15</v>
      </c>
      <c r="K551">
        <v>0</v>
      </c>
      <c r="L551">
        <v>0</v>
      </c>
      <c r="M551">
        <v>11058.892646355416</v>
      </c>
      <c r="N551">
        <v>31449.532699999996</v>
      </c>
    </row>
    <row r="552" spans="1:14" x14ac:dyDescent="0.2">
      <c r="A552" t="s">
        <v>595</v>
      </c>
      <c r="B552">
        <v>9596.1010232405442</v>
      </c>
      <c r="C552">
        <v>0</v>
      </c>
      <c r="D552">
        <v>0</v>
      </c>
      <c r="E552">
        <v>0</v>
      </c>
      <c r="F552">
        <v>2375.0263</v>
      </c>
      <c r="G552">
        <v>6510.360563295857</v>
      </c>
      <c r="H552">
        <v>705.35568710818075</v>
      </c>
      <c r="I552">
        <v>0</v>
      </c>
      <c r="J552">
        <v>6.9799380127619116E-15</v>
      </c>
      <c r="K552">
        <v>0</v>
      </c>
      <c r="L552">
        <v>0</v>
      </c>
      <c r="M552">
        <v>11058.892646355416</v>
      </c>
      <c r="N552">
        <v>30245.736219999999</v>
      </c>
    </row>
    <row r="553" spans="1:14" x14ac:dyDescent="0.2">
      <c r="A553" t="s">
        <v>596</v>
      </c>
      <c r="B553">
        <v>9596.1010232405442</v>
      </c>
      <c r="C553">
        <v>0</v>
      </c>
      <c r="D553">
        <v>0</v>
      </c>
      <c r="E553">
        <v>0</v>
      </c>
      <c r="F553">
        <v>2744.39129</v>
      </c>
      <c r="G553">
        <v>797.6743612167038</v>
      </c>
      <c r="H553">
        <v>564.2065991873435</v>
      </c>
      <c r="I553">
        <v>0</v>
      </c>
      <c r="J553">
        <v>7.0398460002495863E-15</v>
      </c>
      <c r="K553">
        <v>0</v>
      </c>
      <c r="L553">
        <v>0</v>
      </c>
      <c r="M553">
        <v>11058.892646355416</v>
      </c>
      <c r="N553">
        <v>24761.265920000009</v>
      </c>
    </row>
    <row r="554" spans="1:14" x14ac:dyDescent="0.2">
      <c r="A554" t="s">
        <v>597</v>
      </c>
      <c r="B554">
        <v>8118.3715479711645</v>
      </c>
      <c r="C554">
        <v>0</v>
      </c>
      <c r="D554">
        <v>0</v>
      </c>
      <c r="E554">
        <v>0</v>
      </c>
      <c r="F554">
        <v>3257.7131399999998</v>
      </c>
      <c r="G554">
        <v>3.637954645122032E-13</v>
      </c>
      <c r="H554">
        <v>386.51990392720114</v>
      </c>
      <c r="I554">
        <v>0</v>
      </c>
      <c r="J554">
        <v>6.858407311124013E-15</v>
      </c>
      <c r="K554">
        <v>0</v>
      </c>
      <c r="L554">
        <v>0</v>
      </c>
      <c r="M554">
        <v>11058.892646355416</v>
      </c>
      <c r="N554">
        <v>22821.497238253782</v>
      </c>
    </row>
    <row r="555" spans="1:14" x14ac:dyDescent="0.2">
      <c r="A555" t="s">
        <v>598</v>
      </c>
      <c r="B555">
        <v>7066.8480173991447</v>
      </c>
      <c r="C555">
        <v>0</v>
      </c>
      <c r="D555">
        <v>0</v>
      </c>
      <c r="E555">
        <v>0</v>
      </c>
      <c r="F555">
        <v>2856.6742299999996</v>
      </c>
      <c r="G555">
        <v>4.0937348139628666E-13</v>
      </c>
      <c r="H555">
        <v>547.90580623146445</v>
      </c>
      <c r="I555">
        <v>0</v>
      </c>
      <c r="J555">
        <v>6.889100438850889E-15</v>
      </c>
      <c r="K555">
        <v>0</v>
      </c>
      <c r="L555">
        <v>0</v>
      </c>
      <c r="M555">
        <v>11058.892646355416</v>
      </c>
      <c r="N555">
        <v>21530.320699986027</v>
      </c>
    </row>
    <row r="556" spans="1:14" x14ac:dyDescent="0.2">
      <c r="A556" t="s">
        <v>599</v>
      </c>
      <c r="B556">
        <v>5760.9920435298409</v>
      </c>
      <c r="C556">
        <v>0</v>
      </c>
      <c r="D556">
        <v>0</v>
      </c>
      <c r="E556">
        <v>0</v>
      </c>
      <c r="F556">
        <v>2195.14797</v>
      </c>
      <c r="G556">
        <v>4.5626038208972114E-13</v>
      </c>
      <c r="H556">
        <v>924.67646857831448</v>
      </c>
      <c r="I556">
        <v>0</v>
      </c>
      <c r="J556">
        <v>6.9623558376409223E-15</v>
      </c>
      <c r="K556">
        <v>0</v>
      </c>
      <c r="L556">
        <v>0</v>
      </c>
      <c r="M556">
        <v>11058.892646355414</v>
      </c>
      <c r="N556">
        <v>19939.709128463568</v>
      </c>
    </row>
    <row r="557" spans="1:14" x14ac:dyDescent="0.2">
      <c r="A557" t="s">
        <v>600</v>
      </c>
      <c r="B557">
        <v>4554.1769011125698</v>
      </c>
      <c r="C557">
        <v>0</v>
      </c>
      <c r="D557">
        <v>0</v>
      </c>
      <c r="E557">
        <v>0</v>
      </c>
      <c r="F557">
        <v>2257.1907899999997</v>
      </c>
      <c r="G557">
        <v>4.6327605236691286E-13</v>
      </c>
      <c r="H557">
        <v>1616.3786474168003</v>
      </c>
      <c r="I557">
        <v>0</v>
      </c>
      <c r="J557">
        <v>6.9738540142668409E-15</v>
      </c>
      <c r="K557">
        <v>0</v>
      </c>
      <c r="L557">
        <v>0</v>
      </c>
      <c r="M557">
        <v>11058.892646355416</v>
      </c>
      <c r="N557">
        <v>19486.638984884787</v>
      </c>
    </row>
    <row r="558" spans="1:14" x14ac:dyDescent="0.2">
      <c r="A558" t="s">
        <v>601</v>
      </c>
      <c r="B558">
        <v>3683.8647743250231</v>
      </c>
      <c r="C558">
        <v>0</v>
      </c>
      <c r="D558">
        <v>0</v>
      </c>
      <c r="E558">
        <v>0</v>
      </c>
      <c r="F558">
        <v>2868.2510700000003</v>
      </c>
      <c r="G558">
        <v>4.5913430297397153E-13</v>
      </c>
      <c r="H558">
        <v>2255.7483465061291</v>
      </c>
      <c r="I558">
        <v>0</v>
      </c>
      <c r="J558">
        <v>6.9509119041462289E-15</v>
      </c>
      <c r="K558">
        <v>0</v>
      </c>
      <c r="L558">
        <v>0</v>
      </c>
      <c r="M558">
        <v>11058.892646355416</v>
      </c>
      <c r="N558">
        <v>19866.756837186571</v>
      </c>
    </row>
    <row r="559" spans="1:14" x14ac:dyDescent="0.2">
      <c r="A559" t="s">
        <v>602</v>
      </c>
      <c r="B559">
        <v>2781.9086038167052</v>
      </c>
      <c r="C559">
        <v>0</v>
      </c>
      <c r="D559">
        <v>0</v>
      </c>
      <c r="E559">
        <v>0</v>
      </c>
      <c r="F559">
        <v>3631.5914900000002</v>
      </c>
      <c r="G559">
        <v>4.5595498138811507E-13</v>
      </c>
      <c r="H559">
        <v>2548.2265112094819</v>
      </c>
      <c r="I559">
        <v>0</v>
      </c>
      <c r="J559">
        <v>6.9608049419181308E-15</v>
      </c>
      <c r="K559">
        <v>0</v>
      </c>
      <c r="L559">
        <v>0</v>
      </c>
      <c r="M559">
        <v>11058.892646355414</v>
      </c>
      <c r="N559">
        <v>20020.619251381599</v>
      </c>
    </row>
    <row r="560" spans="1:14" x14ac:dyDescent="0.2">
      <c r="A560" t="s">
        <v>603</v>
      </c>
      <c r="B560">
        <v>2708.8813028631475</v>
      </c>
      <c r="C560">
        <v>0</v>
      </c>
      <c r="D560">
        <v>0</v>
      </c>
      <c r="E560">
        <v>0</v>
      </c>
      <c r="F560">
        <v>3425.64291</v>
      </c>
      <c r="G560">
        <v>4.5026300439014383E-13</v>
      </c>
      <c r="H560">
        <v>2688.5291466782692</v>
      </c>
      <c r="I560">
        <v>0</v>
      </c>
      <c r="J560">
        <v>6.9600063368866862E-15</v>
      </c>
      <c r="K560">
        <v>0</v>
      </c>
      <c r="L560">
        <v>0</v>
      </c>
      <c r="M560">
        <v>11058.892646355416</v>
      </c>
      <c r="N560">
        <v>19881.946005896833</v>
      </c>
    </row>
    <row r="561" spans="1:14" x14ac:dyDescent="0.2">
      <c r="A561" t="s">
        <v>604</v>
      </c>
      <c r="B561">
        <v>3507.5911435404446</v>
      </c>
      <c r="C561">
        <v>0</v>
      </c>
      <c r="D561">
        <v>0</v>
      </c>
      <c r="E561">
        <v>0</v>
      </c>
      <c r="F561">
        <v>3167.3508099999999</v>
      </c>
      <c r="G561">
        <v>4.4335207149050299E-13</v>
      </c>
      <c r="H561">
        <v>2478.221923036891</v>
      </c>
      <c r="I561">
        <v>0</v>
      </c>
      <c r="J561">
        <v>6.9554905496024918E-15</v>
      </c>
      <c r="K561">
        <v>0</v>
      </c>
      <c r="L561">
        <v>0</v>
      </c>
      <c r="M561">
        <v>11058.892646355416</v>
      </c>
      <c r="N561">
        <v>20212.056522932751</v>
      </c>
    </row>
    <row r="562" spans="1:14" x14ac:dyDescent="0.2">
      <c r="A562" t="s">
        <v>605</v>
      </c>
      <c r="B562">
        <v>5069.0134351265087</v>
      </c>
      <c r="C562">
        <v>0</v>
      </c>
      <c r="D562">
        <v>0</v>
      </c>
      <c r="E562">
        <v>0</v>
      </c>
      <c r="F562">
        <v>4111.1472999999996</v>
      </c>
      <c r="G562">
        <v>4.4222272797384685E-13</v>
      </c>
      <c r="H562">
        <v>2132.1770946635806</v>
      </c>
      <c r="I562">
        <v>0</v>
      </c>
      <c r="J562">
        <v>6.9533972124667967E-15</v>
      </c>
      <c r="K562">
        <v>0</v>
      </c>
      <c r="L562">
        <v>0</v>
      </c>
      <c r="M562">
        <v>11058.892646355416</v>
      </c>
      <c r="N562">
        <v>22371.230476145505</v>
      </c>
    </row>
    <row r="563" spans="1:14" x14ac:dyDescent="0.2">
      <c r="A563" t="s">
        <v>606</v>
      </c>
      <c r="B563">
        <v>9133.9320631018127</v>
      </c>
      <c r="C563">
        <v>739.37324999999998</v>
      </c>
      <c r="D563">
        <v>0</v>
      </c>
      <c r="E563">
        <v>0</v>
      </c>
      <c r="F563">
        <v>3907.2086599999998</v>
      </c>
      <c r="G563">
        <v>7.4353734097228364E-13</v>
      </c>
      <c r="H563">
        <v>1702.9928653744114</v>
      </c>
      <c r="I563">
        <v>0</v>
      </c>
      <c r="J563">
        <v>6.9181685899422558E-15</v>
      </c>
      <c r="K563">
        <v>0</v>
      </c>
      <c r="L563">
        <v>0</v>
      </c>
      <c r="M563">
        <v>11058.892646355416</v>
      </c>
      <c r="N563">
        <v>26542.399484831643</v>
      </c>
    </row>
    <row r="564" spans="1:14" x14ac:dyDescent="0.2">
      <c r="A564" t="s">
        <v>607</v>
      </c>
      <c r="B564">
        <v>6417.6935037019039</v>
      </c>
      <c r="C564">
        <v>5468.0012859999997</v>
      </c>
      <c r="D564">
        <v>0</v>
      </c>
      <c r="E564">
        <v>0</v>
      </c>
      <c r="F564">
        <v>3644.3526900000002</v>
      </c>
      <c r="G564">
        <v>4.1883077090197739E-13</v>
      </c>
      <c r="H564">
        <v>1536.5759774147982</v>
      </c>
      <c r="I564">
        <v>0</v>
      </c>
      <c r="J564">
        <v>6.9385293079028366E-15</v>
      </c>
      <c r="K564">
        <v>0</v>
      </c>
      <c r="L564">
        <v>0</v>
      </c>
      <c r="M564">
        <v>11058.892646355416</v>
      </c>
      <c r="N564">
        <v>28125.516103472117</v>
      </c>
    </row>
    <row r="565" spans="1:14" x14ac:dyDescent="0.2">
      <c r="A565" t="s">
        <v>608</v>
      </c>
      <c r="B565">
        <v>4373.4856106265925</v>
      </c>
      <c r="C565">
        <v>11011.586146000001</v>
      </c>
      <c r="D565">
        <v>0</v>
      </c>
      <c r="E565">
        <v>0</v>
      </c>
      <c r="F565">
        <v>2101.2692899999997</v>
      </c>
      <c r="G565">
        <v>3.2465880065462911E-13</v>
      </c>
      <c r="H565">
        <v>1055.9247304169864</v>
      </c>
      <c r="I565">
        <v>0</v>
      </c>
      <c r="J565">
        <v>6.845974392436865E-15</v>
      </c>
      <c r="K565">
        <v>0</v>
      </c>
      <c r="L565">
        <v>0</v>
      </c>
      <c r="M565">
        <v>11058.892646355416</v>
      </c>
      <c r="N565">
        <v>29601.158423398996</v>
      </c>
    </row>
    <row r="566" spans="1:14" x14ac:dyDescent="0.2">
      <c r="A566" t="s">
        <v>609</v>
      </c>
      <c r="B566">
        <v>2476.4688972619765</v>
      </c>
      <c r="C566">
        <v>15583.620294</v>
      </c>
      <c r="D566">
        <v>0</v>
      </c>
      <c r="E566">
        <v>0</v>
      </c>
      <c r="F566">
        <v>1048.6030499999999</v>
      </c>
      <c r="G566">
        <v>3.5107261009760975E-13</v>
      </c>
      <c r="H566">
        <v>818.97850313425397</v>
      </c>
      <c r="I566">
        <v>0</v>
      </c>
      <c r="J566">
        <v>6.8263202757107873E-15</v>
      </c>
      <c r="K566">
        <v>0</v>
      </c>
      <c r="L566">
        <v>0</v>
      </c>
      <c r="M566">
        <v>11058.892646355418</v>
      </c>
      <c r="N566">
        <v>30986.563390751646</v>
      </c>
    </row>
    <row r="567" spans="1:14" x14ac:dyDescent="0.2">
      <c r="A567" t="s">
        <v>610</v>
      </c>
      <c r="B567">
        <v>2453.8130997863273</v>
      </c>
      <c r="C567">
        <v>16667.036231999999</v>
      </c>
      <c r="D567">
        <v>0</v>
      </c>
      <c r="E567">
        <v>0</v>
      </c>
      <c r="F567">
        <v>686.40067999999997</v>
      </c>
      <c r="G567">
        <v>3.7129034434187572E-13</v>
      </c>
      <c r="H567">
        <v>952.68990499125653</v>
      </c>
      <c r="I567">
        <v>0</v>
      </c>
      <c r="J567">
        <v>6.7797045728619543E-15</v>
      </c>
      <c r="K567">
        <v>0</v>
      </c>
      <c r="L567">
        <v>0</v>
      </c>
      <c r="M567">
        <v>11058.892646355416</v>
      </c>
      <c r="N567">
        <v>31818.832563132997</v>
      </c>
    </row>
    <row r="568" spans="1:14" x14ac:dyDescent="0.2">
      <c r="A568" t="s">
        <v>611</v>
      </c>
      <c r="B568">
        <v>3325.3448502665128</v>
      </c>
      <c r="C568">
        <v>15106.306182</v>
      </c>
      <c r="D568">
        <v>0</v>
      </c>
      <c r="E568">
        <v>0</v>
      </c>
      <c r="F568">
        <v>464.15245999999996</v>
      </c>
      <c r="G568">
        <v>3.4527196429807227E-13</v>
      </c>
      <c r="H568">
        <v>738.35687709160516</v>
      </c>
      <c r="I568">
        <v>0</v>
      </c>
      <c r="J568">
        <v>6.8627417989519514E-15</v>
      </c>
      <c r="K568">
        <v>0</v>
      </c>
      <c r="L568">
        <v>0</v>
      </c>
      <c r="M568">
        <v>11058.892646355416</v>
      </c>
      <c r="N568">
        <v>30693.053015713536</v>
      </c>
    </row>
    <row r="569" spans="1:14" x14ac:dyDescent="0.2">
      <c r="A569" t="s">
        <v>612</v>
      </c>
      <c r="B569">
        <v>4219.0061899214461</v>
      </c>
      <c r="C569">
        <v>12457.275489999998</v>
      </c>
      <c r="D569">
        <v>0</v>
      </c>
      <c r="E569">
        <v>0</v>
      </c>
      <c r="F569">
        <v>657.16896999999994</v>
      </c>
      <c r="G569">
        <v>3.3653681336890585E-13</v>
      </c>
      <c r="H569">
        <v>644.6191868758724</v>
      </c>
      <c r="I569">
        <v>0</v>
      </c>
      <c r="J569">
        <v>6.8583620836475415E-15</v>
      </c>
      <c r="K569">
        <v>0</v>
      </c>
      <c r="L569">
        <v>0</v>
      </c>
      <c r="M569">
        <v>11058.892646355416</v>
      </c>
      <c r="N569">
        <v>29036.962483152733</v>
      </c>
    </row>
    <row r="570" spans="1:14" x14ac:dyDescent="0.2">
      <c r="A570" t="s">
        <v>613</v>
      </c>
      <c r="B570">
        <v>6325.3388288014821</v>
      </c>
      <c r="C570">
        <v>9550.3437480000011</v>
      </c>
      <c r="D570">
        <v>0</v>
      </c>
      <c r="E570">
        <v>0</v>
      </c>
      <c r="F570">
        <v>755.92566999999997</v>
      </c>
      <c r="G570">
        <v>2.8293569653102054E-13</v>
      </c>
      <c r="H570">
        <v>496.19579541927976</v>
      </c>
      <c r="I570">
        <v>0</v>
      </c>
      <c r="J570">
        <v>6.8399515008044851E-15</v>
      </c>
      <c r="K570">
        <v>0</v>
      </c>
      <c r="L570">
        <v>0</v>
      </c>
      <c r="M570">
        <v>11058.892646355416</v>
      </c>
      <c r="N570">
        <v>28186.696688576176</v>
      </c>
    </row>
    <row r="571" spans="1:14" x14ac:dyDescent="0.2">
      <c r="A571" t="s">
        <v>614</v>
      </c>
      <c r="B571">
        <v>9596.1010232405442</v>
      </c>
      <c r="C571">
        <v>4177.1564120000003</v>
      </c>
      <c r="D571">
        <v>0</v>
      </c>
      <c r="E571">
        <v>0</v>
      </c>
      <c r="F571">
        <v>974.64301</v>
      </c>
      <c r="G571">
        <v>1510.0173028533197</v>
      </c>
      <c r="H571">
        <v>498.58140555072384</v>
      </c>
      <c r="I571">
        <v>0</v>
      </c>
      <c r="J571">
        <v>7.1351164495971024E-15</v>
      </c>
      <c r="K571">
        <v>0</v>
      </c>
      <c r="L571">
        <v>0</v>
      </c>
      <c r="M571">
        <v>11058.892646355416</v>
      </c>
      <c r="N571">
        <v>27815.391800000005</v>
      </c>
    </row>
    <row r="572" spans="1:14" x14ac:dyDescent="0.2">
      <c r="A572" t="s">
        <v>615</v>
      </c>
      <c r="B572">
        <v>9596.1010232405442</v>
      </c>
      <c r="C572">
        <v>733.64618800000005</v>
      </c>
      <c r="D572">
        <v>0</v>
      </c>
      <c r="E572">
        <v>0</v>
      </c>
      <c r="F572">
        <v>1030.49188</v>
      </c>
      <c r="G572">
        <v>6758.9974190401836</v>
      </c>
      <c r="H572">
        <v>555.81893336386338</v>
      </c>
      <c r="I572">
        <v>0</v>
      </c>
      <c r="J572">
        <v>7.1750732940760595E-15</v>
      </c>
      <c r="K572">
        <v>0</v>
      </c>
      <c r="L572">
        <v>0</v>
      </c>
      <c r="M572">
        <v>11058.892646355416</v>
      </c>
      <c r="N572">
        <v>29733.948090000005</v>
      </c>
    </row>
    <row r="573" spans="1:14" x14ac:dyDescent="0.2">
      <c r="A573" t="s">
        <v>616</v>
      </c>
      <c r="B573">
        <v>9596.1010232405442</v>
      </c>
      <c r="C573">
        <v>0</v>
      </c>
      <c r="D573">
        <v>0</v>
      </c>
      <c r="E573">
        <v>0</v>
      </c>
      <c r="F573">
        <v>648.28809000000001</v>
      </c>
      <c r="G573">
        <v>10431.588440142086</v>
      </c>
      <c r="H573">
        <v>526.36085026195803</v>
      </c>
      <c r="I573">
        <v>0</v>
      </c>
      <c r="J573">
        <v>7.155736699668936E-15</v>
      </c>
      <c r="K573">
        <v>0</v>
      </c>
      <c r="L573">
        <v>0</v>
      </c>
      <c r="M573">
        <v>11058.892646355416</v>
      </c>
      <c r="N573">
        <v>32261.231050000002</v>
      </c>
    </row>
    <row r="574" spans="1:14" x14ac:dyDescent="0.2">
      <c r="A574" t="s">
        <v>617</v>
      </c>
      <c r="B574">
        <v>9596.1010232405442</v>
      </c>
      <c r="C574">
        <v>0</v>
      </c>
      <c r="D574">
        <v>0</v>
      </c>
      <c r="E574">
        <v>0</v>
      </c>
      <c r="F574">
        <v>826.25024000000008</v>
      </c>
      <c r="G574">
        <v>9876.703142114382</v>
      </c>
      <c r="H574">
        <v>612.68967828965617</v>
      </c>
      <c r="I574">
        <v>0</v>
      </c>
      <c r="J574">
        <v>7.1905626254035033E-15</v>
      </c>
      <c r="K574">
        <v>0</v>
      </c>
      <c r="L574">
        <v>0</v>
      </c>
      <c r="M574">
        <v>11058.892646355414</v>
      </c>
      <c r="N574">
        <v>31970.636729999998</v>
      </c>
    </row>
    <row r="575" spans="1:14" x14ac:dyDescent="0.2">
      <c r="A575" t="s">
        <v>618</v>
      </c>
      <c r="B575">
        <v>9596.1010232405442</v>
      </c>
      <c r="C575">
        <v>0</v>
      </c>
      <c r="D575">
        <v>0</v>
      </c>
      <c r="E575">
        <v>0</v>
      </c>
      <c r="F575">
        <v>1666.6753800000001</v>
      </c>
      <c r="G575">
        <v>5444.5343971322891</v>
      </c>
      <c r="H575">
        <v>615.2620432717556</v>
      </c>
      <c r="I575">
        <v>0</v>
      </c>
      <c r="J575">
        <v>7.2304180935087934E-15</v>
      </c>
      <c r="K575">
        <v>0</v>
      </c>
      <c r="L575">
        <v>0</v>
      </c>
      <c r="M575">
        <v>11058.892646355416</v>
      </c>
      <c r="N575">
        <v>28381.465490000002</v>
      </c>
    </row>
    <row r="576" spans="1:14" x14ac:dyDescent="0.2">
      <c r="A576" t="s">
        <v>619</v>
      </c>
      <c r="B576">
        <v>9596.1010232405442</v>
      </c>
      <c r="C576">
        <v>0</v>
      </c>
      <c r="D576">
        <v>0</v>
      </c>
      <c r="E576">
        <v>0</v>
      </c>
      <c r="F576">
        <v>2511.0375600000002</v>
      </c>
      <c r="G576">
        <v>3441.0104273025268</v>
      </c>
      <c r="H576">
        <v>715.70441310151568</v>
      </c>
      <c r="I576">
        <v>0</v>
      </c>
      <c r="J576">
        <v>7.2127543435612411E-15</v>
      </c>
      <c r="K576">
        <v>0</v>
      </c>
      <c r="L576">
        <v>0</v>
      </c>
      <c r="M576">
        <v>11058.892646355416</v>
      </c>
      <c r="N576">
        <v>27322.746070000001</v>
      </c>
    </row>
    <row r="577" spans="1:14" x14ac:dyDescent="0.2">
      <c r="A577" t="s">
        <v>620</v>
      </c>
      <c r="B577">
        <v>9465.866845514849</v>
      </c>
      <c r="C577">
        <v>0</v>
      </c>
      <c r="D577">
        <v>0</v>
      </c>
      <c r="E577">
        <v>0</v>
      </c>
      <c r="F577">
        <v>2501.1253000000002</v>
      </c>
      <c r="G577">
        <v>3.5831150907711013E-12</v>
      </c>
      <c r="H577">
        <v>888.35375386027113</v>
      </c>
      <c r="I577">
        <v>0</v>
      </c>
      <c r="J577">
        <v>7.1625765104798763E-15</v>
      </c>
      <c r="K577">
        <v>0</v>
      </c>
      <c r="L577">
        <v>0</v>
      </c>
      <c r="M577">
        <v>11058.892646355416</v>
      </c>
      <c r="N577">
        <v>23914.238545730539</v>
      </c>
    </row>
    <row r="578" spans="1:14" x14ac:dyDescent="0.2">
      <c r="A578" t="s">
        <v>621</v>
      </c>
      <c r="B578">
        <v>7484.6541255918246</v>
      </c>
      <c r="C578">
        <v>0</v>
      </c>
      <c r="D578">
        <v>0</v>
      </c>
      <c r="E578">
        <v>0</v>
      </c>
      <c r="F578">
        <v>2484.81421</v>
      </c>
      <c r="G578">
        <v>3.9602486534419161E-13</v>
      </c>
      <c r="H578">
        <v>1027.6230925343705</v>
      </c>
      <c r="I578">
        <v>0</v>
      </c>
      <c r="J578">
        <v>7.0589000984219149E-15</v>
      </c>
      <c r="K578">
        <v>0</v>
      </c>
      <c r="L578">
        <v>0</v>
      </c>
      <c r="M578">
        <v>11058.892646355416</v>
      </c>
      <c r="N578">
        <v>22055.98407448161</v>
      </c>
    </row>
    <row r="579" spans="1:14" x14ac:dyDescent="0.2">
      <c r="A579" t="s">
        <v>622</v>
      </c>
      <c r="B579">
        <v>5035.0896805828961</v>
      </c>
      <c r="C579">
        <v>0</v>
      </c>
      <c r="D579">
        <v>0</v>
      </c>
      <c r="E579">
        <v>0</v>
      </c>
      <c r="F579">
        <v>3058.2309599999999</v>
      </c>
      <c r="G579">
        <v>4.4695902410930802E-13</v>
      </c>
      <c r="H579">
        <v>1006.7292876819984</v>
      </c>
      <c r="I579">
        <v>0</v>
      </c>
      <c r="J579">
        <v>7.0659881469554006E-15</v>
      </c>
      <c r="K579">
        <v>0</v>
      </c>
      <c r="L579">
        <v>0</v>
      </c>
      <c r="M579">
        <v>11058.892646355416</v>
      </c>
      <c r="N579">
        <v>20158.942574620312</v>
      </c>
    </row>
    <row r="580" spans="1:14" x14ac:dyDescent="0.2">
      <c r="A580" t="s">
        <v>623</v>
      </c>
      <c r="B580">
        <v>3352.7640570824087</v>
      </c>
      <c r="C580">
        <v>0</v>
      </c>
      <c r="D580">
        <v>0</v>
      </c>
      <c r="E580">
        <v>0</v>
      </c>
      <c r="F580">
        <v>2555.5647199999999</v>
      </c>
      <c r="G580">
        <v>4.4001099682697438E-13</v>
      </c>
      <c r="H580">
        <v>1063.1783463896193</v>
      </c>
      <c r="I580">
        <v>0</v>
      </c>
      <c r="J580">
        <v>7.1302401557602178E-15</v>
      </c>
      <c r="K580">
        <v>0</v>
      </c>
      <c r="L580">
        <v>0</v>
      </c>
      <c r="M580">
        <v>11058.892646355416</v>
      </c>
      <c r="N580">
        <v>18030.399769827443</v>
      </c>
    </row>
    <row r="581" spans="1:14" x14ac:dyDescent="0.2">
      <c r="A581" t="s">
        <v>624</v>
      </c>
      <c r="B581">
        <v>2404.354492938171</v>
      </c>
      <c r="C581">
        <v>0</v>
      </c>
      <c r="D581">
        <v>0</v>
      </c>
      <c r="E581">
        <v>0</v>
      </c>
      <c r="F581">
        <v>2407.4150399999999</v>
      </c>
      <c r="G581">
        <v>4.2046846399933478E-13</v>
      </c>
      <c r="H581">
        <v>870.97915407261644</v>
      </c>
      <c r="I581">
        <v>0</v>
      </c>
      <c r="J581">
        <v>7.1487836397800509E-15</v>
      </c>
      <c r="K581">
        <v>0</v>
      </c>
      <c r="L581">
        <v>0</v>
      </c>
      <c r="M581">
        <v>11058.892646355416</v>
      </c>
      <c r="N581">
        <v>16741.641333366206</v>
      </c>
    </row>
    <row r="582" spans="1:14" x14ac:dyDescent="0.2">
      <c r="A582" t="s">
        <v>625</v>
      </c>
      <c r="B582">
        <v>3037.2955830744536</v>
      </c>
      <c r="C582">
        <v>0</v>
      </c>
      <c r="D582">
        <v>0</v>
      </c>
      <c r="E582">
        <v>0</v>
      </c>
      <c r="F582">
        <v>1525.5629999999999</v>
      </c>
      <c r="G582">
        <v>3.8666942096373714E-13</v>
      </c>
      <c r="H582">
        <v>612.19376593025856</v>
      </c>
      <c r="I582">
        <v>0</v>
      </c>
      <c r="J582">
        <v>7.1347761958250028E-15</v>
      </c>
      <c r="K582">
        <v>0</v>
      </c>
      <c r="L582">
        <v>0</v>
      </c>
      <c r="M582">
        <v>11058.892646355416</v>
      </c>
      <c r="N582">
        <v>16233.944995360129</v>
      </c>
    </row>
    <row r="583" spans="1:14" x14ac:dyDescent="0.2">
      <c r="A583" t="s">
        <v>626</v>
      </c>
      <c r="B583">
        <v>2763.796956436277</v>
      </c>
      <c r="C583">
        <v>0</v>
      </c>
      <c r="D583">
        <v>0</v>
      </c>
      <c r="E583">
        <v>0</v>
      </c>
      <c r="F583">
        <v>1847.7169399999998</v>
      </c>
      <c r="G583">
        <v>3.8724389466115671E-13</v>
      </c>
      <c r="H583">
        <v>715.49367439974185</v>
      </c>
      <c r="I583">
        <v>0</v>
      </c>
      <c r="J583">
        <v>7.1850651716399684E-15</v>
      </c>
      <c r="K583">
        <v>0</v>
      </c>
      <c r="L583">
        <v>0</v>
      </c>
      <c r="M583">
        <v>11058.892646355416</v>
      </c>
      <c r="N583">
        <v>16385.900217191433</v>
      </c>
    </row>
    <row r="584" spans="1:14" x14ac:dyDescent="0.2">
      <c r="A584" t="s">
        <v>627</v>
      </c>
      <c r="B584">
        <v>2664.4818365572787</v>
      </c>
      <c r="C584">
        <v>0</v>
      </c>
      <c r="D584">
        <v>0</v>
      </c>
      <c r="E584">
        <v>0</v>
      </c>
      <c r="F584">
        <v>1600.8865499999999</v>
      </c>
      <c r="G584">
        <v>4.1497568434837426E-13</v>
      </c>
      <c r="H584">
        <v>987.69614045358321</v>
      </c>
      <c r="I584">
        <v>0</v>
      </c>
      <c r="J584">
        <v>7.1622386486814636E-15</v>
      </c>
      <c r="K584">
        <v>0</v>
      </c>
      <c r="L584">
        <v>0</v>
      </c>
      <c r="M584">
        <v>11058.892646355416</v>
      </c>
      <c r="N584">
        <v>16311.957173366278</v>
      </c>
    </row>
    <row r="585" spans="1:14" x14ac:dyDescent="0.2">
      <c r="A585" t="s">
        <v>628</v>
      </c>
      <c r="B585">
        <v>3645.898379596943</v>
      </c>
      <c r="C585">
        <v>0</v>
      </c>
      <c r="D585">
        <v>0</v>
      </c>
      <c r="E585">
        <v>0</v>
      </c>
      <c r="F585">
        <v>1859.8858099999998</v>
      </c>
      <c r="G585">
        <v>4.2348019548932863E-13</v>
      </c>
      <c r="H585">
        <v>1137.5167627641233</v>
      </c>
      <c r="I585">
        <v>0</v>
      </c>
      <c r="J585">
        <v>7.1278099938456418E-15</v>
      </c>
      <c r="K585">
        <v>0</v>
      </c>
      <c r="L585">
        <v>0</v>
      </c>
      <c r="M585">
        <v>11058.892646355416</v>
      </c>
      <c r="N585">
        <v>17702.193598716483</v>
      </c>
    </row>
    <row r="586" spans="1:14" x14ac:dyDescent="0.2">
      <c r="A586" t="s">
        <v>629</v>
      </c>
      <c r="B586">
        <v>6699.8860370207403</v>
      </c>
      <c r="C586">
        <v>0</v>
      </c>
      <c r="D586">
        <v>0</v>
      </c>
      <c r="E586">
        <v>0</v>
      </c>
      <c r="F586">
        <v>2190.4172699999999</v>
      </c>
      <c r="G586">
        <v>4.1366992547807137E-13</v>
      </c>
      <c r="H586">
        <v>1285.3105408405311</v>
      </c>
      <c r="I586">
        <v>0</v>
      </c>
      <c r="J586">
        <v>7.15058444136434E-15</v>
      </c>
      <c r="K586">
        <v>0</v>
      </c>
      <c r="L586">
        <v>0</v>
      </c>
      <c r="M586">
        <v>11058.892646355418</v>
      </c>
      <c r="N586">
        <v>21234.50649421669</v>
      </c>
    </row>
    <row r="587" spans="1:14" x14ac:dyDescent="0.2">
      <c r="A587" t="s">
        <v>630</v>
      </c>
      <c r="B587">
        <v>9596.1010232405442</v>
      </c>
      <c r="C587">
        <v>1457.5212959999999</v>
      </c>
      <c r="D587">
        <v>0</v>
      </c>
      <c r="E587">
        <v>0</v>
      </c>
      <c r="F587">
        <v>2157.2043899999999</v>
      </c>
      <c r="G587">
        <v>541.67708242793265</v>
      </c>
      <c r="H587">
        <v>1395.6145019761086</v>
      </c>
      <c r="I587">
        <v>0</v>
      </c>
      <c r="J587">
        <v>7.4614969645186797E-15</v>
      </c>
      <c r="K587">
        <v>0</v>
      </c>
      <c r="L587">
        <v>0</v>
      </c>
      <c r="M587">
        <v>11058.892646355416</v>
      </c>
      <c r="N587">
        <v>26207.01094</v>
      </c>
    </row>
    <row r="588" spans="1:14" x14ac:dyDescent="0.2">
      <c r="A588" t="s">
        <v>631</v>
      </c>
      <c r="B588">
        <v>8981.1775381926236</v>
      </c>
      <c r="C588">
        <v>4924.7348700000002</v>
      </c>
      <c r="D588">
        <v>0</v>
      </c>
      <c r="E588">
        <v>0</v>
      </c>
      <c r="F588">
        <v>1196.10069</v>
      </c>
      <c r="G588">
        <v>7.1300665962678501E-13</v>
      </c>
      <c r="H588">
        <v>1314.3382346290359</v>
      </c>
      <c r="I588">
        <v>0</v>
      </c>
      <c r="J588">
        <v>7.1138487703198425E-15</v>
      </c>
      <c r="K588">
        <v>0</v>
      </c>
      <c r="L588">
        <v>0</v>
      </c>
      <c r="M588">
        <v>11058.892646355416</v>
      </c>
      <c r="N588">
        <v>27475.243979177074</v>
      </c>
    </row>
    <row r="589" spans="1:14" x14ac:dyDescent="0.2">
      <c r="A589" t="s">
        <v>632</v>
      </c>
      <c r="B589">
        <v>3097.5325445138033</v>
      </c>
      <c r="C589">
        <v>10940.890004000001</v>
      </c>
      <c r="D589">
        <v>0</v>
      </c>
      <c r="E589">
        <v>0</v>
      </c>
      <c r="F589">
        <v>1011.97956</v>
      </c>
      <c r="G589">
        <v>3.131858252665103E-13</v>
      </c>
      <c r="H589">
        <v>1443.8422529967231</v>
      </c>
      <c r="I589">
        <v>0</v>
      </c>
      <c r="J589">
        <v>7.0469282995029985E-15</v>
      </c>
      <c r="K589">
        <v>0</v>
      </c>
      <c r="L589">
        <v>0</v>
      </c>
      <c r="M589">
        <v>11058.892646355414</v>
      </c>
      <c r="N589">
        <v>27553.137007865942</v>
      </c>
    </row>
    <row r="590" spans="1:14" x14ac:dyDescent="0.2">
      <c r="A590" t="s">
        <v>633</v>
      </c>
      <c r="B590">
        <v>135.54395161721317</v>
      </c>
      <c r="C590">
        <v>15738.24296</v>
      </c>
      <c r="D590">
        <v>0</v>
      </c>
      <c r="E590">
        <v>0</v>
      </c>
      <c r="F590">
        <v>2369.5145000000002</v>
      </c>
      <c r="G590">
        <v>3.20419160439869E-13</v>
      </c>
      <c r="H590">
        <v>1557.08929219128</v>
      </c>
      <c r="I590">
        <v>0</v>
      </c>
      <c r="J590">
        <v>6.9944811589730907E-15</v>
      </c>
      <c r="K590">
        <v>0</v>
      </c>
      <c r="L590">
        <v>0</v>
      </c>
      <c r="M590">
        <v>11058.892646355416</v>
      </c>
      <c r="N590">
        <v>30859.283350163911</v>
      </c>
    </row>
    <row r="591" spans="1:14" x14ac:dyDescent="0.2">
      <c r="A591" t="s">
        <v>634</v>
      </c>
      <c r="B591">
        <v>152.32989314558534</v>
      </c>
      <c r="C591">
        <v>16991.928359999998</v>
      </c>
      <c r="D591">
        <v>0</v>
      </c>
      <c r="E591">
        <v>0</v>
      </c>
      <c r="F591">
        <v>1706.8860399999999</v>
      </c>
      <c r="G591">
        <v>3.1236024197404811E-13</v>
      </c>
      <c r="H591">
        <v>1717.6487285860917</v>
      </c>
      <c r="I591">
        <v>0</v>
      </c>
      <c r="J591">
        <v>6.9522993038534001E-15</v>
      </c>
      <c r="K591">
        <v>0</v>
      </c>
      <c r="L591">
        <v>0</v>
      </c>
      <c r="M591">
        <v>11058.892646355416</v>
      </c>
      <c r="N591">
        <v>31627.685668087091</v>
      </c>
    </row>
    <row r="592" spans="1:14" x14ac:dyDescent="0.2">
      <c r="A592" t="s">
        <v>635</v>
      </c>
      <c r="B592">
        <v>149.53692850794621</v>
      </c>
      <c r="C592">
        <v>14532.937099999999</v>
      </c>
      <c r="D592">
        <v>0</v>
      </c>
      <c r="E592">
        <v>0</v>
      </c>
      <c r="F592">
        <v>1366.8042499999999</v>
      </c>
      <c r="G592">
        <v>2.8040702253266514E-13</v>
      </c>
      <c r="H592">
        <v>1911.4358367972309</v>
      </c>
      <c r="I592">
        <v>0</v>
      </c>
      <c r="J592">
        <v>7.011702386111286E-15</v>
      </c>
      <c r="K592">
        <v>0</v>
      </c>
      <c r="L592">
        <v>0</v>
      </c>
      <c r="M592">
        <v>11058.892646355416</v>
      </c>
      <c r="N592">
        <v>29019.606761660594</v>
      </c>
    </row>
    <row r="593" spans="1:14" x14ac:dyDescent="0.2">
      <c r="A593" t="s">
        <v>636</v>
      </c>
      <c r="B593">
        <v>144.95520670733481</v>
      </c>
      <c r="C593">
        <v>13419.49653</v>
      </c>
      <c r="D593">
        <v>0</v>
      </c>
      <c r="E593">
        <v>0</v>
      </c>
      <c r="F593">
        <v>1968.8242</v>
      </c>
      <c r="G593">
        <v>2.9598297032531177E-13</v>
      </c>
      <c r="H593">
        <v>2517.9081566020059</v>
      </c>
      <c r="I593">
        <v>0</v>
      </c>
      <c r="J593">
        <v>7.0350454157984762E-15</v>
      </c>
      <c r="K593">
        <v>0</v>
      </c>
      <c r="L593">
        <v>0</v>
      </c>
      <c r="M593">
        <v>11058.892646355416</v>
      </c>
      <c r="N593">
        <v>29110.076739664757</v>
      </c>
    </row>
    <row r="594" spans="1:14" x14ac:dyDescent="0.2">
      <c r="A594" t="s">
        <v>637</v>
      </c>
      <c r="B594">
        <v>166.34279662092271</v>
      </c>
      <c r="C594">
        <v>13281.614500000001</v>
      </c>
      <c r="D594">
        <v>0</v>
      </c>
      <c r="E594">
        <v>0</v>
      </c>
      <c r="F594">
        <v>2109.7502500000001</v>
      </c>
      <c r="G594">
        <v>3.1769352436895575E-13</v>
      </c>
      <c r="H594">
        <v>3823.4400520861095</v>
      </c>
      <c r="I594">
        <v>0</v>
      </c>
      <c r="J594">
        <v>7.0035131937964044E-15</v>
      </c>
      <c r="K594">
        <v>0</v>
      </c>
      <c r="L594">
        <v>0</v>
      </c>
      <c r="M594">
        <v>11058.892646355416</v>
      </c>
      <c r="N594">
        <v>30440.040245062453</v>
      </c>
    </row>
    <row r="595" spans="1:14" x14ac:dyDescent="0.2">
      <c r="A595" t="s">
        <v>638</v>
      </c>
      <c r="B595">
        <v>1688.1924710567778</v>
      </c>
      <c r="C595">
        <v>7124.9757039999995</v>
      </c>
      <c r="D595">
        <v>0</v>
      </c>
      <c r="E595">
        <v>0</v>
      </c>
      <c r="F595">
        <v>3013.4940299999998</v>
      </c>
      <c r="G595">
        <v>3.3983663872814225E-13</v>
      </c>
      <c r="H595">
        <v>4745.2716898861154</v>
      </c>
      <c r="I595">
        <v>0</v>
      </c>
      <c r="J595">
        <v>7.1590404327272519E-15</v>
      </c>
      <c r="K595">
        <v>0</v>
      </c>
      <c r="L595">
        <v>0</v>
      </c>
      <c r="M595">
        <v>11058.892646355416</v>
      </c>
      <c r="N595">
        <v>27630.826541298309</v>
      </c>
    </row>
    <row r="596" spans="1:14" x14ac:dyDescent="0.2">
      <c r="A596" t="s">
        <v>639</v>
      </c>
      <c r="B596">
        <v>8865.3811102085147</v>
      </c>
      <c r="C596">
        <v>1467.4910579999998</v>
      </c>
      <c r="D596">
        <v>0</v>
      </c>
      <c r="E596">
        <v>0</v>
      </c>
      <c r="F596">
        <v>3076.7231099999995</v>
      </c>
      <c r="G596">
        <v>5.8825069262702542E-13</v>
      </c>
      <c r="H596">
        <v>5094.0350236477789</v>
      </c>
      <c r="I596">
        <v>0</v>
      </c>
      <c r="J596">
        <v>7.2077995728572086E-15</v>
      </c>
      <c r="K596">
        <v>0</v>
      </c>
      <c r="L596">
        <v>0</v>
      </c>
      <c r="M596">
        <v>11058.892646355416</v>
      </c>
      <c r="N596">
        <v>29562.522948211707</v>
      </c>
    </row>
    <row r="597" spans="1:14" x14ac:dyDescent="0.2">
      <c r="A597" t="s">
        <v>640</v>
      </c>
      <c r="B597">
        <v>9596.1010232405442</v>
      </c>
      <c r="C597">
        <v>0</v>
      </c>
      <c r="D597">
        <v>0</v>
      </c>
      <c r="E597">
        <v>0</v>
      </c>
      <c r="F597">
        <v>3322.5748100000001</v>
      </c>
      <c r="G597">
        <v>2406.072294826221</v>
      </c>
      <c r="H597">
        <v>5491.3974255778157</v>
      </c>
      <c r="I597">
        <v>0</v>
      </c>
      <c r="J597">
        <v>7.54369236341921E-15</v>
      </c>
      <c r="K597">
        <v>0</v>
      </c>
      <c r="L597">
        <v>0</v>
      </c>
      <c r="M597">
        <v>11058.892646355416</v>
      </c>
      <c r="N597">
        <v>31875.038199999995</v>
      </c>
    </row>
    <row r="598" spans="1:14" x14ac:dyDescent="0.2">
      <c r="A598" t="s">
        <v>641</v>
      </c>
      <c r="B598">
        <v>9596.1010232405442</v>
      </c>
      <c r="C598">
        <v>0</v>
      </c>
      <c r="D598">
        <v>0</v>
      </c>
      <c r="E598">
        <v>0</v>
      </c>
      <c r="F598">
        <v>3187.2372999999998</v>
      </c>
      <c r="G598">
        <v>2798.1917720695433</v>
      </c>
      <c r="H598">
        <v>5596.3357383344919</v>
      </c>
      <c r="I598">
        <v>0</v>
      </c>
      <c r="J598">
        <v>7.5609234875278653E-15</v>
      </c>
      <c r="K598">
        <v>0</v>
      </c>
      <c r="L598">
        <v>0</v>
      </c>
      <c r="M598">
        <v>11058.892646355416</v>
      </c>
      <c r="N598">
        <v>32236.758479999997</v>
      </c>
    </row>
    <row r="599" spans="1:14" x14ac:dyDescent="0.2">
      <c r="A599" t="s">
        <v>642</v>
      </c>
      <c r="B599">
        <v>9064.4615712764462</v>
      </c>
      <c r="C599">
        <v>0</v>
      </c>
      <c r="D599">
        <v>0</v>
      </c>
      <c r="E599">
        <v>0</v>
      </c>
      <c r="F599">
        <v>3364.97264</v>
      </c>
      <c r="G599">
        <v>7.5419316195318257E-13</v>
      </c>
      <c r="H599">
        <v>5693.5090704769509</v>
      </c>
      <c r="I599">
        <v>0</v>
      </c>
      <c r="J599">
        <v>7.2290366697097964E-15</v>
      </c>
      <c r="K599">
        <v>0</v>
      </c>
      <c r="L599">
        <v>0</v>
      </c>
      <c r="M599">
        <v>11058.892646355416</v>
      </c>
      <c r="N599">
        <v>29181.835928108812</v>
      </c>
    </row>
    <row r="600" spans="1:14" x14ac:dyDescent="0.2">
      <c r="A600" t="s">
        <v>643</v>
      </c>
      <c r="B600">
        <v>7018.3708602805809</v>
      </c>
      <c r="C600">
        <v>0</v>
      </c>
      <c r="D600">
        <v>0</v>
      </c>
      <c r="E600">
        <v>0</v>
      </c>
      <c r="F600">
        <v>4419.89527</v>
      </c>
      <c r="G600">
        <v>3.6071190089397532E-13</v>
      </c>
      <c r="H600">
        <v>5774.7752326877462</v>
      </c>
      <c r="I600">
        <v>0</v>
      </c>
      <c r="J600">
        <v>7.2434437182404309E-15</v>
      </c>
      <c r="K600">
        <v>0</v>
      </c>
      <c r="L600">
        <v>0</v>
      </c>
      <c r="M600">
        <v>11058.892646355416</v>
      </c>
      <c r="N600">
        <v>28271.934009323744</v>
      </c>
    </row>
    <row r="601" spans="1:14" x14ac:dyDescent="0.2">
      <c r="A601" t="s">
        <v>644</v>
      </c>
      <c r="B601">
        <v>1444.7687502452727</v>
      </c>
      <c r="C601">
        <v>0</v>
      </c>
      <c r="D601">
        <v>0</v>
      </c>
      <c r="E601">
        <v>0</v>
      </c>
      <c r="F601">
        <v>5166.8464300000005</v>
      </c>
      <c r="G601">
        <v>3.3989032649537075E-13</v>
      </c>
      <c r="H601">
        <v>5976.305134959287</v>
      </c>
      <c r="I601">
        <v>0</v>
      </c>
      <c r="J601">
        <v>7.2499778338771377E-15</v>
      </c>
      <c r="K601">
        <v>0</v>
      </c>
      <c r="L601">
        <v>0</v>
      </c>
      <c r="M601">
        <v>11058.892646355416</v>
      </c>
      <c r="N601">
        <v>23646.812961559976</v>
      </c>
    </row>
    <row r="602" spans="1:14" x14ac:dyDescent="0.2">
      <c r="A602" t="s">
        <v>645</v>
      </c>
      <c r="B602">
        <v>194.22353885648934</v>
      </c>
      <c r="C602">
        <v>0</v>
      </c>
      <c r="D602">
        <v>0</v>
      </c>
      <c r="E602">
        <v>0</v>
      </c>
      <c r="F602">
        <v>5359.6904399999994</v>
      </c>
      <c r="G602">
        <v>2.6796306587551017E-13</v>
      </c>
      <c r="H602">
        <v>6031.3708415278024</v>
      </c>
      <c r="I602">
        <v>0</v>
      </c>
      <c r="J602">
        <v>7.3926749309594601E-15</v>
      </c>
      <c r="K602">
        <v>0</v>
      </c>
      <c r="L602">
        <v>0</v>
      </c>
      <c r="M602">
        <v>11058.892646355416</v>
      </c>
      <c r="N602">
        <v>22644.177466739708</v>
      </c>
    </row>
    <row r="603" spans="1:14" x14ac:dyDescent="0.2">
      <c r="A603" t="s">
        <v>646</v>
      </c>
      <c r="B603">
        <v>198.29073566658465</v>
      </c>
      <c r="C603">
        <v>0</v>
      </c>
      <c r="D603">
        <v>0</v>
      </c>
      <c r="E603">
        <v>0</v>
      </c>
      <c r="F603">
        <v>4394.1461399999998</v>
      </c>
      <c r="G603">
        <v>3.1928873608146161E-13</v>
      </c>
      <c r="H603">
        <v>6040.0040211456444</v>
      </c>
      <c r="I603">
        <v>0</v>
      </c>
      <c r="J603">
        <v>7.2398864550158388E-15</v>
      </c>
      <c r="K603">
        <v>0</v>
      </c>
      <c r="L603">
        <v>0</v>
      </c>
      <c r="M603">
        <v>11058.892646355416</v>
      </c>
      <c r="N603">
        <v>21691.333543167646</v>
      </c>
    </row>
    <row r="604" spans="1:14" x14ac:dyDescent="0.2">
      <c r="A604" t="s">
        <v>647</v>
      </c>
      <c r="B604">
        <v>183.18107894182873</v>
      </c>
      <c r="C604">
        <v>0</v>
      </c>
      <c r="D604">
        <v>0</v>
      </c>
      <c r="E604">
        <v>0</v>
      </c>
      <c r="F604">
        <v>3634.9846900000002</v>
      </c>
      <c r="G604">
        <v>3.112036360737409E-13</v>
      </c>
      <c r="H604">
        <v>6036.3040870237128</v>
      </c>
      <c r="I604">
        <v>0</v>
      </c>
      <c r="J604">
        <v>7.2539169128868246E-15</v>
      </c>
      <c r="K604">
        <v>0</v>
      </c>
      <c r="L604">
        <v>0</v>
      </c>
      <c r="M604">
        <v>11058.892646355416</v>
      </c>
      <c r="N604">
        <v>20913.362502320957</v>
      </c>
    </row>
    <row r="605" spans="1:14" x14ac:dyDescent="0.2">
      <c r="A605" t="s">
        <v>648</v>
      </c>
      <c r="B605">
        <v>181.14284730631991</v>
      </c>
      <c r="C605">
        <v>0</v>
      </c>
      <c r="D605">
        <v>0</v>
      </c>
      <c r="E605">
        <v>0</v>
      </c>
      <c r="F605">
        <v>3182.1659600000003</v>
      </c>
      <c r="G605">
        <v>3.0746056245120675E-13</v>
      </c>
      <c r="H605">
        <v>6011.1205511434528</v>
      </c>
      <c r="I605">
        <v>0</v>
      </c>
      <c r="J605">
        <v>7.2629681727963661E-15</v>
      </c>
      <c r="K605">
        <v>0</v>
      </c>
      <c r="L605">
        <v>0</v>
      </c>
      <c r="M605">
        <v>11058.892646355418</v>
      </c>
      <c r="N605">
        <v>20433.322004805188</v>
      </c>
    </row>
    <row r="606" spans="1:14" x14ac:dyDescent="0.2">
      <c r="A606" t="s">
        <v>649</v>
      </c>
      <c r="B606">
        <v>193.29773446759299</v>
      </c>
      <c r="C606">
        <v>0</v>
      </c>
      <c r="D606">
        <v>0</v>
      </c>
      <c r="E606">
        <v>0</v>
      </c>
      <c r="F606">
        <v>4321.10268</v>
      </c>
      <c r="G606">
        <v>3.1825621166743437E-13</v>
      </c>
      <c r="H606">
        <v>5990.86313123122</v>
      </c>
      <c r="I606">
        <v>0</v>
      </c>
      <c r="J606">
        <v>7.2349420797296712E-15</v>
      </c>
      <c r="K606">
        <v>0</v>
      </c>
      <c r="L606">
        <v>0</v>
      </c>
      <c r="M606">
        <v>11058.892646355418</v>
      </c>
      <c r="N606">
        <v>21564.15619205423</v>
      </c>
    </row>
    <row r="607" spans="1:14" x14ac:dyDescent="0.2">
      <c r="A607" t="s">
        <v>650</v>
      </c>
      <c r="B607">
        <v>178.60169654074551</v>
      </c>
      <c r="C607">
        <v>0</v>
      </c>
      <c r="D607">
        <v>0</v>
      </c>
      <c r="E607">
        <v>0</v>
      </c>
      <c r="F607">
        <v>3715.4422100000002</v>
      </c>
      <c r="G607">
        <v>3.0741673035899708E-13</v>
      </c>
      <c r="H607">
        <v>5870.3171334599265</v>
      </c>
      <c r="I607">
        <v>0</v>
      </c>
      <c r="J607">
        <v>7.2625237298487758E-15</v>
      </c>
      <c r="K607">
        <v>0</v>
      </c>
      <c r="L607">
        <v>0</v>
      </c>
      <c r="M607">
        <v>11058.892646355416</v>
      </c>
      <c r="N607">
        <v>20823.253686356089</v>
      </c>
    </row>
    <row r="608" spans="1:14" x14ac:dyDescent="0.2">
      <c r="A608" t="s">
        <v>651</v>
      </c>
      <c r="B608">
        <v>177.82828648903424</v>
      </c>
      <c r="C608">
        <v>0</v>
      </c>
      <c r="D608">
        <v>0</v>
      </c>
      <c r="E608">
        <v>0</v>
      </c>
      <c r="F608">
        <v>3714.6542900000004</v>
      </c>
      <c r="G608">
        <v>3.0554523276932593E-13</v>
      </c>
      <c r="H608">
        <v>5743.4885226336983</v>
      </c>
      <c r="I608">
        <v>0</v>
      </c>
      <c r="J608">
        <v>7.2537129259084683E-15</v>
      </c>
      <c r="K608">
        <v>0</v>
      </c>
      <c r="L608">
        <v>0</v>
      </c>
      <c r="M608">
        <v>11058.892646355416</v>
      </c>
      <c r="N608">
        <v>20694.863745478149</v>
      </c>
    </row>
    <row r="609" spans="1:14" x14ac:dyDescent="0.2">
      <c r="A609" t="s">
        <v>652</v>
      </c>
      <c r="B609">
        <v>201.37452800551767</v>
      </c>
      <c r="C609">
        <v>0</v>
      </c>
      <c r="D609">
        <v>0</v>
      </c>
      <c r="E609">
        <v>0</v>
      </c>
      <c r="F609">
        <v>3517.2524399999998</v>
      </c>
      <c r="G609">
        <v>3.0468077075102514E-13</v>
      </c>
      <c r="H609">
        <v>5386.6864373702037</v>
      </c>
      <c r="I609">
        <v>0</v>
      </c>
      <c r="J609">
        <v>7.1982966397112777E-15</v>
      </c>
      <c r="K609">
        <v>0</v>
      </c>
      <c r="L609">
        <v>0</v>
      </c>
      <c r="M609">
        <v>11058.892646355416</v>
      </c>
      <c r="N609">
        <v>20164.206051731137</v>
      </c>
    </row>
    <row r="610" spans="1:14" x14ac:dyDescent="0.2">
      <c r="A610" t="s">
        <v>653</v>
      </c>
      <c r="B610">
        <v>2192.0646383533208</v>
      </c>
      <c r="C610">
        <v>0</v>
      </c>
      <c r="D610">
        <v>0</v>
      </c>
      <c r="E610">
        <v>0</v>
      </c>
      <c r="F610">
        <v>3937.61625</v>
      </c>
      <c r="G610">
        <v>3.2591756245482384E-13</v>
      </c>
      <c r="H610">
        <v>4958.8647980803653</v>
      </c>
      <c r="I610">
        <v>0</v>
      </c>
      <c r="J610">
        <v>7.1811008051567314E-15</v>
      </c>
      <c r="K610">
        <v>0</v>
      </c>
      <c r="L610">
        <v>0</v>
      </c>
      <c r="M610">
        <v>11058.892646355416</v>
      </c>
      <c r="N610">
        <v>22147.438332789105</v>
      </c>
    </row>
    <row r="611" spans="1:14" x14ac:dyDescent="0.2">
      <c r="A611" t="s">
        <v>654</v>
      </c>
      <c r="B611">
        <v>5926.1809380962741</v>
      </c>
      <c r="C611">
        <v>3058.6918559999999</v>
      </c>
      <c r="D611">
        <v>0</v>
      </c>
      <c r="E611">
        <v>0</v>
      </c>
      <c r="F611">
        <v>3398.5425</v>
      </c>
      <c r="G611">
        <v>3.0601985423177671E-13</v>
      </c>
      <c r="H611">
        <v>4423.1320193485926</v>
      </c>
      <c r="I611">
        <v>0</v>
      </c>
      <c r="J611">
        <v>7.1919398632162363E-15</v>
      </c>
      <c r="K611">
        <v>0</v>
      </c>
      <c r="L611">
        <v>0</v>
      </c>
      <c r="M611">
        <v>11058.892646355416</v>
      </c>
      <c r="N611">
        <v>27865.439959800286</v>
      </c>
    </row>
    <row r="612" spans="1:14" x14ac:dyDescent="0.2">
      <c r="A612" t="s">
        <v>655</v>
      </c>
      <c r="B612">
        <v>4512.8989456897743</v>
      </c>
      <c r="C612">
        <v>6783.9370280000003</v>
      </c>
      <c r="D612">
        <v>0</v>
      </c>
      <c r="E612">
        <v>0</v>
      </c>
      <c r="F612">
        <v>3322.2992800000002</v>
      </c>
      <c r="G612">
        <v>3.2672088208928212E-13</v>
      </c>
      <c r="H612">
        <v>3631.7618373410696</v>
      </c>
      <c r="I612">
        <v>0</v>
      </c>
      <c r="J612">
        <v>7.1838330147280064E-15</v>
      </c>
      <c r="K612">
        <v>0</v>
      </c>
      <c r="L612">
        <v>0</v>
      </c>
      <c r="M612">
        <v>11058.892646355416</v>
      </c>
      <c r="N612">
        <v>29309.789737386262</v>
      </c>
    </row>
    <row r="613" spans="1:14" x14ac:dyDescent="0.2">
      <c r="A613" t="s">
        <v>656</v>
      </c>
      <c r="B613">
        <v>1064.7792596909892</v>
      </c>
      <c r="C613">
        <v>12182.212460000001</v>
      </c>
      <c r="D613">
        <v>0</v>
      </c>
      <c r="E613">
        <v>0</v>
      </c>
      <c r="F613">
        <v>2104.2179699999997</v>
      </c>
      <c r="G613">
        <v>2.6815875876266797E-13</v>
      </c>
      <c r="H613">
        <v>3002.3838732720696</v>
      </c>
      <c r="I613">
        <v>0</v>
      </c>
      <c r="J613">
        <v>7.0688012066137749E-15</v>
      </c>
      <c r="K613">
        <v>0</v>
      </c>
      <c r="L613">
        <v>0</v>
      </c>
      <c r="M613">
        <v>11058.892646355416</v>
      </c>
      <c r="N613">
        <v>29412.486209318478</v>
      </c>
    </row>
    <row r="614" spans="1:14" x14ac:dyDescent="0.2">
      <c r="A614" t="s">
        <v>657</v>
      </c>
      <c r="B614">
        <v>118.4449998302324</v>
      </c>
      <c r="C614">
        <v>17597.042011999998</v>
      </c>
      <c r="D614">
        <v>0</v>
      </c>
      <c r="E614">
        <v>0</v>
      </c>
      <c r="F614">
        <v>964.18317999999999</v>
      </c>
      <c r="G614">
        <v>2.818411173161256E-13</v>
      </c>
      <c r="H614">
        <v>2364.0495442083393</v>
      </c>
      <c r="I614">
        <v>0</v>
      </c>
      <c r="J614">
        <v>6.9699667956300014E-15</v>
      </c>
      <c r="K614">
        <v>0</v>
      </c>
      <c r="L614">
        <v>0</v>
      </c>
      <c r="M614">
        <v>11058.892646355418</v>
      </c>
      <c r="N614">
        <v>32102.612382393985</v>
      </c>
    </row>
    <row r="615" spans="1:14" x14ac:dyDescent="0.2">
      <c r="A615" t="s">
        <v>658</v>
      </c>
      <c r="B615">
        <v>126.10659395805675</v>
      </c>
      <c r="C615">
        <v>17601.186283999999</v>
      </c>
      <c r="D615">
        <v>0</v>
      </c>
      <c r="E615">
        <v>0</v>
      </c>
      <c r="F615">
        <v>698.73358999999994</v>
      </c>
      <c r="G615">
        <v>2.8742805493869457E-13</v>
      </c>
      <c r="H615">
        <v>1936.9798985837779</v>
      </c>
      <c r="I615">
        <v>0</v>
      </c>
      <c r="J615">
        <v>6.9172249602453972E-15</v>
      </c>
      <c r="K615">
        <v>0</v>
      </c>
      <c r="L615">
        <v>0</v>
      </c>
      <c r="M615">
        <v>11058.892646355416</v>
      </c>
      <c r="N615">
        <v>31421.899012897251</v>
      </c>
    </row>
    <row r="616" spans="1:14" x14ac:dyDescent="0.2">
      <c r="A616" t="s">
        <v>659</v>
      </c>
      <c r="B616">
        <v>109.73049875029525</v>
      </c>
      <c r="C616">
        <v>18157.401261999999</v>
      </c>
      <c r="D616">
        <v>0</v>
      </c>
      <c r="E616">
        <v>0</v>
      </c>
      <c r="F616">
        <v>427.45937999999995</v>
      </c>
      <c r="G616">
        <v>2.8010832465588797E-13</v>
      </c>
      <c r="H616">
        <v>1330.4598273490551</v>
      </c>
      <c r="I616">
        <v>0</v>
      </c>
      <c r="J616">
        <v>6.9636028428713946E-15</v>
      </c>
      <c r="K616">
        <v>0</v>
      </c>
      <c r="L616">
        <v>0</v>
      </c>
      <c r="M616">
        <v>11058.892646355416</v>
      </c>
      <c r="N616">
        <v>31083.943614454765</v>
      </c>
    </row>
    <row r="617" spans="1:14" x14ac:dyDescent="0.2">
      <c r="A617" t="s">
        <v>660</v>
      </c>
      <c r="B617">
        <v>95.876908711839562</v>
      </c>
      <c r="C617">
        <v>18163.199999999997</v>
      </c>
      <c r="D617">
        <v>0</v>
      </c>
      <c r="E617">
        <v>0</v>
      </c>
      <c r="F617">
        <v>309.21437999999995</v>
      </c>
      <c r="G617">
        <v>2.9528499239994247E-13</v>
      </c>
      <c r="H617">
        <v>842.22426913291872</v>
      </c>
      <c r="I617">
        <v>0</v>
      </c>
      <c r="J617">
        <v>6.9892180434479146E-15</v>
      </c>
      <c r="K617">
        <v>0</v>
      </c>
      <c r="L617">
        <v>0</v>
      </c>
      <c r="M617">
        <v>11058.892646355416</v>
      </c>
      <c r="N617">
        <v>30469.408204200172</v>
      </c>
    </row>
    <row r="618" spans="1:14" x14ac:dyDescent="0.2">
      <c r="A618" t="s">
        <v>661</v>
      </c>
      <c r="B618">
        <v>201.11238275263446</v>
      </c>
      <c r="C618">
        <v>16163.333449999998</v>
      </c>
      <c r="D618">
        <v>0</v>
      </c>
      <c r="E618">
        <v>0</v>
      </c>
      <c r="F618">
        <v>435.30490999999995</v>
      </c>
      <c r="G618">
        <v>3.113647177781271E-13</v>
      </c>
      <c r="H618">
        <v>498.48427691982624</v>
      </c>
      <c r="I618">
        <v>0</v>
      </c>
      <c r="J618">
        <v>7.0569461596629776E-15</v>
      </c>
      <c r="K618">
        <v>0</v>
      </c>
      <c r="L618">
        <v>0</v>
      </c>
      <c r="M618">
        <v>11058.892646355416</v>
      </c>
      <c r="N618">
        <v>28357.127666027875</v>
      </c>
    </row>
    <row r="619" spans="1:14" x14ac:dyDescent="0.2">
      <c r="A619" t="s">
        <v>662</v>
      </c>
      <c r="B619">
        <v>8036.0535478363636</v>
      </c>
      <c r="C619">
        <v>9609.3993600000013</v>
      </c>
      <c r="D619">
        <v>0</v>
      </c>
      <c r="E619">
        <v>0</v>
      </c>
      <c r="F619">
        <v>412.64695999999998</v>
      </c>
      <c r="G619">
        <v>2.3463686843016737E-13</v>
      </c>
      <c r="H619">
        <v>303.88900390951056</v>
      </c>
      <c r="I619">
        <v>0</v>
      </c>
      <c r="J619">
        <v>7.1105833832092249E-15</v>
      </c>
      <c r="K619">
        <v>0</v>
      </c>
      <c r="L619">
        <v>0</v>
      </c>
      <c r="M619">
        <v>11058.892646355416</v>
      </c>
      <c r="N619">
        <v>29420.881518101294</v>
      </c>
    </row>
    <row r="620" spans="1:14" x14ac:dyDescent="0.2">
      <c r="A620" t="s">
        <v>663</v>
      </c>
      <c r="B620">
        <v>9596.1010232405442</v>
      </c>
      <c r="C620">
        <v>2409.7579220000002</v>
      </c>
      <c r="D620">
        <v>0</v>
      </c>
      <c r="E620">
        <v>0</v>
      </c>
      <c r="F620">
        <v>515.57975999999996</v>
      </c>
      <c r="G620">
        <v>7289.500624435902</v>
      </c>
      <c r="H620">
        <v>466.16402396814038</v>
      </c>
      <c r="I620">
        <v>0</v>
      </c>
      <c r="J620">
        <v>7.4210928881363748E-15</v>
      </c>
      <c r="K620">
        <v>0</v>
      </c>
      <c r="L620">
        <v>0</v>
      </c>
      <c r="M620">
        <v>11058.892646355418</v>
      </c>
      <c r="N620">
        <v>31335.996000000006</v>
      </c>
    </row>
    <row r="621" spans="1:14" x14ac:dyDescent="0.2">
      <c r="A621" t="s">
        <v>664</v>
      </c>
      <c r="B621">
        <v>9596.1010232405442</v>
      </c>
      <c r="C621">
        <v>0</v>
      </c>
      <c r="D621">
        <v>0</v>
      </c>
      <c r="E621">
        <v>0</v>
      </c>
      <c r="F621">
        <v>540.28829999999994</v>
      </c>
      <c r="G621">
        <v>12123.462767433159</v>
      </c>
      <c r="H621">
        <v>668.38240297088441</v>
      </c>
      <c r="I621">
        <v>0</v>
      </c>
      <c r="J621">
        <v>7.4227024581840083E-15</v>
      </c>
      <c r="K621">
        <v>0</v>
      </c>
      <c r="L621">
        <v>0</v>
      </c>
      <c r="M621">
        <v>11058.892646355418</v>
      </c>
      <c r="N621">
        <v>33987.127140000004</v>
      </c>
    </row>
    <row r="622" spans="1:14" x14ac:dyDescent="0.2">
      <c r="A622" t="s">
        <v>665</v>
      </c>
      <c r="B622">
        <v>9596.1010232405442</v>
      </c>
      <c r="C622">
        <v>0</v>
      </c>
      <c r="D622">
        <v>0</v>
      </c>
      <c r="E622">
        <v>0</v>
      </c>
      <c r="F622">
        <v>1570.3506599999998</v>
      </c>
      <c r="G622">
        <v>10722.966650697128</v>
      </c>
      <c r="H622">
        <v>803.58236970691144</v>
      </c>
      <c r="I622">
        <v>0</v>
      </c>
      <c r="J622">
        <v>7.4731001067648032E-15</v>
      </c>
      <c r="K622">
        <v>0</v>
      </c>
      <c r="L622">
        <v>0</v>
      </c>
      <c r="M622">
        <v>11058.892646355416</v>
      </c>
      <c r="N622">
        <v>33751.893349999998</v>
      </c>
    </row>
    <row r="623" spans="1:14" x14ac:dyDescent="0.2">
      <c r="A623" t="s">
        <v>666</v>
      </c>
      <c r="B623">
        <v>9596.1010232405442</v>
      </c>
      <c r="C623">
        <v>0</v>
      </c>
      <c r="D623">
        <v>0</v>
      </c>
      <c r="E623">
        <v>0</v>
      </c>
      <c r="F623">
        <v>2679.1334199999997</v>
      </c>
      <c r="G623">
        <v>6086.6747364814473</v>
      </c>
      <c r="H623">
        <v>738.4666539225949</v>
      </c>
      <c r="I623">
        <v>0</v>
      </c>
      <c r="J623">
        <v>7.5405856816042975E-15</v>
      </c>
      <c r="K623">
        <v>0</v>
      </c>
      <c r="L623">
        <v>0</v>
      </c>
      <c r="M623">
        <v>11058.892646355416</v>
      </c>
      <c r="N623">
        <v>30159.268480000002</v>
      </c>
    </row>
    <row r="624" spans="1:14" x14ac:dyDescent="0.2">
      <c r="A624" t="s">
        <v>667</v>
      </c>
      <c r="B624">
        <v>9596.1010232405442</v>
      </c>
      <c r="C624">
        <v>0</v>
      </c>
      <c r="D624">
        <v>0</v>
      </c>
      <c r="E624">
        <v>0</v>
      </c>
      <c r="F624">
        <v>3339.2132899999997</v>
      </c>
      <c r="G624">
        <v>4553.0134313632861</v>
      </c>
      <c r="H624">
        <v>848.35505904075285</v>
      </c>
      <c r="I624">
        <v>0</v>
      </c>
      <c r="J624">
        <v>7.5390347051409234E-15</v>
      </c>
      <c r="K624">
        <v>0</v>
      </c>
      <c r="L624">
        <v>0</v>
      </c>
      <c r="M624">
        <v>11058.892646355416</v>
      </c>
      <c r="N624">
        <v>29395.575449999997</v>
      </c>
    </row>
    <row r="625" spans="1:14" x14ac:dyDescent="0.2">
      <c r="A625" t="s">
        <v>668</v>
      </c>
      <c r="B625">
        <v>8987.2083523987403</v>
      </c>
      <c r="C625">
        <v>0</v>
      </c>
      <c r="D625">
        <v>0</v>
      </c>
      <c r="E625">
        <v>0</v>
      </c>
      <c r="F625">
        <v>3663.8010999999997</v>
      </c>
      <c r="G625">
        <v>7.673095789944322E-13</v>
      </c>
      <c r="H625">
        <v>1066.3038165651421</v>
      </c>
      <c r="I625">
        <v>0</v>
      </c>
      <c r="J625">
        <v>7.2753549507479475E-15</v>
      </c>
      <c r="K625">
        <v>0</v>
      </c>
      <c r="L625">
        <v>0</v>
      </c>
      <c r="M625">
        <v>11058.892646355416</v>
      </c>
      <c r="N625">
        <v>24776.205915319297</v>
      </c>
    </row>
    <row r="626" spans="1:14" x14ac:dyDescent="0.2">
      <c r="A626" t="s">
        <v>669</v>
      </c>
      <c r="B626">
        <v>6040.7139503141425</v>
      </c>
      <c r="C626">
        <v>0</v>
      </c>
      <c r="D626">
        <v>0</v>
      </c>
      <c r="E626">
        <v>0</v>
      </c>
      <c r="F626">
        <v>3821.1779699999997</v>
      </c>
      <c r="G626">
        <v>4.2171398746121269E-13</v>
      </c>
      <c r="H626">
        <v>1260.9798113430279</v>
      </c>
      <c r="I626">
        <v>0</v>
      </c>
      <c r="J626">
        <v>7.3672436135895383E-15</v>
      </c>
      <c r="K626">
        <v>0</v>
      </c>
      <c r="L626">
        <v>0</v>
      </c>
      <c r="M626">
        <v>11058.892646355418</v>
      </c>
      <c r="N626">
        <v>22181.764378012587</v>
      </c>
    </row>
    <row r="627" spans="1:14" x14ac:dyDescent="0.2">
      <c r="A627" t="s">
        <v>670</v>
      </c>
      <c r="B627">
        <v>3350.865673493804</v>
      </c>
      <c r="C627">
        <v>0</v>
      </c>
      <c r="D627">
        <v>0</v>
      </c>
      <c r="E627">
        <v>0</v>
      </c>
      <c r="F627">
        <v>4569.8945199999998</v>
      </c>
      <c r="G627">
        <v>4.1587519215634435E-13</v>
      </c>
      <c r="H627">
        <v>1248.100199901151</v>
      </c>
      <c r="I627">
        <v>0</v>
      </c>
      <c r="J627">
        <v>7.3537549465409798E-15</v>
      </c>
      <c r="K627">
        <v>0</v>
      </c>
      <c r="L627">
        <v>0</v>
      </c>
      <c r="M627">
        <v>11058.892646355418</v>
      </c>
      <c r="N627">
        <v>20227.753039750372</v>
      </c>
    </row>
    <row r="628" spans="1:14" x14ac:dyDescent="0.2">
      <c r="A628" t="s">
        <v>671</v>
      </c>
      <c r="B628">
        <v>1519.8850028042632</v>
      </c>
      <c r="C628">
        <v>0</v>
      </c>
      <c r="D628">
        <v>0</v>
      </c>
      <c r="E628">
        <v>0</v>
      </c>
      <c r="F628">
        <v>4344.1620399999993</v>
      </c>
      <c r="G628">
        <v>3.9405954954445348E-13</v>
      </c>
      <c r="H628">
        <v>1502.3950593814902</v>
      </c>
      <c r="I628">
        <v>0</v>
      </c>
      <c r="J628">
        <v>7.399634050314686E-15</v>
      </c>
      <c r="K628">
        <v>0</v>
      </c>
      <c r="L628">
        <v>0</v>
      </c>
      <c r="M628">
        <v>11058.892646355418</v>
      </c>
      <c r="N628">
        <v>18425.334748541172</v>
      </c>
    </row>
    <row r="629" spans="1:14" x14ac:dyDescent="0.2">
      <c r="A629" t="s">
        <v>672</v>
      </c>
      <c r="B629">
        <v>499.79464224339739</v>
      </c>
      <c r="C629">
        <v>0</v>
      </c>
      <c r="D629">
        <v>0</v>
      </c>
      <c r="E629">
        <v>0</v>
      </c>
      <c r="F629">
        <v>4304.2388700000001</v>
      </c>
      <c r="G629">
        <v>3.6343920552342812E-13</v>
      </c>
      <c r="H629">
        <v>1434.5763128640026</v>
      </c>
      <c r="I629">
        <v>0</v>
      </c>
      <c r="J629">
        <v>7.3947303459741234E-15</v>
      </c>
      <c r="K629">
        <v>0</v>
      </c>
      <c r="L629">
        <v>0</v>
      </c>
      <c r="M629">
        <v>11058.892646355416</v>
      </c>
      <c r="N629">
        <v>17297.502471462816</v>
      </c>
    </row>
    <row r="630" spans="1:14" x14ac:dyDescent="0.2">
      <c r="A630" t="s">
        <v>673</v>
      </c>
      <c r="B630">
        <v>281.71463412705208</v>
      </c>
      <c r="C630">
        <v>0</v>
      </c>
      <c r="D630">
        <v>0</v>
      </c>
      <c r="E630">
        <v>0</v>
      </c>
      <c r="F630">
        <v>3956.0101399999994</v>
      </c>
      <c r="G630">
        <v>3.6098852982072502E-13</v>
      </c>
      <c r="H630">
        <v>1390.8379569403044</v>
      </c>
      <c r="I630">
        <v>0</v>
      </c>
      <c r="J630">
        <v>7.377513853352798E-15</v>
      </c>
      <c r="K630">
        <v>0</v>
      </c>
      <c r="L630">
        <v>0</v>
      </c>
      <c r="M630">
        <v>11058.892646355416</v>
      </c>
      <c r="N630">
        <v>16687.455377422772</v>
      </c>
    </row>
    <row r="631" spans="1:14" x14ac:dyDescent="0.2">
      <c r="A631" t="s">
        <v>674</v>
      </c>
      <c r="B631">
        <v>1155.0961561667173</v>
      </c>
      <c r="C631">
        <v>0</v>
      </c>
      <c r="D631">
        <v>0</v>
      </c>
      <c r="E631">
        <v>0</v>
      </c>
      <c r="F631">
        <v>2835.7278200000005</v>
      </c>
      <c r="G631">
        <v>3.565750754346645E-13</v>
      </c>
      <c r="H631">
        <v>1425.3399050852715</v>
      </c>
      <c r="I631">
        <v>0</v>
      </c>
      <c r="J631">
        <v>7.428079816993602E-15</v>
      </c>
      <c r="K631">
        <v>0</v>
      </c>
      <c r="L631">
        <v>0</v>
      </c>
      <c r="M631">
        <v>11058.892646355416</v>
      </c>
      <c r="N631">
        <v>16475.056527607405</v>
      </c>
    </row>
    <row r="632" spans="1:14" x14ac:dyDescent="0.2">
      <c r="A632" t="s">
        <v>675</v>
      </c>
      <c r="B632">
        <v>916.4662972047928</v>
      </c>
      <c r="C632">
        <v>0</v>
      </c>
      <c r="D632">
        <v>0</v>
      </c>
      <c r="E632">
        <v>0</v>
      </c>
      <c r="F632">
        <v>2660.6739400000001</v>
      </c>
      <c r="G632">
        <v>3.4744351263495604E-13</v>
      </c>
      <c r="H632">
        <v>1757.3358123250337</v>
      </c>
      <c r="I632">
        <v>0</v>
      </c>
      <c r="J632">
        <v>7.4274394113205957E-15</v>
      </c>
      <c r="K632">
        <v>0</v>
      </c>
      <c r="L632">
        <v>0</v>
      </c>
      <c r="M632">
        <v>11058.892646355418</v>
      </c>
      <c r="N632">
        <v>16393.368695885245</v>
      </c>
    </row>
    <row r="633" spans="1:14" x14ac:dyDescent="0.2">
      <c r="A633" t="s">
        <v>676</v>
      </c>
      <c r="B633">
        <v>1644.964117170573</v>
      </c>
      <c r="C633">
        <v>0</v>
      </c>
      <c r="D633">
        <v>0</v>
      </c>
      <c r="E633">
        <v>0</v>
      </c>
      <c r="F633">
        <v>3131.7262299999998</v>
      </c>
      <c r="G633">
        <v>3.5813129915573592E-13</v>
      </c>
      <c r="H633">
        <v>1717.0010154525908</v>
      </c>
      <c r="I633">
        <v>0</v>
      </c>
      <c r="J633">
        <v>7.4036047763951169E-15</v>
      </c>
      <c r="K633">
        <v>0</v>
      </c>
      <c r="L633">
        <v>0</v>
      </c>
      <c r="M633">
        <v>11058.892646355418</v>
      </c>
      <c r="N633">
        <v>17552.584008978582</v>
      </c>
    </row>
    <row r="634" spans="1:14" x14ac:dyDescent="0.2">
      <c r="A634" t="s">
        <v>677</v>
      </c>
      <c r="B634">
        <v>2909.7922779974688</v>
      </c>
      <c r="C634">
        <v>0</v>
      </c>
      <c r="D634">
        <v>0</v>
      </c>
      <c r="E634">
        <v>0</v>
      </c>
      <c r="F634">
        <v>4516.3926099999999</v>
      </c>
      <c r="G634">
        <v>3.6529957830686071E-13</v>
      </c>
      <c r="H634">
        <v>1868.65858746958</v>
      </c>
      <c r="I634">
        <v>0</v>
      </c>
      <c r="J634">
        <v>7.4161369441735787E-15</v>
      </c>
      <c r="K634">
        <v>0</v>
      </c>
      <c r="L634">
        <v>0</v>
      </c>
      <c r="M634">
        <v>11058.892646355416</v>
      </c>
      <c r="N634">
        <v>20353.736121822465</v>
      </c>
    </row>
    <row r="635" spans="1:14" x14ac:dyDescent="0.2">
      <c r="A635" t="s">
        <v>678</v>
      </c>
      <c r="B635">
        <v>7523.1274573377641</v>
      </c>
      <c r="C635">
        <v>447.07148199999995</v>
      </c>
      <c r="D635">
        <v>0</v>
      </c>
      <c r="E635">
        <v>0</v>
      </c>
      <c r="F635">
        <v>4190.0374099999999</v>
      </c>
      <c r="G635">
        <v>3.8289645357566862E-13</v>
      </c>
      <c r="H635">
        <v>2086.7107380635916</v>
      </c>
      <c r="I635">
        <v>0</v>
      </c>
      <c r="J635">
        <v>7.4446254421886832E-15</v>
      </c>
      <c r="K635">
        <v>0</v>
      </c>
      <c r="L635">
        <v>0</v>
      </c>
      <c r="M635">
        <v>11058.892646355418</v>
      </c>
      <c r="N635">
        <v>25305.839733756773</v>
      </c>
    </row>
    <row r="636" spans="1:14" x14ac:dyDescent="0.2">
      <c r="A636" t="s">
        <v>679</v>
      </c>
      <c r="B636">
        <v>5530.7607867493161</v>
      </c>
      <c r="C636">
        <v>3103.7352499999997</v>
      </c>
      <c r="D636">
        <v>0</v>
      </c>
      <c r="E636">
        <v>0</v>
      </c>
      <c r="F636">
        <v>4758.1570499999998</v>
      </c>
      <c r="G636">
        <v>3.8269280688907665E-13</v>
      </c>
      <c r="H636">
        <v>2606.7455194557951</v>
      </c>
      <c r="I636">
        <v>0</v>
      </c>
      <c r="J636">
        <v>7.4167573306863563E-15</v>
      </c>
      <c r="K636">
        <v>0</v>
      </c>
      <c r="L636">
        <v>0</v>
      </c>
      <c r="M636">
        <v>11058.892646355416</v>
      </c>
      <c r="N636">
        <v>27058.291252560528</v>
      </c>
    </row>
    <row r="637" spans="1:14" x14ac:dyDescent="0.2">
      <c r="A637" t="s">
        <v>680</v>
      </c>
      <c r="B637">
        <v>3593.2010708487869</v>
      </c>
      <c r="C637">
        <v>5396.0259099999994</v>
      </c>
      <c r="D637">
        <v>0</v>
      </c>
      <c r="E637">
        <v>0</v>
      </c>
      <c r="F637">
        <v>4732.4670700000006</v>
      </c>
      <c r="G637">
        <v>3.756893531066941E-13</v>
      </c>
      <c r="H637">
        <v>3037.1277182438021</v>
      </c>
      <c r="I637">
        <v>0</v>
      </c>
      <c r="J637">
        <v>7.4153842694442454E-15</v>
      </c>
      <c r="K637">
        <v>0</v>
      </c>
      <c r="L637">
        <v>0</v>
      </c>
      <c r="M637">
        <v>11058.892646355416</v>
      </c>
      <c r="N637">
        <v>27817.714415448005</v>
      </c>
    </row>
    <row r="638" spans="1:14" x14ac:dyDescent="0.2">
      <c r="A638" t="s">
        <v>681</v>
      </c>
      <c r="B638">
        <v>3383.8496113549959</v>
      </c>
      <c r="C638">
        <v>6807.1064160000005</v>
      </c>
      <c r="D638">
        <v>0</v>
      </c>
      <c r="E638">
        <v>0</v>
      </c>
      <c r="F638">
        <v>2386.9773800000003</v>
      </c>
      <c r="G638">
        <v>3.8674420779849001E-13</v>
      </c>
      <c r="H638">
        <v>4025.0956756767278</v>
      </c>
      <c r="I638">
        <v>0</v>
      </c>
      <c r="J638">
        <v>7.3904975317491107E-15</v>
      </c>
      <c r="K638">
        <v>0</v>
      </c>
      <c r="L638">
        <v>0</v>
      </c>
      <c r="M638">
        <v>11058.892646355414</v>
      </c>
      <c r="N638">
        <v>27661.921729387141</v>
      </c>
    </row>
    <row r="639" spans="1:14" x14ac:dyDescent="0.2">
      <c r="A639" t="s">
        <v>682</v>
      </c>
      <c r="B639">
        <v>3891.2189739120558</v>
      </c>
      <c r="C639">
        <v>7319.0485060000001</v>
      </c>
      <c r="D639">
        <v>0</v>
      </c>
      <c r="E639">
        <v>0</v>
      </c>
      <c r="F639">
        <v>1906.20632</v>
      </c>
      <c r="G639">
        <v>4.0478486582492901E-13</v>
      </c>
      <c r="H639">
        <v>4368.576700467529</v>
      </c>
      <c r="I639">
        <v>0</v>
      </c>
      <c r="J639">
        <v>7.3415172231947462E-15</v>
      </c>
      <c r="K639">
        <v>0</v>
      </c>
      <c r="L639">
        <v>0</v>
      </c>
      <c r="M639">
        <v>11058.892646355416</v>
      </c>
      <c r="N639">
        <v>28543.943146735</v>
      </c>
    </row>
    <row r="640" spans="1:14" x14ac:dyDescent="0.2">
      <c r="A640" t="s">
        <v>683</v>
      </c>
      <c r="B640">
        <v>5367.4383522900271</v>
      </c>
      <c r="C640">
        <v>7794.4254299999993</v>
      </c>
      <c r="D640">
        <v>0</v>
      </c>
      <c r="E640">
        <v>0</v>
      </c>
      <c r="F640">
        <v>1588.0686799999999</v>
      </c>
      <c r="G640">
        <v>2.7877606423852554E-13</v>
      </c>
      <c r="H640">
        <v>3509.3171105652341</v>
      </c>
      <c r="I640">
        <v>0</v>
      </c>
      <c r="J640">
        <v>7.3124099593851027E-15</v>
      </c>
      <c r="K640">
        <v>0</v>
      </c>
      <c r="L640">
        <v>0</v>
      </c>
      <c r="M640">
        <v>11058.892646355414</v>
      </c>
      <c r="N640">
        <v>29318.142219210673</v>
      </c>
    </row>
    <row r="641" spans="1:14" x14ac:dyDescent="0.2">
      <c r="A641" t="s">
        <v>684</v>
      </c>
      <c r="B641">
        <v>4785.1105293988012</v>
      </c>
      <c r="C641">
        <v>8204.2923819999996</v>
      </c>
      <c r="D641">
        <v>0</v>
      </c>
      <c r="E641">
        <v>0</v>
      </c>
      <c r="F641">
        <v>1320.7854799999998</v>
      </c>
      <c r="G641">
        <v>2.8292995157472354E-13</v>
      </c>
      <c r="H641">
        <v>3567.5434054544576</v>
      </c>
      <c r="I641">
        <v>0</v>
      </c>
      <c r="J641">
        <v>7.3169809096576753E-15</v>
      </c>
      <c r="K641">
        <v>0</v>
      </c>
      <c r="L641">
        <v>0</v>
      </c>
      <c r="M641">
        <v>11058.892646355416</v>
      </c>
      <c r="N641">
        <v>28936.624443208675</v>
      </c>
    </row>
    <row r="642" spans="1:14" x14ac:dyDescent="0.2">
      <c r="A642" t="s">
        <v>685</v>
      </c>
      <c r="B642">
        <v>5046.7411848977654</v>
      </c>
      <c r="C642">
        <v>7092.379954</v>
      </c>
      <c r="D642">
        <v>0</v>
      </c>
      <c r="E642">
        <v>0</v>
      </c>
      <c r="F642">
        <v>2613.7049099999999</v>
      </c>
      <c r="G642">
        <v>4.1182302077658047E-13</v>
      </c>
      <c r="H642">
        <v>3181.1242993294068</v>
      </c>
      <c r="I642">
        <v>0</v>
      </c>
      <c r="J642">
        <v>7.3228578891050803E-15</v>
      </c>
      <c r="K642">
        <v>0</v>
      </c>
      <c r="L642">
        <v>0</v>
      </c>
      <c r="M642">
        <v>11058.892646355416</v>
      </c>
      <c r="N642">
        <v>28992.842994582588</v>
      </c>
    </row>
    <row r="643" spans="1:14" x14ac:dyDescent="0.2">
      <c r="A643" t="s">
        <v>686</v>
      </c>
      <c r="B643">
        <v>9137.0014397908653</v>
      </c>
      <c r="C643">
        <v>3824.8779579999996</v>
      </c>
      <c r="D643">
        <v>0</v>
      </c>
      <c r="E643">
        <v>0</v>
      </c>
      <c r="F643">
        <v>2663.5990099999999</v>
      </c>
      <c r="G643">
        <v>9.1048342628572012E-13</v>
      </c>
      <c r="H643">
        <v>3613.2646501339013</v>
      </c>
      <c r="I643">
        <v>0</v>
      </c>
      <c r="J643">
        <v>7.3272907787910524E-15</v>
      </c>
      <c r="K643">
        <v>0</v>
      </c>
      <c r="L643">
        <v>0</v>
      </c>
      <c r="M643">
        <v>11058.892646355416</v>
      </c>
      <c r="N643">
        <v>30297.635704280183</v>
      </c>
    </row>
    <row r="644" spans="1:14" x14ac:dyDescent="0.2">
      <c r="A644" t="s">
        <v>687</v>
      </c>
      <c r="B644">
        <v>9596.1010232405442</v>
      </c>
      <c r="C644">
        <v>310.79230599999994</v>
      </c>
      <c r="D644">
        <v>0</v>
      </c>
      <c r="E644">
        <v>0</v>
      </c>
      <c r="F644">
        <v>3377.8362299999999</v>
      </c>
      <c r="G644">
        <v>2032.5991440578337</v>
      </c>
      <c r="H644">
        <v>4268.1436303462096</v>
      </c>
      <c r="I644">
        <v>0</v>
      </c>
      <c r="J644">
        <v>7.6119543744619915E-15</v>
      </c>
      <c r="K644">
        <v>0</v>
      </c>
      <c r="L644">
        <v>0</v>
      </c>
      <c r="M644">
        <v>11058.892646355416</v>
      </c>
      <c r="N644">
        <v>30644.364980000006</v>
      </c>
    </row>
    <row r="645" spans="1:14" x14ac:dyDescent="0.2">
      <c r="A645" t="s">
        <v>688</v>
      </c>
      <c r="B645">
        <v>9596.1010232405442</v>
      </c>
      <c r="C645">
        <v>0</v>
      </c>
      <c r="D645">
        <v>0</v>
      </c>
      <c r="E645">
        <v>0</v>
      </c>
      <c r="F645">
        <v>4372.2448599999998</v>
      </c>
      <c r="G645">
        <v>2787.8080360917393</v>
      </c>
      <c r="H645">
        <v>5224.1556343123011</v>
      </c>
      <c r="I645">
        <v>0</v>
      </c>
      <c r="J645">
        <v>7.5973718875408795E-15</v>
      </c>
      <c r="K645">
        <v>0</v>
      </c>
      <c r="L645">
        <v>0</v>
      </c>
      <c r="M645">
        <v>11058.892646355416</v>
      </c>
      <c r="N645">
        <v>33039.2022</v>
      </c>
    </row>
    <row r="646" spans="1:14" x14ac:dyDescent="0.2">
      <c r="A646" t="s">
        <v>689</v>
      </c>
      <c r="B646">
        <v>9596.1010232405442</v>
      </c>
      <c r="C646">
        <v>0</v>
      </c>
      <c r="D646">
        <v>0</v>
      </c>
      <c r="E646">
        <v>0</v>
      </c>
      <c r="F646">
        <v>4279.3575299999993</v>
      </c>
      <c r="G646">
        <v>1371.2652308248644</v>
      </c>
      <c r="H646">
        <v>5609.8746595791772</v>
      </c>
      <c r="I646">
        <v>0</v>
      </c>
      <c r="J646">
        <v>7.5482792046456056E-15</v>
      </c>
      <c r="K646">
        <v>0</v>
      </c>
      <c r="L646">
        <v>0</v>
      </c>
      <c r="M646">
        <v>11058.892646355416</v>
      </c>
      <c r="N646">
        <v>31915.491090000003</v>
      </c>
    </row>
    <row r="647" spans="1:14" x14ac:dyDescent="0.2">
      <c r="A647" t="s">
        <v>690</v>
      </c>
      <c r="B647">
        <v>6554.8796134620115</v>
      </c>
      <c r="C647">
        <v>0</v>
      </c>
      <c r="D647">
        <v>0</v>
      </c>
      <c r="E647">
        <v>0</v>
      </c>
      <c r="F647">
        <v>4743.3905100000002</v>
      </c>
      <c r="G647">
        <v>6.2227386115122117E-13</v>
      </c>
      <c r="H647">
        <v>5867.2481401825744</v>
      </c>
      <c r="I647">
        <v>0</v>
      </c>
      <c r="J647">
        <v>7.1826893158322042E-15</v>
      </c>
      <c r="K647">
        <v>0</v>
      </c>
      <c r="L647">
        <v>0</v>
      </c>
      <c r="M647">
        <v>11058.892646355418</v>
      </c>
      <c r="N647">
        <v>28224.410910000006</v>
      </c>
    </row>
    <row r="648" spans="1:14" x14ac:dyDescent="0.2">
      <c r="A648" t="s">
        <v>691</v>
      </c>
      <c r="B648">
        <v>5519.9104402215717</v>
      </c>
      <c r="C648">
        <v>0</v>
      </c>
      <c r="D648">
        <v>0</v>
      </c>
      <c r="E648">
        <v>0</v>
      </c>
      <c r="F648">
        <v>4457.4803999999995</v>
      </c>
      <c r="G648">
        <v>1.0505469089541409E-12</v>
      </c>
      <c r="H648">
        <v>5946.8881734230126</v>
      </c>
      <c r="I648">
        <v>0</v>
      </c>
      <c r="J648">
        <v>7.1317277230716871E-15</v>
      </c>
      <c r="K648">
        <v>0</v>
      </c>
      <c r="L648">
        <v>0</v>
      </c>
      <c r="M648">
        <v>11058.892646355418</v>
      </c>
      <c r="N648">
        <v>26983.171660000004</v>
      </c>
    </row>
    <row r="649" spans="1:14" x14ac:dyDescent="0.2">
      <c r="A649" t="s">
        <v>692</v>
      </c>
      <c r="B649">
        <v>501.30326623779484</v>
      </c>
      <c r="C649">
        <v>0</v>
      </c>
      <c r="D649">
        <v>0</v>
      </c>
      <c r="E649">
        <v>0</v>
      </c>
      <c r="F649">
        <v>5514.4940700000006</v>
      </c>
      <c r="G649">
        <v>2.2315345831160826E-12</v>
      </c>
      <c r="H649">
        <v>5862.0506174067878</v>
      </c>
      <c r="I649">
        <v>0</v>
      </c>
      <c r="J649">
        <v>6.9686392881160279E-15</v>
      </c>
      <c r="K649">
        <v>0</v>
      </c>
      <c r="L649">
        <v>0</v>
      </c>
      <c r="M649">
        <v>11058.892646355416</v>
      </c>
      <c r="N649">
        <v>22936.740600000001</v>
      </c>
    </row>
    <row r="650" spans="1:14" x14ac:dyDescent="0.2">
      <c r="A650" t="s">
        <v>693</v>
      </c>
      <c r="B650">
        <v>4.1492861369424336E-14</v>
      </c>
      <c r="C650">
        <v>0</v>
      </c>
      <c r="D650">
        <v>0</v>
      </c>
      <c r="E650">
        <v>0</v>
      </c>
      <c r="F650">
        <v>5833.2554999999984</v>
      </c>
      <c r="G650">
        <v>9.5122322922412533E-14</v>
      </c>
      <c r="H650">
        <v>5935.5064713145894</v>
      </c>
      <c r="I650">
        <v>0</v>
      </c>
      <c r="J650">
        <v>5.6824289759662155E-15</v>
      </c>
      <c r="K650">
        <v>0</v>
      </c>
      <c r="L650">
        <v>0</v>
      </c>
      <c r="M650">
        <v>10245.563739915351</v>
      </c>
      <c r="N650">
        <v>22014.32571122994</v>
      </c>
    </row>
    <row r="651" spans="1:14" x14ac:dyDescent="0.2">
      <c r="A651" t="s">
        <v>694</v>
      </c>
      <c r="B651">
        <v>4.1995725122114132E-14</v>
      </c>
      <c r="C651">
        <v>0</v>
      </c>
      <c r="D651">
        <v>0</v>
      </c>
      <c r="E651">
        <v>0</v>
      </c>
      <c r="F651">
        <v>5623.5993299999991</v>
      </c>
      <c r="G651">
        <v>3.8151754021253821E-12</v>
      </c>
      <c r="H651">
        <v>6008.8272519912189</v>
      </c>
      <c r="I651">
        <v>0</v>
      </c>
      <c r="J651">
        <v>5.6147317932622957E-15</v>
      </c>
      <c r="K651">
        <v>0</v>
      </c>
      <c r="L651">
        <v>0</v>
      </c>
      <c r="M651">
        <v>9632.9972819330724</v>
      </c>
      <c r="N651">
        <v>21265.423863924294</v>
      </c>
    </row>
    <row r="652" spans="1:14" x14ac:dyDescent="0.2">
      <c r="A652" t="s">
        <v>695</v>
      </c>
      <c r="B652">
        <v>3.9114617786121594E-14</v>
      </c>
      <c r="C652">
        <v>0</v>
      </c>
      <c r="D652">
        <v>0</v>
      </c>
      <c r="E652">
        <v>0</v>
      </c>
      <c r="F652">
        <v>5759.741579999999</v>
      </c>
      <c r="G652">
        <v>4.3068835972448229E-12</v>
      </c>
      <c r="H652">
        <v>6037.8897730759672</v>
      </c>
      <c r="I652">
        <v>0</v>
      </c>
      <c r="J652">
        <v>5.6220549186030297E-15</v>
      </c>
      <c r="K652">
        <v>0</v>
      </c>
      <c r="L652">
        <v>0</v>
      </c>
      <c r="M652">
        <v>8898.6224888063698</v>
      </c>
      <c r="N652">
        <v>20696.253841882339</v>
      </c>
    </row>
    <row r="653" spans="1:14" x14ac:dyDescent="0.2">
      <c r="A653" t="s">
        <v>696</v>
      </c>
      <c r="B653">
        <v>3.8807352127552558E-14</v>
      </c>
      <c r="C653">
        <v>0</v>
      </c>
      <c r="D653">
        <v>0</v>
      </c>
      <c r="E653">
        <v>0</v>
      </c>
      <c r="F653">
        <v>5338.2059299999992</v>
      </c>
      <c r="G653">
        <v>4.4109974513174594E-12</v>
      </c>
      <c r="H653">
        <v>6040.7087705022032</v>
      </c>
      <c r="I653">
        <v>0</v>
      </c>
      <c r="J653">
        <v>5.6173815722628147E-15</v>
      </c>
      <c r="K653">
        <v>0</v>
      </c>
      <c r="L653">
        <v>0</v>
      </c>
      <c r="M653">
        <v>8334.0502912028333</v>
      </c>
      <c r="N653">
        <v>19712.964991705041</v>
      </c>
    </row>
    <row r="654" spans="1:14" x14ac:dyDescent="0.2">
      <c r="A654" t="s">
        <v>697</v>
      </c>
      <c r="B654">
        <v>4.0263456819214815E-14</v>
      </c>
      <c r="C654">
        <v>0</v>
      </c>
      <c r="D654">
        <v>0</v>
      </c>
      <c r="E654">
        <v>0</v>
      </c>
      <c r="F654">
        <v>5648.9798399999991</v>
      </c>
      <c r="G654">
        <v>4.6159448238791446E-12</v>
      </c>
      <c r="H654">
        <v>6040.7087705022032</v>
      </c>
      <c r="I654">
        <v>0</v>
      </c>
      <c r="J654">
        <v>5.5537477130740659E-15</v>
      </c>
      <c r="K654">
        <v>0</v>
      </c>
      <c r="L654">
        <v>0</v>
      </c>
      <c r="M654">
        <v>7712.0981651530929</v>
      </c>
      <c r="N654">
        <v>19401.786775655299</v>
      </c>
    </row>
    <row r="655" spans="1:14" x14ac:dyDescent="0.2">
      <c r="A655" t="s">
        <v>698</v>
      </c>
      <c r="B655">
        <v>3.8435412375270376E-14</v>
      </c>
      <c r="C655">
        <v>0</v>
      </c>
      <c r="D655">
        <v>0</v>
      </c>
      <c r="E655">
        <v>0</v>
      </c>
      <c r="F655">
        <v>5613.2977699999992</v>
      </c>
      <c r="G655">
        <v>4.4277005323770044E-12</v>
      </c>
      <c r="H655">
        <v>6040.7087705022032</v>
      </c>
      <c r="I655">
        <v>0</v>
      </c>
      <c r="J655">
        <v>5.5847621652297321E-15</v>
      </c>
      <c r="K655">
        <v>0</v>
      </c>
      <c r="L655">
        <v>0</v>
      </c>
      <c r="M655">
        <v>7302.2731432874352</v>
      </c>
      <c r="N655">
        <v>18956.279683789642</v>
      </c>
    </row>
    <row r="656" spans="1:14" x14ac:dyDescent="0.2">
      <c r="A656" t="s">
        <v>699</v>
      </c>
      <c r="B656">
        <v>3.9238909884993217E-14</v>
      </c>
      <c r="C656">
        <v>0</v>
      </c>
      <c r="D656">
        <v>0</v>
      </c>
      <c r="E656">
        <v>0</v>
      </c>
      <c r="F656">
        <v>5299.6325999999999</v>
      </c>
      <c r="G656">
        <v>4.2199983136022889E-12</v>
      </c>
      <c r="H656">
        <v>6040.7087705022032</v>
      </c>
      <c r="I656">
        <v>0</v>
      </c>
      <c r="J656">
        <v>5.5916118979687224E-15</v>
      </c>
      <c r="K656">
        <v>0</v>
      </c>
      <c r="L656">
        <v>0</v>
      </c>
      <c r="M656">
        <v>7313.2510276063858</v>
      </c>
      <c r="N656">
        <v>18653.592398108594</v>
      </c>
    </row>
    <row r="657" spans="1:14" x14ac:dyDescent="0.2">
      <c r="A657" t="s">
        <v>700</v>
      </c>
      <c r="B657">
        <v>4.9856192068065121E-14</v>
      </c>
      <c r="C657">
        <v>0</v>
      </c>
      <c r="D657">
        <v>0</v>
      </c>
      <c r="E657">
        <v>0</v>
      </c>
      <c r="F657">
        <v>5159.9655899999998</v>
      </c>
      <c r="G657">
        <v>5.9161594958075387E-12</v>
      </c>
      <c r="H657">
        <v>6040.7087705022032</v>
      </c>
      <c r="I657">
        <v>0</v>
      </c>
      <c r="J657">
        <v>5.6589111924709775E-15</v>
      </c>
      <c r="K657">
        <v>0</v>
      </c>
      <c r="L657">
        <v>0</v>
      </c>
      <c r="M657">
        <v>7834.2556592624851</v>
      </c>
      <c r="N657">
        <v>19034.930019764695</v>
      </c>
    </row>
    <row r="658" spans="1:14" x14ac:dyDescent="0.2">
      <c r="A658" t="s">
        <v>701</v>
      </c>
      <c r="B658">
        <v>4.0145976415685776E-14</v>
      </c>
      <c r="C658">
        <v>0</v>
      </c>
      <c r="D658">
        <v>0</v>
      </c>
      <c r="E658">
        <v>0</v>
      </c>
      <c r="F658">
        <v>5228.7026599999999</v>
      </c>
      <c r="G658">
        <v>3.8576868049709121E-12</v>
      </c>
      <c r="H658">
        <v>6040.7087705022032</v>
      </c>
      <c r="I658">
        <v>0</v>
      </c>
      <c r="J658">
        <v>5.604560154016126E-15</v>
      </c>
      <c r="K658">
        <v>0</v>
      </c>
      <c r="L658">
        <v>0</v>
      </c>
      <c r="M658">
        <v>8229.0863517205962</v>
      </c>
      <c r="N658">
        <v>19498.497782222803</v>
      </c>
    </row>
    <row r="659" spans="1:14" x14ac:dyDescent="0.2">
      <c r="A659" t="s">
        <v>702</v>
      </c>
      <c r="B659">
        <v>5.0230399246328307E-14</v>
      </c>
      <c r="C659">
        <v>2893.8837399999998</v>
      </c>
      <c r="D659">
        <v>0</v>
      </c>
      <c r="E659">
        <v>0</v>
      </c>
      <c r="F659">
        <v>5005.9382100000003</v>
      </c>
      <c r="G659">
        <v>5.3948821127098023E-12</v>
      </c>
      <c r="H659">
        <v>6040.7087705022032</v>
      </c>
      <c r="I659">
        <v>0</v>
      </c>
      <c r="J659">
        <v>5.6655648189881025E-15</v>
      </c>
      <c r="K659">
        <v>0</v>
      </c>
      <c r="L659">
        <v>0</v>
      </c>
      <c r="M659">
        <v>7442.0200167548364</v>
      </c>
      <c r="N659">
        <v>21382.550737257043</v>
      </c>
    </row>
    <row r="660" spans="1:14" x14ac:dyDescent="0.2">
      <c r="A660" t="s">
        <v>703</v>
      </c>
      <c r="B660">
        <v>4.1326476625589003E-14</v>
      </c>
      <c r="C660">
        <v>7146.7242879999994</v>
      </c>
      <c r="D660">
        <v>0</v>
      </c>
      <c r="E660">
        <v>0</v>
      </c>
      <c r="F660">
        <v>5355.9148799999994</v>
      </c>
      <c r="G660">
        <v>4.2905833737900194E-12</v>
      </c>
      <c r="H660">
        <v>6040.7087705022032</v>
      </c>
      <c r="I660">
        <v>0</v>
      </c>
      <c r="J660">
        <v>5.5558947863051202E-15</v>
      </c>
      <c r="K660">
        <v>0</v>
      </c>
      <c r="L660">
        <v>0</v>
      </c>
      <c r="M660">
        <v>5634.876572380952</v>
      </c>
      <c r="N660">
        <v>24178.224510883159</v>
      </c>
    </row>
    <row r="661" spans="1:14" x14ac:dyDescent="0.2">
      <c r="A661" t="s">
        <v>704</v>
      </c>
      <c r="B661">
        <v>3.8758064500856825E-14</v>
      </c>
      <c r="C661">
        <v>12839.154482</v>
      </c>
      <c r="D661">
        <v>0</v>
      </c>
      <c r="E661">
        <v>0</v>
      </c>
      <c r="F661">
        <v>5742.3272799999995</v>
      </c>
      <c r="G661">
        <v>4.5286364404998847E-12</v>
      </c>
      <c r="H661">
        <v>6040.7087705022032</v>
      </c>
      <c r="I661">
        <v>0</v>
      </c>
      <c r="J661">
        <v>5.5846900595855432E-15</v>
      </c>
      <c r="K661">
        <v>0</v>
      </c>
      <c r="L661">
        <v>0</v>
      </c>
      <c r="M661">
        <v>3821.09036168994</v>
      </c>
      <c r="N661">
        <v>28443.280894192147</v>
      </c>
    </row>
    <row r="662" spans="1:14" x14ac:dyDescent="0.2">
      <c r="A662" t="s">
        <v>705</v>
      </c>
      <c r="B662">
        <v>3.8869949764714964E-14</v>
      </c>
      <c r="C662">
        <v>17347.593669999998</v>
      </c>
      <c r="D662">
        <v>0</v>
      </c>
      <c r="E662">
        <v>0</v>
      </c>
      <c r="F662">
        <v>5450.838639999999</v>
      </c>
      <c r="G662">
        <v>4.7917248254111993E-12</v>
      </c>
      <c r="H662">
        <v>6040.7087705022032</v>
      </c>
      <c r="I662">
        <v>0</v>
      </c>
      <c r="J662">
        <v>5.590086232055945E-15</v>
      </c>
      <c r="K662">
        <v>0</v>
      </c>
      <c r="L662">
        <v>0</v>
      </c>
      <c r="M662">
        <v>2945.1718591427157</v>
      </c>
      <c r="N662">
        <v>31784.312939644922</v>
      </c>
    </row>
    <row r="663" spans="1:14" x14ac:dyDescent="0.2">
      <c r="A663" t="s">
        <v>706</v>
      </c>
      <c r="B663">
        <v>4.0893029870886934E-14</v>
      </c>
      <c r="C663">
        <v>18163.199999999997</v>
      </c>
      <c r="D663">
        <v>0</v>
      </c>
      <c r="E663">
        <v>0</v>
      </c>
      <c r="F663">
        <v>5703.6047599999984</v>
      </c>
      <c r="G663">
        <v>4.7185063100218793E-12</v>
      </c>
      <c r="H663">
        <v>6040.7087705022032</v>
      </c>
      <c r="I663">
        <v>0</v>
      </c>
      <c r="J663">
        <v>5.5708507628762374E-15</v>
      </c>
      <c r="K663">
        <v>0</v>
      </c>
      <c r="L663">
        <v>0</v>
      </c>
      <c r="M663">
        <v>3151.5929889924305</v>
      </c>
      <c r="N663">
        <v>33059.106519494628</v>
      </c>
    </row>
    <row r="664" spans="1:14" x14ac:dyDescent="0.2">
      <c r="A664" t="s">
        <v>707</v>
      </c>
      <c r="B664">
        <v>3.8798852853789611E-14</v>
      </c>
      <c r="C664">
        <v>18001.646981999998</v>
      </c>
      <c r="D664">
        <v>0</v>
      </c>
      <c r="E664">
        <v>0</v>
      </c>
      <c r="F664">
        <v>4674.7116299999998</v>
      </c>
      <c r="G664">
        <v>4.609232081134857E-12</v>
      </c>
      <c r="H664">
        <v>6018.6914683951691</v>
      </c>
      <c r="I664">
        <v>0</v>
      </c>
      <c r="J664">
        <v>5.5824924645472807E-15</v>
      </c>
      <c r="K664">
        <v>0</v>
      </c>
      <c r="L664">
        <v>0</v>
      </c>
      <c r="M664">
        <v>3591.5779307872999</v>
      </c>
      <c r="N664">
        <v>32286.628011182467</v>
      </c>
    </row>
    <row r="665" spans="1:14" x14ac:dyDescent="0.2">
      <c r="A665" t="s">
        <v>708</v>
      </c>
      <c r="B665">
        <v>3.8991476081604145E-14</v>
      </c>
      <c r="C665">
        <v>17360.851661999997</v>
      </c>
      <c r="D665">
        <v>0</v>
      </c>
      <c r="E665">
        <v>0</v>
      </c>
      <c r="F665">
        <v>4191.4104899999993</v>
      </c>
      <c r="G665">
        <v>4.4203051719082786E-12</v>
      </c>
      <c r="H665">
        <v>5909.2303129133843</v>
      </c>
      <c r="I665">
        <v>0</v>
      </c>
      <c r="J665">
        <v>5.6065039724658379E-15</v>
      </c>
      <c r="K665">
        <v>0</v>
      </c>
      <c r="L665">
        <v>0</v>
      </c>
      <c r="M665">
        <v>4293.6372589209359</v>
      </c>
      <c r="N665">
        <v>31755.129723834318</v>
      </c>
    </row>
    <row r="666" spans="1:14" x14ac:dyDescent="0.2">
      <c r="A666" t="s">
        <v>709</v>
      </c>
      <c r="B666">
        <v>4.1471177056365445E-14</v>
      </c>
      <c r="C666">
        <v>15498.083414000001</v>
      </c>
      <c r="D666">
        <v>0</v>
      </c>
      <c r="E666">
        <v>0</v>
      </c>
      <c r="F666">
        <v>4695.5530299999991</v>
      </c>
      <c r="G666">
        <v>4.2301008619223283E-12</v>
      </c>
      <c r="H666">
        <v>5770.4617266233645</v>
      </c>
      <c r="I666">
        <v>0</v>
      </c>
      <c r="J666">
        <v>5.613765598084789E-15</v>
      </c>
      <c r="K666">
        <v>0</v>
      </c>
      <c r="L666">
        <v>0</v>
      </c>
      <c r="M666">
        <v>5678.0769702167463</v>
      </c>
      <c r="N666">
        <v>31642.175140840114</v>
      </c>
    </row>
    <row r="667" spans="1:14" x14ac:dyDescent="0.2">
      <c r="A667" t="s">
        <v>710</v>
      </c>
      <c r="B667">
        <v>4.1259628354585691E-14</v>
      </c>
      <c r="C667">
        <v>9814.1324159999986</v>
      </c>
      <c r="D667">
        <v>0</v>
      </c>
      <c r="E667">
        <v>0</v>
      </c>
      <c r="F667">
        <v>4494.6979899999997</v>
      </c>
      <c r="G667">
        <v>3.5442341542393763E-12</v>
      </c>
      <c r="H667">
        <v>5583.9822502535299</v>
      </c>
      <c r="I667">
        <v>0</v>
      </c>
      <c r="J667">
        <v>5.6802075196365636E-15</v>
      </c>
      <c r="K667">
        <v>0</v>
      </c>
      <c r="L667">
        <v>0</v>
      </c>
      <c r="M667">
        <v>8018.4132108271651</v>
      </c>
      <c r="N667">
        <v>27911.225867080695</v>
      </c>
    </row>
    <row r="668" spans="1:14" x14ac:dyDescent="0.2">
      <c r="A668" t="s">
        <v>711</v>
      </c>
      <c r="B668">
        <v>5.557219332012315E-14</v>
      </c>
      <c r="C668">
        <v>2575.4813919999997</v>
      </c>
      <c r="D668">
        <v>0</v>
      </c>
      <c r="E668">
        <v>0</v>
      </c>
      <c r="F668">
        <v>3916.9041899999997</v>
      </c>
      <c r="G668">
        <v>1338.7484679710744</v>
      </c>
      <c r="H668">
        <v>5489.0962436735208</v>
      </c>
      <c r="I668">
        <v>0</v>
      </c>
      <c r="J668">
        <v>5.7927474916051763E-15</v>
      </c>
      <c r="K668">
        <v>0</v>
      </c>
      <c r="L668">
        <v>0</v>
      </c>
      <c r="M668">
        <v>11058.892646355411</v>
      </c>
      <c r="N668">
        <v>24379.122940000005</v>
      </c>
    </row>
    <row r="669" spans="1:14" x14ac:dyDescent="0.2">
      <c r="A669" t="s">
        <v>712</v>
      </c>
      <c r="B669">
        <v>5.8336437000674418E-14</v>
      </c>
      <c r="C669">
        <v>0</v>
      </c>
      <c r="D669">
        <v>0</v>
      </c>
      <c r="E669">
        <v>0</v>
      </c>
      <c r="F669">
        <v>3244.9207299999994</v>
      </c>
      <c r="G669">
        <v>4077.9281587897294</v>
      </c>
      <c r="H669">
        <v>5459.2815648548622</v>
      </c>
      <c r="I669">
        <v>0</v>
      </c>
      <c r="J669">
        <v>5.812683840223682E-15</v>
      </c>
      <c r="K669">
        <v>0</v>
      </c>
      <c r="L669">
        <v>0</v>
      </c>
      <c r="M669">
        <v>11058.892646355411</v>
      </c>
      <c r="N669">
        <v>23841.023100000002</v>
      </c>
    </row>
    <row r="670" spans="1:14" x14ac:dyDescent="0.2">
      <c r="A670" t="s">
        <v>713</v>
      </c>
      <c r="B670">
        <v>5.5434708401804934E-14</v>
      </c>
      <c r="C670">
        <v>0</v>
      </c>
      <c r="D670">
        <v>0</v>
      </c>
      <c r="E670">
        <v>0</v>
      </c>
      <c r="F670">
        <v>3485.4597699999999</v>
      </c>
      <c r="G670">
        <v>6920.1436211913679</v>
      </c>
      <c r="H670">
        <v>5771.3058224532269</v>
      </c>
      <c r="I670">
        <v>0</v>
      </c>
      <c r="J670">
        <v>5.8313895287135441E-15</v>
      </c>
      <c r="K670">
        <v>0</v>
      </c>
      <c r="L670">
        <v>0</v>
      </c>
      <c r="M670">
        <v>11058.892646355409</v>
      </c>
      <c r="N670">
        <v>27235.801860000003</v>
      </c>
    </row>
    <row r="671" spans="1:14" x14ac:dyDescent="0.2">
      <c r="A671" t="s">
        <v>714</v>
      </c>
      <c r="B671">
        <v>5.5585427086250835E-14</v>
      </c>
      <c r="C671">
        <v>0</v>
      </c>
      <c r="D671">
        <v>0</v>
      </c>
      <c r="E671">
        <v>0</v>
      </c>
      <c r="F671">
        <v>3786.6303299999995</v>
      </c>
      <c r="G671">
        <v>6569.6953648233111</v>
      </c>
      <c r="H671">
        <v>5863.3583488212844</v>
      </c>
      <c r="I671">
        <v>0</v>
      </c>
      <c r="J671">
        <v>5.8576425602406292E-15</v>
      </c>
      <c r="K671">
        <v>0</v>
      </c>
      <c r="L671">
        <v>0</v>
      </c>
      <c r="M671">
        <v>11058.892646355409</v>
      </c>
      <c r="N671">
        <v>27278.576690000002</v>
      </c>
    </row>
    <row r="672" spans="1:14" x14ac:dyDescent="0.2">
      <c r="A672" t="s">
        <v>715</v>
      </c>
      <c r="B672">
        <v>5.8679050740620044E-14</v>
      </c>
      <c r="C672">
        <v>0</v>
      </c>
      <c r="D672">
        <v>0</v>
      </c>
      <c r="E672">
        <v>0</v>
      </c>
      <c r="F672">
        <v>4618.4362999999994</v>
      </c>
      <c r="G672">
        <v>4625.5999759006736</v>
      </c>
      <c r="H672">
        <v>5896.9824477439242</v>
      </c>
      <c r="I672">
        <v>0</v>
      </c>
      <c r="J672">
        <v>5.8597986388642278E-15</v>
      </c>
      <c r="K672">
        <v>0</v>
      </c>
      <c r="L672">
        <v>0</v>
      </c>
      <c r="M672">
        <v>11058.892646355409</v>
      </c>
      <c r="N672">
        <v>26199.911370000005</v>
      </c>
    </row>
    <row r="673" spans="1:14" x14ac:dyDescent="0.2">
      <c r="A673" t="s">
        <v>716</v>
      </c>
      <c r="B673">
        <v>5.5494175386686121E-14</v>
      </c>
      <c r="C673">
        <v>0</v>
      </c>
      <c r="D673">
        <v>0</v>
      </c>
      <c r="E673">
        <v>0</v>
      </c>
      <c r="F673">
        <v>4629.7851199999996</v>
      </c>
      <c r="G673">
        <v>3381.7226101596625</v>
      </c>
      <c r="H673">
        <v>5881.2570434849331</v>
      </c>
      <c r="I673">
        <v>0</v>
      </c>
      <c r="J673">
        <v>5.8960423750648118E-15</v>
      </c>
      <c r="K673">
        <v>0</v>
      </c>
      <c r="L673">
        <v>0</v>
      </c>
      <c r="M673">
        <v>11058.892646355409</v>
      </c>
      <c r="N673">
        <v>24951.657420000003</v>
      </c>
    </row>
    <row r="674" spans="1:14" x14ac:dyDescent="0.2">
      <c r="A674" t="s">
        <v>717</v>
      </c>
      <c r="B674">
        <v>5.5748255938417505E-14</v>
      </c>
      <c r="C674">
        <v>0</v>
      </c>
      <c r="D674">
        <v>0</v>
      </c>
      <c r="E674">
        <v>0</v>
      </c>
      <c r="F674">
        <v>4626.3807899999993</v>
      </c>
      <c r="G674">
        <v>1678.9213134227971</v>
      </c>
      <c r="H674">
        <v>5863.2673802217996</v>
      </c>
      <c r="I674">
        <v>0</v>
      </c>
      <c r="J674">
        <v>5.8929261513337926E-15</v>
      </c>
      <c r="K674">
        <v>0</v>
      </c>
      <c r="L674">
        <v>0</v>
      </c>
      <c r="M674">
        <v>11058.892646355409</v>
      </c>
      <c r="N674">
        <v>23227.462130000007</v>
      </c>
    </row>
    <row r="675" spans="1:14" x14ac:dyDescent="0.2">
      <c r="A675" t="s">
        <v>718</v>
      </c>
      <c r="B675">
        <v>5.8320870841955516E-14</v>
      </c>
      <c r="C675">
        <v>0</v>
      </c>
      <c r="D675">
        <v>0</v>
      </c>
      <c r="E675">
        <v>0</v>
      </c>
      <c r="F675">
        <v>3884.7880499999997</v>
      </c>
      <c r="G675">
        <v>94.97369615895191</v>
      </c>
      <c r="H675">
        <v>5727.3228774856443</v>
      </c>
      <c r="I675">
        <v>0</v>
      </c>
      <c r="J675">
        <v>5.880094021925352E-15</v>
      </c>
      <c r="K675">
        <v>0</v>
      </c>
      <c r="L675">
        <v>0</v>
      </c>
      <c r="M675">
        <v>11058.892646355409</v>
      </c>
      <c r="N675">
        <v>20765.977270000003</v>
      </c>
    </row>
    <row r="676" spans="1:14" x14ac:dyDescent="0.2">
      <c r="A676" t="s">
        <v>719</v>
      </c>
      <c r="B676">
        <v>5.4570033067169248E-14</v>
      </c>
      <c r="C676">
        <v>0</v>
      </c>
      <c r="D676">
        <v>0</v>
      </c>
      <c r="E676">
        <v>0</v>
      </c>
      <c r="F676">
        <v>3865.4089399999998</v>
      </c>
      <c r="G676">
        <v>3.844162031421769E-12</v>
      </c>
      <c r="H676">
        <v>5563.0512838557215</v>
      </c>
      <c r="I676">
        <v>0</v>
      </c>
      <c r="J676">
        <v>5.8893184487292479E-15</v>
      </c>
      <c r="K676">
        <v>0</v>
      </c>
      <c r="L676">
        <v>0</v>
      </c>
      <c r="M676">
        <v>10565.928364804764</v>
      </c>
      <c r="N676">
        <v>19994.388588660491</v>
      </c>
    </row>
    <row r="677" spans="1:14" x14ac:dyDescent="0.2">
      <c r="A677" t="s">
        <v>720</v>
      </c>
      <c r="B677">
        <v>5.4381952721741205E-14</v>
      </c>
      <c r="C677">
        <v>0</v>
      </c>
      <c r="D677">
        <v>0</v>
      </c>
      <c r="E677">
        <v>0</v>
      </c>
      <c r="F677">
        <v>3878.1808099999994</v>
      </c>
      <c r="G677">
        <v>3.8799832524440849E-12</v>
      </c>
      <c r="H677">
        <v>5110.4201478811601</v>
      </c>
      <c r="I677">
        <v>0</v>
      </c>
      <c r="J677">
        <v>5.8939353517864423E-15</v>
      </c>
      <c r="K677">
        <v>0</v>
      </c>
      <c r="L677">
        <v>0</v>
      </c>
      <c r="M677">
        <v>10536.202636438946</v>
      </c>
      <c r="N677">
        <v>19524.80359432011</v>
      </c>
    </row>
    <row r="678" spans="1:14" x14ac:dyDescent="0.2">
      <c r="A678" t="s">
        <v>721</v>
      </c>
      <c r="B678">
        <v>5.7173044432821629E-14</v>
      </c>
      <c r="C678">
        <v>0</v>
      </c>
      <c r="D678">
        <v>0</v>
      </c>
      <c r="E678">
        <v>0</v>
      </c>
      <c r="F678">
        <v>3195.7625799999996</v>
      </c>
      <c r="G678">
        <v>3.9129272780921562E-12</v>
      </c>
      <c r="H678">
        <v>4655.0191604936945</v>
      </c>
      <c r="I678">
        <v>0</v>
      </c>
      <c r="J678">
        <v>5.8710355418276622E-15</v>
      </c>
      <c r="K678">
        <v>0</v>
      </c>
      <c r="L678">
        <v>0</v>
      </c>
      <c r="M678">
        <v>10585.855223442861</v>
      </c>
      <c r="N678">
        <v>18436.636963936558</v>
      </c>
    </row>
    <row r="679" spans="1:14" x14ac:dyDescent="0.2">
      <c r="A679" t="s">
        <v>722</v>
      </c>
      <c r="B679">
        <v>5.4270560173081414E-14</v>
      </c>
      <c r="C679">
        <v>0</v>
      </c>
      <c r="D679">
        <v>0</v>
      </c>
      <c r="E679">
        <v>0</v>
      </c>
      <c r="F679">
        <v>2227.2035999999994</v>
      </c>
      <c r="G679">
        <v>3.902529054488985E-12</v>
      </c>
      <c r="H679">
        <v>4447.6084939960974</v>
      </c>
      <c r="I679">
        <v>0</v>
      </c>
      <c r="J679">
        <v>5.8660285638196012E-15</v>
      </c>
      <c r="K679">
        <v>0</v>
      </c>
      <c r="L679">
        <v>0</v>
      </c>
      <c r="M679">
        <v>10614.416197320294</v>
      </c>
      <c r="N679">
        <v>17289.228291316394</v>
      </c>
    </row>
    <row r="680" spans="1:14" x14ac:dyDescent="0.2">
      <c r="A680" t="s">
        <v>723</v>
      </c>
      <c r="B680">
        <v>5.4253369544653009E-14</v>
      </c>
      <c r="C680">
        <v>0</v>
      </c>
      <c r="D680">
        <v>0</v>
      </c>
      <c r="E680">
        <v>0</v>
      </c>
      <c r="F680">
        <v>2509.0242399999997</v>
      </c>
      <c r="G680">
        <v>3.946485743762889E-12</v>
      </c>
      <c r="H680">
        <v>4175.9813569778235</v>
      </c>
      <c r="I680">
        <v>0</v>
      </c>
      <c r="J680">
        <v>5.8582274585790156E-15</v>
      </c>
      <c r="K680">
        <v>0</v>
      </c>
      <c r="L680">
        <v>0</v>
      </c>
      <c r="M680">
        <v>10621.896444671893</v>
      </c>
      <c r="N680">
        <v>17306.902041649719</v>
      </c>
    </row>
    <row r="681" spans="1:14" x14ac:dyDescent="0.2">
      <c r="A681" t="s">
        <v>724</v>
      </c>
      <c r="B681">
        <v>5.8118312548033015E-14</v>
      </c>
      <c r="C681">
        <v>0</v>
      </c>
      <c r="D681">
        <v>0</v>
      </c>
      <c r="E681">
        <v>0</v>
      </c>
      <c r="F681">
        <v>2060.3531899999994</v>
      </c>
      <c r="G681">
        <v>735.18988130006335</v>
      </c>
      <c r="H681">
        <v>3428.6007423445349</v>
      </c>
      <c r="I681">
        <v>0</v>
      </c>
      <c r="J681">
        <v>5.8454523312076371E-15</v>
      </c>
      <c r="K681">
        <v>0</v>
      </c>
      <c r="L681">
        <v>0</v>
      </c>
      <c r="M681">
        <v>11058.892646355409</v>
      </c>
      <c r="N681">
        <v>17283.036460000007</v>
      </c>
    </row>
    <row r="682" spans="1:14" x14ac:dyDescent="0.2">
      <c r="A682" t="s">
        <v>725</v>
      </c>
      <c r="B682">
        <v>5.5226228376677882E-14</v>
      </c>
      <c r="C682">
        <v>0</v>
      </c>
      <c r="D682">
        <v>0</v>
      </c>
      <c r="E682">
        <v>0</v>
      </c>
      <c r="F682">
        <v>2008.4925899999996</v>
      </c>
      <c r="G682">
        <v>2270.2889068604136</v>
      </c>
      <c r="H682">
        <v>3033.4180667841802</v>
      </c>
      <c r="I682">
        <v>0</v>
      </c>
      <c r="J682">
        <v>5.8479385012888445E-15</v>
      </c>
      <c r="K682">
        <v>0</v>
      </c>
      <c r="L682">
        <v>0</v>
      </c>
      <c r="M682">
        <v>11058.892646355409</v>
      </c>
      <c r="N682">
        <v>18371.092210000003</v>
      </c>
    </row>
    <row r="683" spans="1:14" x14ac:dyDescent="0.2">
      <c r="A683" t="s">
        <v>726</v>
      </c>
      <c r="B683">
        <v>5.729305548722921E-14</v>
      </c>
      <c r="C683">
        <v>2965.8613819999996</v>
      </c>
      <c r="D683">
        <v>0</v>
      </c>
      <c r="E683">
        <v>0</v>
      </c>
      <c r="F683">
        <v>2147.5007699999996</v>
      </c>
      <c r="G683">
        <v>899.25138992692553</v>
      </c>
      <c r="H683">
        <v>2417.3719917176691</v>
      </c>
      <c r="I683">
        <v>0</v>
      </c>
      <c r="J683">
        <v>5.8452115239192873E-15</v>
      </c>
      <c r="K683">
        <v>0</v>
      </c>
      <c r="L683">
        <v>0</v>
      </c>
      <c r="M683">
        <v>11058.892646355409</v>
      </c>
      <c r="N683">
        <v>19488.87818</v>
      </c>
    </row>
    <row r="684" spans="1:14" x14ac:dyDescent="0.2">
      <c r="A684" t="s">
        <v>727</v>
      </c>
      <c r="B684">
        <v>5.7394673332132763E-14</v>
      </c>
      <c r="C684">
        <v>6563.3033399999995</v>
      </c>
      <c r="D684">
        <v>0</v>
      </c>
      <c r="E684">
        <v>0</v>
      </c>
      <c r="F684">
        <v>1596.3152099999995</v>
      </c>
      <c r="G684">
        <v>4.1532711182101723E-12</v>
      </c>
      <c r="H684">
        <v>2132.3528718311368</v>
      </c>
      <c r="I684">
        <v>0</v>
      </c>
      <c r="J684">
        <v>5.8074450871062502E-15</v>
      </c>
      <c r="K684">
        <v>0</v>
      </c>
      <c r="L684">
        <v>0</v>
      </c>
      <c r="M684">
        <v>10696.29086518877</v>
      </c>
      <c r="N684">
        <v>20988.262287019912</v>
      </c>
    </row>
    <row r="685" spans="1:14" x14ac:dyDescent="0.2">
      <c r="A685" t="s">
        <v>728</v>
      </c>
      <c r="B685">
        <v>4.2454212840359068E-14</v>
      </c>
      <c r="C685">
        <v>12159.321723999999</v>
      </c>
      <c r="D685">
        <v>0</v>
      </c>
      <c r="E685">
        <v>0</v>
      </c>
      <c r="F685">
        <v>1483.9031799999993</v>
      </c>
      <c r="G685">
        <v>3.1434065359207707E-12</v>
      </c>
      <c r="H685">
        <v>1753.9540669443379</v>
      </c>
      <c r="I685">
        <v>0</v>
      </c>
      <c r="J685">
        <v>5.7190276658366507E-15</v>
      </c>
      <c r="K685">
        <v>0</v>
      </c>
      <c r="L685">
        <v>0</v>
      </c>
      <c r="M685">
        <v>10516.191088083424</v>
      </c>
      <c r="N685">
        <v>25913.370059027766</v>
      </c>
    </row>
    <row r="686" spans="1:14" x14ac:dyDescent="0.2">
      <c r="A686" t="s">
        <v>729</v>
      </c>
      <c r="B686">
        <v>4.0612667339228007E-14</v>
      </c>
      <c r="C686">
        <v>17237.321067999997</v>
      </c>
      <c r="D686">
        <v>0</v>
      </c>
      <c r="E686">
        <v>0</v>
      </c>
      <c r="F686">
        <v>689.20331999999962</v>
      </c>
      <c r="G686">
        <v>3.4133774871872751E-12</v>
      </c>
      <c r="H686">
        <v>1479.8645058435866</v>
      </c>
      <c r="I686">
        <v>0</v>
      </c>
      <c r="J686">
        <v>5.6921270314996082E-15</v>
      </c>
      <c r="K686">
        <v>0</v>
      </c>
      <c r="L686">
        <v>0</v>
      </c>
      <c r="M686">
        <v>10496.05915702852</v>
      </c>
      <c r="N686">
        <v>29902.44805087211</v>
      </c>
    </row>
    <row r="687" spans="1:14" x14ac:dyDescent="0.2">
      <c r="A687" t="s">
        <v>730</v>
      </c>
      <c r="B687">
        <v>4.301894430308449E-14</v>
      </c>
      <c r="C687">
        <v>17780.397271999998</v>
      </c>
      <c r="D687">
        <v>0</v>
      </c>
      <c r="E687">
        <v>0</v>
      </c>
      <c r="F687">
        <v>615.48365999999953</v>
      </c>
      <c r="G687">
        <v>3.3827240200160529E-12</v>
      </c>
      <c r="H687">
        <v>1158.9829508743271</v>
      </c>
      <c r="I687">
        <v>0</v>
      </c>
      <c r="J687">
        <v>5.6519829697074977E-15</v>
      </c>
      <c r="K687">
        <v>0</v>
      </c>
      <c r="L687">
        <v>0</v>
      </c>
      <c r="M687">
        <v>10536.023644953068</v>
      </c>
      <c r="N687">
        <v>30090.887527827395</v>
      </c>
    </row>
    <row r="688" spans="1:14" x14ac:dyDescent="0.2">
      <c r="A688" t="s">
        <v>731</v>
      </c>
      <c r="B688">
        <v>4.0614026954028876E-14</v>
      </c>
      <c r="C688">
        <v>18111.672744</v>
      </c>
      <c r="D688">
        <v>0</v>
      </c>
      <c r="E688">
        <v>0</v>
      </c>
      <c r="F688">
        <v>759.66051999999968</v>
      </c>
      <c r="G688">
        <v>3.2586847732409273E-12</v>
      </c>
      <c r="H688">
        <v>1027.7500592835268</v>
      </c>
      <c r="I688">
        <v>0</v>
      </c>
      <c r="J688">
        <v>5.6820783599022496E-15</v>
      </c>
      <c r="K688">
        <v>0</v>
      </c>
      <c r="L688">
        <v>0</v>
      </c>
      <c r="M688">
        <v>10511.697962080932</v>
      </c>
      <c r="N688">
        <v>30410.781285364461</v>
      </c>
    </row>
    <row r="689" spans="1:14" x14ac:dyDescent="0.2">
      <c r="A689" t="s">
        <v>732</v>
      </c>
      <c r="B689">
        <v>4.0811692141481134E-14</v>
      </c>
      <c r="C689">
        <v>16990.895195999998</v>
      </c>
      <c r="D689">
        <v>0</v>
      </c>
      <c r="E689">
        <v>0</v>
      </c>
      <c r="F689">
        <v>834.22774999999956</v>
      </c>
      <c r="G689">
        <v>3.332694552335993E-12</v>
      </c>
      <c r="H689">
        <v>899.90704192843361</v>
      </c>
      <c r="I689">
        <v>0</v>
      </c>
      <c r="J689">
        <v>5.6614127443634162E-15</v>
      </c>
      <c r="K689">
        <v>0</v>
      </c>
      <c r="L689">
        <v>0</v>
      </c>
      <c r="M689">
        <v>10520.707857335945</v>
      </c>
      <c r="N689">
        <v>29245.737845264379</v>
      </c>
    </row>
    <row r="690" spans="1:14" x14ac:dyDescent="0.2">
      <c r="A690" t="s">
        <v>733</v>
      </c>
      <c r="B690">
        <v>4.4317016263415968E-14</v>
      </c>
      <c r="C690">
        <v>15372.301164</v>
      </c>
      <c r="D690">
        <v>0</v>
      </c>
      <c r="E690">
        <v>0</v>
      </c>
      <c r="F690">
        <v>1212.4149499999996</v>
      </c>
      <c r="G690">
        <v>3.3114369225467706E-12</v>
      </c>
      <c r="H690">
        <v>766.76556229976495</v>
      </c>
      <c r="I690">
        <v>0</v>
      </c>
      <c r="J690">
        <v>5.6487211662534864E-15</v>
      </c>
      <c r="K690">
        <v>0</v>
      </c>
      <c r="L690">
        <v>0</v>
      </c>
      <c r="M690">
        <v>10581.623484741593</v>
      </c>
      <c r="N690">
        <v>27933.10516104136</v>
      </c>
    </row>
    <row r="691" spans="1:14" x14ac:dyDescent="0.2">
      <c r="A691" t="s">
        <v>734</v>
      </c>
      <c r="B691">
        <v>196.63788686778548</v>
      </c>
      <c r="C691">
        <v>8989.3477079999993</v>
      </c>
      <c r="D691">
        <v>0</v>
      </c>
      <c r="E691">
        <v>0</v>
      </c>
      <c r="F691">
        <v>1745.9666500000001</v>
      </c>
      <c r="G691">
        <v>557.96737795254774</v>
      </c>
      <c r="H691">
        <v>792.43439082425255</v>
      </c>
      <c r="I691">
        <v>0</v>
      </c>
      <c r="J691">
        <v>6.9481445776430991E-15</v>
      </c>
      <c r="K691">
        <v>0</v>
      </c>
      <c r="L691">
        <v>0</v>
      </c>
      <c r="M691">
        <v>11058.892646355416</v>
      </c>
      <c r="N691">
        <v>23341.246660000004</v>
      </c>
    </row>
    <row r="692" spans="1:14" x14ac:dyDescent="0.2">
      <c r="A692" t="s">
        <v>735</v>
      </c>
      <c r="B692">
        <v>2363.151936997448</v>
      </c>
      <c r="C692">
        <v>2210.459042</v>
      </c>
      <c r="D692">
        <v>0</v>
      </c>
      <c r="E692">
        <v>0</v>
      </c>
      <c r="F692">
        <v>1919.1473799999999</v>
      </c>
      <c r="G692">
        <v>5220.5327230227576</v>
      </c>
      <c r="H692">
        <v>955.95164162437777</v>
      </c>
      <c r="I692">
        <v>0</v>
      </c>
      <c r="J692">
        <v>7.0262423857597266E-15</v>
      </c>
      <c r="K692">
        <v>0</v>
      </c>
      <c r="L692">
        <v>0</v>
      </c>
      <c r="M692">
        <v>11058.892646355416</v>
      </c>
      <c r="N692">
        <v>23728.13537</v>
      </c>
    </row>
    <row r="693" spans="1:14" x14ac:dyDescent="0.2">
      <c r="A693" t="s">
        <v>736</v>
      </c>
      <c r="B693">
        <v>3489.750907858574</v>
      </c>
      <c r="C693">
        <v>0</v>
      </c>
      <c r="D693">
        <v>0</v>
      </c>
      <c r="E693">
        <v>0</v>
      </c>
      <c r="F693">
        <v>2535.27601</v>
      </c>
      <c r="G693">
        <v>5112.6342845361651</v>
      </c>
      <c r="H693">
        <v>1260.9283012498454</v>
      </c>
      <c r="I693">
        <v>0</v>
      </c>
      <c r="J693">
        <v>7.004945520642399E-15</v>
      </c>
      <c r="K693">
        <v>0</v>
      </c>
      <c r="L693">
        <v>0</v>
      </c>
      <c r="M693">
        <v>11058.892646355416</v>
      </c>
      <c r="N693">
        <v>23457.48215</v>
      </c>
    </row>
    <row r="694" spans="1:14" x14ac:dyDescent="0.2">
      <c r="A694" t="s">
        <v>737</v>
      </c>
      <c r="B694">
        <v>4122.8519974976225</v>
      </c>
      <c r="C694">
        <v>0</v>
      </c>
      <c r="D694">
        <v>0</v>
      </c>
      <c r="E694">
        <v>0</v>
      </c>
      <c r="F694">
        <v>3256.41113</v>
      </c>
      <c r="G694">
        <v>6979.6001248787097</v>
      </c>
      <c r="H694">
        <v>1938.5366712682528</v>
      </c>
      <c r="I694">
        <v>0</v>
      </c>
      <c r="J694">
        <v>7.0002426414986234E-15</v>
      </c>
      <c r="K694">
        <v>0</v>
      </c>
      <c r="L694">
        <v>0</v>
      </c>
      <c r="M694">
        <v>11058.892646355416</v>
      </c>
      <c r="N694">
        <v>27356.292570000005</v>
      </c>
    </row>
    <row r="695" spans="1:14" x14ac:dyDescent="0.2">
      <c r="A695" t="s">
        <v>738</v>
      </c>
      <c r="B695">
        <v>4200.8586625045145</v>
      </c>
      <c r="C695">
        <v>0</v>
      </c>
      <c r="D695">
        <v>0</v>
      </c>
      <c r="E695">
        <v>0</v>
      </c>
      <c r="F695">
        <v>3306.4655900000002</v>
      </c>
      <c r="G695">
        <v>6283.3514859500583</v>
      </c>
      <c r="H695">
        <v>2705.4873551900073</v>
      </c>
      <c r="I695">
        <v>0</v>
      </c>
      <c r="J695">
        <v>7.0087553385740676E-15</v>
      </c>
      <c r="K695">
        <v>0</v>
      </c>
      <c r="L695">
        <v>0</v>
      </c>
      <c r="M695">
        <v>11058.892646355416</v>
      </c>
      <c r="N695">
        <v>27555.055739999996</v>
      </c>
    </row>
    <row r="696" spans="1:14" x14ac:dyDescent="0.2">
      <c r="A696" t="s">
        <v>739</v>
      </c>
      <c r="B696">
        <v>3990.6309069145595</v>
      </c>
      <c r="C696">
        <v>0</v>
      </c>
      <c r="D696">
        <v>0</v>
      </c>
      <c r="E696">
        <v>0</v>
      </c>
      <c r="F696">
        <v>3959.2882799999998</v>
      </c>
      <c r="G696">
        <v>4648.8102095704317</v>
      </c>
      <c r="H696">
        <v>3005.5060471595966</v>
      </c>
      <c r="I696">
        <v>0</v>
      </c>
      <c r="J696">
        <v>7.0466958616022371E-15</v>
      </c>
      <c r="K696">
        <v>0</v>
      </c>
      <c r="L696">
        <v>0</v>
      </c>
      <c r="M696">
        <v>11058.892646355416</v>
      </c>
      <c r="N696">
        <v>26663.128090000006</v>
      </c>
    </row>
    <row r="697" spans="1:14" x14ac:dyDescent="0.2">
      <c r="A697" t="s">
        <v>740</v>
      </c>
      <c r="B697">
        <v>3294.7489828198427</v>
      </c>
      <c r="C697">
        <v>0</v>
      </c>
      <c r="D697">
        <v>0</v>
      </c>
      <c r="E697">
        <v>0</v>
      </c>
      <c r="F697">
        <v>3998.2825600000001</v>
      </c>
      <c r="G697">
        <v>3790.1739137248819</v>
      </c>
      <c r="H697">
        <v>3205.4487270998598</v>
      </c>
      <c r="I697">
        <v>0</v>
      </c>
      <c r="J697">
        <v>7.0327782839641911E-15</v>
      </c>
      <c r="K697">
        <v>0</v>
      </c>
      <c r="L697">
        <v>0</v>
      </c>
      <c r="M697">
        <v>11058.892646355416</v>
      </c>
      <c r="N697">
        <v>25347.546829999999</v>
      </c>
    </row>
    <row r="698" spans="1:14" x14ac:dyDescent="0.2">
      <c r="A698" t="s">
        <v>741</v>
      </c>
      <c r="B698">
        <v>1926.2401087276912</v>
      </c>
      <c r="C698">
        <v>0</v>
      </c>
      <c r="D698">
        <v>0</v>
      </c>
      <c r="E698">
        <v>0</v>
      </c>
      <c r="F698">
        <v>4849.78287</v>
      </c>
      <c r="G698">
        <v>1848.8820184077838</v>
      </c>
      <c r="H698">
        <v>3784.3231665091125</v>
      </c>
      <c r="I698">
        <v>0</v>
      </c>
      <c r="J698">
        <v>7.0248859935705142E-15</v>
      </c>
      <c r="K698">
        <v>0</v>
      </c>
      <c r="L698">
        <v>0</v>
      </c>
      <c r="M698">
        <v>11058.892646355416</v>
      </c>
      <c r="N698">
        <v>23468.12081</v>
      </c>
    </row>
    <row r="699" spans="1:14" x14ac:dyDescent="0.2">
      <c r="A699" t="s">
        <v>742</v>
      </c>
      <c r="B699">
        <v>2.8331654227815395E-13</v>
      </c>
      <c r="C699">
        <v>0</v>
      </c>
      <c r="D699">
        <v>0</v>
      </c>
      <c r="E699">
        <v>0</v>
      </c>
      <c r="F699">
        <v>5565.6061700000009</v>
      </c>
      <c r="G699">
        <v>3.0576865269230028E-13</v>
      </c>
      <c r="H699">
        <v>4447.5620625728816</v>
      </c>
      <c r="I699">
        <v>0</v>
      </c>
      <c r="J699">
        <v>6.7622028016028979E-15</v>
      </c>
      <c r="K699">
        <v>0</v>
      </c>
      <c r="L699">
        <v>0</v>
      </c>
      <c r="M699">
        <v>11058.892646355416</v>
      </c>
      <c r="N699">
        <v>21072.0608789283</v>
      </c>
    </row>
    <row r="700" spans="1:14" x14ac:dyDescent="0.2">
      <c r="A700" t="s">
        <v>743</v>
      </c>
      <c r="B700">
        <v>2.5805294122301571E-13</v>
      </c>
      <c r="C700">
        <v>0</v>
      </c>
      <c r="D700">
        <v>0</v>
      </c>
      <c r="E700">
        <v>0</v>
      </c>
      <c r="F700">
        <v>5391.1303200000002</v>
      </c>
      <c r="G700">
        <v>3.1104096745064649E-13</v>
      </c>
      <c r="H700">
        <v>4491.6545680991658</v>
      </c>
      <c r="I700">
        <v>0</v>
      </c>
      <c r="J700">
        <v>6.8105198041182445E-15</v>
      </c>
      <c r="K700">
        <v>0</v>
      </c>
      <c r="L700">
        <v>0</v>
      </c>
      <c r="M700">
        <v>11058.892646355416</v>
      </c>
      <c r="N700">
        <v>20941.677534454582</v>
      </c>
    </row>
    <row r="701" spans="1:14" x14ac:dyDescent="0.2">
      <c r="A701" t="s">
        <v>744</v>
      </c>
      <c r="B701">
        <v>2.5878015481398712E-13</v>
      </c>
      <c r="C701">
        <v>0</v>
      </c>
      <c r="D701">
        <v>0</v>
      </c>
      <c r="E701">
        <v>0</v>
      </c>
      <c r="F701">
        <v>5609.6156200000005</v>
      </c>
      <c r="G701">
        <v>3.1173738550859514E-13</v>
      </c>
      <c r="H701">
        <v>3968.6897148160019</v>
      </c>
      <c r="I701">
        <v>0</v>
      </c>
      <c r="J701">
        <v>6.8246593030249156E-15</v>
      </c>
      <c r="K701">
        <v>0</v>
      </c>
      <c r="L701">
        <v>0</v>
      </c>
      <c r="M701">
        <v>11058.892646355416</v>
      </c>
      <c r="N701">
        <v>20637.197981171419</v>
      </c>
    </row>
    <row r="702" spans="1:14" x14ac:dyDescent="0.2">
      <c r="A702" t="s">
        <v>745</v>
      </c>
      <c r="B702">
        <v>2.74904972495699E-13</v>
      </c>
      <c r="C702">
        <v>0</v>
      </c>
      <c r="D702">
        <v>0</v>
      </c>
      <c r="E702">
        <v>0</v>
      </c>
      <c r="F702">
        <v>5505.0814400000008</v>
      </c>
      <c r="G702">
        <v>3.1317469911072657E-13</v>
      </c>
      <c r="H702">
        <v>3473.2948950066948</v>
      </c>
      <c r="I702">
        <v>0</v>
      </c>
      <c r="J702">
        <v>6.8080861271319673E-15</v>
      </c>
      <c r="K702">
        <v>0</v>
      </c>
      <c r="L702">
        <v>0</v>
      </c>
      <c r="M702">
        <v>11058.892646355416</v>
      </c>
      <c r="N702">
        <v>20037.268981362111</v>
      </c>
    </row>
    <row r="703" spans="1:14" x14ac:dyDescent="0.2">
      <c r="A703" t="s">
        <v>746</v>
      </c>
      <c r="B703">
        <v>2.6079332986245768E-13</v>
      </c>
      <c r="C703">
        <v>0</v>
      </c>
      <c r="D703">
        <v>0</v>
      </c>
      <c r="E703">
        <v>0</v>
      </c>
      <c r="F703">
        <v>5235.9234999999999</v>
      </c>
      <c r="G703">
        <v>2.9940230527699451E-13</v>
      </c>
      <c r="H703">
        <v>2835.6984273327844</v>
      </c>
      <c r="I703">
        <v>0</v>
      </c>
      <c r="J703">
        <v>6.8801254753151642E-15</v>
      </c>
      <c r="K703">
        <v>0</v>
      </c>
      <c r="L703">
        <v>0</v>
      </c>
      <c r="M703">
        <v>11058.892646355416</v>
      </c>
      <c r="N703">
        <v>19130.5145736882</v>
      </c>
    </row>
    <row r="704" spans="1:14" x14ac:dyDescent="0.2">
      <c r="A704" t="s">
        <v>747</v>
      </c>
      <c r="B704">
        <v>3.1445558382703912E-13</v>
      </c>
      <c r="C704">
        <v>0</v>
      </c>
      <c r="D704">
        <v>0</v>
      </c>
      <c r="E704">
        <v>0</v>
      </c>
      <c r="F704">
        <v>4071.46828</v>
      </c>
      <c r="G704">
        <v>3.5557416514358831E-13</v>
      </c>
      <c r="H704">
        <v>2870.7689627840236</v>
      </c>
      <c r="I704">
        <v>0</v>
      </c>
      <c r="J704">
        <v>6.8271079112545596E-15</v>
      </c>
      <c r="K704">
        <v>0</v>
      </c>
      <c r="L704">
        <v>0</v>
      </c>
      <c r="M704">
        <v>11058.892646355416</v>
      </c>
      <c r="N704">
        <v>18001.12988913944</v>
      </c>
    </row>
    <row r="705" spans="1:14" x14ac:dyDescent="0.2">
      <c r="A705" t="s">
        <v>748</v>
      </c>
      <c r="B705">
        <v>70.591778934409191</v>
      </c>
      <c r="C705">
        <v>0</v>
      </c>
      <c r="D705">
        <v>0</v>
      </c>
      <c r="E705">
        <v>0</v>
      </c>
      <c r="F705">
        <v>3993.4222200000004</v>
      </c>
      <c r="G705">
        <v>72.425920278692942</v>
      </c>
      <c r="H705">
        <v>2330.0252744314816</v>
      </c>
      <c r="I705">
        <v>0</v>
      </c>
      <c r="J705">
        <v>7.1031378175150086E-15</v>
      </c>
      <c r="K705">
        <v>0</v>
      </c>
      <c r="L705">
        <v>0</v>
      </c>
      <c r="M705">
        <v>11058.892646355416</v>
      </c>
      <c r="N705">
        <v>17525.357840000001</v>
      </c>
    </row>
    <row r="706" spans="1:14" x14ac:dyDescent="0.2">
      <c r="A706" t="s">
        <v>749</v>
      </c>
      <c r="B706">
        <v>1753.3530783508618</v>
      </c>
      <c r="C706">
        <v>0</v>
      </c>
      <c r="D706">
        <v>0</v>
      </c>
      <c r="E706">
        <v>0</v>
      </c>
      <c r="F706">
        <v>4955.0780400000003</v>
      </c>
      <c r="G706">
        <v>1319.5997771667357</v>
      </c>
      <c r="H706">
        <v>2100.6162781269895</v>
      </c>
      <c r="I706">
        <v>0</v>
      </c>
      <c r="J706">
        <v>7.0876559765148066E-15</v>
      </c>
      <c r="K706">
        <v>0</v>
      </c>
      <c r="L706">
        <v>0</v>
      </c>
      <c r="M706">
        <v>11058.892646355416</v>
      </c>
      <c r="N706">
        <v>21187.539820000002</v>
      </c>
    </row>
    <row r="707" spans="1:14" x14ac:dyDescent="0.2">
      <c r="A707" t="s">
        <v>750</v>
      </c>
      <c r="B707">
        <v>3770.5096651878221</v>
      </c>
      <c r="C707">
        <v>263.71162399999997</v>
      </c>
      <c r="D707">
        <v>0</v>
      </c>
      <c r="E707">
        <v>0</v>
      </c>
      <c r="F707">
        <v>5594.1352100000004</v>
      </c>
      <c r="G707">
        <v>3819.8244898866965</v>
      </c>
      <c r="H707">
        <v>2184.1083445700688</v>
      </c>
      <c r="I707">
        <v>0</v>
      </c>
      <c r="J707">
        <v>7.1248632020429421E-15</v>
      </c>
      <c r="K707">
        <v>0</v>
      </c>
      <c r="L707">
        <v>0</v>
      </c>
      <c r="M707">
        <v>11058.892646355416</v>
      </c>
      <c r="N707">
        <v>26691.181980000005</v>
      </c>
    </row>
    <row r="708" spans="1:14" x14ac:dyDescent="0.2">
      <c r="A708" t="s">
        <v>751</v>
      </c>
      <c r="B708">
        <v>4081.4649404463289</v>
      </c>
      <c r="C708">
        <v>1596.598146</v>
      </c>
      <c r="D708">
        <v>0</v>
      </c>
      <c r="E708">
        <v>0</v>
      </c>
      <c r="F708">
        <v>5290.2467200000001</v>
      </c>
      <c r="G708">
        <v>3086.1583634185076</v>
      </c>
      <c r="H708">
        <v>2598.0543937797465</v>
      </c>
      <c r="I708">
        <v>0</v>
      </c>
      <c r="J708">
        <v>7.1645108851507063E-15</v>
      </c>
      <c r="K708">
        <v>0</v>
      </c>
      <c r="L708">
        <v>0</v>
      </c>
      <c r="M708">
        <v>11058.892646355416</v>
      </c>
      <c r="N708">
        <v>27711.415209999999</v>
      </c>
    </row>
    <row r="709" spans="1:14" x14ac:dyDescent="0.2">
      <c r="A709" t="s">
        <v>752</v>
      </c>
      <c r="B709">
        <v>3501.9099314433815</v>
      </c>
      <c r="C709">
        <v>2718.209582</v>
      </c>
      <c r="D709">
        <v>0</v>
      </c>
      <c r="E709">
        <v>0</v>
      </c>
      <c r="F709">
        <v>4092.0261400000004</v>
      </c>
      <c r="G709">
        <v>2661.2279503816876</v>
      </c>
      <c r="H709">
        <v>3216.8505798195129</v>
      </c>
      <c r="I709">
        <v>0</v>
      </c>
      <c r="J709">
        <v>7.1197120541636949E-15</v>
      </c>
      <c r="K709">
        <v>0</v>
      </c>
      <c r="L709">
        <v>0</v>
      </c>
      <c r="M709">
        <v>11058.892646355416</v>
      </c>
      <c r="N709">
        <v>27249.116829999999</v>
      </c>
    </row>
    <row r="710" spans="1:14" x14ac:dyDescent="0.2">
      <c r="A710" t="s">
        <v>753</v>
      </c>
      <c r="B710">
        <v>2245.8538323136222</v>
      </c>
      <c r="C710">
        <v>4074.1165300000002</v>
      </c>
      <c r="D710">
        <v>0</v>
      </c>
      <c r="E710">
        <v>0</v>
      </c>
      <c r="F710">
        <v>3039.6562699999999</v>
      </c>
      <c r="G710">
        <v>1329.9466260538381</v>
      </c>
      <c r="H710">
        <v>4786.7451752771276</v>
      </c>
      <c r="I710">
        <v>0</v>
      </c>
      <c r="J710">
        <v>7.093681333016165E-15</v>
      </c>
      <c r="K710">
        <v>0</v>
      </c>
      <c r="L710">
        <v>0</v>
      </c>
      <c r="M710">
        <v>11058.892646355416</v>
      </c>
      <c r="N710">
        <v>26535.211080000005</v>
      </c>
    </row>
    <row r="711" spans="1:14" x14ac:dyDescent="0.2">
      <c r="A711" t="s">
        <v>754</v>
      </c>
      <c r="B711">
        <v>2477.2830481209376</v>
      </c>
      <c r="C711">
        <v>3867.7007379999995</v>
      </c>
      <c r="D711">
        <v>0</v>
      </c>
      <c r="E711">
        <v>0</v>
      </c>
      <c r="F711">
        <v>2542.1186400000001</v>
      </c>
      <c r="G711">
        <v>1582.1106603499616</v>
      </c>
      <c r="H711">
        <v>5613.8567171736877</v>
      </c>
      <c r="I711">
        <v>0</v>
      </c>
      <c r="J711">
        <v>7.1159275585893338E-15</v>
      </c>
      <c r="K711">
        <v>0</v>
      </c>
      <c r="L711">
        <v>0</v>
      </c>
      <c r="M711">
        <v>11058.892646355416</v>
      </c>
      <c r="N711">
        <v>27141.962450000003</v>
      </c>
    </row>
    <row r="712" spans="1:14" x14ac:dyDescent="0.2">
      <c r="A712" t="s">
        <v>755</v>
      </c>
      <c r="B712">
        <v>2071.5931544719588</v>
      </c>
      <c r="C712">
        <v>3201.8947840000001</v>
      </c>
      <c r="D712">
        <v>0</v>
      </c>
      <c r="E712">
        <v>0</v>
      </c>
      <c r="F712">
        <v>4050.9444400000002</v>
      </c>
      <c r="G712">
        <v>1456.5887861372635</v>
      </c>
      <c r="H712">
        <v>5676.8072490353616</v>
      </c>
      <c r="I712">
        <v>0</v>
      </c>
      <c r="J712">
        <v>7.068918217030599E-15</v>
      </c>
      <c r="K712">
        <v>0</v>
      </c>
      <c r="L712">
        <v>0</v>
      </c>
      <c r="M712">
        <v>11058.892646355416</v>
      </c>
      <c r="N712">
        <v>27516.72106</v>
      </c>
    </row>
    <row r="713" spans="1:14" x14ac:dyDescent="0.2">
      <c r="A713" t="s">
        <v>756</v>
      </c>
      <c r="B713">
        <v>1145.0297833104707</v>
      </c>
      <c r="C713">
        <v>2983.3445400000001</v>
      </c>
      <c r="D713">
        <v>0</v>
      </c>
      <c r="E713">
        <v>0</v>
      </c>
      <c r="F713">
        <v>5217.3018400000001</v>
      </c>
      <c r="G713">
        <v>818.25816015480837</v>
      </c>
      <c r="H713">
        <v>5778.8700501793064</v>
      </c>
      <c r="I713">
        <v>0</v>
      </c>
      <c r="J713">
        <v>7.0085769686231874E-15</v>
      </c>
      <c r="K713">
        <v>0</v>
      </c>
      <c r="L713">
        <v>0</v>
      </c>
      <c r="M713">
        <v>11058.892646355416</v>
      </c>
      <c r="N713">
        <v>27001.69702</v>
      </c>
    </row>
    <row r="714" spans="1:14" x14ac:dyDescent="0.2">
      <c r="A714" t="s">
        <v>757</v>
      </c>
      <c r="B714">
        <v>1353.7184223139293</v>
      </c>
      <c r="C714">
        <v>1482.0873319999998</v>
      </c>
      <c r="D714">
        <v>0</v>
      </c>
      <c r="E714">
        <v>0</v>
      </c>
      <c r="F714">
        <v>6203.4252699999997</v>
      </c>
      <c r="G714">
        <v>1066.581660352582</v>
      </c>
      <c r="H714">
        <v>5990.221868978073</v>
      </c>
      <c r="I714">
        <v>0</v>
      </c>
      <c r="J714">
        <v>6.8786972623356239E-15</v>
      </c>
      <c r="K714">
        <v>0</v>
      </c>
      <c r="L714">
        <v>0</v>
      </c>
      <c r="M714">
        <v>11058.892646355416</v>
      </c>
      <c r="N714">
        <v>27154.927199999998</v>
      </c>
    </row>
    <row r="715" spans="1:14" x14ac:dyDescent="0.2">
      <c r="A715" t="s">
        <v>758</v>
      </c>
      <c r="B715">
        <v>1501.6655467698688</v>
      </c>
      <c r="C715">
        <v>1483.1603599999999</v>
      </c>
      <c r="D715">
        <v>0</v>
      </c>
      <c r="E715">
        <v>0</v>
      </c>
      <c r="F715">
        <v>7683.7560899999999</v>
      </c>
      <c r="G715">
        <v>1240.8758763725157</v>
      </c>
      <c r="H715">
        <v>6040.7087705022041</v>
      </c>
      <c r="I715">
        <v>0</v>
      </c>
      <c r="J715">
        <v>6.8769190604501184E-15</v>
      </c>
      <c r="K715">
        <v>0</v>
      </c>
      <c r="L715">
        <v>0</v>
      </c>
      <c r="M715">
        <v>11058.892646355416</v>
      </c>
      <c r="N715">
        <v>29009.059290000005</v>
      </c>
    </row>
    <row r="716" spans="1:14" x14ac:dyDescent="0.2">
      <c r="A716" t="s">
        <v>759</v>
      </c>
      <c r="B716">
        <v>2836.1205792943674</v>
      </c>
      <c r="C716">
        <v>1072.759732</v>
      </c>
      <c r="D716">
        <v>0</v>
      </c>
      <c r="E716">
        <v>0</v>
      </c>
      <c r="F716">
        <v>7989.5929600000009</v>
      </c>
      <c r="G716">
        <v>2388.0497418480145</v>
      </c>
      <c r="H716">
        <v>6040.7087705022041</v>
      </c>
      <c r="I716">
        <v>0</v>
      </c>
      <c r="J716">
        <v>6.8556785367756609E-15</v>
      </c>
      <c r="K716">
        <v>0</v>
      </c>
      <c r="L716">
        <v>0</v>
      </c>
      <c r="M716">
        <v>11058.892646355416</v>
      </c>
      <c r="N716">
        <v>31386.124430000003</v>
      </c>
    </row>
    <row r="717" spans="1:14" x14ac:dyDescent="0.2">
      <c r="A717" t="s">
        <v>760</v>
      </c>
      <c r="B717">
        <v>4175.9007248346679</v>
      </c>
      <c r="C717">
        <v>0</v>
      </c>
      <c r="D717">
        <v>0</v>
      </c>
      <c r="E717">
        <v>0</v>
      </c>
      <c r="F717">
        <v>7609.5396499999997</v>
      </c>
      <c r="G717">
        <v>4963.7178683077218</v>
      </c>
      <c r="H717">
        <v>6040.7087705022041</v>
      </c>
      <c r="I717">
        <v>0</v>
      </c>
      <c r="J717">
        <v>6.8186937186786309E-15</v>
      </c>
      <c r="K717">
        <v>0</v>
      </c>
      <c r="L717">
        <v>0</v>
      </c>
      <c r="M717">
        <v>11058.892646355416</v>
      </c>
      <c r="N717">
        <v>33848.759660000011</v>
      </c>
    </row>
    <row r="718" spans="1:14" x14ac:dyDescent="0.2">
      <c r="A718" t="s">
        <v>761</v>
      </c>
      <c r="B718">
        <v>3886.9797190044815</v>
      </c>
      <c r="C718">
        <v>0</v>
      </c>
      <c r="D718">
        <v>0</v>
      </c>
      <c r="E718">
        <v>0</v>
      </c>
      <c r="F718">
        <v>7807.7946499999989</v>
      </c>
      <c r="G718">
        <v>5355.890074137902</v>
      </c>
      <c r="H718">
        <v>6040.7087705022041</v>
      </c>
      <c r="I718">
        <v>0</v>
      </c>
      <c r="J718">
        <v>6.844861720239272E-15</v>
      </c>
      <c r="K718">
        <v>0</v>
      </c>
      <c r="L718">
        <v>0</v>
      </c>
      <c r="M718">
        <v>11058.892646355414</v>
      </c>
      <c r="N718">
        <v>34150.26586</v>
      </c>
    </row>
    <row r="719" spans="1:14" x14ac:dyDescent="0.2">
      <c r="A719" t="s">
        <v>762</v>
      </c>
      <c r="B719">
        <v>2499.9875598088652</v>
      </c>
      <c r="C719">
        <v>0</v>
      </c>
      <c r="D719">
        <v>0</v>
      </c>
      <c r="E719">
        <v>0</v>
      </c>
      <c r="F719">
        <v>7410.3383800000001</v>
      </c>
      <c r="G719">
        <v>3859.4675533335144</v>
      </c>
      <c r="H719">
        <v>6040.7087705022041</v>
      </c>
      <c r="I719">
        <v>0</v>
      </c>
      <c r="J719">
        <v>6.7992005736326639E-15</v>
      </c>
      <c r="K719">
        <v>0</v>
      </c>
      <c r="L719">
        <v>0</v>
      </c>
      <c r="M719">
        <v>11058.892646355416</v>
      </c>
      <c r="N719">
        <v>30869.394909999999</v>
      </c>
    </row>
    <row r="720" spans="1:14" x14ac:dyDescent="0.2">
      <c r="A720" t="s">
        <v>763</v>
      </c>
      <c r="B720">
        <v>1581.3244957735446</v>
      </c>
      <c r="C720">
        <v>0</v>
      </c>
      <c r="D720">
        <v>0</v>
      </c>
      <c r="E720">
        <v>0</v>
      </c>
      <c r="F720">
        <v>7619.1655099999998</v>
      </c>
      <c r="G720">
        <v>2906.0881473688396</v>
      </c>
      <c r="H720">
        <v>6040.7087705022041</v>
      </c>
      <c r="I720">
        <v>0</v>
      </c>
      <c r="J720">
        <v>6.7631126297013979E-15</v>
      </c>
      <c r="K720">
        <v>0</v>
      </c>
      <c r="L720">
        <v>0</v>
      </c>
      <c r="M720">
        <v>11058.892646355416</v>
      </c>
      <c r="N720">
        <v>29206.179570000004</v>
      </c>
    </row>
    <row r="721" spans="1:14" x14ac:dyDescent="0.2">
      <c r="A721" t="s">
        <v>764</v>
      </c>
      <c r="B721">
        <v>3.6504527445792977E-13</v>
      </c>
      <c r="C721">
        <v>0</v>
      </c>
      <c r="D721">
        <v>0</v>
      </c>
      <c r="E721">
        <v>0</v>
      </c>
      <c r="F721">
        <v>7955.8854400000009</v>
      </c>
      <c r="G721">
        <v>4.7359302546992415E-13</v>
      </c>
      <c r="H721">
        <v>6040.7087705022041</v>
      </c>
      <c r="I721">
        <v>0</v>
      </c>
      <c r="J721">
        <v>6.6601792505616794E-15</v>
      </c>
      <c r="K721">
        <v>0</v>
      </c>
      <c r="L721">
        <v>0</v>
      </c>
      <c r="M721">
        <v>11058.892646355416</v>
      </c>
      <c r="N721">
        <v>25055.48685685762</v>
      </c>
    </row>
    <row r="722" spans="1:14" x14ac:dyDescent="0.2">
      <c r="A722" t="s">
        <v>765</v>
      </c>
      <c r="B722">
        <v>3.5738273366907233E-13</v>
      </c>
      <c r="C722">
        <v>0</v>
      </c>
      <c r="D722">
        <v>0</v>
      </c>
      <c r="E722">
        <v>0</v>
      </c>
      <c r="F722">
        <v>7920.8749199999993</v>
      </c>
      <c r="G722">
        <v>3.1245554804959931E-13</v>
      </c>
      <c r="H722">
        <v>6040.7087705022041</v>
      </c>
      <c r="I722">
        <v>0</v>
      </c>
      <c r="J722">
        <v>6.6721233574382415E-15</v>
      </c>
      <c r="K722">
        <v>0</v>
      </c>
      <c r="L722">
        <v>0</v>
      </c>
      <c r="M722">
        <v>11058.892646355414</v>
      </c>
      <c r="N722">
        <v>25020.476336857617</v>
      </c>
    </row>
    <row r="723" spans="1:14" x14ac:dyDescent="0.2">
      <c r="A723" t="s">
        <v>766</v>
      </c>
      <c r="B723">
        <v>3.8350381732544283E-13</v>
      </c>
      <c r="C723">
        <v>0</v>
      </c>
      <c r="D723">
        <v>0</v>
      </c>
      <c r="E723">
        <v>0</v>
      </c>
      <c r="F723">
        <v>7651.9185799999996</v>
      </c>
      <c r="G723">
        <v>2.9975596172808783E-13</v>
      </c>
      <c r="H723">
        <v>6040.7087705022041</v>
      </c>
      <c r="I723">
        <v>0</v>
      </c>
      <c r="J723">
        <v>6.6625339880412772E-15</v>
      </c>
      <c r="K723">
        <v>0</v>
      </c>
      <c r="L723">
        <v>0</v>
      </c>
      <c r="M723">
        <v>11058.892646355416</v>
      </c>
      <c r="N723">
        <v>24751.51999685762</v>
      </c>
    </row>
    <row r="724" spans="1:14" x14ac:dyDescent="0.2">
      <c r="A724" t="s">
        <v>767</v>
      </c>
      <c r="B724">
        <v>3.5298604701943625E-13</v>
      </c>
      <c r="C724">
        <v>0</v>
      </c>
      <c r="D724">
        <v>0</v>
      </c>
      <c r="E724">
        <v>0</v>
      </c>
      <c r="F724">
        <v>7162.1441100000011</v>
      </c>
      <c r="G724">
        <v>3.084908801264443E-13</v>
      </c>
      <c r="H724">
        <v>6040.7087705022041</v>
      </c>
      <c r="I724">
        <v>0</v>
      </c>
      <c r="J724">
        <v>6.6948518288626266E-15</v>
      </c>
      <c r="K724">
        <v>0</v>
      </c>
      <c r="L724">
        <v>0</v>
      </c>
      <c r="M724">
        <v>11058.892646355416</v>
      </c>
      <c r="N724">
        <v>24261.745526857623</v>
      </c>
    </row>
    <row r="725" spans="1:14" x14ac:dyDescent="0.2">
      <c r="A725" t="s">
        <v>768</v>
      </c>
      <c r="B725">
        <v>3.5603419632042038E-13</v>
      </c>
      <c r="C725">
        <v>0</v>
      </c>
      <c r="D725">
        <v>0</v>
      </c>
      <c r="E725">
        <v>0</v>
      </c>
      <c r="F725">
        <v>6847.8251700000001</v>
      </c>
      <c r="G725">
        <v>3.0054619754115413E-13</v>
      </c>
      <c r="H725">
        <v>6040.7087705022041</v>
      </c>
      <c r="I725">
        <v>0</v>
      </c>
      <c r="J725">
        <v>6.7360014963096917E-15</v>
      </c>
      <c r="K725">
        <v>0</v>
      </c>
      <c r="L725">
        <v>0</v>
      </c>
      <c r="M725">
        <v>11058.892646355418</v>
      </c>
      <c r="N725">
        <v>23947.426586857622</v>
      </c>
    </row>
    <row r="726" spans="1:14" x14ac:dyDescent="0.2">
      <c r="A726" t="s">
        <v>769</v>
      </c>
      <c r="B726">
        <v>4.0169670395641164E-13</v>
      </c>
      <c r="C726">
        <v>0</v>
      </c>
      <c r="D726">
        <v>0</v>
      </c>
      <c r="E726">
        <v>0</v>
      </c>
      <c r="F726">
        <v>5361.1378299999997</v>
      </c>
      <c r="G726">
        <v>2.7307846334875739E-13</v>
      </c>
      <c r="H726">
        <v>6040.7087705022041</v>
      </c>
      <c r="I726">
        <v>0</v>
      </c>
      <c r="J726">
        <v>6.7392988405157619E-15</v>
      </c>
      <c r="K726">
        <v>0</v>
      </c>
      <c r="L726">
        <v>0</v>
      </c>
      <c r="M726">
        <v>11058.892646355416</v>
      </c>
      <c r="N726">
        <v>22460.739246857622</v>
      </c>
    </row>
    <row r="727" spans="1:14" x14ac:dyDescent="0.2">
      <c r="A727" t="s">
        <v>770</v>
      </c>
      <c r="B727">
        <v>4.8104914366158736E-13</v>
      </c>
      <c r="C727">
        <v>0</v>
      </c>
      <c r="D727">
        <v>0</v>
      </c>
      <c r="E727">
        <v>0</v>
      </c>
      <c r="F727">
        <v>4651.3716700000004</v>
      </c>
      <c r="G727">
        <v>3.2437186971860974E-13</v>
      </c>
      <c r="H727">
        <v>6040.7087705022041</v>
      </c>
      <c r="I727">
        <v>0</v>
      </c>
      <c r="J727">
        <v>6.7909119573100807E-15</v>
      </c>
      <c r="K727">
        <v>0</v>
      </c>
      <c r="L727">
        <v>0</v>
      </c>
      <c r="M727">
        <v>11058.892646355416</v>
      </c>
      <c r="N727">
        <v>21750.973086857623</v>
      </c>
    </row>
    <row r="728" spans="1:14" x14ac:dyDescent="0.2">
      <c r="A728" t="s">
        <v>771</v>
      </c>
      <c r="B728">
        <v>4.8439493620722873E-13</v>
      </c>
      <c r="C728">
        <v>0</v>
      </c>
      <c r="D728">
        <v>0</v>
      </c>
      <c r="E728">
        <v>0</v>
      </c>
      <c r="F728">
        <v>4712.1036600000007</v>
      </c>
      <c r="G728">
        <v>3.1580649748609275E-13</v>
      </c>
      <c r="H728">
        <v>6040.7087705022041</v>
      </c>
      <c r="I728">
        <v>0</v>
      </c>
      <c r="J728">
        <v>6.8091061411358191E-15</v>
      </c>
      <c r="K728">
        <v>0</v>
      </c>
      <c r="L728">
        <v>0</v>
      </c>
      <c r="M728">
        <v>11058.892646355416</v>
      </c>
      <c r="N728">
        <v>21811.705076857623</v>
      </c>
    </row>
    <row r="729" spans="1:14" x14ac:dyDescent="0.2">
      <c r="A729" t="s">
        <v>772</v>
      </c>
      <c r="B729">
        <v>5.0782044481165865E-13</v>
      </c>
      <c r="C729">
        <v>0</v>
      </c>
      <c r="D729">
        <v>0</v>
      </c>
      <c r="E729">
        <v>0</v>
      </c>
      <c r="F729">
        <v>3768.9802199999999</v>
      </c>
      <c r="G729">
        <v>3.0400385945281094E-13</v>
      </c>
      <c r="H729">
        <v>6040.7087705022041</v>
      </c>
      <c r="I729">
        <v>0</v>
      </c>
      <c r="J729">
        <v>6.8190192977367512E-15</v>
      </c>
      <c r="K729">
        <v>0</v>
      </c>
      <c r="L729">
        <v>0</v>
      </c>
      <c r="M729">
        <v>11058.892646355416</v>
      </c>
      <c r="N729">
        <v>20868.58163685762</v>
      </c>
    </row>
    <row r="730" spans="1:14" x14ac:dyDescent="0.2">
      <c r="A730" t="s">
        <v>773</v>
      </c>
      <c r="B730">
        <v>4.8251871285861744E-13</v>
      </c>
      <c r="C730">
        <v>0</v>
      </c>
      <c r="D730">
        <v>0</v>
      </c>
      <c r="E730">
        <v>0</v>
      </c>
      <c r="F730">
        <v>4274.7631600000004</v>
      </c>
      <c r="G730">
        <v>2.8979715205948647E-13</v>
      </c>
      <c r="H730">
        <v>6034.1898389540365</v>
      </c>
      <c r="I730">
        <v>0</v>
      </c>
      <c r="J730">
        <v>6.7980475625507831E-15</v>
      </c>
      <c r="K730">
        <v>0</v>
      </c>
      <c r="L730">
        <v>0</v>
      </c>
      <c r="M730">
        <v>11058.892646355416</v>
      </c>
      <c r="N730">
        <v>21367.845645309455</v>
      </c>
    </row>
    <row r="731" spans="1:14" x14ac:dyDescent="0.2">
      <c r="A731" t="s">
        <v>774</v>
      </c>
      <c r="B731">
        <v>826.74740804932799</v>
      </c>
      <c r="C731">
        <v>1326.5108340000002</v>
      </c>
      <c r="D731">
        <v>0</v>
      </c>
      <c r="E731">
        <v>0</v>
      </c>
      <c r="F731">
        <v>4365.6846699999996</v>
      </c>
      <c r="G731">
        <v>1600.3575658256852</v>
      </c>
      <c r="H731">
        <v>5973.7718257695715</v>
      </c>
      <c r="I731">
        <v>0</v>
      </c>
      <c r="J731">
        <v>7.0866188371322391E-15</v>
      </c>
      <c r="K731">
        <v>0</v>
      </c>
      <c r="L731">
        <v>0</v>
      </c>
      <c r="M731">
        <v>11058.892646355416</v>
      </c>
      <c r="N731">
        <v>25151.964950000001</v>
      </c>
    </row>
    <row r="732" spans="1:14" x14ac:dyDescent="0.2">
      <c r="A732" t="s">
        <v>775</v>
      </c>
      <c r="B732">
        <v>755.82836705160241</v>
      </c>
      <c r="C732">
        <v>3374.1843739999999</v>
      </c>
      <c r="D732">
        <v>0</v>
      </c>
      <c r="E732">
        <v>0</v>
      </c>
      <c r="F732">
        <v>4450.1416399999998</v>
      </c>
      <c r="G732">
        <v>920.88023461402736</v>
      </c>
      <c r="H732">
        <v>5904.1080379789491</v>
      </c>
      <c r="I732">
        <v>0</v>
      </c>
      <c r="J732">
        <v>7.1295334969397268E-15</v>
      </c>
      <c r="K732">
        <v>0</v>
      </c>
      <c r="L732">
        <v>0</v>
      </c>
      <c r="M732">
        <v>11058.892646355416</v>
      </c>
      <c r="N732">
        <v>26464.035299999996</v>
      </c>
    </row>
    <row r="733" spans="1:14" x14ac:dyDescent="0.2">
      <c r="A733" t="s">
        <v>776</v>
      </c>
      <c r="B733">
        <v>3.9008849616912701E-13</v>
      </c>
      <c r="C733">
        <v>9238.3597899999986</v>
      </c>
      <c r="D733">
        <v>0</v>
      </c>
      <c r="E733">
        <v>0</v>
      </c>
      <c r="F733">
        <v>3610.6735600000002</v>
      </c>
      <c r="G733">
        <v>2.5082461657751713E-13</v>
      </c>
      <c r="H733">
        <v>5295.9284125186705</v>
      </c>
      <c r="I733">
        <v>0</v>
      </c>
      <c r="J733">
        <v>6.8164851195597444E-15</v>
      </c>
      <c r="K733">
        <v>0</v>
      </c>
      <c r="L733">
        <v>0</v>
      </c>
      <c r="M733">
        <v>11058.892646355416</v>
      </c>
      <c r="N733">
        <v>29203.854408874085</v>
      </c>
    </row>
    <row r="734" spans="1:14" x14ac:dyDescent="0.2">
      <c r="A734" t="s">
        <v>777</v>
      </c>
      <c r="B734">
        <v>3.7041088548695697E-13</v>
      </c>
      <c r="C734">
        <v>11907.198269999999</v>
      </c>
      <c r="D734">
        <v>0</v>
      </c>
      <c r="E734">
        <v>0</v>
      </c>
      <c r="F734">
        <v>2594.7120699999996</v>
      </c>
      <c r="G734">
        <v>2.5795542811895481E-13</v>
      </c>
      <c r="H734">
        <v>3914.2641816815217</v>
      </c>
      <c r="I734">
        <v>0</v>
      </c>
      <c r="J734">
        <v>6.772897397899858E-15</v>
      </c>
      <c r="K734">
        <v>0</v>
      </c>
      <c r="L734">
        <v>0</v>
      </c>
      <c r="M734">
        <v>11058.892646355416</v>
      </c>
      <c r="N734">
        <v>29475.067168036938</v>
      </c>
    </row>
    <row r="735" spans="1:14" x14ac:dyDescent="0.2">
      <c r="A735" t="s">
        <v>778</v>
      </c>
      <c r="B735">
        <v>3.9677962176612895E-13</v>
      </c>
      <c r="C735">
        <v>10767.331058</v>
      </c>
      <c r="D735">
        <v>0</v>
      </c>
      <c r="E735">
        <v>0</v>
      </c>
      <c r="F735">
        <v>1638.4845300000002</v>
      </c>
      <c r="G735">
        <v>2.4931009907152685E-13</v>
      </c>
      <c r="H735">
        <v>3479.1018283477788</v>
      </c>
      <c r="I735">
        <v>0</v>
      </c>
      <c r="J735">
        <v>6.7353540949892992E-15</v>
      </c>
      <c r="K735">
        <v>0</v>
      </c>
      <c r="L735">
        <v>0</v>
      </c>
      <c r="M735">
        <v>11058.892646355416</v>
      </c>
      <c r="N735">
        <v>26943.810062703196</v>
      </c>
    </row>
    <row r="736" spans="1:14" x14ac:dyDescent="0.2">
      <c r="A736" t="s">
        <v>779</v>
      </c>
      <c r="B736">
        <v>1100.218875521485</v>
      </c>
      <c r="C736">
        <v>8132.9999299999999</v>
      </c>
      <c r="D736">
        <v>0</v>
      </c>
      <c r="E736">
        <v>0</v>
      </c>
      <c r="F736">
        <v>1496.3471199999999</v>
      </c>
      <c r="G736">
        <v>1230.6053101180742</v>
      </c>
      <c r="H736">
        <v>3455.5027480050258</v>
      </c>
      <c r="I736">
        <v>0</v>
      </c>
      <c r="J736">
        <v>7.0026320338004569E-15</v>
      </c>
      <c r="K736">
        <v>0</v>
      </c>
      <c r="L736">
        <v>0</v>
      </c>
      <c r="M736">
        <v>11058.892646355416</v>
      </c>
      <c r="N736">
        <v>26474.566630000001</v>
      </c>
    </row>
    <row r="737" spans="1:14" x14ac:dyDescent="0.2">
      <c r="A737" t="s">
        <v>780</v>
      </c>
      <c r="B737">
        <v>2123.2410170714552</v>
      </c>
      <c r="C737">
        <v>4417.9977159999999</v>
      </c>
      <c r="D737">
        <v>0</v>
      </c>
      <c r="E737">
        <v>0</v>
      </c>
      <c r="F737">
        <v>1600.2290399999999</v>
      </c>
      <c r="G737">
        <v>2609.0820184770787</v>
      </c>
      <c r="H737">
        <v>3962.8051620960496</v>
      </c>
      <c r="I737">
        <v>0</v>
      </c>
      <c r="J737">
        <v>7.0549685111870359E-15</v>
      </c>
      <c r="K737">
        <v>0</v>
      </c>
      <c r="L737">
        <v>0</v>
      </c>
      <c r="M737">
        <v>11058.892646355416</v>
      </c>
      <c r="N737">
        <v>25772.247599999995</v>
      </c>
    </row>
    <row r="738" spans="1:14" x14ac:dyDescent="0.2">
      <c r="A738" t="s">
        <v>781</v>
      </c>
      <c r="B738">
        <v>2823.0328230315522</v>
      </c>
      <c r="C738">
        <v>1582.6774699999999</v>
      </c>
      <c r="D738">
        <v>0</v>
      </c>
      <c r="E738">
        <v>0</v>
      </c>
      <c r="F738">
        <v>2787.8129000000004</v>
      </c>
      <c r="G738">
        <v>2889.7351526554753</v>
      </c>
      <c r="H738">
        <v>4468.8261479575558</v>
      </c>
      <c r="I738">
        <v>0</v>
      </c>
      <c r="J738">
        <v>7.082650109998382E-15</v>
      </c>
      <c r="K738">
        <v>0</v>
      </c>
      <c r="L738">
        <v>0</v>
      </c>
      <c r="M738">
        <v>11058.892646355416</v>
      </c>
      <c r="N738">
        <v>25610.977140000003</v>
      </c>
    </row>
    <row r="739" spans="1:14" x14ac:dyDescent="0.2">
      <c r="A739" t="s">
        <v>782</v>
      </c>
      <c r="B739">
        <v>2808.5085871273532</v>
      </c>
      <c r="C739">
        <v>2047.8846959999998</v>
      </c>
      <c r="D739">
        <v>0</v>
      </c>
      <c r="E739">
        <v>0</v>
      </c>
      <c r="F739">
        <v>3804.31214</v>
      </c>
      <c r="G739">
        <v>2552.5634560097192</v>
      </c>
      <c r="H739">
        <v>5015.0328445075165</v>
      </c>
      <c r="I739">
        <v>0</v>
      </c>
      <c r="J739">
        <v>7.0713156550145205E-15</v>
      </c>
      <c r="K739">
        <v>0</v>
      </c>
      <c r="L739">
        <v>0</v>
      </c>
      <c r="M739">
        <v>11058.892646355414</v>
      </c>
      <c r="N739">
        <v>27287.194370000005</v>
      </c>
    </row>
    <row r="740" spans="1:14" x14ac:dyDescent="0.2">
      <c r="A740" t="s">
        <v>783</v>
      </c>
      <c r="B740">
        <v>3813.4782235158696</v>
      </c>
      <c r="C740">
        <v>425.11163199999999</v>
      </c>
      <c r="D740">
        <v>0</v>
      </c>
      <c r="E740">
        <v>0</v>
      </c>
      <c r="F740">
        <v>3095.4181200000003</v>
      </c>
      <c r="G740">
        <v>5289.2940094042578</v>
      </c>
      <c r="H740">
        <v>5313.8968587244563</v>
      </c>
      <c r="I740">
        <v>0</v>
      </c>
      <c r="J740">
        <v>7.0759468154601504E-15</v>
      </c>
      <c r="K740">
        <v>0</v>
      </c>
      <c r="L740">
        <v>0</v>
      </c>
      <c r="M740">
        <v>11058.892646355416</v>
      </c>
      <c r="N740">
        <v>28996.091489999999</v>
      </c>
    </row>
    <row r="741" spans="1:14" x14ac:dyDescent="0.2">
      <c r="A741" t="s">
        <v>784</v>
      </c>
      <c r="B741">
        <v>4577.4531011631479</v>
      </c>
      <c r="C741">
        <v>0</v>
      </c>
      <c r="D741">
        <v>0</v>
      </c>
      <c r="E741">
        <v>0</v>
      </c>
      <c r="F741">
        <v>3801.9363399999997</v>
      </c>
      <c r="G741">
        <v>6039.6628780056835</v>
      </c>
      <c r="H741">
        <v>5715.4652644757562</v>
      </c>
      <c r="I741">
        <v>0</v>
      </c>
      <c r="J741">
        <v>7.0587684029836656E-15</v>
      </c>
      <c r="K741">
        <v>0</v>
      </c>
      <c r="L741">
        <v>0</v>
      </c>
      <c r="M741">
        <v>11058.892646355416</v>
      </c>
      <c r="N741">
        <v>31193.410230000005</v>
      </c>
    </row>
    <row r="742" spans="1:14" x14ac:dyDescent="0.2">
      <c r="A742" t="s">
        <v>785</v>
      </c>
      <c r="B742">
        <v>4380.3876192664611</v>
      </c>
      <c r="C742">
        <v>0</v>
      </c>
      <c r="D742">
        <v>0</v>
      </c>
      <c r="E742">
        <v>0</v>
      </c>
      <c r="F742">
        <v>3692.5718200000001</v>
      </c>
      <c r="G742">
        <v>6676.3149163812086</v>
      </c>
      <c r="H742">
        <v>5839.4986379969123</v>
      </c>
      <c r="I742">
        <v>0</v>
      </c>
      <c r="J742">
        <v>7.065993454262533E-15</v>
      </c>
      <c r="K742">
        <v>0</v>
      </c>
      <c r="L742">
        <v>0</v>
      </c>
      <c r="M742">
        <v>11058.892646355416</v>
      </c>
      <c r="N742">
        <v>31647.665639999999</v>
      </c>
    </row>
    <row r="743" spans="1:14" x14ac:dyDescent="0.2">
      <c r="A743" t="s">
        <v>786</v>
      </c>
      <c r="B743">
        <v>3379.0355751989732</v>
      </c>
      <c r="C743">
        <v>0</v>
      </c>
      <c r="D743">
        <v>0</v>
      </c>
      <c r="E743">
        <v>0</v>
      </c>
      <c r="F743">
        <v>4340.4457599999996</v>
      </c>
      <c r="G743">
        <v>3829.9412794915693</v>
      </c>
      <c r="H743">
        <v>6034.1898389540365</v>
      </c>
      <c r="I743">
        <v>0</v>
      </c>
      <c r="J743">
        <v>7.0739362678075865E-15</v>
      </c>
      <c r="K743">
        <v>0</v>
      </c>
      <c r="L743">
        <v>0</v>
      </c>
      <c r="M743">
        <v>11058.892646355416</v>
      </c>
      <c r="N743">
        <v>28642.505099999995</v>
      </c>
    </row>
    <row r="744" spans="1:14" x14ac:dyDescent="0.2">
      <c r="A744" t="s">
        <v>787</v>
      </c>
      <c r="B744">
        <v>2641.8741723730382</v>
      </c>
      <c r="C744">
        <v>0</v>
      </c>
      <c r="D744">
        <v>0</v>
      </c>
      <c r="E744">
        <v>0</v>
      </c>
      <c r="F744">
        <v>4583.82942</v>
      </c>
      <c r="G744">
        <v>3248.7027507693447</v>
      </c>
      <c r="H744">
        <v>6040.7087705022041</v>
      </c>
      <c r="I744">
        <v>0</v>
      </c>
      <c r="J744">
        <v>7.0575208617272317E-15</v>
      </c>
      <c r="K744">
        <v>0</v>
      </c>
      <c r="L744">
        <v>0</v>
      </c>
      <c r="M744">
        <v>11058.892646355418</v>
      </c>
      <c r="N744">
        <v>27574.007760000004</v>
      </c>
    </row>
    <row r="745" spans="1:14" x14ac:dyDescent="0.2">
      <c r="A745" t="s">
        <v>788</v>
      </c>
      <c r="B745">
        <v>3.6603355966750603E-13</v>
      </c>
      <c r="C745">
        <v>0</v>
      </c>
      <c r="D745">
        <v>0</v>
      </c>
      <c r="E745">
        <v>0</v>
      </c>
      <c r="F745">
        <v>6258.4079000000002</v>
      </c>
      <c r="G745">
        <v>2.7742699634243255E-13</v>
      </c>
      <c r="H745">
        <v>6037.8897730759682</v>
      </c>
      <c r="I745">
        <v>0</v>
      </c>
      <c r="J745">
        <v>6.8794771840970667E-15</v>
      </c>
      <c r="K745">
        <v>0</v>
      </c>
      <c r="L745">
        <v>0</v>
      </c>
      <c r="M745">
        <v>11058.892646355416</v>
      </c>
      <c r="N745">
        <v>23355.190319431385</v>
      </c>
    </row>
    <row r="746" spans="1:14" x14ac:dyDescent="0.2">
      <c r="A746" t="s">
        <v>789</v>
      </c>
      <c r="B746">
        <v>3.3760858118664758E-13</v>
      </c>
      <c r="C746">
        <v>0</v>
      </c>
      <c r="D746">
        <v>0</v>
      </c>
      <c r="E746">
        <v>0</v>
      </c>
      <c r="F746">
        <v>6614.3918800000001</v>
      </c>
      <c r="G746">
        <v>2.8704181443789292E-13</v>
      </c>
      <c r="H746">
        <v>6013.0557481305714</v>
      </c>
      <c r="I746">
        <v>0</v>
      </c>
      <c r="J746">
        <v>6.8967242701936801E-15</v>
      </c>
      <c r="K746">
        <v>0</v>
      </c>
      <c r="L746">
        <v>0</v>
      </c>
      <c r="M746">
        <v>11058.892646355416</v>
      </c>
      <c r="N746">
        <v>23686.340274485989</v>
      </c>
    </row>
    <row r="747" spans="1:14" x14ac:dyDescent="0.2">
      <c r="A747" t="s">
        <v>790</v>
      </c>
      <c r="B747">
        <v>3.7736356469822516E-13</v>
      </c>
      <c r="C747">
        <v>0</v>
      </c>
      <c r="D747">
        <v>0</v>
      </c>
      <c r="E747">
        <v>0</v>
      </c>
      <c r="F747">
        <v>5341.3945999999996</v>
      </c>
      <c r="G747">
        <v>3.0139611881533746E-13</v>
      </c>
      <c r="H747">
        <v>5909.5716949932348</v>
      </c>
      <c r="I747">
        <v>0</v>
      </c>
      <c r="J747">
        <v>6.8729822962924511E-15</v>
      </c>
      <c r="K747">
        <v>0</v>
      </c>
      <c r="L747">
        <v>0</v>
      </c>
      <c r="M747">
        <v>11058.892646355416</v>
      </c>
      <c r="N747">
        <v>22309.858941348652</v>
      </c>
    </row>
    <row r="748" spans="1:14" x14ac:dyDescent="0.2">
      <c r="A748" t="s">
        <v>791</v>
      </c>
      <c r="B748">
        <v>4.100515444599586E-13</v>
      </c>
      <c r="C748">
        <v>0</v>
      </c>
      <c r="D748">
        <v>0</v>
      </c>
      <c r="E748">
        <v>0</v>
      </c>
      <c r="F748">
        <v>5046.0293599999995</v>
      </c>
      <c r="G748">
        <v>3.6835906916435521E-13</v>
      </c>
      <c r="H748">
        <v>5829.0154875892713</v>
      </c>
      <c r="I748">
        <v>0</v>
      </c>
      <c r="J748">
        <v>6.8539380518122342E-15</v>
      </c>
      <c r="K748">
        <v>0</v>
      </c>
      <c r="L748">
        <v>0</v>
      </c>
      <c r="M748">
        <v>11058.892646355416</v>
      </c>
      <c r="N748">
        <v>21933.937493944686</v>
      </c>
    </row>
    <row r="749" spans="1:14" x14ac:dyDescent="0.2">
      <c r="A749" t="s">
        <v>792</v>
      </c>
      <c r="B749">
        <v>4.1506203021617389E-13</v>
      </c>
      <c r="C749">
        <v>0</v>
      </c>
      <c r="D749">
        <v>0</v>
      </c>
      <c r="E749">
        <v>0</v>
      </c>
      <c r="F749">
        <v>4844.8731800000005</v>
      </c>
      <c r="G749">
        <v>3.6491168367685812E-13</v>
      </c>
      <c r="H749">
        <v>5769.5497436676515</v>
      </c>
      <c r="I749">
        <v>0</v>
      </c>
      <c r="J749">
        <v>6.8485836537076004E-15</v>
      </c>
      <c r="K749">
        <v>0</v>
      </c>
      <c r="L749">
        <v>0</v>
      </c>
      <c r="M749">
        <v>11058.892646355416</v>
      </c>
      <c r="N749">
        <v>21673.315570023067</v>
      </c>
    </row>
    <row r="750" spans="1:14" x14ac:dyDescent="0.2">
      <c r="A750" t="s">
        <v>793</v>
      </c>
      <c r="B750">
        <v>4.3596449654910009E-13</v>
      </c>
      <c r="C750">
        <v>0</v>
      </c>
      <c r="D750">
        <v>0</v>
      </c>
      <c r="E750">
        <v>0</v>
      </c>
      <c r="F750">
        <v>4536.4684900000002</v>
      </c>
      <c r="G750">
        <v>3.6786508550066742E-13</v>
      </c>
      <c r="H750">
        <v>5769.5497436676515</v>
      </c>
      <c r="I750">
        <v>0</v>
      </c>
      <c r="J750">
        <v>6.84253299616176E-15</v>
      </c>
      <c r="K750">
        <v>0</v>
      </c>
      <c r="L750">
        <v>0</v>
      </c>
      <c r="M750">
        <v>11058.892646355416</v>
      </c>
      <c r="N750">
        <v>21364.910880023068</v>
      </c>
    </row>
    <row r="751" spans="1:14" x14ac:dyDescent="0.2">
      <c r="A751" t="s">
        <v>794</v>
      </c>
      <c r="B751">
        <v>4.0949345933756865E-13</v>
      </c>
      <c r="C751">
        <v>0</v>
      </c>
      <c r="D751">
        <v>0</v>
      </c>
      <c r="E751">
        <v>0</v>
      </c>
      <c r="F751">
        <v>4359.3349499999995</v>
      </c>
      <c r="G751">
        <v>3.6126640487149289E-13</v>
      </c>
      <c r="H751">
        <v>5690.1948169658517</v>
      </c>
      <c r="I751">
        <v>0</v>
      </c>
      <c r="J751">
        <v>6.8696674579725201E-15</v>
      </c>
      <c r="K751">
        <v>0</v>
      </c>
      <c r="L751">
        <v>0</v>
      </c>
      <c r="M751">
        <v>11058.892646355416</v>
      </c>
      <c r="N751">
        <v>21108.422413321267</v>
      </c>
    </row>
    <row r="752" spans="1:14" x14ac:dyDescent="0.2">
      <c r="A752" t="s">
        <v>795</v>
      </c>
      <c r="B752">
        <v>4.1274505282843566E-13</v>
      </c>
      <c r="C752">
        <v>0</v>
      </c>
      <c r="D752">
        <v>0</v>
      </c>
      <c r="E752">
        <v>0</v>
      </c>
      <c r="F752">
        <v>4199.5162200000004</v>
      </c>
      <c r="G752">
        <v>3.5963873866892369E-13</v>
      </c>
      <c r="H752">
        <v>5645.7300098800124</v>
      </c>
      <c r="I752">
        <v>0</v>
      </c>
      <c r="J752">
        <v>6.8645190099138571E-15</v>
      </c>
      <c r="K752">
        <v>0</v>
      </c>
      <c r="L752">
        <v>0</v>
      </c>
      <c r="M752">
        <v>11058.892646355416</v>
      </c>
      <c r="N752">
        <v>20904.138876235429</v>
      </c>
    </row>
    <row r="753" spans="1:14" x14ac:dyDescent="0.2">
      <c r="A753" t="s">
        <v>796</v>
      </c>
      <c r="B753">
        <v>4.3406385947507974E-13</v>
      </c>
      <c r="C753">
        <v>0</v>
      </c>
      <c r="D753">
        <v>0</v>
      </c>
      <c r="E753">
        <v>0</v>
      </c>
      <c r="F753">
        <v>3764.0936099999999</v>
      </c>
      <c r="G753">
        <v>3.5656300832164291E-13</v>
      </c>
      <c r="H753">
        <v>5547.6038118614961</v>
      </c>
      <c r="I753">
        <v>0</v>
      </c>
      <c r="J753">
        <v>6.8408867606678532E-15</v>
      </c>
      <c r="K753">
        <v>0</v>
      </c>
      <c r="L753">
        <v>0</v>
      </c>
      <c r="M753">
        <v>11058.892646355416</v>
      </c>
      <c r="N753">
        <v>20370.590068216912</v>
      </c>
    </row>
    <row r="754" spans="1:14" x14ac:dyDescent="0.2">
      <c r="A754" t="s">
        <v>797</v>
      </c>
      <c r="B754">
        <v>4.1364656122772472E-13</v>
      </c>
      <c r="C754">
        <v>0</v>
      </c>
      <c r="D754">
        <v>0</v>
      </c>
      <c r="E754">
        <v>0</v>
      </c>
      <c r="F754">
        <v>4048.6199899999997</v>
      </c>
      <c r="G754">
        <v>3.494616288079382E-13</v>
      </c>
      <c r="H754">
        <v>5345.344907906333</v>
      </c>
      <c r="I754">
        <v>0</v>
      </c>
      <c r="J754">
        <v>6.8275239536343645E-15</v>
      </c>
      <c r="K754">
        <v>0</v>
      </c>
      <c r="L754">
        <v>0</v>
      </c>
      <c r="M754">
        <v>11058.892646355414</v>
      </c>
      <c r="N754">
        <v>20452.857544261748</v>
      </c>
    </row>
    <row r="755" spans="1:14" x14ac:dyDescent="0.2">
      <c r="A755" t="s">
        <v>798</v>
      </c>
      <c r="B755">
        <v>2663.3016102257293</v>
      </c>
      <c r="C755">
        <v>78.606703999999965</v>
      </c>
      <c r="D755">
        <v>0</v>
      </c>
      <c r="E755">
        <v>0</v>
      </c>
      <c r="F755">
        <v>3893.3243299999995</v>
      </c>
      <c r="G755">
        <v>2152.0319891509193</v>
      </c>
      <c r="H755">
        <v>4726.8335002679387</v>
      </c>
      <c r="I755">
        <v>0</v>
      </c>
      <c r="J755">
        <v>7.0666078786965622E-15</v>
      </c>
      <c r="K755">
        <v>0</v>
      </c>
      <c r="L755">
        <v>0</v>
      </c>
      <c r="M755">
        <v>11058.892646355416</v>
      </c>
      <c r="N755">
        <v>24572.990780000004</v>
      </c>
    </row>
    <row r="756" spans="1:14" x14ac:dyDescent="0.2">
      <c r="A756" t="s">
        <v>799</v>
      </c>
      <c r="B756">
        <v>3556.4704691492152</v>
      </c>
      <c r="C756">
        <v>894.11031600000001</v>
      </c>
      <c r="D756">
        <v>0</v>
      </c>
      <c r="E756">
        <v>0</v>
      </c>
      <c r="F756">
        <v>4731.4429700000001</v>
      </c>
      <c r="G756">
        <v>1975.1330864355323</v>
      </c>
      <c r="H756">
        <v>3990.9831220598385</v>
      </c>
      <c r="I756">
        <v>0</v>
      </c>
      <c r="J756">
        <v>7.0758293266615136E-15</v>
      </c>
      <c r="K756">
        <v>0</v>
      </c>
      <c r="L756">
        <v>0</v>
      </c>
      <c r="M756">
        <v>11058.892646355416</v>
      </c>
      <c r="N756">
        <v>26207.032610000002</v>
      </c>
    </row>
    <row r="757" spans="1:14" x14ac:dyDescent="0.2">
      <c r="A757" t="s">
        <v>800</v>
      </c>
      <c r="B757">
        <v>2660.8066539025822</v>
      </c>
      <c r="C757">
        <v>4321.7023959999997</v>
      </c>
      <c r="D757">
        <v>0</v>
      </c>
      <c r="E757">
        <v>0</v>
      </c>
      <c r="F757">
        <v>3384.3797100000002</v>
      </c>
      <c r="G757">
        <v>1330.7955872904674</v>
      </c>
      <c r="H757">
        <v>3413.4190764515411</v>
      </c>
      <c r="I757">
        <v>0</v>
      </c>
      <c r="J757">
        <v>7.0685253542419612E-15</v>
      </c>
      <c r="K757">
        <v>0</v>
      </c>
      <c r="L757">
        <v>0</v>
      </c>
      <c r="M757">
        <v>11058.892646355414</v>
      </c>
      <c r="N757">
        <v>26169.996070000005</v>
      </c>
    </row>
    <row r="758" spans="1:14" x14ac:dyDescent="0.2">
      <c r="A758" t="s">
        <v>801</v>
      </c>
      <c r="B758">
        <v>3.4812029203508566E-13</v>
      </c>
      <c r="C758">
        <v>10557.85742</v>
      </c>
      <c r="D758">
        <v>0</v>
      </c>
      <c r="E758">
        <v>0</v>
      </c>
      <c r="F758">
        <v>2839.8157600000004</v>
      </c>
      <c r="G758">
        <v>2.9091356933017578E-13</v>
      </c>
      <c r="H758">
        <v>2689.5557315743222</v>
      </c>
      <c r="I758">
        <v>0</v>
      </c>
      <c r="J758">
        <v>6.7719886210380566E-15</v>
      </c>
      <c r="K758">
        <v>0</v>
      </c>
      <c r="L758">
        <v>0</v>
      </c>
      <c r="M758">
        <v>11058.892646355416</v>
      </c>
      <c r="N758">
        <v>27146.121557929739</v>
      </c>
    </row>
    <row r="759" spans="1:14" x14ac:dyDescent="0.2">
      <c r="A759" t="s">
        <v>802</v>
      </c>
      <c r="B759">
        <v>3.3972466113340186E-13</v>
      </c>
      <c r="C759">
        <v>16175.074651999999</v>
      </c>
      <c r="D759">
        <v>0</v>
      </c>
      <c r="E759">
        <v>0</v>
      </c>
      <c r="F759">
        <v>3423.9614499999998</v>
      </c>
      <c r="G759">
        <v>3.507804495690071E-13</v>
      </c>
      <c r="H759">
        <v>2598.0591219394505</v>
      </c>
      <c r="I759">
        <v>0</v>
      </c>
      <c r="J759">
        <v>6.6871501017082939E-15</v>
      </c>
      <c r="K759">
        <v>0</v>
      </c>
      <c r="L759">
        <v>0</v>
      </c>
      <c r="M759">
        <v>11058.892646355416</v>
      </c>
      <c r="N759">
        <v>33255.987870294863</v>
      </c>
    </row>
    <row r="760" spans="1:14" x14ac:dyDescent="0.2">
      <c r="A760" t="s">
        <v>803</v>
      </c>
      <c r="B760">
        <v>3.1636381757312238E-13</v>
      </c>
      <c r="C760">
        <v>16613.424673999998</v>
      </c>
      <c r="D760">
        <v>0</v>
      </c>
      <c r="E760">
        <v>0</v>
      </c>
      <c r="F760">
        <v>2793.3553700000002</v>
      </c>
      <c r="G760">
        <v>3.4662729540889452E-13</v>
      </c>
      <c r="H760">
        <v>2525.9127669127847</v>
      </c>
      <c r="I760">
        <v>0</v>
      </c>
      <c r="J760">
        <v>6.7176917410318153E-15</v>
      </c>
      <c r="K760">
        <v>0</v>
      </c>
      <c r="L760">
        <v>0</v>
      </c>
      <c r="M760">
        <v>11058.892646355416</v>
      </c>
      <c r="N760">
        <v>32991.5854572682</v>
      </c>
    </row>
    <row r="761" spans="1:14" x14ac:dyDescent="0.2">
      <c r="A761" t="s">
        <v>804</v>
      </c>
      <c r="B761">
        <v>3.3116630396075239E-13</v>
      </c>
      <c r="C761">
        <v>12423.798860000001</v>
      </c>
      <c r="D761">
        <v>0</v>
      </c>
      <c r="E761">
        <v>0</v>
      </c>
      <c r="F761">
        <v>3462.2496099999998</v>
      </c>
      <c r="G761">
        <v>3.2715044115781582E-13</v>
      </c>
      <c r="H761">
        <v>2459.2168986637516</v>
      </c>
      <c r="I761">
        <v>0</v>
      </c>
      <c r="J761">
        <v>6.7532687366877794E-15</v>
      </c>
      <c r="K761">
        <v>0</v>
      </c>
      <c r="L761">
        <v>0</v>
      </c>
      <c r="M761">
        <v>11058.892646355416</v>
      </c>
      <c r="N761">
        <v>29404.158015019173</v>
      </c>
    </row>
    <row r="762" spans="1:14" x14ac:dyDescent="0.2">
      <c r="A762" t="s">
        <v>805</v>
      </c>
      <c r="B762">
        <v>100.6608049710662</v>
      </c>
      <c r="C762">
        <v>9908.6220420000009</v>
      </c>
      <c r="D762">
        <v>0</v>
      </c>
      <c r="E762">
        <v>0</v>
      </c>
      <c r="F762">
        <v>3082.4263899999996</v>
      </c>
      <c r="G762">
        <v>53.943893737962931</v>
      </c>
      <c r="H762">
        <v>2160.5883229355582</v>
      </c>
      <c r="I762">
        <v>0</v>
      </c>
      <c r="J762">
        <v>7.0010553885461951E-15</v>
      </c>
      <c r="K762">
        <v>0</v>
      </c>
      <c r="L762">
        <v>0</v>
      </c>
      <c r="M762">
        <v>11058.892646355416</v>
      </c>
      <c r="N762">
        <v>26365.134100000003</v>
      </c>
    </row>
    <row r="763" spans="1:14" x14ac:dyDescent="0.2">
      <c r="A763" t="s">
        <v>806</v>
      </c>
      <c r="B763">
        <v>3491.6661803359611</v>
      </c>
      <c r="C763">
        <v>7249.1587520000003</v>
      </c>
      <c r="D763">
        <v>0</v>
      </c>
      <c r="E763">
        <v>0</v>
      </c>
      <c r="F763">
        <v>3170.8799399999998</v>
      </c>
      <c r="G763">
        <v>152.70358254316758</v>
      </c>
      <c r="H763">
        <v>2302.0253587654543</v>
      </c>
      <c r="I763">
        <v>0</v>
      </c>
      <c r="J763">
        <v>7.1758863881840593E-15</v>
      </c>
      <c r="K763">
        <v>0</v>
      </c>
      <c r="L763">
        <v>0</v>
      </c>
      <c r="M763">
        <v>11058.892646355416</v>
      </c>
      <c r="N763">
        <v>27425.32646</v>
      </c>
    </row>
    <row r="764" spans="1:14" x14ac:dyDescent="0.2">
      <c r="A764" t="s">
        <v>807</v>
      </c>
      <c r="B764">
        <v>9130.4064661661905</v>
      </c>
      <c r="C764">
        <v>2064.5125819999998</v>
      </c>
      <c r="D764">
        <v>0</v>
      </c>
      <c r="E764">
        <v>0</v>
      </c>
      <c r="F764">
        <v>2922.8812900000003</v>
      </c>
      <c r="G764">
        <v>1627.1746489513105</v>
      </c>
      <c r="H764">
        <v>2385.3771465270856</v>
      </c>
      <c r="I764">
        <v>0</v>
      </c>
      <c r="J764">
        <v>7.2270822057299443E-15</v>
      </c>
      <c r="K764">
        <v>0</v>
      </c>
      <c r="L764">
        <v>0</v>
      </c>
      <c r="M764">
        <v>11058.892646355416</v>
      </c>
      <c r="N764">
        <v>29189.244780000001</v>
      </c>
    </row>
    <row r="765" spans="1:14" x14ac:dyDescent="0.2">
      <c r="A765" t="s">
        <v>808</v>
      </c>
      <c r="B765">
        <v>9224.2900444522129</v>
      </c>
      <c r="C765">
        <v>0</v>
      </c>
      <c r="D765">
        <v>0</v>
      </c>
      <c r="E765">
        <v>0</v>
      </c>
      <c r="F765">
        <v>2156.2090699999999</v>
      </c>
      <c r="G765">
        <v>6445.2525664672239</v>
      </c>
      <c r="H765">
        <v>2288.9087427251493</v>
      </c>
      <c r="I765">
        <v>0</v>
      </c>
      <c r="J765">
        <v>7.2441571566784588E-15</v>
      </c>
      <c r="K765">
        <v>0</v>
      </c>
      <c r="L765">
        <v>0</v>
      </c>
      <c r="M765">
        <v>11058.892646355416</v>
      </c>
      <c r="N765">
        <v>31173.553070000002</v>
      </c>
    </row>
    <row r="766" spans="1:14" x14ac:dyDescent="0.2">
      <c r="A766" t="s">
        <v>809</v>
      </c>
      <c r="B766">
        <v>9221.0289846188734</v>
      </c>
      <c r="C766">
        <v>0</v>
      </c>
      <c r="D766">
        <v>0</v>
      </c>
      <c r="E766">
        <v>0</v>
      </c>
      <c r="F766">
        <v>1522.53557</v>
      </c>
      <c r="G766">
        <v>6604.5712872848317</v>
      </c>
      <c r="H766">
        <v>2420.6005417408792</v>
      </c>
      <c r="I766">
        <v>0</v>
      </c>
      <c r="J766">
        <v>7.2587720201402175E-15</v>
      </c>
      <c r="K766">
        <v>0</v>
      </c>
      <c r="L766">
        <v>0</v>
      </c>
      <c r="M766">
        <v>11058.892646355416</v>
      </c>
      <c r="N766">
        <v>30827.62903</v>
      </c>
    </row>
    <row r="767" spans="1:14" x14ac:dyDescent="0.2">
      <c r="A767" t="s">
        <v>810</v>
      </c>
      <c r="B767">
        <v>9215.3334026913217</v>
      </c>
      <c r="C767">
        <v>0</v>
      </c>
      <c r="D767">
        <v>0</v>
      </c>
      <c r="E767">
        <v>0</v>
      </c>
      <c r="F767">
        <v>1603.1572899999999</v>
      </c>
      <c r="G767">
        <v>3488.6707741867995</v>
      </c>
      <c r="H767">
        <v>2433.2522767664705</v>
      </c>
      <c r="I767">
        <v>0</v>
      </c>
      <c r="J767">
        <v>7.2965789961380353E-15</v>
      </c>
      <c r="K767">
        <v>0</v>
      </c>
      <c r="L767">
        <v>0</v>
      </c>
      <c r="M767">
        <v>11058.892646355416</v>
      </c>
      <c r="N767">
        <v>27799.306390000005</v>
      </c>
    </row>
    <row r="768" spans="1:14" x14ac:dyDescent="0.2">
      <c r="A768" t="s">
        <v>811</v>
      </c>
      <c r="B768">
        <v>9203.4208643121856</v>
      </c>
      <c r="C768">
        <v>0</v>
      </c>
      <c r="D768">
        <v>0</v>
      </c>
      <c r="E768">
        <v>0</v>
      </c>
      <c r="F768">
        <v>2765.0842199999997</v>
      </c>
      <c r="G768">
        <v>1691.1232273535509</v>
      </c>
      <c r="H768">
        <v>2066.4394319788526</v>
      </c>
      <c r="I768">
        <v>0</v>
      </c>
      <c r="J768">
        <v>7.2848874990471463E-15</v>
      </c>
      <c r="K768">
        <v>0</v>
      </c>
      <c r="L768">
        <v>0</v>
      </c>
      <c r="M768">
        <v>11058.892646355416</v>
      </c>
      <c r="N768">
        <v>26784.960390000007</v>
      </c>
    </row>
    <row r="769" spans="1:14" x14ac:dyDescent="0.2">
      <c r="A769" t="s">
        <v>812</v>
      </c>
      <c r="B769">
        <v>6874.7898268212866</v>
      </c>
      <c r="C769">
        <v>0</v>
      </c>
      <c r="D769">
        <v>0</v>
      </c>
      <c r="E769">
        <v>0</v>
      </c>
      <c r="F769">
        <v>2967.5423000000001</v>
      </c>
      <c r="G769">
        <v>145.92315961496385</v>
      </c>
      <c r="H769">
        <v>1853.9497972083389</v>
      </c>
      <c r="I769">
        <v>0</v>
      </c>
      <c r="J769">
        <v>7.3486914330192598E-15</v>
      </c>
      <c r="K769">
        <v>0</v>
      </c>
      <c r="L769">
        <v>0</v>
      </c>
      <c r="M769">
        <v>11058.892646355414</v>
      </c>
      <c r="N769">
        <v>22901.097730000001</v>
      </c>
    </row>
    <row r="770" spans="1:14" x14ac:dyDescent="0.2">
      <c r="A770" t="s">
        <v>813</v>
      </c>
      <c r="B770">
        <v>3072.6599595645953</v>
      </c>
      <c r="C770">
        <v>0</v>
      </c>
      <c r="D770">
        <v>0</v>
      </c>
      <c r="E770">
        <v>0</v>
      </c>
      <c r="F770">
        <v>4721.4137099999998</v>
      </c>
      <c r="G770">
        <v>131.17322225750621</v>
      </c>
      <c r="H770">
        <v>1498.2205418224853</v>
      </c>
      <c r="I770">
        <v>0</v>
      </c>
      <c r="J770">
        <v>7.3634330304253302E-15</v>
      </c>
      <c r="K770">
        <v>0</v>
      </c>
      <c r="L770">
        <v>0</v>
      </c>
      <c r="M770">
        <v>11058.892646355414</v>
      </c>
      <c r="N770">
        <v>20482.360080000002</v>
      </c>
    </row>
    <row r="771" spans="1:14" x14ac:dyDescent="0.2">
      <c r="A771" t="s">
        <v>814</v>
      </c>
      <c r="B771">
        <v>1293.6781375564206</v>
      </c>
      <c r="C771">
        <v>0</v>
      </c>
      <c r="D771">
        <v>0</v>
      </c>
      <c r="E771">
        <v>0</v>
      </c>
      <c r="F771">
        <v>4374.7192599999998</v>
      </c>
      <c r="G771">
        <v>119.96360765212179</v>
      </c>
      <c r="H771">
        <v>1714.3620684360433</v>
      </c>
      <c r="I771">
        <v>0</v>
      </c>
      <c r="J771">
        <v>7.3168281239443145E-15</v>
      </c>
      <c r="K771">
        <v>0</v>
      </c>
      <c r="L771">
        <v>0</v>
      </c>
      <c r="M771">
        <v>11058.892646355416</v>
      </c>
      <c r="N771">
        <v>18561.615720000002</v>
      </c>
    </row>
    <row r="772" spans="1:14" x14ac:dyDescent="0.2">
      <c r="A772" t="s">
        <v>815</v>
      </c>
      <c r="B772">
        <v>8.7239673926328768E-13</v>
      </c>
      <c r="C772">
        <v>0</v>
      </c>
      <c r="D772">
        <v>0</v>
      </c>
      <c r="E772">
        <v>0</v>
      </c>
      <c r="F772">
        <v>4619.4461200000005</v>
      </c>
      <c r="G772">
        <v>4.8262747163758199E-13</v>
      </c>
      <c r="H772">
        <v>2133.7292361379987</v>
      </c>
      <c r="I772">
        <v>0</v>
      </c>
      <c r="J772">
        <v>7.0608618683775922E-15</v>
      </c>
      <c r="K772">
        <v>0</v>
      </c>
      <c r="L772">
        <v>0</v>
      </c>
      <c r="M772">
        <v>11058.892646355414</v>
      </c>
      <c r="N772">
        <v>17812.068002493415</v>
      </c>
    </row>
    <row r="773" spans="1:14" x14ac:dyDescent="0.2">
      <c r="A773" t="s">
        <v>816</v>
      </c>
      <c r="B773">
        <v>8.4908678756833341E-13</v>
      </c>
      <c r="C773">
        <v>0</v>
      </c>
      <c r="D773">
        <v>0</v>
      </c>
      <c r="E773">
        <v>0</v>
      </c>
      <c r="F773">
        <v>3855.93208</v>
      </c>
      <c r="G773">
        <v>4.9112431127144342E-13</v>
      </c>
      <c r="H773">
        <v>2523.3987134144841</v>
      </c>
      <c r="I773">
        <v>0</v>
      </c>
      <c r="J773">
        <v>7.0578460533869443E-15</v>
      </c>
      <c r="K773">
        <v>0</v>
      </c>
      <c r="L773">
        <v>0</v>
      </c>
      <c r="M773">
        <v>11058.892646355414</v>
      </c>
      <c r="N773">
        <v>17438.223439769899</v>
      </c>
    </row>
    <row r="774" spans="1:14" x14ac:dyDescent="0.2">
      <c r="A774" t="s">
        <v>817</v>
      </c>
      <c r="B774">
        <v>8.7947355473301368E-13</v>
      </c>
      <c r="C774">
        <v>0</v>
      </c>
      <c r="D774">
        <v>0</v>
      </c>
      <c r="E774">
        <v>0</v>
      </c>
      <c r="F774">
        <v>3908.67929</v>
      </c>
      <c r="G774">
        <v>5.1373608544482812E-13</v>
      </c>
      <c r="H774">
        <v>2617.7348663430744</v>
      </c>
      <c r="I774">
        <v>0</v>
      </c>
      <c r="J774">
        <v>7.0103329179995844E-15</v>
      </c>
      <c r="K774">
        <v>0</v>
      </c>
      <c r="L774">
        <v>0</v>
      </c>
      <c r="M774">
        <v>11058.892646355416</v>
      </c>
      <c r="N774">
        <v>17585.306802698491</v>
      </c>
    </row>
    <row r="775" spans="1:14" x14ac:dyDescent="0.2">
      <c r="A775" t="s">
        <v>818</v>
      </c>
      <c r="B775">
        <v>7.0749106933430077E-13</v>
      </c>
      <c r="C775">
        <v>0</v>
      </c>
      <c r="D775">
        <v>0</v>
      </c>
      <c r="E775">
        <v>0</v>
      </c>
      <c r="F775">
        <v>3391.10736</v>
      </c>
      <c r="G775">
        <v>5.098495231692389E-13</v>
      </c>
      <c r="H775">
        <v>1925.36652410751</v>
      </c>
      <c r="I775">
        <v>0</v>
      </c>
      <c r="J775">
        <v>7.0234216702152034E-15</v>
      </c>
      <c r="K775">
        <v>0</v>
      </c>
      <c r="L775">
        <v>0</v>
      </c>
      <c r="M775">
        <v>11058.892646355416</v>
      </c>
      <c r="N775">
        <v>16375.366530462927</v>
      </c>
    </row>
    <row r="776" spans="1:14" x14ac:dyDescent="0.2">
      <c r="A776" t="s">
        <v>819</v>
      </c>
      <c r="B776">
        <v>1245.8614181564099</v>
      </c>
      <c r="C776">
        <v>0</v>
      </c>
      <c r="D776">
        <v>0</v>
      </c>
      <c r="E776">
        <v>0</v>
      </c>
      <c r="F776">
        <v>1510.4519299999999</v>
      </c>
      <c r="G776">
        <v>128.80727255130992</v>
      </c>
      <c r="H776">
        <v>1204.9887129368626</v>
      </c>
      <c r="I776">
        <v>0</v>
      </c>
      <c r="J776">
        <v>7.3083310064279668E-15</v>
      </c>
      <c r="K776">
        <v>0</v>
      </c>
      <c r="L776">
        <v>0</v>
      </c>
      <c r="M776">
        <v>11058.892646355416</v>
      </c>
      <c r="N776">
        <v>15149.001979999999</v>
      </c>
    </row>
    <row r="777" spans="1:14" x14ac:dyDescent="0.2">
      <c r="A777" t="s">
        <v>820</v>
      </c>
      <c r="B777">
        <v>3642.0455805884621</v>
      </c>
      <c r="C777">
        <v>0</v>
      </c>
      <c r="D777">
        <v>0</v>
      </c>
      <c r="E777">
        <v>0</v>
      </c>
      <c r="F777">
        <v>902.77728999999988</v>
      </c>
      <c r="G777">
        <v>132.83882046140877</v>
      </c>
      <c r="H777">
        <v>711.21773259471388</v>
      </c>
      <c r="I777">
        <v>0</v>
      </c>
      <c r="J777">
        <v>7.2771149295860645E-15</v>
      </c>
      <c r="K777">
        <v>0</v>
      </c>
      <c r="L777">
        <v>0</v>
      </c>
      <c r="M777">
        <v>11058.892646355416</v>
      </c>
      <c r="N777">
        <v>16447.772070000003</v>
      </c>
    </row>
    <row r="778" spans="1:14" x14ac:dyDescent="0.2">
      <c r="A778" t="s">
        <v>821</v>
      </c>
      <c r="B778">
        <v>6579.9037209955322</v>
      </c>
      <c r="C778">
        <v>0</v>
      </c>
      <c r="D778">
        <v>0</v>
      </c>
      <c r="E778">
        <v>0</v>
      </c>
      <c r="F778">
        <v>1394.44623</v>
      </c>
      <c r="G778">
        <v>115.51369338013879</v>
      </c>
      <c r="H778">
        <v>501.13857926891518</v>
      </c>
      <c r="I778">
        <v>0</v>
      </c>
      <c r="J778">
        <v>7.2863141146310639E-15</v>
      </c>
      <c r="K778">
        <v>0</v>
      </c>
      <c r="L778">
        <v>0</v>
      </c>
      <c r="M778">
        <v>11058.892646355416</v>
      </c>
      <c r="N778">
        <v>19649.894870000004</v>
      </c>
    </row>
    <row r="779" spans="1:14" x14ac:dyDescent="0.2">
      <c r="A779" t="s">
        <v>822</v>
      </c>
      <c r="B779">
        <v>9238.368837001708</v>
      </c>
      <c r="C779">
        <v>246.27728399999998</v>
      </c>
      <c r="D779">
        <v>0</v>
      </c>
      <c r="E779">
        <v>0</v>
      </c>
      <c r="F779">
        <v>1006.8990399999999</v>
      </c>
      <c r="G779">
        <v>2773.650231761831</v>
      </c>
      <c r="H779">
        <v>390.90812088104383</v>
      </c>
      <c r="I779">
        <v>0</v>
      </c>
      <c r="J779">
        <v>7.1901447129945157E-15</v>
      </c>
      <c r="K779">
        <v>0</v>
      </c>
      <c r="L779">
        <v>0</v>
      </c>
      <c r="M779">
        <v>11058.892646355416</v>
      </c>
      <c r="N779">
        <v>24714.996159999999</v>
      </c>
    </row>
    <row r="780" spans="1:14" x14ac:dyDescent="0.2">
      <c r="A780" t="s">
        <v>823</v>
      </c>
      <c r="B780">
        <v>9253.1191239591353</v>
      </c>
      <c r="C780">
        <v>1882.48269</v>
      </c>
      <c r="D780">
        <v>0</v>
      </c>
      <c r="E780">
        <v>0</v>
      </c>
      <c r="F780">
        <v>1062.55207</v>
      </c>
      <c r="G780">
        <v>2722.0116757252385</v>
      </c>
      <c r="H780">
        <v>301.17350396021089</v>
      </c>
      <c r="I780">
        <v>0</v>
      </c>
      <c r="J780">
        <v>7.1040823609168643E-15</v>
      </c>
      <c r="K780">
        <v>0</v>
      </c>
      <c r="L780">
        <v>0</v>
      </c>
      <c r="M780">
        <v>11058.892646355416</v>
      </c>
      <c r="N780">
        <v>26280.23171</v>
      </c>
    </row>
    <row r="781" spans="1:14" x14ac:dyDescent="0.2">
      <c r="A781" t="s">
        <v>824</v>
      </c>
      <c r="B781">
        <v>9079.730436093967</v>
      </c>
      <c r="C781">
        <v>4645.2166640000005</v>
      </c>
      <c r="D781">
        <v>0</v>
      </c>
      <c r="E781">
        <v>0</v>
      </c>
      <c r="F781">
        <v>699.65468999999996</v>
      </c>
      <c r="G781">
        <v>446.23399677719647</v>
      </c>
      <c r="H781">
        <v>232.32610677342353</v>
      </c>
      <c r="I781">
        <v>0</v>
      </c>
      <c r="J781">
        <v>7.1035596796403353E-15</v>
      </c>
      <c r="K781">
        <v>0</v>
      </c>
      <c r="L781">
        <v>0</v>
      </c>
      <c r="M781">
        <v>11058.892646355416</v>
      </c>
      <c r="N781">
        <v>26162.054540000005</v>
      </c>
    </row>
    <row r="782" spans="1:14" x14ac:dyDescent="0.2">
      <c r="A782" t="s">
        <v>825</v>
      </c>
      <c r="B782">
        <v>3162.2765885751887</v>
      </c>
      <c r="C782">
        <v>10671.451384</v>
      </c>
      <c r="D782">
        <v>0</v>
      </c>
      <c r="E782">
        <v>0</v>
      </c>
      <c r="F782">
        <v>802.46447999999987</v>
      </c>
      <c r="G782">
        <v>92.504301172060224</v>
      </c>
      <c r="H782">
        <v>204.88658989733531</v>
      </c>
      <c r="I782">
        <v>0</v>
      </c>
      <c r="J782">
        <v>7.254743764359042E-15</v>
      </c>
      <c r="K782">
        <v>0</v>
      </c>
      <c r="L782">
        <v>0</v>
      </c>
      <c r="M782">
        <v>11058.892646355418</v>
      </c>
      <c r="N782">
        <v>25992.475990000003</v>
      </c>
    </row>
    <row r="783" spans="1:14" x14ac:dyDescent="0.2">
      <c r="A783" t="s">
        <v>826</v>
      </c>
      <c r="B783">
        <v>3335.2552194535988</v>
      </c>
      <c r="C783">
        <v>11052.455392</v>
      </c>
      <c r="D783">
        <v>0</v>
      </c>
      <c r="E783">
        <v>0</v>
      </c>
      <c r="F783">
        <v>809.16372999999987</v>
      </c>
      <c r="G783">
        <v>91.685474785856528</v>
      </c>
      <c r="H783">
        <v>292.01086740513136</v>
      </c>
      <c r="I783">
        <v>0</v>
      </c>
      <c r="J783">
        <v>7.1575062949598877E-15</v>
      </c>
      <c r="K783">
        <v>0</v>
      </c>
      <c r="L783">
        <v>0</v>
      </c>
      <c r="M783">
        <v>11058.892646355416</v>
      </c>
      <c r="N783">
        <v>26639.463330000002</v>
      </c>
    </row>
    <row r="784" spans="1:14" x14ac:dyDescent="0.2">
      <c r="A784" t="s">
        <v>827</v>
      </c>
      <c r="B784">
        <v>5338.4046367915316</v>
      </c>
      <c r="C784">
        <v>9323.7064800000007</v>
      </c>
      <c r="D784">
        <v>0</v>
      </c>
      <c r="E784">
        <v>0</v>
      </c>
      <c r="F784">
        <v>790.22196999999994</v>
      </c>
      <c r="G784">
        <v>79.634153016780431</v>
      </c>
      <c r="H784">
        <v>509.47934383627467</v>
      </c>
      <c r="I784">
        <v>0</v>
      </c>
      <c r="J784">
        <v>7.1553343123996079E-15</v>
      </c>
      <c r="K784">
        <v>0</v>
      </c>
      <c r="L784">
        <v>0</v>
      </c>
      <c r="M784">
        <v>11058.892646355418</v>
      </c>
      <c r="N784">
        <v>27100.339230000009</v>
      </c>
    </row>
    <row r="785" spans="1:14" x14ac:dyDescent="0.2">
      <c r="A785" t="s">
        <v>828</v>
      </c>
      <c r="B785">
        <v>5886.5970350478174</v>
      </c>
      <c r="C785">
        <v>8035.3048159999998</v>
      </c>
      <c r="D785">
        <v>0</v>
      </c>
      <c r="E785">
        <v>0</v>
      </c>
      <c r="F785">
        <v>763.19661999999994</v>
      </c>
      <c r="G785">
        <v>137.04772687213332</v>
      </c>
      <c r="H785">
        <v>694.18260572463112</v>
      </c>
      <c r="I785">
        <v>0</v>
      </c>
      <c r="J785">
        <v>7.0847585836733322E-15</v>
      </c>
      <c r="K785">
        <v>0</v>
      </c>
      <c r="L785">
        <v>0</v>
      </c>
      <c r="M785">
        <v>11058.892646355416</v>
      </c>
      <c r="N785">
        <v>26575.221449999997</v>
      </c>
    </row>
    <row r="786" spans="1:14" x14ac:dyDescent="0.2">
      <c r="A786" t="s">
        <v>829</v>
      </c>
      <c r="B786">
        <v>7944.1418554787133</v>
      </c>
      <c r="C786">
        <v>6665.5537080000004</v>
      </c>
      <c r="D786">
        <v>0</v>
      </c>
      <c r="E786">
        <v>0</v>
      </c>
      <c r="F786">
        <v>553.88448999999991</v>
      </c>
      <c r="G786">
        <v>116.95446555265013</v>
      </c>
      <c r="H786">
        <v>560.38475461322389</v>
      </c>
      <c r="I786">
        <v>0</v>
      </c>
      <c r="J786">
        <v>7.0263972144024052E-15</v>
      </c>
      <c r="K786">
        <v>0</v>
      </c>
      <c r="L786">
        <v>0</v>
      </c>
      <c r="M786">
        <v>11058.892646355416</v>
      </c>
      <c r="N786">
        <v>26899.811920000004</v>
      </c>
    </row>
    <row r="787" spans="1:14" x14ac:dyDescent="0.2">
      <c r="A787" t="s">
        <v>830</v>
      </c>
      <c r="B787">
        <v>9239.9822796735789</v>
      </c>
      <c r="C787">
        <v>5043.0817580000003</v>
      </c>
      <c r="D787">
        <v>0</v>
      </c>
      <c r="E787">
        <v>0</v>
      </c>
      <c r="F787">
        <v>507.57189</v>
      </c>
      <c r="G787">
        <v>1883.2402426246638</v>
      </c>
      <c r="H787">
        <v>550.92964334634007</v>
      </c>
      <c r="I787">
        <v>0</v>
      </c>
      <c r="J787">
        <v>7.0251516220804296E-15</v>
      </c>
      <c r="K787">
        <v>0</v>
      </c>
      <c r="L787">
        <v>0</v>
      </c>
      <c r="M787">
        <v>11058.892646355416</v>
      </c>
      <c r="N787">
        <v>28283.69846</v>
      </c>
    </row>
    <row r="788" spans="1:14" x14ac:dyDescent="0.2">
      <c r="A788" t="s">
        <v>831</v>
      </c>
      <c r="B788">
        <v>9267.2046981849908</v>
      </c>
      <c r="C788">
        <v>975.81242000000009</v>
      </c>
      <c r="D788">
        <v>0</v>
      </c>
      <c r="E788">
        <v>0</v>
      </c>
      <c r="F788">
        <v>402.54959999999994</v>
      </c>
      <c r="G788">
        <v>7141.4784383878723</v>
      </c>
      <c r="H788">
        <v>356.4586970717196</v>
      </c>
      <c r="I788">
        <v>0</v>
      </c>
      <c r="J788">
        <v>7.0556792780901792E-15</v>
      </c>
      <c r="K788">
        <v>0</v>
      </c>
      <c r="L788">
        <v>0</v>
      </c>
      <c r="M788">
        <v>11058.892646355418</v>
      </c>
      <c r="N788">
        <v>29202.396500000003</v>
      </c>
    </row>
    <row r="789" spans="1:14" x14ac:dyDescent="0.2">
      <c r="A789" t="s">
        <v>832</v>
      </c>
      <c r="B789">
        <v>9277.0703984207266</v>
      </c>
      <c r="C789">
        <v>0</v>
      </c>
      <c r="D789">
        <v>0</v>
      </c>
      <c r="E789">
        <v>0</v>
      </c>
      <c r="F789">
        <v>958.90239999999994</v>
      </c>
      <c r="G789">
        <v>9971.2327613266007</v>
      </c>
      <c r="H789">
        <v>425.23525389725876</v>
      </c>
      <c r="I789">
        <v>0</v>
      </c>
      <c r="J789">
        <v>6.9614189835032457E-15</v>
      </c>
      <c r="K789">
        <v>0</v>
      </c>
      <c r="L789">
        <v>0</v>
      </c>
      <c r="M789">
        <v>11058.892646355416</v>
      </c>
      <c r="N789">
        <v>31691.333460000005</v>
      </c>
    </row>
    <row r="790" spans="1:14" x14ac:dyDescent="0.2">
      <c r="A790" t="s">
        <v>833</v>
      </c>
      <c r="B790">
        <v>9264.2362444619848</v>
      </c>
      <c r="C790">
        <v>0</v>
      </c>
      <c r="D790">
        <v>0</v>
      </c>
      <c r="E790">
        <v>0</v>
      </c>
      <c r="F790">
        <v>1141.8523899999998</v>
      </c>
      <c r="G790">
        <v>9182.6551214874889</v>
      </c>
      <c r="H790">
        <v>520.77221769510902</v>
      </c>
      <c r="I790">
        <v>0</v>
      </c>
      <c r="J790">
        <v>6.9849911935828592E-15</v>
      </c>
      <c r="K790">
        <v>0</v>
      </c>
      <c r="L790">
        <v>0</v>
      </c>
      <c r="M790">
        <v>11058.892646355416</v>
      </c>
      <c r="N790">
        <v>31168.408619999998</v>
      </c>
    </row>
    <row r="791" spans="1:14" x14ac:dyDescent="0.2">
      <c r="A791" t="s">
        <v>834</v>
      </c>
      <c r="B791">
        <v>9257.2455107386068</v>
      </c>
      <c r="C791">
        <v>0</v>
      </c>
      <c r="D791">
        <v>0</v>
      </c>
      <c r="E791">
        <v>0</v>
      </c>
      <c r="F791">
        <v>1255.42625</v>
      </c>
      <c r="G791">
        <v>6278.646506074534</v>
      </c>
      <c r="H791">
        <v>469.68361683144553</v>
      </c>
      <c r="I791">
        <v>0</v>
      </c>
      <c r="J791">
        <v>6.9944480737196048E-15</v>
      </c>
      <c r="K791">
        <v>0</v>
      </c>
      <c r="L791">
        <v>0</v>
      </c>
      <c r="M791">
        <v>11058.892646355416</v>
      </c>
      <c r="N791">
        <v>28319.894530000001</v>
      </c>
    </row>
    <row r="792" spans="1:14" x14ac:dyDescent="0.2">
      <c r="A792" t="s">
        <v>835</v>
      </c>
      <c r="B792">
        <v>9246.2632824023203</v>
      </c>
      <c r="C792">
        <v>0</v>
      </c>
      <c r="D792">
        <v>0</v>
      </c>
      <c r="E792">
        <v>0</v>
      </c>
      <c r="F792">
        <v>1573.8631099999998</v>
      </c>
      <c r="G792">
        <v>5192.1873795427809</v>
      </c>
      <c r="H792">
        <v>476.95328169947834</v>
      </c>
      <c r="I792">
        <v>0</v>
      </c>
      <c r="J792">
        <v>6.9752922877724203E-15</v>
      </c>
      <c r="K792">
        <v>0</v>
      </c>
      <c r="L792">
        <v>0</v>
      </c>
      <c r="M792">
        <v>11058.892646355418</v>
      </c>
      <c r="N792">
        <v>27548.159699999997</v>
      </c>
    </row>
    <row r="793" spans="1:14" x14ac:dyDescent="0.2">
      <c r="A793" t="s">
        <v>836</v>
      </c>
      <c r="B793">
        <v>8597.9861931949436</v>
      </c>
      <c r="C793">
        <v>0</v>
      </c>
      <c r="D793">
        <v>0</v>
      </c>
      <c r="E793">
        <v>0</v>
      </c>
      <c r="F793">
        <v>2404.6368000000002</v>
      </c>
      <c r="G793">
        <v>333.43272939755326</v>
      </c>
      <c r="H793">
        <v>454.69042105209087</v>
      </c>
      <c r="I793">
        <v>0</v>
      </c>
      <c r="J793">
        <v>7.0561497250759122E-15</v>
      </c>
      <c r="K793">
        <v>0</v>
      </c>
      <c r="L793">
        <v>0</v>
      </c>
      <c r="M793">
        <v>11058.892646355416</v>
      </c>
      <c r="N793">
        <v>22849.638790000005</v>
      </c>
    </row>
    <row r="794" spans="1:14" x14ac:dyDescent="0.2">
      <c r="A794" t="s">
        <v>837</v>
      </c>
      <c r="B794">
        <v>5998.448636913904</v>
      </c>
      <c r="C794">
        <v>0</v>
      </c>
      <c r="D794">
        <v>0</v>
      </c>
      <c r="E794">
        <v>0</v>
      </c>
      <c r="F794">
        <v>2527.3589499999998</v>
      </c>
      <c r="G794">
        <v>420.37932383475885</v>
      </c>
      <c r="H794">
        <v>542.63175289592084</v>
      </c>
      <c r="I794">
        <v>0</v>
      </c>
      <c r="J794">
        <v>7.0312894025858458E-15</v>
      </c>
      <c r="K794">
        <v>0</v>
      </c>
      <c r="L794">
        <v>0</v>
      </c>
      <c r="M794">
        <v>11058.892646355416</v>
      </c>
      <c r="N794">
        <v>20547.711309999999</v>
      </c>
    </row>
    <row r="795" spans="1:14" x14ac:dyDescent="0.2">
      <c r="A795" t="s">
        <v>838</v>
      </c>
      <c r="B795">
        <v>1772.0271415158181</v>
      </c>
      <c r="C795">
        <v>0</v>
      </c>
      <c r="D795">
        <v>0</v>
      </c>
      <c r="E795">
        <v>0</v>
      </c>
      <c r="F795">
        <v>4193.3450599999996</v>
      </c>
      <c r="G795">
        <v>711.4839913240138</v>
      </c>
      <c r="H795">
        <v>995.14364080475366</v>
      </c>
      <c r="I795">
        <v>0</v>
      </c>
      <c r="J795">
        <v>6.9201061651428969E-15</v>
      </c>
      <c r="K795">
        <v>0</v>
      </c>
      <c r="L795">
        <v>0</v>
      </c>
      <c r="M795">
        <v>11058.892646355416</v>
      </c>
      <c r="N795">
        <v>18730.892480000002</v>
      </c>
    </row>
    <row r="796" spans="1:14" x14ac:dyDescent="0.2">
      <c r="A796" t="s">
        <v>839</v>
      </c>
      <c r="B796">
        <v>4.1459538039244456E-14</v>
      </c>
      <c r="C796">
        <v>0</v>
      </c>
      <c r="D796">
        <v>0</v>
      </c>
      <c r="E796">
        <v>0</v>
      </c>
      <c r="F796">
        <v>5632.9432599999991</v>
      </c>
      <c r="G796">
        <v>1.3142349763343774E-13</v>
      </c>
      <c r="H796">
        <v>2505.2998550182401</v>
      </c>
      <c r="I796">
        <v>0</v>
      </c>
      <c r="J796">
        <v>5.6908874654856631E-15</v>
      </c>
      <c r="K796">
        <v>0</v>
      </c>
      <c r="L796">
        <v>0</v>
      </c>
      <c r="M796">
        <v>10454.58220450714</v>
      </c>
      <c r="N796">
        <v>18592.825319525378</v>
      </c>
    </row>
    <row r="797" spans="1:14" x14ac:dyDescent="0.2">
      <c r="A797" t="s">
        <v>840</v>
      </c>
      <c r="B797">
        <v>3.9240738025181095E-14</v>
      </c>
      <c r="C797">
        <v>0</v>
      </c>
      <c r="D797">
        <v>0</v>
      </c>
      <c r="E797">
        <v>0</v>
      </c>
      <c r="F797">
        <v>6050.2655000000004</v>
      </c>
      <c r="G797">
        <v>5.4728466544002472E-12</v>
      </c>
      <c r="H797">
        <v>4811.3949586050239</v>
      </c>
      <c r="I797">
        <v>0</v>
      </c>
      <c r="J797">
        <v>5.6538888654093299E-15</v>
      </c>
      <c r="K797">
        <v>0</v>
      </c>
      <c r="L797">
        <v>0</v>
      </c>
      <c r="M797">
        <v>9874.3241315794148</v>
      </c>
      <c r="N797">
        <v>20735.984590184446</v>
      </c>
    </row>
    <row r="798" spans="1:14" x14ac:dyDescent="0.2">
      <c r="A798" t="s">
        <v>841</v>
      </c>
      <c r="B798">
        <v>4.0989497164398934E-14</v>
      </c>
      <c r="C798">
        <v>0</v>
      </c>
      <c r="D798">
        <v>0</v>
      </c>
      <c r="E798">
        <v>0</v>
      </c>
      <c r="F798">
        <v>5989.1449199999988</v>
      </c>
      <c r="G798">
        <v>5.9898259754434761E-12</v>
      </c>
      <c r="H798">
        <v>5520.040788592878</v>
      </c>
      <c r="I798">
        <v>0</v>
      </c>
      <c r="J798">
        <v>5.6107373969304229E-15</v>
      </c>
      <c r="K798">
        <v>0</v>
      </c>
      <c r="L798">
        <v>0</v>
      </c>
      <c r="M798">
        <v>9746.6374919218633</v>
      </c>
      <c r="N798">
        <v>21255.823200514744</v>
      </c>
    </row>
    <row r="799" spans="1:14" x14ac:dyDescent="0.2">
      <c r="A799" t="s">
        <v>842</v>
      </c>
      <c r="B799">
        <v>3.8485921821763515E-14</v>
      </c>
      <c r="C799">
        <v>0</v>
      </c>
      <c r="D799">
        <v>0</v>
      </c>
      <c r="E799">
        <v>0</v>
      </c>
      <c r="F799">
        <v>7135.3889299999992</v>
      </c>
      <c r="G799">
        <v>6.1360033200487327E-12</v>
      </c>
      <c r="H799">
        <v>5990.2218689780721</v>
      </c>
      <c r="I799">
        <v>0</v>
      </c>
      <c r="J799">
        <v>5.6029259213975835E-15</v>
      </c>
      <c r="K799">
        <v>0</v>
      </c>
      <c r="L799">
        <v>0</v>
      </c>
      <c r="M799">
        <v>9366.9694850657434</v>
      </c>
      <c r="N799">
        <v>22492.580284043819</v>
      </c>
    </row>
    <row r="800" spans="1:14" x14ac:dyDescent="0.2">
      <c r="A800" t="s">
        <v>843</v>
      </c>
      <c r="B800">
        <v>3.8558960224176119E-14</v>
      </c>
      <c r="C800">
        <v>0</v>
      </c>
      <c r="D800">
        <v>0</v>
      </c>
      <c r="E800">
        <v>0</v>
      </c>
      <c r="F800">
        <v>7102.1148799999992</v>
      </c>
      <c r="G800">
        <v>5.8325052655618501E-12</v>
      </c>
      <c r="H800">
        <v>6040.7087705022032</v>
      </c>
      <c r="I800">
        <v>0</v>
      </c>
      <c r="J800">
        <v>5.6021500077268742E-15</v>
      </c>
      <c r="K800">
        <v>0</v>
      </c>
      <c r="L800">
        <v>0</v>
      </c>
      <c r="M800">
        <v>9320.8829099236627</v>
      </c>
      <c r="N800">
        <v>22463.706560425871</v>
      </c>
    </row>
    <row r="801" spans="1:14" x14ac:dyDescent="0.2">
      <c r="A801" t="s">
        <v>844</v>
      </c>
      <c r="B801">
        <v>4.0521311322623775E-14</v>
      </c>
      <c r="C801">
        <v>0</v>
      </c>
      <c r="D801">
        <v>0</v>
      </c>
      <c r="E801">
        <v>0</v>
      </c>
      <c r="F801">
        <v>6955.2495099999996</v>
      </c>
      <c r="G801">
        <v>5.4103194122506038E-12</v>
      </c>
      <c r="H801">
        <v>6040.7087705022032</v>
      </c>
      <c r="I801">
        <v>0</v>
      </c>
      <c r="J801">
        <v>5.5763001546738355E-15</v>
      </c>
      <c r="K801">
        <v>0</v>
      </c>
      <c r="L801">
        <v>0</v>
      </c>
      <c r="M801">
        <v>9518.3542037265725</v>
      </c>
      <c r="N801">
        <v>22514.31248422878</v>
      </c>
    </row>
    <row r="802" spans="1:14" x14ac:dyDescent="0.2">
      <c r="A802" t="s">
        <v>845</v>
      </c>
      <c r="B802">
        <v>3.9401551309251719E-14</v>
      </c>
      <c r="C802">
        <v>0</v>
      </c>
      <c r="D802">
        <v>0</v>
      </c>
      <c r="E802">
        <v>0</v>
      </c>
      <c r="F802">
        <v>6052.3222399999995</v>
      </c>
      <c r="G802">
        <v>4.6796765464496497E-12</v>
      </c>
      <c r="H802">
        <v>6040.7087705022032</v>
      </c>
      <c r="I802">
        <v>0</v>
      </c>
      <c r="J802">
        <v>5.5933289024798836E-15</v>
      </c>
      <c r="K802">
        <v>0</v>
      </c>
      <c r="L802">
        <v>0</v>
      </c>
      <c r="M802">
        <v>10363.576188953555</v>
      </c>
      <c r="N802">
        <v>22456.607199455764</v>
      </c>
    </row>
    <row r="803" spans="1:14" x14ac:dyDescent="0.2">
      <c r="A803" t="s">
        <v>846</v>
      </c>
      <c r="B803">
        <v>5.0896991900102039E-14</v>
      </c>
      <c r="C803">
        <v>2798.4690359999995</v>
      </c>
      <c r="D803">
        <v>0</v>
      </c>
      <c r="E803">
        <v>0</v>
      </c>
      <c r="F803">
        <v>5124.7682100000002</v>
      </c>
      <c r="G803">
        <v>2907.6115771423961</v>
      </c>
      <c r="H803">
        <v>6040.7087705022032</v>
      </c>
      <c r="I803">
        <v>0</v>
      </c>
      <c r="J803">
        <v>5.6807131598292512E-15</v>
      </c>
      <c r="K803">
        <v>0</v>
      </c>
      <c r="L803">
        <v>0</v>
      </c>
      <c r="M803">
        <v>11058.892646355405</v>
      </c>
      <c r="N803">
        <v>27930.450240000006</v>
      </c>
    </row>
    <row r="804" spans="1:14" x14ac:dyDescent="0.2">
      <c r="A804" t="s">
        <v>847</v>
      </c>
      <c r="B804">
        <v>4.167278664397041E-14</v>
      </c>
      <c r="C804">
        <v>5864.7254380000004</v>
      </c>
      <c r="D804">
        <v>0</v>
      </c>
      <c r="E804">
        <v>0</v>
      </c>
      <c r="F804">
        <v>5294.8036199999997</v>
      </c>
      <c r="G804">
        <v>1763.3812951423954</v>
      </c>
      <c r="H804">
        <v>6040.7087705022032</v>
      </c>
      <c r="I804">
        <v>0</v>
      </c>
      <c r="J804">
        <v>5.5489735280534314E-15</v>
      </c>
      <c r="K804">
        <v>0</v>
      </c>
      <c r="L804">
        <v>0</v>
      </c>
      <c r="M804">
        <v>11058.892646355405</v>
      </c>
      <c r="N804">
        <v>30022.511770000005</v>
      </c>
    </row>
    <row r="805" spans="1:14" x14ac:dyDescent="0.2">
      <c r="A805" t="s">
        <v>848</v>
      </c>
      <c r="B805">
        <v>3.844699374255556E-14</v>
      </c>
      <c r="C805">
        <v>11399.112912000001</v>
      </c>
      <c r="D805">
        <v>0</v>
      </c>
      <c r="E805">
        <v>0</v>
      </c>
      <c r="F805">
        <v>5305.9573099999998</v>
      </c>
      <c r="G805">
        <v>4.982381377060889E-12</v>
      </c>
      <c r="H805">
        <v>6040.7087705022032</v>
      </c>
      <c r="I805">
        <v>0</v>
      </c>
      <c r="J805">
        <v>5.56581805202249E-15</v>
      </c>
      <c r="K805">
        <v>0</v>
      </c>
      <c r="L805">
        <v>0</v>
      </c>
      <c r="M805">
        <v>9472.6061624082231</v>
      </c>
      <c r="N805">
        <v>32218.385154910433</v>
      </c>
    </row>
    <row r="806" spans="1:14" x14ac:dyDescent="0.2">
      <c r="A806" t="s">
        <v>849</v>
      </c>
      <c r="B806">
        <v>3.8736200565166026E-14</v>
      </c>
      <c r="C806">
        <v>17462.70768</v>
      </c>
      <c r="D806">
        <v>0</v>
      </c>
      <c r="E806">
        <v>0</v>
      </c>
      <c r="F806">
        <v>5138.0406499999999</v>
      </c>
      <c r="G806">
        <v>5.6524471020879413E-12</v>
      </c>
      <c r="H806">
        <v>6040.7087705022032</v>
      </c>
      <c r="I806">
        <v>0</v>
      </c>
      <c r="J806">
        <v>5.5781840079316607E-15</v>
      </c>
      <c r="K806">
        <v>0</v>
      </c>
      <c r="L806">
        <v>0</v>
      </c>
      <c r="M806">
        <v>9011.9393521790389</v>
      </c>
      <c r="N806">
        <v>37653.396452681249</v>
      </c>
    </row>
    <row r="807" spans="1:14" x14ac:dyDescent="0.2">
      <c r="A807" t="s">
        <v>850</v>
      </c>
      <c r="B807">
        <v>4.0882934724133934E-14</v>
      </c>
      <c r="C807">
        <v>18034.675626</v>
      </c>
      <c r="D807">
        <v>0</v>
      </c>
      <c r="E807">
        <v>0</v>
      </c>
      <c r="F807">
        <v>5745.4227399999991</v>
      </c>
      <c r="G807">
        <v>5.6774376381074555E-12</v>
      </c>
      <c r="H807">
        <v>6040.7087705022032</v>
      </c>
      <c r="I807">
        <v>0</v>
      </c>
      <c r="J807">
        <v>5.5636258260520249E-15</v>
      </c>
      <c r="K807">
        <v>0</v>
      </c>
      <c r="L807">
        <v>0</v>
      </c>
      <c r="M807">
        <v>9080.8922694257508</v>
      </c>
      <c r="N807">
        <v>38901.69940592796</v>
      </c>
    </row>
    <row r="808" spans="1:14" x14ac:dyDescent="0.2">
      <c r="A808" t="s">
        <v>851</v>
      </c>
      <c r="B808">
        <v>3.9026551820950184E-14</v>
      </c>
      <c r="C808">
        <v>18163.199999999997</v>
      </c>
      <c r="D808">
        <v>0</v>
      </c>
      <c r="E808">
        <v>0</v>
      </c>
      <c r="F808">
        <v>6185.3514599999999</v>
      </c>
      <c r="G808">
        <v>5.58534199887337E-12</v>
      </c>
      <c r="H808">
        <v>6037.2970303922793</v>
      </c>
      <c r="I808">
        <v>0</v>
      </c>
      <c r="J808">
        <v>5.6082421849314774E-15</v>
      </c>
      <c r="K808">
        <v>0</v>
      </c>
      <c r="L808">
        <v>0</v>
      </c>
      <c r="M808">
        <v>8922.3594465765927</v>
      </c>
      <c r="N808">
        <v>39308.207936968873</v>
      </c>
    </row>
    <row r="809" spans="1:14" x14ac:dyDescent="0.2">
      <c r="A809" t="s">
        <v>852</v>
      </c>
      <c r="B809">
        <v>3.9338968668460229E-14</v>
      </c>
      <c r="C809">
        <v>18163.199999999997</v>
      </c>
      <c r="D809">
        <v>0</v>
      </c>
      <c r="E809">
        <v>0</v>
      </c>
      <c r="F809">
        <v>6477.9392199999993</v>
      </c>
      <c r="G809">
        <v>5.9619865592097087E-12</v>
      </c>
      <c r="H809">
        <v>5987.6130733017208</v>
      </c>
      <c r="I809">
        <v>0</v>
      </c>
      <c r="J809">
        <v>5.6137593351384799E-15</v>
      </c>
      <c r="K809">
        <v>0</v>
      </c>
      <c r="L809">
        <v>0</v>
      </c>
      <c r="M809">
        <v>8719.2268490701717</v>
      </c>
      <c r="N809">
        <v>39347.9791423719</v>
      </c>
    </row>
    <row r="810" spans="1:14" x14ac:dyDescent="0.2">
      <c r="A810" t="s">
        <v>853</v>
      </c>
      <c r="B810">
        <v>4.1704525156997811E-14</v>
      </c>
      <c r="C810">
        <v>16296.772491999998</v>
      </c>
      <c r="D810">
        <v>0</v>
      </c>
      <c r="E810">
        <v>0</v>
      </c>
      <c r="F810">
        <v>6401.2036099999996</v>
      </c>
      <c r="G810">
        <v>5.6348943104842643E-12</v>
      </c>
      <c r="H810">
        <v>5944.2379429590928</v>
      </c>
      <c r="I810">
        <v>0</v>
      </c>
      <c r="J810">
        <v>5.61460443443473E-15</v>
      </c>
      <c r="K810">
        <v>0</v>
      </c>
      <c r="L810">
        <v>0</v>
      </c>
      <c r="M810">
        <v>9207.5370074905186</v>
      </c>
      <c r="N810">
        <v>37849.751052449617</v>
      </c>
    </row>
    <row r="811" spans="1:14" x14ac:dyDescent="0.2">
      <c r="A811" t="s">
        <v>854</v>
      </c>
      <c r="B811">
        <v>4.0587768917050959E-14</v>
      </c>
      <c r="C811">
        <v>10027.012643999999</v>
      </c>
      <c r="D811">
        <v>0</v>
      </c>
      <c r="E811">
        <v>0</v>
      </c>
      <c r="F811">
        <v>5123.5536199999997</v>
      </c>
      <c r="G811">
        <v>4.5304687083760941E-12</v>
      </c>
      <c r="H811">
        <v>5903.2481393566341</v>
      </c>
      <c r="I811">
        <v>0</v>
      </c>
      <c r="J811">
        <v>5.6757298849078252E-15</v>
      </c>
      <c r="K811">
        <v>0</v>
      </c>
      <c r="L811">
        <v>0</v>
      </c>
      <c r="M811">
        <v>10015.555931101164</v>
      </c>
      <c r="N811">
        <v>31069.370334457799</v>
      </c>
    </row>
    <row r="812" spans="1:14" x14ac:dyDescent="0.2">
      <c r="A812" t="s">
        <v>855</v>
      </c>
      <c r="B812">
        <v>3590.2957317127666</v>
      </c>
      <c r="C812">
        <v>3178.6274079999998</v>
      </c>
      <c r="D812">
        <v>0</v>
      </c>
      <c r="E812">
        <v>0</v>
      </c>
      <c r="F812">
        <v>4675.6128900000003</v>
      </c>
      <c r="G812">
        <v>2272.1070108910212</v>
      </c>
      <c r="H812">
        <v>5922.6166130407992</v>
      </c>
      <c r="I812">
        <v>0</v>
      </c>
      <c r="J812">
        <v>7.2525551769492963E-15</v>
      </c>
      <c r="K812">
        <v>0</v>
      </c>
      <c r="L812">
        <v>0</v>
      </c>
      <c r="M812">
        <v>11058.892646355418</v>
      </c>
      <c r="N812">
        <v>30698.152300000002</v>
      </c>
    </row>
    <row r="813" spans="1:14" x14ac:dyDescent="0.2">
      <c r="A813" t="s">
        <v>856</v>
      </c>
      <c r="B813">
        <v>7064.5675916783193</v>
      </c>
      <c r="C813">
        <v>0</v>
      </c>
      <c r="D813">
        <v>0</v>
      </c>
      <c r="E813">
        <v>0</v>
      </c>
      <c r="F813">
        <v>4612.2597699999997</v>
      </c>
      <c r="G813">
        <v>4281.3763947542784</v>
      </c>
      <c r="H813">
        <v>5713.7084772119906</v>
      </c>
      <c r="I813">
        <v>0</v>
      </c>
      <c r="J813">
        <v>7.2995536455096848E-15</v>
      </c>
      <c r="K813">
        <v>0</v>
      </c>
      <c r="L813">
        <v>0</v>
      </c>
      <c r="M813">
        <v>11058.892646355416</v>
      </c>
      <c r="N813">
        <v>32730.804880000007</v>
      </c>
    </row>
    <row r="814" spans="1:14" x14ac:dyDescent="0.2">
      <c r="A814" t="s">
        <v>857</v>
      </c>
      <c r="B814">
        <v>7437.5245470524815</v>
      </c>
      <c r="C814">
        <v>0</v>
      </c>
      <c r="D814">
        <v>0</v>
      </c>
      <c r="E814">
        <v>0</v>
      </c>
      <c r="F814">
        <v>3194.5544500000001</v>
      </c>
      <c r="G814">
        <v>5785.8291030540358</v>
      </c>
      <c r="H814">
        <v>5598.6191635380683</v>
      </c>
      <c r="I814">
        <v>0</v>
      </c>
      <c r="J814">
        <v>7.3237415628705977E-15</v>
      </c>
      <c r="K814">
        <v>0</v>
      </c>
      <c r="L814">
        <v>0</v>
      </c>
      <c r="M814">
        <v>11058.892646355416</v>
      </c>
      <c r="N814">
        <v>33075.419909999997</v>
      </c>
    </row>
    <row r="815" spans="1:14" x14ac:dyDescent="0.2">
      <c r="A815" t="s">
        <v>858</v>
      </c>
      <c r="B815">
        <v>7255.0907319877742</v>
      </c>
      <c r="C815">
        <v>0</v>
      </c>
      <c r="D815">
        <v>0</v>
      </c>
      <c r="E815">
        <v>0</v>
      </c>
      <c r="F815">
        <v>3855.55413</v>
      </c>
      <c r="G815">
        <v>2627.7696553447763</v>
      </c>
      <c r="H815">
        <v>5599.4955063120351</v>
      </c>
      <c r="I815">
        <v>0</v>
      </c>
      <c r="J815">
        <v>7.3660768726213459E-15</v>
      </c>
      <c r="K815">
        <v>0</v>
      </c>
      <c r="L815">
        <v>0</v>
      </c>
      <c r="M815">
        <v>11058.892646355416</v>
      </c>
      <c r="N815">
        <v>30396.802670000005</v>
      </c>
    </row>
    <row r="816" spans="1:14" x14ac:dyDescent="0.2">
      <c r="A816" t="s">
        <v>859</v>
      </c>
      <c r="B816">
        <v>7083.6525244488348</v>
      </c>
      <c r="C816">
        <v>0</v>
      </c>
      <c r="D816">
        <v>0</v>
      </c>
      <c r="E816">
        <v>0</v>
      </c>
      <c r="F816">
        <v>3794.8777700000001</v>
      </c>
      <c r="G816">
        <v>1912.6726180839612</v>
      </c>
      <c r="H816">
        <v>5613.0668311117906</v>
      </c>
      <c r="I816">
        <v>0</v>
      </c>
      <c r="J816">
        <v>7.3890956564393809E-15</v>
      </c>
      <c r="K816">
        <v>0</v>
      </c>
      <c r="L816">
        <v>0</v>
      </c>
      <c r="M816">
        <v>11058.892646355416</v>
      </c>
      <c r="N816">
        <v>29463.162390000005</v>
      </c>
    </row>
    <row r="817" spans="1:14" x14ac:dyDescent="0.2">
      <c r="A817" t="s">
        <v>860</v>
      </c>
      <c r="B817">
        <v>3338.6314652292394</v>
      </c>
      <c r="C817">
        <v>0</v>
      </c>
      <c r="D817">
        <v>0</v>
      </c>
      <c r="E817">
        <v>0</v>
      </c>
      <c r="F817">
        <v>3726.78179</v>
      </c>
      <c r="G817">
        <v>530.52524842100138</v>
      </c>
      <c r="H817">
        <v>5536.867689994343</v>
      </c>
      <c r="I817">
        <v>0</v>
      </c>
      <c r="J817">
        <v>7.4132611387556886E-15</v>
      </c>
      <c r="K817">
        <v>0</v>
      </c>
      <c r="L817">
        <v>0</v>
      </c>
      <c r="M817">
        <v>11058.892646355416</v>
      </c>
      <c r="N817">
        <v>24191.698839999997</v>
      </c>
    </row>
    <row r="818" spans="1:14" x14ac:dyDescent="0.2">
      <c r="A818" t="s">
        <v>861</v>
      </c>
      <c r="B818">
        <v>1616.9556910302424</v>
      </c>
      <c r="C818">
        <v>0</v>
      </c>
      <c r="D818">
        <v>0</v>
      </c>
      <c r="E818">
        <v>0</v>
      </c>
      <c r="F818">
        <v>3619.7547300000001</v>
      </c>
      <c r="G818">
        <v>419.57785187987525</v>
      </c>
      <c r="H818">
        <v>5150.8309607344654</v>
      </c>
      <c r="I818">
        <v>0</v>
      </c>
      <c r="J818">
        <v>7.4386172802519439E-15</v>
      </c>
      <c r="K818">
        <v>0</v>
      </c>
      <c r="L818">
        <v>0</v>
      </c>
      <c r="M818">
        <v>11058.892646355416</v>
      </c>
      <c r="N818">
        <v>21866.011879999998</v>
      </c>
    </row>
    <row r="819" spans="1:14" x14ac:dyDescent="0.2">
      <c r="A819" t="s">
        <v>862</v>
      </c>
      <c r="B819">
        <v>1116.2859409805785</v>
      </c>
      <c r="C819">
        <v>0</v>
      </c>
      <c r="D819">
        <v>0</v>
      </c>
      <c r="E819">
        <v>0</v>
      </c>
      <c r="F819">
        <v>2963.4747200000002</v>
      </c>
      <c r="G819">
        <v>359.59074234244406</v>
      </c>
      <c r="H819">
        <v>4845.2013303215663</v>
      </c>
      <c r="I819">
        <v>0</v>
      </c>
      <c r="J819">
        <v>7.3931688010828895E-15</v>
      </c>
      <c r="K819">
        <v>0</v>
      </c>
      <c r="L819">
        <v>0</v>
      </c>
      <c r="M819">
        <v>11058.892646355416</v>
      </c>
      <c r="N819">
        <v>20343.445380000005</v>
      </c>
    </row>
    <row r="820" spans="1:14" x14ac:dyDescent="0.2">
      <c r="A820" t="s">
        <v>863</v>
      </c>
      <c r="B820">
        <v>1135.7731426440075</v>
      </c>
      <c r="C820">
        <v>0</v>
      </c>
      <c r="D820">
        <v>0</v>
      </c>
      <c r="E820">
        <v>0</v>
      </c>
      <c r="F820">
        <v>2418.7500500000001</v>
      </c>
      <c r="G820">
        <v>377.97871055714745</v>
      </c>
      <c r="H820">
        <v>4275.9069404434358</v>
      </c>
      <c r="I820">
        <v>0</v>
      </c>
      <c r="J820">
        <v>7.4520529968587041E-15</v>
      </c>
      <c r="K820">
        <v>0</v>
      </c>
      <c r="L820">
        <v>0</v>
      </c>
      <c r="M820">
        <v>11058.892646355416</v>
      </c>
      <c r="N820">
        <v>19267.301490000005</v>
      </c>
    </row>
    <row r="821" spans="1:14" x14ac:dyDescent="0.2">
      <c r="A821" t="s">
        <v>864</v>
      </c>
      <c r="B821">
        <v>260.93479569821517</v>
      </c>
      <c r="C821">
        <v>0</v>
      </c>
      <c r="D821">
        <v>0</v>
      </c>
      <c r="E821">
        <v>0</v>
      </c>
      <c r="F821">
        <v>3044.3389399999996</v>
      </c>
      <c r="G821">
        <v>177.91513385309372</v>
      </c>
      <c r="H821">
        <v>3380.0518940932752</v>
      </c>
      <c r="I821">
        <v>0</v>
      </c>
      <c r="J821">
        <v>7.4529187681416321E-15</v>
      </c>
      <c r="K821">
        <v>0</v>
      </c>
      <c r="L821">
        <v>0</v>
      </c>
      <c r="M821">
        <v>11058.892646355418</v>
      </c>
      <c r="N821">
        <v>17922.133410000002</v>
      </c>
    </row>
    <row r="822" spans="1:14" x14ac:dyDescent="0.2">
      <c r="A822" t="s">
        <v>865</v>
      </c>
      <c r="B822">
        <v>1086.6854393177714</v>
      </c>
      <c r="C822">
        <v>0</v>
      </c>
      <c r="D822">
        <v>0</v>
      </c>
      <c r="E822">
        <v>0</v>
      </c>
      <c r="F822">
        <v>2552.8344400000001</v>
      </c>
      <c r="G822">
        <v>344.55624242930406</v>
      </c>
      <c r="H822">
        <v>2614.2706018975086</v>
      </c>
      <c r="I822">
        <v>0</v>
      </c>
      <c r="J822">
        <v>7.4305853147572825E-15</v>
      </c>
      <c r="K822">
        <v>0</v>
      </c>
      <c r="L822">
        <v>0</v>
      </c>
      <c r="M822">
        <v>11058.892646355416</v>
      </c>
      <c r="N822">
        <v>17657.239369999999</v>
      </c>
    </row>
    <row r="823" spans="1:14" x14ac:dyDescent="0.2">
      <c r="A823" t="s">
        <v>866</v>
      </c>
      <c r="B823">
        <v>1626.4867819051356</v>
      </c>
      <c r="C823">
        <v>0</v>
      </c>
      <c r="D823">
        <v>0</v>
      </c>
      <c r="E823">
        <v>0</v>
      </c>
      <c r="F823">
        <v>2576.5891999999999</v>
      </c>
      <c r="G823">
        <v>402.29791433839881</v>
      </c>
      <c r="H823">
        <v>1956.4575674010503</v>
      </c>
      <c r="I823">
        <v>0</v>
      </c>
      <c r="J823">
        <v>7.4920830416196816E-15</v>
      </c>
      <c r="K823">
        <v>0</v>
      </c>
      <c r="L823">
        <v>0</v>
      </c>
      <c r="M823">
        <v>11058.892646355416</v>
      </c>
      <c r="N823">
        <v>17620.724109999999</v>
      </c>
    </row>
    <row r="824" spans="1:14" x14ac:dyDescent="0.2">
      <c r="A824" t="s">
        <v>867</v>
      </c>
      <c r="B824">
        <v>1808.46433811312</v>
      </c>
      <c r="C824">
        <v>0</v>
      </c>
      <c r="D824">
        <v>0</v>
      </c>
      <c r="E824">
        <v>0</v>
      </c>
      <c r="F824">
        <v>3357.0692300000001</v>
      </c>
      <c r="G824">
        <v>407.30019614790814</v>
      </c>
      <c r="H824">
        <v>1301.0783493835581</v>
      </c>
      <c r="I824">
        <v>0</v>
      </c>
      <c r="J824">
        <v>7.4922348771868618E-15</v>
      </c>
      <c r="K824">
        <v>0</v>
      </c>
      <c r="L824">
        <v>0</v>
      </c>
      <c r="M824">
        <v>11058.892646355416</v>
      </c>
      <c r="N824">
        <v>17932.804760000003</v>
      </c>
    </row>
    <row r="825" spans="1:14" x14ac:dyDescent="0.2">
      <c r="A825" t="s">
        <v>868</v>
      </c>
      <c r="B825">
        <v>4438.6404165525946</v>
      </c>
      <c r="C825">
        <v>0</v>
      </c>
      <c r="D825">
        <v>0</v>
      </c>
      <c r="E825">
        <v>0</v>
      </c>
      <c r="F825">
        <v>2203.5366100000001</v>
      </c>
      <c r="G825">
        <v>537.98336712117532</v>
      </c>
      <c r="H825">
        <v>834.9434699708188</v>
      </c>
      <c r="I825">
        <v>0</v>
      </c>
      <c r="J825">
        <v>7.4751644209180761E-15</v>
      </c>
      <c r="K825">
        <v>0</v>
      </c>
      <c r="L825">
        <v>0</v>
      </c>
      <c r="M825">
        <v>11058.892646355416</v>
      </c>
      <c r="N825">
        <v>19073.996510000004</v>
      </c>
    </row>
    <row r="826" spans="1:14" x14ac:dyDescent="0.2">
      <c r="A826" t="s">
        <v>869</v>
      </c>
      <c r="B826">
        <v>6182.5276130373413</v>
      </c>
      <c r="C826">
        <v>0</v>
      </c>
      <c r="D826">
        <v>0</v>
      </c>
      <c r="E826">
        <v>0</v>
      </c>
      <c r="F826">
        <v>2120.9087099999997</v>
      </c>
      <c r="G826">
        <v>549.81724189191073</v>
      </c>
      <c r="H826">
        <v>464.50244871532965</v>
      </c>
      <c r="I826">
        <v>0</v>
      </c>
      <c r="J826">
        <v>7.5364643848903264E-15</v>
      </c>
      <c r="K826">
        <v>0</v>
      </c>
      <c r="L826">
        <v>0</v>
      </c>
      <c r="M826">
        <v>11058.892646355416</v>
      </c>
      <c r="N826">
        <v>20376.648659999999</v>
      </c>
    </row>
    <row r="827" spans="1:14" x14ac:dyDescent="0.2">
      <c r="A827" t="s">
        <v>870</v>
      </c>
      <c r="B827">
        <v>6372.9964929885891</v>
      </c>
      <c r="C827">
        <v>1808.0542479999999</v>
      </c>
      <c r="D827">
        <v>0</v>
      </c>
      <c r="E827">
        <v>0</v>
      </c>
      <c r="F827">
        <v>1869.36544</v>
      </c>
      <c r="G827">
        <v>542.68134948699173</v>
      </c>
      <c r="H827">
        <v>312.78428316900681</v>
      </c>
      <c r="I827">
        <v>0</v>
      </c>
      <c r="J827">
        <v>7.5444385888474894E-15</v>
      </c>
      <c r="K827">
        <v>0</v>
      </c>
      <c r="L827">
        <v>0</v>
      </c>
      <c r="M827">
        <v>11058.892646355416</v>
      </c>
      <c r="N827">
        <v>21964.774460000004</v>
      </c>
    </row>
    <row r="828" spans="1:14" x14ac:dyDescent="0.2">
      <c r="A828" t="s">
        <v>871</v>
      </c>
      <c r="B828">
        <v>7044.0521212047306</v>
      </c>
      <c r="C828">
        <v>3816.3035019999998</v>
      </c>
      <c r="D828">
        <v>0</v>
      </c>
      <c r="E828">
        <v>0</v>
      </c>
      <c r="F828">
        <v>551.01481999999999</v>
      </c>
      <c r="G828">
        <v>789.48443212764403</v>
      </c>
      <c r="H828">
        <v>198.39364831221178</v>
      </c>
      <c r="I828">
        <v>0</v>
      </c>
      <c r="J828">
        <v>7.4887332863711206E-15</v>
      </c>
      <c r="K828">
        <v>0</v>
      </c>
      <c r="L828">
        <v>0</v>
      </c>
      <c r="M828">
        <v>11058.892646355416</v>
      </c>
      <c r="N828">
        <v>23458.141170000003</v>
      </c>
    </row>
    <row r="829" spans="1:14" x14ac:dyDescent="0.2">
      <c r="A829" t="s">
        <v>872</v>
      </c>
      <c r="B829">
        <v>3178.3208155045595</v>
      </c>
      <c r="C829">
        <v>10078.24829</v>
      </c>
      <c r="D829">
        <v>0</v>
      </c>
      <c r="E829">
        <v>0</v>
      </c>
      <c r="F829">
        <v>83.938089999999974</v>
      </c>
      <c r="G829">
        <v>478.26394450321504</v>
      </c>
      <c r="H829">
        <v>117.87395363681631</v>
      </c>
      <c r="I829">
        <v>0</v>
      </c>
      <c r="J829">
        <v>7.471190261107525E-15</v>
      </c>
      <c r="K829">
        <v>0</v>
      </c>
      <c r="L829">
        <v>0</v>
      </c>
      <c r="M829">
        <v>11058.892646355414</v>
      </c>
      <c r="N829">
        <v>24995.537740000007</v>
      </c>
    </row>
    <row r="830" spans="1:14" x14ac:dyDescent="0.2">
      <c r="A830" t="s">
        <v>873</v>
      </c>
      <c r="B830">
        <v>3155.139698498579</v>
      </c>
      <c r="C830">
        <v>10879.161281999999</v>
      </c>
      <c r="D830">
        <v>0</v>
      </c>
      <c r="E830">
        <v>0</v>
      </c>
      <c r="F830">
        <v>61.32079999999997</v>
      </c>
      <c r="G830">
        <v>521.84996878573384</v>
      </c>
      <c r="H830">
        <v>91.858224360270299</v>
      </c>
      <c r="I830">
        <v>0</v>
      </c>
      <c r="J830">
        <v>7.4685831741715026E-15</v>
      </c>
      <c r="K830">
        <v>0</v>
      </c>
      <c r="L830">
        <v>0</v>
      </c>
      <c r="M830">
        <v>11058.892646355416</v>
      </c>
      <c r="N830">
        <v>25768.22262</v>
      </c>
    </row>
    <row r="831" spans="1:14" x14ac:dyDescent="0.2">
      <c r="A831" t="s">
        <v>874</v>
      </c>
      <c r="B831">
        <v>2951.6293433790934</v>
      </c>
      <c r="C831">
        <v>12386.837781999999</v>
      </c>
      <c r="D831">
        <v>0</v>
      </c>
      <c r="E831">
        <v>0</v>
      </c>
      <c r="F831">
        <v>216.11015999999998</v>
      </c>
      <c r="G831">
        <v>489.9972267595183</v>
      </c>
      <c r="H831">
        <v>82.690091505976113</v>
      </c>
      <c r="I831">
        <v>0</v>
      </c>
      <c r="J831">
        <v>7.4475772615822214E-15</v>
      </c>
      <c r="K831">
        <v>0</v>
      </c>
      <c r="L831">
        <v>0</v>
      </c>
      <c r="M831">
        <v>11058.892646355416</v>
      </c>
      <c r="N831">
        <v>27186.157250000004</v>
      </c>
    </row>
    <row r="832" spans="1:14" x14ac:dyDescent="0.2">
      <c r="A832" t="s">
        <v>875</v>
      </c>
      <c r="B832">
        <v>1795.4077403794561</v>
      </c>
      <c r="C832">
        <v>14035.953888</v>
      </c>
      <c r="D832">
        <v>0</v>
      </c>
      <c r="E832">
        <v>0</v>
      </c>
      <c r="F832">
        <v>330.57391999999999</v>
      </c>
      <c r="G832">
        <v>435.09327760821219</v>
      </c>
      <c r="H832">
        <v>49.695307656914459</v>
      </c>
      <c r="I832">
        <v>0</v>
      </c>
      <c r="J832">
        <v>7.4736097325915631E-15</v>
      </c>
      <c r="K832">
        <v>0</v>
      </c>
      <c r="L832">
        <v>0</v>
      </c>
      <c r="M832">
        <v>11058.892646355416</v>
      </c>
      <c r="N832">
        <v>27705.616779999997</v>
      </c>
    </row>
    <row r="833" spans="1:14" x14ac:dyDescent="0.2">
      <c r="A833" t="s">
        <v>876</v>
      </c>
      <c r="B833">
        <v>3745.5243471518393</v>
      </c>
      <c r="C833">
        <v>10707.051696</v>
      </c>
      <c r="D833">
        <v>0</v>
      </c>
      <c r="E833">
        <v>0</v>
      </c>
      <c r="F833">
        <v>481.83866999999998</v>
      </c>
      <c r="G833">
        <v>522.66246357688908</v>
      </c>
      <c r="H833">
        <v>104.22501691585747</v>
      </c>
      <c r="I833">
        <v>0</v>
      </c>
      <c r="J833">
        <v>7.4874974021897808E-15</v>
      </c>
      <c r="K833">
        <v>0</v>
      </c>
      <c r="L833">
        <v>0</v>
      </c>
      <c r="M833">
        <v>11058.892646355416</v>
      </c>
      <c r="N833">
        <v>26620.194840000004</v>
      </c>
    </row>
    <row r="834" spans="1:14" x14ac:dyDescent="0.2">
      <c r="A834" t="s">
        <v>877</v>
      </c>
      <c r="B834">
        <v>4222.3377754633448</v>
      </c>
      <c r="C834">
        <v>9058.9666859999998</v>
      </c>
      <c r="D834">
        <v>0</v>
      </c>
      <c r="E834">
        <v>0</v>
      </c>
      <c r="F834">
        <v>951.63099999999997</v>
      </c>
      <c r="G834">
        <v>506.2302671453196</v>
      </c>
      <c r="H834">
        <v>173.75398503592103</v>
      </c>
      <c r="I834">
        <v>0</v>
      </c>
      <c r="J834">
        <v>7.4041798225018822E-15</v>
      </c>
      <c r="K834">
        <v>0</v>
      </c>
      <c r="L834">
        <v>0</v>
      </c>
      <c r="M834">
        <v>11058.892646355416</v>
      </c>
      <c r="N834">
        <v>25971.812360000004</v>
      </c>
    </row>
    <row r="835" spans="1:14" x14ac:dyDescent="0.2">
      <c r="A835" t="s">
        <v>878</v>
      </c>
      <c r="B835">
        <v>7576.0214863056035</v>
      </c>
      <c r="C835">
        <v>3758.2475479999998</v>
      </c>
      <c r="D835">
        <v>0</v>
      </c>
      <c r="E835">
        <v>0</v>
      </c>
      <c r="F835">
        <v>1480.9244199999998</v>
      </c>
      <c r="G835">
        <v>802.54905519367526</v>
      </c>
      <c r="H835">
        <v>314.23874414530593</v>
      </c>
      <c r="I835">
        <v>0</v>
      </c>
      <c r="J835">
        <v>7.4373923345842399E-15</v>
      </c>
      <c r="K835">
        <v>0</v>
      </c>
      <c r="L835">
        <v>0</v>
      </c>
      <c r="M835">
        <v>11058.892646355416</v>
      </c>
      <c r="N835">
        <v>24990.873899999999</v>
      </c>
    </row>
    <row r="836" spans="1:14" x14ac:dyDescent="0.2">
      <c r="A836" t="s">
        <v>879</v>
      </c>
      <c r="B836">
        <v>8350.1977506681396</v>
      </c>
      <c r="C836">
        <v>729.70728599999995</v>
      </c>
      <c r="D836">
        <v>0</v>
      </c>
      <c r="E836">
        <v>0</v>
      </c>
      <c r="F836">
        <v>1787.8268599999999</v>
      </c>
      <c r="G836">
        <v>2751.003239824392</v>
      </c>
      <c r="H836">
        <v>488.89105715205227</v>
      </c>
      <c r="I836">
        <v>0</v>
      </c>
      <c r="J836">
        <v>7.4487065516832242E-15</v>
      </c>
      <c r="K836">
        <v>0</v>
      </c>
      <c r="L836">
        <v>0</v>
      </c>
      <c r="M836">
        <v>11058.892646355416</v>
      </c>
      <c r="N836">
        <v>25166.518839999997</v>
      </c>
    </row>
    <row r="837" spans="1:14" x14ac:dyDescent="0.2">
      <c r="A837" t="s">
        <v>880</v>
      </c>
      <c r="B837">
        <v>8424.704930782369</v>
      </c>
      <c r="C837">
        <v>0</v>
      </c>
      <c r="D837">
        <v>0</v>
      </c>
      <c r="E837">
        <v>0</v>
      </c>
      <c r="F837">
        <v>1906.1637000000001</v>
      </c>
      <c r="G837">
        <v>2953.8813283563713</v>
      </c>
      <c r="H837">
        <v>509.51093450584494</v>
      </c>
      <c r="I837">
        <v>0</v>
      </c>
      <c r="J837">
        <v>7.3912601160827953E-15</v>
      </c>
      <c r="K837">
        <v>0</v>
      </c>
      <c r="L837">
        <v>0</v>
      </c>
      <c r="M837">
        <v>11058.892646355416</v>
      </c>
      <c r="N837">
        <v>24853.153540000003</v>
      </c>
    </row>
    <row r="838" spans="1:14" x14ac:dyDescent="0.2">
      <c r="A838" t="s">
        <v>881</v>
      </c>
      <c r="B838">
        <v>8471.8464383240498</v>
      </c>
      <c r="C838">
        <v>0</v>
      </c>
      <c r="D838">
        <v>0</v>
      </c>
      <c r="E838">
        <v>0</v>
      </c>
      <c r="F838">
        <v>1877.7920200000001</v>
      </c>
      <c r="G838">
        <v>5145.993758697984</v>
      </c>
      <c r="H838">
        <v>712.70556662255365</v>
      </c>
      <c r="I838">
        <v>0</v>
      </c>
      <c r="J838">
        <v>7.421894367045299E-15</v>
      </c>
      <c r="K838">
        <v>0</v>
      </c>
      <c r="L838">
        <v>0</v>
      </c>
      <c r="M838">
        <v>11058.892646355414</v>
      </c>
      <c r="N838">
        <v>27267.230430000003</v>
      </c>
    </row>
    <row r="839" spans="1:14" x14ac:dyDescent="0.2">
      <c r="A839" t="s">
        <v>882</v>
      </c>
      <c r="B839">
        <v>8495.2465545279556</v>
      </c>
      <c r="C839">
        <v>0</v>
      </c>
      <c r="D839">
        <v>0</v>
      </c>
      <c r="E839">
        <v>0</v>
      </c>
      <c r="F839">
        <v>1291.62985</v>
      </c>
      <c r="G839">
        <v>6545.2079397323923</v>
      </c>
      <c r="H839">
        <v>569.06458938423737</v>
      </c>
      <c r="I839">
        <v>0</v>
      </c>
      <c r="J839">
        <v>7.4092262355249283E-15</v>
      </c>
      <c r="K839">
        <v>0</v>
      </c>
      <c r="L839">
        <v>0</v>
      </c>
      <c r="M839">
        <v>11058.892646355418</v>
      </c>
      <c r="N839">
        <v>27960.041580000005</v>
      </c>
    </row>
    <row r="840" spans="1:14" x14ac:dyDescent="0.2">
      <c r="A840" t="s">
        <v>883</v>
      </c>
      <c r="B840">
        <v>8458.7927836051458</v>
      </c>
      <c r="C840">
        <v>0</v>
      </c>
      <c r="D840">
        <v>0</v>
      </c>
      <c r="E840">
        <v>0</v>
      </c>
      <c r="F840">
        <v>2013.7513500000002</v>
      </c>
      <c r="G840">
        <v>4662.479381886119</v>
      </c>
      <c r="H840">
        <v>632.20635815332184</v>
      </c>
      <c r="I840">
        <v>0</v>
      </c>
      <c r="J840">
        <v>7.3648219679646577E-15</v>
      </c>
      <c r="K840">
        <v>0</v>
      </c>
      <c r="L840">
        <v>0</v>
      </c>
      <c r="M840">
        <v>11058.892646355416</v>
      </c>
      <c r="N840">
        <v>26826.122520000004</v>
      </c>
    </row>
    <row r="841" spans="1:14" x14ac:dyDescent="0.2">
      <c r="A841" t="s">
        <v>884</v>
      </c>
      <c r="B841">
        <v>8304.0473133170926</v>
      </c>
      <c r="C841">
        <v>0</v>
      </c>
      <c r="D841">
        <v>0</v>
      </c>
      <c r="E841">
        <v>0</v>
      </c>
      <c r="F841">
        <v>2406.05431</v>
      </c>
      <c r="G841">
        <v>3287.580613901936</v>
      </c>
      <c r="H841">
        <v>557.5826264255561</v>
      </c>
      <c r="I841">
        <v>0</v>
      </c>
      <c r="J841">
        <v>7.4170106796613042E-15</v>
      </c>
      <c r="K841">
        <v>0</v>
      </c>
      <c r="L841">
        <v>0</v>
      </c>
      <c r="M841">
        <v>11058.892646355416</v>
      </c>
      <c r="N841">
        <v>25614.157510000001</v>
      </c>
    </row>
    <row r="842" spans="1:14" x14ac:dyDescent="0.2">
      <c r="A842" t="s">
        <v>885</v>
      </c>
      <c r="B842">
        <v>8010.2915374208224</v>
      </c>
      <c r="C842">
        <v>0</v>
      </c>
      <c r="D842">
        <v>0</v>
      </c>
      <c r="E842">
        <v>0</v>
      </c>
      <c r="F842">
        <v>2369.3574400000002</v>
      </c>
      <c r="G842">
        <v>1674.4752919067821</v>
      </c>
      <c r="H842">
        <v>550.65466431697462</v>
      </c>
      <c r="I842">
        <v>0</v>
      </c>
      <c r="J842">
        <v>7.4293494774085825E-15</v>
      </c>
      <c r="K842">
        <v>0</v>
      </c>
      <c r="L842">
        <v>0</v>
      </c>
      <c r="M842">
        <v>11058.892646355418</v>
      </c>
      <c r="N842">
        <v>23663.671579999995</v>
      </c>
    </row>
    <row r="843" spans="1:14" x14ac:dyDescent="0.2">
      <c r="A843" t="s">
        <v>886</v>
      </c>
      <c r="B843">
        <v>7433.5284774928796</v>
      </c>
      <c r="C843">
        <v>0</v>
      </c>
      <c r="D843">
        <v>0</v>
      </c>
      <c r="E843">
        <v>0</v>
      </c>
      <c r="F843">
        <v>1052.28873</v>
      </c>
      <c r="G843">
        <v>1000.5702527642843</v>
      </c>
      <c r="H843">
        <v>524.64715338742258</v>
      </c>
      <c r="I843">
        <v>0</v>
      </c>
      <c r="J843">
        <v>7.4163075016297555E-15</v>
      </c>
      <c r="K843">
        <v>0</v>
      </c>
      <c r="L843">
        <v>0</v>
      </c>
      <c r="M843">
        <v>11058.892646355418</v>
      </c>
      <c r="N843">
        <v>21069.927260000004</v>
      </c>
    </row>
    <row r="844" spans="1:14" x14ac:dyDescent="0.2">
      <c r="A844" t="s">
        <v>887</v>
      </c>
      <c r="B844">
        <v>5579.5259095843321</v>
      </c>
      <c r="C844">
        <v>0</v>
      </c>
      <c r="D844">
        <v>0</v>
      </c>
      <c r="E844">
        <v>0</v>
      </c>
      <c r="F844">
        <v>1007.3095699999999</v>
      </c>
      <c r="G844">
        <v>778.11850335509268</v>
      </c>
      <c r="H844">
        <v>444.85068070515916</v>
      </c>
      <c r="I844">
        <v>0</v>
      </c>
      <c r="J844">
        <v>7.4685649767925625E-15</v>
      </c>
      <c r="K844">
        <v>0</v>
      </c>
      <c r="L844">
        <v>0</v>
      </c>
      <c r="M844">
        <v>11058.892646355418</v>
      </c>
      <c r="N844">
        <v>18868.69731</v>
      </c>
    </row>
    <row r="845" spans="1:14" x14ac:dyDescent="0.2">
      <c r="A845" t="s">
        <v>888</v>
      </c>
      <c r="B845">
        <v>4260.4658270176678</v>
      </c>
      <c r="C845">
        <v>0</v>
      </c>
      <c r="D845">
        <v>0</v>
      </c>
      <c r="E845">
        <v>0</v>
      </c>
      <c r="F845">
        <v>1005.7127499999999</v>
      </c>
      <c r="G845">
        <v>757.46481885549315</v>
      </c>
      <c r="H845">
        <v>412.53394777142353</v>
      </c>
      <c r="I845">
        <v>0</v>
      </c>
      <c r="J845">
        <v>7.4799760838831406E-15</v>
      </c>
      <c r="K845">
        <v>0</v>
      </c>
      <c r="L845">
        <v>0</v>
      </c>
      <c r="M845">
        <v>11058.892646355416</v>
      </c>
      <c r="N845">
        <v>17495.06999</v>
      </c>
    </row>
    <row r="846" spans="1:14" x14ac:dyDescent="0.2">
      <c r="A846" t="s">
        <v>889</v>
      </c>
      <c r="B846">
        <v>3998.5928586505884</v>
      </c>
      <c r="C846">
        <v>0</v>
      </c>
      <c r="D846">
        <v>0</v>
      </c>
      <c r="E846">
        <v>0</v>
      </c>
      <c r="F846">
        <v>903.71843999999999</v>
      </c>
      <c r="G846">
        <v>825.01839479249008</v>
      </c>
      <c r="H846">
        <v>464.06267020150682</v>
      </c>
      <c r="I846">
        <v>0</v>
      </c>
      <c r="J846">
        <v>7.435830243333749E-15</v>
      </c>
      <c r="K846">
        <v>0</v>
      </c>
      <c r="L846">
        <v>0</v>
      </c>
      <c r="M846">
        <v>11058.892646355416</v>
      </c>
      <c r="N846">
        <v>17250.285010000003</v>
      </c>
    </row>
    <row r="847" spans="1:14" x14ac:dyDescent="0.2">
      <c r="A847" t="s">
        <v>890</v>
      </c>
      <c r="B847">
        <v>3429.8374953874072</v>
      </c>
      <c r="C847">
        <v>0</v>
      </c>
      <c r="D847">
        <v>0</v>
      </c>
      <c r="E847">
        <v>0</v>
      </c>
      <c r="F847">
        <v>1244.92346</v>
      </c>
      <c r="G847">
        <v>862.82205495791027</v>
      </c>
      <c r="H847">
        <v>439.84202329926472</v>
      </c>
      <c r="I847">
        <v>0</v>
      </c>
      <c r="J847">
        <v>7.4670851416229548E-15</v>
      </c>
      <c r="K847">
        <v>0</v>
      </c>
      <c r="L847">
        <v>0</v>
      </c>
      <c r="M847">
        <v>11058.892646355416</v>
      </c>
      <c r="N847">
        <v>17036.31768</v>
      </c>
    </row>
    <row r="848" spans="1:14" x14ac:dyDescent="0.2">
      <c r="A848" t="s">
        <v>891</v>
      </c>
      <c r="B848">
        <v>3416.8950070012306</v>
      </c>
      <c r="C848">
        <v>0</v>
      </c>
      <c r="D848">
        <v>0</v>
      </c>
      <c r="E848">
        <v>0</v>
      </c>
      <c r="F848">
        <v>894.04485</v>
      </c>
      <c r="G848">
        <v>1023.2807863140199</v>
      </c>
      <c r="H848">
        <v>558.14873032933406</v>
      </c>
      <c r="I848">
        <v>0</v>
      </c>
      <c r="J848">
        <v>7.4518161690328837E-15</v>
      </c>
      <c r="K848">
        <v>0</v>
      </c>
      <c r="L848">
        <v>0</v>
      </c>
      <c r="M848">
        <v>11058.892646355416</v>
      </c>
      <c r="N848">
        <v>16951.262020000002</v>
      </c>
    </row>
    <row r="849" spans="1:14" x14ac:dyDescent="0.2">
      <c r="A849" t="s">
        <v>892</v>
      </c>
      <c r="B849">
        <v>2635.4688407982658</v>
      </c>
      <c r="C849">
        <v>0</v>
      </c>
      <c r="D849">
        <v>0</v>
      </c>
      <c r="E849">
        <v>0</v>
      </c>
      <c r="F849">
        <v>1078.9707900000001</v>
      </c>
      <c r="G849">
        <v>1744.9839655734411</v>
      </c>
      <c r="H849">
        <v>1188.2233372728763</v>
      </c>
      <c r="I849">
        <v>0</v>
      </c>
      <c r="J849">
        <v>7.3355579299382985E-15</v>
      </c>
      <c r="K849">
        <v>0</v>
      </c>
      <c r="L849">
        <v>0</v>
      </c>
      <c r="M849">
        <v>11058.892646355416</v>
      </c>
      <c r="N849">
        <v>17706.539580000001</v>
      </c>
    </row>
    <row r="850" spans="1:14" x14ac:dyDescent="0.2">
      <c r="A850" t="s">
        <v>893</v>
      </c>
      <c r="B850">
        <v>1117.0437736204917</v>
      </c>
      <c r="C850">
        <v>0</v>
      </c>
      <c r="D850">
        <v>0</v>
      </c>
      <c r="E850">
        <v>0</v>
      </c>
      <c r="F850">
        <v>2123.7723599999999</v>
      </c>
      <c r="G850">
        <v>1603.7315637973641</v>
      </c>
      <c r="H850">
        <v>2461.4312062267286</v>
      </c>
      <c r="I850">
        <v>0</v>
      </c>
      <c r="J850">
        <v>7.3128169088980135E-15</v>
      </c>
      <c r="K850">
        <v>0</v>
      </c>
      <c r="L850">
        <v>0</v>
      </c>
      <c r="M850">
        <v>11058.892646355416</v>
      </c>
      <c r="N850">
        <v>18364.87155</v>
      </c>
    </row>
    <row r="851" spans="1:14" x14ac:dyDescent="0.2">
      <c r="A851" t="s">
        <v>894</v>
      </c>
      <c r="B851">
        <v>3.1309036342705948E-13</v>
      </c>
      <c r="C851">
        <v>2760.3692160000001</v>
      </c>
      <c r="D851">
        <v>0</v>
      </c>
      <c r="E851">
        <v>0</v>
      </c>
      <c r="F851">
        <v>2823.4191800000003</v>
      </c>
      <c r="G851">
        <v>3.8005513700829234E-13</v>
      </c>
      <c r="H851">
        <v>3981.5007157385094</v>
      </c>
      <c r="I851">
        <v>0</v>
      </c>
      <c r="J851">
        <v>7.0009987745602378E-15</v>
      </c>
      <c r="K851">
        <v>0</v>
      </c>
      <c r="L851">
        <v>0</v>
      </c>
      <c r="M851">
        <v>11058.892646355416</v>
      </c>
      <c r="N851">
        <v>20624.181758093928</v>
      </c>
    </row>
    <row r="852" spans="1:14" x14ac:dyDescent="0.2">
      <c r="A852" t="s">
        <v>895</v>
      </c>
      <c r="B852">
        <v>3.3376543127941751E-13</v>
      </c>
      <c r="C852">
        <v>3608.8642040000004</v>
      </c>
      <c r="D852">
        <v>0</v>
      </c>
      <c r="E852">
        <v>0</v>
      </c>
      <c r="F852">
        <v>3185.3937999999998</v>
      </c>
      <c r="G852">
        <v>4.5559042095905542E-13</v>
      </c>
      <c r="H852">
        <v>4983.9396534064126</v>
      </c>
      <c r="I852">
        <v>0</v>
      </c>
      <c r="J852">
        <v>6.9565366484496925E-15</v>
      </c>
      <c r="K852">
        <v>0</v>
      </c>
      <c r="L852">
        <v>0</v>
      </c>
      <c r="M852">
        <v>11058.892646355416</v>
      </c>
      <c r="N852">
        <v>22837.09030376183</v>
      </c>
    </row>
    <row r="853" spans="1:14" x14ac:dyDescent="0.2">
      <c r="A853" t="s">
        <v>896</v>
      </c>
      <c r="B853">
        <v>3.1439477635208302E-13</v>
      </c>
      <c r="C853">
        <v>4757.1526860000004</v>
      </c>
      <c r="D853">
        <v>0</v>
      </c>
      <c r="E853">
        <v>0</v>
      </c>
      <c r="F853">
        <v>3693.2973800000004</v>
      </c>
      <c r="G853">
        <v>4.2434799483605316E-13</v>
      </c>
      <c r="H853">
        <v>5441.0954368610492</v>
      </c>
      <c r="I853">
        <v>0</v>
      </c>
      <c r="J853">
        <v>6.977061435157995E-15</v>
      </c>
      <c r="K853">
        <v>0</v>
      </c>
      <c r="L853">
        <v>0</v>
      </c>
      <c r="M853">
        <v>11058.892646355416</v>
      </c>
      <c r="N853">
        <v>24950.438149216468</v>
      </c>
    </row>
    <row r="854" spans="1:14" x14ac:dyDescent="0.2">
      <c r="A854" t="s">
        <v>897</v>
      </c>
      <c r="B854">
        <v>3.1066584703412287E-13</v>
      </c>
      <c r="C854">
        <v>6870.6485540000003</v>
      </c>
      <c r="D854">
        <v>0</v>
      </c>
      <c r="E854">
        <v>0</v>
      </c>
      <c r="F854">
        <v>3499.9847399999999</v>
      </c>
      <c r="G854">
        <v>4.1762053230647251E-13</v>
      </c>
      <c r="H854">
        <v>5881.2317247117535</v>
      </c>
      <c r="I854">
        <v>0</v>
      </c>
      <c r="J854">
        <v>6.9433817603071289E-15</v>
      </c>
      <c r="K854">
        <v>0</v>
      </c>
      <c r="L854">
        <v>0</v>
      </c>
      <c r="M854">
        <v>11058.892646355416</v>
      </c>
      <c r="N854">
        <v>27310.757665067169</v>
      </c>
    </row>
    <row r="855" spans="1:14" x14ac:dyDescent="0.2">
      <c r="A855" t="s">
        <v>898</v>
      </c>
      <c r="B855">
        <v>3.2868853664087262E-13</v>
      </c>
      <c r="C855">
        <v>4827.0581920000004</v>
      </c>
      <c r="D855">
        <v>0</v>
      </c>
      <c r="E855">
        <v>0</v>
      </c>
      <c r="F855">
        <v>3096.5307899999998</v>
      </c>
      <c r="G855">
        <v>3.8302775706586176E-13</v>
      </c>
      <c r="H855">
        <v>5971.6164859649261</v>
      </c>
      <c r="I855">
        <v>0</v>
      </c>
      <c r="J855">
        <v>6.9084912617843301E-15</v>
      </c>
      <c r="K855">
        <v>0</v>
      </c>
      <c r="L855">
        <v>0</v>
      </c>
      <c r="M855">
        <v>11058.892646355416</v>
      </c>
      <c r="N855">
        <v>24954.098114320343</v>
      </c>
    </row>
    <row r="856" spans="1:14" x14ac:dyDescent="0.2">
      <c r="A856" t="s">
        <v>899</v>
      </c>
      <c r="B856">
        <v>68.780865629934411</v>
      </c>
      <c r="C856">
        <v>3605.0187140000003</v>
      </c>
      <c r="D856">
        <v>0</v>
      </c>
      <c r="E856">
        <v>0</v>
      </c>
      <c r="F856">
        <v>3306.5242900000003</v>
      </c>
      <c r="G856">
        <v>119.55203368663202</v>
      </c>
      <c r="H856">
        <v>6035.4231503280143</v>
      </c>
      <c r="I856">
        <v>0</v>
      </c>
      <c r="J856">
        <v>7.151839866808772E-15</v>
      </c>
      <c r="K856">
        <v>0</v>
      </c>
      <c r="L856">
        <v>0</v>
      </c>
      <c r="M856">
        <v>11058.892646355418</v>
      </c>
      <c r="N856">
        <v>24194.191699999999</v>
      </c>
    </row>
    <row r="857" spans="1:14" x14ac:dyDescent="0.2">
      <c r="A857" t="s">
        <v>900</v>
      </c>
      <c r="B857">
        <v>214.92504306927646</v>
      </c>
      <c r="C857">
        <v>2252.3020959999999</v>
      </c>
      <c r="D857">
        <v>0</v>
      </c>
      <c r="E857">
        <v>0</v>
      </c>
      <c r="F857">
        <v>2687.3423499999999</v>
      </c>
      <c r="G857">
        <v>1357.5914540731067</v>
      </c>
      <c r="H857">
        <v>6040.7087705022041</v>
      </c>
      <c r="I857">
        <v>0</v>
      </c>
      <c r="J857">
        <v>7.1184527937483844E-15</v>
      </c>
      <c r="K857">
        <v>0</v>
      </c>
      <c r="L857">
        <v>0</v>
      </c>
      <c r="M857">
        <v>11058.892646355416</v>
      </c>
      <c r="N857">
        <v>23611.762360000001</v>
      </c>
    </row>
    <row r="858" spans="1:14" x14ac:dyDescent="0.2">
      <c r="A858" t="s">
        <v>901</v>
      </c>
      <c r="B858">
        <v>182.0375928162473</v>
      </c>
      <c r="C858">
        <v>1868.3614180000002</v>
      </c>
      <c r="D858">
        <v>0</v>
      </c>
      <c r="E858">
        <v>0</v>
      </c>
      <c r="F858">
        <v>3489.9862999999996</v>
      </c>
      <c r="G858">
        <v>577.677142326134</v>
      </c>
      <c r="H858">
        <v>6040.7087705022041</v>
      </c>
      <c r="I858">
        <v>0</v>
      </c>
      <c r="J858">
        <v>7.0924911155700514E-15</v>
      </c>
      <c r="K858">
        <v>0</v>
      </c>
      <c r="L858">
        <v>0</v>
      </c>
      <c r="M858">
        <v>11058.892646355416</v>
      </c>
      <c r="N858">
        <v>23217.663870000004</v>
      </c>
    </row>
    <row r="859" spans="1:14" x14ac:dyDescent="0.2">
      <c r="A859" t="s">
        <v>902</v>
      </c>
      <c r="B859">
        <v>134.22919435152181</v>
      </c>
      <c r="C859">
        <v>1282.3143519999999</v>
      </c>
      <c r="D859">
        <v>0</v>
      </c>
      <c r="E859">
        <v>0</v>
      </c>
      <c r="F859">
        <v>4496.4564499999997</v>
      </c>
      <c r="G859">
        <v>338.85576679086051</v>
      </c>
      <c r="H859">
        <v>6040.7087705022041</v>
      </c>
      <c r="I859">
        <v>0</v>
      </c>
      <c r="J859">
        <v>7.0190255867900792E-15</v>
      </c>
      <c r="K859">
        <v>0</v>
      </c>
      <c r="L859">
        <v>0</v>
      </c>
      <c r="M859">
        <v>11058.892646355416</v>
      </c>
      <c r="N859">
        <v>23351.457180000005</v>
      </c>
    </row>
    <row r="860" spans="1:14" x14ac:dyDescent="0.2">
      <c r="A860" t="s">
        <v>903</v>
      </c>
      <c r="B860">
        <v>195.84291063895719</v>
      </c>
      <c r="C860">
        <v>399.69124799999997</v>
      </c>
      <c r="D860">
        <v>0</v>
      </c>
      <c r="E860">
        <v>0</v>
      </c>
      <c r="F860">
        <v>4382.5507600000001</v>
      </c>
      <c r="G860">
        <v>1814.569374503428</v>
      </c>
      <c r="H860">
        <v>6040.7087705022041</v>
      </c>
      <c r="I860">
        <v>0</v>
      </c>
      <c r="J860">
        <v>6.968552490354755E-15</v>
      </c>
      <c r="K860">
        <v>0</v>
      </c>
      <c r="L860">
        <v>0</v>
      </c>
      <c r="M860">
        <v>11058.892646355416</v>
      </c>
      <c r="N860">
        <v>23892.255710000005</v>
      </c>
    </row>
    <row r="861" spans="1:14" x14ac:dyDescent="0.2">
      <c r="A861" t="s">
        <v>904</v>
      </c>
      <c r="B861">
        <v>162.73619612145976</v>
      </c>
      <c r="C861">
        <v>0</v>
      </c>
      <c r="D861">
        <v>0</v>
      </c>
      <c r="E861">
        <v>0</v>
      </c>
      <c r="F861">
        <v>5772.9941200000003</v>
      </c>
      <c r="G861">
        <v>985.26121702091848</v>
      </c>
      <c r="H861">
        <v>6040.7087705022041</v>
      </c>
      <c r="I861">
        <v>0</v>
      </c>
      <c r="J861">
        <v>6.8869087623286834E-15</v>
      </c>
      <c r="K861">
        <v>0</v>
      </c>
      <c r="L861">
        <v>0</v>
      </c>
      <c r="M861">
        <v>11058.892646355416</v>
      </c>
      <c r="N861">
        <v>24020.592949999998</v>
      </c>
    </row>
    <row r="862" spans="1:14" x14ac:dyDescent="0.2">
      <c r="A862" t="s">
        <v>905</v>
      </c>
      <c r="B862">
        <v>156.0928689633655</v>
      </c>
      <c r="C862">
        <v>0</v>
      </c>
      <c r="D862">
        <v>0</v>
      </c>
      <c r="E862">
        <v>0</v>
      </c>
      <c r="F862">
        <v>6791.7771400000001</v>
      </c>
      <c r="G862">
        <v>3368.0527041790165</v>
      </c>
      <c r="H862">
        <v>6040.7087705022041</v>
      </c>
      <c r="I862">
        <v>0</v>
      </c>
      <c r="J862">
        <v>6.8711982540723812E-15</v>
      </c>
      <c r="K862">
        <v>0</v>
      </c>
      <c r="L862">
        <v>0</v>
      </c>
      <c r="M862">
        <v>11058.892646355416</v>
      </c>
      <c r="N862">
        <v>27415.524130000002</v>
      </c>
    </row>
    <row r="863" spans="1:14" x14ac:dyDescent="0.2">
      <c r="A863" t="s">
        <v>906</v>
      </c>
      <c r="B863">
        <v>144.45340738653303</v>
      </c>
      <c r="C863">
        <v>0</v>
      </c>
      <c r="D863">
        <v>0</v>
      </c>
      <c r="E863">
        <v>0</v>
      </c>
      <c r="F863">
        <v>7496.9529000000002</v>
      </c>
      <c r="G863">
        <v>3219.2414057558508</v>
      </c>
      <c r="H863">
        <v>6040.7087705022041</v>
      </c>
      <c r="I863">
        <v>0</v>
      </c>
      <c r="J863">
        <v>6.8281244325916725E-15</v>
      </c>
      <c r="K863">
        <v>0</v>
      </c>
      <c r="L863">
        <v>0</v>
      </c>
      <c r="M863">
        <v>11058.892646355416</v>
      </c>
      <c r="N863">
        <v>27960.249130000004</v>
      </c>
    </row>
    <row r="864" spans="1:14" x14ac:dyDescent="0.2">
      <c r="A864" t="s">
        <v>907</v>
      </c>
      <c r="B864">
        <v>117.71947885407116</v>
      </c>
      <c r="C864">
        <v>0</v>
      </c>
      <c r="D864">
        <v>0</v>
      </c>
      <c r="E864">
        <v>0</v>
      </c>
      <c r="F864">
        <v>7400.3622999999998</v>
      </c>
      <c r="G864">
        <v>1675.3352542883094</v>
      </c>
      <c r="H864">
        <v>6040.7087705022041</v>
      </c>
      <c r="I864">
        <v>0</v>
      </c>
      <c r="J864">
        <v>6.7145066833562625E-15</v>
      </c>
      <c r="K864">
        <v>0</v>
      </c>
      <c r="L864">
        <v>0</v>
      </c>
      <c r="M864">
        <v>11058.892646355416</v>
      </c>
      <c r="N864">
        <v>26293.018450000003</v>
      </c>
    </row>
    <row r="865" spans="1:14" x14ac:dyDescent="0.2">
      <c r="A865" t="s">
        <v>908</v>
      </c>
      <c r="B865">
        <v>70.666512836066957</v>
      </c>
      <c r="C865">
        <v>0</v>
      </c>
      <c r="D865">
        <v>0</v>
      </c>
      <c r="E865">
        <v>0</v>
      </c>
      <c r="F865">
        <v>7597.5168699999995</v>
      </c>
      <c r="G865">
        <v>479.11016313772006</v>
      </c>
      <c r="H865">
        <v>6023.2690876707957</v>
      </c>
      <c r="I865">
        <v>0</v>
      </c>
      <c r="J865">
        <v>6.721593129925245E-15</v>
      </c>
      <c r="K865">
        <v>0</v>
      </c>
      <c r="L865">
        <v>0</v>
      </c>
      <c r="M865">
        <v>11058.892646355416</v>
      </c>
      <c r="N865">
        <v>25229.455279999998</v>
      </c>
    </row>
    <row r="866" spans="1:14" x14ac:dyDescent="0.2">
      <c r="A866" t="s">
        <v>909</v>
      </c>
      <c r="B866">
        <v>4.092224217380661E-14</v>
      </c>
      <c r="C866">
        <v>0</v>
      </c>
      <c r="D866">
        <v>0</v>
      </c>
      <c r="E866">
        <v>0</v>
      </c>
      <c r="F866">
        <v>7759.5363399999987</v>
      </c>
      <c r="G866">
        <v>1.005224528543558E-13</v>
      </c>
      <c r="H866">
        <v>5994.0359053767816</v>
      </c>
      <c r="I866">
        <v>0</v>
      </c>
      <c r="J866">
        <v>5.6236344923803904E-15</v>
      </c>
      <c r="K866">
        <v>0</v>
      </c>
      <c r="L866">
        <v>0</v>
      </c>
      <c r="M866">
        <v>10485.578974296199</v>
      </c>
      <c r="N866">
        <v>24239.151219672982</v>
      </c>
    </row>
    <row r="867" spans="1:14" x14ac:dyDescent="0.2">
      <c r="A867" t="s">
        <v>910</v>
      </c>
      <c r="B867">
        <v>4.258216986436763E-14</v>
      </c>
      <c r="C867">
        <v>0</v>
      </c>
      <c r="D867">
        <v>0</v>
      </c>
      <c r="E867">
        <v>0</v>
      </c>
      <c r="F867">
        <v>7621.7049899999993</v>
      </c>
      <c r="G867">
        <v>3.4937031014114425E-12</v>
      </c>
      <c r="H867">
        <v>6040.7087705022032</v>
      </c>
      <c r="I867">
        <v>0</v>
      </c>
      <c r="J867">
        <v>5.5939556803264487E-15</v>
      </c>
      <c r="K867">
        <v>0</v>
      </c>
      <c r="L867">
        <v>0</v>
      </c>
      <c r="M867">
        <v>10068.462052517054</v>
      </c>
      <c r="N867">
        <v>23730.875813019258</v>
      </c>
    </row>
    <row r="868" spans="1:14" x14ac:dyDescent="0.2">
      <c r="A868" t="s">
        <v>911</v>
      </c>
      <c r="B868">
        <v>4.0369009326080519E-14</v>
      </c>
      <c r="C868">
        <v>0</v>
      </c>
      <c r="D868">
        <v>0</v>
      </c>
      <c r="E868">
        <v>0</v>
      </c>
      <c r="F868">
        <v>8044.8026799999998</v>
      </c>
      <c r="G868">
        <v>4.1396349866754393E-12</v>
      </c>
      <c r="H868">
        <v>6040.7087705022032</v>
      </c>
      <c r="I868">
        <v>0</v>
      </c>
      <c r="J868">
        <v>5.6232151478568061E-15</v>
      </c>
      <c r="K868">
        <v>0</v>
      </c>
      <c r="L868">
        <v>0</v>
      </c>
      <c r="M868">
        <v>9648.7556867287512</v>
      </c>
      <c r="N868">
        <v>23734.267137230956</v>
      </c>
    </row>
    <row r="869" spans="1:14" x14ac:dyDescent="0.2">
      <c r="A869" t="s">
        <v>912</v>
      </c>
      <c r="B869">
        <v>4.0114050036447881E-14</v>
      </c>
      <c r="C869">
        <v>0</v>
      </c>
      <c r="D869">
        <v>0</v>
      </c>
      <c r="E869">
        <v>0</v>
      </c>
      <c r="F869">
        <v>7811.5457299999998</v>
      </c>
      <c r="G869">
        <v>4.5086840807168097E-12</v>
      </c>
      <c r="H869">
        <v>6040.7087705022032</v>
      </c>
      <c r="I869">
        <v>0</v>
      </c>
      <c r="J869">
        <v>5.5923235993791628E-15</v>
      </c>
      <c r="K869">
        <v>0</v>
      </c>
      <c r="L869">
        <v>0</v>
      </c>
      <c r="M869">
        <v>9417.3248106186493</v>
      </c>
      <c r="N869">
        <v>23269.579311120855</v>
      </c>
    </row>
    <row r="870" spans="1:14" x14ac:dyDescent="0.2">
      <c r="A870" t="s">
        <v>913</v>
      </c>
      <c r="B870">
        <v>4.218510341168568E-14</v>
      </c>
      <c r="C870">
        <v>0</v>
      </c>
      <c r="D870">
        <v>0</v>
      </c>
      <c r="E870">
        <v>0</v>
      </c>
      <c r="F870">
        <v>8054.2611999999999</v>
      </c>
      <c r="G870">
        <v>4.5615873530022733E-12</v>
      </c>
      <c r="H870">
        <v>6040.7087705022032</v>
      </c>
      <c r="I870">
        <v>0</v>
      </c>
      <c r="J870">
        <v>5.5711778066579651E-15</v>
      </c>
      <c r="K870">
        <v>0</v>
      </c>
      <c r="L870">
        <v>0</v>
      </c>
      <c r="M870">
        <v>9465.6705667585156</v>
      </c>
      <c r="N870">
        <v>23560.640537260726</v>
      </c>
    </row>
    <row r="871" spans="1:14" x14ac:dyDescent="0.2">
      <c r="A871" t="s">
        <v>914</v>
      </c>
      <c r="B871">
        <v>4.0073570253368139E-14</v>
      </c>
      <c r="C871">
        <v>0</v>
      </c>
      <c r="D871">
        <v>0</v>
      </c>
      <c r="E871">
        <v>0</v>
      </c>
      <c r="F871">
        <v>8027.5906299999997</v>
      </c>
      <c r="G871">
        <v>4.4523929816403643E-12</v>
      </c>
      <c r="H871">
        <v>6040.7087705022032</v>
      </c>
      <c r="I871">
        <v>0</v>
      </c>
      <c r="J871">
        <v>5.5974342798121603E-15</v>
      </c>
      <c r="K871">
        <v>0</v>
      </c>
      <c r="L871">
        <v>0</v>
      </c>
      <c r="M871">
        <v>9310.7009972381493</v>
      </c>
      <c r="N871">
        <v>23379.000397740354</v>
      </c>
    </row>
    <row r="872" spans="1:14" x14ac:dyDescent="0.2">
      <c r="A872" t="s">
        <v>915</v>
      </c>
      <c r="B872">
        <v>4.0041369812029307E-14</v>
      </c>
      <c r="C872">
        <v>0</v>
      </c>
      <c r="D872">
        <v>0</v>
      </c>
      <c r="E872">
        <v>0</v>
      </c>
      <c r="F872">
        <v>8079.3797099999992</v>
      </c>
      <c r="G872">
        <v>4.4041043783953703E-12</v>
      </c>
      <c r="H872">
        <v>6040.7087705022032</v>
      </c>
      <c r="I872">
        <v>0</v>
      </c>
      <c r="J872">
        <v>5.6004456226314393E-15</v>
      </c>
      <c r="K872">
        <v>0</v>
      </c>
      <c r="L872">
        <v>0</v>
      </c>
      <c r="M872">
        <v>9290.9671303029554</v>
      </c>
      <c r="N872">
        <v>23411.055610805161</v>
      </c>
    </row>
    <row r="873" spans="1:14" x14ac:dyDescent="0.2">
      <c r="A873" t="s">
        <v>916</v>
      </c>
      <c r="B873">
        <v>4.2024470547597374E-14</v>
      </c>
      <c r="C873">
        <v>0</v>
      </c>
      <c r="D873">
        <v>0</v>
      </c>
      <c r="E873">
        <v>0</v>
      </c>
      <c r="F873">
        <v>8069.0718899999993</v>
      </c>
      <c r="G873">
        <v>4.3112576310078586E-12</v>
      </c>
      <c r="H873">
        <v>6040.7087705022032</v>
      </c>
      <c r="I873">
        <v>0</v>
      </c>
      <c r="J873">
        <v>5.5774470099422212E-15</v>
      </c>
      <c r="K873">
        <v>0</v>
      </c>
      <c r="L873">
        <v>0</v>
      </c>
      <c r="M873">
        <v>9458.563552868045</v>
      </c>
      <c r="N873">
        <v>23568.344213370248</v>
      </c>
    </row>
    <row r="874" spans="1:14" x14ac:dyDescent="0.2">
      <c r="A874" t="s">
        <v>917</v>
      </c>
      <c r="B874">
        <v>3.9577436012576842E-14</v>
      </c>
      <c r="C874">
        <v>0</v>
      </c>
      <c r="D874">
        <v>0</v>
      </c>
      <c r="E874">
        <v>0</v>
      </c>
      <c r="F874">
        <v>8050.2537799999991</v>
      </c>
      <c r="G874">
        <v>4.2847305344468614E-12</v>
      </c>
      <c r="H874">
        <v>6040.7087705022032</v>
      </c>
      <c r="I874">
        <v>0</v>
      </c>
      <c r="J874">
        <v>5.5705084558802987E-15</v>
      </c>
      <c r="K874">
        <v>0</v>
      </c>
      <c r="L874">
        <v>0</v>
      </c>
      <c r="M874">
        <v>9625.7697085249638</v>
      </c>
      <c r="N874">
        <v>23716.732259027169</v>
      </c>
    </row>
    <row r="875" spans="1:14" x14ac:dyDescent="0.2">
      <c r="A875" t="s">
        <v>918</v>
      </c>
      <c r="B875">
        <v>3.9857230783800129E-14</v>
      </c>
      <c r="C875">
        <v>593.12142999999969</v>
      </c>
      <c r="D875">
        <v>0</v>
      </c>
      <c r="E875">
        <v>0</v>
      </c>
      <c r="F875">
        <v>7904.9079299999994</v>
      </c>
      <c r="G875">
        <v>1266.6255431423933</v>
      </c>
      <c r="H875">
        <v>6040.7087705022032</v>
      </c>
      <c r="I875">
        <v>0</v>
      </c>
      <c r="J875">
        <v>5.5801432578622147E-15</v>
      </c>
      <c r="K875">
        <v>0</v>
      </c>
      <c r="L875">
        <v>0</v>
      </c>
      <c r="M875">
        <v>11058.892646355407</v>
      </c>
      <c r="N875">
        <v>26864.256320000004</v>
      </c>
    </row>
    <row r="876" spans="1:14" x14ac:dyDescent="0.2">
      <c r="A876" t="s">
        <v>919</v>
      </c>
      <c r="B876">
        <v>4.2304994852312866E-14</v>
      </c>
      <c r="C876">
        <v>1873.3712799999998</v>
      </c>
      <c r="D876">
        <v>0</v>
      </c>
      <c r="E876">
        <v>0</v>
      </c>
      <c r="F876">
        <v>7826.6887699999997</v>
      </c>
      <c r="G876">
        <v>1313.6521931423929</v>
      </c>
      <c r="H876">
        <v>6040.7087705022032</v>
      </c>
      <c r="I876">
        <v>0</v>
      </c>
      <c r="J876">
        <v>5.5683560030284318E-15</v>
      </c>
      <c r="K876">
        <v>0</v>
      </c>
      <c r="L876">
        <v>0</v>
      </c>
      <c r="M876">
        <v>11058.892646355407</v>
      </c>
      <c r="N876">
        <v>28113.313660000003</v>
      </c>
    </row>
    <row r="877" spans="1:14" x14ac:dyDescent="0.2">
      <c r="A877" t="s">
        <v>920</v>
      </c>
      <c r="B877">
        <v>4.0288591789714648E-14</v>
      </c>
      <c r="C877">
        <v>4842.1167959999993</v>
      </c>
      <c r="D877">
        <v>0</v>
      </c>
      <c r="E877">
        <v>0</v>
      </c>
      <c r="F877">
        <v>7049.9651299999996</v>
      </c>
      <c r="G877">
        <v>4.0897681201317028E-12</v>
      </c>
      <c r="H877">
        <v>6040.7087705022032</v>
      </c>
      <c r="I877">
        <v>0</v>
      </c>
      <c r="J877">
        <v>5.5975714541135086E-15</v>
      </c>
      <c r="K877">
        <v>0</v>
      </c>
      <c r="L877">
        <v>0</v>
      </c>
      <c r="M877">
        <v>10202.666046044069</v>
      </c>
      <c r="N877">
        <v>28135.456742546274</v>
      </c>
    </row>
    <row r="878" spans="1:14" x14ac:dyDescent="0.2">
      <c r="A878" t="s">
        <v>921</v>
      </c>
      <c r="B878">
        <v>4.0241791455674685E-14</v>
      </c>
      <c r="C878">
        <v>7855.2574759999998</v>
      </c>
      <c r="D878">
        <v>0</v>
      </c>
      <c r="E878">
        <v>0</v>
      </c>
      <c r="F878">
        <v>6907.0003699999997</v>
      </c>
      <c r="G878">
        <v>4.1900048914123661E-12</v>
      </c>
      <c r="H878">
        <v>6040.7087705022032</v>
      </c>
      <c r="I878">
        <v>0</v>
      </c>
      <c r="J878">
        <v>5.6107285893374426E-15</v>
      </c>
      <c r="K878">
        <v>0</v>
      </c>
      <c r="L878">
        <v>0</v>
      </c>
      <c r="M878">
        <v>9425.2630969887778</v>
      </c>
      <c r="N878">
        <v>30228.229713490986</v>
      </c>
    </row>
    <row r="879" spans="1:14" x14ac:dyDescent="0.2">
      <c r="A879" t="s">
        <v>922</v>
      </c>
      <c r="B879">
        <v>4.2451132022607829E-14</v>
      </c>
      <c r="C879">
        <v>10026.836467999998</v>
      </c>
      <c r="D879">
        <v>0</v>
      </c>
      <c r="E879">
        <v>0</v>
      </c>
      <c r="F879">
        <v>7283.3749099999995</v>
      </c>
      <c r="G879">
        <v>4.5391100457075527E-12</v>
      </c>
      <c r="H879">
        <v>6040.7087705022032</v>
      </c>
      <c r="I879">
        <v>0</v>
      </c>
      <c r="J879">
        <v>5.5748780668762583E-15</v>
      </c>
      <c r="K879">
        <v>0</v>
      </c>
      <c r="L879">
        <v>0</v>
      </c>
      <c r="M879">
        <v>9374.9204285028773</v>
      </c>
      <c r="N879">
        <v>32725.840577005081</v>
      </c>
    </row>
    <row r="880" spans="1:14" x14ac:dyDescent="0.2">
      <c r="A880" t="s">
        <v>923</v>
      </c>
      <c r="B880">
        <v>4.0428790057311024E-14</v>
      </c>
      <c r="C880">
        <v>9431.9738259999976</v>
      </c>
      <c r="D880">
        <v>0</v>
      </c>
      <c r="E880">
        <v>0</v>
      </c>
      <c r="F880">
        <v>7437.1360399999985</v>
      </c>
      <c r="G880">
        <v>4.3614873260170669E-12</v>
      </c>
      <c r="H880">
        <v>6040.7087705022032</v>
      </c>
      <c r="I880">
        <v>0</v>
      </c>
      <c r="J880">
        <v>5.6113194564624952E-15</v>
      </c>
      <c r="K880">
        <v>0</v>
      </c>
      <c r="L880">
        <v>0</v>
      </c>
      <c r="M880">
        <v>9292.3600760859536</v>
      </c>
      <c r="N880">
        <v>32202.17871258816</v>
      </c>
    </row>
    <row r="881" spans="1:14" x14ac:dyDescent="0.2">
      <c r="A881" t="s">
        <v>924</v>
      </c>
      <c r="B881">
        <v>4.0613956102338797E-14</v>
      </c>
      <c r="C881">
        <v>9365.8528040000001</v>
      </c>
      <c r="D881">
        <v>0</v>
      </c>
      <c r="E881">
        <v>0</v>
      </c>
      <c r="F881">
        <v>7781.8059899999998</v>
      </c>
      <c r="G881">
        <v>4.372604234550201E-12</v>
      </c>
      <c r="H881">
        <v>6040.7087705022032</v>
      </c>
      <c r="I881">
        <v>0</v>
      </c>
      <c r="J881">
        <v>5.6282460632568728E-15</v>
      </c>
      <c r="K881">
        <v>0</v>
      </c>
      <c r="L881">
        <v>0</v>
      </c>
      <c r="M881">
        <v>9263.8760007223082</v>
      </c>
      <c r="N881">
        <v>32452.243565224515</v>
      </c>
    </row>
    <row r="882" spans="1:14" x14ac:dyDescent="0.2">
      <c r="A882" t="s">
        <v>925</v>
      </c>
      <c r="B882">
        <v>4.3044942610933535E-14</v>
      </c>
      <c r="C882">
        <v>9675.1372519999986</v>
      </c>
      <c r="D882">
        <v>0</v>
      </c>
      <c r="E882">
        <v>0</v>
      </c>
      <c r="F882">
        <v>6991.5002899999999</v>
      </c>
      <c r="G882">
        <v>4.2511565793427025E-12</v>
      </c>
      <c r="H882">
        <v>6040.7087705022032</v>
      </c>
      <c r="I882">
        <v>0</v>
      </c>
      <c r="J882">
        <v>5.6202544309725572E-15</v>
      </c>
      <c r="K882">
        <v>0</v>
      </c>
      <c r="L882">
        <v>0</v>
      </c>
      <c r="M882">
        <v>9479.2000684595623</v>
      </c>
      <c r="N882">
        <v>32186.546380961765</v>
      </c>
    </row>
    <row r="883" spans="1:14" x14ac:dyDescent="0.2">
      <c r="A883" t="s">
        <v>926</v>
      </c>
      <c r="B883">
        <v>4.1160328801635645E-14</v>
      </c>
      <c r="C883">
        <v>4868.2322259999992</v>
      </c>
      <c r="D883">
        <v>0</v>
      </c>
      <c r="E883">
        <v>0</v>
      </c>
      <c r="F883">
        <v>7013.0848899999992</v>
      </c>
      <c r="G883">
        <v>3.7377929286086688E-12</v>
      </c>
      <c r="H883">
        <v>6040.7087705022032</v>
      </c>
      <c r="I883">
        <v>0</v>
      </c>
      <c r="J883">
        <v>5.6683305533301119E-15</v>
      </c>
      <c r="K883">
        <v>0</v>
      </c>
      <c r="L883">
        <v>0</v>
      </c>
      <c r="M883">
        <v>10378.725609948036</v>
      </c>
      <c r="N883">
        <v>28300.751496450241</v>
      </c>
    </row>
    <row r="884" spans="1:14" x14ac:dyDescent="0.2">
      <c r="A884" t="s">
        <v>927</v>
      </c>
      <c r="B884">
        <v>4.1876750439090694E-14</v>
      </c>
      <c r="C884">
        <v>1195.3238659999997</v>
      </c>
      <c r="D884">
        <v>0</v>
      </c>
      <c r="E884">
        <v>0</v>
      </c>
      <c r="F884">
        <v>6112.7767699999995</v>
      </c>
      <c r="G884">
        <v>5398.8656271423961</v>
      </c>
      <c r="H884">
        <v>6040.7087705022032</v>
      </c>
      <c r="I884">
        <v>0</v>
      </c>
      <c r="J884">
        <v>5.6782392170736975E-15</v>
      </c>
      <c r="K884">
        <v>0</v>
      </c>
      <c r="L884">
        <v>0</v>
      </c>
      <c r="M884">
        <v>11058.892646355407</v>
      </c>
      <c r="N884">
        <v>29806.567680000007</v>
      </c>
    </row>
    <row r="885" spans="1:14" x14ac:dyDescent="0.2">
      <c r="A885" t="s">
        <v>928</v>
      </c>
      <c r="B885">
        <v>4.565476848878868E-14</v>
      </c>
      <c r="C885">
        <v>0</v>
      </c>
      <c r="D885">
        <v>0</v>
      </c>
      <c r="E885">
        <v>0</v>
      </c>
      <c r="F885">
        <v>6059.8431799999998</v>
      </c>
      <c r="G885">
        <v>8593.781113142395</v>
      </c>
      <c r="H885">
        <v>6040.7087705022032</v>
      </c>
      <c r="I885">
        <v>0</v>
      </c>
      <c r="J885">
        <v>5.6946291152885678E-15</v>
      </c>
      <c r="K885">
        <v>0</v>
      </c>
      <c r="L885">
        <v>0</v>
      </c>
      <c r="M885">
        <v>11058.892646355407</v>
      </c>
      <c r="N885">
        <v>31753.225710000006</v>
      </c>
    </row>
    <row r="886" spans="1:14" x14ac:dyDescent="0.2">
      <c r="A886" t="s">
        <v>929</v>
      </c>
      <c r="B886">
        <v>5.313660039262359E-14</v>
      </c>
      <c r="C886">
        <v>0</v>
      </c>
      <c r="D886">
        <v>0</v>
      </c>
      <c r="E886">
        <v>0</v>
      </c>
      <c r="F886">
        <v>3548.6741799999995</v>
      </c>
      <c r="G886">
        <v>11434.231463142392</v>
      </c>
      <c r="H886">
        <v>6040.7087705022032</v>
      </c>
      <c r="I886">
        <v>0</v>
      </c>
      <c r="J886">
        <v>5.7725354396366141E-15</v>
      </c>
      <c r="K886">
        <v>0</v>
      </c>
      <c r="L886">
        <v>0</v>
      </c>
      <c r="M886">
        <v>11058.892646355405</v>
      </c>
      <c r="N886">
        <v>32082.507059999996</v>
      </c>
    </row>
    <row r="887" spans="1:14" x14ac:dyDescent="0.2">
      <c r="A887" t="s">
        <v>930</v>
      </c>
      <c r="B887">
        <v>5.3724966869310505E-14</v>
      </c>
      <c r="C887">
        <v>0</v>
      </c>
      <c r="D887">
        <v>0</v>
      </c>
      <c r="E887">
        <v>0</v>
      </c>
      <c r="F887">
        <v>3716.2971199999997</v>
      </c>
      <c r="G887">
        <v>8550.1279631423986</v>
      </c>
      <c r="H887">
        <v>6040.7087705022032</v>
      </c>
      <c r="I887">
        <v>0</v>
      </c>
      <c r="J887">
        <v>5.8125160598971648E-15</v>
      </c>
      <c r="K887">
        <v>0</v>
      </c>
      <c r="L887">
        <v>0</v>
      </c>
      <c r="M887">
        <v>11058.892646355407</v>
      </c>
      <c r="N887">
        <v>29366.026500000007</v>
      </c>
    </row>
    <row r="888" spans="1:14" x14ac:dyDescent="0.2">
      <c r="A888" t="s">
        <v>931</v>
      </c>
      <c r="B888">
        <v>5.6109691825320629E-14</v>
      </c>
      <c r="C888">
        <v>0</v>
      </c>
      <c r="D888">
        <v>0</v>
      </c>
      <c r="E888">
        <v>0</v>
      </c>
      <c r="F888">
        <v>3364.5687299999995</v>
      </c>
      <c r="G888">
        <v>7660.2732531423981</v>
      </c>
      <c r="H888">
        <v>6040.7087705022032</v>
      </c>
      <c r="I888">
        <v>0</v>
      </c>
      <c r="J888">
        <v>5.8455040172004716E-15</v>
      </c>
      <c r="K888">
        <v>0</v>
      </c>
      <c r="L888">
        <v>0</v>
      </c>
      <c r="M888">
        <v>11058.892646355407</v>
      </c>
      <c r="N888">
        <v>28124.443400000011</v>
      </c>
    </row>
    <row r="889" spans="1:14" x14ac:dyDescent="0.2">
      <c r="A889" t="s">
        <v>932</v>
      </c>
      <c r="B889">
        <v>5.3225075530646613E-14</v>
      </c>
      <c r="C889">
        <v>0</v>
      </c>
      <c r="D889">
        <v>0</v>
      </c>
      <c r="E889">
        <v>0</v>
      </c>
      <c r="F889">
        <v>3576.4914899999999</v>
      </c>
      <c r="G889">
        <v>2521.8404126416062</v>
      </c>
      <c r="H889">
        <v>6014.9485110029927</v>
      </c>
      <c r="I889">
        <v>0</v>
      </c>
      <c r="J889">
        <v>5.8626202413596252E-15</v>
      </c>
      <c r="K889">
        <v>0</v>
      </c>
      <c r="L889">
        <v>0</v>
      </c>
      <c r="M889">
        <v>11058.892646355407</v>
      </c>
      <c r="N889">
        <v>23172.173060000008</v>
      </c>
    </row>
    <row r="890" spans="1:14" x14ac:dyDescent="0.2">
      <c r="A890" t="s">
        <v>933</v>
      </c>
      <c r="B890">
        <v>5.1869835359130324E-14</v>
      </c>
      <c r="C890">
        <v>0</v>
      </c>
      <c r="D890">
        <v>0</v>
      </c>
      <c r="E890">
        <v>0</v>
      </c>
      <c r="F890">
        <v>3985.2566299999994</v>
      </c>
      <c r="G890">
        <v>4.1423456639650059E-12</v>
      </c>
      <c r="H890">
        <v>6012.5079005910766</v>
      </c>
      <c r="I890">
        <v>0</v>
      </c>
      <c r="J890">
        <v>5.866147810771243E-15</v>
      </c>
      <c r="K890">
        <v>0</v>
      </c>
      <c r="L890">
        <v>0</v>
      </c>
      <c r="M890">
        <v>10633.307575147985</v>
      </c>
      <c r="N890">
        <v>20631.072105739062</v>
      </c>
    </row>
    <row r="891" spans="1:14" x14ac:dyDescent="0.2">
      <c r="A891" t="s">
        <v>934</v>
      </c>
      <c r="B891">
        <v>5.4094125521672866E-14</v>
      </c>
      <c r="C891">
        <v>0</v>
      </c>
      <c r="D891">
        <v>0</v>
      </c>
      <c r="E891">
        <v>0</v>
      </c>
      <c r="F891">
        <v>3884.8236999999995</v>
      </c>
      <c r="G891">
        <v>4.2004729618122804E-12</v>
      </c>
      <c r="H891">
        <v>5877.0451704811985</v>
      </c>
      <c r="I891">
        <v>0</v>
      </c>
      <c r="J891">
        <v>5.8566727828670069E-15</v>
      </c>
      <c r="K891">
        <v>0</v>
      </c>
      <c r="L891">
        <v>0</v>
      </c>
      <c r="M891">
        <v>9937.2769816842047</v>
      </c>
      <c r="N891">
        <v>19699.145852165406</v>
      </c>
    </row>
    <row r="892" spans="1:14" x14ac:dyDescent="0.2">
      <c r="A892" t="s">
        <v>935</v>
      </c>
      <c r="B892">
        <v>5.1738494014722513E-14</v>
      </c>
      <c r="C892">
        <v>0</v>
      </c>
      <c r="D892">
        <v>0</v>
      </c>
      <c r="E892">
        <v>0</v>
      </c>
      <c r="F892">
        <v>4474.7460499999997</v>
      </c>
      <c r="G892">
        <v>4.1310261755282694E-12</v>
      </c>
      <c r="H892">
        <v>5295.617920087866</v>
      </c>
      <c r="I892">
        <v>0</v>
      </c>
      <c r="J892">
        <v>5.8835752780825467E-15</v>
      </c>
      <c r="K892">
        <v>0</v>
      </c>
      <c r="L892">
        <v>0</v>
      </c>
      <c r="M892">
        <v>9522.1879242297182</v>
      </c>
      <c r="N892">
        <v>19292.551894317588</v>
      </c>
    </row>
    <row r="893" spans="1:14" x14ac:dyDescent="0.2">
      <c r="A893" t="s">
        <v>936</v>
      </c>
      <c r="B893">
        <v>5.1367076144233872E-14</v>
      </c>
      <c r="C893">
        <v>0</v>
      </c>
      <c r="D893">
        <v>0</v>
      </c>
      <c r="E893">
        <v>0</v>
      </c>
      <c r="F893">
        <v>4479.2936300000001</v>
      </c>
      <c r="G893">
        <v>4.0814673563783082E-12</v>
      </c>
      <c r="H893">
        <v>4278.9121706837641</v>
      </c>
      <c r="I893">
        <v>0</v>
      </c>
      <c r="J893">
        <v>5.8916042307721597E-15</v>
      </c>
      <c r="K893">
        <v>0</v>
      </c>
      <c r="L893">
        <v>0</v>
      </c>
      <c r="M893">
        <v>9493.4913600633845</v>
      </c>
      <c r="N893">
        <v>18251.697160747153</v>
      </c>
    </row>
    <row r="894" spans="1:14" x14ac:dyDescent="0.2">
      <c r="A894" t="s">
        <v>937</v>
      </c>
      <c r="B894">
        <v>5.3894914713952034E-14</v>
      </c>
      <c r="C894">
        <v>0</v>
      </c>
      <c r="D894">
        <v>0</v>
      </c>
      <c r="E894">
        <v>0</v>
      </c>
      <c r="F894">
        <v>4325.1419099999994</v>
      </c>
      <c r="G894">
        <v>4.0461066953729646E-12</v>
      </c>
      <c r="H894">
        <v>3368.855477675475</v>
      </c>
      <c r="I894">
        <v>0</v>
      </c>
      <c r="J894">
        <v>5.8550563817873916E-15</v>
      </c>
      <c r="K894">
        <v>0</v>
      </c>
      <c r="L894">
        <v>0</v>
      </c>
      <c r="M894">
        <v>9603.1149500563897</v>
      </c>
      <c r="N894">
        <v>17297.112337731865</v>
      </c>
    </row>
    <row r="895" spans="1:14" x14ac:dyDescent="0.2">
      <c r="A895" t="s">
        <v>938</v>
      </c>
      <c r="B895">
        <v>5.1886607486591348E-14</v>
      </c>
      <c r="C895">
        <v>0</v>
      </c>
      <c r="D895">
        <v>0</v>
      </c>
      <c r="E895">
        <v>0</v>
      </c>
      <c r="F895">
        <v>4365.0154699999994</v>
      </c>
      <c r="G895">
        <v>3.8603398443087785E-12</v>
      </c>
      <c r="H895">
        <v>2587.1390120154119</v>
      </c>
      <c r="I895">
        <v>0</v>
      </c>
      <c r="J895">
        <v>5.8646065757812984E-15</v>
      </c>
      <c r="K895">
        <v>0</v>
      </c>
      <c r="L895">
        <v>0</v>
      </c>
      <c r="M895">
        <v>9651.6613207959344</v>
      </c>
      <c r="N895">
        <v>16603.81580281135</v>
      </c>
    </row>
    <row r="896" spans="1:14" x14ac:dyDescent="0.2">
      <c r="A896" t="s">
        <v>939</v>
      </c>
      <c r="B896">
        <v>5.1366808759031443E-14</v>
      </c>
      <c r="C896">
        <v>0</v>
      </c>
      <c r="D896">
        <v>0</v>
      </c>
      <c r="E896">
        <v>0</v>
      </c>
      <c r="F896">
        <v>4277.8689199999999</v>
      </c>
      <c r="G896">
        <v>3.801894875817227E-12</v>
      </c>
      <c r="H896">
        <v>2104.215824618354</v>
      </c>
      <c r="I896">
        <v>0</v>
      </c>
      <c r="J896">
        <v>5.8611592728679331E-15</v>
      </c>
      <c r="K896">
        <v>0</v>
      </c>
      <c r="L896">
        <v>0</v>
      </c>
      <c r="M896">
        <v>9857.0905001398805</v>
      </c>
      <c r="N896">
        <v>16239.175244758238</v>
      </c>
    </row>
    <row r="897" spans="1:14" x14ac:dyDescent="0.2">
      <c r="A897" t="s">
        <v>940</v>
      </c>
      <c r="B897">
        <v>5.34023124677366E-14</v>
      </c>
      <c r="C897">
        <v>0</v>
      </c>
      <c r="D897">
        <v>0</v>
      </c>
      <c r="E897">
        <v>0</v>
      </c>
      <c r="F897">
        <v>3752.2299299999995</v>
      </c>
      <c r="G897">
        <v>3.5368519407079911E-12</v>
      </c>
      <c r="H897">
        <v>1922.818866370048</v>
      </c>
      <c r="I897">
        <v>0</v>
      </c>
      <c r="J897">
        <v>5.8373218389377448E-15</v>
      </c>
      <c r="K897">
        <v>0</v>
      </c>
      <c r="L897">
        <v>0</v>
      </c>
      <c r="M897">
        <v>10884.565380085412</v>
      </c>
      <c r="N897">
        <v>16559.614176455463</v>
      </c>
    </row>
    <row r="898" spans="1:14" x14ac:dyDescent="0.2">
      <c r="A898" t="s">
        <v>941</v>
      </c>
      <c r="B898">
        <v>5.2265734437456377E-14</v>
      </c>
      <c r="C898">
        <v>0</v>
      </c>
      <c r="D898">
        <v>0</v>
      </c>
      <c r="E898">
        <v>0</v>
      </c>
      <c r="F898">
        <v>4199.28395</v>
      </c>
      <c r="G898">
        <v>1954.5768465149631</v>
      </c>
      <c r="H898">
        <v>2651.3921071296359</v>
      </c>
      <c r="I898">
        <v>0</v>
      </c>
      <c r="J898">
        <v>5.8400619926482251E-15</v>
      </c>
      <c r="K898">
        <v>0</v>
      </c>
      <c r="L898">
        <v>0</v>
      </c>
      <c r="M898">
        <v>11058.892646355405</v>
      </c>
      <c r="N898">
        <v>19864.145550000005</v>
      </c>
    </row>
    <row r="899" spans="1:14" x14ac:dyDescent="0.2">
      <c r="A899" t="s">
        <v>942</v>
      </c>
      <c r="B899">
        <v>5.3146533198667329E-14</v>
      </c>
      <c r="C899">
        <v>3599.2164339999995</v>
      </c>
      <c r="D899">
        <v>0</v>
      </c>
      <c r="E899">
        <v>0</v>
      </c>
      <c r="F899">
        <v>4221.6052499999996</v>
      </c>
      <c r="G899">
        <v>2020.4768467944152</v>
      </c>
      <c r="H899">
        <v>4176.7673128501865</v>
      </c>
      <c r="I899">
        <v>0</v>
      </c>
      <c r="J899">
        <v>5.8247990445179528E-15</v>
      </c>
      <c r="K899">
        <v>0</v>
      </c>
      <c r="L899">
        <v>0</v>
      </c>
      <c r="M899">
        <v>11058.892646355407</v>
      </c>
      <c r="N899">
        <v>25076.958490000008</v>
      </c>
    </row>
    <row r="900" spans="1:14" x14ac:dyDescent="0.2">
      <c r="A900" t="s">
        <v>943</v>
      </c>
      <c r="B900">
        <v>5.4377801869043229E-14</v>
      </c>
      <c r="C900">
        <v>6157.5939259999996</v>
      </c>
      <c r="D900">
        <v>0</v>
      </c>
      <c r="E900">
        <v>0</v>
      </c>
      <c r="F900">
        <v>3858.0798599999994</v>
      </c>
      <c r="G900">
        <v>539.95626551837665</v>
      </c>
      <c r="H900">
        <v>4950.185612126219</v>
      </c>
      <c r="I900">
        <v>0</v>
      </c>
      <c r="J900">
        <v>5.8247157599607625E-15</v>
      </c>
      <c r="K900">
        <v>0</v>
      </c>
      <c r="L900">
        <v>0</v>
      </c>
      <c r="M900">
        <v>11058.892646355407</v>
      </c>
      <c r="N900">
        <v>26564.708310000002</v>
      </c>
    </row>
    <row r="901" spans="1:14" x14ac:dyDescent="0.2">
      <c r="A901" t="s">
        <v>944</v>
      </c>
      <c r="B901">
        <v>4.19068105098559E-14</v>
      </c>
      <c r="C901">
        <v>11742.586108000001</v>
      </c>
      <c r="D901">
        <v>0</v>
      </c>
      <c r="E901">
        <v>0</v>
      </c>
      <c r="F901">
        <v>4244.4805099999994</v>
      </c>
      <c r="G901">
        <v>3.3615695213288197E-12</v>
      </c>
      <c r="H901">
        <v>5039.6276051819459</v>
      </c>
      <c r="I901">
        <v>0</v>
      </c>
      <c r="J901">
        <v>5.7141046930992004E-15</v>
      </c>
      <c r="K901">
        <v>0</v>
      </c>
      <c r="L901">
        <v>0</v>
      </c>
      <c r="M901">
        <v>8986.8308845854954</v>
      </c>
      <c r="N901">
        <v>30013.525107767447</v>
      </c>
    </row>
    <row r="902" spans="1:14" x14ac:dyDescent="0.2">
      <c r="A902" t="s">
        <v>945</v>
      </c>
      <c r="B902">
        <v>4.0604798184668936E-14</v>
      </c>
      <c r="C902">
        <v>16543.976877999998</v>
      </c>
      <c r="D902">
        <v>0</v>
      </c>
      <c r="E902">
        <v>0</v>
      </c>
      <c r="F902">
        <v>5144.9195599999994</v>
      </c>
      <c r="G902">
        <v>4.0069070985349168E-12</v>
      </c>
      <c r="H902">
        <v>5016.6280241675058</v>
      </c>
      <c r="I902">
        <v>0</v>
      </c>
      <c r="J902">
        <v>5.6867559503123172E-15</v>
      </c>
      <c r="K902">
        <v>0</v>
      </c>
      <c r="L902">
        <v>0</v>
      </c>
      <c r="M902">
        <v>8187.6896767831067</v>
      </c>
      <c r="N902">
        <v>34893.214138950614</v>
      </c>
    </row>
    <row r="903" spans="1:14" x14ac:dyDescent="0.2">
      <c r="A903" t="s">
        <v>946</v>
      </c>
      <c r="B903">
        <v>4.2583591868800911E-14</v>
      </c>
      <c r="C903">
        <v>17066.499142000001</v>
      </c>
      <c r="D903">
        <v>0</v>
      </c>
      <c r="E903">
        <v>0</v>
      </c>
      <c r="F903">
        <v>5588.5592299999989</v>
      </c>
      <c r="G903">
        <v>4.3893852200621714E-12</v>
      </c>
      <c r="H903">
        <v>5598.0266072960067</v>
      </c>
      <c r="I903">
        <v>0</v>
      </c>
      <c r="J903">
        <v>5.6349697466016694E-15</v>
      </c>
      <c r="K903">
        <v>0</v>
      </c>
      <c r="L903">
        <v>0</v>
      </c>
      <c r="M903">
        <v>8054.2085204388395</v>
      </c>
      <c r="N903">
        <v>36307.293499734849</v>
      </c>
    </row>
    <row r="904" spans="1:14" x14ac:dyDescent="0.2">
      <c r="A904" t="s">
        <v>947</v>
      </c>
      <c r="B904">
        <v>3.975639925290946E-14</v>
      </c>
      <c r="C904">
        <v>17572.331699999999</v>
      </c>
      <c r="D904">
        <v>0</v>
      </c>
      <c r="E904">
        <v>0</v>
      </c>
      <c r="F904">
        <v>5964.3261999999995</v>
      </c>
      <c r="G904">
        <v>4.8137301891153844E-12</v>
      </c>
      <c r="H904">
        <v>5943.1544187896288</v>
      </c>
      <c r="I904">
        <v>0</v>
      </c>
      <c r="J904">
        <v>5.6171071668625369E-15</v>
      </c>
      <c r="K904">
        <v>0</v>
      </c>
      <c r="L904">
        <v>0</v>
      </c>
      <c r="M904">
        <v>7587.6226313310744</v>
      </c>
      <c r="N904">
        <v>37067.434950120703</v>
      </c>
    </row>
    <row r="905" spans="1:14" x14ac:dyDescent="0.2">
      <c r="A905" t="s">
        <v>948</v>
      </c>
      <c r="B905">
        <v>3.9780582412476124E-14</v>
      </c>
      <c r="C905">
        <v>17234.604243999998</v>
      </c>
      <c r="D905">
        <v>0</v>
      </c>
      <c r="E905">
        <v>0</v>
      </c>
      <c r="F905">
        <v>6592.3245499999994</v>
      </c>
      <c r="G905">
        <v>5.127192933720177E-12</v>
      </c>
      <c r="H905">
        <v>5703.9538586550661</v>
      </c>
      <c r="I905">
        <v>0</v>
      </c>
      <c r="J905">
        <v>5.621098372183638E-15</v>
      </c>
      <c r="K905">
        <v>0</v>
      </c>
      <c r="L905">
        <v>0</v>
      </c>
      <c r="M905">
        <v>7435.1682398801104</v>
      </c>
      <c r="N905">
        <v>36966.050892535175</v>
      </c>
    </row>
    <row r="906" spans="1:14" x14ac:dyDescent="0.2">
      <c r="A906" t="s">
        <v>949</v>
      </c>
      <c r="B906">
        <v>4.1632754582478476E-14</v>
      </c>
      <c r="C906">
        <v>13372.436945999998</v>
      </c>
      <c r="D906">
        <v>0</v>
      </c>
      <c r="E906">
        <v>0</v>
      </c>
      <c r="F906">
        <v>6209.5723399999997</v>
      </c>
      <c r="G906">
        <v>4.4454112757531573E-12</v>
      </c>
      <c r="H906">
        <v>4942.5968859701279</v>
      </c>
      <c r="I906">
        <v>0</v>
      </c>
      <c r="J906">
        <v>5.5853297745433509E-15</v>
      </c>
      <c r="K906">
        <v>0</v>
      </c>
      <c r="L906">
        <v>0</v>
      </c>
      <c r="M906">
        <v>8748.5717122444912</v>
      </c>
      <c r="N906">
        <v>33273.177884214616</v>
      </c>
    </row>
    <row r="907" spans="1:14" x14ac:dyDescent="0.2">
      <c r="A907" t="s">
        <v>950</v>
      </c>
      <c r="B907">
        <v>3.9978628613380594E-14</v>
      </c>
      <c r="C907">
        <v>9643.3089719999989</v>
      </c>
      <c r="D907">
        <v>0</v>
      </c>
      <c r="E907">
        <v>0</v>
      </c>
      <c r="F907">
        <v>6899.6371499999996</v>
      </c>
      <c r="G907">
        <v>3.9304381512661184E-12</v>
      </c>
      <c r="H907">
        <v>4301.3852107080393</v>
      </c>
      <c r="I907">
        <v>0</v>
      </c>
      <c r="J907">
        <v>5.6208605929385545E-15</v>
      </c>
      <c r="K907">
        <v>0</v>
      </c>
      <c r="L907">
        <v>0</v>
      </c>
      <c r="M907">
        <v>9497.4168932738012</v>
      </c>
      <c r="N907">
        <v>30341.748225981843</v>
      </c>
    </row>
    <row r="908" spans="1:14" x14ac:dyDescent="0.2">
      <c r="A908" t="s">
        <v>951</v>
      </c>
      <c r="B908">
        <v>647.1109763569691</v>
      </c>
      <c r="C908">
        <v>3119.4480239999998</v>
      </c>
      <c r="D908">
        <v>0</v>
      </c>
      <c r="E908">
        <v>0</v>
      </c>
      <c r="F908">
        <v>6959.5901100000001</v>
      </c>
      <c r="G908">
        <v>2939.3998390624893</v>
      </c>
      <c r="H908">
        <v>4608.7203942251308</v>
      </c>
      <c r="I908">
        <v>0</v>
      </c>
      <c r="J908">
        <v>6.9319368545908724E-15</v>
      </c>
      <c r="K908">
        <v>0</v>
      </c>
      <c r="L908">
        <v>0</v>
      </c>
      <c r="M908">
        <v>11058.892646355418</v>
      </c>
      <c r="N908">
        <v>29333.161990000004</v>
      </c>
    </row>
    <row r="909" spans="1:14" x14ac:dyDescent="0.2">
      <c r="A909" t="s">
        <v>952</v>
      </c>
      <c r="B909">
        <v>1253.6525357080382</v>
      </c>
      <c r="C909">
        <v>0</v>
      </c>
      <c r="D909">
        <v>0</v>
      </c>
      <c r="E909">
        <v>0</v>
      </c>
      <c r="F909">
        <v>6603.9940100000003</v>
      </c>
      <c r="G909">
        <v>7047.3217110153055</v>
      </c>
      <c r="H909">
        <v>5440.3427869212392</v>
      </c>
      <c r="I909">
        <v>0</v>
      </c>
      <c r="J909">
        <v>6.888311745504672E-15</v>
      </c>
      <c r="K909">
        <v>0</v>
      </c>
      <c r="L909">
        <v>0</v>
      </c>
      <c r="M909">
        <v>11058.892646355416</v>
      </c>
      <c r="N909">
        <v>31404.203689999998</v>
      </c>
    </row>
    <row r="910" spans="1:14" x14ac:dyDescent="0.2">
      <c r="A910" t="s">
        <v>953</v>
      </c>
      <c r="B910">
        <v>1335.383494528616</v>
      </c>
      <c r="C910">
        <v>0</v>
      </c>
      <c r="D910">
        <v>0</v>
      </c>
      <c r="E910">
        <v>0</v>
      </c>
      <c r="F910">
        <v>5652.2513200000003</v>
      </c>
      <c r="G910">
        <v>7542.2030595676424</v>
      </c>
      <c r="H910">
        <v>5917.3782595483235</v>
      </c>
      <c r="I910">
        <v>0</v>
      </c>
      <c r="J910">
        <v>6.9624931677753431E-15</v>
      </c>
      <c r="K910">
        <v>0</v>
      </c>
      <c r="L910">
        <v>0</v>
      </c>
      <c r="M910">
        <v>11058.892646355416</v>
      </c>
      <c r="N910">
        <v>31506.108779999995</v>
      </c>
    </row>
    <row r="911" spans="1:14" x14ac:dyDescent="0.2">
      <c r="A911" t="s">
        <v>954</v>
      </c>
      <c r="B911">
        <v>1345.2256460869414</v>
      </c>
      <c r="C911">
        <v>0</v>
      </c>
      <c r="D911">
        <v>0</v>
      </c>
      <c r="E911">
        <v>0</v>
      </c>
      <c r="F911">
        <v>5443.6212600000008</v>
      </c>
      <c r="G911">
        <v>4956.1756553169571</v>
      </c>
      <c r="H911">
        <v>6007.3805022406841</v>
      </c>
      <c r="I911">
        <v>0</v>
      </c>
      <c r="J911">
        <v>7.0210545878339827E-15</v>
      </c>
      <c r="K911">
        <v>0</v>
      </c>
      <c r="L911">
        <v>0</v>
      </c>
      <c r="M911">
        <v>11058.892646355416</v>
      </c>
      <c r="N911">
        <v>28811.295709999999</v>
      </c>
    </row>
    <row r="912" spans="1:14" x14ac:dyDescent="0.2">
      <c r="A912" t="s">
        <v>955</v>
      </c>
      <c r="B912">
        <v>1655.344894516506</v>
      </c>
      <c r="C912">
        <v>0</v>
      </c>
      <c r="D912">
        <v>0</v>
      </c>
      <c r="E912">
        <v>0</v>
      </c>
      <c r="F912">
        <v>4609.6129499999997</v>
      </c>
      <c r="G912">
        <v>4516.9310833041518</v>
      </c>
      <c r="H912">
        <v>6040.3563958239247</v>
      </c>
      <c r="I912">
        <v>0</v>
      </c>
      <c r="J912">
        <v>7.0933784739405215E-15</v>
      </c>
      <c r="K912">
        <v>0</v>
      </c>
      <c r="L912">
        <v>0</v>
      </c>
      <c r="M912">
        <v>11058.892646355416</v>
      </c>
      <c r="N912">
        <v>27881.13797</v>
      </c>
    </row>
    <row r="913" spans="1:14" x14ac:dyDescent="0.2">
      <c r="A913" t="s">
        <v>956</v>
      </c>
      <c r="B913">
        <v>790.84023294987333</v>
      </c>
      <c r="C913">
        <v>0</v>
      </c>
      <c r="D913">
        <v>0</v>
      </c>
      <c r="E913">
        <v>0</v>
      </c>
      <c r="F913">
        <v>4392.4092499999997</v>
      </c>
      <c r="G913">
        <v>877.55056019250776</v>
      </c>
      <c r="H913">
        <v>6040.7087705022041</v>
      </c>
      <c r="I913">
        <v>0</v>
      </c>
      <c r="J913">
        <v>7.1014976201035312E-15</v>
      </c>
      <c r="K913">
        <v>0</v>
      </c>
      <c r="L913">
        <v>0</v>
      </c>
      <c r="M913">
        <v>11058.892646355416</v>
      </c>
      <c r="N913">
        <v>23160.401460000001</v>
      </c>
    </row>
    <row r="914" spans="1:14" x14ac:dyDescent="0.2">
      <c r="A914" t="s">
        <v>957</v>
      </c>
      <c r="B914">
        <v>4.2943513510240998E-13</v>
      </c>
      <c r="C914">
        <v>0</v>
      </c>
      <c r="D914">
        <v>0</v>
      </c>
      <c r="E914">
        <v>0</v>
      </c>
      <c r="F914">
        <v>4742.3447800000004</v>
      </c>
      <c r="G914">
        <v>2.6397075449817643E-13</v>
      </c>
      <c r="H914">
        <v>6039.2560173312231</v>
      </c>
      <c r="I914">
        <v>0</v>
      </c>
      <c r="J914">
        <v>6.8665757824288408E-15</v>
      </c>
      <c r="K914">
        <v>0</v>
      </c>
      <c r="L914">
        <v>0</v>
      </c>
      <c r="M914">
        <v>11058.892646355416</v>
      </c>
      <c r="N914">
        <v>21840.493443686639</v>
      </c>
    </row>
    <row r="915" spans="1:14" x14ac:dyDescent="0.2">
      <c r="A915" t="s">
        <v>958</v>
      </c>
      <c r="B915">
        <v>4.5124754966346706E-13</v>
      </c>
      <c r="C915">
        <v>0</v>
      </c>
      <c r="D915">
        <v>0</v>
      </c>
      <c r="E915">
        <v>0</v>
      </c>
      <c r="F915">
        <v>4437.8318300000001</v>
      </c>
      <c r="G915">
        <v>2.763362482935404E-13</v>
      </c>
      <c r="H915">
        <v>5990.1763175593442</v>
      </c>
      <c r="I915">
        <v>0</v>
      </c>
      <c r="J915">
        <v>6.8876002020534169E-15</v>
      </c>
      <c r="K915">
        <v>0</v>
      </c>
      <c r="L915">
        <v>0</v>
      </c>
      <c r="M915">
        <v>11058.892646355416</v>
      </c>
      <c r="N915">
        <v>21486.90079391476</v>
      </c>
    </row>
    <row r="916" spans="1:14" x14ac:dyDescent="0.2">
      <c r="A916" t="s">
        <v>959</v>
      </c>
      <c r="B916">
        <v>4.2637368558131381E-13</v>
      </c>
      <c r="C916">
        <v>0</v>
      </c>
      <c r="D916">
        <v>0</v>
      </c>
      <c r="E916">
        <v>0</v>
      </c>
      <c r="F916">
        <v>4326.0311299999994</v>
      </c>
      <c r="G916">
        <v>2.8062937881965858E-13</v>
      </c>
      <c r="H916">
        <v>5962.0908923047209</v>
      </c>
      <c r="I916">
        <v>0</v>
      </c>
      <c r="J916">
        <v>6.904620849906574E-15</v>
      </c>
      <c r="K916">
        <v>0</v>
      </c>
      <c r="L916">
        <v>0</v>
      </c>
      <c r="M916">
        <v>11058.892646355416</v>
      </c>
      <c r="N916">
        <v>21347.014668660137</v>
      </c>
    </row>
    <row r="917" spans="1:14" x14ac:dyDescent="0.2">
      <c r="A917" t="s">
        <v>960</v>
      </c>
      <c r="B917">
        <v>4.266314478190327E-13</v>
      </c>
      <c r="C917">
        <v>0</v>
      </c>
      <c r="D917">
        <v>0</v>
      </c>
      <c r="E917">
        <v>0</v>
      </c>
      <c r="F917">
        <v>4762.5483899999999</v>
      </c>
      <c r="G917">
        <v>2.922451555986477E-13</v>
      </c>
      <c r="H917">
        <v>5962.2735230665503</v>
      </c>
      <c r="I917">
        <v>0</v>
      </c>
      <c r="J917">
        <v>6.9141688855148441E-15</v>
      </c>
      <c r="K917">
        <v>0</v>
      </c>
      <c r="L917">
        <v>0</v>
      </c>
      <c r="M917">
        <v>11058.892646355416</v>
      </c>
      <c r="N917">
        <v>21783.714559421966</v>
      </c>
    </row>
    <row r="918" spans="1:14" x14ac:dyDescent="0.2">
      <c r="A918" t="s">
        <v>961</v>
      </c>
      <c r="B918">
        <v>4.5158831004207434E-13</v>
      </c>
      <c r="C918">
        <v>0</v>
      </c>
      <c r="D918">
        <v>0</v>
      </c>
      <c r="E918">
        <v>0</v>
      </c>
      <c r="F918">
        <v>4736.3161399999999</v>
      </c>
      <c r="G918">
        <v>3.0429045793336159E-13</v>
      </c>
      <c r="H918">
        <v>5923.5301397331978</v>
      </c>
      <c r="I918">
        <v>0</v>
      </c>
      <c r="J918">
        <v>6.9009998775220088E-15</v>
      </c>
      <c r="K918">
        <v>0</v>
      </c>
      <c r="L918">
        <v>0</v>
      </c>
      <c r="M918">
        <v>11058.892646355416</v>
      </c>
      <c r="N918">
        <v>21718.738926088612</v>
      </c>
    </row>
    <row r="919" spans="1:14" x14ac:dyDescent="0.2">
      <c r="A919" t="s">
        <v>962</v>
      </c>
      <c r="B919">
        <v>4.2377488866753667E-13</v>
      </c>
      <c r="C919">
        <v>0</v>
      </c>
      <c r="D919">
        <v>0</v>
      </c>
      <c r="E919">
        <v>0</v>
      </c>
      <c r="F919">
        <v>4900.9790300000004</v>
      </c>
      <c r="G919">
        <v>3.0822853080578781E-13</v>
      </c>
      <c r="H919">
        <v>5821.7684791079591</v>
      </c>
      <c r="I919">
        <v>0</v>
      </c>
      <c r="J919">
        <v>6.897550282135737E-15</v>
      </c>
      <c r="K919">
        <v>0</v>
      </c>
      <c r="L919">
        <v>0</v>
      </c>
      <c r="M919">
        <v>11058.892646355416</v>
      </c>
      <c r="N919">
        <v>21781.640155463378</v>
      </c>
    </row>
    <row r="920" spans="1:14" x14ac:dyDescent="0.2">
      <c r="A920" t="s">
        <v>963</v>
      </c>
      <c r="B920">
        <v>3.7835915870943064E-13</v>
      </c>
      <c r="C920">
        <v>0</v>
      </c>
      <c r="D920">
        <v>0</v>
      </c>
      <c r="E920">
        <v>0</v>
      </c>
      <c r="F920">
        <v>5443.405569999999</v>
      </c>
      <c r="G920">
        <v>2.554501571520683E-13</v>
      </c>
      <c r="H920">
        <v>5240.4694483515304</v>
      </c>
      <c r="I920">
        <v>0</v>
      </c>
      <c r="J920">
        <v>6.9902075573832641E-15</v>
      </c>
      <c r="K920">
        <v>0</v>
      </c>
      <c r="L920">
        <v>0</v>
      </c>
      <c r="M920">
        <v>11058.892646355416</v>
      </c>
      <c r="N920">
        <v>21742.767664706946</v>
      </c>
    </row>
    <row r="921" spans="1:14" x14ac:dyDescent="0.2">
      <c r="A921" t="s">
        <v>964</v>
      </c>
      <c r="B921">
        <v>4.7611840650320641E-13</v>
      </c>
      <c r="C921">
        <v>0</v>
      </c>
      <c r="D921">
        <v>0</v>
      </c>
      <c r="E921">
        <v>0</v>
      </c>
      <c r="F921">
        <v>4419.8419599999997</v>
      </c>
      <c r="G921">
        <v>2.9987937917072924E-13</v>
      </c>
      <c r="H921">
        <v>3967.2667923056165</v>
      </c>
      <c r="I921">
        <v>0</v>
      </c>
      <c r="J921">
        <v>6.9181326420363898E-15</v>
      </c>
      <c r="K921">
        <v>0</v>
      </c>
      <c r="L921">
        <v>0</v>
      </c>
      <c r="M921">
        <v>11058.892646355416</v>
      </c>
      <c r="N921">
        <v>19446.001398661036</v>
      </c>
    </row>
    <row r="922" spans="1:14" x14ac:dyDescent="0.2">
      <c r="A922" t="s">
        <v>965</v>
      </c>
      <c r="B922">
        <v>3037.4557487552202</v>
      </c>
      <c r="C922">
        <v>0</v>
      </c>
      <c r="D922">
        <v>0</v>
      </c>
      <c r="E922">
        <v>0</v>
      </c>
      <c r="F922">
        <v>3749.8314799999998</v>
      </c>
      <c r="G922">
        <v>624.43812796939005</v>
      </c>
      <c r="H922">
        <v>3390.5773369199756</v>
      </c>
      <c r="I922">
        <v>0</v>
      </c>
      <c r="J922">
        <v>7.0693984954198037E-15</v>
      </c>
      <c r="K922">
        <v>0</v>
      </c>
      <c r="L922">
        <v>0</v>
      </c>
      <c r="M922">
        <v>11058.892646355416</v>
      </c>
      <c r="N922">
        <v>21861.195340000002</v>
      </c>
    </row>
    <row r="923" spans="1:14" x14ac:dyDescent="0.2">
      <c r="A923" t="s">
        <v>966</v>
      </c>
      <c r="B923">
        <v>7322.8225333635928</v>
      </c>
      <c r="C923">
        <v>951.76461600000005</v>
      </c>
      <c r="D923">
        <v>0</v>
      </c>
      <c r="E923">
        <v>0</v>
      </c>
      <c r="F923">
        <v>4131.6619199999996</v>
      </c>
      <c r="G923">
        <v>1239.2661397703705</v>
      </c>
      <c r="H923">
        <v>3129.5924745106217</v>
      </c>
      <c r="I923">
        <v>0</v>
      </c>
      <c r="J923">
        <v>7.1493055406439837E-15</v>
      </c>
      <c r="K923">
        <v>0</v>
      </c>
      <c r="L923">
        <v>0</v>
      </c>
      <c r="M923">
        <v>11058.892646355416</v>
      </c>
      <c r="N923">
        <v>27834.000330000003</v>
      </c>
    </row>
    <row r="924" spans="1:14" x14ac:dyDescent="0.2">
      <c r="A924" t="s">
        <v>967</v>
      </c>
      <c r="B924">
        <v>6946.8762017843874</v>
      </c>
      <c r="C924">
        <v>4084.3539659999997</v>
      </c>
      <c r="D924">
        <v>0</v>
      </c>
      <c r="E924">
        <v>0</v>
      </c>
      <c r="F924">
        <v>3608.7939000000006</v>
      </c>
      <c r="G924">
        <v>747.016640124378</v>
      </c>
      <c r="H924">
        <v>2885.0082557358237</v>
      </c>
      <c r="I924">
        <v>0</v>
      </c>
      <c r="J924">
        <v>7.1764174772086776E-15</v>
      </c>
      <c r="K924">
        <v>0</v>
      </c>
      <c r="L924">
        <v>0</v>
      </c>
      <c r="M924">
        <v>11058.892646355416</v>
      </c>
      <c r="N924">
        <v>29330.941610000005</v>
      </c>
    </row>
    <row r="925" spans="1:14" x14ac:dyDescent="0.2">
      <c r="A925" t="s">
        <v>968</v>
      </c>
      <c r="B925">
        <v>3369.5597588705405</v>
      </c>
      <c r="C925">
        <v>8900.2879459999986</v>
      </c>
      <c r="D925">
        <v>0</v>
      </c>
      <c r="E925">
        <v>0</v>
      </c>
      <c r="F925">
        <v>2612.5908300000001</v>
      </c>
      <c r="G925">
        <v>338.94978645180225</v>
      </c>
      <c r="H925">
        <v>2614.1212323222435</v>
      </c>
      <c r="I925">
        <v>0</v>
      </c>
      <c r="J925">
        <v>7.0826747003719332E-15</v>
      </c>
      <c r="K925">
        <v>0</v>
      </c>
      <c r="L925">
        <v>0</v>
      </c>
      <c r="M925">
        <v>11058.892646355416</v>
      </c>
      <c r="N925">
        <v>28894.402200000004</v>
      </c>
    </row>
    <row r="926" spans="1:14" x14ac:dyDescent="0.2">
      <c r="A926" t="s">
        <v>969</v>
      </c>
      <c r="B926">
        <v>46.907648840842754</v>
      </c>
      <c r="C926">
        <v>13633.675044000001</v>
      </c>
      <c r="D926">
        <v>0</v>
      </c>
      <c r="E926">
        <v>0</v>
      </c>
      <c r="F926">
        <v>1209.3554199999999</v>
      </c>
      <c r="G926">
        <v>68.476807263881526</v>
      </c>
      <c r="H926">
        <v>2046.5706235398577</v>
      </c>
      <c r="I926">
        <v>0</v>
      </c>
      <c r="J926">
        <v>7.0504627795562698E-15</v>
      </c>
      <c r="K926">
        <v>0</v>
      </c>
      <c r="L926">
        <v>0</v>
      </c>
      <c r="M926">
        <v>11058.892646355418</v>
      </c>
      <c r="N926">
        <v>28063.878190000003</v>
      </c>
    </row>
    <row r="927" spans="1:14" x14ac:dyDescent="0.2">
      <c r="A927" t="s">
        <v>970</v>
      </c>
      <c r="B927">
        <v>1.9202743621957861E-13</v>
      </c>
      <c r="C927">
        <v>15068.421742</v>
      </c>
      <c r="D927">
        <v>0</v>
      </c>
      <c r="E927">
        <v>0</v>
      </c>
      <c r="F927">
        <v>1477.46919</v>
      </c>
      <c r="G927">
        <v>3.8238751821543607E-13</v>
      </c>
      <c r="H927">
        <v>1613.4245096404049</v>
      </c>
      <c r="I927">
        <v>0</v>
      </c>
      <c r="J927">
        <v>6.7769674157941887E-15</v>
      </c>
      <c r="K927">
        <v>0</v>
      </c>
      <c r="L927">
        <v>0</v>
      </c>
      <c r="M927">
        <v>11058.892646355416</v>
      </c>
      <c r="N927">
        <v>29218.208087995819</v>
      </c>
    </row>
    <row r="928" spans="1:14" x14ac:dyDescent="0.2">
      <c r="A928" t="s">
        <v>971</v>
      </c>
      <c r="B928">
        <v>5211.6683997543369</v>
      </c>
      <c r="C928">
        <v>10047.011721999999</v>
      </c>
      <c r="D928">
        <v>0</v>
      </c>
      <c r="E928">
        <v>0</v>
      </c>
      <c r="F928">
        <v>864.75301000000002</v>
      </c>
      <c r="G928">
        <v>351.97611387334382</v>
      </c>
      <c r="H928">
        <v>1206.6164080169026</v>
      </c>
      <c r="I928">
        <v>0</v>
      </c>
      <c r="J928">
        <v>7.126875881016827E-15</v>
      </c>
      <c r="K928">
        <v>0</v>
      </c>
      <c r="L928">
        <v>0</v>
      </c>
      <c r="M928">
        <v>11058.892646355416</v>
      </c>
      <c r="N928">
        <v>28740.918300000001</v>
      </c>
    </row>
    <row r="929" spans="1:14" x14ac:dyDescent="0.2">
      <c r="A929" t="s">
        <v>972</v>
      </c>
      <c r="B929">
        <v>4375.4795173391021</v>
      </c>
      <c r="C929">
        <v>10313.211326000001</v>
      </c>
      <c r="D929">
        <v>0</v>
      </c>
      <c r="E929">
        <v>0</v>
      </c>
      <c r="F929">
        <v>701.92986999999994</v>
      </c>
      <c r="G929">
        <v>254.82278312508129</v>
      </c>
      <c r="H929">
        <v>951.59028718040088</v>
      </c>
      <c r="I929">
        <v>0</v>
      </c>
      <c r="J929">
        <v>7.1355138669197411E-15</v>
      </c>
      <c r="K929">
        <v>0</v>
      </c>
      <c r="L929">
        <v>0</v>
      </c>
      <c r="M929">
        <v>11058.892646355418</v>
      </c>
      <c r="N929">
        <v>27655.92643</v>
      </c>
    </row>
    <row r="930" spans="1:14" x14ac:dyDescent="0.2">
      <c r="A930" t="s">
        <v>973</v>
      </c>
      <c r="B930">
        <v>7310.7468492398493</v>
      </c>
      <c r="C930">
        <v>7160.4357000000009</v>
      </c>
      <c r="D930">
        <v>0</v>
      </c>
      <c r="E930">
        <v>0</v>
      </c>
      <c r="F930">
        <v>1017.0412099999999</v>
      </c>
      <c r="G930">
        <v>419.68112028029157</v>
      </c>
      <c r="H930">
        <v>794.57722412444355</v>
      </c>
      <c r="I930">
        <v>0</v>
      </c>
      <c r="J930">
        <v>7.1419563596438668E-15</v>
      </c>
      <c r="K930">
        <v>0</v>
      </c>
      <c r="L930">
        <v>0</v>
      </c>
      <c r="M930">
        <v>11058.892646355418</v>
      </c>
      <c r="N930">
        <v>27761.374750000003</v>
      </c>
    </row>
    <row r="931" spans="1:14" x14ac:dyDescent="0.2">
      <c r="A931" t="s">
        <v>974</v>
      </c>
      <c r="B931">
        <v>8659.5252839840959</v>
      </c>
      <c r="C931">
        <v>5588.5219939999997</v>
      </c>
      <c r="D931">
        <v>0</v>
      </c>
      <c r="E931">
        <v>0</v>
      </c>
      <c r="F931">
        <v>1599.0652400000001</v>
      </c>
      <c r="G931">
        <v>1153.757437824223</v>
      </c>
      <c r="H931">
        <v>802.41784783626611</v>
      </c>
      <c r="I931">
        <v>0</v>
      </c>
      <c r="J931">
        <v>7.1697145402968139E-15</v>
      </c>
      <c r="K931">
        <v>0</v>
      </c>
      <c r="L931">
        <v>0</v>
      </c>
      <c r="M931">
        <v>11058.892646355416</v>
      </c>
      <c r="N931">
        <v>28862.18045</v>
      </c>
    </row>
    <row r="932" spans="1:14" x14ac:dyDescent="0.2">
      <c r="A932" t="s">
        <v>975</v>
      </c>
      <c r="B932">
        <v>8923.1254948811747</v>
      </c>
      <c r="C932">
        <v>1170.09871</v>
      </c>
      <c r="D932">
        <v>0</v>
      </c>
      <c r="E932">
        <v>0</v>
      </c>
      <c r="F932">
        <v>2045.89885</v>
      </c>
      <c r="G932">
        <v>6385.01791611724</v>
      </c>
      <c r="H932">
        <v>881.20235264616747</v>
      </c>
      <c r="I932">
        <v>0</v>
      </c>
      <c r="J932">
        <v>7.1845264544268269E-15</v>
      </c>
      <c r="K932">
        <v>0</v>
      </c>
      <c r="L932">
        <v>0</v>
      </c>
      <c r="M932">
        <v>11058.892646355416</v>
      </c>
      <c r="N932">
        <v>30464.235969999998</v>
      </c>
    </row>
    <row r="933" spans="1:14" x14ac:dyDescent="0.2">
      <c r="A933" t="s">
        <v>976</v>
      </c>
      <c r="B933">
        <v>8973.5478807805866</v>
      </c>
      <c r="C933">
        <v>0</v>
      </c>
      <c r="D933">
        <v>0</v>
      </c>
      <c r="E933">
        <v>0</v>
      </c>
      <c r="F933">
        <v>1360.6311499999999</v>
      </c>
      <c r="G933">
        <v>10154.684434588964</v>
      </c>
      <c r="H933">
        <v>1150.5960382750284</v>
      </c>
      <c r="I933">
        <v>0</v>
      </c>
      <c r="J933">
        <v>7.1462037787571829E-15</v>
      </c>
      <c r="K933">
        <v>0</v>
      </c>
      <c r="L933">
        <v>0</v>
      </c>
      <c r="M933">
        <v>11058.892646355416</v>
      </c>
      <c r="N933">
        <v>32698.352149999992</v>
      </c>
    </row>
    <row r="934" spans="1:14" x14ac:dyDescent="0.2">
      <c r="A934" t="s">
        <v>977</v>
      </c>
      <c r="B934">
        <v>8965.287710422559</v>
      </c>
      <c r="C934">
        <v>0</v>
      </c>
      <c r="D934">
        <v>0</v>
      </c>
      <c r="E934">
        <v>0</v>
      </c>
      <c r="F934">
        <v>1325.8181699999998</v>
      </c>
      <c r="G934">
        <v>10710.302502142025</v>
      </c>
      <c r="H934">
        <v>1069.6487210800026</v>
      </c>
      <c r="I934">
        <v>0</v>
      </c>
      <c r="J934">
        <v>7.1774182121527668E-15</v>
      </c>
      <c r="K934">
        <v>0</v>
      </c>
      <c r="L934">
        <v>0</v>
      </c>
      <c r="M934">
        <v>11058.892646355414</v>
      </c>
      <c r="N934">
        <v>33129.94975</v>
      </c>
    </row>
    <row r="935" spans="1:14" x14ac:dyDescent="0.2">
      <c r="A935" t="s">
        <v>978</v>
      </c>
      <c r="B935">
        <v>8950.2775254475982</v>
      </c>
      <c r="C935">
        <v>0</v>
      </c>
      <c r="D935">
        <v>0</v>
      </c>
      <c r="E935">
        <v>0</v>
      </c>
      <c r="F935">
        <v>1137.0153199999997</v>
      </c>
      <c r="G935">
        <v>8510.868720917726</v>
      </c>
      <c r="H935">
        <v>680.72730727925989</v>
      </c>
      <c r="I935">
        <v>0</v>
      </c>
      <c r="J935">
        <v>7.2208635200588322E-15</v>
      </c>
      <c r="K935">
        <v>0</v>
      </c>
      <c r="L935">
        <v>0</v>
      </c>
      <c r="M935">
        <v>11058.892646355416</v>
      </c>
      <c r="N935">
        <v>30337.78152</v>
      </c>
    </row>
    <row r="936" spans="1:14" x14ac:dyDescent="0.2">
      <c r="A936" t="s">
        <v>979</v>
      </c>
      <c r="B936">
        <v>8965.535415900622</v>
      </c>
      <c r="C936">
        <v>0</v>
      </c>
      <c r="D936">
        <v>0</v>
      </c>
      <c r="E936">
        <v>0</v>
      </c>
      <c r="F936">
        <v>1008.6410999999999</v>
      </c>
      <c r="G936">
        <v>8121.0856602810991</v>
      </c>
      <c r="H936">
        <v>387.51237746286438</v>
      </c>
      <c r="I936">
        <v>0</v>
      </c>
      <c r="J936">
        <v>7.2275840783088122E-15</v>
      </c>
      <c r="K936">
        <v>0</v>
      </c>
      <c r="L936">
        <v>0</v>
      </c>
      <c r="M936">
        <v>11058.892646355416</v>
      </c>
      <c r="N936">
        <v>29541.667200000004</v>
      </c>
    </row>
    <row r="937" spans="1:14" x14ac:dyDescent="0.2">
      <c r="A937" t="s">
        <v>980</v>
      </c>
      <c r="B937">
        <v>8849.9713594790464</v>
      </c>
      <c r="C937">
        <v>0</v>
      </c>
      <c r="D937">
        <v>0</v>
      </c>
      <c r="E937">
        <v>0</v>
      </c>
      <c r="F937">
        <v>986.98370999999986</v>
      </c>
      <c r="G937">
        <v>2570.2918175063483</v>
      </c>
      <c r="H937">
        <v>263.01478665919223</v>
      </c>
      <c r="I937">
        <v>0</v>
      </c>
      <c r="J937">
        <v>7.279082719523133E-15</v>
      </c>
      <c r="K937">
        <v>0</v>
      </c>
      <c r="L937">
        <v>0</v>
      </c>
      <c r="M937">
        <v>11058.892646355418</v>
      </c>
      <c r="N937">
        <v>23729.154320000005</v>
      </c>
    </row>
    <row r="938" spans="1:14" x14ac:dyDescent="0.2">
      <c r="A938" t="s">
        <v>981</v>
      </c>
      <c r="B938">
        <v>8234.9117293878917</v>
      </c>
      <c r="C938">
        <v>0</v>
      </c>
      <c r="D938">
        <v>0</v>
      </c>
      <c r="E938">
        <v>0</v>
      </c>
      <c r="F938">
        <v>951.83843000000002</v>
      </c>
      <c r="G938">
        <v>460.1482183729288</v>
      </c>
      <c r="H938">
        <v>263.32804588376621</v>
      </c>
      <c r="I938">
        <v>0</v>
      </c>
      <c r="J938">
        <v>7.3114920474637337E-15</v>
      </c>
      <c r="K938">
        <v>0</v>
      </c>
      <c r="L938">
        <v>0</v>
      </c>
      <c r="M938">
        <v>11058.892646355416</v>
      </c>
      <c r="N938">
        <v>20969.119070000001</v>
      </c>
    </row>
    <row r="939" spans="1:14" x14ac:dyDescent="0.2">
      <c r="A939" t="s">
        <v>982</v>
      </c>
      <c r="B939">
        <v>6469.7910044132504</v>
      </c>
      <c r="C939">
        <v>0</v>
      </c>
      <c r="D939">
        <v>0</v>
      </c>
      <c r="E939">
        <v>0</v>
      </c>
      <c r="F939">
        <v>854.38661999999999</v>
      </c>
      <c r="G939">
        <v>356.800631071542</v>
      </c>
      <c r="H939">
        <v>256.82781815979234</v>
      </c>
      <c r="I939">
        <v>0</v>
      </c>
      <c r="J939">
        <v>7.318238337202307E-15</v>
      </c>
      <c r="K939">
        <v>0</v>
      </c>
      <c r="L939">
        <v>0</v>
      </c>
      <c r="M939">
        <v>11058.892646355416</v>
      </c>
      <c r="N939">
        <v>18996.69872</v>
      </c>
    </row>
    <row r="940" spans="1:14" x14ac:dyDescent="0.2">
      <c r="A940" t="s">
        <v>983</v>
      </c>
      <c r="B940">
        <v>4476.9120205008621</v>
      </c>
      <c r="C940">
        <v>0</v>
      </c>
      <c r="D940">
        <v>0</v>
      </c>
      <c r="E940">
        <v>0</v>
      </c>
      <c r="F940">
        <v>985.87874999999997</v>
      </c>
      <c r="G940">
        <v>322.22687699789191</v>
      </c>
      <c r="H940">
        <v>314.73075614583075</v>
      </c>
      <c r="I940">
        <v>0</v>
      </c>
      <c r="J940">
        <v>7.3993487013342912E-15</v>
      </c>
      <c r="K940">
        <v>0</v>
      </c>
      <c r="L940">
        <v>0</v>
      </c>
      <c r="M940">
        <v>11058.892646355416</v>
      </c>
      <c r="N940">
        <v>17158.641050000002</v>
      </c>
    </row>
    <row r="941" spans="1:14" x14ac:dyDescent="0.2">
      <c r="A941" t="s">
        <v>984</v>
      </c>
      <c r="B941">
        <v>2789.9820503753981</v>
      </c>
      <c r="C941">
        <v>0</v>
      </c>
      <c r="D941">
        <v>0</v>
      </c>
      <c r="E941">
        <v>0</v>
      </c>
      <c r="F941">
        <v>1650.66616</v>
      </c>
      <c r="G941">
        <v>308.86053352846983</v>
      </c>
      <c r="H941">
        <v>384.2032697407181</v>
      </c>
      <c r="I941">
        <v>0</v>
      </c>
      <c r="J941">
        <v>7.3883759851631257E-15</v>
      </c>
      <c r="K941">
        <v>0</v>
      </c>
      <c r="L941">
        <v>0</v>
      </c>
      <c r="M941">
        <v>11058.892646355416</v>
      </c>
      <c r="N941">
        <v>16192.604660000003</v>
      </c>
    </row>
    <row r="942" spans="1:14" x14ac:dyDescent="0.2">
      <c r="A942" t="s">
        <v>985</v>
      </c>
      <c r="B942">
        <v>1189.012828339771</v>
      </c>
      <c r="C942">
        <v>0</v>
      </c>
      <c r="D942">
        <v>0</v>
      </c>
      <c r="E942">
        <v>0</v>
      </c>
      <c r="F942">
        <v>2559.1659300000001</v>
      </c>
      <c r="G942">
        <v>267.01959123346541</v>
      </c>
      <c r="H942">
        <v>550.63973407134688</v>
      </c>
      <c r="I942">
        <v>0</v>
      </c>
      <c r="J942">
        <v>7.3203335101425871E-15</v>
      </c>
      <c r="K942">
        <v>0</v>
      </c>
      <c r="L942">
        <v>0</v>
      </c>
      <c r="M942">
        <v>11058.892646355416</v>
      </c>
      <c r="N942">
        <v>15624.730729999999</v>
      </c>
    </row>
    <row r="943" spans="1:14" x14ac:dyDescent="0.2">
      <c r="A943" t="s">
        <v>986</v>
      </c>
      <c r="B943">
        <v>430.62020095229144</v>
      </c>
      <c r="C943">
        <v>0</v>
      </c>
      <c r="D943">
        <v>0</v>
      </c>
      <c r="E943">
        <v>0</v>
      </c>
      <c r="F943">
        <v>3008.89419</v>
      </c>
      <c r="G943">
        <v>231.96903946386479</v>
      </c>
      <c r="H943">
        <v>808.19491322842907</v>
      </c>
      <c r="I943">
        <v>0</v>
      </c>
      <c r="J943">
        <v>7.3344997231573334E-15</v>
      </c>
      <c r="K943">
        <v>0</v>
      </c>
      <c r="L943">
        <v>0</v>
      </c>
      <c r="M943">
        <v>11058.892646355414</v>
      </c>
      <c r="N943">
        <v>15538.57099</v>
      </c>
    </row>
    <row r="944" spans="1:14" x14ac:dyDescent="0.2">
      <c r="A944" t="s">
        <v>987</v>
      </c>
      <c r="B944">
        <v>893.66769861546845</v>
      </c>
      <c r="C944">
        <v>0</v>
      </c>
      <c r="D944">
        <v>0</v>
      </c>
      <c r="E944">
        <v>0</v>
      </c>
      <c r="F944">
        <v>2264.2309599999999</v>
      </c>
      <c r="G944">
        <v>291.34804141394466</v>
      </c>
      <c r="H944">
        <v>1263.286653615171</v>
      </c>
      <c r="I944">
        <v>0</v>
      </c>
      <c r="J944">
        <v>7.3035859050324332E-15</v>
      </c>
      <c r="K944">
        <v>0</v>
      </c>
      <c r="L944">
        <v>0</v>
      </c>
      <c r="M944">
        <v>11058.892646355416</v>
      </c>
      <c r="N944">
        <v>15771.425999999999</v>
      </c>
    </row>
    <row r="945" spans="1:14" x14ac:dyDescent="0.2">
      <c r="A945" t="s">
        <v>988</v>
      </c>
      <c r="B945">
        <v>884.14636318715338</v>
      </c>
      <c r="C945">
        <v>0</v>
      </c>
      <c r="D945">
        <v>0</v>
      </c>
      <c r="E945">
        <v>0</v>
      </c>
      <c r="F945">
        <v>2854.9838599999998</v>
      </c>
      <c r="G945">
        <v>280.56888962070803</v>
      </c>
      <c r="H945">
        <v>2074.1258908367195</v>
      </c>
      <c r="I945">
        <v>0</v>
      </c>
      <c r="J945">
        <v>7.2574320779561376E-15</v>
      </c>
      <c r="K945">
        <v>0</v>
      </c>
      <c r="L945">
        <v>0</v>
      </c>
      <c r="M945">
        <v>11058.892646355418</v>
      </c>
      <c r="N945">
        <v>17152.717649999999</v>
      </c>
    </row>
    <row r="946" spans="1:14" x14ac:dyDescent="0.2">
      <c r="A946" t="s">
        <v>989</v>
      </c>
      <c r="B946">
        <v>3242.8271614539199</v>
      </c>
      <c r="C946">
        <v>0</v>
      </c>
      <c r="D946">
        <v>0</v>
      </c>
      <c r="E946">
        <v>0</v>
      </c>
      <c r="F946">
        <v>3096.4397100000001</v>
      </c>
      <c r="G946">
        <v>391.3935735218609</v>
      </c>
      <c r="H946">
        <v>2953.2209086688044</v>
      </c>
      <c r="I946">
        <v>0</v>
      </c>
      <c r="J946">
        <v>7.2921749860220468E-15</v>
      </c>
      <c r="K946">
        <v>0</v>
      </c>
      <c r="L946">
        <v>0</v>
      </c>
      <c r="M946">
        <v>11058.892646355416</v>
      </c>
      <c r="N946">
        <v>20742.773999999998</v>
      </c>
    </row>
    <row r="947" spans="1:14" x14ac:dyDescent="0.2">
      <c r="A947" t="s">
        <v>990</v>
      </c>
      <c r="B947">
        <v>6178.57535328635</v>
      </c>
      <c r="C947">
        <v>232.92000599999997</v>
      </c>
      <c r="D947">
        <v>0</v>
      </c>
      <c r="E947">
        <v>0</v>
      </c>
      <c r="F947">
        <v>3540.58988</v>
      </c>
      <c r="G947">
        <v>531.63961808635975</v>
      </c>
      <c r="H947">
        <v>4709.0989562718787</v>
      </c>
      <c r="I947">
        <v>0</v>
      </c>
      <c r="J947">
        <v>7.3044027878732077E-15</v>
      </c>
      <c r="K947">
        <v>0</v>
      </c>
      <c r="L947">
        <v>0</v>
      </c>
      <c r="M947">
        <v>11058.892646355416</v>
      </c>
      <c r="N947">
        <v>26251.716460000003</v>
      </c>
    </row>
    <row r="948" spans="1:14" x14ac:dyDescent="0.2">
      <c r="A948" t="s">
        <v>991</v>
      </c>
      <c r="B948">
        <v>4711.0765439984907</v>
      </c>
      <c r="C948">
        <v>1583.9408639999997</v>
      </c>
      <c r="D948">
        <v>0</v>
      </c>
      <c r="E948">
        <v>0</v>
      </c>
      <c r="F948">
        <v>4096.9061300000003</v>
      </c>
      <c r="G948">
        <v>453.6726860085231</v>
      </c>
      <c r="H948">
        <v>5558.9003996375741</v>
      </c>
      <c r="I948">
        <v>0</v>
      </c>
      <c r="J948">
        <v>7.2671541511503673E-15</v>
      </c>
      <c r="K948">
        <v>0</v>
      </c>
      <c r="L948">
        <v>0</v>
      </c>
      <c r="M948">
        <v>11058.892646355416</v>
      </c>
      <c r="N948">
        <v>27463.389270000003</v>
      </c>
    </row>
    <row r="949" spans="1:14" x14ac:dyDescent="0.2">
      <c r="A949" t="s">
        <v>992</v>
      </c>
      <c r="B949">
        <v>3540.2752042275051</v>
      </c>
      <c r="C949">
        <v>2343.4152279999998</v>
      </c>
      <c r="D949">
        <v>0</v>
      </c>
      <c r="E949">
        <v>0</v>
      </c>
      <c r="F949">
        <v>3506.8016499999999</v>
      </c>
      <c r="G949">
        <v>483.96005125677664</v>
      </c>
      <c r="H949">
        <v>5944.9853501603029</v>
      </c>
      <c r="I949">
        <v>0</v>
      </c>
      <c r="J949">
        <v>7.1979971953341381E-15</v>
      </c>
      <c r="K949">
        <v>0</v>
      </c>
      <c r="L949">
        <v>0</v>
      </c>
      <c r="M949">
        <v>11058.892646355416</v>
      </c>
      <c r="N949">
        <v>26878.330130000002</v>
      </c>
    </row>
    <row r="950" spans="1:14" x14ac:dyDescent="0.2">
      <c r="A950" t="s">
        <v>993</v>
      </c>
      <c r="B950">
        <v>570.26974916981476</v>
      </c>
      <c r="C950">
        <v>4883.8797480000003</v>
      </c>
      <c r="D950">
        <v>0</v>
      </c>
      <c r="E950">
        <v>0</v>
      </c>
      <c r="F950">
        <v>3283.4056799999998</v>
      </c>
      <c r="G950">
        <v>290.57195670310557</v>
      </c>
      <c r="H950">
        <v>6038.7707097716675</v>
      </c>
      <c r="I950">
        <v>0</v>
      </c>
      <c r="J950">
        <v>7.1774988200051937E-15</v>
      </c>
      <c r="K950">
        <v>0</v>
      </c>
      <c r="L950">
        <v>0</v>
      </c>
      <c r="M950">
        <v>11058.892646355416</v>
      </c>
      <c r="N950">
        <v>26125.790490000007</v>
      </c>
    </row>
    <row r="951" spans="1:14" x14ac:dyDescent="0.2">
      <c r="A951" t="s">
        <v>994</v>
      </c>
      <c r="B951">
        <v>4.1535205188153278E-13</v>
      </c>
      <c r="C951">
        <v>5972.2295379999996</v>
      </c>
      <c r="D951">
        <v>0</v>
      </c>
      <c r="E951">
        <v>0</v>
      </c>
      <c r="F951">
        <v>4333.4467399999994</v>
      </c>
      <c r="G951">
        <v>3.7951687723590413E-13</v>
      </c>
      <c r="H951">
        <v>6040.7087705022041</v>
      </c>
      <c r="I951">
        <v>0</v>
      </c>
      <c r="J951">
        <v>6.9147715913716081E-15</v>
      </c>
      <c r="K951">
        <v>0</v>
      </c>
      <c r="L951">
        <v>0</v>
      </c>
      <c r="M951">
        <v>11058.892646355416</v>
      </c>
      <c r="N951">
        <v>27405.277694857621</v>
      </c>
    </row>
    <row r="952" spans="1:14" x14ac:dyDescent="0.2">
      <c r="A952" t="s">
        <v>995</v>
      </c>
      <c r="B952">
        <v>3.7804978951164213E-13</v>
      </c>
      <c r="C952">
        <v>7683.749898</v>
      </c>
      <c r="D952">
        <v>0</v>
      </c>
      <c r="E952">
        <v>0</v>
      </c>
      <c r="F952">
        <v>5066.4672200000005</v>
      </c>
      <c r="G952">
        <v>3.7815370019124036E-13</v>
      </c>
      <c r="H952">
        <v>6040.7087705022041</v>
      </c>
      <c r="I952">
        <v>0</v>
      </c>
      <c r="J952">
        <v>6.8658000697500956E-15</v>
      </c>
      <c r="K952">
        <v>0</v>
      </c>
      <c r="L952">
        <v>0</v>
      </c>
      <c r="M952">
        <v>11058.892646355416</v>
      </c>
      <c r="N952">
        <v>29849.818534857623</v>
      </c>
    </row>
    <row r="953" spans="1:14" x14ac:dyDescent="0.2">
      <c r="A953" t="s">
        <v>996</v>
      </c>
      <c r="B953">
        <v>2.9995316002192194E-13</v>
      </c>
      <c r="C953">
        <v>7473.0562499999996</v>
      </c>
      <c r="D953">
        <v>0</v>
      </c>
      <c r="E953">
        <v>0</v>
      </c>
      <c r="F953">
        <v>5650.5520600000009</v>
      </c>
      <c r="G953">
        <v>3.3434408454097412E-13</v>
      </c>
      <c r="H953">
        <v>6040.7087705022041</v>
      </c>
      <c r="I953">
        <v>0</v>
      </c>
      <c r="J953">
        <v>6.7910195503854908E-15</v>
      </c>
      <c r="K953">
        <v>0</v>
      </c>
      <c r="L953">
        <v>0</v>
      </c>
      <c r="M953">
        <v>11058.892646355416</v>
      </c>
      <c r="N953">
        <v>30223.209726857622</v>
      </c>
    </row>
    <row r="954" spans="1:14" x14ac:dyDescent="0.2">
      <c r="A954" t="s">
        <v>997</v>
      </c>
      <c r="B954">
        <v>3.0389730946569836E-13</v>
      </c>
      <c r="C954">
        <v>6958.7453980000009</v>
      </c>
      <c r="D954">
        <v>0</v>
      </c>
      <c r="E954">
        <v>0</v>
      </c>
      <c r="F954">
        <v>6562.1050999999998</v>
      </c>
      <c r="G954">
        <v>3.3690786064552287E-13</v>
      </c>
      <c r="H954">
        <v>6040.7087705022041</v>
      </c>
      <c r="I954">
        <v>0</v>
      </c>
      <c r="J954">
        <v>6.6663815451384283E-15</v>
      </c>
      <c r="K954">
        <v>0</v>
      </c>
      <c r="L954">
        <v>0</v>
      </c>
      <c r="M954">
        <v>11058.892646355416</v>
      </c>
      <c r="N954">
        <v>30620.451914857618</v>
      </c>
    </row>
    <row r="955" spans="1:14" x14ac:dyDescent="0.2">
      <c r="A955" t="s">
        <v>998</v>
      </c>
      <c r="B955">
        <v>2.9144907072984509E-13</v>
      </c>
      <c r="C955">
        <v>4937.5739600000006</v>
      </c>
      <c r="D955">
        <v>0</v>
      </c>
      <c r="E955">
        <v>0</v>
      </c>
      <c r="F955">
        <v>6901.6223499999996</v>
      </c>
      <c r="G955">
        <v>3.3016220876334239E-13</v>
      </c>
      <c r="H955">
        <v>6040.7087705022041</v>
      </c>
      <c r="I955">
        <v>0</v>
      </c>
      <c r="J955">
        <v>6.6690570131634483E-15</v>
      </c>
      <c r="K955">
        <v>0</v>
      </c>
      <c r="L955">
        <v>0</v>
      </c>
      <c r="M955">
        <v>11058.892646355416</v>
      </c>
      <c r="N955">
        <v>28938.797726857621</v>
      </c>
    </row>
    <row r="956" spans="1:14" x14ac:dyDescent="0.2">
      <c r="A956" t="s">
        <v>999</v>
      </c>
      <c r="B956">
        <v>3033.2716616659973</v>
      </c>
      <c r="C956">
        <v>1036.5423859999999</v>
      </c>
      <c r="D956">
        <v>0</v>
      </c>
      <c r="E956">
        <v>0</v>
      </c>
      <c r="F956">
        <v>7347.3443299999999</v>
      </c>
      <c r="G956">
        <v>1757.4478754763841</v>
      </c>
      <c r="H956">
        <v>6040.7087705022041</v>
      </c>
      <c r="I956">
        <v>0</v>
      </c>
      <c r="J956">
        <v>6.8615910459568206E-15</v>
      </c>
      <c r="K956">
        <v>0</v>
      </c>
      <c r="L956">
        <v>0</v>
      </c>
      <c r="M956">
        <v>11058.892646355416</v>
      </c>
      <c r="N956">
        <v>30274.207670000003</v>
      </c>
    </row>
    <row r="957" spans="1:14" x14ac:dyDescent="0.2">
      <c r="A957" t="s">
        <v>1000</v>
      </c>
      <c r="B957">
        <v>4465.8832741522228</v>
      </c>
      <c r="C957">
        <v>0</v>
      </c>
      <c r="D957">
        <v>0</v>
      </c>
      <c r="E957">
        <v>0</v>
      </c>
      <c r="F957">
        <v>7579.5923600000006</v>
      </c>
      <c r="G957">
        <v>2798.2870489901575</v>
      </c>
      <c r="H957">
        <v>6040.7087705022041</v>
      </c>
      <c r="I957">
        <v>0</v>
      </c>
      <c r="J957">
        <v>6.8171883866101441E-15</v>
      </c>
      <c r="K957">
        <v>0</v>
      </c>
      <c r="L957">
        <v>0</v>
      </c>
      <c r="M957">
        <v>11058.892646355416</v>
      </c>
      <c r="N957">
        <v>31943.364100000003</v>
      </c>
    </row>
    <row r="958" spans="1:14" x14ac:dyDescent="0.2">
      <c r="A958" t="s">
        <v>1001</v>
      </c>
      <c r="B958">
        <v>3876.61853733922</v>
      </c>
      <c r="C958">
        <v>0</v>
      </c>
      <c r="D958">
        <v>0</v>
      </c>
      <c r="E958">
        <v>0</v>
      </c>
      <c r="F958">
        <v>7507.66201</v>
      </c>
      <c r="G958">
        <v>3754.9307358031588</v>
      </c>
      <c r="H958">
        <v>6040.7087705022041</v>
      </c>
      <c r="I958">
        <v>0</v>
      </c>
      <c r="J958">
        <v>6.838855423575427E-15</v>
      </c>
      <c r="K958">
        <v>0</v>
      </c>
      <c r="L958">
        <v>0</v>
      </c>
      <c r="M958">
        <v>11058.892646355416</v>
      </c>
      <c r="N958">
        <v>32238.812699999999</v>
      </c>
    </row>
    <row r="959" spans="1:14" x14ac:dyDescent="0.2">
      <c r="A959" t="s">
        <v>1002</v>
      </c>
      <c r="B959">
        <v>1912.9172007058842</v>
      </c>
      <c r="C959">
        <v>0</v>
      </c>
      <c r="D959">
        <v>0</v>
      </c>
      <c r="E959">
        <v>0</v>
      </c>
      <c r="F959">
        <v>7394.5556900000001</v>
      </c>
      <c r="G959">
        <v>3248.1338624365035</v>
      </c>
      <c r="H959">
        <v>6040.7087705022041</v>
      </c>
      <c r="I959">
        <v>0</v>
      </c>
      <c r="J959">
        <v>6.7877487535459788E-15</v>
      </c>
      <c r="K959">
        <v>0</v>
      </c>
      <c r="L959">
        <v>0</v>
      </c>
      <c r="M959">
        <v>11058.892646355416</v>
      </c>
      <c r="N959">
        <v>29655.208170000009</v>
      </c>
    </row>
    <row r="960" spans="1:14" x14ac:dyDescent="0.2">
      <c r="A960" t="s">
        <v>1003</v>
      </c>
      <c r="B960">
        <v>1044.3113361353169</v>
      </c>
      <c r="C960">
        <v>0</v>
      </c>
      <c r="D960">
        <v>0</v>
      </c>
      <c r="E960">
        <v>0</v>
      </c>
      <c r="F960">
        <v>7141.9213599999994</v>
      </c>
      <c r="G960">
        <v>3127.6678870070664</v>
      </c>
      <c r="H960">
        <v>6040.7087705022041</v>
      </c>
      <c r="I960">
        <v>0</v>
      </c>
      <c r="J960">
        <v>6.7536680909378328E-15</v>
      </c>
      <c r="K960">
        <v>0</v>
      </c>
      <c r="L960">
        <v>0</v>
      </c>
      <c r="M960">
        <v>11058.892646355416</v>
      </c>
      <c r="N960">
        <v>28413.502</v>
      </c>
    </row>
    <row r="961" spans="1:14" x14ac:dyDescent="0.2">
      <c r="A961" t="s">
        <v>1004</v>
      </c>
      <c r="B961">
        <v>4.1287486853855097E-14</v>
      </c>
      <c r="C961">
        <v>0</v>
      </c>
      <c r="D961">
        <v>0</v>
      </c>
      <c r="E961">
        <v>0</v>
      </c>
      <c r="F961">
        <v>7620.8817799999988</v>
      </c>
      <c r="G961">
        <v>1.1057525421699363E-13</v>
      </c>
      <c r="H961">
        <v>6040.7087705022032</v>
      </c>
      <c r="I961">
        <v>0</v>
      </c>
      <c r="J961">
        <v>5.6318421440448969E-15</v>
      </c>
      <c r="K961">
        <v>0</v>
      </c>
      <c r="L961">
        <v>0</v>
      </c>
      <c r="M961">
        <v>10372.545562937614</v>
      </c>
      <c r="N961">
        <v>24034.136113439818</v>
      </c>
    </row>
    <row r="962" spans="1:14" x14ac:dyDescent="0.2">
      <c r="A962" t="s">
        <v>1005</v>
      </c>
      <c r="B962">
        <v>4.0826646935403695E-14</v>
      </c>
      <c r="C962">
        <v>0</v>
      </c>
      <c r="D962">
        <v>0</v>
      </c>
      <c r="E962">
        <v>0</v>
      </c>
      <c r="F962">
        <v>7844.83032</v>
      </c>
      <c r="G962">
        <v>3.949013519653203E-12</v>
      </c>
      <c r="H962">
        <v>6040.7087705022032</v>
      </c>
      <c r="I962">
        <v>0</v>
      </c>
      <c r="J962">
        <v>5.6303508474865711E-15</v>
      </c>
      <c r="K962">
        <v>0</v>
      </c>
      <c r="L962">
        <v>0</v>
      </c>
      <c r="M962">
        <v>8821.721871294867</v>
      </c>
      <c r="N962">
        <v>22707.260961797074</v>
      </c>
    </row>
    <row r="963" spans="1:14" x14ac:dyDescent="0.2">
      <c r="A963" t="s">
        <v>1006</v>
      </c>
      <c r="B963">
        <v>4.2714405540013519E-14</v>
      </c>
      <c r="C963">
        <v>0</v>
      </c>
      <c r="D963">
        <v>0</v>
      </c>
      <c r="E963">
        <v>0</v>
      </c>
      <c r="F963">
        <v>7868.0829599999997</v>
      </c>
      <c r="G963">
        <v>4.3049712411924582E-12</v>
      </c>
      <c r="H963">
        <v>6040.7087705022032</v>
      </c>
      <c r="I963">
        <v>0</v>
      </c>
      <c r="J963">
        <v>5.6068907515026291E-15</v>
      </c>
      <c r="K963">
        <v>0</v>
      </c>
      <c r="L963">
        <v>0</v>
      </c>
      <c r="M963">
        <v>7458.5159607403821</v>
      </c>
      <c r="N963">
        <v>21367.307691242589</v>
      </c>
    </row>
    <row r="964" spans="1:14" x14ac:dyDescent="0.2">
      <c r="A964" t="s">
        <v>1007</v>
      </c>
      <c r="B964">
        <v>4.0305354238076831E-14</v>
      </c>
      <c r="C964">
        <v>0</v>
      </c>
      <c r="D964">
        <v>0</v>
      </c>
      <c r="E964">
        <v>0</v>
      </c>
      <c r="F964">
        <v>7959.7114599999995</v>
      </c>
      <c r="G964">
        <v>4.6621285990406329E-12</v>
      </c>
      <c r="H964">
        <v>6040.7087705022032</v>
      </c>
      <c r="I964">
        <v>0</v>
      </c>
      <c r="J964">
        <v>5.6071561617531851E-15</v>
      </c>
      <c r="K964">
        <v>0</v>
      </c>
      <c r="L964">
        <v>0</v>
      </c>
      <c r="M964">
        <v>5221.4696280680064</v>
      </c>
      <c r="N964">
        <v>19221.889858570212</v>
      </c>
    </row>
    <row r="965" spans="1:14" x14ac:dyDescent="0.2">
      <c r="A965" t="s">
        <v>1008</v>
      </c>
      <c r="B965">
        <v>4.0566634603464088E-14</v>
      </c>
      <c r="C965">
        <v>0</v>
      </c>
      <c r="D965">
        <v>0</v>
      </c>
      <c r="E965">
        <v>0</v>
      </c>
      <c r="F965">
        <v>7951.3844600000002</v>
      </c>
      <c r="G965">
        <v>4.5304467003028374E-12</v>
      </c>
      <c r="H965">
        <v>4731.8885368933916</v>
      </c>
      <c r="I965">
        <v>0</v>
      </c>
      <c r="J965">
        <v>5.6098285413959905E-15</v>
      </c>
      <c r="K965">
        <v>0</v>
      </c>
      <c r="L965">
        <v>0</v>
      </c>
      <c r="M965">
        <v>4869.4815422349802</v>
      </c>
      <c r="N965">
        <v>17552.754539128378</v>
      </c>
    </row>
    <row r="966" spans="1:14" x14ac:dyDescent="0.2">
      <c r="A966" t="s">
        <v>1009</v>
      </c>
      <c r="B966">
        <v>4.2407949924994394E-14</v>
      </c>
      <c r="C966">
        <v>0</v>
      </c>
      <c r="D966">
        <v>0</v>
      </c>
      <c r="E966">
        <v>0</v>
      </c>
      <c r="F966">
        <v>7957.8023799999992</v>
      </c>
      <c r="G966">
        <v>4.2924992212261659E-12</v>
      </c>
      <c r="H966">
        <v>3020.3543852511011</v>
      </c>
      <c r="I966">
        <v>0</v>
      </c>
      <c r="J966">
        <v>5.5953420391560659E-15</v>
      </c>
      <c r="K966">
        <v>0</v>
      </c>
      <c r="L966">
        <v>0</v>
      </c>
      <c r="M966">
        <v>5397.9487200029753</v>
      </c>
      <c r="N966">
        <v>16376.10548525408</v>
      </c>
    </row>
    <row r="967" spans="1:14" x14ac:dyDescent="0.2">
      <c r="A967" t="s">
        <v>1010</v>
      </c>
      <c r="B967">
        <v>4.0492309045204324E-14</v>
      </c>
      <c r="C967">
        <v>0</v>
      </c>
      <c r="D967">
        <v>0</v>
      </c>
      <c r="E967">
        <v>0</v>
      </c>
      <c r="F967">
        <v>7970.3096599999999</v>
      </c>
      <c r="G967">
        <v>4.2893526780303124E-12</v>
      </c>
      <c r="H967">
        <v>3428.1022272599998</v>
      </c>
      <c r="I967">
        <v>0</v>
      </c>
      <c r="J967">
        <v>5.6258881099446227E-15</v>
      </c>
      <c r="K967">
        <v>0</v>
      </c>
      <c r="L967">
        <v>0</v>
      </c>
      <c r="M967">
        <v>4772.2338601345919</v>
      </c>
      <c r="N967">
        <v>16170.645747394596</v>
      </c>
    </row>
    <row r="968" spans="1:14" x14ac:dyDescent="0.2">
      <c r="A968" t="s">
        <v>1011</v>
      </c>
      <c r="B968">
        <v>4.0616318720936777E-14</v>
      </c>
      <c r="C968">
        <v>0</v>
      </c>
      <c r="D968">
        <v>0</v>
      </c>
      <c r="E968">
        <v>0</v>
      </c>
      <c r="F968">
        <v>7982.3669599999994</v>
      </c>
      <c r="G968">
        <v>4.2589107310035449E-12</v>
      </c>
      <c r="H968">
        <v>3810.6804493918057</v>
      </c>
      <c r="I968">
        <v>0</v>
      </c>
      <c r="J968">
        <v>5.6313090868991074E-15</v>
      </c>
      <c r="K968">
        <v>0</v>
      </c>
      <c r="L968">
        <v>0</v>
      </c>
      <c r="M968">
        <v>4392.3487535853401</v>
      </c>
      <c r="N968">
        <v>16185.396162977151</v>
      </c>
    </row>
    <row r="969" spans="1:14" x14ac:dyDescent="0.2">
      <c r="A969" t="s">
        <v>1012</v>
      </c>
      <c r="B969">
        <v>4.2885124189238241E-14</v>
      </c>
      <c r="C969">
        <v>0</v>
      </c>
      <c r="D969">
        <v>0</v>
      </c>
      <c r="E969">
        <v>0</v>
      </c>
      <c r="F969">
        <v>8020.4390299999986</v>
      </c>
      <c r="G969">
        <v>4.5015203205824114E-12</v>
      </c>
      <c r="H969">
        <v>5240.3148584106611</v>
      </c>
      <c r="I969">
        <v>0</v>
      </c>
      <c r="J969">
        <v>5.5819199799409914E-15</v>
      </c>
      <c r="K969">
        <v>0</v>
      </c>
      <c r="L969">
        <v>0</v>
      </c>
      <c r="M969">
        <v>4085.3794996797742</v>
      </c>
      <c r="N969">
        <v>17346.133388090439</v>
      </c>
    </row>
    <row r="970" spans="1:14" x14ac:dyDescent="0.2">
      <c r="A970" t="s">
        <v>1013</v>
      </c>
      <c r="B970">
        <v>4.043800115762779E-14</v>
      </c>
      <c r="C970">
        <v>0</v>
      </c>
      <c r="D970">
        <v>0</v>
      </c>
      <c r="E970">
        <v>0</v>
      </c>
      <c r="F970">
        <v>8052.8240099999994</v>
      </c>
      <c r="G970">
        <v>4.3088291386120755E-12</v>
      </c>
      <c r="H970">
        <v>6040.7087705022032</v>
      </c>
      <c r="I970">
        <v>0</v>
      </c>
      <c r="J970">
        <v>5.6108074653773972E-15</v>
      </c>
      <c r="K970">
        <v>0</v>
      </c>
      <c r="L970">
        <v>0</v>
      </c>
      <c r="M970">
        <v>5850.0017953811739</v>
      </c>
      <c r="N970">
        <v>19943.534575883379</v>
      </c>
    </row>
    <row r="971" spans="1:14" x14ac:dyDescent="0.2">
      <c r="A971" t="s">
        <v>1014</v>
      </c>
      <c r="B971">
        <v>4.0924373252143427E-14</v>
      </c>
      <c r="C971">
        <v>2465.3947999999996</v>
      </c>
      <c r="D971">
        <v>0</v>
      </c>
      <c r="E971">
        <v>0</v>
      </c>
      <c r="F971">
        <v>7955.0776899999992</v>
      </c>
      <c r="G971">
        <v>4.8221025018410953E-12</v>
      </c>
      <c r="H971">
        <v>5537.316372960353</v>
      </c>
      <c r="I971">
        <v>0</v>
      </c>
      <c r="J971">
        <v>5.6125386973304708E-15</v>
      </c>
      <c r="K971">
        <v>0</v>
      </c>
      <c r="L971">
        <v>0</v>
      </c>
      <c r="M971">
        <v>8880.5704620635825</v>
      </c>
      <c r="N971">
        <v>24838.359325023939</v>
      </c>
    </row>
    <row r="972" spans="1:14" x14ac:dyDescent="0.2">
      <c r="A972" t="s">
        <v>1015</v>
      </c>
      <c r="B972">
        <v>4.3323141390259557E-14</v>
      </c>
      <c r="C972">
        <v>6214.3440479999999</v>
      </c>
      <c r="D972">
        <v>0</v>
      </c>
      <c r="E972">
        <v>0</v>
      </c>
      <c r="F972">
        <v>7901.8866399999997</v>
      </c>
      <c r="G972">
        <v>4.3699645146962423E-12</v>
      </c>
      <c r="H972">
        <v>5537.316372960353</v>
      </c>
      <c r="I972">
        <v>0</v>
      </c>
      <c r="J972">
        <v>5.5990273831818021E-15</v>
      </c>
      <c r="K972">
        <v>0</v>
      </c>
      <c r="L972">
        <v>0</v>
      </c>
      <c r="M972">
        <v>7081.7363373386352</v>
      </c>
      <c r="N972">
        <v>26735.283398298991</v>
      </c>
    </row>
    <row r="973" spans="1:14" x14ac:dyDescent="0.2">
      <c r="A973" t="s">
        <v>1016</v>
      </c>
      <c r="B973">
        <v>4.0980671440188328E-14</v>
      </c>
      <c r="C973">
        <v>12426.606741999998</v>
      </c>
      <c r="D973">
        <v>0</v>
      </c>
      <c r="E973">
        <v>0</v>
      </c>
      <c r="F973">
        <v>7622.1184900000007</v>
      </c>
      <c r="G973">
        <v>4.3073255739809723E-12</v>
      </c>
      <c r="H973">
        <v>6040.7087705022032</v>
      </c>
      <c r="I973">
        <v>0</v>
      </c>
      <c r="J973">
        <v>5.6371420155926234E-15</v>
      </c>
      <c r="K973">
        <v>0</v>
      </c>
      <c r="L973">
        <v>0</v>
      </c>
      <c r="M973">
        <v>1896.3611886210804</v>
      </c>
      <c r="N973">
        <v>27985.795191123285</v>
      </c>
    </row>
    <row r="974" spans="1:14" x14ac:dyDescent="0.2">
      <c r="A974" t="s">
        <v>1017</v>
      </c>
      <c r="B974">
        <v>4.1296116659820632E-14</v>
      </c>
      <c r="C974">
        <v>17615.94989</v>
      </c>
      <c r="D974">
        <v>0</v>
      </c>
      <c r="E974">
        <v>0</v>
      </c>
      <c r="F974">
        <v>7612.66903</v>
      </c>
      <c r="G974">
        <v>4.8080223204736181E-12</v>
      </c>
      <c r="H974">
        <v>6040.7087705022032</v>
      </c>
      <c r="I974">
        <v>0</v>
      </c>
      <c r="J974">
        <v>5.6252471820686183E-15</v>
      </c>
      <c r="K974">
        <v>0</v>
      </c>
      <c r="L974">
        <v>0</v>
      </c>
      <c r="M974">
        <v>816.13029430456925</v>
      </c>
      <c r="N974">
        <v>32085.457984806777</v>
      </c>
    </row>
    <row r="975" spans="1:14" x14ac:dyDescent="0.2">
      <c r="A975" t="s">
        <v>1018</v>
      </c>
      <c r="B975">
        <v>4.3591692757913771E-14</v>
      </c>
      <c r="C975">
        <v>18163.199999999997</v>
      </c>
      <c r="D975">
        <v>0</v>
      </c>
      <c r="E975">
        <v>0</v>
      </c>
      <c r="F975">
        <v>7674.7278500000002</v>
      </c>
      <c r="G975">
        <v>4.7825910635965001E-12</v>
      </c>
      <c r="H975">
        <v>6040.7087705022032</v>
      </c>
      <c r="I975">
        <v>0</v>
      </c>
      <c r="J975">
        <v>5.6049387038530556E-15</v>
      </c>
      <c r="K975">
        <v>0</v>
      </c>
      <c r="L975">
        <v>0</v>
      </c>
      <c r="M975">
        <v>776.2443917902458</v>
      </c>
      <c r="N975">
        <v>32654.881012292448</v>
      </c>
    </row>
    <row r="976" spans="1:14" x14ac:dyDescent="0.2">
      <c r="A976" t="s">
        <v>1019</v>
      </c>
      <c r="B976">
        <v>4.1293931451301517E-14</v>
      </c>
      <c r="C976">
        <v>18163.199999999997</v>
      </c>
      <c r="D976">
        <v>0</v>
      </c>
      <c r="E976">
        <v>0</v>
      </c>
      <c r="F976">
        <v>7909.00504</v>
      </c>
      <c r="G976">
        <v>4.6777185553855209E-12</v>
      </c>
      <c r="H976">
        <v>6040.7087705022032</v>
      </c>
      <c r="I976">
        <v>0</v>
      </c>
      <c r="J976">
        <v>5.6340559066448868E-15</v>
      </c>
      <c r="K976">
        <v>0</v>
      </c>
      <c r="L976">
        <v>0</v>
      </c>
      <c r="M976">
        <v>777.65993616764399</v>
      </c>
      <c r="N976">
        <v>32890.573746669848</v>
      </c>
    </row>
    <row r="977" spans="1:14" x14ac:dyDescent="0.2">
      <c r="A977" t="s">
        <v>1020</v>
      </c>
      <c r="B977">
        <v>4.1285927240689087E-14</v>
      </c>
      <c r="C977">
        <v>18140.993617999997</v>
      </c>
      <c r="D977">
        <v>0</v>
      </c>
      <c r="E977">
        <v>0</v>
      </c>
      <c r="F977">
        <v>8066.4837599999992</v>
      </c>
      <c r="G977">
        <v>4.7111382237692096E-12</v>
      </c>
      <c r="H977">
        <v>6040.7087705022032</v>
      </c>
      <c r="I977">
        <v>0</v>
      </c>
      <c r="J977">
        <v>5.6394892263619571E-15</v>
      </c>
      <c r="K977">
        <v>0</v>
      </c>
      <c r="L977">
        <v>0</v>
      </c>
      <c r="M977">
        <v>757.89382228727186</v>
      </c>
      <c r="N977">
        <v>33006.079970789477</v>
      </c>
    </row>
    <row r="978" spans="1:14" x14ac:dyDescent="0.2">
      <c r="A978" t="s">
        <v>1021</v>
      </c>
      <c r="B978">
        <v>4.345226095230577E-14</v>
      </c>
      <c r="C978">
        <v>16348.252645999999</v>
      </c>
      <c r="D978">
        <v>0</v>
      </c>
      <c r="E978">
        <v>0</v>
      </c>
      <c r="F978">
        <v>8048.9633899999999</v>
      </c>
      <c r="G978">
        <v>4.7171276115864937E-12</v>
      </c>
      <c r="H978">
        <v>6040.7087705022032</v>
      </c>
      <c r="I978">
        <v>0</v>
      </c>
      <c r="J978">
        <v>5.6168901960566204E-15</v>
      </c>
      <c r="K978">
        <v>0</v>
      </c>
      <c r="L978">
        <v>0</v>
      </c>
      <c r="M978">
        <v>922.56398916236139</v>
      </c>
      <c r="N978">
        <v>31360.488795664569</v>
      </c>
    </row>
    <row r="979" spans="1:14" x14ac:dyDescent="0.2">
      <c r="A979" t="s">
        <v>1022</v>
      </c>
      <c r="B979">
        <v>4.1158193511812137E-14</v>
      </c>
      <c r="C979">
        <v>10482.212092</v>
      </c>
      <c r="D979">
        <v>0</v>
      </c>
      <c r="E979">
        <v>0</v>
      </c>
      <c r="F979">
        <v>8066.2700499999992</v>
      </c>
      <c r="G979">
        <v>4.4170524602330052E-12</v>
      </c>
      <c r="H979">
        <v>6040.7087705022032</v>
      </c>
      <c r="I979">
        <v>0</v>
      </c>
      <c r="J979">
        <v>5.6201492370375786E-15</v>
      </c>
      <c r="K979">
        <v>0</v>
      </c>
      <c r="L979">
        <v>0</v>
      </c>
      <c r="M979">
        <v>3805.7539091653839</v>
      </c>
      <c r="N979">
        <v>28394.944821667588</v>
      </c>
    </row>
    <row r="980" spans="1:14" x14ac:dyDescent="0.2">
      <c r="A980" t="s">
        <v>1023</v>
      </c>
      <c r="B980">
        <v>4.179164892302307E-14</v>
      </c>
      <c r="C980">
        <v>3761.3237639999998</v>
      </c>
      <c r="D980">
        <v>0</v>
      </c>
      <c r="E980">
        <v>0</v>
      </c>
      <c r="F980">
        <v>8022.1468199999999</v>
      </c>
      <c r="G980">
        <v>230.56534914239634</v>
      </c>
      <c r="H980">
        <v>6040.7087705022032</v>
      </c>
      <c r="I980">
        <v>0</v>
      </c>
      <c r="J980">
        <v>5.6338688707298569E-15</v>
      </c>
      <c r="K980">
        <v>0</v>
      </c>
      <c r="L980">
        <v>0</v>
      </c>
      <c r="M980">
        <v>11058.892646355405</v>
      </c>
      <c r="N980">
        <v>29113.637350000005</v>
      </c>
    </row>
    <row r="981" spans="1:14" x14ac:dyDescent="0.2">
      <c r="A981" t="s">
        <v>1024</v>
      </c>
      <c r="B981">
        <v>4.2999970145817908E-14</v>
      </c>
      <c r="C981">
        <v>0</v>
      </c>
      <c r="D981">
        <v>0</v>
      </c>
      <c r="E981">
        <v>0</v>
      </c>
      <c r="F981">
        <v>7764.4227499999997</v>
      </c>
      <c r="G981">
        <v>6350.1601231424002</v>
      </c>
      <c r="H981">
        <v>6040.7087705022032</v>
      </c>
      <c r="I981">
        <v>0</v>
      </c>
      <c r="J981">
        <v>5.5894390306870787E-15</v>
      </c>
      <c r="K981">
        <v>0</v>
      </c>
      <c r="L981">
        <v>0</v>
      </c>
      <c r="M981">
        <v>11058.892646355405</v>
      </c>
      <c r="N981">
        <v>31214.184290000008</v>
      </c>
    </row>
    <row r="982" spans="1:14" x14ac:dyDescent="0.2">
      <c r="A982" t="s">
        <v>1025</v>
      </c>
      <c r="B982">
        <v>4.0791969056490608E-14</v>
      </c>
      <c r="C982">
        <v>0</v>
      </c>
      <c r="D982">
        <v>0</v>
      </c>
      <c r="E982">
        <v>0</v>
      </c>
      <c r="F982">
        <v>7392.1211399999993</v>
      </c>
      <c r="G982">
        <v>6957.4322031423981</v>
      </c>
      <c r="H982">
        <v>6040.7087705022032</v>
      </c>
      <c r="I982">
        <v>0</v>
      </c>
      <c r="J982">
        <v>5.6160661734710121E-15</v>
      </c>
      <c r="K982">
        <v>0</v>
      </c>
      <c r="L982">
        <v>0</v>
      </c>
      <c r="M982">
        <v>11058.892646355403</v>
      </c>
      <c r="N982">
        <v>31449.154760000005</v>
      </c>
    </row>
    <row r="983" spans="1:14" x14ac:dyDescent="0.2">
      <c r="A983" t="s">
        <v>1026</v>
      </c>
      <c r="B983">
        <v>4.0939923065876823E-14</v>
      </c>
      <c r="C983">
        <v>0</v>
      </c>
      <c r="D983">
        <v>0</v>
      </c>
      <c r="E983">
        <v>0</v>
      </c>
      <c r="F983">
        <v>6881.1239300000007</v>
      </c>
      <c r="G983">
        <v>5027.2321131423996</v>
      </c>
      <c r="H983">
        <v>6040.7087705022032</v>
      </c>
      <c r="I983">
        <v>0</v>
      </c>
      <c r="J983">
        <v>5.6269221807003751E-15</v>
      </c>
      <c r="K983">
        <v>0</v>
      </c>
      <c r="L983">
        <v>0</v>
      </c>
      <c r="M983">
        <v>11058.892646355403</v>
      </c>
      <c r="N983">
        <v>29007.957460000005</v>
      </c>
    </row>
    <row r="984" spans="1:14" x14ac:dyDescent="0.2">
      <c r="A984" t="s">
        <v>1027</v>
      </c>
      <c r="B984">
        <v>4.3069018267988141E-14</v>
      </c>
      <c r="C984">
        <v>0</v>
      </c>
      <c r="D984">
        <v>0</v>
      </c>
      <c r="E984">
        <v>0</v>
      </c>
      <c r="F984">
        <v>7418.4126499999993</v>
      </c>
      <c r="G984">
        <v>3750.3469231424015</v>
      </c>
      <c r="H984">
        <v>6040.7087705022032</v>
      </c>
      <c r="I984">
        <v>0</v>
      </c>
      <c r="J984">
        <v>5.5840513820802446E-15</v>
      </c>
      <c r="K984">
        <v>0</v>
      </c>
      <c r="L984">
        <v>0</v>
      </c>
      <c r="M984">
        <v>11058.892646355405</v>
      </c>
      <c r="N984">
        <v>28268.360990000008</v>
      </c>
    </row>
    <row r="985" spans="1:14" x14ac:dyDescent="0.2">
      <c r="A985" t="s">
        <v>1028</v>
      </c>
      <c r="B985">
        <v>4.0525827735075566E-14</v>
      </c>
      <c r="C985">
        <v>0</v>
      </c>
      <c r="D985">
        <v>0</v>
      </c>
      <c r="E985">
        <v>0</v>
      </c>
      <c r="F985">
        <v>7485.0768199999984</v>
      </c>
      <c r="G985">
        <v>4.4265841923782192E-12</v>
      </c>
      <c r="H985">
        <v>6040.7087705022032</v>
      </c>
      <c r="I985">
        <v>0</v>
      </c>
      <c r="J985">
        <v>5.6080594150324356E-15</v>
      </c>
      <c r="K985">
        <v>0</v>
      </c>
      <c r="L985">
        <v>0</v>
      </c>
      <c r="M985">
        <v>10215.618348898503</v>
      </c>
      <c r="N985">
        <v>23741.403939400705</v>
      </c>
    </row>
    <row r="986" spans="1:14" x14ac:dyDescent="0.2">
      <c r="A986" t="s">
        <v>1029</v>
      </c>
      <c r="B986">
        <v>4.0604300325751346E-14</v>
      </c>
      <c r="C986">
        <v>0</v>
      </c>
      <c r="D986">
        <v>0</v>
      </c>
      <c r="E986">
        <v>0</v>
      </c>
      <c r="F986">
        <v>7117.7639799999997</v>
      </c>
      <c r="G986">
        <v>4.4509404430350099E-12</v>
      </c>
      <c r="H986">
        <v>6040.7087705022032</v>
      </c>
      <c r="I986">
        <v>0</v>
      </c>
      <c r="J986">
        <v>5.6171848296224033E-15</v>
      </c>
      <c r="K986">
        <v>0</v>
      </c>
      <c r="L986">
        <v>0</v>
      </c>
      <c r="M986">
        <v>8799.6566928160482</v>
      </c>
      <c r="N986">
        <v>21958.129443318256</v>
      </c>
    </row>
    <row r="987" spans="1:14" x14ac:dyDescent="0.2">
      <c r="A987" t="s">
        <v>1030</v>
      </c>
      <c r="B987">
        <v>4.2832693374649298E-14</v>
      </c>
      <c r="C987">
        <v>0</v>
      </c>
      <c r="D987">
        <v>0</v>
      </c>
      <c r="E987">
        <v>0</v>
      </c>
      <c r="F987">
        <v>6931.1916499999998</v>
      </c>
      <c r="G987">
        <v>4.2972707511069974E-12</v>
      </c>
      <c r="H987">
        <v>6040.7087705022032</v>
      </c>
      <c r="I987">
        <v>0</v>
      </c>
      <c r="J987">
        <v>5.6005736323725989E-15</v>
      </c>
      <c r="K987">
        <v>0</v>
      </c>
      <c r="L987">
        <v>0</v>
      </c>
      <c r="M987">
        <v>7628.8563751068023</v>
      </c>
      <c r="N987">
        <v>20600.75679560901</v>
      </c>
    </row>
    <row r="988" spans="1:14" x14ac:dyDescent="0.2">
      <c r="A988" t="s">
        <v>1031</v>
      </c>
      <c r="B988">
        <v>4.0684659383032849E-14</v>
      </c>
      <c r="C988">
        <v>0</v>
      </c>
      <c r="D988">
        <v>0</v>
      </c>
      <c r="E988">
        <v>0</v>
      </c>
      <c r="F988">
        <v>7046.8316699999996</v>
      </c>
      <c r="G988">
        <v>4.2084300466688735E-12</v>
      </c>
      <c r="H988">
        <v>6040.7087705022032</v>
      </c>
      <c r="I988">
        <v>0</v>
      </c>
      <c r="J988">
        <v>5.6323609989002345E-15</v>
      </c>
      <c r="K988">
        <v>0</v>
      </c>
      <c r="L988">
        <v>0</v>
      </c>
      <c r="M988">
        <v>6753.7377208654507</v>
      </c>
      <c r="N988">
        <v>19841.278161367656</v>
      </c>
    </row>
    <row r="989" spans="1:14" x14ac:dyDescent="0.2">
      <c r="A989" t="s">
        <v>1032</v>
      </c>
      <c r="B989">
        <v>4.0696592446111193E-14</v>
      </c>
      <c r="C989">
        <v>0</v>
      </c>
      <c r="D989">
        <v>0</v>
      </c>
      <c r="E989">
        <v>0</v>
      </c>
      <c r="F989">
        <v>6722.6856799999987</v>
      </c>
      <c r="G989">
        <v>4.4417337743019788E-12</v>
      </c>
      <c r="H989">
        <v>6040.7087705022032</v>
      </c>
      <c r="I989">
        <v>0</v>
      </c>
      <c r="J989">
        <v>5.6131969038139369E-15</v>
      </c>
      <c r="K989">
        <v>0</v>
      </c>
      <c r="L989">
        <v>0</v>
      </c>
      <c r="M989">
        <v>5845.0015247354722</v>
      </c>
      <c r="N989">
        <v>18608.395975237676</v>
      </c>
    </row>
    <row r="990" spans="1:14" x14ac:dyDescent="0.2">
      <c r="A990" t="s">
        <v>1033</v>
      </c>
      <c r="B990">
        <v>4.2854290750405425E-14</v>
      </c>
      <c r="C990">
        <v>0</v>
      </c>
      <c r="D990">
        <v>0</v>
      </c>
      <c r="E990">
        <v>0</v>
      </c>
      <c r="F990">
        <v>7215.2813099999994</v>
      </c>
      <c r="G990">
        <v>4.4560682852064808E-12</v>
      </c>
      <c r="H990">
        <v>6040.7087705022032</v>
      </c>
      <c r="I990">
        <v>0</v>
      </c>
      <c r="J990">
        <v>5.5939859866085055E-15</v>
      </c>
      <c r="K990">
        <v>0</v>
      </c>
      <c r="L990">
        <v>0</v>
      </c>
      <c r="M990">
        <v>5253.6048166150404</v>
      </c>
      <c r="N990">
        <v>18509.594897117247</v>
      </c>
    </row>
    <row r="991" spans="1:14" x14ac:dyDescent="0.2">
      <c r="A991" t="s">
        <v>1034</v>
      </c>
      <c r="B991">
        <v>4.0661872366511205E-14</v>
      </c>
      <c r="C991">
        <v>0</v>
      </c>
      <c r="D991">
        <v>0</v>
      </c>
      <c r="E991">
        <v>0</v>
      </c>
      <c r="F991">
        <v>6136.7368899999992</v>
      </c>
      <c r="G991">
        <v>4.2900583316363144E-12</v>
      </c>
      <c r="H991">
        <v>6040.7087705022032</v>
      </c>
      <c r="I991">
        <v>0</v>
      </c>
      <c r="J991">
        <v>5.6234684114188935E-15</v>
      </c>
      <c r="K991">
        <v>0</v>
      </c>
      <c r="L991">
        <v>0</v>
      </c>
      <c r="M991">
        <v>6013.1110321899059</v>
      </c>
      <c r="N991">
        <v>18190.556692692113</v>
      </c>
    </row>
    <row r="992" spans="1:14" x14ac:dyDescent="0.2">
      <c r="A992" t="s">
        <v>1035</v>
      </c>
      <c r="B992">
        <v>4.0618850132769784E-14</v>
      </c>
      <c r="C992">
        <v>0</v>
      </c>
      <c r="D992">
        <v>0</v>
      </c>
      <c r="E992">
        <v>0</v>
      </c>
      <c r="F992">
        <v>6219.3775999999998</v>
      </c>
      <c r="G992">
        <v>4.2005465355275215E-12</v>
      </c>
      <c r="H992">
        <v>6040.7087705022032</v>
      </c>
      <c r="I992">
        <v>0</v>
      </c>
      <c r="J992">
        <v>5.6274848252565703E-15</v>
      </c>
      <c r="K992">
        <v>0</v>
      </c>
      <c r="L992">
        <v>0</v>
      </c>
      <c r="M992">
        <v>6264.558126367242</v>
      </c>
      <c r="N992">
        <v>18524.644496869449</v>
      </c>
    </row>
    <row r="993" spans="1:14" x14ac:dyDescent="0.2">
      <c r="A993" t="s">
        <v>1036</v>
      </c>
      <c r="B993">
        <v>4.2720817469874501E-14</v>
      </c>
      <c r="C993">
        <v>0</v>
      </c>
      <c r="D993">
        <v>0</v>
      </c>
      <c r="E993">
        <v>0</v>
      </c>
      <c r="F993">
        <v>7022.1710000000003</v>
      </c>
      <c r="G993">
        <v>4.137936833479692E-12</v>
      </c>
      <c r="H993">
        <v>6040.7087705022032</v>
      </c>
      <c r="I993">
        <v>0</v>
      </c>
      <c r="J993">
        <v>5.604957824695139E-15</v>
      </c>
      <c r="K993">
        <v>0</v>
      </c>
      <c r="L993">
        <v>0</v>
      </c>
      <c r="M993">
        <v>6621.2559222371374</v>
      </c>
      <c r="N993">
        <v>19684.135692739346</v>
      </c>
    </row>
    <row r="994" spans="1:14" x14ac:dyDescent="0.2">
      <c r="A994" t="s">
        <v>1037</v>
      </c>
      <c r="B994">
        <v>4.0418292209205632E-14</v>
      </c>
      <c r="C994">
        <v>0</v>
      </c>
      <c r="D994">
        <v>0</v>
      </c>
      <c r="E994">
        <v>0</v>
      </c>
      <c r="F994">
        <v>7372.1677799999989</v>
      </c>
      <c r="G994">
        <v>4.5382829094186456E-12</v>
      </c>
      <c r="H994">
        <v>6040.7087705022032</v>
      </c>
      <c r="I994">
        <v>0</v>
      </c>
      <c r="J994">
        <v>5.6047999850956437E-15</v>
      </c>
      <c r="K994">
        <v>0</v>
      </c>
      <c r="L994">
        <v>0</v>
      </c>
      <c r="M994">
        <v>7350.9058226024654</v>
      </c>
      <c r="N994">
        <v>20763.782373104674</v>
      </c>
    </row>
    <row r="995" spans="1:14" x14ac:dyDescent="0.2">
      <c r="A995" t="s">
        <v>1038</v>
      </c>
      <c r="B995">
        <v>4.1027123226115856E-14</v>
      </c>
      <c r="C995">
        <v>4431.3207839999995</v>
      </c>
      <c r="D995">
        <v>0</v>
      </c>
      <c r="E995">
        <v>0</v>
      </c>
      <c r="F995">
        <v>7358.5810099999999</v>
      </c>
      <c r="G995">
        <v>4.2536364912242733E-12</v>
      </c>
      <c r="H995">
        <v>6040.7087705022032</v>
      </c>
      <c r="I995">
        <v>0</v>
      </c>
      <c r="J995">
        <v>5.6224694740352106E-15</v>
      </c>
      <c r="K995">
        <v>0</v>
      </c>
      <c r="L995">
        <v>0</v>
      </c>
      <c r="M995">
        <v>5095.1936278327412</v>
      </c>
      <c r="N995">
        <v>22925.804192334948</v>
      </c>
    </row>
    <row r="996" spans="1:14" x14ac:dyDescent="0.2">
      <c r="A996" t="s">
        <v>1039</v>
      </c>
      <c r="B996">
        <v>4.3036575815108772E-14</v>
      </c>
      <c r="C996">
        <v>7880.1942559999998</v>
      </c>
      <c r="D996">
        <v>0</v>
      </c>
      <c r="E996">
        <v>0</v>
      </c>
      <c r="F996">
        <v>7367.656649999999</v>
      </c>
      <c r="G996">
        <v>4.3675698716693254E-12</v>
      </c>
      <c r="H996">
        <v>6040.7087705022032</v>
      </c>
      <c r="I996">
        <v>0</v>
      </c>
      <c r="J996">
        <v>5.6006141639124213E-15</v>
      </c>
      <c r="K996">
        <v>0</v>
      </c>
      <c r="L996">
        <v>0</v>
      </c>
      <c r="M996">
        <v>3487.8093682385688</v>
      </c>
      <c r="N996">
        <v>24776.369044740775</v>
      </c>
    </row>
    <row r="997" spans="1:14" x14ac:dyDescent="0.2">
      <c r="A997" t="s">
        <v>1040</v>
      </c>
      <c r="B997">
        <v>4.0709116135533945E-14</v>
      </c>
      <c r="C997">
        <v>14106.078734000001</v>
      </c>
      <c r="D997">
        <v>0</v>
      </c>
      <c r="E997">
        <v>0</v>
      </c>
      <c r="F997">
        <v>7586.5269999999982</v>
      </c>
      <c r="G997">
        <v>4.6042684759784109E-12</v>
      </c>
      <c r="H997">
        <v>6040.7087705022032</v>
      </c>
      <c r="I997">
        <v>0</v>
      </c>
      <c r="J997">
        <v>5.6280309380201499E-15</v>
      </c>
      <c r="K997">
        <v>0</v>
      </c>
      <c r="L997">
        <v>0</v>
      </c>
      <c r="M997">
        <v>1168.0845772307312</v>
      </c>
      <c r="N997">
        <v>28901.39908173294</v>
      </c>
    </row>
    <row r="998" spans="1:14" x14ac:dyDescent="0.2">
      <c r="A998" t="s">
        <v>1041</v>
      </c>
      <c r="B998">
        <v>4.0658440429615091E-14</v>
      </c>
      <c r="C998">
        <v>18163.199999999997</v>
      </c>
      <c r="D998">
        <v>0</v>
      </c>
      <c r="E998">
        <v>0</v>
      </c>
      <c r="F998">
        <v>7658.68516</v>
      </c>
      <c r="G998">
        <v>4.7847217566516134E-12</v>
      </c>
      <c r="H998">
        <v>6040.7087705022032</v>
      </c>
      <c r="I998">
        <v>0</v>
      </c>
      <c r="J998">
        <v>5.6302312729843316E-15</v>
      </c>
      <c r="K998">
        <v>0</v>
      </c>
      <c r="L998">
        <v>0</v>
      </c>
      <c r="M998">
        <v>899.06344776887897</v>
      </c>
      <c r="N998">
        <v>32761.657378271084</v>
      </c>
    </row>
    <row r="999" spans="1:14" x14ac:dyDescent="0.2">
      <c r="A999" t="s">
        <v>1042</v>
      </c>
      <c r="B999">
        <v>4.2541535726231959E-14</v>
      </c>
      <c r="C999">
        <v>18163.199999999997</v>
      </c>
      <c r="D999">
        <v>0</v>
      </c>
      <c r="E999">
        <v>0</v>
      </c>
      <c r="F999">
        <v>7290.0920799999994</v>
      </c>
      <c r="G999">
        <v>4.9184280095394262E-12</v>
      </c>
      <c r="H999">
        <v>6040.7087705022032</v>
      </c>
      <c r="I999">
        <v>0</v>
      </c>
      <c r="J999">
        <v>5.5813655968964005E-15</v>
      </c>
      <c r="K999">
        <v>0</v>
      </c>
      <c r="L999">
        <v>0</v>
      </c>
      <c r="M999">
        <v>1021.5999133194482</v>
      </c>
      <c r="N999">
        <v>32515.600763821654</v>
      </c>
    </row>
    <row r="1000" spans="1:14" x14ac:dyDescent="0.2">
      <c r="A1000" t="s">
        <v>1043</v>
      </c>
      <c r="B1000">
        <v>4.0230075168459052E-14</v>
      </c>
      <c r="C1000">
        <v>18163.199999999997</v>
      </c>
      <c r="D1000">
        <v>0</v>
      </c>
      <c r="E1000">
        <v>0</v>
      </c>
      <c r="F1000">
        <v>7733.4445999999998</v>
      </c>
      <c r="G1000">
        <v>4.8424317661526428E-12</v>
      </c>
      <c r="H1000">
        <v>6040.7087705022032</v>
      </c>
      <c r="I1000">
        <v>0</v>
      </c>
      <c r="J1000">
        <v>5.607251946011095E-15</v>
      </c>
      <c r="K1000">
        <v>0</v>
      </c>
      <c r="L1000">
        <v>0</v>
      </c>
      <c r="M1000">
        <v>1123.8184600660343</v>
      </c>
      <c r="N1000">
        <v>33061.171830568237</v>
      </c>
    </row>
    <row r="1001" spans="1:14" x14ac:dyDescent="0.2">
      <c r="A1001" t="s">
        <v>1044</v>
      </c>
      <c r="B1001">
        <v>4.0139018521856789E-14</v>
      </c>
      <c r="C1001">
        <v>18163.199999999997</v>
      </c>
      <c r="D1001">
        <v>0</v>
      </c>
      <c r="E1001">
        <v>0</v>
      </c>
      <c r="F1001">
        <v>7739.8041399999993</v>
      </c>
      <c r="G1001">
        <v>4.952677395161117E-12</v>
      </c>
      <c r="H1001">
        <v>6040.7087705022032</v>
      </c>
      <c r="I1001">
        <v>0</v>
      </c>
      <c r="J1001">
        <v>5.613204670968803E-15</v>
      </c>
      <c r="K1001">
        <v>0</v>
      </c>
      <c r="L1001">
        <v>0</v>
      </c>
      <c r="M1001">
        <v>1153.8224086499868</v>
      </c>
      <c r="N1001">
        <v>33097.535319152186</v>
      </c>
    </row>
    <row r="1002" spans="1:14" x14ac:dyDescent="0.2">
      <c r="A1002" t="s">
        <v>1045</v>
      </c>
      <c r="B1002">
        <v>4.2253693478869399E-14</v>
      </c>
      <c r="C1002">
        <v>18162.754147999996</v>
      </c>
      <c r="D1002">
        <v>0</v>
      </c>
      <c r="E1002">
        <v>0</v>
      </c>
      <c r="F1002">
        <v>7950.8814599999996</v>
      </c>
      <c r="G1002">
        <v>5.1885420002688938E-12</v>
      </c>
      <c r="H1002">
        <v>6040.7087705022032</v>
      </c>
      <c r="I1002">
        <v>0</v>
      </c>
      <c r="J1002">
        <v>5.5956712655443127E-15</v>
      </c>
      <c r="K1002">
        <v>0</v>
      </c>
      <c r="L1002">
        <v>0</v>
      </c>
      <c r="M1002">
        <v>1545.5253318147659</v>
      </c>
      <c r="N1002">
        <v>33699.869710316969</v>
      </c>
    </row>
    <row r="1003" spans="1:14" x14ac:dyDescent="0.2">
      <c r="A1003" t="s">
        <v>1046</v>
      </c>
      <c r="B1003">
        <v>4.0212523861469626E-14</v>
      </c>
      <c r="C1003">
        <v>12028.457165999998</v>
      </c>
      <c r="D1003">
        <v>0</v>
      </c>
      <c r="E1003">
        <v>0</v>
      </c>
      <c r="F1003">
        <v>7878.6194399999995</v>
      </c>
      <c r="G1003">
        <v>4.6219297503738955E-12</v>
      </c>
      <c r="H1003">
        <v>6040.7087705022032</v>
      </c>
      <c r="I1003">
        <v>0</v>
      </c>
      <c r="J1003">
        <v>5.6341991890223616E-15</v>
      </c>
      <c r="K1003">
        <v>0</v>
      </c>
      <c r="L1003">
        <v>0</v>
      </c>
      <c r="M1003">
        <v>4729.9711550598795</v>
      </c>
      <c r="N1003">
        <v>30677.756531562089</v>
      </c>
    </row>
    <row r="1004" spans="1:14" x14ac:dyDescent="0.2">
      <c r="A1004" t="s">
        <v>1047</v>
      </c>
      <c r="B1004">
        <v>4.203329608538215E-14</v>
      </c>
      <c r="C1004">
        <v>4790.4382459999997</v>
      </c>
      <c r="D1004">
        <v>0</v>
      </c>
      <c r="E1004">
        <v>0</v>
      </c>
      <c r="F1004">
        <v>7965.8147899999994</v>
      </c>
      <c r="G1004">
        <v>4.1365463589106768E-12</v>
      </c>
      <c r="H1004">
        <v>6040.7087705022032</v>
      </c>
      <c r="I1004">
        <v>0</v>
      </c>
      <c r="J1004">
        <v>5.6482183003664121E-15</v>
      </c>
      <c r="K1004">
        <v>0</v>
      </c>
      <c r="L1004">
        <v>0</v>
      </c>
      <c r="M1004">
        <v>9956.9305866617196</v>
      </c>
      <c r="N1004">
        <v>28753.892393163926</v>
      </c>
    </row>
    <row r="1005" spans="1:14" x14ac:dyDescent="0.2">
      <c r="A1005" t="s">
        <v>1048</v>
      </c>
      <c r="B1005">
        <v>846.37245864167426</v>
      </c>
      <c r="C1005">
        <v>0</v>
      </c>
      <c r="D1005">
        <v>0</v>
      </c>
      <c r="E1005">
        <v>0</v>
      </c>
      <c r="F1005">
        <v>7502.8559100000002</v>
      </c>
      <c r="G1005">
        <v>1999.7795745007036</v>
      </c>
      <c r="H1005">
        <v>6040.7087705022041</v>
      </c>
      <c r="I1005">
        <v>0</v>
      </c>
      <c r="J1005">
        <v>6.8167824814773801E-15</v>
      </c>
      <c r="K1005">
        <v>0</v>
      </c>
      <c r="L1005">
        <v>0</v>
      </c>
      <c r="M1005">
        <v>11058.892646355416</v>
      </c>
      <c r="N1005">
        <v>27448.609359999999</v>
      </c>
    </row>
    <row r="1006" spans="1:14" x14ac:dyDescent="0.2">
      <c r="A1006" t="s">
        <v>1049</v>
      </c>
      <c r="B1006">
        <v>3108.811346548729</v>
      </c>
      <c r="C1006">
        <v>0</v>
      </c>
      <c r="D1006">
        <v>0</v>
      </c>
      <c r="E1006">
        <v>0</v>
      </c>
      <c r="F1006">
        <v>7032.0405299999993</v>
      </c>
      <c r="G1006">
        <v>2146.5936465936547</v>
      </c>
      <c r="H1006">
        <v>6040.7087705022041</v>
      </c>
      <c r="I1006">
        <v>0</v>
      </c>
      <c r="J1006">
        <v>6.8819794539564277E-15</v>
      </c>
      <c r="K1006">
        <v>0</v>
      </c>
      <c r="L1006">
        <v>0</v>
      </c>
      <c r="M1006">
        <v>11058.892646355416</v>
      </c>
      <c r="N1006">
        <v>29387.04694</v>
      </c>
    </row>
    <row r="1007" spans="1:14" x14ac:dyDescent="0.2">
      <c r="A1007" t="s">
        <v>1050</v>
      </c>
      <c r="B1007">
        <v>5275.0083124675493</v>
      </c>
      <c r="C1007">
        <v>0</v>
      </c>
      <c r="D1007">
        <v>0</v>
      </c>
      <c r="E1007">
        <v>0</v>
      </c>
      <c r="F1007">
        <v>5682.9598800000003</v>
      </c>
      <c r="G1007">
        <v>1941.3814306748347</v>
      </c>
      <c r="H1007">
        <v>6040.7087705022041</v>
      </c>
      <c r="I1007">
        <v>0</v>
      </c>
      <c r="J1007">
        <v>6.9216893562069256E-15</v>
      </c>
      <c r="K1007">
        <v>0</v>
      </c>
      <c r="L1007">
        <v>0</v>
      </c>
      <c r="M1007">
        <v>11058.892646355414</v>
      </c>
      <c r="N1007">
        <v>29998.95104</v>
      </c>
    </row>
    <row r="1008" spans="1:14" x14ac:dyDescent="0.2">
      <c r="A1008" t="s">
        <v>1051</v>
      </c>
      <c r="B1008">
        <v>5324.3718590486997</v>
      </c>
      <c r="C1008">
        <v>0</v>
      </c>
      <c r="D1008">
        <v>0</v>
      </c>
      <c r="E1008">
        <v>0</v>
      </c>
      <c r="F1008">
        <v>5651.9944300000006</v>
      </c>
      <c r="G1008">
        <v>904.85092409368633</v>
      </c>
      <c r="H1008">
        <v>6040.7087705022041</v>
      </c>
      <c r="I1008">
        <v>0</v>
      </c>
      <c r="J1008">
        <v>6.9338854616473115E-15</v>
      </c>
      <c r="K1008">
        <v>0</v>
      </c>
      <c r="L1008">
        <v>0</v>
      </c>
      <c r="M1008">
        <v>11058.892646355416</v>
      </c>
      <c r="N1008">
        <v>28980.818630000002</v>
      </c>
    </row>
    <row r="1009" spans="1:14" x14ac:dyDescent="0.2">
      <c r="A1009" t="s">
        <v>1052</v>
      </c>
      <c r="B1009">
        <v>5225.0832650079392</v>
      </c>
      <c r="C1009">
        <v>0</v>
      </c>
      <c r="D1009">
        <v>0</v>
      </c>
      <c r="E1009">
        <v>0</v>
      </c>
      <c r="F1009">
        <v>4191.1427100000001</v>
      </c>
      <c r="G1009">
        <v>1232.9694981344458</v>
      </c>
      <c r="H1009">
        <v>6040.7087705022041</v>
      </c>
      <c r="I1009">
        <v>0</v>
      </c>
      <c r="J1009">
        <v>6.9941138440324878E-15</v>
      </c>
      <c r="K1009">
        <v>0</v>
      </c>
      <c r="L1009">
        <v>0</v>
      </c>
      <c r="M1009">
        <v>11058.892646355414</v>
      </c>
      <c r="N1009">
        <v>27748.796890000005</v>
      </c>
    </row>
    <row r="1010" spans="1:14" x14ac:dyDescent="0.2">
      <c r="A1010" t="s">
        <v>1053</v>
      </c>
      <c r="B1010">
        <v>3516.1246096661253</v>
      </c>
      <c r="C1010">
        <v>0</v>
      </c>
      <c r="D1010">
        <v>0</v>
      </c>
      <c r="E1010">
        <v>0</v>
      </c>
      <c r="F1010">
        <v>4580.2939799999995</v>
      </c>
      <c r="G1010">
        <v>833.79738347625698</v>
      </c>
      <c r="H1010">
        <v>6040.7087705022041</v>
      </c>
      <c r="I1010">
        <v>0</v>
      </c>
      <c r="J1010">
        <v>7.0234183282762817E-15</v>
      </c>
      <c r="K1010">
        <v>0</v>
      </c>
      <c r="L1010">
        <v>0</v>
      </c>
      <c r="M1010">
        <v>11058.892646355416</v>
      </c>
      <c r="N1010">
        <v>26029.81739</v>
      </c>
    </row>
    <row r="1011" spans="1:14" x14ac:dyDescent="0.2">
      <c r="A1011" t="s">
        <v>1054</v>
      </c>
      <c r="B1011">
        <v>783.97754501017744</v>
      </c>
      <c r="C1011">
        <v>0</v>
      </c>
      <c r="D1011">
        <v>0</v>
      </c>
      <c r="E1011">
        <v>0</v>
      </c>
      <c r="F1011">
        <v>5379.2233399999996</v>
      </c>
      <c r="G1011">
        <v>338.51416813220351</v>
      </c>
      <c r="H1011">
        <v>6040.7087705022041</v>
      </c>
      <c r="I1011">
        <v>0</v>
      </c>
      <c r="J1011">
        <v>7.0835319606966034E-15</v>
      </c>
      <c r="K1011">
        <v>0</v>
      </c>
      <c r="L1011">
        <v>0</v>
      </c>
      <c r="M1011">
        <v>11058.892646355416</v>
      </c>
      <c r="N1011">
        <v>23601.316470000002</v>
      </c>
    </row>
    <row r="1012" spans="1:14" x14ac:dyDescent="0.2">
      <c r="A1012" t="s">
        <v>1055</v>
      </c>
      <c r="B1012">
        <v>3.3061667431043041E-13</v>
      </c>
      <c r="C1012">
        <v>0</v>
      </c>
      <c r="D1012">
        <v>0</v>
      </c>
      <c r="E1012">
        <v>0</v>
      </c>
      <c r="F1012">
        <v>5064.9721799999998</v>
      </c>
      <c r="G1012">
        <v>3.5139758266261397E-13</v>
      </c>
      <c r="H1012">
        <v>6036.3559252541618</v>
      </c>
      <c r="I1012">
        <v>0</v>
      </c>
      <c r="J1012">
        <v>6.8529755896685202E-15</v>
      </c>
      <c r="K1012">
        <v>0</v>
      </c>
      <c r="L1012">
        <v>0</v>
      </c>
      <c r="M1012">
        <v>11058.892646355414</v>
      </c>
      <c r="N1012">
        <v>22160.220751609573</v>
      </c>
    </row>
    <row r="1013" spans="1:14" x14ac:dyDescent="0.2">
      <c r="A1013" t="s">
        <v>1056</v>
      </c>
      <c r="B1013">
        <v>3.3377843364709381E-13</v>
      </c>
      <c r="C1013">
        <v>0</v>
      </c>
      <c r="D1013">
        <v>0</v>
      </c>
      <c r="E1013">
        <v>0</v>
      </c>
      <c r="F1013">
        <v>4352.2928099999999</v>
      </c>
      <c r="G1013">
        <v>3.5836210370757264E-13</v>
      </c>
      <c r="H1013">
        <v>6022.0828416215727</v>
      </c>
      <c r="I1013">
        <v>0</v>
      </c>
      <c r="J1013">
        <v>6.8742871795507165E-15</v>
      </c>
      <c r="K1013">
        <v>0</v>
      </c>
      <c r="L1013">
        <v>0</v>
      </c>
      <c r="M1013">
        <v>11058.892646355416</v>
      </c>
      <c r="N1013">
        <v>21433.268297976989</v>
      </c>
    </row>
    <row r="1014" spans="1:14" x14ac:dyDescent="0.2">
      <c r="A1014" t="s">
        <v>1057</v>
      </c>
      <c r="B1014">
        <v>22.438415553352868</v>
      </c>
      <c r="C1014">
        <v>0</v>
      </c>
      <c r="D1014">
        <v>0</v>
      </c>
      <c r="E1014">
        <v>0</v>
      </c>
      <c r="F1014">
        <v>3926.83025</v>
      </c>
      <c r="G1014">
        <v>22.994129265220387</v>
      </c>
      <c r="H1014">
        <v>5887.8550188260133</v>
      </c>
      <c r="I1014">
        <v>0</v>
      </c>
      <c r="J1014">
        <v>7.0845593321230371E-15</v>
      </c>
      <c r="K1014">
        <v>0</v>
      </c>
      <c r="L1014">
        <v>0</v>
      </c>
      <c r="M1014">
        <v>11058.892646355416</v>
      </c>
      <c r="N1014">
        <v>20919.010460000005</v>
      </c>
    </row>
    <row r="1015" spans="1:14" x14ac:dyDescent="0.2">
      <c r="A1015" t="s">
        <v>1058</v>
      </c>
      <c r="B1015">
        <v>436.43441033762184</v>
      </c>
      <c r="C1015">
        <v>0</v>
      </c>
      <c r="D1015">
        <v>0</v>
      </c>
      <c r="E1015">
        <v>0</v>
      </c>
      <c r="F1015">
        <v>3680.66093</v>
      </c>
      <c r="G1015">
        <v>272.98248087334747</v>
      </c>
      <c r="H1015">
        <v>5555.0614024336119</v>
      </c>
      <c r="I1015">
        <v>0</v>
      </c>
      <c r="J1015">
        <v>7.1238815323518143E-15</v>
      </c>
      <c r="K1015">
        <v>0</v>
      </c>
      <c r="L1015">
        <v>0</v>
      </c>
      <c r="M1015">
        <v>11058.892646355416</v>
      </c>
      <c r="N1015">
        <v>21004.031869999999</v>
      </c>
    </row>
    <row r="1016" spans="1:14" x14ac:dyDescent="0.2">
      <c r="A1016" t="s">
        <v>1059</v>
      </c>
      <c r="B1016">
        <v>1449.647792999574</v>
      </c>
      <c r="C1016">
        <v>0</v>
      </c>
      <c r="D1016">
        <v>0</v>
      </c>
      <c r="E1016">
        <v>0</v>
      </c>
      <c r="F1016">
        <v>3239.3265100000003</v>
      </c>
      <c r="G1016">
        <v>460.980213923767</v>
      </c>
      <c r="H1016">
        <v>5153.8994767212471</v>
      </c>
      <c r="I1016">
        <v>0</v>
      </c>
      <c r="J1016">
        <v>7.1459155911837315E-15</v>
      </c>
      <c r="K1016">
        <v>0</v>
      </c>
      <c r="L1016">
        <v>0</v>
      </c>
      <c r="M1016">
        <v>11058.892646355416</v>
      </c>
      <c r="N1016">
        <v>21362.746640000005</v>
      </c>
    </row>
    <row r="1017" spans="1:14" x14ac:dyDescent="0.2">
      <c r="A1017" t="s">
        <v>1060</v>
      </c>
      <c r="B1017">
        <v>3229.5670305014614</v>
      </c>
      <c r="C1017">
        <v>0</v>
      </c>
      <c r="D1017">
        <v>0</v>
      </c>
      <c r="E1017">
        <v>0</v>
      </c>
      <c r="F1017">
        <v>3066.7607000000003</v>
      </c>
      <c r="G1017">
        <v>517.53990072151555</v>
      </c>
      <c r="H1017">
        <v>4346.1592424216078</v>
      </c>
      <c r="I1017">
        <v>0</v>
      </c>
      <c r="J1017">
        <v>7.1430580700827563E-15</v>
      </c>
      <c r="K1017">
        <v>0</v>
      </c>
      <c r="L1017">
        <v>0</v>
      </c>
      <c r="M1017">
        <v>11058.892646355416</v>
      </c>
      <c r="N1017">
        <v>22218.919520000003</v>
      </c>
    </row>
    <row r="1018" spans="1:14" x14ac:dyDescent="0.2">
      <c r="A1018" t="s">
        <v>1061</v>
      </c>
      <c r="B1018">
        <v>4997.2237033597767</v>
      </c>
      <c r="C1018">
        <v>0</v>
      </c>
      <c r="D1018">
        <v>0</v>
      </c>
      <c r="E1018">
        <v>0</v>
      </c>
      <c r="F1018">
        <v>3182.4550400000003</v>
      </c>
      <c r="G1018">
        <v>602.18742020709794</v>
      </c>
      <c r="H1018">
        <v>3379.098260077707</v>
      </c>
      <c r="I1018">
        <v>0</v>
      </c>
      <c r="J1018">
        <v>7.1592410768619576E-15</v>
      </c>
      <c r="K1018">
        <v>0</v>
      </c>
      <c r="L1018">
        <v>0</v>
      </c>
      <c r="M1018">
        <v>11058.892646355414</v>
      </c>
      <c r="N1018">
        <v>23219.857069999998</v>
      </c>
    </row>
    <row r="1019" spans="1:14" x14ac:dyDescent="0.2">
      <c r="A1019" t="s">
        <v>1062</v>
      </c>
      <c r="B1019">
        <v>3837.7884746364994</v>
      </c>
      <c r="C1019">
        <v>3962.5478199999998</v>
      </c>
      <c r="D1019">
        <v>0</v>
      </c>
      <c r="E1019">
        <v>0</v>
      </c>
      <c r="F1019">
        <v>2960.6788299999998</v>
      </c>
      <c r="G1019">
        <v>482.83868987657803</v>
      </c>
      <c r="H1019">
        <v>2314.1622091315098</v>
      </c>
      <c r="I1019">
        <v>0</v>
      </c>
      <c r="J1019">
        <v>7.1469706591244647E-15</v>
      </c>
      <c r="K1019">
        <v>0</v>
      </c>
      <c r="L1019">
        <v>0</v>
      </c>
      <c r="M1019">
        <v>11058.892646355416</v>
      </c>
      <c r="N1019">
        <v>24616.908670000004</v>
      </c>
    </row>
    <row r="1020" spans="1:14" x14ac:dyDescent="0.2">
      <c r="A1020" t="s">
        <v>1063</v>
      </c>
      <c r="B1020">
        <v>2869.4828846470045</v>
      </c>
      <c r="C1020">
        <v>7621.2486019999997</v>
      </c>
      <c r="D1020">
        <v>0</v>
      </c>
      <c r="E1020">
        <v>0</v>
      </c>
      <c r="F1020">
        <v>2211.4971399999999</v>
      </c>
      <c r="G1020">
        <v>469.93498131124659</v>
      </c>
      <c r="H1020">
        <v>1488.2426556863379</v>
      </c>
      <c r="I1020">
        <v>0</v>
      </c>
      <c r="J1020">
        <v>7.1643208306145142E-15</v>
      </c>
      <c r="K1020">
        <v>0</v>
      </c>
      <c r="L1020">
        <v>0</v>
      </c>
      <c r="M1020">
        <v>11058.892646355416</v>
      </c>
      <c r="N1020">
        <v>25719.298910000005</v>
      </c>
    </row>
    <row r="1021" spans="1:14" x14ac:dyDescent="0.2">
      <c r="A1021" t="s">
        <v>1064</v>
      </c>
      <c r="B1021">
        <v>2.7629610430851453E-13</v>
      </c>
      <c r="C1021">
        <v>13458.989478000001</v>
      </c>
      <c r="D1021">
        <v>0</v>
      </c>
      <c r="E1021">
        <v>0</v>
      </c>
      <c r="F1021">
        <v>1628.17472</v>
      </c>
      <c r="G1021">
        <v>2.8961360534934115E-13</v>
      </c>
      <c r="H1021">
        <v>841.19781101717251</v>
      </c>
      <c r="I1021">
        <v>0</v>
      </c>
      <c r="J1021">
        <v>6.8860198390811284E-15</v>
      </c>
      <c r="K1021">
        <v>0</v>
      </c>
      <c r="L1021">
        <v>0</v>
      </c>
      <c r="M1021">
        <v>11058.892646355414</v>
      </c>
      <c r="N1021">
        <v>26987.254655372588</v>
      </c>
    </row>
    <row r="1022" spans="1:14" x14ac:dyDescent="0.2">
      <c r="A1022" t="s">
        <v>1065</v>
      </c>
      <c r="B1022">
        <v>2.5286120674132457E-13</v>
      </c>
      <c r="C1022">
        <v>18163.199999999997</v>
      </c>
      <c r="D1022">
        <v>0</v>
      </c>
      <c r="E1022">
        <v>0</v>
      </c>
      <c r="F1022">
        <v>682.56831999999997</v>
      </c>
      <c r="G1022">
        <v>2.9376159485220288E-13</v>
      </c>
      <c r="H1022">
        <v>550.52727993856854</v>
      </c>
      <c r="I1022">
        <v>0</v>
      </c>
      <c r="J1022">
        <v>6.9376472879944812E-15</v>
      </c>
      <c r="K1022">
        <v>0</v>
      </c>
      <c r="L1022">
        <v>0</v>
      </c>
      <c r="M1022">
        <v>11058.892646355416</v>
      </c>
      <c r="N1022">
        <v>30455.188246293983</v>
      </c>
    </row>
    <row r="1023" spans="1:14" x14ac:dyDescent="0.2">
      <c r="A1023" t="s">
        <v>1066</v>
      </c>
      <c r="B1023">
        <v>2.6908203908755656E-13</v>
      </c>
      <c r="C1023">
        <v>18091.070029999999</v>
      </c>
      <c r="D1023">
        <v>0</v>
      </c>
      <c r="E1023">
        <v>0</v>
      </c>
      <c r="F1023">
        <v>200.14852999999994</v>
      </c>
      <c r="G1023">
        <v>2.8920078803838398E-13</v>
      </c>
      <c r="H1023">
        <v>392.45488537888929</v>
      </c>
      <c r="I1023">
        <v>0</v>
      </c>
      <c r="J1023">
        <v>6.9290901339096072E-15</v>
      </c>
      <c r="K1023">
        <v>0</v>
      </c>
      <c r="L1023">
        <v>0</v>
      </c>
      <c r="M1023">
        <v>11058.892646355416</v>
      </c>
      <c r="N1023">
        <v>29742.566091734305</v>
      </c>
    </row>
    <row r="1024" spans="1:14" x14ac:dyDescent="0.2">
      <c r="A1024" t="s">
        <v>1067</v>
      </c>
      <c r="B1024">
        <v>2.8294301559093012E-13</v>
      </c>
      <c r="C1024">
        <v>18163.199999999997</v>
      </c>
      <c r="D1024">
        <v>0</v>
      </c>
      <c r="E1024">
        <v>0</v>
      </c>
      <c r="F1024">
        <v>121.40866999999996</v>
      </c>
      <c r="G1024">
        <v>2.9732992479024253E-13</v>
      </c>
      <c r="H1024">
        <v>195.72589979285956</v>
      </c>
      <c r="I1024">
        <v>0</v>
      </c>
      <c r="J1024">
        <v>6.9772545671291832E-15</v>
      </c>
      <c r="K1024">
        <v>0</v>
      </c>
      <c r="L1024">
        <v>0</v>
      </c>
      <c r="M1024">
        <v>11058.892646355418</v>
      </c>
      <c r="N1024">
        <v>29539.227216148272</v>
      </c>
    </row>
    <row r="1025" spans="1:14" x14ac:dyDescent="0.2">
      <c r="A1025" t="s">
        <v>1068</v>
      </c>
      <c r="B1025">
        <v>2.8118527515969557E-13</v>
      </c>
      <c r="C1025">
        <v>17496.245095999999</v>
      </c>
      <c r="D1025">
        <v>0</v>
      </c>
      <c r="E1025">
        <v>0</v>
      </c>
      <c r="F1025">
        <v>258.17409999999995</v>
      </c>
      <c r="G1025">
        <v>3.5578241808054705E-13</v>
      </c>
      <c r="H1025">
        <v>0</v>
      </c>
      <c r="I1025">
        <v>0</v>
      </c>
      <c r="J1025">
        <v>6.9338525381464096E-15</v>
      </c>
      <c r="K1025">
        <v>0</v>
      </c>
      <c r="L1025">
        <v>0</v>
      </c>
      <c r="M1025">
        <v>11058.892646355416</v>
      </c>
      <c r="N1025">
        <v>28813.311842355415</v>
      </c>
    </row>
    <row r="1026" spans="1:14" x14ac:dyDescent="0.2">
      <c r="A1026" t="s">
        <v>1069</v>
      </c>
      <c r="B1026">
        <v>3.2696178655692996E-13</v>
      </c>
      <c r="C1026">
        <v>16958.093636000001</v>
      </c>
      <c r="D1026">
        <v>0</v>
      </c>
      <c r="E1026">
        <v>0</v>
      </c>
      <c r="F1026">
        <v>585.86747999999989</v>
      </c>
      <c r="G1026">
        <v>4.9310059743990461E-13</v>
      </c>
      <c r="H1026">
        <v>15.916119129840192</v>
      </c>
      <c r="I1026">
        <v>0</v>
      </c>
      <c r="J1026">
        <v>6.8830967120562614E-15</v>
      </c>
      <c r="K1026">
        <v>0</v>
      </c>
      <c r="L1026">
        <v>0</v>
      </c>
      <c r="M1026">
        <v>11058.892646355416</v>
      </c>
      <c r="N1026">
        <v>28618.769881485259</v>
      </c>
    </row>
    <row r="1027" spans="1:14" x14ac:dyDescent="0.2">
      <c r="A1027" t="s">
        <v>1070</v>
      </c>
      <c r="B1027">
        <v>2726.897136090628</v>
      </c>
      <c r="C1027">
        <v>10841.841824000001</v>
      </c>
      <c r="D1027">
        <v>0</v>
      </c>
      <c r="E1027">
        <v>0</v>
      </c>
      <c r="F1027">
        <v>964.25827000000004</v>
      </c>
      <c r="G1027">
        <v>350.71415950593547</v>
      </c>
      <c r="H1027">
        <v>87.077324048019207</v>
      </c>
      <c r="I1027">
        <v>0</v>
      </c>
      <c r="J1027">
        <v>7.2321508451154368E-15</v>
      </c>
      <c r="K1027">
        <v>0</v>
      </c>
      <c r="L1027">
        <v>0</v>
      </c>
      <c r="M1027">
        <v>11058.892646355418</v>
      </c>
      <c r="N1027">
        <v>26029.681360000002</v>
      </c>
    </row>
    <row r="1028" spans="1:14" x14ac:dyDescent="0.2">
      <c r="A1028" t="s">
        <v>1071</v>
      </c>
      <c r="B1028">
        <v>8458.9326571317124</v>
      </c>
      <c r="C1028">
        <v>4021.08311</v>
      </c>
      <c r="D1028">
        <v>0</v>
      </c>
      <c r="E1028">
        <v>0</v>
      </c>
      <c r="F1028">
        <v>1573.0955799999997</v>
      </c>
      <c r="G1028">
        <v>1172.0835068920376</v>
      </c>
      <c r="H1028">
        <v>348.54958962083583</v>
      </c>
      <c r="I1028">
        <v>0</v>
      </c>
      <c r="J1028">
        <v>7.3259097487817258E-15</v>
      </c>
      <c r="K1028">
        <v>0</v>
      </c>
      <c r="L1028">
        <v>0</v>
      </c>
      <c r="M1028">
        <v>11058.892646355416</v>
      </c>
      <c r="N1028">
        <v>26632.637090000004</v>
      </c>
    </row>
    <row r="1029" spans="1:14" x14ac:dyDescent="0.2">
      <c r="A1029" t="s">
        <v>1072</v>
      </c>
      <c r="B1029">
        <v>8795.2728721780204</v>
      </c>
      <c r="C1029">
        <v>0</v>
      </c>
      <c r="D1029">
        <v>0</v>
      </c>
      <c r="E1029">
        <v>0</v>
      </c>
      <c r="F1029">
        <v>2347.9709000000003</v>
      </c>
      <c r="G1029">
        <v>3615.9370598271535</v>
      </c>
      <c r="H1029">
        <v>582.63548163941425</v>
      </c>
      <c r="I1029">
        <v>0</v>
      </c>
      <c r="J1029">
        <v>7.27333280658542E-15</v>
      </c>
      <c r="K1029">
        <v>0</v>
      </c>
      <c r="L1029">
        <v>0</v>
      </c>
      <c r="M1029">
        <v>11058.892646355416</v>
      </c>
      <c r="N1029">
        <v>26400.708960000004</v>
      </c>
    </row>
    <row r="1030" spans="1:14" x14ac:dyDescent="0.2">
      <c r="A1030" t="s">
        <v>1073</v>
      </c>
      <c r="B1030">
        <v>8800.9466230187809</v>
      </c>
      <c r="C1030">
        <v>0</v>
      </c>
      <c r="D1030">
        <v>0</v>
      </c>
      <c r="E1030">
        <v>0</v>
      </c>
      <c r="F1030">
        <v>2836.2808</v>
      </c>
      <c r="G1030">
        <v>5340.2019878434194</v>
      </c>
      <c r="H1030">
        <v>1191.5306327823912</v>
      </c>
      <c r="I1030">
        <v>0</v>
      </c>
      <c r="J1030">
        <v>7.3148875644892809E-15</v>
      </c>
      <c r="K1030">
        <v>0</v>
      </c>
      <c r="L1030">
        <v>0</v>
      </c>
      <c r="M1030">
        <v>11058.892646355414</v>
      </c>
      <c r="N1030">
        <v>29227.852690000007</v>
      </c>
    </row>
    <row r="1031" spans="1:14" x14ac:dyDescent="0.2">
      <c r="A1031" t="s">
        <v>1074</v>
      </c>
      <c r="B1031">
        <v>8816.2233221830229</v>
      </c>
      <c r="C1031">
        <v>0</v>
      </c>
      <c r="D1031">
        <v>0</v>
      </c>
      <c r="E1031">
        <v>0</v>
      </c>
      <c r="F1031">
        <v>3258.6292800000001</v>
      </c>
      <c r="G1031">
        <v>5358.9093955834414</v>
      </c>
      <c r="H1031">
        <v>1758.065805878121</v>
      </c>
      <c r="I1031">
        <v>0</v>
      </c>
      <c r="J1031">
        <v>7.3208132367958609E-15</v>
      </c>
      <c r="K1031">
        <v>0</v>
      </c>
      <c r="L1031">
        <v>0</v>
      </c>
      <c r="M1031">
        <v>11058.892646355414</v>
      </c>
      <c r="N1031">
        <v>30250.720450000001</v>
      </c>
    </row>
    <row r="1032" spans="1:14" x14ac:dyDescent="0.2">
      <c r="A1032" t="s">
        <v>1075</v>
      </c>
      <c r="B1032">
        <v>8747.1120539672411</v>
      </c>
      <c r="C1032">
        <v>0</v>
      </c>
      <c r="D1032">
        <v>0</v>
      </c>
      <c r="E1032">
        <v>0</v>
      </c>
      <c r="F1032">
        <v>4410.6017199999997</v>
      </c>
      <c r="G1032">
        <v>2075.6330562880057</v>
      </c>
      <c r="H1032">
        <v>2804.3137533893414</v>
      </c>
      <c r="I1032">
        <v>0</v>
      </c>
      <c r="J1032">
        <v>7.3129862038827052E-15</v>
      </c>
      <c r="K1032">
        <v>0</v>
      </c>
      <c r="L1032">
        <v>0</v>
      </c>
      <c r="M1032">
        <v>11058.892646355416</v>
      </c>
      <c r="N1032">
        <v>29096.553230000005</v>
      </c>
    </row>
    <row r="1033" spans="1:14" x14ac:dyDescent="0.2">
      <c r="A1033" t="s">
        <v>1076</v>
      </c>
      <c r="B1033">
        <v>7953.0580024094907</v>
      </c>
      <c r="C1033">
        <v>0</v>
      </c>
      <c r="D1033">
        <v>0</v>
      </c>
      <c r="E1033">
        <v>0</v>
      </c>
      <c r="F1033">
        <v>4868.27538</v>
      </c>
      <c r="G1033">
        <v>531.94228437077584</v>
      </c>
      <c r="H1033">
        <v>3529.6636868643195</v>
      </c>
      <c r="I1033">
        <v>0</v>
      </c>
      <c r="J1033">
        <v>7.3374294336868463E-15</v>
      </c>
      <c r="K1033">
        <v>0</v>
      </c>
      <c r="L1033">
        <v>0</v>
      </c>
      <c r="M1033">
        <v>11058.892646355416</v>
      </c>
      <c r="N1033">
        <v>27941.832000000002</v>
      </c>
    </row>
    <row r="1034" spans="1:14" x14ac:dyDescent="0.2">
      <c r="A1034" t="s">
        <v>1077</v>
      </c>
      <c r="B1034">
        <v>6937.5269714848637</v>
      </c>
      <c r="C1034">
        <v>0</v>
      </c>
      <c r="D1034">
        <v>0</v>
      </c>
      <c r="E1034">
        <v>0</v>
      </c>
      <c r="F1034">
        <v>4477.5819799999999</v>
      </c>
      <c r="G1034">
        <v>397.5298253886005</v>
      </c>
      <c r="H1034">
        <v>3073.8650567711215</v>
      </c>
      <c r="I1034">
        <v>0</v>
      </c>
      <c r="J1034">
        <v>7.3201535202166384E-15</v>
      </c>
      <c r="K1034">
        <v>0</v>
      </c>
      <c r="L1034">
        <v>0</v>
      </c>
      <c r="M1034">
        <v>11058.892646355416</v>
      </c>
      <c r="N1034">
        <v>25945.396480000003</v>
      </c>
    </row>
    <row r="1035" spans="1:14" x14ac:dyDescent="0.2">
      <c r="A1035" t="s">
        <v>1078</v>
      </c>
      <c r="B1035">
        <v>4632.0879603761314</v>
      </c>
      <c r="C1035">
        <v>0</v>
      </c>
      <c r="D1035">
        <v>0</v>
      </c>
      <c r="E1035">
        <v>0</v>
      </c>
      <c r="F1035">
        <v>4498.6973499999995</v>
      </c>
      <c r="G1035">
        <v>328.38223946393259</v>
      </c>
      <c r="H1035">
        <v>2729.0466638045223</v>
      </c>
      <c r="I1035">
        <v>0</v>
      </c>
      <c r="J1035">
        <v>7.2994770482747697E-15</v>
      </c>
      <c r="K1035">
        <v>0</v>
      </c>
      <c r="L1035">
        <v>0</v>
      </c>
      <c r="M1035">
        <v>11058.892646355416</v>
      </c>
      <c r="N1035">
        <v>23247.10686</v>
      </c>
    </row>
    <row r="1036" spans="1:14" x14ac:dyDescent="0.2">
      <c r="A1036" t="s">
        <v>1079</v>
      </c>
      <c r="B1036">
        <v>2663.0746444241672</v>
      </c>
      <c r="C1036">
        <v>0</v>
      </c>
      <c r="D1036">
        <v>0</v>
      </c>
      <c r="E1036">
        <v>0</v>
      </c>
      <c r="F1036">
        <v>4069.13382</v>
      </c>
      <c r="G1036">
        <v>299.51401348203433</v>
      </c>
      <c r="H1036">
        <v>2251.4431557383873</v>
      </c>
      <c r="I1036">
        <v>0</v>
      </c>
      <c r="J1036">
        <v>7.3034990308280395E-15</v>
      </c>
      <c r="K1036">
        <v>0</v>
      </c>
      <c r="L1036">
        <v>0</v>
      </c>
      <c r="M1036">
        <v>11058.892646355416</v>
      </c>
      <c r="N1036">
        <v>20342.058280000005</v>
      </c>
    </row>
    <row r="1037" spans="1:14" x14ac:dyDescent="0.2">
      <c r="A1037" t="s">
        <v>1080</v>
      </c>
      <c r="B1037">
        <v>2180.5076890526802</v>
      </c>
      <c r="C1037">
        <v>0</v>
      </c>
      <c r="D1037">
        <v>0</v>
      </c>
      <c r="E1037">
        <v>0</v>
      </c>
      <c r="F1037">
        <v>4056.8490499999998</v>
      </c>
      <c r="G1037">
        <v>287.10701855467136</v>
      </c>
      <c r="H1037">
        <v>1621.9578460372361</v>
      </c>
      <c r="I1037">
        <v>0</v>
      </c>
      <c r="J1037">
        <v>7.3058130999598964E-15</v>
      </c>
      <c r="K1037">
        <v>0</v>
      </c>
      <c r="L1037">
        <v>0</v>
      </c>
      <c r="M1037">
        <v>11058.892646355416</v>
      </c>
      <c r="N1037">
        <v>19205.314250000003</v>
      </c>
    </row>
    <row r="1038" spans="1:14" x14ac:dyDescent="0.2">
      <c r="A1038" t="s">
        <v>1081</v>
      </c>
      <c r="B1038">
        <v>2942.4270088346802</v>
      </c>
      <c r="C1038">
        <v>0</v>
      </c>
      <c r="D1038">
        <v>0</v>
      </c>
      <c r="E1038">
        <v>0</v>
      </c>
      <c r="F1038">
        <v>3099.1408999999994</v>
      </c>
      <c r="G1038">
        <v>299.67284737174037</v>
      </c>
      <c r="H1038">
        <v>1202.6141774381647</v>
      </c>
      <c r="I1038">
        <v>0</v>
      </c>
      <c r="J1038">
        <v>7.27690900476264E-15</v>
      </c>
      <c r="K1038">
        <v>0</v>
      </c>
      <c r="L1038">
        <v>0</v>
      </c>
      <c r="M1038">
        <v>11058.892646355418</v>
      </c>
      <c r="N1038">
        <v>18602.747580000003</v>
      </c>
    </row>
    <row r="1039" spans="1:14" x14ac:dyDescent="0.2">
      <c r="A1039" t="s">
        <v>1082</v>
      </c>
      <c r="B1039">
        <v>2260.4624643815205</v>
      </c>
      <c r="C1039">
        <v>0</v>
      </c>
      <c r="D1039">
        <v>0</v>
      </c>
      <c r="E1039">
        <v>0</v>
      </c>
      <c r="F1039">
        <v>3941.5416800000003</v>
      </c>
      <c r="G1039">
        <v>288.92086415095906</v>
      </c>
      <c r="H1039">
        <v>919.11089511210537</v>
      </c>
      <c r="I1039">
        <v>0</v>
      </c>
      <c r="J1039">
        <v>7.261107582177349E-15</v>
      </c>
      <c r="K1039">
        <v>0</v>
      </c>
      <c r="L1039">
        <v>0</v>
      </c>
      <c r="M1039">
        <v>11058.892646355416</v>
      </c>
      <c r="N1039">
        <v>18468.928550000001</v>
      </c>
    </row>
    <row r="1040" spans="1:14" x14ac:dyDescent="0.2">
      <c r="A1040" t="s">
        <v>1083</v>
      </c>
      <c r="B1040">
        <v>2669.0065747165477</v>
      </c>
      <c r="C1040">
        <v>0</v>
      </c>
      <c r="D1040">
        <v>0</v>
      </c>
      <c r="E1040">
        <v>0</v>
      </c>
      <c r="F1040">
        <v>4238.6560300000001</v>
      </c>
      <c r="G1040">
        <v>253.8965332149148</v>
      </c>
      <c r="H1040">
        <v>427.61880571312167</v>
      </c>
      <c r="I1040">
        <v>0</v>
      </c>
      <c r="J1040">
        <v>7.2553234340112282E-15</v>
      </c>
      <c r="K1040">
        <v>0</v>
      </c>
      <c r="L1040">
        <v>0</v>
      </c>
      <c r="M1040">
        <v>11058.892646355416</v>
      </c>
      <c r="N1040">
        <v>18648.070590000003</v>
      </c>
    </row>
    <row r="1041" spans="1:14" x14ac:dyDescent="0.2">
      <c r="A1041" t="s">
        <v>1084</v>
      </c>
      <c r="B1041">
        <v>4287.9643796457176</v>
      </c>
      <c r="C1041">
        <v>0</v>
      </c>
      <c r="D1041">
        <v>0</v>
      </c>
      <c r="E1041">
        <v>0</v>
      </c>
      <c r="F1041">
        <v>4009.9768899999999</v>
      </c>
      <c r="G1041">
        <v>271.89796748450925</v>
      </c>
      <c r="H1041">
        <v>374.59656651435523</v>
      </c>
      <c r="I1041">
        <v>0</v>
      </c>
      <c r="J1041">
        <v>7.1955309027520172E-15</v>
      </c>
      <c r="K1041">
        <v>0</v>
      </c>
      <c r="L1041">
        <v>0</v>
      </c>
      <c r="M1041">
        <v>11058.892646355416</v>
      </c>
      <c r="N1041">
        <v>20003.328450000001</v>
      </c>
    </row>
    <row r="1042" spans="1:14" x14ac:dyDescent="0.2">
      <c r="A1042" t="s">
        <v>1085</v>
      </c>
      <c r="B1042">
        <v>7273.6818813682103</v>
      </c>
      <c r="C1042">
        <v>0</v>
      </c>
      <c r="D1042">
        <v>0</v>
      </c>
      <c r="E1042">
        <v>0</v>
      </c>
      <c r="F1042">
        <v>4929.0304699999997</v>
      </c>
      <c r="G1042">
        <v>299.0789349251902</v>
      </c>
      <c r="H1042">
        <v>349.20133735118213</v>
      </c>
      <c r="I1042">
        <v>0</v>
      </c>
      <c r="J1042">
        <v>7.1833169625286052E-15</v>
      </c>
      <c r="K1042">
        <v>0</v>
      </c>
      <c r="L1042">
        <v>0</v>
      </c>
      <c r="M1042">
        <v>11058.892646355416</v>
      </c>
      <c r="N1042">
        <v>23909.885269999999</v>
      </c>
    </row>
    <row r="1043" spans="1:14" x14ac:dyDescent="0.2">
      <c r="A1043" t="s">
        <v>1086</v>
      </c>
      <c r="B1043">
        <v>8811.1993171571448</v>
      </c>
      <c r="C1043">
        <v>2203.9183539999999</v>
      </c>
      <c r="D1043">
        <v>0</v>
      </c>
      <c r="E1043">
        <v>0</v>
      </c>
      <c r="F1043">
        <v>4446.3327200000003</v>
      </c>
      <c r="G1043">
        <v>2681.611475590385</v>
      </c>
      <c r="H1043">
        <v>343.56168689705038</v>
      </c>
      <c r="I1043">
        <v>0</v>
      </c>
      <c r="J1043">
        <v>7.1671874564020189E-15</v>
      </c>
      <c r="K1043">
        <v>0</v>
      </c>
      <c r="L1043">
        <v>0</v>
      </c>
      <c r="M1043">
        <v>11058.892646355416</v>
      </c>
      <c r="N1043">
        <v>29545.516199999998</v>
      </c>
    </row>
    <row r="1044" spans="1:14" x14ac:dyDescent="0.2">
      <c r="A1044" t="s">
        <v>1087</v>
      </c>
      <c r="B1044">
        <v>6791.9553849510221</v>
      </c>
      <c r="C1044">
        <v>6529.3483420000002</v>
      </c>
      <c r="D1044">
        <v>0</v>
      </c>
      <c r="E1044">
        <v>0</v>
      </c>
      <c r="F1044">
        <v>5574.7292400000006</v>
      </c>
      <c r="G1044">
        <v>195.72851642183636</v>
      </c>
      <c r="H1044">
        <v>587.98435027173048</v>
      </c>
      <c r="I1044">
        <v>0</v>
      </c>
      <c r="J1044">
        <v>7.0610748646517511E-15</v>
      </c>
      <c r="K1044">
        <v>0</v>
      </c>
      <c r="L1044">
        <v>0</v>
      </c>
      <c r="M1044">
        <v>11058.892646355416</v>
      </c>
      <c r="N1044">
        <v>30738.638480000009</v>
      </c>
    </row>
    <row r="1045" spans="1:14" x14ac:dyDescent="0.2">
      <c r="A1045" t="s">
        <v>1088</v>
      </c>
      <c r="B1045">
        <v>1214.5454008266154</v>
      </c>
      <c r="C1045">
        <v>12604.934165999999</v>
      </c>
      <c r="D1045">
        <v>0</v>
      </c>
      <c r="E1045">
        <v>0</v>
      </c>
      <c r="F1045">
        <v>3726.06556</v>
      </c>
      <c r="G1045">
        <v>211.14389881121039</v>
      </c>
      <c r="H1045">
        <v>1058.0778180067568</v>
      </c>
      <c r="I1045">
        <v>0</v>
      </c>
      <c r="J1045">
        <v>7.0246005496905311E-15</v>
      </c>
      <c r="K1045">
        <v>0</v>
      </c>
      <c r="L1045">
        <v>0</v>
      </c>
      <c r="M1045">
        <v>11058.892646355414</v>
      </c>
      <c r="N1045">
        <v>29873.659489999991</v>
      </c>
    </row>
    <row r="1046" spans="1:14" x14ac:dyDescent="0.2">
      <c r="A1046" t="s">
        <v>1089</v>
      </c>
      <c r="B1046">
        <v>2.202905949065126E-13</v>
      </c>
      <c r="C1046">
        <v>17966.471533999997</v>
      </c>
      <c r="D1046">
        <v>0</v>
      </c>
      <c r="E1046">
        <v>0</v>
      </c>
      <c r="F1046">
        <v>3589.3130900000001</v>
      </c>
      <c r="G1046">
        <v>4.8789305311100043E-13</v>
      </c>
      <c r="H1046">
        <v>1779.6264676904304</v>
      </c>
      <c r="I1046">
        <v>0</v>
      </c>
      <c r="J1046">
        <v>6.7252485869590221E-15</v>
      </c>
      <c r="K1046">
        <v>0</v>
      </c>
      <c r="L1046">
        <v>0</v>
      </c>
      <c r="M1046">
        <v>11058.892646355414</v>
      </c>
      <c r="N1046">
        <v>34394.303738045841</v>
      </c>
    </row>
    <row r="1047" spans="1:14" x14ac:dyDescent="0.2">
      <c r="A1047" t="s">
        <v>1090</v>
      </c>
      <c r="B1047">
        <v>2.6044281817524343E-13</v>
      </c>
      <c r="C1047">
        <v>18163.199999999997</v>
      </c>
      <c r="D1047">
        <v>0</v>
      </c>
      <c r="E1047">
        <v>0</v>
      </c>
      <c r="F1047">
        <v>3411.2140499999996</v>
      </c>
      <c r="G1047">
        <v>4.9539984292329255E-13</v>
      </c>
      <c r="H1047">
        <v>2031.2416240141843</v>
      </c>
      <c r="I1047">
        <v>0</v>
      </c>
      <c r="J1047">
        <v>6.6816095161691433E-15</v>
      </c>
      <c r="K1047">
        <v>0</v>
      </c>
      <c r="L1047">
        <v>0</v>
      </c>
      <c r="M1047">
        <v>11058.892646355416</v>
      </c>
      <c r="N1047">
        <v>34664.548320369599</v>
      </c>
    </row>
    <row r="1048" spans="1:14" x14ac:dyDescent="0.2">
      <c r="A1048" t="s">
        <v>1091</v>
      </c>
      <c r="B1048">
        <v>2.3150797276603491E-13</v>
      </c>
      <c r="C1048">
        <v>18163.199999999997</v>
      </c>
      <c r="D1048">
        <v>0</v>
      </c>
      <c r="E1048">
        <v>0</v>
      </c>
      <c r="F1048">
        <v>3253.04421</v>
      </c>
      <c r="G1048">
        <v>4.8176423666106981E-13</v>
      </c>
      <c r="H1048">
        <v>1943.1944679018932</v>
      </c>
      <c r="I1048">
        <v>0</v>
      </c>
      <c r="J1048">
        <v>6.7165998909477189E-15</v>
      </c>
      <c r="K1048">
        <v>0</v>
      </c>
      <c r="L1048">
        <v>0</v>
      </c>
      <c r="M1048">
        <v>11058.892646355416</v>
      </c>
      <c r="N1048">
        <v>34418.331324257306</v>
      </c>
    </row>
    <row r="1049" spans="1:14" x14ac:dyDescent="0.2">
      <c r="A1049" t="s">
        <v>1092</v>
      </c>
      <c r="B1049">
        <v>2.1414045140319154E-13</v>
      </c>
      <c r="C1049">
        <v>18163.199999999997</v>
      </c>
      <c r="D1049">
        <v>0</v>
      </c>
      <c r="E1049">
        <v>0</v>
      </c>
      <c r="F1049">
        <v>2890.3344099999999</v>
      </c>
      <c r="G1049">
        <v>4.9582903104557569E-13</v>
      </c>
      <c r="H1049">
        <v>1602.0320535788392</v>
      </c>
      <c r="I1049">
        <v>0</v>
      </c>
      <c r="J1049">
        <v>6.6867218730193615E-15</v>
      </c>
      <c r="K1049">
        <v>0</v>
      </c>
      <c r="L1049">
        <v>0</v>
      </c>
      <c r="M1049">
        <v>11058.892646355416</v>
      </c>
      <c r="N1049">
        <v>33714.459109934251</v>
      </c>
    </row>
    <row r="1050" spans="1:14" x14ac:dyDescent="0.2">
      <c r="A1050" t="s">
        <v>1093</v>
      </c>
      <c r="B1050">
        <v>1.916018549505277E-13</v>
      </c>
      <c r="C1050">
        <v>16706.206880000002</v>
      </c>
      <c r="D1050">
        <v>0</v>
      </c>
      <c r="E1050">
        <v>0</v>
      </c>
      <c r="F1050">
        <v>2995.1834100000001</v>
      </c>
      <c r="G1050">
        <v>4.8330429837436293E-13</v>
      </c>
      <c r="H1050">
        <v>1183.4674275965383</v>
      </c>
      <c r="I1050">
        <v>0</v>
      </c>
      <c r="J1050">
        <v>6.6806115927408704E-15</v>
      </c>
      <c r="K1050">
        <v>0</v>
      </c>
      <c r="L1050">
        <v>0</v>
      </c>
      <c r="M1050">
        <v>11058.892646355416</v>
      </c>
      <c r="N1050">
        <v>31943.750363951956</v>
      </c>
    </row>
    <row r="1051" spans="1:14" x14ac:dyDescent="0.2">
      <c r="A1051" t="s">
        <v>1094</v>
      </c>
      <c r="B1051">
        <v>3825.8541384493001</v>
      </c>
      <c r="C1051">
        <v>10497.163468000001</v>
      </c>
      <c r="D1051">
        <v>0</v>
      </c>
      <c r="E1051">
        <v>0</v>
      </c>
      <c r="F1051">
        <v>2452.0549900000001</v>
      </c>
      <c r="G1051">
        <v>218.86082504928214</v>
      </c>
      <c r="H1051">
        <v>995.70579214600264</v>
      </c>
      <c r="I1051">
        <v>0</v>
      </c>
      <c r="J1051">
        <v>7.0129164154118227E-15</v>
      </c>
      <c r="K1051">
        <v>0</v>
      </c>
      <c r="L1051">
        <v>0</v>
      </c>
      <c r="M1051">
        <v>11058.892646355416</v>
      </c>
      <c r="N1051">
        <v>29048.531860000003</v>
      </c>
    </row>
    <row r="1052" spans="1:14" x14ac:dyDescent="0.2">
      <c r="A1052" t="s">
        <v>1095</v>
      </c>
      <c r="B1052">
        <v>8952.0089346520181</v>
      </c>
      <c r="C1052">
        <v>3862.4006960000002</v>
      </c>
      <c r="D1052">
        <v>0</v>
      </c>
      <c r="E1052">
        <v>0</v>
      </c>
      <c r="F1052">
        <v>1758.2713699999999</v>
      </c>
      <c r="G1052">
        <v>4487.4928270782748</v>
      </c>
      <c r="H1052">
        <v>820.65372591428684</v>
      </c>
      <c r="I1052">
        <v>0</v>
      </c>
      <c r="J1052">
        <v>7.0702875503441725E-15</v>
      </c>
      <c r="K1052">
        <v>0</v>
      </c>
      <c r="L1052">
        <v>0</v>
      </c>
      <c r="M1052">
        <v>11058.892646355416</v>
      </c>
      <c r="N1052">
        <v>30939.720199999996</v>
      </c>
    </row>
    <row r="1053" spans="1:14" x14ac:dyDescent="0.2">
      <c r="A1053" t="s">
        <v>1096</v>
      </c>
      <c r="B1053">
        <v>9032.1434150189507</v>
      </c>
      <c r="C1053">
        <v>0</v>
      </c>
      <c r="D1053">
        <v>0</v>
      </c>
      <c r="E1053">
        <v>0</v>
      </c>
      <c r="F1053">
        <v>2013.2461599999999</v>
      </c>
      <c r="G1053">
        <v>9824.7433811530191</v>
      </c>
      <c r="H1053">
        <v>743.88247747261676</v>
      </c>
      <c r="I1053">
        <v>0</v>
      </c>
      <c r="J1053">
        <v>7.0343823671031017E-15</v>
      </c>
      <c r="K1053">
        <v>0</v>
      </c>
      <c r="L1053">
        <v>0</v>
      </c>
      <c r="M1053">
        <v>11058.892646355416</v>
      </c>
      <c r="N1053">
        <v>32672.908080000005</v>
      </c>
    </row>
    <row r="1054" spans="1:14" x14ac:dyDescent="0.2">
      <c r="A1054" t="s">
        <v>1097</v>
      </c>
      <c r="B1054">
        <v>9020.72545476491</v>
      </c>
      <c r="C1054">
        <v>0</v>
      </c>
      <c r="D1054">
        <v>0</v>
      </c>
      <c r="E1054">
        <v>0</v>
      </c>
      <c r="F1054">
        <v>1681.35348</v>
      </c>
      <c r="G1054">
        <v>10329.593629502082</v>
      </c>
      <c r="H1054">
        <v>679.0780893776008</v>
      </c>
      <c r="I1054">
        <v>0</v>
      </c>
      <c r="J1054">
        <v>7.081531912971005E-15</v>
      </c>
      <c r="K1054">
        <v>0</v>
      </c>
      <c r="L1054">
        <v>0</v>
      </c>
      <c r="M1054">
        <v>11058.892646355416</v>
      </c>
      <c r="N1054">
        <v>32769.643300000011</v>
      </c>
    </row>
    <row r="1055" spans="1:14" x14ac:dyDescent="0.2">
      <c r="A1055" t="s">
        <v>1098</v>
      </c>
      <c r="B1055">
        <v>9013.2232963488132</v>
      </c>
      <c r="C1055">
        <v>0</v>
      </c>
      <c r="D1055">
        <v>0</v>
      </c>
      <c r="E1055">
        <v>0</v>
      </c>
      <c r="F1055">
        <v>2187.9715899999997</v>
      </c>
      <c r="G1055">
        <v>7672.683474905084</v>
      </c>
      <c r="H1055">
        <v>665.34376239068854</v>
      </c>
      <c r="I1055">
        <v>0</v>
      </c>
      <c r="J1055">
        <v>7.126978687101097E-15</v>
      </c>
      <c r="K1055">
        <v>0</v>
      </c>
      <c r="L1055">
        <v>0</v>
      </c>
      <c r="M1055">
        <v>11058.892646355416</v>
      </c>
      <c r="N1055">
        <v>30598.11477</v>
      </c>
    </row>
    <row r="1056" spans="1:14" x14ac:dyDescent="0.2">
      <c r="A1056" t="s">
        <v>1099</v>
      </c>
      <c r="B1056">
        <v>9030.8085780329347</v>
      </c>
      <c r="C1056">
        <v>0</v>
      </c>
      <c r="D1056">
        <v>0</v>
      </c>
      <c r="E1056">
        <v>0</v>
      </c>
      <c r="F1056">
        <v>2032.59888</v>
      </c>
      <c r="G1056">
        <v>7019.5320100334484</v>
      </c>
      <c r="H1056">
        <v>662.11332557819662</v>
      </c>
      <c r="I1056">
        <v>0</v>
      </c>
      <c r="J1056">
        <v>7.1275378697384076E-15</v>
      </c>
      <c r="K1056">
        <v>0</v>
      </c>
      <c r="L1056">
        <v>0</v>
      </c>
      <c r="M1056">
        <v>11058.892646355416</v>
      </c>
      <c r="N1056">
        <v>29803.945439999996</v>
      </c>
    </row>
    <row r="1057" spans="1:14" x14ac:dyDescent="0.2">
      <c r="A1057" t="s">
        <v>1100</v>
      </c>
      <c r="B1057">
        <v>8223.8664666271743</v>
      </c>
      <c r="C1057">
        <v>0</v>
      </c>
      <c r="D1057">
        <v>0</v>
      </c>
      <c r="E1057">
        <v>0</v>
      </c>
      <c r="F1057">
        <v>3725.31936</v>
      </c>
      <c r="G1057">
        <v>272.36411367623003</v>
      </c>
      <c r="H1057">
        <v>678.12701334117844</v>
      </c>
      <c r="I1057">
        <v>0</v>
      </c>
      <c r="J1057">
        <v>7.1610517981124747E-15</v>
      </c>
      <c r="K1057">
        <v>0</v>
      </c>
      <c r="L1057">
        <v>0</v>
      </c>
      <c r="M1057">
        <v>11058.892646355416</v>
      </c>
      <c r="N1057">
        <v>23958.569599999999</v>
      </c>
    </row>
    <row r="1058" spans="1:14" x14ac:dyDescent="0.2">
      <c r="A1058" t="s">
        <v>1101</v>
      </c>
      <c r="B1058">
        <v>6314.1698039148423</v>
      </c>
      <c r="C1058">
        <v>0</v>
      </c>
      <c r="D1058">
        <v>0</v>
      </c>
      <c r="E1058">
        <v>0</v>
      </c>
      <c r="F1058">
        <v>3133.8251299999997</v>
      </c>
      <c r="G1058">
        <v>211.50129062328955</v>
      </c>
      <c r="H1058">
        <v>498.94630910645304</v>
      </c>
      <c r="I1058">
        <v>0</v>
      </c>
      <c r="J1058">
        <v>7.2173279718245844E-15</v>
      </c>
      <c r="K1058">
        <v>0</v>
      </c>
      <c r="L1058">
        <v>0</v>
      </c>
      <c r="M1058">
        <v>11058.892646355416</v>
      </c>
      <c r="N1058">
        <v>21217.335180000002</v>
      </c>
    </row>
    <row r="1059" spans="1:14" x14ac:dyDescent="0.2">
      <c r="A1059" t="s">
        <v>1102</v>
      </c>
      <c r="B1059">
        <v>4246.6900682750993</v>
      </c>
      <c r="C1059">
        <v>0</v>
      </c>
      <c r="D1059">
        <v>0</v>
      </c>
      <c r="E1059">
        <v>0</v>
      </c>
      <c r="F1059">
        <v>3468.0621000000001</v>
      </c>
      <c r="G1059">
        <v>248.87856238125627</v>
      </c>
      <c r="H1059">
        <v>284.33111298823286</v>
      </c>
      <c r="I1059">
        <v>0</v>
      </c>
      <c r="J1059">
        <v>7.1992702169781507E-15</v>
      </c>
      <c r="K1059">
        <v>0</v>
      </c>
      <c r="L1059">
        <v>0</v>
      </c>
      <c r="M1059">
        <v>11058.892646355416</v>
      </c>
      <c r="N1059">
        <v>19306.854490000005</v>
      </c>
    </row>
    <row r="1060" spans="1:14" x14ac:dyDescent="0.2">
      <c r="A1060" t="s">
        <v>1103</v>
      </c>
      <c r="B1060">
        <v>2837.2651188484729</v>
      </c>
      <c r="C1060">
        <v>0</v>
      </c>
      <c r="D1060">
        <v>0</v>
      </c>
      <c r="E1060">
        <v>0</v>
      </c>
      <c r="F1060">
        <v>2986.8293299999996</v>
      </c>
      <c r="G1060">
        <v>246.92475273323316</v>
      </c>
      <c r="H1060">
        <v>282.55427206288289</v>
      </c>
      <c r="I1060">
        <v>0</v>
      </c>
      <c r="J1060">
        <v>7.2520423535847928E-15</v>
      </c>
      <c r="K1060">
        <v>0</v>
      </c>
      <c r="L1060">
        <v>0</v>
      </c>
      <c r="M1060">
        <v>11058.892646355414</v>
      </c>
      <c r="N1060">
        <v>17412.466120000005</v>
      </c>
    </row>
    <row r="1061" spans="1:14" x14ac:dyDescent="0.2">
      <c r="A1061" t="s">
        <v>1104</v>
      </c>
      <c r="B1061">
        <v>3207.0608374733856</v>
      </c>
      <c r="C1061">
        <v>0</v>
      </c>
      <c r="D1061">
        <v>0</v>
      </c>
      <c r="E1061">
        <v>0</v>
      </c>
      <c r="F1061">
        <v>1958.8351399999999</v>
      </c>
      <c r="G1061">
        <v>255.28669313867886</v>
      </c>
      <c r="H1061">
        <v>272.70681303252218</v>
      </c>
      <c r="I1061">
        <v>0</v>
      </c>
      <c r="J1061">
        <v>7.2788048432019191E-15</v>
      </c>
      <c r="K1061">
        <v>0</v>
      </c>
      <c r="L1061">
        <v>0</v>
      </c>
      <c r="M1061">
        <v>11058.892646355416</v>
      </c>
      <c r="N1061">
        <v>16752.782130000003</v>
      </c>
    </row>
    <row r="1062" spans="1:14" x14ac:dyDescent="0.2">
      <c r="A1062" t="s">
        <v>1105</v>
      </c>
      <c r="B1062">
        <v>2842.2455947408876</v>
      </c>
      <c r="C1062">
        <v>0</v>
      </c>
      <c r="D1062">
        <v>0</v>
      </c>
      <c r="E1062">
        <v>0</v>
      </c>
      <c r="F1062">
        <v>1771.07807</v>
      </c>
      <c r="G1062">
        <v>256.00494537926301</v>
      </c>
      <c r="H1062">
        <v>315.01439352443384</v>
      </c>
      <c r="I1062">
        <v>0</v>
      </c>
      <c r="J1062">
        <v>7.2508377026835578E-15</v>
      </c>
      <c r="K1062">
        <v>0</v>
      </c>
      <c r="L1062">
        <v>0</v>
      </c>
      <c r="M1062">
        <v>11058.892646355416</v>
      </c>
      <c r="N1062">
        <v>16243.235650000002</v>
      </c>
    </row>
    <row r="1063" spans="1:14" x14ac:dyDescent="0.2">
      <c r="A1063" t="s">
        <v>1106</v>
      </c>
      <c r="B1063">
        <v>2397.2507464578089</v>
      </c>
      <c r="C1063">
        <v>0</v>
      </c>
      <c r="D1063">
        <v>0</v>
      </c>
      <c r="E1063">
        <v>0</v>
      </c>
      <c r="F1063">
        <v>2299.1574999999998</v>
      </c>
      <c r="G1063">
        <v>248.14439161352229</v>
      </c>
      <c r="H1063">
        <v>380.16203557325213</v>
      </c>
      <c r="I1063">
        <v>0</v>
      </c>
      <c r="J1063">
        <v>7.2924658518899994E-15</v>
      </c>
      <c r="K1063">
        <v>0</v>
      </c>
      <c r="L1063">
        <v>0</v>
      </c>
      <c r="M1063">
        <v>11058.892646355416</v>
      </c>
      <c r="N1063">
        <v>16383.607319999999</v>
      </c>
    </row>
    <row r="1064" spans="1:14" x14ac:dyDescent="0.2">
      <c r="A1064" t="s">
        <v>1107</v>
      </c>
      <c r="B1064">
        <v>3061.1050726801441</v>
      </c>
      <c r="C1064">
        <v>0</v>
      </c>
      <c r="D1064">
        <v>0</v>
      </c>
      <c r="E1064">
        <v>0</v>
      </c>
      <c r="F1064">
        <v>1860.5367200000001</v>
      </c>
      <c r="G1064">
        <v>258.19723743599928</v>
      </c>
      <c r="H1064">
        <v>411.70190352844065</v>
      </c>
      <c r="I1064">
        <v>0</v>
      </c>
      <c r="J1064">
        <v>7.2770534106711064E-15</v>
      </c>
      <c r="K1064">
        <v>0</v>
      </c>
      <c r="L1064">
        <v>0</v>
      </c>
      <c r="M1064">
        <v>11058.892646355416</v>
      </c>
      <c r="N1064">
        <v>16650.433580000001</v>
      </c>
    </row>
    <row r="1065" spans="1:14" x14ac:dyDescent="0.2">
      <c r="A1065" t="s">
        <v>1108</v>
      </c>
      <c r="B1065">
        <v>4762.5814552114989</v>
      </c>
      <c r="C1065">
        <v>0</v>
      </c>
      <c r="D1065">
        <v>0</v>
      </c>
      <c r="E1065">
        <v>0</v>
      </c>
      <c r="F1065">
        <v>1502.5270700000001</v>
      </c>
      <c r="G1065">
        <v>264.98530848019169</v>
      </c>
      <c r="H1065">
        <v>476.71048995289505</v>
      </c>
      <c r="I1065">
        <v>0</v>
      </c>
      <c r="J1065">
        <v>7.2353602586652995E-15</v>
      </c>
      <c r="K1065">
        <v>0</v>
      </c>
      <c r="L1065">
        <v>0</v>
      </c>
      <c r="M1065">
        <v>11058.892646355416</v>
      </c>
      <c r="N1065">
        <v>18065.696970000005</v>
      </c>
    </row>
    <row r="1066" spans="1:14" x14ac:dyDescent="0.2">
      <c r="A1066" t="s">
        <v>1109</v>
      </c>
      <c r="B1066">
        <v>7822.2944844282101</v>
      </c>
      <c r="C1066">
        <v>0</v>
      </c>
      <c r="D1066">
        <v>0</v>
      </c>
      <c r="E1066">
        <v>0</v>
      </c>
      <c r="F1066">
        <v>2026.5805800000001</v>
      </c>
      <c r="G1066">
        <v>330.27165155458079</v>
      </c>
      <c r="H1066">
        <v>612.2009476617967</v>
      </c>
      <c r="I1066">
        <v>0</v>
      </c>
      <c r="J1066">
        <v>7.2555225506793847E-15</v>
      </c>
      <c r="K1066">
        <v>0</v>
      </c>
      <c r="L1066">
        <v>0</v>
      </c>
      <c r="M1066">
        <v>11058.892646355416</v>
      </c>
      <c r="N1066">
        <v>21850.240310000001</v>
      </c>
    </row>
    <row r="1067" spans="1:14" x14ac:dyDescent="0.2">
      <c r="A1067" t="s">
        <v>1110</v>
      </c>
      <c r="B1067">
        <v>8766.2753040941261</v>
      </c>
      <c r="C1067">
        <v>1021.725518</v>
      </c>
      <c r="D1067">
        <v>0</v>
      </c>
      <c r="E1067">
        <v>0</v>
      </c>
      <c r="F1067">
        <v>3004.9566</v>
      </c>
      <c r="G1067">
        <v>2813.0777736059763</v>
      </c>
      <c r="H1067">
        <v>887.72546794448283</v>
      </c>
      <c r="I1067">
        <v>0</v>
      </c>
      <c r="J1067">
        <v>7.2660214116221996E-15</v>
      </c>
      <c r="K1067">
        <v>0</v>
      </c>
      <c r="L1067">
        <v>0</v>
      </c>
      <c r="M1067">
        <v>11058.892646355418</v>
      </c>
      <c r="N1067">
        <v>27552.653310000002</v>
      </c>
    </row>
    <row r="1068" spans="1:14" x14ac:dyDescent="0.2">
      <c r="A1068" t="s">
        <v>1111</v>
      </c>
      <c r="B1068">
        <v>8539.3517255172792</v>
      </c>
      <c r="C1068">
        <v>4255.5895799999998</v>
      </c>
      <c r="D1068">
        <v>0</v>
      </c>
      <c r="E1068">
        <v>0</v>
      </c>
      <c r="F1068">
        <v>2907.7702100000001</v>
      </c>
      <c r="G1068">
        <v>1045.2475277650826</v>
      </c>
      <c r="H1068">
        <v>1242.5070703622173</v>
      </c>
      <c r="I1068">
        <v>0</v>
      </c>
      <c r="J1068">
        <v>7.2462869986258297E-15</v>
      </c>
      <c r="K1068">
        <v>0</v>
      </c>
      <c r="L1068">
        <v>0</v>
      </c>
      <c r="M1068">
        <v>11058.892646355418</v>
      </c>
      <c r="N1068">
        <v>29049.358759999996</v>
      </c>
    </row>
    <row r="1069" spans="1:14" x14ac:dyDescent="0.2">
      <c r="A1069" t="s">
        <v>1112</v>
      </c>
      <c r="B1069">
        <v>5498.624139428639</v>
      </c>
      <c r="C1069">
        <v>6380.8414999999995</v>
      </c>
      <c r="D1069">
        <v>0</v>
      </c>
      <c r="E1069">
        <v>0</v>
      </c>
      <c r="F1069">
        <v>3336.2588999999998</v>
      </c>
      <c r="G1069">
        <v>382.9802950588674</v>
      </c>
      <c r="H1069">
        <v>1924.0633791570797</v>
      </c>
      <c r="I1069">
        <v>0</v>
      </c>
      <c r="J1069">
        <v>7.2153332206592328E-15</v>
      </c>
      <c r="K1069">
        <v>0</v>
      </c>
      <c r="L1069">
        <v>0</v>
      </c>
      <c r="M1069">
        <v>11058.892646355416</v>
      </c>
      <c r="N1069">
        <v>28581.66086</v>
      </c>
    </row>
    <row r="1070" spans="1:14" x14ac:dyDescent="0.2">
      <c r="A1070" t="s">
        <v>1113</v>
      </c>
      <c r="B1070">
        <v>1948.119899928588</v>
      </c>
      <c r="C1070">
        <v>7733.4615819999999</v>
      </c>
      <c r="D1070">
        <v>0</v>
      </c>
      <c r="E1070">
        <v>0</v>
      </c>
      <c r="F1070">
        <v>4061.7114500000002</v>
      </c>
      <c r="G1070">
        <v>311.26079697970562</v>
      </c>
      <c r="H1070">
        <v>2633.7391947362944</v>
      </c>
      <c r="I1070">
        <v>0</v>
      </c>
      <c r="J1070">
        <v>7.175946175506265E-15</v>
      </c>
      <c r="K1070">
        <v>0</v>
      </c>
      <c r="L1070">
        <v>0</v>
      </c>
      <c r="M1070">
        <v>11058.892646355416</v>
      </c>
      <c r="N1070">
        <v>27747.185570000005</v>
      </c>
    </row>
    <row r="1071" spans="1:14" x14ac:dyDescent="0.2">
      <c r="A1071" t="s">
        <v>1114</v>
      </c>
      <c r="B1071">
        <v>840.3890979622031</v>
      </c>
      <c r="C1071">
        <v>7734.9377379999996</v>
      </c>
      <c r="D1071">
        <v>0</v>
      </c>
      <c r="E1071">
        <v>0</v>
      </c>
      <c r="F1071">
        <v>5284.0525599999992</v>
      </c>
      <c r="G1071">
        <v>229.08734526942874</v>
      </c>
      <c r="H1071">
        <v>3129.8791024129496</v>
      </c>
      <c r="I1071">
        <v>0</v>
      </c>
      <c r="J1071">
        <v>7.0614670976651371E-15</v>
      </c>
      <c r="K1071">
        <v>0</v>
      </c>
      <c r="L1071">
        <v>0</v>
      </c>
      <c r="M1071">
        <v>11058.892646355416</v>
      </c>
      <c r="N1071">
        <v>28277.238489999996</v>
      </c>
    </row>
    <row r="1072" spans="1:14" x14ac:dyDescent="0.2">
      <c r="A1072" t="s">
        <v>1115</v>
      </c>
      <c r="B1072">
        <v>1652.9240657209916</v>
      </c>
      <c r="C1072">
        <v>6631.0178440000009</v>
      </c>
      <c r="D1072">
        <v>0</v>
      </c>
      <c r="E1072">
        <v>0</v>
      </c>
      <c r="F1072">
        <v>6082.3526400000001</v>
      </c>
      <c r="G1072">
        <v>275.38613729477038</v>
      </c>
      <c r="H1072">
        <v>2513.8917266288249</v>
      </c>
      <c r="I1072">
        <v>0</v>
      </c>
      <c r="J1072">
        <v>7.08450898306733E-15</v>
      </c>
      <c r="K1072">
        <v>0</v>
      </c>
      <c r="L1072">
        <v>0</v>
      </c>
      <c r="M1072">
        <v>11058.892646355416</v>
      </c>
      <c r="N1072">
        <v>28214.465060000002</v>
      </c>
    </row>
    <row r="1073" spans="1:14" x14ac:dyDescent="0.2">
      <c r="A1073" t="s">
        <v>1116</v>
      </c>
      <c r="B1073">
        <v>2.8396220725059107E-13</v>
      </c>
      <c r="C1073">
        <v>8186.3969219999999</v>
      </c>
      <c r="D1073">
        <v>0</v>
      </c>
      <c r="E1073">
        <v>0</v>
      </c>
      <c r="F1073">
        <v>6010.5684199999996</v>
      </c>
      <c r="G1073">
        <v>3.622098033066951E-13</v>
      </c>
      <c r="H1073">
        <v>2295.3602047767149</v>
      </c>
      <c r="I1073">
        <v>0</v>
      </c>
      <c r="J1073">
        <v>6.810962720646186E-15</v>
      </c>
      <c r="K1073">
        <v>0</v>
      </c>
      <c r="L1073">
        <v>0</v>
      </c>
      <c r="M1073">
        <v>11058.892646355416</v>
      </c>
      <c r="N1073">
        <v>27551.218193132132</v>
      </c>
    </row>
    <row r="1074" spans="1:14" x14ac:dyDescent="0.2">
      <c r="A1074" t="s">
        <v>1117</v>
      </c>
      <c r="B1074">
        <v>2.9282882580822675E-13</v>
      </c>
      <c r="C1074">
        <v>7422.0576979999996</v>
      </c>
      <c r="D1074">
        <v>0</v>
      </c>
      <c r="E1074">
        <v>0</v>
      </c>
      <c r="F1074">
        <v>6947.9038999999993</v>
      </c>
      <c r="G1074">
        <v>3.8464131708240754E-13</v>
      </c>
      <c r="H1074">
        <v>2449.8785669754325</v>
      </c>
      <c r="I1074">
        <v>0</v>
      </c>
      <c r="J1074">
        <v>6.7217069600846454E-15</v>
      </c>
      <c r="K1074">
        <v>0</v>
      </c>
      <c r="L1074">
        <v>0</v>
      </c>
      <c r="M1074">
        <v>11058.892646355416</v>
      </c>
      <c r="N1074">
        <v>27878.732811330847</v>
      </c>
    </row>
    <row r="1075" spans="1:14" x14ac:dyDescent="0.2">
      <c r="A1075" t="s">
        <v>1118</v>
      </c>
      <c r="B1075">
        <v>4972.8861940613697</v>
      </c>
      <c r="C1075">
        <v>2742.9174739999999</v>
      </c>
      <c r="D1075">
        <v>0</v>
      </c>
      <c r="E1075">
        <v>0</v>
      </c>
      <c r="F1075">
        <v>6222.92983</v>
      </c>
      <c r="G1075">
        <v>500.49931199665355</v>
      </c>
      <c r="H1075">
        <v>3173.8160335865646</v>
      </c>
      <c r="I1075">
        <v>0</v>
      </c>
      <c r="J1075">
        <v>6.9975597041813061E-15</v>
      </c>
      <c r="K1075">
        <v>0</v>
      </c>
      <c r="L1075">
        <v>0</v>
      </c>
      <c r="M1075">
        <v>11058.892646355416</v>
      </c>
      <c r="N1075">
        <v>28671.941490000005</v>
      </c>
    </row>
    <row r="1076" spans="1:14" x14ac:dyDescent="0.2">
      <c r="A1076" t="s">
        <v>1119</v>
      </c>
      <c r="B1076">
        <v>7793.9513426533294</v>
      </c>
      <c r="C1076">
        <v>598.77190999999993</v>
      </c>
      <c r="D1076">
        <v>0</v>
      </c>
      <c r="E1076">
        <v>0</v>
      </c>
      <c r="F1076">
        <v>5135.8405999999995</v>
      </c>
      <c r="G1076">
        <v>1546.8817355461856</v>
      </c>
      <c r="H1076">
        <v>4569.5071854450725</v>
      </c>
      <c r="I1076">
        <v>0</v>
      </c>
      <c r="J1076">
        <v>7.051915566811651E-15</v>
      </c>
      <c r="K1076">
        <v>0</v>
      </c>
      <c r="L1076">
        <v>0</v>
      </c>
      <c r="M1076">
        <v>11058.892646355416</v>
      </c>
      <c r="N1076">
        <v>30703.845420000005</v>
      </c>
    </row>
    <row r="1077" spans="1:14" x14ac:dyDescent="0.2">
      <c r="A1077" t="s">
        <v>1120</v>
      </c>
      <c r="B1077">
        <v>7994.4545319902672</v>
      </c>
      <c r="C1077">
        <v>0</v>
      </c>
      <c r="D1077">
        <v>0</v>
      </c>
      <c r="E1077">
        <v>0</v>
      </c>
      <c r="F1077">
        <v>5521.5910300000005</v>
      </c>
      <c r="G1077">
        <v>1971.3242934068671</v>
      </c>
      <c r="H1077">
        <v>5835.7587382474485</v>
      </c>
      <c r="I1077">
        <v>0</v>
      </c>
      <c r="J1077">
        <v>6.9452959970009901E-15</v>
      </c>
      <c r="K1077">
        <v>0</v>
      </c>
      <c r="L1077">
        <v>0</v>
      </c>
      <c r="M1077">
        <v>11058.892646355416</v>
      </c>
      <c r="N1077">
        <v>32382.021240000002</v>
      </c>
    </row>
    <row r="1078" spans="1:14" x14ac:dyDescent="0.2">
      <c r="A1078" t="s">
        <v>1121</v>
      </c>
      <c r="B1078">
        <v>7727.679062917372</v>
      </c>
      <c r="C1078">
        <v>0</v>
      </c>
      <c r="D1078">
        <v>0</v>
      </c>
      <c r="E1078">
        <v>0</v>
      </c>
      <c r="F1078">
        <v>5641.6355800000001</v>
      </c>
      <c r="G1078">
        <v>2001.6822736063987</v>
      </c>
      <c r="H1078">
        <v>6000.9256171208153</v>
      </c>
      <c r="I1078">
        <v>0</v>
      </c>
      <c r="J1078">
        <v>6.9696597368485281E-15</v>
      </c>
      <c r="K1078">
        <v>0</v>
      </c>
      <c r="L1078">
        <v>0</v>
      </c>
      <c r="M1078">
        <v>11058.892646355416</v>
      </c>
      <c r="N1078">
        <v>32430.815180000001</v>
      </c>
    </row>
    <row r="1079" spans="1:14" x14ac:dyDescent="0.2">
      <c r="A1079" t="s">
        <v>1122</v>
      </c>
      <c r="B1079">
        <v>5962.7178454959358</v>
      </c>
      <c r="C1079">
        <v>0</v>
      </c>
      <c r="D1079">
        <v>0</v>
      </c>
      <c r="E1079">
        <v>0</v>
      </c>
      <c r="F1079">
        <v>5580.1540900000009</v>
      </c>
      <c r="G1079">
        <v>1370.4143592754556</v>
      </c>
      <c r="H1079">
        <v>6024.5019888731904</v>
      </c>
      <c r="I1079">
        <v>0</v>
      </c>
      <c r="J1079">
        <v>6.8872113881006201E-15</v>
      </c>
      <c r="K1079">
        <v>0</v>
      </c>
      <c r="L1079">
        <v>0</v>
      </c>
      <c r="M1079">
        <v>11058.892646355416</v>
      </c>
      <c r="N1079">
        <v>29996.680929999999</v>
      </c>
    </row>
    <row r="1080" spans="1:14" x14ac:dyDescent="0.2">
      <c r="A1080" t="s">
        <v>1123</v>
      </c>
      <c r="B1080">
        <v>3453.5810571419133</v>
      </c>
      <c r="C1080">
        <v>0</v>
      </c>
      <c r="D1080">
        <v>0</v>
      </c>
      <c r="E1080">
        <v>0</v>
      </c>
      <c r="F1080">
        <v>6255.0627399999994</v>
      </c>
      <c r="G1080">
        <v>2025.9968260004753</v>
      </c>
      <c r="H1080">
        <v>6040.7087705022041</v>
      </c>
      <c r="I1080">
        <v>0</v>
      </c>
      <c r="J1080">
        <v>6.8229897874890961E-15</v>
      </c>
      <c r="K1080">
        <v>0</v>
      </c>
      <c r="L1080">
        <v>0</v>
      </c>
      <c r="M1080">
        <v>11058.892646355416</v>
      </c>
      <c r="N1080">
        <v>28834.242040000008</v>
      </c>
    </row>
    <row r="1081" spans="1:14" x14ac:dyDescent="0.2">
      <c r="A1081" t="s">
        <v>1124</v>
      </c>
      <c r="B1081">
        <v>4.6498937545890395E-14</v>
      </c>
      <c r="C1081">
        <v>0</v>
      </c>
      <c r="D1081">
        <v>0</v>
      </c>
      <c r="E1081">
        <v>0</v>
      </c>
      <c r="F1081">
        <v>6606.6940599999989</v>
      </c>
      <c r="G1081">
        <v>1.2093791516420829E-13</v>
      </c>
      <c r="H1081">
        <v>6040.7087705022032</v>
      </c>
      <c r="I1081">
        <v>0</v>
      </c>
      <c r="J1081">
        <v>5.6375471763726961E-15</v>
      </c>
      <c r="K1081">
        <v>0</v>
      </c>
      <c r="L1081">
        <v>0</v>
      </c>
      <c r="M1081">
        <v>10990.386473610612</v>
      </c>
      <c r="N1081">
        <v>23637.789304112812</v>
      </c>
    </row>
    <row r="1082" spans="1:14" x14ac:dyDescent="0.2">
      <c r="A1082" t="s">
        <v>1125</v>
      </c>
      <c r="B1082">
        <v>4.0779711392075166E-14</v>
      </c>
      <c r="C1082">
        <v>0</v>
      </c>
      <c r="D1082">
        <v>0</v>
      </c>
      <c r="E1082">
        <v>0</v>
      </c>
      <c r="F1082">
        <v>6988.4711699999998</v>
      </c>
      <c r="G1082">
        <v>3.8339773141858307E-12</v>
      </c>
      <c r="H1082">
        <v>6040.7087705022032</v>
      </c>
      <c r="I1082">
        <v>0</v>
      </c>
      <c r="J1082">
        <v>5.6155900627020768E-15</v>
      </c>
      <c r="K1082">
        <v>0</v>
      </c>
      <c r="L1082">
        <v>0</v>
      </c>
      <c r="M1082">
        <v>9848.7080607913103</v>
      </c>
      <c r="N1082">
        <v>22877.888001293519</v>
      </c>
    </row>
    <row r="1083" spans="1:14" x14ac:dyDescent="0.2">
      <c r="A1083" t="s">
        <v>1126</v>
      </c>
      <c r="B1083">
        <v>4.2062002928886876E-14</v>
      </c>
      <c r="C1083">
        <v>0</v>
      </c>
      <c r="D1083">
        <v>0</v>
      </c>
      <c r="E1083">
        <v>0</v>
      </c>
      <c r="F1083">
        <v>6484.0275399999991</v>
      </c>
      <c r="G1083">
        <v>4.7359289674804769E-12</v>
      </c>
      <c r="H1083">
        <v>6040.7087705022032</v>
      </c>
      <c r="I1083">
        <v>0</v>
      </c>
      <c r="J1083">
        <v>5.5855088981591668E-15</v>
      </c>
      <c r="K1083">
        <v>0</v>
      </c>
      <c r="L1083">
        <v>0</v>
      </c>
      <c r="M1083">
        <v>9461.4385332139718</v>
      </c>
      <c r="N1083">
        <v>21986.17484371618</v>
      </c>
    </row>
    <row r="1084" spans="1:14" x14ac:dyDescent="0.2">
      <c r="A1084" t="s">
        <v>1127</v>
      </c>
      <c r="B1084">
        <v>3.9350015558059094E-14</v>
      </c>
      <c r="C1084">
        <v>0</v>
      </c>
      <c r="D1084">
        <v>0</v>
      </c>
      <c r="E1084">
        <v>0</v>
      </c>
      <c r="F1084">
        <v>6992.9316200000003</v>
      </c>
      <c r="G1084">
        <v>5.2424934743178072E-12</v>
      </c>
      <c r="H1084">
        <v>6040.7087705022032</v>
      </c>
      <c r="I1084">
        <v>0</v>
      </c>
      <c r="J1084">
        <v>5.5827130252718192E-15</v>
      </c>
      <c r="K1084">
        <v>0</v>
      </c>
      <c r="L1084">
        <v>0</v>
      </c>
      <c r="M1084">
        <v>8643.0845330944248</v>
      </c>
      <c r="N1084">
        <v>21676.724923596634</v>
      </c>
    </row>
    <row r="1085" spans="1:14" x14ac:dyDescent="0.2">
      <c r="A1085" t="s">
        <v>1128</v>
      </c>
      <c r="B1085">
        <v>3.9343222398593265E-14</v>
      </c>
      <c r="C1085">
        <v>0</v>
      </c>
      <c r="D1085">
        <v>0</v>
      </c>
      <c r="E1085">
        <v>0</v>
      </c>
      <c r="F1085">
        <v>6238.4752799999997</v>
      </c>
      <c r="G1085">
        <v>5.1820867087750885E-12</v>
      </c>
      <c r="H1085">
        <v>6040.7087705022032</v>
      </c>
      <c r="I1085">
        <v>0</v>
      </c>
      <c r="J1085">
        <v>5.5919335380250775E-15</v>
      </c>
      <c r="K1085">
        <v>0</v>
      </c>
      <c r="L1085">
        <v>0</v>
      </c>
      <c r="M1085">
        <v>8458.1016374230312</v>
      </c>
      <c r="N1085">
        <v>20737.285687925239</v>
      </c>
    </row>
    <row r="1086" spans="1:14" x14ac:dyDescent="0.2">
      <c r="A1086" t="s">
        <v>1129</v>
      </c>
      <c r="B1086">
        <v>4.1470774726572245E-14</v>
      </c>
      <c r="C1086">
        <v>0</v>
      </c>
      <c r="D1086">
        <v>0</v>
      </c>
      <c r="E1086">
        <v>0</v>
      </c>
      <c r="F1086">
        <v>6342.6029999999992</v>
      </c>
      <c r="G1086">
        <v>5.1593674657625144E-12</v>
      </c>
      <c r="H1086">
        <v>6040.7087705022032</v>
      </c>
      <c r="I1086">
        <v>0</v>
      </c>
      <c r="J1086">
        <v>5.5784526838072645E-15</v>
      </c>
      <c r="K1086">
        <v>0</v>
      </c>
      <c r="L1086">
        <v>0</v>
      </c>
      <c r="M1086">
        <v>8462.7924427379712</v>
      </c>
      <c r="N1086">
        <v>20846.104213240178</v>
      </c>
    </row>
    <row r="1087" spans="1:14" x14ac:dyDescent="0.2">
      <c r="A1087" t="s">
        <v>1130</v>
      </c>
      <c r="B1087">
        <v>3.9457506632535379E-14</v>
      </c>
      <c r="C1087">
        <v>0</v>
      </c>
      <c r="D1087">
        <v>0</v>
      </c>
      <c r="E1087">
        <v>0</v>
      </c>
      <c r="F1087">
        <v>6465.1497599999993</v>
      </c>
      <c r="G1087">
        <v>4.9934181084794083E-12</v>
      </c>
      <c r="H1087">
        <v>6040.7087705022032</v>
      </c>
      <c r="I1087">
        <v>0</v>
      </c>
      <c r="J1087">
        <v>5.6155231328950016E-15</v>
      </c>
      <c r="K1087">
        <v>0</v>
      </c>
      <c r="L1087">
        <v>0</v>
      </c>
      <c r="M1087">
        <v>8232.1932323599212</v>
      </c>
      <c r="N1087">
        <v>20738.051762862131</v>
      </c>
    </row>
    <row r="1088" spans="1:14" x14ac:dyDescent="0.2">
      <c r="A1088" t="s">
        <v>1131</v>
      </c>
      <c r="B1088">
        <v>3.9498861881603463E-14</v>
      </c>
      <c r="C1088">
        <v>0</v>
      </c>
      <c r="D1088">
        <v>0</v>
      </c>
      <c r="E1088">
        <v>0</v>
      </c>
      <c r="F1088">
        <v>6000.7794899999999</v>
      </c>
      <c r="G1088">
        <v>4.7242755317481746E-12</v>
      </c>
      <c r="H1088">
        <v>6040.7087705022032</v>
      </c>
      <c r="I1088">
        <v>0</v>
      </c>
      <c r="J1088">
        <v>5.6258583257815535E-15</v>
      </c>
      <c r="K1088">
        <v>0</v>
      </c>
      <c r="L1088">
        <v>0</v>
      </c>
      <c r="M1088">
        <v>8264.5511599082329</v>
      </c>
      <c r="N1088">
        <v>20306.039420410441</v>
      </c>
    </row>
    <row r="1089" spans="1:14" x14ac:dyDescent="0.2">
      <c r="A1089" t="s">
        <v>1132</v>
      </c>
      <c r="B1089">
        <v>4.2019551981283359E-14</v>
      </c>
      <c r="C1089">
        <v>0</v>
      </c>
      <c r="D1089">
        <v>0</v>
      </c>
      <c r="E1089">
        <v>0</v>
      </c>
      <c r="F1089">
        <v>5855.3826999999992</v>
      </c>
      <c r="G1089">
        <v>4.6478070069966156E-12</v>
      </c>
      <c r="H1089">
        <v>6040.7087705022032</v>
      </c>
      <c r="I1089">
        <v>0</v>
      </c>
      <c r="J1089">
        <v>5.5832686810113307E-15</v>
      </c>
      <c r="K1089">
        <v>0</v>
      </c>
      <c r="L1089">
        <v>0</v>
      </c>
      <c r="M1089">
        <v>8546.8477787343745</v>
      </c>
      <c r="N1089">
        <v>20442.939249236581</v>
      </c>
    </row>
    <row r="1090" spans="1:14" x14ac:dyDescent="0.2">
      <c r="A1090" t="s">
        <v>1133</v>
      </c>
      <c r="B1090">
        <v>4.9861975858734121E-14</v>
      </c>
      <c r="C1090">
        <v>0</v>
      </c>
      <c r="D1090">
        <v>0</v>
      </c>
      <c r="E1090">
        <v>0</v>
      </c>
      <c r="F1090">
        <v>5049.3736499999995</v>
      </c>
      <c r="G1090">
        <v>5.5713345778478201E-12</v>
      </c>
      <c r="H1090">
        <v>6040.7087705022032</v>
      </c>
      <c r="I1090">
        <v>0</v>
      </c>
      <c r="J1090">
        <v>5.6314752950137741E-15</v>
      </c>
      <c r="K1090">
        <v>0</v>
      </c>
      <c r="L1090">
        <v>0</v>
      </c>
      <c r="M1090">
        <v>9358.6128235034412</v>
      </c>
      <c r="N1090">
        <v>20448.695244005648</v>
      </c>
    </row>
    <row r="1091" spans="1:14" x14ac:dyDescent="0.2">
      <c r="A1091" t="s">
        <v>1134</v>
      </c>
      <c r="B1091">
        <v>5.2240268672208006E-14</v>
      </c>
      <c r="C1091">
        <v>1799.2980939999998</v>
      </c>
      <c r="D1091">
        <v>0</v>
      </c>
      <c r="E1091">
        <v>0</v>
      </c>
      <c r="F1091">
        <v>5069.10599</v>
      </c>
      <c r="G1091">
        <v>203.12157914239415</v>
      </c>
      <c r="H1091">
        <v>6040.7087705022032</v>
      </c>
      <c r="I1091">
        <v>0</v>
      </c>
      <c r="J1091">
        <v>5.6971435027041303E-15</v>
      </c>
      <c r="K1091">
        <v>0</v>
      </c>
      <c r="L1091">
        <v>0</v>
      </c>
      <c r="M1091">
        <v>11058.892646355405</v>
      </c>
      <c r="N1091">
        <v>24171.127080000002</v>
      </c>
    </row>
    <row r="1092" spans="1:14" x14ac:dyDescent="0.2">
      <c r="A1092" t="s">
        <v>1135</v>
      </c>
      <c r="B1092">
        <v>4.1840325011266234E-14</v>
      </c>
      <c r="C1092">
        <v>5672.1756080000005</v>
      </c>
      <c r="D1092">
        <v>0</v>
      </c>
      <c r="E1092">
        <v>0</v>
      </c>
      <c r="F1092">
        <v>5724.8395899999996</v>
      </c>
      <c r="G1092">
        <v>4.1517932246926284E-12</v>
      </c>
      <c r="H1092">
        <v>6039.9823939167127</v>
      </c>
      <c r="I1092">
        <v>0</v>
      </c>
      <c r="J1092">
        <v>5.5919579368804675E-15</v>
      </c>
      <c r="K1092">
        <v>0</v>
      </c>
      <c r="L1092">
        <v>0</v>
      </c>
      <c r="M1092">
        <v>9596.4085335627278</v>
      </c>
      <c r="N1092">
        <v>27033.406125479443</v>
      </c>
    </row>
    <row r="1093" spans="1:14" x14ac:dyDescent="0.2">
      <c r="A1093" t="s">
        <v>1136</v>
      </c>
      <c r="B1093">
        <v>3.8865412653722704E-14</v>
      </c>
      <c r="C1093">
        <v>10671.025662</v>
      </c>
      <c r="D1093">
        <v>0</v>
      </c>
      <c r="E1093">
        <v>0</v>
      </c>
      <c r="F1093">
        <v>5231.2050600000002</v>
      </c>
      <c r="G1093">
        <v>4.5579614572650168E-12</v>
      </c>
      <c r="H1093">
        <v>6040.7087705022032</v>
      </c>
      <c r="I1093">
        <v>0</v>
      </c>
      <c r="J1093">
        <v>5.6234358487173726E-15</v>
      </c>
      <c r="K1093">
        <v>0</v>
      </c>
      <c r="L1093">
        <v>0</v>
      </c>
      <c r="M1093">
        <v>8428.4107336680354</v>
      </c>
      <c r="N1093">
        <v>30371.350226170242</v>
      </c>
    </row>
    <row r="1094" spans="1:14" x14ac:dyDescent="0.2">
      <c r="A1094" t="s">
        <v>1137</v>
      </c>
      <c r="B1094">
        <v>3.8686304753769816E-14</v>
      </c>
      <c r="C1094">
        <v>13506.017733999999</v>
      </c>
      <c r="D1094">
        <v>0</v>
      </c>
      <c r="E1094">
        <v>0</v>
      </c>
      <c r="F1094">
        <v>5716.6664099999989</v>
      </c>
      <c r="G1094">
        <v>5.3864886964162909E-12</v>
      </c>
      <c r="H1094">
        <v>6033.5859023149587</v>
      </c>
      <c r="I1094">
        <v>0</v>
      </c>
      <c r="J1094">
        <v>5.6020483634436239E-15</v>
      </c>
      <c r="K1094">
        <v>0</v>
      </c>
      <c r="L1094">
        <v>0</v>
      </c>
      <c r="M1094">
        <v>7918.5008516465359</v>
      </c>
      <c r="N1094">
        <v>33174.770897961498</v>
      </c>
    </row>
    <row r="1095" spans="1:14" x14ac:dyDescent="0.2">
      <c r="A1095" t="s">
        <v>1138</v>
      </c>
      <c r="B1095">
        <v>4.044526771741787E-14</v>
      </c>
      <c r="C1095">
        <v>15526.402144</v>
      </c>
      <c r="D1095">
        <v>0</v>
      </c>
      <c r="E1095">
        <v>0</v>
      </c>
      <c r="F1095">
        <v>5279.4159099999997</v>
      </c>
      <c r="G1095">
        <v>5.682954774040681E-12</v>
      </c>
      <c r="H1095">
        <v>6006.0962400984099</v>
      </c>
      <c r="I1095">
        <v>0</v>
      </c>
      <c r="J1095">
        <v>5.5830540679932774E-15</v>
      </c>
      <c r="K1095">
        <v>0</v>
      </c>
      <c r="L1095">
        <v>0</v>
      </c>
      <c r="M1095">
        <v>8074.7467211744552</v>
      </c>
      <c r="N1095">
        <v>34886.661015272868</v>
      </c>
    </row>
    <row r="1096" spans="1:14" x14ac:dyDescent="0.2">
      <c r="A1096" t="s">
        <v>1139</v>
      </c>
      <c r="B1096">
        <v>3.816433373499494E-14</v>
      </c>
      <c r="C1096">
        <v>15372.658554</v>
      </c>
      <c r="D1096">
        <v>0</v>
      </c>
      <c r="E1096">
        <v>0</v>
      </c>
      <c r="F1096">
        <v>4802.3100499999991</v>
      </c>
      <c r="G1096">
        <v>5.4669997105122812E-12</v>
      </c>
      <c r="H1096">
        <v>5844.6685375809875</v>
      </c>
      <c r="I1096">
        <v>0</v>
      </c>
      <c r="J1096">
        <v>5.6184908721484478E-15</v>
      </c>
      <c r="K1096">
        <v>0</v>
      </c>
      <c r="L1096">
        <v>0</v>
      </c>
      <c r="M1096">
        <v>8336.3831899309171</v>
      </c>
      <c r="N1096">
        <v>34356.020331511914</v>
      </c>
    </row>
    <row r="1097" spans="1:14" x14ac:dyDescent="0.2">
      <c r="A1097" t="s">
        <v>1140</v>
      </c>
      <c r="B1097">
        <v>3.8693166854138509E-14</v>
      </c>
      <c r="C1097">
        <v>11988.648078</v>
      </c>
      <c r="D1097">
        <v>0</v>
      </c>
      <c r="E1097">
        <v>0</v>
      </c>
      <c r="F1097">
        <v>3306.8530199999996</v>
      </c>
      <c r="G1097">
        <v>4.8931680536409457E-12</v>
      </c>
      <c r="H1097">
        <v>5664.936152566881</v>
      </c>
      <c r="I1097">
        <v>0</v>
      </c>
      <c r="J1097">
        <v>5.6425209828290688E-15</v>
      </c>
      <c r="K1097">
        <v>0</v>
      </c>
      <c r="L1097">
        <v>0</v>
      </c>
      <c r="M1097">
        <v>9194.0563710702827</v>
      </c>
      <c r="N1097">
        <v>30154.493621637172</v>
      </c>
    </row>
    <row r="1098" spans="1:14" x14ac:dyDescent="0.2">
      <c r="A1098" t="s">
        <v>1141</v>
      </c>
      <c r="B1098">
        <v>4.517757088011208E-14</v>
      </c>
      <c r="C1098">
        <v>8896.2355459999999</v>
      </c>
      <c r="D1098">
        <v>0</v>
      </c>
      <c r="E1098">
        <v>0</v>
      </c>
      <c r="F1098">
        <v>2994.8494899999996</v>
      </c>
      <c r="G1098">
        <v>4.5295340870406344E-12</v>
      </c>
      <c r="H1098">
        <v>5157.1462458204132</v>
      </c>
      <c r="I1098">
        <v>0</v>
      </c>
      <c r="J1098">
        <v>5.6737708083168459E-15</v>
      </c>
      <c r="K1098">
        <v>0</v>
      </c>
      <c r="L1098">
        <v>0</v>
      </c>
      <c r="M1098">
        <v>10444.867474445731</v>
      </c>
      <c r="N1098">
        <v>27493.098756266147</v>
      </c>
    </row>
    <row r="1099" spans="1:14" x14ac:dyDescent="0.2">
      <c r="A1099" t="s">
        <v>1142</v>
      </c>
      <c r="B1099">
        <v>4549.6772971949476</v>
      </c>
      <c r="C1099">
        <v>5225.4618019999998</v>
      </c>
      <c r="D1099">
        <v>0</v>
      </c>
      <c r="E1099">
        <v>0</v>
      </c>
      <c r="F1099">
        <v>2212.8738199999998</v>
      </c>
      <c r="G1099">
        <v>83.833171688420464</v>
      </c>
      <c r="H1099">
        <v>4698.6388127612208</v>
      </c>
      <c r="I1099">
        <v>0</v>
      </c>
      <c r="J1099">
        <v>7.1748945497742533E-15</v>
      </c>
      <c r="K1099">
        <v>0</v>
      </c>
      <c r="L1099">
        <v>0</v>
      </c>
      <c r="M1099">
        <v>11058.892646355416</v>
      </c>
      <c r="N1099">
        <v>27829.377550000005</v>
      </c>
    </row>
    <row r="1100" spans="1:14" x14ac:dyDescent="0.2">
      <c r="A1100" t="s">
        <v>1143</v>
      </c>
      <c r="B1100">
        <v>9533.2016465897195</v>
      </c>
      <c r="C1100">
        <v>1588.4014519999998</v>
      </c>
      <c r="D1100">
        <v>0</v>
      </c>
      <c r="E1100">
        <v>0</v>
      </c>
      <c r="F1100">
        <v>2239.5864299999998</v>
      </c>
      <c r="G1100">
        <v>1366.1283510968874</v>
      </c>
      <c r="H1100">
        <v>3881.9055739579762</v>
      </c>
      <c r="I1100">
        <v>0</v>
      </c>
      <c r="J1100">
        <v>7.2352170344231121E-15</v>
      </c>
      <c r="K1100">
        <v>0</v>
      </c>
      <c r="L1100">
        <v>0</v>
      </c>
      <c r="M1100">
        <v>11058.892646355416</v>
      </c>
      <c r="N1100">
        <v>29668.116099999999</v>
      </c>
    </row>
    <row r="1101" spans="1:14" x14ac:dyDescent="0.2">
      <c r="A1101" t="s">
        <v>1144</v>
      </c>
      <c r="B1101">
        <v>9539.3418156414918</v>
      </c>
      <c r="C1101">
        <v>0</v>
      </c>
      <c r="D1101">
        <v>0</v>
      </c>
      <c r="E1101">
        <v>0</v>
      </c>
      <c r="F1101">
        <v>1893.8332499999999</v>
      </c>
      <c r="G1101">
        <v>5734.5287355515857</v>
      </c>
      <c r="H1101">
        <v>3335.291942451508</v>
      </c>
      <c r="I1101">
        <v>0</v>
      </c>
      <c r="J1101">
        <v>7.2562835951969721E-15</v>
      </c>
      <c r="K1101">
        <v>0</v>
      </c>
      <c r="L1101">
        <v>0</v>
      </c>
      <c r="M1101">
        <v>11058.892646355416</v>
      </c>
      <c r="N1101">
        <v>31561.88839</v>
      </c>
    </row>
    <row r="1102" spans="1:14" x14ac:dyDescent="0.2">
      <c r="A1102" t="s">
        <v>1145</v>
      </c>
      <c r="B1102">
        <v>9538.0781435226309</v>
      </c>
      <c r="C1102">
        <v>0</v>
      </c>
      <c r="D1102">
        <v>0</v>
      </c>
      <c r="E1102">
        <v>0</v>
      </c>
      <c r="F1102">
        <v>1466.5113099999999</v>
      </c>
      <c r="G1102">
        <v>6623.8460988955339</v>
      </c>
      <c r="H1102">
        <v>2707.0034612264262</v>
      </c>
      <c r="I1102">
        <v>0</v>
      </c>
      <c r="J1102">
        <v>7.2462779309168586E-15</v>
      </c>
      <c r="K1102">
        <v>0</v>
      </c>
      <c r="L1102">
        <v>0</v>
      </c>
      <c r="M1102">
        <v>11058.892646355416</v>
      </c>
      <c r="N1102">
        <v>31394.331660000007</v>
      </c>
    </row>
    <row r="1103" spans="1:14" x14ac:dyDescent="0.2">
      <c r="A1103" t="s">
        <v>1146</v>
      </c>
      <c r="B1103">
        <v>9538.3026155396146</v>
      </c>
      <c r="C1103">
        <v>0</v>
      </c>
      <c r="D1103">
        <v>0</v>
      </c>
      <c r="E1103">
        <v>0</v>
      </c>
      <c r="F1103">
        <v>1204.15779</v>
      </c>
      <c r="G1103">
        <v>4408.1708695083507</v>
      </c>
      <c r="H1103">
        <v>2555.0927685966226</v>
      </c>
      <c r="I1103">
        <v>0</v>
      </c>
      <c r="J1103">
        <v>7.2711877897964543E-15</v>
      </c>
      <c r="K1103">
        <v>0</v>
      </c>
      <c r="L1103">
        <v>0</v>
      </c>
      <c r="M1103">
        <v>11058.892646355416</v>
      </c>
      <c r="N1103">
        <v>28764.616690000003</v>
      </c>
    </row>
    <row r="1104" spans="1:14" x14ac:dyDescent="0.2">
      <c r="A1104" t="s">
        <v>1147</v>
      </c>
      <c r="B1104">
        <v>9539.5779831501004</v>
      </c>
      <c r="C1104">
        <v>0</v>
      </c>
      <c r="D1104">
        <v>0</v>
      </c>
      <c r="E1104">
        <v>0</v>
      </c>
      <c r="F1104">
        <v>1371.3371899999997</v>
      </c>
      <c r="G1104">
        <v>3320.7030093234739</v>
      </c>
      <c r="H1104">
        <v>2432.9859411710122</v>
      </c>
      <c r="I1104">
        <v>0</v>
      </c>
      <c r="J1104">
        <v>7.2626131267213932E-15</v>
      </c>
      <c r="K1104">
        <v>0</v>
      </c>
      <c r="L1104">
        <v>0</v>
      </c>
      <c r="M1104">
        <v>11058.892646355416</v>
      </c>
      <c r="N1104">
        <v>27723.496770000005</v>
      </c>
    </row>
    <row r="1105" spans="1:14" x14ac:dyDescent="0.2">
      <c r="A1105" t="s">
        <v>1148</v>
      </c>
      <c r="B1105">
        <v>7955.785159646668</v>
      </c>
      <c r="C1105">
        <v>0</v>
      </c>
      <c r="D1105">
        <v>0</v>
      </c>
      <c r="E1105">
        <v>0</v>
      </c>
      <c r="F1105">
        <v>2081.3438700000002</v>
      </c>
      <c r="G1105">
        <v>19.036040106050017</v>
      </c>
      <c r="H1105">
        <v>2108.2944738918713</v>
      </c>
      <c r="I1105">
        <v>0</v>
      </c>
      <c r="J1105">
        <v>7.4250805122888739E-15</v>
      </c>
      <c r="K1105">
        <v>0</v>
      </c>
      <c r="L1105">
        <v>0</v>
      </c>
      <c r="M1105">
        <v>11058.892646355416</v>
      </c>
      <c r="N1105">
        <v>23223.352190000005</v>
      </c>
    </row>
    <row r="1106" spans="1:14" x14ac:dyDescent="0.2">
      <c r="A1106" t="s">
        <v>1149</v>
      </c>
      <c r="B1106">
        <v>5118.2432250552165</v>
      </c>
      <c r="C1106">
        <v>0</v>
      </c>
      <c r="D1106">
        <v>0</v>
      </c>
      <c r="E1106">
        <v>0</v>
      </c>
      <c r="F1106">
        <v>2597.10763</v>
      </c>
      <c r="G1106">
        <v>19.587082218609698</v>
      </c>
      <c r="H1106">
        <v>1893.7033063707609</v>
      </c>
      <c r="I1106">
        <v>0</v>
      </c>
      <c r="J1106">
        <v>7.4366057088664368E-15</v>
      </c>
      <c r="K1106">
        <v>0</v>
      </c>
      <c r="L1106">
        <v>0</v>
      </c>
      <c r="M1106">
        <v>11058.892646355416</v>
      </c>
      <c r="N1106">
        <v>20687.533890000002</v>
      </c>
    </row>
    <row r="1107" spans="1:14" x14ac:dyDescent="0.2">
      <c r="A1107" t="s">
        <v>1150</v>
      </c>
      <c r="B1107">
        <v>3019.2390800349272</v>
      </c>
      <c r="C1107">
        <v>0</v>
      </c>
      <c r="D1107">
        <v>0</v>
      </c>
      <c r="E1107">
        <v>0</v>
      </c>
      <c r="F1107">
        <v>2634.2828299999996</v>
      </c>
      <c r="G1107">
        <v>19.568243929228629</v>
      </c>
      <c r="H1107">
        <v>1900.0691096804283</v>
      </c>
      <c r="I1107">
        <v>0</v>
      </c>
      <c r="J1107">
        <v>7.3887675250508571E-15</v>
      </c>
      <c r="K1107">
        <v>0</v>
      </c>
      <c r="L1107">
        <v>0</v>
      </c>
      <c r="M1107">
        <v>11058.892646355416</v>
      </c>
      <c r="N1107">
        <v>18632.051910000002</v>
      </c>
    </row>
    <row r="1108" spans="1:14" x14ac:dyDescent="0.2">
      <c r="A1108" t="s">
        <v>1151</v>
      </c>
      <c r="B1108">
        <v>1012.8830122584446</v>
      </c>
      <c r="C1108">
        <v>0</v>
      </c>
      <c r="D1108">
        <v>0</v>
      </c>
      <c r="E1108">
        <v>0</v>
      </c>
      <c r="F1108">
        <v>2944.2150499999998</v>
      </c>
      <c r="G1108">
        <v>19.39680792709186</v>
      </c>
      <c r="H1108">
        <v>1759.7186034590516</v>
      </c>
      <c r="I1108">
        <v>0</v>
      </c>
      <c r="J1108">
        <v>7.4130672571068338E-15</v>
      </c>
      <c r="K1108">
        <v>0</v>
      </c>
      <c r="L1108">
        <v>0</v>
      </c>
      <c r="M1108">
        <v>11058.892646355416</v>
      </c>
      <c r="N1108">
        <v>16795.106120000004</v>
      </c>
    </row>
    <row r="1109" spans="1:14" x14ac:dyDescent="0.2">
      <c r="A1109" t="s">
        <v>1152</v>
      </c>
      <c r="B1109">
        <v>1.8430619916135651E-12</v>
      </c>
      <c r="C1109">
        <v>0</v>
      </c>
      <c r="D1109">
        <v>0</v>
      </c>
      <c r="E1109">
        <v>0</v>
      </c>
      <c r="F1109">
        <v>3690.5278499999999</v>
      </c>
      <c r="G1109">
        <v>5.1761865585141951E-13</v>
      </c>
      <c r="H1109">
        <v>1437.534820832175</v>
      </c>
      <c r="I1109">
        <v>0</v>
      </c>
      <c r="J1109">
        <v>7.0196498131592708E-15</v>
      </c>
      <c r="K1109">
        <v>0</v>
      </c>
      <c r="L1109">
        <v>0</v>
      </c>
      <c r="M1109">
        <v>11058.892646355416</v>
      </c>
      <c r="N1109">
        <v>16186.955317187592</v>
      </c>
    </row>
    <row r="1110" spans="1:14" x14ac:dyDescent="0.2">
      <c r="A1110" t="s">
        <v>1153</v>
      </c>
      <c r="B1110">
        <v>298.90488771956905</v>
      </c>
      <c r="C1110">
        <v>0</v>
      </c>
      <c r="D1110">
        <v>0</v>
      </c>
      <c r="E1110">
        <v>0</v>
      </c>
      <c r="F1110">
        <v>3124.8039799999997</v>
      </c>
      <c r="G1110">
        <v>19.255448940814219</v>
      </c>
      <c r="H1110">
        <v>1044.5824569842068</v>
      </c>
      <c r="I1110">
        <v>0</v>
      </c>
      <c r="J1110">
        <v>7.3597671739734945E-15</v>
      </c>
      <c r="K1110">
        <v>0</v>
      </c>
      <c r="L1110">
        <v>0</v>
      </c>
      <c r="M1110">
        <v>11058.892646355416</v>
      </c>
      <c r="N1110">
        <v>15546.439420000006</v>
      </c>
    </row>
    <row r="1111" spans="1:14" x14ac:dyDescent="0.2">
      <c r="A1111" t="s">
        <v>1154</v>
      </c>
      <c r="B1111">
        <v>2229.8998170900945</v>
      </c>
      <c r="C1111">
        <v>0</v>
      </c>
      <c r="D1111">
        <v>0</v>
      </c>
      <c r="E1111">
        <v>0</v>
      </c>
      <c r="F1111">
        <v>1763.98567</v>
      </c>
      <c r="G1111">
        <v>18.252850598126791</v>
      </c>
      <c r="H1111">
        <v>637.29289595636487</v>
      </c>
      <c r="I1111">
        <v>0</v>
      </c>
      <c r="J1111">
        <v>7.3987648057520648E-15</v>
      </c>
      <c r="K1111">
        <v>0</v>
      </c>
      <c r="L1111">
        <v>0</v>
      </c>
      <c r="M1111">
        <v>11058.892646355416</v>
      </c>
      <c r="N1111">
        <v>15708.323880000002</v>
      </c>
    </row>
    <row r="1112" spans="1:14" x14ac:dyDescent="0.2">
      <c r="A1112" t="s">
        <v>1155</v>
      </c>
      <c r="B1112">
        <v>3453.023835378398</v>
      </c>
      <c r="C1112">
        <v>0</v>
      </c>
      <c r="D1112">
        <v>0</v>
      </c>
      <c r="E1112">
        <v>0</v>
      </c>
      <c r="F1112">
        <v>1053.9594200000001</v>
      </c>
      <c r="G1112">
        <v>17.519301778883655</v>
      </c>
      <c r="H1112">
        <v>373.95975648730189</v>
      </c>
      <c r="I1112">
        <v>0</v>
      </c>
      <c r="J1112">
        <v>7.4000585037965391E-15</v>
      </c>
      <c r="K1112">
        <v>0</v>
      </c>
      <c r="L1112">
        <v>0</v>
      </c>
      <c r="M1112">
        <v>11058.892646355418</v>
      </c>
      <c r="N1112">
        <v>15957.354960000002</v>
      </c>
    </row>
    <row r="1113" spans="1:14" x14ac:dyDescent="0.2">
      <c r="A1113" t="s">
        <v>1156</v>
      </c>
      <c r="B1113">
        <v>5036.8826546468672</v>
      </c>
      <c r="C1113">
        <v>0</v>
      </c>
      <c r="D1113">
        <v>0</v>
      </c>
      <c r="E1113">
        <v>0</v>
      </c>
      <c r="F1113">
        <v>908.90205999999989</v>
      </c>
      <c r="G1113">
        <v>18.93275760383559</v>
      </c>
      <c r="H1113">
        <v>255.03571139388282</v>
      </c>
      <c r="I1113">
        <v>0</v>
      </c>
      <c r="J1113">
        <v>7.3166280905338572E-15</v>
      </c>
      <c r="K1113">
        <v>0</v>
      </c>
      <c r="L1113">
        <v>0</v>
      </c>
      <c r="M1113">
        <v>11058.892646355418</v>
      </c>
      <c r="N1113">
        <v>17278.645830000001</v>
      </c>
    </row>
    <row r="1114" spans="1:14" x14ac:dyDescent="0.2">
      <c r="A1114" t="s">
        <v>1157</v>
      </c>
      <c r="B1114">
        <v>8465.08280940855</v>
      </c>
      <c r="C1114">
        <v>0</v>
      </c>
      <c r="D1114">
        <v>0</v>
      </c>
      <c r="E1114">
        <v>0</v>
      </c>
      <c r="F1114">
        <v>1001.1688399999999</v>
      </c>
      <c r="G1114">
        <v>17.549740765136153</v>
      </c>
      <c r="H1114">
        <v>223.33597347090017</v>
      </c>
      <c r="I1114">
        <v>0</v>
      </c>
      <c r="J1114">
        <v>7.2750613687161313E-15</v>
      </c>
      <c r="K1114">
        <v>0</v>
      </c>
      <c r="L1114">
        <v>0</v>
      </c>
      <c r="M1114">
        <v>11058.892646355416</v>
      </c>
      <c r="N1114">
        <v>20766.030010000002</v>
      </c>
    </row>
    <row r="1115" spans="1:14" x14ac:dyDescent="0.2">
      <c r="A1115" t="s">
        <v>1158</v>
      </c>
      <c r="B1115">
        <v>9537.5121922037288</v>
      </c>
      <c r="C1115">
        <v>1829.161576</v>
      </c>
      <c r="D1115">
        <v>0</v>
      </c>
      <c r="E1115">
        <v>0</v>
      </c>
      <c r="F1115">
        <v>789.60534999999993</v>
      </c>
      <c r="G1115">
        <v>2570.2990006289319</v>
      </c>
      <c r="H1115">
        <v>321.84781481192431</v>
      </c>
      <c r="I1115">
        <v>0</v>
      </c>
      <c r="J1115">
        <v>7.1247687418168494E-15</v>
      </c>
      <c r="K1115">
        <v>0</v>
      </c>
      <c r="L1115">
        <v>0</v>
      </c>
      <c r="M1115">
        <v>11058.892646355416</v>
      </c>
      <c r="N1115">
        <v>26107.318579999999</v>
      </c>
    </row>
    <row r="1116" spans="1:14" x14ac:dyDescent="0.2">
      <c r="A1116" t="s">
        <v>1159</v>
      </c>
      <c r="B1116">
        <v>9531.8322218400044</v>
      </c>
      <c r="C1116">
        <v>5290.6337000000003</v>
      </c>
      <c r="D1116">
        <v>0</v>
      </c>
      <c r="E1116">
        <v>0</v>
      </c>
      <c r="F1116">
        <v>1030.4259999999999</v>
      </c>
      <c r="G1116">
        <v>243.61141906004752</v>
      </c>
      <c r="H1116">
        <v>542.07027274453515</v>
      </c>
      <c r="I1116">
        <v>0</v>
      </c>
      <c r="J1116">
        <v>7.0408919858570535E-15</v>
      </c>
      <c r="K1116">
        <v>0</v>
      </c>
      <c r="L1116">
        <v>0</v>
      </c>
      <c r="M1116">
        <v>11058.892646355416</v>
      </c>
      <c r="N1116">
        <v>27697.466260000001</v>
      </c>
    </row>
    <row r="1117" spans="1:14" x14ac:dyDescent="0.2">
      <c r="A1117" t="s">
        <v>1160</v>
      </c>
      <c r="B1117">
        <v>4901.9848696687077</v>
      </c>
      <c r="C1117">
        <v>9706.4792880000005</v>
      </c>
      <c r="D1117">
        <v>0</v>
      </c>
      <c r="E1117">
        <v>0</v>
      </c>
      <c r="F1117">
        <v>882.71362999999997</v>
      </c>
      <c r="G1117">
        <v>13.848596763146549</v>
      </c>
      <c r="H1117">
        <v>952.28795921273343</v>
      </c>
      <c r="I1117">
        <v>0</v>
      </c>
      <c r="J1117">
        <v>7.2061289436067048E-15</v>
      </c>
      <c r="K1117">
        <v>0</v>
      </c>
      <c r="L1117">
        <v>0</v>
      </c>
      <c r="M1117">
        <v>11058.892646355414</v>
      </c>
      <c r="N1117">
        <v>27516.206990000002</v>
      </c>
    </row>
    <row r="1118" spans="1:14" x14ac:dyDescent="0.2">
      <c r="A1118" t="s">
        <v>1161</v>
      </c>
      <c r="B1118">
        <v>1876.5517971597114</v>
      </c>
      <c r="C1118">
        <v>12315.199402</v>
      </c>
      <c r="D1118">
        <v>0</v>
      </c>
      <c r="E1118">
        <v>0</v>
      </c>
      <c r="F1118">
        <v>471.43275999999997</v>
      </c>
      <c r="G1118">
        <v>17.307561742409252</v>
      </c>
      <c r="H1118">
        <v>1306.2572727424638</v>
      </c>
      <c r="I1118">
        <v>0</v>
      </c>
      <c r="J1118">
        <v>7.1884782733362662E-15</v>
      </c>
      <c r="K1118">
        <v>0</v>
      </c>
      <c r="L1118">
        <v>0</v>
      </c>
      <c r="M1118">
        <v>11058.892646355416</v>
      </c>
      <c r="N1118">
        <v>27045.641439999999</v>
      </c>
    </row>
    <row r="1119" spans="1:14" x14ac:dyDescent="0.2">
      <c r="A1119" t="s">
        <v>1162</v>
      </c>
      <c r="B1119">
        <v>732.1677674976338</v>
      </c>
      <c r="C1119">
        <v>13949.059498000001</v>
      </c>
      <c r="D1119">
        <v>0</v>
      </c>
      <c r="E1119">
        <v>0</v>
      </c>
      <c r="F1119">
        <v>467.77806999999996</v>
      </c>
      <c r="G1119">
        <v>17.593604844403075</v>
      </c>
      <c r="H1119">
        <v>1358.0840333025524</v>
      </c>
      <c r="I1119">
        <v>0</v>
      </c>
      <c r="J1119">
        <v>7.0918425415208079E-15</v>
      </c>
      <c r="K1119">
        <v>0</v>
      </c>
      <c r="L1119">
        <v>0</v>
      </c>
      <c r="M1119">
        <v>11058.892646355416</v>
      </c>
      <c r="N1119">
        <v>27583.575620000007</v>
      </c>
    </row>
    <row r="1120" spans="1:14" x14ac:dyDescent="0.2">
      <c r="A1120" t="s">
        <v>1163</v>
      </c>
      <c r="B1120">
        <v>6781.5543709022686</v>
      </c>
      <c r="C1120">
        <v>7922.7492739999998</v>
      </c>
      <c r="D1120">
        <v>0</v>
      </c>
      <c r="E1120">
        <v>0</v>
      </c>
      <c r="F1120">
        <v>631.49735999999996</v>
      </c>
      <c r="G1120">
        <v>23.151551918055777</v>
      </c>
      <c r="H1120">
        <v>1395.1027868242606</v>
      </c>
      <c r="I1120">
        <v>0</v>
      </c>
      <c r="J1120">
        <v>7.2094799094147052E-15</v>
      </c>
      <c r="K1120">
        <v>0</v>
      </c>
      <c r="L1120">
        <v>0</v>
      </c>
      <c r="M1120">
        <v>11058.892646355416</v>
      </c>
      <c r="N1120">
        <v>27812.947990000001</v>
      </c>
    </row>
    <row r="1121" spans="1:14" x14ac:dyDescent="0.2">
      <c r="A1121" t="s">
        <v>1164</v>
      </c>
      <c r="B1121">
        <v>7580.6960699577376</v>
      </c>
      <c r="C1121">
        <v>5834.2273439999999</v>
      </c>
      <c r="D1121">
        <v>0</v>
      </c>
      <c r="E1121">
        <v>0</v>
      </c>
      <c r="F1121">
        <v>833.28111999999999</v>
      </c>
      <c r="G1121">
        <v>20.539558760759473</v>
      </c>
      <c r="H1121">
        <v>1300.7825709260926</v>
      </c>
      <c r="I1121">
        <v>0</v>
      </c>
      <c r="J1121">
        <v>7.2182807154620556E-15</v>
      </c>
      <c r="K1121">
        <v>0</v>
      </c>
      <c r="L1121">
        <v>0</v>
      </c>
      <c r="M1121">
        <v>11058.892646355416</v>
      </c>
      <c r="N1121">
        <v>26628.419310000005</v>
      </c>
    </row>
    <row r="1122" spans="1:14" x14ac:dyDescent="0.2">
      <c r="A1122" t="s">
        <v>1165</v>
      </c>
      <c r="B1122">
        <v>8742.3160222980714</v>
      </c>
      <c r="C1122">
        <v>4557.6327719999999</v>
      </c>
      <c r="D1122">
        <v>0</v>
      </c>
      <c r="E1122">
        <v>0</v>
      </c>
      <c r="F1122">
        <v>1579.4001799999996</v>
      </c>
      <c r="G1122">
        <v>25.571602283569863</v>
      </c>
      <c r="H1122">
        <v>741.44230706294434</v>
      </c>
      <c r="I1122">
        <v>0</v>
      </c>
      <c r="J1122">
        <v>7.1678908412998066E-15</v>
      </c>
      <c r="K1122">
        <v>0</v>
      </c>
      <c r="L1122">
        <v>0</v>
      </c>
      <c r="M1122">
        <v>11058.892646355416</v>
      </c>
      <c r="N1122">
        <v>26705.255530000002</v>
      </c>
    </row>
    <row r="1123" spans="1:14" x14ac:dyDescent="0.2">
      <c r="A1123" t="s">
        <v>1166</v>
      </c>
      <c r="B1123">
        <v>9537.1266673919818</v>
      </c>
      <c r="C1123">
        <v>2125.9419499999999</v>
      </c>
      <c r="D1123">
        <v>0</v>
      </c>
      <c r="E1123">
        <v>0</v>
      </c>
      <c r="F1123">
        <v>1557.3075399999998</v>
      </c>
      <c r="G1123">
        <v>3459.8972296027355</v>
      </c>
      <c r="H1123">
        <v>380.17373664987059</v>
      </c>
      <c r="I1123">
        <v>0</v>
      </c>
      <c r="J1123">
        <v>7.1198087344843905E-15</v>
      </c>
      <c r="K1123">
        <v>0</v>
      </c>
      <c r="L1123">
        <v>0</v>
      </c>
      <c r="M1123">
        <v>11058.892646355416</v>
      </c>
      <c r="N1123">
        <v>28119.339770000006</v>
      </c>
    </row>
    <row r="1124" spans="1:14" x14ac:dyDescent="0.2">
      <c r="A1124" t="s">
        <v>1167</v>
      </c>
      <c r="B1124">
        <v>9536.6997596527599</v>
      </c>
      <c r="C1124">
        <v>674.788004</v>
      </c>
      <c r="D1124">
        <v>0</v>
      </c>
      <c r="E1124">
        <v>0</v>
      </c>
      <c r="F1124">
        <v>1777.8804699999998</v>
      </c>
      <c r="G1124">
        <v>6737.4015520684234</v>
      </c>
      <c r="H1124">
        <v>360.68063792340524</v>
      </c>
      <c r="I1124">
        <v>0</v>
      </c>
      <c r="J1124">
        <v>7.1284709768189952E-15</v>
      </c>
      <c r="K1124">
        <v>0</v>
      </c>
      <c r="L1124">
        <v>0</v>
      </c>
      <c r="M1124">
        <v>11058.892646355416</v>
      </c>
      <c r="N1124">
        <v>30146.343070000006</v>
      </c>
    </row>
    <row r="1125" spans="1:14" x14ac:dyDescent="0.2">
      <c r="A1125" t="s">
        <v>1168</v>
      </c>
      <c r="B1125">
        <v>9537.6342950548624</v>
      </c>
      <c r="C1125">
        <v>0</v>
      </c>
      <c r="D1125">
        <v>0</v>
      </c>
      <c r="E1125">
        <v>0</v>
      </c>
      <c r="F1125">
        <v>1711.9888599999999</v>
      </c>
      <c r="G1125">
        <v>9773.5156116321959</v>
      </c>
      <c r="H1125">
        <v>402.46968695752309</v>
      </c>
      <c r="I1125">
        <v>0</v>
      </c>
      <c r="J1125">
        <v>7.0799625907790178E-15</v>
      </c>
      <c r="K1125">
        <v>0</v>
      </c>
      <c r="L1125">
        <v>0</v>
      </c>
      <c r="M1125">
        <v>11058.892646355416</v>
      </c>
      <c r="N1125">
        <v>32484.501099999998</v>
      </c>
    </row>
    <row r="1126" spans="1:14" x14ac:dyDescent="0.2">
      <c r="A1126" t="s">
        <v>1169</v>
      </c>
      <c r="B1126">
        <v>9536.0550274695597</v>
      </c>
      <c r="C1126">
        <v>0</v>
      </c>
      <c r="D1126">
        <v>0</v>
      </c>
      <c r="E1126">
        <v>0</v>
      </c>
      <c r="F1126">
        <v>1618.4368800000002</v>
      </c>
      <c r="G1126">
        <v>9213.2881519691055</v>
      </c>
      <c r="H1126">
        <v>683.28215420592494</v>
      </c>
      <c r="I1126">
        <v>0</v>
      </c>
      <c r="J1126">
        <v>7.1189321770183064E-15</v>
      </c>
      <c r="K1126">
        <v>0</v>
      </c>
      <c r="L1126">
        <v>0</v>
      </c>
      <c r="M1126">
        <v>11058.892646355416</v>
      </c>
      <c r="N1126">
        <v>32109.954860000009</v>
      </c>
    </row>
    <row r="1127" spans="1:14" x14ac:dyDescent="0.2">
      <c r="A1127" t="s">
        <v>1170</v>
      </c>
      <c r="B1127">
        <v>9536.1405126894933</v>
      </c>
      <c r="C1127">
        <v>0</v>
      </c>
      <c r="D1127">
        <v>0</v>
      </c>
      <c r="E1127">
        <v>0</v>
      </c>
      <c r="F1127">
        <v>1972.4967299999998</v>
      </c>
      <c r="G1127">
        <v>5615.9164202647089</v>
      </c>
      <c r="H1127">
        <v>1276.8721106903834</v>
      </c>
      <c r="I1127">
        <v>0</v>
      </c>
      <c r="J1127">
        <v>7.1379990891553641E-15</v>
      </c>
      <c r="K1127">
        <v>0</v>
      </c>
      <c r="L1127">
        <v>0</v>
      </c>
      <c r="M1127">
        <v>11058.892646355416</v>
      </c>
      <c r="N1127">
        <v>29460.31842</v>
      </c>
    </row>
    <row r="1128" spans="1:14" x14ac:dyDescent="0.2">
      <c r="A1128" t="s">
        <v>1171</v>
      </c>
      <c r="B1128">
        <v>9532.8403599084559</v>
      </c>
      <c r="C1128">
        <v>0</v>
      </c>
      <c r="D1128">
        <v>0</v>
      </c>
      <c r="E1128">
        <v>0</v>
      </c>
      <c r="F1128">
        <v>1700.6047099999998</v>
      </c>
      <c r="G1128">
        <v>3402.5279599043738</v>
      </c>
      <c r="H1128">
        <v>2679.8943338317586</v>
      </c>
      <c r="I1128">
        <v>0</v>
      </c>
      <c r="J1128">
        <v>7.1347600832061626E-15</v>
      </c>
      <c r="K1128">
        <v>0</v>
      </c>
      <c r="L1128">
        <v>0</v>
      </c>
      <c r="M1128">
        <v>11058.892646355416</v>
      </c>
      <c r="N1128">
        <v>28374.760010000005</v>
      </c>
    </row>
    <row r="1129" spans="1:14" x14ac:dyDescent="0.2">
      <c r="A1129" t="s">
        <v>1172</v>
      </c>
      <c r="B1129">
        <v>6287.4024429420115</v>
      </c>
      <c r="C1129">
        <v>0</v>
      </c>
      <c r="D1129">
        <v>0</v>
      </c>
      <c r="E1129">
        <v>0</v>
      </c>
      <c r="F1129">
        <v>1505.7099900000001</v>
      </c>
      <c r="G1129">
        <v>35.815757807232131</v>
      </c>
      <c r="H1129">
        <v>4798.7420228953442</v>
      </c>
      <c r="I1129">
        <v>0</v>
      </c>
      <c r="J1129">
        <v>7.2755055435473432E-15</v>
      </c>
      <c r="K1129">
        <v>0</v>
      </c>
      <c r="L1129">
        <v>0</v>
      </c>
      <c r="M1129">
        <v>11058.892646355414</v>
      </c>
      <c r="N1129">
        <v>23686.562860000002</v>
      </c>
    </row>
    <row r="1130" spans="1:14" x14ac:dyDescent="0.2">
      <c r="A1130" t="s">
        <v>1173</v>
      </c>
      <c r="B1130">
        <v>3036.0342012745032</v>
      </c>
      <c r="C1130">
        <v>0</v>
      </c>
      <c r="D1130">
        <v>0</v>
      </c>
      <c r="E1130">
        <v>0</v>
      </c>
      <c r="F1130">
        <v>1708.0254299999999</v>
      </c>
      <c r="G1130">
        <v>34.337697343255712</v>
      </c>
      <c r="H1130">
        <v>5336.4709650268269</v>
      </c>
      <c r="I1130">
        <v>0</v>
      </c>
      <c r="J1130">
        <v>7.2242394147705118E-15</v>
      </c>
      <c r="K1130">
        <v>0</v>
      </c>
      <c r="L1130">
        <v>0</v>
      </c>
      <c r="M1130">
        <v>11058.892646355416</v>
      </c>
      <c r="N1130">
        <v>21173.76094</v>
      </c>
    </row>
    <row r="1131" spans="1:14" x14ac:dyDescent="0.2">
      <c r="A1131" t="s">
        <v>1174</v>
      </c>
      <c r="B1131">
        <v>1352.6335717075535</v>
      </c>
      <c r="C1131">
        <v>0</v>
      </c>
      <c r="D1131">
        <v>0</v>
      </c>
      <c r="E1131">
        <v>0</v>
      </c>
      <c r="F1131">
        <v>1557.222</v>
      </c>
      <c r="G1131">
        <v>35.49712182988543</v>
      </c>
      <c r="H1131">
        <v>5085.995310107146</v>
      </c>
      <c r="I1131">
        <v>0</v>
      </c>
      <c r="J1131">
        <v>7.1734871057812423E-15</v>
      </c>
      <c r="K1131">
        <v>0</v>
      </c>
      <c r="L1131">
        <v>0</v>
      </c>
      <c r="M1131">
        <v>11058.892646355416</v>
      </c>
      <c r="N1131">
        <v>19090.24065</v>
      </c>
    </row>
    <row r="1132" spans="1:14" x14ac:dyDescent="0.2">
      <c r="A1132" t="s">
        <v>1175</v>
      </c>
      <c r="B1132">
        <v>1035.8512879372743</v>
      </c>
      <c r="C1132">
        <v>0</v>
      </c>
      <c r="D1132">
        <v>0</v>
      </c>
      <c r="E1132">
        <v>0</v>
      </c>
      <c r="F1132">
        <v>1398.5354300000001</v>
      </c>
      <c r="G1132">
        <v>36.627728135402855</v>
      </c>
      <c r="H1132">
        <v>3550.043837571905</v>
      </c>
      <c r="I1132">
        <v>0</v>
      </c>
      <c r="J1132">
        <v>7.1945448261592408E-15</v>
      </c>
      <c r="K1132">
        <v>0</v>
      </c>
      <c r="L1132">
        <v>0</v>
      </c>
      <c r="M1132">
        <v>11058.892646355416</v>
      </c>
      <c r="N1132">
        <v>17079.950929999999</v>
      </c>
    </row>
    <row r="1133" spans="1:14" x14ac:dyDescent="0.2">
      <c r="A1133" t="s">
        <v>1176</v>
      </c>
      <c r="B1133">
        <v>1675.8015577942199</v>
      </c>
      <c r="C1133">
        <v>0</v>
      </c>
      <c r="D1133">
        <v>0</v>
      </c>
      <c r="E1133">
        <v>0</v>
      </c>
      <c r="F1133">
        <v>1320.1632999999997</v>
      </c>
      <c r="G1133">
        <v>46.038667868090883</v>
      </c>
      <c r="H1133">
        <v>1693.0345779822749</v>
      </c>
      <c r="I1133">
        <v>0</v>
      </c>
      <c r="J1133">
        <v>7.1853845901735415E-15</v>
      </c>
      <c r="K1133">
        <v>0</v>
      </c>
      <c r="L1133">
        <v>0</v>
      </c>
      <c r="M1133">
        <v>11058.892646355416</v>
      </c>
      <c r="N1133">
        <v>15793.930750000003</v>
      </c>
    </row>
    <row r="1134" spans="1:14" x14ac:dyDescent="0.2">
      <c r="A1134" t="s">
        <v>1177</v>
      </c>
      <c r="B1134">
        <v>985.18838082276636</v>
      </c>
      <c r="C1134">
        <v>0</v>
      </c>
      <c r="D1134">
        <v>0</v>
      </c>
      <c r="E1134">
        <v>0</v>
      </c>
      <c r="F1134">
        <v>1909.6507800000002</v>
      </c>
      <c r="G1134">
        <v>59.152971078013223</v>
      </c>
      <c r="H1134">
        <v>1042.9565517438025</v>
      </c>
      <c r="I1134">
        <v>0</v>
      </c>
      <c r="J1134">
        <v>7.1120424595058787E-15</v>
      </c>
      <c r="K1134">
        <v>0</v>
      </c>
      <c r="L1134">
        <v>0</v>
      </c>
      <c r="M1134">
        <v>11058.892646355416</v>
      </c>
      <c r="N1134">
        <v>15055.841329999997</v>
      </c>
    </row>
    <row r="1135" spans="1:14" x14ac:dyDescent="0.2">
      <c r="A1135" t="s">
        <v>1178</v>
      </c>
      <c r="B1135">
        <v>423.5515038131295</v>
      </c>
      <c r="C1135">
        <v>0</v>
      </c>
      <c r="D1135">
        <v>0</v>
      </c>
      <c r="E1135">
        <v>0</v>
      </c>
      <c r="F1135">
        <v>2565.3067499999997</v>
      </c>
      <c r="G1135">
        <v>60.997347450387416</v>
      </c>
      <c r="H1135">
        <v>746.63982238106621</v>
      </c>
      <c r="I1135">
        <v>0</v>
      </c>
      <c r="J1135">
        <v>7.1141837892858979E-15</v>
      </c>
      <c r="K1135">
        <v>0</v>
      </c>
      <c r="L1135">
        <v>0</v>
      </c>
      <c r="M1135">
        <v>11058.892646355416</v>
      </c>
      <c r="N1135">
        <v>14855.388069999999</v>
      </c>
    </row>
    <row r="1136" spans="1:14" x14ac:dyDescent="0.2">
      <c r="A1136" t="s">
        <v>1179</v>
      </c>
      <c r="B1136">
        <v>3.0178789767291119E-13</v>
      </c>
      <c r="C1136">
        <v>0</v>
      </c>
      <c r="D1136">
        <v>0</v>
      </c>
      <c r="E1136">
        <v>0</v>
      </c>
      <c r="F1136">
        <v>3639.6225199999999</v>
      </c>
      <c r="G1136">
        <v>3.8705501542117755E-13</v>
      </c>
      <c r="H1136">
        <v>1418.6594703406429</v>
      </c>
      <c r="I1136">
        <v>0</v>
      </c>
      <c r="J1136">
        <v>6.7894514024927055E-15</v>
      </c>
      <c r="K1136">
        <v>0</v>
      </c>
      <c r="L1136">
        <v>0</v>
      </c>
      <c r="M1136">
        <v>11058.892646355416</v>
      </c>
      <c r="N1136">
        <v>16117.17463669606</v>
      </c>
    </row>
    <row r="1137" spans="1:14" x14ac:dyDescent="0.2">
      <c r="A1137" t="s">
        <v>1180</v>
      </c>
      <c r="B1137">
        <v>3.2390805969825735E-13</v>
      </c>
      <c r="C1137">
        <v>0</v>
      </c>
      <c r="D1137">
        <v>0</v>
      </c>
      <c r="E1137">
        <v>0</v>
      </c>
      <c r="F1137">
        <v>3855.42733</v>
      </c>
      <c r="G1137">
        <v>4.9330698194708598E-13</v>
      </c>
      <c r="H1137">
        <v>2353.5422607962769</v>
      </c>
      <c r="I1137">
        <v>0</v>
      </c>
      <c r="J1137">
        <v>6.7661832782040462E-15</v>
      </c>
      <c r="K1137">
        <v>0</v>
      </c>
      <c r="L1137">
        <v>0</v>
      </c>
      <c r="M1137">
        <v>11058.892646355416</v>
      </c>
      <c r="N1137">
        <v>17267.862237151694</v>
      </c>
    </row>
    <row r="1138" spans="1:14" x14ac:dyDescent="0.2">
      <c r="A1138" t="s">
        <v>1181</v>
      </c>
      <c r="B1138">
        <v>232.01989812243909</v>
      </c>
      <c r="C1138">
        <v>0</v>
      </c>
      <c r="D1138">
        <v>0</v>
      </c>
      <c r="E1138">
        <v>0</v>
      </c>
      <c r="F1138">
        <v>3285.49449</v>
      </c>
      <c r="G1138">
        <v>640.56724327386439</v>
      </c>
      <c r="H1138">
        <v>3475.180282248285</v>
      </c>
      <c r="I1138">
        <v>0</v>
      </c>
      <c r="J1138">
        <v>6.9560688480089423E-15</v>
      </c>
      <c r="K1138">
        <v>0</v>
      </c>
      <c r="L1138">
        <v>0</v>
      </c>
      <c r="M1138">
        <v>11058.892646355416</v>
      </c>
      <c r="N1138">
        <v>18692.154560000003</v>
      </c>
    </row>
    <row r="1139" spans="1:14" x14ac:dyDescent="0.2">
      <c r="A1139" t="s">
        <v>1182</v>
      </c>
      <c r="B1139">
        <v>197.91529091921734</v>
      </c>
      <c r="C1139">
        <v>1273.1965620000001</v>
      </c>
      <c r="D1139">
        <v>0</v>
      </c>
      <c r="E1139">
        <v>0</v>
      </c>
      <c r="F1139">
        <v>4240.3872599999995</v>
      </c>
      <c r="G1139">
        <v>1653.2348446217648</v>
      </c>
      <c r="H1139">
        <v>5165.9431361036031</v>
      </c>
      <c r="I1139">
        <v>0</v>
      </c>
      <c r="J1139">
        <v>6.9108127315848053E-15</v>
      </c>
      <c r="K1139">
        <v>0</v>
      </c>
      <c r="L1139">
        <v>0</v>
      </c>
      <c r="M1139">
        <v>11058.892646355416</v>
      </c>
      <c r="N1139">
        <v>23589.569739999999</v>
      </c>
    </row>
    <row r="1140" spans="1:14" x14ac:dyDescent="0.2">
      <c r="A1140" t="s">
        <v>1183</v>
      </c>
      <c r="B1140">
        <v>4.7736891778404489E-14</v>
      </c>
      <c r="C1140">
        <v>3818.7115119999994</v>
      </c>
      <c r="D1140">
        <v>0</v>
      </c>
      <c r="E1140">
        <v>0</v>
      </c>
      <c r="F1140">
        <v>5279.6914100000004</v>
      </c>
      <c r="G1140">
        <v>1.168213802658252E-13</v>
      </c>
      <c r="H1140">
        <v>5801.8783193736426</v>
      </c>
      <c r="I1140">
        <v>0</v>
      </c>
      <c r="J1140">
        <v>5.6978591683001081E-15</v>
      </c>
      <c r="K1140">
        <v>0</v>
      </c>
      <c r="L1140">
        <v>0</v>
      </c>
      <c r="M1140">
        <v>10866.983214049915</v>
      </c>
      <c r="N1140">
        <v>25767.264455423559</v>
      </c>
    </row>
    <row r="1141" spans="1:14" x14ac:dyDescent="0.2">
      <c r="A1141" t="s">
        <v>1184</v>
      </c>
      <c r="B1141">
        <v>4.065465731525787E-14</v>
      </c>
      <c r="C1141">
        <v>12189.526953999999</v>
      </c>
      <c r="D1141">
        <v>0</v>
      </c>
      <c r="E1141">
        <v>0</v>
      </c>
      <c r="F1141">
        <v>6002.3072899999997</v>
      </c>
      <c r="G1141">
        <v>3.1896214962247949E-12</v>
      </c>
      <c r="H1141">
        <v>6020.2710391620039</v>
      </c>
      <c r="I1141">
        <v>0</v>
      </c>
      <c r="J1141">
        <v>5.691512254092102E-15</v>
      </c>
      <c r="K1141">
        <v>0</v>
      </c>
      <c r="L1141">
        <v>0</v>
      </c>
      <c r="M1141">
        <v>9191.2026341342062</v>
      </c>
      <c r="N1141">
        <v>33403.30791729621</v>
      </c>
    </row>
    <row r="1142" spans="1:14" x14ac:dyDescent="0.2">
      <c r="A1142" t="s">
        <v>1185</v>
      </c>
      <c r="B1142">
        <v>4.046540171719898E-14</v>
      </c>
      <c r="C1142">
        <v>9945.2954699999991</v>
      </c>
      <c r="D1142">
        <v>0</v>
      </c>
      <c r="E1142">
        <v>0</v>
      </c>
      <c r="F1142">
        <v>5702.9977899999985</v>
      </c>
      <c r="G1142">
        <v>4.1835653824684E-12</v>
      </c>
      <c r="H1142">
        <v>6040.7087705022032</v>
      </c>
      <c r="I1142">
        <v>0</v>
      </c>
      <c r="J1142">
        <v>5.668201578631069E-15</v>
      </c>
      <c r="K1142">
        <v>0</v>
      </c>
      <c r="L1142">
        <v>0</v>
      </c>
      <c r="M1142">
        <v>9094.756781161097</v>
      </c>
      <c r="N1142">
        <v>30783.758811663298</v>
      </c>
    </row>
    <row r="1143" spans="1:14" x14ac:dyDescent="0.2">
      <c r="A1143" t="s">
        <v>1186</v>
      </c>
      <c r="B1143">
        <v>4.2639911401983025E-14</v>
      </c>
      <c r="C1143">
        <v>15329.411437999999</v>
      </c>
      <c r="D1143">
        <v>0</v>
      </c>
      <c r="E1143">
        <v>0</v>
      </c>
      <c r="F1143">
        <v>6014.1186599999992</v>
      </c>
      <c r="G1143">
        <v>4.9727945758759375E-12</v>
      </c>
      <c r="H1143">
        <v>6040.7087705022032</v>
      </c>
      <c r="I1143">
        <v>0</v>
      </c>
      <c r="J1143">
        <v>5.6291086292924753E-15</v>
      </c>
      <c r="K1143">
        <v>0</v>
      </c>
      <c r="L1143">
        <v>0</v>
      </c>
      <c r="M1143">
        <v>8707.0311323774222</v>
      </c>
      <c r="N1143">
        <v>36091.270000879624</v>
      </c>
    </row>
    <row r="1144" spans="1:14" x14ac:dyDescent="0.2">
      <c r="A1144" t="s">
        <v>1187</v>
      </c>
      <c r="B1144">
        <v>4.0592206036486219E-14</v>
      </c>
      <c r="C1144">
        <v>17379.775775999999</v>
      </c>
      <c r="D1144">
        <v>0</v>
      </c>
      <c r="E1144">
        <v>0</v>
      </c>
      <c r="F1144">
        <v>7522.5753599999989</v>
      </c>
      <c r="G1144">
        <v>5.7272055956775726E-12</v>
      </c>
      <c r="H1144">
        <v>6040.7087705022032</v>
      </c>
      <c r="I1144">
        <v>0</v>
      </c>
      <c r="J1144">
        <v>5.624237235350422E-15</v>
      </c>
      <c r="K1144">
        <v>0</v>
      </c>
      <c r="L1144">
        <v>0</v>
      </c>
      <c r="M1144">
        <v>7738.8028899963756</v>
      </c>
      <c r="N1144">
        <v>38681.862796498579</v>
      </c>
    </row>
    <row r="1145" spans="1:14" x14ac:dyDescent="0.2">
      <c r="A1145" t="s">
        <v>1188</v>
      </c>
      <c r="B1145">
        <v>4.0529783490660325E-14</v>
      </c>
      <c r="C1145">
        <v>16288.428177999998</v>
      </c>
      <c r="D1145">
        <v>0</v>
      </c>
      <c r="E1145">
        <v>0</v>
      </c>
      <c r="F1145">
        <v>7815.9454799999994</v>
      </c>
      <c r="G1145">
        <v>5.6454489368616441E-12</v>
      </c>
      <c r="H1145">
        <v>6040.7087705022032</v>
      </c>
      <c r="I1145">
        <v>0</v>
      </c>
      <c r="J1145">
        <v>5.6209113834631394E-15</v>
      </c>
      <c r="K1145">
        <v>0</v>
      </c>
      <c r="L1145">
        <v>0</v>
      </c>
      <c r="M1145">
        <v>7757.8041091221048</v>
      </c>
      <c r="N1145">
        <v>37902.886537624312</v>
      </c>
    </row>
    <row r="1146" spans="1:14" x14ac:dyDescent="0.2">
      <c r="A1146" t="s">
        <v>1189</v>
      </c>
      <c r="B1146">
        <v>4.2176428329989316E-14</v>
      </c>
      <c r="C1146">
        <v>12853.095573999999</v>
      </c>
      <c r="D1146">
        <v>0</v>
      </c>
      <c r="E1146">
        <v>0</v>
      </c>
      <c r="F1146">
        <v>7911.968969999999</v>
      </c>
      <c r="G1146">
        <v>5.0818874001900391E-12</v>
      </c>
      <c r="H1146">
        <v>6040.7087705022032</v>
      </c>
      <c r="I1146">
        <v>0</v>
      </c>
      <c r="J1146">
        <v>5.5867256097414737E-15</v>
      </c>
      <c r="K1146">
        <v>0</v>
      </c>
      <c r="L1146">
        <v>0</v>
      </c>
      <c r="M1146">
        <v>8609.9609931489067</v>
      </c>
      <c r="N1146">
        <v>35415.73430765111</v>
      </c>
    </row>
    <row r="1147" spans="1:14" x14ac:dyDescent="0.2">
      <c r="A1147" t="s">
        <v>1190</v>
      </c>
      <c r="B1147">
        <v>3.9999528343508828E-14</v>
      </c>
      <c r="C1147">
        <v>10515.136126000001</v>
      </c>
      <c r="D1147">
        <v>0</v>
      </c>
      <c r="E1147">
        <v>0</v>
      </c>
      <c r="F1147">
        <v>7971.0930599999992</v>
      </c>
      <c r="G1147">
        <v>4.6094825596498221E-12</v>
      </c>
      <c r="H1147">
        <v>6040.7087705022032</v>
      </c>
      <c r="I1147">
        <v>0</v>
      </c>
      <c r="J1147">
        <v>5.6068582772124985E-15</v>
      </c>
      <c r="K1147">
        <v>0</v>
      </c>
      <c r="L1147">
        <v>0</v>
      </c>
      <c r="M1147">
        <v>8895.8251734695205</v>
      </c>
      <c r="N1147">
        <v>33422.763129971732</v>
      </c>
    </row>
    <row r="1148" spans="1:14" x14ac:dyDescent="0.2">
      <c r="A1148" t="s">
        <v>1191</v>
      </c>
      <c r="B1148">
        <v>4.0708133040733406E-14</v>
      </c>
      <c r="C1148">
        <v>4197.3767660000003</v>
      </c>
      <c r="D1148">
        <v>0</v>
      </c>
      <c r="E1148">
        <v>0</v>
      </c>
      <c r="F1148">
        <v>7856.5862900000002</v>
      </c>
      <c r="G1148">
        <v>888.20986714239632</v>
      </c>
      <c r="H1148">
        <v>6040.7087705022032</v>
      </c>
      <c r="I1148">
        <v>0</v>
      </c>
      <c r="J1148">
        <v>5.6188642849158924E-15</v>
      </c>
      <c r="K1148">
        <v>0</v>
      </c>
      <c r="L1148">
        <v>0</v>
      </c>
      <c r="M1148">
        <v>11058.892646355405</v>
      </c>
      <c r="N1148">
        <v>30041.774340000004</v>
      </c>
    </row>
    <row r="1149" spans="1:14" x14ac:dyDescent="0.2">
      <c r="A1149" t="s">
        <v>1192</v>
      </c>
      <c r="B1149">
        <v>4.1788285989378559E-14</v>
      </c>
      <c r="C1149">
        <v>0</v>
      </c>
      <c r="D1149">
        <v>0</v>
      </c>
      <c r="E1149">
        <v>0</v>
      </c>
      <c r="F1149">
        <v>7692.8805300000004</v>
      </c>
      <c r="G1149">
        <v>7503.9624631423912</v>
      </c>
      <c r="H1149">
        <v>6040.7087705022032</v>
      </c>
      <c r="I1149">
        <v>0</v>
      </c>
      <c r="J1149">
        <v>5.5517448538649629E-15</v>
      </c>
      <c r="K1149">
        <v>0</v>
      </c>
      <c r="L1149">
        <v>0</v>
      </c>
      <c r="M1149">
        <v>11058.892646355405</v>
      </c>
      <c r="N1149">
        <v>32296.44441</v>
      </c>
    </row>
    <row r="1150" spans="1:14" x14ac:dyDescent="0.2">
      <c r="A1150" t="s">
        <v>1193</v>
      </c>
      <c r="B1150">
        <v>3.9911433602378268E-14</v>
      </c>
      <c r="C1150">
        <v>0</v>
      </c>
      <c r="D1150">
        <v>0</v>
      </c>
      <c r="E1150">
        <v>0</v>
      </c>
      <c r="F1150">
        <v>7365.9876299999996</v>
      </c>
      <c r="G1150">
        <v>7554.1173631423981</v>
      </c>
      <c r="H1150">
        <v>6040.7087705022032</v>
      </c>
      <c r="I1150">
        <v>0</v>
      </c>
      <c r="J1150">
        <v>5.5806973760409886E-15</v>
      </c>
      <c r="K1150">
        <v>0</v>
      </c>
      <c r="L1150">
        <v>0</v>
      </c>
      <c r="M1150">
        <v>11058.892646355405</v>
      </c>
      <c r="N1150">
        <v>32019.706410000006</v>
      </c>
    </row>
    <row r="1151" spans="1:14" x14ac:dyDescent="0.2">
      <c r="A1151" t="s">
        <v>1194</v>
      </c>
      <c r="B1151">
        <v>4.0130654668830453E-14</v>
      </c>
      <c r="C1151">
        <v>0</v>
      </c>
      <c r="D1151">
        <v>0</v>
      </c>
      <c r="E1151">
        <v>0</v>
      </c>
      <c r="F1151">
        <v>6957.4476100000002</v>
      </c>
      <c r="G1151">
        <v>5818.0797531423959</v>
      </c>
      <c r="H1151">
        <v>6040.7087705022032</v>
      </c>
      <c r="I1151">
        <v>0</v>
      </c>
      <c r="J1151">
        <v>5.5925250145366723E-15</v>
      </c>
      <c r="K1151">
        <v>0</v>
      </c>
      <c r="L1151">
        <v>0</v>
      </c>
      <c r="M1151">
        <v>11058.892646355405</v>
      </c>
      <c r="N1151">
        <v>29875.128780000006</v>
      </c>
    </row>
    <row r="1152" spans="1:14" x14ac:dyDescent="0.2">
      <c r="A1152" t="s">
        <v>1195</v>
      </c>
      <c r="B1152">
        <v>4.2334468468463987E-14</v>
      </c>
      <c r="C1152">
        <v>0</v>
      </c>
      <c r="D1152">
        <v>0</v>
      </c>
      <c r="E1152">
        <v>0</v>
      </c>
      <c r="F1152">
        <v>7328.1295499999987</v>
      </c>
      <c r="G1152">
        <v>4640.0361931423968</v>
      </c>
      <c r="H1152">
        <v>6040.7087705022032</v>
      </c>
      <c r="I1152">
        <v>0</v>
      </c>
      <c r="J1152">
        <v>5.5786168378192127E-15</v>
      </c>
      <c r="K1152">
        <v>0</v>
      </c>
      <c r="L1152">
        <v>0</v>
      </c>
      <c r="M1152">
        <v>11058.892646355407</v>
      </c>
      <c r="N1152">
        <v>29067.767160000003</v>
      </c>
    </row>
    <row r="1153" spans="1:14" x14ac:dyDescent="0.2">
      <c r="A1153" t="s">
        <v>1196</v>
      </c>
      <c r="B1153">
        <v>4.0504355959250831E-14</v>
      </c>
      <c r="C1153">
        <v>0</v>
      </c>
      <c r="D1153">
        <v>0</v>
      </c>
      <c r="E1153">
        <v>0</v>
      </c>
      <c r="F1153">
        <v>6886.772289999999</v>
      </c>
      <c r="G1153">
        <v>1076.2217031423977</v>
      </c>
      <c r="H1153">
        <v>6040.7087705022032</v>
      </c>
      <c r="I1153">
        <v>0</v>
      </c>
      <c r="J1153">
        <v>5.6213508200551686E-15</v>
      </c>
      <c r="K1153">
        <v>0</v>
      </c>
      <c r="L1153">
        <v>0</v>
      </c>
      <c r="M1153">
        <v>11058.892646355405</v>
      </c>
      <c r="N1153">
        <v>25062.595410000005</v>
      </c>
    </row>
    <row r="1154" spans="1:14" x14ac:dyDescent="0.2">
      <c r="A1154" t="s">
        <v>1197</v>
      </c>
      <c r="B1154">
        <v>3.9908921899260729E-14</v>
      </c>
      <c r="C1154">
        <v>0</v>
      </c>
      <c r="D1154">
        <v>0</v>
      </c>
      <c r="E1154">
        <v>0</v>
      </c>
      <c r="F1154">
        <v>6811.3908000000001</v>
      </c>
      <c r="G1154">
        <v>4.3384184210209853E-12</v>
      </c>
      <c r="H1154">
        <v>6040.7087705022032</v>
      </c>
      <c r="I1154">
        <v>0</v>
      </c>
      <c r="J1154">
        <v>5.5960858567972915E-15</v>
      </c>
      <c r="K1154">
        <v>0</v>
      </c>
      <c r="L1154">
        <v>0</v>
      </c>
      <c r="M1154">
        <v>10483.070817183345</v>
      </c>
      <c r="N1154">
        <v>23335.170387685554</v>
      </c>
    </row>
    <row r="1155" spans="1:14" x14ac:dyDescent="0.2">
      <c r="A1155" t="s">
        <v>1198</v>
      </c>
      <c r="B1155">
        <v>4.2183076345158735E-14</v>
      </c>
      <c r="C1155">
        <v>0</v>
      </c>
      <c r="D1155">
        <v>0</v>
      </c>
      <c r="E1155">
        <v>0</v>
      </c>
      <c r="F1155">
        <v>6355.9407299999993</v>
      </c>
      <c r="G1155">
        <v>4.2701412837899251E-12</v>
      </c>
      <c r="H1155">
        <v>6040.7087705022032</v>
      </c>
      <c r="I1155">
        <v>0</v>
      </c>
      <c r="J1155">
        <v>5.5894292272785008E-15</v>
      </c>
      <c r="K1155">
        <v>0</v>
      </c>
      <c r="L1155">
        <v>0</v>
      </c>
      <c r="M1155">
        <v>9975.7989767167201</v>
      </c>
      <c r="N1155">
        <v>22372.448477218924</v>
      </c>
    </row>
    <row r="1156" spans="1:14" x14ac:dyDescent="0.2">
      <c r="A1156" t="s">
        <v>1199</v>
      </c>
      <c r="B1156">
        <v>4.0291891984036142E-14</v>
      </c>
      <c r="C1156">
        <v>0</v>
      </c>
      <c r="D1156">
        <v>0</v>
      </c>
      <c r="E1156">
        <v>0</v>
      </c>
      <c r="F1156">
        <v>5783.1221099999984</v>
      </c>
      <c r="G1156">
        <v>4.0259231251190196E-12</v>
      </c>
      <c r="H1156">
        <v>6040.7087705022032</v>
      </c>
      <c r="I1156">
        <v>0</v>
      </c>
      <c r="J1156">
        <v>5.6321838448660806E-15</v>
      </c>
      <c r="K1156">
        <v>0</v>
      </c>
      <c r="L1156">
        <v>0</v>
      </c>
      <c r="M1156">
        <v>9699.7821292840963</v>
      </c>
      <c r="N1156">
        <v>21523.613009786302</v>
      </c>
    </row>
    <row r="1157" spans="1:14" x14ac:dyDescent="0.2">
      <c r="A1157" t="s">
        <v>1200</v>
      </c>
      <c r="B1157">
        <v>4.0524095163561652E-14</v>
      </c>
      <c r="C1157">
        <v>0</v>
      </c>
      <c r="D1157">
        <v>0</v>
      </c>
      <c r="E1157">
        <v>0</v>
      </c>
      <c r="F1157">
        <v>5280.1340699999992</v>
      </c>
      <c r="G1157">
        <v>3.8391697869729542E-12</v>
      </c>
      <c r="H1157">
        <v>6040.7087705022032</v>
      </c>
      <c r="I1157">
        <v>0</v>
      </c>
      <c r="J1157">
        <v>5.659524638350342E-15</v>
      </c>
      <c r="K1157">
        <v>0</v>
      </c>
      <c r="L1157">
        <v>0</v>
      </c>
      <c r="M1157">
        <v>9475.1939362298344</v>
      </c>
      <c r="N1157">
        <v>20796.036776732042</v>
      </c>
    </row>
    <row r="1158" spans="1:14" x14ac:dyDescent="0.2">
      <c r="A1158" t="s">
        <v>1201</v>
      </c>
      <c r="B1158">
        <v>4.3880304698335576E-14</v>
      </c>
      <c r="C1158">
        <v>0</v>
      </c>
      <c r="D1158">
        <v>0</v>
      </c>
      <c r="E1158">
        <v>0</v>
      </c>
      <c r="F1158">
        <v>5622.6504899999991</v>
      </c>
      <c r="G1158">
        <v>3.6567439135589001E-12</v>
      </c>
      <c r="H1158">
        <v>6040.7087705022032</v>
      </c>
      <c r="I1158">
        <v>0</v>
      </c>
      <c r="J1158">
        <v>5.6587426727096162E-15</v>
      </c>
      <c r="K1158">
        <v>0</v>
      </c>
      <c r="L1158">
        <v>0</v>
      </c>
      <c r="M1158">
        <v>9469.3449030192078</v>
      </c>
      <c r="N1158">
        <v>21132.704163521412</v>
      </c>
    </row>
    <row r="1159" spans="1:14" x14ac:dyDescent="0.2">
      <c r="A1159" t="s">
        <v>1202</v>
      </c>
      <c r="B1159">
        <v>5.1591207278960049E-14</v>
      </c>
      <c r="C1159">
        <v>0</v>
      </c>
      <c r="D1159">
        <v>0</v>
      </c>
      <c r="E1159">
        <v>0</v>
      </c>
      <c r="F1159">
        <v>5090.6156700000001</v>
      </c>
      <c r="G1159">
        <v>4.7964100843576958E-12</v>
      </c>
      <c r="H1159">
        <v>6040.7087705022032</v>
      </c>
      <c r="I1159">
        <v>0</v>
      </c>
      <c r="J1159">
        <v>5.6907649945264982E-15</v>
      </c>
      <c r="K1159">
        <v>0</v>
      </c>
      <c r="L1159">
        <v>0</v>
      </c>
      <c r="M1159">
        <v>9450.0703002579176</v>
      </c>
      <c r="N1159">
        <v>20581.394740760126</v>
      </c>
    </row>
    <row r="1160" spans="1:14" x14ac:dyDescent="0.2">
      <c r="A1160" t="s">
        <v>1203</v>
      </c>
      <c r="B1160">
        <v>5.1792358793328828E-14</v>
      </c>
      <c r="C1160">
        <v>0</v>
      </c>
      <c r="D1160">
        <v>0</v>
      </c>
      <c r="E1160">
        <v>0</v>
      </c>
      <c r="F1160">
        <v>3888.5044399999997</v>
      </c>
      <c r="G1160">
        <v>4.6002370171271527E-12</v>
      </c>
      <c r="H1160">
        <v>6040.7087705022032</v>
      </c>
      <c r="I1160">
        <v>0</v>
      </c>
      <c r="J1160">
        <v>5.6977945267912623E-15</v>
      </c>
      <c r="K1160">
        <v>0</v>
      </c>
      <c r="L1160">
        <v>0</v>
      </c>
      <c r="M1160">
        <v>9985.7586793631708</v>
      </c>
      <c r="N1160">
        <v>19914.971889865381</v>
      </c>
    </row>
    <row r="1161" spans="1:14" x14ac:dyDescent="0.2">
      <c r="A1161" t="s">
        <v>1204</v>
      </c>
      <c r="B1161">
        <v>5.3607034166007462E-14</v>
      </c>
      <c r="C1161">
        <v>0</v>
      </c>
      <c r="D1161">
        <v>0</v>
      </c>
      <c r="E1161">
        <v>0</v>
      </c>
      <c r="F1161">
        <v>3477.151339999999</v>
      </c>
      <c r="G1161">
        <v>4.5849586967303828E-12</v>
      </c>
      <c r="H1161">
        <v>6040.7087705022032</v>
      </c>
      <c r="I1161">
        <v>0</v>
      </c>
      <c r="J1161">
        <v>5.7311745115471104E-15</v>
      </c>
      <c r="K1161">
        <v>0</v>
      </c>
      <c r="L1161">
        <v>0</v>
      </c>
      <c r="M1161">
        <v>10853.175838930694</v>
      </c>
      <c r="N1161">
        <v>20371.035949432902</v>
      </c>
    </row>
    <row r="1162" spans="1:14" x14ac:dyDescent="0.2">
      <c r="A1162" t="s">
        <v>1205</v>
      </c>
      <c r="B1162">
        <v>5.2308817918803978E-14</v>
      </c>
      <c r="C1162">
        <v>0</v>
      </c>
      <c r="D1162">
        <v>0</v>
      </c>
      <c r="E1162">
        <v>0</v>
      </c>
      <c r="F1162">
        <v>3364.5561999999995</v>
      </c>
      <c r="G1162">
        <v>1154.3126931423983</v>
      </c>
      <c r="H1162">
        <v>6040.7087705022032</v>
      </c>
      <c r="I1162">
        <v>0</v>
      </c>
      <c r="J1162">
        <v>5.7166972988362705E-15</v>
      </c>
      <c r="K1162">
        <v>0</v>
      </c>
      <c r="L1162">
        <v>0</v>
      </c>
      <c r="M1162">
        <v>11058.892646355407</v>
      </c>
      <c r="N1162">
        <v>21618.470310000008</v>
      </c>
    </row>
    <row r="1163" spans="1:14" x14ac:dyDescent="0.2">
      <c r="A1163" t="s">
        <v>1206</v>
      </c>
      <c r="B1163">
        <v>5.24323417392503E-14</v>
      </c>
      <c r="C1163">
        <v>3561.0640339999995</v>
      </c>
      <c r="D1163">
        <v>0</v>
      </c>
      <c r="E1163">
        <v>0</v>
      </c>
      <c r="F1163">
        <v>4116.5721399999993</v>
      </c>
      <c r="G1163">
        <v>4.3770504156878604E-12</v>
      </c>
      <c r="H1163">
        <v>6020.4557058664177</v>
      </c>
      <c r="I1163">
        <v>0</v>
      </c>
      <c r="J1163">
        <v>5.758828540053824E-15</v>
      </c>
      <c r="K1163">
        <v>0</v>
      </c>
      <c r="L1163">
        <v>0</v>
      </c>
      <c r="M1163">
        <v>10136.164101078088</v>
      </c>
      <c r="N1163">
        <v>23834.255980944508</v>
      </c>
    </row>
    <row r="1164" spans="1:14" x14ac:dyDescent="0.2">
      <c r="A1164" t="s">
        <v>1207</v>
      </c>
      <c r="B1164">
        <v>4.3949176213360825E-14</v>
      </c>
      <c r="C1164">
        <v>7835.2300839999989</v>
      </c>
      <c r="D1164">
        <v>0</v>
      </c>
      <c r="E1164">
        <v>0</v>
      </c>
      <c r="F1164">
        <v>3331.8524199999993</v>
      </c>
      <c r="G1164">
        <v>3.5147898814854475E-12</v>
      </c>
      <c r="H1164">
        <v>5961.9522393942743</v>
      </c>
      <c r="I1164">
        <v>0</v>
      </c>
      <c r="J1164">
        <v>5.6487667108180135E-15</v>
      </c>
      <c r="K1164">
        <v>0</v>
      </c>
      <c r="L1164">
        <v>0</v>
      </c>
      <c r="M1164">
        <v>9513.9691745242253</v>
      </c>
      <c r="N1164">
        <v>26643.003917918501</v>
      </c>
    </row>
    <row r="1165" spans="1:14" x14ac:dyDescent="0.2">
      <c r="A1165" t="s">
        <v>1208</v>
      </c>
      <c r="B1165">
        <v>4.0481304582939848E-14</v>
      </c>
      <c r="C1165">
        <v>13914.415085999999</v>
      </c>
      <c r="D1165">
        <v>0</v>
      </c>
      <c r="E1165">
        <v>0</v>
      </c>
      <c r="F1165">
        <v>2852.6461299999996</v>
      </c>
      <c r="G1165">
        <v>3.8527636656488507E-12</v>
      </c>
      <c r="H1165">
        <v>5747.9747556805914</v>
      </c>
      <c r="I1165">
        <v>0</v>
      </c>
      <c r="J1165">
        <v>5.6614955832964385E-15</v>
      </c>
      <c r="K1165">
        <v>0</v>
      </c>
      <c r="L1165">
        <v>0</v>
      </c>
      <c r="M1165">
        <v>8704.2722216905622</v>
      </c>
      <c r="N1165">
        <v>31219.308193371158</v>
      </c>
    </row>
    <row r="1166" spans="1:14" x14ac:dyDescent="0.2">
      <c r="A1166" t="s">
        <v>1209</v>
      </c>
      <c r="B1166">
        <v>4.0776890048526074E-14</v>
      </c>
      <c r="C1166">
        <v>18038.500700000001</v>
      </c>
      <c r="D1166">
        <v>0</v>
      </c>
      <c r="E1166">
        <v>0</v>
      </c>
      <c r="F1166">
        <v>2998.0723299999995</v>
      </c>
      <c r="G1166">
        <v>4.2672838250906798E-12</v>
      </c>
      <c r="H1166">
        <v>5599.778867757027</v>
      </c>
      <c r="I1166">
        <v>0</v>
      </c>
      <c r="J1166">
        <v>5.6537273196335624E-15</v>
      </c>
      <c r="K1166">
        <v>0</v>
      </c>
      <c r="L1166">
        <v>0</v>
      </c>
      <c r="M1166">
        <v>8391.7929955561685</v>
      </c>
      <c r="N1166">
        <v>35028.144893313205</v>
      </c>
    </row>
    <row r="1167" spans="1:14" x14ac:dyDescent="0.2">
      <c r="A1167" t="s">
        <v>1210</v>
      </c>
      <c r="B1167">
        <v>4.2799287798107908E-14</v>
      </c>
      <c r="C1167">
        <v>17784.585411999997</v>
      </c>
      <c r="D1167">
        <v>0</v>
      </c>
      <c r="E1167">
        <v>0</v>
      </c>
      <c r="F1167">
        <v>3175.15058</v>
      </c>
      <c r="G1167">
        <v>4.1633003362343725E-12</v>
      </c>
      <c r="H1167">
        <v>5203.3178738135211</v>
      </c>
      <c r="I1167">
        <v>0</v>
      </c>
      <c r="J1167">
        <v>5.6324770229623393E-15</v>
      </c>
      <c r="K1167">
        <v>0</v>
      </c>
      <c r="L1167">
        <v>0</v>
      </c>
      <c r="M1167">
        <v>8755.403552827087</v>
      </c>
      <c r="N1167">
        <v>34918.45741864061</v>
      </c>
    </row>
    <row r="1168" spans="1:14" x14ac:dyDescent="0.2">
      <c r="A1168" t="s">
        <v>1211</v>
      </c>
      <c r="B1168">
        <v>4.0543837728448808E-14</v>
      </c>
      <c r="C1168">
        <v>16844.781205999996</v>
      </c>
      <c r="D1168">
        <v>0</v>
      </c>
      <c r="E1168">
        <v>0</v>
      </c>
      <c r="F1168">
        <v>3539.4529099999991</v>
      </c>
      <c r="G1168">
        <v>3.9406052326143504E-12</v>
      </c>
      <c r="H1168">
        <v>4794.1038324633801</v>
      </c>
      <c r="I1168">
        <v>0</v>
      </c>
      <c r="J1168">
        <v>5.6679860201326509E-15</v>
      </c>
      <c r="K1168">
        <v>0</v>
      </c>
      <c r="L1168">
        <v>0</v>
      </c>
      <c r="M1168">
        <v>8802.2297702902033</v>
      </c>
      <c r="N1168">
        <v>33980.567718753584</v>
      </c>
    </row>
    <row r="1169" spans="1:14" x14ac:dyDescent="0.2">
      <c r="A1169" t="s">
        <v>1212</v>
      </c>
      <c r="B1169">
        <v>4.0630679499711056E-14</v>
      </c>
      <c r="C1169">
        <v>18163.199999999997</v>
      </c>
      <c r="D1169">
        <v>0</v>
      </c>
      <c r="E1169">
        <v>0</v>
      </c>
      <c r="F1169">
        <v>3284.7136699999996</v>
      </c>
      <c r="G1169">
        <v>4.2833738948471523E-12</v>
      </c>
      <c r="H1169">
        <v>4333.1524777889435</v>
      </c>
      <c r="I1169">
        <v>0</v>
      </c>
      <c r="J1169">
        <v>5.6644456184484707E-15</v>
      </c>
      <c r="K1169">
        <v>0</v>
      </c>
      <c r="L1169">
        <v>0</v>
      </c>
      <c r="M1169">
        <v>8746.290698372246</v>
      </c>
      <c r="N1169">
        <v>34527.356846161187</v>
      </c>
    </row>
    <row r="1170" spans="1:14" x14ac:dyDescent="0.2">
      <c r="A1170" t="s">
        <v>1213</v>
      </c>
      <c r="B1170">
        <v>4.3057749651592106E-14</v>
      </c>
      <c r="C1170">
        <v>16160.877788</v>
      </c>
      <c r="D1170">
        <v>0</v>
      </c>
      <c r="E1170">
        <v>0</v>
      </c>
      <c r="F1170">
        <v>2865.9682099999995</v>
      </c>
      <c r="G1170">
        <v>3.8989195176115354E-12</v>
      </c>
      <c r="H1170">
        <v>3337.2128878405274</v>
      </c>
      <c r="I1170">
        <v>0</v>
      </c>
      <c r="J1170">
        <v>5.6607894646055004E-15</v>
      </c>
      <c r="K1170">
        <v>0</v>
      </c>
      <c r="L1170">
        <v>0</v>
      </c>
      <c r="M1170">
        <v>9299.5695799909954</v>
      </c>
      <c r="N1170">
        <v>31663.628465831527</v>
      </c>
    </row>
    <row r="1171" spans="1:14" x14ac:dyDescent="0.2">
      <c r="A1171" t="s">
        <v>1214</v>
      </c>
      <c r="B1171">
        <v>4.1705993780037946E-14</v>
      </c>
      <c r="C1171">
        <v>11167.811775999999</v>
      </c>
      <c r="D1171">
        <v>0</v>
      </c>
      <c r="E1171">
        <v>0</v>
      </c>
      <c r="F1171">
        <v>2980.2957099999994</v>
      </c>
      <c r="G1171">
        <v>3.3293841025672258E-12</v>
      </c>
      <c r="H1171">
        <v>2387.1395792433668</v>
      </c>
      <c r="I1171">
        <v>0</v>
      </c>
      <c r="J1171">
        <v>5.729496852153204E-15</v>
      </c>
      <c r="K1171">
        <v>0</v>
      </c>
      <c r="L1171">
        <v>0</v>
      </c>
      <c r="M1171">
        <v>10190.015273576055</v>
      </c>
      <c r="N1171">
        <v>26725.262338819426</v>
      </c>
    </row>
    <row r="1172" spans="1:14" x14ac:dyDescent="0.2">
      <c r="A1172" t="s">
        <v>1215</v>
      </c>
      <c r="B1172">
        <v>68.036095573911183</v>
      </c>
      <c r="C1172">
        <v>4245.5989179999997</v>
      </c>
      <c r="D1172">
        <v>0</v>
      </c>
      <c r="E1172">
        <v>0</v>
      </c>
      <c r="F1172">
        <v>2885.63517</v>
      </c>
      <c r="G1172">
        <v>5410.34183129349</v>
      </c>
      <c r="H1172">
        <v>1887.9266287771859</v>
      </c>
      <c r="I1172">
        <v>0</v>
      </c>
      <c r="J1172">
        <v>4.7244571716221331E-15</v>
      </c>
      <c r="K1172">
        <v>0</v>
      </c>
      <c r="L1172">
        <v>0</v>
      </c>
      <c r="M1172">
        <v>11058.892646355416</v>
      </c>
      <c r="N1172">
        <v>25556.431290000004</v>
      </c>
    </row>
    <row r="1173" spans="1:14" x14ac:dyDescent="0.2">
      <c r="A1173" t="s">
        <v>1216</v>
      </c>
      <c r="B1173">
        <v>72.928517621906721</v>
      </c>
      <c r="C1173">
        <v>0</v>
      </c>
      <c r="D1173">
        <v>0</v>
      </c>
      <c r="E1173">
        <v>0</v>
      </c>
      <c r="F1173">
        <v>2385.1589100000001</v>
      </c>
      <c r="G1173">
        <v>9499.8746570136755</v>
      </c>
      <c r="H1173">
        <v>2087.8600090090076</v>
      </c>
      <c r="I1173">
        <v>0</v>
      </c>
      <c r="J1173">
        <v>4.7256605477411089E-15</v>
      </c>
      <c r="K1173">
        <v>0</v>
      </c>
      <c r="L1173">
        <v>0</v>
      </c>
      <c r="M1173">
        <v>11058.892646355416</v>
      </c>
      <c r="N1173">
        <v>25104.714740000007</v>
      </c>
    </row>
    <row r="1174" spans="1:14" x14ac:dyDescent="0.2">
      <c r="A1174" t="s">
        <v>1217</v>
      </c>
      <c r="B1174">
        <v>69.912213812481255</v>
      </c>
      <c r="C1174">
        <v>0</v>
      </c>
      <c r="D1174">
        <v>0</v>
      </c>
      <c r="E1174">
        <v>0</v>
      </c>
      <c r="F1174">
        <v>2174.2842099999998</v>
      </c>
      <c r="G1174">
        <v>11042.819395448068</v>
      </c>
      <c r="H1174">
        <v>2735.1429843840383</v>
      </c>
      <c r="I1174">
        <v>0</v>
      </c>
      <c r="J1174">
        <v>4.7226443240263032E-15</v>
      </c>
      <c r="K1174">
        <v>0</v>
      </c>
      <c r="L1174">
        <v>0</v>
      </c>
      <c r="M1174">
        <v>11058.892646355416</v>
      </c>
      <c r="N1174">
        <v>27081.051450000003</v>
      </c>
    </row>
    <row r="1175" spans="1:14" x14ac:dyDescent="0.2">
      <c r="A1175" t="s">
        <v>1218</v>
      </c>
      <c r="B1175">
        <v>68.764008133423346</v>
      </c>
      <c r="C1175">
        <v>0</v>
      </c>
      <c r="D1175">
        <v>0</v>
      </c>
      <c r="E1175">
        <v>0</v>
      </c>
      <c r="F1175">
        <v>2614.0353399999999</v>
      </c>
      <c r="G1175">
        <v>10737.557992483624</v>
      </c>
      <c r="H1175">
        <v>3599.8060330275393</v>
      </c>
      <c r="I1175">
        <v>0</v>
      </c>
      <c r="J1175">
        <v>4.7402712857364977E-15</v>
      </c>
      <c r="K1175">
        <v>0</v>
      </c>
      <c r="L1175">
        <v>0</v>
      </c>
      <c r="M1175">
        <v>11058.892646355416</v>
      </c>
      <c r="N1175">
        <v>28079.056020000004</v>
      </c>
    </row>
    <row r="1176" spans="1:14" x14ac:dyDescent="0.2">
      <c r="A1176" t="s">
        <v>1219</v>
      </c>
      <c r="B1176">
        <v>73.601093630548604</v>
      </c>
      <c r="C1176">
        <v>0</v>
      </c>
      <c r="D1176">
        <v>0</v>
      </c>
      <c r="E1176">
        <v>0</v>
      </c>
      <c r="F1176">
        <v>3021.86042</v>
      </c>
      <c r="G1176">
        <v>8175.0768359725807</v>
      </c>
      <c r="H1176">
        <v>4350.9306640414552</v>
      </c>
      <c r="I1176">
        <v>0</v>
      </c>
      <c r="J1176">
        <v>4.7495730714664812E-15</v>
      </c>
      <c r="K1176">
        <v>0</v>
      </c>
      <c r="L1176">
        <v>0</v>
      </c>
      <c r="M1176">
        <v>11058.892646355416</v>
      </c>
      <c r="N1176">
        <v>26680.361660000002</v>
      </c>
    </row>
    <row r="1177" spans="1:14" x14ac:dyDescent="0.2">
      <c r="A1177" t="s">
        <v>1220</v>
      </c>
      <c r="B1177">
        <v>68.5646332858731</v>
      </c>
      <c r="C1177">
        <v>0</v>
      </c>
      <c r="D1177">
        <v>0</v>
      </c>
      <c r="E1177">
        <v>0</v>
      </c>
      <c r="F1177">
        <v>3612.2687300000002</v>
      </c>
      <c r="G1177">
        <v>6025.2426250043791</v>
      </c>
      <c r="H1177">
        <v>4704.4652553543337</v>
      </c>
      <c r="I1177">
        <v>0</v>
      </c>
      <c r="J1177">
        <v>4.7629743781223164E-15</v>
      </c>
      <c r="K1177">
        <v>0</v>
      </c>
      <c r="L1177">
        <v>0</v>
      </c>
      <c r="M1177">
        <v>11058.892646355416</v>
      </c>
      <c r="N1177">
        <v>25469.43389</v>
      </c>
    </row>
    <row r="1178" spans="1:14" x14ac:dyDescent="0.2">
      <c r="A1178" t="s">
        <v>1221</v>
      </c>
      <c r="B1178">
        <v>67.493089369916206</v>
      </c>
      <c r="C1178">
        <v>0</v>
      </c>
      <c r="D1178">
        <v>0</v>
      </c>
      <c r="E1178">
        <v>0</v>
      </c>
      <c r="F1178">
        <v>3226.6720399999999</v>
      </c>
      <c r="G1178">
        <v>4914.4053353163208</v>
      </c>
      <c r="H1178">
        <v>4312.6086089583487</v>
      </c>
      <c r="I1178">
        <v>0</v>
      </c>
      <c r="J1178">
        <v>4.7698694175597089E-15</v>
      </c>
      <c r="K1178">
        <v>0</v>
      </c>
      <c r="L1178">
        <v>0</v>
      </c>
      <c r="M1178">
        <v>11058.892646355416</v>
      </c>
      <c r="N1178">
        <v>23580.071720000004</v>
      </c>
    </row>
    <row r="1179" spans="1:14" x14ac:dyDescent="0.2">
      <c r="A1179" t="s">
        <v>1222</v>
      </c>
      <c r="B1179">
        <v>69.548206403598343</v>
      </c>
      <c r="C1179">
        <v>0</v>
      </c>
      <c r="D1179">
        <v>0</v>
      </c>
      <c r="E1179">
        <v>0</v>
      </c>
      <c r="F1179">
        <v>2543.25</v>
      </c>
      <c r="G1179">
        <v>3039.6503602866428</v>
      </c>
      <c r="H1179">
        <v>4131.8046469543469</v>
      </c>
      <c r="I1179">
        <v>0</v>
      </c>
      <c r="J1179">
        <v>4.7536489595643512E-15</v>
      </c>
      <c r="K1179">
        <v>0</v>
      </c>
      <c r="L1179">
        <v>0</v>
      </c>
      <c r="M1179">
        <v>11058.892646355416</v>
      </c>
      <c r="N1179">
        <v>20843.145860000004</v>
      </c>
    </row>
    <row r="1180" spans="1:14" x14ac:dyDescent="0.2">
      <c r="A1180" t="s">
        <v>1223</v>
      </c>
      <c r="B1180">
        <v>62.515886960961431</v>
      </c>
      <c r="C1180">
        <v>0</v>
      </c>
      <c r="D1180">
        <v>0</v>
      </c>
      <c r="E1180">
        <v>0</v>
      </c>
      <c r="F1180">
        <v>2171.2183399999999</v>
      </c>
      <c r="G1180">
        <v>1689.4961353262515</v>
      </c>
      <c r="H1180">
        <v>3787.2681313573744</v>
      </c>
      <c r="I1180">
        <v>0</v>
      </c>
      <c r="J1180">
        <v>4.7633426576330616E-15</v>
      </c>
      <c r="K1180">
        <v>0</v>
      </c>
      <c r="L1180">
        <v>0</v>
      </c>
      <c r="M1180">
        <v>11058.892646355416</v>
      </c>
      <c r="N1180">
        <v>18769.391140000003</v>
      </c>
    </row>
    <row r="1181" spans="1:14" x14ac:dyDescent="0.2">
      <c r="A1181" t="s">
        <v>1224</v>
      </c>
      <c r="B1181">
        <v>46.973438474821158</v>
      </c>
      <c r="C1181">
        <v>0</v>
      </c>
      <c r="D1181">
        <v>0</v>
      </c>
      <c r="E1181">
        <v>0</v>
      </c>
      <c r="F1181">
        <v>2705.4296300000001</v>
      </c>
      <c r="G1181">
        <v>196.73637880558357</v>
      </c>
      <c r="H1181">
        <v>3431.615876364182</v>
      </c>
      <c r="I1181">
        <v>0</v>
      </c>
      <c r="J1181">
        <v>4.7720852972186167E-15</v>
      </c>
      <c r="K1181">
        <v>0</v>
      </c>
      <c r="L1181">
        <v>0</v>
      </c>
      <c r="M1181">
        <v>11058.892646355416</v>
      </c>
      <c r="N1181">
        <v>17439.647970000002</v>
      </c>
    </row>
    <row r="1182" spans="1:14" x14ac:dyDescent="0.2">
      <c r="A1182" t="s">
        <v>1225</v>
      </c>
      <c r="B1182">
        <v>4.5802101876731191E-13</v>
      </c>
      <c r="C1182">
        <v>0</v>
      </c>
      <c r="D1182">
        <v>0</v>
      </c>
      <c r="E1182">
        <v>0</v>
      </c>
      <c r="F1182">
        <v>3692.4440300000001</v>
      </c>
      <c r="G1182">
        <v>3.8714602856955672E-13</v>
      </c>
      <c r="H1182">
        <v>2918.9131804973067</v>
      </c>
      <c r="I1182">
        <v>0</v>
      </c>
      <c r="J1182">
        <v>5.0285970684860752E-15</v>
      </c>
      <c r="K1182">
        <v>0</v>
      </c>
      <c r="L1182">
        <v>0</v>
      </c>
      <c r="M1182">
        <v>11058.892646355416</v>
      </c>
      <c r="N1182">
        <v>17670.249856852723</v>
      </c>
    </row>
    <row r="1183" spans="1:14" x14ac:dyDescent="0.2">
      <c r="A1183" t="s">
        <v>1226</v>
      </c>
      <c r="B1183">
        <v>4.4898805539741628E-13</v>
      </c>
      <c r="C1183">
        <v>0</v>
      </c>
      <c r="D1183">
        <v>0</v>
      </c>
      <c r="E1183">
        <v>0</v>
      </c>
      <c r="F1183">
        <v>3784.8543800000002</v>
      </c>
      <c r="G1183">
        <v>7.1068042496261309E-13</v>
      </c>
      <c r="H1183">
        <v>2312.5993584499383</v>
      </c>
      <c r="I1183">
        <v>0</v>
      </c>
      <c r="J1183">
        <v>5.027386444662271E-15</v>
      </c>
      <c r="K1183">
        <v>0</v>
      </c>
      <c r="L1183">
        <v>0</v>
      </c>
      <c r="M1183">
        <v>11058.892646355416</v>
      </c>
      <c r="N1183">
        <v>17156.346384805354</v>
      </c>
    </row>
    <row r="1184" spans="1:14" x14ac:dyDescent="0.2">
      <c r="A1184" t="s">
        <v>1227</v>
      </c>
      <c r="B1184">
        <v>27.917257215199054</v>
      </c>
      <c r="C1184">
        <v>0</v>
      </c>
      <c r="D1184">
        <v>0</v>
      </c>
      <c r="E1184">
        <v>0</v>
      </c>
      <c r="F1184">
        <v>4356.41183</v>
      </c>
      <c r="G1184">
        <v>23.695854705029362</v>
      </c>
      <c r="H1184">
        <v>1590.8995717243597</v>
      </c>
      <c r="I1184">
        <v>0</v>
      </c>
      <c r="J1184">
        <v>4.8289706565585177E-15</v>
      </c>
      <c r="K1184">
        <v>0</v>
      </c>
      <c r="L1184">
        <v>0</v>
      </c>
      <c r="M1184">
        <v>11058.892646355416</v>
      </c>
      <c r="N1184">
        <v>17057.817160000006</v>
      </c>
    </row>
    <row r="1185" spans="1:14" x14ac:dyDescent="0.2">
      <c r="A1185" t="s">
        <v>1228</v>
      </c>
      <c r="B1185">
        <v>56.279211302265274</v>
      </c>
      <c r="C1185">
        <v>0</v>
      </c>
      <c r="D1185">
        <v>0</v>
      </c>
      <c r="E1185">
        <v>0</v>
      </c>
      <c r="F1185">
        <v>4219.7735600000005</v>
      </c>
      <c r="G1185">
        <v>1288.3684779652453</v>
      </c>
      <c r="H1185">
        <v>1272.5762643770731</v>
      </c>
      <c r="I1185">
        <v>0</v>
      </c>
      <c r="J1185">
        <v>4.7200314360274085E-15</v>
      </c>
      <c r="K1185">
        <v>0</v>
      </c>
      <c r="L1185">
        <v>0</v>
      </c>
      <c r="M1185">
        <v>11058.892646355416</v>
      </c>
      <c r="N1185">
        <v>17895.890159999999</v>
      </c>
    </row>
    <row r="1186" spans="1:14" x14ac:dyDescent="0.2">
      <c r="A1186" t="s">
        <v>1229</v>
      </c>
      <c r="B1186">
        <v>50.31463470917889</v>
      </c>
      <c r="C1186">
        <v>0</v>
      </c>
      <c r="D1186">
        <v>0</v>
      </c>
      <c r="E1186">
        <v>0</v>
      </c>
      <c r="F1186">
        <v>4882.8394699999999</v>
      </c>
      <c r="G1186">
        <v>1684.6034388889605</v>
      </c>
      <c r="H1186">
        <v>1189.4652100464446</v>
      </c>
      <c r="I1186">
        <v>0</v>
      </c>
      <c r="J1186">
        <v>4.706255283281073E-15</v>
      </c>
      <c r="K1186">
        <v>0</v>
      </c>
      <c r="L1186">
        <v>0</v>
      </c>
      <c r="M1186">
        <v>11058.892646355416</v>
      </c>
      <c r="N1186">
        <v>18866.115399999999</v>
      </c>
    </row>
    <row r="1187" spans="1:14" x14ac:dyDescent="0.2">
      <c r="A1187" t="s">
        <v>1230</v>
      </c>
      <c r="B1187">
        <v>4.2106425628622597E-14</v>
      </c>
      <c r="C1187">
        <v>3368.2678919999998</v>
      </c>
      <c r="D1187">
        <v>0</v>
      </c>
      <c r="E1187">
        <v>0</v>
      </c>
      <c r="F1187">
        <v>5482.0589999999993</v>
      </c>
      <c r="G1187">
        <v>1.0465351909357053E-13</v>
      </c>
      <c r="H1187">
        <v>1253.6909579025662</v>
      </c>
      <c r="I1187">
        <v>0</v>
      </c>
      <c r="J1187">
        <v>5.775392646176312E-15</v>
      </c>
      <c r="K1187">
        <v>0</v>
      </c>
      <c r="L1187">
        <v>0</v>
      </c>
      <c r="M1187">
        <v>10533.123150537</v>
      </c>
      <c r="N1187">
        <v>20637.141000439566</v>
      </c>
    </row>
    <row r="1188" spans="1:14" x14ac:dyDescent="0.2">
      <c r="A1188" t="s">
        <v>1231</v>
      </c>
      <c r="B1188">
        <v>4.197818867883653E-14</v>
      </c>
      <c r="C1188">
        <v>6990.0943639999996</v>
      </c>
      <c r="D1188">
        <v>0</v>
      </c>
      <c r="E1188">
        <v>0</v>
      </c>
      <c r="F1188">
        <v>6053.4543100000001</v>
      </c>
      <c r="G1188">
        <v>2.5977965006067246E-12</v>
      </c>
      <c r="H1188">
        <v>1421.0065840045877</v>
      </c>
      <c r="I1188">
        <v>0</v>
      </c>
      <c r="J1188">
        <v>5.6978381545262786E-15</v>
      </c>
      <c r="K1188">
        <v>0</v>
      </c>
      <c r="L1188">
        <v>0</v>
      </c>
      <c r="M1188">
        <v>9284.1172720500945</v>
      </c>
      <c r="N1188">
        <v>23748.672530054682</v>
      </c>
    </row>
    <row r="1189" spans="1:14" x14ac:dyDescent="0.2">
      <c r="A1189" t="s">
        <v>1232</v>
      </c>
      <c r="B1189">
        <v>3.9339904219555797E-14</v>
      </c>
      <c r="C1189">
        <v>12963.470167999998</v>
      </c>
      <c r="D1189">
        <v>0</v>
      </c>
      <c r="E1189">
        <v>0</v>
      </c>
      <c r="F1189">
        <v>4206.2519899999988</v>
      </c>
      <c r="G1189">
        <v>3.7201028333215839E-12</v>
      </c>
      <c r="H1189">
        <v>1926.3090462020059</v>
      </c>
      <c r="I1189">
        <v>0</v>
      </c>
      <c r="J1189">
        <v>5.657084984964752E-15</v>
      </c>
      <c r="K1189">
        <v>0</v>
      </c>
      <c r="L1189">
        <v>0</v>
      </c>
      <c r="M1189">
        <v>6307.3751525245134</v>
      </c>
      <c r="N1189">
        <v>25403.406356726522</v>
      </c>
    </row>
    <row r="1190" spans="1:14" x14ac:dyDescent="0.2">
      <c r="A1190" t="s">
        <v>1233</v>
      </c>
      <c r="B1190">
        <v>3.9806775111336335E-14</v>
      </c>
      <c r="C1190">
        <v>16644.983145999999</v>
      </c>
      <c r="D1190">
        <v>0</v>
      </c>
      <c r="E1190">
        <v>0</v>
      </c>
      <c r="F1190">
        <v>4054.0666199999996</v>
      </c>
      <c r="G1190">
        <v>4.3836146991395363E-12</v>
      </c>
      <c r="H1190">
        <v>2913.9959018624791</v>
      </c>
      <c r="I1190">
        <v>0</v>
      </c>
      <c r="J1190">
        <v>5.6389956385526859E-15</v>
      </c>
      <c r="K1190">
        <v>0</v>
      </c>
      <c r="L1190">
        <v>0</v>
      </c>
      <c r="M1190">
        <v>3532.6444391417876</v>
      </c>
      <c r="N1190">
        <v>27145.690107004266</v>
      </c>
    </row>
    <row r="1191" spans="1:14" x14ac:dyDescent="0.2">
      <c r="A1191" t="s">
        <v>1234</v>
      </c>
      <c r="B1191">
        <v>4.214022595141703E-14</v>
      </c>
      <c r="C1191">
        <v>18163.199999999997</v>
      </c>
      <c r="D1191">
        <v>0</v>
      </c>
      <c r="E1191">
        <v>0</v>
      </c>
      <c r="F1191">
        <v>4790.43786</v>
      </c>
      <c r="G1191">
        <v>4.7984014463825116E-12</v>
      </c>
      <c r="H1191">
        <v>3805.7580175103622</v>
      </c>
      <c r="I1191">
        <v>0</v>
      </c>
      <c r="J1191">
        <v>5.6007698327767317E-15</v>
      </c>
      <c r="K1191">
        <v>0</v>
      </c>
      <c r="L1191">
        <v>0</v>
      </c>
      <c r="M1191">
        <v>2222.7023291215455</v>
      </c>
      <c r="N1191">
        <v>28982.098206631908</v>
      </c>
    </row>
    <row r="1192" spans="1:14" x14ac:dyDescent="0.2">
      <c r="A1192" t="s">
        <v>1235</v>
      </c>
      <c r="B1192">
        <v>4.0178927790816633E-14</v>
      </c>
      <c r="C1192">
        <v>18163.199999999997</v>
      </c>
      <c r="D1192">
        <v>0</v>
      </c>
      <c r="E1192">
        <v>0</v>
      </c>
      <c r="F1192">
        <v>6217.7566500000003</v>
      </c>
      <c r="G1192">
        <v>5.0452604060953022E-12</v>
      </c>
      <c r="H1192">
        <v>4489.1470773461933</v>
      </c>
      <c r="I1192">
        <v>0</v>
      </c>
      <c r="J1192">
        <v>5.6253922036773415E-15</v>
      </c>
      <c r="K1192">
        <v>0</v>
      </c>
      <c r="L1192">
        <v>0</v>
      </c>
      <c r="M1192">
        <v>1520.1708293678041</v>
      </c>
      <c r="N1192">
        <v>30390.274556714001</v>
      </c>
    </row>
    <row r="1193" spans="1:14" x14ac:dyDescent="0.2">
      <c r="A1193" t="s">
        <v>1236</v>
      </c>
      <c r="B1193">
        <v>4.0275891023721913E-14</v>
      </c>
      <c r="C1193">
        <v>16903.766681999998</v>
      </c>
      <c r="D1193">
        <v>0</v>
      </c>
      <c r="E1193">
        <v>0</v>
      </c>
      <c r="F1193">
        <v>6206.3595400000004</v>
      </c>
      <c r="G1193">
        <v>5.0892391041108248E-12</v>
      </c>
      <c r="H1193">
        <v>5209.7078474159371</v>
      </c>
      <c r="I1193">
        <v>0</v>
      </c>
      <c r="J1193">
        <v>5.6255411344640914E-15</v>
      </c>
      <c r="K1193">
        <v>0</v>
      </c>
      <c r="L1193">
        <v>0</v>
      </c>
      <c r="M1193">
        <v>1338.6562015564732</v>
      </c>
      <c r="N1193">
        <v>29658.490270972412</v>
      </c>
    </row>
    <row r="1194" spans="1:14" x14ac:dyDescent="0.2">
      <c r="A1194" t="s">
        <v>1237</v>
      </c>
      <c r="B1194">
        <v>4.1897116999305157E-14</v>
      </c>
      <c r="C1194">
        <v>14338.330952</v>
      </c>
      <c r="D1194">
        <v>0</v>
      </c>
      <c r="E1194">
        <v>0</v>
      </c>
      <c r="F1194">
        <v>6056.5487799999992</v>
      </c>
      <c r="G1194">
        <v>5.1627755865364701E-12</v>
      </c>
      <c r="H1194">
        <v>5734.889029289332</v>
      </c>
      <c r="I1194">
        <v>0</v>
      </c>
      <c r="J1194">
        <v>5.5708478086200667E-15</v>
      </c>
      <c r="K1194">
        <v>0</v>
      </c>
      <c r="L1194">
        <v>0</v>
      </c>
      <c r="M1194">
        <v>1527.6262349777187</v>
      </c>
      <c r="N1194">
        <v>27657.394996267056</v>
      </c>
    </row>
    <row r="1195" spans="1:14" x14ac:dyDescent="0.2">
      <c r="A1195" t="s">
        <v>1238</v>
      </c>
      <c r="B1195">
        <v>3.9799012725735214E-14</v>
      </c>
      <c r="C1195">
        <v>7740.0850999999993</v>
      </c>
      <c r="D1195">
        <v>0</v>
      </c>
      <c r="E1195">
        <v>0</v>
      </c>
      <c r="F1195">
        <v>6281.1190999999999</v>
      </c>
      <c r="G1195">
        <v>4.6908065012754049E-12</v>
      </c>
      <c r="H1195">
        <v>5933.2129857207292</v>
      </c>
      <c r="I1195">
        <v>0</v>
      </c>
      <c r="J1195">
        <v>5.5994689562779559E-15</v>
      </c>
      <c r="K1195">
        <v>0</v>
      </c>
      <c r="L1195">
        <v>0</v>
      </c>
      <c r="M1195">
        <v>4010.1162204401467</v>
      </c>
      <c r="N1195">
        <v>23964.533406160881</v>
      </c>
    </row>
    <row r="1196" spans="1:14" x14ac:dyDescent="0.2">
      <c r="A1196" t="s">
        <v>1239</v>
      </c>
      <c r="B1196">
        <v>3.9426115694339025E-14</v>
      </c>
      <c r="C1196">
        <v>2134.8633019999993</v>
      </c>
      <c r="D1196">
        <v>0</v>
      </c>
      <c r="E1196">
        <v>0</v>
      </c>
      <c r="F1196">
        <v>6301.6414499999992</v>
      </c>
      <c r="G1196">
        <v>4.5121593928292925E-12</v>
      </c>
      <c r="H1196">
        <v>6025.0309610621916</v>
      </c>
      <c r="I1196">
        <v>0</v>
      </c>
      <c r="J1196">
        <v>5.5887869120396634E-15</v>
      </c>
      <c r="K1196">
        <v>0</v>
      </c>
      <c r="L1196">
        <v>0</v>
      </c>
      <c r="M1196">
        <v>8778.8112309272346</v>
      </c>
      <c r="N1196">
        <v>23240.346943989429</v>
      </c>
    </row>
    <row r="1197" spans="1:14" x14ac:dyDescent="0.2">
      <c r="A1197" t="s">
        <v>1240</v>
      </c>
      <c r="B1197">
        <v>4.1142158822071058E-14</v>
      </c>
      <c r="C1197">
        <v>0</v>
      </c>
      <c r="D1197">
        <v>0</v>
      </c>
      <c r="E1197">
        <v>0</v>
      </c>
      <c r="F1197">
        <v>6435.912049999999</v>
      </c>
      <c r="G1197">
        <v>4.3422083949545891E-12</v>
      </c>
      <c r="H1197">
        <v>6040.7087705022032</v>
      </c>
      <c r="I1197">
        <v>0</v>
      </c>
      <c r="J1197">
        <v>5.56146921480166E-15</v>
      </c>
      <c r="K1197">
        <v>0</v>
      </c>
      <c r="L1197">
        <v>0</v>
      </c>
      <c r="M1197">
        <v>10435.288343511182</v>
      </c>
      <c r="N1197">
        <v>22911.909164013385</v>
      </c>
    </row>
    <row r="1198" spans="1:14" x14ac:dyDescent="0.2">
      <c r="A1198" t="s">
        <v>1241</v>
      </c>
      <c r="B1198">
        <v>3.9733365128690923E-14</v>
      </c>
      <c r="C1198">
        <v>0</v>
      </c>
      <c r="D1198">
        <v>0</v>
      </c>
      <c r="E1198">
        <v>0</v>
      </c>
      <c r="F1198">
        <v>7044.4386599999989</v>
      </c>
      <c r="G1198">
        <v>1157.0187831423993</v>
      </c>
      <c r="H1198">
        <v>6040.7087705022032</v>
      </c>
      <c r="I1198">
        <v>0</v>
      </c>
      <c r="J1198">
        <v>5.5978372620505311E-15</v>
      </c>
      <c r="K1198">
        <v>0</v>
      </c>
      <c r="L1198">
        <v>0</v>
      </c>
      <c r="M1198">
        <v>11058.892646355405</v>
      </c>
      <c r="N1198">
        <v>25301.058860000005</v>
      </c>
    </row>
    <row r="1199" spans="1:14" x14ac:dyDescent="0.2">
      <c r="A1199" t="s">
        <v>1242</v>
      </c>
      <c r="B1199">
        <v>3.9573955756080342E-14</v>
      </c>
      <c r="C1199">
        <v>0</v>
      </c>
      <c r="D1199">
        <v>0</v>
      </c>
      <c r="E1199">
        <v>0</v>
      </c>
      <c r="F1199">
        <v>6678.2780199999997</v>
      </c>
      <c r="G1199">
        <v>2756.9989331423967</v>
      </c>
      <c r="H1199">
        <v>6040.7087705022032</v>
      </c>
      <c r="I1199">
        <v>0</v>
      </c>
      <c r="J1199">
        <v>5.5708371925840852E-15</v>
      </c>
      <c r="K1199">
        <v>0</v>
      </c>
      <c r="L1199">
        <v>0</v>
      </c>
      <c r="M1199">
        <v>11058.892646355405</v>
      </c>
      <c r="N1199">
        <v>26534.878370000006</v>
      </c>
    </row>
    <row r="1200" spans="1:14" x14ac:dyDescent="0.2">
      <c r="A1200" t="s">
        <v>1243</v>
      </c>
      <c r="B1200">
        <v>4.1637606892556004E-14</v>
      </c>
      <c r="C1200">
        <v>0</v>
      </c>
      <c r="D1200">
        <v>0</v>
      </c>
      <c r="E1200">
        <v>0</v>
      </c>
      <c r="F1200">
        <v>7494.6334499999994</v>
      </c>
      <c r="G1200">
        <v>623.04459314239546</v>
      </c>
      <c r="H1200">
        <v>6040.7087705022032</v>
      </c>
      <c r="I1200">
        <v>0</v>
      </c>
      <c r="J1200">
        <v>5.556036824422008E-15</v>
      </c>
      <c r="K1200">
        <v>0</v>
      </c>
      <c r="L1200">
        <v>0</v>
      </c>
      <c r="M1200">
        <v>11058.892646355405</v>
      </c>
      <c r="N1200">
        <v>25217.279460000005</v>
      </c>
    </row>
    <row r="1201" spans="1:14" x14ac:dyDescent="0.2">
      <c r="A1201" t="s">
        <v>1244</v>
      </c>
      <c r="B1201">
        <v>3.9254984251072763E-14</v>
      </c>
      <c r="C1201">
        <v>0</v>
      </c>
      <c r="D1201">
        <v>0</v>
      </c>
      <c r="E1201">
        <v>0</v>
      </c>
      <c r="F1201">
        <v>7505.3916399999989</v>
      </c>
      <c r="G1201">
        <v>4.9473615536630434E-12</v>
      </c>
      <c r="H1201">
        <v>6040.7087705022032</v>
      </c>
      <c r="I1201">
        <v>0</v>
      </c>
      <c r="J1201">
        <v>5.5744963075203909E-15</v>
      </c>
      <c r="K1201">
        <v>0</v>
      </c>
      <c r="L1201">
        <v>0</v>
      </c>
      <c r="M1201">
        <v>10742.016448392829</v>
      </c>
      <c r="N1201">
        <v>24288.116858895039</v>
      </c>
    </row>
    <row r="1202" spans="1:14" x14ac:dyDescent="0.2">
      <c r="A1202" t="s">
        <v>1245</v>
      </c>
      <c r="B1202">
        <v>3.9398023231427755E-14</v>
      </c>
      <c r="C1202">
        <v>0</v>
      </c>
      <c r="D1202">
        <v>0</v>
      </c>
      <c r="E1202">
        <v>0</v>
      </c>
      <c r="F1202">
        <v>7120.0785899999992</v>
      </c>
      <c r="G1202">
        <v>4.7777111007135165E-12</v>
      </c>
      <c r="H1202">
        <v>6040.7087705022032</v>
      </c>
      <c r="I1202">
        <v>0</v>
      </c>
      <c r="J1202">
        <v>5.5853893717755744E-15</v>
      </c>
      <c r="K1202">
        <v>0</v>
      </c>
      <c r="L1202">
        <v>0</v>
      </c>
      <c r="M1202">
        <v>9608.06915129753</v>
      </c>
      <c r="N1202">
        <v>22768.856511799739</v>
      </c>
    </row>
    <row r="1203" spans="1:14" x14ac:dyDescent="0.2">
      <c r="A1203" t="s">
        <v>1246</v>
      </c>
      <c r="B1203">
        <v>4.1616459109366834E-14</v>
      </c>
      <c r="C1203">
        <v>0</v>
      </c>
      <c r="D1203">
        <v>0</v>
      </c>
      <c r="E1203">
        <v>0</v>
      </c>
      <c r="F1203">
        <v>6717.9722099999999</v>
      </c>
      <c r="G1203">
        <v>4.2784848190410916E-12</v>
      </c>
      <c r="H1203">
        <v>6040.7087705022032</v>
      </c>
      <c r="I1203">
        <v>0</v>
      </c>
      <c r="J1203">
        <v>5.5748360357549206E-15</v>
      </c>
      <c r="K1203">
        <v>0</v>
      </c>
      <c r="L1203">
        <v>0</v>
      </c>
      <c r="M1203">
        <v>7760.4165490946789</v>
      </c>
      <c r="N1203">
        <v>20519.097529596886</v>
      </c>
    </row>
    <row r="1204" spans="1:14" x14ac:dyDescent="0.2">
      <c r="A1204" t="s">
        <v>1247</v>
      </c>
      <c r="B1204">
        <v>3.9743913200669868E-14</v>
      </c>
      <c r="C1204">
        <v>0</v>
      </c>
      <c r="D1204">
        <v>0</v>
      </c>
      <c r="E1204">
        <v>0</v>
      </c>
      <c r="F1204">
        <v>6605.8031199999996</v>
      </c>
      <c r="G1204">
        <v>4.5576908399858654E-12</v>
      </c>
      <c r="H1204">
        <v>6040.7087705022032</v>
      </c>
      <c r="I1204">
        <v>0</v>
      </c>
      <c r="J1204">
        <v>5.5875115256672253E-15</v>
      </c>
      <c r="K1204">
        <v>0</v>
      </c>
      <c r="L1204">
        <v>0</v>
      </c>
      <c r="M1204">
        <v>5469.2963503594347</v>
      </c>
      <c r="N1204">
        <v>18115.808240861643</v>
      </c>
    </row>
    <row r="1205" spans="1:14" x14ac:dyDescent="0.2">
      <c r="A1205" t="s">
        <v>1248</v>
      </c>
      <c r="B1205">
        <v>3.99070595433155E-14</v>
      </c>
      <c r="C1205">
        <v>0</v>
      </c>
      <c r="D1205">
        <v>0</v>
      </c>
      <c r="E1205">
        <v>0</v>
      </c>
      <c r="F1205">
        <v>6724.9018799999994</v>
      </c>
      <c r="G1205">
        <v>4.5417062296959139E-12</v>
      </c>
      <c r="H1205">
        <v>6040.7087705022032</v>
      </c>
      <c r="I1205">
        <v>0</v>
      </c>
      <c r="J1205">
        <v>5.5996743684497334E-15</v>
      </c>
      <c r="K1205">
        <v>0</v>
      </c>
      <c r="L1205">
        <v>0</v>
      </c>
      <c r="M1205">
        <v>4393.8375366058817</v>
      </c>
      <c r="N1205">
        <v>17159.44818710809</v>
      </c>
    </row>
    <row r="1206" spans="1:14" x14ac:dyDescent="0.2">
      <c r="A1206" t="s">
        <v>1249</v>
      </c>
      <c r="B1206">
        <v>4.2148676369204663E-14</v>
      </c>
      <c r="C1206">
        <v>0</v>
      </c>
      <c r="D1206">
        <v>0</v>
      </c>
      <c r="E1206">
        <v>0</v>
      </c>
      <c r="F1206">
        <v>6640.5759099999987</v>
      </c>
      <c r="G1206">
        <v>4.5011626692253266E-12</v>
      </c>
      <c r="H1206">
        <v>6040.7087705022032</v>
      </c>
      <c r="I1206">
        <v>0</v>
      </c>
      <c r="J1206">
        <v>5.5866496531514806E-15</v>
      </c>
      <c r="K1206">
        <v>0</v>
      </c>
      <c r="L1206">
        <v>0</v>
      </c>
      <c r="M1206">
        <v>3954.6180631433754</v>
      </c>
      <c r="N1206">
        <v>16635.90274364558</v>
      </c>
    </row>
    <row r="1207" spans="1:14" x14ac:dyDescent="0.2">
      <c r="A1207" t="s">
        <v>1250</v>
      </c>
      <c r="B1207">
        <v>4.013193176249075E-14</v>
      </c>
      <c r="C1207">
        <v>0</v>
      </c>
      <c r="D1207">
        <v>0</v>
      </c>
      <c r="E1207">
        <v>0</v>
      </c>
      <c r="F1207">
        <v>6171.4192300000004</v>
      </c>
      <c r="G1207">
        <v>4.3699742338963863E-12</v>
      </c>
      <c r="H1207">
        <v>6040.7087705022032</v>
      </c>
      <c r="I1207">
        <v>0</v>
      </c>
      <c r="J1207">
        <v>5.62355470684889E-15</v>
      </c>
      <c r="K1207">
        <v>0</v>
      </c>
      <c r="L1207">
        <v>0</v>
      </c>
      <c r="M1207">
        <v>4100.0143076522145</v>
      </c>
      <c r="N1207">
        <v>16312.142308154424</v>
      </c>
    </row>
    <row r="1208" spans="1:14" x14ac:dyDescent="0.2">
      <c r="A1208" t="s">
        <v>1251</v>
      </c>
      <c r="B1208">
        <v>4.0191889002535144E-14</v>
      </c>
      <c r="C1208">
        <v>0</v>
      </c>
      <c r="D1208">
        <v>0</v>
      </c>
      <c r="E1208">
        <v>0</v>
      </c>
      <c r="F1208">
        <v>5619.7674999999999</v>
      </c>
      <c r="G1208">
        <v>4.1632880452899995E-12</v>
      </c>
      <c r="H1208">
        <v>6040.7087705022032</v>
      </c>
      <c r="I1208">
        <v>0</v>
      </c>
      <c r="J1208">
        <v>5.6326655724434068E-15</v>
      </c>
      <c r="K1208">
        <v>0</v>
      </c>
      <c r="L1208">
        <v>0</v>
      </c>
      <c r="M1208">
        <v>4705.451241048856</v>
      </c>
      <c r="N1208">
        <v>16365.927511551065</v>
      </c>
    </row>
    <row r="1209" spans="1:14" x14ac:dyDescent="0.2">
      <c r="A1209" t="s">
        <v>1252</v>
      </c>
      <c r="B1209">
        <v>4.2282985122678684E-14</v>
      </c>
      <c r="C1209">
        <v>0</v>
      </c>
      <c r="D1209">
        <v>0</v>
      </c>
      <c r="E1209">
        <v>0</v>
      </c>
      <c r="F1209">
        <v>5415.2184399999996</v>
      </c>
      <c r="G1209">
        <v>4.1914546779315743E-12</v>
      </c>
      <c r="H1209">
        <v>6040.7087705022032</v>
      </c>
      <c r="I1209">
        <v>0</v>
      </c>
      <c r="J1209">
        <v>5.593683172568969E-15</v>
      </c>
      <c r="K1209">
        <v>0</v>
      </c>
      <c r="L1209">
        <v>0</v>
      </c>
      <c r="M1209">
        <v>5641.8497970165727</v>
      </c>
      <c r="N1209">
        <v>17097.77700751878</v>
      </c>
    </row>
    <row r="1210" spans="1:14" x14ac:dyDescent="0.2">
      <c r="A1210" t="s">
        <v>1253</v>
      </c>
      <c r="B1210">
        <v>4.1053009950557291E-14</v>
      </c>
      <c r="C1210">
        <v>0</v>
      </c>
      <c r="D1210">
        <v>0</v>
      </c>
      <c r="E1210">
        <v>0</v>
      </c>
      <c r="F1210">
        <v>5473.9555199999995</v>
      </c>
      <c r="G1210">
        <v>4.0061478587990225E-12</v>
      </c>
      <c r="H1210">
        <v>6040.7087705022032</v>
      </c>
      <c r="I1210">
        <v>0</v>
      </c>
      <c r="J1210">
        <v>5.6294152961001982E-15</v>
      </c>
      <c r="K1210">
        <v>0</v>
      </c>
      <c r="L1210">
        <v>0</v>
      </c>
      <c r="M1210">
        <v>6723.8969121097007</v>
      </c>
      <c r="N1210">
        <v>18238.561202611905</v>
      </c>
    </row>
    <row r="1211" spans="1:14" x14ac:dyDescent="0.2">
      <c r="A1211" t="s">
        <v>1254</v>
      </c>
      <c r="B1211">
        <v>5.2160155291445841E-14</v>
      </c>
      <c r="C1211">
        <v>1094.1246359999996</v>
      </c>
      <c r="D1211">
        <v>0</v>
      </c>
      <c r="E1211">
        <v>0</v>
      </c>
      <c r="F1211">
        <v>5646.0227100000002</v>
      </c>
      <c r="G1211">
        <v>5.2396378804145349E-12</v>
      </c>
      <c r="H1211">
        <v>6040.7087705022032</v>
      </c>
      <c r="I1211">
        <v>0</v>
      </c>
      <c r="J1211">
        <v>5.7055951688817908E-15</v>
      </c>
      <c r="K1211">
        <v>0</v>
      </c>
      <c r="L1211">
        <v>0</v>
      </c>
      <c r="M1211">
        <v>7937.0130344336894</v>
      </c>
      <c r="N1211">
        <v>20717.869150935898</v>
      </c>
    </row>
    <row r="1212" spans="1:14" x14ac:dyDescent="0.2">
      <c r="A1212" t="s">
        <v>1255</v>
      </c>
      <c r="B1212">
        <v>4.4543776552945053E-14</v>
      </c>
      <c r="C1212">
        <v>3662.2119159999993</v>
      </c>
      <c r="D1212">
        <v>0</v>
      </c>
      <c r="E1212">
        <v>0</v>
      </c>
      <c r="F1212">
        <v>5718.4122699999989</v>
      </c>
      <c r="G1212">
        <v>3.8771520617453115E-12</v>
      </c>
      <c r="H1212">
        <v>6040.7087705022032</v>
      </c>
      <c r="I1212">
        <v>0</v>
      </c>
      <c r="J1212">
        <v>5.624972443172382E-15</v>
      </c>
      <c r="K1212">
        <v>0</v>
      </c>
      <c r="L1212">
        <v>0</v>
      </c>
      <c r="M1212">
        <v>7072.8301498642568</v>
      </c>
      <c r="N1212">
        <v>22494.163106366461</v>
      </c>
    </row>
    <row r="1213" spans="1:14" x14ac:dyDescent="0.2">
      <c r="A1213" t="s">
        <v>1256</v>
      </c>
      <c r="B1213">
        <v>5.2577208358987007E-14</v>
      </c>
      <c r="C1213">
        <v>7473.8282080000008</v>
      </c>
      <c r="D1213">
        <v>0</v>
      </c>
      <c r="E1213">
        <v>0</v>
      </c>
      <c r="F1213">
        <v>4459.4492799999998</v>
      </c>
      <c r="G1213">
        <v>4.4583545528758082E-12</v>
      </c>
      <c r="H1213">
        <v>6040.7087705022032</v>
      </c>
      <c r="I1213">
        <v>0</v>
      </c>
      <c r="J1213">
        <v>5.7461216630058204E-15</v>
      </c>
      <c r="K1213">
        <v>0</v>
      </c>
      <c r="L1213">
        <v>0</v>
      </c>
      <c r="M1213">
        <v>5486.9172992186577</v>
      </c>
      <c r="N1213">
        <v>23460.903557720867</v>
      </c>
    </row>
    <row r="1214" spans="1:14" x14ac:dyDescent="0.2">
      <c r="A1214" t="s">
        <v>1257</v>
      </c>
      <c r="B1214">
        <v>4.1406151517908454E-14</v>
      </c>
      <c r="C1214">
        <v>9665.8419439999998</v>
      </c>
      <c r="D1214">
        <v>0</v>
      </c>
      <c r="E1214">
        <v>0</v>
      </c>
      <c r="F1214">
        <v>3595.10853</v>
      </c>
      <c r="G1214">
        <v>4.023681821290416E-12</v>
      </c>
      <c r="H1214">
        <v>5980.8858417082838</v>
      </c>
      <c r="I1214">
        <v>0</v>
      </c>
      <c r="J1214">
        <v>5.6360175768800639E-15</v>
      </c>
      <c r="K1214">
        <v>0</v>
      </c>
      <c r="L1214">
        <v>0</v>
      </c>
      <c r="M1214">
        <v>4461.7677776027294</v>
      </c>
      <c r="N1214">
        <v>23703.60409331102</v>
      </c>
    </row>
    <row r="1215" spans="1:14" x14ac:dyDescent="0.2">
      <c r="A1215" t="s">
        <v>1258</v>
      </c>
      <c r="B1215">
        <v>4.2490234782819013E-14</v>
      </c>
      <c r="C1215">
        <v>14324.125596</v>
      </c>
      <c r="D1215">
        <v>0</v>
      </c>
      <c r="E1215">
        <v>0</v>
      </c>
      <c r="F1215">
        <v>2666.8183799999993</v>
      </c>
      <c r="G1215">
        <v>4.1704100646168301E-12</v>
      </c>
      <c r="H1215">
        <v>5789.3570934881554</v>
      </c>
      <c r="I1215">
        <v>0</v>
      </c>
      <c r="J1215">
        <v>5.6085958043525381E-15</v>
      </c>
      <c r="K1215">
        <v>0</v>
      </c>
      <c r="L1215">
        <v>0</v>
      </c>
      <c r="M1215">
        <v>2686.0397991469013</v>
      </c>
      <c r="N1215">
        <v>25466.340868635059</v>
      </c>
    </row>
    <row r="1216" spans="1:14" x14ac:dyDescent="0.2">
      <c r="A1216" t="s">
        <v>1259</v>
      </c>
      <c r="B1216">
        <v>4.0569823105448626E-14</v>
      </c>
      <c r="C1216">
        <v>13573.914683999998</v>
      </c>
      <c r="D1216">
        <v>0</v>
      </c>
      <c r="E1216">
        <v>0</v>
      </c>
      <c r="F1216">
        <v>2631.4100999999996</v>
      </c>
      <c r="G1216">
        <v>3.9682686099840724E-12</v>
      </c>
      <c r="H1216">
        <v>5631.0766300708256</v>
      </c>
      <c r="I1216">
        <v>0</v>
      </c>
      <c r="J1216">
        <v>5.6341128615585034E-15</v>
      </c>
      <c r="K1216">
        <v>0</v>
      </c>
      <c r="L1216">
        <v>0</v>
      </c>
      <c r="M1216">
        <v>3682.148565118523</v>
      </c>
      <c r="N1216">
        <v>25518.549979189349</v>
      </c>
    </row>
    <row r="1217" spans="1:14" x14ac:dyDescent="0.2">
      <c r="A1217" t="s">
        <v>1260</v>
      </c>
      <c r="B1217">
        <v>4.0641667266730735E-14</v>
      </c>
      <c r="C1217">
        <v>14065.504728</v>
      </c>
      <c r="D1217">
        <v>0</v>
      </c>
      <c r="E1217">
        <v>0</v>
      </c>
      <c r="F1217">
        <v>3079.5313199999996</v>
      </c>
      <c r="G1217">
        <v>4.1125042726946134E-12</v>
      </c>
      <c r="H1217">
        <v>5590.8032843592082</v>
      </c>
      <c r="I1217">
        <v>0</v>
      </c>
      <c r="J1217">
        <v>5.6522618300763725E-15</v>
      </c>
      <c r="K1217">
        <v>0</v>
      </c>
      <c r="L1217">
        <v>0</v>
      </c>
      <c r="M1217">
        <v>2673.5480594501596</v>
      </c>
      <c r="N1217">
        <v>25409.387391809374</v>
      </c>
    </row>
    <row r="1218" spans="1:14" x14ac:dyDescent="0.2">
      <c r="A1218" t="s">
        <v>1261</v>
      </c>
      <c r="B1218">
        <v>4.2926040948726237E-14</v>
      </c>
      <c r="C1218">
        <v>13233.267761999998</v>
      </c>
      <c r="D1218">
        <v>0</v>
      </c>
      <c r="E1218">
        <v>0</v>
      </c>
      <c r="F1218">
        <v>2814.8937699999997</v>
      </c>
      <c r="G1218">
        <v>3.9662460693679911E-12</v>
      </c>
      <c r="H1218">
        <v>5397.5242892476508</v>
      </c>
      <c r="I1218">
        <v>0</v>
      </c>
      <c r="J1218">
        <v>5.632889445069871E-15</v>
      </c>
      <c r="K1218">
        <v>0</v>
      </c>
      <c r="L1218">
        <v>0</v>
      </c>
      <c r="M1218">
        <v>3808.4395490373636</v>
      </c>
      <c r="N1218">
        <v>25254.125370285015</v>
      </c>
    </row>
    <row r="1219" spans="1:14" x14ac:dyDescent="0.2">
      <c r="A1219" t="s">
        <v>1262</v>
      </c>
      <c r="B1219">
        <v>4.1664015739862431E-14</v>
      </c>
      <c r="C1219">
        <v>8290.2998420000004</v>
      </c>
      <c r="D1219">
        <v>0</v>
      </c>
      <c r="E1219">
        <v>0</v>
      </c>
      <c r="F1219">
        <v>3509.7284499999992</v>
      </c>
      <c r="G1219">
        <v>3.8422567597676867E-12</v>
      </c>
      <c r="H1219">
        <v>5119.6301107792733</v>
      </c>
      <c r="I1219">
        <v>0</v>
      </c>
      <c r="J1219">
        <v>5.6557043079870636E-15</v>
      </c>
      <c r="K1219">
        <v>0</v>
      </c>
      <c r="L1219">
        <v>0</v>
      </c>
      <c r="M1219">
        <v>8111.2094014960167</v>
      </c>
      <c r="N1219">
        <v>25030.867804275294</v>
      </c>
    </row>
    <row r="1220" spans="1:14" x14ac:dyDescent="0.2">
      <c r="A1220" t="s">
        <v>1263</v>
      </c>
      <c r="B1220">
        <v>5.3441529336686106E-14</v>
      </c>
      <c r="C1220">
        <v>2890.2839679999997</v>
      </c>
      <c r="D1220">
        <v>0</v>
      </c>
      <c r="E1220">
        <v>0</v>
      </c>
      <c r="F1220">
        <v>4138.6217900000001</v>
      </c>
      <c r="G1220">
        <v>1838.6431155558039</v>
      </c>
      <c r="H1220">
        <v>5399.2513800887937</v>
      </c>
      <c r="I1220">
        <v>0</v>
      </c>
      <c r="J1220">
        <v>5.7438251380064019E-15</v>
      </c>
      <c r="K1220">
        <v>0</v>
      </c>
      <c r="L1220">
        <v>0</v>
      </c>
      <c r="M1220">
        <v>11058.892646355405</v>
      </c>
      <c r="N1220">
        <v>25325.692900000002</v>
      </c>
    </row>
    <row r="1221" spans="1:14" x14ac:dyDescent="0.2">
      <c r="A1221" t="s">
        <v>1264</v>
      </c>
      <c r="B1221">
        <v>5.3822323220732479E-14</v>
      </c>
      <c r="C1221">
        <v>0</v>
      </c>
      <c r="D1221">
        <v>0</v>
      </c>
      <c r="E1221">
        <v>0</v>
      </c>
      <c r="F1221">
        <v>4494.1145299999998</v>
      </c>
      <c r="G1221">
        <v>5358.9642772658353</v>
      </c>
      <c r="H1221">
        <v>5878.6669963787663</v>
      </c>
      <c r="I1221">
        <v>0</v>
      </c>
      <c r="J1221">
        <v>5.7265834242087601E-15</v>
      </c>
      <c r="K1221">
        <v>0</v>
      </c>
      <c r="L1221">
        <v>0</v>
      </c>
      <c r="M1221">
        <v>11058.892646355405</v>
      </c>
      <c r="N1221">
        <v>26790.638450000009</v>
      </c>
    </row>
    <row r="1222" spans="1:14" x14ac:dyDescent="0.2">
      <c r="A1222" t="s">
        <v>1265</v>
      </c>
      <c r="B1222">
        <v>5.1858706531243027E-14</v>
      </c>
      <c r="C1222">
        <v>0</v>
      </c>
      <c r="D1222">
        <v>0</v>
      </c>
      <c r="E1222">
        <v>0</v>
      </c>
      <c r="F1222">
        <v>4158.8551499999994</v>
      </c>
      <c r="G1222">
        <v>5091.5381971907054</v>
      </c>
      <c r="H1222">
        <v>6019.8064564538963</v>
      </c>
      <c r="I1222">
        <v>0</v>
      </c>
      <c r="J1222">
        <v>5.6875162925729515E-15</v>
      </c>
      <c r="K1222">
        <v>0</v>
      </c>
      <c r="L1222">
        <v>0</v>
      </c>
      <c r="M1222">
        <v>11058.892646355405</v>
      </c>
      <c r="N1222">
        <v>26329.092450000004</v>
      </c>
    </row>
    <row r="1223" spans="1:14" x14ac:dyDescent="0.2">
      <c r="A1223" t="s">
        <v>1266</v>
      </c>
      <c r="B1223">
        <v>5.1639061982179922E-14</v>
      </c>
      <c r="C1223">
        <v>0</v>
      </c>
      <c r="D1223">
        <v>0</v>
      </c>
      <c r="E1223">
        <v>0</v>
      </c>
      <c r="F1223">
        <v>4501.8465999999999</v>
      </c>
      <c r="G1223">
        <v>2100.250807988813</v>
      </c>
      <c r="H1223">
        <v>6037.5647456557899</v>
      </c>
      <c r="I1223">
        <v>0</v>
      </c>
      <c r="J1223">
        <v>5.6953804045420739E-15</v>
      </c>
      <c r="K1223">
        <v>0</v>
      </c>
      <c r="L1223">
        <v>0</v>
      </c>
      <c r="M1223">
        <v>11058.892646355405</v>
      </c>
      <c r="N1223">
        <v>23698.554800000009</v>
      </c>
    </row>
    <row r="1224" spans="1:14" x14ac:dyDescent="0.2">
      <c r="A1224" t="s">
        <v>1267</v>
      </c>
      <c r="B1224">
        <v>4.3980595163563334E-14</v>
      </c>
      <c r="C1224">
        <v>0</v>
      </c>
      <c r="D1224">
        <v>0</v>
      </c>
      <c r="E1224">
        <v>0</v>
      </c>
      <c r="F1224">
        <v>5338.8728699999992</v>
      </c>
      <c r="G1224">
        <v>166.74931798881406</v>
      </c>
      <c r="H1224">
        <v>6037.5647456557899</v>
      </c>
      <c r="I1224">
        <v>0</v>
      </c>
      <c r="J1224">
        <v>5.6365324320392587E-15</v>
      </c>
      <c r="K1224">
        <v>0</v>
      </c>
      <c r="L1224">
        <v>0</v>
      </c>
      <c r="M1224">
        <v>11058.892646355405</v>
      </c>
      <c r="N1224">
        <v>22602.079580000005</v>
      </c>
    </row>
    <row r="1225" spans="1:14" x14ac:dyDescent="0.2">
      <c r="A1225" t="s">
        <v>1268</v>
      </c>
      <c r="B1225">
        <v>4.0341968156839944E-14</v>
      </c>
      <c r="C1225">
        <v>0</v>
      </c>
      <c r="D1225">
        <v>0</v>
      </c>
      <c r="E1225">
        <v>0</v>
      </c>
      <c r="F1225">
        <v>5753.8277199999993</v>
      </c>
      <c r="G1225">
        <v>4.2109026740340107E-12</v>
      </c>
      <c r="H1225">
        <v>6040.7087705022032</v>
      </c>
      <c r="I1225">
        <v>0</v>
      </c>
      <c r="J1225">
        <v>5.6446242382545118E-15</v>
      </c>
      <c r="K1225">
        <v>0</v>
      </c>
      <c r="L1225">
        <v>0</v>
      </c>
      <c r="M1225">
        <v>9967.2306318038591</v>
      </c>
      <c r="N1225">
        <v>21761.767122306068</v>
      </c>
    </row>
    <row r="1226" spans="1:14" x14ac:dyDescent="0.2">
      <c r="A1226" t="s">
        <v>1269</v>
      </c>
      <c r="B1226">
        <v>4.026274532482571E-14</v>
      </c>
      <c r="C1226">
        <v>0</v>
      </c>
      <c r="D1226">
        <v>0</v>
      </c>
      <c r="E1226">
        <v>0</v>
      </c>
      <c r="F1226">
        <v>6138.89192</v>
      </c>
      <c r="G1226">
        <v>4.0340594990870563E-12</v>
      </c>
      <c r="H1226">
        <v>6040.7087705022032</v>
      </c>
      <c r="I1226">
        <v>0</v>
      </c>
      <c r="J1226">
        <v>5.6461538103920226E-15</v>
      </c>
      <c r="K1226">
        <v>0</v>
      </c>
      <c r="L1226">
        <v>0</v>
      </c>
      <c r="M1226">
        <v>8252.4628355684763</v>
      </c>
      <c r="N1226">
        <v>20432.063526070684</v>
      </c>
    </row>
    <row r="1227" spans="1:14" x14ac:dyDescent="0.2">
      <c r="A1227" t="s">
        <v>1270</v>
      </c>
      <c r="B1227">
        <v>4.2531995122240495E-14</v>
      </c>
      <c r="C1227">
        <v>0</v>
      </c>
      <c r="D1227">
        <v>0</v>
      </c>
      <c r="E1227">
        <v>0</v>
      </c>
      <c r="F1227">
        <v>5780.9175299999997</v>
      </c>
      <c r="G1227">
        <v>3.9425868701119792E-12</v>
      </c>
      <c r="H1227">
        <v>6040.7087705022032</v>
      </c>
      <c r="I1227">
        <v>0</v>
      </c>
      <c r="J1227">
        <v>5.6178089218590886E-15</v>
      </c>
      <c r="K1227">
        <v>0</v>
      </c>
      <c r="L1227">
        <v>0</v>
      </c>
      <c r="M1227">
        <v>7146.6580616637675</v>
      </c>
      <c r="N1227">
        <v>18968.284362165974</v>
      </c>
    </row>
    <row r="1228" spans="1:14" x14ac:dyDescent="0.2">
      <c r="A1228" t="s">
        <v>1271</v>
      </c>
      <c r="B1228">
        <v>4.0335383814673658E-14</v>
      </c>
      <c r="C1228">
        <v>0</v>
      </c>
      <c r="D1228">
        <v>0</v>
      </c>
      <c r="E1228">
        <v>0</v>
      </c>
      <c r="F1228">
        <v>6382.8015199999991</v>
      </c>
      <c r="G1228">
        <v>4.1090822738350649E-12</v>
      </c>
      <c r="H1228">
        <v>6040.7087705022032</v>
      </c>
      <c r="I1228">
        <v>0</v>
      </c>
      <c r="J1228">
        <v>5.6525119802081824E-15</v>
      </c>
      <c r="K1228">
        <v>0</v>
      </c>
      <c r="L1228">
        <v>0</v>
      </c>
      <c r="M1228">
        <v>5088.3141766461313</v>
      </c>
      <c r="N1228">
        <v>17511.824467148341</v>
      </c>
    </row>
    <row r="1229" spans="1:14" x14ac:dyDescent="0.2">
      <c r="A1229" t="s">
        <v>1272</v>
      </c>
      <c r="B1229">
        <v>4.029547908295457E-14</v>
      </c>
      <c r="C1229">
        <v>0</v>
      </c>
      <c r="D1229">
        <v>0</v>
      </c>
      <c r="E1229">
        <v>0</v>
      </c>
      <c r="F1229">
        <v>5927.8741899999995</v>
      </c>
      <c r="G1229">
        <v>4.2956444671447385E-12</v>
      </c>
      <c r="H1229">
        <v>6040.7087705022032</v>
      </c>
      <c r="I1229">
        <v>0</v>
      </c>
      <c r="J1229">
        <v>5.6206394854799428E-15</v>
      </c>
      <c r="K1229">
        <v>0</v>
      </c>
      <c r="L1229">
        <v>0</v>
      </c>
      <c r="M1229">
        <v>4626.7522521906967</v>
      </c>
      <c r="N1229">
        <v>16595.335212692902</v>
      </c>
    </row>
    <row r="1230" spans="1:14" x14ac:dyDescent="0.2">
      <c r="A1230" t="s">
        <v>1273</v>
      </c>
      <c r="B1230">
        <v>4.2424078656434025E-14</v>
      </c>
      <c r="C1230">
        <v>0</v>
      </c>
      <c r="D1230">
        <v>0</v>
      </c>
      <c r="E1230">
        <v>0</v>
      </c>
      <c r="F1230">
        <v>5979.0436899999995</v>
      </c>
      <c r="G1230">
        <v>4.3128303661758494E-12</v>
      </c>
      <c r="H1230">
        <v>6040.7087705022032</v>
      </c>
      <c r="I1230">
        <v>0</v>
      </c>
      <c r="J1230">
        <v>5.6010557992474538E-15</v>
      </c>
      <c r="K1230">
        <v>0</v>
      </c>
      <c r="L1230">
        <v>0</v>
      </c>
      <c r="M1230">
        <v>4297.4493141523344</v>
      </c>
      <c r="N1230">
        <v>16317.201774654543</v>
      </c>
    </row>
    <row r="1231" spans="1:14" x14ac:dyDescent="0.2">
      <c r="A1231" t="s">
        <v>1274</v>
      </c>
      <c r="B1231">
        <v>4.0313273551317284E-14</v>
      </c>
      <c r="C1231">
        <v>0</v>
      </c>
      <c r="D1231">
        <v>0</v>
      </c>
      <c r="E1231">
        <v>0</v>
      </c>
      <c r="F1231">
        <v>6016.38051</v>
      </c>
      <c r="G1231">
        <v>4.2272244957006948E-12</v>
      </c>
      <c r="H1231">
        <v>6040.7087705022032</v>
      </c>
      <c r="I1231">
        <v>0</v>
      </c>
      <c r="J1231">
        <v>5.6334642308215385E-15</v>
      </c>
      <c r="K1231">
        <v>0</v>
      </c>
      <c r="L1231">
        <v>0</v>
      </c>
      <c r="M1231">
        <v>4286.0244577102249</v>
      </c>
      <c r="N1231">
        <v>16343.113738212433</v>
      </c>
    </row>
    <row r="1232" spans="1:14" x14ac:dyDescent="0.2">
      <c r="A1232" t="s">
        <v>1275</v>
      </c>
      <c r="B1232">
        <v>4.0301643420701013E-14</v>
      </c>
      <c r="C1232">
        <v>0</v>
      </c>
      <c r="D1232">
        <v>0</v>
      </c>
      <c r="E1232">
        <v>0</v>
      </c>
      <c r="F1232">
        <v>5941.4974499999998</v>
      </c>
      <c r="G1232">
        <v>4.1473410413339209E-12</v>
      </c>
      <c r="H1232">
        <v>6040.7087705022032</v>
      </c>
      <c r="I1232">
        <v>0</v>
      </c>
      <c r="J1232">
        <v>5.6419857145519538E-15</v>
      </c>
      <c r="K1232">
        <v>0</v>
      </c>
      <c r="L1232">
        <v>0</v>
      </c>
      <c r="M1232">
        <v>4626.8544608346419</v>
      </c>
      <c r="N1232">
        <v>16609.06068133685</v>
      </c>
    </row>
    <row r="1233" spans="1:14" x14ac:dyDescent="0.2">
      <c r="A1233" t="s">
        <v>1276</v>
      </c>
      <c r="B1233">
        <v>4.2427414696782461E-14</v>
      </c>
      <c r="C1233">
        <v>0</v>
      </c>
      <c r="D1233">
        <v>0</v>
      </c>
      <c r="E1233">
        <v>0</v>
      </c>
      <c r="F1233">
        <v>5586.2374199999995</v>
      </c>
      <c r="G1233">
        <v>3.9917613715375095E-12</v>
      </c>
      <c r="H1233">
        <v>6040.7087705022032</v>
      </c>
      <c r="I1233">
        <v>0</v>
      </c>
      <c r="J1233">
        <v>5.6242286610934603E-15</v>
      </c>
      <c r="K1233">
        <v>0</v>
      </c>
      <c r="L1233">
        <v>0</v>
      </c>
      <c r="M1233">
        <v>6113.7631365368397</v>
      </c>
      <c r="N1233">
        <v>17740.709327039047</v>
      </c>
    </row>
    <row r="1234" spans="1:14" x14ac:dyDescent="0.2">
      <c r="A1234" t="s">
        <v>1277</v>
      </c>
      <c r="B1234">
        <v>4.09069033813955E-14</v>
      </c>
      <c r="C1234">
        <v>0</v>
      </c>
      <c r="D1234">
        <v>0</v>
      </c>
      <c r="E1234">
        <v>0</v>
      </c>
      <c r="F1234">
        <v>5483.7479199999998</v>
      </c>
      <c r="G1234">
        <v>4.4684077079551448E-12</v>
      </c>
      <c r="H1234">
        <v>6030.489904832104</v>
      </c>
      <c r="I1234">
        <v>0</v>
      </c>
      <c r="J1234">
        <v>5.6247306814856263E-15</v>
      </c>
      <c r="K1234">
        <v>0</v>
      </c>
      <c r="L1234">
        <v>0</v>
      </c>
      <c r="M1234">
        <v>8940.9648151993042</v>
      </c>
      <c r="N1234">
        <v>20455.202640031413</v>
      </c>
    </row>
    <row r="1235" spans="1:14" x14ac:dyDescent="0.2">
      <c r="A1235" t="s">
        <v>1278</v>
      </c>
      <c r="B1235">
        <v>5.2756462731016285E-14</v>
      </c>
      <c r="C1235">
        <v>3023.4184639999994</v>
      </c>
      <c r="D1235">
        <v>0</v>
      </c>
      <c r="E1235">
        <v>0</v>
      </c>
      <c r="F1235">
        <v>5159.9102499999999</v>
      </c>
      <c r="G1235">
        <v>3.495689500961388E-12</v>
      </c>
      <c r="H1235">
        <v>6021.1265825078708</v>
      </c>
      <c r="I1235">
        <v>0</v>
      </c>
      <c r="J1235">
        <v>5.7146852381605064E-15</v>
      </c>
      <c r="K1235">
        <v>0</v>
      </c>
      <c r="L1235">
        <v>0</v>
      </c>
      <c r="M1235">
        <v>10943.239733979583</v>
      </c>
      <c r="N1235">
        <v>25147.695030487455</v>
      </c>
    </row>
    <row r="1236" spans="1:14" x14ac:dyDescent="0.2">
      <c r="A1236" t="s">
        <v>1279</v>
      </c>
      <c r="B1236">
        <v>5.4626565918754208E-14</v>
      </c>
      <c r="C1236">
        <v>6655.4298799999988</v>
      </c>
      <c r="D1236">
        <v>0</v>
      </c>
      <c r="E1236">
        <v>0</v>
      </c>
      <c r="F1236">
        <v>4529.3929899999994</v>
      </c>
      <c r="G1236">
        <v>4.7074197909927197E-12</v>
      </c>
      <c r="H1236">
        <v>5922.6574735881495</v>
      </c>
      <c r="I1236">
        <v>0</v>
      </c>
      <c r="J1236">
        <v>5.7835332806757159E-15</v>
      </c>
      <c r="K1236">
        <v>0</v>
      </c>
      <c r="L1236">
        <v>0</v>
      </c>
      <c r="M1236">
        <v>9802.3815604822612</v>
      </c>
      <c r="N1236">
        <v>26909.861904070411</v>
      </c>
    </row>
    <row r="1237" spans="1:14" x14ac:dyDescent="0.2">
      <c r="A1237" t="s">
        <v>1280</v>
      </c>
      <c r="B1237">
        <v>4.1028044122311004E-14</v>
      </c>
      <c r="C1237">
        <v>13224.570039999999</v>
      </c>
      <c r="D1237">
        <v>0</v>
      </c>
      <c r="E1237">
        <v>0</v>
      </c>
      <c r="F1237">
        <v>4584.3313299999991</v>
      </c>
      <c r="G1237">
        <v>4.0165224851296919E-12</v>
      </c>
      <c r="H1237">
        <v>5799.0871017500876</v>
      </c>
      <c r="I1237">
        <v>0</v>
      </c>
      <c r="J1237">
        <v>5.6390972725478773E-15</v>
      </c>
      <c r="K1237">
        <v>0</v>
      </c>
      <c r="L1237">
        <v>0</v>
      </c>
      <c r="M1237">
        <v>4565.0060336627421</v>
      </c>
      <c r="N1237">
        <v>28172.994505412833</v>
      </c>
    </row>
    <row r="1238" spans="1:14" x14ac:dyDescent="0.2">
      <c r="A1238" t="s">
        <v>1281</v>
      </c>
      <c r="B1238">
        <v>4.0579906574065737E-14</v>
      </c>
      <c r="C1238">
        <v>17807.484661999999</v>
      </c>
      <c r="D1238">
        <v>0</v>
      </c>
      <c r="E1238">
        <v>0</v>
      </c>
      <c r="F1238">
        <v>6310.1839999999993</v>
      </c>
      <c r="G1238">
        <v>4.6178861895394033E-12</v>
      </c>
      <c r="H1238">
        <v>5627.1447923934265</v>
      </c>
      <c r="I1238">
        <v>0</v>
      </c>
      <c r="J1238">
        <v>5.6423638576228171E-15</v>
      </c>
      <c r="K1238">
        <v>0</v>
      </c>
      <c r="L1238">
        <v>0</v>
      </c>
      <c r="M1238">
        <v>1623.2764961615899</v>
      </c>
      <c r="N1238">
        <v>31368.089950555019</v>
      </c>
    </row>
    <row r="1239" spans="1:14" x14ac:dyDescent="0.2">
      <c r="A1239" t="s">
        <v>1282</v>
      </c>
      <c r="B1239">
        <v>4.2465261378373797E-14</v>
      </c>
      <c r="C1239">
        <v>17953.162634</v>
      </c>
      <c r="D1239">
        <v>0</v>
      </c>
      <c r="E1239">
        <v>0</v>
      </c>
      <c r="F1239">
        <v>6033.37399</v>
      </c>
      <c r="G1239">
        <v>4.8562290283513417E-12</v>
      </c>
      <c r="H1239">
        <v>5532.8046272409856</v>
      </c>
      <c r="I1239">
        <v>0</v>
      </c>
      <c r="J1239">
        <v>5.5812497224376644E-15</v>
      </c>
      <c r="K1239">
        <v>0</v>
      </c>
      <c r="L1239">
        <v>0</v>
      </c>
      <c r="M1239">
        <v>1531.910634129194</v>
      </c>
      <c r="N1239">
        <v>31051.251885370184</v>
      </c>
    </row>
    <row r="1240" spans="1:14" x14ac:dyDescent="0.2">
      <c r="A1240" t="s">
        <v>1283</v>
      </c>
      <c r="B1240">
        <v>4.0241107845699126E-14</v>
      </c>
      <c r="C1240">
        <v>17048.978672000001</v>
      </c>
      <c r="D1240">
        <v>0</v>
      </c>
      <c r="E1240">
        <v>0</v>
      </c>
      <c r="F1240">
        <v>6305.5534899999993</v>
      </c>
      <c r="G1240">
        <v>4.7778237776154321E-12</v>
      </c>
      <c r="H1240">
        <v>5527.3088948088944</v>
      </c>
      <c r="I1240">
        <v>0</v>
      </c>
      <c r="J1240">
        <v>5.6087010014799169E-15</v>
      </c>
      <c r="K1240">
        <v>0</v>
      </c>
      <c r="L1240">
        <v>0</v>
      </c>
      <c r="M1240">
        <v>1848.6383708136912</v>
      </c>
      <c r="N1240">
        <v>30730.479427622591</v>
      </c>
    </row>
    <row r="1241" spans="1:14" x14ac:dyDescent="0.2">
      <c r="A1241" t="s">
        <v>1284</v>
      </c>
      <c r="B1241">
        <v>4.0190808443369474E-14</v>
      </c>
      <c r="C1241">
        <v>16187.022301999999</v>
      </c>
      <c r="D1241">
        <v>0</v>
      </c>
      <c r="E1241">
        <v>0</v>
      </c>
      <c r="F1241">
        <v>6251.3814999999986</v>
      </c>
      <c r="G1241">
        <v>4.8381557657131387E-12</v>
      </c>
      <c r="H1241">
        <v>5568.4060515011706</v>
      </c>
      <c r="I1241">
        <v>0</v>
      </c>
      <c r="J1241">
        <v>5.6107602125621205E-15</v>
      </c>
      <c r="K1241">
        <v>0</v>
      </c>
      <c r="L1241">
        <v>0</v>
      </c>
      <c r="M1241">
        <v>2371.2724682766175</v>
      </c>
      <c r="N1241">
        <v>30378.082321777791</v>
      </c>
    </row>
    <row r="1242" spans="1:14" x14ac:dyDescent="0.2">
      <c r="A1242" t="s">
        <v>1285</v>
      </c>
      <c r="B1242">
        <v>4.2085981067499418E-14</v>
      </c>
      <c r="C1242">
        <v>14781.405737999999</v>
      </c>
      <c r="D1242">
        <v>0</v>
      </c>
      <c r="E1242">
        <v>0</v>
      </c>
      <c r="F1242">
        <v>7311.9528699999992</v>
      </c>
      <c r="G1242">
        <v>5.0177770385264043E-12</v>
      </c>
      <c r="H1242">
        <v>5796.6549707034455</v>
      </c>
      <c r="I1242">
        <v>0</v>
      </c>
      <c r="J1242">
        <v>5.593104684214708E-15</v>
      </c>
      <c r="K1242">
        <v>0</v>
      </c>
      <c r="L1242">
        <v>0</v>
      </c>
      <c r="M1242">
        <v>4153.5614248225365</v>
      </c>
      <c r="N1242">
        <v>32043.575003525984</v>
      </c>
    </row>
    <row r="1243" spans="1:14" x14ac:dyDescent="0.2">
      <c r="A1243" t="s">
        <v>1286</v>
      </c>
      <c r="B1243">
        <v>4.0642072365097446E-14</v>
      </c>
      <c r="C1243">
        <v>7176.1267819999994</v>
      </c>
      <c r="D1243">
        <v>0</v>
      </c>
      <c r="E1243">
        <v>0</v>
      </c>
      <c r="F1243">
        <v>7431.1523799999995</v>
      </c>
      <c r="G1243">
        <v>4.1664398205653547E-12</v>
      </c>
      <c r="H1243">
        <v>5882.0652679454315</v>
      </c>
      <c r="I1243">
        <v>0</v>
      </c>
      <c r="J1243">
        <v>5.6313540824483524E-15</v>
      </c>
      <c r="K1243">
        <v>0</v>
      </c>
      <c r="L1243">
        <v>0</v>
      </c>
      <c r="M1243">
        <v>9209.6952151515306</v>
      </c>
      <c r="N1243">
        <v>29699.039645096967</v>
      </c>
    </row>
    <row r="1244" spans="1:14" x14ac:dyDescent="0.2">
      <c r="A1244" t="s">
        <v>1287</v>
      </c>
      <c r="B1244">
        <v>250.4322870444993</v>
      </c>
      <c r="C1244">
        <v>4781.2682940000004</v>
      </c>
      <c r="D1244">
        <v>0</v>
      </c>
      <c r="E1244">
        <v>0</v>
      </c>
      <c r="F1244">
        <v>7595.3513599999997</v>
      </c>
      <c r="G1244">
        <v>849.36673211543678</v>
      </c>
      <c r="H1244">
        <v>5999.5245604846459</v>
      </c>
      <c r="I1244">
        <v>0</v>
      </c>
      <c r="J1244">
        <v>6.8491028428796147E-15</v>
      </c>
      <c r="K1244">
        <v>0</v>
      </c>
      <c r="L1244">
        <v>0</v>
      </c>
      <c r="M1244">
        <v>11058.892646355418</v>
      </c>
      <c r="N1244">
        <v>30534.835880000002</v>
      </c>
    </row>
    <row r="1245" spans="1:14" x14ac:dyDescent="0.2">
      <c r="A1245" t="s">
        <v>1288</v>
      </c>
      <c r="B1245">
        <v>2551.978226553621</v>
      </c>
      <c r="C1245">
        <v>0</v>
      </c>
      <c r="D1245">
        <v>0</v>
      </c>
      <c r="E1245">
        <v>0</v>
      </c>
      <c r="F1245">
        <v>7564.3071600000003</v>
      </c>
      <c r="G1245">
        <v>5487.1447365887589</v>
      </c>
      <c r="H1245">
        <v>6040.7087705022041</v>
      </c>
      <c r="I1245">
        <v>0</v>
      </c>
      <c r="J1245">
        <v>6.7641117623061677E-15</v>
      </c>
      <c r="K1245">
        <v>0</v>
      </c>
      <c r="L1245">
        <v>0</v>
      </c>
      <c r="M1245">
        <v>11058.892646355418</v>
      </c>
      <c r="N1245">
        <v>32703.031540000004</v>
      </c>
    </row>
    <row r="1246" spans="1:14" x14ac:dyDescent="0.2">
      <c r="A1246" t="s">
        <v>1289</v>
      </c>
      <c r="B1246">
        <v>3450.5129646329151</v>
      </c>
      <c r="C1246">
        <v>0</v>
      </c>
      <c r="D1246">
        <v>0</v>
      </c>
      <c r="E1246">
        <v>0</v>
      </c>
      <c r="F1246">
        <v>6956.7770199999995</v>
      </c>
      <c r="G1246">
        <v>5676.9000185094646</v>
      </c>
      <c r="H1246">
        <v>6040.7087705022041</v>
      </c>
      <c r="I1246">
        <v>0</v>
      </c>
      <c r="J1246">
        <v>6.8050266933566559E-15</v>
      </c>
      <c r="K1246">
        <v>0</v>
      </c>
      <c r="L1246">
        <v>0</v>
      </c>
      <c r="M1246">
        <v>11058.892646355416</v>
      </c>
      <c r="N1246">
        <v>33183.791419999994</v>
      </c>
    </row>
    <row r="1247" spans="1:14" x14ac:dyDescent="0.2">
      <c r="A1247" t="s">
        <v>1290</v>
      </c>
      <c r="B1247">
        <v>3429.8296600165118</v>
      </c>
      <c r="C1247">
        <v>0</v>
      </c>
      <c r="D1247">
        <v>0</v>
      </c>
      <c r="E1247">
        <v>0</v>
      </c>
      <c r="F1247">
        <v>6964.0972199999997</v>
      </c>
      <c r="G1247">
        <v>3793.112843125868</v>
      </c>
      <c r="H1247">
        <v>6040.7087705022041</v>
      </c>
      <c r="I1247">
        <v>0</v>
      </c>
      <c r="J1247">
        <v>6.8219590220695232E-15</v>
      </c>
      <c r="K1247">
        <v>0</v>
      </c>
      <c r="L1247">
        <v>0</v>
      </c>
      <c r="M1247">
        <v>11058.892646355416</v>
      </c>
      <c r="N1247">
        <v>31286.64114</v>
      </c>
    </row>
    <row r="1248" spans="1:14" x14ac:dyDescent="0.2">
      <c r="A1248" t="s">
        <v>1291</v>
      </c>
      <c r="B1248">
        <v>3186.4081933703187</v>
      </c>
      <c r="C1248">
        <v>0</v>
      </c>
      <c r="D1248">
        <v>0</v>
      </c>
      <c r="E1248">
        <v>0</v>
      </c>
      <c r="F1248">
        <v>7242.4235600000002</v>
      </c>
      <c r="G1248">
        <v>2827.9090497720631</v>
      </c>
      <c r="H1248">
        <v>6040.7087705022041</v>
      </c>
      <c r="I1248">
        <v>0</v>
      </c>
      <c r="J1248">
        <v>6.8061144208501275E-15</v>
      </c>
      <c r="K1248">
        <v>0</v>
      </c>
      <c r="L1248">
        <v>0</v>
      </c>
      <c r="M1248">
        <v>11058.892646355416</v>
      </c>
      <c r="N1248">
        <v>30356.342219999999</v>
      </c>
    </row>
    <row r="1249" spans="1:14" x14ac:dyDescent="0.2">
      <c r="A1249" t="s">
        <v>1292</v>
      </c>
      <c r="B1249">
        <v>875.53052360025413</v>
      </c>
      <c r="C1249">
        <v>0</v>
      </c>
      <c r="D1249">
        <v>0</v>
      </c>
      <c r="E1249">
        <v>0</v>
      </c>
      <c r="F1249">
        <v>6320.6263200000003</v>
      </c>
      <c r="G1249">
        <v>841.87786954212311</v>
      </c>
      <c r="H1249">
        <v>6040.7087705022041</v>
      </c>
      <c r="I1249">
        <v>0</v>
      </c>
      <c r="J1249">
        <v>6.8416405906195354E-15</v>
      </c>
      <c r="K1249">
        <v>0</v>
      </c>
      <c r="L1249">
        <v>0</v>
      </c>
      <c r="M1249">
        <v>11058.892646355416</v>
      </c>
      <c r="N1249">
        <v>25137.636129999999</v>
      </c>
    </row>
    <row r="1250" spans="1:14" x14ac:dyDescent="0.2">
      <c r="A1250" t="s">
        <v>1293</v>
      </c>
      <c r="B1250">
        <v>3.021437948334476E-13</v>
      </c>
      <c r="C1250">
        <v>0</v>
      </c>
      <c r="D1250">
        <v>0</v>
      </c>
      <c r="E1250">
        <v>0</v>
      </c>
      <c r="F1250">
        <v>6697.7030699999996</v>
      </c>
      <c r="G1250">
        <v>3.2724665630734176E-13</v>
      </c>
      <c r="H1250">
        <v>6040.7087705022041</v>
      </c>
      <c r="I1250">
        <v>0</v>
      </c>
      <c r="J1250">
        <v>6.6262410383294837E-15</v>
      </c>
      <c r="K1250">
        <v>0</v>
      </c>
      <c r="L1250">
        <v>0</v>
      </c>
      <c r="M1250">
        <v>11058.892646355416</v>
      </c>
      <c r="N1250">
        <v>23797.304486857618</v>
      </c>
    </row>
    <row r="1251" spans="1:14" x14ac:dyDescent="0.2">
      <c r="A1251" t="s">
        <v>1294</v>
      </c>
      <c r="B1251">
        <v>3.2472768835323625E-13</v>
      </c>
      <c r="C1251">
        <v>0</v>
      </c>
      <c r="D1251">
        <v>0</v>
      </c>
      <c r="E1251">
        <v>0</v>
      </c>
      <c r="F1251">
        <v>6410.5419700000002</v>
      </c>
      <c r="G1251">
        <v>3.2504388900988353E-13</v>
      </c>
      <c r="H1251">
        <v>6040.7087705022041</v>
      </c>
      <c r="I1251">
        <v>0</v>
      </c>
      <c r="J1251">
        <v>6.6218510534226725E-15</v>
      </c>
      <c r="K1251">
        <v>0</v>
      </c>
      <c r="L1251">
        <v>0</v>
      </c>
      <c r="M1251">
        <v>11058.892646355416</v>
      </c>
      <c r="N1251">
        <v>23510.14338685762</v>
      </c>
    </row>
    <row r="1252" spans="1:14" x14ac:dyDescent="0.2">
      <c r="A1252" t="s">
        <v>1295</v>
      </c>
      <c r="B1252">
        <v>3.0510643186327108E-13</v>
      </c>
      <c r="C1252">
        <v>0</v>
      </c>
      <c r="D1252">
        <v>0</v>
      </c>
      <c r="E1252">
        <v>0</v>
      </c>
      <c r="F1252">
        <v>5537.8400900000006</v>
      </c>
      <c r="G1252">
        <v>3.1298727094447876E-13</v>
      </c>
      <c r="H1252">
        <v>6040.7087705022041</v>
      </c>
      <c r="I1252">
        <v>0</v>
      </c>
      <c r="J1252">
        <v>6.6840008903827999E-15</v>
      </c>
      <c r="K1252">
        <v>0</v>
      </c>
      <c r="L1252">
        <v>0</v>
      </c>
      <c r="M1252">
        <v>11058.892646355416</v>
      </c>
      <c r="N1252">
        <v>22637.44150685762</v>
      </c>
    </row>
    <row r="1253" spans="1:14" x14ac:dyDescent="0.2">
      <c r="A1253" t="s">
        <v>1296</v>
      </c>
      <c r="B1253">
        <v>3.1549480194167951E-13</v>
      </c>
      <c r="C1253">
        <v>0</v>
      </c>
      <c r="D1253">
        <v>0</v>
      </c>
      <c r="E1253">
        <v>0</v>
      </c>
      <c r="F1253">
        <v>5260.9740000000002</v>
      </c>
      <c r="G1253">
        <v>3.0219220367917699E-13</v>
      </c>
      <c r="H1253">
        <v>6040.7087705022041</v>
      </c>
      <c r="I1253">
        <v>0</v>
      </c>
      <c r="J1253">
        <v>6.7207714718871165E-15</v>
      </c>
      <c r="K1253">
        <v>0</v>
      </c>
      <c r="L1253">
        <v>0</v>
      </c>
      <c r="M1253">
        <v>11058.892646355416</v>
      </c>
      <c r="N1253">
        <v>22360.57541685762</v>
      </c>
    </row>
    <row r="1254" spans="1:14" x14ac:dyDescent="0.2">
      <c r="A1254" t="s">
        <v>1297</v>
      </c>
      <c r="B1254">
        <v>4.222691422094287E-13</v>
      </c>
      <c r="C1254">
        <v>0</v>
      </c>
      <c r="D1254">
        <v>0</v>
      </c>
      <c r="E1254">
        <v>0</v>
      </c>
      <c r="F1254">
        <v>4499.4443999999994</v>
      </c>
      <c r="G1254">
        <v>3.7007849098517679E-13</v>
      </c>
      <c r="H1254">
        <v>6040.7087705022041</v>
      </c>
      <c r="I1254">
        <v>0</v>
      </c>
      <c r="J1254">
        <v>6.7696292773773685E-15</v>
      </c>
      <c r="K1254">
        <v>0</v>
      </c>
      <c r="L1254">
        <v>0</v>
      </c>
      <c r="M1254">
        <v>11058.892646355416</v>
      </c>
      <c r="N1254">
        <v>21599.045816857619</v>
      </c>
    </row>
    <row r="1255" spans="1:14" x14ac:dyDescent="0.2">
      <c r="A1255" t="s">
        <v>1298</v>
      </c>
      <c r="B1255">
        <v>4.0833364953058896E-13</v>
      </c>
      <c r="C1255">
        <v>0</v>
      </c>
      <c r="D1255">
        <v>0</v>
      </c>
      <c r="E1255">
        <v>0</v>
      </c>
      <c r="F1255">
        <v>4000.4999200000002</v>
      </c>
      <c r="G1255">
        <v>3.5656797608633332E-13</v>
      </c>
      <c r="H1255">
        <v>6018.0940572130967</v>
      </c>
      <c r="I1255">
        <v>0</v>
      </c>
      <c r="J1255">
        <v>6.7311030639724514E-15</v>
      </c>
      <c r="K1255">
        <v>0</v>
      </c>
      <c r="L1255">
        <v>0</v>
      </c>
      <c r="M1255">
        <v>11058.892646355416</v>
      </c>
      <c r="N1255">
        <v>21077.486623568511</v>
      </c>
    </row>
    <row r="1256" spans="1:14" x14ac:dyDescent="0.2">
      <c r="A1256" t="s">
        <v>1299</v>
      </c>
      <c r="B1256">
        <v>4.0837671817190278E-13</v>
      </c>
      <c r="C1256">
        <v>0</v>
      </c>
      <c r="D1256">
        <v>0</v>
      </c>
      <c r="E1256">
        <v>0</v>
      </c>
      <c r="F1256">
        <v>3693.79772</v>
      </c>
      <c r="G1256">
        <v>3.5724038925413143E-13</v>
      </c>
      <c r="H1256">
        <v>5909.6196104918154</v>
      </c>
      <c r="I1256">
        <v>0</v>
      </c>
      <c r="J1256">
        <v>6.7400941257353662E-15</v>
      </c>
      <c r="K1256">
        <v>0</v>
      </c>
      <c r="L1256">
        <v>0</v>
      </c>
      <c r="M1256">
        <v>11058.892646355416</v>
      </c>
      <c r="N1256">
        <v>20662.309976847231</v>
      </c>
    </row>
    <row r="1257" spans="1:14" x14ac:dyDescent="0.2">
      <c r="A1257" t="s">
        <v>1300</v>
      </c>
      <c r="B1257">
        <v>729.55601960821423</v>
      </c>
      <c r="C1257">
        <v>0</v>
      </c>
      <c r="D1257">
        <v>0</v>
      </c>
      <c r="E1257">
        <v>0</v>
      </c>
      <c r="F1257">
        <v>2824.6340500000001</v>
      </c>
      <c r="G1257">
        <v>302.5030501746869</v>
      </c>
      <c r="H1257">
        <v>5351.2324138616841</v>
      </c>
      <c r="I1257">
        <v>0</v>
      </c>
      <c r="J1257">
        <v>7.0012212242357156E-15</v>
      </c>
      <c r="K1257">
        <v>0</v>
      </c>
      <c r="L1257">
        <v>0</v>
      </c>
      <c r="M1257">
        <v>11058.892646355416</v>
      </c>
      <c r="N1257">
        <v>20266.818180000002</v>
      </c>
    </row>
    <row r="1258" spans="1:14" x14ac:dyDescent="0.2">
      <c r="A1258" t="s">
        <v>1301</v>
      </c>
      <c r="B1258">
        <v>4583.0011121835951</v>
      </c>
      <c r="C1258">
        <v>0</v>
      </c>
      <c r="D1258">
        <v>0</v>
      </c>
      <c r="E1258">
        <v>0</v>
      </c>
      <c r="F1258">
        <v>2744.6114700000003</v>
      </c>
      <c r="G1258">
        <v>389.77911319886334</v>
      </c>
      <c r="H1258">
        <v>4685.691478262127</v>
      </c>
      <c r="I1258">
        <v>0</v>
      </c>
      <c r="J1258">
        <v>6.9515606102600271E-15</v>
      </c>
      <c r="K1258">
        <v>0</v>
      </c>
      <c r="L1258">
        <v>0</v>
      </c>
      <c r="M1258">
        <v>11058.892646355414</v>
      </c>
      <c r="N1258">
        <v>23461.97582</v>
      </c>
    </row>
    <row r="1259" spans="1:14" x14ac:dyDescent="0.2">
      <c r="A1259" t="s">
        <v>1302</v>
      </c>
      <c r="B1259">
        <v>6008.204187461708</v>
      </c>
      <c r="C1259">
        <v>3430.8417880000002</v>
      </c>
      <c r="D1259">
        <v>0</v>
      </c>
      <c r="E1259">
        <v>0</v>
      </c>
      <c r="F1259">
        <v>2997.13384</v>
      </c>
      <c r="G1259">
        <v>356.23902591725152</v>
      </c>
      <c r="H1259">
        <v>4155.0818022656222</v>
      </c>
      <c r="I1259">
        <v>0</v>
      </c>
      <c r="J1259">
        <v>6.9912246802163916E-15</v>
      </c>
      <c r="K1259">
        <v>0</v>
      </c>
      <c r="L1259">
        <v>0</v>
      </c>
      <c r="M1259">
        <v>11058.892646355416</v>
      </c>
      <c r="N1259">
        <v>28006.39329</v>
      </c>
    </row>
    <row r="1260" spans="1:14" x14ac:dyDescent="0.2">
      <c r="A1260" t="s">
        <v>1303</v>
      </c>
      <c r="B1260">
        <v>4644.6589742452315</v>
      </c>
      <c r="C1260">
        <v>7926.5771639999994</v>
      </c>
      <c r="D1260">
        <v>0</v>
      </c>
      <c r="E1260">
        <v>0</v>
      </c>
      <c r="F1260">
        <v>2212.9997800000001</v>
      </c>
      <c r="G1260">
        <v>256.02724062954491</v>
      </c>
      <c r="H1260">
        <v>3947.0433047698116</v>
      </c>
      <c r="I1260">
        <v>0</v>
      </c>
      <c r="J1260">
        <v>6.8904772219340049E-15</v>
      </c>
      <c r="K1260">
        <v>0</v>
      </c>
      <c r="L1260">
        <v>0</v>
      </c>
      <c r="M1260">
        <v>11058.892646355416</v>
      </c>
      <c r="N1260">
        <v>30046.199110000001</v>
      </c>
    </row>
    <row r="1261" spans="1:14" x14ac:dyDescent="0.2">
      <c r="A1261" t="s">
        <v>1304</v>
      </c>
      <c r="B1261">
        <v>36.194333311173544</v>
      </c>
      <c r="C1261">
        <v>13968.422908000002</v>
      </c>
      <c r="D1261">
        <v>0</v>
      </c>
      <c r="E1261">
        <v>0</v>
      </c>
      <c r="F1261">
        <v>1882.31131</v>
      </c>
      <c r="G1261">
        <v>45.160418814908006</v>
      </c>
      <c r="H1261">
        <v>3437.0072835185069</v>
      </c>
      <c r="I1261">
        <v>0</v>
      </c>
      <c r="J1261">
        <v>6.90621488758318E-15</v>
      </c>
      <c r="K1261">
        <v>0</v>
      </c>
      <c r="L1261">
        <v>0</v>
      </c>
      <c r="M1261">
        <v>11058.892646355416</v>
      </c>
      <c r="N1261">
        <v>30427.988900000008</v>
      </c>
    </row>
    <row r="1262" spans="1:14" x14ac:dyDescent="0.2">
      <c r="A1262" t="s">
        <v>1305</v>
      </c>
      <c r="B1262">
        <v>2.6928404452042741E-13</v>
      </c>
      <c r="C1262">
        <v>17485.0203</v>
      </c>
      <c r="D1262">
        <v>0</v>
      </c>
      <c r="E1262">
        <v>0</v>
      </c>
      <c r="F1262">
        <v>1482.2429999999999</v>
      </c>
      <c r="G1262">
        <v>3.694361683121053E-13</v>
      </c>
      <c r="H1262">
        <v>2965.3128415176684</v>
      </c>
      <c r="I1262">
        <v>0</v>
      </c>
      <c r="J1262">
        <v>6.6676899190988788E-15</v>
      </c>
      <c r="K1262">
        <v>0</v>
      </c>
      <c r="L1262">
        <v>0</v>
      </c>
      <c r="M1262">
        <v>11058.892646355416</v>
      </c>
      <c r="N1262">
        <v>32991.468787873084</v>
      </c>
    </row>
    <row r="1263" spans="1:14" x14ac:dyDescent="0.2">
      <c r="A1263" t="s">
        <v>1306</v>
      </c>
      <c r="B1263">
        <v>2.7661333634109884E-13</v>
      </c>
      <c r="C1263">
        <v>18163.199999999997</v>
      </c>
      <c r="D1263">
        <v>0</v>
      </c>
      <c r="E1263">
        <v>0</v>
      </c>
      <c r="F1263">
        <v>1553.51217</v>
      </c>
      <c r="G1263">
        <v>3.8217176734985927E-13</v>
      </c>
      <c r="H1263">
        <v>2335.7109983409023</v>
      </c>
      <c r="I1263">
        <v>0</v>
      </c>
      <c r="J1263">
        <v>6.6395913908857678E-15</v>
      </c>
      <c r="K1263">
        <v>0</v>
      </c>
      <c r="L1263">
        <v>0</v>
      </c>
      <c r="M1263">
        <v>11058.892646355416</v>
      </c>
      <c r="N1263">
        <v>33111.315814696318</v>
      </c>
    </row>
    <row r="1264" spans="1:14" x14ac:dyDescent="0.2">
      <c r="A1264" t="s">
        <v>1307</v>
      </c>
      <c r="B1264">
        <v>2.1401035954317143E-13</v>
      </c>
      <c r="C1264">
        <v>17990.027263999997</v>
      </c>
      <c r="D1264">
        <v>0</v>
      </c>
      <c r="E1264">
        <v>0</v>
      </c>
      <c r="F1264">
        <v>657.89598000000001</v>
      </c>
      <c r="G1264">
        <v>3.9446619254398567E-13</v>
      </c>
      <c r="H1264">
        <v>1606.6916624251107</v>
      </c>
      <c r="I1264">
        <v>0</v>
      </c>
      <c r="J1264">
        <v>6.6759629998386471E-15</v>
      </c>
      <c r="K1264">
        <v>0</v>
      </c>
      <c r="L1264">
        <v>0</v>
      </c>
      <c r="M1264">
        <v>11058.892646355416</v>
      </c>
      <c r="N1264">
        <v>31313.507552780524</v>
      </c>
    </row>
    <row r="1265" spans="1:14" x14ac:dyDescent="0.2">
      <c r="A1265" t="s">
        <v>1308</v>
      </c>
      <c r="B1265">
        <v>860.93074886119734</v>
      </c>
      <c r="C1265">
        <v>15704.577570000001</v>
      </c>
      <c r="D1265">
        <v>0</v>
      </c>
      <c r="E1265">
        <v>0</v>
      </c>
      <c r="F1265">
        <v>252.20616999999999</v>
      </c>
      <c r="G1265">
        <v>111.78259755326989</v>
      </c>
      <c r="H1265">
        <v>1167.1758672301135</v>
      </c>
      <c r="I1265">
        <v>0</v>
      </c>
      <c r="J1265">
        <v>7.0184983332727144E-15</v>
      </c>
      <c r="K1265">
        <v>0</v>
      </c>
      <c r="L1265">
        <v>0</v>
      </c>
      <c r="M1265">
        <v>11058.892646355416</v>
      </c>
      <c r="N1265">
        <v>29155.565599999998</v>
      </c>
    </row>
    <row r="1266" spans="1:14" x14ac:dyDescent="0.2">
      <c r="A1266" t="s">
        <v>1309</v>
      </c>
      <c r="B1266">
        <v>7707.7221211560463</v>
      </c>
      <c r="C1266">
        <v>8894.3389259999985</v>
      </c>
      <c r="D1266">
        <v>0</v>
      </c>
      <c r="E1266">
        <v>0</v>
      </c>
      <c r="F1266">
        <v>372.47939000000002</v>
      </c>
      <c r="G1266">
        <v>69.054269930085397</v>
      </c>
      <c r="H1266">
        <v>850.92609655845581</v>
      </c>
      <c r="I1266">
        <v>0</v>
      </c>
      <c r="J1266">
        <v>6.9757034585947921E-15</v>
      </c>
      <c r="K1266">
        <v>0</v>
      </c>
      <c r="L1266">
        <v>0</v>
      </c>
      <c r="M1266">
        <v>11058.892646355416</v>
      </c>
      <c r="N1266">
        <v>28953.41345</v>
      </c>
    </row>
    <row r="1267" spans="1:14" x14ac:dyDescent="0.2">
      <c r="A1267" t="s">
        <v>1310</v>
      </c>
      <c r="B1267">
        <v>9388.543471070996</v>
      </c>
      <c r="C1267">
        <v>3810.168846</v>
      </c>
      <c r="D1267">
        <v>0</v>
      </c>
      <c r="E1267">
        <v>0</v>
      </c>
      <c r="F1267">
        <v>250.98645999999994</v>
      </c>
      <c r="G1267">
        <v>4828.3684330308188</v>
      </c>
      <c r="H1267">
        <v>587.29631354277024</v>
      </c>
      <c r="I1267">
        <v>0</v>
      </c>
      <c r="J1267">
        <v>6.9556231077836577E-15</v>
      </c>
      <c r="K1267">
        <v>0</v>
      </c>
      <c r="L1267">
        <v>0</v>
      </c>
      <c r="M1267">
        <v>11058.892646355416</v>
      </c>
      <c r="N1267">
        <v>29924.256170000001</v>
      </c>
    </row>
    <row r="1268" spans="1:14" x14ac:dyDescent="0.2">
      <c r="A1268" t="s">
        <v>1311</v>
      </c>
      <c r="B1268">
        <v>9382.924404883639</v>
      </c>
      <c r="C1268">
        <v>1267.9017780000001</v>
      </c>
      <c r="D1268">
        <v>0</v>
      </c>
      <c r="E1268">
        <v>0</v>
      </c>
      <c r="F1268">
        <v>152.76137999999997</v>
      </c>
      <c r="G1268">
        <v>9055.034042935351</v>
      </c>
      <c r="H1268">
        <v>570.28784782559433</v>
      </c>
      <c r="I1268">
        <v>0</v>
      </c>
      <c r="J1268">
        <v>6.9895818107465795E-15</v>
      </c>
      <c r="K1268">
        <v>0</v>
      </c>
      <c r="L1268">
        <v>0</v>
      </c>
      <c r="M1268">
        <v>11058.892646355416</v>
      </c>
      <c r="N1268">
        <v>31487.802100000001</v>
      </c>
    </row>
    <row r="1269" spans="1:14" x14ac:dyDescent="0.2">
      <c r="A1269" t="s">
        <v>1312</v>
      </c>
      <c r="B1269">
        <v>9394.8516132525201</v>
      </c>
      <c r="C1269">
        <v>0</v>
      </c>
      <c r="D1269">
        <v>0</v>
      </c>
      <c r="E1269">
        <v>0</v>
      </c>
      <c r="F1269">
        <v>493.16005999999999</v>
      </c>
      <c r="G1269">
        <v>11764.565055589004</v>
      </c>
      <c r="H1269">
        <v>491.38852480306269</v>
      </c>
      <c r="I1269">
        <v>0</v>
      </c>
      <c r="J1269">
        <v>6.9698343134912908E-15</v>
      </c>
      <c r="K1269">
        <v>0</v>
      </c>
      <c r="L1269">
        <v>0</v>
      </c>
      <c r="M1269">
        <v>11058.892646355416</v>
      </c>
      <c r="N1269">
        <v>33202.857900000003</v>
      </c>
    </row>
    <row r="1270" spans="1:14" x14ac:dyDescent="0.2">
      <c r="A1270" t="s">
        <v>1313</v>
      </c>
      <c r="B1270">
        <v>9384.0900980206297</v>
      </c>
      <c r="C1270">
        <v>0</v>
      </c>
      <c r="D1270">
        <v>0</v>
      </c>
      <c r="E1270">
        <v>0</v>
      </c>
      <c r="F1270">
        <v>740.17394999999999</v>
      </c>
      <c r="G1270">
        <v>11251.13117962371</v>
      </c>
      <c r="H1270">
        <v>420.82826600023657</v>
      </c>
      <c r="I1270">
        <v>0</v>
      </c>
      <c r="J1270">
        <v>7.0248320469124527E-15</v>
      </c>
      <c r="K1270">
        <v>0</v>
      </c>
      <c r="L1270">
        <v>0</v>
      </c>
      <c r="M1270">
        <v>11058.892646355416</v>
      </c>
      <c r="N1270">
        <v>32855.116139999991</v>
      </c>
    </row>
    <row r="1271" spans="1:14" x14ac:dyDescent="0.2">
      <c r="A1271" t="s">
        <v>1314</v>
      </c>
      <c r="B1271">
        <v>9382.6286161503431</v>
      </c>
      <c r="C1271">
        <v>0</v>
      </c>
      <c r="D1271">
        <v>0</v>
      </c>
      <c r="E1271">
        <v>0</v>
      </c>
      <c r="F1271">
        <v>729.14940999999999</v>
      </c>
      <c r="G1271">
        <v>8822.0955398055721</v>
      </c>
      <c r="H1271">
        <v>662.06186768867008</v>
      </c>
      <c r="I1271">
        <v>0</v>
      </c>
      <c r="J1271">
        <v>7.0535758422747393E-15</v>
      </c>
      <c r="K1271">
        <v>0</v>
      </c>
      <c r="L1271">
        <v>0</v>
      </c>
      <c r="M1271">
        <v>11058.892646355416</v>
      </c>
      <c r="N1271">
        <v>30654.828080000003</v>
      </c>
    </row>
    <row r="1272" spans="1:14" x14ac:dyDescent="0.2">
      <c r="A1272" t="s">
        <v>1315</v>
      </c>
      <c r="B1272">
        <v>9392.5067092183417</v>
      </c>
      <c r="C1272">
        <v>0</v>
      </c>
      <c r="D1272">
        <v>0</v>
      </c>
      <c r="E1272">
        <v>0</v>
      </c>
      <c r="F1272">
        <v>916.00941</v>
      </c>
      <c r="G1272">
        <v>7228.6193725971771</v>
      </c>
      <c r="H1272">
        <v>1084.9184918290644</v>
      </c>
      <c r="I1272">
        <v>0</v>
      </c>
      <c r="J1272">
        <v>7.0508715423718679E-15</v>
      </c>
      <c r="K1272">
        <v>0</v>
      </c>
      <c r="L1272">
        <v>0</v>
      </c>
      <c r="M1272">
        <v>11058.892646355416</v>
      </c>
      <c r="N1272">
        <v>29680.946629999999</v>
      </c>
    </row>
    <row r="1273" spans="1:14" x14ac:dyDescent="0.2">
      <c r="A1273" t="s">
        <v>1316</v>
      </c>
      <c r="B1273">
        <v>9373.5916643706532</v>
      </c>
      <c r="C1273">
        <v>0</v>
      </c>
      <c r="D1273">
        <v>0</v>
      </c>
      <c r="E1273">
        <v>0</v>
      </c>
      <c r="F1273">
        <v>977.00443999999993</v>
      </c>
      <c r="G1273">
        <v>2482.7930493882827</v>
      </c>
      <c r="H1273">
        <v>2028.1718998856481</v>
      </c>
      <c r="I1273">
        <v>0</v>
      </c>
      <c r="J1273">
        <v>7.101993817758108E-15</v>
      </c>
      <c r="K1273">
        <v>0</v>
      </c>
      <c r="L1273">
        <v>0</v>
      </c>
      <c r="M1273">
        <v>11058.892646355416</v>
      </c>
      <c r="N1273">
        <v>25920.453700000002</v>
      </c>
    </row>
    <row r="1274" spans="1:14" x14ac:dyDescent="0.2">
      <c r="A1274" t="s">
        <v>1317</v>
      </c>
      <c r="B1274">
        <v>8318.3690725251017</v>
      </c>
      <c r="C1274">
        <v>0</v>
      </c>
      <c r="D1274">
        <v>0</v>
      </c>
      <c r="E1274">
        <v>0</v>
      </c>
      <c r="F1274">
        <v>1053.05106</v>
      </c>
      <c r="G1274">
        <v>94.504392082546289</v>
      </c>
      <c r="H1274">
        <v>3116.0551790369404</v>
      </c>
      <c r="I1274">
        <v>0</v>
      </c>
      <c r="J1274">
        <v>7.2599715387217937E-15</v>
      </c>
      <c r="K1274">
        <v>0</v>
      </c>
      <c r="L1274">
        <v>0</v>
      </c>
      <c r="M1274">
        <v>11058.892646355416</v>
      </c>
      <c r="N1274">
        <v>23640.872350000005</v>
      </c>
    </row>
    <row r="1275" spans="1:14" x14ac:dyDescent="0.2">
      <c r="A1275" t="s">
        <v>1318</v>
      </c>
      <c r="B1275">
        <v>6071.4537526767144</v>
      </c>
      <c r="C1275">
        <v>0</v>
      </c>
      <c r="D1275">
        <v>0</v>
      </c>
      <c r="E1275">
        <v>0</v>
      </c>
      <c r="F1275">
        <v>970.28918999999996</v>
      </c>
      <c r="G1275">
        <v>92.57962148567843</v>
      </c>
      <c r="H1275">
        <v>3605.8246894821964</v>
      </c>
      <c r="I1275">
        <v>0</v>
      </c>
      <c r="J1275">
        <v>7.3230202208316767E-15</v>
      </c>
      <c r="K1275">
        <v>0</v>
      </c>
      <c r="L1275">
        <v>0</v>
      </c>
      <c r="M1275">
        <v>11058.892646355416</v>
      </c>
      <c r="N1275">
        <v>21799.039900000003</v>
      </c>
    </row>
    <row r="1276" spans="1:14" x14ac:dyDescent="0.2">
      <c r="A1276" t="s">
        <v>1319</v>
      </c>
      <c r="B1276">
        <v>3858.0485477839302</v>
      </c>
      <c r="C1276">
        <v>0</v>
      </c>
      <c r="D1276">
        <v>0</v>
      </c>
      <c r="E1276">
        <v>0</v>
      </c>
      <c r="F1276">
        <v>1426.3762099999999</v>
      </c>
      <c r="G1276">
        <v>83.765794813697283</v>
      </c>
      <c r="H1276">
        <v>3638.3050510469611</v>
      </c>
      <c r="I1276">
        <v>0</v>
      </c>
      <c r="J1276">
        <v>7.385948423096602E-15</v>
      </c>
      <c r="K1276">
        <v>0</v>
      </c>
      <c r="L1276">
        <v>0</v>
      </c>
      <c r="M1276">
        <v>11058.892646355414</v>
      </c>
      <c r="N1276">
        <v>20065.388250000004</v>
      </c>
    </row>
    <row r="1277" spans="1:14" x14ac:dyDescent="0.2">
      <c r="A1277" t="s">
        <v>1320</v>
      </c>
      <c r="B1277">
        <v>3007.3621169994012</v>
      </c>
      <c r="C1277">
        <v>0</v>
      </c>
      <c r="D1277">
        <v>0</v>
      </c>
      <c r="E1277">
        <v>0</v>
      </c>
      <c r="F1277">
        <v>1288.1785300000001</v>
      </c>
      <c r="G1277">
        <v>77.986542639378868</v>
      </c>
      <c r="H1277">
        <v>3436.172204005808</v>
      </c>
      <c r="I1277">
        <v>0</v>
      </c>
      <c r="J1277">
        <v>7.4122656022992448E-15</v>
      </c>
      <c r="K1277">
        <v>0</v>
      </c>
      <c r="L1277">
        <v>0</v>
      </c>
      <c r="M1277">
        <v>11058.892646355414</v>
      </c>
      <c r="N1277">
        <v>18868.592040000003</v>
      </c>
    </row>
    <row r="1278" spans="1:14" x14ac:dyDescent="0.2">
      <c r="A1278" t="s">
        <v>1321</v>
      </c>
      <c r="B1278">
        <v>1645.4168751321711</v>
      </c>
      <c r="C1278">
        <v>0</v>
      </c>
      <c r="D1278">
        <v>0</v>
      </c>
      <c r="E1278">
        <v>0</v>
      </c>
      <c r="F1278">
        <v>1191.5584799999999</v>
      </c>
      <c r="G1278">
        <v>75.229823189274526</v>
      </c>
      <c r="H1278">
        <v>4127.5295553231454</v>
      </c>
      <c r="I1278">
        <v>0</v>
      </c>
      <c r="J1278">
        <v>7.3859021718936495E-15</v>
      </c>
      <c r="K1278">
        <v>0</v>
      </c>
      <c r="L1278">
        <v>0</v>
      </c>
      <c r="M1278">
        <v>11058.892646355416</v>
      </c>
      <c r="N1278">
        <v>18098.627380000005</v>
      </c>
    </row>
    <row r="1279" spans="1:14" x14ac:dyDescent="0.2">
      <c r="A1279" t="s">
        <v>1322</v>
      </c>
      <c r="B1279">
        <v>324.58996389617812</v>
      </c>
      <c r="C1279">
        <v>0</v>
      </c>
      <c r="D1279">
        <v>0</v>
      </c>
      <c r="E1279">
        <v>0</v>
      </c>
      <c r="F1279">
        <v>1364.75713</v>
      </c>
      <c r="G1279">
        <v>65.398929060465562</v>
      </c>
      <c r="H1279">
        <v>4910.7835006879432</v>
      </c>
      <c r="I1279">
        <v>0</v>
      </c>
      <c r="J1279">
        <v>7.3784612295057473E-15</v>
      </c>
      <c r="K1279">
        <v>0</v>
      </c>
      <c r="L1279">
        <v>0</v>
      </c>
      <c r="M1279">
        <v>11058.892646355414</v>
      </c>
      <c r="N1279">
        <v>17724.422170000002</v>
      </c>
    </row>
    <row r="1280" spans="1:14" x14ac:dyDescent="0.2">
      <c r="A1280" t="s">
        <v>1323</v>
      </c>
      <c r="B1280">
        <v>69.531289113837403</v>
      </c>
      <c r="C1280">
        <v>0</v>
      </c>
      <c r="D1280">
        <v>0</v>
      </c>
      <c r="E1280">
        <v>0</v>
      </c>
      <c r="F1280">
        <v>1299.0497</v>
      </c>
      <c r="G1280">
        <v>32.131535156980043</v>
      </c>
      <c r="H1280">
        <v>5095.0914093737683</v>
      </c>
      <c r="I1280">
        <v>0</v>
      </c>
      <c r="J1280">
        <v>7.4288878530924889E-15</v>
      </c>
      <c r="K1280">
        <v>0</v>
      </c>
      <c r="L1280">
        <v>0</v>
      </c>
      <c r="M1280">
        <v>11058.892646355416</v>
      </c>
      <c r="N1280">
        <v>17554.696580000003</v>
      </c>
    </row>
    <row r="1281" spans="1:14" x14ac:dyDescent="0.2">
      <c r="A1281" t="s">
        <v>1324</v>
      </c>
      <c r="B1281">
        <v>1724.2719935074467</v>
      </c>
      <c r="C1281">
        <v>0</v>
      </c>
      <c r="D1281">
        <v>0</v>
      </c>
      <c r="E1281">
        <v>0</v>
      </c>
      <c r="F1281">
        <v>1355.2582499999999</v>
      </c>
      <c r="G1281">
        <v>72.488005221613307</v>
      </c>
      <c r="H1281">
        <v>4405.0126449155268</v>
      </c>
      <c r="I1281">
        <v>0</v>
      </c>
      <c r="J1281">
        <v>7.3834767170180376E-15</v>
      </c>
      <c r="K1281">
        <v>0</v>
      </c>
      <c r="L1281">
        <v>0</v>
      </c>
      <c r="M1281">
        <v>11058.892646355416</v>
      </c>
      <c r="N1281">
        <v>18615.923540000003</v>
      </c>
    </row>
    <row r="1282" spans="1:14" x14ac:dyDescent="0.2">
      <c r="A1282" t="s">
        <v>1325</v>
      </c>
      <c r="B1282">
        <v>4984.7713788938472</v>
      </c>
      <c r="C1282">
        <v>0</v>
      </c>
      <c r="D1282">
        <v>0</v>
      </c>
      <c r="E1282">
        <v>0</v>
      </c>
      <c r="F1282">
        <v>1414.35382</v>
      </c>
      <c r="G1282">
        <v>74.775607255374254</v>
      </c>
      <c r="H1282">
        <v>3569.7384274953597</v>
      </c>
      <c r="I1282">
        <v>0</v>
      </c>
      <c r="J1282">
        <v>7.4472512827955324E-15</v>
      </c>
      <c r="K1282">
        <v>0</v>
      </c>
      <c r="L1282">
        <v>0</v>
      </c>
      <c r="M1282">
        <v>11058.892646355416</v>
      </c>
      <c r="N1282">
        <v>21102.531879999999</v>
      </c>
    </row>
    <row r="1283" spans="1:14" x14ac:dyDescent="0.2">
      <c r="A1283" t="s">
        <v>1326</v>
      </c>
      <c r="B1283">
        <v>8942.0962598593032</v>
      </c>
      <c r="C1283">
        <v>611.35978199999988</v>
      </c>
      <c r="D1283">
        <v>0</v>
      </c>
      <c r="E1283">
        <v>0</v>
      </c>
      <c r="F1283">
        <v>1796.3857699999999</v>
      </c>
      <c r="G1283">
        <v>119.59131235041797</v>
      </c>
      <c r="H1283">
        <v>2515.1067294348622</v>
      </c>
      <c r="I1283">
        <v>0</v>
      </c>
      <c r="J1283">
        <v>7.4361034810781193E-15</v>
      </c>
      <c r="K1283">
        <v>0</v>
      </c>
      <c r="L1283">
        <v>0</v>
      </c>
      <c r="M1283">
        <v>11058.892646355416</v>
      </c>
      <c r="N1283">
        <v>25043.432499999999</v>
      </c>
    </row>
    <row r="1284" spans="1:14" x14ac:dyDescent="0.2">
      <c r="A1284" t="s">
        <v>1327</v>
      </c>
      <c r="B1284">
        <v>7728.8590499760385</v>
      </c>
      <c r="C1284">
        <v>3333.0964920000001</v>
      </c>
      <c r="D1284">
        <v>0</v>
      </c>
      <c r="E1284">
        <v>0</v>
      </c>
      <c r="F1284">
        <v>1960.0299099999997</v>
      </c>
      <c r="G1284">
        <v>64.207610115597518</v>
      </c>
      <c r="H1284">
        <v>2292.1687715529515</v>
      </c>
      <c r="I1284">
        <v>0</v>
      </c>
      <c r="J1284">
        <v>7.4159007423231491E-15</v>
      </c>
      <c r="K1284">
        <v>0</v>
      </c>
      <c r="L1284">
        <v>0</v>
      </c>
      <c r="M1284">
        <v>11058.892646355416</v>
      </c>
      <c r="N1284">
        <v>26437.254480000003</v>
      </c>
    </row>
    <row r="1285" spans="1:14" x14ac:dyDescent="0.2">
      <c r="A1285" t="s">
        <v>1328</v>
      </c>
      <c r="B1285">
        <v>9371.3026575667354</v>
      </c>
      <c r="C1285">
        <v>616.51134599999989</v>
      </c>
      <c r="D1285">
        <v>0</v>
      </c>
      <c r="E1285">
        <v>0</v>
      </c>
      <c r="F1285">
        <v>2196.4630499999998</v>
      </c>
      <c r="G1285">
        <v>1764.8298329518445</v>
      </c>
      <c r="H1285">
        <v>1870.1533571260084</v>
      </c>
      <c r="I1285">
        <v>0</v>
      </c>
      <c r="J1285">
        <v>7.4409058576095641E-15</v>
      </c>
      <c r="K1285">
        <v>0</v>
      </c>
      <c r="L1285">
        <v>0</v>
      </c>
      <c r="M1285">
        <v>11058.892646355416</v>
      </c>
      <c r="N1285">
        <v>26878.152890000005</v>
      </c>
    </row>
    <row r="1286" spans="1:14" x14ac:dyDescent="0.2">
      <c r="A1286" t="s">
        <v>1329</v>
      </c>
      <c r="B1286">
        <v>9364.7925595739089</v>
      </c>
      <c r="C1286">
        <v>2042.4969619999999</v>
      </c>
      <c r="D1286">
        <v>0</v>
      </c>
      <c r="E1286">
        <v>0</v>
      </c>
      <c r="F1286">
        <v>1215.79294</v>
      </c>
      <c r="G1286">
        <v>1537.1872707764783</v>
      </c>
      <c r="H1286">
        <v>1863.7915212942</v>
      </c>
      <c r="I1286">
        <v>0</v>
      </c>
      <c r="J1286">
        <v>7.4214590825897521E-15</v>
      </c>
      <c r="K1286">
        <v>0</v>
      </c>
      <c r="L1286">
        <v>0</v>
      </c>
      <c r="M1286">
        <v>11058.892646355418</v>
      </c>
      <c r="N1286">
        <v>27082.953900000004</v>
      </c>
    </row>
    <row r="1287" spans="1:14" x14ac:dyDescent="0.2">
      <c r="A1287" t="s">
        <v>1330</v>
      </c>
      <c r="B1287">
        <v>9318.4103014917273</v>
      </c>
      <c r="C1287">
        <v>4111.1289779999997</v>
      </c>
      <c r="D1287">
        <v>0</v>
      </c>
      <c r="E1287">
        <v>0</v>
      </c>
      <c r="F1287">
        <v>1139.6833199999999</v>
      </c>
      <c r="G1287">
        <v>423.5877363298934</v>
      </c>
      <c r="H1287">
        <v>1609.6779278229667</v>
      </c>
      <c r="I1287">
        <v>0</v>
      </c>
      <c r="J1287">
        <v>7.3889394314964414E-15</v>
      </c>
      <c r="K1287">
        <v>0</v>
      </c>
      <c r="L1287">
        <v>0</v>
      </c>
      <c r="M1287">
        <v>11058.892646355416</v>
      </c>
      <c r="N1287">
        <v>27661.380910000003</v>
      </c>
    </row>
    <row r="1288" spans="1:14" x14ac:dyDescent="0.2">
      <c r="A1288" t="s">
        <v>1331</v>
      </c>
      <c r="B1288">
        <v>7575.3659751250425</v>
      </c>
      <c r="C1288">
        <v>5464.8281379999999</v>
      </c>
      <c r="D1288">
        <v>0</v>
      </c>
      <c r="E1288">
        <v>0</v>
      </c>
      <c r="F1288">
        <v>2337.3481000000002</v>
      </c>
      <c r="G1288">
        <v>79.357866672949598</v>
      </c>
      <c r="H1288">
        <v>1483.9931438465974</v>
      </c>
      <c r="I1288">
        <v>0</v>
      </c>
      <c r="J1288">
        <v>7.3806798904819166E-15</v>
      </c>
      <c r="K1288">
        <v>0</v>
      </c>
      <c r="L1288">
        <v>0</v>
      </c>
      <c r="M1288">
        <v>11058.892646355418</v>
      </c>
      <c r="N1288">
        <v>27999.785870000007</v>
      </c>
    </row>
    <row r="1289" spans="1:14" x14ac:dyDescent="0.2">
      <c r="A1289" t="s">
        <v>1332</v>
      </c>
      <c r="B1289">
        <v>2447.968083409286</v>
      </c>
      <c r="C1289">
        <v>7995.03089</v>
      </c>
      <c r="D1289">
        <v>0</v>
      </c>
      <c r="E1289">
        <v>0</v>
      </c>
      <c r="F1289">
        <v>3679.8537900000001</v>
      </c>
      <c r="G1289">
        <v>56.799213439814096</v>
      </c>
      <c r="H1289">
        <v>1666.245406795485</v>
      </c>
      <c r="I1289">
        <v>0</v>
      </c>
      <c r="J1289">
        <v>7.3088973932655755E-15</v>
      </c>
      <c r="K1289">
        <v>0</v>
      </c>
      <c r="L1289">
        <v>0</v>
      </c>
      <c r="M1289">
        <v>11058.892646355416</v>
      </c>
      <c r="N1289">
        <v>26904.79003</v>
      </c>
    </row>
    <row r="1290" spans="1:14" x14ac:dyDescent="0.2">
      <c r="A1290" t="s">
        <v>1333</v>
      </c>
      <c r="B1290">
        <v>4.7757803282466466E-13</v>
      </c>
      <c r="C1290">
        <v>10350.890439999999</v>
      </c>
      <c r="D1290">
        <v>0</v>
      </c>
      <c r="E1290">
        <v>0</v>
      </c>
      <c r="F1290">
        <v>3875.6080899999997</v>
      </c>
      <c r="G1290">
        <v>3.4172053453924007E-13</v>
      </c>
      <c r="H1290">
        <v>2758.8294089010137</v>
      </c>
      <c r="I1290">
        <v>0</v>
      </c>
      <c r="J1290">
        <v>6.9792905041794582E-15</v>
      </c>
      <c r="K1290">
        <v>0</v>
      </c>
      <c r="L1290">
        <v>0</v>
      </c>
      <c r="M1290">
        <v>11058.892646355416</v>
      </c>
      <c r="N1290">
        <v>28044.220585256429</v>
      </c>
    </row>
    <row r="1291" spans="1:14" x14ac:dyDescent="0.2">
      <c r="A1291" t="s">
        <v>1334</v>
      </c>
      <c r="B1291">
        <v>3894.0217278077571</v>
      </c>
      <c r="C1291">
        <v>4021.1812079999995</v>
      </c>
      <c r="D1291">
        <v>0</v>
      </c>
      <c r="E1291">
        <v>0</v>
      </c>
      <c r="F1291">
        <v>3964.1768099999999</v>
      </c>
      <c r="G1291">
        <v>93.215063128231307</v>
      </c>
      <c r="H1291">
        <v>4942.0836047085986</v>
      </c>
      <c r="I1291">
        <v>0</v>
      </c>
      <c r="J1291">
        <v>7.2634318700658488E-15</v>
      </c>
      <c r="K1291">
        <v>0</v>
      </c>
      <c r="L1291">
        <v>0</v>
      </c>
      <c r="M1291">
        <v>11058.892646355416</v>
      </c>
      <c r="N1291">
        <v>27973.571060000002</v>
      </c>
    </row>
    <row r="1292" spans="1:14" x14ac:dyDescent="0.2">
      <c r="A1292" t="s">
        <v>1335</v>
      </c>
      <c r="B1292">
        <v>5298.5272292695036</v>
      </c>
      <c r="C1292">
        <v>3313.6621540000001</v>
      </c>
      <c r="D1292">
        <v>0</v>
      </c>
      <c r="E1292">
        <v>0</v>
      </c>
      <c r="F1292">
        <v>4067.5540999999998</v>
      </c>
      <c r="G1292">
        <v>98.87830915683007</v>
      </c>
      <c r="H1292">
        <v>5641.3724812182572</v>
      </c>
      <c r="I1292">
        <v>0</v>
      </c>
      <c r="J1292">
        <v>7.254162759340079E-15</v>
      </c>
      <c r="K1292">
        <v>0</v>
      </c>
      <c r="L1292">
        <v>0</v>
      </c>
      <c r="M1292">
        <v>11058.892646355416</v>
      </c>
      <c r="N1292">
        <v>29478.886920000008</v>
      </c>
    </row>
    <row r="1293" spans="1:14" x14ac:dyDescent="0.2">
      <c r="A1293" t="s">
        <v>1336</v>
      </c>
      <c r="B1293">
        <v>9298.5779734523421</v>
      </c>
      <c r="C1293">
        <v>0</v>
      </c>
      <c r="D1293">
        <v>0</v>
      </c>
      <c r="E1293">
        <v>0</v>
      </c>
      <c r="F1293">
        <v>2920.0094799999997</v>
      </c>
      <c r="G1293">
        <v>1909.2310089055989</v>
      </c>
      <c r="H1293">
        <v>5971.2641112866468</v>
      </c>
      <c r="I1293">
        <v>0</v>
      </c>
      <c r="J1293">
        <v>7.2471967528209119E-15</v>
      </c>
      <c r="K1293">
        <v>0</v>
      </c>
      <c r="L1293">
        <v>0</v>
      </c>
      <c r="M1293">
        <v>11058.892646355416</v>
      </c>
      <c r="N1293">
        <v>31157.975220000008</v>
      </c>
    </row>
    <row r="1294" spans="1:14" x14ac:dyDescent="0.2">
      <c r="A1294" t="s">
        <v>1337</v>
      </c>
      <c r="B1294">
        <v>9107.4429466244346</v>
      </c>
      <c r="C1294">
        <v>0</v>
      </c>
      <c r="D1294">
        <v>0</v>
      </c>
      <c r="E1294">
        <v>0</v>
      </c>
      <c r="F1294">
        <v>3580.6035800000004</v>
      </c>
      <c r="G1294">
        <v>492.84035944008849</v>
      </c>
      <c r="H1294">
        <v>6032.9565275800587</v>
      </c>
      <c r="I1294">
        <v>0</v>
      </c>
      <c r="J1294">
        <v>7.1630126393511192E-15</v>
      </c>
      <c r="K1294">
        <v>0</v>
      </c>
      <c r="L1294">
        <v>0</v>
      </c>
      <c r="M1294">
        <v>11058.892646355416</v>
      </c>
      <c r="N1294">
        <v>30272.736059999999</v>
      </c>
    </row>
    <row r="1295" spans="1:14" x14ac:dyDescent="0.2">
      <c r="A1295" t="s">
        <v>1338</v>
      </c>
      <c r="B1295">
        <v>6495.3321540918214</v>
      </c>
      <c r="C1295">
        <v>0</v>
      </c>
      <c r="D1295">
        <v>0</v>
      </c>
      <c r="E1295">
        <v>0</v>
      </c>
      <c r="F1295">
        <v>4196.9546099999998</v>
      </c>
      <c r="G1295">
        <v>161.54134905056284</v>
      </c>
      <c r="H1295">
        <v>6040.7087705022041</v>
      </c>
      <c r="I1295">
        <v>0</v>
      </c>
      <c r="J1295">
        <v>7.086750369602983E-15</v>
      </c>
      <c r="K1295">
        <v>0</v>
      </c>
      <c r="L1295">
        <v>0</v>
      </c>
      <c r="M1295">
        <v>11058.892646355416</v>
      </c>
      <c r="N1295">
        <v>27953.429530000005</v>
      </c>
    </row>
    <row r="1296" spans="1:14" x14ac:dyDescent="0.2">
      <c r="A1296" t="s">
        <v>1339</v>
      </c>
      <c r="B1296">
        <v>3729.0220830168528</v>
      </c>
      <c r="C1296">
        <v>0</v>
      </c>
      <c r="D1296">
        <v>0</v>
      </c>
      <c r="E1296">
        <v>0</v>
      </c>
      <c r="F1296">
        <v>6330.8956699999999</v>
      </c>
      <c r="G1296">
        <v>163.09143012552838</v>
      </c>
      <c r="H1296">
        <v>6040.7087705022041</v>
      </c>
      <c r="I1296">
        <v>0</v>
      </c>
      <c r="J1296">
        <v>7.0174800506160457E-15</v>
      </c>
      <c r="K1296">
        <v>0</v>
      </c>
      <c r="L1296">
        <v>0</v>
      </c>
      <c r="M1296">
        <v>11058.892646355416</v>
      </c>
      <c r="N1296">
        <v>27322.6106</v>
      </c>
    </row>
    <row r="1297" spans="1:14" x14ac:dyDescent="0.2">
      <c r="A1297" t="s">
        <v>1340</v>
      </c>
      <c r="B1297">
        <v>705.83022818045231</v>
      </c>
      <c r="C1297">
        <v>0</v>
      </c>
      <c r="D1297">
        <v>0</v>
      </c>
      <c r="E1297">
        <v>0</v>
      </c>
      <c r="F1297">
        <v>5510.7956400000003</v>
      </c>
      <c r="G1297">
        <v>373.2187249619314</v>
      </c>
      <c r="H1297">
        <v>6040.7087705022041</v>
      </c>
      <c r="I1297">
        <v>0</v>
      </c>
      <c r="J1297">
        <v>7.0449201398368526E-15</v>
      </c>
      <c r="K1297">
        <v>0</v>
      </c>
      <c r="L1297">
        <v>0</v>
      </c>
      <c r="M1297">
        <v>11058.892646355416</v>
      </c>
      <c r="N1297">
        <v>23689.446010000003</v>
      </c>
    </row>
    <row r="1298" spans="1:14" x14ac:dyDescent="0.2">
      <c r="A1298" t="s">
        <v>1341</v>
      </c>
      <c r="B1298">
        <v>4.7571988469964895E-14</v>
      </c>
      <c r="C1298">
        <v>0</v>
      </c>
      <c r="D1298">
        <v>0</v>
      </c>
      <c r="E1298">
        <v>0</v>
      </c>
      <c r="F1298">
        <v>6394.4234200000001</v>
      </c>
      <c r="G1298">
        <v>1.0602487635251176E-13</v>
      </c>
      <c r="H1298">
        <v>6040.7087705022032</v>
      </c>
      <c r="I1298">
        <v>0</v>
      </c>
      <c r="J1298">
        <v>5.7401247472098942E-15</v>
      </c>
      <c r="K1298">
        <v>0</v>
      </c>
      <c r="L1298">
        <v>0</v>
      </c>
      <c r="M1298">
        <v>10815.245547008202</v>
      </c>
      <c r="N1298">
        <v>23250.377737510404</v>
      </c>
    </row>
    <row r="1299" spans="1:14" x14ac:dyDescent="0.2">
      <c r="A1299" t="s">
        <v>1342</v>
      </c>
      <c r="B1299">
        <v>4.7654537376507244E-14</v>
      </c>
      <c r="C1299">
        <v>0</v>
      </c>
      <c r="D1299">
        <v>0</v>
      </c>
      <c r="E1299">
        <v>0</v>
      </c>
      <c r="F1299">
        <v>6222.7580499999995</v>
      </c>
      <c r="G1299">
        <v>4.1843819335156054E-12</v>
      </c>
      <c r="H1299">
        <v>6040.7087705022032</v>
      </c>
      <c r="I1299">
        <v>0</v>
      </c>
      <c r="J1299">
        <v>5.6482422045031723E-15</v>
      </c>
      <c r="K1299">
        <v>0</v>
      </c>
      <c r="L1299">
        <v>0</v>
      </c>
      <c r="M1299">
        <v>10804.876395865333</v>
      </c>
      <c r="N1299">
        <v>23068.343216367539</v>
      </c>
    </row>
    <row r="1300" spans="1:14" x14ac:dyDescent="0.2">
      <c r="A1300" t="s">
        <v>1343</v>
      </c>
      <c r="B1300">
        <v>4.4022225952593916E-14</v>
      </c>
      <c r="C1300">
        <v>0</v>
      </c>
      <c r="D1300">
        <v>0</v>
      </c>
      <c r="E1300">
        <v>0</v>
      </c>
      <c r="F1300">
        <v>7067.4052899999988</v>
      </c>
      <c r="G1300">
        <v>4.4461826727676551E-12</v>
      </c>
      <c r="H1300">
        <v>6040.7087705022032</v>
      </c>
      <c r="I1300">
        <v>0</v>
      </c>
      <c r="J1300">
        <v>5.6747856510912384E-15</v>
      </c>
      <c r="K1300">
        <v>0</v>
      </c>
      <c r="L1300">
        <v>0</v>
      </c>
      <c r="M1300">
        <v>10788.261723751752</v>
      </c>
      <c r="N1300">
        <v>23896.375784253956</v>
      </c>
    </row>
    <row r="1301" spans="1:14" x14ac:dyDescent="0.2">
      <c r="A1301" t="s">
        <v>1344</v>
      </c>
      <c r="B1301">
        <v>4.3843051589454292E-14</v>
      </c>
      <c r="C1301">
        <v>0</v>
      </c>
      <c r="D1301">
        <v>0</v>
      </c>
      <c r="E1301">
        <v>0</v>
      </c>
      <c r="F1301">
        <v>6347.1085899999998</v>
      </c>
      <c r="G1301">
        <v>4.3175862901562246E-12</v>
      </c>
      <c r="H1301">
        <v>6040.7087705022032</v>
      </c>
      <c r="I1301">
        <v>0</v>
      </c>
      <c r="J1301">
        <v>5.6819523862855549E-15</v>
      </c>
      <c r="K1301">
        <v>0</v>
      </c>
      <c r="L1301">
        <v>0</v>
      </c>
      <c r="M1301">
        <v>10790.278116424382</v>
      </c>
      <c r="N1301">
        <v>23178.095476926588</v>
      </c>
    </row>
    <row r="1302" spans="1:14" x14ac:dyDescent="0.2">
      <c r="A1302" t="s">
        <v>1345</v>
      </c>
      <c r="B1302">
        <v>4.6716189368532187E-14</v>
      </c>
      <c r="C1302">
        <v>0</v>
      </c>
      <c r="D1302">
        <v>0</v>
      </c>
      <c r="E1302">
        <v>0</v>
      </c>
      <c r="F1302">
        <v>6145.1733399999994</v>
      </c>
      <c r="G1302">
        <v>4.2819881641324803E-12</v>
      </c>
      <c r="H1302">
        <v>6040.7087705022032</v>
      </c>
      <c r="I1302">
        <v>0</v>
      </c>
      <c r="J1302">
        <v>5.6667407605440767E-15</v>
      </c>
      <c r="K1302">
        <v>0</v>
      </c>
      <c r="L1302">
        <v>0</v>
      </c>
      <c r="M1302">
        <v>10808.480706241702</v>
      </c>
      <c r="N1302">
        <v>22994.362816743909</v>
      </c>
    </row>
    <row r="1303" spans="1:14" x14ac:dyDescent="0.2">
      <c r="A1303" t="s">
        <v>1346</v>
      </c>
      <c r="B1303">
        <v>4.4919307854273963E-14</v>
      </c>
      <c r="C1303">
        <v>0</v>
      </c>
      <c r="D1303">
        <v>0</v>
      </c>
      <c r="E1303">
        <v>0</v>
      </c>
      <c r="F1303">
        <v>5423.6279599999998</v>
      </c>
      <c r="G1303">
        <v>3.9012970280934574E-12</v>
      </c>
      <c r="H1303">
        <v>6040.7087705022032</v>
      </c>
      <c r="I1303">
        <v>0</v>
      </c>
      <c r="J1303">
        <v>5.7064517590544555E-15</v>
      </c>
      <c r="K1303">
        <v>0</v>
      </c>
      <c r="L1303">
        <v>0</v>
      </c>
      <c r="M1303">
        <v>10797.831768132055</v>
      </c>
      <c r="N1303">
        <v>22262.168498634263</v>
      </c>
    </row>
    <row r="1304" spans="1:14" x14ac:dyDescent="0.2">
      <c r="A1304" t="s">
        <v>1347</v>
      </c>
      <c r="B1304">
        <v>5.5983632269988624E-14</v>
      </c>
      <c r="C1304">
        <v>0</v>
      </c>
      <c r="D1304">
        <v>0</v>
      </c>
      <c r="E1304">
        <v>0</v>
      </c>
      <c r="F1304">
        <v>4181.4425900000006</v>
      </c>
      <c r="G1304">
        <v>4.9334315013151101E-12</v>
      </c>
      <c r="H1304">
        <v>6040.7087705022032</v>
      </c>
      <c r="I1304">
        <v>0</v>
      </c>
      <c r="J1304">
        <v>5.6846802184170282E-15</v>
      </c>
      <c r="K1304">
        <v>0</v>
      </c>
      <c r="L1304">
        <v>0</v>
      </c>
      <c r="M1304">
        <v>10814.813268381968</v>
      </c>
      <c r="N1304">
        <v>21036.964628884176</v>
      </c>
    </row>
    <row r="1305" spans="1:14" x14ac:dyDescent="0.2">
      <c r="A1305" t="s">
        <v>1348</v>
      </c>
      <c r="B1305">
        <v>5.8846766441066936E-14</v>
      </c>
      <c r="C1305">
        <v>0</v>
      </c>
      <c r="D1305">
        <v>0</v>
      </c>
      <c r="E1305">
        <v>0</v>
      </c>
      <c r="F1305">
        <v>4153.0425599999999</v>
      </c>
      <c r="G1305">
        <v>4.8215516460473028E-12</v>
      </c>
      <c r="H1305">
        <v>6040.7087705022032</v>
      </c>
      <c r="I1305">
        <v>0</v>
      </c>
      <c r="J1305">
        <v>5.719183807466993E-15</v>
      </c>
      <c r="K1305">
        <v>0</v>
      </c>
      <c r="L1305">
        <v>0</v>
      </c>
      <c r="M1305">
        <v>10830.505465884233</v>
      </c>
      <c r="N1305">
        <v>21024.256796386442</v>
      </c>
    </row>
    <row r="1306" spans="1:14" x14ac:dyDescent="0.2">
      <c r="A1306" t="s">
        <v>1349</v>
      </c>
      <c r="B1306">
        <v>5.6223531785208632E-14</v>
      </c>
      <c r="C1306">
        <v>0</v>
      </c>
      <c r="D1306">
        <v>0</v>
      </c>
      <c r="E1306">
        <v>0</v>
      </c>
      <c r="F1306">
        <v>4253.2917699999998</v>
      </c>
      <c r="G1306">
        <v>4.7005615071762296E-12</v>
      </c>
      <c r="H1306">
        <v>6040.7087705022032</v>
      </c>
      <c r="I1306">
        <v>0</v>
      </c>
      <c r="J1306">
        <v>5.6785049995038303E-15</v>
      </c>
      <c r="K1306">
        <v>0</v>
      </c>
      <c r="L1306">
        <v>0</v>
      </c>
      <c r="M1306">
        <v>10865.366358572823</v>
      </c>
      <c r="N1306">
        <v>21159.36689907503</v>
      </c>
    </row>
    <row r="1307" spans="1:14" x14ac:dyDescent="0.2">
      <c r="A1307" t="s">
        <v>1350</v>
      </c>
      <c r="B1307">
        <v>5.8513401348148357E-14</v>
      </c>
      <c r="C1307">
        <v>3231.5955319999998</v>
      </c>
      <c r="D1307">
        <v>0</v>
      </c>
      <c r="E1307">
        <v>0</v>
      </c>
      <c r="F1307">
        <v>4883.4529799999991</v>
      </c>
      <c r="G1307">
        <v>533.27025059341122</v>
      </c>
      <c r="H1307">
        <v>6032.5071510511889</v>
      </c>
      <c r="I1307">
        <v>0</v>
      </c>
      <c r="J1307">
        <v>5.7403616736059169E-15</v>
      </c>
      <c r="K1307">
        <v>0</v>
      </c>
      <c r="L1307">
        <v>0</v>
      </c>
      <c r="M1307">
        <v>11058.892646355409</v>
      </c>
      <c r="N1307">
        <v>25739.718560000008</v>
      </c>
    </row>
    <row r="1308" spans="1:14" x14ac:dyDescent="0.2">
      <c r="A1308" t="s">
        <v>1351</v>
      </c>
      <c r="B1308">
        <v>4.69818431193987E-14</v>
      </c>
      <c r="C1308">
        <v>7956.8999620000004</v>
      </c>
      <c r="D1308">
        <v>0</v>
      </c>
      <c r="E1308">
        <v>0</v>
      </c>
      <c r="F1308">
        <v>4255.9951199999996</v>
      </c>
      <c r="G1308">
        <v>3.6733819862988899E-12</v>
      </c>
      <c r="H1308">
        <v>6027.5494220405953</v>
      </c>
      <c r="I1308">
        <v>0</v>
      </c>
      <c r="J1308">
        <v>5.6418250404242191E-15</v>
      </c>
      <c r="K1308">
        <v>0</v>
      </c>
      <c r="L1308">
        <v>0</v>
      </c>
      <c r="M1308">
        <v>10824.688788639163</v>
      </c>
      <c r="N1308">
        <v>29065.133292679762</v>
      </c>
    </row>
    <row r="1309" spans="1:14" x14ac:dyDescent="0.2">
      <c r="A1309" t="s">
        <v>1352</v>
      </c>
      <c r="B1309">
        <v>4.1951238489537169E-14</v>
      </c>
      <c r="C1309">
        <v>13989.698711999999</v>
      </c>
      <c r="D1309">
        <v>0</v>
      </c>
      <c r="E1309">
        <v>0</v>
      </c>
      <c r="F1309">
        <v>4246.0404200000003</v>
      </c>
      <c r="G1309">
        <v>4.3645605882104283E-12</v>
      </c>
      <c r="H1309">
        <v>6012.7514455618402</v>
      </c>
      <c r="I1309">
        <v>0</v>
      </c>
      <c r="J1309">
        <v>5.6223863125534482E-15</v>
      </c>
      <c r="K1309">
        <v>0</v>
      </c>
      <c r="L1309">
        <v>0</v>
      </c>
      <c r="M1309">
        <v>10782.724786070843</v>
      </c>
      <c r="N1309">
        <v>35031.215363632684</v>
      </c>
    </row>
    <row r="1310" spans="1:14" x14ac:dyDescent="0.2">
      <c r="A1310" t="s">
        <v>1353</v>
      </c>
      <c r="B1310">
        <v>4.1716720145834843E-14</v>
      </c>
      <c r="C1310">
        <v>18067.874153999997</v>
      </c>
      <c r="D1310">
        <v>0</v>
      </c>
      <c r="E1310">
        <v>0</v>
      </c>
      <c r="F1310">
        <v>4064.2699299999999</v>
      </c>
      <c r="G1310">
        <v>5.0037679132705646E-12</v>
      </c>
      <c r="H1310">
        <v>5915.096579438391</v>
      </c>
      <c r="I1310">
        <v>0</v>
      </c>
      <c r="J1310">
        <v>5.6191766074935055E-15</v>
      </c>
      <c r="K1310">
        <v>0</v>
      </c>
      <c r="L1310">
        <v>0</v>
      </c>
      <c r="M1310">
        <v>10781.286978064149</v>
      </c>
      <c r="N1310">
        <v>38828.527641502544</v>
      </c>
    </row>
    <row r="1311" spans="1:14" x14ac:dyDescent="0.2">
      <c r="A1311" t="s">
        <v>1354</v>
      </c>
      <c r="B1311">
        <v>4.3985151839755225E-14</v>
      </c>
      <c r="C1311">
        <v>18081.962162</v>
      </c>
      <c r="D1311">
        <v>0</v>
      </c>
      <c r="E1311">
        <v>0</v>
      </c>
      <c r="F1311">
        <v>3324.3344199999997</v>
      </c>
      <c r="G1311">
        <v>4.8348651119050596E-12</v>
      </c>
      <c r="H1311">
        <v>5654.9905879514899</v>
      </c>
      <c r="I1311">
        <v>0</v>
      </c>
      <c r="J1311">
        <v>5.5835030673295626E-15</v>
      </c>
      <c r="K1311">
        <v>0</v>
      </c>
      <c r="L1311">
        <v>0</v>
      </c>
      <c r="M1311">
        <v>10795.586741323095</v>
      </c>
      <c r="N1311">
        <v>37856.87391127459</v>
      </c>
    </row>
    <row r="1312" spans="1:14" x14ac:dyDescent="0.2">
      <c r="A1312" t="s">
        <v>1355</v>
      </c>
      <c r="B1312">
        <v>4.1191603682669746E-14</v>
      </c>
      <c r="C1312">
        <v>18110.747247999996</v>
      </c>
      <c r="D1312">
        <v>0</v>
      </c>
      <c r="E1312">
        <v>0</v>
      </c>
      <c r="F1312">
        <v>2670.2374499999992</v>
      </c>
      <c r="G1312">
        <v>4.6297099458163241E-12</v>
      </c>
      <c r="H1312">
        <v>4941.5880652324577</v>
      </c>
      <c r="I1312">
        <v>0</v>
      </c>
      <c r="J1312">
        <v>5.6057177236128144E-15</v>
      </c>
      <c r="K1312">
        <v>0</v>
      </c>
      <c r="L1312">
        <v>0</v>
      </c>
      <c r="M1312">
        <v>10774.218970468291</v>
      </c>
      <c r="N1312">
        <v>36496.791733700746</v>
      </c>
    </row>
    <row r="1313" spans="1:14" x14ac:dyDescent="0.2">
      <c r="A1313" t="s">
        <v>1356</v>
      </c>
      <c r="B1313">
        <v>4.1270258058020759E-14</v>
      </c>
      <c r="C1313">
        <v>18095.879229999999</v>
      </c>
      <c r="D1313">
        <v>0</v>
      </c>
      <c r="E1313">
        <v>0</v>
      </c>
      <c r="F1313">
        <v>2627.6225099999992</v>
      </c>
      <c r="G1313">
        <v>4.7750988945741797E-12</v>
      </c>
      <c r="H1313">
        <v>4022.6289037754686</v>
      </c>
      <c r="I1313">
        <v>0</v>
      </c>
      <c r="J1313">
        <v>5.6239526430076432E-15</v>
      </c>
      <c r="K1313">
        <v>0</v>
      </c>
      <c r="L1313">
        <v>0</v>
      </c>
      <c r="M1313">
        <v>10771.462408141268</v>
      </c>
      <c r="N1313">
        <v>35517.593051916738</v>
      </c>
    </row>
    <row r="1314" spans="1:14" x14ac:dyDescent="0.2">
      <c r="A1314" t="s">
        <v>1357</v>
      </c>
      <c r="B1314">
        <v>4.6714570813629353E-14</v>
      </c>
      <c r="C1314">
        <v>14512.085565999998</v>
      </c>
      <c r="D1314">
        <v>0</v>
      </c>
      <c r="E1314">
        <v>0</v>
      </c>
      <c r="F1314">
        <v>2320.4953399999999</v>
      </c>
      <c r="G1314">
        <v>4.4416248287721017E-12</v>
      </c>
      <c r="H1314">
        <v>3228.5370990755587</v>
      </c>
      <c r="I1314">
        <v>0</v>
      </c>
      <c r="J1314">
        <v>5.6267952985291751E-15</v>
      </c>
      <c r="K1314">
        <v>0</v>
      </c>
      <c r="L1314">
        <v>0</v>
      </c>
      <c r="M1314">
        <v>10831.282900108888</v>
      </c>
      <c r="N1314">
        <v>30892.400905184451</v>
      </c>
    </row>
    <row r="1315" spans="1:14" x14ac:dyDescent="0.2">
      <c r="A1315" t="s">
        <v>1358</v>
      </c>
      <c r="B1315">
        <v>3995.806837305855</v>
      </c>
      <c r="C1315">
        <v>9180.0076719999997</v>
      </c>
      <c r="D1315">
        <v>0</v>
      </c>
      <c r="E1315">
        <v>0</v>
      </c>
      <c r="F1315">
        <v>1666.81213</v>
      </c>
      <c r="G1315">
        <v>2047.685962664538</v>
      </c>
      <c r="H1315">
        <v>2696.9539516741897</v>
      </c>
      <c r="I1315">
        <v>0</v>
      </c>
      <c r="J1315">
        <v>7.0676298582301835E-15</v>
      </c>
      <c r="K1315">
        <v>0</v>
      </c>
      <c r="L1315">
        <v>0</v>
      </c>
      <c r="M1315">
        <v>11058.892646355416</v>
      </c>
      <c r="N1315">
        <v>30646.159199999998</v>
      </c>
    </row>
    <row r="1316" spans="1:14" x14ac:dyDescent="0.2">
      <c r="A1316" t="s">
        <v>1359</v>
      </c>
      <c r="B1316">
        <v>7929.0880266800596</v>
      </c>
      <c r="C1316">
        <v>3150.2333939999999</v>
      </c>
      <c r="D1316">
        <v>0</v>
      </c>
      <c r="E1316">
        <v>0</v>
      </c>
      <c r="F1316">
        <v>1499.6187799999998</v>
      </c>
      <c r="G1316">
        <v>6729.5000760126059</v>
      </c>
      <c r="H1316">
        <v>2161.9409569519157</v>
      </c>
      <c r="I1316">
        <v>0</v>
      </c>
      <c r="J1316">
        <v>7.1794182653648992E-15</v>
      </c>
      <c r="K1316">
        <v>0</v>
      </c>
      <c r="L1316">
        <v>0</v>
      </c>
      <c r="M1316">
        <v>11058.892646355416</v>
      </c>
      <c r="N1316">
        <v>32529.273879999997</v>
      </c>
    </row>
    <row r="1317" spans="1:14" x14ac:dyDescent="0.2">
      <c r="A1317" t="s">
        <v>1360</v>
      </c>
      <c r="B1317">
        <v>8480.7638024687549</v>
      </c>
      <c r="C1317">
        <v>0</v>
      </c>
      <c r="D1317">
        <v>0</v>
      </c>
      <c r="E1317">
        <v>0</v>
      </c>
      <c r="F1317">
        <v>1157.4570099999999</v>
      </c>
      <c r="G1317">
        <v>11907.657052449924</v>
      </c>
      <c r="H1317">
        <v>1753.7383987259013</v>
      </c>
      <c r="I1317">
        <v>0</v>
      </c>
      <c r="J1317">
        <v>7.1696866869477778E-15</v>
      </c>
      <c r="K1317">
        <v>0</v>
      </c>
      <c r="L1317">
        <v>0</v>
      </c>
      <c r="M1317">
        <v>11058.892646355416</v>
      </c>
      <c r="N1317">
        <v>34358.508909999997</v>
      </c>
    </row>
    <row r="1318" spans="1:14" x14ac:dyDescent="0.2">
      <c r="A1318" t="s">
        <v>1361</v>
      </c>
      <c r="B1318">
        <v>8404.1553361917504</v>
      </c>
      <c r="C1318">
        <v>0</v>
      </c>
      <c r="D1318">
        <v>0</v>
      </c>
      <c r="E1318">
        <v>0</v>
      </c>
      <c r="F1318">
        <v>1171.22056</v>
      </c>
      <c r="G1318">
        <v>11077.895687064196</v>
      </c>
      <c r="H1318">
        <v>1509.8050103886364</v>
      </c>
      <c r="I1318">
        <v>0</v>
      </c>
      <c r="J1318">
        <v>7.1924832090542046E-15</v>
      </c>
      <c r="K1318">
        <v>0</v>
      </c>
      <c r="L1318">
        <v>0</v>
      </c>
      <c r="M1318">
        <v>11058.892646355416</v>
      </c>
      <c r="N1318">
        <v>33221.969239999999</v>
      </c>
    </row>
    <row r="1319" spans="1:14" x14ac:dyDescent="0.2">
      <c r="A1319" t="s">
        <v>1362</v>
      </c>
      <c r="B1319">
        <v>8272.2193278531286</v>
      </c>
      <c r="C1319">
        <v>0</v>
      </c>
      <c r="D1319">
        <v>0</v>
      </c>
      <c r="E1319">
        <v>0</v>
      </c>
      <c r="F1319">
        <v>1588.8609299999998</v>
      </c>
      <c r="G1319">
        <v>7707.7073635912748</v>
      </c>
      <c r="H1319">
        <v>1359.7956122001858</v>
      </c>
      <c r="I1319">
        <v>0</v>
      </c>
      <c r="J1319">
        <v>7.2369458693554045E-15</v>
      </c>
      <c r="K1319">
        <v>0</v>
      </c>
      <c r="L1319">
        <v>0</v>
      </c>
      <c r="M1319">
        <v>11058.892646355414</v>
      </c>
      <c r="N1319">
        <v>29987.475880000005</v>
      </c>
    </row>
    <row r="1320" spans="1:14" x14ac:dyDescent="0.2">
      <c r="A1320" t="s">
        <v>1363</v>
      </c>
      <c r="B1320">
        <v>8309.0057450168679</v>
      </c>
      <c r="C1320">
        <v>0</v>
      </c>
      <c r="D1320">
        <v>0</v>
      </c>
      <c r="E1320">
        <v>0</v>
      </c>
      <c r="F1320">
        <v>1230.11573</v>
      </c>
      <c r="G1320">
        <v>6770.9236057398593</v>
      </c>
      <c r="H1320">
        <v>1397.3222028878645</v>
      </c>
      <c r="I1320">
        <v>0</v>
      </c>
      <c r="J1320">
        <v>7.2339523815204532E-15</v>
      </c>
      <c r="K1320">
        <v>0</v>
      </c>
      <c r="L1320">
        <v>0</v>
      </c>
      <c r="M1320">
        <v>11058.892646355414</v>
      </c>
      <c r="N1320">
        <v>28766.259930000007</v>
      </c>
    </row>
    <row r="1321" spans="1:14" x14ac:dyDescent="0.2">
      <c r="A1321" t="s">
        <v>1364</v>
      </c>
      <c r="B1321">
        <v>7956.6950908203944</v>
      </c>
      <c r="C1321">
        <v>0</v>
      </c>
      <c r="D1321">
        <v>0</v>
      </c>
      <c r="E1321">
        <v>0</v>
      </c>
      <c r="F1321">
        <v>978.54185999999993</v>
      </c>
      <c r="G1321">
        <v>2663.0945110771177</v>
      </c>
      <c r="H1321">
        <v>1318.3930417470726</v>
      </c>
      <c r="I1321">
        <v>0</v>
      </c>
      <c r="J1321">
        <v>7.305722735428134E-15</v>
      </c>
      <c r="K1321">
        <v>0</v>
      </c>
      <c r="L1321">
        <v>0</v>
      </c>
      <c r="M1321">
        <v>11058.892646355414</v>
      </c>
      <c r="N1321">
        <v>23975.617149999998</v>
      </c>
    </row>
    <row r="1322" spans="1:14" x14ac:dyDescent="0.2">
      <c r="A1322" t="s">
        <v>1365</v>
      </c>
      <c r="B1322">
        <v>7072.1356692237505</v>
      </c>
      <c r="C1322">
        <v>0</v>
      </c>
      <c r="D1322">
        <v>0</v>
      </c>
      <c r="E1322">
        <v>0</v>
      </c>
      <c r="F1322">
        <v>1283.3886199999999</v>
      </c>
      <c r="G1322">
        <v>1060.6638749822803</v>
      </c>
      <c r="H1322">
        <v>1140.686889438557</v>
      </c>
      <c r="I1322">
        <v>0</v>
      </c>
      <c r="J1322">
        <v>7.3388218266568604E-15</v>
      </c>
      <c r="K1322">
        <v>0</v>
      </c>
      <c r="L1322">
        <v>0</v>
      </c>
      <c r="M1322">
        <v>11058.892646355416</v>
      </c>
      <c r="N1322">
        <v>21615.767700000004</v>
      </c>
    </row>
    <row r="1323" spans="1:14" x14ac:dyDescent="0.2">
      <c r="A1323" t="s">
        <v>1366</v>
      </c>
      <c r="B1323">
        <v>5354.9247345530848</v>
      </c>
      <c r="C1323">
        <v>0</v>
      </c>
      <c r="D1323">
        <v>0</v>
      </c>
      <c r="E1323">
        <v>0</v>
      </c>
      <c r="F1323">
        <v>1833.0096200000003</v>
      </c>
      <c r="G1323">
        <v>685.88927903625483</v>
      </c>
      <c r="H1323">
        <v>966.6121800552479</v>
      </c>
      <c r="I1323">
        <v>0</v>
      </c>
      <c r="J1323">
        <v>7.3359639741537276E-15</v>
      </c>
      <c r="K1323">
        <v>0</v>
      </c>
      <c r="L1323">
        <v>0</v>
      </c>
      <c r="M1323">
        <v>11058.892646355416</v>
      </c>
      <c r="N1323">
        <v>19899.328460000004</v>
      </c>
    </row>
    <row r="1324" spans="1:14" x14ac:dyDescent="0.2">
      <c r="A1324" t="s">
        <v>1367</v>
      </c>
      <c r="B1324">
        <v>4091.8373492526457</v>
      </c>
      <c r="C1324">
        <v>0</v>
      </c>
      <c r="D1324">
        <v>0</v>
      </c>
      <c r="E1324">
        <v>0</v>
      </c>
      <c r="F1324">
        <v>2213.3805499999999</v>
      </c>
      <c r="G1324">
        <v>625.58932780301325</v>
      </c>
      <c r="H1324">
        <v>770.53152658892645</v>
      </c>
      <c r="I1324">
        <v>0</v>
      </c>
      <c r="J1324">
        <v>7.3650392140019983E-15</v>
      </c>
      <c r="K1324">
        <v>0</v>
      </c>
      <c r="L1324">
        <v>0</v>
      </c>
      <c r="M1324">
        <v>11058.892646355418</v>
      </c>
      <c r="N1324">
        <v>18760.231400000004</v>
      </c>
    </row>
    <row r="1325" spans="1:14" x14ac:dyDescent="0.2">
      <c r="A1325" t="s">
        <v>1368</v>
      </c>
      <c r="B1325">
        <v>3098.9229251914721</v>
      </c>
      <c r="C1325">
        <v>0</v>
      </c>
      <c r="D1325">
        <v>0</v>
      </c>
      <c r="E1325">
        <v>0</v>
      </c>
      <c r="F1325">
        <v>1746.83512</v>
      </c>
      <c r="G1325">
        <v>530.32567629552386</v>
      </c>
      <c r="H1325">
        <v>604.20826215759087</v>
      </c>
      <c r="I1325">
        <v>0</v>
      </c>
      <c r="J1325">
        <v>7.3847487520746862E-15</v>
      </c>
      <c r="K1325">
        <v>0</v>
      </c>
      <c r="L1325">
        <v>0</v>
      </c>
      <c r="M1325">
        <v>11058.892646355414</v>
      </c>
      <c r="N1325">
        <v>17039.184630000003</v>
      </c>
    </row>
    <row r="1326" spans="1:14" x14ac:dyDescent="0.2">
      <c r="A1326" t="s">
        <v>1369</v>
      </c>
      <c r="B1326">
        <v>2921.3895004318724</v>
      </c>
      <c r="C1326">
        <v>0</v>
      </c>
      <c r="D1326">
        <v>0</v>
      </c>
      <c r="E1326">
        <v>0</v>
      </c>
      <c r="F1326">
        <v>1691.3123599999999</v>
      </c>
      <c r="G1326">
        <v>524.40897727049742</v>
      </c>
      <c r="H1326">
        <v>474.2621459422196</v>
      </c>
      <c r="I1326">
        <v>0</v>
      </c>
      <c r="J1326">
        <v>7.357152736154787E-15</v>
      </c>
      <c r="K1326">
        <v>0</v>
      </c>
      <c r="L1326">
        <v>0</v>
      </c>
      <c r="M1326">
        <v>11058.892646355416</v>
      </c>
      <c r="N1326">
        <v>16670.265630000005</v>
      </c>
    </row>
    <row r="1327" spans="1:14" x14ac:dyDescent="0.2">
      <c r="A1327" t="s">
        <v>1370</v>
      </c>
      <c r="B1327">
        <v>2514.361390289429</v>
      </c>
      <c r="C1327">
        <v>0</v>
      </c>
      <c r="D1327">
        <v>0</v>
      </c>
      <c r="E1327">
        <v>0</v>
      </c>
      <c r="F1327">
        <v>1783.0926899999997</v>
      </c>
      <c r="G1327">
        <v>516.04501822554232</v>
      </c>
      <c r="H1327">
        <v>468.25306512961328</v>
      </c>
      <c r="I1327">
        <v>0</v>
      </c>
      <c r="J1327">
        <v>7.3974278874688857E-15</v>
      </c>
      <c r="K1327">
        <v>0</v>
      </c>
      <c r="L1327">
        <v>0</v>
      </c>
      <c r="M1327">
        <v>11058.892646355416</v>
      </c>
      <c r="N1327">
        <v>16340.644810000002</v>
      </c>
    </row>
    <row r="1328" spans="1:14" x14ac:dyDescent="0.2">
      <c r="A1328" t="s">
        <v>1371</v>
      </c>
      <c r="B1328">
        <v>2587.9870820747656</v>
      </c>
      <c r="C1328">
        <v>0</v>
      </c>
      <c r="D1328">
        <v>0</v>
      </c>
      <c r="E1328">
        <v>0</v>
      </c>
      <c r="F1328">
        <v>1576.3072899999997</v>
      </c>
      <c r="G1328">
        <v>543.10927626405135</v>
      </c>
      <c r="H1328">
        <v>559.55668530576543</v>
      </c>
      <c r="I1328">
        <v>0</v>
      </c>
      <c r="J1328">
        <v>7.39384445150008E-15</v>
      </c>
      <c r="K1328">
        <v>0</v>
      </c>
      <c r="L1328">
        <v>0</v>
      </c>
      <c r="M1328">
        <v>11058.892646355418</v>
      </c>
      <c r="N1328">
        <v>16325.85298</v>
      </c>
    </row>
    <row r="1329" spans="1:14" x14ac:dyDescent="0.2">
      <c r="A1329" t="s">
        <v>1372</v>
      </c>
      <c r="B1329">
        <v>3049.4193789603946</v>
      </c>
      <c r="C1329">
        <v>0</v>
      </c>
      <c r="D1329">
        <v>0</v>
      </c>
      <c r="E1329">
        <v>0</v>
      </c>
      <c r="F1329">
        <v>1964.8301799999999</v>
      </c>
      <c r="G1329">
        <v>641.41701669553902</v>
      </c>
      <c r="H1329">
        <v>644.77092798865442</v>
      </c>
      <c r="I1329">
        <v>0</v>
      </c>
      <c r="J1329">
        <v>7.3146608822727803E-15</v>
      </c>
      <c r="K1329">
        <v>0</v>
      </c>
      <c r="L1329">
        <v>0</v>
      </c>
      <c r="M1329">
        <v>11058.892646355416</v>
      </c>
      <c r="N1329">
        <v>17359.330150000005</v>
      </c>
    </row>
    <row r="1330" spans="1:14" x14ac:dyDescent="0.2">
      <c r="A1330" t="s">
        <v>1373</v>
      </c>
      <c r="B1330">
        <v>3196.4645864345548</v>
      </c>
      <c r="C1330">
        <v>0</v>
      </c>
      <c r="D1330">
        <v>0</v>
      </c>
      <c r="E1330">
        <v>0</v>
      </c>
      <c r="F1330">
        <v>2606.94452</v>
      </c>
      <c r="G1330">
        <v>695.55320989256336</v>
      </c>
      <c r="H1330">
        <v>691.53685731746759</v>
      </c>
      <c r="I1330">
        <v>0</v>
      </c>
      <c r="J1330">
        <v>7.3364107432236733E-15</v>
      </c>
      <c r="K1330">
        <v>0</v>
      </c>
      <c r="L1330">
        <v>0</v>
      </c>
      <c r="M1330">
        <v>11058.892646355416</v>
      </c>
      <c r="N1330">
        <v>18249.391820000001</v>
      </c>
    </row>
    <row r="1331" spans="1:14" x14ac:dyDescent="0.2">
      <c r="A1331" t="s">
        <v>1374</v>
      </c>
      <c r="B1331">
        <v>3143.138959307797</v>
      </c>
      <c r="C1331">
        <v>744.55655999999999</v>
      </c>
      <c r="D1331">
        <v>0</v>
      </c>
      <c r="E1331">
        <v>0</v>
      </c>
      <c r="F1331">
        <v>2954.21407</v>
      </c>
      <c r="G1331">
        <v>764.80260549550837</v>
      </c>
      <c r="H1331">
        <v>854.66422884128053</v>
      </c>
      <c r="I1331">
        <v>0</v>
      </c>
      <c r="J1331">
        <v>7.3317550332788467E-15</v>
      </c>
      <c r="K1331">
        <v>0</v>
      </c>
      <c r="L1331">
        <v>0</v>
      </c>
      <c r="M1331">
        <v>11058.892646355416</v>
      </c>
      <c r="N1331">
        <v>19520.269070000002</v>
      </c>
    </row>
    <row r="1332" spans="1:14" x14ac:dyDescent="0.2">
      <c r="A1332" t="s">
        <v>1375</v>
      </c>
      <c r="B1332">
        <v>2610.9317287122817</v>
      </c>
      <c r="C1332">
        <v>1213.2152120000001</v>
      </c>
      <c r="D1332">
        <v>0</v>
      </c>
      <c r="E1332">
        <v>0</v>
      </c>
      <c r="F1332">
        <v>3723.82789</v>
      </c>
      <c r="G1332">
        <v>715.0344427134047</v>
      </c>
      <c r="H1332">
        <v>1302.139560218897</v>
      </c>
      <c r="I1332">
        <v>0</v>
      </c>
      <c r="J1332">
        <v>7.2735168122405982E-15</v>
      </c>
      <c r="K1332">
        <v>0</v>
      </c>
      <c r="L1332">
        <v>0</v>
      </c>
      <c r="M1332">
        <v>11058.892646355416</v>
      </c>
      <c r="N1332">
        <v>20624.04148</v>
      </c>
    </row>
    <row r="1333" spans="1:14" x14ac:dyDescent="0.2">
      <c r="A1333" t="s">
        <v>1376</v>
      </c>
      <c r="B1333">
        <v>1656.0749200043799</v>
      </c>
      <c r="C1333">
        <v>2959.4882680000001</v>
      </c>
      <c r="D1333">
        <v>0</v>
      </c>
      <c r="E1333">
        <v>0</v>
      </c>
      <c r="F1333">
        <v>3535.39113</v>
      </c>
      <c r="G1333">
        <v>613.50564764874798</v>
      </c>
      <c r="H1333">
        <v>2263.9500479914595</v>
      </c>
      <c r="I1333">
        <v>0</v>
      </c>
      <c r="J1333">
        <v>7.2543566699014811E-15</v>
      </c>
      <c r="K1333">
        <v>0</v>
      </c>
      <c r="L1333">
        <v>0</v>
      </c>
      <c r="M1333">
        <v>11058.892646355418</v>
      </c>
      <c r="N1333">
        <v>22087.302660000005</v>
      </c>
    </row>
    <row r="1334" spans="1:14" x14ac:dyDescent="0.2">
      <c r="A1334" t="s">
        <v>1377</v>
      </c>
      <c r="B1334">
        <v>839.81491742086234</v>
      </c>
      <c r="C1334">
        <v>3168.6778859999999</v>
      </c>
      <c r="D1334">
        <v>0</v>
      </c>
      <c r="E1334">
        <v>0</v>
      </c>
      <c r="F1334">
        <v>3581.2528400000001</v>
      </c>
      <c r="G1334">
        <v>545.3346232816674</v>
      </c>
      <c r="H1334">
        <v>4134.0955969420565</v>
      </c>
      <c r="I1334">
        <v>0</v>
      </c>
      <c r="J1334">
        <v>7.2114382582806159E-15</v>
      </c>
      <c r="K1334">
        <v>0</v>
      </c>
      <c r="L1334">
        <v>0</v>
      </c>
      <c r="M1334">
        <v>11058.892646355416</v>
      </c>
      <c r="N1334">
        <v>23328.068510000001</v>
      </c>
    </row>
    <row r="1335" spans="1:14" x14ac:dyDescent="0.2">
      <c r="A1335" t="s">
        <v>1378</v>
      </c>
      <c r="B1335">
        <v>165.81086422846818</v>
      </c>
      <c r="C1335">
        <v>3044.5341519999997</v>
      </c>
      <c r="D1335">
        <v>0</v>
      </c>
      <c r="E1335">
        <v>0</v>
      </c>
      <c r="F1335">
        <v>5135.3755300000003</v>
      </c>
      <c r="G1335">
        <v>126.50639541460373</v>
      </c>
      <c r="H1335">
        <v>5571.3293220015157</v>
      </c>
      <c r="I1335">
        <v>0</v>
      </c>
      <c r="J1335">
        <v>7.248290482130113E-15</v>
      </c>
      <c r="K1335">
        <v>0</v>
      </c>
      <c r="L1335">
        <v>0</v>
      </c>
      <c r="M1335">
        <v>11058.892646355416</v>
      </c>
      <c r="N1335">
        <v>25102.448910000003</v>
      </c>
    </row>
    <row r="1336" spans="1:14" x14ac:dyDescent="0.2">
      <c r="A1336" t="s">
        <v>1379</v>
      </c>
      <c r="B1336">
        <v>3.7177900558966702E-13</v>
      </c>
      <c r="C1336">
        <v>4592.9301219999998</v>
      </c>
      <c r="D1336">
        <v>0</v>
      </c>
      <c r="E1336">
        <v>0</v>
      </c>
      <c r="F1336">
        <v>6286.7995899999987</v>
      </c>
      <c r="G1336">
        <v>2.941936287020271E-13</v>
      </c>
      <c r="H1336">
        <v>5945.6548620490339</v>
      </c>
      <c r="I1336">
        <v>0</v>
      </c>
      <c r="J1336">
        <v>6.8682945406792228E-15</v>
      </c>
      <c r="K1336">
        <v>0</v>
      </c>
      <c r="L1336">
        <v>0</v>
      </c>
      <c r="M1336">
        <v>11058.892646355418</v>
      </c>
      <c r="N1336">
        <v>27884.277220404452</v>
      </c>
    </row>
    <row r="1337" spans="1:14" x14ac:dyDescent="0.2">
      <c r="A1337" t="s">
        <v>1380</v>
      </c>
      <c r="B1337">
        <v>3.4950040980983206E-13</v>
      </c>
      <c r="C1337">
        <v>3017.6390419999998</v>
      </c>
      <c r="D1337">
        <v>0</v>
      </c>
      <c r="E1337">
        <v>0</v>
      </c>
      <c r="F1337">
        <v>6535.4129199999998</v>
      </c>
      <c r="G1337">
        <v>2.6840067302428348E-13</v>
      </c>
      <c r="H1337">
        <v>6040.7087705022041</v>
      </c>
      <c r="I1337">
        <v>0</v>
      </c>
      <c r="J1337">
        <v>6.8230823047713274E-15</v>
      </c>
      <c r="K1337">
        <v>0</v>
      </c>
      <c r="L1337">
        <v>0</v>
      </c>
      <c r="M1337">
        <v>11058.892646355416</v>
      </c>
      <c r="N1337">
        <v>26652.65337885762</v>
      </c>
    </row>
    <row r="1338" spans="1:14" x14ac:dyDescent="0.2">
      <c r="A1338" t="s">
        <v>1381</v>
      </c>
      <c r="B1338">
        <v>220.40151665576576</v>
      </c>
      <c r="C1338">
        <v>1945.0578620000001</v>
      </c>
      <c r="D1338">
        <v>0</v>
      </c>
      <c r="E1338">
        <v>0</v>
      </c>
      <c r="F1338">
        <v>6543.1335099999997</v>
      </c>
      <c r="G1338">
        <v>178.38493448661617</v>
      </c>
      <c r="H1338">
        <v>6040.7087705022041</v>
      </c>
      <c r="I1338">
        <v>0</v>
      </c>
      <c r="J1338">
        <v>6.9828674157482577E-15</v>
      </c>
      <c r="K1338">
        <v>0</v>
      </c>
      <c r="L1338">
        <v>0</v>
      </c>
      <c r="M1338">
        <v>11058.892646355416</v>
      </c>
      <c r="N1338">
        <v>25986.579239999999</v>
      </c>
    </row>
    <row r="1339" spans="1:14" x14ac:dyDescent="0.2">
      <c r="A1339" t="s">
        <v>1382</v>
      </c>
      <c r="B1339">
        <v>210.93814664328349</v>
      </c>
      <c r="C1339">
        <v>959.65669800000001</v>
      </c>
      <c r="D1339">
        <v>0</v>
      </c>
      <c r="E1339">
        <v>0</v>
      </c>
      <c r="F1339">
        <v>7225.3937800000003</v>
      </c>
      <c r="G1339">
        <v>232.67750849910115</v>
      </c>
      <c r="H1339">
        <v>6040.7087705022041</v>
      </c>
      <c r="I1339">
        <v>0</v>
      </c>
      <c r="J1339">
        <v>6.9326371921617458E-15</v>
      </c>
      <c r="K1339">
        <v>0</v>
      </c>
      <c r="L1339">
        <v>0</v>
      </c>
      <c r="M1339">
        <v>11058.892646355416</v>
      </c>
      <c r="N1339">
        <v>25728.267550000004</v>
      </c>
    </row>
    <row r="1340" spans="1:14" x14ac:dyDescent="0.2">
      <c r="A1340" t="s">
        <v>1383</v>
      </c>
      <c r="B1340">
        <v>3.2597882056867867E-13</v>
      </c>
      <c r="C1340">
        <v>3559.429588</v>
      </c>
      <c r="D1340">
        <v>0</v>
      </c>
      <c r="E1340">
        <v>0</v>
      </c>
      <c r="F1340">
        <v>7356.6206899999997</v>
      </c>
      <c r="G1340">
        <v>2.9144644685793456E-13</v>
      </c>
      <c r="H1340">
        <v>6040.7087705022041</v>
      </c>
      <c r="I1340">
        <v>0</v>
      </c>
      <c r="J1340">
        <v>6.6937769745031472E-15</v>
      </c>
      <c r="K1340">
        <v>0</v>
      </c>
      <c r="L1340">
        <v>0</v>
      </c>
      <c r="M1340">
        <v>11058.892646355416</v>
      </c>
      <c r="N1340">
        <v>28015.651694857621</v>
      </c>
    </row>
    <row r="1341" spans="1:14" x14ac:dyDescent="0.2">
      <c r="A1341" t="s">
        <v>1384</v>
      </c>
      <c r="B1341">
        <v>403.31202845205598</v>
      </c>
      <c r="C1341">
        <v>0</v>
      </c>
      <c r="D1341">
        <v>0</v>
      </c>
      <c r="E1341">
        <v>0</v>
      </c>
      <c r="F1341">
        <v>7349.4645199999995</v>
      </c>
      <c r="G1341">
        <v>842.16572469032474</v>
      </c>
      <c r="H1341">
        <v>6040.7087705022041</v>
      </c>
      <c r="I1341">
        <v>0</v>
      </c>
      <c r="J1341">
        <v>6.8824675785608704E-15</v>
      </c>
      <c r="K1341">
        <v>0</v>
      </c>
      <c r="L1341">
        <v>0</v>
      </c>
      <c r="M1341">
        <v>11058.892646355416</v>
      </c>
      <c r="N1341">
        <v>25694.543689999999</v>
      </c>
    </row>
    <row r="1342" spans="1:14" x14ac:dyDescent="0.2">
      <c r="A1342" t="s">
        <v>1385</v>
      </c>
      <c r="B1342">
        <v>464.46662615935639</v>
      </c>
      <c r="C1342">
        <v>0</v>
      </c>
      <c r="D1342">
        <v>0</v>
      </c>
      <c r="E1342">
        <v>0</v>
      </c>
      <c r="F1342">
        <v>7428.21054</v>
      </c>
      <c r="G1342">
        <v>2448.2872969830232</v>
      </c>
      <c r="H1342">
        <v>6040.7087705022041</v>
      </c>
      <c r="I1342">
        <v>0</v>
      </c>
      <c r="J1342">
        <v>6.9116701317482354E-15</v>
      </c>
      <c r="K1342">
        <v>0</v>
      </c>
      <c r="L1342">
        <v>0</v>
      </c>
      <c r="M1342">
        <v>11058.892646355418</v>
      </c>
      <c r="N1342">
        <v>27440.565880000002</v>
      </c>
    </row>
    <row r="1343" spans="1:14" x14ac:dyDescent="0.2">
      <c r="A1343" t="s">
        <v>1386</v>
      </c>
      <c r="B1343">
        <v>431.92252641189867</v>
      </c>
      <c r="C1343">
        <v>0</v>
      </c>
      <c r="D1343">
        <v>0</v>
      </c>
      <c r="E1343">
        <v>0</v>
      </c>
      <c r="F1343">
        <v>7610.6257899999991</v>
      </c>
      <c r="G1343">
        <v>3163.6519167304846</v>
      </c>
      <c r="H1343">
        <v>6040.7087705022041</v>
      </c>
      <c r="I1343">
        <v>0</v>
      </c>
      <c r="J1343">
        <v>6.9057252952501379E-15</v>
      </c>
      <c r="K1343">
        <v>0</v>
      </c>
      <c r="L1343">
        <v>0</v>
      </c>
      <c r="M1343">
        <v>11058.892646355416</v>
      </c>
      <c r="N1343">
        <v>28305.801650000001</v>
      </c>
    </row>
    <row r="1344" spans="1:14" x14ac:dyDescent="0.2">
      <c r="A1344" t="s">
        <v>1387</v>
      </c>
      <c r="B1344">
        <v>264.65582484797136</v>
      </c>
      <c r="C1344">
        <v>0</v>
      </c>
      <c r="D1344">
        <v>0</v>
      </c>
      <c r="E1344">
        <v>0</v>
      </c>
      <c r="F1344">
        <v>7429.5070900000001</v>
      </c>
      <c r="G1344">
        <v>1677.9701882944107</v>
      </c>
      <c r="H1344">
        <v>6040.7087705022041</v>
      </c>
      <c r="I1344">
        <v>0</v>
      </c>
      <c r="J1344">
        <v>6.8210405572102265E-15</v>
      </c>
      <c r="K1344">
        <v>0</v>
      </c>
      <c r="L1344">
        <v>0</v>
      </c>
      <c r="M1344">
        <v>11058.892646355418</v>
      </c>
      <c r="N1344">
        <v>26471.734520000005</v>
      </c>
    </row>
    <row r="1345" spans="1:14" x14ac:dyDescent="0.2">
      <c r="A1345" t="s">
        <v>1388</v>
      </c>
      <c r="B1345">
        <v>49.171819163708484</v>
      </c>
      <c r="C1345">
        <v>0</v>
      </c>
      <c r="D1345">
        <v>0</v>
      </c>
      <c r="E1345">
        <v>0</v>
      </c>
      <c r="F1345">
        <v>7518.9995799999997</v>
      </c>
      <c r="G1345">
        <v>115.38746397867078</v>
      </c>
      <c r="H1345">
        <v>6040.7087705022041</v>
      </c>
      <c r="I1345">
        <v>0</v>
      </c>
      <c r="J1345">
        <v>6.722741040540383E-15</v>
      </c>
      <c r="K1345">
        <v>0</v>
      </c>
      <c r="L1345">
        <v>0</v>
      </c>
      <c r="M1345">
        <v>11058.892646355416</v>
      </c>
      <c r="N1345">
        <v>24783.160279999996</v>
      </c>
    </row>
    <row r="1346" spans="1:14" x14ac:dyDescent="0.2">
      <c r="A1346" t="s">
        <v>1389</v>
      </c>
      <c r="B1346">
        <v>4.1096622872164679E-14</v>
      </c>
      <c r="C1346">
        <v>0</v>
      </c>
      <c r="D1346">
        <v>0</v>
      </c>
      <c r="E1346">
        <v>0</v>
      </c>
      <c r="F1346">
        <v>7622.5789199999999</v>
      </c>
      <c r="G1346">
        <v>9.4604311748906762E-14</v>
      </c>
      <c r="H1346">
        <v>5537.316372960353</v>
      </c>
      <c r="I1346">
        <v>0</v>
      </c>
      <c r="J1346">
        <v>5.6066590193291019E-15</v>
      </c>
      <c r="K1346">
        <v>0</v>
      </c>
      <c r="L1346">
        <v>0</v>
      </c>
      <c r="M1346">
        <v>10231.527426638597</v>
      </c>
      <c r="N1346">
        <v>23391.422719598952</v>
      </c>
    </row>
    <row r="1347" spans="1:14" x14ac:dyDescent="0.2">
      <c r="A1347" t="s">
        <v>1390</v>
      </c>
      <c r="B1347">
        <v>4.2750559996600799E-14</v>
      </c>
      <c r="C1347">
        <v>0</v>
      </c>
      <c r="D1347">
        <v>0</v>
      </c>
      <c r="E1347">
        <v>0</v>
      </c>
      <c r="F1347">
        <v>7661.3731799999996</v>
      </c>
      <c r="G1347">
        <v>3.4731236240338059E-12</v>
      </c>
      <c r="H1347">
        <v>5330.9254899681937</v>
      </c>
      <c r="I1347">
        <v>0</v>
      </c>
      <c r="J1347">
        <v>5.5828297427245347E-15</v>
      </c>
      <c r="K1347">
        <v>0</v>
      </c>
      <c r="L1347">
        <v>0</v>
      </c>
      <c r="M1347">
        <v>8793.3484764365312</v>
      </c>
      <c r="N1347">
        <v>21785.647146404728</v>
      </c>
    </row>
    <row r="1348" spans="1:14" x14ac:dyDescent="0.2">
      <c r="A1348" t="s">
        <v>1391</v>
      </c>
      <c r="B1348">
        <v>4.0217281717912657E-14</v>
      </c>
      <c r="C1348">
        <v>0</v>
      </c>
      <c r="D1348">
        <v>0</v>
      </c>
      <c r="E1348">
        <v>0</v>
      </c>
      <c r="F1348">
        <v>7037.7905699999992</v>
      </c>
      <c r="G1348">
        <v>4.1786438562014727E-12</v>
      </c>
      <c r="H1348">
        <v>6040.7087705022032</v>
      </c>
      <c r="I1348">
        <v>0</v>
      </c>
      <c r="J1348">
        <v>5.619651315402896E-15</v>
      </c>
      <c r="K1348">
        <v>0</v>
      </c>
      <c r="L1348">
        <v>0</v>
      </c>
      <c r="M1348">
        <v>6877.0506335891223</v>
      </c>
      <c r="N1348">
        <v>19955.549974091329</v>
      </c>
    </row>
    <row r="1349" spans="1:14" x14ac:dyDescent="0.2">
      <c r="A1349" t="s">
        <v>1392</v>
      </c>
      <c r="B1349">
        <v>4.0036102563237706E-14</v>
      </c>
      <c r="C1349">
        <v>0</v>
      </c>
      <c r="D1349">
        <v>0</v>
      </c>
      <c r="E1349">
        <v>0</v>
      </c>
      <c r="F1349">
        <v>5780.4325499999986</v>
      </c>
      <c r="G1349">
        <v>4.3979127553010881E-12</v>
      </c>
      <c r="H1349">
        <v>6040.7087705022032</v>
      </c>
      <c r="I1349">
        <v>0</v>
      </c>
      <c r="J1349">
        <v>5.5941614713340221E-15</v>
      </c>
      <c r="K1349">
        <v>0</v>
      </c>
      <c r="L1349">
        <v>0</v>
      </c>
      <c r="M1349">
        <v>5481.2030947804415</v>
      </c>
      <c r="N1349">
        <v>17302.344415282649</v>
      </c>
    </row>
    <row r="1350" spans="1:14" x14ac:dyDescent="0.2">
      <c r="A1350" t="s">
        <v>1393</v>
      </c>
      <c r="B1350">
        <v>4.2163524017646998E-14</v>
      </c>
      <c r="C1350">
        <v>0</v>
      </c>
      <c r="D1350">
        <v>0</v>
      </c>
      <c r="E1350">
        <v>0</v>
      </c>
      <c r="F1350">
        <v>5656.9000799999994</v>
      </c>
      <c r="G1350">
        <v>4.3709107664359601E-12</v>
      </c>
      <c r="H1350">
        <v>6040.7087705022032</v>
      </c>
      <c r="I1350">
        <v>0</v>
      </c>
      <c r="J1350">
        <v>5.5784232584273236E-15</v>
      </c>
      <c r="K1350">
        <v>0</v>
      </c>
      <c r="L1350">
        <v>0</v>
      </c>
      <c r="M1350">
        <v>4929.9336756943831</v>
      </c>
      <c r="N1350">
        <v>16627.54252619659</v>
      </c>
    </row>
    <row r="1351" spans="1:14" x14ac:dyDescent="0.2">
      <c r="A1351" t="s">
        <v>1394</v>
      </c>
      <c r="B1351">
        <v>4.0226369308738537E-14</v>
      </c>
      <c r="C1351">
        <v>0</v>
      </c>
      <c r="D1351">
        <v>0</v>
      </c>
      <c r="E1351">
        <v>0</v>
      </c>
      <c r="F1351">
        <v>5932.7671599999994</v>
      </c>
      <c r="G1351">
        <v>4.2984406919462549E-12</v>
      </c>
      <c r="H1351">
        <v>6040.7087705022032</v>
      </c>
      <c r="I1351">
        <v>0</v>
      </c>
      <c r="J1351">
        <v>5.6136346615782894E-15</v>
      </c>
      <c r="K1351">
        <v>0</v>
      </c>
      <c r="L1351">
        <v>0</v>
      </c>
      <c r="M1351">
        <v>4175.7711741386847</v>
      </c>
      <c r="N1351">
        <v>16149.24710464089</v>
      </c>
    </row>
    <row r="1352" spans="1:14" x14ac:dyDescent="0.2">
      <c r="A1352" t="s">
        <v>1395</v>
      </c>
      <c r="B1352">
        <v>4.0238188917636918E-14</v>
      </c>
      <c r="C1352">
        <v>0</v>
      </c>
      <c r="D1352">
        <v>0</v>
      </c>
      <c r="E1352">
        <v>0</v>
      </c>
      <c r="F1352">
        <v>5800.743269999999</v>
      </c>
      <c r="G1352">
        <v>4.1445527797042086E-12</v>
      </c>
      <c r="H1352">
        <v>6040.7087705022032</v>
      </c>
      <c r="I1352">
        <v>0</v>
      </c>
      <c r="J1352">
        <v>5.6252368566961492E-15</v>
      </c>
      <c r="K1352">
        <v>0</v>
      </c>
      <c r="L1352">
        <v>0</v>
      </c>
      <c r="M1352">
        <v>4004.7756720406855</v>
      </c>
      <c r="N1352">
        <v>15846.227712542892</v>
      </c>
    </row>
    <row r="1353" spans="1:14" x14ac:dyDescent="0.2">
      <c r="A1353" t="s">
        <v>1396</v>
      </c>
      <c r="B1353">
        <v>4.2934397293485852E-14</v>
      </c>
      <c r="C1353">
        <v>0</v>
      </c>
      <c r="D1353">
        <v>0</v>
      </c>
      <c r="E1353">
        <v>0</v>
      </c>
      <c r="F1353">
        <v>5629.0174199999992</v>
      </c>
      <c r="G1353">
        <v>4.1685553531666977E-12</v>
      </c>
      <c r="H1353">
        <v>6040.7087705022032</v>
      </c>
      <c r="I1353">
        <v>0</v>
      </c>
      <c r="J1353">
        <v>5.6014044648001483E-15</v>
      </c>
      <c r="K1353">
        <v>0</v>
      </c>
      <c r="L1353">
        <v>0</v>
      </c>
      <c r="M1353">
        <v>4570.3260710215418</v>
      </c>
      <c r="N1353">
        <v>16240.05226152375</v>
      </c>
    </row>
    <row r="1354" spans="1:14" x14ac:dyDescent="0.2">
      <c r="A1354" t="s">
        <v>1397</v>
      </c>
      <c r="B1354">
        <v>6.6056974378673152E-14</v>
      </c>
      <c r="C1354">
        <v>4.306455999999681</v>
      </c>
      <c r="D1354">
        <v>0</v>
      </c>
      <c r="E1354">
        <v>0</v>
      </c>
      <c r="F1354">
        <v>5466.1652400000003</v>
      </c>
      <c r="G1354">
        <v>7.3716812857490552E-12</v>
      </c>
      <c r="H1354">
        <v>6040.7087705022032</v>
      </c>
      <c r="I1354">
        <v>0</v>
      </c>
      <c r="J1354">
        <v>5.9642265488061554E-15</v>
      </c>
      <c r="K1354">
        <v>0</v>
      </c>
      <c r="L1354">
        <v>0</v>
      </c>
      <c r="M1354">
        <v>5174.860888912538</v>
      </c>
      <c r="N1354">
        <v>16686.041355414749</v>
      </c>
    </row>
    <row r="1355" spans="1:14" x14ac:dyDescent="0.2">
      <c r="A1355" t="s">
        <v>1398</v>
      </c>
      <c r="B1355">
        <v>4.1087604384007171E-14</v>
      </c>
      <c r="C1355">
        <v>1760.1351899999995</v>
      </c>
      <c r="D1355">
        <v>0</v>
      </c>
      <c r="E1355">
        <v>0</v>
      </c>
      <c r="F1355">
        <v>6961.1283999999996</v>
      </c>
      <c r="G1355">
        <v>4.1254023444828151E-12</v>
      </c>
      <c r="H1355">
        <v>6040.7087705022032</v>
      </c>
      <c r="I1355">
        <v>0</v>
      </c>
      <c r="J1355">
        <v>5.6198193248325935E-15</v>
      </c>
      <c r="K1355">
        <v>0</v>
      </c>
      <c r="L1355">
        <v>0</v>
      </c>
      <c r="M1355">
        <v>3051.149097409565</v>
      </c>
      <c r="N1355">
        <v>17813.121457911773</v>
      </c>
    </row>
    <row r="1356" spans="1:14" x14ac:dyDescent="0.2">
      <c r="A1356" t="s">
        <v>1399</v>
      </c>
      <c r="B1356">
        <v>4.3661061168553087E-14</v>
      </c>
      <c r="C1356">
        <v>5088.8460039999991</v>
      </c>
      <c r="D1356">
        <v>0</v>
      </c>
      <c r="E1356">
        <v>0</v>
      </c>
      <c r="F1356">
        <v>7381.3058699999992</v>
      </c>
      <c r="G1356">
        <v>4.3661014665552996E-12</v>
      </c>
      <c r="H1356">
        <v>6040.7087705022032</v>
      </c>
      <c r="I1356">
        <v>0</v>
      </c>
      <c r="J1356">
        <v>5.6135676036228428E-15</v>
      </c>
      <c r="K1356">
        <v>0</v>
      </c>
      <c r="L1356">
        <v>0</v>
      </c>
      <c r="M1356">
        <v>1168.8080787576575</v>
      </c>
      <c r="N1356">
        <v>19679.668723259863</v>
      </c>
    </row>
    <row r="1357" spans="1:14" x14ac:dyDescent="0.2">
      <c r="A1357" t="s">
        <v>1400</v>
      </c>
      <c r="B1357">
        <v>4.1048658100363391E-14</v>
      </c>
      <c r="C1357">
        <v>12237.571962</v>
      </c>
      <c r="D1357">
        <v>0</v>
      </c>
      <c r="E1357">
        <v>0</v>
      </c>
      <c r="F1357">
        <v>7302.7160599999988</v>
      </c>
      <c r="G1357">
        <v>4.3901887023803087E-12</v>
      </c>
      <c r="H1357">
        <v>6040.7087705022032</v>
      </c>
      <c r="I1357">
        <v>0</v>
      </c>
      <c r="J1357">
        <v>5.6414844023233274E-15</v>
      </c>
      <c r="K1357">
        <v>0</v>
      </c>
      <c r="L1357">
        <v>0</v>
      </c>
      <c r="M1357">
        <v>700.59128344537851</v>
      </c>
      <c r="N1357">
        <v>26281.588075947584</v>
      </c>
    </row>
    <row r="1358" spans="1:14" x14ac:dyDescent="0.2">
      <c r="A1358" t="s">
        <v>1401</v>
      </c>
      <c r="B1358">
        <v>4.1149680174169319E-14</v>
      </c>
      <c r="C1358">
        <v>15332.791099999999</v>
      </c>
      <c r="D1358">
        <v>0</v>
      </c>
      <c r="E1358">
        <v>0</v>
      </c>
      <c r="F1358">
        <v>6867.7087099999999</v>
      </c>
      <c r="G1358">
        <v>4.4467054617740157E-12</v>
      </c>
      <c r="H1358">
        <v>6040.7087705022032</v>
      </c>
      <c r="I1358">
        <v>0</v>
      </c>
      <c r="J1358">
        <v>5.6417856111477994E-15</v>
      </c>
      <c r="K1358">
        <v>0</v>
      </c>
      <c r="L1358">
        <v>0</v>
      </c>
      <c r="M1358">
        <v>603.2611969169302</v>
      </c>
      <c r="N1358">
        <v>28844.469777419137</v>
      </c>
    </row>
    <row r="1359" spans="1:14" x14ac:dyDescent="0.2">
      <c r="A1359" t="s">
        <v>1402</v>
      </c>
      <c r="B1359">
        <v>4.3137700785478311E-14</v>
      </c>
      <c r="C1359">
        <v>13318.467183999999</v>
      </c>
      <c r="D1359">
        <v>0</v>
      </c>
      <c r="E1359">
        <v>0</v>
      </c>
      <c r="F1359">
        <v>7279.0150999999996</v>
      </c>
      <c r="G1359">
        <v>4.5739799553910416E-12</v>
      </c>
      <c r="H1359">
        <v>6040.7087705022032</v>
      </c>
      <c r="I1359">
        <v>0</v>
      </c>
      <c r="J1359">
        <v>5.5879647781723498E-15</v>
      </c>
      <c r="K1359">
        <v>0</v>
      </c>
      <c r="L1359">
        <v>0</v>
      </c>
      <c r="M1359">
        <v>649.51616492179062</v>
      </c>
      <c r="N1359">
        <v>27287.707219423995</v>
      </c>
    </row>
    <row r="1360" spans="1:14" x14ac:dyDescent="0.2">
      <c r="A1360" t="s">
        <v>1403</v>
      </c>
      <c r="B1360">
        <v>4.0785846120219498E-14</v>
      </c>
      <c r="C1360">
        <v>13629.412565999999</v>
      </c>
      <c r="D1360">
        <v>0</v>
      </c>
      <c r="E1360">
        <v>0</v>
      </c>
      <c r="F1360">
        <v>7266.5825099999993</v>
      </c>
      <c r="G1360">
        <v>4.5231488500353889E-12</v>
      </c>
      <c r="H1360">
        <v>6040.7087705022032</v>
      </c>
      <c r="I1360">
        <v>0</v>
      </c>
      <c r="J1360">
        <v>5.6122576029858684E-15</v>
      </c>
      <c r="K1360">
        <v>0</v>
      </c>
      <c r="L1360">
        <v>0</v>
      </c>
      <c r="M1360">
        <v>672.34610430270618</v>
      </c>
      <c r="N1360">
        <v>27609.049950804911</v>
      </c>
    </row>
    <row r="1361" spans="1:14" x14ac:dyDescent="0.2">
      <c r="A1361" t="s">
        <v>1404</v>
      </c>
      <c r="B1361">
        <v>4.07127837052707E-14</v>
      </c>
      <c r="C1361">
        <v>13827.058827999999</v>
      </c>
      <c r="D1361">
        <v>0</v>
      </c>
      <c r="E1361">
        <v>0</v>
      </c>
      <c r="F1361">
        <v>7480.0662499999999</v>
      </c>
      <c r="G1361">
        <v>4.5378597742818983E-12</v>
      </c>
      <c r="H1361">
        <v>6040.7087705022032</v>
      </c>
      <c r="I1361">
        <v>0</v>
      </c>
      <c r="J1361">
        <v>5.6147070954845119E-15</v>
      </c>
      <c r="K1361">
        <v>0</v>
      </c>
      <c r="L1361">
        <v>0</v>
      </c>
      <c r="M1361">
        <v>655.08026016502481</v>
      </c>
      <c r="N1361">
        <v>28002.914108667232</v>
      </c>
    </row>
    <row r="1362" spans="1:14" x14ac:dyDescent="0.2">
      <c r="A1362" t="s">
        <v>1405</v>
      </c>
      <c r="B1362">
        <v>4.2821661126664264E-14</v>
      </c>
      <c r="C1362">
        <v>14016.166538000001</v>
      </c>
      <c r="D1362">
        <v>0</v>
      </c>
      <c r="E1362">
        <v>0</v>
      </c>
      <c r="F1362">
        <v>7282.5364499999996</v>
      </c>
      <c r="G1362">
        <v>4.5790505916571726E-12</v>
      </c>
      <c r="H1362">
        <v>6040.7087705022032</v>
      </c>
      <c r="I1362">
        <v>0</v>
      </c>
      <c r="J1362">
        <v>5.5919763093825906E-15</v>
      </c>
      <c r="K1362">
        <v>0</v>
      </c>
      <c r="L1362">
        <v>0</v>
      </c>
      <c r="M1362">
        <v>651.09433237501207</v>
      </c>
      <c r="N1362">
        <v>27990.506090877221</v>
      </c>
    </row>
    <row r="1363" spans="1:14" x14ac:dyDescent="0.2">
      <c r="A1363" t="s">
        <v>1406</v>
      </c>
      <c r="B1363">
        <v>4.0626473582168389E-14</v>
      </c>
      <c r="C1363">
        <v>10533.357626000001</v>
      </c>
      <c r="D1363">
        <v>0</v>
      </c>
      <c r="E1363">
        <v>0</v>
      </c>
      <c r="F1363">
        <v>7554.7756199999994</v>
      </c>
      <c r="G1363">
        <v>4.4474526399394121E-12</v>
      </c>
      <c r="H1363">
        <v>6040.7087705022032</v>
      </c>
      <c r="I1363">
        <v>0</v>
      </c>
      <c r="J1363">
        <v>5.6199491715350984E-15</v>
      </c>
      <c r="K1363">
        <v>0</v>
      </c>
      <c r="L1363">
        <v>0</v>
      </c>
      <c r="M1363">
        <v>1008.6543430740136</v>
      </c>
      <c r="N1363">
        <v>25137.49635957622</v>
      </c>
    </row>
    <row r="1364" spans="1:14" x14ac:dyDescent="0.2">
      <c r="A1364" t="s">
        <v>1407</v>
      </c>
      <c r="B1364">
        <v>4.0458322882171511E-14</v>
      </c>
      <c r="C1364">
        <v>4518.3959479999994</v>
      </c>
      <c r="D1364">
        <v>0</v>
      </c>
      <c r="E1364">
        <v>0</v>
      </c>
      <c r="F1364">
        <v>6728.9469999999983</v>
      </c>
      <c r="G1364">
        <v>4.3132256860079234E-12</v>
      </c>
      <c r="H1364">
        <v>6040.7087705022032</v>
      </c>
      <c r="I1364">
        <v>0</v>
      </c>
      <c r="J1364">
        <v>5.593690211527015E-15</v>
      </c>
      <c r="K1364">
        <v>0</v>
      </c>
      <c r="L1364">
        <v>0</v>
      </c>
      <c r="M1364">
        <v>5856.4223216371793</v>
      </c>
      <c r="N1364">
        <v>23144.474040139386</v>
      </c>
    </row>
    <row r="1365" spans="1:14" x14ac:dyDescent="0.2">
      <c r="A1365" t="s">
        <v>1408</v>
      </c>
      <c r="B1365">
        <v>4.1732302175409664E-14</v>
      </c>
      <c r="C1365">
        <v>0</v>
      </c>
      <c r="D1365">
        <v>0</v>
      </c>
      <c r="E1365">
        <v>0</v>
      </c>
      <c r="F1365">
        <v>6360.1007699999991</v>
      </c>
      <c r="G1365">
        <v>4.4632615318746445E-12</v>
      </c>
      <c r="H1365">
        <v>6040.7087705022032</v>
      </c>
      <c r="I1365">
        <v>0</v>
      </c>
      <c r="J1365">
        <v>5.5597376817677682E-15</v>
      </c>
      <c r="K1365">
        <v>0</v>
      </c>
      <c r="L1365">
        <v>0</v>
      </c>
      <c r="M1365">
        <v>10117.622536308048</v>
      </c>
      <c r="N1365">
        <v>22518.432076810255</v>
      </c>
    </row>
    <row r="1366" spans="1:14" x14ac:dyDescent="0.2">
      <c r="A1366" t="s">
        <v>1409</v>
      </c>
      <c r="B1366">
        <v>4.0267576190607749E-14</v>
      </c>
      <c r="C1366">
        <v>0</v>
      </c>
      <c r="D1366">
        <v>0</v>
      </c>
      <c r="E1366">
        <v>0</v>
      </c>
      <c r="F1366">
        <v>6125.6502899999996</v>
      </c>
      <c r="G1366">
        <v>1730.240413142395</v>
      </c>
      <c r="H1366">
        <v>6040.7087705022032</v>
      </c>
      <c r="I1366">
        <v>0</v>
      </c>
      <c r="J1366">
        <v>5.5984809559344933E-15</v>
      </c>
      <c r="K1366">
        <v>0</v>
      </c>
      <c r="L1366">
        <v>0</v>
      </c>
      <c r="M1366">
        <v>11058.892646355405</v>
      </c>
      <c r="N1366">
        <v>24955.492120000003</v>
      </c>
    </row>
    <row r="1367" spans="1:14" x14ac:dyDescent="0.2">
      <c r="A1367" t="s">
        <v>1410</v>
      </c>
      <c r="B1367">
        <v>4.0182803234246647E-14</v>
      </c>
      <c r="C1367">
        <v>0</v>
      </c>
      <c r="D1367">
        <v>0</v>
      </c>
      <c r="E1367">
        <v>0</v>
      </c>
      <c r="F1367">
        <v>6206.9985299999989</v>
      </c>
      <c r="G1367">
        <v>3488.2014431423986</v>
      </c>
      <c r="H1367">
        <v>6040.7087705022032</v>
      </c>
      <c r="I1367">
        <v>0</v>
      </c>
      <c r="J1367">
        <v>5.6006775046862162E-15</v>
      </c>
      <c r="K1367">
        <v>0</v>
      </c>
      <c r="L1367">
        <v>0</v>
      </c>
      <c r="M1367">
        <v>11058.892646355405</v>
      </c>
      <c r="N1367">
        <v>26794.801390000008</v>
      </c>
    </row>
    <row r="1368" spans="1:14" x14ac:dyDescent="0.2">
      <c r="A1368" t="s">
        <v>1411</v>
      </c>
      <c r="B1368">
        <v>4.2326599228912107E-14</v>
      </c>
      <c r="C1368">
        <v>0</v>
      </c>
      <c r="D1368">
        <v>0</v>
      </c>
      <c r="E1368">
        <v>0</v>
      </c>
      <c r="F1368">
        <v>6664.7753699999994</v>
      </c>
      <c r="G1368">
        <v>1710.7260331423945</v>
      </c>
      <c r="H1368">
        <v>6040.7087705022032</v>
      </c>
      <c r="I1368">
        <v>0</v>
      </c>
      <c r="J1368">
        <v>5.5872560557624127E-15</v>
      </c>
      <c r="K1368">
        <v>0</v>
      </c>
      <c r="L1368">
        <v>0</v>
      </c>
      <c r="M1368">
        <v>11058.892646355407</v>
      </c>
      <c r="N1368">
        <v>25475.102820000004</v>
      </c>
    </row>
    <row r="1369" spans="1:14" x14ac:dyDescent="0.2">
      <c r="A1369" t="s">
        <v>1412</v>
      </c>
      <c r="B1369">
        <v>4.0203490783448775E-14</v>
      </c>
      <c r="C1369">
        <v>0</v>
      </c>
      <c r="D1369">
        <v>0</v>
      </c>
      <c r="E1369">
        <v>0</v>
      </c>
      <c r="F1369">
        <v>6395.5059299999984</v>
      </c>
      <c r="G1369">
        <v>758.12487314239752</v>
      </c>
      <c r="H1369">
        <v>6040.7087705022032</v>
      </c>
      <c r="I1369">
        <v>0</v>
      </c>
      <c r="J1369">
        <v>5.5970488217957321E-15</v>
      </c>
      <c r="K1369">
        <v>0</v>
      </c>
      <c r="L1369">
        <v>0</v>
      </c>
      <c r="M1369">
        <v>11058.892646355405</v>
      </c>
      <c r="N1369">
        <v>24253.232220000005</v>
      </c>
    </row>
    <row r="1370" spans="1:14" x14ac:dyDescent="0.2">
      <c r="A1370" t="s">
        <v>1413</v>
      </c>
      <c r="B1370">
        <v>3.9703547599895822E-14</v>
      </c>
      <c r="C1370">
        <v>0</v>
      </c>
      <c r="D1370">
        <v>0</v>
      </c>
      <c r="E1370">
        <v>0</v>
      </c>
      <c r="F1370">
        <v>5954.9938099999999</v>
      </c>
      <c r="G1370">
        <v>3.9358991285642164E-12</v>
      </c>
      <c r="H1370">
        <v>6040.7087705022032</v>
      </c>
      <c r="I1370">
        <v>0</v>
      </c>
      <c r="J1370">
        <v>5.59486731761112E-15</v>
      </c>
      <c r="K1370">
        <v>0</v>
      </c>
      <c r="L1370">
        <v>0</v>
      </c>
      <c r="M1370">
        <v>10472.826579285853</v>
      </c>
      <c r="N1370">
        <v>22468.529159788057</v>
      </c>
    </row>
    <row r="1371" spans="1:14" x14ac:dyDescent="0.2">
      <c r="A1371" t="s">
        <v>1414</v>
      </c>
      <c r="B1371">
        <v>4.1947915100399214E-14</v>
      </c>
      <c r="C1371">
        <v>0</v>
      </c>
      <c r="D1371">
        <v>0</v>
      </c>
      <c r="E1371">
        <v>0</v>
      </c>
      <c r="F1371">
        <v>5943.8643899999997</v>
      </c>
      <c r="G1371">
        <v>3.9970270283087655E-12</v>
      </c>
      <c r="H1371">
        <v>6040.7087705022032</v>
      </c>
      <c r="I1371">
        <v>0</v>
      </c>
      <c r="J1371">
        <v>5.5903301257942672E-15</v>
      </c>
      <c r="K1371">
        <v>0</v>
      </c>
      <c r="L1371">
        <v>0</v>
      </c>
      <c r="M1371">
        <v>8355.8793806537724</v>
      </c>
      <c r="N1371">
        <v>20340.452541155981</v>
      </c>
    </row>
    <row r="1372" spans="1:14" x14ac:dyDescent="0.2">
      <c r="A1372" t="s">
        <v>1415</v>
      </c>
      <c r="B1372">
        <v>4.090977733233908E-14</v>
      </c>
      <c r="C1372">
        <v>0</v>
      </c>
      <c r="D1372">
        <v>0</v>
      </c>
      <c r="E1372">
        <v>0</v>
      </c>
      <c r="F1372">
        <v>5628.1900299999988</v>
      </c>
      <c r="G1372">
        <v>3.9939824209356074E-12</v>
      </c>
      <c r="H1372">
        <v>6040.7087705022032</v>
      </c>
      <c r="I1372">
        <v>0</v>
      </c>
      <c r="J1372">
        <v>5.6370612314602532E-15</v>
      </c>
      <c r="K1372">
        <v>0</v>
      </c>
      <c r="L1372">
        <v>0</v>
      </c>
      <c r="M1372">
        <v>6442.1825732930065</v>
      </c>
      <c r="N1372">
        <v>18111.081373795212</v>
      </c>
    </row>
    <row r="1373" spans="1:14" x14ac:dyDescent="0.2">
      <c r="A1373" t="s">
        <v>1416</v>
      </c>
      <c r="B1373">
        <v>5.0933162703329188E-14</v>
      </c>
      <c r="C1373">
        <v>0</v>
      </c>
      <c r="D1373">
        <v>0</v>
      </c>
      <c r="E1373">
        <v>0</v>
      </c>
      <c r="F1373">
        <v>5158.8473400000003</v>
      </c>
      <c r="G1373">
        <v>5.4477606739935524E-12</v>
      </c>
      <c r="H1373">
        <v>6040.7087705022032</v>
      </c>
      <c r="I1373">
        <v>0</v>
      </c>
      <c r="J1373">
        <v>5.6704702500229574E-15</v>
      </c>
      <c r="K1373">
        <v>0</v>
      </c>
      <c r="L1373">
        <v>0</v>
      </c>
      <c r="M1373">
        <v>6154.2017967247029</v>
      </c>
      <c r="N1373">
        <v>17353.757907226911</v>
      </c>
    </row>
    <row r="1374" spans="1:14" x14ac:dyDescent="0.2">
      <c r="A1374" t="s">
        <v>1417</v>
      </c>
      <c r="B1374">
        <v>4.3278885723828713E-14</v>
      </c>
      <c r="C1374">
        <v>0</v>
      </c>
      <c r="D1374">
        <v>0</v>
      </c>
      <c r="E1374">
        <v>0</v>
      </c>
      <c r="F1374">
        <v>5355.6333699999996</v>
      </c>
      <c r="G1374">
        <v>3.950632001032502E-12</v>
      </c>
      <c r="H1374">
        <v>6040.7087705022032</v>
      </c>
      <c r="I1374">
        <v>0</v>
      </c>
      <c r="J1374">
        <v>5.6223974232757478E-15</v>
      </c>
      <c r="K1374">
        <v>0</v>
      </c>
      <c r="L1374">
        <v>0</v>
      </c>
      <c r="M1374">
        <v>5847.153020704779</v>
      </c>
      <c r="N1374">
        <v>17243.495161206985</v>
      </c>
    </row>
    <row r="1375" spans="1:14" x14ac:dyDescent="0.2">
      <c r="A1375" t="s">
        <v>1418</v>
      </c>
      <c r="B1375">
        <v>4.0483312426202947E-14</v>
      </c>
      <c r="C1375">
        <v>0</v>
      </c>
      <c r="D1375">
        <v>0</v>
      </c>
      <c r="E1375">
        <v>0</v>
      </c>
      <c r="F1375">
        <v>5673.6502099999989</v>
      </c>
      <c r="G1375">
        <v>3.8330919607632847E-12</v>
      </c>
      <c r="H1375">
        <v>6040.7087705022032</v>
      </c>
      <c r="I1375">
        <v>0</v>
      </c>
      <c r="J1375">
        <v>5.6704045788810442E-15</v>
      </c>
      <c r="K1375">
        <v>0</v>
      </c>
      <c r="L1375">
        <v>0</v>
      </c>
      <c r="M1375">
        <v>5838.7958533088395</v>
      </c>
      <c r="N1375">
        <v>17553.154833811044</v>
      </c>
    </row>
    <row r="1376" spans="1:14" x14ac:dyDescent="0.2">
      <c r="A1376" t="s">
        <v>1419</v>
      </c>
      <c r="B1376">
        <v>4.1312454552977134E-14</v>
      </c>
      <c r="C1376">
        <v>0</v>
      </c>
      <c r="D1376">
        <v>0</v>
      </c>
      <c r="E1376">
        <v>0</v>
      </c>
      <c r="F1376">
        <v>5302.8296699999992</v>
      </c>
      <c r="G1376">
        <v>3.5665954340444659E-12</v>
      </c>
      <c r="H1376">
        <v>6040.7087705022032</v>
      </c>
      <c r="I1376">
        <v>0</v>
      </c>
      <c r="J1376">
        <v>5.6900984946720494E-15</v>
      </c>
      <c r="K1376">
        <v>0</v>
      </c>
      <c r="L1376">
        <v>0</v>
      </c>
      <c r="M1376">
        <v>6542.2475564537754</v>
      </c>
      <c r="N1376">
        <v>17885.785996955979</v>
      </c>
    </row>
    <row r="1377" spans="1:14" x14ac:dyDescent="0.2">
      <c r="A1377" t="s">
        <v>1420</v>
      </c>
      <c r="B1377">
        <v>5.2536101885677221E-14</v>
      </c>
      <c r="C1377">
        <v>0</v>
      </c>
      <c r="D1377">
        <v>0</v>
      </c>
      <c r="E1377">
        <v>0</v>
      </c>
      <c r="F1377">
        <v>4608.8813</v>
      </c>
      <c r="G1377">
        <v>5.1993479702598105E-12</v>
      </c>
      <c r="H1377">
        <v>6036.9071212853059</v>
      </c>
      <c r="I1377">
        <v>0</v>
      </c>
      <c r="J1377">
        <v>5.724695795045922E-15</v>
      </c>
      <c r="K1377">
        <v>0</v>
      </c>
      <c r="L1377">
        <v>0</v>
      </c>
      <c r="M1377">
        <v>8200.869502204152</v>
      </c>
      <c r="N1377">
        <v>18846.657923489463</v>
      </c>
    </row>
    <row r="1378" spans="1:14" x14ac:dyDescent="0.2">
      <c r="A1378" t="s">
        <v>1421</v>
      </c>
      <c r="B1378">
        <v>5.1080331422958912E-14</v>
      </c>
      <c r="C1378">
        <v>17.258185999999611</v>
      </c>
      <c r="D1378">
        <v>0</v>
      </c>
      <c r="E1378">
        <v>0</v>
      </c>
      <c r="F1378">
        <v>4559.3140100000001</v>
      </c>
      <c r="G1378">
        <v>3.4863211239044646E-12</v>
      </c>
      <c r="H1378">
        <v>5998.7115407454576</v>
      </c>
      <c r="I1378">
        <v>0</v>
      </c>
      <c r="J1378">
        <v>5.6883110588918178E-15</v>
      </c>
      <c r="K1378">
        <v>0</v>
      </c>
      <c r="L1378">
        <v>0</v>
      </c>
      <c r="M1378">
        <v>10999.790908113784</v>
      </c>
      <c r="N1378">
        <v>21575.074644859244</v>
      </c>
    </row>
    <row r="1379" spans="1:14" x14ac:dyDescent="0.2">
      <c r="A1379" t="s">
        <v>1422</v>
      </c>
      <c r="B1379">
        <v>5.3189353101084089E-14</v>
      </c>
      <c r="C1379">
        <v>3056.8845119999996</v>
      </c>
      <c r="D1379">
        <v>0</v>
      </c>
      <c r="E1379">
        <v>0</v>
      </c>
      <c r="F1379">
        <v>5083.9970300000004</v>
      </c>
      <c r="G1379">
        <v>1820.2518001213671</v>
      </c>
      <c r="H1379">
        <v>5920.2250815232264</v>
      </c>
      <c r="I1379">
        <v>0</v>
      </c>
      <c r="J1379">
        <v>5.7338719852453743E-15</v>
      </c>
      <c r="K1379">
        <v>0</v>
      </c>
      <c r="L1379">
        <v>0</v>
      </c>
      <c r="M1379">
        <v>11058.892646355407</v>
      </c>
      <c r="N1379">
        <v>26940.251070000002</v>
      </c>
    </row>
    <row r="1380" spans="1:14" x14ac:dyDescent="0.2">
      <c r="A1380" t="s">
        <v>1423</v>
      </c>
      <c r="B1380">
        <v>5.3569654615021525E-14</v>
      </c>
      <c r="C1380">
        <v>7322.9939199999999</v>
      </c>
      <c r="D1380">
        <v>0</v>
      </c>
      <c r="E1380">
        <v>0</v>
      </c>
      <c r="F1380">
        <v>4451.4090899999992</v>
      </c>
      <c r="G1380">
        <v>4.4796484819741263E-12</v>
      </c>
      <c r="H1380">
        <v>5714.8559806907651</v>
      </c>
      <c r="I1380">
        <v>0</v>
      </c>
      <c r="J1380">
        <v>5.7633883670929902E-15</v>
      </c>
      <c r="K1380">
        <v>0</v>
      </c>
      <c r="L1380">
        <v>0</v>
      </c>
      <c r="M1380">
        <v>10896.101881851966</v>
      </c>
      <c r="N1380">
        <v>28385.360872542733</v>
      </c>
    </row>
    <row r="1381" spans="1:14" x14ac:dyDescent="0.2">
      <c r="A1381" t="s">
        <v>1424</v>
      </c>
      <c r="B1381">
        <v>4.1246566603354723E-14</v>
      </c>
      <c r="C1381">
        <v>13170.811477999998</v>
      </c>
      <c r="D1381">
        <v>0</v>
      </c>
      <c r="E1381">
        <v>0</v>
      </c>
      <c r="F1381">
        <v>4107.0222999999987</v>
      </c>
      <c r="G1381">
        <v>3.5787925122082033E-12</v>
      </c>
      <c r="H1381">
        <v>5230.4685105724066</v>
      </c>
      <c r="I1381">
        <v>0</v>
      </c>
      <c r="J1381">
        <v>5.6689107036970186E-15</v>
      </c>
      <c r="K1381">
        <v>0</v>
      </c>
      <c r="L1381">
        <v>0</v>
      </c>
      <c r="M1381">
        <v>7429.0860096158513</v>
      </c>
      <c r="N1381">
        <v>29937.38829818826</v>
      </c>
    </row>
    <row r="1382" spans="1:14" x14ac:dyDescent="0.2">
      <c r="A1382" t="s">
        <v>1425</v>
      </c>
      <c r="B1382">
        <v>4.0316832923089881E-14</v>
      </c>
      <c r="C1382">
        <v>17507.497348000001</v>
      </c>
      <c r="D1382">
        <v>0</v>
      </c>
      <c r="E1382">
        <v>0</v>
      </c>
      <c r="F1382">
        <v>3807.0863299999996</v>
      </c>
      <c r="G1382">
        <v>4.0483448923343485E-12</v>
      </c>
      <c r="H1382">
        <v>3927.649594346783</v>
      </c>
      <c r="I1382">
        <v>0</v>
      </c>
      <c r="J1382">
        <v>5.6731464869188191E-15</v>
      </c>
      <c r="K1382">
        <v>0</v>
      </c>
      <c r="L1382">
        <v>0</v>
      </c>
      <c r="M1382">
        <v>6173.0439441732724</v>
      </c>
      <c r="N1382">
        <v>31415.277216520062</v>
      </c>
    </row>
    <row r="1383" spans="1:14" x14ac:dyDescent="0.2">
      <c r="A1383" t="s">
        <v>1426</v>
      </c>
      <c r="B1383">
        <v>4.2346191115302663E-14</v>
      </c>
      <c r="C1383">
        <v>16791.773129999998</v>
      </c>
      <c r="D1383">
        <v>0</v>
      </c>
      <c r="E1383">
        <v>0</v>
      </c>
      <c r="F1383">
        <v>3503.6880299999993</v>
      </c>
      <c r="G1383">
        <v>3.8416680175235787E-12</v>
      </c>
      <c r="H1383">
        <v>3180.4497460590351</v>
      </c>
      <c r="I1383">
        <v>0</v>
      </c>
      <c r="J1383">
        <v>5.6486504166168153E-15</v>
      </c>
      <c r="K1383">
        <v>0</v>
      </c>
      <c r="L1383">
        <v>0</v>
      </c>
      <c r="M1383">
        <v>7404.1156927862939</v>
      </c>
      <c r="N1383">
        <v>30880.026598845332</v>
      </c>
    </row>
    <row r="1384" spans="1:14" x14ac:dyDescent="0.2">
      <c r="A1384" t="s">
        <v>1427</v>
      </c>
      <c r="B1384">
        <v>3.9844164631399616E-14</v>
      </c>
      <c r="C1384">
        <v>16874.011703999997</v>
      </c>
      <c r="D1384">
        <v>0</v>
      </c>
      <c r="E1384">
        <v>0</v>
      </c>
      <c r="F1384">
        <v>3122.6192899999992</v>
      </c>
      <c r="G1384">
        <v>3.7762306708539397E-12</v>
      </c>
      <c r="H1384">
        <v>2670.910077169372</v>
      </c>
      <c r="I1384">
        <v>0</v>
      </c>
      <c r="J1384">
        <v>5.6616430898849688E-15</v>
      </c>
      <c r="K1384">
        <v>0</v>
      </c>
      <c r="L1384">
        <v>0</v>
      </c>
      <c r="M1384">
        <v>8048.798433740254</v>
      </c>
      <c r="N1384">
        <v>30716.339504909629</v>
      </c>
    </row>
    <row r="1385" spans="1:14" x14ac:dyDescent="0.2">
      <c r="A1385" t="s">
        <v>1428</v>
      </c>
      <c r="B1385">
        <v>3.993792380589647E-14</v>
      </c>
      <c r="C1385">
        <v>13965.294155999998</v>
      </c>
      <c r="D1385">
        <v>0</v>
      </c>
      <c r="E1385">
        <v>0</v>
      </c>
      <c r="F1385">
        <v>2686.5481699999991</v>
      </c>
      <c r="G1385">
        <v>3.479374331087452E-12</v>
      </c>
      <c r="H1385">
        <v>2217.344652362638</v>
      </c>
      <c r="I1385">
        <v>0</v>
      </c>
      <c r="J1385">
        <v>5.6800230541659001E-15</v>
      </c>
      <c r="K1385">
        <v>0</v>
      </c>
      <c r="L1385">
        <v>0</v>
      </c>
      <c r="M1385">
        <v>9457.4245484729199</v>
      </c>
      <c r="N1385">
        <v>28326.611526835557</v>
      </c>
    </row>
    <row r="1386" spans="1:14" x14ac:dyDescent="0.2">
      <c r="A1386" t="s">
        <v>1429</v>
      </c>
      <c r="B1386">
        <v>4.7886344420788366E-14</v>
      </c>
      <c r="C1386">
        <v>9743.3374499999991</v>
      </c>
      <c r="D1386">
        <v>0</v>
      </c>
      <c r="E1386">
        <v>0</v>
      </c>
      <c r="F1386">
        <v>3199.8618299999994</v>
      </c>
      <c r="G1386">
        <v>313.73535162837095</v>
      </c>
      <c r="H1386">
        <v>1979.3323220162285</v>
      </c>
      <c r="I1386">
        <v>0</v>
      </c>
      <c r="J1386">
        <v>5.7078756711665619E-15</v>
      </c>
      <c r="K1386">
        <v>0</v>
      </c>
      <c r="L1386">
        <v>0</v>
      </c>
      <c r="M1386">
        <v>11058.892646355409</v>
      </c>
      <c r="N1386">
        <v>26295.159600000006</v>
      </c>
    </row>
    <row r="1387" spans="1:14" x14ac:dyDescent="0.2">
      <c r="A1387" t="s">
        <v>1430</v>
      </c>
      <c r="B1387">
        <v>6.0580365840836624E-14</v>
      </c>
      <c r="C1387">
        <v>5260.7586240000001</v>
      </c>
      <c r="D1387">
        <v>0</v>
      </c>
      <c r="E1387">
        <v>0</v>
      </c>
      <c r="F1387">
        <v>3324.8918699999999</v>
      </c>
      <c r="G1387">
        <v>5837.7596406153425</v>
      </c>
      <c r="H1387">
        <v>2037.4432990292569</v>
      </c>
      <c r="I1387">
        <v>0</v>
      </c>
      <c r="J1387">
        <v>5.8084130315898067E-15</v>
      </c>
      <c r="K1387">
        <v>0</v>
      </c>
      <c r="L1387">
        <v>0</v>
      </c>
      <c r="M1387">
        <v>11058.892646355409</v>
      </c>
      <c r="N1387">
        <v>27519.746080000004</v>
      </c>
    </row>
    <row r="1388" spans="1:14" x14ac:dyDescent="0.2">
      <c r="A1388" t="s">
        <v>1431</v>
      </c>
      <c r="B1388">
        <v>6.1737560044041292E-14</v>
      </c>
      <c r="C1388">
        <v>3160.9427959999998</v>
      </c>
      <c r="D1388">
        <v>0</v>
      </c>
      <c r="E1388">
        <v>0</v>
      </c>
      <c r="F1388">
        <v>3546.3082599999998</v>
      </c>
      <c r="G1388">
        <v>9039.5412709709144</v>
      </c>
      <c r="H1388">
        <v>2662.4038866736823</v>
      </c>
      <c r="I1388">
        <v>0</v>
      </c>
      <c r="J1388">
        <v>5.8193257944856562E-15</v>
      </c>
      <c r="K1388">
        <v>0</v>
      </c>
      <c r="L1388">
        <v>0</v>
      </c>
      <c r="M1388">
        <v>11058.892646355407</v>
      </c>
      <c r="N1388">
        <v>29468.088860000003</v>
      </c>
    </row>
    <row r="1389" spans="1:14" x14ac:dyDescent="0.2">
      <c r="A1389" t="s">
        <v>1432</v>
      </c>
      <c r="B1389">
        <v>7.1199965995071054E-14</v>
      </c>
      <c r="C1389">
        <v>0</v>
      </c>
      <c r="D1389">
        <v>0</v>
      </c>
      <c r="E1389">
        <v>0</v>
      </c>
      <c r="F1389">
        <v>3305.2345399999995</v>
      </c>
      <c r="G1389">
        <v>12958.41136885533</v>
      </c>
      <c r="H1389">
        <v>4188.7140747892654</v>
      </c>
      <c r="I1389">
        <v>0</v>
      </c>
      <c r="J1389">
        <v>5.8452602931440349E-15</v>
      </c>
      <c r="K1389">
        <v>0</v>
      </c>
      <c r="L1389">
        <v>0</v>
      </c>
      <c r="M1389">
        <v>11058.892646355409</v>
      </c>
      <c r="N1389">
        <v>31511.252630000003</v>
      </c>
    </row>
    <row r="1390" spans="1:14" x14ac:dyDescent="0.2">
      <c r="A1390" t="s">
        <v>1433</v>
      </c>
      <c r="B1390">
        <v>6.1070157514066626E-14</v>
      </c>
      <c r="C1390">
        <v>0</v>
      </c>
      <c r="D1390">
        <v>0</v>
      </c>
      <c r="E1390">
        <v>0</v>
      </c>
      <c r="F1390">
        <v>3087.0355799999998</v>
      </c>
      <c r="G1390">
        <v>12292.861589254093</v>
      </c>
      <c r="H1390">
        <v>4837.9891043905091</v>
      </c>
      <c r="I1390">
        <v>0</v>
      </c>
      <c r="J1390">
        <v>5.813519717509465E-15</v>
      </c>
      <c r="K1390">
        <v>0</v>
      </c>
      <c r="L1390">
        <v>0</v>
      </c>
      <c r="M1390">
        <v>11058.892646355407</v>
      </c>
      <c r="N1390">
        <v>31276.778920000008</v>
      </c>
    </row>
    <row r="1391" spans="1:14" x14ac:dyDescent="0.2">
      <c r="A1391" t="s">
        <v>1434</v>
      </c>
      <c r="B1391">
        <v>5.9459977421300044E-14</v>
      </c>
      <c r="C1391">
        <v>0</v>
      </c>
      <c r="D1391">
        <v>0</v>
      </c>
      <c r="E1391">
        <v>0</v>
      </c>
      <c r="F1391">
        <v>2706.5607199999999</v>
      </c>
      <c r="G1391">
        <v>10381.096652986698</v>
      </c>
      <c r="H1391">
        <v>4881.9942806578993</v>
      </c>
      <c r="I1391">
        <v>0</v>
      </c>
      <c r="J1391">
        <v>5.8126898770976524E-15</v>
      </c>
      <c r="K1391">
        <v>0</v>
      </c>
      <c r="L1391">
        <v>0</v>
      </c>
      <c r="M1391">
        <v>11058.892646355409</v>
      </c>
      <c r="N1391">
        <v>29028.544300000009</v>
      </c>
    </row>
    <row r="1392" spans="1:14" x14ac:dyDescent="0.2">
      <c r="A1392" t="s">
        <v>1435</v>
      </c>
      <c r="B1392">
        <v>6.3194636709784534E-14</v>
      </c>
      <c r="C1392">
        <v>0</v>
      </c>
      <c r="D1392">
        <v>0</v>
      </c>
      <c r="E1392">
        <v>0</v>
      </c>
      <c r="F1392">
        <v>3593.4044299999996</v>
      </c>
      <c r="G1392">
        <v>8299.3847714491985</v>
      </c>
      <c r="H1392">
        <v>4988.5547921954012</v>
      </c>
      <c r="I1392">
        <v>0</v>
      </c>
      <c r="J1392">
        <v>5.8309716380955958E-15</v>
      </c>
      <c r="K1392">
        <v>0</v>
      </c>
      <c r="L1392">
        <v>0</v>
      </c>
      <c r="M1392">
        <v>11058.892646355409</v>
      </c>
      <c r="N1392">
        <v>27940.23664000001</v>
      </c>
    </row>
    <row r="1393" spans="1:14" x14ac:dyDescent="0.2">
      <c r="A1393" t="s">
        <v>1436</v>
      </c>
      <c r="B1393">
        <v>5.7849349703674086E-14</v>
      </c>
      <c r="C1393">
        <v>0</v>
      </c>
      <c r="D1393">
        <v>0</v>
      </c>
      <c r="E1393">
        <v>0</v>
      </c>
      <c r="F1393">
        <v>4973.0149899999997</v>
      </c>
      <c r="G1393">
        <v>1395.6425648920517</v>
      </c>
      <c r="H1393">
        <v>5276.5106287525423</v>
      </c>
      <c r="I1393">
        <v>0</v>
      </c>
      <c r="J1393">
        <v>5.8337292494205923E-15</v>
      </c>
      <c r="K1393">
        <v>0</v>
      </c>
      <c r="L1393">
        <v>0</v>
      </c>
      <c r="M1393">
        <v>11058.892646355407</v>
      </c>
      <c r="N1393">
        <v>22704.060830000002</v>
      </c>
    </row>
    <row r="1394" spans="1:14" x14ac:dyDescent="0.2">
      <c r="A1394" t="s">
        <v>1437</v>
      </c>
      <c r="B1394">
        <v>4.6855813425441905E-14</v>
      </c>
      <c r="C1394">
        <v>0</v>
      </c>
      <c r="D1394">
        <v>0</v>
      </c>
      <c r="E1394">
        <v>0</v>
      </c>
      <c r="F1394">
        <v>5644.6433899999993</v>
      </c>
      <c r="G1394">
        <v>3.0986801144326133E-12</v>
      </c>
      <c r="H1394">
        <v>5720.72134483829</v>
      </c>
      <c r="I1394">
        <v>0</v>
      </c>
      <c r="J1394">
        <v>5.869400212193144E-15</v>
      </c>
      <c r="K1394">
        <v>0</v>
      </c>
      <c r="L1394">
        <v>0</v>
      </c>
      <c r="M1394">
        <v>10785.642845164535</v>
      </c>
      <c r="N1394">
        <v>22151.007580002828</v>
      </c>
    </row>
    <row r="1395" spans="1:14" x14ac:dyDescent="0.2">
      <c r="A1395" t="s">
        <v>1438</v>
      </c>
      <c r="B1395">
        <v>4.9880525139228558E-14</v>
      </c>
      <c r="C1395">
        <v>0</v>
      </c>
      <c r="D1395">
        <v>0</v>
      </c>
      <c r="E1395">
        <v>0</v>
      </c>
      <c r="F1395">
        <v>5955.1461299999992</v>
      </c>
      <c r="G1395">
        <v>3.3500617830951911E-12</v>
      </c>
      <c r="H1395">
        <v>5748.4197545600173</v>
      </c>
      <c r="I1395">
        <v>0</v>
      </c>
      <c r="J1395">
        <v>5.8512515722016874E-15</v>
      </c>
      <c r="K1395">
        <v>0</v>
      </c>
      <c r="L1395">
        <v>0</v>
      </c>
      <c r="M1395">
        <v>10789.901557000016</v>
      </c>
      <c r="N1395">
        <v>22493.467441560035</v>
      </c>
    </row>
    <row r="1396" spans="1:14" x14ac:dyDescent="0.2">
      <c r="A1396" t="s">
        <v>1439</v>
      </c>
      <c r="B1396">
        <v>5.3894459082139425E-14</v>
      </c>
      <c r="C1396">
        <v>0</v>
      </c>
      <c r="D1396">
        <v>0</v>
      </c>
      <c r="E1396">
        <v>0</v>
      </c>
      <c r="F1396">
        <v>4933.9256399999986</v>
      </c>
      <c r="G1396">
        <v>4.399206310017703E-12</v>
      </c>
      <c r="H1396">
        <v>5712.6096872019662</v>
      </c>
      <c r="I1396">
        <v>0</v>
      </c>
      <c r="J1396">
        <v>5.8243344911617725E-15</v>
      </c>
      <c r="K1396">
        <v>0</v>
      </c>
      <c r="L1396">
        <v>0</v>
      </c>
      <c r="M1396">
        <v>10780.544024066079</v>
      </c>
      <c r="N1396">
        <v>21427.079351268047</v>
      </c>
    </row>
    <row r="1397" spans="1:14" x14ac:dyDescent="0.2">
      <c r="A1397" t="s">
        <v>1440</v>
      </c>
      <c r="B1397">
        <v>5.43398838712999E-14</v>
      </c>
      <c r="C1397">
        <v>0</v>
      </c>
      <c r="D1397">
        <v>0</v>
      </c>
      <c r="E1397">
        <v>0</v>
      </c>
      <c r="F1397">
        <v>5057.2300400000004</v>
      </c>
      <c r="G1397">
        <v>4.3799790262465534E-12</v>
      </c>
      <c r="H1397">
        <v>5686.2082773145858</v>
      </c>
      <c r="I1397">
        <v>0</v>
      </c>
      <c r="J1397">
        <v>5.8305527680699527E-15</v>
      </c>
      <c r="K1397">
        <v>0</v>
      </c>
      <c r="L1397">
        <v>0</v>
      </c>
      <c r="M1397">
        <v>10782.844157803478</v>
      </c>
      <c r="N1397">
        <v>21526.282475118067</v>
      </c>
    </row>
    <row r="1398" spans="1:14" x14ac:dyDescent="0.2">
      <c r="A1398" t="s">
        <v>1441</v>
      </c>
      <c r="B1398">
        <v>5.7213167332961989E-14</v>
      </c>
      <c r="C1398">
        <v>0</v>
      </c>
      <c r="D1398">
        <v>0</v>
      </c>
      <c r="E1398">
        <v>0</v>
      </c>
      <c r="F1398">
        <v>4733.875109999999</v>
      </c>
      <c r="G1398">
        <v>4.331639941948868E-12</v>
      </c>
      <c r="H1398">
        <v>5247.5196714225604</v>
      </c>
      <c r="I1398">
        <v>0</v>
      </c>
      <c r="J1398">
        <v>5.8179825486132956E-15</v>
      </c>
      <c r="K1398">
        <v>0</v>
      </c>
      <c r="L1398">
        <v>0</v>
      </c>
      <c r="M1398">
        <v>10799.452334891235</v>
      </c>
      <c r="N1398">
        <v>20780.847116313798</v>
      </c>
    </row>
    <row r="1399" spans="1:14" x14ac:dyDescent="0.2">
      <c r="A1399" t="s">
        <v>1442</v>
      </c>
      <c r="B1399">
        <v>5.4335602503408237E-14</v>
      </c>
      <c r="C1399">
        <v>0</v>
      </c>
      <c r="D1399">
        <v>0</v>
      </c>
      <c r="E1399">
        <v>0</v>
      </c>
      <c r="F1399">
        <v>4349.7009800000005</v>
      </c>
      <c r="G1399">
        <v>4.1505865361561348E-12</v>
      </c>
      <c r="H1399">
        <v>4546.6607624997932</v>
      </c>
      <c r="I1399">
        <v>0</v>
      </c>
      <c r="J1399">
        <v>5.8129526265085105E-15</v>
      </c>
      <c r="K1399">
        <v>0</v>
      </c>
      <c r="L1399">
        <v>0</v>
      </c>
      <c r="M1399">
        <v>10782.456165064916</v>
      </c>
      <c r="N1399">
        <v>19678.817907564713</v>
      </c>
    </row>
    <row r="1400" spans="1:14" x14ac:dyDescent="0.2">
      <c r="A1400" t="s">
        <v>1443</v>
      </c>
      <c r="B1400">
        <v>5.3859524785766747E-14</v>
      </c>
      <c r="C1400">
        <v>0</v>
      </c>
      <c r="D1400">
        <v>0</v>
      </c>
      <c r="E1400">
        <v>0</v>
      </c>
      <c r="F1400">
        <v>3405.7526799999991</v>
      </c>
      <c r="G1400">
        <v>3.9774398369097529E-12</v>
      </c>
      <c r="H1400">
        <v>4114.2339478616041</v>
      </c>
      <c r="I1400">
        <v>0</v>
      </c>
      <c r="J1400">
        <v>5.8118391734265699E-15</v>
      </c>
      <c r="K1400">
        <v>0</v>
      </c>
      <c r="L1400">
        <v>0</v>
      </c>
      <c r="M1400">
        <v>10786.123891723631</v>
      </c>
      <c r="N1400">
        <v>18306.110519585236</v>
      </c>
    </row>
    <row r="1401" spans="1:14" x14ac:dyDescent="0.2">
      <c r="A1401" t="s">
        <v>1444</v>
      </c>
      <c r="B1401">
        <v>5.6671763527870671E-14</v>
      </c>
      <c r="C1401">
        <v>0</v>
      </c>
      <c r="D1401">
        <v>0</v>
      </c>
      <c r="E1401">
        <v>0</v>
      </c>
      <c r="F1401">
        <v>3239.68968</v>
      </c>
      <c r="G1401">
        <v>4.1830172502792709E-12</v>
      </c>
      <c r="H1401">
        <v>3921.5703741934526</v>
      </c>
      <c r="I1401">
        <v>0</v>
      </c>
      <c r="J1401">
        <v>5.796111336259885E-15</v>
      </c>
      <c r="K1401">
        <v>0</v>
      </c>
      <c r="L1401">
        <v>0</v>
      </c>
      <c r="M1401">
        <v>10843.55040213477</v>
      </c>
      <c r="N1401">
        <v>18004.810456328225</v>
      </c>
    </row>
    <row r="1402" spans="1:14" x14ac:dyDescent="0.2">
      <c r="A1402" t="s">
        <v>1445</v>
      </c>
      <c r="B1402">
        <v>5.5611967749130571E-14</v>
      </c>
      <c r="C1402">
        <v>17.571267999999684</v>
      </c>
      <c r="D1402">
        <v>0</v>
      </c>
      <c r="E1402">
        <v>0</v>
      </c>
      <c r="F1402">
        <v>2777.0155199999999</v>
      </c>
      <c r="G1402">
        <v>2276.854065465589</v>
      </c>
      <c r="H1402">
        <v>4493.6910401790037</v>
      </c>
      <c r="I1402">
        <v>0</v>
      </c>
      <c r="J1402">
        <v>5.7988774717069433E-15</v>
      </c>
      <c r="K1402">
        <v>0</v>
      </c>
      <c r="L1402">
        <v>0</v>
      </c>
      <c r="M1402">
        <v>11058.892646355409</v>
      </c>
      <c r="N1402">
        <v>20624.024539999999</v>
      </c>
    </row>
    <row r="1403" spans="1:14" x14ac:dyDescent="0.2">
      <c r="A1403" t="s">
        <v>1446</v>
      </c>
      <c r="B1403">
        <v>5.6866138124154756E-14</v>
      </c>
      <c r="C1403">
        <v>3208.8238599999995</v>
      </c>
      <c r="D1403">
        <v>0</v>
      </c>
      <c r="E1403">
        <v>0</v>
      </c>
      <c r="F1403">
        <v>3128.7761699999996</v>
      </c>
      <c r="G1403">
        <v>3257.4317176361551</v>
      </c>
      <c r="H1403">
        <v>5207.4043760084414</v>
      </c>
      <c r="I1403">
        <v>0</v>
      </c>
      <c r="J1403">
        <v>5.811647506308236E-15</v>
      </c>
      <c r="K1403">
        <v>0</v>
      </c>
      <c r="L1403">
        <v>0</v>
      </c>
      <c r="M1403">
        <v>11058.892646355411</v>
      </c>
      <c r="N1403">
        <v>25861.328770000007</v>
      </c>
    </row>
    <row r="1404" spans="1:14" x14ac:dyDescent="0.2">
      <c r="A1404" t="s">
        <v>1447</v>
      </c>
      <c r="B1404">
        <v>5.669457231227052E-14</v>
      </c>
      <c r="C1404">
        <v>7472.2702340000005</v>
      </c>
      <c r="D1404">
        <v>0</v>
      </c>
      <c r="E1404">
        <v>0</v>
      </c>
      <c r="F1404">
        <v>3766.4177699999996</v>
      </c>
      <c r="G1404">
        <v>4.3480109881842019E-12</v>
      </c>
      <c r="H1404">
        <v>5738.8526739085901</v>
      </c>
      <c r="I1404">
        <v>0</v>
      </c>
      <c r="J1404">
        <v>5.7801803151456599E-15</v>
      </c>
      <c r="K1404">
        <v>0</v>
      </c>
      <c r="L1404">
        <v>0</v>
      </c>
      <c r="M1404">
        <v>10896.653325221343</v>
      </c>
      <c r="N1404">
        <v>27874.194003129938</v>
      </c>
    </row>
    <row r="1405" spans="1:14" x14ac:dyDescent="0.2">
      <c r="A1405" t="s">
        <v>1448</v>
      </c>
      <c r="B1405">
        <v>4.3013939582342461E-14</v>
      </c>
      <c r="C1405">
        <v>11743.14306</v>
      </c>
      <c r="D1405">
        <v>0</v>
      </c>
      <c r="E1405">
        <v>0</v>
      </c>
      <c r="F1405">
        <v>3862.3063499999994</v>
      </c>
      <c r="G1405">
        <v>3.3958648580379127E-12</v>
      </c>
      <c r="H1405">
        <v>5841.5166523555072</v>
      </c>
      <c r="I1405">
        <v>0</v>
      </c>
      <c r="J1405">
        <v>5.6968327463089966E-15</v>
      </c>
      <c r="K1405">
        <v>0</v>
      </c>
      <c r="L1405">
        <v>0</v>
      </c>
      <c r="M1405">
        <v>10755.6128683038</v>
      </c>
      <c r="N1405">
        <v>32202.578930659314</v>
      </c>
    </row>
    <row r="1406" spans="1:14" x14ac:dyDescent="0.2">
      <c r="A1406" t="s">
        <v>1449</v>
      </c>
      <c r="B1406">
        <v>4.1535007819384965E-14</v>
      </c>
      <c r="C1406">
        <v>11312.258473999998</v>
      </c>
      <c r="D1406">
        <v>0</v>
      </c>
      <c r="E1406">
        <v>0</v>
      </c>
      <c r="F1406">
        <v>4668.5507199999993</v>
      </c>
      <c r="G1406">
        <v>3.5157062029321622E-12</v>
      </c>
      <c r="H1406">
        <v>5714.2400595837944</v>
      </c>
      <c r="I1406">
        <v>0</v>
      </c>
      <c r="J1406">
        <v>5.6784639512798555E-15</v>
      </c>
      <c r="K1406">
        <v>0</v>
      </c>
      <c r="L1406">
        <v>0</v>
      </c>
      <c r="M1406">
        <v>10748.144834714532</v>
      </c>
      <c r="N1406">
        <v>32443.194088298329</v>
      </c>
    </row>
    <row r="1407" spans="1:14" x14ac:dyDescent="0.2">
      <c r="A1407" t="s">
        <v>1450</v>
      </c>
      <c r="B1407">
        <v>4.3993927082787409E-14</v>
      </c>
      <c r="C1407">
        <v>14595.174483999999</v>
      </c>
      <c r="D1407">
        <v>0</v>
      </c>
      <c r="E1407">
        <v>0</v>
      </c>
      <c r="F1407">
        <v>5052.3138099999996</v>
      </c>
      <c r="G1407">
        <v>3.8824867258474115E-12</v>
      </c>
      <c r="H1407">
        <v>5157.5546424792901</v>
      </c>
      <c r="I1407">
        <v>0</v>
      </c>
      <c r="J1407">
        <v>5.6345599271145375E-15</v>
      </c>
      <c r="K1407">
        <v>0</v>
      </c>
      <c r="L1407">
        <v>0</v>
      </c>
      <c r="M1407">
        <v>10765.052440063737</v>
      </c>
      <c r="N1407">
        <v>35570.095376543031</v>
      </c>
    </row>
    <row r="1408" spans="1:14" x14ac:dyDescent="0.2">
      <c r="A1408" t="s">
        <v>1451</v>
      </c>
      <c r="B1408">
        <v>4.1215146726037843E-14</v>
      </c>
      <c r="C1408">
        <v>13770.892475999999</v>
      </c>
      <c r="D1408">
        <v>0</v>
      </c>
      <c r="E1408">
        <v>0</v>
      </c>
      <c r="F1408">
        <v>5036.369819999999</v>
      </c>
      <c r="G1408">
        <v>3.6787174346542374E-12</v>
      </c>
      <c r="H1408">
        <v>4678.3065999252112</v>
      </c>
      <c r="I1408">
        <v>0</v>
      </c>
      <c r="J1408">
        <v>5.6602686524728125E-15</v>
      </c>
      <c r="K1408">
        <v>0</v>
      </c>
      <c r="L1408">
        <v>0</v>
      </c>
      <c r="M1408">
        <v>10742.870130332167</v>
      </c>
      <c r="N1408">
        <v>34228.43902625738</v>
      </c>
    </row>
    <row r="1409" spans="1:14" x14ac:dyDescent="0.2">
      <c r="A1409" t="s">
        <v>1452</v>
      </c>
      <c r="B1409">
        <v>4.1046581728546963E-14</v>
      </c>
      <c r="C1409">
        <v>17303.810194000002</v>
      </c>
      <c r="D1409">
        <v>0</v>
      </c>
      <c r="E1409">
        <v>0</v>
      </c>
      <c r="F1409">
        <v>4865.4814899999992</v>
      </c>
      <c r="G1409">
        <v>4.3330130199037496E-12</v>
      </c>
      <c r="H1409">
        <v>4399.8706295414413</v>
      </c>
      <c r="I1409">
        <v>0</v>
      </c>
      <c r="J1409">
        <v>5.6406524542230022E-15</v>
      </c>
      <c r="K1409">
        <v>0</v>
      </c>
      <c r="L1409">
        <v>0</v>
      </c>
      <c r="M1409">
        <v>10739.625515634514</v>
      </c>
      <c r="N1409">
        <v>37308.787829175955</v>
      </c>
    </row>
    <row r="1410" spans="1:14" x14ac:dyDescent="0.2">
      <c r="A1410" t="s">
        <v>1453</v>
      </c>
      <c r="B1410">
        <v>4.3393053842499134E-14</v>
      </c>
      <c r="C1410">
        <v>17447.070695999999</v>
      </c>
      <c r="D1410">
        <v>0</v>
      </c>
      <c r="E1410">
        <v>0</v>
      </c>
      <c r="F1410">
        <v>6196.1228499999997</v>
      </c>
      <c r="G1410">
        <v>4.6964099224035594E-12</v>
      </c>
      <c r="H1410">
        <v>4336.7946000906422</v>
      </c>
      <c r="I1410">
        <v>0</v>
      </c>
      <c r="J1410">
        <v>5.6301969541783702E-15</v>
      </c>
      <c r="K1410">
        <v>0</v>
      </c>
      <c r="L1410">
        <v>0</v>
      </c>
      <c r="M1410">
        <v>10744.876500646864</v>
      </c>
      <c r="N1410">
        <v>38724.864646737507</v>
      </c>
    </row>
    <row r="1411" spans="1:14" x14ac:dyDescent="0.2">
      <c r="A1411" t="s">
        <v>1454</v>
      </c>
      <c r="B1411">
        <v>4.3670944321839787E-14</v>
      </c>
      <c r="C1411">
        <v>10815.1813</v>
      </c>
      <c r="D1411">
        <v>0</v>
      </c>
      <c r="E1411">
        <v>0</v>
      </c>
      <c r="F1411">
        <v>4987.7552999999989</v>
      </c>
      <c r="G1411">
        <v>3.6974297739632044E-12</v>
      </c>
      <c r="H1411">
        <v>4227.6731636293798</v>
      </c>
      <c r="I1411">
        <v>0</v>
      </c>
      <c r="J1411">
        <v>5.6905377787914272E-15</v>
      </c>
      <c r="K1411">
        <v>0</v>
      </c>
      <c r="L1411">
        <v>0</v>
      </c>
      <c r="M1411">
        <v>10763.167989177977</v>
      </c>
      <c r="N1411">
        <v>30793.77775280736</v>
      </c>
    </row>
    <row r="1412" spans="1:14" x14ac:dyDescent="0.2">
      <c r="A1412" t="s">
        <v>1455</v>
      </c>
      <c r="B1412">
        <v>5540.6688760950319</v>
      </c>
      <c r="C1412">
        <v>5313.8822</v>
      </c>
      <c r="D1412">
        <v>0</v>
      </c>
      <c r="E1412">
        <v>0</v>
      </c>
      <c r="F1412">
        <v>4444.7537399999992</v>
      </c>
      <c r="G1412">
        <v>85.102389747146603</v>
      </c>
      <c r="H1412">
        <v>3708.4970578024063</v>
      </c>
      <c r="I1412">
        <v>0</v>
      </c>
      <c r="J1412">
        <v>7.2064314216945903E-15</v>
      </c>
      <c r="K1412">
        <v>0</v>
      </c>
      <c r="L1412">
        <v>0</v>
      </c>
      <c r="M1412">
        <v>11058.892646355416</v>
      </c>
      <c r="N1412">
        <v>30151.796909999997</v>
      </c>
    </row>
    <row r="1413" spans="1:14" x14ac:dyDescent="0.2">
      <c r="A1413" t="s">
        <v>1456</v>
      </c>
      <c r="B1413">
        <v>9492.6758545623925</v>
      </c>
      <c r="C1413">
        <v>32.71663999999997</v>
      </c>
      <c r="D1413">
        <v>0</v>
      </c>
      <c r="E1413">
        <v>0</v>
      </c>
      <c r="F1413">
        <v>4287.0281699999996</v>
      </c>
      <c r="G1413">
        <v>3808.1623675049891</v>
      </c>
      <c r="H1413">
        <v>3380.2897115772043</v>
      </c>
      <c r="I1413">
        <v>0</v>
      </c>
      <c r="J1413">
        <v>7.2621161482470924E-15</v>
      </c>
      <c r="K1413">
        <v>0</v>
      </c>
      <c r="L1413">
        <v>0</v>
      </c>
      <c r="M1413">
        <v>11058.892646355416</v>
      </c>
      <c r="N1413">
        <v>32059.76539</v>
      </c>
    </row>
    <row r="1414" spans="1:14" x14ac:dyDescent="0.2">
      <c r="A1414" t="s">
        <v>1457</v>
      </c>
      <c r="B1414">
        <v>9489.8220683074524</v>
      </c>
      <c r="C1414">
        <v>0</v>
      </c>
      <c r="D1414">
        <v>0</v>
      </c>
      <c r="E1414">
        <v>0</v>
      </c>
      <c r="F1414">
        <v>3840.2467999999999</v>
      </c>
      <c r="G1414">
        <v>4087.9781702945138</v>
      </c>
      <c r="H1414">
        <v>3344.6411250426186</v>
      </c>
      <c r="I1414">
        <v>0</v>
      </c>
      <c r="J1414">
        <v>7.2583371428126284E-15</v>
      </c>
      <c r="K1414">
        <v>0</v>
      </c>
      <c r="L1414">
        <v>0</v>
      </c>
      <c r="M1414">
        <v>11058.892646355416</v>
      </c>
      <c r="N1414">
        <v>31821.580809999999</v>
      </c>
    </row>
    <row r="1415" spans="1:14" x14ac:dyDescent="0.2">
      <c r="A1415" t="s">
        <v>1458</v>
      </c>
      <c r="B1415">
        <v>9489.7169088509909</v>
      </c>
      <c r="C1415">
        <v>0</v>
      </c>
      <c r="D1415">
        <v>0</v>
      </c>
      <c r="E1415">
        <v>0</v>
      </c>
      <c r="F1415">
        <v>4451.4784</v>
      </c>
      <c r="G1415">
        <v>1857.039122959593</v>
      </c>
      <c r="H1415">
        <v>3346.2720418340027</v>
      </c>
      <c r="I1415">
        <v>0</v>
      </c>
      <c r="J1415">
        <v>7.2838296016898915E-15</v>
      </c>
      <c r="K1415">
        <v>0</v>
      </c>
      <c r="L1415">
        <v>0</v>
      </c>
      <c r="M1415">
        <v>11058.892646355418</v>
      </c>
      <c r="N1415">
        <v>30203.399120000005</v>
      </c>
    </row>
    <row r="1416" spans="1:14" x14ac:dyDescent="0.2">
      <c r="A1416" t="s">
        <v>1459</v>
      </c>
      <c r="B1416">
        <v>9491.3578338182542</v>
      </c>
      <c r="C1416">
        <v>0</v>
      </c>
      <c r="D1416">
        <v>0</v>
      </c>
      <c r="E1416">
        <v>0</v>
      </c>
      <c r="F1416">
        <v>4487.9571799999994</v>
      </c>
      <c r="G1416">
        <v>822.44590379253657</v>
      </c>
      <c r="H1416">
        <v>3643.8364460337934</v>
      </c>
      <c r="I1416">
        <v>0</v>
      </c>
      <c r="J1416">
        <v>7.2957193820580074E-15</v>
      </c>
      <c r="K1416">
        <v>0</v>
      </c>
      <c r="L1416">
        <v>0</v>
      </c>
      <c r="M1416">
        <v>11058.892646355418</v>
      </c>
      <c r="N1416">
        <v>29504.490010000001</v>
      </c>
    </row>
    <row r="1417" spans="1:14" x14ac:dyDescent="0.2">
      <c r="A1417" t="s">
        <v>1460</v>
      </c>
      <c r="B1417">
        <v>5057.5407288941196</v>
      </c>
      <c r="C1417">
        <v>0</v>
      </c>
      <c r="D1417">
        <v>0</v>
      </c>
      <c r="E1417">
        <v>0</v>
      </c>
      <c r="F1417">
        <v>4569.3629699999992</v>
      </c>
      <c r="G1417">
        <v>26.329776876034799</v>
      </c>
      <c r="H1417">
        <v>4088.9762678744355</v>
      </c>
      <c r="I1417">
        <v>0</v>
      </c>
      <c r="J1417">
        <v>7.2872149968100132E-15</v>
      </c>
      <c r="K1417">
        <v>0</v>
      </c>
      <c r="L1417">
        <v>0</v>
      </c>
      <c r="M1417">
        <v>11058.892646355414</v>
      </c>
      <c r="N1417">
        <v>24801.102390000004</v>
      </c>
    </row>
    <row r="1418" spans="1:14" x14ac:dyDescent="0.2">
      <c r="A1418" t="s">
        <v>1461</v>
      </c>
      <c r="B1418">
        <v>1546.008349092644</v>
      </c>
      <c r="C1418">
        <v>0</v>
      </c>
      <c r="D1418">
        <v>0</v>
      </c>
      <c r="E1418">
        <v>0</v>
      </c>
      <c r="F1418">
        <v>4955.9751100000003</v>
      </c>
      <c r="G1418">
        <v>28.076714647199321</v>
      </c>
      <c r="H1418">
        <v>4701.4023699047384</v>
      </c>
      <c r="I1418">
        <v>0</v>
      </c>
      <c r="J1418">
        <v>7.2928956544774552E-15</v>
      </c>
      <c r="K1418">
        <v>0</v>
      </c>
      <c r="L1418">
        <v>0</v>
      </c>
      <c r="M1418">
        <v>11058.892646355416</v>
      </c>
      <c r="N1418">
        <v>22290.355189999998</v>
      </c>
    </row>
    <row r="1419" spans="1:14" x14ac:dyDescent="0.2">
      <c r="A1419" t="s">
        <v>1462</v>
      </c>
      <c r="B1419">
        <v>4.6512624852180433E-13</v>
      </c>
      <c r="C1419">
        <v>0</v>
      </c>
      <c r="D1419">
        <v>0</v>
      </c>
      <c r="E1419">
        <v>0</v>
      </c>
      <c r="F1419">
        <v>5442.0500499999998</v>
      </c>
      <c r="G1419">
        <v>2.7509434409922135E-13</v>
      </c>
      <c r="H1419">
        <v>5387.9702445949033</v>
      </c>
      <c r="I1419">
        <v>0</v>
      </c>
      <c r="J1419">
        <v>7.0823335115496993E-15</v>
      </c>
      <c r="K1419">
        <v>0</v>
      </c>
      <c r="L1419">
        <v>0</v>
      </c>
      <c r="M1419">
        <v>11058.892646355416</v>
      </c>
      <c r="N1419">
        <v>21888.912940950322</v>
      </c>
    </row>
    <row r="1420" spans="1:14" x14ac:dyDescent="0.2">
      <c r="A1420" t="s">
        <v>1463</v>
      </c>
      <c r="B1420">
        <v>4.4983881708544761E-13</v>
      </c>
      <c r="C1420">
        <v>0</v>
      </c>
      <c r="D1420">
        <v>0</v>
      </c>
      <c r="E1420">
        <v>0</v>
      </c>
      <c r="F1420">
        <v>4645.4308500000006</v>
      </c>
      <c r="G1420">
        <v>3.5252247806970644E-13</v>
      </c>
      <c r="H1420">
        <v>5823.4553805916157</v>
      </c>
      <c r="I1420">
        <v>0</v>
      </c>
      <c r="J1420">
        <v>7.0391581881642032E-15</v>
      </c>
      <c r="K1420">
        <v>0</v>
      </c>
      <c r="L1420">
        <v>0</v>
      </c>
      <c r="M1420">
        <v>11058.892646355418</v>
      </c>
      <c r="N1420">
        <v>21527.778876947035</v>
      </c>
    </row>
    <row r="1421" spans="1:14" x14ac:dyDescent="0.2">
      <c r="A1421" t="s">
        <v>1464</v>
      </c>
      <c r="B1421">
        <v>4.5815895221558019E-13</v>
      </c>
      <c r="C1421">
        <v>0</v>
      </c>
      <c r="D1421">
        <v>0</v>
      </c>
      <c r="E1421">
        <v>0</v>
      </c>
      <c r="F1421">
        <v>3777.0908800000002</v>
      </c>
      <c r="G1421">
        <v>3.5230881774720432E-13</v>
      </c>
      <c r="H1421">
        <v>5781.3720893790533</v>
      </c>
      <c r="I1421">
        <v>0</v>
      </c>
      <c r="J1421">
        <v>7.0433148403094642E-15</v>
      </c>
      <c r="K1421">
        <v>0</v>
      </c>
      <c r="L1421">
        <v>0</v>
      </c>
      <c r="M1421">
        <v>11058.892646355416</v>
      </c>
      <c r="N1421">
        <v>20617.355615734472</v>
      </c>
    </row>
    <row r="1422" spans="1:14" x14ac:dyDescent="0.2">
      <c r="A1422" t="s">
        <v>1465</v>
      </c>
      <c r="B1422">
        <v>4.9108636330329214E-13</v>
      </c>
      <c r="C1422">
        <v>0</v>
      </c>
      <c r="D1422">
        <v>0</v>
      </c>
      <c r="E1422">
        <v>0</v>
      </c>
      <c r="F1422">
        <v>3263.6858499999998</v>
      </c>
      <c r="G1422">
        <v>3.5535306845828035E-13</v>
      </c>
      <c r="H1422">
        <v>5624.630500249842</v>
      </c>
      <c r="I1422">
        <v>0</v>
      </c>
      <c r="J1422">
        <v>7.0188377701328733E-15</v>
      </c>
      <c r="K1422">
        <v>0</v>
      </c>
      <c r="L1422">
        <v>0</v>
      </c>
      <c r="M1422">
        <v>11058.892646355416</v>
      </c>
      <c r="N1422">
        <v>19947.208996605259</v>
      </c>
    </row>
    <row r="1423" spans="1:14" x14ac:dyDescent="0.2">
      <c r="A1423" t="s">
        <v>1466</v>
      </c>
      <c r="B1423">
        <v>4.9750688196669059E-13</v>
      </c>
      <c r="C1423">
        <v>0</v>
      </c>
      <c r="D1423">
        <v>0</v>
      </c>
      <c r="E1423">
        <v>0</v>
      </c>
      <c r="F1423">
        <v>2178.60088</v>
      </c>
      <c r="G1423">
        <v>3.4535879428118361E-13</v>
      </c>
      <c r="H1423">
        <v>5188.1633239910088</v>
      </c>
      <c r="I1423">
        <v>0</v>
      </c>
      <c r="J1423">
        <v>7.0369652885132904E-15</v>
      </c>
      <c r="K1423">
        <v>0</v>
      </c>
      <c r="L1423">
        <v>0</v>
      </c>
      <c r="M1423">
        <v>11058.892646355414</v>
      </c>
      <c r="N1423">
        <v>18425.656850346422</v>
      </c>
    </row>
    <row r="1424" spans="1:14" x14ac:dyDescent="0.2">
      <c r="A1424" t="s">
        <v>1467</v>
      </c>
      <c r="B1424">
        <v>420.26658741685969</v>
      </c>
      <c r="C1424">
        <v>0</v>
      </c>
      <c r="D1424">
        <v>0</v>
      </c>
      <c r="E1424">
        <v>0</v>
      </c>
      <c r="F1424">
        <v>3043.0420600000002</v>
      </c>
      <c r="G1424">
        <v>25.685292151019326</v>
      </c>
      <c r="H1424">
        <v>3974.228284076707</v>
      </c>
      <c r="I1424">
        <v>0</v>
      </c>
      <c r="J1424">
        <v>7.2412743255761866E-15</v>
      </c>
      <c r="K1424">
        <v>0</v>
      </c>
      <c r="L1424">
        <v>0</v>
      </c>
      <c r="M1424">
        <v>11058.892646355416</v>
      </c>
      <c r="N1424">
        <v>18522.114870000005</v>
      </c>
    </row>
    <row r="1425" spans="1:14" x14ac:dyDescent="0.2">
      <c r="A1425" t="s">
        <v>1468</v>
      </c>
      <c r="B1425">
        <v>2703.7330018778457</v>
      </c>
      <c r="C1425">
        <v>0</v>
      </c>
      <c r="D1425">
        <v>0</v>
      </c>
      <c r="E1425">
        <v>0</v>
      </c>
      <c r="F1425">
        <v>3204.2080499999997</v>
      </c>
      <c r="G1425">
        <v>28.311443307432651</v>
      </c>
      <c r="H1425">
        <v>2979.4038984593067</v>
      </c>
      <c r="I1425">
        <v>0</v>
      </c>
      <c r="J1425">
        <v>7.2317550545856444E-15</v>
      </c>
      <c r="K1425">
        <v>0</v>
      </c>
      <c r="L1425">
        <v>0</v>
      </c>
      <c r="M1425">
        <v>11058.892646355416</v>
      </c>
      <c r="N1425">
        <v>19974.549040000002</v>
      </c>
    </row>
    <row r="1426" spans="1:14" x14ac:dyDescent="0.2">
      <c r="A1426" t="s">
        <v>1469</v>
      </c>
      <c r="B1426">
        <v>5677.8919921327479</v>
      </c>
      <c r="C1426">
        <v>40.968355999999972</v>
      </c>
      <c r="D1426">
        <v>0</v>
      </c>
      <c r="E1426">
        <v>0</v>
      </c>
      <c r="F1426">
        <v>4567.9305399999994</v>
      </c>
      <c r="G1426">
        <v>29.525347860999183</v>
      </c>
      <c r="H1426">
        <v>2278.839947650838</v>
      </c>
      <c r="I1426">
        <v>0</v>
      </c>
      <c r="J1426">
        <v>7.237843984376098E-15</v>
      </c>
      <c r="K1426">
        <v>0</v>
      </c>
      <c r="L1426">
        <v>0</v>
      </c>
      <c r="M1426">
        <v>11058.892646355416</v>
      </c>
      <c r="N1426">
        <v>23654.04883</v>
      </c>
    </row>
    <row r="1427" spans="1:14" x14ac:dyDescent="0.2">
      <c r="A1427" t="s">
        <v>1470</v>
      </c>
      <c r="B1427">
        <v>8637.1319451401614</v>
      </c>
      <c r="C1427">
        <v>2263.8553299999999</v>
      </c>
      <c r="D1427">
        <v>0</v>
      </c>
      <c r="E1427">
        <v>0</v>
      </c>
      <c r="F1427">
        <v>4963.6214</v>
      </c>
      <c r="G1427">
        <v>41.830730500873834</v>
      </c>
      <c r="H1427">
        <v>1917.4888880035539</v>
      </c>
      <c r="I1427">
        <v>0</v>
      </c>
      <c r="J1427">
        <v>7.2414773761860894E-15</v>
      </c>
      <c r="K1427">
        <v>0</v>
      </c>
      <c r="L1427">
        <v>0</v>
      </c>
      <c r="M1427">
        <v>11058.892646355414</v>
      </c>
      <c r="N1427">
        <v>28882.820940000005</v>
      </c>
    </row>
    <row r="1428" spans="1:14" x14ac:dyDescent="0.2">
      <c r="A1428" t="s">
        <v>1471</v>
      </c>
      <c r="B1428">
        <v>8659.2276414271255</v>
      </c>
      <c r="C1428">
        <v>5138.4566640000003</v>
      </c>
      <c r="D1428">
        <v>0</v>
      </c>
      <c r="E1428">
        <v>0</v>
      </c>
      <c r="F1428">
        <v>3667.8880100000001</v>
      </c>
      <c r="G1428">
        <v>40.144130747313064</v>
      </c>
      <c r="H1428">
        <v>1883.6818674701447</v>
      </c>
      <c r="I1428">
        <v>0</v>
      </c>
      <c r="J1428">
        <v>7.2413101297206471E-15</v>
      </c>
      <c r="K1428">
        <v>0</v>
      </c>
      <c r="L1428">
        <v>0</v>
      </c>
      <c r="M1428">
        <v>11058.892646355416</v>
      </c>
      <c r="N1428">
        <v>30448.290959999998</v>
      </c>
    </row>
    <row r="1429" spans="1:14" x14ac:dyDescent="0.2">
      <c r="A1429" t="s">
        <v>1472</v>
      </c>
      <c r="B1429">
        <v>3176.1586188352208</v>
      </c>
      <c r="C1429">
        <v>10891.607760000001</v>
      </c>
      <c r="D1429">
        <v>0</v>
      </c>
      <c r="E1429">
        <v>0</v>
      </c>
      <c r="F1429">
        <v>3275.00857</v>
      </c>
      <c r="G1429">
        <v>21.974556943551729</v>
      </c>
      <c r="H1429">
        <v>1721.4626978658141</v>
      </c>
      <c r="I1429">
        <v>0</v>
      </c>
      <c r="J1429">
        <v>7.1169488843336161E-15</v>
      </c>
      <c r="K1429">
        <v>0</v>
      </c>
      <c r="L1429">
        <v>0</v>
      </c>
      <c r="M1429">
        <v>11058.892646355414</v>
      </c>
      <c r="N1429">
        <v>30145.104850000003</v>
      </c>
    </row>
    <row r="1430" spans="1:14" x14ac:dyDescent="0.2">
      <c r="A1430" t="s">
        <v>1473</v>
      </c>
      <c r="B1430">
        <v>3.2287589827424395E-13</v>
      </c>
      <c r="C1430">
        <v>14661.288092000001</v>
      </c>
      <c r="D1430">
        <v>0</v>
      </c>
      <c r="E1430">
        <v>0</v>
      </c>
      <c r="F1430">
        <v>3276.30602</v>
      </c>
      <c r="G1430">
        <v>3.1261119066839952E-13</v>
      </c>
      <c r="H1430">
        <v>1891.1357142943568</v>
      </c>
      <c r="I1430">
        <v>0</v>
      </c>
      <c r="J1430">
        <v>6.8294777502280963E-15</v>
      </c>
      <c r="K1430">
        <v>0</v>
      </c>
      <c r="L1430">
        <v>0</v>
      </c>
      <c r="M1430">
        <v>11058.892646355416</v>
      </c>
      <c r="N1430">
        <v>30887.622472649775</v>
      </c>
    </row>
    <row r="1431" spans="1:14" x14ac:dyDescent="0.2">
      <c r="A1431" t="s">
        <v>1474</v>
      </c>
      <c r="B1431">
        <v>3.6758358617872517E-13</v>
      </c>
      <c r="C1431">
        <v>15786.96559</v>
      </c>
      <c r="D1431">
        <v>0</v>
      </c>
      <c r="E1431">
        <v>0</v>
      </c>
      <c r="F1431">
        <v>3885.3885700000001</v>
      </c>
      <c r="G1431">
        <v>3.3762045855560358E-13</v>
      </c>
      <c r="H1431">
        <v>2226.3303558120633</v>
      </c>
      <c r="I1431">
        <v>0</v>
      </c>
      <c r="J1431">
        <v>6.7725079188227628E-15</v>
      </c>
      <c r="K1431">
        <v>0</v>
      </c>
      <c r="L1431">
        <v>0</v>
      </c>
      <c r="M1431">
        <v>11058.892646355418</v>
      </c>
      <c r="N1431">
        <v>32957.577162167479</v>
      </c>
    </row>
    <row r="1432" spans="1:14" x14ac:dyDescent="0.2">
      <c r="A1432" t="s">
        <v>1475</v>
      </c>
      <c r="B1432">
        <v>3.7555963623039313E-13</v>
      </c>
      <c r="C1432">
        <v>14529.912804</v>
      </c>
      <c r="D1432">
        <v>0</v>
      </c>
      <c r="E1432">
        <v>0</v>
      </c>
      <c r="F1432">
        <v>3561.7777099999994</v>
      </c>
      <c r="G1432">
        <v>3.2230179403125471E-13</v>
      </c>
      <c r="H1432">
        <v>2264.7014525011887</v>
      </c>
      <c r="I1432">
        <v>0</v>
      </c>
      <c r="J1432">
        <v>6.8165000275451187E-15</v>
      </c>
      <c r="K1432">
        <v>0</v>
      </c>
      <c r="L1432">
        <v>0</v>
      </c>
      <c r="M1432">
        <v>11058.892646355416</v>
      </c>
      <c r="N1432">
        <v>31415.284612856605</v>
      </c>
    </row>
    <row r="1433" spans="1:14" x14ac:dyDescent="0.2">
      <c r="A1433" t="s">
        <v>1476</v>
      </c>
      <c r="B1433">
        <v>333.20860029883158</v>
      </c>
      <c r="C1433">
        <v>11671.970046</v>
      </c>
      <c r="D1433">
        <v>0</v>
      </c>
      <c r="E1433">
        <v>0</v>
      </c>
      <c r="F1433">
        <v>3975.5735299999997</v>
      </c>
      <c r="G1433">
        <v>20.119495566915298</v>
      </c>
      <c r="H1433">
        <v>2595.6677917788379</v>
      </c>
      <c r="I1433">
        <v>0</v>
      </c>
      <c r="J1433">
        <v>7.0712847526906712E-15</v>
      </c>
      <c r="K1433">
        <v>0</v>
      </c>
      <c r="L1433">
        <v>0</v>
      </c>
      <c r="M1433">
        <v>11058.892646355416</v>
      </c>
      <c r="N1433">
        <v>29655.432110000002</v>
      </c>
    </row>
    <row r="1434" spans="1:14" x14ac:dyDescent="0.2">
      <c r="A1434" t="s">
        <v>1477</v>
      </c>
      <c r="B1434">
        <v>5.7142288828623886E-13</v>
      </c>
      <c r="C1434">
        <v>12685.743047999998</v>
      </c>
      <c r="D1434">
        <v>0</v>
      </c>
      <c r="E1434">
        <v>0</v>
      </c>
      <c r="F1434">
        <v>3981.2505499999997</v>
      </c>
      <c r="G1434">
        <v>3.6034677452282981E-13</v>
      </c>
      <c r="H1434">
        <v>2702.9754718722643</v>
      </c>
      <c r="I1434">
        <v>0</v>
      </c>
      <c r="J1434">
        <v>6.7821390232814913E-15</v>
      </c>
      <c r="K1434">
        <v>0</v>
      </c>
      <c r="L1434">
        <v>0</v>
      </c>
      <c r="M1434">
        <v>11058.892646355416</v>
      </c>
      <c r="N1434">
        <v>30428.861716227679</v>
      </c>
    </row>
    <row r="1435" spans="1:14" x14ac:dyDescent="0.2">
      <c r="A1435" t="s">
        <v>1478</v>
      </c>
      <c r="B1435">
        <v>5473.015287983927</v>
      </c>
      <c r="C1435">
        <v>6882.3773920000003</v>
      </c>
      <c r="D1435">
        <v>0</v>
      </c>
      <c r="E1435">
        <v>0</v>
      </c>
      <c r="F1435">
        <v>4422.3328699999993</v>
      </c>
      <c r="G1435">
        <v>7.2144384321613994E-13</v>
      </c>
      <c r="H1435">
        <v>3312.1633736606559</v>
      </c>
      <c r="I1435">
        <v>0</v>
      </c>
      <c r="J1435">
        <v>7.1871706680463247E-15</v>
      </c>
      <c r="K1435">
        <v>0</v>
      </c>
      <c r="L1435">
        <v>0</v>
      </c>
      <c r="M1435">
        <v>11058.892646355416</v>
      </c>
      <c r="N1435">
        <v>31148.781569999999</v>
      </c>
    </row>
    <row r="1436" spans="1:14" x14ac:dyDescent="0.2">
      <c r="A1436" t="s">
        <v>1479</v>
      </c>
      <c r="B1436">
        <v>9596.1010232405442</v>
      </c>
      <c r="C1436">
        <v>2321.9674719999998</v>
      </c>
      <c r="D1436">
        <v>0</v>
      </c>
      <c r="E1436">
        <v>0</v>
      </c>
      <c r="F1436">
        <v>4780.6364100000001</v>
      </c>
      <c r="G1436">
        <v>1332.2214929846373</v>
      </c>
      <c r="H1436">
        <v>3747.0833454193994</v>
      </c>
      <c r="I1436">
        <v>0</v>
      </c>
      <c r="J1436">
        <v>7.5110532614419248E-15</v>
      </c>
      <c r="K1436">
        <v>0</v>
      </c>
      <c r="L1436">
        <v>0</v>
      </c>
      <c r="M1436">
        <v>11058.892646355416</v>
      </c>
      <c r="N1436">
        <v>32836.902390000003</v>
      </c>
    </row>
    <row r="1437" spans="1:14" x14ac:dyDescent="0.2">
      <c r="A1437" t="s">
        <v>1480</v>
      </c>
      <c r="B1437">
        <v>9596.1010232405442</v>
      </c>
      <c r="C1437">
        <v>24.063093999999975</v>
      </c>
      <c r="D1437">
        <v>0</v>
      </c>
      <c r="E1437">
        <v>0</v>
      </c>
      <c r="F1437">
        <v>4223.0476600000002</v>
      </c>
      <c r="G1437">
        <v>5734.4675876796273</v>
      </c>
      <c r="H1437">
        <v>4320.7722987244151</v>
      </c>
      <c r="I1437">
        <v>0</v>
      </c>
      <c r="J1437">
        <v>7.5027075973030025E-15</v>
      </c>
      <c r="K1437">
        <v>0</v>
      </c>
      <c r="L1437">
        <v>0</v>
      </c>
      <c r="M1437">
        <v>11058.892646355416</v>
      </c>
      <c r="N1437">
        <v>34957.34431</v>
      </c>
    </row>
    <row r="1438" spans="1:14" x14ac:dyDescent="0.2">
      <c r="A1438" t="s">
        <v>1481</v>
      </c>
      <c r="B1438">
        <v>9596.1010232405442</v>
      </c>
      <c r="C1438">
        <v>0</v>
      </c>
      <c r="D1438">
        <v>0</v>
      </c>
      <c r="E1438">
        <v>0</v>
      </c>
      <c r="F1438">
        <v>3938.9875000000002</v>
      </c>
      <c r="G1438">
        <v>4920.3228788615006</v>
      </c>
      <c r="H1438">
        <v>5143.2119415425386</v>
      </c>
      <c r="I1438">
        <v>0</v>
      </c>
      <c r="J1438">
        <v>7.5071813895386887E-15</v>
      </c>
      <c r="K1438">
        <v>0</v>
      </c>
      <c r="L1438">
        <v>0</v>
      </c>
      <c r="M1438">
        <v>11058.892646355416</v>
      </c>
      <c r="N1438">
        <v>34657.51599</v>
      </c>
    </row>
    <row r="1439" spans="1:14" x14ac:dyDescent="0.2">
      <c r="A1439" t="s">
        <v>1482</v>
      </c>
      <c r="B1439">
        <v>9596.1010232405442</v>
      </c>
      <c r="C1439">
        <v>0</v>
      </c>
      <c r="D1439">
        <v>0</v>
      </c>
      <c r="E1439">
        <v>0</v>
      </c>
      <c r="F1439">
        <v>3476.76926</v>
      </c>
      <c r="G1439">
        <v>2429.0575003023318</v>
      </c>
      <c r="H1439">
        <v>5630.8167901017132</v>
      </c>
      <c r="I1439">
        <v>0</v>
      </c>
      <c r="J1439">
        <v>7.4950468872887481E-15</v>
      </c>
      <c r="K1439">
        <v>0</v>
      </c>
      <c r="L1439">
        <v>0</v>
      </c>
      <c r="M1439">
        <v>11058.892646355416</v>
      </c>
      <c r="N1439">
        <v>32191.637220000004</v>
      </c>
    </row>
    <row r="1440" spans="1:14" x14ac:dyDescent="0.2">
      <c r="A1440" t="s">
        <v>1483</v>
      </c>
      <c r="B1440">
        <v>9596.1010232405442</v>
      </c>
      <c r="C1440">
        <v>0</v>
      </c>
      <c r="D1440">
        <v>0</v>
      </c>
      <c r="E1440">
        <v>0</v>
      </c>
      <c r="F1440">
        <v>3189.7824500000002</v>
      </c>
      <c r="G1440">
        <v>1546.6189935990292</v>
      </c>
      <c r="H1440">
        <v>5849.2360368050086</v>
      </c>
      <c r="I1440">
        <v>0</v>
      </c>
      <c r="J1440">
        <v>7.4822598617643634E-15</v>
      </c>
      <c r="K1440">
        <v>0</v>
      </c>
      <c r="L1440">
        <v>0</v>
      </c>
      <c r="M1440">
        <v>11058.892646355416</v>
      </c>
      <c r="N1440">
        <v>31240.631149999997</v>
      </c>
    </row>
    <row r="1441" spans="1:14" x14ac:dyDescent="0.2">
      <c r="A1441" t="s">
        <v>1484</v>
      </c>
      <c r="B1441">
        <v>6465.0366273946447</v>
      </c>
      <c r="C1441">
        <v>0</v>
      </c>
      <c r="D1441">
        <v>0</v>
      </c>
      <c r="E1441">
        <v>0</v>
      </c>
      <c r="F1441">
        <v>3291.7510300000004</v>
      </c>
      <c r="G1441">
        <v>4.0241077812497823E-13</v>
      </c>
      <c r="H1441">
        <v>5666.6677552954407</v>
      </c>
      <c r="I1441">
        <v>0</v>
      </c>
      <c r="J1441">
        <v>7.2040600364684572E-15</v>
      </c>
      <c r="K1441">
        <v>0</v>
      </c>
      <c r="L1441">
        <v>0</v>
      </c>
      <c r="M1441">
        <v>11058.892646355416</v>
      </c>
      <c r="N1441">
        <v>26482.3480590455</v>
      </c>
    </row>
    <row r="1442" spans="1:14" x14ac:dyDescent="0.2">
      <c r="A1442" t="s">
        <v>1485</v>
      </c>
      <c r="B1442">
        <v>5142.0889219744195</v>
      </c>
      <c r="C1442">
        <v>0</v>
      </c>
      <c r="D1442">
        <v>0</v>
      </c>
      <c r="E1442">
        <v>0</v>
      </c>
      <c r="F1442">
        <v>2527.0360200000005</v>
      </c>
      <c r="G1442">
        <v>4.0708943605107251E-13</v>
      </c>
      <c r="H1442">
        <v>5327.9177390370451</v>
      </c>
      <c r="I1442">
        <v>0</v>
      </c>
      <c r="J1442">
        <v>7.1956410899563012E-15</v>
      </c>
      <c r="K1442">
        <v>0</v>
      </c>
      <c r="L1442">
        <v>0</v>
      </c>
      <c r="M1442">
        <v>11058.892646355414</v>
      </c>
      <c r="N1442">
        <v>24055.935327366882</v>
      </c>
    </row>
    <row r="1443" spans="1:14" x14ac:dyDescent="0.2">
      <c r="A1443" t="s">
        <v>1486</v>
      </c>
      <c r="B1443">
        <v>4450.1315577505338</v>
      </c>
      <c r="C1443">
        <v>0</v>
      </c>
      <c r="D1443">
        <v>0</v>
      </c>
      <c r="E1443">
        <v>0</v>
      </c>
      <c r="F1443">
        <v>2806.6465400000002</v>
      </c>
      <c r="G1443">
        <v>4.0846664834771345E-13</v>
      </c>
      <c r="H1443">
        <v>4724.8816428568771</v>
      </c>
      <c r="I1443">
        <v>0</v>
      </c>
      <c r="J1443">
        <v>7.1523463945727192E-15</v>
      </c>
      <c r="K1443">
        <v>0</v>
      </c>
      <c r="L1443">
        <v>0</v>
      </c>
      <c r="M1443">
        <v>11058.892646355416</v>
      </c>
      <c r="N1443">
        <v>23040.552386962827</v>
      </c>
    </row>
    <row r="1444" spans="1:14" x14ac:dyDescent="0.2">
      <c r="A1444" t="s">
        <v>1487</v>
      </c>
      <c r="B1444">
        <v>4305.2305379040245</v>
      </c>
      <c r="C1444">
        <v>0</v>
      </c>
      <c r="D1444">
        <v>0</v>
      </c>
      <c r="E1444">
        <v>0</v>
      </c>
      <c r="F1444">
        <v>2476.9160500000003</v>
      </c>
      <c r="G1444">
        <v>3.9804407406187633E-13</v>
      </c>
      <c r="H1444">
        <v>3758.897010408567</v>
      </c>
      <c r="I1444">
        <v>0</v>
      </c>
      <c r="J1444">
        <v>7.1499086558129792E-15</v>
      </c>
      <c r="K1444">
        <v>0</v>
      </c>
      <c r="L1444">
        <v>0</v>
      </c>
      <c r="M1444">
        <v>11058.892646355416</v>
      </c>
      <c r="N1444">
        <v>21599.93624466801</v>
      </c>
    </row>
    <row r="1445" spans="1:14" x14ac:dyDescent="0.2">
      <c r="A1445" t="s">
        <v>1488</v>
      </c>
      <c r="B1445">
        <v>5000.3110517872728</v>
      </c>
      <c r="C1445">
        <v>0</v>
      </c>
      <c r="D1445">
        <v>0</v>
      </c>
      <c r="E1445">
        <v>0</v>
      </c>
      <c r="F1445">
        <v>1472.8158699999999</v>
      </c>
      <c r="G1445">
        <v>3.8154954290374745E-13</v>
      </c>
      <c r="H1445">
        <v>2878.0883702785991</v>
      </c>
      <c r="I1445">
        <v>0</v>
      </c>
      <c r="J1445">
        <v>7.1336138122568692E-15</v>
      </c>
      <c r="K1445">
        <v>0</v>
      </c>
      <c r="L1445">
        <v>0</v>
      </c>
      <c r="M1445">
        <v>11058.892646355416</v>
      </c>
      <c r="N1445">
        <v>20410.107938421286</v>
      </c>
    </row>
    <row r="1446" spans="1:14" x14ac:dyDescent="0.2">
      <c r="A1446" t="s">
        <v>1489</v>
      </c>
      <c r="B1446">
        <v>5333.8711766560555</v>
      </c>
      <c r="C1446">
        <v>0</v>
      </c>
      <c r="D1446">
        <v>0</v>
      </c>
      <c r="E1446">
        <v>0</v>
      </c>
      <c r="F1446">
        <v>2004.9402499999999</v>
      </c>
      <c r="G1446">
        <v>3.8158629063448428E-13</v>
      </c>
      <c r="H1446">
        <v>2263.4625105900241</v>
      </c>
      <c r="I1446">
        <v>0</v>
      </c>
      <c r="J1446">
        <v>7.0734806195741506E-15</v>
      </c>
      <c r="K1446">
        <v>0</v>
      </c>
      <c r="L1446">
        <v>0</v>
      </c>
      <c r="M1446">
        <v>11058.892646355416</v>
      </c>
      <c r="N1446">
        <v>20661.166583601494</v>
      </c>
    </row>
    <row r="1447" spans="1:14" x14ac:dyDescent="0.2">
      <c r="A1447" t="s">
        <v>1490</v>
      </c>
      <c r="B1447">
        <v>5746.9199709946888</v>
      </c>
      <c r="C1447">
        <v>0</v>
      </c>
      <c r="D1447">
        <v>0</v>
      </c>
      <c r="E1447">
        <v>0</v>
      </c>
      <c r="F1447">
        <v>1842.92028</v>
      </c>
      <c r="G1447">
        <v>3.7225189887122687E-13</v>
      </c>
      <c r="H1447">
        <v>1910.0309245481801</v>
      </c>
      <c r="I1447">
        <v>0</v>
      </c>
      <c r="J1447">
        <v>7.0588292134572031E-15</v>
      </c>
      <c r="K1447">
        <v>0</v>
      </c>
      <c r="L1447">
        <v>0</v>
      </c>
      <c r="M1447">
        <v>11058.892646355416</v>
      </c>
      <c r="N1447">
        <v>20558.763821898283</v>
      </c>
    </row>
    <row r="1448" spans="1:14" x14ac:dyDescent="0.2">
      <c r="A1448" t="s">
        <v>1491</v>
      </c>
      <c r="B1448">
        <v>6569.7620273597395</v>
      </c>
      <c r="C1448">
        <v>0</v>
      </c>
      <c r="D1448">
        <v>0</v>
      </c>
      <c r="E1448">
        <v>0</v>
      </c>
      <c r="F1448">
        <v>1138.66373</v>
      </c>
      <c r="G1448">
        <v>3.733868685933041E-13</v>
      </c>
      <c r="H1448">
        <v>1664.7340885800918</v>
      </c>
      <c r="I1448">
        <v>0</v>
      </c>
      <c r="J1448">
        <v>7.006410842734289E-15</v>
      </c>
      <c r="K1448">
        <v>0</v>
      </c>
      <c r="L1448">
        <v>0</v>
      </c>
      <c r="M1448">
        <v>11058.892646355416</v>
      </c>
      <c r="N1448">
        <v>20432.052492295246</v>
      </c>
    </row>
    <row r="1449" spans="1:14" x14ac:dyDescent="0.2">
      <c r="A1449" t="s">
        <v>1492</v>
      </c>
      <c r="B1449">
        <v>7704.4594529147753</v>
      </c>
      <c r="C1449">
        <v>0</v>
      </c>
      <c r="D1449">
        <v>0</v>
      </c>
      <c r="E1449">
        <v>0</v>
      </c>
      <c r="F1449">
        <v>1143.3414299999999</v>
      </c>
      <c r="G1449">
        <v>3.8059551104522725E-13</v>
      </c>
      <c r="H1449">
        <v>1249.3544449412011</v>
      </c>
      <c r="I1449">
        <v>0</v>
      </c>
      <c r="J1449">
        <v>6.8816473565729088E-15</v>
      </c>
      <c r="K1449">
        <v>0</v>
      </c>
      <c r="L1449">
        <v>0</v>
      </c>
      <c r="M1449">
        <v>11058.892646355416</v>
      </c>
      <c r="N1449">
        <v>21156.047974211393</v>
      </c>
    </row>
    <row r="1450" spans="1:14" x14ac:dyDescent="0.2">
      <c r="A1450" t="s">
        <v>1493</v>
      </c>
      <c r="B1450">
        <v>9350.8031688406045</v>
      </c>
      <c r="C1450">
        <v>91.083079999999967</v>
      </c>
      <c r="D1450">
        <v>0</v>
      </c>
      <c r="E1450">
        <v>0</v>
      </c>
      <c r="F1450">
        <v>2644.2502899999995</v>
      </c>
      <c r="G1450">
        <v>9.3327780759836699E-13</v>
      </c>
      <c r="H1450">
        <v>846.89003055293801</v>
      </c>
      <c r="I1450">
        <v>0</v>
      </c>
      <c r="J1450">
        <v>6.7772894771568942E-15</v>
      </c>
      <c r="K1450">
        <v>0</v>
      </c>
      <c r="L1450">
        <v>0</v>
      </c>
      <c r="M1450">
        <v>11058.892646355414</v>
      </c>
      <c r="N1450">
        <v>23991.91921574896</v>
      </c>
    </row>
    <row r="1451" spans="1:14" x14ac:dyDescent="0.2">
      <c r="A1451" t="s">
        <v>1494</v>
      </c>
      <c r="B1451">
        <v>9596.1010232405442</v>
      </c>
      <c r="C1451">
        <v>2353.7578460000004</v>
      </c>
      <c r="D1451">
        <v>0</v>
      </c>
      <c r="E1451">
        <v>0</v>
      </c>
      <c r="F1451">
        <v>1711.6221600000001</v>
      </c>
      <c r="G1451">
        <v>3565.5514893759109</v>
      </c>
      <c r="H1451">
        <v>861.92661502812825</v>
      </c>
      <c r="I1451">
        <v>0</v>
      </c>
      <c r="J1451">
        <v>6.9640584576234028E-15</v>
      </c>
      <c r="K1451">
        <v>0</v>
      </c>
      <c r="L1451">
        <v>0</v>
      </c>
      <c r="M1451">
        <v>11058.892646355416</v>
      </c>
      <c r="N1451">
        <v>29147.851780000001</v>
      </c>
    </row>
    <row r="1452" spans="1:14" x14ac:dyDescent="0.2">
      <c r="A1452" t="s">
        <v>1495</v>
      </c>
      <c r="B1452">
        <v>9596.1010232405442</v>
      </c>
      <c r="C1452">
        <v>5698.6278799999991</v>
      </c>
      <c r="D1452">
        <v>0</v>
      </c>
      <c r="E1452">
        <v>0</v>
      </c>
      <c r="F1452">
        <v>864.42850999999996</v>
      </c>
      <c r="G1452">
        <v>2477.8976634285755</v>
      </c>
      <c r="H1452">
        <v>966.47355697546266</v>
      </c>
      <c r="I1452">
        <v>0</v>
      </c>
      <c r="J1452">
        <v>6.8728203318081973E-15</v>
      </c>
      <c r="K1452">
        <v>0</v>
      </c>
      <c r="L1452">
        <v>0</v>
      </c>
      <c r="M1452">
        <v>11058.892646355416</v>
      </c>
      <c r="N1452">
        <v>30662.421279999999</v>
      </c>
    </row>
    <row r="1453" spans="1:14" x14ac:dyDescent="0.2">
      <c r="A1453" t="s">
        <v>1496</v>
      </c>
      <c r="B1453">
        <v>9596.1010232405442</v>
      </c>
      <c r="C1453">
        <v>8591.0990439999987</v>
      </c>
      <c r="D1453">
        <v>0</v>
      </c>
      <c r="E1453">
        <v>0</v>
      </c>
      <c r="F1453">
        <v>509.38825999999995</v>
      </c>
      <c r="G1453">
        <v>241.17043609560744</v>
      </c>
      <c r="H1453">
        <v>857.07911030843331</v>
      </c>
      <c r="I1453">
        <v>0</v>
      </c>
      <c r="J1453">
        <v>6.8056707602086015E-15</v>
      </c>
      <c r="K1453">
        <v>0</v>
      </c>
      <c r="L1453">
        <v>0</v>
      </c>
      <c r="M1453">
        <v>11058.892646355416</v>
      </c>
      <c r="N1453">
        <v>30853.730520000005</v>
      </c>
    </row>
    <row r="1454" spans="1:14" x14ac:dyDescent="0.2">
      <c r="A1454" t="s">
        <v>1497</v>
      </c>
      <c r="B1454">
        <v>8224.7021919786366</v>
      </c>
      <c r="C1454">
        <v>11642.337124</v>
      </c>
      <c r="D1454">
        <v>0</v>
      </c>
      <c r="E1454">
        <v>0</v>
      </c>
      <c r="F1454">
        <v>792.61292999999989</v>
      </c>
      <c r="G1454">
        <v>3.4587304789287186E-13</v>
      </c>
      <c r="H1454">
        <v>831.98033079258903</v>
      </c>
      <c r="I1454">
        <v>0</v>
      </c>
      <c r="J1454">
        <v>6.5383852291008045E-15</v>
      </c>
      <c r="K1454">
        <v>0</v>
      </c>
      <c r="L1454">
        <v>0</v>
      </c>
      <c r="M1454">
        <v>11058.892646355416</v>
      </c>
      <c r="N1454">
        <v>32550.525223126639</v>
      </c>
    </row>
    <row r="1455" spans="1:14" x14ac:dyDescent="0.2">
      <c r="A1455" t="s">
        <v>1498</v>
      </c>
      <c r="B1455">
        <v>8090.8061537421127</v>
      </c>
      <c r="C1455">
        <v>14393.577483999999</v>
      </c>
      <c r="D1455">
        <v>0</v>
      </c>
      <c r="E1455">
        <v>0</v>
      </c>
      <c r="F1455">
        <v>405.0708699999999</v>
      </c>
      <c r="G1455">
        <v>3.5845760837016377E-13</v>
      </c>
      <c r="H1455">
        <v>1089.749947653359</v>
      </c>
      <c r="I1455">
        <v>0</v>
      </c>
      <c r="J1455">
        <v>6.4753395723070767E-15</v>
      </c>
      <c r="K1455">
        <v>0</v>
      </c>
      <c r="L1455">
        <v>0</v>
      </c>
      <c r="M1455">
        <v>11058.892646355416</v>
      </c>
      <c r="N1455">
        <v>35038.097101750885</v>
      </c>
    </row>
    <row r="1456" spans="1:14" x14ac:dyDescent="0.2">
      <c r="A1456" t="s">
        <v>1499</v>
      </c>
      <c r="B1456">
        <v>8285.71182022213</v>
      </c>
      <c r="C1456">
        <v>12991.194941999998</v>
      </c>
      <c r="D1456">
        <v>0</v>
      </c>
      <c r="E1456">
        <v>0</v>
      </c>
      <c r="F1456">
        <v>451.83770999999996</v>
      </c>
      <c r="G1456">
        <v>3.550728233865786E-13</v>
      </c>
      <c r="H1456">
        <v>1056.5850246315931</v>
      </c>
      <c r="I1456">
        <v>0</v>
      </c>
      <c r="J1456">
        <v>6.4876929040442325E-15</v>
      </c>
      <c r="K1456">
        <v>0</v>
      </c>
      <c r="L1456">
        <v>0</v>
      </c>
      <c r="M1456">
        <v>11058.892646355416</v>
      </c>
      <c r="N1456">
        <v>33844.222143209139</v>
      </c>
    </row>
    <row r="1457" spans="1:14" x14ac:dyDescent="0.2">
      <c r="A1457" t="s">
        <v>1500</v>
      </c>
      <c r="B1457">
        <v>8429.5375032517859</v>
      </c>
      <c r="C1457">
        <v>10929.465514</v>
      </c>
      <c r="D1457">
        <v>0</v>
      </c>
      <c r="E1457">
        <v>0</v>
      </c>
      <c r="F1457">
        <v>1282.5112099999999</v>
      </c>
      <c r="G1457">
        <v>3.6310578176163892E-13</v>
      </c>
      <c r="H1457">
        <v>1035.4409554521587</v>
      </c>
      <c r="I1457">
        <v>0</v>
      </c>
      <c r="J1457">
        <v>6.4478748554572793E-15</v>
      </c>
      <c r="K1457">
        <v>0</v>
      </c>
      <c r="L1457">
        <v>0</v>
      </c>
      <c r="M1457">
        <v>11058.892646355418</v>
      </c>
      <c r="N1457">
        <v>32735.847829059363</v>
      </c>
    </row>
    <row r="1458" spans="1:14" x14ac:dyDescent="0.2">
      <c r="A1458" t="s">
        <v>1501</v>
      </c>
      <c r="B1458">
        <v>8898.3122398700016</v>
      </c>
      <c r="C1458">
        <v>9821.3481960000008</v>
      </c>
      <c r="D1458">
        <v>0</v>
      </c>
      <c r="E1458">
        <v>0</v>
      </c>
      <c r="F1458">
        <v>1620.1908100000001</v>
      </c>
      <c r="G1458">
        <v>3.6740142153559578E-13</v>
      </c>
      <c r="H1458">
        <v>999.53402048148951</v>
      </c>
      <c r="I1458">
        <v>0</v>
      </c>
      <c r="J1458">
        <v>6.2740996222947885E-15</v>
      </c>
      <c r="K1458">
        <v>0</v>
      </c>
      <c r="L1458">
        <v>0</v>
      </c>
      <c r="M1458">
        <v>11058.892646355416</v>
      </c>
      <c r="N1458">
        <v>32398.277912706908</v>
      </c>
    </row>
    <row r="1459" spans="1:14" x14ac:dyDescent="0.2">
      <c r="A1459" t="s">
        <v>1502</v>
      </c>
      <c r="B1459">
        <v>9596.1010232405442</v>
      </c>
      <c r="C1459">
        <v>2602.845894</v>
      </c>
      <c r="D1459">
        <v>0</v>
      </c>
      <c r="E1459">
        <v>0</v>
      </c>
      <c r="F1459">
        <v>1228.95128</v>
      </c>
      <c r="G1459">
        <v>5888.1279284574675</v>
      </c>
      <c r="H1459">
        <v>802.62416414260679</v>
      </c>
      <c r="I1459">
        <v>0</v>
      </c>
      <c r="J1459">
        <v>744.76292380396751</v>
      </c>
      <c r="K1459">
        <v>0</v>
      </c>
      <c r="L1459">
        <v>0</v>
      </c>
      <c r="M1459">
        <v>11058.892646355414</v>
      </c>
      <c r="N1459">
        <v>31922.305860000004</v>
      </c>
    </row>
    <row r="1460" spans="1:14" x14ac:dyDescent="0.2">
      <c r="A1460" t="s">
        <v>1503</v>
      </c>
      <c r="B1460">
        <v>9596.1010232405442</v>
      </c>
      <c r="C1460">
        <v>1029.5238139999999</v>
      </c>
      <c r="D1460">
        <v>0</v>
      </c>
      <c r="E1460">
        <v>0</v>
      </c>
      <c r="F1460">
        <v>1587.2759999999998</v>
      </c>
      <c r="G1460">
        <v>9275.7940324411647</v>
      </c>
      <c r="H1460">
        <v>669.49689136604673</v>
      </c>
      <c r="I1460">
        <v>0</v>
      </c>
      <c r="J1460">
        <v>850.12534259683923</v>
      </c>
      <c r="K1460">
        <v>0</v>
      </c>
      <c r="L1460">
        <v>0</v>
      </c>
      <c r="M1460">
        <v>11058.892646355414</v>
      </c>
      <c r="N1460">
        <v>34067.209750000009</v>
      </c>
    </row>
    <row r="1461" spans="1:14" x14ac:dyDescent="0.2">
      <c r="A1461" t="s">
        <v>1504</v>
      </c>
      <c r="B1461">
        <v>9596.1010232405442</v>
      </c>
      <c r="C1461">
        <v>9.3820979999999974</v>
      </c>
      <c r="D1461">
        <v>0</v>
      </c>
      <c r="E1461">
        <v>0</v>
      </c>
      <c r="F1461">
        <v>1111.4268199999999</v>
      </c>
      <c r="G1461">
        <v>12885.477829307256</v>
      </c>
      <c r="H1461">
        <v>685.8825003476627</v>
      </c>
      <c r="I1461">
        <v>0</v>
      </c>
      <c r="J1461">
        <v>804.92994274910859</v>
      </c>
      <c r="K1461">
        <v>0</v>
      </c>
      <c r="L1461">
        <v>0</v>
      </c>
      <c r="M1461">
        <v>11058.892646355416</v>
      </c>
      <c r="N1461">
        <v>36152.09285999999</v>
      </c>
    </row>
    <row r="1462" spans="1:14" x14ac:dyDescent="0.2">
      <c r="A1462" t="s">
        <v>1505</v>
      </c>
      <c r="B1462">
        <v>9596.1010232405442</v>
      </c>
      <c r="C1462">
        <v>0</v>
      </c>
      <c r="D1462">
        <v>0</v>
      </c>
      <c r="E1462">
        <v>0</v>
      </c>
      <c r="F1462">
        <v>928.97318000000007</v>
      </c>
      <c r="G1462">
        <v>11918.075803280768</v>
      </c>
      <c r="H1462">
        <v>646.23714970289313</v>
      </c>
      <c r="I1462">
        <v>0</v>
      </c>
      <c r="J1462">
        <v>806.02832742037856</v>
      </c>
      <c r="K1462">
        <v>0</v>
      </c>
      <c r="L1462">
        <v>0</v>
      </c>
      <c r="M1462">
        <v>11058.892646355416</v>
      </c>
      <c r="N1462">
        <v>34954.308130000005</v>
      </c>
    </row>
    <row r="1463" spans="1:14" x14ac:dyDescent="0.2">
      <c r="A1463" t="s">
        <v>1506</v>
      </c>
      <c r="B1463">
        <v>9596.1010232405442</v>
      </c>
      <c r="C1463">
        <v>0</v>
      </c>
      <c r="D1463">
        <v>0</v>
      </c>
      <c r="E1463">
        <v>0</v>
      </c>
      <c r="F1463">
        <v>2077.3895900000002</v>
      </c>
      <c r="G1463">
        <v>7613.3343563238341</v>
      </c>
      <c r="H1463">
        <v>757.81656547820387</v>
      </c>
      <c r="I1463">
        <v>0</v>
      </c>
      <c r="J1463">
        <v>867.71362860200213</v>
      </c>
      <c r="K1463">
        <v>0</v>
      </c>
      <c r="L1463">
        <v>0</v>
      </c>
      <c r="M1463">
        <v>11058.892646355418</v>
      </c>
      <c r="N1463">
        <v>31971.247810000004</v>
      </c>
    </row>
    <row r="1464" spans="1:14" x14ac:dyDescent="0.2">
      <c r="A1464" t="s">
        <v>1507</v>
      </c>
      <c r="B1464">
        <v>9596.1010232405442</v>
      </c>
      <c r="C1464">
        <v>0</v>
      </c>
      <c r="D1464">
        <v>0</v>
      </c>
      <c r="E1464">
        <v>0</v>
      </c>
      <c r="F1464">
        <v>1242.77694</v>
      </c>
      <c r="G1464">
        <v>7420.8369246542297</v>
      </c>
      <c r="H1464">
        <v>1087.8400694394199</v>
      </c>
      <c r="I1464">
        <v>0</v>
      </c>
      <c r="J1464">
        <v>872.983766310389</v>
      </c>
      <c r="K1464">
        <v>0</v>
      </c>
      <c r="L1464">
        <v>0</v>
      </c>
      <c r="M1464">
        <v>11058.892646355416</v>
      </c>
      <c r="N1464">
        <v>31279.431369999998</v>
      </c>
    </row>
    <row r="1465" spans="1:14" x14ac:dyDescent="0.2">
      <c r="A1465" t="s">
        <v>1508</v>
      </c>
      <c r="B1465">
        <v>9596.1010232405442</v>
      </c>
      <c r="C1465">
        <v>0</v>
      </c>
      <c r="D1465">
        <v>0</v>
      </c>
      <c r="E1465">
        <v>0</v>
      </c>
      <c r="F1465">
        <v>1303.1523199999999</v>
      </c>
      <c r="G1465">
        <v>1518.7994749185518</v>
      </c>
      <c r="H1465">
        <v>1685.6601030882414</v>
      </c>
      <c r="I1465">
        <v>0</v>
      </c>
      <c r="J1465">
        <v>744.93462239724533</v>
      </c>
      <c r="K1465">
        <v>0</v>
      </c>
      <c r="L1465">
        <v>0</v>
      </c>
      <c r="M1465">
        <v>11058.892646355416</v>
      </c>
      <c r="N1465">
        <v>25907.54019</v>
      </c>
    </row>
    <row r="1466" spans="1:14" x14ac:dyDescent="0.2">
      <c r="A1466" t="s">
        <v>1509</v>
      </c>
      <c r="B1466">
        <v>9596.1010232405442</v>
      </c>
      <c r="C1466">
        <v>0</v>
      </c>
      <c r="D1466">
        <v>0</v>
      </c>
      <c r="E1466">
        <v>0</v>
      </c>
      <c r="F1466">
        <v>1612.71163</v>
      </c>
      <c r="G1466">
        <v>6.4279417205233413E-14</v>
      </c>
      <c r="H1466">
        <v>2857.7230379516636</v>
      </c>
      <c r="I1466">
        <v>0</v>
      </c>
      <c r="J1466">
        <v>1.2053337850907184E-13</v>
      </c>
      <c r="K1466">
        <v>0</v>
      </c>
      <c r="L1466">
        <v>0</v>
      </c>
      <c r="M1466">
        <v>11058.892646355416</v>
      </c>
      <c r="N1466">
        <v>25125.428337547623</v>
      </c>
    </row>
    <row r="1467" spans="1:14" x14ac:dyDescent="0.2">
      <c r="A1467" t="s">
        <v>1510</v>
      </c>
      <c r="B1467">
        <v>9596.1010232405442</v>
      </c>
      <c r="C1467">
        <v>0</v>
      </c>
      <c r="D1467">
        <v>0</v>
      </c>
      <c r="E1467">
        <v>0</v>
      </c>
      <c r="F1467">
        <v>2133.2749800000001</v>
      </c>
      <c r="G1467">
        <v>6.7135171783428314E-14</v>
      </c>
      <c r="H1467">
        <v>3470.7055489210516</v>
      </c>
      <c r="I1467">
        <v>0</v>
      </c>
      <c r="J1467">
        <v>1.1805127672576595E-13</v>
      </c>
      <c r="K1467">
        <v>0</v>
      </c>
      <c r="L1467">
        <v>0</v>
      </c>
      <c r="M1467">
        <v>11058.892646355416</v>
      </c>
      <c r="N1467">
        <v>26258.974198517011</v>
      </c>
    </row>
    <row r="1468" spans="1:14" x14ac:dyDescent="0.2">
      <c r="A1468" t="s">
        <v>1511</v>
      </c>
      <c r="B1468">
        <v>9596.1010232405442</v>
      </c>
      <c r="C1468">
        <v>0</v>
      </c>
      <c r="D1468">
        <v>0</v>
      </c>
      <c r="E1468">
        <v>0</v>
      </c>
      <c r="F1468">
        <v>1653.8084799999999</v>
      </c>
      <c r="G1468">
        <v>7.104385540359559E-14</v>
      </c>
      <c r="H1468">
        <v>3348.4676530304519</v>
      </c>
      <c r="I1468">
        <v>0</v>
      </c>
      <c r="J1468">
        <v>1.1906772607769286E-13</v>
      </c>
      <c r="K1468">
        <v>0</v>
      </c>
      <c r="L1468">
        <v>0</v>
      </c>
      <c r="M1468">
        <v>11058.892646355414</v>
      </c>
      <c r="N1468">
        <v>25657.269802626412</v>
      </c>
    </row>
    <row r="1469" spans="1:14" x14ac:dyDescent="0.2">
      <c r="A1469" t="s">
        <v>1512</v>
      </c>
      <c r="B1469">
        <v>9596.1010232405442</v>
      </c>
      <c r="C1469">
        <v>0</v>
      </c>
      <c r="D1469">
        <v>0</v>
      </c>
      <c r="E1469">
        <v>0</v>
      </c>
      <c r="F1469">
        <v>1829.5484000000001</v>
      </c>
      <c r="G1469">
        <v>7.3790315844450766E-14</v>
      </c>
      <c r="H1469">
        <v>2259.3453126453524</v>
      </c>
      <c r="I1469">
        <v>0</v>
      </c>
      <c r="J1469">
        <v>1.1826929376388663E-13</v>
      </c>
      <c r="K1469">
        <v>0</v>
      </c>
      <c r="L1469">
        <v>0</v>
      </c>
      <c r="M1469">
        <v>11058.892646355414</v>
      </c>
      <c r="N1469">
        <v>24743.887382241308</v>
      </c>
    </row>
    <row r="1470" spans="1:14" x14ac:dyDescent="0.2">
      <c r="A1470" t="s">
        <v>1513</v>
      </c>
      <c r="B1470">
        <v>9596.1010232405442</v>
      </c>
      <c r="C1470">
        <v>0</v>
      </c>
      <c r="D1470">
        <v>0</v>
      </c>
      <c r="E1470">
        <v>0</v>
      </c>
      <c r="F1470">
        <v>2032.88229</v>
      </c>
      <c r="G1470">
        <v>7.3441107703719208E-14</v>
      </c>
      <c r="H1470">
        <v>1866.1906074265678</v>
      </c>
      <c r="I1470">
        <v>0</v>
      </c>
      <c r="J1470">
        <v>1.1755449884534857E-13</v>
      </c>
      <c r="K1470">
        <v>0</v>
      </c>
      <c r="L1470">
        <v>0</v>
      </c>
      <c r="M1470">
        <v>11058.892646355416</v>
      </c>
      <c r="N1470">
        <v>24554.066567022528</v>
      </c>
    </row>
    <row r="1471" spans="1:14" x14ac:dyDescent="0.2">
      <c r="A1471" t="s">
        <v>1514</v>
      </c>
      <c r="B1471">
        <v>9596.1010232405442</v>
      </c>
      <c r="C1471">
        <v>0</v>
      </c>
      <c r="D1471">
        <v>0</v>
      </c>
      <c r="E1471">
        <v>0</v>
      </c>
      <c r="F1471">
        <v>2473.4304200000001</v>
      </c>
      <c r="G1471">
        <v>7.6100293472681254E-14</v>
      </c>
      <c r="H1471">
        <v>1769.5823798607576</v>
      </c>
      <c r="I1471">
        <v>0</v>
      </c>
      <c r="J1471">
        <v>1.1823392168538009E-13</v>
      </c>
      <c r="K1471">
        <v>0</v>
      </c>
      <c r="L1471">
        <v>0</v>
      </c>
      <c r="M1471">
        <v>11058.892646355416</v>
      </c>
      <c r="N1471">
        <v>24898.006469456719</v>
      </c>
    </row>
    <row r="1472" spans="1:14" x14ac:dyDescent="0.2">
      <c r="A1472" t="s">
        <v>1515</v>
      </c>
      <c r="B1472">
        <v>9596.1010232405442</v>
      </c>
      <c r="C1472">
        <v>0</v>
      </c>
      <c r="D1472">
        <v>0</v>
      </c>
      <c r="E1472">
        <v>0</v>
      </c>
      <c r="F1472">
        <v>3202.2468199999998</v>
      </c>
      <c r="G1472">
        <v>7.9792601804343744E-14</v>
      </c>
      <c r="H1472">
        <v>1817.8615663979031</v>
      </c>
      <c r="I1472">
        <v>0</v>
      </c>
      <c r="J1472">
        <v>1.1794374374812929E-13</v>
      </c>
      <c r="K1472">
        <v>0</v>
      </c>
      <c r="L1472">
        <v>0</v>
      </c>
      <c r="M1472">
        <v>11058.892646355411</v>
      </c>
      <c r="N1472">
        <v>25675.102055993859</v>
      </c>
    </row>
    <row r="1473" spans="1:14" x14ac:dyDescent="0.2">
      <c r="A1473" t="s">
        <v>1516</v>
      </c>
      <c r="B1473">
        <v>9596.1010232405442</v>
      </c>
      <c r="C1473">
        <v>0</v>
      </c>
      <c r="D1473">
        <v>0</v>
      </c>
      <c r="E1473">
        <v>0</v>
      </c>
      <c r="F1473">
        <v>2840.6874500000004</v>
      </c>
      <c r="G1473">
        <v>7.4518329821690127E-14</v>
      </c>
      <c r="H1473">
        <v>2019.0840264236851</v>
      </c>
      <c r="I1473">
        <v>0</v>
      </c>
      <c r="J1473">
        <v>1.166869982329377E-13</v>
      </c>
      <c r="K1473">
        <v>0</v>
      </c>
      <c r="L1473">
        <v>0</v>
      </c>
      <c r="M1473">
        <v>11058.892646355416</v>
      </c>
      <c r="N1473">
        <v>25514.765146019643</v>
      </c>
    </row>
    <row r="1474" spans="1:14" x14ac:dyDescent="0.2">
      <c r="A1474" t="s">
        <v>1517</v>
      </c>
      <c r="B1474">
        <v>9596.1010232405442</v>
      </c>
      <c r="C1474">
        <v>2.350083999999995</v>
      </c>
      <c r="D1474">
        <v>0</v>
      </c>
      <c r="E1474">
        <v>0</v>
      </c>
      <c r="F1474">
        <v>2761.9902200000001</v>
      </c>
      <c r="G1474">
        <v>7.6793866493888033E-14</v>
      </c>
      <c r="H1474">
        <v>1829.8666845667703</v>
      </c>
      <c r="I1474">
        <v>0</v>
      </c>
      <c r="J1474">
        <v>1.2605537774276181E-13</v>
      </c>
      <c r="K1474">
        <v>0</v>
      </c>
      <c r="L1474">
        <v>0</v>
      </c>
      <c r="M1474">
        <v>11058.892646355409</v>
      </c>
      <c r="N1474">
        <v>25249.200658162721</v>
      </c>
    </row>
    <row r="1475" spans="1:14" x14ac:dyDescent="0.2">
      <c r="A1475" t="s">
        <v>1518</v>
      </c>
      <c r="B1475">
        <v>9596.1010232405442</v>
      </c>
      <c r="C1475">
        <v>1220.801494</v>
      </c>
      <c r="D1475">
        <v>0</v>
      </c>
      <c r="E1475">
        <v>0</v>
      </c>
      <c r="F1475">
        <v>2698.6489699999997</v>
      </c>
      <c r="G1475">
        <v>1727.8168816356624</v>
      </c>
      <c r="H1475">
        <v>1726.7774998837308</v>
      </c>
      <c r="I1475">
        <v>0</v>
      </c>
      <c r="J1475">
        <v>711.68235488464438</v>
      </c>
      <c r="K1475">
        <v>0</v>
      </c>
      <c r="L1475">
        <v>0</v>
      </c>
      <c r="M1475">
        <v>11058.89264635542</v>
      </c>
      <c r="N1475">
        <v>28740.720870000001</v>
      </c>
    </row>
    <row r="1476" spans="1:14" x14ac:dyDescent="0.2">
      <c r="A1476" t="s">
        <v>1519</v>
      </c>
      <c r="B1476">
        <v>9596.1010232405442</v>
      </c>
      <c r="C1476">
        <v>4539.0253039999998</v>
      </c>
      <c r="D1476">
        <v>0</v>
      </c>
      <c r="E1476">
        <v>0</v>
      </c>
      <c r="F1476">
        <v>781.72113999999999</v>
      </c>
      <c r="G1476">
        <v>2384.7320850209721</v>
      </c>
      <c r="H1476">
        <v>1576.269705933388</v>
      </c>
      <c r="I1476">
        <v>0</v>
      </c>
      <c r="J1476">
        <v>738.3272154496774</v>
      </c>
      <c r="K1476">
        <v>0</v>
      </c>
      <c r="L1476">
        <v>0</v>
      </c>
      <c r="M1476">
        <v>11058.892646355416</v>
      </c>
      <c r="N1476">
        <v>30675.069119999996</v>
      </c>
    </row>
    <row r="1477" spans="1:14" x14ac:dyDescent="0.2">
      <c r="A1477" t="s">
        <v>1520</v>
      </c>
      <c r="B1477">
        <v>9596.1010232405442</v>
      </c>
      <c r="C1477">
        <v>8727.0240639999993</v>
      </c>
      <c r="D1477">
        <v>0</v>
      </c>
      <c r="E1477">
        <v>0</v>
      </c>
      <c r="F1477">
        <v>1320.1954900000001</v>
      </c>
      <c r="G1477">
        <v>5.6874293500938456E-14</v>
      </c>
      <c r="H1477">
        <v>1240.4676375893139</v>
      </c>
      <c r="I1477">
        <v>0</v>
      </c>
      <c r="J1477">
        <v>1.1420925146694519E-13</v>
      </c>
      <c r="K1477">
        <v>0</v>
      </c>
      <c r="L1477">
        <v>0</v>
      </c>
      <c r="M1477">
        <v>11058.892646355418</v>
      </c>
      <c r="N1477">
        <v>31942.680861185276</v>
      </c>
    </row>
    <row r="1478" spans="1:14" x14ac:dyDescent="0.2">
      <c r="A1478" t="s">
        <v>1521</v>
      </c>
      <c r="B1478">
        <v>9596.1010232405442</v>
      </c>
      <c r="C1478">
        <v>12119.545129999999</v>
      </c>
      <c r="D1478">
        <v>0</v>
      </c>
      <c r="E1478">
        <v>0</v>
      </c>
      <c r="F1478">
        <v>746.62178999999992</v>
      </c>
      <c r="G1478">
        <v>5.8198689747608399E-14</v>
      </c>
      <c r="H1478">
        <v>1214.376063858205</v>
      </c>
      <c r="I1478">
        <v>0</v>
      </c>
      <c r="J1478">
        <v>1.1269389919550973E-13</v>
      </c>
      <c r="K1478">
        <v>0</v>
      </c>
      <c r="L1478">
        <v>0</v>
      </c>
      <c r="M1478">
        <v>11058.89264635542</v>
      </c>
      <c r="N1478">
        <v>34735.536653454168</v>
      </c>
    </row>
    <row r="1479" spans="1:14" x14ac:dyDescent="0.2">
      <c r="A1479" t="s">
        <v>1522</v>
      </c>
      <c r="B1479">
        <v>9596.1010232405442</v>
      </c>
      <c r="C1479">
        <v>10695.619967999999</v>
      </c>
      <c r="D1479">
        <v>0</v>
      </c>
      <c r="E1479">
        <v>0</v>
      </c>
      <c r="F1479">
        <v>459.16365999999994</v>
      </c>
      <c r="G1479">
        <v>6.0271772854962667E-14</v>
      </c>
      <c r="H1479">
        <v>1212.3241469538425</v>
      </c>
      <c r="I1479">
        <v>0</v>
      </c>
      <c r="J1479">
        <v>1.119190177372755E-13</v>
      </c>
      <c r="K1479">
        <v>0</v>
      </c>
      <c r="L1479">
        <v>0</v>
      </c>
      <c r="M1479">
        <v>11058.892646355422</v>
      </c>
      <c r="N1479">
        <v>33022.101444549808</v>
      </c>
    </row>
    <row r="1480" spans="1:14" x14ac:dyDescent="0.2">
      <c r="A1480" t="s">
        <v>1523</v>
      </c>
      <c r="B1480">
        <v>9596.1010232405442</v>
      </c>
      <c r="C1480">
        <v>8538.6786979999997</v>
      </c>
      <c r="D1480">
        <v>0</v>
      </c>
      <c r="E1480">
        <v>0</v>
      </c>
      <c r="F1480">
        <v>515.39044999999999</v>
      </c>
      <c r="G1480">
        <v>638.61063528928412</v>
      </c>
      <c r="H1480">
        <v>1178.9865938992134</v>
      </c>
      <c r="I1480">
        <v>0</v>
      </c>
      <c r="J1480">
        <v>712.80410321553757</v>
      </c>
      <c r="K1480">
        <v>0</v>
      </c>
      <c r="L1480">
        <v>0</v>
      </c>
      <c r="M1480">
        <v>11058.892646355418</v>
      </c>
      <c r="N1480">
        <v>32239.46415</v>
      </c>
    </row>
    <row r="1481" spans="1:14" x14ac:dyDescent="0.2">
      <c r="A1481" t="s">
        <v>1524</v>
      </c>
      <c r="B1481">
        <v>9596.1010232405442</v>
      </c>
      <c r="C1481">
        <v>7207.5537599999998</v>
      </c>
      <c r="D1481">
        <v>0</v>
      </c>
      <c r="E1481">
        <v>0</v>
      </c>
      <c r="F1481">
        <v>752.18223999999998</v>
      </c>
      <c r="G1481">
        <v>829.15237207021983</v>
      </c>
      <c r="H1481">
        <v>1268.8749058410972</v>
      </c>
      <c r="I1481">
        <v>0</v>
      </c>
      <c r="J1481">
        <v>820.52670249272717</v>
      </c>
      <c r="K1481">
        <v>0</v>
      </c>
      <c r="L1481">
        <v>0</v>
      </c>
      <c r="M1481">
        <v>11058.892646355413</v>
      </c>
      <c r="N1481">
        <v>31533.283650000001</v>
      </c>
    </row>
    <row r="1482" spans="1:14" x14ac:dyDescent="0.2">
      <c r="A1482" t="s">
        <v>1525</v>
      </c>
      <c r="B1482">
        <v>9596.1010232405442</v>
      </c>
      <c r="C1482">
        <v>8842.5472959999988</v>
      </c>
      <c r="D1482">
        <v>0</v>
      </c>
      <c r="E1482">
        <v>0</v>
      </c>
      <c r="F1482">
        <v>350.37382999999994</v>
      </c>
      <c r="G1482">
        <v>300.87386840331027</v>
      </c>
      <c r="H1482">
        <v>997.23151111279822</v>
      </c>
      <c r="I1482">
        <v>0</v>
      </c>
      <c r="J1482">
        <v>785.08081488792789</v>
      </c>
      <c r="K1482">
        <v>0</v>
      </c>
      <c r="L1482">
        <v>0</v>
      </c>
      <c r="M1482">
        <v>11058.892646355416</v>
      </c>
      <c r="N1482">
        <v>31931.100989999995</v>
      </c>
    </row>
    <row r="1483" spans="1:14" x14ac:dyDescent="0.2">
      <c r="A1483" t="s">
        <v>1526</v>
      </c>
      <c r="B1483">
        <v>9596.1010232405442</v>
      </c>
      <c r="C1483">
        <v>5315.5430239999996</v>
      </c>
      <c r="D1483">
        <v>0</v>
      </c>
      <c r="E1483">
        <v>0</v>
      </c>
      <c r="F1483">
        <v>686.43798000000015</v>
      </c>
      <c r="G1483">
        <v>4596.7553277721463</v>
      </c>
      <c r="H1483">
        <v>899.40211325187272</v>
      </c>
      <c r="I1483">
        <v>0</v>
      </c>
      <c r="J1483">
        <v>837.98128538002356</v>
      </c>
      <c r="K1483">
        <v>0</v>
      </c>
      <c r="L1483">
        <v>0</v>
      </c>
      <c r="M1483">
        <v>11058.892646355416</v>
      </c>
      <c r="N1483">
        <v>32991.113400000002</v>
      </c>
    </row>
    <row r="1484" spans="1:14" x14ac:dyDescent="0.2">
      <c r="A1484" t="s">
        <v>1527</v>
      </c>
      <c r="B1484">
        <v>9596.1010232405442</v>
      </c>
      <c r="C1484">
        <v>2199.057014</v>
      </c>
      <c r="D1484">
        <v>0</v>
      </c>
      <c r="E1484">
        <v>0</v>
      </c>
      <c r="F1484">
        <v>981.6825399999999</v>
      </c>
      <c r="G1484">
        <v>9684.127474894507</v>
      </c>
      <c r="H1484">
        <v>794.10741359306667</v>
      </c>
      <c r="I1484">
        <v>0</v>
      </c>
      <c r="J1484">
        <v>788.39900791646426</v>
      </c>
      <c r="K1484">
        <v>0</v>
      </c>
      <c r="L1484">
        <v>0</v>
      </c>
      <c r="M1484">
        <v>11058.89264635542</v>
      </c>
      <c r="N1484">
        <v>35102.367120000003</v>
      </c>
    </row>
    <row r="1485" spans="1:14" x14ac:dyDescent="0.2">
      <c r="A1485" t="s">
        <v>1528</v>
      </c>
      <c r="B1485">
        <v>9596.1010232405442</v>
      </c>
      <c r="C1485">
        <v>17.927029999999995</v>
      </c>
      <c r="D1485">
        <v>0</v>
      </c>
      <c r="E1485">
        <v>0</v>
      </c>
      <c r="F1485">
        <v>1602.8010600000002</v>
      </c>
      <c r="G1485">
        <v>11626.674033343299</v>
      </c>
      <c r="H1485">
        <v>906.20507743489577</v>
      </c>
      <c r="I1485">
        <v>0</v>
      </c>
      <c r="J1485">
        <v>632.78192962584285</v>
      </c>
      <c r="K1485">
        <v>0</v>
      </c>
      <c r="L1485">
        <v>0</v>
      </c>
      <c r="M1485">
        <v>11058.892646355418</v>
      </c>
      <c r="N1485">
        <v>35441.382799999999</v>
      </c>
    </row>
    <row r="1486" spans="1:14" x14ac:dyDescent="0.2">
      <c r="A1486" t="s">
        <v>1529</v>
      </c>
      <c r="B1486">
        <v>9596.1010232405442</v>
      </c>
      <c r="C1486">
        <v>0</v>
      </c>
      <c r="D1486">
        <v>0</v>
      </c>
      <c r="E1486">
        <v>0</v>
      </c>
      <c r="F1486">
        <v>1004.09687</v>
      </c>
      <c r="G1486">
        <v>10643.007909672562</v>
      </c>
      <c r="H1486">
        <v>1125.6934923022436</v>
      </c>
      <c r="I1486">
        <v>0</v>
      </c>
      <c r="J1486">
        <v>723.7281084292332</v>
      </c>
      <c r="K1486">
        <v>0</v>
      </c>
      <c r="L1486">
        <v>0</v>
      </c>
      <c r="M1486">
        <v>11058.89264635542</v>
      </c>
      <c r="N1486">
        <v>34151.520050000006</v>
      </c>
    </row>
    <row r="1487" spans="1:14" x14ac:dyDescent="0.2">
      <c r="A1487" t="s">
        <v>1530</v>
      </c>
      <c r="B1487">
        <v>9596.1010232405442</v>
      </c>
      <c r="C1487">
        <v>0</v>
      </c>
      <c r="D1487">
        <v>0</v>
      </c>
      <c r="E1487">
        <v>0</v>
      </c>
      <c r="F1487">
        <v>1634.9303600000001</v>
      </c>
      <c r="G1487">
        <v>6186.7879190857675</v>
      </c>
      <c r="H1487">
        <v>1553.2597065607363</v>
      </c>
      <c r="I1487">
        <v>0</v>
      </c>
      <c r="J1487">
        <v>808.93753475753522</v>
      </c>
      <c r="K1487">
        <v>0</v>
      </c>
      <c r="L1487">
        <v>0</v>
      </c>
      <c r="M1487">
        <v>11058.892646355416</v>
      </c>
      <c r="N1487">
        <v>30838.909189999998</v>
      </c>
    </row>
    <row r="1488" spans="1:14" x14ac:dyDescent="0.2">
      <c r="A1488" t="s">
        <v>1531</v>
      </c>
      <c r="B1488">
        <v>9596.1010232405442</v>
      </c>
      <c r="C1488">
        <v>0</v>
      </c>
      <c r="D1488">
        <v>0</v>
      </c>
      <c r="E1488">
        <v>0</v>
      </c>
      <c r="F1488">
        <v>1430.7785900000001</v>
      </c>
      <c r="G1488">
        <v>4757.3279430869998</v>
      </c>
      <c r="H1488">
        <v>2172.5915319421474</v>
      </c>
      <c r="I1488">
        <v>0</v>
      </c>
      <c r="J1488">
        <v>803.7579953748924</v>
      </c>
      <c r="K1488">
        <v>0</v>
      </c>
      <c r="L1488">
        <v>0</v>
      </c>
      <c r="M1488">
        <v>11058.892646355418</v>
      </c>
      <c r="N1488">
        <v>29819.44973</v>
      </c>
    </row>
    <row r="1489" spans="1:14" x14ac:dyDescent="0.2">
      <c r="A1489" t="s">
        <v>1532</v>
      </c>
      <c r="B1489">
        <v>9596.1010232405442</v>
      </c>
      <c r="C1489">
        <v>0</v>
      </c>
      <c r="D1489">
        <v>0</v>
      </c>
      <c r="E1489">
        <v>0</v>
      </c>
      <c r="F1489">
        <v>608.13310000000001</v>
      </c>
      <c r="G1489">
        <v>503.3436302085355</v>
      </c>
      <c r="H1489">
        <v>2321.4229844626848</v>
      </c>
      <c r="I1489">
        <v>0</v>
      </c>
      <c r="J1489">
        <v>159.88685573281919</v>
      </c>
      <c r="K1489">
        <v>0</v>
      </c>
      <c r="L1489">
        <v>0</v>
      </c>
      <c r="M1489">
        <v>11058.892646355418</v>
      </c>
      <c r="N1489">
        <v>24247.78024</v>
      </c>
    </row>
    <row r="1490" spans="1:14" x14ac:dyDescent="0.2">
      <c r="A1490" t="s">
        <v>1533</v>
      </c>
      <c r="B1490">
        <v>7232.6210761077155</v>
      </c>
      <c r="C1490">
        <v>0</v>
      </c>
      <c r="D1490">
        <v>0</v>
      </c>
      <c r="E1490">
        <v>0</v>
      </c>
      <c r="F1490">
        <v>1031.90238</v>
      </c>
      <c r="G1490">
        <v>7.5794065568852539E-14</v>
      </c>
      <c r="H1490">
        <v>2309.096597536874</v>
      </c>
      <c r="I1490">
        <v>0</v>
      </c>
      <c r="J1490">
        <v>6.8877781180953983E-15</v>
      </c>
      <c r="K1490">
        <v>0</v>
      </c>
      <c r="L1490">
        <v>0</v>
      </c>
      <c r="M1490">
        <v>11058.892646355416</v>
      </c>
      <c r="N1490">
        <v>21632.512700000007</v>
      </c>
    </row>
    <row r="1491" spans="1:14" x14ac:dyDescent="0.2">
      <c r="A1491" t="s">
        <v>1534</v>
      </c>
      <c r="B1491">
        <v>5959.9668433628412</v>
      </c>
      <c r="C1491">
        <v>0</v>
      </c>
      <c r="D1491">
        <v>0</v>
      </c>
      <c r="E1491">
        <v>0</v>
      </c>
      <c r="F1491">
        <v>836.12578000000008</v>
      </c>
      <c r="G1491">
        <v>6.7677529699449173E-13</v>
      </c>
      <c r="H1491">
        <v>2193.8035702817474</v>
      </c>
      <c r="I1491">
        <v>0</v>
      </c>
      <c r="J1491">
        <v>7.0479871705681566E-15</v>
      </c>
      <c r="K1491">
        <v>0</v>
      </c>
      <c r="L1491">
        <v>0</v>
      </c>
      <c r="M1491">
        <v>11058.892646355416</v>
      </c>
      <c r="N1491">
        <v>20048.788840000005</v>
      </c>
    </row>
    <row r="1492" spans="1:14" x14ac:dyDescent="0.2">
      <c r="A1492" t="s">
        <v>1535</v>
      </c>
      <c r="B1492">
        <v>5024.1771548114157</v>
      </c>
      <c r="C1492">
        <v>0</v>
      </c>
      <c r="D1492">
        <v>0</v>
      </c>
      <c r="E1492">
        <v>0</v>
      </c>
      <c r="F1492">
        <v>912.28653999999995</v>
      </c>
      <c r="G1492">
        <v>7.0576002977335642E-13</v>
      </c>
      <c r="H1492">
        <v>2197.3750088331667</v>
      </c>
      <c r="I1492">
        <v>0</v>
      </c>
      <c r="J1492">
        <v>7.1392308132709199E-15</v>
      </c>
      <c r="K1492">
        <v>0</v>
      </c>
      <c r="L1492">
        <v>0</v>
      </c>
      <c r="M1492">
        <v>11058.892646355418</v>
      </c>
      <c r="N1492">
        <v>19192.731350000002</v>
      </c>
    </row>
    <row r="1493" spans="1:14" x14ac:dyDescent="0.2">
      <c r="A1493" t="s">
        <v>1536</v>
      </c>
      <c r="B1493">
        <v>2486.0560514754925</v>
      </c>
      <c r="C1493">
        <v>0</v>
      </c>
      <c r="D1493">
        <v>0</v>
      </c>
      <c r="E1493">
        <v>0</v>
      </c>
      <c r="F1493">
        <v>1756.4238399999999</v>
      </c>
      <c r="G1493">
        <v>7.4943803445592018E-13</v>
      </c>
      <c r="H1493">
        <v>2141.6258221690973</v>
      </c>
      <c r="I1493">
        <v>0</v>
      </c>
      <c r="J1493">
        <v>7.1351165454337312E-15</v>
      </c>
      <c r="K1493">
        <v>0</v>
      </c>
      <c r="L1493">
        <v>0</v>
      </c>
      <c r="M1493">
        <v>11058.892646355414</v>
      </c>
      <c r="N1493">
        <v>17442.998360000005</v>
      </c>
    </row>
    <row r="1494" spans="1:14" x14ac:dyDescent="0.2">
      <c r="A1494" t="s">
        <v>1537</v>
      </c>
      <c r="B1494">
        <v>1073.8949400888978</v>
      </c>
      <c r="C1494">
        <v>0</v>
      </c>
      <c r="D1494">
        <v>0</v>
      </c>
      <c r="E1494">
        <v>0</v>
      </c>
      <c r="F1494">
        <v>2426.51908</v>
      </c>
      <c r="G1494">
        <v>1.009681508421337E-12</v>
      </c>
      <c r="H1494">
        <v>2485.3699235556869</v>
      </c>
      <c r="I1494">
        <v>0</v>
      </c>
      <c r="J1494">
        <v>7.0891871309777434E-15</v>
      </c>
      <c r="K1494">
        <v>0</v>
      </c>
      <c r="L1494">
        <v>0</v>
      </c>
      <c r="M1494">
        <v>11058.892646355416</v>
      </c>
      <c r="N1494">
        <v>17044.676590000003</v>
      </c>
    </row>
    <row r="1495" spans="1:14" x14ac:dyDescent="0.2">
      <c r="A1495" t="s">
        <v>1538</v>
      </c>
      <c r="B1495">
        <v>155.66641141312982</v>
      </c>
      <c r="C1495">
        <v>0</v>
      </c>
      <c r="D1495">
        <v>0</v>
      </c>
      <c r="E1495">
        <v>0</v>
      </c>
      <c r="F1495">
        <v>2982.1626999999999</v>
      </c>
      <c r="G1495">
        <v>1.2859026681451384E-12</v>
      </c>
      <c r="H1495">
        <v>2548.9587122314538</v>
      </c>
      <c r="I1495">
        <v>0</v>
      </c>
      <c r="J1495">
        <v>7.0776705232749746E-15</v>
      </c>
      <c r="K1495">
        <v>0</v>
      </c>
      <c r="L1495">
        <v>0</v>
      </c>
      <c r="M1495">
        <v>11058.892646355416</v>
      </c>
      <c r="N1495">
        <v>16745.680469999999</v>
      </c>
    </row>
    <row r="1496" spans="1:14" x14ac:dyDescent="0.2">
      <c r="A1496" t="s">
        <v>1539</v>
      </c>
      <c r="B1496">
        <v>2.8703093559711823E-13</v>
      </c>
      <c r="C1496">
        <v>0</v>
      </c>
      <c r="D1496">
        <v>0</v>
      </c>
      <c r="E1496">
        <v>0</v>
      </c>
      <c r="F1496">
        <v>3111.0301599999998</v>
      </c>
      <c r="G1496">
        <v>3.134771699716902E-13</v>
      </c>
      <c r="H1496">
        <v>2684.5264164359664</v>
      </c>
      <c r="I1496">
        <v>0</v>
      </c>
      <c r="J1496">
        <v>6.8343373134065138E-15</v>
      </c>
      <c r="K1496">
        <v>0</v>
      </c>
      <c r="L1496">
        <v>0</v>
      </c>
      <c r="M1496">
        <v>11058.892646355416</v>
      </c>
      <c r="N1496">
        <v>16854.449222791383</v>
      </c>
    </row>
    <row r="1497" spans="1:14" x14ac:dyDescent="0.2">
      <c r="A1497" t="s">
        <v>1540</v>
      </c>
      <c r="B1497">
        <v>620.55980388136993</v>
      </c>
      <c r="C1497">
        <v>0</v>
      </c>
      <c r="D1497">
        <v>0</v>
      </c>
      <c r="E1497">
        <v>0</v>
      </c>
      <c r="F1497">
        <v>3019.6424199999997</v>
      </c>
      <c r="G1497">
        <v>7.5131649800610578</v>
      </c>
      <c r="H1497">
        <v>3132.4378347831575</v>
      </c>
      <c r="I1497">
        <v>0</v>
      </c>
      <c r="J1497">
        <v>7.0592819386023754E-15</v>
      </c>
      <c r="K1497">
        <v>0</v>
      </c>
      <c r="L1497">
        <v>0</v>
      </c>
      <c r="M1497">
        <v>11058.892646355416</v>
      </c>
      <c r="N1497">
        <v>17839.045870000002</v>
      </c>
    </row>
    <row r="1498" spans="1:14" x14ac:dyDescent="0.2">
      <c r="A1498" t="s">
        <v>1541</v>
      </c>
      <c r="B1498">
        <v>776.28180965092395</v>
      </c>
      <c r="C1498">
        <v>143.28573599999996</v>
      </c>
      <c r="D1498">
        <v>0</v>
      </c>
      <c r="E1498">
        <v>0</v>
      </c>
      <c r="F1498">
        <v>3916.1122999999998</v>
      </c>
      <c r="G1498">
        <v>8.6349130561843435</v>
      </c>
      <c r="H1498">
        <v>3128.2469849374766</v>
      </c>
      <c r="I1498">
        <v>0</v>
      </c>
      <c r="J1498">
        <v>7.0859193839466876E-15</v>
      </c>
      <c r="K1498">
        <v>0</v>
      </c>
      <c r="L1498">
        <v>0</v>
      </c>
      <c r="M1498">
        <v>11058.892646355416</v>
      </c>
      <c r="N1498">
        <v>19031.454389999999</v>
      </c>
    </row>
    <row r="1499" spans="1:14" x14ac:dyDescent="0.2">
      <c r="A1499" t="s">
        <v>1542</v>
      </c>
      <c r="B1499">
        <v>426.8519021165784</v>
      </c>
      <c r="C1499">
        <v>2007.5546699999998</v>
      </c>
      <c r="D1499">
        <v>0</v>
      </c>
      <c r="E1499">
        <v>0</v>
      </c>
      <c r="F1499">
        <v>3925.6708099999996</v>
      </c>
      <c r="G1499">
        <v>12.216680143228698</v>
      </c>
      <c r="H1499">
        <v>3044.9561113847808</v>
      </c>
      <c r="I1499">
        <v>0</v>
      </c>
      <c r="J1499">
        <v>7.0544986788029604E-15</v>
      </c>
      <c r="K1499">
        <v>0</v>
      </c>
      <c r="L1499">
        <v>0</v>
      </c>
      <c r="M1499">
        <v>11058.892646355416</v>
      </c>
      <c r="N1499">
        <v>20476.142820000001</v>
      </c>
    </row>
    <row r="1500" spans="1:14" x14ac:dyDescent="0.2">
      <c r="A1500" t="s">
        <v>1543</v>
      </c>
      <c r="B1500">
        <v>3.3884288419249757E-13</v>
      </c>
      <c r="C1500">
        <v>5447.7902379999996</v>
      </c>
      <c r="D1500">
        <v>0</v>
      </c>
      <c r="E1500">
        <v>0</v>
      </c>
      <c r="F1500">
        <v>3291.9973000000005</v>
      </c>
      <c r="G1500">
        <v>3.5337046961837466E-13</v>
      </c>
      <c r="H1500">
        <v>3187.168990493099</v>
      </c>
      <c r="I1500">
        <v>0</v>
      </c>
      <c r="J1500">
        <v>6.8172382582857025E-15</v>
      </c>
      <c r="K1500">
        <v>0</v>
      </c>
      <c r="L1500">
        <v>0</v>
      </c>
      <c r="M1500">
        <v>11058.892646355416</v>
      </c>
      <c r="N1500">
        <v>22985.849174848518</v>
      </c>
    </row>
    <row r="1501" spans="1:14" x14ac:dyDescent="0.2">
      <c r="A1501" t="s">
        <v>1544</v>
      </c>
      <c r="B1501">
        <v>2.6078955329906072E-13</v>
      </c>
      <c r="C1501">
        <v>9407.0976559999999</v>
      </c>
      <c r="D1501">
        <v>0</v>
      </c>
      <c r="E1501">
        <v>0</v>
      </c>
      <c r="F1501">
        <v>2980.1579400000001</v>
      </c>
      <c r="G1501">
        <v>2.9359377766631081E-13</v>
      </c>
      <c r="H1501">
        <v>3367.1803369297586</v>
      </c>
      <c r="I1501">
        <v>0</v>
      </c>
      <c r="J1501">
        <v>6.7347664387015036E-15</v>
      </c>
      <c r="K1501">
        <v>0</v>
      </c>
      <c r="L1501">
        <v>0</v>
      </c>
      <c r="M1501">
        <v>11058.892646355416</v>
      </c>
      <c r="N1501">
        <v>26813.328579285175</v>
      </c>
    </row>
    <row r="1502" spans="1:14" x14ac:dyDescent="0.2">
      <c r="A1502" t="s">
        <v>1545</v>
      </c>
      <c r="B1502">
        <v>2.4936726914464352E-13</v>
      </c>
      <c r="C1502">
        <v>13143.461804</v>
      </c>
      <c r="D1502">
        <v>0</v>
      </c>
      <c r="E1502">
        <v>0</v>
      </c>
      <c r="F1502">
        <v>2373.6651400000001</v>
      </c>
      <c r="G1502">
        <v>3.1342845262109315E-13</v>
      </c>
      <c r="H1502">
        <v>3600.89815588492</v>
      </c>
      <c r="I1502">
        <v>0</v>
      </c>
      <c r="J1502">
        <v>6.7084597265583216E-15</v>
      </c>
      <c r="K1502">
        <v>0</v>
      </c>
      <c r="L1502">
        <v>0</v>
      </c>
      <c r="M1502">
        <v>11058.892646355416</v>
      </c>
      <c r="N1502">
        <v>30176.917746240335</v>
      </c>
    </row>
    <row r="1503" spans="1:14" x14ac:dyDescent="0.2">
      <c r="A1503" t="s">
        <v>1546</v>
      </c>
      <c r="B1503">
        <v>2.6457816028651014E-13</v>
      </c>
      <c r="C1503">
        <v>15982.066276</v>
      </c>
      <c r="D1503">
        <v>0</v>
      </c>
      <c r="E1503">
        <v>0</v>
      </c>
      <c r="F1503">
        <v>2097.31682</v>
      </c>
      <c r="G1503">
        <v>3.2181502441358902E-13</v>
      </c>
      <c r="H1503">
        <v>3831.6918243352493</v>
      </c>
      <c r="I1503">
        <v>0</v>
      </c>
      <c r="J1503">
        <v>6.6592319993711638E-15</v>
      </c>
      <c r="K1503">
        <v>0</v>
      </c>
      <c r="L1503">
        <v>0</v>
      </c>
      <c r="M1503">
        <v>11058.892646355416</v>
      </c>
      <c r="N1503">
        <v>32969.967566690662</v>
      </c>
    </row>
    <row r="1504" spans="1:14" x14ac:dyDescent="0.2">
      <c r="A1504" t="s">
        <v>1547</v>
      </c>
      <c r="B1504">
        <v>2.4889049290233964E-13</v>
      </c>
      <c r="C1504">
        <v>16142.332381999999</v>
      </c>
      <c r="D1504">
        <v>0</v>
      </c>
      <c r="E1504">
        <v>0</v>
      </c>
      <c r="F1504">
        <v>2419.8711200000002</v>
      </c>
      <c r="G1504">
        <v>3.1565115595276371E-13</v>
      </c>
      <c r="H1504">
        <v>3842.8604311197091</v>
      </c>
      <c r="I1504">
        <v>0</v>
      </c>
      <c r="J1504">
        <v>6.6589291814671429E-15</v>
      </c>
      <c r="K1504">
        <v>0</v>
      </c>
      <c r="L1504">
        <v>0</v>
      </c>
      <c r="M1504">
        <v>11058.892646355416</v>
      </c>
      <c r="N1504">
        <v>33463.956579475125</v>
      </c>
    </row>
    <row r="1505" spans="1:14" x14ac:dyDescent="0.2">
      <c r="A1505" t="s">
        <v>1548</v>
      </c>
      <c r="B1505">
        <v>2.4853715934430036E-13</v>
      </c>
      <c r="C1505">
        <v>15597.135488</v>
      </c>
      <c r="D1505">
        <v>0</v>
      </c>
      <c r="E1505">
        <v>0</v>
      </c>
      <c r="F1505">
        <v>3589.2431800000004</v>
      </c>
      <c r="G1505">
        <v>3.1754665133330779E-13</v>
      </c>
      <c r="H1505">
        <v>3504.9643026055173</v>
      </c>
      <c r="I1505">
        <v>0</v>
      </c>
      <c r="J1505">
        <v>6.6850343835338402E-15</v>
      </c>
      <c r="K1505">
        <v>0</v>
      </c>
      <c r="L1505">
        <v>0</v>
      </c>
      <c r="M1505">
        <v>11058.892646355414</v>
      </c>
      <c r="N1505">
        <v>33750.235616960934</v>
      </c>
    </row>
    <row r="1506" spans="1:14" x14ac:dyDescent="0.2">
      <c r="A1506" t="s">
        <v>1549</v>
      </c>
      <c r="B1506">
        <v>1565.5781511893106</v>
      </c>
      <c r="C1506">
        <v>8571.0747979999996</v>
      </c>
      <c r="D1506">
        <v>0</v>
      </c>
      <c r="E1506">
        <v>0</v>
      </c>
      <c r="F1506">
        <v>2633.9256999999998</v>
      </c>
      <c r="G1506">
        <v>635.08737533892509</v>
      </c>
      <c r="H1506">
        <v>3726.4368591163557</v>
      </c>
      <c r="I1506">
        <v>0</v>
      </c>
      <c r="J1506">
        <v>6.9048552173935223E-15</v>
      </c>
      <c r="K1506">
        <v>0</v>
      </c>
      <c r="L1506">
        <v>0</v>
      </c>
      <c r="M1506">
        <v>11058.892646355416</v>
      </c>
      <c r="N1506">
        <v>28190.995530000007</v>
      </c>
    </row>
    <row r="1507" spans="1:14" x14ac:dyDescent="0.2">
      <c r="A1507" t="s">
        <v>1550</v>
      </c>
      <c r="B1507">
        <v>3163.3765620949239</v>
      </c>
      <c r="C1507">
        <v>5504.9589980000001</v>
      </c>
      <c r="D1507">
        <v>0</v>
      </c>
      <c r="E1507">
        <v>0</v>
      </c>
      <c r="F1507">
        <v>2544.6138999999998</v>
      </c>
      <c r="G1507">
        <v>1030.8378743082153</v>
      </c>
      <c r="H1507">
        <v>3960.849419241446</v>
      </c>
      <c r="I1507">
        <v>0</v>
      </c>
      <c r="J1507">
        <v>7.0250499631728846E-15</v>
      </c>
      <c r="K1507">
        <v>0</v>
      </c>
      <c r="L1507">
        <v>0</v>
      </c>
      <c r="M1507">
        <v>11058.892646355416</v>
      </c>
      <c r="N1507">
        <v>27263.529399999999</v>
      </c>
    </row>
    <row r="1508" spans="1:14" x14ac:dyDescent="0.2">
      <c r="A1508" t="s">
        <v>1551</v>
      </c>
      <c r="B1508">
        <v>4961.066367413252</v>
      </c>
      <c r="C1508">
        <v>2044.0981439999998</v>
      </c>
      <c r="D1508">
        <v>0</v>
      </c>
      <c r="E1508">
        <v>0</v>
      </c>
      <c r="F1508">
        <v>2534.6197699999998</v>
      </c>
      <c r="G1508">
        <v>2357.3818607639646</v>
      </c>
      <c r="H1508">
        <v>4612.0683414673722</v>
      </c>
      <c r="I1508">
        <v>0</v>
      </c>
      <c r="J1508">
        <v>7.0497464189928681E-15</v>
      </c>
      <c r="K1508">
        <v>0</v>
      </c>
      <c r="L1508">
        <v>0</v>
      </c>
      <c r="M1508">
        <v>11058.892646355416</v>
      </c>
      <c r="N1508">
        <v>27568.127130000004</v>
      </c>
    </row>
    <row r="1509" spans="1:14" x14ac:dyDescent="0.2">
      <c r="A1509" t="s">
        <v>1552</v>
      </c>
      <c r="B1509">
        <v>3364.9817875164581</v>
      </c>
      <c r="C1509">
        <v>27.391385999999969</v>
      </c>
      <c r="D1509">
        <v>0</v>
      </c>
      <c r="E1509">
        <v>0</v>
      </c>
      <c r="F1509">
        <v>3747.0912400000002</v>
      </c>
      <c r="G1509">
        <v>1227.3747951679379</v>
      </c>
      <c r="H1509">
        <v>4854.9852649601908</v>
      </c>
      <c r="I1509">
        <v>0</v>
      </c>
      <c r="J1509">
        <v>7.0475007054301944E-15</v>
      </c>
      <c r="K1509">
        <v>0</v>
      </c>
      <c r="L1509">
        <v>0</v>
      </c>
      <c r="M1509">
        <v>11058.892646355416</v>
      </c>
      <c r="N1509">
        <v>24280.717120000001</v>
      </c>
    </row>
    <row r="1510" spans="1:14" x14ac:dyDescent="0.2">
      <c r="A1510" t="s">
        <v>1553</v>
      </c>
      <c r="B1510">
        <v>3946.7489557323033</v>
      </c>
      <c r="C1510">
        <v>0</v>
      </c>
      <c r="D1510">
        <v>0</v>
      </c>
      <c r="E1510">
        <v>0</v>
      </c>
      <c r="F1510">
        <v>4968.7268400000003</v>
      </c>
      <c r="G1510">
        <v>2010.0785582367996</v>
      </c>
      <c r="H1510">
        <v>4950.0041596754854</v>
      </c>
      <c r="I1510">
        <v>0</v>
      </c>
      <c r="J1510">
        <v>7.0450114055108066E-15</v>
      </c>
      <c r="K1510">
        <v>0</v>
      </c>
      <c r="L1510">
        <v>0</v>
      </c>
      <c r="M1510">
        <v>11058.892646355414</v>
      </c>
      <c r="N1510">
        <v>26934.451160000004</v>
      </c>
    </row>
    <row r="1511" spans="1:14" x14ac:dyDescent="0.2">
      <c r="A1511" t="s">
        <v>1554</v>
      </c>
      <c r="B1511">
        <v>4458.0599846025525</v>
      </c>
      <c r="C1511">
        <v>0</v>
      </c>
      <c r="D1511">
        <v>0</v>
      </c>
      <c r="E1511">
        <v>0</v>
      </c>
      <c r="F1511">
        <v>4317.4204199999995</v>
      </c>
      <c r="G1511">
        <v>3387.3043063515115</v>
      </c>
      <c r="H1511">
        <v>5315.9043726905229</v>
      </c>
      <c r="I1511">
        <v>0</v>
      </c>
      <c r="J1511">
        <v>7.0569039548789477E-15</v>
      </c>
      <c r="K1511">
        <v>0</v>
      </c>
      <c r="L1511">
        <v>0</v>
      </c>
      <c r="M1511">
        <v>11058.892646355416</v>
      </c>
      <c r="N1511">
        <v>28537.581730000002</v>
      </c>
    </row>
    <row r="1512" spans="1:14" x14ac:dyDescent="0.2">
      <c r="A1512" t="s">
        <v>1555</v>
      </c>
      <c r="B1512">
        <v>3700.6957112551609</v>
      </c>
      <c r="C1512">
        <v>0</v>
      </c>
      <c r="D1512">
        <v>0</v>
      </c>
      <c r="E1512">
        <v>0</v>
      </c>
      <c r="F1512">
        <v>4117.1401100000003</v>
      </c>
      <c r="G1512">
        <v>3068.8321331580319</v>
      </c>
      <c r="H1512">
        <v>5400.6453892313966</v>
      </c>
      <c r="I1512">
        <v>0</v>
      </c>
      <c r="J1512">
        <v>7.057933578117191E-15</v>
      </c>
      <c r="K1512">
        <v>0</v>
      </c>
      <c r="L1512">
        <v>0</v>
      </c>
      <c r="M1512">
        <v>11058.892646355416</v>
      </c>
      <c r="N1512">
        <v>27346.205990000006</v>
      </c>
    </row>
    <row r="1513" spans="1:14" x14ac:dyDescent="0.2">
      <c r="A1513" t="s">
        <v>1556</v>
      </c>
      <c r="B1513">
        <v>1895.1210180797966</v>
      </c>
      <c r="C1513">
        <v>0</v>
      </c>
      <c r="D1513">
        <v>0</v>
      </c>
      <c r="E1513">
        <v>0</v>
      </c>
      <c r="F1513">
        <v>4744.0380700000005</v>
      </c>
      <c r="G1513">
        <v>2492.3150347837745</v>
      </c>
      <c r="H1513">
        <v>5636.3344107810153</v>
      </c>
      <c r="I1513">
        <v>0</v>
      </c>
      <c r="J1513">
        <v>7.0607552439371417E-15</v>
      </c>
      <c r="K1513">
        <v>0</v>
      </c>
      <c r="L1513">
        <v>0</v>
      </c>
      <c r="M1513">
        <v>11058.892646355416</v>
      </c>
      <c r="N1513">
        <v>25826.701180000004</v>
      </c>
    </row>
    <row r="1514" spans="1:14" x14ac:dyDescent="0.2">
      <c r="A1514" t="s">
        <v>1557</v>
      </c>
      <c r="B1514">
        <v>493.1420259004845</v>
      </c>
      <c r="C1514">
        <v>0</v>
      </c>
      <c r="D1514">
        <v>0</v>
      </c>
      <c r="E1514">
        <v>0</v>
      </c>
      <c r="F1514">
        <v>5039.3871499999996</v>
      </c>
      <c r="G1514">
        <v>1673.4267678267242</v>
      </c>
      <c r="H1514">
        <v>5685.5886199173756</v>
      </c>
      <c r="I1514">
        <v>0</v>
      </c>
      <c r="J1514">
        <v>7.0740519147464178E-15</v>
      </c>
      <c r="K1514">
        <v>0</v>
      </c>
      <c r="L1514">
        <v>0</v>
      </c>
      <c r="M1514">
        <v>11058.892646355416</v>
      </c>
      <c r="N1514">
        <v>23950.43721</v>
      </c>
    </row>
    <row r="1515" spans="1:14" x14ac:dyDescent="0.2">
      <c r="A1515" t="s">
        <v>1558</v>
      </c>
      <c r="B1515">
        <v>105.13887594483995</v>
      </c>
      <c r="C1515">
        <v>0</v>
      </c>
      <c r="D1515">
        <v>0</v>
      </c>
      <c r="E1515">
        <v>0</v>
      </c>
      <c r="F1515">
        <v>4383.6242299999994</v>
      </c>
      <c r="G1515">
        <v>301.8702693382931</v>
      </c>
      <c r="H1515">
        <v>5715.9613483614512</v>
      </c>
      <c r="I1515">
        <v>0</v>
      </c>
      <c r="J1515">
        <v>7.0601720974121963E-15</v>
      </c>
      <c r="K1515">
        <v>0</v>
      </c>
      <c r="L1515">
        <v>0</v>
      </c>
      <c r="M1515">
        <v>11058.892646355416</v>
      </c>
      <c r="N1515">
        <v>21565.487370000003</v>
      </c>
    </row>
    <row r="1516" spans="1:14" x14ac:dyDescent="0.2">
      <c r="A1516" t="s">
        <v>1559</v>
      </c>
      <c r="B1516">
        <v>5.3743252859043148E-14</v>
      </c>
      <c r="C1516">
        <v>0</v>
      </c>
      <c r="D1516">
        <v>0</v>
      </c>
      <c r="E1516">
        <v>0</v>
      </c>
      <c r="F1516">
        <v>4223.6383900000001</v>
      </c>
      <c r="G1516">
        <v>1.03162182985103E-13</v>
      </c>
      <c r="H1516">
        <v>5881.9186726216021</v>
      </c>
      <c r="I1516">
        <v>0</v>
      </c>
      <c r="J1516">
        <v>5.832192967000082E-15</v>
      </c>
      <c r="K1516">
        <v>0</v>
      </c>
      <c r="L1516">
        <v>0</v>
      </c>
      <c r="M1516">
        <v>10270.434467039475</v>
      </c>
      <c r="N1516">
        <v>20375.991529661078</v>
      </c>
    </row>
    <row r="1517" spans="1:14" x14ac:dyDescent="0.2">
      <c r="A1517" t="s">
        <v>1560</v>
      </c>
      <c r="B1517">
        <v>5.3231771946428418E-14</v>
      </c>
      <c r="C1517">
        <v>0</v>
      </c>
      <c r="D1517">
        <v>0</v>
      </c>
      <c r="E1517">
        <v>0</v>
      </c>
      <c r="F1517">
        <v>3813.7065299999995</v>
      </c>
      <c r="G1517">
        <v>4.0036396128547291E-12</v>
      </c>
      <c r="H1517">
        <v>5920.5389373610114</v>
      </c>
      <c r="I1517">
        <v>0</v>
      </c>
      <c r="J1517">
        <v>5.8193443077765044E-15</v>
      </c>
      <c r="K1517">
        <v>0</v>
      </c>
      <c r="L1517">
        <v>0</v>
      </c>
      <c r="M1517">
        <v>9941.9128231868672</v>
      </c>
      <c r="N1517">
        <v>19676.158290547883</v>
      </c>
    </row>
    <row r="1518" spans="1:14" x14ac:dyDescent="0.2">
      <c r="A1518" t="s">
        <v>1561</v>
      </c>
      <c r="B1518">
        <v>5.4706449770182979E-14</v>
      </c>
      <c r="C1518">
        <v>0</v>
      </c>
      <c r="D1518">
        <v>0</v>
      </c>
      <c r="E1518">
        <v>0</v>
      </c>
      <c r="F1518">
        <v>5059.1619700000001</v>
      </c>
      <c r="G1518">
        <v>4.2986797134538708E-12</v>
      </c>
      <c r="H1518">
        <v>6030.1375301538237</v>
      </c>
      <c r="I1518">
        <v>0</v>
      </c>
      <c r="J1518">
        <v>5.8127163392064463E-15</v>
      </c>
      <c r="K1518">
        <v>0</v>
      </c>
      <c r="L1518">
        <v>0</v>
      </c>
      <c r="M1518">
        <v>9806.5839213046984</v>
      </c>
      <c r="N1518">
        <v>20895.883421458526</v>
      </c>
    </row>
    <row r="1519" spans="1:14" x14ac:dyDescent="0.2">
      <c r="A1519" t="s">
        <v>1562</v>
      </c>
      <c r="B1519">
        <v>4.3876506372281986E-14</v>
      </c>
      <c r="C1519">
        <v>0</v>
      </c>
      <c r="D1519">
        <v>0</v>
      </c>
      <c r="E1519">
        <v>0</v>
      </c>
      <c r="F1519">
        <v>5333.7110799999991</v>
      </c>
      <c r="G1519">
        <v>3.2376180003233644E-12</v>
      </c>
      <c r="H1519">
        <v>6021.5127404092727</v>
      </c>
      <c r="I1519">
        <v>0</v>
      </c>
      <c r="J1519">
        <v>5.7894700991570396E-15</v>
      </c>
      <c r="K1519">
        <v>0</v>
      </c>
      <c r="L1519">
        <v>0</v>
      </c>
      <c r="M1519">
        <v>9480.8935776369508</v>
      </c>
      <c r="N1519">
        <v>20836.117398046226</v>
      </c>
    </row>
    <row r="1520" spans="1:14" x14ac:dyDescent="0.2">
      <c r="A1520" t="s">
        <v>1563</v>
      </c>
      <c r="B1520">
        <v>4.2364841129541905E-14</v>
      </c>
      <c r="C1520">
        <v>0</v>
      </c>
      <c r="D1520">
        <v>0</v>
      </c>
      <c r="E1520">
        <v>0</v>
      </c>
      <c r="F1520">
        <v>6375.9649499999996</v>
      </c>
      <c r="G1520">
        <v>3.321629817227379E-12</v>
      </c>
      <c r="H1520">
        <v>6029.2565934581253</v>
      </c>
      <c r="I1520">
        <v>0</v>
      </c>
      <c r="J1520">
        <v>5.7716273088093335E-15</v>
      </c>
      <c r="K1520">
        <v>0</v>
      </c>
      <c r="L1520">
        <v>0</v>
      </c>
      <c r="M1520">
        <v>9349.0653255043853</v>
      </c>
      <c r="N1520">
        <v>21754.286868962514</v>
      </c>
    </row>
    <row r="1521" spans="1:14" x14ac:dyDescent="0.2">
      <c r="A1521" t="s">
        <v>1564</v>
      </c>
      <c r="B1521">
        <v>4.559098888502889E-14</v>
      </c>
      <c r="C1521">
        <v>0</v>
      </c>
      <c r="D1521">
        <v>0</v>
      </c>
      <c r="E1521">
        <v>0</v>
      </c>
      <c r="F1521">
        <v>7068.7650099999992</v>
      </c>
      <c r="G1521">
        <v>3.4479079695929756E-12</v>
      </c>
      <c r="H1521">
        <v>5990.2218689780721</v>
      </c>
      <c r="I1521">
        <v>0</v>
      </c>
      <c r="J1521">
        <v>5.7166030819111379E-15</v>
      </c>
      <c r="K1521">
        <v>0</v>
      </c>
      <c r="L1521">
        <v>0</v>
      </c>
      <c r="M1521">
        <v>9430.4843431084482</v>
      </c>
      <c r="N1521">
        <v>22489.471222086522</v>
      </c>
    </row>
    <row r="1522" spans="1:14" x14ac:dyDescent="0.2">
      <c r="A1522" t="s">
        <v>1565</v>
      </c>
      <c r="B1522">
        <v>5.3032807505612542E-14</v>
      </c>
      <c r="C1522">
        <v>41.821009999999603</v>
      </c>
      <c r="D1522">
        <v>0</v>
      </c>
      <c r="E1522">
        <v>0</v>
      </c>
      <c r="F1522">
        <v>7079.941029999999</v>
      </c>
      <c r="G1522">
        <v>4.9464735863199833E-12</v>
      </c>
      <c r="H1522">
        <v>6032.9565275800578</v>
      </c>
      <c r="I1522">
        <v>0</v>
      </c>
      <c r="J1522">
        <v>5.728416817213247E-15</v>
      </c>
      <c r="K1522">
        <v>0</v>
      </c>
      <c r="L1522">
        <v>0</v>
      </c>
      <c r="M1522">
        <v>9370.3945475885121</v>
      </c>
      <c r="N1522">
        <v>22525.113115168577</v>
      </c>
    </row>
    <row r="1523" spans="1:14" x14ac:dyDescent="0.2">
      <c r="A1523" t="s">
        <v>1566</v>
      </c>
      <c r="B1523">
        <v>4.2423531262684332E-14</v>
      </c>
      <c r="C1523">
        <v>812.80828199999951</v>
      </c>
      <c r="D1523">
        <v>0</v>
      </c>
      <c r="E1523">
        <v>0</v>
      </c>
      <c r="F1523">
        <v>7607.9902999999995</v>
      </c>
      <c r="G1523">
        <v>3.448757341810311E-12</v>
      </c>
      <c r="H1523">
        <v>6036.6564617019912</v>
      </c>
      <c r="I1523">
        <v>0</v>
      </c>
      <c r="J1523">
        <v>5.7033181662818691E-15</v>
      </c>
      <c r="K1523">
        <v>0</v>
      </c>
      <c r="L1523">
        <v>0</v>
      </c>
      <c r="M1523">
        <v>9272.1097926122093</v>
      </c>
      <c r="N1523">
        <v>23729.564836314203</v>
      </c>
    </row>
    <row r="1524" spans="1:14" x14ac:dyDescent="0.2">
      <c r="A1524" t="s">
        <v>1567</v>
      </c>
      <c r="B1524">
        <v>4.3769757345454899E-14</v>
      </c>
      <c r="C1524">
        <v>2836.6253519999996</v>
      </c>
      <c r="D1524">
        <v>0</v>
      </c>
      <c r="E1524">
        <v>0</v>
      </c>
      <c r="F1524">
        <v>7073.4691899999998</v>
      </c>
      <c r="G1524">
        <v>3.9669342419212626E-12</v>
      </c>
      <c r="H1524">
        <v>6040.7087705022032</v>
      </c>
      <c r="I1524">
        <v>0</v>
      </c>
      <c r="J1524">
        <v>5.637161140738631E-15</v>
      </c>
      <c r="K1524">
        <v>0</v>
      </c>
      <c r="L1524">
        <v>0</v>
      </c>
      <c r="M1524">
        <v>9309.9310097350444</v>
      </c>
      <c r="N1524">
        <v>25260.734322237251</v>
      </c>
    </row>
    <row r="1525" spans="1:14" x14ac:dyDescent="0.2">
      <c r="A1525" t="s">
        <v>1568</v>
      </c>
      <c r="B1525">
        <v>4.1325837031031211E-14</v>
      </c>
      <c r="C1525">
        <v>3083.9497479999995</v>
      </c>
      <c r="D1525">
        <v>0</v>
      </c>
      <c r="E1525">
        <v>0</v>
      </c>
      <c r="F1525">
        <v>6641.4809299999988</v>
      </c>
      <c r="G1525">
        <v>3.8805802948236E-12</v>
      </c>
      <c r="H1525">
        <v>6040.7087705022032</v>
      </c>
      <c r="I1525">
        <v>0</v>
      </c>
      <c r="J1525">
        <v>5.6552096324546739E-15</v>
      </c>
      <c r="K1525">
        <v>0</v>
      </c>
      <c r="L1525">
        <v>0</v>
      </c>
      <c r="M1525">
        <v>9301.2255368126935</v>
      </c>
      <c r="N1525">
        <v>25067.364985314896</v>
      </c>
    </row>
    <row r="1526" spans="1:14" x14ac:dyDescent="0.2">
      <c r="A1526" t="s">
        <v>1569</v>
      </c>
      <c r="B1526">
        <v>4.1399167476538413E-14</v>
      </c>
      <c r="C1526">
        <v>4324.7268239999994</v>
      </c>
      <c r="D1526">
        <v>0</v>
      </c>
      <c r="E1526">
        <v>0</v>
      </c>
      <c r="F1526">
        <v>7742.5589599999994</v>
      </c>
      <c r="G1526">
        <v>4.0483141898947135E-12</v>
      </c>
      <c r="H1526">
        <v>6040.7087705022032</v>
      </c>
      <c r="I1526">
        <v>0</v>
      </c>
      <c r="J1526">
        <v>5.6530076717380842E-15</v>
      </c>
      <c r="K1526">
        <v>0</v>
      </c>
      <c r="L1526">
        <v>0</v>
      </c>
      <c r="M1526">
        <v>9209.5034435821635</v>
      </c>
      <c r="N1526">
        <v>27317.497998084371</v>
      </c>
    </row>
    <row r="1527" spans="1:14" x14ac:dyDescent="0.2">
      <c r="A1527" t="s">
        <v>1570</v>
      </c>
      <c r="B1527">
        <v>4.363129777950456E-14</v>
      </c>
      <c r="C1527">
        <v>4881.4271659999995</v>
      </c>
      <c r="D1527">
        <v>0</v>
      </c>
      <c r="E1527">
        <v>0</v>
      </c>
      <c r="F1527">
        <v>6530.3043399999997</v>
      </c>
      <c r="G1527">
        <v>3.942293019691849E-12</v>
      </c>
      <c r="H1527">
        <v>6040.7087705022032</v>
      </c>
      <c r="I1527">
        <v>0</v>
      </c>
      <c r="J1527">
        <v>5.6243539366278792E-15</v>
      </c>
      <c r="K1527">
        <v>0</v>
      </c>
      <c r="L1527">
        <v>0</v>
      </c>
      <c r="M1527">
        <v>9582.6889880647323</v>
      </c>
      <c r="N1527">
        <v>27035.129264566938</v>
      </c>
    </row>
    <row r="1528" spans="1:14" x14ac:dyDescent="0.2">
      <c r="A1528" t="s">
        <v>1571</v>
      </c>
      <c r="B1528">
        <v>4.1019027068174486E-14</v>
      </c>
      <c r="C1528">
        <v>5553.4297280000001</v>
      </c>
      <c r="D1528">
        <v>0</v>
      </c>
      <c r="E1528">
        <v>0</v>
      </c>
      <c r="F1528">
        <v>7219.8770299999996</v>
      </c>
      <c r="G1528">
        <v>3.846626197513407E-12</v>
      </c>
      <c r="H1528">
        <v>6040.7087705022032</v>
      </c>
      <c r="I1528">
        <v>0</v>
      </c>
      <c r="J1528">
        <v>5.6503978058629445E-15</v>
      </c>
      <c r="K1528">
        <v>0</v>
      </c>
      <c r="L1528">
        <v>0</v>
      </c>
      <c r="M1528">
        <v>9535.5470435932457</v>
      </c>
      <c r="N1528">
        <v>28349.562572095452</v>
      </c>
    </row>
    <row r="1529" spans="1:14" x14ac:dyDescent="0.2">
      <c r="A1529" t="s">
        <v>1572</v>
      </c>
      <c r="B1529">
        <v>4.1288905163582774E-14</v>
      </c>
      <c r="C1529">
        <v>5001.1350399999992</v>
      </c>
      <c r="D1529">
        <v>0</v>
      </c>
      <c r="E1529">
        <v>0</v>
      </c>
      <c r="F1529">
        <v>7620.5660699999999</v>
      </c>
      <c r="G1529">
        <v>4.0663918604725216E-12</v>
      </c>
      <c r="H1529">
        <v>6040.7087705022032</v>
      </c>
      <c r="I1529">
        <v>0</v>
      </c>
      <c r="J1529">
        <v>5.6279754529289337E-15</v>
      </c>
      <c r="K1529">
        <v>0</v>
      </c>
      <c r="L1529">
        <v>0</v>
      </c>
      <c r="M1529">
        <v>9620.4987166562769</v>
      </c>
      <c r="N1529">
        <v>28282.908597158483</v>
      </c>
    </row>
    <row r="1530" spans="1:14" x14ac:dyDescent="0.2">
      <c r="A1530" t="s">
        <v>1573</v>
      </c>
      <c r="B1530">
        <v>4.3612501556852749E-14</v>
      </c>
      <c r="C1530">
        <v>4712.5848439999991</v>
      </c>
      <c r="D1530">
        <v>0</v>
      </c>
      <c r="E1530">
        <v>0</v>
      </c>
      <c r="F1530">
        <v>7824.40672</v>
      </c>
      <c r="G1530">
        <v>4.0773372461507083E-12</v>
      </c>
      <c r="H1530">
        <v>6040.7087705022032</v>
      </c>
      <c r="I1530">
        <v>0</v>
      </c>
      <c r="J1530">
        <v>5.6094802206871386E-15</v>
      </c>
      <c r="K1530">
        <v>0</v>
      </c>
      <c r="L1530">
        <v>0</v>
      </c>
      <c r="M1530">
        <v>9756.2164926609748</v>
      </c>
      <c r="N1530">
        <v>28333.916827163179</v>
      </c>
    </row>
    <row r="1531" spans="1:14" x14ac:dyDescent="0.2">
      <c r="A1531" t="s">
        <v>1574</v>
      </c>
      <c r="B1531">
        <v>4.1174670421562769E-14</v>
      </c>
      <c r="C1531">
        <v>3501.7956599999998</v>
      </c>
      <c r="D1531">
        <v>0</v>
      </c>
      <c r="E1531">
        <v>0</v>
      </c>
      <c r="F1531">
        <v>7914.1128499999995</v>
      </c>
      <c r="G1531">
        <v>3.8754701413305021E-12</v>
      </c>
      <c r="H1531">
        <v>6040.7087705022032</v>
      </c>
      <c r="I1531">
        <v>0</v>
      </c>
      <c r="J1531">
        <v>5.6420903806875405E-15</v>
      </c>
      <c r="K1531">
        <v>0</v>
      </c>
      <c r="L1531">
        <v>0</v>
      </c>
      <c r="M1531">
        <v>10059.741106833208</v>
      </c>
      <c r="N1531">
        <v>27516.358387335415</v>
      </c>
    </row>
    <row r="1532" spans="1:14" x14ac:dyDescent="0.2">
      <c r="A1532" t="s">
        <v>1575</v>
      </c>
      <c r="B1532">
        <v>4.1751626015628782E-14</v>
      </c>
      <c r="C1532">
        <v>1130.8660879999998</v>
      </c>
      <c r="D1532">
        <v>0</v>
      </c>
      <c r="E1532">
        <v>0</v>
      </c>
      <c r="F1532">
        <v>7658.1962899999999</v>
      </c>
      <c r="G1532">
        <v>1690.5527751423926</v>
      </c>
      <c r="H1532">
        <v>6040.7087705022032</v>
      </c>
      <c r="I1532">
        <v>0</v>
      </c>
      <c r="J1532">
        <v>5.642394194704427E-15</v>
      </c>
      <c r="K1532">
        <v>0</v>
      </c>
      <c r="L1532">
        <v>0</v>
      </c>
      <c r="M1532">
        <v>11058.892646355409</v>
      </c>
      <c r="N1532">
        <v>27579.216570000004</v>
      </c>
    </row>
    <row r="1533" spans="1:14" x14ac:dyDescent="0.2">
      <c r="A1533" t="s">
        <v>1576</v>
      </c>
      <c r="B1533">
        <v>5.7098295766922256E-14</v>
      </c>
      <c r="C1533">
        <v>1.2495999999997254</v>
      </c>
      <c r="D1533">
        <v>0</v>
      </c>
      <c r="E1533">
        <v>0</v>
      </c>
      <c r="F1533">
        <v>7758.9291299999995</v>
      </c>
      <c r="G1533">
        <v>886.61049314239028</v>
      </c>
      <c r="H1533">
        <v>6040.7087705022032</v>
      </c>
      <c r="I1533">
        <v>0</v>
      </c>
      <c r="J1533">
        <v>6.097422693096944E-15</v>
      </c>
      <c r="K1533">
        <v>0</v>
      </c>
      <c r="L1533">
        <v>0</v>
      </c>
      <c r="M1533">
        <v>11058.892646355409</v>
      </c>
      <c r="N1533">
        <v>25746.390640000001</v>
      </c>
    </row>
    <row r="1534" spans="1:14" x14ac:dyDescent="0.2">
      <c r="A1534" t="s">
        <v>1577</v>
      </c>
      <c r="B1534">
        <v>4.1717489156987071E-14</v>
      </c>
      <c r="C1534">
        <v>0</v>
      </c>
      <c r="D1534">
        <v>0</v>
      </c>
      <c r="E1534">
        <v>0</v>
      </c>
      <c r="F1534">
        <v>7546.3674899999987</v>
      </c>
      <c r="G1534">
        <v>3975.648963142391</v>
      </c>
      <c r="H1534">
        <v>6040.7087705022032</v>
      </c>
      <c r="I1534">
        <v>0</v>
      </c>
      <c r="J1534">
        <v>5.6224561062924486E-15</v>
      </c>
      <c r="K1534">
        <v>0</v>
      </c>
      <c r="L1534">
        <v>0</v>
      </c>
      <c r="M1534">
        <v>11058.892646355407</v>
      </c>
      <c r="N1534">
        <v>28621.617870000002</v>
      </c>
    </row>
    <row r="1535" spans="1:14" x14ac:dyDescent="0.2">
      <c r="A1535" t="s">
        <v>1578</v>
      </c>
      <c r="B1535">
        <v>4.1792959814404318E-14</v>
      </c>
      <c r="C1535">
        <v>0</v>
      </c>
      <c r="D1535">
        <v>0</v>
      </c>
      <c r="E1535">
        <v>0</v>
      </c>
      <c r="F1535">
        <v>7515.0800099999997</v>
      </c>
      <c r="G1535">
        <v>5385.5735331423939</v>
      </c>
      <c r="H1535">
        <v>6040.7087705022032</v>
      </c>
      <c r="I1535">
        <v>0</v>
      </c>
      <c r="J1535">
        <v>5.6342146395542073E-15</v>
      </c>
      <c r="K1535">
        <v>0</v>
      </c>
      <c r="L1535">
        <v>0</v>
      </c>
      <c r="M1535">
        <v>11058.892646355407</v>
      </c>
      <c r="N1535">
        <v>30000.254960000006</v>
      </c>
    </row>
    <row r="1536" spans="1:14" x14ac:dyDescent="0.2">
      <c r="A1536" t="s">
        <v>1579</v>
      </c>
      <c r="B1536">
        <v>4.4105085702133331E-14</v>
      </c>
      <c r="C1536">
        <v>0</v>
      </c>
      <c r="D1536">
        <v>0</v>
      </c>
      <c r="E1536">
        <v>0</v>
      </c>
      <c r="F1536">
        <v>7519.1712099999986</v>
      </c>
      <c r="G1536">
        <v>3937.154083142394</v>
      </c>
      <c r="H1536">
        <v>6040.7087705022032</v>
      </c>
      <c r="I1536">
        <v>0</v>
      </c>
      <c r="J1536">
        <v>5.6171827007696993E-15</v>
      </c>
      <c r="K1536">
        <v>0</v>
      </c>
      <c r="L1536">
        <v>0</v>
      </c>
      <c r="M1536">
        <v>11058.892646355407</v>
      </c>
      <c r="N1536">
        <v>28555.926710000003</v>
      </c>
    </row>
    <row r="1537" spans="1:14" x14ac:dyDescent="0.2">
      <c r="A1537" t="s">
        <v>1580</v>
      </c>
      <c r="B1537">
        <v>4.1929012025399307E-14</v>
      </c>
      <c r="C1537">
        <v>0</v>
      </c>
      <c r="D1537">
        <v>0</v>
      </c>
      <c r="E1537">
        <v>0</v>
      </c>
      <c r="F1537">
        <v>7583.2677699999995</v>
      </c>
      <c r="G1537">
        <v>2002.3931931423999</v>
      </c>
      <c r="H1537">
        <v>6040.7087705022032</v>
      </c>
      <c r="I1537">
        <v>0</v>
      </c>
      <c r="J1537">
        <v>5.6501284884506145E-15</v>
      </c>
      <c r="K1537">
        <v>0</v>
      </c>
      <c r="L1537">
        <v>0</v>
      </c>
      <c r="M1537">
        <v>11058.892646355405</v>
      </c>
      <c r="N1537">
        <v>26685.262380000007</v>
      </c>
    </row>
    <row r="1538" spans="1:14" x14ac:dyDescent="0.2">
      <c r="A1538" t="s">
        <v>1581</v>
      </c>
      <c r="B1538">
        <v>4.122588962908804E-14</v>
      </c>
      <c r="C1538">
        <v>0</v>
      </c>
      <c r="D1538">
        <v>0</v>
      </c>
      <c r="E1538">
        <v>0</v>
      </c>
      <c r="F1538">
        <v>7484.2297499999986</v>
      </c>
      <c r="G1538">
        <v>2.6062689331561965E-12</v>
      </c>
      <c r="H1538">
        <v>6010.2367507043364</v>
      </c>
      <c r="I1538">
        <v>0</v>
      </c>
      <c r="J1538">
        <v>5.6423249693483674E-15</v>
      </c>
      <c r="K1538">
        <v>0</v>
      </c>
      <c r="L1538">
        <v>0</v>
      </c>
      <c r="M1538">
        <v>10992.621900762864</v>
      </c>
      <c r="N1538">
        <v>24487.088401467201</v>
      </c>
    </row>
    <row r="1539" spans="1:14" x14ac:dyDescent="0.2">
      <c r="A1539" t="s">
        <v>1582</v>
      </c>
      <c r="B1539">
        <v>4.3671286461422124E-14</v>
      </c>
      <c r="C1539">
        <v>0</v>
      </c>
      <c r="D1539">
        <v>0</v>
      </c>
      <c r="E1539">
        <v>0</v>
      </c>
      <c r="F1539">
        <v>7763.5257999999994</v>
      </c>
      <c r="G1539">
        <v>4.2428947520329145E-12</v>
      </c>
      <c r="H1539">
        <v>5989.6312218982894</v>
      </c>
      <c r="I1539">
        <v>0</v>
      </c>
      <c r="J1539">
        <v>5.6034262349090178E-15</v>
      </c>
      <c r="K1539">
        <v>0</v>
      </c>
      <c r="L1539">
        <v>0</v>
      </c>
      <c r="M1539">
        <v>9802.6532054506006</v>
      </c>
      <c r="N1539">
        <v>23555.810227348891</v>
      </c>
    </row>
    <row r="1540" spans="1:14" x14ac:dyDescent="0.2">
      <c r="A1540" t="s">
        <v>1583</v>
      </c>
      <c r="B1540">
        <v>4.1985712880778797E-14</v>
      </c>
      <c r="C1540">
        <v>0</v>
      </c>
      <c r="D1540">
        <v>0</v>
      </c>
      <c r="E1540">
        <v>0</v>
      </c>
      <c r="F1540">
        <v>7992.6853699999992</v>
      </c>
      <c r="G1540">
        <v>4.2550992874118539E-12</v>
      </c>
      <c r="H1540">
        <v>5556.0031414732675</v>
      </c>
      <c r="I1540">
        <v>0</v>
      </c>
      <c r="J1540">
        <v>5.6358405845855691E-15</v>
      </c>
      <c r="K1540">
        <v>0</v>
      </c>
      <c r="L1540">
        <v>0</v>
      </c>
      <c r="M1540">
        <v>9379.482294839836</v>
      </c>
      <c r="N1540">
        <v>22928.170806313108</v>
      </c>
    </row>
    <row r="1541" spans="1:14" x14ac:dyDescent="0.2">
      <c r="A1541" t="s">
        <v>1584</v>
      </c>
      <c r="B1541">
        <v>4.1767086821936533E-14</v>
      </c>
      <c r="C1541">
        <v>0</v>
      </c>
      <c r="D1541">
        <v>0</v>
      </c>
      <c r="E1541">
        <v>0</v>
      </c>
      <c r="F1541">
        <v>8016.8907499999996</v>
      </c>
      <c r="G1541">
        <v>4.3555347419864819E-12</v>
      </c>
      <c r="H1541">
        <v>6031.3708415278015</v>
      </c>
      <c r="I1541">
        <v>0</v>
      </c>
      <c r="J1541">
        <v>5.6501506596569161E-15</v>
      </c>
      <c r="K1541">
        <v>0</v>
      </c>
      <c r="L1541">
        <v>0</v>
      </c>
      <c r="M1541">
        <v>9318.6755510892817</v>
      </c>
      <c r="N1541">
        <v>23366.937142617084</v>
      </c>
    </row>
    <row r="1542" spans="1:14" x14ac:dyDescent="0.2">
      <c r="A1542" t="s">
        <v>1585</v>
      </c>
      <c r="B1542">
        <v>4.4273716805934213E-14</v>
      </c>
      <c r="C1542">
        <v>0</v>
      </c>
      <c r="D1542">
        <v>0</v>
      </c>
      <c r="E1542">
        <v>0</v>
      </c>
      <c r="F1542">
        <v>8038.9830699999993</v>
      </c>
      <c r="G1542">
        <v>4.4155414791468519E-12</v>
      </c>
      <c r="H1542">
        <v>5993.8597180376419</v>
      </c>
      <c r="I1542">
        <v>0</v>
      </c>
      <c r="J1542">
        <v>5.6332277091753294E-15</v>
      </c>
      <c r="K1542">
        <v>0</v>
      </c>
      <c r="L1542">
        <v>0</v>
      </c>
      <c r="M1542">
        <v>9442.5860636911366</v>
      </c>
      <c r="N1542">
        <v>23475.428851728779</v>
      </c>
    </row>
    <row r="1543" spans="1:14" x14ac:dyDescent="0.2">
      <c r="A1543" t="s">
        <v>1586</v>
      </c>
      <c r="B1543">
        <v>4.1944948718432831E-14</v>
      </c>
      <c r="C1543">
        <v>0</v>
      </c>
      <c r="D1543">
        <v>0</v>
      </c>
      <c r="E1543">
        <v>0</v>
      </c>
      <c r="F1543">
        <v>7966.3088699999989</v>
      </c>
      <c r="G1543">
        <v>4.2968127207870093E-12</v>
      </c>
      <c r="H1543">
        <v>6022.9222391223911</v>
      </c>
      <c r="I1543">
        <v>0</v>
      </c>
      <c r="J1543">
        <v>5.6652955305012446E-15</v>
      </c>
      <c r="K1543">
        <v>0</v>
      </c>
      <c r="L1543">
        <v>0</v>
      </c>
      <c r="M1543">
        <v>9359.944108894786</v>
      </c>
      <c r="N1543">
        <v>23349.175218017179</v>
      </c>
    </row>
    <row r="1544" spans="1:14" x14ac:dyDescent="0.2">
      <c r="A1544" t="s">
        <v>1587</v>
      </c>
      <c r="B1544">
        <v>4.2026572628911024E-14</v>
      </c>
      <c r="C1544">
        <v>0</v>
      </c>
      <c r="D1544">
        <v>0</v>
      </c>
      <c r="E1544">
        <v>0</v>
      </c>
      <c r="F1544">
        <v>8042.6411799999987</v>
      </c>
      <c r="G1544">
        <v>4.4993823681968598E-12</v>
      </c>
      <c r="H1544">
        <v>6040.7087705022032</v>
      </c>
      <c r="I1544">
        <v>0</v>
      </c>
      <c r="J1544">
        <v>5.6448675735166735E-15</v>
      </c>
      <c r="K1544">
        <v>0</v>
      </c>
      <c r="L1544">
        <v>0</v>
      </c>
      <c r="M1544">
        <v>9410.8830426611585</v>
      </c>
      <c r="N1544">
        <v>23494.232993163365</v>
      </c>
    </row>
    <row r="1545" spans="1:14" x14ac:dyDescent="0.2">
      <c r="A1545" t="s">
        <v>1588</v>
      </c>
      <c r="B1545">
        <v>4.4420036439037414E-14</v>
      </c>
      <c r="C1545">
        <v>0</v>
      </c>
      <c r="D1545">
        <v>0</v>
      </c>
      <c r="E1545">
        <v>0</v>
      </c>
      <c r="F1545">
        <v>8080.7667000000001</v>
      </c>
      <c r="G1545">
        <v>4.4244280876332392E-12</v>
      </c>
      <c r="H1545">
        <v>6001.9643356380648</v>
      </c>
      <c r="I1545">
        <v>0</v>
      </c>
      <c r="J1545">
        <v>5.6240770620676236E-15</v>
      </c>
      <c r="K1545">
        <v>0</v>
      </c>
      <c r="L1545">
        <v>0</v>
      </c>
      <c r="M1545">
        <v>9686.4581359394124</v>
      </c>
      <c r="N1545">
        <v>23769.189171577484</v>
      </c>
    </row>
    <row r="1546" spans="1:14" x14ac:dyDescent="0.2">
      <c r="A1546" t="s">
        <v>1589</v>
      </c>
      <c r="B1546">
        <v>4.2035134053354584E-14</v>
      </c>
      <c r="C1546">
        <v>0</v>
      </c>
      <c r="D1546">
        <v>0</v>
      </c>
      <c r="E1546">
        <v>0</v>
      </c>
      <c r="F1546">
        <v>8080.2193499999994</v>
      </c>
      <c r="G1546">
        <v>4.1660207662745286E-12</v>
      </c>
      <c r="H1546">
        <v>6013.936684826268</v>
      </c>
      <c r="I1546">
        <v>0</v>
      </c>
      <c r="J1546">
        <v>5.6480791515267805E-15</v>
      </c>
      <c r="K1546">
        <v>0</v>
      </c>
      <c r="L1546">
        <v>0</v>
      </c>
      <c r="M1546">
        <v>10110.871664934908</v>
      </c>
      <c r="N1546">
        <v>24205.02769976118</v>
      </c>
    </row>
    <row r="1547" spans="1:14" x14ac:dyDescent="0.2">
      <c r="A1547" t="s">
        <v>1590</v>
      </c>
      <c r="B1547">
        <v>427.60030659969641</v>
      </c>
      <c r="C1547">
        <v>121.62396399999997</v>
      </c>
      <c r="D1547">
        <v>0</v>
      </c>
      <c r="E1547">
        <v>0</v>
      </c>
      <c r="F1547">
        <v>8025.6811900000002</v>
      </c>
      <c r="G1547">
        <v>1955.3228413428953</v>
      </c>
      <c r="H1547">
        <v>6036.6564617019922</v>
      </c>
      <c r="I1547">
        <v>0</v>
      </c>
      <c r="J1547">
        <v>6.9741813710007211E-15</v>
      </c>
      <c r="K1547">
        <v>0</v>
      </c>
      <c r="L1547">
        <v>0</v>
      </c>
      <c r="M1547">
        <v>11058.892646355416</v>
      </c>
      <c r="N1547">
        <v>27625.777410000002</v>
      </c>
    </row>
    <row r="1548" spans="1:14" x14ac:dyDescent="0.2">
      <c r="A1548" t="s">
        <v>1591</v>
      </c>
      <c r="B1548">
        <v>741.63334306494596</v>
      </c>
      <c r="C1548">
        <v>369.95470599999999</v>
      </c>
      <c r="D1548">
        <v>0</v>
      </c>
      <c r="E1548">
        <v>0</v>
      </c>
      <c r="F1548">
        <v>8062.8005599999997</v>
      </c>
      <c r="G1548">
        <v>2599.4437528776484</v>
      </c>
      <c r="H1548">
        <v>6036.6564617019922</v>
      </c>
      <c r="I1548">
        <v>0</v>
      </c>
      <c r="J1548">
        <v>6.9440837693709133E-15</v>
      </c>
      <c r="K1548">
        <v>0</v>
      </c>
      <c r="L1548">
        <v>0</v>
      </c>
      <c r="M1548">
        <v>11058.892646355416</v>
      </c>
      <c r="N1548">
        <v>28869.38147</v>
      </c>
    </row>
    <row r="1549" spans="1:14" x14ac:dyDescent="0.2">
      <c r="A1549" t="s">
        <v>1592</v>
      </c>
      <c r="B1549">
        <v>730.80366202564198</v>
      </c>
      <c r="C1549">
        <v>538.25668599999995</v>
      </c>
      <c r="D1549">
        <v>0</v>
      </c>
      <c r="E1549">
        <v>0</v>
      </c>
      <c r="F1549">
        <v>7905.6928399999997</v>
      </c>
      <c r="G1549">
        <v>2346.2280251167426</v>
      </c>
      <c r="H1549">
        <v>6040.7087705022041</v>
      </c>
      <c r="I1549">
        <v>0</v>
      </c>
      <c r="J1549">
        <v>6.9407478080182262E-15</v>
      </c>
      <c r="K1549">
        <v>0</v>
      </c>
      <c r="L1549">
        <v>0</v>
      </c>
      <c r="M1549">
        <v>11058.892646355414</v>
      </c>
      <c r="N1549">
        <v>28620.582630000004</v>
      </c>
    </row>
    <row r="1550" spans="1:14" x14ac:dyDescent="0.2">
      <c r="A1550" t="s">
        <v>1593</v>
      </c>
      <c r="B1550">
        <v>654.61065733289058</v>
      </c>
      <c r="C1550">
        <v>1258.3557800000001</v>
      </c>
      <c r="D1550">
        <v>0</v>
      </c>
      <c r="E1550">
        <v>0</v>
      </c>
      <c r="F1550">
        <v>7965.6858699999993</v>
      </c>
      <c r="G1550">
        <v>1247.4079858094901</v>
      </c>
      <c r="H1550">
        <v>6040.7087705022041</v>
      </c>
      <c r="I1550">
        <v>0</v>
      </c>
      <c r="J1550">
        <v>6.9570036485802754E-15</v>
      </c>
      <c r="K1550">
        <v>0</v>
      </c>
      <c r="L1550">
        <v>0</v>
      </c>
      <c r="M1550">
        <v>11058.892646355416</v>
      </c>
      <c r="N1550">
        <v>28225.66171</v>
      </c>
    </row>
    <row r="1551" spans="1:14" x14ac:dyDescent="0.2">
      <c r="A1551" t="s">
        <v>1594</v>
      </c>
      <c r="B1551">
        <v>670.16116186113788</v>
      </c>
      <c r="C1551">
        <v>2461.0136320000001</v>
      </c>
      <c r="D1551">
        <v>0</v>
      </c>
      <c r="E1551">
        <v>0</v>
      </c>
      <c r="F1551">
        <v>7836.1588999999994</v>
      </c>
      <c r="G1551">
        <v>833.84210928124367</v>
      </c>
      <c r="H1551">
        <v>6040.7087705022041</v>
      </c>
      <c r="I1551">
        <v>0</v>
      </c>
      <c r="J1551">
        <v>6.9378301851630151E-15</v>
      </c>
      <c r="K1551">
        <v>0</v>
      </c>
      <c r="L1551">
        <v>0</v>
      </c>
      <c r="M1551">
        <v>11058.892646355416</v>
      </c>
      <c r="N1551">
        <v>28900.777220000004</v>
      </c>
    </row>
    <row r="1552" spans="1:14" x14ac:dyDescent="0.2">
      <c r="A1552" t="s">
        <v>1595</v>
      </c>
      <c r="B1552">
        <v>659.69291552810841</v>
      </c>
      <c r="C1552">
        <v>3008.40254</v>
      </c>
      <c r="D1552">
        <v>0</v>
      </c>
      <c r="E1552">
        <v>0</v>
      </c>
      <c r="F1552">
        <v>7832.0543399999997</v>
      </c>
      <c r="G1552">
        <v>869.7098376142751</v>
      </c>
      <c r="H1552">
        <v>6040.7087705022041</v>
      </c>
      <c r="I1552">
        <v>0</v>
      </c>
      <c r="J1552">
        <v>6.9837777261641406E-15</v>
      </c>
      <c r="K1552">
        <v>0</v>
      </c>
      <c r="L1552">
        <v>0</v>
      </c>
      <c r="M1552">
        <v>11058.892646355416</v>
      </c>
      <c r="N1552">
        <v>29469.461050000002</v>
      </c>
    </row>
    <row r="1553" spans="1:14" x14ac:dyDescent="0.2">
      <c r="A1553" t="s">
        <v>1596</v>
      </c>
      <c r="B1553">
        <v>4.130501065389417E-13</v>
      </c>
      <c r="C1553">
        <v>4138.4029719999999</v>
      </c>
      <c r="D1553">
        <v>0</v>
      </c>
      <c r="E1553">
        <v>0</v>
      </c>
      <c r="F1553">
        <v>7968.7632999999996</v>
      </c>
      <c r="G1553">
        <v>2.7423271203867685E-13</v>
      </c>
      <c r="H1553">
        <v>6040.7087705022041</v>
      </c>
      <c r="I1553">
        <v>0</v>
      </c>
      <c r="J1553">
        <v>6.7438132524894033E-15</v>
      </c>
      <c r="K1553">
        <v>0</v>
      </c>
      <c r="L1553">
        <v>0</v>
      </c>
      <c r="M1553">
        <v>11058.892646355416</v>
      </c>
      <c r="N1553">
        <v>29206.767688857621</v>
      </c>
    </row>
    <row r="1554" spans="1:14" x14ac:dyDescent="0.2">
      <c r="A1554" t="s">
        <v>1597</v>
      </c>
      <c r="B1554">
        <v>68.02323409948211</v>
      </c>
      <c r="C1554">
        <v>4599.4628459999994</v>
      </c>
      <c r="D1554">
        <v>0</v>
      </c>
      <c r="E1554">
        <v>0</v>
      </c>
      <c r="F1554">
        <v>7992.4101500000006</v>
      </c>
      <c r="G1554">
        <v>40.911343042904434</v>
      </c>
      <c r="H1554">
        <v>6040.7087705022041</v>
      </c>
      <c r="I1554">
        <v>0</v>
      </c>
      <c r="J1554">
        <v>6.9500827365941457E-15</v>
      </c>
      <c r="K1554">
        <v>0</v>
      </c>
      <c r="L1554">
        <v>0</v>
      </c>
      <c r="M1554">
        <v>11058.892646355416</v>
      </c>
      <c r="N1554">
        <v>29800.408990000007</v>
      </c>
    </row>
    <row r="1555" spans="1:14" x14ac:dyDescent="0.2">
      <c r="A1555" t="s">
        <v>1598</v>
      </c>
      <c r="B1555">
        <v>1051.1351572828455</v>
      </c>
      <c r="C1555">
        <v>3966.104186</v>
      </c>
      <c r="D1555">
        <v>0</v>
      </c>
      <c r="E1555">
        <v>0</v>
      </c>
      <c r="F1555">
        <v>7955.167370000001</v>
      </c>
      <c r="G1555">
        <v>1269.4561898595339</v>
      </c>
      <c r="H1555">
        <v>6040.7087705022041</v>
      </c>
      <c r="I1555">
        <v>0</v>
      </c>
      <c r="J1555">
        <v>6.9872324842754211E-15</v>
      </c>
      <c r="K1555">
        <v>0</v>
      </c>
      <c r="L1555">
        <v>0</v>
      </c>
      <c r="M1555">
        <v>11058.892646355416</v>
      </c>
      <c r="N1555">
        <v>31341.464319999999</v>
      </c>
    </row>
    <row r="1556" spans="1:14" x14ac:dyDescent="0.2">
      <c r="A1556" t="s">
        <v>1599</v>
      </c>
      <c r="B1556">
        <v>2324.7351259980928</v>
      </c>
      <c r="C1556">
        <v>1308.9971840000001</v>
      </c>
      <c r="D1556">
        <v>0</v>
      </c>
      <c r="E1556">
        <v>0</v>
      </c>
      <c r="F1556">
        <v>7965.8347699999995</v>
      </c>
      <c r="G1556">
        <v>5256.9765831442901</v>
      </c>
      <c r="H1556">
        <v>6040.7087705022041</v>
      </c>
      <c r="I1556">
        <v>0</v>
      </c>
      <c r="J1556">
        <v>6.9737063271267549E-15</v>
      </c>
      <c r="K1556">
        <v>0</v>
      </c>
      <c r="L1556">
        <v>0</v>
      </c>
      <c r="M1556">
        <v>11058.892646355416</v>
      </c>
      <c r="N1556">
        <v>33956.145080000002</v>
      </c>
    </row>
    <row r="1557" spans="1:14" x14ac:dyDescent="0.2">
      <c r="A1557" t="s">
        <v>1600</v>
      </c>
      <c r="B1557">
        <v>3755.9097206687361</v>
      </c>
      <c r="C1557">
        <v>35.662747999999965</v>
      </c>
      <c r="D1557">
        <v>0</v>
      </c>
      <c r="E1557">
        <v>0</v>
      </c>
      <c r="F1557">
        <v>7850.6077699999996</v>
      </c>
      <c r="G1557">
        <v>6506.9408244736387</v>
      </c>
      <c r="H1557">
        <v>6040.7087705022041</v>
      </c>
      <c r="I1557">
        <v>0</v>
      </c>
      <c r="J1557">
        <v>7.1383428427415601E-15</v>
      </c>
      <c r="K1557">
        <v>0</v>
      </c>
      <c r="L1557">
        <v>0</v>
      </c>
      <c r="M1557">
        <v>11058.892646355416</v>
      </c>
      <c r="N1557">
        <v>35248.722479999997</v>
      </c>
    </row>
    <row r="1558" spans="1:14" x14ac:dyDescent="0.2">
      <c r="A1558" t="s">
        <v>1601</v>
      </c>
      <c r="B1558">
        <v>2944.4989988496131</v>
      </c>
      <c r="C1558">
        <v>0</v>
      </c>
      <c r="D1558">
        <v>0</v>
      </c>
      <c r="E1558">
        <v>0</v>
      </c>
      <c r="F1558">
        <v>7894.7724100000005</v>
      </c>
      <c r="G1558">
        <v>6890.5729442927632</v>
      </c>
      <c r="H1558">
        <v>6040.7087705022041</v>
      </c>
      <c r="I1558">
        <v>0</v>
      </c>
      <c r="J1558">
        <v>6.9834409507188286E-15</v>
      </c>
      <c r="K1558">
        <v>0</v>
      </c>
      <c r="L1558">
        <v>0</v>
      </c>
      <c r="M1558">
        <v>11058.892646355416</v>
      </c>
      <c r="N1558">
        <v>34829.445769999998</v>
      </c>
    </row>
    <row r="1559" spans="1:14" x14ac:dyDescent="0.2">
      <c r="A1559" t="s">
        <v>1602</v>
      </c>
      <c r="B1559">
        <v>2462.1883804057838</v>
      </c>
      <c r="C1559">
        <v>0</v>
      </c>
      <c r="D1559">
        <v>0</v>
      </c>
      <c r="E1559">
        <v>0</v>
      </c>
      <c r="F1559">
        <v>7773.9513800000004</v>
      </c>
      <c r="G1559">
        <v>5692.6508527365986</v>
      </c>
      <c r="H1559">
        <v>6040.7087705022041</v>
      </c>
      <c r="I1559">
        <v>0</v>
      </c>
      <c r="J1559">
        <v>6.9593470574077939E-15</v>
      </c>
      <c r="K1559">
        <v>0</v>
      </c>
      <c r="L1559">
        <v>0</v>
      </c>
      <c r="M1559">
        <v>11058.892646355418</v>
      </c>
      <c r="N1559">
        <v>33028.392030000003</v>
      </c>
    </row>
    <row r="1560" spans="1:14" x14ac:dyDescent="0.2">
      <c r="A1560" t="s">
        <v>1603</v>
      </c>
      <c r="B1560">
        <v>2382.0728985037699</v>
      </c>
      <c r="C1560">
        <v>0</v>
      </c>
      <c r="D1560">
        <v>0</v>
      </c>
      <c r="E1560">
        <v>0</v>
      </c>
      <c r="F1560">
        <v>7764.9799799999992</v>
      </c>
      <c r="G1560">
        <v>4965.5924146386114</v>
      </c>
      <c r="H1560">
        <v>6040.7087705022041</v>
      </c>
      <c r="I1560">
        <v>0</v>
      </c>
      <c r="J1560">
        <v>6.9352405348518008E-15</v>
      </c>
      <c r="K1560">
        <v>0</v>
      </c>
      <c r="L1560">
        <v>0</v>
      </c>
      <c r="M1560">
        <v>11058.892646355416</v>
      </c>
      <c r="N1560">
        <v>32212.246709999999</v>
      </c>
    </row>
    <row r="1561" spans="1:14" x14ac:dyDescent="0.2">
      <c r="A1561" t="s">
        <v>1604</v>
      </c>
      <c r="B1561">
        <v>790.97554220264578</v>
      </c>
      <c r="C1561">
        <v>0</v>
      </c>
      <c r="D1561">
        <v>0</v>
      </c>
      <c r="E1561">
        <v>0</v>
      </c>
      <c r="F1561">
        <v>7810.288239999999</v>
      </c>
      <c r="G1561">
        <v>760.27865093973878</v>
      </c>
      <c r="H1561">
        <v>6040.7087705022041</v>
      </c>
      <c r="I1561">
        <v>0</v>
      </c>
      <c r="J1561">
        <v>6.982535512164109E-15</v>
      </c>
      <c r="K1561">
        <v>0</v>
      </c>
      <c r="L1561">
        <v>0</v>
      </c>
      <c r="M1561">
        <v>11058.892646355416</v>
      </c>
      <c r="N1561">
        <v>26461.143850000004</v>
      </c>
    </row>
    <row r="1562" spans="1:14" x14ac:dyDescent="0.2">
      <c r="A1562" t="s">
        <v>1605</v>
      </c>
      <c r="B1562">
        <v>4.0659247319880129E-13</v>
      </c>
      <c r="C1562">
        <v>0</v>
      </c>
      <c r="D1562">
        <v>0</v>
      </c>
      <c r="E1562">
        <v>0</v>
      </c>
      <c r="F1562">
        <v>7816.2272399999993</v>
      </c>
      <c r="G1562">
        <v>2.7626371232849008E-13</v>
      </c>
      <c r="H1562">
        <v>6040.7087705022041</v>
      </c>
      <c r="I1562">
        <v>0</v>
      </c>
      <c r="J1562">
        <v>6.7417778592974563E-15</v>
      </c>
      <c r="K1562">
        <v>0</v>
      </c>
      <c r="L1562">
        <v>0</v>
      </c>
      <c r="M1562">
        <v>11058.892646355416</v>
      </c>
      <c r="N1562">
        <v>24915.828656857619</v>
      </c>
    </row>
    <row r="1563" spans="1:14" x14ac:dyDescent="0.2">
      <c r="A1563" t="s">
        <v>1606</v>
      </c>
      <c r="B1563">
        <v>4.3816526482688252E-13</v>
      </c>
      <c r="C1563">
        <v>0</v>
      </c>
      <c r="D1563">
        <v>0</v>
      </c>
      <c r="E1563">
        <v>0</v>
      </c>
      <c r="F1563">
        <v>7783.20129</v>
      </c>
      <c r="G1563">
        <v>2.7884664917361047E-13</v>
      </c>
      <c r="H1563">
        <v>6040.7087705022041</v>
      </c>
      <c r="I1563">
        <v>0</v>
      </c>
      <c r="J1563">
        <v>6.7240063503213836E-15</v>
      </c>
      <c r="K1563">
        <v>0</v>
      </c>
      <c r="L1563">
        <v>0</v>
      </c>
      <c r="M1563">
        <v>11058.892646355416</v>
      </c>
      <c r="N1563">
        <v>24882.802706857619</v>
      </c>
    </row>
    <row r="1564" spans="1:14" x14ac:dyDescent="0.2">
      <c r="A1564" t="s">
        <v>1607</v>
      </c>
      <c r="B1564">
        <v>4.0084088576209943E-13</v>
      </c>
      <c r="C1564">
        <v>0</v>
      </c>
      <c r="D1564">
        <v>0</v>
      </c>
      <c r="E1564">
        <v>0</v>
      </c>
      <c r="F1564">
        <v>7875.4379199999994</v>
      </c>
      <c r="G1564">
        <v>2.8855971689247443E-13</v>
      </c>
      <c r="H1564">
        <v>6040.7087705022041</v>
      </c>
      <c r="I1564">
        <v>0</v>
      </c>
      <c r="J1564">
        <v>6.7342506255960736E-15</v>
      </c>
      <c r="K1564">
        <v>0</v>
      </c>
      <c r="L1564">
        <v>0</v>
      </c>
      <c r="M1564">
        <v>11058.892646355416</v>
      </c>
      <c r="N1564">
        <v>24975.039336857619</v>
      </c>
    </row>
    <row r="1565" spans="1:14" x14ac:dyDescent="0.2">
      <c r="A1565" t="s">
        <v>1608</v>
      </c>
      <c r="B1565">
        <v>4.0219616432131019E-13</v>
      </c>
      <c r="C1565">
        <v>0</v>
      </c>
      <c r="D1565">
        <v>0</v>
      </c>
      <c r="E1565">
        <v>0</v>
      </c>
      <c r="F1565">
        <v>7791.0700499999994</v>
      </c>
      <c r="G1565">
        <v>2.8626811837166269E-13</v>
      </c>
      <c r="H1565">
        <v>6040.7087705022041</v>
      </c>
      <c r="I1565">
        <v>0</v>
      </c>
      <c r="J1565">
        <v>6.7527022915597869E-15</v>
      </c>
      <c r="K1565">
        <v>0</v>
      </c>
      <c r="L1565">
        <v>0</v>
      </c>
      <c r="M1565">
        <v>11058.892646355416</v>
      </c>
      <c r="N1565">
        <v>24890.671466857621</v>
      </c>
    </row>
    <row r="1566" spans="1:14" x14ac:dyDescent="0.2">
      <c r="A1566" t="s">
        <v>1609</v>
      </c>
      <c r="B1566">
        <v>4.4350399801074106E-13</v>
      </c>
      <c r="C1566">
        <v>0</v>
      </c>
      <c r="D1566">
        <v>0</v>
      </c>
      <c r="E1566">
        <v>0</v>
      </c>
      <c r="F1566">
        <v>7691.6704</v>
      </c>
      <c r="G1566">
        <v>2.8216032764130752E-13</v>
      </c>
      <c r="H1566">
        <v>6040.7087705022041</v>
      </c>
      <c r="I1566">
        <v>0</v>
      </c>
      <c r="J1566">
        <v>6.7729060657704005E-15</v>
      </c>
      <c r="K1566">
        <v>0</v>
      </c>
      <c r="L1566">
        <v>0</v>
      </c>
      <c r="M1566">
        <v>11058.892646355416</v>
      </c>
      <c r="N1566">
        <v>24791.271816857621</v>
      </c>
    </row>
    <row r="1567" spans="1:14" x14ac:dyDescent="0.2">
      <c r="A1567" t="s">
        <v>1610</v>
      </c>
      <c r="B1567">
        <v>4.1205667446146085E-13</v>
      </c>
      <c r="C1567">
        <v>0</v>
      </c>
      <c r="D1567">
        <v>0</v>
      </c>
      <c r="E1567">
        <v>0</v>
      </c>
      <c r="F1567">
        <v>7689.9252299999998</v>
      </c>
      <c r="G1567">
        <v>2.7720669509881704E-13</v>
      </c>
      <c r="H1567">
        <v>6040.7087705022041</v>
      </c>
      <c r="I1567">
        <v>0</v>
      </c>
      <c r="J1567">
        <v>6.8436492165247412E-15</v>
      </c>
      <c r="K1567">
        <v>0</v>
      </c>
      <c r="L1567">
        <v>0</v>
      </c>
      <c r="M1567">
        <v>11058.892646355418</v>
      </c>
      <c r="N1567">
        <v>24789.526646857623</v>
      </c>
    </row>
    <row r="1568" spans="1:14" x14ac:dyDescent="0.2">
      <c r="A1568" t="s">
        <v>1611</v>
      </c>
      <c r="B1568">
        <v>4.1622449271445024E-13</v>
      </c>
      <c r="C1568">
        <v>0</v>
      </c>
      <c r="D1568">
        <v>0</v>
      </c>
      <c r="E1568">
        <v>0</v>
      </c>
      <c r="F1568">
        <v>7704.8839799999996</v>
      </c>
      <c r="G1568">
        <v>2.8062996925373519E-13</v>
      </c>
      <c r="H1568">
        <v>6040.7087705022041</v>
      </c>
      <c r="I1568">
        <v>0</v>
      </c>
      <c r="J1568">
        <v>6.8912775129986448E-15</v>
      </c>
      <c r="K1568">
        <v>0</v>
      </c>
      <c r="L1568">
        <v>0</v>
      </c>
      <c r="M1568">
        <v>11058.892646355416</v>
      </c>
      <c r="N1568">
        <v>24804.485396857621</v>
      </c>
    </row>
    <row r="1569" spans="1:14" x14ac:dyDescent="0.2">
      <c r="A1569" t="s">
        <v>1612</v>
      </c>
      <c r="B1569">
        <v>4.3485102481397816E-13</v>
      </c>
      <c r="C1569">
        <v>0</v>
      </c>
      <c r="D1569">
        <v>0</v>
      </c>
      <c r="E1569">
        <v>0</v>
      </c>
      <c r="F1569">
        <v>7517.1439600000003</v>
      </c>
      <c r="G1569">
        <v>2.8263410314614584E-13</v>
      </c>
      <c r="H1569">
        <v>6040.7087705022041</v>
      </c>
      <c r="I1569">
        <v>0</v>
      </c>
      <c r="J1569">
        <v>6.64810297265679E-15</v>
      </c>
      <c r="K1569">
        <v>0</v>
      </c>
      <c r="L1569">
        <v>0</v>
      </c>
      <c r="M1569">
        <v>11058.892646355416</v>
      </c>
      <c r="N1569">
        <v>24616.74537685762</v>
      </c>
    </row>
    <row r="1570" spans="1:14" x14ac:dyDescent="0.2">
      <c r="A1570" t="s">
        <v>1613</v>
      </c>
      <c r="B1570">
        <v>6.1318690236039821E-13</v>
      </c>
      <c r="C1570">
        <v>0.33219999999997163</v>
      </c>
      <c r="D1570">
        <v>0</v>
      </c>
      <c r="E1570">
        <v>0</v>
      </c>
      <c r="F1570">
        <v>7484.3266900000008</v>
      </c>
      <c r="G1570">
        <v>4.805318932700792E-13</v>
      </c>
      <c r="H1570">
        <v>6040.7087705022041</v>
      </c>
      <c r="I1570">
        <v>0</v>
      </c>
      <c r="J1570">
        <v>7.2545878627144749E-15</v>
      </c>
      <c r="K1570">
        <v>0</v>
      </c>
      <c r="L1570">
        <v>0</v>
      </c>
      <c r="M1570">
        <v>11058.892646355416</v>
      </c>
      <c r="N1570">
        <v>24584.260306857621</v>
      </c>
    </row>
    <row r="1571" spans="1:14" x14ac:dyDescent="0.2">
      <c r="A1571" t="s">
        <v>1614</v>
      </c>
      <c r="B1571">
        <v>3340.1908045286027</v>
      </c>
      <c r="C1571">
        <v>394.72938999999997</v>
      </c>
      <c r="D1571">
        <v>0</v>
      </c>
      <c r="E1571">
        <v>0</v>
      </c>
      <c r="F1571">
        <v>7387.4267600000003</v>
      </c>
      <c r="G1571">
        <v>1781.5254186137799</v>
      </c>
      <c r="H1571">
        <v>6040.7087705022041</v>
      </c>
      <c r="I1571">
        <v>0</v>
      </c>
      <c r="J1571">
        <v>7.0056482867767767E-15</v>
      </c>
      <c r="K1571">
        <v>0</v>
      </c>
      <c r="L1571">
        <v>0</v>
      </c>
      <c r="M1571">
        <v>11058.892646355414</v>
      </c>
      <c r="N1571">
        <v>30003.473789999996</v>
      </c>
    </row>
    <row r="1572" spans="1:14" x14ac:dyDescent="0.2">
      <c r="A1572" t="s">
        <v>1615</v>
      </c>
      <c r="B1572">
        <v>3855.5277993124209</v>
      </c>
      <c r="C1572">
        <v>1503.5925739999998</v>
      </c>
      <c r="D1572">
        <v>0</v>
      </c>
      <c r="E1572">
        <v>0</v>
      </c>
      <c r="F1572">
        <v>7565.2310099999995</v>
      </c>
      <c r="G1572">
        <v>1142.1034498299557</v>
      </c>
      <c r="H1572">
        <v>6040.7087705022041</v>
      </c>
      <c r="I1572">
        <v>0</v>
      </c>
      <c r="J1572">
        <v>7.0171718034216014E-15</v>
      </c>
      <c r="K1572">
        <v>0</v>
      </c>
      <c r="L1572">
        <v>0</v>
      </c>
      <c r="M1572">
        <v>11058.892646355416</v>
      </c>
      <c r="N1572">
        <v>31166.056249999998</v>
      </c>
    </row>
    <row r="1573" spans="1:14" x14ac:dyDescent="0.2">
      <c r="A1573" t="s">
        <v>1616</v>
      </c>
      <c r="B1573">
        <v>1551.8678475466834</v>
      </c>
      <c r="C1573">
        <v>4150.0254180000002</v>
      </c>
      <c r="D1573">
        <v>0</v>
      </c>
      <c r="E1573">
        <v>0</v>
      </c>
      <c r="F1573">
        <v>7369.5927800000009</v>
      </c>
      <c r="G1573">
        <v>482.46697759569844</v>
      </c>
      <c r="H1573">
        <v>6040.7087705022041</v>
      </c>
      <c r="I1573">
        <v>0</v>
      </c>
      <c r="J1573">
        <v>7.1152089095338322E-15</v>
      </c>
      <c r="K1573">
        <v>0</v>
      </c>
      <c r="L1573">
        <v>0</v>
      </c>
      <c r="M1573">
        <v>11058.892646355416</v>
      </c>
      <c r="N1573">
        <v>30653.554440000004</v>
      </c>
    </row>
    <row r="1574" spans="1:14" x14ac:dyDescent="0.2">
      <c r="A1574" t="s">
        <v>1617</v>
      </c>
      <c r="B1574">
        <v>4.4147857601397988E-13</v>
      </c>
      <c r="C1574">
        <v>6395.8136879999993</v>
      </c>
      <c r="D1574">
        <v>0</v>
      </c>
      <c r="E1574">
        <v>0</v>
      </c>
      <c r="F1574">
        <v>7079.1010399999996</v>
      </c>
      <c r="G1574">
        <v>2.9423311525258751E-13</v>
      </c>
      <c r="H1574">
        <v>6040.7087705022041</v>
      </c>
      <c r="I1574">
        <v>0</v>
      </c>
      <c r="J1574">
        <v>6.7106915505823631E-15</v>
      </c>
      <c r="K1574">
        <v>0</v>
      </c>
      <c r="L1574">
        <v>0</v>
      </c>
      <c r="M1574">
        <v>11058.892646355416</v>
      </c>
      <c r="N1574">
        <v>30574.516144857618</v>
      </c>
    </row>
    <row r="1575" spans="1:14" x14ac:dyDescent="0.2">
      <c r="A1575" t="s">
        <v>1618</v>
      </c>
      <c r="B1575">
        <v>5.029557564361761E-13</v>
      </c>
      <c r="C1575">
        <v>7327.4718220000004</v>
      </c>
      <c r="D1575">
        <v>0</v>
      </c>
      <c r="E1575">
        <v>0</v>
      </c>
      <c r="F1575">
        <v>6868.6586600000001</v>
      </c>
      <c r="G1575">
        <v>2.9886092534955725E-13</v>
      </c>
      <c r="H1575">
        <v>6040.7087705022041</v>
      </c>
      <c r="I1575">
        <v>0</v>
      </c>
      <c r="J1575">
        <v>6.7430735280545036E-15</v>
      </c>
      <c r="K1575">
        <v>0</v>
      </c>
      <c r="L1575">
        <v>0</v>
      </c>
      <c r="M1575">
        <v>11058.892646355416</v>
      </c>
      <c r="N1575">
        <v>31295.731898857623</v>
      </c>
    </row>
    <row r="1576" spans="1:14" x14ac:dyDescent="0.2">
      <c r="A1576" t="s">
        <v>1619</v>
      </c>
      <c r="B1576">
        <v>4.6010622957933971E-13</v>
      </c>
      <c r="C1576">
        <v>8733.1248180000002</v>
      </c>
      <c r="D1576">
        <v>0</v>
      </c>
      <c r="E1576">
        <v>0</v>
      </c>
      <c r="F1576">
        <v>6878.3781399999998</v>
      </c>
      <c r="G1576">
        <v>2.9878751074043897E-13</v>
      </c>
      <c r="H1576">
        <v>6040.7087705022041</v>
      </c>
      <c r="I1576">
        <v>0</v>
      </c>
      <c r="J1576">
        <v>6.7909985301040764E-15</v>
      </c>
      <c r="K1576">
        <v>0</v>
      </c>
      <c r="L1576">
        <v>0</v>
      </c>
      <c r="M1576">
        <v>11058.892646355416</v>
      </c>
      <c r="N1576">
        <v>32711.104374857619</v>
      </c>
    </row>
    <row r="1577" spans="1:14" x14ac:dyDescent="0.2">
      <c r="A1577" t="s">
        <v>1620</v>
      </c>
      <c r="B1577">
        <v>4.6925688281050852E-13</v>
      </c>
      <c r="C1577">
        <v>9097.7398819999999</v>
      </c>
      <c r="D1577">
        <v>0</v>
      </c>
      <c r="E1577">
        <v>0</v>
      </c>
      <c r="F1577">
        <v>6714.9388300000001</v>
      </c>
      <c r="G1577">
        <v>2.8699810950278215E-13</v>
      </c>
      <c r="H1577">
        <v>6040.7087705022041</v>
      </c>
      <c r="I1577">
        <v>0</v>
      </c>
      <c r="J1577">
        <v>6.8400660174656327E-15</v>
      </c>
      <c r="K1577">
        <v>0</v>
      </c>
      <c r="L1577">
        <v>0</v>
      </c>
      <c r="M1577">
        <v>11058.892646355416</v>
      </c>
      <c r="N1577">
        <v>32912.280128857623</v>
      </c>
    </row>
    <row r="1578" spans="1:14" x14ac:dyDescent="0.2">
      <c r="A1578" t="s">
        <v>1621</v>
      </c>
      <c r="B1578">
        <v>5.5782716450457673E-13</v>
      </c>
      <c r="C1578">
        <v>10003.470796000001</v>
      </c>
      <c r="D1578">
        <v>0</v>
      </c>
      <c r="E1578">
        <v>0</v>
      </c>
      <c r="F1578">
        <v>5825.474940000001</v>
      </c>
      <c r="G1578">
        <v>2.7747748911668685E-13</v>
      </c>
      <c r="H1578">
        <v>6040.7087705022041</v>
      </c>
      <c r="I1578">
        <v>0</v>
      </c>
      <c r="J1578">
        <v>6.8509863958062541E-15</v>
      </c>
      <c r="K1578">
        <v>0</v>
      </c>
      <c r="L1578">
        <v>0</v>
      </c>
      <c r="M1578">
        <v>11058.892646355416</v>
      </c>
      <c r="N1578">
        <v>32928.547152857624</v>
      </c>
    </row>
    <row r="1579" spans="1:14" x14ac:dyDescent="0.2">
      <c r="A1579" t="s">
        <v>1622</v>
      </c>
      <c r="B1579">
        <v>3034.3833937322033</v>
      </c>
      <c r="C1579">
        <v>7021.8957600000003</v>
      </c>
      <c r="D1579">
        <v>0</v>
      </c>
      <c r="E1579">
        <v>0</v>
      </c>
      <c r="F1579">
        <v>4916.54792</v>
      </c>
      <c r="G1579">
        <v>213.98919941017886</v>
      </c>
      <c r="H1579">
        <v>6040.7087705022041</v>
      </c>
      <c r="I1579">
        <v>0</v>
      </c>
      <c r="J1579">
        <v>7.2197257340762307E-15</v>
      </c>
      <c r="K1579">
        <v>0</v>
      </c>
      <c r="L1579">
        <v>0</v>
      </c>
      <c r="M1579">
        <v>11058.892646355416</v>
      </c>
      <c r="N1579">
        <v>32286.417690000002</v>
      </c>
    </row>
    <row r="1580" spans="1:14" x14ac:dyDescent="0.2">
      <c r="A1580" t="s">
        <v>1623</v>
      </c>
      <c r="B1580">
        <v>8385.6904752111532</v>
      </c>
      <c r="C1580">
        <v>3193.3465959999999</v>
      </c>
      <c r="D1580">
        <v>0</v>
      </c>
      <c r="E1580">
        <v>0</v>
      </c>
      <c r="F1580">
        <v>3960.0494899999999</v>
      </c>
      <c r="G1580">
        <v>1760.5280019312322</v>
      </c>
      <c r="H1580">
        <v>6040.7087705022041</v>
      </c>
      <c r="I1580">
        <v>0</v>
      </c>
      <c r="J1580">
        <v>7.295510209852745E-15</v>
      </c>
      <c r="K1580">
        <v>0</v>
      </c>
      <c r="L1580">
        <v>0</v>
      </c>
      <c r="M1580">
        <v>11058.892646355416</v>
      </c>
      <c r="N1580">
        <v>34399.215980000001</v>
      </c>
    </row>
    <row r="1581" spans="1:14" x14ac:dyDescent="0.2">
      <c r="A1581" t="s">
        <v>1624</v>
      </c>
      <c r="B1581">
        <v>8635.0084037400975</v>
      </c>
      <c r="C1581">
        <v>339.11228999999997</v>
      </c>
      <c r="D1581">
        <v>0</v>
      </c>
      <c r="E1581">
        <v>0</v>
      </c>
      <c r="F1581">
        <v>3633.9268099999999</v>
      </c>
      <c r="G1581">
        <v>4177.7167894022859</v>
      </c>
      <c r="H1581">
        <v>6040.7087705022041</v>
      </c>
      <c r="I1581">
        <v>0</v>
      </c>
      <c r="J1581">
        <v>7.3262836127697322E-15</v>
      </c>
      <c r="K1581">
        <v>0</v>
      </c>
      <c r="L1581">
        <v>0</v>
      </c>
      <c r="M1581">
        <v>11058.892646355416</v>
      </c>
      <c r="N1581">
        <v>33885.365709999998</v>
      </c>
    </row>
    <row r="1582" spans="1:14" x14ac:dyDescent="0.2">
      <c r="A1582" t="s">
        <v>1625</v>
      </c>
      <c r="B1582">
        <v>8593.0595472563273</v>
      </c>
      <c r="C1582">
        <v>0</v>
      </c>
      <c r="D1582">
        <v>0</v>
      </c>
      <c r="E1582">
        <v>0</v>
      </c>
      <c r="F1582">
        <v>3197.2091000000005</v>
      </c>
      <c r="G1582">
        <v>4086.0391458489071</v>
      </c>
      <c r="H1582">
        <v>6031.1437705393528</v>
      </c>
      <c r="I1582">
        <v>0</v>
      </c>
      <c r="J1582">
        <v>7.3444762804121819E-15</v>
      </c>
      <c r="K1582">
        <v>0</v>
      </c>
      <c r="L1582">
        <v>0</v>
      </c>
      <c r="M1582">
        <v>11058.892646355414</v>
      </c>
      <c r="N1582">
        <v>32966.344210000003</v>
      </c>
    </row>
    <row r="1583" spans="1:14" x14ac:dyDescent="0.2">
      <c r="A1583" t="s">
        <v>1626</v>
      </c>
      <c r="B1583">
        <v>8483.9008994401556</v>
      </c>
      <c r="C1583">
        <v>0</v>
      </c>
      <c r="D1583">
        <v>0</v>
      </c>
      <c r="E1583">
        <v>0</v>
      </c>
      <c r="F1583">
        <v>3815.7060599999995</v>
      </c>
      <c r="G1583">
        <v>1775.4328669857534</v>
      </c>
      <c r="H1583">
        <v>5991.4389972186773</v>
      </c>
      <c r="I1583">
        <v>0</v>
      </c>
      <c r="J1583">
        <v>7.3715072081744964E-15</v>
      </c>
      <c r="K1583">
        <v>0</v>
      </c>
      <c r="L1583">
        <v>0</v>
      </c>
      <c r="M1583">
        <v>11058.892646355416</v>
      </c>
      <c r="N1583">
        <v>31125.371470000002</v>
      </c>
    </row>
    <row r="1584" spans="1:14" x14ac:dyDescent="0.2">
      <c r="A1584" t="s">
        <v>1627</v>
      </c>
      <c r="B1584">
        <v>8476.4730291083306</v>
      </c>
      <c r="C1584">
        <v>0</v>
      </c>
      <c r="D1584">
        <v>0</v>
      </c>
      <c r="E1584">
        <v>0</v>
      </c>
      <c r="F1584">
        <v>3623.8512299999998</v>
      </c>
      <c r="G1584">
        <v>1570.1056820502201</v>
      </c>
      <c r="H1584">
        <v>5821.3340924860386</v>
      </c>
      <c r="I1584">
        <v>0</v>
      </c>
      <c r="J1584">
        <v>7.3545671841939281E-15</v>
      </c>
      <c r="K1584">
        <v>0</v>
      </c>
      <c r="L1584">
        <v>0</v>
      </c>
      <c r="M1584">
        <v>11058.892646355416</v>
      </c>
      <c r="N1584">
        <v>30550.656680000007</v>
      </c>
    </row>
    <row r="1585" spans="1:14" x14ac:dyDescent="0.2">
      <c r="A1585" t="s">
        <v>1628</v>
      </c>
      <c r="B1585">
        <v>3901.2793081968534</v>
      </c>
      <c r="C1585">
        <v>0</v>
      </c>
      <c r="D1585">
        <v>0</v>
      </c>
      <c r="E1585">
        <v>0</v>
      </c>
      <c r="F1585">
        <v>3949.4797999999996</v>
      </c>
      <c r="G1585">
        <v>280.3368573954312</v>
      </c>
      <c r="H1585">
        <v>5534.1934980523019</v>
      </c>
      <c r="I1585">
        <v>0</v>
      </c>
      <c r="J1585">
        <v>7.3654237575508723E-15</v>
      </c>
      <c r="K1585">
        <v>0</v>
      </c>
      <c r="L1585">
        <v>0</v>
      </c>
      <c r="M1585">
        <v>11058.892646355418</v>
      </c>
      <c r="N1585">
        <v>24724.182110000002</v>
      </c>
    </row>
    <row r="1586" spans="1:14" x14ac:dyDescent="0.2">
      <c r="A1586" t="s">
        <v>1629</v>
      </c>
      <c r="B1586">
        <v>1543.9547450103962</v>
      </c>
      <c r="C1586">
        <v>0</v>
      </c>
      <c r="D1586">
        <v>0</v>
      </c>
      <c r="E1586">
        <v>0</v>
      </c>
      <c r="F1586">
        <v>3692.9127200000003</v>
      </c>
      <c r="G1586">
        <v>240.31309214851225</v>
      </c>
      <c r="H1586">
        <v>5045.6000464856761</v>
      </c>
      <c r="I1586">
        <v>0</v>
      </c>
      <c r="J1586">
        <v>7.3789219608351332E-15</v>
      </c>
      <c r="K1586">
        <v>0</v>
      </c>
      <c r="L1586">
        <v>0</v>
      </c>
      <c r="M1586">
        <v>11058.892646355418</v>
      </c>
      <c r="N1586">
        <v>21581.673250000003</v>
      </c>
    </row>
    <row r="1587" spans="1:14" x14ac:dyDescent="0.2">
      <c r="A1587" t="s">
        <v>1630</v>
      </c>
      <c r="B1587">
        <v>573.43664032064601</v>
      </c>
      <c r="C1587">
        <v>0</v>
      </c>
      <c r="D1587">
        <v>0</v>
      </c>
      <c r="E1587">
        <v>0</v>
      </c>
      <c r="F1587">
        <v>3586.4198200000005</v>
      </c>
      <c r="G1587">
        <v>176.84466639252477</v>
      </c>
      <c r="H1587">
        <v>4480.7232269314127</v>
      </c>
      <c r="I1587">
        <v>0</v>
      </c>
      <c r="J1587">
        <v>7.3466944695399729E-15</v>
      </c>
      <c r="K1587">
        <v>0</v>
      </c>
      <c r="L1587">
        <v>0</v>
      </c>
      <c r="M1587">
        <v>11058.892646355416</v>
      </c>
      <c r="N1587">
        <v>19876.316999999999</v>
      </c>
    </row>
    <row r="1588" spans="1:14" x14ac:dyDescent="0.2">
      <c r="A1588" t="s">
        <v>1631</v>
      </c>
      <c r="B1588">
        <v>4.4184960781363405E-13</v>
      </c>
      <c r="C1588">
        <v>0</v>
      </c>
      <c r="D1588">
        <v>0</v>
      </c>
      <c r="E1588">
        <v>0</v>
      </c>
      <c r="F1588">
        <v>3392.4206299999996</v>
      </c>
      <c r="G1588">
        <v>3.6188409981884544E-13</v>
      </c>
      <c r="H1588">
        <v>4168.4485931410081</v>
      </c>
      <c r="I1588">
        <v>0</v>
      </c>
      <c r="J1588">
        <v>7.1355503566353707E-15</v>
      </c>
      <c r="K1588">
        <v>0</v>
      </c>
      <c r="L1588">
        <v>0</v>
      </c>
      <c r="M1588">
        <v>11058.892646355416</v>
      </c>
      <c r="N1588">
        <v>18619.761869496426</v>
      </c>
    </row>
    <row r="1589" spans="1:14" x14ac:dyDescent="0.2">
      <c r="A1589" t="s">
        <v>1632</v>
      </c>
      <c r="B1589">
        <v>4.5005971697580244E-13</v>
      </c>
      <c r="C1589">
        <v>0</v>
      </c>
      <c r="D1589">
        <v>0</v>
      </c>
      <c r="E1589">
        <v>0</v>
      </c>
      <c r="F1589">
        <v>2867.5844299999999</v>
      </c>
      <c r="G1589">
        <v>3.6188849230464882E-13</v>
      </c>
      <c r="H1589">
        <v>3741.5574094434555</v>
      </c>
      <c r="I1589">
        <v>0</v>
      </c>
      <c r="J1589">
        <v>7.1049110576093084E-15</v>
      </c>
      <c r="K1589">
        <v>0</v>
      </c>
      <c r="L1589">
        <v>0</v>
      </c>
      <c r="M1589">
        <v>11058.892646355416</v>
      </c>
      <c r="N1589">
        <v>17668.034485798871</v>
      </c>
    </row>
    <row r="1590" spans="1:14" x14ac:dyDescent="0.2">
      <c r="A1590" t="s">
        <v>1633</v>
      </c>
      <c r="B1590">
        <v>4.6925984296235732E-13</v>
      </c>
      <c r="C1590">
        <v>0</v>
      </c>
      <c r="D1590">
        <v>0</v>
      </c>
      <c r="E1590">
        <v>0</v>
      </c>
      <c r="F1590">
        <v>2985.1945499999997</v>
      </c>
      <c r="G1590">
        <v>3.6910248694435307E-13</v>
      </c>
      <c r="H1590">
        <v>3308.0871779589729</v>
      </c>
      <c r="I1590">
        <v>0</v>
      </c>
      <c r="J1590">
        <v>7.07064961058116E-15</v>
      </c>
      <c r="K1590">
        <v>0</v>
      </c>
      <c r="L1590">
        <v>0</v>
      </c>
      <c r="M1590">
        <v>11058.892646355416</v>
      </c>
      <c r="N1590">
        <v>17352.174374314389</v>
      </c>
    </row>
    <row r="1591" spans="1:14" x14ac:dyDescent="0.2">
      <c r="A1591" t="s">
        <v>1634</v>
      </c>
      <c r="B1591">
        <v>4.3308676122237095E-13</v>
      </c>
      <c r="C1591">
        <v>0</v>
      </c>
      <c r="D1591">
        <v>0</v>
      </c>
      <c r="E1591">
        <v>0</v>
      </c>
      <c r="F1591">
        <v>3281.86204</v>
      </c>
      <c r="G1591">
        <v>3.7029392084842763E-13</v>
      </c>
      <c r="H1591">
        <v>3385.6071014049276</v>
      </c>
      <c r="I1591">
        <v>0</v>
      </c>
      <c r="J1591">
        <v>7.0997170050284486E-15</v>
      </c>
      <c r="K1591">
        <v>0</v>
      </c>
      <c r="L1591">
        <v>0</v>
      </c>
      <c r="M1591">
        <v>11058.892646355416</v>
      </c>
      <c r="N1591">
        <v>17726.361787760346</v>
      </c>
    </row>
    <row r="1592" spans="1:14" x14ac:dyDescent="0.2">
      <c r="A1592" t="s">
        <v>1635</v>
      </c>
      <c r="B1592">
        <v>162.6139484852616</v>
      </c>
      <c r="C1592">
        <v>0</v>
      </c>
      <c r="D1592">
        <v>0</v>
      </c>
      <c r="E1592">
        <v>0</v>
      </c>
      <c r="F1592">
        <v>2836.7902200000003</v>
      </c>
      <c r="G1592">
        <v>102.43399517452822</v>
      </c>
      <c r="H1592">
        <v>3211.3988699847951</v>
      </c>
      <c r="I1592">
        <v>0</v>
      </c>
      <c r="J1592">
        <v>7.350764130667428E-15</v>
      </c>
      <c r="K1592">
        <v>0</v>
      </c>
      <c r="L1592">
        <v>0</v>
      </c>
      <c r="M1592">
        <v>11058.892646355416</v>
      </c>
      <c r="N1592">
        <v>17372.129680000002</v>
      </c>
    </row>
    <row r="1593" spans="1:14" x14ac:dyDescent="0.2">
      <c r="A1593" t="s">
        <v>1636</v>
      </c>
      <c r="B1593">
        <v>1057.1333444894892</v>
      </c>
      <c r="C1593">
        <v>0</v>
      </c>
      <c r="D1593">
        <v>0</v>
      </c>
      <c r="E1593">
        <v>0</v>
      </c>
      <c r="F1593">
        <v>3490.1932200000001</v>
      </c>
      <c r="G1593">
        <v>214.19825273928382</v>
      </c>
      <c r="H1593">
        <v>3136.879396415809</v>
      </c>
      <c r="I1593">
        <v>0</v>
      </c>
      <c r="J1593">
        <v>7.2926164425632824E-15</v>
      </c>
      <c r="K1593">
        <v>0</v>
      </c>
      <c r="L1593">
        <v>0</v>
      </c>
      <c r="M1593">
        <v>11058.892646355416</v>
      </c>
      <c r="N1593">
        <v>18957.296859999995</v>
      </c>
    </row>
    <row r="1594" spans="1:14" x14ac:dyDescent="0.2">
      <c r="A1594" t="s">
        <v>1637</v>
      </c>
      <c r="B1594">
        <v>5456.9526883464887</v>
      </c>
      <c r="C1594">
        <v>386.69681600000001</v>
      </c>
      <c r="D1594">
        <v>0</v>
      </c>
      <c r="E1594">
        <v>0</v>
      </c>
      <c r="F1594">
        <v>2997.70651</v>
      </c>
      <c r="G1594">
        <v>339.76179681221373</v>
      </c>
      <c r="H1594">
        <v>2597.0694524858836</v>
      </c>
      <c r="I1594">
        <v>0</v>
      </c>
      <c r="J1594">
        <v>7.2908255197708669E-15</v>
      </c>
      <c r="K1594">
        <v>0</v>
      </c>
      <c r="L1594">
        <v>0</v>
      </c>
      <c r="M1594">
        <v>11058.892646355416</v>
      </c>
      <c r="N1594">
        <v>22837.079910000004</v>
      </c>
    </row>
    <row r="1595" spans="1:14" x14ac:dyDescent="0.2">
      <c r="A1595" t="s">
        <v>1638</v>
      </c>
      <c r="B1595">
        <v>8244.4716466181653</v>
      </c>
      <c r="C1595">
        <v>3300.1537360000002</v>
      </c>
      <c r="D1595">
        <v>0</v>
      </c>
      <c r="E1595">
        <v>0</v>
      </c>
      <c r="F1595">
        <v>2428.76604</v>
      </c>
      <c r="G1595">
        <v>758.34779542788363</v>
      </c>
      <c r="H1595">
        <v>2180.1886255985369</v>
      </c>
      <c r="I1595">
        <v>0</v>
      </c>
      <c r="J1595">
        <v>7.2688360004079467E-15</v>
      </c>
      <c r="K1595">
        <v>0</v>
      </c>
      <c r="L1595">
        <v>0</v>
      </c>
      <c r="M1595">
        <v>11058.892646355416</v>
      </c>
      <c r="N1595">
        <v>27970.820490000006</v>
      </c>
    </row>
    <row r="1596" spans="1:14" x14ac:dyDescent="0.2">
      <c r="A1596" t="s">
        <v>1639</v>
      </c>
      <c r="B1596">
        <v>7351.3477187597327</v>
      </c>
      <c r="C1596">
        <v>7732.2703039999997</v>
      </c>
      <c r="D1596">
        <v>0</v>
      </c>
      <c r="E1596">
        <v>0</v>
      </c>
      <c r="F1596">
        <v>1378.98128</v>
      </c>
      <c r="G1596">
        <v>451.73360233067223</v>
      </c>
      <c r="H1596">
        <v>1691.8837185541822</v>
      </c>
      <c r="I1596">
        <v>0</v>
      </c>
      <c r="J1596">
        <v>7.2439926561489198E-15</v>
      </c>
      <c r="K1596">
        <v>0</v>
      </c>
      <c r="L1596">
        <v>0</v>
      </c>
      <c r="M1596">
        <v>11058.892646355416</v>
      </c>
      <c r="N1596">
        <v>29665.109270000001</v>
      </c>
    </row>
    <row r="1597" spans="1:14" x14ac:dyDescent="0.2">
      <c r="A1597" t="s">
        <v>1640</v>
      </c>
      <c r="B1597">
        <v>3742.9281510258888</v>
      </c>
      <c r="C1597">
        <v>12718.85923</v>
      </c>
      <c r="D1597">
        <v>0</v>
      </c>
      <c r="E1597">
        <v>0</v>
      </c>
      <c r="F1597">
        <v>658.1046</v>
      </c>
      <c r="G1597">
        <v>223.60321905035042</v>
      </c>
      <c r="H1597">
        <v>1176.1297935683397</v>
      </c>
      <c r="I1597">
        <v>0</v>
      </c>
      <c r="J1597">
        <v>7.1732534197037107E-15</v>
      </c>
      <c r="K1597">
        <v>0</v>
      </c>
      <c r="L1597">
        <v>0</v>
      </c>
      <c r="M1597">
        <v>11058.892646355416</v>
      </c>
      <c r="N1597">
        <v>29578.517639999991</v>
      </c>
    </row>
    <row r="1598" spans="1:14" x14ac:dyDescent="0.2">
      <c r="A1598" t="s">
        <v>1641</v>
      </c>
      <c r="B1598">
        <v>750.00061335468149</v>
      </c>
      <c r="C1598">
        <v>15996.503995999999</v>
      </c>
      <c r="D1598">
        <v>0</v>
      </c>
      <c r="E1598">
        <v>0</v>
      </c>
      <c r="F1598">
        <v>265.55138999999997</v>
      </c>
      <c r="G1598">
        <v>175.44582456874267</v>
      </c>
      <c r="H1598">
        <v>991.04240972116588</v>
      </c>
      <c r="I1598">
        <v>0</v>
      </c>
      <c r="J1598">
        <v>7.1985303149062145E-15</v>
      </c>
      <c r="K1598">
        <v>0</v>
      </c>
      <c r="L1598">
        <v>0</v>
      </c>
      <c r="M1598">
        <v>11058.892646355418</v>
      </c>
      <c r="N1598">
        <v>29237.436880000005</v>
      </c>
    </row>
    <row r="1599" spans="1:14" x14ac:dyDescent="0.2">
      <c r="A1599" t="s">
        <v>1642</v>
      </c>
      <c r="B1599">
        <v>1237.1105673673665</v>
      </c>
      <c r="C1599">
        <v>16464.403692</v>
      </c>
      <c r="D1599">
        <v>0</v>
      </c>
      <c r="E1599">
        <v>0</v>
      </c>
      <c r="F1599">
        <v>270.14323999999999</v>
      </c>
      <c r="G1599">
        <v>213.41174455262347</v>
      </c>
      <c r="H1599">
        <v>679.31231972459329</v>
      </c>
      <c r="I1599">
        <v>0</v>
      </c>
      <c r="J1599">
        <v>7.1175640387609982E-15</v>
      </c>
      <c r="K1599">
        <v>0</v>
      </c>
      <c r="L1599">
        <v>0</v>
      </c>
      <c r="M1599">
        <v>11058.892646355418</v>
      </c>
      <c r="N1599">
        <v>29923.274210000003</v>
      </c>
    </row>
    <row r="1600" spans="1:14" x14ac:dyDescent="0.2">
      <c r="A1600" t="s">
        <v>1643</v>
      </c>
      <c r="B1600">
        <v>3708.2349183815204</v>
      </c>
      <c r="C1600">
        <v>12790.87271</v>
      </c>
      <c r="D1600">
        <v>0</v>
      </c>
      <c r="E1600">
        <v>0</v>
      </c>
      <c r="F1600">
        <v>601.62957000000006</v>
      </c>
      <c r="G1600">
        <v>226.05324236460652</v>
      </c>
      <c r="H1600">
        <v>537.67992289845984</v>
      </c>
      <c r="I1600">
        <v>0</v>
      </c>
      <c r="J1600">
        <v>7.1853957959892997E-15</v>
      </c>
      <c r="K1600">
        <v>0</v>
      </c>
      <c r="L1600">
        <v>0</v>
      </c>
      <c r="M1600">
        <v>11058.892646355416</v>
      </c>
      <c r="N1600">
        <v>28923.363010000005</v>
      </c>
    </row>
    <row r="1601" spans="1:14" x14ac:dyDescent="0.2">
      <c r="A1601" t="s">
        <v>1644</v>
      </c>
      <c r="B1601">
        <v>2.5387779211969109E-13</v>
      </c>
      <c r="C1601">
        <v>15024.184010000001</v>
      </c>
      <c r="D1601">
        <v>0</v>
      </c>
      <c r="E1601">
        <v>0</v>
      </c>
      <c r="F1601">
        <v>972.26286999999991</v>
      </c>
      <c r="G1601">
        <v>3.6862524384916968E-13</v>
      </c>
      <c r="H1601">
        <v>352.86030651845255</v>
      </c>
      <c r="I1601">
        <v>0</v>
      </c>
      <c r="J1601">
        <v>6.9349294790819088E-15</v>
      </c>
      <c r="K1601">
        <v>0</v>
      </c>
      <c r="L1601">
        <v>0</v>
      </c>
      <c r="M1601">
        <v>11058.892646355414</v>
      </c>
      <c r="N1601">
        <v>27408.199832873866</v>
      </c>
    </row>
    <row r="1602" spans="1:14" x14ac:dyDescent="0.2">
      <c r="A1602" t="s">
        <v>1645</v>
      </c>
      <c r="B1602">
        <v>985.58998034548415</v>
      </c>
      <c r="C1602">
        <v>14109.390680000002</v>
      </c>
      <c r="D1602">
        <v>0</v>
      </c>
      <c r="E1602">
        <v>0</v>
      </c>
      <c r="F1602">
        <v>755.84064999999998</v>
      </c>
      <c r="G1602">
        <v>181.66738423468365</v>
      </c>
      <c r="H1602">
        <v>196.54692906441778</v>
      </c>
      <c r="I1602">
        <v>0</v>
      </c>
      <c r="J1602">
        <v>7.1751672297791709E-15</v>
      </c>
      <c r="K1602">
        <v>0</v>
      </c>
      <c r="L1602">
        <v>0</v>
      </c>
      <c r="M1602">
        <v>11058.892646355416</v>
      </c>
      <c r="N1602">
        <v>27287.928270000004</v>
      </c>
    </row>
    <row r="1603" spans="1:14" x14ac:dyDescent="0.2">
      <c r="A1603" t="s">
        <v>1646</v>
      </c>
      <c r="B1603">
        <v>7952.115893529246</v>
      </c>
      <c r="C1603">
        <v>7686.9364439999999</v>
      </c>
      <c r="D1603">
        <v>0</v>
      </c>
      <c r="E1603">
        <v>0</v>
      </c>
      <c r="F1603">
        <v>883.23167999999987</v>
      </c>
      <c r="G1603">
        <v>587.68064792526275</v>
      </c>
      <c r="H1603">
        <v>142.89697819007949</v>
      </c>
      <c r="I1603">
        <v>0</v>
      </c>
      <c r="J1603">
        <v>7.143917721760728E-15</v>
      </c>
      <c r="K1603">
        <v>0</v>
      </c>
      <c r="L1603">
        <v>0</v>
      </c>
      <c r="M1603">
        <v>11058.892646355416</v>
      </c>
      <c r="N1603">
        <v>28311.754290000004</v>
      </c>
    </row>
    <row r="1604" spans="1:14" x14ac:dyDescent="0.2">
      <c r="A1604" t="s">
        <v>1647</v>
      </c>
      <c r="B1604">
        <v>8839.0288493627777</v>
      </c>
      <c r="C1604">
        <v>4200.4299700000001</v>
      </c>
      <c r="D1604">
        <v>0</v>
      </c>
      <c r="E1604">
        <v>0</v>
      </c>
      <c r="F1604">
        <v>1334.4647199999999</v>
      </c>
      <c r="G1604">
        <v>5007.3654056069745</v>
      </c>
      <c r="H1604">
        <v>107.32862867482943</v>
      </c>
      <c r="I1604">
        <v>0</v>
      </c>
      <c r="J1604">
        <v>7.1321446240455808E-15</v>
      </c>
      <c r="K1604">
        <v>0</v>
      </c>
      <c r="L1604">
        <v>0</v>
      </c>
      <c r="M1604">
        <v>11058.892646355416</v>
      </c>
      <c r="N1604">
        <v>30547.51022</v>
      </c>
    </row>
    <row r="1605" spans="1:14" x14ac:dyDescent="0.2">
      <c r="A1605" t="s">
        <v>1648</v>
      </c>
      <c r="B1605">
        <v>8940.2248326368681</v>
      </c>
      <c r="C1605">
        <v>222.97116599999998</v>
      </c>
      <c r="D1605">
        <v>0</v>
      </c>
      <c r="E1605">
        <v>0</v>
      </c>
      <c r="F1605">
        <v>1300.2305999999999</v>
      </c>
      <c r="G1605">
        <v>9923.3582365447528</v>
      </c>
      <c r="H1605">
        <v>110.77697846296833</v>
      </c>
      <c r="I1605">
        <v>0</v>
      </c>
      <c r="J1605">
        <v>7.1288080959126153E-15</v>
      </c>
      <c r="K1605">
        <v>0</v>
      </c>
      <c r="L1605">
        <v>0</v>
      </c>
      <c r="M1605">
        <v>11058.892646355416</v>
      </c>
      <c r="N1605">
        <v>31556.454460000008</v>
      </c>
    </row>
    <row r="1606" spans="1:14" x14ac:dyDescent="0.2">
      <c r="A1606" t="s">
        <v>1649</v>
      </c>
      <c r="B1606">
        <v>8910.147307210731</v>
      </c>
      <c r="C1606">
        <v>0</v>
      </c>
      <c r="D1606">
        <v>0</v>
      </c>
      <c r="E1606">
        <v>0</v>
      </c>
      <c r="F1606">
        <v>1987.1281899999999</v>
      </c>
      <c r="G1606">
        <v>7845.0780542336479</v>
      </c>
      <c r="H1606">
        <v>252.20249220020972</v>
      </c>
      <c r="I1606">
        <v>0</v>
      </c>
      <c r="J1606">
        <v>7.17406603565608E-15</v>
      </c>
      <c r="K1606">
        <v>0</v>
      </c>
      <c r="L1606">
        <v>0</v>
      </c>
      <c r="M1606">
        <v>11058.892646355414</v>
      </c>
      <c r="N1606">
        <v>30053.448690000005</v>
      </c>
    </row>
    <row r="1607" spans="1:14" x14ac:dyDescent="0.2">
      <c r="A1607" t="s">
        <v>1650</v>
      </c>
      <c r="B1607">
        <v>8888.5796782383459</v>
      </c>
      <c r="C1607">
        <v>0</v>
      </c>
      <c r="D1607">
        <v>0</v>
      </c>
      <c r="E1607">
        <v>0</v>
      </c>
      <c r="F1607">
        <v>2235.5092199999999</v>
      </c>
      <c r="G1607">
        <v>5389.9748161866191</v>
      </c>
      <c r="H1607">
        <v>365.12269921962218</v>
      </c>
      <c r="I1607">
        <v>0</v>
      </c>
      <c r="J1607">
        <v>7.2113496876515705E-15</v>
      </c>
      <c r="K1607">
        <v>0</v>
      </c>
      <c r="L1607">
        <v>0</v>
      </c>
      <c r="M1607">
        <v>11058.892646355416</v>
      </c>
      <c r="N1607">
        <v>27938.079060000004</v>
      </c>
    </row>
    <row r="1608" spans="1:14" x14ac:dyDescent="0.2">
      <c r="A1608" t="s">
        <v>1651</v>
      </c>
      <c r="B1608">
        <v>8887.5317693838751</v>
      </c>
      <c r="C1608">
        <v>0</v>
      </c>
      <c r="D1608">
        <v>0</v>
      </c>
      <c r="E1608">
        <v>0</v>
      </c>
      <c r="F1608">
        <v>2313.3997599999998</v>
      </c>
      <c r="G1608">
        <v>4651.35190324217</v>
      </c>
      <c r="H1608">
        <v>437.16789101854522</v>
      </c>
      <c r="I1608">
        <v>0</v>
      </c>
      <c r="J1608">
        <v>7.1957968009098876E-15</v>
      </c>
      <c r="K1608">
        <v>0</v>
      </c>
      <c r="L1608">
        <v>0</v>
      </c>
      <c r="M1608">
        <v>11058.892646355416</v>
      </c>
      <c r="N1608">
        <v>27348.343970000009</v>
      </c>
    </row>
    <row r="1609" spans="1:14" x14ac:dyDescent="0.2">
      <c r="A1609" t="s">
        <v>1652</v>
      </c>
      <c r="B1609">
        <v>8572.1694266207396</v>
      </c>
      <c r="C1609">
        <v>0</v>
      </c>
      <c r="D1609">
        <v>0</v>
      </c>
      <c r="E1609">
        <v>0</v>
      </c>
      <c r="F1609">
        <v>2186.22246</v>
      </c>
      <c r="G1609">
        <v>1118.7875321053725</v>
      </c>
      <c r="H1609">
        <v>524.21617491847542</v>
      </c>
      <c r="I1609">
        <v>0</v>
      </c>
      <c r="J1609">
        <v>7.2310507265210127E-15</v>
      </c>
      <c r="K1609">
        <v>0</v>
      </c>
      <c r="L1609">
        <v>0</v>
      </c>
      <c r="M1609">
        <v>11058.892646355418</v>
      </c>
      <c r="N1609">
        <v>23460.288240000005</v>
      </c>
    </row>
    <row r="1610" spans="1:14" x14ac:dyDescent="0.2">
      <c r="A1610" t="s">
        <v>1653</v>
      </c>
      <c r="B1610">
        <v>6544.7910627353631</v>
      </c>
      <c r="C1610">
        <v>0</v>
      </c>
      <c r="D1610">
        <v>0</v>
      </c>
      <c r="E1610">
        <v>0</v>
      </c>
      <c r="F1610">
        <v>2087.1107899999997</v>
      </c>
      <c r="G1610">
        <v>392.12811248173085</v>
      </c>
      <c r="H1610">
        <v>730.54222842749562</v>
      </c>
      <c r="I1610">
        <v>0</v>
      </c>
      <c r="J1610">
        <v>7.2622872488636636E-15</v>
      </c>
      <c r="K1610">
        <v>0</v>
      </c>
      <c r="L1610">
        <v>0</v>
      </c>
      <c r="M1610">
        <v>11058.892646355416</v>
      </c>
      <c r="N1610">
        <v>20813.464840000004</v>
      </c>
    </row>
    <row r="1611" spans="1:14" x14ac:dyDescent="0.2">
      <c r="A1611" t="s">
        <v>1654</v>
      </c>
      <c r="B1611">
        <v>4906.2836708406385</v>
      </c>
      <c r="C1611">
        <v>0</v>
      </c>
      <c r="D1611">
        <v>0</v>
      </c>
      <c r="E1611">
        <v>0</v>
      </c>
      <c r="F1611">
        <v>1684.4982199999999</v>
      </c>
      <c r="G1611">
        <v>430.89291984969861</v>
      </c>
      <c r="H1611">
        <v>981.93794295424675</v>
      </c>
      <c r="I1611">
        <v>0</v>
      </c>
      <c r="J1611">
        <v>7.2455003170604107E-15</v>
      </c>
      <c r="K1611">
        <v>0</v>
      </c>
      <c r="L1611">
        <v>0</v>
      </c>
      <c r="M1611">
        <v>11058.892646355416</v>
      </c>
      <c r="N1611">
        <v>19062.505400000002</v>
      </c>
    </row>
    <row r="1612" spans="1:14" x14ac:dyDescent="0.2">
      <c r="A1612" t="s">
        <v>1655</v>
      </c>
      <c r="B1612">
        <v>3214.8842540891751</v>
      </c>
      <c r="C1612">
        <v>0</v>
      </c>
      <c r="D1612">
        <v>0</v>
      </c>
      <c r="E1612">
        <v>0</v>
      </c>
      <c r="F1612">
        <v>1455.0952199999999</v>
      </c>
      <c r="G1612">
        <v>407.08716377281945</v>
      </c>
      <c r="H1612">
        <v>1170.1492457825925</v>
      </c>
      <c r="I1612">
        <v>0</v>
      </c>
      <c r="J1612">
        <v>7.2729009351287793E-15</v>
      </c>
      <c r="K1612">
        <v>0</v>
      </c>
      <c r="L1612">
        <v>0</v>
      </c>
      <c r="M1612">
        <v>11058.892646355416</v>
      </c>
      <c r="N1612">
        <v>17306.108530000005</v>
      </c>
    </row>
    <row r="1613" spans="1:14" x14ac:dyDescent="0.2">
      <c r="A1613" t="s">
        <v>1656</v>
      </c>
      <c r="B1613">
        <v>2788.7778209107742</v>
      </c>
      <c r="C1613">
        <v>0</v>
      </c>
      <c r="D1613">
        <v>0</v>
      </c>
      <c r="E1613">
        <v>0</v>
      </c>
      <c r="F1613">
        <v>1259.1380899999999</v>
      </c>
      <c r="G1613">
        <v>406.05565822396966</v>
      </c>
      <c r="H1613">
        <v>899.24995450984227</v>
      </c>
      <c r="I1613">
        <v>0</v>
      </c>
      <c r="J1613">
        <v>7.2766544715558605E-15</v>
      </c>
      <c r="K1613">
        <v>0</v>
      </c>
      <c r="L1613">
        <v>0</v>
      </c>
      <c r="M1613">
        <v>11058.892646355416</v>
      </c>
      <c r="N1613">
        <v>16412.114170000001</v>
      </c>
    </row>
    <row r="1614" spans="1:14" x14ac:dyDescent="0.2">
      <c r="A1614" t="s">
        <v>1657</v>
      </c>
      <c r="B1614">
        <v>2421.3455463283649</v>
      </c>
      <c r="C1614">
        <v>0</v>
      </c>
      <c r="D1614">
        <v>0</v>
      </c>
      <c r="E1614">
        <v>0</v>
      </c>
      <c r="F1614">
        <v>1055.3782000000001</v>
      </c>
      <c r="G1614">
        <v>427.29046415554552</v>
      </c>
      <c r="H1614">
        <v>919.6256231606734</v>
      </c>
      <c r="I1614">
        <v>0</v>
      </c>
      <c r="J1614">
        <v>7.2017896871148468E-15</v>
      </c>
      <c r="K1614">
        <v>0</v>
      </c>
      <c r="L1614">
        <v>0</v>
      </c>
      <c r="M1614">
        <v>11058.892646355416</v>
      </c>
      <c r="N1614">
        <v>15882.53248</v>
      </c>
    </row>
    <row r="1615" spans="1:14" x14ac:dyDescent="0.2">
      <c r="A1615" t="s">
        <v>1658</v>
      </c>
      <c r="B1615">
        <v>1505.592371104193</v>
      </c>
      <c r="C1615">
        <v>0</v>
      </c>
      <c r="D1615">
        <v>0</v>
      </c>
      <c r="E1615">
        <v>0</v>
      </c>
      <c r="F1615">
        <v>1851.5169500000002</v>
      </c>
      <c r="G1615">
        <v>392.13720604659704</v>
      </c>
      <c r="H1615">
        <v>1057.4487564937933</v>
      </c>
      <c r="I1615">
        <v>0</v>
      </c>
      <c r="J1615">
        <v>7.2243027010667085E-15</v>
      </c>
      <c r="K1615">
        <v>0</v>
      </c>
      <c r="L1615">
        <v>0</v>
      </c>
      <c r="M1615">
        <v>11058.892646355416</v>
      </c>
      <c r="N1615">
        <v>15865.58793</v>
      </c>
    </row>
    <row r="1616" spans="1:14" x14ac:dyDescent="0.2">
      <c r="A1616" t="s">
        <v>1659</v>
      </c>
      <c r="B1616">
        <v>2071.5228296882265</v>
      </c>
      <c r="C1616">
        <v>0</v>
      </c>
      <c r="D1616">
        <v>0</v>
      </c>
      <c r="E1616">
        <v>0</v>
      </c>
      <c r="F1616">
        <v>1027.0509999999999</v>
      </c>
      <c r="G1616">
        <v>448.52977234593521</v>
      </c>
      <c r="H1616">
        <v>1283.8993716104205</v>
      </c>
      <c r="I1616">
        <v>0</v>
      </c>
      <c r="J1616">
        <v>7.2074784456011345E-15</v>
      </c>
      <c r="K1616">
        <v>0</v>
      </c>
      <c r="L1616">
        <v>0</v>
      </c>
      <c r="M1616">
        <v>11058.892646355416</v>
      </c>
      <c r="N1616">
        <v>15889.895619999999</v>
      </c>
    </row>
    <row r="1617" spans="1:14" x14ac:dyDescent="0.2">
      <c r="A1617" t="s">
        <v>1660</v>
      </c>
      <c r="B1617">
        <v>2977.0664064347229</v>
      </c>
      <c r="C1617">
        <v>0</v>
      </c>
      <c r="D1617">
        <v>0</v>
      </c>
      <c r="E1617">
        <v>0</v>
      </c>
      <c r="F1617">
        <v>1165.8102899999999</v>
      </c>
      <c r="G1617">
        <v>521.90300358596437</v>
      </c>
      <c r="H1617">
        <v>1490.463943623894</v>
      </c>
      <c r="I1617">
        <v>0</v>
      </c>
      <c r="J1617">
        <v>7.154304330559182E-15</v>
      </c>
      <c r="K1617">
        <v>0</v>
      </c>
      <c r="L1617">
        <v>0</v>
      </c>
      <c r="M1617">
        <v>11058.892646355416</v>
      </c>
      <c r="N1617">
        <v>17214.136289999999</v>
      </c>
    </row>
    <row r="1618" spans="1:14" x14ac:dyDescent="0.2">
      <c r="A1618" t="s">
        <v>1661</v>
      </c>
      <c r="B1618">
        <v>3908.462136877984</v>
      </c>
      <c r="C1618">
        <v>348.37789799999996</v>
      </c>
      <c r="D1618">
        <v>0</v>
      </c>
      <c r="E1618">
        <v>0</v>
      </c>
      <c r="F1618">
        <v>1768.0878699999998</v>
      </c>
      <c r="G1618">
        <v>616.21528645216131</v>
      </c>
      <c r="H1618">
        <v>2262.7038423144395</v>
      </c>
      <c r="I1618">
        <v>0</v>
      </c>
      <c r="J1618">
        <v>7.179274039794731E-15</v>
      </c>
      <c r="K1618">
        <v>0</v>
      </c>
      <c r="L1618">
        <v>0</v>
      </c>
      <c r="M1618">
        <v>11058.892646355418</v>
      </c>
      <c r="N1618">
        <v>19962.739680000002</v>
      </c>
    </row>
    <row r="1619" spans="1:14" x14ac:dyDescent="0.2">
      <c r="A1619" t="s">
        <v>1662</v>
      </c>
      <c r="B1619">
        <v>4443.4499317064547</v>
      </c>
      <c r="C1619">
        <v>2569.4090180000003</v>
      </c>
      <c r="D1619">
        <v>0</v>
      </c>
      <c r="E1619">
        <v>0</v>
      </c>
      <c r="F1619">
        <v>2186.6533399999998</v>
      </c>
      <c r="G1619">
        <v>882.39646647087068</v>
      </c>
      <c r="H1619">
        <v>2880.4286974672596</v>
      </c>
      <c r="I1619">
        <v>0</v>
      </c>
      <c r="J1619">
        <v>7.1110051671918331E-15</v>
      </c>
      <c r="K1619">
        <v>0</v>
      </c>
      <c r="L1619">
        <v>0</v>
      </c>
      <c r="M1619">
        <v>11058.892646355416</v>
      </c>
      <c r="N1619">
        <v>24021.230100000001</v>
      </c>
    </row>
    <row r="1620" spans="1:14" x14ac:dyDescent="0.2">
      <c r="A1620" t="s">
        <v>1663</v>
      </c>
      <c r="B1620">
        <v>932.31978268209821</v>
      </c>
      <c r="C1620">
        <v>6677.4373820000001</v>
      </c>
      <c r="D1620">
        <v>0</v>
      </c>
      <c r="E1620">
        <v>0</v>
      </c>
      <c r="F1620">
        <v>2507.1977299999999</v>
      </c>
      <c r="G1620">
        <v>458.78362364128122</v>
      </c>
      <c r="H1620">
        <v>3579.5491053212068</v>
      </c>
      <c r="I1620">
        <v>0</v>
      </c>
      <c r="J1620">
        <v>7.0991653211323576E-15</v>
      </c>
      <c r="K1620">
        <v>0</v>
      </c>
      <c r="L1620">
        <v>0</v>
      </c>
      <c r="M1620">
        <v>11058.892646355416</v>
      </c>
      <c r="N1620">
        <v>25214.180270000001</v>
      </c>
    </row>
    <row r="1621" spans="1:14" x14ac:dyDescent="0.2">
      <c r="A1621" t="s">
        <v>1664</v>
      </c>
      <c r="B1621">
        <v>2.6882548712881118E-13</v>
      </c>
      <c r="C1621">
        <v>10571.484</v>
      </c>
      <c r="D1621">
        <v>0</v>
      </c>
      <c r="E1621">
        <v>0</v>
      </c>
      <c r="F1621">
        <v>2864.1179300000003</v>
      </c>
      <c r="G1621">
        <v>3.5602947964516415E-13</v>
      </c>
      <c r="H1621">
        <v>4452.8061733828545</v>
      </c>
      <c r="I1621">
        <v>0</v>
      </c>
      <c r="J1621">
        <v>6.7399202396656303E-15</v>
      </c>
      <c r="K1621">
        <v>0</v>
      </c>
      <c r="L1621">
        <v>0</v>
      </c>
      <c r="M1621">
        <v>11058.892646355416</v>
      </c>
      <c r="N1621">
        <v>28947.300749738271</v>
      </c>
    </row>
    <row r="1622" spans="1:14" x14ac:dyDescent="0.2">
      <c r="A1622" t="s">
        <v>1665</v>
      </c>
      <c r="B1622">
        <v>2.5905715998218408E-13</v>
      </c>
      <c r="C1622">
        <v>10898.890442</v>
      </c>
      <c r="D1622">
        <v>0</v>
      </c>
      <c r="E1622">
        <v>0</v>
      </c>
      <c r="F1622">
        <v>3489.7704600000002</v>
      </c>
      <c r="G1622">
        <v>3.6219371898565198E-13</v>
      </c>
      <c r="H1622">
        <v>5180.8802204103786</v>
      </c>
      <c r="I1622">
        <v>0</v>
      </c>
      <c r="J1622">
        <v>6.7169526083283216E-15</v>
      </c>
      <c r="K1622">
        <v>0</v>
      </c>
      <c r="L1622">
        <v>0</v>
      </c>
      <c r="M1622">
        <v>11058.892646355416</v>
      </c>
      <c r="N1622">
        <v>30628.433768765797</v>
      </c>
    </row>
    <row r="1623" spans="1:14" x14ac:dyDescent="0.2">
      <c r="A1623" t="s">
        <v>1666</v>
      </c>
      <c r="B1623">
        <v>2.7697301925914472E-13</v>
      </c>
      <c r="C1623">
        <v>12586.869855999999</v>
      </c>
      <c r="D1623">
        <v>0</v>
      </c>
      <c r="E1623">
        <v>0</v>
      </c>
      <c r="F1623">
        <v>3228.0120000000002</v>
      </c>
      <c r="G1623">
        <v>3.7959620403573257E-13</v>
      </c>
      <c r="H1623">
        <v>5663.1553590790045</v>
      </c>
      <c r="I1623">
        <v>0</v>
      </c>
      <c r="J1623">
        <v>6.6674262570363863E-15</v>
      </c>
      <c r="K1623">
        <v>0</v>
      </c>
      <c r="L1623">
        <v>0</v>
      </c>
      <c r="M1623">
        <v>11058.892646355416</v>
      </c>
      <c r="N1623">
        <v>32536.929861434419</v>
      </c>
    </row>
    <row r="1624" spans="1:14" x14ac:dyDescent="0.2">
      <c r="A1624" t="s">
        <v>1667</v>
      </c>
      <c r="B1624">
        <v>2.5737136396067992E-13</v>
      </c>
      <c r="C1624">
        <v>12345.750779999998</v>
      </c>
      <c r="D1624">
        <v>0</v>
      </c>
      <c r="E1624">
        <v>0</v>
      </c>
      <c r="F1624">
        <v>4236.0965299999998</v>
      </c>
      <c r="G1624">
        <v>3.8690092278168095E-13</v>
      </c>
      <c r="H1624">
        <v>5830.51308370079</v>
      </c>
      <c r="I1624">
        <v>0</v>
      </c>
      <c r="J1624">
        <v>6.6620604835762803E-15</v>
      </c>
      <c r="K1624">
        <v>0</v>
      </c>
      <c r="L1624">
        <v>0</v>
      </c>
      <c r="M1624">
        <v>11058.892646355414</v>
      </c>
      <c r="N1624">
        <v>33471.253040056203</v>
      </c>
    </row>
    <row r="1625" spans="1:14" x14ac:dyDescent="0.2">
      <c r="A1625" t="s">
        <v>1668</v>
      </c>
      <c r="B1625">
        <v>2.5758573204910623E-13</v>
      </c>
      <c r="C1625">
        <v>9379.0812060000007</v>
      </c>
      <c r="D1625">
        <v>0</v>
      </c>
      <c r="E1625">
        <v>0</v>
      </c>
      <c r="F1625">
        <v>5456.0160400000004</v>
      </c>
      <c r="G1625">
        <v>3.7086289347134611E-13</v>
      </c>
      <c r="H1625">
        <v>5885.4835335123607</v>
      </c>
      <c r="I1625">
        <v>0</v>
      </c>
      <c r="J1625">
        <v>6.672685632600132E-15</v>
      </c>
      <c r="K1625">
        <v>0</v>
      </c>
      <c r="L1625">
        <v>0</v>
      </c>
      <c r="M1625">
        <v>11058.892646355416</v>
      </c>
      <c r="N1625">
        <v>31779.473425867778</v>
      </c>
    </row>
    <row r="1626" spans="1:14" x14ac:dyDescent="0.2">
      <c r="A1626" t="s">
        <v>1669</v>
      </c>
      <c r="B1626">
        <v>2.7008590088065389E-13</v>
      </c>
      <c r="C1626">
        <v>5012.5508180000006</v>
      </c>
      <c r="D1626">
        <v>0</v>
      </c>
      <c r="E1626">
        <v>0</v>
      </c>
      <c r="F1626">
        <v>6317.1768100000008</v>
      </c>
      <c r="G1626">
        <v>3.3776511292823973E-13</v>
      </c>
      <c r="H1626">
        <v>6029.2565934581262</v>
      </c>
      <c r="I1626">
        <v>0</v>
      </c>
      <c r="J1626">
        <v>6.6605123456542641E-15</v>
      </c>
      <c r="K1626">
        <v>0</v>
      </c>
      <c r="L1626">
        <v>0</v>
      </c>
      <c r="M1626">
        <v>11058.892646355416</v>
      </c>
      <c r="N1626">
        <v>28417.876867813542</v>
      </c>
    </row>
    <row r="1627" spans="1:14" x14ac:dyDescent="0.2">
      <c r="A1627" t="s">
        <v>1670</v>
      </c>
      <c r="B1627">
        <v>1222.7221401618367</v>
      </c>
      <c r="C1627">
        <v>2209.5161659999999</v>
      </c>
      <c r="D1627">
        <v>0</v>
      </c>
      <c r="E1627">
        <v>0</v>
      </c>
      <c r="F1627">
        <v>6100.4081299999998</v>
      </c>
      <c r="G1627">
        <v>1008.4673569805464</v>
      </c>
      <c r="H1627">
        <v>6040.7087705022041</v>
      </c>
      <c r="I1627">
        <v>0</v>
      </c>
      <c r="J1627">
        <v>6.9403092935128602E-15</v>
      </c>
      <c r="K1627">
        <v>0</v>
      </c>
      <c r="L1627">
        <v>0</v>
      </c>
      <c r="M1627">
        <v>11058.892646355416</v>
      </c>
      <c r="N1627">
        <v>27640.715210000002</v>
      </c>
    </row>
    <row r="1628" spans="1:14" x14ac:dyDescent="0.2">
      <c r="A1628" t="s">
        <v>1671</v>
      </c>
      <c r="B1628">
        <v>3234.335095887996</v>
      </c>
      <c r="C1628">
        <v>724.42191800000001</v>
      </c>
      <c r="D1628">
        <v>0</v>
      </c>
      <c r="E1628">
        <v>0</v>
      </c>
      <c r="F1628">
        <v>5883.7188399999995</v>
      </c>
      <c r="G1628">
        <v>3083.1396153066416</v>
      </c>
      <c r="H1628">
        <v>6039.1230844499469</v>
      </c>
      <c r="I1628">
        <v>0</v>
      </c>
      <c r="J1628">
        <v>6.9784344020885914E-15</v>
      </c>
      <c r="K1628">
        <v>0</v>
      </c>
      <c r="L1628">
        <v>0</v>
      </c>
      <c r="M1628">
        <v>11058.892646355414</v>
      </c>
      <c r="N1628">
        <v>30023.631199999996</v>
      </c>
    </row>
    <row r="1629" spans="1:14" x14ac:dyDescent="0.2">
      <c r="A1629" t="s">
        <v>1672</v>
      </c>
      <c r="B1629">
        <v>4100.8890464173628</v>
      </c>
      <c r="C1629">
        <v>3.9046919999999692</v>
      </c>
      <c r="D1629">
        <v>0</v>
      </c>
      <c r="E1629">
        <v>0</v>
      </c>
      <c r="F1629">
        <v>6194.2330400000001</v>
      </c>
      <c r="G1629">
        <v>4121.3651689485696</v>
      </c>
      <c r="H1629">
        <v>5576.9542062786531</v>
      </c>
      <c r="I1629">
        <v>0</v>
      </c>
      <c r="J1629">
        <v>7.3780222256261137E-15</v>
      </c>
      <c r="K1629">
        <v>0</v>
      </c>
      <c r="L1629">
        <v>0</v>
      </c>
      <c r="M1629">
        <v>11058.892646355416</v>
      </c>
      <c r="N1629">
        <v>31056.238800000003</v>
      </c>
    </row>
    <row r="1630" spans="1:14" x14ac:dyDescent="0.2">
      <c r="A1630" t="s">
        <v>1673</v>
      </c>
      <c r="B1630">
        <v>4581.0103231609137</v>
      </c>
      <c r="C1630">
        <v>0</v>
      </c>
      <c r="D1630">
        <v>0</v>
      </c>
      <c r="E1630">
        <v>0</v>
      </c>
      <c r="F1630">
        <v>6047.1790999999994</v>
      </c>
      <c r="G1630">
        <v>4690.6454183264404</v>
      </c>
      <c r="H1630">
        <v>2680.9286821572323</v>
      </c>
      <c r="I1630">
        <v>0</v>
      </c>
      <c r="J1630">
        <v>7.0247560928427755E-15</v>
      </c>
      <c r="K1630">
        <v>0</v>
      </c>
      <c r="L1630">
        <v>0</v>
      </c>
      <c r="M1630">
        <v>11058.892646355416</v>
      </c>
      <c r="N1630">
        <v>29058.656170000002</v>
      </c>
    </row>
    <row r="1631" spans="1:14" x14ac:dyDescent="0.2">
      <c r="A1631" t="s">
        <v>1674</v>
      </c>
      <c r="B1631">
        <v>3979.6840604818353</v>
      </c>
      <c r="C1631">
        <v>0</v>
      </c>
      <c r="D1631">
        <v>0</v>
      </c>
      <c r="E1631">
        <v>0</v>
      </c>
      <c r="F1631">
        <v>4864.3917499999998</v>
      </c>
      <c r="G1631">
        <v>4590.5204408640511</v>
      </c>
      <c r="H1631">
        <v>1725.8883522987039</v>
      </c>
      <c r="I1631">
        <v>0</v>
      </c>
      <c r="J1631">
        <v>7.0060563876669391E-15</v>
      </c>
      <c r="K1631">
        <v>0</v>
      </c>
      <c r="L1631">
        <v>0</v>
      </c>
      <c r="M1631">
        <v>11058.892646355416</v>
      </c>
      <c r="N1631">
        <v>26219.377250000005</v>
      </c>
    </row>
    <row r="1632" spans="1:14" x14ac:dyDescent="0.2">
      <c r="A1632" t="s">
        <v>1675</v>
      </c>
      <c r="B1632">
        <v>3656.2979323476152</v>
      </c>
      <c r="C1632">
        <v>0</v>
      </c>
      <c r="D1632">
        <v>0</v>
      </c>
      <c r="E1632">
        <v>0</v>
      </c>
      <c r="F1632">
        <v>3421.3943200000003</v>
      </c>
      <c r="G1632">
        <v>5717.5788573318605</v>
      </c>
      <c r="H1632">
        <v>1673.1354839651106</v>
      </c>
      <c r="I1632">
        <v>0</v>
      </c>
      <c r="J1632">
        <v>7.0185684321961243E-15</v>
      </c>
      <c r="K1632">
        <v>0</v>
      </c>
      <c r="L1632">
        <v>0</v>
      </c>
      <c r="M1632">
        <v>11058.892646355416</v>
      </c>
      <c r="N1632">
        <v>25527.29924</v>
      </c>
    </row>
    <row r="1633" spans="1:14" x14ac:dyDescent="0.2">
      <c r="A1633" t="s">
        <v>1676</v>
      </c>
      <c r="B1633">
        <v>2104.0936962419105</v>
      </c>
      <c r="C1633">
        <v>0</v>
      </c>
      <c r="D1633">
        <v>0</v>
      </c>
      <c r="E1633">
        <v>0</v>
      </c>
      <c r="F1633">
        <v>3378.3370800000002</v>
      </c>
      <c r="G1633">
        <v>4086.9596916288833</v>
      </c>
      <c r="H1633">
        <v>2246.6639557737903</v>
      </c>
      <c r="I1633">
        <v>0</v>
      </c>
      <c r="J1633">
        <v>7.0098090647826108E-15</v>
      </c>
      <c r="K1633">
        <v>0</v>
      </c>
      <c r="L1633">
        <v>0</v>
      </c>
      <c r="M1633">
        <v>11058.892646355416</v>
      </c>
      <c r="N1633">
        <v>22874.947070000002</v>
      </c>
    </row>
    <row r="1634" spans="1:14" x14ac:dyDescent="0.2">
      <c r="A1634" t="s">
        <v>1677</v>
      </c>
      <c r="B1634">
        <v>433.99492031886734</v>
      </c>
      <c r="C1634">
        <v>0</v>
      </c>
      <c r="D1634">
        <v>0</v>
      </c>
      <c r="E1634">
        <v>0</v>
      </c>
      <c r="F1634">
        <v>3520.74881</v>
      </c>
      <c r="G1634">
        <v>1646.1883613629911</v>
      </c>
      <c r="H1634">
        <v>3820.0256719627237</v>
      </c>
      <c r="I1634">
        <v>0</v>
      </c>
      <c r="J1634">
        <v>6.9746263025212477E-15</v>
      </c>
      <c r="K1634">
        <v>0</v>
      </c>
      <c r="L1634">
        <v>0</v>
      </c>
      <c r="M1634">
        <v>11058.892646355416</v>
      </c>
      <c r="N1634">
        <v>20479.850409999999</v>
      </c>
    </row>
    <row r="1635" spans="1:14" x14ac:dyDescent="0.2">
      <c r="A1635" t="s">
        <v>1678</v>
      </c>
      <c r="B1635">
        <v>5.5883098599288512E-14</v>
      </c>
      <c r="C1635">
        <v>0</v>
      </c>
      <c r="D1635">
        <v>0</v>
      </c>
      <c r="E1635">
        <v>0</v>
      </c>
      <c r="F1635">
        <v>4145.94416</v>
      </c>
      <c r="G1635">
        <v>1.0708414207076171E-13</v>
      </c>
      <c r="H1635">
        <v>4854.590366675232</v>
      </c>
      <c r="I1635">
        <v>0</v>
      </c>
      <c r="J1635">
        <v>5.773851926927017E-15</v>
      </c>
      <c r="K1635">
        <v>0</v>
      </c>
      <c r="L1635">
        <v>0</v>
      </c>
      <c r="M1635">
        <v>10456.044098926841</v>
      </c>
      <c r="N1635">
        <v>19456.578625602073</v>
      </c>
    </row>
    <row r="1636" spans="1:14" x14ac:dyDescent="0.2">
      <c r="A1636" t="s">
        <v>1679</v>
      </c>
      <c r="B1636">
        <v>5.2058761215648391E-14</v>
      </c>
      <c r="C1636">
        <v>0</v>
      </c>
      <c r="D1636">
        <v>0</v>
      </c>
      <c r="E1636">
        <v>0</v>
      </c>
      <c r="F1636">
        <v>4531.2435299999997</v>
      </c>
      <c r="G1636">
        <v>3.8476828578305861E-12</v>
      </c>
      <c r="H1636">
        <v>5443.1807864782722</v>
      </c>
      <c r="I1636">
        <v>0</v>
      </c>
      <c r="J1636">
        <v>5.7442922287132619E-15</v>
      </c>
      <c r="K1636">
        <v>0</v>
      </c>
      <c r="L1636">
        <v>0</v>
      </c>
      <c r="M1636">
        <v>9271.4026666444024</v>
      </c>
      <c r="N1636">
        <v>19245.826983122679</v>
      </c>
    </row>
    <row r="1637" spans="1:14" x14ac:dyDescent="0.2">
      <c r="A1637" t="s">
        <v>1680</v>
      </c>
      <c r="B1637">
        <v>5.072301608550901E-14</v>
      </c>
      <c r="C1637">
        <v>0</v>
      </c>
      <c r="D1637">
        <v>0</v>
      </c>
      <c r="E1637">
        <v>0</v>
      </c>
      <c r="F1637">
        <v>4502.4009900000001</v>
      </c>
      <c r="G1637">
        <v>4.5270574597807795E-12</v>
      </c>
      <c r="H1637">
        <v>5957.7775801396319</v>
      </c>
      <c r="I1637">
        <v>0</v>
      </c>
      <c r="J1637">
        <v>5.7380334155412825E-15</v>
      </c>
      <c r="K1637">
        <v>0</v>
      </c>
      <c r="L1637">
        <v>0</v>
      </c>
      <c r="M1637">
        <v>8407.9292118844987</v>
      </c>
      <c r="N1637">
        <v>18868.107782024133</v>
      </c>
    </row>
    <row r="1638" spans="1:14" x14ac:dyDescent="0.2">
      <c r="A1638" t="s">
        <v>1681</v>
      </c>
      <c r="B1638">
        <v>4.4428044348491351E-14</v>
      </c>
      <c r="C1638">
        <v>0</v>
      </c>
      <c r="D1638">
        <v>0</v>
      </c>
      <c r="E1638">
        <v>0</v>
      </c>
      <c r="F1638">
        <v>6315.5577199999998</v>
      </c>
      <c r="G1638">
        <v>3.6831442365945798E-12</v>
      </c>
      <c r="H1638">
        <v>6026.0113531803136</v>
      </c>
      <c r="I1638">
        <v>0</v>
      </c>
      <c r="J1638">
        <v>5.7378369510855885E-15</v>
      </c>
      <c r="K1638">
        <v>0</v>
      </c>
      <c r="L1638">
        <v>0</v>
      </c>
      <c r="M1638">
        <v>7627.6968628568766</v>
      </c>
      <c r="N1638">
        <v>19969.265936037194</v>
      </c>
    </row>
    <row r="1639" spans="1:14" x14ac:dyDescent="0.2">
      <c r="A1639" t="s">
        <v>1682</v>
      </c>
      <c r="B1639">
        <v>4.0694250941815336E-14</v>
      </c>
      <c r="C1639">
        <v>0</v>
      </c>
      <c r="D1639">
        <v>0</v>
      </c>
      <c r="E1639">
        <v>0</v>
      </c>
      <c r="F1639">
        <v>6953.4649399999998</v>
      </c>
      <c r="G1639">
        <v>3.8576211411735872E-12</v>
      </c>
      <c r="H1639">
        <v>6040.7087705022032</v>
      </c>
      <c r="I1639">
        <v>0</v>
      </c>
      <c r="J1639">
        <v>5.705986598573555E-15</v>
      </c>
      <c r="K1639">
        <v>0</v>
      </c>
      <c r="L1639">
        <v>0</v>
      </c>
      <c r="M1639">
        <v>6409.1642747568812</v>
      </c>
      <c r="N1639">
        <v>19403.337985259088</v>
      </c>
    </row>
    <row r="1640" spans="1:14" x14ac:dyDescent="0.2">
      <c r="A1640" t="s">
        <v>1683</v>
      </c>
      <c r="B1640">
        <v>4.0324420388580877E-14</v>
      </c>
      <c r="C1640">
        <v>0</v>
      </c>
      <c r="D1640">
        <v>0</v>
      </c>
      <c r="E1640">
        <v>0</v>
      </c>
      <c r="F1640">
        <v>7203.9058499999992</v>
      </c>
      <c r="G1640">
        <v>3.939698306261872E-12</v>
      </c>
      <c r="H1640">
        <v>6040.7087705022032</v>
      </c>
      <c r="I1640">
        <v>0</v>
      </c>
      <c r="J1640">
        <v>5.6915077796912229E-15</v>
      </c>
      <c r="K1640">
        <v>0</v>
      </c>
      <c r="L1640">
        <v>0</v>
      </c>
      <c r="M1640">
        <v>5926.6204082060995</v>
      </c>
      <c r="N1640">
        <v>19171.235028708303</v>
      </c>
    </row>
    <row r="1641" spans="1:14" x14ac:dyDescent="0.2">
      <c r="A1641" t="s">
        <v>1684</v>
      </c>
      <c r="B1641">
        <v>4.288733223445631E-14</v>
      </c>
      <c r="C1641">
        <v>0</v>
      </c>
      <c r="D1641">
        <v>0</v>
      </c>
      <c r="E1641">
        <v>0</v>
      </c>
      <c r="F1641">
        <v>6951.3674599999995</v>
      </c>
      <c r="G1641">
        <v>4.0843046208757224E-12</v>
      </c>
      <c r="H1641">
        <v>6040.7087705022032</v>
      </c>
      <c r="I1641">
        <v>0</v>
      </c>
      <c r="J1641">
        <v>5.6431621420183767E-15</v>
      </c>
      <c r="K1641">
        <v>0</v>
      </c>
      <c r="L1641">
        <v>0</v>
      </c>
      <c r="M1641">
        <v>6792.1262937563761</v>
      </c>
      <c r="N1641">
        <v>19784.202524258584</v>
      </c>
    </row>
    <row r="1642" spans="1:14" x14ac:dyDescent="0.2">
      <c r="A1642" t="s">
        <v>1685</v>
      </c>
      <c r="B1642">
        <v>6.3164889836896201E-14</v>
      </c>
      <c r="C1642">
        <v>7.8166439999996502</v>
      </c>
      <c r="D1642">
        <v>0</v>
      </c>
      <c r="E1642">
        <v>0</v>
      </c>
      <c r="F1642">
        <v>7159.43595</v>
      </c>
      <c r="G1642">
        <v>7.3716140637122011E-12</v>
      </c>
      <c r="H1642">
        <v>6040.7087705022032</v>
      </c>
      <c r="I1642">
        <v>0</v>
      </c>
      <c r="J1642">
        <v>5.9539035699780556E-15</v>
      </c>
      <c r="K1642">
        <v>0</v>
      </c>
      <c r="L1642">
        <v>0</v>
      </c>
      <c r="M1642">
        <v>7963.4756987573446</v>
      </c>
      <c r="N1642">
        <v>21171.437063259553</v>
      </c>
    </row>
    <row r="1643" spans="1:14" x14ac:dyDescent="0.2">
      <c r="A1643" t="s">
        <v>1686</v>
      </c>
      <c r="B1643">
        <v>3.9879353809364283E-14</v>
      </c>
      <c r="C1643">
        <v>525.85812399999963</v>
      </c>
      <c r="D1643">
        <v>0</v>
      </c>
      <c r="E1643">
        <v>0</v>
      </c>
      <c r="F1643">
        <v>6646.8086599999988</v>
      </c>
      <c r="G1643">
        <v>3.8467954158233155E-12</v>
      </c>
      <c r="H1643">
        <v>6040.7087705022032</v>
      </c>
      <c r="I1643">
        <v>0</v>
      </c>
      <c r="J1643">
        <v>5.6275464055056783E-15</v>
      </c>
      <c r="K1643">
        <v>0</v>
      </c>
      <c r="L1643">
        <v>0</v>
      </c>
      <c r="M1643">
        <v>10739.120288103582</v>
      </c>
      <c r="N1643">
        <v>23952.495842605786</v>
      </c>
    </row>
    <row r="1644" spans="1:14" x14ac:dyDescent="0.2">
      <c r="A1644" t="s">
        <v>1687</v>
      </c>
      <c r="B1644">
        <v>4.1223951934876789E-14</v>
      </c>
      <c r="C1644">
        <v>1986.2555019999995</v>
      </c>
      <c r="D1644">
        <v>0</v>
      </c>
      <c r="E1644">
        <v>0</v>
      </c>
      <c r="F1644">
        <v>7185.0309399999996</v>
      </c>
      <c r="G1644">
        <v>4.1188251843204698E-12</v>
      </c>
      <c r="H1644">
        <v>6040.7087705022032</v>
      </c>
      <c r="I1644">
        <v>0</v>
      </c>
      <c r="J1644">
        <v>5.5661932354798957E-15</v>
      </c>
      <c r="K1644">
        <v>0</v>
      </c>
      <c r="L1644">
        <v>0</v>
      </c>
      <c r="M1644">
        <v>10658.756283545799</v>
      </c>
      <c r="N1644">
        <v>25870.751496048004</v>
      </c>
    </row>
    <row r="1645" spans="1:14" x14ac:dyDescent="0.2">
      <c r="A1645" t="s">
        <v>1688</v>
      </c>
      <c r="B1645">
        <v>3.9199928880598322E-14</v>
      </c>
      <c r="C1645">
        <v>5749.2005559999998</v>
      </c>
      <c r="D1645">
        <v>0</v>
      </c>
      <c r="E1645">
        <v>0</v>
      </c>
      <c r="F1645">
        <v>7753.6923599999991</v>
      </c>
      <c r="G1645">
        <v>4.0396318962504716E-12</v>
      </c>
      <c r="H1645">
        <v>6040.7087705022032</v>
      </c>
      <c r="I1645">
        <v>0</v>
      </c>
      <c r="J1645">
        <v>5.5919406984882007E-15</v>
      </c>
      <c r="K1645">
        <v>0</v>
      </c>
      <c r="L1645">
        <v>0</v>
      </c>
      <c r="M1645">
        <v>7902.309694798676</v>
      </c>
      <c r="N1645">
        <v>27445.911381300881</v>
      </c>
    </row>
    <row r="1646" spans="1:14" x14ac:dyDescent="0.2">
      <c r="A1646" t="s">
        <v>1689</v>
      </c>
      <c r="B1646">
        <v>3.9363471316870818E-14</v>
      </c>
      <c r="C1646">
        <v>8761.9970020000001</v>
      </c>
      <c r="D1646">
        <v>0</v>
      </c>
      <c r="E1646">
        <v>0</v>
      </c>
      <c r="F1646">
        <v>7934.8299699999998</v>
      </c>
      <c r="G1646">
        <v>4.3532338977801048E-12</v>
      </c>
      <c r="H1646">
        <v>6040.7087705022032</v>
      </c>
      <c r="I1646">
        <v>0</v>
      </c>
      <c r="J1646">
        <v>5.5916884288611675E-15</v>
      </c>
      <c r="K1646">
        <v>0</v>
      </c>
      <c r="L1646">
        <v>0</v>
      </c>
      <c r="M1646">
        <v>5789.9796220315984</v>
      </c>
      <c r="N1646">
        <v>28527.515364533807</v>
      </c>
    </row>
    <row r="1647" spans="1:14" x14ac:dyDescent="0.2">
      <c r="A1647" t="s">
        <v>1690</v>
      </c>
      <c r="B1647">
        <v>4.1182258356840655E-14</v>
      </c>
      <c r="C1647">
        <v>11726.143550000001</v>
      </c>
      <c r="D1647">
        <v>0</v>
      </c>
      <c r="E1647">
        <v>0</v>
      </c>
      <c r="F1647">
        <v>7875.4346699999996</v>
      </c>
      <c r="G1647">
        <v>4.4853134035506901E-12</v>
      </c>
      <c r="H1647">
        <v>6040.7087705022032</v>
      </c>
      <c r="I1647">
        <v>0</v>
      </c>
      <c r="J1647">
        <v>5.5661948368886369E-15</v>
      </c>
      <c r="K1647">
        <v>0</v>
      </c>
      <c r="L1647">
        <v>0</v>
      </c>
      <c r="M1647">
        <v>4302.410483199179</v>
      </c>
      <c r="N1647">
        <v>29944.697473701388</v>
      </c>
    </row>
    <row r="1648" spans="1:14" x14ac:dyDescent="0.2">
      <c r="A1648" t="s">
        <v>1691</v>
      </c>
      <c r="B1648">
        <v>3.9245367039041336E-14</v>
      </c>
      <c r="C1648">
        <v>14923.849248</v>
      </c>
      <c r="D1648">
        <v>0</v>
      </c>
      <c r="E1648">
        <v>0</v>
      </c>
      <c r="F1648">
        <v>7953.713999999999</v>
      </c>
      <c r="G1648">
        <v>4.6820192119482679E-12</v>
      </c>
      <c r="H1648">
        <v>6040.7087705022032</v>
      </c>
      <c r="I1648">
        <v>0</v>
      </c>
      <c r="J1648">
        <v>5.5953793920282023E-15</v>
      </c>
      <c r="K1648">
        <v>0</v>
      </c>
      <c r="L1648">
        <v>0</v>
      </c>
      <c r="M1648">
        <v>2748.6728071219645</v>
      </c>
      <c r="N1648">
        <v>31666.944825624174</v>
      </c>
    </row>
    <row r="1649" spans="1:14" x14ac:dyDescent="0.2">
      <c r="A1649" t="s">
        <v>1692</v>
      </c>
      <c r="B1649">
        <v>3.9296889908240089E-14</v>
      </c>
      <c r="C1649">
        <v>17228.784187999998</v>
      </c>
      <c r="D1649">
        <v>0</v>
      </c>
      <c r="E1649">
        <v>0</v>
      </c>
      <c r="F1649">
        <v>8095.9037099999987</v>
      </c>
      <c r="G1649">
        <v>5.2267358111536004E-12</v>
      </c>
      <c r="H1649">
        <v>6040.7087705022032</v>
      </c>
      <c r="I1649">
        <v>0</v>
      </c>
      <c r="J1649">
        <v>5.5776328470980601E-15</v>
      </c>
      <c r="K1649">
        <v>0</v>
      </c>
      <c r="L1649">
        <v>0</v>
      </c>
      <c r="M1649">
        <v>1856.6456589378931</v>
      </c>
      <c r="N1649">
        <v>33222.042327440096</v>
      </c>
    </row>
    <row r="1650" spans="1:14" x14ac:dyDescent="0.2">
      <c r="A1650" t="s">
        <v>1693</v>
      </c>
      <c r="B1650">
        <v>4.1191005938642962E-14</v>
      </c>
      <c r="C1650">
        <v>15481.780094</v>
      </c>
      <c r="D1650">
        <v>0</v>
      </c>
      <c r="E1650">
        <v>0</v>
      </c>
      <c r="F1650">
        <v>8081.1813399999992</v>
      </c>
      <c r="G1650">
        <v>4.9953611850866635E-12</v>
      </c>
      <c r="H1650">
        <v>6040.7087705022032</v>
      </c>
      <c r="I1650">
        <v>0</v>
      </c>
      <c r="J1650">
        <v>5.5581575929864657E-15</v>
      </c>
      <c r="K1650">
        <v>0</v>
      </c>
      <c r="L1650">
        <v>0</v>
      </c>
      <c r="M1650">
        <v>2761.4351743784778</v>
      </c>
      <c r="N1650">
        <v>32365.105378880686</v>
      </c>
    </row>
    <row r="1651" spans="1:14" x14ac:dyDescent="0.2">
      <c r="A1651" t="s">
        <v>1694</v>
      </c>
      <c r="B1651">
        <v>3.9270672271952361E-14</v>
      </c>
      <c r="C1651">
        <v>10536.238262000001</v>
      </c>
      <c r="D1651">
        <v>0</v>
      </c>
      <c r="E1651">
        <v>0</v>
      </c>
      <c r="F1651">
        <v>8068.2163499999997</v>
      </c>
      <c r="G1651">
        <v>4.3935979296572262E-12</v>
      </c>
      <c r="H1651">
        <v>6040.7087705022032</v>
      </c>
      <c r="I1651">
        <v>0</v>
      </c>
      <c r="J1651">
        <v>5.5890081724103661E-15</v>
      </c>
      <c r="K1651">
        <v>0</v>
      </c>
      <c r="L1651">
        <v>0</v>
      </c>
      <c r="M1651">
        <v>6200.4731150376765</v>
      </c>
      <c r="N1651">
        <v>30845.636497539883</v>
      </c>
    </row>
    <row r="1652" spans="1:14" x14ac:dyDescent="0.2">
      <c r="A1652" t="s">
        <v>1695</v>
      </c>
      <c r="B1652">
        <v>4.0038558569751362E-14</v>
      </c>
      <c r="C1652">
        <v>5157.1989479999993</v>
      </c>
      <c r="D1652">
        <v>0</v>
      </c>
      <c r="E1652">
        <v>0</v>
      </c>
      <c r="F1652">
        <v>7981.8322500000004</v>
      </c>
      <c r="G1652">
        <v>906.58245514239354</v>
      </c>
      <c r="H1652">
        <v>6040.7087705022032</v>
      </c>
      <c r="I1652">
        <v>0</v>
      </c>
      <c r="J1652">
        <v>5.6123097129281538E-15</v>
      </c>
      <c r="K1652">
        <v>0</v>
      </c>
      <c r="L1652">
        <v>0</v>
      </c>
      <c r="M1652">
        <v>11058.892646355405</v>
      </c>
      <c r="N1652">
        <v>31145.215070000006</v>
      </c>
    </row>
    <row r="1653" spans="1:14" x14ac:dyDescent="0.2">
      <c r="A1653" t="s">
        <v>1696</v>
      </c>
      <c r="B1653">
        <v>4.1280335992179187E-14</v>
      </c>
      <c r="C1653">
        <v>513.2389899999996</v>
      </c>
      <c r="D1653">
        <v>0</v>
      </c>
      <c r="E1653">
        <v>0</v>
      </c>
      <c r="F1653">
        <v>7905.9331799999991</v>
      </c>
      <c r="G1653">
        <v>6076.1512791946561</v>
      </c>
      <c r="H1653">
        <v>6039.123084449946</v>
      </c>
      <c r="I1653">
        <v>0</v>
      </c>
      <c r="J1653">
        <v>5.5873878346425062E-15</v>
      </c>
      <c r="K1653">
        <v>0</v>
      </c>
      <c r="L1653">
        <v>0</v>
      </c>
      <c r="M1653">
        <v>11058.892646355405</v>
      </c>
      <c r="N1653">
        <v>31593.339180000006</v>
      </c>
    </row>
    <row r="1654" spans="1:14" x14ac:dyDescent="0.2">
      <c r="A1654" t="s">
        <v>1697</v>
      </c>
      <c r="B1654">
        <v>4.0037173231339503E-14</v>
      </c>
      <c r="C1654">
        <v>0</v>
      </c>
      <c r="D1654">
        <v>0</v>
      </c>
      <c r="E1654">
        <v>0</v>
      </c>
      <c r="F1654">
        <v>7496.2631899999988</v>
      </c>
      <c r="G1654">
        <v>4888.0587574385218</v>
      </c>
      <c r="H1654">
        <v>6031.7232162060809</v>
      </c>
      <c r="I1654">
        <v>0</v>
      </c>
      <c r="J1654">
        <v>5.6370588740342815E-15</v>
      </c>
      <c r="K1654">
        <v>0</v>
      </c>
      <c r="L1654">
        <v>0</v>
      </c>
      <c r="M1654">
        <v>11058.892646355405</v>
      </c>
      <c r="N1654">
        <v>29474.937810000007</v>
      </c>
    </row>
    <row r="1655" spans="1:14" x14ac:dyDescent="0.2">
      <c r="A1655" t="s">
        <v>1698</v>
      </c>
      <c r="B1655">
        <v>4.1520920950562088E-14</v>
      </c>
      <c r="C1655">
        <v>0</v>
      </c>
      <c r="D1655">
        <v>0</v>
      </c>
      <c r="E1655">
        <v>0</v>
      </c>
      <c r="F1655">
        <v>6300.9035999999987</v>
      </c>
      <c r="G1655">
        <v>3511.8518658166713</v>
      </c>
      <c r="H1655">
        <v>6033.5369278279268</v>
      </c>
      <c r="I1655">
        <v>0</v>
      </c>
      <c r="J1655">
        <v>5.6821903055115701E-15</v>
      </c>
      <c r="K1655">
        <v>0</v>
      </c>
      <c r="L1655">
        <v>0</v>
      </c>
      <c r="M1655">
        <v>11058.892646355405</v>
      </c>
      <c r="N1655">
        <v>26905.185040000004</v>
      </c>
    </row>
    <row r="1656" spans="1:14" x14ac:dyDescent="0.2">
      <c r="A1656" t="s">
        <v>1699</v>
      </c>
      <c r="B1656">
        <v>5.2713740147432567E-14</v>
      </c>
      <c r="C1656">
        <v>0</v>
      </c>
      <c r="D1656">
        <v>0</v>
      </c>
      <c r="E1656">
        <v>0</v>
      </c>
      <c r="F1656">
        <v>4926.1878399999987</v>
      </c>
      <c r="G1656">
        <v>3851.6014075636026</v>
      </c>
      <c r="H1656">
        <v>6003.6465760810033</v>
      </c>
      <c r="I1656">
        <v>0</v>
      </c>
      <c r="J1656">
        <v>5.7486321648567777E-15</v>
      </c>
      <c r="K1656">
        <v>0</v>
      </c>
      <c r="L1656">
        <v>0</v>
      </c>
      <c r="M1656">
        <v>11058.892646355407</v>
      </c>
      <c r="N1656">
        <v>25840.328470000011</v>
      </c>
    </row>
    <row r="1657" spans="1:14" x14ac:dyDescent="0.2">
      <c r="A1657" t="s">
        <v>1700</v>
      </c>
      <c r="B1657">
        <v>5.0891993928326628E-14</v>
      </c>
      <c r="C1657">
        <v>0</v>
      </c>
      <c r="D1657">
        <v>0</v>
      </c>
      <c r="E1657">
        <v>0</v>
      </c>
      <c r="F1657">
        <v>4908.9384099999988</v>
      </c>
      <c r="G1657">
        <v>21.386078457169742</v>
      </c>
      <c r="H1657">
        <v>6007.1606651874281</v>
      </c>
      <c r="I1657">
        <v>0</v>
      </c>
      <c r="J1657">
        <v>5.7492936847091226E-15</v>
      </c>
      <c r="K1657">
        <v>0</v>
      </c>
      <c r="L1657">
        <v>0</v>
      </c>
      <c r="M1657">
        <v>11058.892646355407</v>
      </c>
      <c r="N1657">
        <v>21996.377800000002</v>
      </c>
    </row>
    <row r="1658" spans="1:14" x14ac:dyDescent="0.2">
      <c r="A1658" t="s">
        <v>1701</v>
      </c>
      <c r="B1658">
        <v>4.3356843568746396E-14</v>
      </c>
      <c r="C1658">
        <v>0</v>
      </c>
      <c r="D1658">
        <v>0</v>
      </c>
      <c r="E1658">
        <v>0</v>
      </c>
      <c r="F1658">
        <v>5210.1613799999996</v>
      </c>
      <c r="G1658">
        <v>3.7459344884829856E-12</v>
      </c>
      <c r="H1658">
        <v>5837.7251306478829</v>
      </c>
      <c r="I1658">
        <v>0</v>
      </c>
      <c r="J1658">
        <v>5.8121097598567442E-15</v>
      </c>
      <c r="K1658">
        <v>0</v>
      </c>
      <c r="L1658">
        <v>0</v>
      </c>
      <c r="M1658">
        <v>9527.4743582091596</v>
      </c>
      <c r="N1658">
        <v>20575.360868857046</v>
      </c>
    </row>
    <row r="1659" spans="1:14" x14ac:dyDescent="0.2">
      <c r="A1659" t="s">
        <v>1702</v>
      </c>
      <c r="B1659">
        <v>5.245384988532769E-14</v>
      </c>
      <c r="C1659">
        <v>0</v>
      </c>
      <c r="D1659">
        <v>0</v>
      </c>
      <c r="E1659">
        <v>0</v>
      </c>
      <c r="F1659">
        <v>4946.868269999999</v>
      </c>
      <c r="G1659">
        <v>4.4460597876231825E-12</v>
      </c>
      <c r="H1659">
        <v>5918.2129139741073</v>
      </c>
      <c r="I1659">
        <v>0</v>
      </c>
      <c r="J1659">
        <v>5.7883528202484436E-15</v>
      </c>
      <c r="K1659">
        <v>0</v>
      </c>
      <c r="L1659">
        <v>0</v>
      </c>
      <c r="M1659">
        <v>8278.1696084874584</v>
      </c>
      <c r="N1659">
        <v>19143.250792461571</v>
      </c>
    </row>
    <row r="1660" spans="1:14" x14ac:dyDescent="0.2">
      <c r="A1660" t="s">
        <v>1703</v>
      </c>
      <c r="B1660">
        <v>5.0807244024868813E-14</v>
      </c>
      <c r="C1660">
        <v>0</v>
      </c>
      <c r="D1660">
        <v>0</v>
      </c>
      <c r="E1660">
        <v>0</v>
      </c>
      <c r="F1660">
        <v>4518.8401799999992</v>
      </c>
      <c r="G1660">
        <v>4.304827317953185E-12</v>
      </c>
      <c r="H1660">
        <v>5783.5973969981242</v>
      </c>
      <c r="I1660">
        <v>0</v>
      </c>
      <c r="J1660">
        <v>5.7973773025896474E-15</v>
      </c>
      <c r="K1660">
        <v>0</v>
      </c>
      <c r="L1660">
        <v>0</v>
      </c>
      <c r="M1660">
        <v>7863.5974958833758</v>
      </c>
      <c r="N1660">
        <v>18166.035072881503</v>
      </c>
    </row>
    <row r="1661" spans="1:14" x14ac:dyDescent="0.2">
      <c r="A1661" t="s">
        <v>1704</v>
      </c>
      <c r="B1661">
        <v>5.1020785397092786E-14</v>
      </c>
      <c r="C1661">
        <v>0</v>
      </c>
      <c r="D1661">
        <v>0</v>
      </c>
      <c r="E1661">
        <v>0</v>
      </c>
      <c r="F1661">
        <v>3966.65562</v>
      </c>
      <c r="G1661">
        <v>4.234322741734298E-12</v>
      </c>
      <c r="H1661">
        <v>5149.5838750529565</v>
      </c>
      <c r="I1661">
        <v>0</v>
      </c>
      <c r="J1661">
        <v>5.8087774305830409E-15</v>
      </c>
      <c r="K1661">
        <v>0</v>
      </c>
      <c r="L1661">
        <v>0</v>
      </c>
      <c r="M1661">
        <v>7524.1302021588053</v>
      </c>
      <c r="N1661">
        <v>16640.369697211765</v>
      </c>
    </row>
    <row r="1662" spans="1:14" x14ac:dyDescent="0.2">
      <c r="A1662" t="s">
        <v>1705</v>
      </c>
      <c r="B1662">
        <v>5.3095590736306709E-14</v>
      </c>
      <c r="C1662">
        <v>0</v>
      </c>
      <c r="D1662">
        <v>0</v>
      </c>
      <c r="E1662">
        <v>0</v>
      </c>
      <c r="F1662">
        <v>4130.3383199999989</v>
      </c>
      <c r="G1662">
        <v>4.2115310466435411E-12</v>
      </c>
      <c r="H1662">
        <v>4250.4333759655383</v>
      </c>
      <c r="I1662">
        <v>0</v>
      </c>
      <c r="J1662">
        <v>5.8101778001332501E-15</v>
      </c>
      <c r="K1662">
        <v>0</v>
      </c>
      <c r="L1662">
        <v>0</v>
      </c>
      <c r="M1662">
        <v>7950.8959011665775</v>
      </c>
      <c r="N1662">
        <v>16331.66759713212</v>
      </c>
    </row>
    <row r="1663" spans="1:14" x14ac:dyDescent="0.2">
      <c r="A1663" t="s">
        <v>1706</v>
      </c>
      <c r="B1663">
        <v>5.0584790967618181E-14</v>
      </c>
      <c r="C1663">
        <v>0</v>
      </c>
      <c r="D1663">
        <v>0</v>
      </c>
      <c r="E1663">
        <v>0</v>
      </c>
      <c r="F1663">
        <v>4109.7023499999996</v>
      </c>
      <c r="G1663">
        <v>4.1155615298629467E-12</v>
      </c>
      <c r="H1663">
        <v>3661.5936389589097</v>
      </c>
      <c r="I1663">
        <v>0</v>
      </c>
      <c r="J1663">
        <v>5.826173319098313E-15</v>
      </c>
      <c r="K1663">
        <v>0</v>
      </c>
      <c r="L1663">
        <v>0</v>
      </c>
      <c r="M1663">
        <v>8225.1155785376977</v>
      </c>
      <c r="N1663">
        <v>15996.411567496611</v>
      </c>
    </row>
    <row r="1664" spans="1:14" x14ac:dyDescent="0.2">
      <c r="A1664" t="s">
        <v>1707</v>
      </c>
      <c r="B1664">
        <v>5.089707894550697E-14</v>
      </c>
      <c r="C1664">
        <v>0</v>
      </c>
      <c r="D1664">
        <v>0</v>
      </c>
      <c r="E1664">
        <v>0</v>
      </c>
      <c r="F1664">
        <v>4418.3135400000001</v>
      </c>
      <c r="G1664">
        <v>4.1048333860665521E-12</v>
      </c>
      <c r="H1664">
        <v>3523.4838404351358</v>
      </c>
      <c r="I1664">
        <v>0</v>
      </c>
      <c r="J1664">
        <v>5.8072465090877688E-15</v>
      </c>
      <c r="K1664">
        <v>0</v>
      </c>
      <c r="L1664">
        <v>0</v>
      </c>
      <c r="M1664">
        <v>8300.0225007686586</v>
      </c>
      <c r="N1664">
        <v>16241.819881203799</v>
      </c>
    </row>
    <row r="1665" spans="1:14" x14ac:dyDescent="0.2">
      <c r="A1665" t="s">
        <v>1708</v>
      </c>
      <c r="B1665">
        <v>5.3064639405935233E-14</v>
      </c>
      <c r="C1665">
        <v>0</v>
      </c>
      <c r="D1665">
        <v>0</v>
      </c>
      <c r="E1665">
        <v>0</v>
      </c>
      <c r="F1665">
        <v>4115.4184299999997</v>
      </c>
      <c r="G1665">
        <v>4.3791473215185326E-12</v>
      </c>
      <c r="H1665">
        <v>3410.8232272818873</v>
      </c>
      <c r="I1665">
        <v>0</v>
      </c>
      <c r="J1665">
        <v>5.8001328932933532E-15</v>
      </c>
      <c r="K1665">
        <v>0</v>
      </c>
      <c r="L1665">
        <v>0</v>
      </c>
      <c r="M1665">
        <v>9592.3147609932385</v>
      </c>
      <c r="N1665">
        <v>17118.55641827513</v>
      </c>
    </row>
    <row r="1666" spans="1:14" x14ac:dyDescent="0.2">
      <c r="A1666" t="s">
        <v>1709</v>
      </c>
      <c r="B1666">
        <v>5.0870887578924533E-14</v>
      </c>
      <c r="C1666">
        <v>672.05991599999948</v>
      </c>
      <c r="D1666">
        <v>0</v>
      </c>
      <c r="E1666">
        <v>0</v>
      </c>
      <c r="F1666">
        <v>4817.0665499999996</v>
      </c>
      <c r="G1666">
        <v>4.3364474967894559E-12</v>
      </c>
      <c r="H1666">
        <v>3468.1431697525859</v>
      </c>
      <c r="I1666">
        <v>0</v>
      </c>
      <c r="J1666">
        <v>5.8143676908447535E-15</v>
      </c>
      <c r="K1666">
        <v>0</v>
      </c>
      <c r="L1666">
        <v>0</v>
      </c>
      <c r="M1666">
        <v>9618.0324960559265</v>
      </c>
      <c r="N1666">
        <v>18575.302131808516</v>
      </c>
    </row>
    <row r="1667" spans="1:14" x14ac:dyDescent="0.2">
      <c r="A1667" t="s">
        <v>1710</v>
      </c>
      <c r="B1667">
        <v>5.2069030253705629E-14</v>
      </c>
      <c r="C1667">
        <v>3173.7091099999998</v>
      </c>
      <c r="D1667">
        <v>0</v>
      </c>
      <c r="E1667">
        <v>0</v>
      </c>
      <c r="F1667">
        <v>4564.4490399999995</v>
      </c>
      <c r="G1667">
        <v>3.8622855896521527E-12</v>
      </c>
      <c r="H1667">
        <v>3702.818388844215</v>
      </c>
      <c r="I1667">
        <v>0</v>
      </c>
      <c r="J1667">
        <v>5.8148020897194441E-15</v>
      </c>
      <c r="K1667">
        <v>0</v>
      </c>
      <c r="L1667">
        <v>0</v>
      </c>
      <c r="M1667">
        <v>8809.6496523638834</v>
      </c>
      <c r="N1667">
        <v>20250.626191208103</v>
      </c>
    </row>
    <row r="1668" spans="1:14" x14ac:dyDescent="0.2">
      <c r="A1668" t="s">
        <v>1711</v>
      </c>
      <c r="B1668">
        <v>5.3563735246089707E-14</v>
      </c>
      <c r="C1668">
        <v>7499.88976</v>
      </c>
      <c r="D1668">
        <v>0</v>
      </c>
      <c r="E1668">
        <v>0</v>
      </c>
      <c r="F1668">
        <v>4874.6498299999994</v>
      </c>
      <c r="G1668">
        <v>3.9812492198654979E-12</v>
      </c>
      <c r="H1668">
        <v>3677.2514021950014</v>
      </c>
      <c r="I1668">
        <v>0</v>
      </c>
      <c r="J1668">
        <v>5.8182218278728718E-15</v>
      </c>
      <c r="K1668">
        <v>0</v>
      </c>
      <c r="L1668">
        <v>0</v>
      </c>
      <c r="M1668">
        <v>6479.3121156933857</v>
      </c>
      <c r="N1668">
        <v>22531.10310788839</v>
      </c>
    </row>
    <row r="1669" spans="1:14" x14ac:dyDescent="0.2">
      <c r="A1669" t="s">
        <v>1712</v>
      </c>
      <c r="B1669">
        <v>4.2060213652642707E-14</v>
      </c>
      <c r="C1669">
        <v>12965.449155999999</v>
      </c>
      <c r="D1669">
        <v>0</v>
      </c>
      <c r="E1669">
        <v>0</v>
      </c>
      <c r="F1669">
        <v>3438.3045599999996</v>
      </c>
      <c r="G1669">
        <v>3.2684493795620686E-12</v>
      </c>
      <c r="H1669">
        <v>4442.5718852612254</v>
      </c>
      <c r="I1669">
        <v>0</v>
      </c>
      <c r="J1669">
        <v>5.7046861145267433E-15</v>
      </c>
      <c r="K1669">
        <v>0</v>
      </c>
      <c r="L1669">
        <v>0</v>
      </c>
      <c r="M1669">
        <v>4080.4062069539082</v>
      </c>
      <c r="N1669">
        <v>24926.731808215132</v>
      </c>
    </row>
    <row r="1670" spans="1:14" x14ac:dyDescent="0.2">
      <c r="A1670" t="s">
        <v>1713</v>
      </c>
      <c r="B1670">
        <v>4.082552535624805E-14</v>
      </c>
      <c r="C1670">
        <v>16604.411339999999</v>
      </c>
      <c r="D1670">
        <v>0</v>
      </c>
      <c r="E1670">
        <v>0</v>
      </c>
      <c r="F1670">
        <v>4889.1968399999996</v>
      </c>
      <c r="G1670">
        <v>3.8086404621316955E-12</v>
      </c>
      <c r="H1670">
        <v>5292.7060225268733</v>
      </c>
      <c r="I1670">
        <v>0</v>
      </c>
      <c r="J1670">
        <v>5.6749682020071378E-15</v>
      </c>
      <c r="K1670">
        <v>0</v>
      </c>
      <c r="L1670">
        <v>0</v>
      </c>
      <c r="M1670">
        <v>1273.2366969001819</v>
      </c>
      <c r="N1670">
        <v>28059.550899427057</v>
      </c>
    </row>
    <row r="1671" spans="1:14" x14ac:dyDescent="0.2">
      <c r="A1671" t="s">
        <v>1714</v>
      </c>
      <c r="B1671">
        <v>4.2509958077034534E-14</v>
      </c>
      <c r="C1671">
        <v>17874.594517999998</v>
      </c>
      <c r="D1671">
        <v>0</v>
      </c>
      <c r="E1671">
        <v>0</v>
      </c>
      <c r="F1671">
        <v>5775.0345699999998</v>
      </c>
      <c r="G1671">
        <v>4.1970276832778805E-12</v>
      </c>
      <c r="H1671">
        <v>5889.5292721095757</v>
      </c>
      <c r="I1671">
        <v>0</v>
      </c>
      <c r="J1671">
        <v>5.6269666461884062E-15</v>
      </c>
      <c r="K1671">
        <v>0</v>
      </c>
      <c r="L1671">
        <v>0</v>
      </c>
      <c r="M1671">
        <v>928.4693598268525</v>
      </c>
      <c r="N1671">
        <v>30467.62771993643</v>
      </c>
    </row>
    <row r="1672" spans="1:14" x14ac:dyDescent="0.2">
      <c r="A1672" t="s">
        <v>1715</v>
      </c>
      <c r="B1672">
        <v>4.0077527667139833E-14</v>
      </c>
      <c r="C1672">
        <v>17556.272359999999</v>
      </c>
      <c r="D1672">
        <v>0</v>
      </c>
      <c r="E1672">
        <v>0</v>
      </c>
      <c r="F1672">
        <v>6365.2257599999994</v>
      </c>
      <c r="G1672">
        <v>4.3359712280435509E-12</v>
      </c>
      <c r="H1672">
        <v>6032.2517782234991</v>
      </c>
      <c r="I1672">
        <v>0</v>
      </c>
      <c r="J1672">
        <v>5.6435198679258897E-15</v>
      </c>
      <c r="K1672">
        <v>0</v>
      </c>
      <c r="L1672">
        <v>0</v>
      </c>
      <c r="M1672">
        <v>920.0335306744829</v>
      </c>
      <c r="N1672">
        <v>30873.783428897983</v>
      </c>
    </row>
    <row r="1673" spans="1:14" x14ac:dyDescent="0.2">
      <c r="A1673" t="s">
        <v>1716</v>
      </c>
      <c r="B1673">
        <v>3.9919432602941911E-14</v>
      </c>
      <c r="C1673">
        <v>15272.381035999999</v>
      </c>
      <c r="D1673">
        <v>0</v>
      </c>
      <c r="E1673">
        <v>0</v>
      </c>
      <c r="F1673">
        <v>6457.7328699999998</v>
      </c>
      <c r="G1673">
        <v>4.3409634002728808E-12</v>
      </c>
      <c r="H1673">
        <v>6040.7087705022032</v>
      </c>
      <c r="I1673">
        <v>0</v>
      </c>
      <c r="J1673">
        <v>5.6376382334291146E-15</v>
      </c>
      <c r="K1673">
        <v>0</v>
      </c>
      <c r="L1673">
        <v>0</v>
      </c>
      <c r="M1673">
        <v>1170.9184328760207</v>
      </c>
      <c r="N1673">
        <v>28941.741109378225</v>
      </c>
    </row>
    <row r="1674" spans="1:14" x14ac:dyDescent="0.2">
      <c r="A1674" t="s">
        <v>1717</v>
      </c>
      <c r="B1674">
        <v>4.1741026593828374E-14</v>
      </c>
      <c r="C1674">
        <v>10062.156895999999</v>
      </c>
      <c r="D1674">
        <v>0</v>
      </c>
      <c r="E1674">
        <v>0</v>
      </c>
      <c r="F1674">
        <v>6148.3923599999998</v>
      </c>
      <c r="G1674">
        <v>4.3403600192248753E-12</v>
      </c>
      <c r="H1674">
        <v>6040.7087705022032</v>
      </c>
      <c r="I1674">
        <v>0</v>
      </c>
      <c r="J1674">
        <v>5.5771776895442862E-15</v>
      </c>
      <c r="K1674">
        <v>0</v>
      </c>
      <c r="L1674">
        <v>0</v>
      </c>
      <c r="M1674">
        <v>3660.5480319450971</v>
      </c>
      <c r="N1674">
        <v>25911.806058447302</v>
      </c>
    </row>
    <row r="1675" spans="1:14" x14ac:dyDescent="0.2">
      <c r="A1675" t="s">
        <v>1718</v>
      </c>
      <c r="B1675">
        <v>3.9452632005486816E-14</v>
      </c>
      <c r="C1675">
        <v>5506.1117980000008</v>
      </c>
      <c r="D1675">
        <v>0</v>
      </c>
      <c r="E1675">
        <v>0</v>
      </c>
      <c r="F1675">
        <v>7019.9044999999996</v>
      </c>
      <c r="G1675">
        <v>4.0799811426480292E-12</v>
      </c>
      <c r="H1675">
        <v>6040.7087705022032</v>
      </c>
      <c r="I1675">
        <v>0</v>
      </c>
      <c r="J1675">
        <v>5.6007741966779132E-15</v>
      </c>
      <c r="K1675">
        <v>0</v>
      </c>
      <c r="L1675">
        <v>0</v>
      </c>
      <c r="M1675">
        <v>6531.2445930563863</v>
      </c>
      <c r="N1675">
        <v>25097.969661558593</v>
      </c>
    </row>
    <row r="1676" spans="1:14" x14ac:dyDescent="0.2">
      <c r="A1676" t="s">
        <v>1719</v>
      </c>
      <c r="B1676">
        <v>4.0009646208880749E-14</v>
      </c>
      <c r="C1676">
        <v>2333.8030319999998</v>
      </c>
      <c r="D1676">
        <v>0</v>
      </c>
      <c r="E1676">
        <v>0</v>
      </c>
      <c r="F1676">
        <v>7055.4366599999994</v>
      </c>
      <c r="G1676">
        <v>4.5642119844201145E-12</v>
      </c>
      <c r="H1676">
        <v>6040.7087705022032</v>
      </c>
      <c r="I1676">
        <v>0</v>
      </c>
      <c r="J1676">
        <v>5.5920722015423341E-15</v>
      </c>
      <c r="K1676">
        <v>0</v>
      </c>
      <c r="L1676">
        <v>0</v>
      </c>
      <c r="M1676">
        <v>9606.5768358486239</v>
      </c>
      <c r="N1676">
        <v>25036.525298350829</v>
      </c>
    </row>
    <row r="1677" spans="1:14" x14ac:dyDescent="0.2">
      <c r="A1677" t="s">
        <v>1720</v>
      </c>
      <c r="B1677">
        <v>5.22605957823179E-14</v>
      </c>
      <c r="C1677">
        <v>137.14617399999958</v>
      </c>
      <c r="D1677">
        <v>0</v>
      </c>
      <c r="E1677">
        <v>0</v>
      </c>
      <c r="F1677">
        <v>7261.7188499999993</v>
      </c>
      <c r="G1677">
        <v>5.8774151941473004E-12</v>
      </c>
      <c r="H1677">
        <v>6040.7087705022032</v>
      </c>
      <c r="I1677">
        <v>0</v>
      </c>
      <c r="J1677">
        <v>5.7070249780226453E-15</v>
      </c>
      <c r="K1677">
        <v>0</v>
      </c>
      <c r="L1677">
        <v>0</v>
      </c>
      <c r="M1677">
        <v>9749.9969456751987</v>
      </c>
      <c r="N1677">
        <v>23189.570740177405</v>
      </c>
    </row>
    <row r="1678" spans="1:14" x14ac:dyDescent="0.2">
      <c r="A1678" t="s">
        <v>1721</v>
      </c>
      <c r="B1678">
        <v>4.0215957659056828E-14</v>
      </c>
      <c r="C1678">
        <v>0</v>
      </c>
      <c r="D1678">
        <v>0</v>
      </c>
      <c r="E1678">
        <v>0</v>
      </c>
      <c r="F1678">
        <v>7205.5108899999996</v>
      </c>
      <c r="G1678">
        <v>965.55839314239347</v>
      </c>
      <c r="H1678">
        <v>6040.7087705022032</v>
      </c>
      <c r="I1678">
        <v>0</v>
      </c>
      <c r="J1678">
        <v>5.6023927304553299E-15</v>
      </c>
      <c r="K1678">
        <v>0</v>
      </c>
      <c r="L1678">
        <v>0</v>
      </c>
      <c r="M1678">
        <v>11058.892646355405</v>
      </c>
      <c r="N1678">
        <v>25270.670700000002</v>
      </c>
    </row>
    <row r="1679" spans="1:14" x14ac:dyDescent="0.2">
      <c r="A1679" t="s">
        <v>1722</v>
      </c>
      <c r="B1679">
        <v>3.9031543770437146E-14</v>
      </c>
      <c r="C1679">
        <v>0</v>
      </c>
      <c r="D1679">
        <v>0</v>
      </c>
      <c r="E1679">
        <v>0</v>
      </c>
      <c r="F1679">
        <v>6739.4235999999992</v>
      </c>
      <c r="G1679">
        <v>2937.6554431423956</v>
      </c>
      <c r="H1679">
        <v>6040.7087705022032</v>
      </c>
      <c r="I1679">
        <v>0</v>
      </c>
      <c r="J1679">
        <v>5.5657373328302602E-15</v>
      </c>
      <c r="K1679">
        <v>0</v>
      </c>
      <c r="L1679">
        <v>0</v>
      </c>
      <c r="M1679">
        <v>11058.892646355405</v>
      </c>
      <c r="N1679">
        <v>26776.680460000003</v>
      </c>
    </row>
    <row r="1680" spans="1:14" x14ac:dyDescent="0.2">
      <c r="A1680" t="s">
        <v>1723</v>
      </c>
      <c r="B1680">
        <v>4.0786230167408306E-14</v>
      </c>
      <c r="C1680">
        <v>0</v>
      </c>
      <c r="D1680">
        <v>0</v>
      </c>
      <c r="E1680">
        <v>0</v>
      </c>
      <c r="F1680">
        <v>5419.5225399999999</v>
      </c>
      <c r="G1680">
        <v>3100.9611331423948</v>
      </c>
      <c r="H1680">
        <v>6040.7087705022032</v>
      </c>
      <c r="I1680">
        <v>0</v>
      </c>
      <c r="J1680">
        <v>5.5403793662892303E-15</v>
      </c>
      <c r="K1680">
        <v>0</v>
      </c>
      <c r="L1680">
        <v>0</v>
      </c>
      <c r="M1680">
        <v>11058.892646355405</v>
      </c>
      <c r="N1680">
        <v>25620.085090000004</v>
      </c>
    </row>
    <row r="1681" spans="1:14" x14ac:dyDescent="0.2">
      <c r="A1681" t="s">
        <v>1724</v>
      </c>
      <c r="B1681">
        <v>3.914959814027267E-14</v>
      </c>
      <c r="C1681">
        <v>0</v>
      </c>
      <c r="D1681">
        <v>0</v>
      </c>
      <c r="E1681">
        <v>0</v>
      </c>
      <c r="F1681">
        <v>6891.3696399999999</v>
      </c>
      <c r="G1681">
        <v>80.62678314239416</v>
      </c>
      <c r="H1681">
        <v>6040.7087705022032</v>
      </c>
      <c r="I1681">
        <v>0</v>
      </c>
      <c r="J1681">
        <v>5.5747055041210191E-15</v>
      </c>
      <c r="K1681">
        <v>0</v>
      </c>
      <c r="L1681">
        <v>0</v>
      </c>
      <c r="M1681">
        <v>11058.892646355405</v>
      </c>
      <c r="N1681">
        <v>24071.597840000002</v>
      </c>
    </row>
    <row r="1682" spans="1:14" x14ac:dyDescent="0.2">
      <c r="A1682" t="s">
        <v>1725</v>
      </c>
      <c r="B1682">
        <v>3.864166778545922E-14</v>
      </c>
      <c r="C1682">
        <v>0</v>
      </c>
      <c r="D1682">
        <v>0</v>
      </c>
      <c r="E1682">
        <v>0</v>
      </c>
      <c r="F1682">
        <v>7226.1888999999992</v>
      </c>
      <c r="G1682">
        <v>4.6712161366924485E-12</v>
      </c>
      <c r="H1682">
        <v>6040.7087705022032</v>
      </c>
      <c r="I1682">
        <v>0</v>
      </c>
      <c r="J1682">
        <v>5.568429888745912E-15</v>
      </c>
      <c r="K1682">
        <v>0</v>
      </c>
      <c r="L1682">
        <v>0</v>
      </c>
      <c r="M1682">
        <v>9166.4754151773486</v>
      </c>
      <c r="N1682">
        <v>22433.373085679559</v>
      </c>
    </row>
    <row r="1683" spans="1:14" x14ac:dyDescent="0.2">
      <c r="A1683" t="s">
        <v>1726</v>
      </c>
      <c r="B1683">
        <v>4.0682896811746069E-14</v>
      </c>
      <c r="C1683">
        <v>0</v>
      </c>
      <c r="D1683">
        <v>0</v>
      </c>
      <c r="E1683">
        <v>0</v>
      </c>
      <c r="F1683">
        <v>6873.8962099999999</v>
      </c>
      <c r="G1683">
        <v>4.3730215344108003E-12</v>
      </c>
      <c r="H1683">
        <v>6040.7087705022032</v>
      </c>
      <c r="I1683">
        <v>0</v>
      </c>
      <c r="J1683">
        <v>5.555066687108497E-15</v>
      </c>
      <c r="K1683">
        <v>0</v>
      </c>
      <c r="L1683">
        <v>0</v>
      </c>
      <c r="M1683">
        <v>7511.4237679587086</v>
      </c>
      <c r="N1683">
        <v>20426.028748460914</v>
      </c>
    </row>
    <row r="1684" spans="1:14" x14ac:dyDescent="0.2">
      <c r="A1684" t="s">
        <v>1727</v>
      </c>
      <c r="B1684">
        <v>3.8784869998896258E-14</v>
      </c>
      <c r="C1684">
        <v>0</v>
      </c>
      <c r="D1684">
        <v>0</v>
      </c>
      <c r="E1684">
        <v>0</v>
      </c>
      <c r="F1684">
        <v>6928.7690199999997</v>
      </c>
      <c r="G1684">
        <v>4.7794003296528495E-12</v>
      </c>
      <c r="H1684">
        <v>6040.7087705022032</v>
      </c>
      <c r="I1684">
        <v>0</v>
      </c>
      <c r="J1684">
        <v>5.5635685434004024E-15</v>
      </c>
      <c r="K1684">
        <v>0</v>
      </c>
      <c r="L1684">
        <v>0</v>
      </c>
      <c r="M1684">
        <v>5049.1648444596021</v>
      </c>
      <c r="N1684">
        <v>18018.642634961809</v>
      </c>
    </row>
    <row r="1685" spans="1:14" x14ac:dyDescent="0.2">
      <c r="A1685" t="s">
        <v>1728</v>
      </c>
      <c r="B1685">
        <v>3.8894277513177955E-14</v>
      </c>
      <c r="C1685">
        <v>0</v>
      </c>
      <c r="D1685">
        <v>0</v>
      </c>
      <c r="E1685">
        <v>0</v>
      </c>
      <c r="F1685">
        <v>6180.585149999999</v>
      </c>
      <c r="G1685">
        <v>4.7315371927380924E-12</v>
      </c>
      <c r="H1685">
        <v>6040.7087705022032</v>
      </c>
      <c r="I1685">
        <v>0</v>
      </c>
      <c r="J1685">
        <v>5.5752696162313303E-15</v>
      </c>
      <c r="K1685">
        <v>0</v>
      </c>
      <c r="L1685">
        <v>0</v>
      </c>
      <c r="M1685">
        <v>4562.7928027949247</v>
      </c>
      <c r="N1685">
        <v>16784.086723297129</v>
      </c>
    </row>
    <row r="1686" spans="1:14" x14ac:dyDescent="0.2">
      <c r="A1686" t="s">
        <v>1729</v>
      </c>
      <c r="B1686">
        <v>4.092109875211971E-14</v>
      </c>
      <c r="C1686">
        <v>0</v>
      </c>
      <c r="D1686">
        <v>0</v>
      </c>
      <c r="E1686">
        <v>0</v>
      </c>
      <c r="F1686">
        <v>6236.3100999999997</v>
      </c>
      <c r="G1686">
        <v>4.6702062915057611E-12</v>
      </c>
      <c r="H1686">
        <v>6040.7087705022032</v>
      </c>
      <c r="I1686">
        <v>0</v>
      </c>
      <c r="J1686">
        <v>5.5610982382491405E-15</v>
      </c>
      <c r="K1686">
        <v>0</v>
      </c>
      <c r="L1686">
        <v>0</v>
      </c>
      <c r="M1686">
        <v>4591.4708278272765</v>
      </c>
      <c r="N1686">
        <v>16868.489698329482</v>
      </c>
    </row>
    <row r="1687" spans="1:14" x14ac:dyDescent="0.2">
      <c r="A1687" t="s">
        <v>1730</v>
      </c>
      <c r="B1687">
        <v>3.9043833379430472E-14</v>
      </c>
      <c r="C1687">
        <v>0</v>
      </c>
      <c r="D1687">
        <v>0</v>
      </c>
      <c r="E1687">
        <v>0</v>
      </c>
      <c r="F1687">
        <v>6177.5056999999997</v>
      </c>
      <c r="G1687">
        <v>4.5572920194791169E-12</v>
      </c>
      <c r="H1687">
        <v>6040.7087705022032</v>
      </c>
      <c r="I1687">
        <v>0</v>
      </c>
      <c r="J1687">
        <v>5.5983730134205109E-15</v>
      </c>
      <c r="K1687">
        <v>0</v>
      </c>
      <c r="L1687">
        <v>0</v>
      </c>
      <c r="M1687">
        <v>4598.326264620825</v>
      </c>
      <c r="N1687">
        <v>16816.540735123031</v>
      </c>
    </row>
    <row r="1688" spans="1:14" x14ac:dyDescent="0.2">
      <c r="A1688" t="s">
        <v>1731</v>
      </c>
      <c r="B1688">
        <v>3.9103027641209339E-14</v>
      </c>
      <c r="C1688">
        <v>0</v>
      </c>
      <c r="D1688">
        <v>0</v>
      </c>
      <c r="E1688">
        <v>0</v>
      </c>
      <c r="F1688">
        <v>6551.0182999999988</v>
      </c>
      <c r="G1688">
        <v>4.4426015248082376E-12</v>
      </c>
      <c r="H1688">
        <v>6040.7087705022032</v>
      </c>
      <c r="I1688">
        <v>0</v>
      </c>
      <c r="J1688">
        <v>5.613199815431532E-15</v>
      </c>
      <c r="K1688">
        <v>0</v>
      </c>
      <c r="L1688">
        <v>0</v>
      </c>
      <c r="M1688">
        <v>4671.9001490590681</v>
      </c>
      <c r="N1688">
        <v>17263.627219561276</v>
      </c>
    </row>
    <row r="1689" spans="1:14" x14ac:dyDescent="0.2">
      <c r="A1689" t="s">
        <v>1732</v>
      </c>
      <c r="B1689">
        <v>4.1561368634122678E-14</v>
      </c>
      <c r="C1689">
        <v>0</v>
      </c>
      <c r="D1689">
        <v>0</v>
      </c>
      <c r="E1689">
        <v>0</v>
      </c>
      <c r="F1689">
        <v>5608.5793399999984</v>
      </c>
      <c r="G1689">
        <v>4.3360304661728373E-12</v>
      </c>
      <c r="H1689">
        <v>6014.4022072001853</v>
      </c>
      <c r="I1689">
        <v>0</v>
      </c>
      <c r="J1689">
        <v>5.5688495928798052E-15</v>
      </c>
      <c r="K1689">
        <v>0</v>
      </c>
      <c r="L1689">
        <v>0</v>
      </c>
      <c r="M1689">
        <v>6133.5084973636731</v>
      </c>
      <c r="N1689">
        <v>17756.49004456386</v>
      </c>
    </row>
    <row r="1690" spans="1:14" x14ac:dyDescent="0.2">
      <c r="A1690" t="s">
        <v>1733</v>
      </c>
      <c r="B1690">
        <v>4.9960894694207517E-14</v>
      </c>
      <c r="C1690">
        <v>651.4024439999996</v>
      </c>
      <c r="D1690">
        <v>0</v>
      </c>
      <c r="E1690">
        <v>0</v>
      </c>
      <c r="F1690">
        <v>5044.0550499999999</v>
      </c>
      <c r="G1690">
        <v>5.9375720587059403E-12</v>
      </c>
      <c r="H1690">
        <v>5879.0367474168424</v>
      </c>
      <c r="I1690">
        <v>0</v>
      </c>
      <c r="J1690">
        <v>5.6604371968944959E-15</v>
      </c>
      <c r="K1690">
        <v>0</v>
      </c>
      <c r="L1690">
        <v>0</v>
      </c>
      <c r="M1690">
        <v>6811.4944077146611</v>
      </c>
      <c r="N1690">
        <v>18385.988649131508</v>
      </c>
    </row>
    <row r="1691" spans="1:14" x14ac:dyDescent="0.2">
      <c r="A1691" t="s">
        <v>1734</v>
      </c>
      <c r="B1691">
        <v>5.1532177729262163E-14</v>
      </c>
      <c r="C1691">
        <v>3655.0924739999991</v>
      </c>
      <c r="D1691">
        <v>0</v>
      </c>
      <c r="E1691">
        <v>0</v>
      </c>
      <c r="F1691">
        <v>3786.9019199999993</v>
      </c>
      <c r="G1691">
        <v>5.494048962803397E-12</v>
      </c>
      <c r="H1691">
        <v>5527.2738661556914</v>
      </c>
      <c r="I1691">
        <v>0</v>
      </c>
      <c r="J1691">
        <v>5.6985138649076012E-15</v>
      </c>
      <c r="K1691">
        <v>0</v>
      </c>
      <c r="L1691">
        <v>0</v>
      </c>
      <c r="M1691">
        <v>6811.7240330979002</v>
      </c>
      <c r="N1691">
        <v>19780.992293253596</v>
      </c>
    </row>
    <row r="1692" spans="1:14" x14ac:dyDescent="0.2">
      <c r="A1692" t="s">
        <v>1735</v>
      </c>
      <c r="B1692">
        <v>4.1944478181807862E-14</v>
      </c>
      <c r="C1692">
        <v>8739.8718219999992</v>
      </c>
      <c r="D1692">
        <v>0</v>
      </c>
      <c r="E1692">
        <v>0</v>
      </c>
      <c r="F1692">
        <v>2761.3511499999995</v>
      </c>
      <c r="G1692">
        <v>4.2606256600342284E-12</v>
      </c>
      <c r="H1692">
        <v>4717.8398842357901</v>
      </c>
      <c r="I1692">
        <v>0</v>
      </c>
      <c r="J1692">
        <v>5.5878207276607411E-15</v>
      </c>
      <c r="K1692">
        <v>0</v>
      </c>
      <c r="L1692">
        <v>0</v>
      </c>
      <c r="M1692">
        <v>5714.9201790306261</v>
      </c>
      <c r="N1692">
        <v>21933.983035266421</v>
      </c>
    </row>
    <row r="1693" spans="1:14" x14ac:dyDescent="0.2">
      <c r="A1693" t="s">
        <v>1736</v>
      </c>
      <c r="B1693">
        <v>3.8918686012821801E-14</v>
      </c>
      <c r="C1693">
        <v>15101.907084</v>
      </c>
      <c r="D1693">
        <v>0</v>
      </c>
      <c r="E1693">
        <v>0</v>
      </c>
      <c r="F1693">
        <v>2220.9906299999993</v>
      </c>
      <c r="G1693">
        <v>4.4079309970058279E-12</v>
      </c>
      <c r="H1693">
        <v>3535.3212879184639</v>
      </c>
      <c r="I1693">
        <v>0</v>
      </c>
      <c r="J1693">
        <v>5.6201964262181093E-15</v>
      </c>
      <c r="K1693">
        <v>0</v>
      </c>
      <c r="L1693">
        <v>0</v>
      </c>
      <c r="M1693">
        <v>4279.0534986052953</v>
      </c>
      <c r="N1693">
        <v>25137.272500523766</v>
      </c>
    </row>
    <row r="1694" spans="1:14" x14ac:dyDescent="0.2">
      <c r="A1694" t="s">
        <v>1737</v>
      </c>
      <c r="B1694">
        <v>3.825982410452547E-14</v>
      </c>
      <c r="C1694">
        <v>18163.199999999997</v>
      </c>
      <c r="D1694">
        <v>0</v>
      </c>
      <c r="E1694">
        <v>0</v>
      </c>
      <c r="F1694">
        <v>1495.2688099999996</v>
      </c>
      <c r="G1694">
        <v>4.5116191823801451E-12</v>
      </c>
      <c r="H1694">
        <v>2613.8944223520734</v>
      </c>
      <c r="I1694">
        <v>0</v>
      </c>
      <c r="J1694">
        <v>5.5958568355466632E-15</v>
      </c>
      <c r="K1694">
        <v>0</v>
      </c>
      <c r="L1694">
        <v>0</v>
      </c>
      <c r="M1694">
        <v>4429.9173927694692</v>
      </c>
      <c r="N1694">
        <v>26702.280625121544</v>
      </c>
    </row>
    <row r="1695" spans="1:14" x14ac:dyDescent="0.2">
      <c r="A1695" t="s">
        <v>1738</v>
      </c>
      <c r="B1695">
        <v>3.962830134380916E-14</v>
      </c>
      <c r="C1695">
        <v>18163.199999999997</v>
      </c>
      <c r="D1695">
        <v>0</v>
      </c>
      <c r="E1695">
        <v>0</v>
      </c>
      <c r="F1695">
        <v>345.3131999999996</v>
      </c>
      <c r="G1695">
        <v>3.8977449400179716E-12</v>
      </c>
      <c r="H1695">
        <v>1598.690117214707</v>
      </c>
      <c r="I1695">
        <v>0</v>
      </c>
      <c r="J1695">
        <v>5.5822504606323149E-15</v>
      </c>
      <c r="K1695">
        <v>0</v>
      </c>
      <c r="L1695">
        <v>0</v>
      </c>
      <c r="M1695">
        <v>7038.9006460255478</v>
      </c>
      <c r="N1695">
        <v>27146.103963240254</v>
      </c>
    </row>
    <row r="1696" spans="1:14" x14ac:dyDescent="0.2">
      <c r="A1696" t="s">
        <v>1739</v>
      </c>
      <c r="B1696">
        <v>3.8791060378046143E-14</v>
      </c>
      <c r="C1696">
        <v>18163.199999999997</v>
      </c>
      <c r="D1696">
        <v>0</v>
      </c>
      <c r="E1696">
        <v>0</v>
      </c>
      <c r="F1696">
        <v>110.09158999999961</v>
      </c>
      <c r="G1696">
        <v>3.3853808711709268E-12</v>
      </c>
      <c r="H1696">
        <v>1031.7034869015311</v>
      </c>
      <c r="I1696">
        <v>0</v>
      </c>
      <c r="J1696">
        <v>5.6991706931207587E-15</v>
      </c>
      <c r="K1696">
        <v>0</v>
      </c>
      <c r="L1696">
        <v>0</v>
      </c>
      <c r="M1696">
        <v>8547.2166633353227</v>
      </c>
      <c r="N1696">
        <v>27852.211740236853</v>
      </c>
    </row>
    <row r="1697" spans="1:14" x14ac:dyDescent="0.2">
      <c r="A1697" t="s">
        <v>1740</v>
      </c>
      <c r="B1697">
        <v>3.9947740717318945E-14</v>
      </c>
      <c r="C1697">
        <v>18163.199999999997</v>
      </c>
      <c r="D1697">
        <v>0</v>
      </c>
      <c r="E1697">
        <v>0</v>
      </c>
      <c r="F1697">
        <v>152.50077999999962</v>
      </c>
      <c r="G1697">
        <v>3.295703718696378E-12</v>
      </c>
      <c r="H1697">
        <v>476.49691733836295</v>
      </c>
      <c r="I1697">
        <v>0</v>
      </c>
      <c r="J1697">
        <v>5.7746296135688965E-15</v>
      </c>
      <c r="K1697">
        <v>0</v>
      </c>
      <c r="L1697">
        <v>0</v>
      </c>
      <c r="M1697">
        <v>8966.9651258653757</v>
      </c>
      <c r="N1697">
        <v>27759.16282320374</v>
      </c>
    </row>
    <row r="1698" spans="1:14" x14ac:dyDescent="0.2">
      <c r="A1698" t="s">
        <v>1741</v>
      </c>
      <c r="B1698">
        <v>4.337761897119872E-14</v>
      </c>
      <c r="C1698">
        <v>18146.381307999996</v>
      </c>
      <c r="D1698">
        <v>0</v>
      </c>
      <c r="E1698">
        <v>0</v>
      </c>
      <c r="F1698">
        <v>85.017169999999609</v>
      </c>
      <c r="G1698">
        <v>3.8821965196376443E-12</v>
      </c>
      <c r="H1698">
        <v>145.76295144908408</v>
      </c>
      <c r="I1698">
        <v>0</v>
      </c>
      <c r="J1698">
        <v>5.8227981323692272E-15</v>
      </c>
      <c r="K1698">
        <v>0</v>
      </c>
      <c r="L1698">
        <v>0</v>
      </c>
      <c r="M1698">
        <v>9618.1877964181931</v>
      </c>
      <c r="N1698">
        <v>27995.349225867278</v>
      </c>
    </row>
    <row r="1699" spans="1:14" x14ac:dyDescent="0.2">
      <c r="A1699" t="s">
        <v>1742</v>
      </c>
      <c r="B1699">
        <v>170.98675297406859</v>
      </c>
      <c r="C1699">
        <v>12223.570634</v>
      </c>
      <c r="D1699">
        <v>0</v>
      </c>
      <c r="E1699">
        <v>0</v>
      </c>
      <c r="F1699">
        <v>189.00740999999996</v>
      </c>
      <c r="G1699">
        <v>576.6892491652743</v>
      </c>
      <c r="H1699">
        <v>52.956037505240666</v>
      </c>
      <c r="I1699">
        <v>0</v>
      </c>
      <c r="J1699">
        <v>7.0088936172584689E-15</v>
      </c>
      <c r="K1699">
        <v>0</v>
      </c>
      <c r="L1699">
        <v>0</v>
      </c>
      <c r="M1699">
        <v>11058.892646355416</v>
      </c>
      <c r="N1699">
        <v>24272.102729999999</v>
      </c>
    </row>
    <row r="1700" spans="1:14" x14ac:dyDescent="0.2">
      <c r="A1700" t="s">
        <v>1743</v>
      </c>
      <c r="B1700">
        <v>1438.0629821084822</v>
      </c>
      <c r="C1700">
        <v>5520.3592619999999</v>
      </c>
      <c r="D1700">
        <v>0</v>
      </c>
      <c r="E1700">
        <v>0</v>
      </c>
      <c r="F1700">
        <v>657.6052699999999</v>
      </c>
      <c r="G1700">
        <v>5923.5363462912228</v>
      </c>
      <c r="H1700">
        <v>3.0958632448822563</v>
      </c>
      <c r="I1700">
        <v>0</v>
      </c>
      <c r="J1700">
        <v>7.3592526023239923E-15</v>
      </c>
      <c r="K1700">
        <v>0</v>
      </c>
      <c r="L1700">
        <v>0</v>
      </c>
      <c r="M1700">
        <v>11058.892646355414</v>
      </c>
      <c r="N1700">
        <v>24601.552370000001</v>
      </c>
    </row>
    <row r="1701" spans="1:14" x14ac:dyDescent="0.2">
      <c r="A1701" t="s">
        <v>1744</v>
      </c>
      <c r="B1701">
        <v>2007.8136401776396</v>
      </c>
      <c r="C1701">
        <v>713.5063100000001</v>
      </c>
      <c r="D1701">
        <v>0</v>
      </c>
      <c r="E1701">
        <v>0</v>
      </c>
      <c r="F1701">
        <v>1424.6081099999999</v>
      </c>
      <c r="G1701">
        <v>7777.1632383485912</v>
      </c>
      <c r="H1701">
        <v>36.866535118356552</v>
      </c>
      <c r="I1701">
        <v>0</v>
      </c>
      <c r="J1701">
        <v>7.1601230432297554E-15</v>
      </c>
      <c r="K1701">
        <v>0</v>
      </c>
      <c r="L1701">
        <v>0</v>
      </c>
      <c r="M1701">
        <v>11058.892646355416</v>
      </c>
      <c r="N1701">
        <v>23018.850480000001</v>
      </c>
    </row>
    <row r="1702" spans="1:14" x14ac:dyDescent="0.2">
      <c r="A1702" t="s">
        <v>1745</v>
      </c>
      <c r="B1702">
        <v>2346.3655881899472</v>
      </c>
      <c r="C1702">
        <v>0</v>
      </c>
      <c r="D1702">
        <v>0</v>
      </c>
      <c r="E1702">
        <v>0</v>
      </c>
      <c r="F1702">
        <v>2162.39392</v>
      </c>
      <c r="G1702">
        <v>9243.2724282554063</v>
      </c>
      <c r="H1702">
        <v>83.640347199232181</v>
      </c>
      <c r="I1702">
        <v>0</v>
      </c>
      <c r="J1702">
        <v>7.2232123494009048E-15</v>
      </c>
      <c r="K1702">
        <v>0</v>
      </c>
      <c r="L1702">
        <v>0</v>
      </c>
      <c r="M1702">
        <v>11058.892646355414</v>
      </c>
      <c r="N1702">
        <v>24894.56493</v>
      </c>
    </row>
    <row r="1703" spans="1:14" x14ac:dyDescent="0.2">
      <c r="A1703" t="s">
        <v>1746</v>
      </c>
      <c r="B1703">
        <v>2567.475958329293</v>
      </c>
      <c r="C1703">
        <v>0</v>
      </c>
      <c r="D1703">
        <v>0</v>
      </c>
      <c r="E1703">
        <v>0</v>
      </c>
      <c r="F1703">
        <v>2532.0971300000001</v>
      </c>
      <c r="G1703">
        <v>9358.7909629632286</v>
      </c>
      <c r="H1703">
        <v>200.28268235205991</v>
      </c>
      <c r="I1703">
        <v>0</v>
      </c>
      <c r="J1703">
        <v>7.2718587150671802E-15</v>
      </c>
      <c r="K1703">
        <v>0</v>
      </c>
      <c r="L1703">
        <v>0</v>
      </c>
      <c r="M1703">
        <v>11058.892646355416</v>
      </c>
      <c r="N1703">
        <v>25717.539379999995</v>
      </c>
    </row>
    <row r="1704" spans="1:14" x14ac:dyDescent="0.2">
      <c r="A1704" t="s">
        <v>1747</v>
      </c>
      <c r="B1704">
        <v>2850.1520092221876</v>
      </c>
      <c r="C1704">
        <v>0</v>
      </c>
      <c r="D1704">
        <v>0</v>
      </c>
      <c r="E1704">
        <v>0</v>
      </c>
      <c r="F1704">
        <v>2861.78316</v>
      </c>
      <c r="G1704">
        <v>9819.3048282929649</v>
      </c>
      <c r="H1704">
        <v>382.39827612943145</v>
      </c>
      <c r="I1704">
        <v>0</v>
      </c>
      <c r="J1704">
        <v>7.1333101617761747E-15</v>
      </c>
      <c r="K1704">
        <v>0</v>
      </c>
      <c r="L1704">
        <v>0</v>
      </c>
      <c r="M1704">
        <v>11058.892646355416</v>
      </c>
      <c r="N1704">
        <v>26972.530920000005</v>
      </c>
    </row>
    <row r="1705" spans="1:14" x14ac:dyDescent="0.2">
      <c r="A1705" t="s">
        <v>1748</v>
      </c>
      <c r="B1705">
        <v>2276.4789910865052</v>
      </c>
      <c r="C1705">
        <v>0</v>
      </c>
      <c r="D1705">
        <v>0</v>
      </c>
      <c r="E1705">
        <v>0</v>
      </c>
      <c r="F1705">
        <v>2699.3283499999998</v>
      </c>
      <c r="G1705">
        <v>8696.0447504645399</v>
      </c>
      <c r="H1705">
        <v>797.43620209354049</v>
      </c>
      <c r="I1705">
        <v>0</v>
      </c>
      <c r="J1705">
        <v>7.1953425762865976E-15</v>
      </c>
      <c r="K1705">
        <v>0</v>
      </c>
      <c r="L1705">
        <v>0</v>
      </c>
      <c r="M1705">
        <v>11058.892646355416</v>
      </c>
      <c r="N1705">
        <v>25528.180940000006</v>
      </c>
    </row>
    <row r="1706" spans="1:14" x14ac:dyDescent="0.2">
      <c r="A1706" t="s">
        <v>1749</v>
      </c>
      <c r="B1706">
        <v>1809.5270736956722</v>
      </c>
      <c r="C1706">
        <v>0</v>
      </c>
      <c r="D1706">
        <v>0</v>
      </c>
      <c r="E1706">
        <v>0</v>
      </c>
      <c r="F1706">
        <v>2832.9536100000005</v>
      </c>
      <c r="G1706">
        <v>6582.2239030537103</v>
      </c>
      <c r="H1706">
        <v>1217.8300068952055</v>
      </c>
      <c r="I1706">
        <v>0</v>
      </c>
      <c r="J1706">
        <v>7.2019880771048352E-15</v>
      </c>
      <c r="K1706">
        <v>0</v>
      </c>
      <c r="L1706">
        <v>0</v>
      </c>
      <c r="M1706">
        <v>11058.892646355414</v>
      </c>
      <c r="N1706">
        <v>23501.427240000005</v>
      </c>
    </row>
    <row r="1707" spans="1:14" x14ac:dyDescent="0.2">
      <c r="A1707" t="s">
        <v>1750</v>
      </c>
      <c r="B1707">
        <v>1320.3274501565861</v>
      </c>
      <c r="C1707">
        <v>0</v>
      </c>
      <c r="D1707">
        <v>0</v>
      </c>
      <c r="E1707">
        <v>0</v>
      </c>
      <c r="F1707">
        <v>2617.79297</v>
      </c>
      <c r="G1707">
        <v>4351.0920589134093</v>
      </c>
      <c r="H1707">
        <v>1637.1262745745912</v>
      </c>
      <c r="I1707">
        <v>0</v>
      </c>
      <c r="J1707">
        <v>7.1817161592319092E-15</v>
      </c>
      <c r="K1707">
        <v>0</v>
      </c>
      <c r="L1707">
        <v>0</v>
      </c>
      <c r="M1707">
        <v>11058.892646355416</v>
      </c>
      <c r="N1707">
        <v>20985.231400000004</v>
      </c>
    </row>
    <row r="1708" spans="1:14" x14ac:dyDescent="0.2">
      <c r="A1708" t="s">
        <v>1751</v>
      </c>
      <c r="B1708">
        <v>296.42271396874884</v>
      </c>
      <c r="C1708">
        <v>0</v>
      </c>
      <c r="D1708">
        <v>0</v>
      </c>
      <c r="E1708">
        <v>0</v>
      </c>
      <c r="F1708">
        <v>2790.08671</v>
      </c>
      <c r="G1708">
        <v>823.39562371008924</v>
      </c>
      <c r="H1708">
        <v>2239.3894359657456</v>
      </c>
      <c r="I1708">
        <v>0</v>
      </c>
      <c r="J1708">
        <v>7.1711990637387254E-15</v>
      </c>
      <c r="K1708">
        <v>0</v>
      </c>
      <c r="L1708">
        <v>0</v>
      </c>
      <c r="M1708">
        <v>11058.892646355416</v>
      </c>
      <c r="N1708">
        <v>17208.187129999998</v>
      </c>
    </row>
    <row r="1709" spans="1:14" x14ac:dyDescent="0.2">
      <c r="A1709" t="s">
        <v>1752</v>
      </c>
      <c r="B1709">
        <v>6.4625297560103567E-14</v>
      </c>
      <c r="C1709">
        <v>0</v>
      </c>
      <c r="D1709">
        <v>0</v>
      </c>
      <c r="E1709">
        <v>0</v>
      </c>
      <c r="F1709">
        <v>2307.9268199999997</v>
      </c>
      <c r="G1709">
        <v>1.5622322403925815E-13</v>
      </c>
      <c r="H1709">
        <v>3364.4823997818844</v>
      </c>
      <c r="I1709">
        <v>0</v>
      </c>
      <c r="J1709">
        <v>5.8815901037816826E-15</v>
      </c>
      <c r="K1709">
        <v>0</v>
      </c>
      <c r="L1709">
        <v>0</v>
      </c>
      <c r="M1709">
        <v>11013.534753280477</v>
      </c>
      <c r="N1709">
        <v>16685.943973062364</v>
      </c>
    </row>
    <row r="1710" spans="1:14" x14ac:dyDescent="0.2">
      <c r="A1710" t="s">
        <v>1753</v>
      </c>
      <c r="B1710">
        <v>6.2733265952983013E-14</v>
      </c>
      <c r="C1710">
        <v>0</v>
      </c>
      <c r="D1710">
        <v>0</v>
      </c>
      <c r="E1710">
        <v>0</v>
      </c>
      <c r="F1710">
        <v>2921.8674099999998</v>
      </c>
      <c r="G1710">
        <v>3.9229480639000578E-12</v>
      </c>
      <c r="H1710">
        <v>4652.1804822891336</v>
      </c>
      <c r="I1710">
        <v>0</v>
      </c>
      <c r="J1710">
        <v>5.8684421472704805E-15</v>
      </c>
      <c r="K1710">
        <v>0</v>
      </c>
      <c r="L1710">
        <v>0</v>
      </c>
      <c r="M1710">
        <v>11006.629742865143</v>
      </c>
      <c r="N1710">
        <v>18580.677635154279</v>
      </c>
    </row>
    <row r="1711" spans="1:14" x14ac:dyDescent="0.2">
      <c r="A1711" t="s">
        <v>1754</v>
      </c>
      <c r="B1711">
        <v>5.8277860787104446E-14</v>
      </c>
      <c r="C1711">
        <v>0</v>
      </c>
      <c r="D1711">
        <v>0</v>
      </c>
      <c r="E1711">
        <v>0</v>
      </c>
      <c r="F1711">
        <v>2987.7171099999996</v>
      </c>
      <c r="G1711">
        <v>4.0882978235567098E-12</v>
      </c>
      <c r="H1711">
        <v>5731.9783622430896</v>
      </c>
      <c r="I1711">
        <v>0</v>
      </c>
      <c r="J1711">
        <v>5.8621247988110878E-15</v>
      </c>
      <c r="K1711">
        <v>0</v>
      </c>
      <c r="L1711">
        <v>0</v>
      </c>
      <c r="M1711">
        <v>11004.639220283174</v>
      </c>
      <c r="N1711">
        <v>19724.334692526267</v>
      </c>
    </row>
    <row r="1712" spans="1:14" x14ac:dyDescent="0.2">
      <c r="A1712" t="s">
        <v>1755</v>
      </c>
      <c r="B1712">
        <v>5.8373971856681517E-14</v>
      </c>
      <c r="C1712">
        <v>0</v>
      </c>
      <c r="D1712">
        <v>0</v>
      </c>
      <c r="E1712">
        <v>0</v>
      </c>
      <c r="F1712">
        <v>3363.4563999999996</v>
      </c>
      <c r="G1712">
        <v>3.9759149994597697E-12</v>
      </c>
      <c r="H1712">
        <v>5939.734967453941</v>
      </c>
      <c r="I1712">
        <v>0</v>
      </c>
      <c r="J1712">
        <v>5.8548361477281092E-15</v>
      </c>
      <c r="K1712">
        <v>0</v>
      </c>
      <c r="L1712">
        <v>0</v>
      </c>
      <c r="M1712">
        <v>11005.52331519196</v>
      </c>
      <c r="N1712">
        <v>20308.714682645907</v>
      </c>
    </row>
    <row r="1713" spans="1:14" x14ac:dyDescent="0.2">
      <c r="A1713" t="s">
        <v>1756</v>
      </c>
      <c r="B1713">
        <v>6.1369529467200912E-14</v>
      </c>
      <c r="C1713">
        <v>0</v>
      </c>
      <c r="D1713">
        <v>0</v>
      </c>
      <c r="E1713">
        <v>0</v>
      </c>
      <c r="F1713">
        <v>4327.6352799999995</v>
      </c>
      <c r="G1713">
        <v>3.9992037433208073E-12</v>
      </c>
      <c r="H1713">
        <v>6021.5127404092736</v>
      </c>
      <c r="I1713">
        <v>0</v>
      </c>
      <c r="J1713">
        <v>5.8364589097504663E-15</v>
      </c>
      <c r="K1713">
        <v>0</v>
      </c>
      <c r="L1713">
        <v>0</v>
      </c>
      <c r="M1713">
        <v>11008.919961799922</v>
      </c>
      <c r="N1713">
        <v>21358.067982209199</v>
      </c>
    </row>
    <row r="1714" spans="1:14" x14ac:dyDescent="0.2">
      <c r="A1714" t="s">
        <v>1757</v>
      </c>
      <c r="B1714">
        <v>5.700944149578365E-14</v>
      </c>
      <c r="C1714">
        <v>305.53892599999961</v>
      </c>
      <c r="D1714">
        <v>0</v>
      </c>
      <c r="E1714">
        <v>0</v>
      </c>
      <c r="F1714">
        <v>6351.044179999999</v>
      </c>
      <c r="G1714">
        <v>3.888504490383468E-12</v>
      </c>
      <c r="H1714">
        <v>6040.7087705022032</v>
      </c>
      <c r="I1714">
        <v>0</v>
      </c>
      <c r="J1714">
        <v>5.8030355891251112E-15</v>
      </c>
      <c r="K1714">
        <v>0</v>
      </c>
      <c r="L1714">
        <v>0</v>
      </c>
      <c r="M1714">
        <v>11005.748711658751</v>
      </c>
      <c r="N1714">
        <v>23703.040588160955</v>
      </c>
    </row>
    <row r="1715" spans="1:14" x14ac:dyDescent="0.2">
      <c r="A1715" t="s">
        <v>1758</v>
      </c>
      <c r="B1715">
        <v>4.7288164543698785E-14</v>
      </c>
      <c r="C1715">
        <v>965.90909799999963</v>
      </c>
      <c r="D1715">
        <v>0</v>
      </c>
      <c r="E1715">
        <v>0</v>
      </c>
      <c r="F1715">
        <v>6792.0886199999995</v>
      </c>
      <c r="G1715">
        <v>3.0676579109396355E-12</v>
      </c>
      <c r="H1715">
        <v>6040.7087705022032</v>
      </c>
      <c r="I1715">
        <v>0</v>
      </c>
      <c r="J1715">
        <v>5.7483255122726839E-15</v>
      </c>
      <c r="K1715">
        <v>0</v>
      </c>
      <c r="L1715">
        <v>0</v>
      </c>
      <c r="M1715">
        <v>11007.131514111108</v>
      </c>
      <c r="N1715">
        <v>24805.838002613313</v>
      </c>
    </row>
    <row r="1716" spans="1:14" x14ac:dyDescent="0.2">
      <c r="A1716" t="s">
        <v>1759</v>
      </c>
      <c r="B1716">
        <v>4.8594101923145085E-14</v>
      </c>
      <c r="C1716">
        <v>2180.8766099999998</v>
      </c>
      <c r="D1716">
        <v>0</v>
      </c>
      <c r="E1716">
        <v>0</v>
      </c>
      <c r="F1716">
        <v>6776.3380699999998</v>
      </c>
      <c r="G1716">
        <v>2.8183230150962443E-12</v>
      </c>
      <c r="H1716">
        <v>6040.7087705022032</v>
      </c>
      <c r="I1716">
        <v>0</v>
      </c>
      <c r="J1716">
        <v>5.6948221135214531E-15</v>
      </c>
      <c r="K1716">
        <v>0</v>
      </c>
      <c r="L1716">
        <v>0</v>
      </c>
      <c r="M1716">
        <v>11025.321494062802</v>
      </c>
      <c r="N1716">
        <v>26023.244944565009</v>
      </c>
    </row>
    <row r="1717" spans="1:14" x14ac:dyDescent="0.2">
      <c r="A1717" t="s">
        <v>1760</v>
      </c>
      <c r="B1717">
        <v>4.4822694049704686E-14</v>
      </c>
      <c r="C1717">
        <v>3637.7809819999998</v>
      </c>
      <c r="D1717">
        <v>0</v>
      </c>
      <c r="E1717">
        <v>0</v>
      </c>
      <c r="F1717">
        <v>7041.5308899999991</v>
      </c>
      <c r="G1717">
        <v>3.1695193438266049E-12</v>
      </c>
      <c r="H1717">
        <v>6040.7087705022032</v>
      </c>
      <c r="I1717">
        <v>0</v>
      </c>
      <c r="J1717">
        <v>5.7087265891743583E-15</v>
      </c>
      <c r="K1717">
        <v>0</v>
      </c>
      <c r="L1717">
        <v>0</v>
      </c>
      <c r="M1717">
        <v>11002.71336076741</v>
      </c>
      <c r="N1717">
        <v>27722.734003269616</v>
      </c>
    </row>
    <row r="1718" spans="1:14" x14ac:dyDescent="0.2">
      <c r="A1718" t="s">
        <v>1761</v>
      </c>
      <c r="B1718">
        <v>4.4134419954739752E-14</v>
      </c>
      <c r="C1718">
        <v>8969.7266779999991</v>
      </c>
      <c r="D1718">
        <v>0</v>
      </c>
      <c r="E1718">
        <v>0</v>
      </c>
      <c r="F1718">
        <v>6612.0979899999993</v>
      </c>
      <c r="G1718">
        <v>3.5748036814381424E-12</v>
      </c>
      <c r="H1718">
        <v>6040.7087705022032</v>
      </c>
      <c r="I1718">
        <v>0</v>
      </c>
      <c r="J1718">
        <v>5.6991770451440801E-15</v>
      </c>
      <c r="K1718">
        <v>0</v>
      </c>
      <c r="L1718">
        <v>0</v>
      </c>
      <c r="M1718">
        <v>11003.703758473528</v>
      </c>
      <c r="N1718">
        <v>32626.23719697573</v>
      </c>
    </row>
    <row r="1719" spans="1:14" x14ac:dyDescent="0.2">
      <c r="A1719" t="s">
        <v>1762</v>
      </c>
      <c r="B1719">
        <v>4.667110233424883E-14</v>
      </c>
      <c r="C1719">
        <v>9119.8010419999991</v>
      </c>
      <c r="D1719">
        <v>0</v>
      </c>
      <c r="E1719">
        <v>0</v>
      </c>
      <c r="F1719">
        <v>7650.9006599999993</v>
      </c>
      <c r="G1719">
        <v>3.7780136621219127E-12</v>
      </c>
      <c r="H1719">
        <v>5627.9270045178864</v>
      </c>
      <c r="I1719">
        <v>0</v>
      </c>
      <c r="J1719">
        <v>5.6300772615314747E-15</v>
      </c>
      <c r="K1719">
        <v>0</v>
      </c>
      <c r="L1719">
        <v>0</v>
      </c>
      <c r="M1719">
        <v>11007.559547309949</v>
      </c>
      <c r="N1719">
        <v>33406.188253827837</v>
      </c>
    </row>
    <row r="1720" spans="1:14" x14ac:dyDescent="0.2">
      <c r="A1720" t="s">
        <v>1763</v>
      </c>
      <c r="B1720">
        <v>4.3849888691545994E-14</v>
      </c>
      <c r="C1720">
        <v>8901.9526420000002</v>
      </c>
      <c r="D1720">
        <v>0</v>
      </c>
      <c r="E1720">
        <v>0</v>
      </c>
      <c r="F1720">
        <v>7198.2328099999995</v>
      </c>
      <c r="G1720">
        <v>3.5196547279438305E-12</v>
      </c>
      <c r="H1720">
        <v>5134.6024549268723</v>
      </c>
      <c r="I1720">
        <v>0</v>
      </c>
      <c r="J1720">
        <v>5.6587105025828441E-15</v>
      </c>
      <c r="K1720">
        <v>0</v>
      </c>
      <c r="L1720">
        <v>0</v>
      </c>
      <c r="M1720">
        <v>11003.103444794377</v>
      </c>
      <c r="N1720">
        <v>32237.89135172125</v>
      </c>
    </row>
    <row r="1721" spans="1:14" x14ac:dyDescent="0.2">
      <c r="A1721" t="s">
        <v>1764</v>
      </c>
      <c r="B1721">
        <v>4.3825583864826463E-14</v>
      </c>
      <c r="C1721">
        <v>7482.7948140000008</v>
      </c>
      <c r="D1721">
        <v>0</v>
      </c>
      <c r="E1721">
        <v>0</v>
      </c>
      <c r="F1721">
        <v>6526.1007</v>
      </c>
      <c r="G1721">
        <v>3.2292204053218479E-12</v>
      </c>
      <c r="H1721">
        <v>4027.1391803348019</v>
      </c>
      <c r="I1721">
        <v>0</v>
      </c>
      <c r="J1721">
        <v>5.6707788105896069E-15</v>
      </c>
      <c r="K1721">
        <v>0</v>
      </c>
      <c r="L1721">
        <v>0</v>
      </c>
      <c r="M1721">
        <v>11001.825644827479</v>
      </c>
      <c r="N1721">
        <v>29037.860339162289</v>
      </c>
    </row>
    <row r="1722" spans="1:14" x14ac:dyDescent="0.2">
      <c r="A1722" t="s">
        <v>1765</v>
      </c>
      <c r="B1722">
        <v>4.6948469531792753E-14</v>
      </c>
      <c r="C1722">
        <v>7165.8106959999986</v>
      </c>
      <c r="D1722">
        <v>0</v>
      </c>
      <c r="E1722">
        <v>0</v>
      </c>
      <c r="F1722">
        <v>5973.7373800000005</v>
      </c>
      <c r="G1722">
        <v>3.148512950938003E-12</v>
      </c>
      <c r="H1722">
        <v>4324.1406948844942</v>
      </c>
      <c r="I1722">
        <v>0</v>
      </c>
      <c r="J1722">
        <v>5.6529563401662928E-15</v>
      </c>
      <c r="K1722">
        <v>0</v>
      </c>
      <c r="L1722">
        <v>0</v>
      </c>
      <c r="M1722">
        <v>11005.16205854197</v>
      </c>
      <c r="N1722">
        <v>28468.850829426465</v>
      </c>
    </row>
    <row r="1723" spans="1:14" x14ac:dyDescent="0.2">
      <c r="A1723" t="s">
        <v>1766</v>
      </c>
      <c r="B1723">
        <v>4.6897730987082414E-14</v>
      </c>
      <c r="C1723">
        <v>8234.0831539999999</v>
      </c>
      <c r="D1723">
        <v>0</v>
      </c>
      <c r="E1723">
        <v>0</v>
      </c>
      <c r="F1723">
        <v>3074.32233</v>
      </c>
      <c r="G1723">
        <v>1135.0251391847726</v>
      </c>
      <c r="H1723">
        <v>5230.2470104598242</v>
      </c>
      <c r="I1723">
        <v>0</v>
      </c>
      <c r="J1723">
        <v>5.7108531240859519E-15</v>
      </c>
      <c r="K1723">
        <v>0</v>
      </c>
      <c r="L1723">
        <v>0</v>
      </c>
      <c r="M1723">
        <v>11058.892646355407</v>
      </c>
      <c r="N1723">
        <v>28732.570280000004</v>
      </c>
    </row>
    <row r="1724" spans="1:14" x14ac:dyDescent="0.2">
      <c r="A1724" t="s">
        <v>1767</v>
      </c>
      <c r="B1724">
        <v>6.0280722042600539E-14</v>
      </c>
      <c r="C1724">
        <v>4153.9805559999995</v>
      </c>
      <c r="D1724">
        <v>0</v>
      </c>
      <c r="E1724">
        <v>0</v>
      </c>
      <c r="F1724">
        <v>3354.4253199999998</v>
      </c>
      <c r="G1724">
        <v>6570.8971071423921</v>
      </c>
      <c r="H1724">
        <v>6040.7087705022032</v>
      </c>
      <c r="I1724">
        <v>0</v>
      </c>
      <c r="J1724">
        <v>5.7684837827285014E-15</v>
      </c>
      <c r="K1724">
        <v>0</v>
      </c>
      <c r="L1724">
        <v>0</v>
      </c>
      <c r="M1724">
        <v>11058.892646355409</v>
      </c>
      <c r="N1724">
        <v>31178.904399999999</v>
      </c>
    </row>
    <row r="1725" spans="1:14" x14ac:dyDescent="0.2">
      <c r="A1725" t="s">
        <v>1768</v>
      </c>
      <c r="B1725">
        <v>6.1138051256112903E-14</v>
      </c>
      <c r="C1725">
        <v>372.2944279999997</v>
      </c>
      <c r="D1725">
        <v>0</v>
      </c>
      <c r="E1725">
        <v>0</v>
      </c>
      <c r="F1725">
        <v>4095.5263499999996</v>
      </c>
      <c r="G1725">
        <v>10536.837085142392</v>
      </c>
      <c r="H1725">
        <v>6040.7087705022032</v>
      </c>
      <c r="I1725">
        <v>0</v>
      </c>
      <c r="J1725">
        <v>5.7627156176563691E-15</v>
      </c>
      <c r="K1725">
        <v>0</v>
      </c>
      <c r="L1725">
        <v>0</v>
      </c>
      <c r="M1725">
        <v>11058.892646355409</v>
      </c>
      <c r="N1725">
        <v>32104.259280000002</v>
      </c>
    </row>
    <row r="1726" spans="1:14" x14ac:dyDescent="0.2">
      <c r="A1726" t="s">
        <v>1769</v>
      </c>
      <c r="B1726">
        <v>5.8087254529457095E-14</v>
      </c>
      <c r="C1726">
        <v>0</v>
      </c>
      <c r="D1726">
        <v>0</v>
      </c>
      <c r="E1726">
        <v>0</v>
      </c>
      <c r="F1726">
        <v>2979.4177399999994</v>
      </c>
      <c r="G1726">
        <v>8975.4817631423921</v>
      </c>
      <c r="H1726">
        <v>6040.7087705022032</v>
      </c>
      <c r="I1726">
        <v>0</v>
      </c>
      <c r="J1726">
        <v>5.7293558725690064E-15</v>
      </c>
      <c r="K1726">
        <v>0</v>
      </c>
      <c r="L1726">
        <v>0</v>
      </c>
      <c r="M1726">
        <v>11058.892646355407</v>
      </c>
      <c r="N1726">
        <v>29054.500920000002</v>
      </c>
    </row>
    <row r="1727" spans="1:14" x14ac:dyDescent="0.2">
      <c r="A1727" t="s">
        <v>1770</v>
      </c>
      <c r="B1727">
        <v>5.8329505110663853E-14</v>
      </c>
      <c r="C1727">
        <v>0</v>
      </c>
      <c r="D1727">
        <v>0</v>
      </c>
      <c r="E1727">
        <v>0</v>
      </c>
      <c r="F1727">
        <v>3587.5044899999998</v>
      </c>
      <c r="G1727">
        <v>4969.304519194653</v>
      </c>
      <c r="H1727">
        <v>6039.123084449946</v>
      </c>
      <c r="I1727">
        <v>0</v>
      </c>
      <c r="J1727">
        <v>5.7482552225096593E-15</v>
      </c>
      <c r="K1727">
        <v>0</v>
      </c>
      <c r="L1727">
        <v>0</v>
      </c>
      <c r="M1727">
        <v>11058.892646355407</v>
      </c>
      <c r="N1727">
        <v>25654.824740000004</v>
      </c>
    </row>
    <row r="1728" spans="1:14" x14ac:dyDescent="0.2">
      <c r="A1728" t="s">
        <v>1771</v>
      </c>
      <c r="B1728">
        <v>5.9890216068234395E-14</v>
      </c>
      <c r="C1728">
        <v>0</v>
      </c>
      <c r="D1728">
        <v>0</v>
      </c>
      <c r="E1728">
        <v>0</v>
      </c>
      <c r="F1728">
        <v>4826.2759299999998</v>
      </c>
      <c r="G1728">
        <v>4284.741953142392</v>
      </c>
      <c r="H1728">
        <v>6040.7087705022032</v>
      </c>
      <c r="I1728">
        <v>0</v>
      </c>
      <c r="J1728">
        <v>5.7737200015713315E-15</v>
      </c>
      <c r="K1728">
        <v>0</v>
      </c>
      <c r="L1728">
        <v>0</v>
      </c>
      <c r="M1728">
        <v>11058.892646355409</v>
      </c>
      <c r="N1728">
        <v>26210.619300000002</v>
      </c>
    </row>
    <row r="1729" spans="1:14" x14ac:dyDescent="0.2">
      <c r="A1729" t="s">
        <v>1772</v>
      </c>
      <c r="B1729">
        <v>4.3982216044446352E-14</v>
      </c>
      <c r="C1729">
        <v>0</v>
      </c>
      <c r="D1729">
        <v>0</v>
      </c>
      <c r="E1729">
        <v>0</v>
      </c>
      <c r="F1729">
        <v>6571.9153199999992</v>
      </c>
      <c r="G1729">
        <v>2.5271743726127872E-12</v>
      </c>
      <c r="H1729">
        <v>6040.7087705022032</v>
      </c>
      <c r="I1729">
        <v>0</v>
      </c>
      <c r="J1729">
        <v>5.7464401770884796E-15</v>
      </c>
      <c r="K1729">
        <v>0</v>
      </c>
      <c r="L1729">
        <v>0</v>
      </c>
      <c r="M1729">
        <v>10797.967090535449</v>
      </c>
      <c r="N1729">
        <v>23410.591181037653</v>
      </c>
    </row>
    <row r="1730" spans="1:14" x14ac:dyDescent="0.2">
      <c r="A1730" t="s">
        <v>1773</v>
      </c>
      <c r="B1730">
        <v>4.1798206274389366E-14</v>
      </c>
      <c r="C1730">
        <v>0</v>
      </c>
      <c r="D1730">
        <v>0</v>
      </c>
      <c r="E1730">
        <v>0</v>
      </c>
      <c r="F1730">
        <v>6563.0470799999985</v>
      </c>
      <c r="G1730">
        <v>2.5967329348898389E-12</v>
      </c>
      <c r="H1730">
        <v>6040.7087705022032</v>
      </c>
      <c r="I1730">
        <v>0</v>
      </c>
      <c r="J1730">
        <v>5.7563828502337033E-15</v>
      </c>
      <c r="K1730">
        <v>0</v>
      </c>
      <c r="L1730">
        <v>0</v>
      </c>
      <c r="M1730">
        <v>9763.2053292270266</v>
      </c>
      <c r="N1730">
        <v>22366.961179729231</v>
      </c>
    </row>
    <row r="1731" spans="1:14" x14ac:dyDescent="0.2">
      <c r="A1731" t="s">
        <v>1774</v>
      </c>
      <c r="B1731">
        <v>4.4189053709032927E-14</v>
      </c>
      <c r="C1731">
        <v>0</v>
      </c>
      <c r="D1731">
        <v>0</v>
      </c>
      <c r="E1731">
        <v>0</v>
      </c>
      <c r="F1731">
        <v>6364.9283099999993</v>
      </c>
      <c r="G1731">
        <v>3.1711425672106712E-12</v>
      </c>
      <c r="H1731">
        <v>6040.7087705022032</v>
      </c>
      <c r="I1731">
        <v>0</v>
      </c>
      <c r="J1731">
        <v>5.7355082103804537E-15</v>
      </c>
      <c r="K1731">
        <v>0</v>
      </c>
      <c r="L1731">
        <v>0</v>
      </c>
      <c r="M1731">
        <v>9188.501436845756</v>
      </c>
      <c r="N1731">
        <v>21594.138517347961</v>
      </c>
    </row>
    <row r="1732" spans="1:14" x14ac:dyDescent="0.2">
      <c r="A1732" t="s">
        <v>1775</v>
      </c>
      <c r="B1732">
        <v>4.2679915074688035E-14</v>
      </c>
      <c r="C1732">
        <v>0</v>
      </c>
      <c r="D1732">
        <v>0</v>
      </c>
      <c r="E1732">
        <v>0</v>
      </c>
      <c r="F1732">
        <v>5672.2701699999989</v>
      </c>
      <c r="G1732">
        <v>3.3561747832214981E-12</v>
      </c>
      <c r="H1732">
        <v>6040.7087705022032</v>
      </c>
      <c r="I1732">
        <v>0</v>
      </c>
      <c r="J1732">
        <v>5.7788079074602435E-15</v>
      </c>
      <c r="K1732">
        <v>0</v>
      </c>
      <c r="L1732">
        <v>0</v>
      </c>
      <c r="M1732">
        <v>8504.4666593101756</v>
      </c>
      <c r="N1732">
        <v>20217.445599812381</v>
      </c>
    </row>
    <row r="1733" spans="1:14" x14ac:dyDescent="0.2">
      <c r="A1733" t="s">
        <v>1776</v>
      </c>
      <c r="B1733">
        <v>5.0920879746729143E-14</v>
      </c>
      <c r="C1733">
        <v>0</v>
      </c>
      <c r="D1733">
        <v>0</v>
      </c>
      <c r="E1733">
        <v>0</v>
      </c>
      <c r="F1733">
        <v>4895.0262399999992</v>
      </c>
      <c r="G1733">
        <v>4.6471886005171855E-12</v>
      </c>
      <c r="H1733">
        <v>6040.7087705022032</v>
      </c>
      <c r="I1733">
        <v>0</v>
      </c>
      <c r="J1733">
        <v>5.753836991148461E-15</v>
      </c>
      <c r="K1733">
        <v>0</v>
      </c>
      <c r="L1733">
        <v>0</v>
      </c>
      <c r="M1733">
        <v>8014.3306673322586</v>
      </c>
      <c r="N1733">
        <v>18950.065677834464</v>
      </c>
    </row>
    <row r="1734" spans="1:14" x14ac:dyDescent="0.2">
      <c r="A1734" t="s">
        <v>1777</v>
      </c>
      <c r="B1734">
        <v>5.3903869399911137E-14</v>
      </c>
      <c r="C1734">
        <v>0</v>
      </c>
      <c r="D1734">
        <v>0</v>
      </c>
      <c r="E1734">
        <v>0</v>
      </c>
      <c r="F1734">
        <v>5079.3275199999998</v>
      </c>
      <c r="G1734">
        <v>4.6553682831540839E-12</v>
      </c>
      <c r="H1734">
        <v>6040.7087705022032</v>
      </c>
      <c r="I1734">
        <v>0</v>
      </c>
      <c r="J1734">
        <v>5.7652065468436826E-15</v>
      </c>
      <c r="K1734">
        <v>0</v>
      </c>
      <c r="L1734">
        <v>0</v>
      </c>
      <c r="M1734">
        <v>7284.8320741728003</v>
      </c>
      <c r="N1734">
        <v>18404.868364675007</v>
      </c>
    </row>
    <row r="1735" spans="1:14" x14ac:dyDescent="0.2">
      <c r="A1735" t="s">
        <v>1778</v>
      </c>
      <c r="B1735">
        <v>5.1636119044683448E-14</v>
      </c>
      <c r="C1735">
        <v>0</v>
      </c>
      <c r="D1735">
        <v>0</v>
      </c>
      <c r="E1735">
        <v>0</v>
      </c>
      <c r="F1735">
        <v>4868.8722999999991</v>
      </c>
      <c r="G1735">
        <v>4.4801557612976794E-12</v>
      </c>
      <c r="H1735">
        <v>6030.9506244696631</v>
      </c>
      <c r="I1735">
        <v>0</v>
      </c>
      <c r="J1735">
        <v>5.7497395484298878E-15</v>
      </c>
      <c r="K1735">
        <v>0</v>
      </c>
      <c r="L1735">
        <v>0</v>
      </c>
      <c r="M1735">
        <v>6963.3386849409044</v>
      </c>
      <c r="N1735">
        <v>17863.16160941057</v>
      </c>
    </row>
    <row r="1736" spans="1:14" x14ac:dyDescent="0.2">
      <c r="A1736" t="s">
        <v>1779</v>
      </c>
      <c r="B1736">
        <v>5.0913222925142314E-14</v>
      </c>
      <c r="C1736">
        <v>0</v>
      </c>
      <c r="D1736">
        <v>0</v>
      </c>
      <c r="E1736">
        <v>0</v>
      </c>
      <c r="F1736">
        <v>4695.8115099999995</v>
      </c>
      <c r="G1736">
        <v>4.4716132243310258E-12</v>
      </c>
      <c r="H1736">
        <v>5958.4930909070008</v>
      </c>
      <c r="I1736">
        <v>0</v>
      </c>
      <c r="J1736">
        <v>5.7543908212938982E-15</v>
      </c>
      <c r="K1736">
        <v>0</v>
      </c>
      <c r="L1736">
        <v>0</v>
      </c>
      <c r="M1736">
        <v>6953.9981090396395</v>
      </c>
      <c r="N1736">
        <v>17608.302709946645</v>
      </c>
    </row>
    <row r="1737" spans="1:14" x14ac:dyDescent="0.2">
      <c r="A1737" t="s">
        <v>1780</v>
      </c>
      <c r="B1737">
        <v>4.6317487990009105E-14</v>
      </c>
      <c r="C1737">
        <v>0</v>
      </c>
      <c r="D1737">
        <v>0</v>
      </c>
      <c r="E1737">
        <v>0</v>
      </c>
      <c r="F1737">
        <v>5435.4481299999998</v>
      </c>
      <c r="G1737">
        <v>3.3777294024290741E-12</v>
      </c>
      <c r="H1737">
        <v>5889.055516473335</v>
      </c>
      <c r="I1737">
        <v>0</v>
      </c>
      <c r="J1737">
        <v>5.7737873072156728E-15</v>
      </c>
      <c r="K1737">
        <v>0</v>
      </c>
      <c r="L1737">
        <v>0</v>
      </c>
      <c r="M1737">
        <v>7626.0027625848561</v>
      </c>
      <c r="N1737">
        <v>18950.506409058195</v>
      </c>
    </row>
    <row r="1738" spans="1:14" x14ac:dyDescent="0.2">
      <c r="A1738" t="s">
        <v>1781</v>
      </c>
      <c r="B1738">
        <v>5.0412761609819126E-14</v>
      </c>
      <c r="C1738">
        <v>608.7486239999995</v>
      </c>
      <c r="D1738">
        <v>0</v>
      </c>
      <c r="E1738">
        <v>0</v>
      </c>
      <c r="F1738">
        <v>5098.37619</v>
      </c>
      <c r="G1738">
        <v>4.2561272599175583E-12</v>
      </c>
      <c r="H1738">
        <v>5801.8701606879704</v>
      </c>
      <c r="I1738">
        <v>0</v>
      </c>
      <c r="J1738">
        <v>5.7680972046513626E-15</v>
      </c>
      <c r="K1738">
        <v>0</v>
      </c>
      <c r="L1738">
        <v>0</v>
      </c>
      <c r="M1738">
        <v>8348.4586524104434</v>
      </c>
      <c r="N1738">
        <v>19857.453627098417</v>
      </c>
    </row>
    <row r="1739" spans="1:14" x14ac:dyDescent="0.2">
      <c r="A1739" t="s">
        <v>1782</v>
      </c>
      <c r="B1739">
        <v>5.3356942852374275E-14</v>
      </c>
      <c r="C1739">
        <v>2517.0569379999997</v>
      </c>
      <c r="D1739">
        <v>0</v>
      </c>
      <c r="E1739">
        <v>0</v>
      </c>
      <c r="F1739">
        <v>5213.1586200000002</v>
      </c>
      <c r="G1739">
        <v>4.9515059435261015E-12</v>
      </c>
      <c r="H1739">
        <v>5587.4722809321856</v>
      </c>
      <c r="I1739">
        <v>0</v>
      </c>
      <c r="J1739">
        <v>5.742453689423981E-15</v>
      </c>
      <c r="K1739">
        <v>0</v>
      </c>
      <c r="L1739">
        <v>0</v>
      </c>
      <c r="M1739">
        <v>10000.330049574037</v>
      </c>
      <c r="N1739">
        <v>23318.017888506227</v>
      </c>
    </row>
    <row r="1740" spans="1:14" x14ac:dyDescent="0.2">
      <c r="A1740" t="s">
        <v>1783</v>
      </c>
      <c r="B1740">
        <v>5.426633135369932E-14</v>
      </c>
      <c r="C1740">
        <v>4666.9650939999992</v>
      </c>
      <c r="D1740">
        <v>0</v>
      </c>
      <c r="E1740">
        <v>0</v>
      </c>
      <c r="F1740">
        <v>4897.8700899999994</v>
      </c>
      <c r="G1740">
        <v>4.6517978041106502E-12</v>
      </c>
      <c r="H1740">
        <v>5356.3815214753249</v>
      </c>
      <c r="I1740">
        <v>0</v>
      </c>
      <c r="J1740">
        <v>5.7949153562858835E-15</v>
      </c>
      <c r="K1740">
        <v>0</v>
      </c>
      <c r="L1740">
        <v>0</v>
      </c>
      <c r="M1740">
        <v>10133.809459274353</v>
      </c>
      <c r="N1740">
        <v>25055.026164749681</v>
      </c>
    </row>
    <row r="1741" spans="1:14" x14ac:dyDescent="0.2">
      <c r="A1741" t="s">
        <v>1784</v>
      </c>
      <c r="B1741">
        <v>4.1783335098810759E-14</v>
      </c>
      <c r="C1741">
        <v>8074.5610659999993</v>
      </c>
      <c r="D1741">
        <v>0</v>
      </c>
      <c r="E1741">
        <v>0</v>
      </c>
      <c r="F1741">
        <v>3549.804329999999</v>
      </c>
      <c r="G1741">
        <v>3.589174168995053E-12</v>
      </c>
      <c r="H1741">
        <v>5270.7655418285367</v>
      </c>
      <c r="I1741">
        <v>0</v>
      </c>
      <c r="J1741">
        <v>5.6832256006368007E-15</v>
      </c>
      <c r="K1741">
        <v>0</v>
      </c>
      <c r="L1741">
        <v>0</v>
      </c>
      <c r="M1741">
        <v>9047.8821102763413</v>
      </c>
      <c r="N1741">
        <v>25943.01304810488</v>
      </c>
    </row>
    <row r="1742" spans="1:14" x14ac:dyDescent="0.2">
      <c r="A1742" t="s">
        <v>1785</v>
      </c>
      <c r="B1742">
        <v>4.0603470293175137E-14</v>
      </c>
      <c r="C1742">
        <v>13937.099263999999</v>
      </c>
      <c r="D1742">
        <v>0</v>
      </c>
      <c r="E1742">
        <v>0</v>
      </c>
      <c r="F1742">
        <v>4559.1140999999998</v>
      </c>
      <c r="G1742">
        <v>3.8363190319472252E-12</v>
      </c>
      <c r="H1742">
        <v>5606.8509119562823</v>
      </c>
      <c r="I1742">
        <v>0</v>
      </c>
      <c r="J1742">
        <v>5.6639278221193609E-15</v>
      </c>
      <c r="K1742">
        <v>0</v>
      </c>
      <c r="L1742">
        <v>0</v>
      </c>
      <c r="M1742">
        <v>4714.0593672851255</v>
      </c>
      <c r="N1742">
        <v>28817.123643241412</v>
      </c>
    </row>
    <row r="1743" spans="1:14" x14ac:dyDescent="0.2">
      <c r="A1743" t="s">
        <v>1786</v>
      </c>
      <c r="B1743">
        <v>4.2613241913942991E-14</v>
      </c>
      <c r="C1743">
        <v>13714.438584</v>
      </c>
      <c r="D1743">
        <v>0</v>
      </c>
      <c r="E1743">
        <v>0</v>
      </c>
      <c r="F1743">
        <v>5885.8402399999986</v>
      </c>
      <c r="G1743">
        <v>4.0590644291146375E-12</v>
      </c>
      <c r="H1743">
        <v>5660.0815108616398</v>
      </c>
      <c r="I1743">
        <v>0</v>
      </c>
      <c r="J1743">
        <v>5.6209719572079254E-15</v>
      </c>
      <c r="K1743">
        <v>0</v>
      </c>
      <c r="L1743">
        <v>0</v>
      </c>
      <c r="M1743">
        <v>3973.5716765452621</v>
      </c>
      <c r="N1743">
        <v>29233.932011406905</v>
      </c>
    </row>
    <row r="1744" spans="1:14" x14ac:dyDescent="0.2">
      <c r="A1744" t="s">
        <v>1787</v>
      </c>
      <c r="B1744">
        <v>3.9814586550660635E-14</v>
      </c>
      <c r="C1744">
        <v>11536.745374</v>
      </c>
      <c r="D1744">
        <v>0</v>
      </c>
      <c r="E1744">
        <v>0</v>
      </c>
      <c r="F1744">
        <v>6646.9990199999984</v>
      </c>
      <c r="G1744">
        <v>4.3079604505726929E-12</v>
      </c>
      <c r="H1744">
        <v>5828.0947269616772</v>
      </c>
      <c r="I1744">
        <v>0</v>
      </c>
      <c r="J1744">
        <v>5.612179161041252E-15</v>
      </c>
      <c r="K1744">
        <v>0</v>
      </c>
      <c r="L1744">
        <v>0</v>
      </c>
      <c r="M1744">
        <v>4120.3724614283001</v>
      </c>
      <c r="N1744">
        <v>28132.21158238998</v>
      </c>
    </row>
    <row r="1745" spans="1:14" x14ac:dyDescent="0.2">
      <c r="A1745" t="s">
        <v>1788</v>
      </c>
      <c r="B1745">
        <v>3.9939787201452632E-14</v>
      </c>
      <c r="C1745">
        <v>10608.883538</v>
      </c>
      <c r="D1745">
        <v>0</v>
      </c>
      <c r="E1745">
        <v>0</v>
      </c>
      <c r="F1745">
        <v>6745.1164799999988</v>
      </c>
      <c r="G1745">
        <v>4.4303273670598903E-12</v>
      </c>
      <c r="H1745">
        <v>6022.7376619099578</v>
      </c>
      <c r="I1745">
        <v>0</v>
      </c>
      <c r="J1745">
        <v>5.6085466113398982E-15</v>
      </c>
      <c r="K1745">
        <v>0</v>
      </c>
      <c r="L1745">
        <v>0</v>
      </c>
      <c r="M1745">
        <v>3996.32990245883</v>
      </c>
      <c r="N1745">
        <v>27373.067582368793</v>
      </c>
    </row>
    <row r="1746" spans="1:14" x14ac:dyDescent="0.2">
      <c r="A1746" t="s">
        <v>1789</v>
      </c>
      <c r="B1746">
        <v>4.1831630166001988E-14</v>
      </c>
      <c r="C1746">
        <v>14021.978058000001</v>
      </c>
      <c r="D1746">
        <v>0</v>
      </c>
      <c r="E1746">
        <v>0</v>
      </c>
      <c r="F1746">
        <v>7175.2572399999999</v>
      </c>
      <c r="G1746">
        <v>4.8234578508074382E-12</v>
      </c>
      <c r="H1746">
        <v>6034.1898389540356</v>
      </c>
      <c r="I1746">
        <v>0</v>
      </c>
      <c r="J1746">
        <v>5.5792647823969347E-15</v>
      </c>
      <c r="K1746">
        <v>0</v>
      </c>
      <c r="L1746">
        <v>0</v>
      </c>
      <c r="M1746">
        <v>3174.6921781812903</v>
      </c>
      <c r="N1746">
        <v>30406.117315135332</v>
      </c>
    </row>
    <row r="1747" spans="1:14" x14ac:dyDescent="0.2">
      <c r="A1747" t="s">
        <v>1790</v>
      </c>
      <c r="B1747">
        <v>3.9590434805850617E-14</v>
      </c>
      <c r="C1747">
        <v>8553.3498819999986</v>
      </c>
      <c r="D1747">
        <v>0</v>
      </c>
      <c r="E1747">
        <v>0</v>
      </c>
      <c r="F1747">
        <v>7851.4223199999997</v>
      </c>
      <c r="G1747">
        <v>4.3127847446901427E-12</v>
      </c>
      <c r="H1747">
        <v>6040.7087705022032</v>
      </c>
      <c r="I1747">
        <v>0</v>
      </c>
      <c r="J1747">
        <v>5.5966296123223076E-15</v>
      </c>
      <c r="K1747">
        <v>0</v>
      </c>
      <c r="L1747">
        <v>0</v>
      </c>
      <c r="M1747">
        <v>6535.371966995911</v>
      </c>
      <c r="N1747">
        <v>28980.852939498116</v>
      </c>
    </row>
    <row r="1748" spans="1:14" x14ac:dyDescent="0.2">
      <c r="A1748" t="s">
        <v>1791</v>
      </c>
      <c r="B1748">
        <v>3.9861337893274458E-14</v>
      </c>
      <c r="C1748">
        <v>2969.0440339999996</v>
      </c>
      <c r="D1748">
        <v>0</v>
      </c>
      <c r="E1748">
        <v>0</v>
      </c>
      <c r="F1748">
        <v>7836.3103700000001</v>
      </c>
      <c r="G1748">
        <v>1871.5691491423929</v>
      </c>
      <c r="H1748">
        <v>6040.7087705022032</v>
      </c>
      <c r="I1748">
        <v>0</v>
      </c>
      <c r="J1748">
        <v>5.5998168265611148E-15</v>
      </c>
      <c r="K1748">
        <v>0</v>
      </c>
      <c r="L1748">
        <v>0</v>
      </c>
      <c r="M1748">
        <v>11058.892646355405</v>
      </c>
      <c r="N1748">
        <v>29776.524969999999</v>
      </c>
    </row>
    <row r="1749" spans="1:14" x14ac:dyDescent="0.2">
      <c r="A1749" t="s">
        <v>1792</v>
      </c>
      <c r="B1749">
        <v>4.0545489625192676E-14</v>
      </c>
      <c r="C1749">
        <v>529.5934599999996</v>
      </c>
      <c r="D1749">
        <v>0</v>
      </c>
      <c r="E1749">
        <v>0</v>
      </c>
      <c r="F1749">
        <v>7958.626549999999</v>
      </c>
      <c r="G1749">
        <v>5752.2111631423941</v>
      </c>
      <c r="H1749">
        <v>6040.7087705022032</v>
      </c>
      <c r="I1749">
        <v>0</v>
      </c>
      <c r="J1749">
        <v>5.5291340972404676E-15</v>
      </c>
      <c r="K1749">
        <v>0</v>
      </c>
      <c r="L1749">
        <v>0</v>
      </c>
      <c r="M1749">
        <v>11058.892646355405</v>
      </c>
      <c r="N1749">
        <v>31340.032590000003</v>
      </c>
    </row>
    <row r="1750" spans="1:14" x14ac:dyDescent="0.2">
      <c r="A1750" t="s">
        <v>1793</v>
      </c>
      <c r="B1750">
        <v>3.9222359673805423E-14</v>
      </c>
      <c r="C1750">
        <v>0</v>
      </c>
      <c r="D1750">
        <v>0</v>
      </c>
      <c r="E1750">
        <v>0</v>
      </c>
      <c r="F1750">
        <v>7956.6582099999996</v>
      </c>
      <c r="G1750">
        <v>3145.486503142396</v>
      </c>
      <c r="H1750">
        <v>6040.7087705022032</v>
      </c>
      <c r="I1750">
        <v>0</v>
      </c>
      <c r="J1750">
        <v>5.5654957500794732E-15</v>
      </c>
      <c r="K1750">
        <v>0</v>
      </c>
      <c r="L1750">
        <v>0</v>
      </c>
      <c r="M1750">
        <v>11058.892646355405</v>
      </c>
      <c r="N1750">
        <v>28201.746130000007</v>
      </c>
    </row>
    <row r="1751" spans="1:14" x14ac:dyDescent="0.2">
      <c r="A1751" t="s">
        <v>1794</v>
      </c>
      <c r="B1751">
        <v>3.8768504276488818E-14</v>
      </c>
      <c r="C1751">
        <v>0</v>
      </c>
      <c r="D1751">
        <v>0</v>
      </c>
      <c r="E1751">
        <v>0</v>
      </c>
      <c r="F1751">
        <v>7702.9646399999992</v>
      </c>
      <c r="G1751">
        <v>3.7946256007389585E-12</v>
      </c>
      <c r="H1751">
        <v>6040.7087705022032</v>
      </c>
      <c r="I1751">
        <v>0</v>
      </c>
      <c r="J1751">
        <v>5.5616572964603924E-15</v>
      </c>
      <c r="K1751">
        <v>0</v>
      </c>
      <c r="L1751">
        <v>0</v>
      </c>
      <c r="M1751">
        <v>10868.179834353245</v>
      </c>
      <c r="N1751">
        <v>24611.853244855451</v>
      </c>
    </row>
    <row r="1752" spans="1:14" x14ac:dyDescent="0.2">
      <c r="A1752" t="s">
        <v>1795</v>
      </c>
      <c r="B1752">
        <v>4.1391261421400516E-14</v>
      </c>
      <c r="C1752">
        <v>0</v>
      </c>
      <c r="D1752">
        <v>0</v>
      </c>
      <c r="E1752">
        <v>0</v>
      </c>
      <c r="F1752">
        <v>7227.1816899999994</v>
      </c>
      <c r="G1752">
        <v>667.6008731423949</v>
      </c>
      <c r="H1752">
        <v>6040.7087705022032</v>
      </c>
      <c r="I1752">
        <v>0</v>
      </c>
      <c r="J1752">
        <v>5.5577227758750402E-15</v>
      </c>
      <c r="K1752">
        <v>0</v>
      </c>
      <c r="L1752">
        <v>0</v>
      </c>
      <c r="M1752">
        <v>11058.892646355407</v>
      </c>
      <c r="N1752">
        <v>24994.383980000006</v>
      </c>
    </row>
    <row r="1753" spans="1:14" x14ac:dyDescent="0.2">
      <c r="A1753" t="s">
        <v>1796</v>
      </c>
      <c r="B1753">
        <v>3.9000704636052222E-14</v>
      </c>
      <c r="C1753">
        <v>0</v>
      </c>
      <c r="D1753">
        <v>0</v>
      </c>
      <c r="E1753">
        <v>0</v>
      </c>
      <c r="F1753">
        <v>6632.4345399999984</v>
      </c>
      <c r="G1753">
        <v>4.6635125541691067E-12</v>
      </c>
      <c r="H1753">
        <v>6040.7087705022032</v>
      </c>
      <c r="I1753">
        <v>0</v>
      </c>
      <c r="J1753">
        <v>5.5790476572830599E-15</v>
      </c>
      <c r="K1753">
        <v>0</v>
      </c>
      <c r="L1753">
        <v>0</v>
      </c>
      <c r="M1753">
        <v>9984.5303728891813</v>
      </c>
      <c r="N1753">
        <v>22657.673683391389</v>
      </c>
    </row>
    <row r="1754" spans="1:14" x14ac:dyDescent="0.2">
      <c r="A1754" t="s">
        <v>1797</v>
      </c>
      <c r="B1754">
        <v>3.9040784564418253E-14</v>
      </c>
      <c r="C1754">
        <v>0</v>
      </c>
      <c r="D1754">
        <v>0</v>
      </c>
      <c r="E1754">
        <v>0</v>
      </c>
      <c r="F1754">
        <v>6719.9525999999987</v>
      </c>
      <c r="G1754">
        <v>4.4765964430647611E-12</v>
      </c>
      <c r="H1754">
        <v>6040.7087705022032</v>
      </c>
      <c r="I1754">
        <v>0</v>
      </c>
      <c r="J1754">
        <v>5.5633943777953182E-15</v>
      </c>
      <c r="K1754">
        <v>0</v>
      </c>
      <c r="L1754">
        <v>0</v>
      </c>
      <c r="M1754">
        <v>7900.4577373963748</v>
      </c>
      <c r="N1754">
        <v>20661.119107898583</v>
      </c>
    </row>
    <row r="1755" spans="1:14" x14ac:dyDescent="0.2">
      <c r="A1755" t="s">
        <v>1798</v>
      </c>
      <c r="B1755">
        <v>4.1105060445284965E-14</v>
      </c>
      <c r="C1755">
        <v>0</v>
      </c>
      <c r="D1755">
        <v>0</v>
      </c>
      <c r="E1755">
        <v>0</v>
      </c>
      <c r="F1755">
        <v>6526.5793599999988</v>
      </c>
      <c r="G1755">
        <v>4.4745378694851239E-12</v>
      </c>
      <c r="H1755">
        <v>6040.7087705022032</v>
      </c>
      <c r="I1755">
        <v>0</v>
      </c>
      <c r="J1755">
        <v>5.5505238524076771E-15</v>
      </c>
      <c r="K1755">
        <v>0</v>
      </c>
      <c r="L1755">
        <v>0</v>
      </c>
      <c r="M1755">
        <v>6765.6921823254397</v>
      </c>
      <c r="N1755">
        <v>19332.980312827647</v>
      </c>
    </row>
    <row r="1756" spans="1:14" x14ac:dyDescent="0.2">
      <c r="A1756" t="s">
        <v>1799</v>
      </c>
      <c r="B1756">
        <v>3.9310886250209933E-14</v>
      </c>
      <c r="C1756">
        <v>0</v>
      </c>
      <c r="D1756">
        <v>0</v>
      </c>
      <c r="E1756">
        <v>0</v>
      </c>
      <c r="F1756">
        <v>6542.2839999999997</v>
      </c>
      <c r="G1756">
        <v>4.4899958172341074E-12</v>
      </c>
      <c r="H1756">
        <v>6040.7087705022032</v>
      </c>
      <c r="I1756">
        <v>0</v>
      </c>
      <c r="J1756">
        <v>5.586957246317479E-15</v>
      </c>
      <c r="K1756">
        <v>0</v>
      </c>
      <c r="L1756">
        <v>0</v>
      </c>
      <c r="M1756">
        <v>5300.4172029697138</v>
      </c>
      <c r="N1756">
        <v>17883.40997347192</v>
      </c>
    </row>
    <row r="1757" spans="1:14" x14ac:dyDescent="0.2">
      <c r="A1757" t="s">
        <v>1800</v>
      </c>
      <c r="B1757">
        <v>3.9385295094752334E-14</v>
      </c>
      <c r="C1757">
        <v>0</v>
      </c>
      <c r="D1757">
        <v>0</v>
      </c>
      <c r="E1757">
        <v>0</v>
      </c>
      <c r="F1757">
        <v>5426.8944999999994</v>
      </c>
      <c r="G1757">
        <v>4.3220802146699155E-12</v>
      </c>
      <c r="H1757">
        <v>6040.7087705022032</v>
      </c>
      <c r="I1757">
        <v>0</v>
      </c>
      <c r="J1757">
        <v>5.5947114479357911E-15</v>
      </c>
      <c r="K1757">
        <v>0</v>
      </c>
      <c r="L1757">
        <v>0</v>
      </c>
      <c r="M1757">
        <v>5350.0738550308934</v>
      </c>
      <c r="N1757">
        <v>16817.6771255331</v>
      </c>
    </row>
    <row r="1758" spans="1:14" x14ac:dyDescent="0.2">
      <c r="A1758" t="s">
        <v>1801</v>
      </c>
      <c r="B1758">
        <v>4.15254255479796E-14</v>
      </c>
      <c r="C1758">
        <v>0</v>
      </c>
      <c r="D1758">
        <v>0</v>
      </c>
      <c r="E1758">
        <v>0</v>
      </c>
      <c r="F1758">
        <v>5818.9135699999997</v>
      </c>
      <c r="G1758">
        <v>4.3315788638522619E-12</v>
      </c>
      <c r="H1758">
        <v>6040.7087705022032</v>
      </c>
      <c r="I1758">
        <v>0</v>
      </c>
      <c r="J1758">
        <v>5.5822158872292083E-15</v>
      </c>
      <c r="K1758">
        <v>0</v>
      </c>
      <c r="L1758">
        <v>0</v>
      </c>
      <c r="M1758">
        <v>4719.9956311560491</v>
      </c>
      <c r="N1758">
        <v>16579.617971658256</v>
      </c>
    </row>
    <row r="1759" spans="1:14" x14ac:dyDescent="0.2">
      <c r="A1759" t="s">
        <v>1802</v>
      </c>
      <c r="B1759">
        <v>3.9484509605211905E-14</v>
      </c>
      <c r="C1759">
        <v>0</v>
      </c>
      <c r="D1759">
        <v>0</v>
      </c>
      <c r="E1759">
        <v>0</v>
      </c>
      <c r="F1759">
        <v>6055.6694399999997</v>
      </c>
      <c r="G1759">
        <v>4.4172880027844007E-12</v>
      </c>
      <c r="H1759">
        <v>6040.7087705022032</v>
      </c>
      <c r="I1759">
        <v>0</v>
      </c>
      <c r="J1759">
        <v>5.593732659243651E-15</v>
      </c>
      <c r="K1759">
        <v>0</v>
      </c>
      <c r="L1759">
        <v>0</v>
      </c>
      <c r="M1759">
        <v>4332.9662945496693</v>
      </c>
      <c r="N1759">
        <v>16429.344505051879</v>
      </c>
    </row>
    <row r="1760" spans="1:14" x14ac:dyDescent="0.2">
      <c r="A1760" t="s">
        <v>1803</v>
      </c>
      <c r="B1760">
        <v>3.9591888364432533E-14</v>
      </c>
      <c r="C1760">
        <v>0</v>
      </c>
      <c r="D1760">
        <v>0</v>
      </c>
      <c r="E1760">
        <v>0</v>
      </c>
      <c r="F1760">
        <v>5718.9598999999998</v>
      </c>
      <c r="G1760">
        <v>4.2223614140321487E-12</v>
      </c>
      <c r="H1760">
        <v>6040.7087705022032</v>
      </c>
      <c r="I1760">
        <v>0</v>
      </c>
      <c r="J1760">
        <v>5.6097573989842378E-15</v>
      </c>
      <c r="K1760">
        <v>0</v>
      </c>
      <c r="L1760">
        <v>0</v>
      </c>
      <c r="M1760">
        <v>4692.8972452348771</v>
      </c>
      <c r="N1760">
        <v>16452.565915737086</v>
      </c>
    </row>
    <row r="1761" spans="1:14" x14ac:dyDescent="0.2">
      <c r="A1761" t="s">
        <v>1804</v>
      </c>
      <c r="B1761">
        <v>4.2396157633580646E-14</v>
      </c>
      <c r="C1761">
        <v>0</v>
      </c>
      <c r="D1761">
        <v>0</v>
      </c>
      <c r="E1761">
        <v>0</v>
      </c>
      <c r="F1761">
        <v>5405.6968499999994</v>
      </c>
      <c r="G1761">
        <v>3.9469203864576471E-12</v>
      </c>
      <c r="H1761">
        <v>6040.7087705022032</v>
      </c>
      <c r="I1761">
        <v>0</v>
      </c>
      <c r="J1761">
        <v>5.5963429281108454E-15</v>
      </c>
      <c r="K1761">
        <v>0</v>
      </c>
      <c r="L1761">
        <v>0</v>
      </c>
      <c r="M1761">
        <v>5889.3194242300424</v>
      </c>
      <c r="N1761">
        <v>17335.725044732248</v>
      </c>
    </row>
    <row r="1762" spans="1:14" x14ac:dyDescent="0.2">
      <c r="A1762" t="s">
        <v>1805</v>
      </c>
      <c r="B1762">
        <v>5.113099749858258E-14</v>
      </c>
      <c r="C1762">
        <v>877.02735999999948</v>
      </c>
      <c r="D1762">
        <v>0</v>
      </c>
      <c r="E1762">
        <v>0</v>
      </c>
      <c r="F1762">
        <v>5211.7949900000003</v>
      </c>
      <c r="G1762">
        <v>5.2533557867830882E-12</v>
      </c>
      <c r="H1762">
        <v>6037.5647456557899</v>
      </c>
      <c r="I1762">
        <v>0</v>
      </c>
      <c r="J1762">
        <v>5.682424183850433E-15</v>
      </c>
      <c r="K1762">
        <v>0</v>
      </c>
      <c r="L1762">
        <v>0</v>
      </c>
      <c r="M1762">
        <v>7095.5220125004389</v>
      </c>
      <c r="N1762">
        <v>19221.909108156236</v>
      </c>
    </row>
    <row r="1763" spans="1:14" x14ac:dyDescent="0.2">
      <c r="A1763" t="s">
        <v>1806</v>
      </c>
      <c r="B1763">
        <v>5.197468779590176E-14</v>
      </c>
      <c r="C1763">
        <v>3632.2524259999996</v>
      </c>
      <c r="D1763">
        <v>0</v>
      </c>
      <c r="E1763">
        <v>0</v>
      </c>
      <c r="F1763">
        <v>5139.1426299999994</v>
      </c>
      <c r="G1763">
        <v>4.9401373336205068E-12</v>
      </c>
      <c r="H1763">
        <v>5985.9599997871801</v>
      </c>
      <c r="I1763">
        <v>0</v>
      </c>
      <c r="J1763">
        <v>5.7110816595424538E-15</v>
      </c>
      <c r="K1763">
        <v>0</v>
      </c>
      <c r="L1763">
        <v>0</v>
      </c>
      <c r="M1763">
        <v>8390.1177721961321</v>
      </c>
      <c r="N1763">
        <v>23147.472827983314</v>
      </c>
    </row>
    <row r="1764" spans="1:14" x14ac:dyDescent="0.2">
      <c r="A1764" t="s">
        <v>1807</v>
      </c>
      <c r="B1764">
        <v>4.2603373299906521E-14</v>
      </c>
      <c r="C1764">
        <v>8595.9810639999996</v>
      </c>
      <c r="D1764">
        <v>0</v>
      </c>
      <c r="E1764">
        <v>0</v>
      </c>
      <c r="F1764">
        <v>5069.1329100000003</v>
      </c>
      <c r="G1764">
        <v>3.9377920680042305E-12</v>
      </c>
      <c r="H1764">
        <v>5545.6932550000265</v>
      </c>
      <c r="I1764">
        <v>0</v>
      </c>
      <c r="J1764">
        <v>5.5791962461210994E-15</v>
      </c>
      <c r="K1764">
        <v>0</v>
      </c>
      <c r="L1764">
        <v>0</v>
      </c>
      <c r="M1764">
        <v>6155.6642614078219</v>
      </c>
      <c r="N1764">
        <v>25366.471490407854</v>
      </c>
    </row>
    <row r="1765" spans="1:14" x14ac:dyDescent="0.2">
      <c r="A1765" t="s">
        <v>1808</v>
      </c>
      <c r="B1765">
        <v>3.977316367937068E-14</v>
      </c>
      <c r="C1765">
        <v>14772.855988000001</v>
      </c>
      <c r="D1765">
        <v>0</v>
      </c>
      <c r="E1765">
        <v>0</v>
      </c>
      <c r="F1765">
        <v>4486.4805899999992</v>
      </c>
      <c r="G1765">
        <v>4.1665412751608394E-12</v>
      </c>
      <c r="H1765">
        <v>4887.7081796262528</v>
      </c>
      <c r="I1765">
        <v>0</v>
      </c>
      <c r="J1765">
        <v>5.6110199391189783E-15</v>
      </c>
      <c r="K1765">
        <v>0</v>
      </c>
      <c r="L1765">
        <v>0</v>
      </c>
      <c r="M1765">
        <v>3032.8913318598902</v>
      </c>
      <c r="N1765">
        <v>27179.936089486149</v>
      </c>
    </row>
    <row r="1766" spans="1:14" x14ac:dyDescent="0.2">
      <c r="A1766" t="s">
        <v>1809</v>
      </c>
      <c r="B1766">
        <v>3.9789087860056669E-14</v>
      </c>
      <c r="C1766">
        <v>18012.180097999997</v>
      </c>
      <c r="D1766">
        <v>0</v>
      </c>
      <c r="E1766">
        <v>0</v>
      </c>
      <c r="F1766">
        <v>4648.4965899999997</v>
      </c>
      <c r="G1766">
        <v>4.3846206853036731E-12</v>
      </c>
      <c r="H1766">
        <v>4737.2943075107924</v>
      </c>
      <c r="I1766">
        <v>0</v>
      </c>
      <c r="J1766">
        <v>5.6163493499520009E-15</v>
      </c>
      <c r="K1766">
        <v>0</v>
      </c>
      <c r="L1766">
        <v>0</v>
      </c>
      <c r="M1766">
        <v>1842.7833796435743</v>
      </c>
      <c r="N1766">
        <v>29240.754375154367</v>
      </c>
    </row>
    <row r="1767" spans="1:14" x14ac:dyDescent="0.2">
      <c r="A1767" t="s">
        <v>1810</v>
      </c>
      <c r="B1767">
        <v>4.1914736241966208E-14</v>
      </c>
      <c r="C1767">
        <v>18131.254327999999</v>
      </c>
      <c r="D1767">
        <v>0</v>
      </c>
      <c r="E1767">
        <v>0</v>
      </c>
      <c r="F1767">
        <v>4874.5193199999994</v>
      </c>
      <c r="G1767">
        <v>4.4026392313737238E-12</v>
      </c>
      <c r="H1767">
        <v>5161.4472901263325</v>
      </c>
      <c r="I1767">
        <v>0</v>
      </c>
      <c r="J1767">
        <v>5.5971296952765332E-15</v>
      </c>
      <c r="K1767">
        <v>0</v>
      </c>
      <c r="L1767">
        <v>0</v>
      </c>
      <c r="M1767">
        <v>1862.7026842208088</v>
      </c>
      <c r="N1767">
        <v>30029.923622347142</v>
      </c>
    </row>
    <row r="1768" spans="1:14" x14ac:dyDescent="0.2">
      <c r="A1768" t="s">
        <v>1811</v>
      </c>
      <c r="B1768">
        <v>3.9651622192816246E-14</v>
      </c>
      <c r="C1768">
        <v>17990.684315999999</v>
      </c>
      <c r="D1768">
        <v>0</v>
      </c>
      <c r="E1768">
        <v>0</v>
      </c>
      <c r="F1768">
        <v>5470.6197499999989</v>
      </c>
      <c r="G1768">
        <v>4.3968825880469906E-12</v>
      </c>
      <c r="H1768">
        <v>5683.1685255422826</v>
      </c>
      <c r="I1768">
        <v>0</v>
      </c>
      <c r="J1768">
        <v>5.6411306641566123E-15</v>
      </c>
      <c r="K1768">
        <v>0</v>
      </c>
      <c r="L1768">
        <v>0</v>
      </c>
      <c r="M1768">
        <v>1837.5812764591381</v>
      </c>
      <c r="N1768">
        <v>30982.053868001422</v>
      </c>
    </row>
    <row r="1769" spans="1:14" x14ac:dyDescent="0.2">
      <c r="A1769" t="s">
        <v>1812</v>
      </c>
      <c r="B1769">
        <v>3.986129332664421E-14</v>
      </c>
      <c r="C1769">
        <v>16945.130003999999</v>
      </c>
      <c r="D1769">
        <v>0</v>
      </c>
      <c r="E1769">
        <v>0</v>
      </c>
      <c r="F1769">
        <v>5862.4872999999989</v>
      </c>
      <c r="G1769">
        <v>4.5440615827687002E-12</v>
      </c>
      <c r="H1769">
        <v>5744.59826049616</v>
      </c>
      <c r="I1769">
        <v>0</v>
      </c>
      <c r="J1769">
        <v>5.642264570145153E-15</v>
      </c>
      <c r="K1769">
        <v>0</v>
      </c>
      <c r="L1769">
        <v>0</v>
      </c>
      <c r="M1769">
        <v>2292.2714877172693</v>
      </c>
      <c r="N1769">
        <v>30844.48705221343</v>
      </c>
    </row>
    <row r="1770" spans="1:14" x14ac:dyDescent="0.2">
      <c r="A1770" t="s">
        <v>1813</v>
      </c>
      <c r="B1770">
        <v>4.3026731741970113E-14</v>
      </c>
      <c r="C1770">
        <v>13133.796412</v>
      </c>
      <c r="D1770">
        <v>0</v>
      </c>
      <c r="E1770">
        <v>0</v>
      </c>
      <c r="F1770">
        <v>5571.7714500000002</v>
      </c>
      <c r="G1770">
        <v>4.0225498473166644E-12</v>
      </c>
      <c r="H1770">
        <v>5751.1171920443267</v>
      </c>
      <c r="I1770">
        <v>0</v>
      </c>
      <c r="J1770">
        <v>5.6401918589131283E-15</v>
      </c>
      <c r="K1770">
        <v>0</v>
      </c>
      <c r="L1770">
        <v>0</v>
      </c>
      <c r="M1770">
        <v>5032.5725421071984</v>
      </c>
      <c r="N1770">
        <v>29489.257596151529</v>
      </c>
    </row>
    <row r="1771" spans="1:14" x14ac:dyDescent="0.2">
      <c r="A1771" t="s">
        <v>1814</v>
      </c>
      <c r="B1771">
        <v>5.0816088547069032E-14</v>
      </c>
      <c r="C1771">
        <v>7592.3907179999997</v>
      </c>
      <c r="D1771">
        <v>0</v>
      </c>
      <c r="E1771">
        <v>0</v>
      </c>
      <c r="F1771">
        <v>4604.340009999999</v>
      </c>
      <c r="G1771">
        <v>4.5222653448949822E-12</v>
      </c>
      <c r="H1771">
        <v>5829.0154875892704</v>
      </c>
      <c r="I1771">
        <v>0</v>
      </c>
      <c r="J1771">
        <v>5.7616528300202575E-15</v>
      </c>
      <c r="K1771">
        <v>0</v>
      </c>
      <c r="L1771">
        <v>0</v>
      </c>
      <c r="M1771">
        <v>9458.4712148666895</v>
      </c>
      <c r="N1771">
        <v>27484.217430455963</v>
      </c>
    </row>
    <row r="1772" spans="1:14" x14ac:dyDescent="0.2">
      <c r="A1772" t="s">
        <v>1815</v>
      </c>
      <c r="B1772">
        <v>4.5202180595213941E-14</v>
      </c>
      <c r="C1772">
        <v>2933.979026</v>
      </c>
      <c r="D1772">
        <v>0</v>
      </c>
      <c r="E1772">
        <v>0</v>
      </c>
      <c r="F1772">
        <v>5503.8973799999994</v>
      </c>
      <c r="G1772">
        <v>3575.9646820194284</v>
      </c>
      <c r="H1772">
        <v>5850.334155625168</v>
      </c>
      <c r="I1772">
        <v>0</v>
      </c>
      <c r="J1772">
        <v>5.7649066394715822E-15</v>
      </c>
      <c r="K1772">
        <v>0</v>
      </c>
      <c r="L1772">
        <v>0</v>
      </c>
      <c r="M1772">
        <v>11058.892646355407</v>
      </c>
      <c r="N1772">
        <v>28923.067890000002</v>
      </c>
    </row>
    <row r="1773" spans="1:14" x14ac:dyDescent="0.2">
      <c r="A1773" t="s">
        <v>1816</v>
      </c>
      <c r="B1773">
        <v>5.4946421639770046E-14</v>
      </c>
      <c r="C1773">
        <v>340.59423199999969</v>
      </c>
      <c r="D1773">
        <v>0</v>
      </c>
      <c r="E1773">
        <v>0</v>
      </c>
      <c r="F1773">
        <v>4741.5110799999993</v>
      </c>
      <c r="G1773">
        <v>8409.7517526905613</v>
      </c>
      <c r="H1773">
        <v>6034.1898389540356</v>
      </c>
      <c r="I1773">
        <v>0</v>
      </c>
      <c r="J1773">
        <v>5.8138024433321164E-15</v>
      </c>
      <c r="K1773">
        <v>0</v>
      </c>
      <c r="L1773">
        <v>0</v>
      </c>
      <c r="M1773">
        <v>11058.892646355407</v>
      </c>
      <c r="N1773">
        <v>30584.939550000003</v>
      </c>
    </row>
    <row r="1774" spans="1:14" x14ac:dyDescent="0.2">
      <c r="A1774" t="s">
        <v>1817</v>
      </c>
      <c r="B1774">
        <v>5.3805198648776443E-14</v>
      </c>
      <c r="C1774">
        <v>0</v>
      </c>
      <c r="D1774">
        <v>0</v>
      </c>
      <c r="E1774">
        <v>0</v>
      </c>
      <c r="F1774">
        <v>4246.7289099999998</v>
      </c>
      <c r="G1774">
        <v>6488.5867855386605</v>
      </c>
      <c r="H1774">
        <v>5963.7602981059372</v>
      </c>
      <c r="I1774">
        <v>0</v>
      </c>
      <c r="J1774">
        <v>5.8226028742465967E-15</v>
      </c>
      <c r="K1774">
        <v>0</v>
      </c>
      <c r="L1774">
        <v>0</v>
      </c>
      <c r="M1774">
        <v>11058.892646355407</v>
      </c>
      <c r="N1774">
        <v>27757.968640000006</v>
      </c>
    </row>
    <row r="1775" spans="1:14" x14ac:dyDescent="0.2">
      <c r="A1775" t="s">
        <v>1818</v>
      </c>
      <c r="B1775">
        <v>5.3542630494438664E-14</v>
      </c>
      <c r="C1775">
        <v>0</v>
      </c>
      <c r="D1775">
        <v>0</v>
      </c>
      <c r="E1775">
        <v>0</v>
      </c>
      <c r="F1775">
        <v>4592.3318899999995</v>
      </c>
      <c r="G1775">
        <v>3025.60760170612</v>
      </c>
      <c r="H1775">
        <v>5688.5442119384743</v>
      </c>
      <c r="I1775">
        <v>0</v>
      </c>
      <c r="J1775">
        <v>5.8507391205385469E-15</v>
      </c>
      <c r="K1775">
        <v>0</v>
      </c>
      <c r="L1775">
        <v>0</v>
      </c>
      <c r="M1775">
        <v>11058.892646355407</v>
      </c>
      <c r="N1775">
        <v>24365.376349999999</v>
      </c>
    </row>
    <row r="1776" spans="1:14" x14ac:dyDescent="0.2">
      <c r="A1776" t="s">
        <v>1819</v>
      </c>
      <c r="B1776">
        <v>5.6479008760037371E-14</v>
      </c>
      <c r="C1776">
        <v>0</v>
      </c>
      <c r="D1776">
        <v>0</v>
      </c>
      <c r="E1776">
        <v>0</v>
      </c>
      <c r="F1776">
        <v>4107.8381800000006</v>
      </c>
      <c r="G1776">
        <v>5081.2183738989133</v>
      </c>
      <c r="H1776">
        <v>4328.5173897456816</v>
      </c>
      <c r="I1776">
        <v>0</v>
      </c>
      <c r="J1776">
        <v>5.8588818967765778E-15</v>
      </c>
      <c r="K1776">
        <v>0</v>
      </c>
      <c r="L1776">
        <v>0</v>
      </c>
      <c r="M1776">
        <v>11058.892646355407</v>
      </c>
      <c r="N1776">
        <v>24576.466590000004</v>
      </c>
    </row>
    <row r="1777" spans="1:14" x14ac:dyDescent="0.2">
      <c r="A1777" t="s">
        <v>1820</v>
      </c>
      <c r="B1777">
        <v>5.3278935341826554E-14</v>
      </c>
      <c r="C1777">
        <v>0</v>
      </c>
      <c r="D1777">
        <v>0</v>
      </c>
      <c r="E1777">
        <v>0</v>
      </c>
      <c r="F1777">
        <v>3860.8046599999993</v>
      </c>
      <c r="G1777">
        <v>2983.5242741906723</v>
      </c>
      <c r="H1777">
        <v>3547.3218494539256</v>
      </c>
      <c r="I1777">
        <v>0</v>
      </c>
      <c r="J1777">
        <v>5.885907472047019E-15</v>
      </c>
      <c r="K1777">
        <v>0</v>
      </c>
      <c r="L1777">
        <v>0</v>
      </c>
      <c r="M1777">
        <v>11058.892646355407</v>
      </c>
      <c r="N1777">
        <v>21450.543430000005</v>
      </c>
    </row>
    <row r="1778" spans="1:14" x14ac:dyDescent="0.2">
      <c r="A1778" t="s">
        <v>1821</v>
      </c>
      <c r="B1778">
        <v>5.2774755011612583E-14</v>
      </c>
      <c r="C1778">
        <v>0</v>
      </c>
      <c r="D1778">
        <v>0</v>
      </c>
      <c r="E1778">
        <v>0</v>
      </c>
      <c r="F1778">
        <v>3753.0218799999993</v>
      </c>
      <c r="G1778">
        <v>1220.8409159993428</v>
      </c>
      <c r="H1778">
        <v>3055.9887276452528</v>
      </c>
      <c r="I1778">
        <v>0</v>
      </c>
      <c r="J1778">
        <v>5.8993311843179242E-15</v>
      </c>
      <c r="K1778">
        <v>0</v>
      </c>
      <c r="L1778">
        <v>0</v>
      </c>
      <c r="M1778">
        <v>11058.892646355409</v>
      </c>
      <c r="N1778">
        <v>19088.744170000005</v>
      </c>
    </row>
    <row r="1779" spans="1:14" x14ac:dyDescent="0.2">
      <c r="A1779" t="s">
        <v>1822</v>
      </c>
      <c r="B1779">
        <v>5.5432059502924587E-14</v>
      </c>
      <c r="C1779">
        <v>0</v>
      </c>
      <c r="D1779">
        <v>0</v>
      </c>
      <c r="E1779">
        <v>0</v>
      </c>
      <c r="F1779">
        <v>3112.9135899999997</v>
      </c>
      <c r="G1779">
        <v>417.46436112517921</v>
      </c>
      <c r="H1779">
        <v>2845.2906925194184</v>
      </c>
      <c r="I1779">
        <v>0</v>
      </c>
      <c r="J1779">
        <v>5.8652014080935524E-15</v>
      </c>
      <c r="K1779">
        <v>0</v>
      </c>
      <c r="L1779">
        <v>0</v>
      </c>
      <c r="M1779">
        <v>11058.892646355409</v>
      </c>
      <c r="N1779">
        <v>17434.561290000005</v>
      </c>
    </row>
    <row r="1780" spans="1:14" x14ac:dyDescent="0.2">
      <c r="A1780" t="s">
        <v>1823</v>
      </c>
      <c r="B1780">
        <v>5.2331644269676603E-14</v>
      </c>
      <c r="C1780">
        <v>0</v>
      </c>
      <c r="D1780">
        <v>0</v>
      </c>
      <c r="E1780">
        <v>0</v>
      </c>
      <c r="F1780">
        <v>2750.2872699999994</v>
      </c>
      <c r="G1780">
        <v>4.0908235215296204E-12</v>
      </c>
      <c r="H1780">
        <v>2587.8896110973051</v>
      </c>
      <c r="I1780">
        <v>0</v>
      </c>
      <c r="J1780">
        <v>5.8640599260288672E-15</v>
      </c>
      <c r="K1780">
        <v>0</v>
      </c>
      <c r="L1780">
        <v>0</v>
      </c>
      <c r="M1780">
        <v>10550.241540199953</v>
      </c>
      <c r="N1780">
        <v>15888.418421297261</v>
      </c>
    </row>
    <row r="1781" spans="1:14" x14ac:dyDescent="0.2">
      <c r="A1781" t="s">
        <v>1824</v>
      </c>
      <c r="B1781">
        <v>5.1625679389406234E-14</v>
      </c>
      <c r="C1781">
        <v>0</v>
      </c>
      <c r="D1781">
        <v>0</v>
      </c>
      <c r="E1781">
        <v>0</v>
      </c>
      <c r="F1781">
        <v>1971.4652699999992</v>
      </c>
      <c r="G1781">
        <v>4.0728773756536759E-12</v>
      </c>
      <c r="H1781">
        <v>2212.678510601696</v>
      </c>
      <c r="I1781">
        <v>0</v>
      </c>
      <c r="J1781">
        <v>5.869495977761942E-15</v>
      </c>
      <c r="K1781">
        <v>0</v>
      </c>
      <c r="L1781">
        <v>0</v>
      </c>
      <c r="M1781">
        <v>10582.556953103775</v>
      </c>
      <c r="N1781">
        <v>14766.700733705473</v>
      </c>
    </row>
    <row r="1782" spans="1:14" x14ac:dyDescent="0.2">
      <c r="A1782" t="s">
        <v>1825</v>
      </c>
      <c r="B1782">
        <v>5.3784192961257837E-14</v>
      </c>
      <c r="C1782">
        <v>0</v>
      </c>
      <c r="D1782">
        <v>0</v>
      </c>
      <c r="E1782">
        <v>0</v>
      </c>
      <c r="F1782">
        <v>2644.3746999999994</v>
      </c>
      <c r="G1782">
        <v>4.1754973230409744E-12</v>
      </c>
      <c r="H1782">
        <v>1605.6871373025665</v>
      </c>
      <c r="I1782">
        <v>0</v>
      </c>
      <c r="J1782">
        <v>5.8475848290574715E-15</v>
      </c>
      <c r="K1782">
        <v>0</v>
      </c>
      <c r="L1782">
        <v>0</v>
      </c>
      <c r="M1782">
        <v>10312.720947287191</v>
      </c>
      <c r="N1782">
        <v>14562.782784589761</v>
      </c>
    </row>
    <row r="1783" spans="1:14" x14ac:dyDescent="0.2">
      <c r="A1783" t="s">
        <v>1826</v>
      </c>
      <c r="B1783">
        <v>4.9147664763564712E-14</v>
      </c>
      <c r="C1783">
        <v>0</v>
      </c>
      <c r="D1783">
        <v>0</v>
      </c>
      <c r="E1783">
        <v>0</v>
      </c>
      <c r="F1783">
        <v>3378.6112899999994</v>
      </c>
      <c r="G1783">
        <v>3.9617074562397273E-12</v>
      </c>
      <c r="H1783">
        <v>922.71803350659104</v>
      </c>
      <c r="I1783">
        <v>0</v>
      </c>
      <c r="J1783">
        <v>5.8754790629687794E-15</v>
      </c>
      <c r="K1783">
        <v>0</v>
      </c>
      <c r="L1783">
        <v>0</v>
      </c>
      <c r="M1783">
        <v>10299.130020989864</v>
      </c>
      <c r="N1783">
        <v>14600.459344496458</v>
      </c>
    </row>
    <row r="1784" spans="1:14" x14ac:dyDescent="0.2">
      <c r="A1784" t="s">
        <v>1827</v>
      </c>
      <c r="B1784">
        <v>5.0289699534101838E-14</v>
      </c>
      <c r="C1784">
        <v>0</v>
      </c>
      <c r="D1784">
        <v>0</v>
      </c>
      <c r="E1784">
        <v>0</v>
      </c>
      <c r="F1784">
        <v>3776.0198099999993</v>
      </c>
      <c r="G1784">
        <v>4.1532157293658664E-12</v>
      </c>
      <c r="H1784">
        <v>1130.3139856948089</v>
      </c>
      <c r="I1784">
        <v>0</v>
      </c>
      <c r="J1784">
        <v>5.8388047159735822E-15</v>
      </c>
      <c r="K1784">
        <v>0</v>
      </c>
      <c r="L1784">
        <v>0</v>
      </c>
      <c r="M1784">
        <v>10115.984759680441</v>
      </c>
      <c r="N1784">
        <v>15022.318555375252</v>
      </c>
    </row>
    <row r="1785" spans="1:14" x14ac:dyDescent="0.2">
      <c r="A1785" t="s">
        <v>1828</v>
      </c>
      <c r="B1785">
        <v>5.3737253320696939E-14</v>
      </c>
      <c r="C1785">
        <v>0</v>
      </c>
      <c r="D1785">
        <v>0</v>
      </c>
      <c r="E1785">
        <v>0</v>
      </c>
      <c r="F1785">
        <v>4403.0895799999998</v>
      </c>
      <c r="G1785">
        <v>4.4399634419910333E-12</v>
      </c>
      <c r="H1785">
        <v>1601.1507589152131</v>
      </c>
      <c r="I1785">
        <v>0</v>
      </c>
      <c r="J1785">
        <v>5.8063558787656117E-15</v>
      </c>
      <c r="K1785">
        <v>0</v>
      </c>
      <c r="L1785">
        <v>0</v>
      </c>
      <c r="M1785">
        <v>10218.652455206784</v>
      </c>
      <c r="N1785">
        <v>16222.892794122001</v>
      </c>
    </row>
    <row r="1786" spans="1:14" x14ac:dyDescent="0.2">
      <c r="A1786" t="s">
        <v>1829</v>
      </c>
      <c r="B1786">
        <v>5.148499432601937E-14</v>
      </c>
      <c r="C1786">
        <v>955.55220199999951</v>
      </c>
      <c r="D1786">
        <v>0</v>
      </c>
      <c r="E1786">
        <v>0</v>
      </c>
      <c r="F1786">
        <v>4127.0120399999987</v>
      </c>
      <c r="G1786">
        <v>4.4539985444106414E-12</v>
      </c>
      <c r="H1786">
        <v>2858.0652329170143</v>
      </c>
      <c r="I1786">
        <v>0</v>
      </c>
      <c r="J1786">
        <v>5.8078202874174608E-15</v>
      </c>
      <c r="K1786">
        <v>0</v>
      </c>
      <c r="L1786">
        <v>0</v>
      </c>
      <c r="M1786">
        <v>10585.806591602908</v>
      </c>
      <c r="N1786">
        <v>18526.436066519927</v>
      </c>
    </row>
    <row r="1787" spans="1:14" x14ac:dyDescent="0.2">
      <c r="A1787" t="s">
        <v>1830</v>
      </c>
      <c r="B1787">
        <v>5.2464578245508742E-14</v>
      </c>
      <c r="C1787">
        <v>3711.6901139999991</v>
      </c>
      <c r="D1787">
        <v>0</v>
      </c>
      <c r="E1787">
        <v>0</v>
      </c>
      <c r="F1787">
        <v>3776.2219999999998</v>
      </c>
      <c r="G1787">
        <v>226.13757332438149</v>
      </c>
      <c r="H1787">
        <v>4266.4567363202186</v>
      </c>
      <c r="I1787">
        <v>0</v>
      </c>
      <c r="J1787">
        <v>5.800760280015935E-15</v>
      </c>
      <c r="K1787">
        <v>0</v>
      </c>
      <c r="L1787">
        <v>0</v>
      </c>
      <c r="M1787">
        <v>11058.892646355407</v>
      </c>
      <c r="N1787">
        <v>23039.399070000007</v>
      </c>
    </row>
    <row r="1788" spans="1:14" x14ac:dyDescent="0.2">
      <c r="A1788" t="s">
        <v>1831</v>
      </c>
      <c r="B1788">
        <v>4.4153822384199797E-14</v>
      </c>
      <c r="C1788">
        <v>8662.4411939999991</v>
      </c>
      <c r="D1788">
        <v>0</v>
      </c>
      <c r="E1788">
        <v>0</v>
      </c>
      <c r="F1788">
        <v>3574.6466899999996</v>
      </c>
      <c r="G1788">
        <v>4.1412219993447622E-12</v>
      </c>
      <c r="H1788">
        <v>5034.1458707873389</v>
      </c>
      <c r="I1788">
        <v>0</v>
      </c>
      <c r="J1788">
        <v>5.690282093128184E-15</v>
      </c>
      <c r="K1788">
        <v>0</v>
      </c>
      <c r="L1788">
        <v>0</v>
      </c>
      <c r="M1788">
        <v>9876.7420804775647</v>
      </c>
      <c r="N1788">
        <v>27147.975835264908</v>
      </c>
    </row>
    <row r="1789" spans="1:14" x14ac:dyDescent="0.2">
      <c r="A1789" t="s">
        <v>1832</v>
      </c>
      <c r="B1789">
        <v>3.9698466513374353E-14</v>
      </c>
      <c r="C1789">
        <v>14841.478036</v>
      </c>
      <c r="D1789">
        <v>0</v>
      </c>
      <c r="E1789">
        <v>0</v>
      </c>
      <c r="F1789">
        <v>2868.4908299999997</v>
      </c>
      <c r="G1789">
        <v>4.7365871240117466E-12</v>
      </c>
      <c r="H1789">
        <v>4802.0400410694137</v>
      </c>
      <c r="I1789">
        <v>0</v>
      </c>
      <c r="J1789">
        <v>5.644204136414765E-15</v>
      </c>
      <c r="K1789">
        <v>0</v>
      </c>
      <c r="L1789">
        <v>0</v>
      </c>
      <c r="M1789">
        <v>9445.8451213057397</v>
      </c>
      <c r="N1789">
        <v>31957.854028375157</v>
      </c>
    </row>
    <row r="1790" spans="1:14" x14ac:dyDescent="0.2">
      <c r="A1790" t="s">
        <v>1833</v>
      </c>
      <c r="B1790">
        <v>3.8989881114118369E-14</v>
      </c>
      <c r="C1790">
        <v>18163.199999999997</v>
      </c>
      <c r="D1790">
        <v>0</v>
      </c>
      <c r="E1790">
        <v>0</v>
      </c>
      <c r="F1790">
        <v>2097.4252899999997</v>
      </c>
      <c r="G1790">
        <v>5.1260396764852174E-12</v>
      </c>
      <c r="H1790">
        <v>3934.0352052150852</v>
      </c>
      <c r="I1790">
        <v>0</v>
      </c>
      <c r="J1790">
        <v>5.6262234394846864E-15</v>
      </c>
      <c r="K1790">
        <v>0</v>
      </c>
      <c r="L1790">
        <v>0</v>
      </c>
      <c r="M1790">
        <v>9417.1251919855586</v>
      </c>
      <c r="N1790">
        <v>33611.785687200645</v>
      </c>
    </row>
    <row r="1791" spans="1:14" x14ac:dyDescent="0.2">
      <c r="A1791" t="s">
        <v>1834</v>
      </c>
      <c r="B1791">
        <v>3.9839390923591109E-14</v>
      </c>
      <c r="C1791">
        <v>18163.199999999997</v>
      </c>
      <c r="D1791">
        <v>0</v>
      </c>
      <c r="E1791">
        <v>0</v>
      </c>
      <c r="F1791">
        <v>1599.5151799999994</v>
      </c>
      <c r="G1791">
        <v>4.8265290356524964E-12</v>
      </c>
      <c r="H1791">
        <v>2556.773084961952</v>
      </c>
      <c r="I1791">
        <v>0</v>
      </c>
      <c r="J1791">
        <v>5.5856495977039529E-15</v>
      </c>
      <c r="K1791">
        <v>0</v>
      </c>
      <c r="L1791">
        <v>0</v>
      </c>
      <c r="M1791">
        <v>9675.5606436388025</v>
      </c>
      <c r="N1791">
        <v>31995.048908600751</v>
      </c>
    </row>
    <row r="1792" spans="1:14" x14ac:dyDescent="0.2">
      <c r="A1792" t="s">
        <v>1835</v>
      </c>
      <c r="B1792">
        <v>3.6923347942973193E-14</v>
      </c>
      <c r="C1792">
        <v>18163.199999999997</v>
      </c>
      <c r="D1792">
        <v>0</v>
      </c>
      <c r="E1792">
        <v>0</v>
      </c>
      <c r="F1792">
        <v>1038.2477299999996</v>
      </c>
      <c r="G1792">
        <v>4.6154799312952645E-12</v>
      </c>
      <c r="H1792">
        <v>1751.7731771788924</v>
      </c>
      <c r="I1792">
        <v>0</v>
      </c>
      <c r="J1792">
        <v>5.612351632625678E-15</v>
      </c>
      <c r="K1792">
        <v>0</v>
      </c>
      <c r="L1792">
        <v>0</v>
      </c>
      <c r="M1792">
        <v>9711.0257388392147</v>
      </c>
      <c r="N1792">
        <v>30664.246646018109</v>
      </c>
    </row>
    <row r="1793" spans="1:14" x14ac:dyDescent="0.2">
      <c r="A1793" t="s">
        <v>1836</v>
      </c>
      <c r="B1793">
        <v>3.7040103195981599E-14</v>
      </c>
      <c r="C1793">
        <v>18163.199999999997</v>
      </c>
      <c r="D1793">
        <v>0</v>
      </c>
      <c r="E1793">
        <v>0</v>
      </c>
      <c r="F1793">
        <v>919.47902999999951</v>
      </c>
      <c r="G1793">
        <v>4.6606789691993589E-12</v>
      </c>
      <c r="H1793">
        <v>1245.3934030470784</v>
      </c>
      <c r="I1793">
        <v>0</v>
      </c>
      <c r="J1793">
        <v>5.6358076857514515E-15</v>
      </c>
      <c r="K1793">
        <v>0</v>
      </c>
      <c r="L1793">
        <v>0</v>
      </c>
      <c r="M1793">
        <v>9838.0162426797306</v>
      </c>
      <c r="N1793">
        <v>30166.088675726809</v>
      </c>
    </row>
    <row r="1794" spans="1:14" x14ac:dyDescent="0.2">
      <c r="A1794" t="s">
        <v>1837</v>
      </c>
      <c r="B1794">
        <v>4.178592280498904E-14</v>
      </c>
      <c r="C1794">
        <v>15026.168827999998</v>
      </c>
      <c r="D1794">
        <v>0</v>
      </c>
      <c r="E1794">
        <v>0</v>
      </c>
      <c r="F1794">
        <v>642.01485999999954</v>
      </c>
      <c r="G1794">
        <v>4.5884952644590486E-12</v>
      </c>
      <c r="H1794">
        <v>725.72879777986429</v>
      </c>
      <c r="I1794">
        <v>0</v>
      </c>
      <c r="J1794">
        <v>5.6620253405344212E-15</v>
      </c>
      <c r="K1794">
        <v>0</v>
      </c>
      <c r="L1794">
        <v>0</v>
      </c>
      <c r="M1794">
        <v>10463.680510190417</v>
      </c>
      <c r="N1794">
        <v>26857.592995970284</v>
      </c>
    </row>
    <row r="1795" spans="1:14" x14ac:dyDescent="0.2">
      <c r="A1795" t="s">
        <v>1838</v>
      </c>
      <c r="B1795">
        <v>3176.7811461011593</v>
      </c>
      <c r="C1795">
        <v>9270.4244599999984</v>
      </c>
      <c r="D1795">
        <v>0</v>
      </c>
      <c r="E1795">
        <v>0</v>
      </c>
      <c r="F1795">
        <v>744.94869000000006</v>
      </c>
      <c r="G1795">
        <v>2076.2758190497066</v>
      </c>
      <c r="H1795">
        <v>319.04667849372129</v>
      </c>
      <c r="I1795">
        <v>0</v>
      </c>
      <c r="J1795">
        <v>7.1376010760494269E-15</v>
      </c>
      <c r="K1795">
        <v>0</v>
      </c>
      <c r="L1795">
        <v>0</v>
      </c>
      <c r="M1795">
        <v>11058.892646355414</v>
      </c>
      <c r="N1795">
        <v>26646.369439999999</v>
      </c>
    </row>
    <row r="1796" spans="1:14" x14ac:dyDescent="0.2">
      <c r="A1796" t="s">
        <v>1839</v>
      </c>
      <c r="B1796">
        <v>7374.510940278109</v>
      </c>
      <c r="C1796">
        <v>3212.9372219999996</v>
      </c>
      <c r="D1796">
        <v>0</v>
      </c>
      <c r="E1796">
        <v>0</v>
      </c>
      <c r="F1796">
        <v>658.24880999999993</v>
      </c>
      <c r="G1796">
        <v>6476.9662081288334</v>
      </c>
      <c r="H1796">
        <v>228.44198323764667</v>
      </c>
      <c r="I1796">
        <v>0</v>
      </c>
      <c r="J1796">
        <v>7.1547124469202068E-15</v>
      </c>
      <c r="K1796">
        <v>0</v>
      </c>
      <c r="L1796">
        <v>0</v>
      </c>
      <c r="M1796">
        <v>11058.892646355414</v>
      </c>
      <c r="N1796">
        <v>29009.997810000008</v>
      </c>
    </row>
    <row r="1797" spans="1:14" x14ac:dyDescent="0.2">
      <c r="A1797" t="s">
        <v>1840</v>
      </c>
      <c r="B1797">
        <v>8031.8314032241269</v>
      </c>
      <c r="C1797">
        <v>406.54294999999996</v>
      </c>
      <c r="D1797">
        <v>0</v>
      </c>
      <c r="E1797">
        <v>0</v>
      </c>
      <c r="F1797">
        <v>966.32118000000003</v>
      </c>
      <c r="G1797">
        <v>10087.673295440271</v>
      </c>
      <c r="H1797">
        <v>158.05514498018999</v>
      </c>
      <c r="I1797">
        <v>0</v>
      </c>
      <c r="J1797">
        <v>7.1280415821155919E-15</v>
      </c>
      <c r="K1797">
        <v>0</v>
      </c>
      <c r="L1797">
        <v>0</v>
      </c>
      <c r="M1797">
        <v>11058.892646355416</v>
      </c>
      <c r="N1797">
        <v>30709.316620000005</v>
      </c>
    </row>
    <row r="1798" spans="1:14" x14ac:dyDescent="0.2">
      <c r="A1798" t="s">
        <v>1841</v>
      </c>
      <c r="B1798">
        <v>7942.3355963839349</v>
      </c>
      <c r="C1798">
        <v>0</v>
      </c>
      <c r="D1798">
        <v>0</v>
      </c>
      <c r="E1798">
        <v>0</v>
      </c>
      <c r="F1798">
        <v>763.79838000000007</v>
      </c>
      <c r="G1798">
        <v>8352.5962972104189</v>
      </c>
      <c r="H1798">
        <v>195.44400005023618</v>
      </c>
      <c r="I1798">
        <v>0</v>
      </c>
      <c r="J1798">
        <v>7.183113011429208E-15</v>
      </c>
      <c r="K1798">
        <v>0</v>
      </c>
      <c r="L1798">
        <v>0</v>
      </c>
      <c r="M1798">
        <v>11058.892646355414</v>
      </c>
      <c r="N1798">
        <v>28313.066920000005</v>
      </c>
    </row>
    <row r="1799" spans="1:14" x14ac:dyDescent="0.2">
      <c r="A1799" t="s">
        <v>1842</v>
      </c>
      <c r="B1799">
        <v>7817.7386239558655</v>
      </c>
      <c r="C1799">
        <v>0</v>
      </c>
      <c r="D1799">
        <v>0</v>
      </c>
      <c r="E1799">
        <v>0</v>
      </c>
      <c r="F1799">
        <v>705.34088999999983</v>
      </c>
      <c r="G1799">
        <v>5416.0148560218258</v>
      </c>
      <c r="H1799">
        <v>266.84853366688918</v>
      </c>
      <c r="I1799">
        <v>0</v>
      </c>
      <c r="J1799">
        <v>7.2008691163635705E-15</v>
      </c>
      <c r="K1799">
        <v>0</v>
      </c>
      <c r="L1799">
        <v>0</v>
      </c>
      <c r="M1799">
        <v>11058.892646355418</v>
      </c>
      <c r="N1799">
        <v>25264.83555</v>
      </c>
    </row>
    <row r="1800" spans="1:14" x14ac:dyDescent="0.2">
      <c r="A1800" t="s">
        <v>1843</v>
      </c>
      <c r="B1800">
        <v>7935.6625939521809</v>
      </c>
      <c r="C1800">
        <v>0</v>
      </c>
      <c r="D1800">
        <v>0</v>
      </c>
      <c r="E1800">
        <v>0</v>
      </c>
      <c r="F1800">
        <v>975.89371999999992</v>
      </c>
      <c r="G1800">
        <v>5165.9401220922573</v>
      </c>
      <c r="H1800">
        <v>405.88617760014648</v>
      </c>
      <c r="I1800">
        <v>0</v>
      </c>
      <c r="J1800">
        <v>7.198856078231741E-15</v>
      </c>
      <c r="K1800">
        <v>0</v>
      </c>
      <c r="L1800">
        <v>0</v>
      </c>
      <c r="M1800">
        <v>11058.892646355416</v>
      </c>
      <c r="N1800">
        <v>25542.275260000002</v>
      </c>
    </row>
    <row r="1801" spans="1:14" x14ac:dyDescent="0.2">
      <c r="A1801" t="s">
        <v>1844</v>
      </c>
      <c r="B1801">
        <v>7005.7830714958191</v>
      </c>
      <c r="C1801">
        <v>0</v>
      </c>
      <c r="D1801">
        <v>0</v>
      </c>
      <c r="E1801">
        <v>0</v>
      </c>
      <c r="F1801">
        <v>1472.80546</v>
      </c>
      <c r="G1801">
        <v>1494.9443489353896</v>
      </c>
      <c r="H1801">
        <v>621.46593321337798</v>
      </c>
      <c r="I1801">
        <v>0</v>
      </c>
      <c r="J1801">
        <v>7.2453627367297039E-15</v>
      </c>
      <c r="K1801">
        <v>0</v>
      </c>
      <c r="L1801">
        <v>0</v>
      </c>
      <c r="M1801">
        <v>11058.892646355416</v>
      </c>
      <c r="N1801">
        <v>21653.891460000003</v>
      </c>
    </row>
    <row r="1802" spans="1:14" x14ac:dyDescent="0.2">
      <c r="A1802" t="s">
        <v>1845</v>
      </c>
      <c r="B1802">
        <v>5405.0689100505824</v>
      </c>
      <c r="C1802">
        <v>0</v>
      </c>
      <c r="D1802">
        <v>0</v>
      </c>
      <c r="E1802">
        <v>0</v>
      </c>
      <c r="F1802">
        <v>1227.84779</v>
      </c>
      <c r="G1802">
        <v>856.30392687606866</v>
      </c>
      <c r="H1802">
        <v>615.80488671793444</v>
      </c>
      <c r="I1802">
        <v>0</v>
      </c>
      <c r="J1802">
        <v>7.2767967914117573E-15</v>
      </c>
      <c r="K1802">
        <v>0</v>
      </c>
      <c r="L1802">
        <v>0</v>
      </c>
      <c r="M1802">
        <v>11058.892646355418</v>
      </c>
      <c r="N1802">
        <v>19163.918160000005</v>
      </c>
    </row>
    <row r="1803" spans="1:14" x14ac:dyDescent="0.2">
      <c r="A1803" t="s">
        <v>1846</v>
      </c>
      <c r="B1803">
        <v>3920.3630601769432</v>
      </c>
      <c r="C1803">
        <v>0</v>
      </c>
      <c r="D1803">
        <v>0</v>
      </c>
      <c r="E1803">
        <v>0</v>
      </c>
      <c r="F1803">
        <v>1162.1964299999997</v>
      </c>
      <c r="G1803">
        <v>720.0303533842249</v>
      </c>
      <c r="H1803">
        <v>624.87384008341519</v>
      </c>
      <c r="I1803">
        <v>0</v>
      </c>
      <c r="J1803">
        <v>7.2518731287812062E-15</v>
      </c>
      <c r="K1803">
        <v>0</v>
      </c>
      <c r="L1803">
        <v>0</v>
      </c>
      <c r="M1803">
        <v>11058.892646355418</v>
      </c>
      <c r="N1803">
        <v>17486.356330000002</v>
      </c>
    </row>
    <row r="1804" spans="1:14" x14ac:dyDescent="0.2">
      <c r="A1804" t="s">
        <v>1847</v>
      </c>
      <c r="B1804">
        <v>1582.7121574226542</v>
      </c>
      <c r="C1804">
        <v>0</v>
      </c>
      <c r="D1804">
        <v>0</v>
      </c>
      <c r="E1804">
        <v>0</v>
      </c>
      <c r="F1804">
        <v>1315.7767100000001</v>
      </c>
      <c r="G1804">
        <v>576.43822727258726</v>
      </c>
      <c r="H1804">
        <v>797.61731894934348</v>
      </c>
      <c r="I1804">
        <v>0</v>
      </c>
      <c r="J1804">
        <v>7.2554389252914703E-15</v>
      </c>
      <c r="K1804">
        <v>0</v>
      </c>
      <c r="L1804">
        <v>0</v>
      </c>
      <c r="M1804">
        <v>11058.892646355416</v>
      </c>
      <c r="N1804">
        <v>15331.43706</v>
      </c>
    </row>
    <row r="1805" spans="1:14" x14ac:dyDescent="0.2">
      <c r="A1805" t="s">
        <v>1848</v>
      </c>
      <c r="B1805">
        <v>591.25061291302472</v>
      </c>
      <c r="C1805">
        <v>0</v>
      </c>
      <c r="D1805">
        <v>0</v>
      </c>
      <c r="E1805">
        <v>0</v>
      </c>
      <c r="F1805">
        <v>1697.96687</v>
      </c>
      <c r="G1805">
        <v>375.82828824642149</v>
      </c>
      <c r="H1805">
        <v>798.67629248513822</v>
      </c>
      <c r="I1805">
        <v>0</v>
      </c>
      <c r="J1805">
        <v>7.2558928946713802E-15</v>
      </c>
      <c r="K1805">
        <v>0</v>
      </c>
      <c r="L1805">
        <v>0</v>
      </c>
      <c r="M1805">
        <v>11058.892646355414</v>
      </c>
      <c r="N1805">
        <v>14522.614709999998</v>
      </c>
    </row>
    <row r="1806" spans="1:14" x14ac:dyDescent="0.2">
      <c r="A1806" t="s">
        <v>1849</v>
      </c>
      <c r="B1806">
        <v>3.6319111507682354E-13</v>
      </c>
      <c r="C1806">
        <v>0</v>
      </c>
      <c r="D1806">
        <v>0</v>
      </c>
      <c r="E1806">
        <v>0</v>
      </c>
      <c r="F1806">
        <v>3442.3003800000001</v>
      </c>
      <c r="G1806">
        <v>4.3022844057445765E-13</v>
      </c>
      <c r="H1806">
        <v>843.92260321724768</v>
      </c>
      <c r="I1806">
        <v>0</v>
      </c>
      <c r="J1806">
        <v>6.9674428252882685E-15</v>
      </c>
      <c r="K1806">
        <v>0</v>
      </c>
      <c r="L1806">
        <v>0</v>
      </c>
      <c r="M1806">
        <v>11058.892646355416</v>
      </c>
      <c r="N1806">
        <v>15345.115629572665</v>
      </c>
    </row>
    <row r="1807" spans="1:14" x14ac:dyDescent="0.2">
      <c r="A1807" t="s">
        <v>1850</v>
      </c>
      <c r="B1807">
        <v>3.5819190614609978E-13</v>
      </c>
      <c r="C1807">
        <v>0</v>
      </c>
      <c r="D1807">
        <v>0</v>
      </c>
      <c r="E1807">
        <v>0</v>
      </c>
      <c r="F1807">
        <v>2712.7305000000001</v>
      </c>
      <c r="G1807">
        <v>4.2301473071153161E-13</v>
      </c>
      <c r="H1807">
        <v>1186.4430956522183</v>
      </c>
      <c r="I1807">
        <v>0</v>
      </c>
      <c r="J1807">
        <v>6.9907387462576296E-15</v>
      </c>
      <c r="K1807">
        <v>0</v>
      </c>
      <c r="L1807">
        <v>0</v>
      </c>
      <c r="M1807">
        <v>11058.892646355416</v>
      </c>
      <c r="N1807">
        <v>14958.066242007635</v>
      </c>
    </row>
    <row r="1808" spans="1:14" x14ac:dyDescent="0.2">
      <c r="A1808" t="s">
        <v>1851</v>
      </c>
      <c r="B1808">
        <v>3.6391992962458534E-13</v>
      </c>
      <c r="C1808">
        <v>0</v>
      </c>
      <c r="D1808">
        <v>0</v>
      </c>
      <c r="E1808">
        <v>0</v>
      </c>
      <c r="F1808">
        <v>2594.1976999999997</v>
      </c>
      <c r="G1808">
        <v>4.2231179863024734E-13</v>
      </c>
      <c r="H1808">
        <v>1486.4697449505211</v>
      </c>
      <c r="I1808">
        <v>0</v>
      </c>
      <c r="J1808">
        <v>6.9743436223098524E-15</v>
      </c>
      <c r="K1808">
        <v>0</v>
      </c>
      <c r="L1808">
        <v>0</v>
      </c>
      <c r="M1808">
        <v>11058.892646355416</v>
      </c>
      <c r="N1808">
        <v>15139.560091305937</v>
      </c>
    </row>
    <row r="1809" spans="1:14" x14ac:dyDescent="0.2">
      <c r="A1809" t="s">
        <v>1852</v>
      </c>
      <c r="B1809">
        <v>3.7943664070242441E-13</v>
      </c>
      <c r="C1809">
        <v>0</v>
      </c>
      <c r="D1809">
        <v>0</v>
      </c>
      <c r="E1809">
        <v>0</v>
      </c>
      <c r="F1809">
        <v>3215.1321200000002</v>
      </c>
      <c r="G1809">
        <v>4.2478026318082769E-13</v>
      </c>
      <c r="H1809">
        <v>1372.2659991823546</v>
      </c>
      <c r="I1809">
        <v>0</v>
      </c>
      <c r="J1809">
        <v>6.9273493281939733E-15</v>
      </c>
      <c r="K1809">
        <v>0</v>
      </c>
      <c r="L1809">
        <v>0</v>
      </c>
      <c r="M1809">
        <v>11058.892646355416</v>
      </c>
      <c r="N1809">
        <v>15646.290765537771</v>
      </c>
    </row>
    <row r="1810" spans="1:14" x14ac:dyDescent="0.2">
      <c r="A1810" t="s">
        <v>1853</v>
      </c>
      <c r="B1810">
        <v>1568.5989859444003</v>
      </c>
      <c r="C1810">
        <v>879.10904400000004</v>
      </c>
      <c r="D1810">
        <v>0</v>
      </c>
      <c r="E1810">
        <v>0</v>
      </c>
      <c r="F1810">
        <v>3248.9997700000004</v>
      </c>
      <c r="G1810">
        <v>583.05740145112225</v>
      </c>
      <c r="H1810">
        <v>1374.296572249061</v>
      </c>
      <c r="I1810">
        <v>0</v>
      </c>
      <c r="J1810">
        <v>7.1971951295082576E-15</v>
      </c>
      <c r="K1810">
        <v>0</v>
      </c>
      <c r="L1810">
        <v>0</v>
      </c>
      <c r="M1810">
        <v>11058.892646355416</v>
      </c>
      <c r="N1810">
        <v>18712.954420000002</v>
      </c>
    </row>
    <row r="1811" spans="1:14" x14ac:dyDescent="0.2">
      <c r="A1811" t="s">
        <v>1854</v>
      </c>
      <c r="B1811">
        <v>3702.4568236672894</v>
      </c>
      <c r="C1811">
        <v>3663.5045700000001</v>
      </c>
      <c r="D1811">
        <v>0</v>
      </c>
      <c r="E1811">
        <v>0</v>
      </c>
      <c r="F1811">
        <v>3001.6270499999996</v>
      </c>
      <c r="G1811">
        <v>975.83264000110557</v>
      </c>
      <c r="H1811">
        <v>1571.1462899761841</v>
      </c>
      <c r="I1811">
        <v>0</v>
      </c>
      <c r="J1811">
        <v>7.176012458548574E-15</v>
      </c>
      <c r="K1811">
        <v>0</v>
      </c>
      <c r="L1811">
        <v>0</v>
      </c>
      <c r="M1811">
        <v>11058.892646355418</v>
      </c>
      <c r="N1811">
        <v>23973.460019999999</v>
      </c>
    </row>
    <row r="1812" spans="1:14" x14ac:dyDescent="0.2">
      <c r="A1812" t="s">
        <v>1855</v>
      </c>
      <c r="B1812">
        <v>2318.7351850529108</v>
      </c>
      <c r="C1812">
        <v>8174.395262</v>
      </c>
      <c r="D1812">
        <v>0</v>
      </c>
      <c r="E1812">
        <v>0</v>
      </c>
      <c r="F1812">
        <v>1775.7867999999999</v>
      </c>
      <c r="G1812">
        <v>625.24015358447195</v>
      </c>
      <c r="H1812">
        <v>1894.1073030072002</v>
      </c>
      <c r="I1812">
        <v>0</v>
      </c>
      <c r="J1812">
        <v>7.0601050492084337E-15</v>
      </c>
      <c r="K1812">
        <v>0</v>
      </c>
      <c r="L1812">
        <v>0</v>
      </c>
      <c r="M1812">
        <v>11058.892646355416</v>
      </c>
      <c r="N1812">
        <v>25847.157349999998</v>
      </c>
    </row>
    <row r="1813" spans="1:14" x14ac:dyDescent="0.2">
      <c r="A1813" t="s">
        <v>1856</v>
      </c>
      <c r="B1813">
        <v>2.6075241214323338E-13</v>
      </c>
      <c r="C1813">
        <v>13920.402012</v>
      </c>
      <c r="D1813">
        <v>0</v>
      </c>
      <c r="E1813">
        <v>0</v>
      </c>
      <c r="F1813">
        <v>1960.4654499999997</v>
      </c>
      <c r="G1813">
        <v>3.7311918302298254E-13</v>
      </c>
      <c r="H1813">
        <v>2230.8995255530758</v>
      </c>
      <c r="I1813">
        <v>0</v>
      </c>
      <c r="J1813">
        <v>6.7966387349495636E-15</v>
      </c>
      <c r="K1813">
        <v>0</v>
      </c>
      <c r="L1813">
        <v>0</v>
      </c>
      <c r="M1813">
        <v>11058.892646355416</v>
      </c>
      <c r="N1813">
        <v>29170.65963390849</v>
      </c>
    </row>
    <row r="1814" spans="1:14" x14ac:dyDescent="0.2">
      <c r="A1814" t="s">
        <v>1857</v>
      </c>
      <c r="B1814">
        <v>2.7434416624150209E-13</v>
      </c>
      <c r="C1814">
        <v>17500.600259999996</v>
      </c>
      <c r="D1814">
        <v>0</v>
      </c>
      <c r="E1814">
        <v>0</v>
      </c>
      <c r="F1814">
        <v>1327.6551999999999</v>
      </c>
      <c r="G1814">
        <v>4.2518418528140426E-13</v>
      </c>
      <c r="H1814">
        <v>2388.2697138200124</v>
      </c>
      <c r="I1814">
        <v>0</v>
      </c>
      <c r="J1814">
        <v>6.7254945743043993E-15</v>
      </c>
      <c r="K1814">
        <v>0</v>
      </c>
      <c r="L1814">
        <v>0</v>
      </c>
      <c r="M1814">
        <v>11058.892646355416</v>
      </c>
      <c r="N1814">
        <v>32275.417820175426</v>
      </c>
    </row>
    <row r="1815" spans="1:14" x14ac:dyDescent="0.2">
      <c r="A1815" t="s">
        <v>1858</v>
      </c>
      <c r="B1815">
        <v>2.882561197655498E-13</v>
      </c>
      <c r="C1815">
        <v>17989.390517999997</v>
      </c>
      <c r="D1815">
        <v>0</v>
      </c>
      <c r="E1815">
        <v>0</v>
      </c>
      <c r="F1815">
        <v>486.49354</v>
      </c>
      <c r="G1815">
        <v>4.0977178080034231E-13</v>
      </c>
      <c r="H1815">
        <v>2142.601172905579</v>
      </c>
      <c r="I1815">
        <v>0</v>
      </c>
      <c r="J1815">
        <v>6.6816175114190633E-15</v>
      </c>
      <c r="K1815">
        <v>0</v>
      </c>
      <c r="L1815">
        <v>0</v>
      </c>
      <c r="M1815">
        <v>11058.892646355416</v>
      </c>
      <c r="N1815">
        <v>31677.377877260991</v>
      </c>
    </row>
    <row r="1816" spans="1:14" x14ac:dyDescent="0.2">
      <c r="A1816" t="s">
        <v>1859</v>
      </c>
      <c r="B1816">
        <v>2.6543573892547947E-13</v>
      </c>
      <c r="C1816">
        <v>18163.199999999997</v>
      </c>
      <c r="D1816">
        <v>0</v>
      </c>
      <c r="E1816">
        <v>0</v>
      </c>
      <c r="F1816">
        <v>287.01906999999994</v>
      </c>
      <c r="G1816">
        <v>3.9409005733815067E-13</v>
      </c>
      <c r="H1816">
        <v>1829.2643214950394</v>
      </c>
      <c r="I1816">
        <v>0</v>
      </c>
      <c r="J1816">
        <v>6.7193917999338723E-15</v>
      </c>
      <c r="K1816">
        <v>0</v>
      </c>
      <c r="L1816">
        <v>0</v>
      </c>
      <c r="M1816">
        <v>11058.892646355416</v>
      </c>
      <c r="N1816">
        <v>31338.376037850452</v>
      </c>
    </row>
    <row r="1817" spans="1:14" x14ac:dyDescent="0.2">
      <c r="A1817" t="s">
        <v>1860</v>
      </c>
      <c r="B1817">
        <v>2.7035413018202109E-13</v>
      </c>
      <c r="C1817">
        <v>18163.199999999997</v>
      </c>
      <c r="D1817">
        <v>0</v>
      </c>
      <c r="E1817">
        <v>0</v>
      </c>
      <c r="F1817">
        <v>208.08165999999997</v>
      </c>
      <c r="G1817">
        <v>4.0776331392867437E-13</v>
      </c>
      <c r="H1817">
        <v>1522.240055495665</v>
      </c>
      <c r="I1817">
        <v>0</v>
      </c>
      <c r="J1817">
        <v>6.7606498319832144E-15</v>
      </c>
      <c r="K1817">
        <v>0</v>
      </c>
      <c r="L1817">
        <v>0</v>
      </c>
      <c r="M1817">
        <v>11058.892646355414</v>
      </c>
      <c r="N1817">
        <v>30952.414361851079</v>
      </c>
    </row>
    <row r="1818" spans="1:14" x14ac:dyDescent="0.2">
      <c r="A1818" t="s">
        <v>1861</v>
      </c>
      <c r="B1818">
        <v>2.6761866433345962E-13</v>
      </c>
      <c r="C1818">
        <v>17725.692599999998</v>
      </c>
      <c r="D1818">
        <v>0</v>
      </c>
      <c r="E1818">
        <v>0</v>
      </c>
      <c r="F1818">
        <v>517.42275999999993</v>
      </c>
      <c r="G1818">
        <v>3.9156498101711296E-13</v>
      </c>
      <c r="H1818">
        <v>1272.0276636133995</v>
      </c>
      <c r="I1818">
        <v>0</v>
      </c>
      <c r="J1818">
        <v>6.7302521211880108E-15</v>
      </c>
      <c r="K1818">
        <v>0</v>
      </c>
      <c r="L1818">
        <v>0</v>
      </c>
      <c r="M1818">
        <v>11058.892646355416</v>
      </c>
      <c r="N1818">
        <v>30574.035669968813</v>
      </c>
    </row>
    <row r="1819" spans="1:14" x14ac:dyDescent="0.2">
      <c r="A1819" t="s">
        <v>1862</v>
      </c>
      <c r="B1819">
        <v>3425.7596249102025</v>
      </c>
      <c r="C1819">
        <v>11091.774034</v>
      </c>
      <c r="D1819">
        <v>0</v>
      </c>
      <c r="E1819">
        <v>0</v>
      </c>
      <c r="F1819">
        <v>446.22190999999998</v>
      </c>
      <c r="G1819">
        <v>793.55294641028468</v>
      </c>
      <c r="H1819">
        <v>1259.2909783240984</v>
      </c>
      <c r="I1819">
        <v>0</v>
      </c>
      <c r="J1819">
        <v>7.0515220360875933E-15</v>
      </c>
      <c r="K1819">
        <v>0</v>
      </c>
      <c r="L1819">
        <v>0</v>
      </c>
      <c r="M1819">
        <v>11058.892646355416</v>
      </c>
      <c r="N1819">
        <v>28075.492140000002</v>
      </c>
    </row>
    <row r="1820" spans="1:14" x14ac:dyDescent="0.2">
      <c r="A1820" t="s">
        <v>1863</v>
      </c>
      <c r="B1820">
        <v>7211.5457171717235</v>
      </c>
      <c r="C1820">
        <v>4743.1792540000006</v>
      </c>
      <c r="D1820">
        <v>0</v>
      </c>
      <c r="E1820">
        <v>0</v>
      </c>
      <c r="F1820">
        <v>880.35111999999992</v>
      </c>
      <c r="G1820">
        <v>5441.5647669381697</v>
      </c>
      <c r="H1820">
        <v>1174.6541155346924</v>
      </c>
      <c r="I1820">
        <v>0</v>
      </c>
      <c r="J1820">
        <v>7.1404741084347863E-15</v>
      </c>
      <c r="K1820">
        <v>0</v>
      </c>
      <c r="L1820">
        <v>0</v>
      </c>
      <c r="M1820">
        <v>11058.892646355414</v>
      </c>
      <c r="N1820">
        <v>30510.187620000001</v>
      </c>
    </row>
    <row r="1821" spans="1:14" x14ac:dyDescent="0.2">
      <c r="A1821" t="s">
        <v>1864</v>
      </c>
      <c r="B1821">
        <v>7802.0360774459541</v>
      </c>
      <c r="C1821">
        <v>705.35110800000007</v>
      </c>
      <c r="D1821">
        <v>0</v>
      </c>
      <c r="E1821">
        <v>0</v>
      </c>
      <c r="F1821">
        <v>1379.70904</v>
      </c>
      <c r="G1821">
        <v>10199.122370294246</v>
      </c>
      <c r="H1821">
        <v>925.84055790438117</v>
      </c>
      <c r="I1821">
        <v>0</v>
      </c>
      <c r="J1821">
        <v>7.121080860169015E-15</v>
      </c>
      <c r="K1821">
        <v>0</v>
      </c>
      <c r="L1821">
        <v>0</v>
      </c>
      <c r="M1821">
        <v>11058.892646355416</v>
      </c>
      <c r="N1821">
        <v>32070.951799999999</v>
      </c>
    </row>
    <row r="1822" spans="1:14" x14ac:dyDescent="0.2">
      <c r="A1822" t="s">
        <v>1865</v>
      </c>
      <c r="B1822">
        <v>7618.1517210057364</v>
      </c>
      <c r="C1822">
        <v>0</v>
      </c>
      <c r="D1822">
        <v>0</v>
      </c>
      <c r="E1822">
        <v>0</v>
      </c>
      <c r="F1822">
        <v>1453.3432299999999</v>
      </c>
      <c r="G1822">
        <v>8363.5184740173881</v>
      </c>
      <c r="H1822">
        <v>656.8271386214559</v>
      </c>
      <c r="I1822">
        <v>0</v>
      </c>
      <c r="J1822">
        <v>7.1791151482799904E-15</v>
      </c>
      <c r="K1822">
        <v>0</v>
      </c>
      <c r="L1822">
        <v>0</v>
      </c>
      <c r="M1822">
        <v>11058.892646355416</v>
      </c>
      <c r="N1822">
        <v>29150.733209999995</v>
      </c>
    </row>
    <row r="1823" spans="1:14" x14ac:dyDescent="0.2">
      <c r="A1823" t="s">
        <v>1866</v>
      </c>
      <c r="B1823">
        <v>7456.8991006188626</v>
      </c>
      <c r="C1823">
        <v>0</v>
      </c>
      <c r="D1823">
        <v>0</v>
      </c>
      <c r="E1823">
        <v>0</v>
      </c>
      <c r="F1823">
        <v>1022.72163</v>
      </c>
      <c r="G1823">
        <v>5618.2493858914377</v>
      </c>
      <c r="H1823">
        <v>542.83138713428821</v>
      </c>
      <c r="I1823">
        <v>0</v>
      </c>
      <c r="J1823">
        <v>7.2349604238879336E-15</v>
      </c>
      <c r="K1823">
        <v>0</v>
      </c>
      <c r="L1823">
        <v>0</v>
      </c>
      <c r="M1823">
        <v>11058.892646355416</v>
      </c>
      <c r="N1823">
        <v>25699.594150000004</v>
      </c>
    </row>
    <row r="1824" spans="1:14" x14ac:dyDescent="0.2">
      <c r="A1824" t="s">
        <v>1867</v>
      </c>
      <c r="B1824">
        <v>7292.0536006190605</v>
      </c>
      <c r="C1824">
        <v>0</v>
      </c>
      <c r="D1824">
        <v>0</v>
      </c>
      <c r="E1824">
        <v>0</v>
      </c>
      <c r="F1824">
        <v>1715.9712799999998</v>
      </c>
      <c r="G1824">
        <v>5193.5893806358044</v>
      </c>
      <c r="H1824">
        <v>609.8708523897202</v>
      </c>
      <c r="I1824">
        <v>0</v>
      </c>
      <c r="J1824">
        <v>7.2129358128027802E-15</v>
      </c>
      <c r="K1824">
        <v>0</v>
      </c>
      <c r="L1824">
        <v>0</v>
      </c>
      <c r="M1824">
        <v>11058.892646355416</v>
      </c>
      <c r="N1824">
        <v>25870.377760000003</v>
      </c>
    </row>
    <row r="1825" spans="1:14" x14ac:dyDescent="0.2">
      <c r="A1825" t="s">
        <v>1868</v>
      </c>
      <c r="B1825">
        <v>5996.0860143685404</v>
      </c>
      <c r="C1825">
        <v>0</v>
      </c>
      <c r="D1825">
        <v>0</v>
      </c>
      <c r="E1825">
        <v>0</v>
      </c>
      <c r="F1825">
        <v>2255.17085</v>
      </c>
      <c r="G1825">
        <v>2046.1453175403069</v>
      </c>
      <c r="H1825">
        <v>398.91968173574134</v>
      </c>
      <c r="I1825">
        <v>0</v>
      </c>
      <c r="J1825">
        <v>7.2833470881875858E-15</v>
      </c>
      <c r="K1825">
        <v>0</v>
      </c>
      <c r="L1825">
        <v>0</v>
      </c>
      <c r="M1825">
        <v>11058.892646355416</v>
      </c>
      <c r="N1825">
        <v>21755.214510000005</v>
      </c>
    </row>
    <row r="1826" spans="1:14" x14ac:dyDescent="0.2">
      <c r="A1826" t="s">
        <v>1869</v>
      </c>
      <c r="B1826">
        <v>4077.2294245696617</v>
      </c>
      <c r="C1826">
        <v>0</v>
      </c>
      <c r="D1826">
        <v>0</v>
      </c>
      <c r="E1826">
        <v>0</v>
      </c>
      <c r="F1826">
        <v>2438.1825900000003</v>
      </c>
      <c r="G1826">
        <v>1387.4148284533703</v>
      </c>
      <c r="H1826">
        <v>370.84850062155243</v>
      </c>
      <c r="I1826">
        <v>0</v>
      </c>
      <c r="J1826">
        <v>7.3035191879012483E-15</v>
      </c>
      <c r="K1826">
        <v>0</v>
      </c>
      <c r="L1826">
        <v>0</v>
      </c>
      <c r="M1826">
        <v>11058.892646355416</v>
      </c>
      <c r="N1826">
        <v>19332.56799</v>
      </c>
    </row>
    <row r="1827" spans="1:14" x14ac:dyDescent="0.2">
      <c r="A1827" t="s">
        <v>1870</v>
      </c>
      <c r="B1827">
        <v>2889.4824654578119</v>
      </c>
      <c r="C1827">
        <v>0</v>
      </c>
      <c r="D1827">
        <v>0</v>
      </c>
      <c r="E1827">
        <v>0</v>
      </c>
      <c r="F1827">
        <v>2156.7246100000002</v>
      </c>
      <c r="G1827">
        <v>1393.2426776304912</v>
      </c>
      <c r="H1827">
        <v>403.04245055627882</v>
      </c>
      <c r="I1827">
        <v>0</v>
      </c>
      <c r="J1827">
        <v>7.2686940737859583E-15</v>
      </c>
      <c r="K1827">
        <v>0</v>
      </c>
      <c r="L1827">
        <v>0</v>
      </c>
      <c r="M1827">
        <v>11058.892646355416</v>
      </c>
      <c r="N1827">
        <v>17901.384849999999</v>
      </c>
    </row>
    <row r="1828" spans="1:14" x14ac:dyDescent="0.2">
      <c r="A1828" t="s">
        <v>1871</v>
      </c>
      <c r="B1828">
        <v>1717.9596764775104</v>
      </c>
      <c r="C1828">
        <v>0</v>
      </c>
      <c r="D1828">
        <v>0</v>
      </c>
      <c r="E1828">
        <v>0</v>
      </c>
      <c r="F1828">
        <v>1920.6563700000002</v>
      </c>
      <c r="G1828">
        <v>1908.3315286702125</v>
      </c>
      <c r="H1828">
        <v>635.79685849686155</v>
      </c>
      <c r="I1828">
        <v>0</v>
      </c>
      <c r="J1828">
        <v>7.2823703777802724E-15</v>
      </c>
      <c r="K1828">
        <v>0</v>
      </c>
      <c r="L1828">
        <v>0</v>
      </c>
      <c r="M1828">
        <v>11058.892646355416</v>
      </c>
      <c r="N1828">
        <v>17241.63708</v>
      </c>
    </row>
    <row r="1829" spans="1:14" x14ac:dyDescent="0.2">
      <c r="A1829" t="s">
        <v>1872</v>
      </c>
      <c r="B1829">
        <v>276.9670787768415</v>
      </c>
      <c r="C1829">
        <v>0</v>
      </c>
      <c r="D1829">
        <v>0</v>
      </c>
      <c r="E1829">
        <v>0</v>
      </c>
      <c r="F1829">
        <v>1937.8285100000001</v>
      </c>
      <c r="G1829">
        <v>1125.8080775599285</v>
      </c>
      <c r="H1829">
        <v>882.21620730781217</v>
      </c>
      <c r="I1829">
        <v>0</v>
      </c>
      <c r="J1829">
        <v>7.1814182148240258E-15</v>
      </c>
      <c r="K1829">
        <v>0</v>
      </c>
      <c r="L1829">
        <v>0</v>
      </c>
      <c r="M1829">
        <v>11058.892646355418</v>
      </c>
      <c r="N1829">
        <v>15281.712520000001</v>
      </c>
    </row>
    <row r="1830" spans="1:14" x14ac:dyDescent="0.2">
      <c r="A1830" t="s">
        <v>1873</v>
      </c>
      <c r="B1830">
        <v>3.5014703538453116</v>
      </c>
      <c r="C1830">
        <v>0</v>
      </c>
      <c r="D1830">
        <v>0</v>
      </c>
      <c r="E1830">
        <v>0</v>
      </c>
      <c r="F1830">
        <v>2884.7766800000004</v>
      </c>
      <c r="G1830">
        <v>9.5343523515121955</v>
      </c>
      <c r="H1830">
        <v>894.76073093922469</v>
      </c>
      <c r="I1830">
        <v>0</v>
      </c>
      <c r="J1830">
        <v>7.2300487901035461E-15</v>
      </c>
      <c r="K1830">
        <v>0</v>
      </c>
      <c r="L1830">
        <v>0</v>
      </c>
      <c r="M1830">
        <v>11058.892646355416</v>
      </c>
      <c r="N1830">
        <v>14851.46588</v>
      </c>
    </row>
    <row r="1831" spans="1:14" x14ac:dyDescent="0.2">
      <c r="A1831" t="s">
        <v>1874</v>
      </c>
      <c r="B1831">
        <v>5.4147986950197701E-14</v>
      </c>
      <c r="C1831">
        <v>0</v>
      </c>
      <c r="D1831">
        <v>0</v>
      </c>
      <c r="E1831">
        <v>0</v>
      </c>
      <c r="F1831">
        <v>2884.1341799999996</v>
      </c>
      <c r="G1831">
        <v>1.9345447013390922E-13</v>
      </c>
      <c r="H1831">
        <v>1270.6182842229236</v>
      </c>
      <c r="I1831">
        <v>0</v>
      </c>
      <c r="J1831">
        <v>5.8769907518556501E-15</v>
      </c>
      <c r="K1831">
        <v>0</v>
      </c>
      <c r="L1831">
        <v>0</v>
      </c>
      <c r="M1831">
        <v>10806.246082027394</v>
      </c>
      <c r="N1831">
        <v>14960.998546250317</v>
      </c>
    </row>
    <row r="1832" spans="1:14" x14ac:dyDescent="0.2">
      <c r="A1832" t="s">
        <v>1875</v>
      </c>
      <c r="B1832">
        <v>5.2438249874397315E-14</v>
      </c>
      <c r="C1832">
        <v>0</v>
      </c>
      <c r="D1832">
        <v>0</v>
      </c>
      <c r="E1832">
        <v>0</v>
      </c>
      <c r="F1832">
        <v>3222.7842599999999</v>
      </c>
      <c r="G1832">
        <v>4.0563557134144104E-12</v>
      </c>
      <c r="H1832">
        <v>1838.1558495489649</v>
      </c>
      <c r="I1832">
        <v>0</v>
      </c>
      <c r="J1832">
        <v>5.8550522589705846E-15</v>
      </c>
      <c r="K1832">
        <v>0</v>
      </c>
      <c r="L1832">
        <v>0</v>
      </c>
      <c r="M1832">
        <v>10512.470622334245</v>
      </c>
      <c r="N1832">
        <v>15573.410731883214</v>
      </c>
    </row>
    <row r="1833" spans="1:14" x14ac:dyDescent="0.2">
      <c r="A1833" t="s">
        <v>1876</v>
      </c>
      <c r="B1833">
        <v>5.4138289699756613E-14</v>
      </c>
      <c r="C1833">
        <v>0</v>
      </c>
      <c r="D1833">
        <v>0</v>
      </c>
      <c r="E1833">
        <v>0</v>
      </c>
      <c r="F1833">
        <v>3344.5760099999993</v>
      </c>
      <c r="G1833">
        <v>4.6467688616847717E-12</v>
      </c>
      <c r="H1833">
        <v>2439.1198632982082</v>
      </c>
      <c r="I1833">
        <v>0</v>
      </c>
      <c r="J1833">
        <v>5.8271145299445771E-15</v>
      </c>
      <c r="K1833">
        <v>0</v>
      </c>
      <c r="L1833">
        <v>0</v>
      </c>
      <c r="M1833">
        <v>10454.865008848961</v>
      </c>
      <c r="N1833">
        <v>16238.560882147174</v>
      </c>
    </row>
    <row r="1834" spans="1:14" x14ac:dyDescent="0.2">
      <c r="A1834" t="s">
        <v>1877</v>
      </c>
      <c r="B1834">
        <v>4.9450940460511009E-14</v>
      </c>
      <c r="C1834">
        <v>298.77885399999957</v>
      </c>
      <c r="D1834">
        <v>0</v>
      </c>
      <c r="E1834">
        <v>0</v>
      </c>
      <c r="F1834">
        <v>4342.6452899999995</v>
      </c>
      <c r="G1834">
        <v>4.6840560135319953E-12</v>
      </c>
      <c r="H1834">
        <v>2962.6158813239281</v>
      </c>
      <c r="I1834">
        <v>0</v>
      </c>
      <c r="J1834">
        <v>5.8101152736476825E-15</v>
      </c>
      <c r="K1834">
        <v>0</v>
      </c>
      <c r="L1834">
        <v>0</v>
      </c>
      <c r="M1834">
        <v>9940.3623004203509</v>
      </c>
      <c r="N1834">
        <v>17544.402325744282</v>
      </c>
    </row>
    <row r="1835" spans="1:14" x14ac:dyDescent="0.2">
      <c r="A1835" t="s">
        <v>1878</v>
      </c>
      <c r="B1835">
        <v>5.0779426893573925E-14</v>
      </c>
      <c r="C1835">
        <v>2821.1108639999993</v>
      </c>
      <c r="D1835">
        <v>0</v>
      </c>
      <c r="E1835">
        <v>0</v>
      </c>
      <c r="F1835">
        <v>3638.22768</v>
      </c>
      <c r="G1835">
        <v>4.4113669338653153E-12</v>
      </c>
      <c r="H1835">
        <v>3026.006855431624</v>
      </c>
      <c r="I1835">
        <v>0</v>
      </c>
      <c r="J1835">
        <v>5.801157239668588E-15</v>
      </c>
      <c r="K1835">
        <v>0</v>
      </c>
      <c r="L1835">
        <v>0</v>
      </c>
      <c r="M1835">
        <v>9514.6206470559373</v>
      </c>
      <c r="N1835">
        <v>18999.966046487563</v>
      </c>
    </row>
    <row r="1836" spans="1:14" x14ac:dyDescent="0.2">
      <c r="A1836" t="s">
        <v>1879</v>
      </c>
      <c r="B1836">
        <v>5.2157075055616163E-14</v>
      </c>
      <c r="C1836">
        <v>6278.767374</v>
      </c>
      <c r="D1836">
        <v>0</v>
      </c>
      <c r="E1836">
        <v>0</v>
      </c>
      <c r="F1836">
        <v>3693.2557899999997</v>
      </c>
      <c r="G1836">
        <v>4.8845959344985954E-12</v>
      </c>
      <c r="H1836">
        <v>3740.3812088691866</v>
      </c>
      <c r="I1836">
        <v>0</v>
      </c>
      <c r="J1836">
        <v>5.7940844296825289E-15</v>
      </c>
      <c r="K1836">
        <v>0</v>
      </c>
      <c r="L1836">
        <v>0</v>
      </c>
      <c r="M1836">
        <v>8564.4822492530475</v>
      </c>
      <c r="N1836">
        <v>22276.886622122238</v>
      </c>
    </row>
    <row r="1837" spans="1:14" x14ac:dyDescent="0.2">
      <c r="A1837" t="s">
        <v>1880</v>
      </c>
      <c r="B1837">
        <v>4.1100099172308007E-14</v>
      </c>
      <c r="C1837">
        <v>11193.232358000001</v>
      </c>
      <c r="D1837">
        <v>0</v>
      </c>
      <c r="E1837">
        <v>0</v>
      </c>
      <c r="F1837">
        <v>3846.6509299999998</v>
      </c>
      <c r="G1837">
        <v>4.1303542747293776E-12</v>
      </c>
      <c r="H1837">
        <v>3956.6254349895089</v>
      </c>
      <c r="I1837">
        <v>0</v>
      </c>
      <c r="J1837">
        <v>5.7154491064982216E-15</v>
      </c>
      <c r="K1837">
        <v>0</v>
      </c>
      <c r="L1837">
        <v>0</v>
      </c>
      <c r="M1837">
        <v>7416.3117955378166</v>
      </c>
      <c r="N1837">
        <v>26412.820518527329</v>
      </c>
    </row>
    <row r="1838" spans="1:14" x14ac:dyDescent="0.2">
      <c r="A1838" t="s">
        <v>1881</v>
      </c>
      <c r="B1838">
        <v>3.9800706981105781E-14</v>
      </c>
      <c r="C1838">
        <v>13105.598923999998</v>
      </c>
      <c r="D1838">
        <v>0</v>
      </c>
      <c r="E1838">
        <v>0</v>
      </c>
      <c r="F1838">
        <v>3513.6013599999992</v>
      </c>
      <c r="G1838">
        <v>4.1557881019577525E-12</v>
      </c>
      <c r="H1838">
        <v>4444.4684067968828</v>
      </c>
      <c r="I1838">
        <v>0</v>
      </c>
      <c r="J1838">
        <v>5.6859113368877417E-15</v>
      </c>
      <c r="K1838">
        <v>0</v>
      </c>
      <c r="L1838">
        <v>0</v>
      </c>
      <c r="M1838">
        <v>6791.7289139201775</v>
      </c>
      <c r="N1838">
        <v>27855.397604717062</v>
      </c>
    </row>
    <row r="1839" spans="1:14" x14ac:dyDescent="0.2">
      <c r="A1839" t="s">
        <v>1882</v>
      </c>
      <c r="B1839">
        <v>4.1516444467359235E-14</v>
      </c>
      <c r="C1839">
        <v>16547.155789999997</v>
      </c>
      <c r="D1839">
        <v>0</v>
      </c>
      <c r="E1839">
        <v>0</v>
      </c>
      <c r="F1839">
        <v>3830.0674099999992</v>
      </c>
      <c r="G1839">
        <v>4.59109990345088E-12</v>
      </c>
      <c r="H1839">
        <v>4845.7139702238919</v>
      </c>
      <c r="I1839">
        <v>0</v>
      </c>
      <c r="J1839">
        <v>5.5987255778825602E-15</v>
      </c>
      <c r="K1839">
        <v>0</v>
      </c>
      <c r="L1839">
        <v>0</v>
      </c>
      <c r="M1839">
        <v>5816.8826740022168</v>
      </c>
      <c r="N1839">
        <v>31039.819844226105</v>
      </c>
    </row>
    <row r="1840" spans="1:14" x14ac:dyDescent="0.2">
      <c r="A1840" t="s">
        <v>1883</v>
      </c>
      <c r="B1840">
        <v>3.9337168316836344E-14</v>
      </c>
      <c r="C1840">
        <v>17123.365753999999</v>
      </c>
      <c r="D1840">
        <v>0</v>
      </c>
      <c r="E1840">
        <v>0</v>
      </c>
      <c r="F1840">
        <v>4353.3230400000002</v>
      </c>
      <c r="G1840">
        <v>4.5353426731805503E-12</v>
      </c>
      <c r="H1840">
        <v>5094.2615725996675</v>
      </c>
      <c r="I1840">
        <v>0</v>
      </c>
      <c r="J1840">
        <v>5.6145729933836574E-15</v>
      </c>
      <c r="K1840">
        <v>0</v>
      </c>
      <c r="L1840">
        <v>0</v>
      </c>
      <c r="M1840">
        <v>5306.0043014142402</v>
      </c>
      <c r="N1840">
        <v>31876.95466801391</v>
      </c>
    </row>
    <row r="1841" spans="1:14" x14ac:dyDescent="0.2">
      <c r="A1841" t="s">
        <v>1884</v>
      </c>
      <c r="B1841">
        <v>3.9254319782211674E-14</v>
      </c>
      <c r="C1841">
        <v>16515.042038</v>
      </c>
      <c r="D1841">
        <v>0</v>
      </c>
      <c r="E1841">
        <v>0</v>
      </c>
      <c r="F1841">
        <v>4318.5961399999997</v>
      </c>
      <c r="G1841">
        <v>4.4008450949289488E-12</v>
      </c>
      <c r="H1841">
        <v>4973.8365456147521</v>
      </c>
      <c r="I1841">
        <v>0</v>
      </c>
      <c r="J1841">
        <v>5.6149979115665313E-15</v>
      </c>
      <c r="K1841">
        <v>0</v>
      </c>
      <c r="L1841">
        <v>0</v>
      </c>
      <c r="M1841">
        <v>5399.5952030079907</v>
      </c>
      <c r="N1841">
        <v>31207.069926622746</v>
      </c>
    </row>
    <row r="1842" spans="1:14" x14ac:dyDescent="0.2">
      <c r="A1842" t="s">
        <v>1885</v>
      </c>
      <c r="B1842">
        <v>4.126787174747077E-14</v>
      </c>
      <c r="C1842">
        <v>14136.565057999998</v>
      </c>
      <c r="D1842">
        <v>0</v>
      </c>
      <c r="E1842">
        <v>0</v>
      </c>
      <c r="F1842">
        <v>5346.9946499999996</v>
      </c>
      <c r="G1842">
        <v>4.2855463842599743E-12</v>
      </c>
      <c r="H1842">
        <v>4854.9376850565404</v>
      </c>
      <c r="I1842">
        <v>0</v>
      </c>
      <c r="J1842">
        <v>5.5956416286710913E-15</v>
      </c>
      <c r="K1842">
        <v>0</v>
      </c>
      <c r="L1842">
        <v>0</v>
      </c>
      <c r="M1842">
        <v>6034.5611272138558</v>
      </c>
      <c r="N1842">
        <v>30373.058520270395</v>
      </c>
    </row>
    <row r="1843" spans="1:14" x14ac:dyDescent="0.2">
      <c r="A1843" t="s">
        <v>1886</v>
      </c>
      <c r="B1843">
        <v>4.0007196583083242E-14</v>
      </c>
      <c r="C1843">
        <v>11173.722845999999</v>
      </c>
      <c r="D1843">
        <v>0</v>
      </c>
      <c r="E1843">
        <v>0</v>
      </c>
      <c r="F1843">
        <v>4872.489129999999</v>
      </c>
      <c r="G1843">
        <v>3.8141071687341789E-12</v>
      </c>
      <c r="H1843">
        <v>4825.8052558186864</v>
      </c>
      <c r="I1843">
        <v>0</v>
      </c>
      <c r="J1843">
        <v>5.631690668501616E-15</v>
      </c>
      <c r="K1843">
        <v>0</v>
      </c>
      <c r="L1843">
        <v>0</v>
      </c>
      <c r="M1843">
        <v>7276.9956364392856</v>
      </c>
      <c r="N1843">
        <v>28149.012868257974</v>
      </c>
    </row>
    <row r="1844" spans="1:14" x14ac:dyDescent="0.2">
      <c r="A1844" t="s">
        <v>1887</v>
      </c>
      <c r="B1844">
        <v>5.0232033487625784E-14</v>
      </c>
      <c r="C1844">
        <v>4995.7820219999994</v>
      </c>
      <c r="D1844">
        <v>0</v>
      </c>
      <c r="E1844">
        <v>0</v>
      </c>
      <c r="F1844">
        <v>4921.4667499999987</v>
      </c>
      <c r="G1844">
        <v>3.2051127365806092E-12</v>
      </c>
      <c r="H1844">
        <v>4697.327643363089</v>
      </c>
      <c r="I1844">
        <v>0</v>
      </c>
      <c r="J1844">
        <v>5.6774278782364952E-15</v>
      </c>
      <c r="K1844">
        <v>0</v>
      </c>
      <c r="L1844">
        <v>0</v>
      </c>
      <c r="M1844">
        <v>11022.790501478401</v>
      </c>
      <c r="N1844">
        <v>25637.366916841493</v>
      </c>
    </row>
    <row r="1845" spans="1:14" x14ac:dyDescent="0.2">
      <c r="A1845" t="s">
        <v>1888</v>
      </c>
      <c r="B1845">
        <v>5.2340460039492321E-14</v>
      </c>
      <c r="C1845">
        <v>856.7749299999997</v>
      </c>
      <c r="D1845">
        <v>0</v>
      </c>
      <c r="E1845">
        <v>0</v>
      </c>
      <c r="F1845">
        <v>4348.8264099999997</v>
      </c>
      <c r="G1845">
        <v>1695.850826960268</v>
      </c>
      <c r="H1845">
        <v>4918.7065166843286</v>
      </c>
      <c r="I1845">
        <v>0</v>
      </c>
      <c r="J1845">
        <v>5.7053805379630321E-15</v>
      </c>
      <c r="K1845">
        <v>0</v>
      </c>
      <c r="L1845">
        <v>0</v>
      </c>
      <c r="M1845">
        <v>11058.892646355405</v>
      </c>
      <c r="N1845">
        <v>22879.051330000002</v>
      </c>
    </row>
    <row r="1846" spans="1:14" x14ac:dyDescent="0.2">
      <c r="A1846" t="s">
        <v>1889</v>
      </c>
      <c r="B1846">
        <v>4.9754683998765949E-14</v>
      </c>
      <c r="C1846">
        <v>0</v>
      </c>
      <c r="D1846">
        <v>0</v>
      </c>
      <c r="E1846">
        <v>0</v>
      </c>
      <c r="F1846">
        <v>4344.6917299999996</v>
      </c>
      <c r="G1846">
        <v>3485.1112533608389</v>
      </c>
      <c r="H1846">
        <v>5353.8212602837621</v>
      </c>
      <c r="I1846">
        <v>0</v>
      </c>
      <c r="J1846">
        <v>5.6380979821584057E-15</v>
      </c>
      <c r="K1846">
        <v>0</v>
      </c>
      <c r="L1846">
        <v>0</v>
      </c>
      <c r="M1846">
        <v>11058.892646355405</v>
      </c>
      <c r="N1846">
        <v>24242.516890000006</v>
      </c>
    </row>
    <row r="1847" spans="1:14" x14ac:dyDescent="0.2">
      <c r="A1847" t="s">
        <v>1890</v>
      </c>
      <c r="B1847">
        <v>4.9200748557424336E-14</v>
      </c>
      <c r="C1847">
        <v>0</v>
      </c>
      <c r="D1847">
        <v>0</v>
      </c>
      <c r="E1847">
        <v>0</v>
      </c>
      <c r="F1847">
        <v>4392.9665999999997</v>
      </c>
      <c r="G1847">
        <v>4453.3599133036205</v>
      </c>
      <c r="H1847">
        <v>4656.052800340979</v>
      </c>
      <c r="I1847">
        <v>0</v>
      </c>
      <c r="J1847">
        <v>5.6381954061661707E-15</v>
      </c>
      <c r="K1847">
        <v>0</v>
      </c>
      <c r="L1847">
        <v>0</v>
      </c>
      <c r="M1847">
        <v>11058.892646355405</v>
      </c>
      <c r="N1847">
        <v>24561.271960000005</v>
      </c>
    </row>
    <row r="1848" spans="1:14" x14ac:dyDescent="0.2">
      <c r="A1848" t="s">
        <v>1891</v>
      </c>
      <c r="B1848">
        <v>4.2275859584516842E-14</v>
      </c>
      <c r="C1848">
        <v>0</v>
      </c>
      <c r="D1848">
        <v>0</v>
      </c>
      <c r="E1848">
        <v>0</v>
      </c>
      <c r="F1848">
        <v>5822.3531199999989</v>
      </c>
      <c r="G1848">
        <v>4700.0642446024622</v>
      </c>
      <c r="H1848">
        <v>3190.1084590421456</v>
      </c>
      <c r="I1848">
        <v>0</v>
      </c>
      <c r="J1848">
        <v>5.6205800494445412E-15</v>
      </c>
      <c r="K1848">
        <v>0</v>
      </c>
      <c r="L1848">
        <v>0</v>
      </c>
      <c r="M1848">
        <v>11058.892646355405</v>
      </c>
      <c r="N1848">
        <v>24771.418470000011</v>
      </c>
    </row>
    <row r="1849" spans="1:14" x14ac:dyDescent="0.2">
      <c r="A1849" t="s">
        <v>1892</v>
      </c>
      <c r="B1849">
        <v>3.9060484467982304E-14</v>
      </c>
      <c r="C1849">
        <v>0</v>
      </c>
      <c r="D1849">
        <v>0</v>
      </c>
      <c r="E1849">
        <v>0</v>
      </c>
      <c r="F1849">
        <v>5978.3118300000006</v>
      </c>
      <c r="G1849">
        <v>3546.9895930783327</v>
      </c>
      <c r="H1849">
        <v>2887.4511705662708</v>
      </c>
      <c r="I1849">
        <v>0</v>
      </c>
      <c r="J1849">
        <v>5.6058666586647144E-15</v>
      </c>
      <c r="K1849">
        <v>0</v>
      </c>
      <c r="L1849">
        <v>0</v>
      </c>
      <c r="M1849">
        <v>11058.892646355403</v>
      </c>
      <c r="N1849">
        <v>23471.645240000009</v>
      </c>
    </row>
    <row r="1850" spans="1:14" x14ac:dyDescent="0.2">
      <c r="A1850" t="s">
        <v>1893</v>
      </c>
      <c r="B1850">
        <v>3.9465144324484868E-14</v>
      </c>
      <c r="C1850">
        <v>0</v>
      </c>
      <c r="D1850">
        <v>0</v>
      </c>
      <c r="E1850">
        <v>0</v>
      </c>
      <c r="F1850">
        <v>6028.8626899999999</v>
      </c>
      <c r="G1850">
        <v>578.78715682207371</v>
      </c>
      <c r="H1850">
        <v>4501.0762168225256</v>
      </c>
      <c r="I1850">
        <v>0</v>
      </c>
      <c r="J1850">
        <v>5.6037992328130735E-15</v>
      </c>
      <c r="K1850">
        <v>0</v>
      </c>
      <c r="L1850">
        <v>0</v>
      </c>
      <c r="M1850">
        <v>11058.892646355405</v>
      </c>
      <c r="N1850">
        <v>22167.618710000002</v>
      </c>
    </row>
    <row r="1851" spans="1:14" x14ac:dyDescent="0.2">
      <c r="A1851" t="s">
        <v>1894</v>
      </c>
      <c r="B1851">
        <v>4.0667586585862317E-14</v>
      </c>
      <c r="C1851">
        <v>0</v>
      </c>
      <c r="D1851">
        <v>0</v>
      </c>
      <c r="E1851">
        <v>0</v>
      </c>
      <c r="F1851">
        <v>5766.8653399999994</v>
      </c>
      <c r="G1851">
        <v>3.9201489851864617E-12</v>
      </c>
      <c r="H1851">
        <v>6022.3852872316793</v>
      </c>
      <c r="I1851">
        <v>0</v>
      </c>
      <c r="J1851">
        <v>5.5750859928628421E-15</v>
      </c>
      <c r="K1851">
        <v>0</v>
      </c>
      <c r="L1851">
        <v>0</v>
      </c>
      <c r="M1851">
        <v>9215.1236900678377</v>
      </c>
      <c r="N1851">
        <v>21004.37431729952</v>
      </c>
    </row>
    <row r="1852" spans="1:14" x14ac:dyDescent="0.2">
      <c r="A1852" t="s">
        <v>1895</v>
      </c>
      <c r="B1852">
        <v>3.8866151062139099E-14</v>
      </c>
      <c r="C1852">
        <v>0</v>
      </c>
      <c r="D1852">
        <v>0</v>
      </c>
      <c r="E1852">
        <v>0</v>
      </c>
      <c r="F1852">
        <v>5645.8052499999994</v>
      </c>
      <c r="G1852">
        <v>3.8298079721714408E-12</v>
      </c>
      <c r="H1852">
        <v>6040.7087705022032</v>
      </c>
      <c r="I1852">
        <v>0</v>
      </c>
      <c r="J1852">
        <v>5.6162674086456526E-15</v>
      </c>
      <c r="K1852">
        <v>0</v>
      </c>
      <c r="L1852">
        <v>0</v>
      </c>
      <c r="M1852">
        <v>7415.8754879751268</v>
      </c>
      <c r="N1852">
        <v>19102.389508477332</v>
      </c>
    </row>
    <row r="1853" spans="1:14" x14ac:dyDescent="0.2">
      <c r="A1853" t="s">
        <v>1896</v>
      </c>
      <c r="B1853">
        <v>3.9844737792083884E-14</v>
      </c>
      <c r="C1853">
        <v>0</v>
      </c>
      <c r="D1853">
        <v>0</v>
      </c>
      <c r="E1853">
        <v>0</v>
      </c>
      <c r="F1853">
        <v>5482.7262299999993</v>
      </c>
      <c r="G1853">
        <v>3.8352729875270613E-12</v>
      </c>
      <c r="H1853">
        <v>6040.7087705022032</v>
      </c>
      <c r="I1853">
        <v>0</v>
      </c>
      <c r="J1853">
        <v>5.6327646685127696E-15</v>
      </c>
      <c r="K1853">
        <v>0</v>
      </c>
      <c r="L1853">
        <v>0</v>
      </c>
      <c r="M1853">
        <v>6293.0937682222711</v>
      </c>
      <c r="N1853">
        <v>17816.528768724478</v>
      </c>
    </row>
    <row r="1854" spans="1:14" x14ac:dyDescent="0.2">
      <c r="A1854" t="s">
        <v>1897</v>
      </c>
      <c r="B1854">
        <v>5.0869517889890984E-14</v>
      </c>
      <c r="C1854">
        <v>0</v>
      </c>
      <c r="D1854">
        <v>0</v>
      </c>
      <c r="E1854">
        <v>0</v>
      </c>
      <c r="F1854">
        <v>4501.5495499999997</v>
      </c>
      <c r="G1854">
        <v>5.836951259280235E-12</v>
      </c>
      <c r="H1854">
        <v>6040.7087705022032</v>
      </c>
      <c r="I1854">
        <v>0</v>
      </c>
      <c r="J1854">
        <v>5.6635570971202205E-15</v>
      </c>
      <c r="K1854">
        <v>0</v>
      </c>
      <c r="L1854">
        <v>0</v>
      </c>
      <c r="M1854">
        <v>6371.9887836699509</v>
      </c>
      <c r="N1854">
        <v>16914.247104172158</v>
      </c>
    </row>
    <row r="1855" spans="1:14" x14ac:dyDescent="0.2">
      <c r="A1855" t="s">
        <v>1898</v>
      </c>
      <c r="B1855">
        <v>4.905495165076948E-14</v>
      </c>
      <c r="C1855">
        <v>0</v>
      </c>
      <c r="D1855">
        <v>0</v>
      </c>
      <c r="E1855">
        <v>0</v>
      </c>
      <c r="F1855">
        <v>4518.7560799999992</v>
      </c>
      <c r="G1855">
        <v>5.7125432412068488E-12</v>
      </c>
      <c r="H1855">
        <v>6040.7087705022032</v>
      </c>
      <c r="I1855">
        <v>0</v>
      </c>
      <c r="J1855">
        <v>5.6278903210771028E-15</v>
      </c>
      <c r="K1855">
        <v>0</v>
      </c>
      <c r="L1855">
        <v>0</v>
      </c>
      <c r="M1855">
        <v>5950.8708714206341</v>
      </c>
      <c r="N1855">
        <v>16510.335721922842</v>
      </c>
    </row>
    <row r="1856" spans="1:14" x14ac:dyDescent="0.2">
      <c r="A1856" t="s">
        <v>1899</v>
      </c>
      <c r="B1856">
        <v>4.0117445456421878E-14</v>
      </c>
      <c r="C1856">
        <v>0</v>
      </c>
      <c r="D1856">
        <v>0</v>
      </c>
      <c r="E1856">
        <v>0</v>
      </c>
      <c r="F1856">
        <v>5614.2596399999993</v>
      </c>
      <c r="G1856">
        <v>3.6645390457192869E-12</v>
      </c>
      <c r="H1856">
        <v>6033.4850895974769</v>
      </c>
      <c r="I1856">
        <v>0</v>
      </c>
      <c r="J1856">
        <v>5.6437394613273253E-15</v>
      </c>
      <c r="K1856">
        <v>0</v>
      </c>
      <c r="L1856">
        <v>0</v>
      </c>
      <c r="M1856">
        <v>5409.9828118534433</v>
      </c>
      <c r="N1856">
        <v>17057.727541450924</v>
      </c>
    </row>
    <row r="1857" spans="1:14" x14ac:dyDescent="0.2">
      <c r="A1857" t="s">
        <v>1900</v>
      </c>
      <c r="B1857">
        <v>4.2100514780116376E-14</v>
      </c>
      <c r="C1857">
        <v>0</v>
      </c>
      <c r="D1857">
        <v>0</v>
      </c>
      <c r="E1857">
        <v>0</v>
      </c>
      <c r="F1857">
        <v>5224.0989399999999</v>
      </c>
      <c r="G1857">
        <v>3.6212431155019267E-12</v>
      </c>
      <c r="H1857">
        <v>6017.2113679660879</v>
      </c>
      <c r="I1857">
        <v>0</v>
      </c>
      <c r="J1857">
        <v>5.6204320077800146E-15</v>
      </c>
      <c r="K1857">
        <v>0</v>
      </c>
      <c r="L1857">
        <v>0</v>
      </c>
      <c r="M1857">
        <v>6212.6298668924446</v>
      </c>
      <c r="N1857">
        <v>17453.940174858537</v>
      </c>
    </row>
    <row r="1858" spans="1:14" x14ac:dyDescent="0.2">
      <c r="A1858" t="s">
        <v>1901</v>
      </c>
      <c r="B1858">
        <v>4.9457439582342988E-14</v>
      </c>
      <c r="C1858">
        <v>892.81730999999957</v>
      </c>
      <c r="D1858">
        <v>0</v>
      </c>
      <c r="E1858">
        <v>0</v>
      </c>
      <c r="F1858">
        <v>5732.4221199999993</v>
      </c>
      <c r="G1858">
        <v>5.5657554587632844E-12</v>
      </c>
      <c r="H1858">
        <v>5956.8983437915876</v>
      </c>
      <c r="I1858">
        <v>0</v>
      </c>
      <c r="J1858">
        <v>5.6693984014762653E-15</v>
      </c>
      <c r="K1858">
        <v>0</v>
      </c>
      <c r="L1858">
        <v>0</v>
      </c>
      <c r="M1858">
        <v>5378.9544222589893</v>
      </c>
      <c r="N1858">
        <v>17961.09219605058</v>
      </c>
    </row>
    <row r="1859" spans="1:14" x14ac:dyDescent="0.2">
      <c r="A1859" t="s">
        <v>1902</v>
      </c>
      <c r="B1859">
        <v>5.0841215005570169E-14</v>
      </c>
      <c r="C1859">
        <v>3406.6547899999996</v>
      </c>
      <c r="D1859">
        <v>0</v>
      </c>
      <c r="E1859">
        <v>0</v>
      </c>
      <c r="F1859">
        <v>5118.8154799999993</v>
      </c>
      <c r="G1859">
        <v>5.5111086605361944E-12</v>
      </c>
      <c r="H1859">
        <v>5955.1862353997294</v>
      </c>
      <c r="I1859">
        <v>0</v>
      </c>
      <c r="J1859">
        <v>5.6805657934607595E-15</v>
      </c>
      <c r="K1859">
        <v>0</v>
      </c>
      <c r="L1859">
        <v>0</v>
      </c>
      <c r="M1859">
        <v>4527.8705479676682</v>
      </c>
      <c r="N1859">
        <v>19008.527053367401</v>
      </c>
    </row>
    <row r="1860" spans="1:14" x14ac:dyDescent="0.2">
      <c r="A1860" t="s">
        <v>1903</v>
      </c>
      <c r="B1860">
        <v>4.1689028941879772E-14</v>
      </c>
      <c r="C1860">
        <v>8267.8533520000001</v>
      </c>
      <c r="D1860">
        <v>0</v>
      </c>
      <c r="E1860">
        <v>0</v>
      </c>
      <c r="F1860">
        <v>5191.5561600000001</v>
      </c>
      <c r="G1860">
        <v>4.2949969743149059E-12</v>
      </c>
      <c r="H1860">
        <v>5977.4825511329745</v>
      </c>
      <c r="I1860">
        <v>0</v>
      </c>
      <c r="J1860">
        <v>5.5795179217009845E-15</v>
      </c>
      <c r="K1860">
        <v>0</v>
      </c>
      <c r="L1860">
        <v>0</v>
      </c>
      <c r="M1860">
        <v>2326.9571489153536</v>
      </c>
      <c r="N1860">
        <v>21763.849212048332</v>
      </c>
    </row>
    <row r="1861" spans="1:14" x14ac:dyDescent="0.2">
      <c r="A1861" t="s">
        <v>1904</v>
      </c>
      <c r="B1861">
        <v>3.872800248063371E-14</v>
      </c>
      <c r="C1861">
        <v>13168.95206</v>
      </c>
      <c r="D1861">
        <v>0</v>
      </c>
      <c r="E1861">
        <v>0</v>
      </c>
      <c r="F1861">
        <v>5428.8541799999994</v>
      </c>
      <c r="G1861">
        <v>4.53324250371208E-12</v>
      </c>
      <c r="H1861">
        <v>5892.725880952953</v>
      </c>
      <c r="I1861">
        <v>0</v>
      </c>
      <c r="J1861">
        <v>5.6003089587199161E-15</v>
      </c>
      <c r="K1861">
        <v>0</v>
      </c>
      <c r="L1861">
        <v>0</v>
      </c>
      <c r="M1861">
        <v>1421.5986743614078</v>
      </c>
      <c r="N1861">
        <v>25912.130795314362</v>
      </c>
    </row>
    <row r="1862" spans="1:14" x14ac:dyDescent="0.2">
      <c r="A1862" t="s">
        <v>1905</v>
      </c>
      <c r="B1862">
        <v>3.8823317119468814E-14</v>
      </c>
      <c r="C1862">
        <v>18146.446603999997</v>
      </c>
      <c r="D1862">
        <v>0</v>
      </c>
      <c r="E1862">
        <v>0</v>
      </c>
      <c r="F1862">
        <v>5098.3827000000001</v>
      </c>
      <c r="G1862">
        <v>4.796630388515055E-12</v>
      </c>
      <c r="H1862">
        <v>5420.9178363389028</v>
      </c>
      <c r="I1862">
        <v>0</v>
      </c>
      <c r="J1862">
        <v>5.5929167989467476E-15</v>
      </c>
      <c r="K1862">
        <v>0</v>
      </c>
      <c r="L1862">
        <v>0</v>
      </c>
      <c r="M1862">
        <v>1158.5672406135661</v>
      </c>
      <c r="N1862">
        <v>29824.31438095247</v>
      </c>
    </row>
    <row r="1863" spans="1:14" x14ac:dyDescent="0.2">
      <c r="A1863" t="s">
        <v>1906</v>
      </c>
      <c r="B1863">
        <v>4.0382177638905597E-14</v>
      </c>
      <c r="C1863">
        <v>18163.199999999997</v>
      </c>
      <c r="D1863">
        <v>0</v>
      </c>
      <c r="E1863">
        <v>0</v>
      </c>
      <c r="F1863">
        <v>4848.0931699999992</v>
      </c>
      <c r="G1863">
        <v>4.7278485644106558E-12</v>
      </c>
      <c r="H1863">
        <v>4703.915647805864</v>
      </c>
      <c r="I1863">
        <v>0</v>
      </c>
      <c r="J1863">
        <v>5.5656571854266289E-15</v>
      </c>
      <c r="K1863">
        <v>0</v>
      </c>
      <c r="L1863">
        <v>0</v>
      </c>
      <c r="M1863">
        <v>1554.2770326068253</v>
      </c>
      <c r="N1863">
        <v>29269.48585041269</v>
      </c>
    </row>
    <row r="1864" spans="1:14" x14ac:dyDescent="0.2">
      <c r="A1864" t="s">
        <v>1907</v>
      </c>
      <c r="B1864">
        <v>3.803386463491378E-14</v>
      </c>
      <c r="C1864">
        <v>18163.199999999997</v>
      </c>
      <c r="D1864">
        <v>0</v>
      </c>
      <c r="E1864">
        <v>0</v>
      </c>
      <c r="F1864">
        <v>4789.7342999999992</v>
      </c>
      <c r="G1864">
        <v>4.8560938781499405E-12</v>
      </c>
      <c r="H1864">
        <v>4023.5492020278225</v>
      </c>
      <c r="I1864">
        <v>0</v>
      </c>
      <c r="J1864">
        <v>5.5687288690553409E-15</v>
      </c>
      <c r="K1864">
        <v>0</v>
      </c>
      <c r="L1864">
        <v>0</v>
      </c>
      <c r="M1864">
        <v>2022.3454379291536</v>
      </c>
      <c r="N1864">
        <v>28998.828939956977</v>
      </c>
    </row>
    <row r="1865" spans="1:14" x14ac:dyDescent="0.2">
      <c r="A1865" t="s">
        <v>1908</v>
      </c>
      <c r="B1865">
        <v>3.7799656690374423E-14</v>
      </c>
      <c r="C1865">
        <v>18163.199999999997</v>
      </c>
      <c r="D1865">
        <v>0</v>
      </c>
      <c r="E1865">
        <v>0</v>
      </c>
      <c r="F1865">
        <v>3850.5673099999995</v>
      </c>
      <c r="G1865">
        <v>4.7658153307872986E-12</v>
      </c>
      <c r="H1865">
        <v>3379.3853428976076</v>
      </c>
      <c r="I1865">
        <v>0</v>
      </c>
      <c r="J1865">
        <v>5.5854883968043397E-15</v>
      </c>
      <c r="K1865">
        <v>0</v>
      </c>
      <c r="L1865">
        <v>0</v>
      </c>
      <c r="M1865">
        <v>3218.7032862948927</v>
      </c>
      <c r="N1865">
        <v>28611.855939192501</v>
      </c>
    </row>
    <row r="1866" spans="1:14" x14ac:dyDescent="0.2">
      <c r="A1866" t="s">
        <v>1909</v>
      </c>
      <c r="B1866">
        <v>3.9429087033185229E-14</v>
      </c>
      <c r="C1866">
        <v>17952.661935999997</v>
      </c>
      <c r="D1866">
        <v>0</v>
      </c>
      <c r="E1866">
        <v>0</v>
      </c>
      <c r="F1866">
        <v>2985.6470299999992</v>
      </c>
      <c r="G1866">
        <v>4.523370584904188E-12</v>
      </c>
      <c r="H1866">
        <v>2409.9425985774801</v>
      </c>
      <c r="I1866">
        <v>0</v>
      </c>
      <c r="J1866">
        <v>5.583486922793183E-15</v>
      </c>
      <c r="K1866">
        <v>0</v>
      </c>
      <c r="L1866">
        <v>0</v>
      </c>
      <c r="M1866">
        <v>5608.3408208975461</v>
      </c>
      <c r="N1866">
        <v>28956.592385475025</v>
      </c>
    </row>
    <row r="1867" spans="1:14" x14ac:dyDescent="0.2">
      <c r="A1867" t="s">
        <v>1910</v>
      </c>
      <c r="B1867">
        <v>3.9523728785200644E-14</v>
      </c>
      <c r="C1867">
        <v>11335.650039999999</v>
      </c>
      <c r="D1867">
        <v>0</v>
      </c>
      <c r="E1867">
        <v>0</v>
      </c>
      <c r="F1867">
        <v>2917.3184599999995</v>
      </c>
      <c r="G1867">
        <v>3.3816430712474869E-12</v>
      </c>
      <c r="H1867">
        <v>1774.5360668168396</v>
      </c>
      <c r="I1867">
        <v>0</v>
      </c>
      <c r="J1867">
        <v>5.6737707794172232E-15</v>
      </c>
      <c r="K1867">
        <v>0</v>
      </c>
      <c r="L1867">
        <v>0</v>
      </c>
      <c r="M1867">
        <v>9388.17418387414</v>
      </c>
      <c r="N1867">
        <v>25415.678750690982</v>
      </c>
    </row>
    <row r="1868" spans="1:14" x14ac:dyDescent="0.2">
      <c r="A1868" t="s">
        <v>1911</v>
      </c>
      <c r="B1868">
        <v>733.55021346805859</v>
      </c>
      <c r="C1868">
        <v>5605.2952999999998</v>
      </c>
      <c r="D1868">
        <v>0</v>
      </c>
      <c r="E1868">
        <v>0</v>
      </c>
      <c r="F1868">
        <v>2541.3595599999999</v>
      </c>
      <c r="G1868">
        <v>2407.889259883621</v>
      </c>
      <c r="H1868">
        <v>1328.7769902929053</v>
      </c>
      <c r="I1868">
        <v>0</v>
      </c>
      <c r="J1868">
        <v>7.0958841022888788E-15</v>
      </c>
      <c r="K1868">
        <v>0</v>
      </c>
      <c r="L1868">
        <v>0</v>
      </c>
      <c r="M1868">
        <v>11058.892646355416</v>
      </c>
      <c r="N1868">
        <v>23675.763970000004</v>
      </c>
    </row>
    <row r="1869" spans="1:14" x14ac:dyDescent="0.2">
      <c r="A1869" t="s">
        <v>1912</v>
      </c>
      <c r="B1869">
        <v>1971.0614615138759</v>
      </c>
      <c r="C1869">
        <v>1027.9593279999999</v>
      </c>
      <c r="D1869">
        <v>0</v>
      </c>
      <c r="E1869">
        <v>0</v>
      </c>
      <c r="F1869">
        <v>2272.8153600000001</v>
      </c>
      <c r="G1869">
        <v>4966.0826752886978</v>
      </c>
      <c r="H1869">
        <v>1010.3469488420096</v>
      </c>
      <c r="I1869">
        <v>0</v>
      </c>
      <c r="J1869">
        <v>7.1380955441016545E-15</v>
      </c>
      <c r="K1869">
        <v>0</v>
      </c>
      <c r="L1869">
        <v>0</v>
      </c>
      <c r="M1869">
        <v>11058.892646355416</v>
      </c>
      <c r="N1869">
        <v>22307.15842</v>
      </c>
    </row>
    <row r="1870" spans="1:14" x14ac:dyDescent="0.2">
      <c r="A1870" t="s">
        <v>1913</v>
      </c>
      <c r="B1870">
        <v>2760.0250530381986</v>
      </c>
      <c r="C1870">
        <v>0</v>
      </c>
      <c r="D1870">
        <v>0</v>
      </c>
      <c r="E1870">
        <v>0</v>
      </c>
      <c r="F1870">
        <v>2168.1486500000001</v>
      </c>
      <c r="G1870">
        <v>7084.9358893085209</v>
      </c>
      <c r="H1870">
        <v>785.81337129786414</v>
      </c>
      <c r="I1870">
        <v>0</v>
      </c>
      <c r="J1870">
        <v>7.1716769629432309E-15</v>
      </c>
      <c r="K1870">
        <v>0</v>
      </c>
      <c r="L1870">
        <v>0</v>
      </c>
      <c r="M1870">
        <v>11058.892646355416</v>
      </c>
      <c r="N1870">
        <v>23857.815610000001</v>
      </c>
    </row>
    <row r="1871" spans="1:14" x14ac:dyDescent="0.2">
      <c r="A1871" t="s">
        <v>1914</v>
      </c>
      <c r="B1871">
        <v>3307.6284743357623</v>
      </c>
      <c r="C1871">
        <v>0</v>
      </c>
      <c r="D1871">
        <v>0</v>
      </c>
      <c r="E1871">
        <v>0</v>
      </c>
      <c r="F1871">
        <v>1902.77692</v>
      </c>
      <c r="G1871">
        <v>7451.3399238618131</v>
      </c>
      <c r="H1871">
        <v>660.99077544700867</v>
      </c>
      <c r="I1871">
        <v>0</v>
      </c>
      <c r="J1871">
        <v>7.2034564938344931E-15</v>
      </c>
      <c r="K1871">
        <v>0</v>
      </c>
      <c r="L1871">
        <v>0</v>
      </c>
      <c r="M1871">
        <v>11058.892646355416</v>
      </c>
      <c r="N1871">
        <v>24381.62874</v>
      </c>
    </row>
    <row r="1872" spans="1:14" x14ac:dyDescent="0.2">
      <c r="A1872" t="s">
        <v>1915</v>
      </c>
      <c r="B1872">
        <v>3697.6189977927652</v>
      </c>
      <c r="C1872">
        <v>0</v>
      </c>
      <c r="D1872">
        <v>0</v>
      </c>
      <c r="E1872">
        <v>0</v>
      </c>
      <c r="F1872">
        <v>1982.0931399999999</v>
      </c>
      <c r="G1872">
        <v>7518.8335288471371</v>
      </c>
      <c r="H1872">
        <v>812.32561700468489</v>
      </c>
      <c r="I1872">
        <v>0</v>
      </c>
      <c r="J1872">
        <v>7.1878565208898034E-15</v>
      </c>
      <c r="K1872">
        <v>0</v>
      </c>
      <c r="L1872">
        <v>0</v>
      </c>
      <c r="M1872">
        <v>11058.892646355416</v>
      </c>
      <c r="N1872">
        <v>25069.763930000001</v>
      </c>
    </row>
    <row r="1873" spans="1:14" x14ac:dyDescent="0.2">
      <c r="A1873" t="s">
        <v>1916</v>
      </c>
      <c r="B1873">
        <v>3299.2052977526005</v>
      </c>
      <c r="C1873">
        <v>0</v>
      </c>
      <c r="D1873">
        <v>0</v>
      </c>
      <c r="E1873">
        <v>0</v>
      </c>
      <c r="F1873">
        <v>1961.3580899999999</v>
      </c>
      <c r="G1873">
        <v>6586.9181811784019</v>
      </c>
      <c r="H1873">
        <v>844.08308471358407</v>
      </c>
      <c r="I1873">
        <v>0</v>
      </c>
      <c r="J1873">
        <v>7.2381713095090938E-15</v>
      </c>
      <c r="K1873">
        <v>0</v>
      </c>
      <c r="L1873">
        <v>0</v>
      </c>
      <c r="M1873">
        <v>11058.892646355418</v>
      </c>
      <c r="N1873">
        <v>23750.457300000005</v>
      </c>
    </row>
    <row r="1874" spans="1:14" x14ac:dyDescent="0.2">
      <c r="A1874" t="s">
        <v>1917</v>
      </c>
      <c r="B1874">
        <v>2566.3935381677138</v>
      </c>
      <c r="C1874">
        <v>0</v>
      </c>
      <c r="D1874">
        <v>0</v>
      </c>
      <c r="E1874">
        <v>0</v>
      </c>
      <c r="F1874">
        <v>2904.7293300000001</v>
      </c>
      <c r="G1874">
        <v>4242.7708524887394</v>
      </c>
      <c r="H1874">
        <v>1008.1354229881333</v>
      </c>
      <c r="I1874">
        <v>0</v>
      </c>
      <c r="J1874">
        <v>7.2263805945141851E-15</v>
      </c>
      <c r="K1874">
        <v>0</v>
      </c>
      <c r="L1874">
        <v>0</v>
      </c>
      <c r="M1874">
        <v>11058.892646355416</v>
      </c>
      <c r="N1874">
        <v>21780.92179</v>
      </c>
    </row>
    <row r="1875" spans="1:14" x14ac:dyDescent="0.2">
      <c r="A1875" t="s">
        <v>1918</v>
      </c>
      <c r="B1875">
        <v>1491.4242054379299</v>
      </c>
      <c r="C1875">
        <v>0</v>
      </c>
      <c r="D1875">
        <v>0</v>
      </c>
      <c r="E1875">
        <v>0</v>
      </c>
      <c r="F1875">
        <v>3995.5725500000003</v>
      </c>
      <c r="G1875">
        <v>1436.925251014779</v>
      </c>
      <c r="H1875">
        <v>1223.8043871918744</v>
      </c>
      <c r="I1875">
        <v>0</v>
      </c>
      <c r="J1875">
        <v>7.1946826702959395E-15</v>
      </c>
      <c r="K1875">
        <v>0</v>
      </c>
      <c r="L1875">
        <v>0</v>
      </c>
      <c r="M1875">
        <v>11058.892646355416</v>
      </c>
      <c r="N1875">
        <v>19206.619039999998</v>
      </c>
    </row>
    <row r="1876" spans="1:14" x14ac:dyDescent="0.2">
      <c r="A1876" t="s">
        <v>1919</v>
      </c>
      <c r="B1876">
        <v>3.5819034848270187E-13</v>
      </c>
      <c r="C1876">
        <v>0</v>
      </c>
      <c r="D1876">
        <v>0</v>
      </c>
      <c r="E1876">
        <v>0</v>
      </c>
      <c r="F1876">
        <v>3558.7792799999997</v>
      </c>
      <c r="G1876">
        <v>3.3084715101626239E-13</v>
      </c>
      <c r="H1876">
        <v>1355.0400008304541</v>
      </c>
      <c r="I1876">
        <v>0</v>
      </c>
      <c r="J1876">
        <v>6.9809175246554763E-15</v>
      </c>
      <c r="K1876">
        <v>0</v>
      </c>
      <c r="L1876">
        <v>0</v>
      </c>
      <c r="M1876">
        <v>11058.892646355416</v>
      </c>
      <c r="N1876">
        <v>15972.71192718587</v>
      </c>
    </row>
    <row r="1877" spans="1:14" x14ac:dyDescent="0.2">
      <c r="A1877" t="s">
        <v>1920</v>
      </c>
      <c r="B1877">
        <v>3.6588020275966937E-13</v>
      </c>
      <c r="C1877">
        <v>0</v>
      </c>
      <c r="D1877">
        <v>0</v>
      </c>
      <c r="E1877">
        <v>0</v>
      </c>
      <c r="F1877">
        <v>2588.1178999999997</v>
      </c>
      <c r="G1877">
        <v>3.3990921103247765E-13</v>
      </c>
      <c r="H1877">
        <v>2010.1676419718178</v>
      </c>
      <c r="I1877">
        <v>0</v>
      </c>
      <c r="J1877">
        <v>6.9649686674140567E-15</v>
      </c>
      <c r="K1877">
        <v>0</v>
      </c>
      <c r="L1877">
        <v>0</v>
      </c>
      <c r="M1877">
        <v>11058.892646355416</v>
      </c>
      <c r="N1877">
        <v>15657.178188327234</v>
      </c>
    </row>
    <row r="1878" spans="1:14" x14ac:dyDescent="0.2">
      <c r="A1878" t="s">
        <v>1921</v>
      </c>
      <c r="B1878">
        <v>3.8435789842392507E-13</v>
      </c>
      <c r="C1878">
        <v>0</v>
      </c>
      <c r="D1878">
        <v>0</v>
      </c>
      <c r="E1878">
        <v>0</v>
      </c>
      <c r="F1878">
        <v>2715.3277799999996</v>
      </c>
      <c r="G1878">
        <v>3.5905188206325854E-13</v>
      </c>
      <c r="H1878">
        <v>2869.6646391864592</v>
      </c>
      <c r="I1878">
        <v>0</v>
      </c>
      <c r="J1878">
        <v>6.9358868456767272E-15</v>
      </c>
      <c r="K1878">
        <v>0</v>
      </c>
      <c r="L1878">
        <v>0</v>
      </c>
      <c r="M1878">
        <v>11058.892646355416</v>
      </c>
      <c r="N1878">
        <v>16643.885065541876</v>
      </c>
    </row>
    <row r="1879" spans="1:14" x14ac:dyDescent="0.2">
      <c r="A1879" t="s">
        <v>1922</v>
      </c>
      <c r="B1879">
        <v>3.6746722533158498E-13</v>
      </c>
      <c r="C1879">
        <v>0</v>
      </c>
      <c r="D1879">
        <v>0</v>
      </c>
      <c r="E1879">
        <v>0</v>
      </c>
      <c r="F1879">
        <v>2797.26566</v>
      </c>
      <c r="G1879">
        <v>3.6270843266609795E-13</v>
      </c>
      <c r="H1879">
        <v>3203.1585005056681</v>
      </c>
      <c r="I1879">
        <v>0</v>
      </c>
      <c r="J1879">
        <v>6.9235088142941689E-15</v>
      </c>
      <c r="K1879">
        <v>0</v>
      </c>
      <c r="L1879">
        <v>0</v>
      </c>
      <c r="M1879">
        <v>11058.892646355416</v>
      </c>
      <c r="N1879">
        <v>17059.316806861083</v>
      </c>
    </row>
    <row r="1880" spans="1:14" x14ac:dyDescent="0.2">
      <c r="A1880" t="s">
        <v>1923</v>
      </c>
      <c r="B1880">
        <v>3.7157372987508338E-13</v>
      </c>
      <c r="C1880">
        <v>0</v>
      </c>
      <c r="D1880">
        <v>0</v>
      </c>
      <c r="E1880">
        <v>0</v>
      </c>
      <c r="F1880">
        <v>2572.53638</v>
      </c>
      <c r="G1880">
        <v>3.5597815970766808E-13</v>
      </c>
      <c r="H1880">
        <v>2706.6028056239738</v>
      </c>
      <c r="I1880">
        <v>0</v>
      </c>
      <c r="J1880">
        <v>6.8981333994056305E-15</v>
      </c>
      <c r="K1880">
        <v>0</v>
      </c>
      <c r="L1880">
        <v>0</v>
      </c>
      <c r="M1880">
        <v>11058.892646355416</v>
      </c>
      <c r="N1880">
        <v>16338.031831979391</v>
      </c>
    </row>
    <row r="1881" spans="1:14" x14ac:dyDescent="0.2">
      <c r="A1881" t="s">
        <v>1924</v>
      </c>
      <c r="B1881">
        <v>3.8325008841997717E-13</v>
      </c>
      <c r="C1881">
        <v>0</v>
      </c>
      <c r="D1881">
        <v>0</v>
      </c>
      <c r="E1881">
        <v>0</v>
      </c>
      <c r="F1881">
        <v>2914.07368</v>
      </c>
      <c r="G1881">
        <v>3.572385235234444E-13</v>
      </c>
      <c r="H1881">
        <v>2007.6828598092259</v>
      </c>
      <c r="I1881">
        <v>0</v>
      </c>
      <c r="J1881">
        <v>6.8860170406451056E-15</v>
      </c>
      <c r="K1881">
        <v>0</v>
      </c>
      <c r="L1881">
        <v>0</v>
      </c>
      <c r="M1881">
        <v>11058.892646355416</v>
      </c>
      <c r="N1881">
        <v>15980.649186164643</v>
      </c>
    </row>
    <row r="1882" spans="1:14" x14ac:dyDescent="0.2">
      <c r="A1882" t="s">
        <v>1925</v>
      </c>
      <c r="B1882">
        <v>983.87422047099312</v>
      </c>
      <c r="C1882">
        <v>991.52242200000001</v>
      </c>
      <c r="D1882">
        <v>0</v>
      </c>
      <c r="E1882">
        <v>0</v>
      </c>
      <c r="F1882">
        <v>2258.3939899999996</v>
      </c>
      <c r="G1882">
        <v>1152.8900469224234</v>
      </c>
      <c r="H1882">
        <v>1333.07633425117</v>
      </c>
      <c r="I1882">
        <v>0</v>
      </c>
      <c r="J1882">
        <v>7.1321711556569333E-15</v>
      </c>
      <c r="K1882">
        <v>0</v>
      </c>
      <c r="L1882">
        <v>0</v>
      </c>
      <c r="M1882">
        <v>11058.892646355414</v>
      </c>
      <c r="N1882">
        <v>17778.649660000003</v>
      </c>
    </row>
    <row r="1883" spans="1:14" x14ac:dyDescent="0.2">
      <c r="A1883" t="s">
        <v>1926</v>
      </c>
      <c r="B1883">
        <v>1683.6497816468345</v>
      </c>
      <c r="C1883">
        <v>3722.7404280000001</v>
      </c>
      <c r="D1883">
        <v>0</v>
      </c>
      <c r="E1883">
        <v>0</v>
      </c>
      <c r="F1883">
        <v>1311.68361</v>
      </c>
      <c r="G1883">
        <v>3161.5881011633883</v>
      </c>
      <c r="H1883">
        <v>1030.1747028343607</v>
      </c>
      <c r="I1883">
        <v>0</v>
      </c>
      <c r="J1883">
        <v>7.1032473179849007E-15</v>
      </c>
      <c r="K1883">
        <v>0</v>
      </c>
      <c r="L1883">
        <v>0</v>
      </c>
      <c r="M1883">
        <v>11058.892646355416</v>
      </c>
      <c r="N1883">
        <v>21968.72927</v>
      </c>
    </row>
    <row r="1884" spans="1:14" x14ac:dyDescent="0.2">
      <c r="A1884" t="s">
        <v>1927</v>
      </c>
      <c r="B1884">
        <v>985.40672689426697</v>
      </c>
      <c r="C1884">
        <v>7915.711033999999</v>
      </c>
      <c r="D1884">
        <v>0</v>
      </c>
      <c r="E1884">
        <v>0</v>
      </c>
      <c r="F1884">
        <v>1161.5747699999997</v>
      </c>
      <c r="G1884">
        <v>1142.1502108346351</v>
      </c>
      <c r="H1884">
        <v>996.05947191568282</v>
      </c>
      <c r="I1884">
        <v>0</v>
      </c>
      <c r="J1884">
        <v>6.9610767187969158E-15</v>
      </c>
      <c r="K1884">
        <v>0</v>
      </c>
      <c r="L1884">
        <v>0</v>
      </c>
      <c r="M1884">
        <v>11058.892646355416</v>
      </c>
      <c r="N1884">
        <v>23259.794859999998</v>
      </c>
    </row>
    <row r="1885" spans="1:14" x14ac:dyDescent="0.2">
      <c r="A1885" t="s">
        <v>1928</v>
      </c>
      <c r="B1885">
        <v>2.6138143783253697E-13</v>
      </c>
      <c r="C1885">
        <v>12801.911122</v>
      </c>
      <c r="D1885">
        <v>0</v>
      </c>
      <c r="E1885">
        <v>0</v>
      </c>
      <c r="F1885">
        <v>503.41109</v>
      </c>
      <c r="G1885">
        <v>2.7739920689253007E-13</v>
      </c>
      <c r="H1885">
        <v>1035.9237423208947</v>
      </c>
      <c r="I1885">
        <v>0</v>
      </c>
      <c r="J1885">
        <v>6.7236841381016138E-15</v>
      </c>
      <c r="K1885">
        <v>0</v>
      </c>
      <c r="L1885">
        <v>0</v>
      </c>
      <c r="M1885">
        <v>11058.892646355416</v>
      </c>
      <c r="N1885">
        <v>25400.13860067631</v>
      </c>
    </row>
    <row r="1886" spans="1:14" x14ac:dyDescent="0.2">
      <c r="A1886" t="s">
        <v>1929</v>
      </c>
      <c r="B1886">
        <v>2.6821185219483609E-13</v>
      </c>
      <c r="C1886">
        <v>17940.507661999996</v>
      </c>
      <c r="D1886">
        <v>0</v>
      </c>
      <c r="E1886">
        <v>0</v>
      </c>
      <c r="F1886">
        <v>380.52272999999997</v>
      </c>
      <c r="G1886">
        <v>3.3177824964798722E-13</v>
      </c>
      <c r="H1886">
        <v>1177.9492699653454</v>
      </c>
      <c r="I1886">
        <v>0</v>
      </c>
      <c r="J1886">
        <v>6.6936635805328859E-15</v>
      </c>
      <c r="K1886">
        <v>0</v>
      </c>
      <c r="L1886">
        <v>0</v>
      </c>
      <c r="M1886">
        <v>11058.892646355418</v>
      </c>
      <c r="N1886">
        <v>30557.872308320759</v>
      </c>
    </row>
    <row r="1887" spans="1:14" x14ac:dyDescent="0.2">
      <c r="A1887" t="s">
        <v>1930</v>
      </c>
      <c r="B1887">
        <v>2.8725818811959937E-13</v>
      </c>
      <c r="C1887">
        <v>18163.199999999997</v>
      </c>
      <c r="D1887">
        <v>0</v>
      </c>
      <c r="E1887">
        <v>0</v>
      </c>
      <c r="F1887">
        <v>938.58602999999994</v>
      </c>
      <c r="G1887">
        <v>3.4394911525551498E-13</v>
      </c>
      <c r="H1887">
        <v>1254.5611033567952</v>
      </c>
      <c r="I1887">
        <v>0</v>
      </c>
      <c r="J1887">
        <v>6.6466909163111458E-15</v>
      </c>
      <c r="K1887">
        <v>0</v>
      </c>
      <c r="L1887">
        <v>0</v>
      </c>
      <c r="M1887">
        <v>11058.892646355418</v>
      </c>
      <c r="N1887">
        <v>31415.23977971221</v>
      </c>
    </row>
    <row r="1888" spans="1:14" x14ac:dyDescent="0.2">
      <c r="A1888" t="s">
        <v>1931</v>
      </c>
      <c r="B1888">
        <v>2.6752286067692351E-13</v>
      </c>
      <c r="C1888">
        <v>18163.199999999997</v>
      </c>
      <c r="D1888">
        <v>0</v>
      </c>
      <c r="E1888">
        <v>0</v>
      </c>
      <c r="F1888">
        <v>624.99054000000001</v>
      </c>
      <c r="G1888">
        <v>3.3925837190137959E-13</v>
      </c>
      <c r="H1888">
        <v>1387.1421245342037</v>
      </c>
      <c r="I1888">
        <v>0</v>
      </c>
      <c r="J1888">
        <v>6.6823313978787905E-15</v>
      </c>
      <c r="K1888">
        <v>0</v>
      </c>
      <c r="L1888">
        <v>0</v>
      </c>
      <c r="M1888">
        <v>11058.892646355416</v>
      </c>
      <c r="N1888">
        <v>31234.225310889618</v>
      </c>
    </row>
    <row r="1889" spans="1:14" x14ac:dyDescent="0.2">
      <c r="A1889" t="s">
        <v>1932</v>
      </c>
      <c r="B1889">
        <v>2.6760893191579668E-13</v>
      </c>
      <c r="C1889">
        <v>18163.199999999997</v>
      </c>
      <c r="D1889">
        <v>0</v>
      </c>
      <c r="E1889">
        <v>0</v>
      </c>
      <c r="F1889">
        <v>444.62890999999996</v>
      </c>
      <c r="G1889">
        <v>3.5295078579760745E-13</v>
      </c>
      <c r="H1889">
        <v>1377.6175003704682</v>
      </c>
      <c r="I1889">
        <v>0</v>
      </c>
      <c r="J1889">
        <v>6.6625566739736396E-15</v>
      </c>
      <c r="K1889">
        <v>0</v>
      </c>
      <c r="L1889">
        <v>0</v>
      </c>
      <c r="M1889">
        <v>11058.892646355418</v>
      </c>
      <c r="N1889">
        <v>31044.339056725883</v>
      </c>
    </row>
    <row r="1890" spans="1:14" x14ac:dyDescent="0.2">
      <c r="A1890" t="s">
        <v>1933</v>
      </c>
      <c r="B1890">
        <v>2.8577086230454384E-13</v>
      </c>
      <c r="C1890">
        <v>17673.201391999999</v>
      </c>
      <c r="D1890">
        <v>0</v>
      </c>
      <c r="E1890">
        <v>0</v>
      </c>
      <c r="F1890">
        <v>489.13914999999997</v>
      </c>
      <c r="G1890">
        <v>3.5103979793506313E-13</v>
      </c>
      <c r="H1890">
        <v>1481.9105386501476</v>
      </c>
      <c r="I1890">
        <v>0</v>
      </c>
      <c r="J1890">
        <v>6.6468762947436363E-15</v>
      </c>
      <c r="K1890">
        <v>0</v>
      </c>
      <c r="L1890">
        <v>0</v>
      </c>
      <c r="M1890">
        <v>11058.892646355416</v>
      </c>
      <c r="N1890">
        <v>30703.143727005561</v>
      </c>
    </row>
    <row r="1891" spans="1:14" x14ac:dyDescent="0.2">
      <c r="A1891" t="s">
        <v>1934</v>
      </c>
      <c r="B1891">
        <v>1082.8148534026047</v>
      </c>
      <c r="C1891">
        <v>11402.468506000001</v>
      </c>
      <c r="D1891">
        <v>0</v>
      </c>
      <c r="E1891">
        <v>0</v>
      </c>
      <c r="F1891">
        <v>437.16672999999997</v>
      </c>
      <c r="G1891">
        <v>1196.7666545931672</v>
      </c>
      <c r="H1891">
        <v>1245.8238296488059</v>
      </c>
      <c r="I1891">
        <v>0</v>
      </c>
      <c r="J1891">
        <v>6.9730124966949548E-15</v>
      </c>
      <c r="K1891">
        <v>0</v>
      </c>
      <c r="L1891">
        <v>0</v>
      </c>
      <c r="M1891">
        <v>11058.892646355416</v>
      </c>
      <c r="N1891">
        <v>26423.933219999995</v>
      </c>
    </row>
    <row r="1892" spans="1:14" x14ac:dyDescent="0.2">
      <c r="A1892" t="s">
        <v>1935</v>
      </c>
      <c r="B1892">
        <v>3432.8377773112857</v>
      </c>
      <c r="C1892">
        <v>5366.8218999999999</v>
      </c>
      <c r="D1892">
        <v>0</v>
      </c>
      <c r="E1892">
        <v>0</v>
      </c>
      <c r="F1892">
        <v>641.31903999999997</v>
      </c>
      <c r="G1892">
        <v>7289.719053806115</v>
      </c>
      <c r="H1892">
        <v>870.9419925271801</v>
      </c>
      <c r="I1892">
        <v>0</v>
      </c>
      <c r="J1892">
        <v>7.0741208186329495E-15</v>
      </c>
      <c r="K1892">
        <v>0</v>
      </c>
      <c r="L1892">
        <v>0</v>
      </c>
      <c r="M1892">
        <v>11058.892646355416</v>
      </c>
      <c r="N1892">
        <v>28660.532409999996</v>
      </c>
    </row>
    <row r="1893" spans="1:14" x14ac:dyDescent="0.2">
      <c r="A1893" t="s">
        <v>1936</v>
      </c>
      <c r="B1893">
        <v>5099.3047962159981</v>
      </c>
      <c r="C1893">
        <v>978.46511399999997</v>
      </c>
      <c r="D1893">
        <v>0</v>
      </c>
      <c r="E1893">
        <v>0</v>
      </c>
      <c r="F1893">
        <v>1318.10808</v>
      </c>
      <c r="G1893">
        <v>10975.067077812419</v>
      </c>
      <c r="H1893">
        <v>689.24224561616893</v>
      </c>
      <c r="I1893">
        <v>0</v>
      </c>
      <c r="J1893">
        <v>7.064680511331195E-15</v>
      </c>
      <c r="K1893">
        <v>0</v>
      </c>
      <c r="L1893">
        <v>0</v>
      </c>
      <c r="M1893">
        <v>11058.892646355416</v>
      </c>
      <c r="N1893">
        <v>30119.079960000003</v>
      </c>
    </row>
    <row r="1894" spans="1:14" x14ac:dyDescent="0.2">
      <c r="A1894" t="s">
        <v>1937</v>
      </c>
      <c r="B1894">
        <v>4270.6016333502339</v>
      </c>
      <c r="C1894">
        <v>0</v>
      </c>
      <c r="D1894">
        <v>0</v>
      </c>
      <c r="E1894">
        <v>0</v>
      </c>
      <c r="F1894">
        <v>1474.2537399999999</v>
      </c>
      <c r="G1894">
        <v>8969.1606605707075</v>
      </c>
      <c r="H1894">
        <v>641.98686972364203</v>
      </c>
      <c r="I1894">
        <v>0</v>
      </c>
      <c r="J1894">
        <v>7.1144909609193637E-15</v>
      </c>
      <c r="K1894">
        <v>0</v>
      </c>
      <c r="L1894">
        <v>0</v>
      </c>
      <c r="M1894">
        <v>11058.892646355416</v>
      </c>
      <c r="N1894">
        <v>26414.895549999997</v>
      </c>
    </row>
    <row r="1895" spans="1:14" x14ac:dyDescent="0.2">
      <c r="A1895" t="s">
        <v>1938</v>
      </c>
      <c r="B1895">
        <v>3479.551111157381</v>
      </c>
      <c r="C1895">
        <v>0</v>
      </c>
      <c r="D1895">
        <v>0</v>
      </c>
      <c r="E1895">
        <v>0</v>
      </c>
      <c r="F1895">
        <v>1573.2267499999998</v>
      </c>
      <c r="G1895">
        <v>5750.5187751355779</v>
      </c>
      <c r="H1895">
        <v>757.55243735162992</v>
      </c>
      <c r="I1895">
        <v>0</v>
      </c>
      <c r="J1895">
        <v>7.1654536003089249E-15</v>
      </c>
      <c r="K1895">
        <v>0</v>
      </c>
      <c r="L1895">
        <v>0</v>
      </c>
      <c r="M1895">
        <v>11058.892646355416</v>
      </c>
      <c r="N1895">
        <v>22619.741720000005</v>
      </c>
    </row>
    <row r="1896" spans="1:14" x14ac:dyDescent="0.2">
      <c r="A1896" t="s">
        <v>1939</v>
      </c>
      <c r="B1896">
        <v>3369.461636453505</v>
      </c>
      <c r="C1896">
        <v>0</v>
      </c>
      <c r="D1896">
        <v>0</v>
      </c>
      <c r="E1896">
        <v>0</v>
      </c>
      <c r="F1896">
        <v>1884.14213</v>
      </c>
      <c r="G1896">
        <v>6034.4153333326713</v>
      </c>
      <c r="H1896">
        <v>827.89510385841049</v>
      </c>
      <c r="I1896">
        <v>0</v>
      </c>
      <c r="J1896">
        <v>7.1593177732680734E-15</v>
      </c>
      <c r="K1896">
        <v>0</v>
      </c>
      <c r="L1896">
        <v>0</v>
      </c>
      <c r="M1896">
        <v>11058.892646355416</v>
      </c>
      <c r="N1896">
        <v>23174.806850000004</v>
      </c>
    </row>
    <row r="1897" spans="1:14" x14ac:dyDescent="0.2">
      <c r="A1897" t="s">
        <v>1940</v>
      </c>
      <c r="B1897">
        <v>2503.7351985897467</v>
      </c>
      <c r="C1897">
        <v>0</v>
      </c>
      <c r="D1897">
        <v>0</v>
      </c>
      <c r="E1897">
        <v>0</v>
      </c>
      <c r="F1897">
        <v>1895.66437</v>
      </c>
      <c r="G1897">
        <v>4881.9304786734783</v>
      </c>
      <c r="H1897">
        <v>929.19797638136117</v>
      </c>
      <c r="I1897">
        <v>0</v>
      </c>
      <c r="J1897">
        <v>7.2145772753740797E-15</v>
      </c>
      <c r="K1897">
        <v>0</v>
      </c>
      <c r="L1897">
        <v>0</v>
      </c>
      <c r="M1897">
        <v>11058.892646355416</v>
      </c>
      <c r="N1897">
        <v>21269.420670000003</v>
      </c>
    </row>
    <row r="1898" spans="1:14" x14ac:dyDescent="0.2">
      <c r="A1898" t="s">
        <v>1941</v>
      </c>
      <c r="B1898">
        <v>1721.9999844803485</v>
      </c>
      <c r="C1898">
        <v>0</v>
      </c>
      <c r="D1898">
        <v>0</v>
      </c>
      <c r="E1898">
        <v>0</v>
      </c>
      <c r="F1898">
        <v>1880.0792299999998</v>
      </c>
      <c r="G1898">
        <v>3398.2779053070567</v>
      </c>
      <c r="H1898">
        <v>917.96740385717965</v>
      </c>
      <c r="I1898">
        <v>0</v>
      </c>
      <c r="J1898">
        <v>7.2272952899631292E-15</v>
      </c>
      <c r="K1898">
        <v>0</v>
      </c>
      <c r="L1898">
        <v>0</v>
      </c>
      <c r="M1898">
        <v>11058.892646355416</v>
      </c>
      <c r="N1898">
        <v>18977.21717</v>
      </c>
    </row>
    <row r="1899" spans="1:14" x14ac:dyDescent="0.2">
      <c r="A1899" t="s">
        <v>1942</v>
      </c>
      <c r="B1899">
        <v>945.13443574160794</v>
      </c>
      <c r="C1899">
        <v>0</v>
      </c>
      <c r="D1899">
        <v>0</v>
      </c>
      <c r="E1899">
        <v>0</v>
      </c>
      <c r="F1899">
        <v>2279.5889499999998</v>
      </c>
      <c r="G1899">
        <v>2090.9256533635557</v>
      </c>
      <c r="H1899">
        <v>938.57524453942221</v>
      </c>
      <c r="I1899">
        <v>0</v>
      </c>
      <c r="J1899">
        <v>7.1643807173082533E-15</v>
      </c>
      <c r="K1899">
        <v>0</v>
      </c>
      <c r="L1899">
        <v>0</v>
      </c>
      <c r="M1899">
        <v>11058.892646355416</v>
      </c>
      <c r="N1899">
        <v>17313.116930000004</v>
      </c>
    </row>
    <row r="1900" spans="1:14" x14ac:dyDescent="0.2">
      <c r="A1900" t="s">
        <v>1943</v>
      </c>
      <c r="B1900">
        <v>483.8216651425904</v>
      </c>
      <c r="C1900">
        <v>0</v>
      </c>
      <c r="D1900">
        <v>0</v>
      </c>
      <c r="E1900">
        <v>0</v>
      </c>
      <c r="F1900">
        <v>1867.26782</v>
      </c>
      <c r="G1900">
        <v>1081.3638960775215</v>
      </c>
      <c r="H1900">
        <v>1124.5541624244706</v>
      </c>
      <c r="I1900">
        <v>0</v>
      </c>
      <c r="J1900">
        <v>7.1949479156273608E-15</v>
      </c>
      <c r="K1900">
        <v>0</v>
      </c>
      <c r="L1900">
        <v>0</v>
      </c>
      <c r="M1900">
        <v>11058.892646355416</v>
      </c>
      <c r="N1900">
        <v>15615.900189999998</v>
      </c>
    </row>
    <row r="1901" spans="1:14" x14ac:dyDescent="0.2">
      <c r="A1901" t="s">
        <v>1944</v>
      </c>
      <c r="B1901">
        <v>298.62797012337228</v>
      </c>
      <c r="C1901">
        <v>0</v>
      </c>
      <c r="D1901">
        <v>0</v>
      </c>
      <c r="E1901">
        <v>0</v>
      </c>
      <c r="F1901">
        <v>1402.4626200000002</v>
      </c>
      <c r="G1901">
        <v>875.41000604011435</v>
      </c>
      <c r="H1901">
        <v>1384.1636374810976</v>
      </c>
      <c r="I1901">
        <v>0</v>
      </c>
      <c r="J1901">
        <v>7.1828562957257694E-15</v>
      </c>
      <c r="K1901">
        <v>0</v>
      </c>
      <c r="L1901">
        <v>0</v>
      </c>
      <c r="M1901">
        <v>11058.892646355416</v>
      </c>
      <c r="N1901">
        <v>15019.55688</v>
      </c>
    </row>
    <row r="1902" spans="1:14" x14ac:dyDescent="0.2">
      <c r="A1902" t="s">
        <v>1945</v>
      </c>
      <c r="B1902">
        <v>111.7409033303384</v>
      </c>
      <c r="C1902">
        <v>0</v>
      </c>
      <c r="D1902">
        <v>0</v>
      </c>
      <c r="E1902">
        <v>0</v>
      </c>
      <c r="F1902">
        <v>1115.7632000000001</v>
      </c>
      <c r="G1902">
        <v>325.33876335798811</v>
      </c>
      <c r="H1902">
        <v>1956.104446956256</v>
      </c>
      <c r="I1902">
        <v>0</v>
      </c>
      <c r="J1902">
        <v>7.1363248625351503E-15</v>
      </c>
      <c r="K1902">
        <v>0</v>
      </c>
      <c r="L1902">
        <v>0</v>
      </c>
      <c r="M1902">
        <v>11058.892646355416</v>
      </c>
      <c r="N1902">
        <v>14567.839959999998</v>
      </c>
    </row>
    <row r="1903" spans="1:14" x14ac:dyDescent="0.2">
      <c r="A1903" t="s">
        <v>1946</v>
      </c>
      <c r="B1903">
        <v>5.7379731418963303E-14</v>
      </c>
      <c r="C1903">
        <v>0</v>
      </c>
      <c r="D1903">
        <v>0</v>
      </c>
      <c r="E1903">
        <v>0</v>
      </c>
      <c r="F1903">
        <v>1357.1776299999997</v>
      </c>
      <c r="G1903">
        <v>1.1060708816381285E-13</v>
      </c>
      <c r="H1903">
        <v>2945.937924410815</v>
      </c>
      <c r="I1903">
        <v>0</v>
      </c>
      <c r="J1903">
        <v>5.9127021056701046E-15</v>
      </c>
      <c r="K1903">
        <v>0</v>
      </c>
      <c r="L1903">
        <v>0</v>
      </c>
      <c r="M1903">
        <v>10856.479331262983</v>
      </c>
      <c r="N1903">
        <v>15159.594885673798</v>
      </c>
    </row>
    <row r="1904" spans="1:14" x14ac:dyDescent="0.2">
      <c r="A1904" t="s">
        <v>1947</v>
      </c>
      <c r="B1904">
        <v>5.4350947801543166E-14</v>
      </c>
      <c r="C1904">
        <v>0</v>
      </c>
      <c r="D1904">
        <v>0</v>
      </c>
      <c r="E1904">
        <v>0</v>
      </c>
      <c r="F1904">
        <v>983.56523999999956</v>
      </c>
      <c r="G1904">
        <v>3.6977557144085211E-12</v>
      </c>
      <c r="H1904">
        <v>3451.2552124465492</v>
      </c>
      <c r="I1904">
        <v>0</v>
      </c>
      <c r="J1904">
        <v>5.8747318851195727E-15</v>
      </c>
      <c r="K1904">
        <v>0</v>
      </c>
      <c r="L1904">
        <v>0</v>
      </c>
      <c r="M1904">
        <v>10721.758825800192</v>
      </c>
      <c r="N1904">
        <v>15156.579278246745</v>
      </c>
    </row>
    <row r="1905" spans="1:14" x14ac:dyDescent="0.2">
      <c r="A1905" t="s">
        <v>1948</v>
      </c>
      <c r="B1905">
        <v>5.6748409321854985E-14</v>
      </c>
      <c r="C1905">
        <v>0</v>
      </c>
      <c r="D1905">
        <v>0</v>
      </c>
      <c r="E1905">
        <v>0</v>
      </c>
      <c r="F1905">
        <v>1338.7929999999997</v>
      </c>
      <c r="G1905">
        <v>3.9733680813262969E-12</v>
      </c>
      <c r="H1905">
        <v>3853.7339008059066</v>
      </c>
      <c r="I1905">
        <v>0</v>
      </c>
      <c r="J1905">
        <v>5.8445157673586568E-15</v>
      </c>
      <c r="K1905">
        <v>0</v>
      </c>
      <c r="L1905">
        <v>0</v>
      </c>
      <c r="M1905">
        <v>10807.042749590486</v>
      </c>
      <c r="N1905">
        <v>15999.569650396395</v>
      </c>
    </row>
    <row r="1906" spans="1:14" x14ac:dyDescent="0.2">
      <c r="A1906" t="s">
        <v>1949</v>
      </c>
      <c r="B1906">
        <v>5.419399367904127E-14</v>
      </c>
      <c r="C1906">
        <v>897.68192799999952</v>
      </c>
      <c r="D1906">
        <v>0</v>
      </c>
      <c r="E1906">
        <v>0</v>
      </c>
      <c r="F1906">
        <v>2095.0569699999996</v>
      </c>
      <c r="G1906">
        <v>3.9284261332013744E-12</v>
      </c>
      <c r="H1906">
        <v>4662.892225048914</v>
      </c>
      <c r="I1906">
        <v>0</v>
      </c>
      <c r="J1906">
        <v>5.8614223222222362E-15</v>
      </c>
      <c r="K1906">
        <v>0</v>
      </c>
      <c r="L1906">
        <v>0</v>
      </c>
      <c r="M1906">
        <v>10652.64725904288</v>
      </c>
      <c r="N1906">
        <v>18308.278382091798</v>
      </c>
    </row>
    <row r="1907" spans="1:14" x14ac:dyDescent="0.2">
      <c r="A1907" t="s">
        <v>1950</v>
      </c>
      <c r="B1907">
        <v>5.4579321280623139E-14</v>
      </c>
      <c r="C1907">
        <v>3325.6561579999998</v>
      </c>
      <c r="D1907">
        <v>0</v>
      </c>
      <c r="E1907">
        <v>0</v>
      </c>
      <c r="F1907">
        <v>2199.9981599999992</v>
      </c>
      <c r="G1907">
        <v>2.6917375685212159E-12</v>
      </c>
      <c r="H1907">
        <v>5370.6106720025227</v>
      </c>
      <c r="I1907">
        <v>0</v>
      </c>
      <c r="J1907">
        <v>5.8432710655289224E-15</v>
      </c>
      <c r="K1907">
        <v>0</v>
      </c>
      <c r="L1907">
        <v>0</v>
      </c>
      <c r="M1907">
        <v>10973.719872075508</v>
      </c>
      <c r="N1907">
        <v>21869.984862078032</v>
      </c>
    </row>
    <row r="1908" spans="1:14" x14ac:dyDescent="0.2">
      <c r="A1908" t="s">
        <v>1951</v>
      </c>
      <c r="B1908">
        <v>5.4996176356591029E-14</v>
      </c>
      <c r="C1908">
        <v>7192.4719239999995</v>
      </c>
      <c r="D1908">
        <v>0</v>
      </c>
      <c r="E1908">
        <v>0</v>
      </c>
      <c r="F1908">
        <v>3212.0918199999996</v>
      </c>
      <c r="G1908">
        <v>3.6886365177720275E-12</v>
      </c>
      <c r="H1908">
        <v>5519.3805465819278</v>
      </c>
      <c r="I1908">
        <v>0</v>
      </c>
      <c r="J1908">
        <v>5.8491177462358314E-15</v>
      </c>
      <c r="K1908">
        <v>0</v>
      </c>
      <c r="L1908">
        <v>0</v>
      </c>
      <c r="M1908">
        <v>9678.6329230197116</v>
      </c>
      <c r="N1908">
        <v>25602.577213601639</v>
      </c>
    </row>
    <row r="1909" spans="1:14" x14ac:dyDescent="0.2">
      <c r="A1909" t="s">
        <v>1952</v>
      </c>
      <c r="B1909">
        <v>4.2987042438171229E-14</v>
      </c>
      <c r="C1909">
        <v>11205.28673</v>
      </c>
      <c r="D1909">
        <v>0</v>
      </c>
      <c r="E1909">
        <v>0</v>
      </c>
      <c r="F1909">
        <v>3859.4866199999992</v>
      </c>
      <c r="G1909">
        <v>3.501526554412897E-12</v>
      </c>
      <c r="H1909">
        <v>5639.1365165956859</v>
      </c>
      <c r="I1909">
        <v>0</v>
      </c>
      <c r="J1909">
        <v>5.7334394595211808E-15</v>
      </c>
      <c r="K1909">
        <v>0</v>
      </c>
      <c r="L1909">
        <v>0</v>
      </c>
      <c r="M1909">
        <v>8248.9503366148274</v>
      </c>
      <c r="N1909">
        <v>28952.860203210515</v>
      </c>
    </row>
    <row r="1910" spans="1:14" x14ac:dyDescent="0.2">
      <c r="A1910" t="s">
        <v>1953</v>
      </c>
      <c r="B1910">
        <v>4.1641529544993034E-14</v>
      </c>
      <c r="C1910">
        <v>14711.722586000002</v>
      </c>
      <c r="D1910">
        <v>0</v>
      </c>
      <c r="E1910">
        <v>0</v>
      </c>
      <c r="F1910">
        <v>3815.0253399999997</v>
      </c>
      <c r="G1910">
        <v>4.0361103124684682E-12</v>
      </c>
      <c r="H1910">
        <v>5639.2868929557462</v>
      </c>
      <c r="I1910">
        <v>0</v>
      </c>
      <c r="J1910">
        <v>5.7092816091415585E-15</v>
      </c>
      <c r="K1910">
        <v>0</v>
      </c>
      <c r="L1910">
        <v>0</v>
      </c>
      <c r="M1910">
        <v>7400.506289777918</v>
      </c>
      <c r="N1910">
        <v>31566.541108733669</v>
      </c>
    </row>
    <row r="1911" spans="1:14" x14ac:dyDescent="0.2">
      <c r="A1911" t="s">
        <v>1954</v>
      </c>
      <c r="B1911">
        <v>4.3568442339044844E-14</v>
      </c>
      <c r="C1911">
        <v>15908.93007</v>
      </c>
      <c r="D1911">
        <v>0</v>
      </c>
      <c r="E1911">
        <v>0</v>
      </c>
      <c r="F1911">
        <v>4814.6214799999989</v>
      </c>
      <c r="G1911">
        <v>4.5115528115452285E-12</v>
      </c>
      <c r="H1911">
        <v>5703.2093375702689</v>
      </c>
      <c r="I1911">
        <v>0</v>
      </c>
      <c r="J1911">
        <v>5.6660528109011428E-15</v>
      </c>
      <c r="K1911">
        <v>0</v>
      </c>
      <c r="L1911">
        <v>0</v>
      </c>
      <c r="M1911">
        <v>7025.4402818742701</v>
      </c>
      <c r="N1911">
        <v>33452.201169444539</v>
      </c>
    </row>
    <row r="1912" spans="1:14" x14ac:dyDescent="0.2">
      <c r="A1912" t="s">
        <v>1955</v>
      </c>
      <c r="B1912">
        <v>4.1060606998160201E-14</v>
      </c>
      <c r="C1912">
        <v>15945.639534</v>
      </c>
      <c r="D1912">
        <v>0</v>
      </c>
      <c r="E1912">
        <v>0</v>
      </c>
      <c r="F1912">
        <v>5230.2518200000004</v>
      </c>
      <c r="G1912">
        <v>4.5847137914208954E-12</v>
      </c>
      <c r="H1912">
        <v>5839.4986379969114</v>
      </c>
      <c r="I1912">
        <v>0</v>
      </c>
      <c r="J1912">
        <v>5.6842617224838172E-15</v>
      </c>
      <c r="K1912">
        <v>0</v>
      </c>
      <c r="L1912">
        <v>0</v>
      </c>
      <c r="M1912">
        <v>6659.4549292382299</v>
      </c>
      <c r="N1912">
        <v>33674.844921235148</v>
      </c>
    </row>
    <row r="1913" spans="1:14" x14ac:dyDescent="0.2">
      <c r="A1913" t="s">
        <v>1956</v>
      </c>
      <c r="B1913">
        <v>4.0780299639448132E-14</v>
      </c>
      <c r="C1913">
        <v>12643.768169999999</v>
      </c>
      <c r="D1913">
        <v>0</v>
      </c>
      <c r="E1913">
        <v>0</v>
      </c>
      <c r="F1913">
        <v>5486.7853799999993</v>
      </c>
      <c r="G1913">
        <v>4.2044080722142705E-12</v>
      </c>
      <c r="H1913">
        <v>6017.2842442699211</v>
      </c>
      <c r="I1913">
        <v>0</v>
      </c>
      <c r="J1913">
        <v>5.6780413257766833E-15</v>
      </c>
      <c r="K1913">
        <v>0</v>
      </c>
      <c r="L1913">
        <v>0</v>
      </c>
      <c r="M1913">
        <v>7227.7832674225829</v>
      </c>
      <c r="N1913">
        <v>31375.621061692505</v>
      </c>
    </row>
    <row r="1914" spans="1:14" x14ac:dyDescent="0.2">
      <c r="A1914" t="s">
        <v>1957</v>
      </c>
      <c r="B1914">
        <v>4.2794018602029748E-14</v>
      </c>
      <c r="C1914">
        <v>7962.21756</v>
      </c>
      <c r="D1914">
        <v>0</v>
      </c>
      <c r="E1914">
        <v>0</v>
      </c>
      <c r="F1914">
        <v>5477.4491799999996</v>
      </c>
      <c r="G1914">
        <v>3.9924070407881248E-12</v>
      </c>
      <c r="H1914">
        <v>6017.2842442699211</v>
      </c>
      <c r="I1914">
        <v>0</v>
      </c>
      <c r="J1914">
        <v>5.618004752817218E-15</v>
      </c>
      <c r="K1914">
        <v>0</v>
      </c>
      <c r="L1914">
        <v>0</v>
      </c>
      <c r="M1914">
        <v>8653.4921976475307</v>
      </c>
      <c r="N1914">
        <v>28110.443181917457</v>
      </c>
    </row>
    <row r="1915" spans="1:14" x14ac:dyDescent="0.2">
      <c r="A1915" t="s">
        <v>1958</v>
      </c>
      <c r="B1915">
        <v>4.1449877736014501E-14</v>
      </c>
      <c r="C1915">
        <v>5173.8828679999997</v>
      </c>
      <c r="D1915">
        <v>0</v>
      </c>
      <c r="E1915">
        <v>0</v>
      </c>
      <c r="F1915">
        <v>5494.9329999999991</v>
      </c>
      <c r="G1915">
        <v>2.6915663170112879E-12</v>
      </c>
      <c r="H1915">
        <v>6040.7087705022032</v>
      </c>
      <c r="I1915">
        <v>0</v>
      </c>
      <c r="J1915">
        <v>5.6383248351101546E-15</v>
      </c>
      <c r="K1915">
        <v>0</v>
      </c>
      <c r="L1915">
        <v>0</v>
      </c>
      <c r="M1915">
        <v>10953.178762126734</v>
      </c>
      <c r="N1915">
        <v>27662.70340062894</v>
      </c>
    </row>
    <row r="1916" spans="1:14" x14ac:dyDescent="0.2">
      <c r="A1916" t="s">
        <v>1959</v>
      </c>
      <c r="B1916">
        <v>5.3858141646776439E-14</v>
      </c>
      <c r="C1916">
        <v>2289.9055960000001</v>
      </c>
      <c r="D1916">
        <v>0</v>
      </c>
      <c r="E1916">
        <v>0</v>
      </c>
      <c r="F1916">
        <v>4751.9337999999998</v>
      </c>
      <c r="G1916">
        <v>5816.5777471423989</v>
      </c>
      <c r="H1916">
        <v>6040.7087705022032</v>
      </c>
      <c r="I1916">
        <v>0</v>
      </c>
      <c r="J1916">
        <v>5.7111236564908924E-15</v>
      </c>
      <c r="K1916">
        <v>0</v>
      </c>
      <c r="L1916">
        <v>0</v>
      </c>
      <c r="M1916">
        <v>11058.892646355405</v>
      </c>
      <c r="N1916">
        <v>29958.018560000011</v>
      </c>
    </row>
    <row r="1917" spans="1:14" x14ac:dyDescent="0.2">
      <c r="A1917" t="s">
        <v>1960</v>
      </c>
      <c r="B1917">
        <v>5.3294153466991061E-14</v>
      </c>
      <c r="C1917">
        <v>394.33888999999959</v>
      </c>
      <c r="D1917">
        <v>0</v>
      </c>
      <c r="E1917">
        <v>0</v>
      </c>
      <c r="F1917">
        <v>6031.67778</v>
      </c>
      <c r="G1917">
        <v>7519.1167431423992</v>
      </c>
      <c r="H1917">
        <v>6040.7087705022032</v>
      </c>
      <c r="I1917">
        <v>0</v>
      </c>
      <c r="J1917">
        <v>5.7276987166560397E-15</v>
      </c>
      <c r="K1917">
        <v>0</v>
      </c>
      <c r="L1917">
        <v>0</v>
      </c>
      <c r="M1917">
        <v>11058.892646355407</v>
      </c>
      <c r="N1917">
        <v>31044.734830000009</v>
      </c>
    </row>
    <row r="1918" spans="1:14" x14ac:dyDescent="0.2">
      <c r="A1918" t="s">
        <v>1961</v>
      </c>
      <c r="B1918">
        <v>4.155052337248646E-14</v>
      </c>
      <c r="C1918">
        <v>0</v>
      </c>
      <c r="D1918">
        <v>0</v>
      </c>
      <c r="E1918">
        <v>0</v>
      </c>
      <c r="F1918">
        <v>5798.1285099999996</v>
      </c>
      <c r="G1918">
        <v>4287.5854931423955</v>
      </c>
      <c r="H1918">
        <v>6040.7087705022032</v>
      </c>
      <c r="I1918">
        <v>0</v>
      </c>
      <c r="J1918">
        <v>5.6532742906998479E-15</v>
      </c>
      <c r="K1918">
        <v>0</v>
      </c>
      <c r="L1918">
        <v>0</v>
      </c>
      <c r="M1918">
        <v>11058.892646355405</v>
      </c>
      <c r="N1918">
        <v>27185.315420000006</v>
      </c>
    </row>
    <row r="1919" spans="1:14" x14ac:dyDescent="0.2">
      <c r="A1919" t="s">
        <v>1962</v>
      </c>
      <c r="B1919">
        <v>3.9951289212338571E-14</v>
      </c>
      <c r="C1919">
        <v>0</v>
      </c>
      <c r="D1919">
        <v>0</v>
      </c>
      <c r="E1919">
        <v>0</v>
      </c>
      <c r="F1919">
        <v>6474.328019999999</v>
      </c>
      <c r="G1919">
        <v>4.464909214787592E-12</v>
      </c>
      <c r="H1919">
        <v>6040.7087705022032</v>
      </c>
      <c r="I1919">
        <v>0</v>
      </c>
      <c r="J1919">
        <v>5.612028845411985E-15</v>
      </c>
      <c r="K1919">
        <v>0</v>
      </c>
      <c r="L1919">
        <v>0</v>
      </c>
      <c r="M1919">
        <v>10744.620469240348</v>
      </c>
      <c r="N1919">
        <v>23259.657259742555</v>
      </c>
    </row>
    <row r="1920" spans="1:14" x14ac:dyDescent="0.2">
      <c r="A1920" t="s">
        <v>1963</v>
      </c>
      <c r="B1920">
        <v>4.2616986158514542E-14</v>
      </c>
      <c r="C1920">
        <v>0</v>
      </c>
      <c r="D1920">
        <v>0</v>
      </c>
      <c r="E1920">
        <v>0</v>
      </c>
      <c r="F1920">
        <v>5927.7875199999999</v>
      </c>
      <c r="G1920">
        <v>368.33547314239399</v>
      </c>
      <c r="H1920">
        <v>6040.7087705022032</v>
      </c>
      <c r="I1920">
        <v>0</v>
      </c>
      <c r="J1920">
        <v>5.5940513001692872E-15</v>
      </c>
      <c r="K1920">
        <v>0</v>
      </c>
      <c r="L1920">
        <v>0</v>
      </c>
      <c r="M1920">
        <v>11058.892646355407</v>
      </c>
      <c r="N1920">
        <v>23395.724410000003</v>
      </c>
    </row>
    <row r="1921" spans="1:14" x14ac:dyDescent="0.2">
      <c r="A1921" t="s">
        <v>1964</v>
      </c>
      <c r="B1921">
        <v>3.9934402880289672E-14</v>
      </c>
      <c r="C1921">
        <v>0</v>
      </c>
      <c r="D1921">
        <v>0</v>
      </c>
      <c r="E1921">
        <v>0</v>
      </c>
      <c r="F1921">
        <v>7535.6391399999993</v>
      </c>
      <c r="G1921">
        <v>4.0980461908864412E-12</v>
      </c>
      <c r="H1921">
        <v>6040.7087705022032</v>
      </c>
      <c r="I1921">
        <v>0</v>
      </c>
      <c r="J1921">
        <v>5.6107778624315056E-15</v>
      </c>
      <c r="K1921">
        <v>0</v>
      </c>
      <c r="L1921">
        <v>0</v>
      </c>
      <c r="M1921">
        <v>9080.3645712542457</v>
      </c>
      <c r="N1921">
        <v>22656.712481756451</v>
      </c>
    </row>
    <row r="1922" spans="1:14" x14ac:dyDescent="0.2">
      <c r="A1922" t="s">
        <v>1965</v>
      </c>
      <c r="B1922">
        <v>4.0045005575379039E-14</v>
      </c>
      <c r="C1922">
        <v>0</v>
      </c>
      <c r="D1922">
        <v>0</v>
      </c>
      <c r="E1922">
        <v>0</v>
      </c>
      <c r="F1922">
        <v>7893.470839999999</v>
      </c>
      <c r="G1922">
        <v>4.224554444192465E-12</v>
      </c>
      <c r="H1922">
        <v>6040.7087705022032</v>
      </c>
      <c r="I1922">
        <v>0</v>
      </c>
      <c r="J1922">
        <v>5.6167319396097952E-15</v>
      </c>
      <c r="K1922">
        <v>0</v>
      </c>
      <c r="L1922">
        <v>0</v>
      </c>
      <c r="M1922">
        <v>7694.3564518178664</v>
      </c>
      <c r="N1922">
        <v>21628.536062320072</v>
      </c>
    </row>
    <row r="1923" spans="1:14" x14ac:dyDescent="0.2">
      <c r="A1923" t="s">
        <v>1966</v>
      </c>
      <c r="B1923">
        <v>4.2264612689521801E-14</v>
      </c>
      <c r="C1923">
        <v>0</v>
      </c>
      <c r="D1923">
        <v>0</v>
      </c>
      <c r="E1923">
        <v>0</v>
      </c>
      <c r="F1923">
        <v>7978.3487999999998</v>
      </c>
      <c r="G1923">
        <v>4.3150878870226372E-12</v>
      </c>
      <c r="H1923">
        <v>6040.7087705022032</v>
      </c>
      <c r="I1923">
        <v>0</v>
      </c>
      <c r="J1923">
        <v>5.5982195525662116E-15</v>
      </c>
      <c r="K1923">
        <v>0</v>
      </c>
      <c r="L1923">
        <v>0</v>
      </c>
      <c r="M1923">
        <v>6935.9582966626876</v>
      </c>
      <c r="N1923">
        <v>20955.015867164893</v>
      </c>
    </row>
    <row r="1924" spans="1:14" x14ac:dyDescent="0.2">
      <c r="A1924" t="s">
        <v>1967</v>
      </c>
      <c r="B1924">
        <v>4.0133639989148659E-14</v>
      </c>
      <c r="C1924">
        <v>0</v>
      </c>
      <c r="D1924">
        <v>0</v>
      </c>
      <c r="E1924">
        <v>0</v>
      </c>
      <c r="F1924">
        <v>7931.8452099999995</v>
      </c>
      <c r="G1924">
        <v>4.5699349863642747E-12</v>
      </c>
      <c r="H1924">
        <v>6040.7087705022032</v>
      </c>
      <c r="I1924">
        <v>0</v>
      </c>
      <c r="J1924">
        <v>5.6012584063269896E-15</v>
      </c>
      <c r="K1924">
        <v>0</v>
      </c>
      <c r="L1924">
        <v>0</v>
      </c>
      <c r="M1924">
        <v>5867.8904906605494</v>
      </c>
      <c r="N1924">
        <v>19840.444471162755</v>
      </c>
    </row>
    <row r="1925" spans="1:14" x14ac:dyDescent="0.2">
      <c r="A1925" t="s">
        <v>1968</v>
      </c>
      <c r="B1925">
        <v>4.0220837652336218E-14</v>
      </c>
      <c r="C1925">
        <v>0</v>
      </c>
      <c r="D1925">
        <v>0</v>
      </c>
      <c r="E1925">
        <v>0</v>
      </c>
      <c r="F1925">
        <v>7989.4905499999995</v>
      </c>
      <c r="G1925">
        <v>4.5882331375999325E-12</v>
      </c>
      <c r="H1925">
        <v>6040.7087705022032</v>
      </c>
      <c r="I1925">
        <v>0</v>
      </c>
      <c r="J1925">
        <v>5.608573549310189E-15</v>
      </c>
      <c r="K1925">
        <v>0</v>
      </c>
      <c r="L1925">
        <v>0</v>
      </c>
      <c r="M1925">
        <v>5385.334048384796</v>
      </c>
      <c r="N1925">
        <v>19415.533368887001</v>
      </c>
    </row>
    <row r="1926" spans="1:14" x14ac:dyDescent="0.2">
      <c r="A1926" t="s">
        <v>1969</v>
      </c>
      <c r="B1926">
        <v>4.2416218345004388E-14</v>
      </c>
      <c r="C1926">
        <v>0</v>
      </c>
      <c r="D1926">
        <v>0</v>
      </c>
      <c r="E1926">
        <v>0</v>
      </c>
      <c r="F1926">
        <v>8065.8390499999996</v>
      </c>
      <c r="G1926">
        <v>4.613679001474199E-12</v>
      </c>
      <c r="H1926">
        <v>6040.7087705022032</v>
      </c>
      <c r="I1926">
        <v>0</v>
      </c>
      <c r="J1926">
        <v>5.5903604231841324E-15</v>
      </c>
      <c r="K1926">
        <v>0</v>
      </c>
      <c r="L1926">
        <v>0</v>
      </c>
      <c r="M1926">
        <v>5343.9805338352398</v>
      </c>
      <c r="N1926">
        <v>19450.528354337446</v>
      </c>
    </row>
    <row r="1927" spans="1:14" x14ac:dyDescent="0.2">
      <c r="A1927" t="s">
        <v>1970</v>
      </c>
      <c r="B1927">
        <v>4.0472081424552798E-14</v>
      </c>
      <c r="C1927">
        <v>0</v>
      </c>
      <c r="D1927">
        <v>0</v>
      </c>
      <c r="E1927">
        <v>0</v>
      </c>
      <c r="F1927">
        <v>8095.5265199999994</v>
      </c>
      <c r="G1927">
        <v>4.3610798174139691E-12</v>
      </c>
      <c r="H1927">
        <v>4530.5315778766517</v>
      </c>
      <c r="I1927">
        <v>0</v>
      </c>
      <c r="J1927">
        <v>5.6164161329991409E-15</v>
      </c>
      <c r="K1927">
        <v>0</v>
      </c>
      <c r="L1927">
        <v>0</v>
      </c>
      <c r="M1927">
        <v>5667.3386466580996</v>
      </c>
      <c r="N1927">
        <v>18293.396744534755</v>
      </c>
    </row>
    <row r="1928" spans="1:14" x14ac:dyDescent="0.2">
      <c r="A1928" t="s">
        <v>1971</v>
      </c>
      <c r="B1928">
        <v>4.0559310492996481E-14</v>
      </c>
      <c r="C1928">
        <v>0</v>
      </c>
      <c r="D1928">
        <v>0</v>
      </c>
      <c r="E1928">
        <v>0</v>
      </c>
      <c r="F1928">
        <v>8068.9869999999992</v>
      </c>
      <c r="G1928">
        <v>4.3874482761388904E-12</v>
      </c>
      <c r="H1928">
        <v>5033.9239754185028</v>
      </c>
      <c r="I1928">
        <v>0</v>
      </c>
      <c r="J1928">
        <v>5.6217845580190121E-15</v>
      </c>
      <c r="K1928">
        <v>0</v>
      </c>
      <c r="L1928">
        <v>0</v>
      </c>
      <c r="M1928">
        <v>5613.5235351873989</v>
      </c>
      <c r="N1928">
        <v>18716.434510605905</v>
      </c>
    </row>
    <row r="1929" spans="1:14" x14ac:dyDescent="0.2">
      <c r="A1929" t="s">
        <v>1972</v>
      </c>
      <c r="B1929">
        <v>4.2567741183422541E-14</v>
      </c>
      <c r="C1929">
        <v>0</v>
      </c>
      <c r="D1929">
        <v>0</v>
      </c>
      <c r="E1929">
        <v>0</v>
      </c>
      <c r="F1929">
        <v>8081.2192299999988</v>
      </c>
      <c r="G1929">
        <v>4.5852622555973089E-12</v>
      </c>
      <c r="H1929">
        <v>5441.671817427401</v>
      </c>
      <c r="I1929">
        <v>0</v>
      </c>
      <c r="J1929">
        <v>5.5735753836146918E-15</v>
      </c>
      <c r="K1929">
        <v>0</v>
      </c>
      <c r="L1929">
        <v>0</v>
      </c>
      <c r="M1929">
        <v>5965.3868401811187</v>
      </c>
      <c r="N1929">
        <v>19488.277887608521</v>
      </c>
    </row>
    <row r="1930" spans="1:14" x14ac:dyDescent="0.2">
      <c r="A1930" t="s">
        <v>1973</v>
      </c>
      <c r="B1930">
        <v>4.0765567224709751E-14</v>
      </c>
      <c r="C1930">
        <v>321.37467999999956</v>
      </c>
      <c r="D1930">
        <v>0</v>
      </c>
      <c r="E1930">
        <v>0</v>
      </c>
      <c r="F1930">
        <v>8082.1561199999996</v>
      </c>
      <c r="G1930">
        <v>4.4804580512099889E-12</v>
      </c>
      <c r="H1930">
        <v>5537.316372960353</v>
      </c>
      <c r="I1930">
        <v>0</v>
      </c>
      <c r="J1930">
        <v>5.609002524342216E-15</v>
      </c>
      <c r="K1930">
        <v>0</v>
      </c>
      <c r="L1930">
        <v>0</v>
      </c>
      <c r="M1930">
        <v>6565.2942641231621</v>
      </c>
      <c r="N1930">
        <v>20506.141437083519</v>
      </c>
    </row>
    <row r="1931" spans="1:14" x14ac:dyDescent="0.2">
      <c r="A1931" t="s">
        <v>1974</v>
      </c>
      <c r="B1931">
        <v>3.9849578824949628E-14</v>
      </c>
      <c r="C1931">
        <v>715.28074199999958</v>
      </c>
      <c r="D1931">
        <v>0</v>
      </c>
      <c r="E1931">
        <v>0</v>
      </c>
      <c r="F1931">
        <v>8094.64084</v>
      </c>
      <c r="G1931">
        <v>4.0703873376652742E-12</v>
      </c>
      <c r="H1931">
        <v>6040.7087705022032</v>
      </c>
      <c r="I1931">
        <v>0</v>
      </c>
      <c r="J1931">
        <v>5.6055037869376966E-15</v>
      </c>
      <c r="K1931">
        <v>0</v>
      </c>
      <c r="L1931">
        <v>0</v>
      </c>
      <c r="M1931">
        <v>7947.0287981565143</v>
      </c>
      <c r="N1931">
        <v>22797.659150658721</v>
      </c>
    </row>
    <row r="1932" spans="1:14" x14ac:dyDescent="0.2">
      <c r="A1932" t="s">
        <v>1975</v>
      </c>
      <c r="B1932">
        <v>4.2072876026546574E-14</v>
      </c>
      <c r="C1932">
        <v>1125.6884759999996</v>
      </c>
      <c r="D1932">
        <v>0</v>
      </c>
      <c r="E1932">
        <v>0</v>
      </c>
      <c r="F1932">
        <v>8063.9762799999999</v>
      </c>
      <c r="G1932">
        <v>4.0741071927788274E-12</v>
      </c>
      <c r="H1932">
        <v>6040.7087705022032</v>
      </c>
      <c r="I1932">
        <v>0</v>
      </c>
      <c r="J1932">
        <v>5.5891508339887911E-15</v>
      </c>
      <c r="K1932">
        <v>0</v>
      </c>
      <c r="L1932">
        <v>0</v>
      </c>
      <c r="M1932">
        <v>8515.4077322572502</v>
      </c>
      <c r="N1932">
        <v>23745.781258759456</v>
      </c>
    </row>
    <row r="1933" spans="1:14" x14ac:dyDescent="0.2">
      <c r="A1933" t="s">
        <v>1976</v>
      </c>
      <c r="B1933">
        <v>4.0425859972753702E-14</v>
      </c>
      <c r="C1933">
        <v>2362.0661679999998</v>
      </c>
      <c r="D1933">
        <v>0</v>
      </c>
      <c r="E1933">
        <v>0</v>
      </c>
      <c r="F1933">
        <v>8088.1509399999986</v>
      </c>
      <c r="G1933">
        <v>4.1442294793150047E-12</v>
      </c>
      <c r="H1933">
        <v>6040.7087705022032</v>
      </c>
      <c r="I1933">
        <v>0</v>
      </c>
      <c r="J1933">
        <v>5.630013656008185E-15</v>
      </c>
      <c r="K1933">
        <v>0</v>
      </c>
      <c r="L1933">
        <v>0</v>
      </c>
      <c r="M1933">
        <v>8184.9186893767428</v>
      </c>
      <c r="N1933">
        <v>24675.84456787895</v>
      </c>
    </row>
    <row r="1934" spans="1:14" x14ac:dyDescent="0.2">
      <c r="A1934" t="s">
        <v>1977</v>
      </c>
      <c r="B1934">
        <v>4.07939864187931E-14</v>
      </c>
      <c r="C1934">
        <v>3387.1295699999996</v>
      </c>
      <c r="D1934">
        <v>0</v>
      </c>
      <c r="E1934">
        <v>0</v>
      </c>
      <c r="F1934">
        <v>8025.6814099999992</v>
      </c>
      <c r="G1934">
        <v>4.4178806365923447E-12</v>
      </c>
      <c r="H1934">
        <v>6040.7087705022032</v>
      </c>
      <c r="I1934">
        <v>0</v>
      </c>
      <c r="J1934">
        <v>5.6223221114730422E-15</v>
      </c>
      <c r="K1934">
        <v>0</v>
      </c>
      <c r="L1934">
        <v>0</v>
      </c>
      <c r="M1934">
        <v>8051.9263463786156</v>
      </c>
      <c r="N1934">
        <v>25505.446096880823</v>
      </c>
    </row>
    <row r="1935" spans="1:14" x14ac:dyDescent="0.2">
      <c r="A1935" t="s">
        <v>1978</v>
      </c>
      <c r="B1935">
        <v>4.3258991875775929E-14</v>
      </c>
      <c r="C1935">
        <v>4554.7430279999999</v>
      </c>
      <c r="D1935">
        <v>0</v>
      </c>
      <c r="E1935">
        <v>0</v>
      </c>
      <c r="F1935">
        <v>7716.6450099999993</v>
      </c>
      <c r="G1935">
        <v>4.4249025939021042E-12</v>
      </c>
      <c r="H1935">
        <v>6040.7087705022032</v>
      </c>
      <c r="I1935">
        <v>0</v>
      </c>
      <c r="J1935">
        <v>5.6098381763828408E-15</v>
      </c>
      <c r="K1935">
        <v>0</v>
      </c>
      <c r="L1935">
        <v>0</v>
      </c>
      <c r="M1935">
        <v>8419.2792153836472</v>
      </c>
      <c r="N1935">
        <v>26731.376023885852</v>
      </c>
    </row>
    <row r="1936" spans="1:14" x14ac:dyDescent="0.2">
      <c r="A1936" t="s">
        <v>1979</v>
      </c>
      <c r="B1936">
        <v>4.1178941096800846E-14</v>
      </c>
      <c r="C1936">
        <v>4633.6316399999996</v>
      </c>
      <c r="D1936">
        <v>0</v>
      </c>
      <c r="E1936">
        <v>0</v>
      </c>
      <c r="F1936">
        <v>6677.3182499999984</v>
      </c>
      <c r="G1936">
        <v>4.1420612146642956E-12</v>
      </c>
      <c r="H1936">
        <v>6040.7087705022032</v>
      </c>
      <c r="I1936">
        <v>0</v>
      </c>
      <c r="J1936">
        <v>5.6486811133022718E-15</v>
      </c>
      <c r="K1936">
        <v>0</v>
      </c>
      <c r="L1936">
        <v>0</v>
      </c>
      <c r="M1936">
        <v>9281.6527020345911</v>
      </c>
      <c r="N1936">
        <v>26633.311362536799</v>
      </c>
    </row>
    <row r="1937" spans="1:14" x14ac:dyDescent="0.2">
      <c r="A1937" t="s">
        <v>1980</v>
      </c>
      <c r="B1937">
        <v>4.1395884597123392E-14</v>
      </c>
      <c r="C1937">
        <v>4578.0882399999991</v>
      </c>
      <c r="D1937">
        <v>0</v>
      </c>
      <c r="E1937">
        <v>0</v>
      </c>
      <c r="F1937">
        <v>6254.6764299999995</v>
      </c>
      <c r="G1937">
        <v>3.9966997139495387E-12</v>
      </c>
      <c r="H1937">
        <v>5949.6910100888681</v>
      </c>
      <c r="I1937">
        <v>0</v>
      </c>
      <c r="J1937">
        <v>5.6665725362348281E-15</v>
      </c>
      <c r="K1937">
        <v>0</v>
      </c>
      <c r="L1937">
        <v>0</v>
      </c>
      <c r="M1937">
        <v>9630.9060345673352</v>
      </c>
      <c r="N1937">
        <v>26413.361714656203</v>
      </c>
    </row>
    <row r="1938" spans="1:14" x14ac:dyDescent="0.2">
      <c r="A1938" t="s">
        <v>1981</v>
      </c>
      <c r="B1938">
        <v>4.5744679336955649E-14</v>
      </c>
      <c r="C1938">
        <v>3622.9971359999995</v>
      </c>
      <c r="D1938">
        <v>0</v>
      </c>
      <c r="E1938">
        <v>0</v>
      </c>
      <c r="F1938">
        <v>5589.8614099999995</v>
      </c>
      <c r="G1938">
        <v>723.88594579977632</v>
      </c>
      <c r="H1938">
        <v>5637.2410018448254</v>
      </c>
      <c r="I1938">
        <v>0</v>
      </c>
      <c r="J1938">
        <v>5.6613977654666914E-15</v>
      </c>
      <c r="K1938">
        <v>0</v>
      </c>
      <c r="L1938">
        <v>0</v>
      </c>
      <c r="M1938">
        <v>11058.892646355405</v>
      </c>
      <c r="N1938">
        <v>26632.878140000008</v>
      </c>
    </row>
    <row r="1939" spans="1:14" x14ac:dyDescent="0.2">
      <c r="A1939" t="s">
        <v>1982</v>
      </c>
      <c r="B1939">
        <v>5.6046264087494711E-14</v>
      </c>
      <c r="C1939">
        <v>2799.1781619999997</v>
      </c>
      <c r="D1939">
        <v>0</v>
      </c>
      <c r="E1939">
        <v>0</v>
      </c>
      <c r="F1939">
        <v>4717.5750599999992</v>
      </c>
      <c r="G1939">
        <v>5450.8906103537083</v>
      </c>
      <c r="H1939">
        <v>4717.8606612908943</v>
      </c>
      <c r="I1939">
        <v>0</v>
      </c>
      <c r="J1939">
        <v>5.760163943575431E-15</v>
      </c>
      <c r="K1939">
        <v>0</v>
      </c>
      <c r="L1939">
        <v>0</v>
      </c>
      <c r="M1939">
        <v>11058.892646355405</v>
      </c>
      <c r="N1939">
        <v>28744.397140000008</v>
      </c>
    </row>
    <row r="1940" spans="1:14" x14ac:dyDescent="0.2">
      <c r="A1940" t="s">
        <v>1983</v>
      </c>
      <c r="B1940">
        <v>5.5652108515441583E-14</v>
      </c>
      <c r="C1940">
        <v>1337.2424119999998</v>
      </c>
      <c r="D1940">
        <v>0</v>
      </c>
      <c r="E1940">
        <v>0</v>
      </c>
      <c r="F1940">
        <v>4188.5516099999995</v>
      </c>
      <c r="G1940">
        <v>11189.687975138355</v>
      </c>
      <c r="H1940">
        <v>3528.3636965062465</v>
      </c>
      <c r="I1940">
        <v>0</v>
      </c>
      <c r="J1940">
        <v>5.7355973151355303E-15</v>
      </c>
      <c r="K1940">
        <v>0</v>
      </c>
      <c r="L1940">
        <v>0</v>
      </c>
      <c r="M1940">
        <v>11058.892646355407</v>
      </c>
      <c r="N1940">
        <v>31302.738340000007</v>
      </c>
    </row>
    <row r="1941" spans="1:14" x14ac:dyDescent="0.2">
      <c r="A1941" t="s">
        <v>1984</v>
      </c>
      <c r="B1941">
        <v>8.0112991503273716E-14</v>
      </c>
      <c r="C1941">
        <v>191.6620199999997</v>
      </c>
      <c r="D1941">
        <v>0</v>
      </c>
      <c r="E1941">
        <v>0</v>
      </c>
      <c r="F1941">
        <v>4954.3569200000002</v>
      </c>
      <c r="G1941">
        <v>13262.035140238768</v>
      </c>
      <c r="H1941">
        <v>3367.0210934058368</v>
      </c>
      <c r="I1941">
        <v>0</v>
      </c>
      <c r="J1941">
        <v>5.8731921651367694E-15</v>
      </c>
      <c r="K1941">
        <v>0</v>
      </c>
      <c r="L1941">
        <v>0</v>
      </c>
      <c r="M1941">
        <v>11058.892646355409</v>
      </c>
      <c r="N1941">
        <v>32833.967820000013</v>
      </c>
    </row>
    <row r="1942" spans="1:14" x14ac:dyDescent="0.2">
      <c r="A1942" t="s">
        <v>1985</v>
      </c>
      <c r="B1942">
        <v>4.2932397398342765E-14</v>
      </c>
      <c r="C1942">
        <v>0</v>
      </c>
      <c r="D1942">
        <v>0</v>
      </c>
      <c r="E1942">
        <v>0</v>
      </c>
      <c r="F1942">
        <v>5219.7369800000006</v>
      </c>
      <c r="G1942">
        <v>8664.5587594388198</v>
      </c>
      <c r="H1942">
        <v>3975.4168942057822</v>
      </c>
      <c r="I1942">
        <v>0</v>
      </c>
      <c r="J1942">
        <v>5.6837237178996982E-15</v>
      </c>
      <c r="K1942">
        <v>0</v>
      </c>
      <c r="L1942">
        <v>0</v>
      </c>
      <c r="M1942">
        <v>11058.892646355405</v>
      </c>
      <c r="N1942">
        <v>28918.605280000007</v>
      </c>
    </row>
    <row r="1943" spans="1:14" x14ac:dyDescent="0.2">
      <c r="A1943" t="s">
        <v>1986</v>
      </c>
      <c r="B1943">
        <v>4.2427975908532588E-14</v>
      </c>
      <c r="C1943">
        <v>0</v>
      </c>
      <c r="D1943">
        <v>0</v>
      </c>
      <c r="E1943">
        <v>0</v>
      </c>
      <c r="F1943">
        <v>5469.7266499999996</v>
      </c>
      <c r="G1943">
        <v>3606.1420262652091</v>
      </c>
      <c r="H1943">
        <v>4228.1758773793936</v>
      </c>
      <c r="I1943">
        <v>0</v>
      </c>
      <c r="J1943">
        <v>5.6933693341630617E-15</v>
      </c>
      <c r="K1943">
        <v>0</v>
      </c>
      <c r="L1943">
        <v>0</v>
      </c>
      <c r="M1943">
        <v>11058.892646355405</v>
      </c>
      <c r="N1943">
        <v>24362.937200000008</v>
      </c>
    </row>
    <row r="1944" spans="1:14" x14ac:dyDescent="0.2">
      <c r="A1944" t="s">
        <v>1987</v>
      </c>
      <c r="B1944">
        <v>4.4448899102845127E-14</v>
      </c>
      <c r="C1944">
        <v>0</v>
      </c>
      <c r="D1944">
        <v>0</v>
      </c>
      <c r="E1944">
        <v>0</v>
      </c>
      <c r="F1944">
        <v>5621.8583600000002</v>
      </c>
      <c r="G1944">
        <v>3124.709740917378</v>
      </c>
      <c r="H1944">
        <v>4481.9262527272203</v>
      </c>
      <c r="I1944">
        <v>0</v>
      </c>
      <c r="J1944">
        <v>5.6296434094684055E-15</v>
      </c>
      <c r="K1944">
        <v>0</v>
      </c>
      <c r="L1944">
        <v>0</v>
      </c>
      <c r="M1944">
        <v>11058.892646355405</v>
      </c>
      <c r="N1944">
        <v>24287.387000000002</v>
      </c>
    </row>
    <row r="1945" spans="1:14" x14ac:dyDescent="0.2">
      <c r="A1945" t="s">
        <v>1988</v>
      </c>
      <c r="B1945">
        <v>4.2089484337711523E-14</v>
      </c>
      <c r="C1945">
        <v>0</v>
      </c>
      <c r="D1945">
        <v>0</v>
      </c>
      <c r="E1945">
        <v>0</v>
      </c>
      <c r="F1945">
        <v>5971.9135599999991</v>
      </c>
      <c r="G1945">
        <v>1190.3710916855116</v>
      </c>
      <c r="H1945">
        <v>4246.7228519590954</v>
      </c>
      <c r="I1945">
        <v>0</v>
      </c>
      <c r="J1945">
        <v>5.6559455909624268E-15</v>
      </c>
      <c r="K1945">
        <v>0</v>
      </c>
      <c r="L1945">
        <v>0</v>
      </c>
      <c r="M1945">
        <v>11058.892646355405</v>
      </c>
      <c r="N1945">
        <v>22467.900150000012</v>
      </c>
    </row>
    <row r="1946" spans="1:14" x14ac:dyDescent="0.2">
      <c r="A1946" t="s">
        <v>1989</v>
      </c>
      <c r="B1946">
        <v>4.1317836308277532E-14</v>
      </c>
      <c r="C1946">
        <v>0</v>
      </c>
      <c r="D1946">
        <v>0</v>
      </c>
      <c r="E1946">
        <v>0</v>
      </c>
      <c r="F1946">
        <v>6364.3296799999998</v>
      </c>
      <c r="G1946">
        <v>4.0618540847124268E-12</v>
      </c>
      <c r="H1946">
        <v>4646.2696935031872</v>
      </c>
      <c r="I1946">
        <v>0</v>
      </c>
      <c r="J1946">
        <v>5.6467671884425769E-15</v>
      </c>
      <c r="K1946">
        <v>0</v>
      </c>
      <c r="L1946">
        <v>0</v>
      </c>
      <c r="M1946">
        <v>9810.2809473125744</v>
      </c>
      <c r="N1946">
        <v>20820.880320815766</v>
      </c>
    </row>
    <row r="1947" spans="1:14" x14ac:dyDescent="0.2">
      <c r="A1947" t="s">
        <v>1990</v>
      </c>
      <c r="B1947">
        <v>4.3599355042201365E-14</v>
      </c>
      <c r="C1947">
        <v>0</v>
      </c>
      <c r="D1947">
        <v>0</v>
      </c>
      <c r="E1947">
        <v>0</v>
      </c>
      <c r="F1947">
        <v>7161.6151299999992</v>
      </c>
      <c r="G1947">
        <v>4.2114770075462367E-12</v>
      </c>
      <c r="H1947">
        <v>5310.8804718170632</v>
      </c>
      <c r="I1947">
        <v>0</v>
      </c>
      <c r="J1947">
        <v>5.6235446369265962E-15</v>
      </c>
      <c r="K1947">
        <v>0</v>
      </c>
      <c r="L1947">
        <v>0</v>
      </c>
      <c r="M1947">
        <v>8070.4032579235136</v>
      </c>
      <c r="N1947">
        <v>20542.898859740581</v>
      </c>
    </row>
    <row r="1948" spans="1:14" x14ac:dyDescent="0.2">
      <c r="A1948" t="s">
        <v>1991</v>
      </c>
      <c r="B1948">
        <v>4.1024449969868396E-14</v>
      </c>
      <c r="C1948">
        <v>0</v>
      </c>
      <c r="D1948">
        <v>0</v>
      </c>
      <c r="E1948">
        <v>0</v>
      </c>
      <c r="F1948">
        <v>7732.7699299999995</v>
      </c>
      <c r="G1948">
        <v>4.3327339278217329E-12</v>
      </c>
      <c r="H1948">
        <v>5823.9099998590837</v>
      </c>
      <c r="I1948">
        <v>0</v>
      </c>
      <c r="J1948">
        <v>5.6602064503583673E-15</v>
      </c>
      <c r="K1948">
        <v>0</v>
      </c>
      <c r="L1948">
        <v>0</v>
      </c>
      <c r="M1948">
        <v>6455.442106763333</v>
      </c>
      <c r="N1948">
        <v>20012.122036622422</v>
      </c>
    </row>
    <row r="1949" spans="1:14" x14ac:dyDescent="0.2">
      <c r="A1949" t="s">
        <v>1992</v>
      </c>
      <c r="B1949">
        <v>4.1064766099968535E-14</v>
      </c>
      <c r="C1949">
        <v>0</v>
      </c>
      <c r="D1949">
        <v>0</v>
      </c>
      <c r="E1949">
        <v>0</v>
      </c>
      <c r="F1949">
        <v>7244.0129799999995</v>
      </c>
      <c r="G1949">
        <v>4.5772609465648958E-12</v>
      </c>
      <c r="H1949">
        <v>5970.030799912668</v>
      </c>
      <c r="I1949">
        <v>0</v>
      </c>
      <c r="J1949">
        <v>5.6363532925196032E-15</v>
      </c>
      <c r="K1949">
        <v>0</v>
      </c>
      <c r="L1949">
        <v>0</v>
      </c>
      <c r="M1949">
        <v>5656.5145968048191</v>
      </c>
      <c r="N1949">
        <v>18870.55837671749</v>
      </c>
    </row>
    <row r="1950" spans="1:14" x14ac:dyDescent="0.2">
      <c r="A1950" t="s">
        <v>1993</v>
      </c>
      <c r="B1950">
        <v>4.3363173235288665E-14</v>
      </c>
      <c r="C1950">
        <v>0</v>
      </c>
      <c r="D1950">
        <v>0</v>
      </c>
      <c r="E1950">
        <v>0</v>
      </c>
      <c r="F1950">
        <v>7755.6296999999995</v>
      </c>
      <c r="G1950">
        <v>4.6087536857208321E-12</v>
      </c>
      <c r="H1950">
        <v>5839.4986379969114</v>
      </c>
      <c r="I1950">
        <v>0</v>
      </c>
      <c r="J1950">
        <v>5.6169871245638115E-15</v>
      </c>
      <c r="K1950">
        <v>0</v>
      </c>
      <c r="L1950">
        <v>0</v>
      </c>
      <c r="M1950">
        <v>5164.3572508622774</v>
      </c>
      <c r="N1950">
        <v>18759.485588859192</v>
      </c>
    </row>
    <row r="1951" spans="1:14" x14ac:dyDescent="0.2">
      <c r="A1951" t="s">
        <v>1994</v>
      </c>
      <c r="B1951">
        <v>4.1145747766429433E-14</v>
      </c>
      <c r="C1951">
        <v>0</v>
      </c>
      <c r="D1951">
        <v>0</v>
      </c>
      <c r="E1951">
        <v>0</v>
      </c>
      <c r="F1951">
        <v>7924.1492599999992</v>
      </c>
      <c r="G1951">
        <v>4.4852602694055194E-12</v>
      </c>
      <c r="H1951">
        <v>5850.334155625168</v>
      </c>
      <c r="I1951">
        <v>0</v>
      </c>
      <c r="J1951">
        <v>5.6468077131516969E-15</v>
      </c>
      <c r="K1951">
        <v>0</v>
      </c>
      <c r="L1951">
        <v>0</v>
      </c>
      <c r="M1951">
        <v>4840.5770359712724</v>
      </c>
      <c r="N1951">
        <v>18615.060451596444</v>
      </c>
    </row>
    <row r="1952" spans="1:14" x14ac:dyDescent="0.2">
      <c r="A1952" t="s">
        <v>1995</v>
      </c>
      <c r="B1952">
        <v>4.1186424062548806E-14</v>
      </c>
      <c r="C1952">
        <v>0</v>
      </c>
      <c r="D1952">
        <v>0</v>
      </c>
      <c r="E1952">
        <v>0</v>
      </c>
      <c r="F1952">
        <v>7999.5809199999994</v>
      </c>
      <c r="G1952">
        <v>4.4440273388888315E-12</v>
      </c>
      <c r="H1952">
        <v>5922.5390831539116</v>
      </c>
      <c r="I1952">
        <v>0</v>
      </c>
      <c r="J1952">
        <v>5.6519414626503145E-15</v>
      </c>
      <c r="K1952">
        <v>0</v>
      </c>
      <c r="L1952">
        <v>0</v>
      </c>
      <c r="M1952">
        <v>4712.4245734719389</v>
      </c>
      <c r="N1952">
        <v>18634.544576625856</v>
      </c>
    </row>
    <row r="1953" spans="1:14" x14ac:dyDescent="0.2">
      <c r="A1953" t="s">
        <v>1996</v>
      </c>
      <c r="B1953">
        <v>4.3495626184243005E-14</v>
      </c>
      <c r="C1953">
        <v>0</v>
      </c>
      <c r="D1953">
        <v>0</v>
      </c>
      <c r="E1953">
        <v>0</v>
      </c>
      <c r="F1953">
        <v>8093.8514699999987</v>
      </c>
      <c r="G1953">
        <v>4.4006517021928465E-12</v>
      </c>
      <c r="H1953">
        <v>6040.7087705022032</v>
      </c>
      <c r="I1953">
        <v>0</v>
      </c>
      <c r="J1953">
        <v>5.6294022060187033E-15</v>
      </c>
      <c r="K1953">
        <v>0</v>
      </c>
      <c r="L1953">
        <v>0</v>
      </c>
      <c r="M1953">
        <v>5177.8064950815024</v>
      </c>
      <c r="N1953">
        <v>19312.36673558371</v>
      </c>
    </row>
    <row r="1954" spans="1:14" x14ac:dyDescent="0.2">
      <c r="A1954" t="s">
        <v>1997</v>
      </c>
      <c r="B1954">
        <v>4.1511285558134773E-14</v>
      </c>
      <c r="C1954">
        <v>390.52820399999956</v>
      </c>
      <c r="D1954">
        <v>0</v>
      </c>
      <c r="E1954">
        <v>0</v>
      </c>
      <c r="F1954">
        <v>8095.4729799999996</v>
      </c>
      <c r="G1954">
        <v>4.4376826811211241E-12</v>
      </c>
      <c r="H1954">
        <v>6040.7087705022032</v>
      </c>
      <c r="I1954">
        <v>0</v>
      </c>
      <c r="J1954">
        <v>5.6384093130175501E-15</v>
      </c>
      <c r="K1954">
        <v>0</v>
      </c>
      <c r="L1954">
        <v>0</v>
      </c>
      <c r="M1954">
        <v>5742.295870401289</v>
      </c>
      <c r="N1954">
        <v>20269.005824903496</v>
      </c>
    </row>
    <row r="1955" spans="1:14" x14ac:dyDescent="0.2">
      <c r="A1955" t="s">
        <v>1998</v>
      </c>
      <c r="B1955">
        <v>4.1435052578923213E-14</v>
      </c>
      <c r="C1955">
        <v>2847.1845819999994</v>
      </c>
      <c r="D1955">
        <v>0</v>
      </c>
      <c r="E1955">
        <v>0</v>
      </c>
      <c r="F1955">
        <v>8017.7868599999993</v>
      </c>
      <c r="G1955">
        <v>4.2380728869677295E-12</v>
      </c>
      <c r="H1955">
        <v>6040.7087705022032</v>
      </c>
      <c r="I1955">
        <v>0</v>
      </c>
      <c r="J1955">
        <v>5.6388906637300967E-15</v>
      </c>
      <c r="K1955">
        <v>0</v>
      </c>
      <c r="L1955">
        <v>0</v>
      </c>
      <c r="M1955">
        <v>6495.9958439684215</v>
      </c>
      <c r="N1955">
        <v>23401.676056470627</v>
      </c>
    </row>
    <row r="1956" spans="1:14" x14ac:dyDescent="0.2">
      <c r="A1956" t="s">
        <v>1999</v>
      </c>
      <c r="B1956">
        <v>4.3891392201882132E-14</v>
      </c>
      <c r="C1956">
        <v>4595.2781159999995</v>
      </c>
      <c r="D1956">
        <v>0</v>
      </c>
      <c r="E1956">
        <v>0</v>
      </c>
      <c r="F1956">
        <v>8046.69488</v>
      </c>
      <c r="G1956">
        <v>4.3308041702053858E-12</v>
      </c>
      <c r="H1956">
        <v>6040.7087705022032</v>
      </c>
      <c r="I1956">
        <v>0</v>
      </c>
      <c r="J1956">
        <v>5.6195832417472053E-15</v>
      </c>
      <c r="K1956">
        <v>0</v>
      </c>
      <c r="L1956">
        <v>0</v>
      </c>
      <c r="M1956">
        <v>6523.1467321019663</v>
      </c>
      <c r="N1956">
        <v>25205.828498604176</v>
      </c>
    </row>
    <row r="1957" spans="1:14" x14ac:dyDescent="0.2">
      <c r="A1957" t="s">
        <v>2000</v>
      </c>
      <c r="B1957">
        <v>4.1371185731131748E-14</v>
      </c>
      <c r="C1957">
        <v>3186.8673759999997</v>
      </c>
      <c r="D1957">
        <v>0</v>
      </c>
      <c r="E1957">
        <v>0</v>
      </c>
      <c r="F1957">
        <v>8033.2189199999993</v>
      </c>
      <c r="G1957">
        <v>4.0490150655301351E-12</v>
      </c>
      <c r="H1957">
        <v>6040.7087705022032</v>
      </c>
      <c r="I1957">
        <v>0</v>
      </c>
      <c r="J1957">
        <v>5.6450078955633699E-15</v>
      </c>
      <c r="K1957">
        <v>0</v>
      </c>
      <c r="L1957">
        <v>0</v>
      </c>
      <c r="M1957">
        <v>7859.991169908566</v>
      </c>
      <c r="N1957">
        <v>25120.786236410771</v>
      </c>
    </row>
    <row r="1958" spans="1:14" x14ac:dyDescent="0.2">
      <c r="A1958" t="s">
        <v>2001</v>
      </c>
      <c r="B1958">
        <v>4.1407369078346091E-14</v>
      </c>
      <c r="C1958">
        <v>3681.7672319999997</v>
      </c>
      <c r="D1958">
        <v>0</v>
      </c>
      <c r="E1958">
        <v>0</v>
      </c>
      <c r="F1958">
        <v>7909.9945199999993</v>
      </c>
      <c r="G1958">
        <v>4.0060879209675821E-12</v>
      </c>
      <c r="H1958">
        <v>6040.7087705022032</v>
      </c>
      <c r="I1958">
        <v>0</v>
      </c>
      <c r="J1958">
        <v>5.6503148999476796E-15</v>
      </c>
      <c r="K1958">
        <v>0</v>
      </c>
      <c r="L1958">
        <v>0</v>
      </c>
      <c r="M1958">
        <v>8184.6322765940431</v>
      </c>
      <c r="N1958">
        <v>25817.10279909625</v>
      </c>
    </row>
    <row r="1959" spans="1:14" x14ac:dyDescent="0.2">
      <c r="A1959" t="s">
        <v>2002</v>
      </c>
      <c r="B1959">
        <v>4.3678612399855487E-14</v>
      </c>
      <c r="C1959">
        <v>4312.1551219999992</v>
      </c>
      <c r="D1959">
        <v>0</v>
      </c>
      <c r="E1959">
        <v>0</v>
      </c>
      <c r="F1959">
        <v>7660.2021199999999</v>
      </c>
      <c r="G1959">
        <v>4.2562745920607801E-12</v>
      </c>
      <c r="H1959">
        <v>6040.7087705022032</v>
      </c>
      <c r="I1959">
        <v>0</v>
      </c>
      <c r="J1959">
        <v>5.605283476687325E-15</v>
      </c>
      <c r="K1959">
        <v>0</v>
      </c>
      <c r="L1959">
        <v>0</v>
      </c>
      <c r="M1959">
        <v>8646.2230158787806</v>
      </c>
      <c r="N1959">
        <v>26659.28902838099</v>
      </c>
    </row>
    <row r="1960" spans="1:14" x14ac:dyDescent="0.2">
      <c r="A1960" t="s">
        <v>2003</v>
      </c>
      <c r="B1960">
        <v>4.1439894924110998E-14</v>
      </c>
      <c r="C1960">
        <v>4876.321625999999</v>
      </c>
      <c r="D1960">
        <v>0</v>
      </c>
      <c r="E1960">
        <v>0</v>
      </c>
      <c r="F1960">
        <v>7319.1263399999989</v>
      </c>
      <c r="G1960">
        <v>4.2158692544631672E-12</v>
      </c>
      <c r="H1960">
        <v>6040.7087705022032</v>
      </c>
      <c r="I1960">
        <v>0</v>
      </c>
      <c r="J1960">
        <v>5.6327453867969817E-15</v>
      </c>
      <c r="K1960">
        <v>0</v>
      </c>
      <c r="L1960">
        <v>0</v>
      </c>
      <c r="M1960">
        <v>9082.6396527055585</v>
      </c>
      <c r="N1960">
        <v>27318.796389207764</v>
      </c>
    </row>
    <row r="1961" spans="1:14" x14ac:dyDescent="0.2">
      <c r="A1961" t="s">
        <v>2004</v>
      </c>
      <c r="B1961">
        <v>4.1429449355371284E-14</v>
      </c>
      <c r="C1961">
        <v>4876.2259039999999</v>
      </c>
      <c r="D1961">
        <v>0</v>
      </c>
      <c r="E1961">
        <v>0</v>
      </c>
      <c r="F1961">
        <v>7625.7512800000004</v>
      </c>
      <c r="G1961">
        <v>4.1655240110110903E-12</v>
      </c>
      <c r="H1961">
        <v>6040.7087705022032</v>
      </c>
      <c r="I1961">
        <v>0</v>
      </c>
      <c r="J1961">
        <v>5.6373383109545056E-15</v>
      </c>
      <c r="K1961">
        <v>0</v>
      </c>
      <c r="L1961">
        <v>0</v>
      </c>
      <c r="M1961">
        <v>8623.5358264139977</v>
      </c>
      <c r="N1961">
        <v>27166.221780916203</v>
      </c>
    </row>
    <row r="1962" spans="1:14" x14ac:dyDescent="0.2">
      <c r="A1962" t="s">
        <v>2005</v>
      </c>
      <c r="B1962">
        <v>4.3624694040573295E-14</v>
      </c>
      <c r="C1962">
        <v>4419.7526339999995</v>
      </c>
      <c r="D1962">
        <v>0</v>
      </c>
      <c r="E1962">
        <v>0</v>
      </c>
      <c r="F1962">
        <v>7805.8614999999991</v>
      </c>
      <c r="G1962">
        <v>4.3203302423112522E-12</v>
      </c>
      <c r="H1962">
        <v>6040.7087705022032</v>
      </c>
      <c r="I1962">
        <v>0</v>
      </c>
      <c r="J1962">
        <v>5.6146599496017164E-15</v>
      </c>
      <c r="K1962">
        <v>0</v>
      </c>
      <c r="L1962">
        <v>0</v>
      </c>
      <c r="M1962">
        <v>9490.5559088557711</v>
      </c>
      <c r="N1962">
        <v>27756.878813357976</v>
      </c>
    </row>
    <row r="1963" spans="1:14" x14ac:dyDescent="0.2">
      <c r="A1963" t="s">
        <v>2006</v>
      </c>
      <c r="B1963">
        <v>4.1342403138769222E-14</v>
      </c>
      <c r="C1963">
        <v>4600.8170559999999</v>
      </c>
      <c r="D1963">
        <v>0</v>
      </c>
      <c r="E1963">
        <v>0</v>
      </c>
      <c r="F1963">
        <v>7832.1605999999992</v>
      </c>
      <c r="G1963">
        <v>4.5958703928245278E-12</v>
      </c>
      <c r="H1963">
        <v>6040.7087705022032</v>
      </c>
      <c r="I1963">
        <v>0</v>
      </c>
      <c r="J1963">
        <v>5.6406412195657824E-15</v>
      </c>
      <c r="K1963">
        <v>0</v>
      </c>
      <c r="L1963">
        <v>0</v>
      </c>
      <c r="M1963">
        <v>10759.694589546656</v>
      </c>
      <c r="N1963">
        <v>29233.381016048861</v>
      </c>
    </row>
    <row r="1964" spans="1:14" x14ac:dyDescent="0.2">
      <c r="A1964" t="s">
        <v>2007</v>
      </c>
      <c r="B1964">
        <v>4.1489225654102778E-14</v>
      </c>
      <c r="C1964">
        <v>2534.9070779999997</v>
      </c>
      <c r="D1964">
        <v>0</v>
      </c>
      <c r="E1964">
        <v>0</v>
      </c>
      <c r="F1964">
        <v>7735.72714</v>
      </c>
      <c r="G1964">
        <v>4333.5932951423983</v>
      </c>
      <c r="H1964">
        <v>6040.7087705022032</v>
      </c>
      <c r="I1964">
        <v>0</v>
      </c>
      <c r="J1964">
        <v>5.6236308110970847E-15</v>
      </c>
      <c r="K1964">
        <v>0</v>
      </c>
      <c r="L1964">
        <v>0</v>
      </c>
      <c r="M1964">
        <v>11058.892646355405</v>
      </c>
      <c r="N1964">
        <v>31703.828930000003</v>
      </c>
    </row>
    <row r="1965" spans="1:14" x14ac:dyDescent="0.2">
      <c r="A1965" t="s">
        <v>2008</v>
      </c>
      <c r="B1965">
        <v>4.2794541362650992E-14</v>
      </c>
      <c r="C1965">
        <v>563.09151799999961</v>
      </c>
      <c r="D1965">
        <v>0</v>
      </c>
      <c r="E1965">
        <v>0</v>
      </c>
      <c r="F1965">
        <v>7670.7402999999995</v>
      </c>
      <c r="G1965">
        <v>7078.9910451423939</v>
      </c>
      <c r="H1965">
        <v>6040.7087705022032</v>
      </c>
      <c r="I1965">
        <v>0</v>
      </c>
      <c r="J1965">
        <v>5.5877238098681239E-15</v>
      </c>
      <c r="K1965">
        <v>0</v>
      </c>
      <c r="L1965">
        <v>0</v>
      </c>
      <c r="M1965">
        <v>11058.892646355407</v>
      </c>
      <c r="N1965">
        <v>32412.424280000003</v>
      </c>
    </row>
    <row r="1966" spans="1:14" x14ac:dyDescent="0.2">
      <c r="A1966" t="s">
        <v>2009</v>
      </c>
      <c r="B1966">
        <v>4.1193056462823006E-14</v>
      </c>
      <c r="C1966">
        <v>0</v>
      </c>
      <c r="D1966">
        <v>0</v>
      </c>
      <c r="E1966">
        <v>0</v>
      </c>
      <c r="F1966">
        <v>7413.8523099999993</v>
      </c>
      <c r="G1966">
        <v>3766.7937831423974</v>
      </c>
      <c r="H1966">
        <v>6040.7087705022032</v>
      </c>
      <c r="I1966">
        <v>0</v>
      </c>
      <c r="J1966">
        <v>5.6258825075989679E-15</v>
      </c>
      <c r="K1966">
        <v>0</v>
      </c>
      <c r="L1966">
        <v>0</v>
      </c>
      <c r="M1966">
        <v>11058.892646355405</v>
      </c>
      <c r="N1966">
        <v>28280.247510000005</v>
      </c>
    </row>
    <row r="1967" spans="1:14" x14ac:dyDescent="0.2">
      <c r="A1967" t="s">
        <v>2010</v>
      </c>
      <c r="B1967">
        <v>4.1376451641286624E-14</v>
      </c>
      <c r="C1967">
        <v>0</v>
      </c>
      <c r="D1967">
        <v>0</v>
      </c>
      <c r="E1967">
        <v>0</v>
      </c>
      <c r="F1967">
        <v>5943.0099399999999</v>
      </c>
      <c r="G1967">
        <v>741.21978314239709</v>
      </c>
      <c r="H1967">
        <v>6040.7087705022032</v>
      </c>
      <c r="I1967">
        <v>0</v>
      </c>
      <c r="J1967">
        <v>5.6352052015790917E-15</v>
      </c>
      <c r="K1967">
        <v>0</v>
      </c>
      <c r="L1967">
        <v>0</v>
      </c>
      <c r="M1967">
        <v>11058.892646355405</v>
      </c>
      <c r="N1967">
        <v>23783.831140000002</v>
      </c>
    </row>
    <row r="1968" spans="1:14" x14ac:dyDescent="0.2">
      <c r="A1968" t="s">
        <v>2011</v>
      </c>
      <c r="B1968">
        <v>4.3618228294134865E-14</v>
      </c>
      <c r="C1968">
        <v>0</v>
      </c>
      <c r="D1968">
        <v>0</v>
      </c>
      <c r="E1968">
        <v>0</v>
      </c>
      <c r="F1968">
        <v>5684.7190199999986</v>
      </c>
      <c r="G1968">
        <v>1049.5487131423938</v>
      </c>
      <c r="H1968">
        <v>6040.7087705022032</v>
      </c>
      <c r="I1968">
        <v>0</v>
      </c>
      <c r="J1968">
        <v>5.6168986985685887E-15</v>
      </c>
      <c r="K1968">
        <v>0</v>
      </c>
      <c r="L1968">
        <v>0</v>
      </c>
      <c r="M1968">
        <v>11058.892646355407</v>
      </c>
      <c r="N1968">
        <v>23833.869150000006</v>
      </c>
    </row>
    <row r="1969" spans="1:14" x14ac:dyDescent="0.2">
      <c r="A1969" t="s">
        <v>2012</v>
      </c>
      <c r="B1969">
        <v>4.0840331021448588E-14</v>
      </c>
      <c r="C1969">
        <v>0</v>
      </c>
      <c r="D1969">
        <v>0</v>
      </c>
      <c r="E1969">
        <v>0</v>
      </c>
      <c r="F1969">
        <v>6589.3382699999993</v>
      </c>
      <c r="G1969">
        <v>4.7016903143617979E-12</v>
      </c>
      <c r="H1969">
        <v>6040.7087705022032</v>
      </c>
      <c r="I1969">
        <v>0</v>
      </c>
      <c r="J1969">
        <v>5.6142968837715979E-15</v>
      </c>
      <c r="K1969">
        <v>0</v>
      </c>
      <c r="L1969">
        <v>0</v>
      </c>
      <c r="M1969">
        <v>9971.6092226538512</v>
      </c>
      <c r="N1969">
        <v>22601.656263156059</v>
      </c>
    </row>
    <row r="1970" spans="1:14" x14ac:dyDescent="0.2">
      <c r="A1970" t="s">
        <v>2013</v>
      </c>
      <c r="B1970">
        <v>4.0953364462041378E-14</v>
      </c>
      <c r="C1970">
        <v>0</v>
      </c>
      <c r="D1970">
        <v>0</v>
      </c>
      <c r="E1970">
        <v>0</v>
      </c>
      <c r="F1970">
        <v>7066.2366199999997</v>
      </c>
      <c r="G1970">
        <v>4.3507233943441144E-12</v>
      </c>
      <c r="H1970">
        <v>6040.7087705022032</v>
      </c>
      <c r="I1970">
        <v>0</v>
      </c>
      <c r="J1970">
        <v>5.6239578867058789E-15</v>
      </c>
      <c r="K1970">
        <v>0</v>
      </c>
      <c r="L1970">
        <v>0</v>
      </c>
      <c r="M1970">
        <v>7883.6295775110702</v>
      </c>
      <c r="N1970">
        <v>20990.574968013276</v>
      </c>
    </row>
    <row r="1971" spans="1:14" x14ac:dyDescent="0.2">
      <c r="A1971" t="s">
        <v>2014</v>
      </c>
      <c r="B1971">
        <v>4.326165403332752E-14</v>
      </c>
      <c r="C1971">
        <v>0</v>
      </c>
      <c r="D1971">
        <v>0</v>
      </c>
      <c r="E1971">
        <v>0</v>
      </c>
      <c r="F1971">
        <v>6719.165289999999</v>
      </c>
      <c r="G1971">
        <v>4.3901649207722617E-12</v>
      </c>
      <c r="H1971">
        <v>6040.7087705022032</v>
      </c>
      <c r="I1971">
        <v>0</v>
      </c>
      <c r="J1971">
        <v>5.6078355961533241E-15</v>
      </c>
      <c r="K1971">
        <v>0</v>
      </c>
      <c r="L1971">
        <v>0</v>
      </c>
      <c r="M1971">
        <v>6860.9483065855802</v>
      </c>
      <c r="N1971">
        <v>19620.822367087789</v>
      </c>
    </row>
    <row r="1972" spans="1:14" x14ac:dyDescent="0.2">
      <c r="A1972" t="s">
        <v>2015</v>
      </c>
      <c r="B1972">
        <v>4.1151218089922572E-14</v>
      </c>
      <c r="C1972">
        <v>0</v>
      </c>
      <c r="D1972">
        <v>0</v>
      </c>
      <c r="E1972">
        <v>0</v>
      </c>
      <c r="F1972">
        <v>7585.5291899999993</v>
      </c>
      <c r="G1972">
        <v>4.4275790020882007E-12</v>
      </c>
      <c r="H1972">
        <v>6040.7087705022032</v>
      </c>
      <c r="I1972">
        <v>0</v>
      </c>
      <c r="J1972">
        <v>5.6417491398304761E-15</v>
      </c>
      <c r="K1972">
        <v>0</v>
      </c>
      <c r="L1972">
        <v>0</v>
      </c>
      <c r="M1972">
        <v>4834.8383819372484</v>
      </c>
      <c r="N1972">
        <v>18461.076342439457</v>
      </c>
    </row>
    <row r="1973" spans="1:14" x14ac:dyDescent="0.2">
      <c r="A1973" t="s">
        <v>2016</v>
      </c>
      <c r="B1973">
        <v>4.1179076618867082E-14</v>
      </c>
      <c r="C1973">
        <v>0</v>
      </c>
      <c r="D1973">
        <v>0</v>
      </c>
      <c r="E1973">
        <v>0</v>
      </c>
      <c r="F1973">
        <v>6602.0139899999986</v>
      </c>
      <c r="G1973">
        <v>4.3354236847573872E-12</v>
      </c>
      <c r="H1973">
        <v>6040.7087705022032</v>
      </c>
      <c r="I1973">
        <v>0</v>
      </c>
      <c r="J1973">
        <v>5.6493837711793869E-15</v>
      </c>
      <c r="K1973">
        <v>0</v>
      </c>
      <c r="L1973">
        <v>0</v>
      </c>
      <c r="M1973">
        <v>4782.0205424561182</v>
      </c>
      <c r="N1973">
        <v>17424.743302958326</v>
      </c>
    </row>
    <row r="1974" spans="1:14" x14ac:dyDescent="0.2">
      <c r="A1974" t="s">
        <v>2017</v>
      </c>
      <c r="B1974">
        <v>4.3416398338893873E-14</v>
      </c>
      <c r="C1974">
        <v>0</v>
      </c>
      <c r="D1974">
        <v>0</v>
      </c>
      <c r="E1974">
        <v>0</v>
      </c>
      <c r="F1974">
        <v>6529.0760299999984</v>
      </c>
      <c r="G1974">
        <v>4.5769672842588718E-12</v>
      </c>
      <c r="H1974">
        <v>6040.7087705022032</v>
      </c>
      <c r="I1974">
        <v>0</v>
      </c>
      <c r="J1974">
        <v>5.6044427664824908E-15</v>
      </c>
      <c r="K1974">
        <v>0</v>
      </c>
      <c r="L1974">
        <v>0</v>
      </c>
      <c r="M1974">
        <v>4337.6343550693746</v>
      </c>
      <c r="N1974">
        <v>16907.419155571581</v>
      </c>
    </row>
    <row r="1975" spans="1:14" x14ac:dyDescent="0.2">
      <c r="A1975" t="s">
        <v>2018</v>
      </c>
      <c r="B1975">
        <v>4.1185615235678178E-14</v>
      </c>
      <c r="C1975">
        <v>0</v>
      </c>
      <c r="D1975">
        <v>0</v>
      </c>
      <c r="E1975">
        <v>0</v>
      </c>
      <c r="F1975">
        <v>5839.5961699999989</v>
      </c>
      <c r="G1975">
        <v>4.3940839365159326E-12</v>
      </c>
      <c r="H1975">
        <v>6040.7087705022032</v>
      </c>
      <c r="I1975">
        <v>0</v>
      </c>
      <c r="J1975">
        <v>5.6295178223518519E-15</v>
      </c>
      <c r="K1975">
        <v>0</v>
      </c>
      <c r="L1975">
        <v>0</v>
      </c>
      <c r="M1975">
        <v>4754.8506924869989</v>
      </c>
      <c r="N1975">
        <v>16635.155632989205</v>
      </c>
    </row>
    <row r="1976" spans="1:14" x14ac:dyDescent="0.2">
      <c r="A1976" t="s">
        <v>2019</v>
      </c>
      <c r="B1976">
        <v>4.1191771820622631E-14</v>
      </c>
      <c r="C1976">
        <v>0</v>
      </c>
      <c r="D1976">
        <v>0</v>
      </c>
      <c r="E1976">
        <v>0</v>
      </c>
      <c r="F1976">
        <v>6315.3120399999989</v>
      </c>
      <c r="G1976">
        <v>4.3729665359196429E-12</v>
      </c>
      <c r="H1976">
        <v>6040.7087705022032</v>
      </c>
      <c r="I1976">
        <v>0</v>
      </c>
      <c r="J1976">
        <v>5.6395908634461511E-15</v>
      </c>
      <c r="K1976">
        <v>0</v>
      </c>
      <c r="L1976">
        <v>0</v>
      </c>
      <c r="M1976">
        <v>4336.2061683935108</v>
      </c>
      <c r="N1976">
        <v>16692.22697889572</v>
      </c>
    </row>
    <row r="1977" spans="1:14" x14ac:dyDescent="0.2">
      <c r="A1977" t="s">
        <v>2020</v>
      </c>
      <c r="B1977">
        <v>4.3407592935615785E-14</v>
      </c>
      <c r="C1977">
        <v>0</v>
      </c>
      <c r="D1977">
        <v>0</v>
      </c>
      <c r="E1977">
        <v>0</v>
      </c>
      <c r="F1977">
        <v>6250.384329999999</v>
      </c>
      <c r="G1977">
        <v>4.2943089204984483E-12</v>
      </c>
      <c r="H1977">
        <v>6040.7087705022032</v>
      </c>
      <c r="I1977">
        <v>0</v>
      </c>
      <c r="J1977">
        <v>5.617695181991622E-15</v>
      </c>
      <c r="K1977">
        <v>0</v>
      </c>
      <c r="L1977">
        <v>0</v>
      </c>
      <c r="M1977">
        <v>5036.4548673694271</v>
      </c>
      <c r="N1977">
        <v>17327.547967871637</v>
      </c>
    </row>
    <row r="1978" spans="1:14" x14ac:dyDescent="0.2">
      <c r="A1978" t="s">
        <v>2021</v>
      </c>
      <c r="B1978">
        <v>4.1043109700171113E-14</v>
      </c>
      <c r="C1978">
        <v>1030.9441779999995</v>
      </c>
      <c r="D1978">
        <v>0</v>
      </c>
      <c r="E1978">
        <v>0</v>
      </c>
      <c r="F1978">
        <v>6683.1544499999982</v>
      </c>
      <c r="G1978">
        <v>3.9774419580655413E-12</v>
      </c>
      <c r="H1978">
        <v>6040.7087705022032</v>
      </c>
      <c r="I1978">
        <v>0</v>
      </c>
      <c r="J1978">
        <v>5.6468124298260225E-15</v>
      </c>
      <c r="K1978">
        <v>0</v>
      </c>
      <c r="L1978">
        <v>0</v>
      </c>
      <c r="M1978">
        <v>5362.0900851484621</v>
      </c>
      <c r="N1978">
        <v>19116.897483650668</v>
      </c>
    </row>
    <row r="1979" spans="1:14" x14ac:dyDescent="0.2">
      <c r="A1979" t="s">
        <v>2022</v>
      </c>
      <c r="B1979">
        <v>4.1574189891586135E-14</v>
      </c>
      <c r="C1979">
        <v>3813.9898499999995</v>
      </c>
      <c r="D1979">
        <v>0</v>
      </c>
      <c r="E1979">
        <v>0</v>
      </c>
      <c r="F1979">
        <v>6336.8439399999988</v>
      </c>
      <c r="G1979">
        <v>4.2037064137119561E-12</v>
      </c>
      <c r="H1979">
        <v>6040.7087705022032</v>
      </c>
      <c r="I1979">
        <v>0</v>
      </c>
      <c r="J1979">
        <v>5.6327248878978471E-15</v>
      </c>
      <c r="K1979">
        <v>0</v>
      </c>
      <c r="L1979">
        <v>0</v>
      </c>
      <c r="M1979">
        <v>6301.2629111781744</v>
      </c>
      <c r="N1979">
        <v>22492.805471680378</v>
      </c>
    </row>
    <row r="1980" spans="1:14" x14ac:dyDescent="0.2">
      <c r="A1980" t="s">
        <v>2023</v>
      </c>
      <c r="B1980">
        <v>4.3680851716533216E-14</v>
      </c>
      <c r="C1980">
        <v>8522.5850599999994</v>
      </c>
      <c r="D1980">
        <v>0</v>
      </c>
      <c r="E1980">
        <v>0</v>
      </c>
      <c r="F1980">
        <v>5425.2398199999989</v>
      </c>
      <c r="G1980">
        <v>4.3221138262408992E-12</v>
      </c>
      <c r="H1980">
        <v>6039.9823939167127</v>
      </c>
      <c r="I1980">
        <v>0</v>
      </c>
      <c r="J1980">
        <v>5.6064725253918565E-15</v>
      </c>
      <c r="K1980">
        <v>0</v>
      </c>
      <c r="L1980">
        <v>0</v>
      </c>
      <c r="M1980">
        <v>4593.96676952487</v>
      </c>
      <c r="N1980">
        <v>24581.774043441583</v>
      </c>
    </row>
    <row r="1981" spans="1:14" x14ac:dyDescent="0.2">
      <c r="A1981" t="s">
        <v>2024</v>
      </c>
      <c r="B1981">
        <v>4.1304544302172375E-14</v>
      </c>
      <c r="C1981">
        <v>14046.021990000001</v>
      </c>
      <c r="D1981">
        <v>0</v>
      </c>
      <c r="E1981">
        <v>0</v>
      </c>
      <c r="F1981">
        <v>5110.065419999999</v>
      </c>
      <c r="G1981">
        <v>4.5494480298892322E-12</v>
      </c>
      <c r="H1981">
        <v>6035.1471048525327</v>
      </c>
      <c r="I1981">
        <v>0</v>
      </c>
      <c r="J1981">
        <v>5.6355627017438456E-15</v>
      </c>
      <c r="K1981">
        <v>0</v>
      </c>
      <c r="L1981">
        <v>0</v>
      </c>
      <c r="M1981">
        <v>1762.2812442788386</v>
      </c>
      <c r="N1981">
        <v>26953.515759131376</v>
      </c>
    </row>
    <row r="1982" spans="1:14" x14ac:dyDescent="0.2">
      <c r="A1982" t="s">
        <v>2025</v>
      </c>
      <c r="B1982">
        <v>4.1267651536637168E-14</v>
      </c>
      <c r="C1982">
        <v>17318.067447999998</v>
      </c>
      <c r="D1982">
        <v>0</v>
      </c>
      <c r="E1982">
        <v>0</v>
      </c>
      <c r="F1982">
        <v>4695.518</v>
      </c>
      <c r="G1982">
        <v>4.6946634682094773E-12</v>
      </c>
      <c r="H1982">
        <v>6017.6086303308984</v>
      </c>
      <c r="I1982">
        <v>0</v>
      </c>
      <c r="J1982">
        <v>5.6385771538316496E-15</v>
      </c>
      <c r="K1982">
        <v>0</v>
      </c>
      <c r="L1982">
        <v>0</v>
      </c>
      <c r="M1982">
        <v>1393.4215162767014</v>
      </c>
      <c r="N1982">
        <v>29424.6155946076</v>
      </c>
    </row>
    <row r="1983" spans="1:14" x14ac:dyDescent="0.2">
      <c r="A1983" t="s">
        <v>2026</v>
      </c>
      <c r="B1983">
        <v>4.3231132788742999E-14</v>
      </c>
      <c r="C1983">
        <v>11920.133808</v>
      </c>
      <c r="D1983">
        <v>0</v>
      </c>
      <c r="E1983">
        <v>0</v>
      </c>
      <c r="F1983">
        <v>4547.620789999999</v>
      </c>
      <c r="G1983">
        <v>4.2198281257639105E-12</v>
      </c>
      <c r="H1983">
        <v>6007.8653101366754</v>
      </c>
      <c r="I1983">
        <v>0</v>
      </c>
      <c r="J1983">
        <v>5.6128075126183195E-15</v>
      </c>
      <c r="K1983">
        <v>0</v>
      </c>
      <c r="L1983">
        <v>0</v>
      </c>
      <c r="M1983">
        <v>4097.9498664231642</v>
      </c>
      <c r="N1983">
        <v>26573.569774559841</v>
      </c>
    </row>
    <row r="1984" spans="1:14" x14ac:dyDescent="0.2">
      <c r="A1984" t="s">
        <v>2027</v>
      </c>
      <c r="B1984">
        <v>4.1011522547495631E-14</v>
      </c>
      <c r="C1984">
        <v>15027.107545999999</v>
      </c>
      <c r="D1984">
        <v>0</v>
      </c>
      <c r="E1984">
        <v>0</v>
      </c>
      <c r="F1984">
        <v>5343.8255099999997</v>
      </c>
      <c r="G1984">
        <v>4.6631023738255699E-12</v>
      </c>
      <c r="H1984">
        <v>5868.9124374831636</v>
      </c>
      <c r="I1984">
        <v>0</v>
      </c>
      <c r="J1984">
        <v>5.6191917432895904E-15</v>
      </c>
      <c r="K1984">
        <v>0</v>
      </c>
      <c r="L1984">
        <v>0</v>
      </c>
      <c r="M1984">
        <v>2093.3873472969544</v>
      </c>
      <c r="N1984">
        <v>28333.232840780125</v>
      </c>
    </row>
    <row r="1985" spans="1:14" x14ac:dyDescent="0.2">
      <c r="A1985" t="s">
        <v>2028</v>
      </c>
      <c r="B1985">
        <v>4.0919596077827768E-14</v>
      </c>
      <c r="C1985">
        <v>12278.835073999999</v>
      </c>
      <c r="D1985">
        <v>0</v>
      </c>
      <c r="E1985">
        <v>0</v>
      </c>
      <c r="F1985">
        <v>6386.9808899999998</v>
      </c>
      <c r="G1985">
        <v>4.5175845879153655E-12</v>
      </c>
      <c r="H1985">
        <v>5742.8892395776729</v>
      </c>
      <c r="I1985">
        <v>0</v>
      </c>
      <c r="J1985">
        <v>5.62828012240567E-15</v>
      </c>
      <c r="K1985">
        <v>0</v>
      </c>
      <c r="L1985">
        <v>0</v>
      </c>
      <c r="M1985">
        <v>2701.3664708650745</v>
      </c>
      <c r="N1985">
        <v>27110.071674442748</v>
      </c>
    </row>
    <row r="1986" spans="1:14" x14ac:dyDescent="0.2">
      <c r="A1986" t="s">
        <v>2029</v>
      </c>
      <c r="B1986">
        <v>4.3154159710306174E-14</v>
      </c>
      <c r="C1986">
        <v>9510.3533579999985</v>
      </c>
      <c r="D1986">
        <v>0</v>
      </c>
      <c r="E1986">
        <v>0</v>
      </c>
      <c r="F1986">
        <v>6591.3343799999993</v>
      </c>
      <c r="G1986">
        <v>4.3682318734985651E-12</v>
      </c>
      <c r="H1986">
        <v>5696.0032716706255</v>
      </c>
      <c r="I1986">
        <v>0</v>
      </c>
      <c r="J1986">
        <v>5.604711270226979E-15</v>
      </c>
      <c r="K1986">
        <v>0</v>
      </c>
      <c r="L1986">
        <v>0</v>
      </c>
      <c r="M1986">
        <v>5238.0508940627824</v>
      </c>
      <c r="N1986">
        <v>27035.741903733411</v>
      </c>
    </row>
    <row r="1987" spans="1:14" x14ac:dyDescent="0.2">
      <c r="A1987" t="s">
        <v>2030</v>
      </c>
      <c r="B1987">
        <v>4.0991520173398179E-14</v>
      </c>
      <c r="C1987">
        <v>6043.8415839999998</v>
      </c>
      <c r="D1987">
        <v>0</v>
      </c>
      <c r="E1987">
        <v>0</v>
      </c>
      <c r="F1987">
        <v>6787.4304199999997</v>
      </c>
      <c r="G1987">
        <v>4.6027914279056274E-12</v>
      </c>
      <c r="H1987">
        <v>5662.5570455194484</v>
      </c>
      <c r="I1987">
        <v>0</v>
      </c>
      <c r="J1987">
        <v>5.6247866995978121E-15</v>
      </c>
      <c r="K1987">
        <v>0</v>
      </c>
      <c r="L1987">
        <v>0</v>
      </c>
      <c r="M1987">
        <v>9225.8069004048757</v>
      </c>
      <c r="N1987">
        <v>27719.635949924326</v>
      </c>
    </row>
    <row r="1988" spans="1:14" x14ac:dyDescent="0.2">
      <c r="A1988" t="s">
        <v>2031</v>
      </c>
      <c r="B1988">
        <v>4.1212825291780285E-14</v>
      </c>
      <c r="C1988">
        <v>2324.7590959999998</v>
      </c>
      <c r="D1988">
        <v>0</v>
      </c>
      <c r="E1988">
        <v>0</v>
      </c>
      <c r="F1988">
        <v>6568.1908599999997</v>
      </c>
      <c r="G1988">
        <v>3577.1600785140668</v>
      </c>
      <c r="H1988">
        <v>5675.0311091305357</v>
      </c>
      <c r="I1988">
        <v>0</v>
      </c>
      <c r="J1988">
        <v>5.6304172514200342E-15</v>
      </c>
      <c r="K1988">
        <v>0</v>
      </c>
      <c r="L1988">
        <v>0</v>
      </c>
      <c r="M1988">
        <v>11058.892646355403</v>
      </c>
      <c r="N1988">
        <v>29204.033790000009</v>
      </c>
    </row>
    <row r="1989" spans="1:14" x14ac:dyDescent="0.2">
      <c r="A1989" t="s">
        <v>2032</v>
      </c>
      <c r="B1989">
        <v>4.2242295962763413E-14</v>
      </c>
      <c r="C1989">
        <v>462.71143599999971</v>
      </c>
      <c r="D1989">
        <v>0</v>
      </c>
      <c r="E1989">
        <v>0</v>
      </c>
      <c r="F1989">
        <v>6487.2295399999994</v>
      </c>
      <c r="G1989">
        <v>6955.5479346888524</v>
      </c>
      <c r="H1989">
        <v>5639.2868929557462</v>
      </c>
      <c r="I1989">
        <v>0</v>
      </c>
      <c r="J1989">
        <v>5.5700130914874045E-15</v>
      </c>
      <c r="K1989">
        <v>0</v>
      </c>
      <c r="L1989">
        <v>0</v>
      </c>
      <c r="M1989">
        <v>11058.892646355405</v>
      </c>
      <c r="N1989">
        <v>30603.668450000001</v>
      </c>
    </row>
    <row r="1990" spans="1:14" x14ac:dyDescent="0.2">
      <c r="A1990" t="s">
        <v>2033</v>
      </c>
      <c r="B1990">
        <v>4.0880872693923268E-14</v>
      </c>
      <c r="C1990">
        <v>0</v>
      </c>
      <c r="D1990">
        <v>0</v>
      </c>
      <c r="E1990">
        <v>0</v>
      </c>
      <c r="F1990">
        <v>6968.9526299999998</v>
      </c>
      <c r="G1990">
        <v>2918.7859355790088</v>
      </c>
      <c r="H1990">
        <v>5644.6429880655924</v>
      </c>
      <c r="I1990">
        <v>0</v>
      </c>
      <c r="J1990">
        <v>5.6106162966870811E-15</v>
      </c>
      <c r="K1990">
        <v>0</v>
      </c>
      <c r="L1990">
        <v>0</v>
      </c>
      <c r="M1990">
        <v>11058.892646355403</v>
      </c>
      <c r="N1990">
        <v>26591.274200000003</v>
      </c>
    </row>
    <row r="1991" spans="1:14" x14ac:dyDescent="0.2">
      <c r="A1991" t="s">
        <v>2034</v>
      </c>
      <c r="B1991">
        <v>4.118689615411823E-14</v>
      </c>
      <c r="C1991">
        <v>0</v>
      </c>
      <c r="D1991">
        <v>0</v>
      </c>
      <c r="E1991">
        <v>0</v>
      </c>
      <c r="F1991">
        <v>6101.7332799999995</v>
      </c>
      <c r="G1991">
        <v>4.6780190421962963E-12</v>
      </c>
      <c r="H1991">
        <v>5633.930797845901</v>
      </c>
      <c r="I1991">
        <v>0</v>
      </c>
      <c r="J1991">
        <v>5.6047216790477547E-15</v>
      </c>
      <c r="K1991">
        <v>0</v>
      </c>
      <c r="L1991">
        <v>0</v>
      </c>
      <c r="M1991">
        <v>10687.219100265453</v>
      </c>
      <c r="N1991">
        <v>22422.883178111359</v>
      </c>
    </row>
    <row r="1992" spans="1:14" x14ac:dyDescent="0.2">
      <c r="A1992" t="s">
        <v>2035</v>
      </c>
      <c r="B1992">
        <v>5.4317882311573532E-14</v>
      </c>
      <c r="C1992">
        <v>0</v>
      </c>
      <c r="D1992">
        <v>0</v>
      </c>
      <c r="E1992">
        <v>0</v>
      </c>
      <c r="F1992">
        <v>4603.40996</v>
      </c>
      <c r="G1992">
        <v>1005.8007126526326</v>
      </c>
      <c r="H1992">
        <v>5609.7528609919664</v>
      </c>
      <c r="I1992">
        <v>0</v>
      </c>
      <c r="J1992">
        <v>5.742447986782677E-15</v>
      </c>
      <c r="K1992">
        <v>0</v>
      </c>
      <c r="L1992">
        <v>0</v>
      </c>
      <c r="M1992">
        <v>11058.892646355405</v>
      </c>
      <c r="N1992">
        <v>22277.856180000002</v>
      </c>
    </row>
    <row r="1993" spans="1:14" x14ac:dyDescent="0.2">
      <c r="A1993" t="s">
        <v>2036</v>
      </c>
      <c r="B1993">
        <v>4.122701631680775E-14</v>
      </c>
      <c r="C1993">
        <v>0</v>
      </c>
      <c r="D1993">
        <v>0</v>
      </c>
      <c r="E1993">
        <v>0</v>
      </c>
      <c r="F1993">
        <v>5721.4076399999994</v>
      </c>
      <c r="G1993">
        <v>4.5843366423844513E-12</v>
      </c>
      <c r="H1993">
        <v>5675.0311091305357</v>
      </c>
      <c r="I1993">
        <v>0</v>
      </c>
      <c r="J1993">
        <v>5.6176182334699028E-15</v>
      </c>
      <c r="K1993">
        <v>0</v>
      </c>
      <c r="L1993">
        <v>0</v>
      </c>
      <c r="M1993">
        <v>9590.9018504512533</v>
      </c>
      <c r="N1993">
        <v>20987.340599581796</v>
      </c>
    </row>
    <row r="1994" spans="1:14" x14ac:dyDescent="0.2">
      <c r="A1994" t="s">
        <v>2037</v>
      </c>
      <c r="B1994">
        <v>4.004546601083626E-14</v>
      </c>
      <c r="C1994">
        <v>0</v>
      </c>
      <c r="D1994">
        <v>0</v>
      </c>
      <c r="E1994">
        <v>0</v>
      </c>
      <c r="F1994">
        <v>5952.90211</v>
      </c>
      <c r="G1994">
        <v>4.3994201840964967E-12</v>
      </c>
      <c r="H1994">
        <v>5829.0154875892704</v>
      </c>
      <c r="I1994">
        <v>0</v>
      </c>
      <c r="J1994">
        <v>5.6003623797693218E-15</v>
      </c>
      <c r="K1994">
        <v>0</v>
      </c>
      <c r="L1994">
        <v>0</v>
      </c>
      <c r="M1994">
        <v>7744.4905612180246</v>
      </c>
      <c r="N1994">
        <v>19526.408158807299</v>
      </c>
    </row>
    <row r="1995" spans="1:14" x14ac:dyDescent="0.2">
      <c r="A1995" t="s">
        <v>2038</v>
      </c>
      <c r="B1995">
        <v>4.2168917714230118E-14</v>
      </c>
      <c r="C1995">
        <v>0</v>
      </c>
      <c r="D1995">
        <v>0</v>
      </c>
      <c r="E1995">
        <v>0</v>
      </c>
      <c r="F1995">
        <v>6172.4666999999999</v>
      </c>
      <c r="G1995">
        <v>4.4644934191317756E-12</v>
      </c>
      <c r="H1995">
        <v>5935.5064713145894</v>
      </c>
      <c r="I1995">
        <v>0</v>
      </c>
      <c r="J1995">
        <v>5.5841499708552473E-15</v>
      </c>
      <c r="K1995">
        <v>0</v>
      </c>
      <c r="L1995">
        <v>0</v>
      </c>
      <c r="M1995">
        <v>6540.42339855913</v>
      </c>
      <c r="N1995">
        <v>18648.396569873723</v>
      </c>
    </row>
    <row r="1996" spans="1:14" x14ac:dyDescent="0.2">
      <c r="A1996" t="s">
        <v>2039</v>
      </c>
      <c r="B1996">
        <v>4.0070252419368383E-14</v>
      </c>
      <c r="C1996">
        <v>0</v>
      </c>
      <c r="D1996">
        <v>0</v>
      </c>
      <c r="E1996">
        <v>0</v>
      </c>
      <c r="F1996">
        <v>5750.0425599999999</v>
      </c>
      <c r="G1996">
        <v>4.3527490307167254E-12</v>
      </c>
      <c r="H1996">
        <v>5983.9196571791281</v>
      </c>
      <c r="I1996">
        <v>0</v>
      </c>
      <c r="J1996">
        <v>5.6064602715124127E-15</v>
      </c>
      <c r="K1996">
        <v>0</v>
      </c>
      <c r="L1996">
        <v>0</v>
      </c>
      <c r="M1996">
        <v>6396.9456659085836</v>
      </c>
      <c r="N1996">
        <v>18130.907883087715</v>
      </c>
    </row>
    <row r="1997" spans="1:14" x14ac:dyDescent="0.2">
      <c r="A1997" t="s">
        <v>2040</v>
      </c>
      <c r="B1997">
        <v>4.0090615725557713E-14</v>
      </c>
      <c r="C1997">
        <v>0</v>
      </c>
      <c r="D1997">
        <v>0</v>
      </c>
      <c r="E1997">
        <v>0</v>
      </c>
      <c r="F1997">
        <v>6011.9441799999995</v>
      </c>
      <c r="G1997">
        <v>4.4606366399147627E-12</v>
      </c>
      <c r="H1997">
        <v>5996.6486983616514</v>
      </c>
      <c r="I1997">
        <v>0</v>
      </c>
      <c r="J1997">
        <v>5.6121675240705241E-15</v>
      </c>
      <c r="K1997">
        <v>0</v>
      </c>
      <c r="L1997">
        <v>0</v>
      </c>
      <c r="M1997">
        <v>4760.3197952336795</v>
      </c>
      <c r="N1997">
        <v>16768.912673595336</v>
      </c>
    </row>
    <row r="1998" spans="1:14" x14ac:dyDescent="0.2">
      <c r="A1998" t="s">
        <v>2041</v>
      </c>
      <c r="B1998">
        <v>4.2145142680201014E-14</v>
      </c>
      <c r="C1998">
        <v>0</v>
      </c>
      <c r="D1998">
        <v>0</v>
      </c>
      <c r="E1998">
        <v>0</v>
      </c>
      <c r="F1998">
        <v>6075.2656500000003</v>
      </c>
      <c r="G1998">
        <v>4.45709557857705E-12</v>
      </c>
      <c r="H1998">
        <v>6007.7701279563807</v>
      </c>
      <c r="I1998">
        <v>0</v>
      </c>
      <c r="J1998">
        <v>5.5903759964941379E-15</v>
      </c>
      <c r="K1998">
        <v>0</v>
      </c>
      <c r="L1998">
        <v>0</v>
      </c>
      <c r="M1998">
        <v>4505.4700213431088</v>
      </c>
      <c r="N1998">
        <v>16588.505799299495</v>
      </c>
    </row>
    <row r="1999" spans="1:14" x14ac:dyDescent="0.2">
      <c r="A1999" t="s">
        <v>2042</v>
      </c>
      <c r="B1999">
        <v>3.9839258337809253E-14</v>
      </c>
      <c r="C1999">
        <v>0</v>
      </c>
      <c r="D1999">
        <v>0</v>
      </c>
      <c r="E1999">
        <v>0</v>
      </c>
      <c r="F1999">
        <v>5630.0426499999994</v>
      </c>
      <c r="G1999">
        <v>4.5772871482519522E-12</v>
      </c>
      <c r="H1999">
        <v>5975.2543350244941</v>
      </c>
      <c r="I1999">
        <v>0</v>
      </c>
      <c r="J1999">
        <v>5.589479325007011E-15</v>
      </c>
      <c r="K1999">
        <v>0</v>
      </c>
      <c r="L1999">
        <v>0</v>
      </c>
      <c r="M1999">
        <v>4517.5319110550345</v>
      </c>
      <c r="N1999">
        <v>16122.828896079533</v>
      </c>
    </row>
    <row r="2000" spans="1:14" x14ac:dyDescent="0.2">
      <c r="A2000" t="s">
        <v>2043</v>
      </c>
      <c r="B2000">
        <v>3.9741555384217235E-14</v>
      </c>
      <c r="C2000">
        <v>0</v>
      </c>
      <c r="D2000">
        <v>0</v>
      </c>
      <c r="E2000">
        <v>0</v>
      </c>
      <c r="F2000">
        <v>5502.4648299999999</v>
      </c>
      <c r="G2000">
        <v>4.4626639425004427E-12</v>
      </c>
      <c r="H2000">
        <v>5820.3026079039828</v>
      </c>
      <c r="I2000">
        <v>0</v>
      </c>
      <c r="J2000">
        <v>5.5929909482634245E-15</v>
      </c>
      <c r="K2000">
        <v>0</v>
      </c>
      <c r="L2000">
        <v>0</v>
      </c>
      <c r="M2000">
        <v>4914.4943546006398</v>
      </c>
      <c r="N2000">
        <v>16237.261792504625</v>
      </c>
    </row>
    <row r="2001" spans="1:14" x14ac:dyDescent="0.2">
      <c r="A2001" t="s">
        <v>2044</v>
      </c>
      <c r="B2001">
        <v>4.1657272435967988E-14</v>
      </c>
      <c r="C2001">
        <v>0</v>
      </c>
      <c r="D2001">
        <v>0</v>
      </c>
      <c r="E2001">
        <v>0</v>
      </c>
      <c r="F2001">
        <v>5846.0736899999993</v>
      </c>
      <c r="G2001">
        <v>4.3829352059409694E-12</v>
      </c>
      <c r="H2001">
        <v>5763.9025236833932</v>
      </c>
      <c r="I2001">
        <v>0</v>
      </c>
      <c r="J2001">
        <v>5.571099466585811E-15</v>
      </c>
      <c r="K2001">
        <v>0</v>
      </c>
      <c r="L2001">
        <v>0</v>
      </c>
      <c r="M2001">
        <v>5447.3656473129768</v>
      </c>
      <c r="N2001">
        <v>17057.341860996374</v>
      </c>
    </row>
    <row r="2002" spans="1:14" x14ac:dyDescent="0.2">
      <c r="A2002" t="s">
        <v>2045</v>
      </c>
      <c r="B2002">
        <v>3.9503919454378647E-14</v>
      </c>
      <c r="C2002">
        <v>1019.3613759999996</v>
      </c>
      <c r="D2002">
        <v>0</v>
      </c>
      <c r="E2002">
        <v>0</v>
      </c>
      <c r="F2002">
        <v>6216.8800300000003</v>
      </c>
      <c r="G2002">
        <v>4.1528458628771661E-12</v>
      </c>
      <c r="H2002">
        <v>5682.9880649610132</v>
      </c>
      <c r="I2002">
        <v>0</v>
      </c>
      <c r="J2002">
        <v>5.6026134061450489E-15</v>
      </c>
      <c r="K2002">
        <v>0</v>
      </c>
      <c r="L2002">
        <v>0</v>
      </c>
      <c r="M2002">
        <v>5275.8110946756278</v>
      </c>
      <c r="N2002">
        <v>18195.040565636646</v>
      </c>
    </row>
    <row r="2003" spans="1:14" x14ac:dyDescent="0.2">
      <c r="A2003" t="s">
        <v>2046</v>
      </c>
      <c r="B2003">
        <v>4.0362427846424442E-14</v>
      </c>
      <c r="C2003">
        <v>3606.3643439999996</v>
      </c>
      <c r="D2003">
        <v>0</v>
      </c>
      <c r="E2003">
        <v>0</v>
      </c>
      <c r="F2003">
        <v>5906.3154399999994</v>
      </c>
      <c r="G2003">
        <v>4.3414065879815946E-12</v>
      </c>
      <c r="H2003">
        <v>5660.3064116695314</v>
      </c>
      <c r="I2003">
        <v>0</v>
      </c>
      <c r="J2003">
        <v>5.6090341305192184E-15</v>
      </c>
      <c r="K2003">
        <v>0</v>
      </c>
      <c r="L2003">
        <v>0</v>
      </c>
      <c r="M2003">
        <v>4289.8334960987077</v>
      </c>
      <c r="N2003">
        <v>19462.819691768244</v>
      </c>
    </row>
    <row r="2004" spans="1:14" x14ac:dyDescent="0.2">
      <c r="A2004" t="s">
        <v>2047</v>
      </c>
      <c r="B2004">
        <v>4.2125875227953675E-14</v>
      </c>
      <c r="C2004">
        <v>8346.9014639999987</v>
      </c>
      <c r="D2004">
        <v>0</v>
      </c>
      <c r="E2004">
        <v>0</v>
      </c>
      <c r="F2004">
        <v>4207.0996500000001</v>
      </c>
      <c r="G2004">
        <v>4.6356906332221938E-12</v>
      </c>
      <c r="H2004">
        <v>5487.886259876128</v>
      </c>
      <c r="I2004">
        <v>0</v>
      </c>
      <c r="J2004">
        <v>5.566661732968946E-15</v>
      </c>
      <c r="K2004">
        <v>0</v>
      </c>
      <c r="L2004">
        <v>0</v>
      </c>
      <c r="M2004">
        <v>3210.2070346335909</v>
      </c>
      <c r="N2004">
        <v>21252.094408509722</v>
      </c>
    </row>
    <row r="2005" spans="1:14" x14ac:dyDescent="0.2">
      <c r="A2005" t="s">
        <v>2048</v>
      </c>
      <c r="B2005">
        <v>3.9956520997570866E-14</v>
      </c>
      <c r="C2005">
        <v>14612.069889999999</v>
      </c>
      <c r="D2005">
        <v>0</v>
      </c>
      <c r="E2005">
        <v>0</v>
      </c>
      <c r="F2005">
        <v>4181.3359099999998</v>
      </c>
      <c r="G2005">
        <v>4.8332763781905193E-12</v>
      </c>
      <c r="H2005">
        <v>5016.3292850169773</v>
      </c>
      <c r="I2005">
        <v>0</v>
      </c>
      <c r="J2005">
        <v>5.5963704753384314E-15</v>
      </c>
      <c r="K2005">
        <v>0</v>
      </c>
      <c r="L2005">
        <v>0</v>
      </c>
      <c r="M2005">
        <v>1763.3776402178187</v>
      </c>
      <c r="N2005">
        <v>25573.112725234801</v>
      </c>
    </row>
    <row r="2006" spans="1:14" x14ac:dyDescent="0.2">
      <c r="A2006" t="s">
        <v>2049</v>
      </c>
      <c r="B2006">
        <v>3.9818337270557118E-14</v>
      </c>
      <c r="C2006">
        <v>17614.832751999998</v>
      </c>
      <c r="D2006">
        <v>0</v>
      </c>
      <c r="E2006">
        <v>0</v>
      </c>
      <c r="F2006">
        <v>3727.7622199999996</v>
      </c>
      <c r="G2006">
        <v>4.7955983448976908E-12</v>
      </c>
      <c r="H2006">
        <v>4322.3268564823402</v>
      </c>
      <c r="I2006">
        <v>0</v>
      </c>
      <c r="J2006">
        <v>5.6034340606192239E-15</v>
      </c>
      <c r="K2006">
        <v>0</v>
      </c>
      <c r="L2006">
        <v>0</v>
      </c>
      <c r="M2006">
        <v>1744.7525526565703</v>
      </c>
      <c r="N2006">
        <v>27409.67438113891</v>
      </c>
    </row>
    <row r="2007" spans="1:14" x14ac:dyDescent="0.2">
      <c r="A2007" t="s">
        <v>2050</v>
      </c>
      <c r="B2007">
        <v>4.1664723472440905E-14</v>
      </c>
      <c r="C2007">
        <v>17745.323705999999</v>
      </c>
      <c r="D2007">
        <v>0</v>
      </c>
      <c r="E2007">
        <v>0</v>
      </c>
      <c r="F2007">
        <v>3735.7580399999997</v>
      </c>
      <c r="G2007">
        <v>4.5063516767973543E-12</v>
      </c>
      <c r="H2007">
        <v>3559.8692517440854</v>
      </c>
      <c r="I2007">
        <v>0</v>
      </c>
      <c r="J2007">
        <v>5.5864219288166552E-15</v>
      </c>
      <c r="K2007">
        <v>0</v>
      </c>
      <c r="L2007">
        <v>0</v>
      </c>
      <c r="M2007">
        <v>2771.9914250656157</v>
      </c>
      <c r="N2007">
        <v>27812.942422809705</v>
      </c>
    </row>
    <row r="2008" spans="1:14" x14ac:dyDescent="0.2">
      <c r="A2008" t="s">
        <v>2051</v>
      </c>
      <c r="B2008">
        <v>3.9454200243199784E-14</v>
      </c>
      <c r="C2008">
        <v>17853.578006</v>
      </c>
      <c r="D2008">
        <v>0</v>
      </c>
      <c r="E2008">
        <v>0</v>
      </c>
      <c r="F2008">
        <v>3281.4261899999997</v>
      </c>
      <c r="G2008">
        <v>4.1581537973491468E-12</v>
      </c>
      <c r="H2008">
        <v>3039.1389834154384</v>
      </c>
      <c r="I2008">
        <v>0</v>
      </c>
      <c r="J2008">
        <v>5.6272166489592824E-15</v>
      </c>
      <c r="K2008">
        <v>0</v>
      </c>
      <c r="L2008">
        <v>0</v>
      </c>
      <c r="M2008">
        <v>3935.5355430500344</v>
      </c>
      <c r="N2008">
        <v>28109.678722465476</v>
      </c>
    </row>
    <row r="2009" spans="1:14" x14ac:dyDescent="0.2">
      <c r="A2009" t="s">
        <v>2052</v>
      </c>
      <c r="B2009">
        <v>3.9379506410637927E-14</v>
      </c>
      <c r="C2009">
        <v>17759.96904</v>
      </c>
      <c r="D2009">
        <v>0</v>
      </c>
      <c r="E2009">
        <v>0</v>
      </c>
      <c r="F2009">
        <v>3533.2459399999993</v>
      </c>
      <c r="G2009">
        <v>4.1616570986297416E-12</v>
      </c>
      <c r="H2009">
        <v>2596.8367285872505</v>
      </c>
      <c r="I2009">
        <v>0</v>
      </c>
      <c r="J2009">
        <v>5.6320503140820732E-15</v>
      </c>
      <c r="K2009">
        <v>0</v>
      </c>
      <c r="L2009">
        <v>0</v>
      </c>
      <c r="M2009">
        <v>4313.1633516802958</v>
      </c>
      <c r="N2009">
        <v>28203.21506026755</v>
      </c>
    </row>
    <row r="2010" spans="1:14" x14ac:dyDescent="0.2">
      <c r="A2010" t="s">
        <v>2053</v>
      </c>
      <c r="B2010">
        <v>4.1667671796175637E-14</v>
      </c>
      <c r="C2010">
        <v>17378.064527999999</v>
      </c>
      <c r="D2010">
        <v>0</v>
      </c>
      <c r="E2010">
        <v>0</v>
      </c>
      <c r="F2010">
        <v>3294.3016899999993</v>
      </c>
      <c r="G2010">
        <v>3.924338153188196E-12</v>
      </c>
      <c r="H2010">
        <v>2215.1629646270217</v>
      </c>
      <c r="I2010">
        <v>0</v>
      </c>
      <c r="J2010">
        <v>5.6401480634801675E-15</v>
      </c>
      <c r="K2010">
        <v>0</v>
      </c>
      <c r="L2010">
        <v>0</v>
      </c>
      <c r="M2010">
        <v>5789.4861489634559</v>
      </c>
      <c r="N2010">
        <v>28677.015331590483</v>
      </c>
    </row>
    <row r="2011" spans="1:14" x14ac:dyDescent="0.2">
      <c r="A2011" t="s">
        <v>2054</v>
      </c>
      <c r="B2011">
        <v>4.0802939462798687E-14</v>
      </c>
      <c r="C2011">
        <v>11450.577314</v>
      </c>
      <c r="D2011">
        <v>0</v>
      </c>
      <c r="E2011">
        <v>0</v>
      </c>
      <c r="F2011">
        <v>3261.62129</v>
      </c>
      <c r="G2011">
        <v>3.2603590534814181E-12</v>
      </c>
      <c r="H2011">
        <v>2164.6846319601473</v>
      </c>
      <c r="I2011">
        <v>0</v>
      </c>
      <c r="J2011">
        <v>5.7111385789907016E-15</v>
      </c>
      <c r="K2011">
        <v>0</v>
      </c>
      <c r="L2011">
        <v>0</v>
      </c>
      <c r="M2011">
        <v>8951.0613618453281</v>
      </c>
      <c r="N2011">
        <v>25827.944597805479</v>
      </c>
    </row>
    <row r="2012" spans="1:14" x14ac:dyDescent="0.2">
      <c r="A2012" t="s">
        <v>2055</v>
      </c>
      <c r="B2012">
        <v>5.5040242536933245E-14</v>
      </c>
      <c r="C2012">
        <v>5481.3133319999997</v>
      </c>
      <c r="D2012">
        <v>0</v>
      </c>
      <c r="E2012">
        <v>0</v>
      </c>
      <c r="F2012">
        <v>3040.1641799999993</v>
      </c>
      <c r="G2012">
        <v>2494.1940946892623</v>
      </c>
      <c r="H2012">
        <v>2330.3207769553355</v>
      </c>
      <c r="I2012">
        <v>0</v>
      </c>
      <c r="J2012">
        <v>5.8143826357947615E-15</v>
      </c>
      <c r="K2012">
        <v>0</v>
      </c>
      <c r="L2012">
        <v>0</v>
      </c>
      <c r="M2012">
        <v>11058.892646355407</v>
      </c>
      <c r="N2012">
        <v>24404.885030000005</v>
      </c>
    </row>
    <row r="2013" spans="1:14" x14ac:dyDescent="0.2">
      <c r="A2013" t="s">
        <v>2056</v>
      </c>
      <c r="B2013">
        <v>5.8757723355872251E-14</v>
      </c>
      <c r="C2013">
        <v>1208.9950619999997</v>
      </c>
      <c r="D2013">
        <v>0</v>
      </c>
      <c r="E2013">
        <v>0</v>
      </c>
      <c r="F2013">
        <v>3021.5558499999993</v>
      </c>
      <c r="G2013">
        <v>4630.3205202772106</v>
      </c>
      <c r="H2013">
        <v>2540.7458913673859</v>
      </c>
      <c r="I2013">
        <v>0</v>
      </c>
      <c r="J2013">
        <v>5.8583213480504855E-15</v>
      </c>
      <c r="K2013">
        <v>0</v>
      </c>
      <c r="L2013">
        <v>0</v>
      </c>
      <c r="M2013">
        <v>11058.892646355409</v>
      </c>
      <c r="N2013">
        <v>22460.509970000003</v>
      </c>
    </row>
    <row r="2014" spans="1:14" x14ac:dyDescent="0.2">
      <c r="A2014" t="s">
        <v>2057</v>
      </c>
      <c r="B2014">
        <v>5.5604965361514929E-14</v>
      </c>
      <c r="C2014">
        <v>0</v>
      </c>
      <c r="D2014">
        <v>0</v>
      </c>
      <c r="E2014">
        <v>0</v>
      </c>
      <c r="F2014">
        <v>3257.0016999999998</v>
      </c>
      <c r="G2014">
        <v>7174.1339475023296</v>
      </c>
      <c r="H2014">
        <v>2542.8787761422682</v>
      </c>
      <c r="I2014">
        <v>0</v>
      </c>
      <c r="J2014">
        <v>5.8355183826465267E-15</v>
      </c>
      <c r="K2014">
        <v>0</v>
      </c>
      <c r="L2014">
        <v>0</v>
      </c>
      <c r="M2014">
        <v>11058.892646355407</v>
      </c>
      <c r="N2014">
        <v>24032.907070000005</v>
      </c>
    </row>
    <row r="2015" spans="1:14" x14ac:dyDescent="0.2">
      <c r="A2015" t="s">
        <v>2058</v>
      </c>
      <c r="B2015">
        <v>5.4443387496197569E-14</v>
      </c>
      <c r="C2015">
        <v>0</v>
      </c>
      <c r="D2015">
        <v>0</v>
      </c>
      <c r="E2015">
        <v>0</v>
      </c>
      <c r="F2015">
        <v>2716.7362899999998</v>
      </c>
      <c r="G2015">
        <v>7691.488144757961</v>
      </c>
      <c r="H2015">
        <v>3028.1800488866356</v>
      </c>
      <c r="I2015">
        <v>0</v>
      </c>
      <c r="J2015">
        <v>5.8622420107368639E-15</v>
      </c>
      <c r="K2015">
        <v>0</v>
      </c>
      <c r="L2015">
        <v>0</v>
      </c>
      <c r="M2015">
        <v>11058.892646355407</v>
      </c>
      <c r="N2015">
        <v>24495.297130000006</v>
      </c>
    </row>
    <row r="2016" spans="1:14" x14ac:dyDescent="0.2">
      <c r="A2016" t="s">
        <v>2059</v>
      </c>
      <c r="B2016">
        <v>5.7831188357135058E-14</v>
      </c>
      <c r="C2016">
        <v>0</v>
      </c>
      <c r="D2016">
        <v>0</v>
      </c>
      <c r="E2016">
        <v>0</v>
      </c>
      <c r="F2016">
        <v>3215.6009599999998</v>
      </c>
      <c r="G2016">
        <v>6782.4618277087202</v>
      </c>
      <c r="H2016">
        <v>3266.1440759358761</v>
      </c>
      <c r="I2016">
        <v>0</v>
      </c>
      <c r="J2016">
        <v>5.8695747569636037E-15</v>
      </c>
      <c r="K2016">
        <v>0</v>
      </c>
      <c r="L2016">
        <v>0</v>
      </c>
      <c r="M2016">
        <v>11058.892646355409</v>
      </c>
      <c r="N2016">
        <v>24323.099510000007</v>
      </c>
    </row>
    <row r="2017" spans="1:14" x14ac:dyDescent="0.2">
      <c r="A2017" t="s">
        <v>2060</v>
      </c>
      <c r="B2017">
        <v>5.4956716383033506E-14</v>
      </c>
      <c r="C2017">
        <v>0</v>
      </c>
      <c r="D2017">
        <v>0</v>
      </c>
      <c r="E2017">
        <v>0</v>
      </c>
      <c r="F2017">
        <v>3961.49224</v>
      </c>
      <c r="G2017">
        <v>4299.6861956015928</v>
      </c>
      <c r="H2017">
        <v>3543.8544080430061</v>
      </c>
      <c r="I2017">
        <v>0</v>
      </c>
      <c r="J2017">
        <v>5.9001489250225421E-15</v>
      </c>
      <c r="K2017">
        <v>0</v>
      </c>
      <c r="L2017">
        <v>0</v>
      </c>
      <c r="M2017">
        <v>11058.892646355407</v>
      </c>
      <c r="N2017">
        <v>22863.925490000005</v>
      </c>
    </row>
    <row r="2018" spans="1:14" x14ac:dyDescent="0.2">
      <c r="A2018" t="s">
        <v>2061</v>
      </c>
      <c r="B2018">
        <v>5.4797404474167671E-14</v>
      </c>
      <c r="C2018">
        <v>0</v>
      </c>
      <c r="D2018">
        <v>0</v>
      </c>
      <c r="E2018">
        <v>0</v>
      </c>
      <c r="F2018">
        <v>3988.3528699999997</v>
      </c>
      <c r="G2018">
        <v>2800.4113125008857</v>
      </c>
      <c r="H2018">
        <v>3533.5939211437108</v>
      </c>
      <c r="I2018">
        <v>0</v>
      </c>
      <c r="J2018">
        <v>5.9123177101671732E-15</v>
      </c>
      <c r="K2018">
        <v>0</v>
      </c>
      <c r="L2018">
        <v>0</v>
      </c>
      <c r="M2018">
        <v>11058.892646355409</v>
      </c>
      <c r="N2018">
        <v>21381.250750000007</v>
      </c>
    </row>
    <row r="2019" spans="1:14" x14ac:dyDescent="0.2">
      <c r="A2019" t="s">
        <v>2062</v>
      </c>
      <c r="B2019">
        <v>5.7882395565836857E-14</v>
      </c>
      <c r="C2019">
        <v>0</v>
      </c>
      <c r="D2019">
        <v>0</v>
      </c>
      <c r="E2019">
        <v>0</v>
      </c>
      <c r="F2019">
        <v>4256.2507599999999</v>
      </c>
      <c r="G2019">
        <v>907.54835162138522</v>
      </c>
      <c r="H2019">
        <v>3126.7448620232112</v>
      </c>
      <c r="I2019">
        <v>0</v>
      </c>
      <c r="J2019">
        <v>5.8805662231026703E-15</v>
      </c>
      <c r="K2019">
        <v>0</v>
      </c>
      <c r="L2019">
        <v>0</v>
      </c>
      <c r="M2019">
        <v>11058.892646355409</v>
      </c>
      <c r="N2019">
        <v>19349.436620000004</v>
      </c>
    </row>
    <row r="2020" spans="1:14" x14ac:dyDescent="0.2">
      <c r="A2020" t="s">
        <v>2063</v>
      </c>
      <c r="B2020">
        <v>5.3653702834659096E-14</v>
      </c>
      <c r="C2020">
        <v>0</v>
      </c>
      <c r="D2020">
        <v>0</v>
      </c>
      <c r="E2020">
        <v>0</v>
      </c>
      <c r="F2020">
        <v>4063.4234899999997</v>
      </c>
      <c r="G2020">
        <v>4.0620424593441082E-12</v>
      </c>
      <c r="H2020">
        <v>3477.109267000335</v>
      </c>
      <c r="I2020">
        <v>0</v>
      </c>
      <c r="J2020">
        <v>5.8934431134964911E-15</v>
      </c>
      <c r="K2020">
        <v>0</v>
      </c>
      <c r="L2020">
        <v>0</v>
      </c>
      <c r="M2020">
        <v>10550.984271219872</v>
      </c>
      <c r="N2020">
        <v>18091.517028220209</v>
      </c>
    </row>
    <row r="2021" spans="1:14" x14ac:dyDescent="0.2">
      <c r="A2021" t="s">
        <v>2064</v>
      </c>
      <c r="B2021">
        <v>5.361438171913552E-14</v>
      </c>
      <c r="C2021">
        <v>0</v>
      </c>
      <c r="D2021">
        <v>0</v>
      </c>
      <c r="E2021">
        <v>0</v>
      </c>
      <c r="F2021">
        <v>4041.6057599999995</v>
      </c>
      <c r="G2021">
        <v>4.1844709245076534E-12</v>
      </c>
      <c r="H2021">
        <v>4013.1310004259612</v>
      </c>
      <c r="I2021">
        <v>0</v>
      </c>
      <c r="J2021">
        <v>5.8950255096787252E-15</v>
      </c>
      <c r="K2021">
        <v>0</v>
      </c>
      <c r="L2021">
        <v>0</v>
      </c>
      <c r="M2021">
        <v>10468.611723927461</v>
      </c>
      <c r="N2021">
        <v>18523.348484353424</v>
      </c>
    </row>
    <row r="2022" spans="1:14" x14ac:dyDescent="0.2">
      <c r="A2022" t="s">
        <v>2065</v>
      </c>
      <c r="B2022">
        <v>5.6400863867145916E-14</v>
      </c>
      <c r="C2022">
        <v>0</v>
      </c>
      <c r="D2022">
        <v>0</v>
      </c>
      <c r="E2022">
        <v>0</v>
      </c>
      <c r="F2022">
        <v>3648.4697499999997</v>
      </c>
      <c r="G2022">
        <v>4.2729479853566776E-12</v>
      </c>
      <c r="H2022">
        <v>4164.2215885346859</v>
      </c>
      <c r="I2022">
        <v>0</v>
      </c>
      <c r="J2022">
        <v>5.8689402290615468E-15</v>
      </c>
      <c r="K2022">
        <v>0</v>
      </c>
      <c r="L2022">
        <v>0</v>
      </c>
      <c r="M2022">
        <v>10504.062218118477</v>
      </c>
      <c r="N2022">
        <v>18316.753556653166</v>
      </c>
    </row>
    <row r="2023" spans="1:14" x14ac:dyDescent="0.2">
      <c r="A2023" t="s">
        <v>2066</v>
      </c>
      <c r="B2023">
        <v>5.3379981732002455E-14</v>
      </c>
      <c r="C2023">
        <v>0</v>
      </c>
      <c r="D2023">
        <v>0</v>
      </c>
      <c r="E2023">
        <v>0</v>
      </c>
      <c r="F2023">
        <v>3665.2472899999998</v>
      </c>
      <c r="G2023">
        <v>4.2472851119920491E-12</v>
      </c>
      <c r="H2023">
        <v>3988.4697472090652</v>
      </c>
      <c r="I2023">
        <v>0</v>
      </c>
      <c r="J2023">
        <v>5.8884158502151511E-15</v>
      </c>
      <c r="K2023">
        <v>0</v>
      </c>
      <c r="L2023">
        <v>0</v>
      </c>
      <c r="M2023">
        <v>10464.900716065808</v>
      </c>
      <c r="N2023">
        <v>18118.617753274877</v>
      </c>
    </row>
    <row r="2024" spans="1:14" x14ac:dyDescent="0.2">
      <c r="A2024" t="s">
        <v>2067</v>
      </c>
      <c r="B2024">
        <v>5.3470310383461657E-14</v>
      </c>
      <c r="C2024">
        <v>0</v>
      </c>
      <c r="D2024">
        <v>0</v>
      </c>
      <c r="E2024">
        <v>0</v>
      </c>
      <c r="F2024">
        <v>3315.9543399999998</v>
      </c>
      <c r="G2024">
        <v>4.2684774750835801E-12</v>
      </c>
      <c r="H2024">
        <v>3482.5499693212928</v>
      </c>
      <c r="I2024">
        <v>0</v>
      </c>
      <c r="J2024">
        <v>5.85451761988711E-15</v>
      </c>
      <c r="K2024">
        <v>0</v>
      </c>
      <c r="L2024">
        <v>0</v>
      </c>
      <c r="M2024">
        <v>10479.760175343552</v>
      </c>
      <c r="N2024">
        <v>17278.264484664847</v>
      </c>
    </row>
    <row r="2025" spans="1:14" x14ac:dyDescent="0.2">
      <c r="A2025" t="s">
        <v>2068</v>
      </c>
      <c r="B2025">
        <v>5.5717265605859761E-14</v>
      </c>
      <c r="C2025">
        <v>0</v>
      </c>
      <c r="D2025">
        <v>0</v>
      </c>
      <c r="E2025">
        <v>0</v>
      </c>
      <c r="F2025">
        <v>2779.1048799999999</v>
      </c>
      <c r="G2025">
        <v>4.4576890597091088E-12</v>
      </c>
      <c r="H2025">
        <v>3435.0287798698682</v>
      </c>
      <c r="I2025">
        <v>0</v>
      </c>
      <c r="J2025">
        <v>5.8244227192281844E-15</v>
      </c>
      <c r="K2025">
        <v>0</v>
      </c>
      <c r="L2025">
        <v>0</v>
      </c>
      <c r="M2025">
        <v>10562.25669235611</v>
      </c>
      <c r="N2025">
        <v>16776.390352225982</v>
      </c>
    </row>
    <row r="2026" spans="1:14" x14ac:dyDescent="0.2">
      <c r="A2026" t="s">
        <v>2069</v>
      </c>
      <c r="B2026">
        <v>5.4671138131023756E-14</v>
      </c>
      <c r="C2026">
        <v>1072.1409819999997</v>
      </c>
      <c r="D2026">
        <v>0</v>
      </c>
      <c r="E2026">
        <v>0</v>
      </c>
      <c r="F2026">
        <v>1316.2795799999997</v>
      </c>
      <c r="G2026">
        <v>63.079799779585763</v>
      </c>
      <c r="H2026">
        <v>2556.4649118650095</v>
      </c>
      <c r="I2026">
        <v>0</v>
      </c>
      <c r="J2026">
        <v>5.836982227251671E-15</v>
      </c>
      <c r="K2026">
        <v>0</v>
      </c>
      <c r="L2026">
        <v>0</v>
      </c>
      <c r="M2026">
        <v>11058.892646355409</v>
      </c>
      <c r="N2026">
        <v>16066.857920000004</v>
      </c>
    </row>
    <row r="2027" spans="1:14" x14ac:dyDescent="0.2">
      <c r="A2027" t="s">
        <v>2070</v>
      </c>
      <c r="B2027">
        <v>5.3140126744121616E-14</v>
      </c>
      <c r="C2027">
        <v>3704.5079279999991</v>
      </c>
      <c r="D2027">
        <v>0</v>
      </c>
      <c r="E2027">
        <v>0</v>
      </c>
      <c r="F2027">
        <v>1527.6928799999996</v>
      </c>
      <c r="G2027">
        <v>4.5081431455912711E-12</v>
      </c>
      <c r="H2027">
        <v>2023.9289135029121</v>
      </c>
      <c r="I2027">
        <v>0</v>
      </c>
      <c r="J2027">
        <v>5.8056392848855784E-15</v>
      </c>
      <c r="K2027">
        <v>0</v>
      </c>
      <c r="L2027">
        <v>0</v>
      </c>
      <c r="M2027">
        <v>10570.844732242684</v>
      </c>
      <c r="N2027">
        <v>17826.974453745599</v>
      </c>
    </row>
    <row r="2028" spans="1:14" x14ac:dyDescent="0.2">
      <c r="A2028" t="s">
        <v>2071</v>
      </c>
      <c r="B2028">
        <v>4.5681634381404286E-14</v>
      </c>
      <c r="C2028">
        <v>8645.1297240000004</v>
      </c>
      <c r="D2028">
        <v>0</v>
      </c>
      <c r="E2028">
        <v>0</v>
      </c>
      <c r="F2028">
        <v>1599.8596899999998</v>
      </c>
      <c r="G2028">
        <v>3.698981925168477E-12</v>
      </c>
      <c r="H2028">
        <v>1926.2899023755692</v>
      </c>
      <c r="I2028">
        <v>0</v>
      </c>
      <c r="J2028">
        <v>5.7508836045513924E-15</v>
      </c>
      <c r="K2028">
        <v>0</v>
      </c>
      <c r="L2028">
        <v>0</v>
      </c>
      <c r="M2028">
        <v>10502.837691988325</v>
      </c>
      <c r="N2028">
        <v>22674.117008363897</v>
      </c>
    </row>
    <row r="2029" spans="1:14" x14ac:dyDescent="0.2">
      <c r="A2029" t="s">
        <v>2072</v>
      </c>
      <c r="B2029">
        <v>4.0824297291392116E-14</v>
      </c>
      <c r="C2029">
        <v>13387.340956</v>
      </c>
      <c r="D2029">
        <v>0</v>
      </c>
      <c r="E2029">
        <v>0</v>
      </c>
      <c r="F2029">
        <v>1212.0821099999996</v>
      </c>
      <c r="G2029">
        <v>3.7771495912028773E-12</v>
      </c>
      <c r="H2029">
        <v>1719.0672063280472</v>
      </c>
      <c r="I2029">
        <v>0</v>
      </c>
      <c r="J2029">
        <v>5.7205844154261643E-15</v>
      </c>
      <c r="K2029">
        <v>0</v>
      </c>
      <c r="L2029">
        <v>0</v>
      </c>
      <c r="M2029">
        <v>10444.510461504467</v>
      </c>
      <c r="N2029">
        <v>26763.000733832516</v>
      </c>
    </row>
    <row r="2030" spans="1:14" x14ac:dyDescent="0.2">
      <c r="A2030" t="s">
        <v>2073</v>
      </c>
      <c r="B2030">
        <v>4.0756692380343022E-14</v>
      </c>
      <c r="C2030">
        <v>17524.929312</v>
      </c>
      <c r="D2030">
        <v>0</v>
      </c>
      <c r="E2030">
        <v>0</v>
      </c>
      <c r="F2030">
        <v>843.06090999999958</v>
      </c>
      <c r="G2030">
        <v>3.9816631344960577E-12</v>
      </c>
      <c r="H2030">
        <v>1260.6718396030433</v>
      </c>
      <c r="I2030">
        <v>0</v>
      </c>
      <c r="J2030">
        <v>5.7200601328184423E-15</v>
      </c>
      <c r="K2030">
        <v>0</v>
      </c>
      <c r="L2030">
        <v>0</v>
      </c>
      <c r="M2030">
        <v>10437.309384140593</v>
      </c>
      <c r="N2030">
        <v>30065.971445743642</v>
      </c>
    </row>
    <row r="2031" spans="1:14" x14ac:dyDescent="0.2">
      <c r="A2031" t="s">
        <v>2074</v>
      </c>
      <c r="B2031">
        <v>4.3445616504766333E-14</v>
      </c>
      <c r="C2031">
        <v>16905.897403999999</v>
      </c>
      <c r="D2031">
        <v>0</v>
      </c>
      <c r="E2031">
        <v>0</v>
      </c>
      <c r="F2031">
        <v>498.18841999999967</v>
      </c>
      <c r="G2031">
        <v>3.5297562532135058E-12</v>
      </c>
      <c r="H2031">
        <v>686.99176837721927</v>
      </c>
      <c r="I2031">
        <v>0</v>
      </c>
      <c r="J2031">
        <v>5.7326530690328644E-15</v>
      </c>
      <c r="K2031">
        <v>0</v>
      </c>
      <c r="L2031">
        <v>0</v>
      </c>
      <c r="M2031">
        <v>10514.092153004109</v>
      </c>
      <c r="N2031">
        <v>28605.169745381332</v>
      </c>
    </row>
    <row r="2032" spans="1:14" x14ac:dyDescent="0.2">
      <c r="A2032" t="s">
        <v>2075</v>
      </c>
      <c r="B2032">
        <v>4.2256008041789307E-14</v>
      </c>
      <c r="C2032">
        <v>15361.85211</v>
      </c>
      <c r="D2032">
        <v>0</v>
      </c>
      <c r="E2032">
        <v>0</v>
      </c>
      <c r="F2032">
        <v>709.32055999999955</v>
      </c>
      <c r="G2032">
        <v>3.1016952733554015E-12</v>
      </c>
      <c r="H2032">
        <v>553.08186584695181</v>
      </c>
      <c r="I2032">
        <v>0</v>
      </c>
      <c r="J2032">
        <v>5.7928311520642562E-15</v>
      </c>
      <c r="K2032">
        <v>0</v>
      </c>
      <c r="L2032">
        <v>0</v>
      </c>
      <c r="M2032">
        <v>10567.036588011244</v>
      </c>
      <c r="N2032">
        <v>27191.291123858198</v>
      </c>
    </row>
    <row r="2033" spans="1:14" x14ac:dyDescent="0.2">
      <c r="A2033" t="s">
        <v>2076</v>
      </c>
      <c r="B2033">
        <v>5.0864034597911901E-14</v>
      </c>
      <c r="C2033">
        <v>12326.508898</v>
      </c>
      <c r="D2033">
        <v>0</v>
      </c>
      <c r="E2033">
        <v>0</v>
      </c>
      <c r="F2033">
        <v>872.3713299999996</v>
      </c>
      <c r="G2033">
        <v>2.7760100713224847E-12</v>
      </c>
      <c r="H2033">
        <v>363.70022416914441</v>
      </c>
      <c r="I2033">
        <v>0</v>
      </c>
      <c r="J2033">
        <v>5.8223833359043706E-15</v>
      </c>
      <c r="K2033">
        <v>0</v>
      </c>
      <c r="L2033">
        <v>0</v>
      </c>
      <c r="M2033">
        <v>10967.430018707115</v>
      </c>
      <c r="N2033">
        <v>24530.010470876263</v>
      </c>
    </row>
    <row r="2034" spans="1:14" x14ac:dyDescent="0.2">
      <c r="A2034" t="s">
        <v>2077</v>
      </c>
      <c r="B2034">
        <v>1089.4023168060871</v>
      </c>
      <c r="C2034">
        <v>7885.8848640000006</v>
      </c>
      <c r="D2034">
        <v>0</v>
      </c>
      <c r="E2034">
        <v>0</v>
      </c>
      <c r="F2034">
        <v>572.07875999999987</v>
      </c>
      <c r="G2034">
        <v>3181.3604558571351</v>
      </c>
      <c r="H2034">
        <v>243.90015698136182</v>
      </c>
      <c r="I2034">
        <v>0</v>
      </c>
      <c r="J2034">
        <v>7.0184657147041904E-15</v>
      </c>
      <c r="K2034">
        <v>0</v>
      </c>
      <c r="L2034">
        <v>0</v>
      </c>
      <c r="M2034">
        <v>11058.892646355416</v>
      </c>
      <c r="N2034">
        <v>24031.519199999999</v>
      </c>
    </row>
    <row r="2035" spans="1:14" x14ac:dyDescent="0.2">
      <c r="A2035" t="s">
        <v>2078</v>
      </c>
      <c r="B2035">
        <v>1937.087753557397</v>
      </c>
      <c r="C2035">
        <v>4441.1120819999996</v>
      </c>
      <c r="D2035">
        <v>0</v>
      </c>
      <c r="E2035">
        <v>0</v>
      </c>
      <c r="F2035">
        <v>868.36109999999985</v>
      </c>
      <c r="G2035">
        <v>5397.2615322909023</v>
      </c>
      <c r="H2035">
        <v>195.87281579629033</v>
      </c>
      <c r="I2035">
        <v>0</v>
      </c>
      <c r="J2035">
        <v>7.0620444675742747E-15</v>
      </c>
      <c r="K2035">
        <v>0</v>
      </c>
      <c r="L2035">
        <v>0</v>
      </c>
      <c r="M2035">
        <v>11058.892646355416</v>
      </c>
      <c r="N2035">
        <v>23898.587930000009</v>
      </c>
    </row>
    <row r="2036" spans="1:14" x14ac:dyDescent="0.2">
      <c r="A2036" t="s">
        <v>2079</v>
      </c>
      <c r="B2036">
        <v>2739.4326124206832</v>
      </c>
      <c r="C2036">
        <v>2507.1184160000003</v>
      </c>
      <c r="D2036">
        <v>0</v>
      </c>
      <c r="E2036">
        <v>0</v>
      </c>
      <c r="F2036">
        <v>882.76812999999993</v>
      </c>
      <c r="G2036">
        <v>7251.7442100080998</v>
      </c>
      <c r="H2036">
        <v>217.62899521580533</v>
      </c>
      <c r="I2036">
        <v>0</v>
      </c>
      <c r="J2036">
        <v>7.0851364519586734E-15</v>
      </c>
      <c r="K2036">
        <v>0</v>
      </c>
      <c r="L2036">
        <v>0</v>
      </c>
      <c r="M2036">
        <v>11058.892646355416</v>
      </c>
      <c r="N2036">
        <v>24657.585010000006</v>
      </c>
    </row>
    <row r="2037" spans="1:14" x14ac:dyDescent="0.2">
      <c r="A2037" t="s">
        <v>2080</v>
      </c>
      <c r="B2037">
        <v>3289.2943105198115</v>
      </c>
      <c r="C2037">
        <v>393.39304399999997</v>
      </c>
      <c r="D2037">
        <v>0</v>
      </c>
      <c r="E2037">
        <v>0</v>
      </c>
      <c r="F2037">
        <v>1029.5101199999999</v>
      </c>
      <c r="G2037">
        <v>6852.5519768567719</v>
      </c>
      <c r="H2037">
        <v>322.17988226800355</v>
      </c>
      <c r="I2037">
        <v>0</v>
      </c>
      <c r="J2037">
        <v>7.0945040151297413E-15</v>
      </c>
      <c r="K2037">
        <v>0</v>
      </c>
      <c r="L2037">
        <v>0</v>
      </c>
      <c r="M2037">
        <v>11058.892646355416</v>
      </c>
      <c r="N2037">
        <v>22945.821980000004</v>
      </c>
    </row>
    <row r="2038" spans="1:14" x14ac:dyDescent="0.2">
      <c r="A2038" t="s">
        <v>2081</v>
      </c>
      <c r="B2038">
        <v>3402.7956761938858</v>
      </c>
      <c r="C2038">
        <v>0</v>
      </c>
      <c r="D2038">
        <v>0</v>
      </c>
      <c r="E2038">
        <v>0</v>
      </c>
      <c r="F2038">
        <v>1886.51307</v>
      </c>
      <c r="G2038">
        <v>8118.6986297154444</v>
      </c>
      <c r="H2038">
        <v>433.93154773525549</v>
      </c>
      <c r="I2038">
        <v>0</v>
      </c>
      <c r="J2038">
        <v>7.1181838465640021E-15</v>
      </c>
      <c r="K2038">
        <v>0</v>
      </c>
      <c r="L2038">
        <v>0</v>
      </c>
      <c r="M2038">
        <v>11058.892646355416</v>
      </c>
      <c r="N2038">
        <v>24900.831570000002</v>
      </c>
    </row>
    <row r="2039" spans="1:14" x14ac:dyDescent="0.2">
      <c r="A2039" t="s">
        <v>2082</v>
      </c>
      <c r="B2039">
        <v>3351.7316485811402</v>
      </c>
      <c r="C2039">
        <v>0</v>
      </c>
      <c r="D2039">
        <v>0</v>
      </c>
      <c r="E2039">
        <v>0</v>
      </c>
      <c r="F2039">
        <v>1624.1869300000001</v>
      </c>
      <c r="G2039">
        <v>8889.039686434</v>
      </c>
      <c r="H2039">
        <v>478.91050862944684</v>
      </c>
      <c r="I2039">
        <v>0</v>
      </c>
      <c r="J2039">
        <v>7.1026339844340784E-15</v>
      </c>
      <c r="K2039">
        <v>0</v>
      </c>
      <c r="L2039">
        <v>0</v>
      </c>
      <c r="M2039">
        <v>11058.892646355416</v>
      </c>
      <c r="N2039">
        <v>25402.761420000003</v>
      </c>
    </row>
    <row r="2040" spans="1:14" x14ac:dyDescent="0.2">
      <c r="A2040" t="s">
        <v>2083</v>
      </c>
      <c r="B2040">
        <v>3351.9624355256683</v>
      </c>
      <c r="C2040">
        <v>0</v>
      </c>
      <c r="D2040">
        <v>0</v>
      </c>
      <c r="E2040">
        <v>0</v>
      </c>
      <c r="F2040">
        <v>2076.91552</v>
      </c>
      <c r="G2040">
        <v>8691.680709119355</v>
      </c>
      <c r="H2040">
        <v>474.96139899956347</v>
      </c>
      <c r="I2040">
        <v>0</v>
      </c>
      <c r="J2040">
        <v>7.0810124668430881E-15</v>
      </c>
      <c r="K2040">
        <v>0</v>
      </c>
      <c r="L2040">
        <v>0</v>
      </c>
      <c r="M2040">
        <v>11058.892646355416</v>
      </c>
      <c r="N2040">
        <v>25654.412710000004</v>
      </c>
    </row>
    <row r="2041" spans="1:14" x14ac:dyDescent="0.2">
      <c r="A2041" t="s">
        <v>2084</v>
      </c>
      <c r="B2041">
        <v>2451.0246750782085</v>
      </c>
      <c r="C2041">
        <v>0</v>
      </c>
      <c r="D2041">
        <v>0</v>
      </c>
      <c r="E2041">
        <v>0</v>
      </c>
      <c r="F2041">
        <v>2956.3217400000003</v>
      </c>
      <c r="G2041">
        <v>7343.7201875831715</v>
      </c>
      <c r="H2041">
        <v>494.6943809832041</v>
      </c>
      <c r="I2041">
        <v>0</v>
      </c>
      <c r="J2041">
        <v>7.1179969559419542E-15</v>
      </c>
      <c r="K2041">
        <v>0</v>
      </c>
      <c r="L2041">
        <v>0</v>
      </c>
      <c r="M2041">
        <v>11058.892646355416</v>
      </c>
      <c r="N2041">
        <v>24304.653630000001</v>
      </c>
    </row>
    <row r="2042" spans="1:14" x14ac:dyDescent="0.2">
      <c r="A2042" t="s">
        <v>2085</v>
      </c>
      <c r="B2042">
        <v>1597.4489829385643</v>
      </c>
      <c r="C2042">
        <v>0</v>
      </c>
      <c r="D2042">
        <v>0</v>
      </c>
      <c r="E2042">
        <v>0</v>
      </c>
      <c r="F2042">
        <v>2880.4261199999996</v>
      </c>
      <c r="G2042">
        <v>5752.2178670842131</v>
      </c>
      <c r="H2042">
        <v>1069.9477436218076</v>
      </c>
      <c r="I2042">
        <v>0</v>
      </c>
      <c r="J2042">
        <v>7.1156335303129642E-15</v>
      </c>
      <c r="K2042">
        <v>0</v>
      </c>
      <c r="L2042">
        <v>0</v>
      </c>
      <c r="M2042">
        <v>11058.892646355416</v>
      </c>
      <c r="N2042">
        <v>22358.933359999999</v>
      </c>
    </row>
    <row r="2043" spans="1:14" x14ac:dyDescent="0.2">
      <c r="A2043" t="s">
        <v>2086</v>
      </c>
      <c r="B2043">
        <v>552.1073952667781</v>
      </c>
      <c r="C2043">
        <v>0</v>
      </c>
      <c r="D2043">
        <v>0</v>
      </c>
      <c r="E2043">
        <v>0</v>
      </c>
      <c r="F2043">
        <v>4235.4619300000004</v>
      </c>
      <c r="G2043">
        <v>1673.2381345093579</v>
      </c>
      <c r="H2043">
        <v>2242.7007138684503</v>
      </c>
      <c r="I2043">
        <v>0</v>
      </c>
      <c r="J2043">
        <v>7.0747909155856895E-15</v>
      </c>
      <c r="K2043">
        <v>0</v>
      </c>
      <c r="L2043">
        <v>0</v>
      </c>
      <c r="M2043">
        <v>11058.892646355416</v>
      </c>
      <c r="N2043">
        <v>19762.400820000003</v>
      </c>
    </row>
    <row r="2044" spans="1:14" x14ac:dyDescent="0.2">
      <c r="A2044" t="s">
        <v>2087</v>
      </c>
      <c r="B2044">
        <v>5.3727446591350816E-14</v>
      </c>
      <c r="C2044">
        <v>0</v>
      </c>
      <c r="D2044">
        <v>0</v>
      </c>
      <c r="E2044">
        <v>0</v>
      </c>
      <c r="F2044">
        <v>4194.56754</v>
      </c>
      <c r="G2044">
        <v>1.7040138015429906E-13</v>
      </c>
      <c r="H2044">
        <v>3960.2345645805899</v>
      </c>
      <c r="I2044">
        <v>0</v>
      </c>
      <c r="J2044">
        <v>5.8087722822884566E-15</v>
      </c>
      <c r="K2044">
        <v>0</v>
      </c>
      <c r="L2044">
        <v>0</v>
      </c>
      <c r="M2044">
        <v>10419.052983059739</v>
      </c>
      <c r="N2044">
        <v>18573.855087640328</v>
      </c>
    </row>
    <row r="2045" spans="1:14" x14ac:dyDescent="0.2">
      <c r="A2045" t="s">
        <v>2088</v>
      </c>
      <c r="B2045">
        <v>5.344403871475404E-14</v>
      </c>
      <c r="C2045">
        <v>0</v>
      </c>
      <c r="D2045">
        <v>0</v>
      </c>
      <c r="E2045">
        <v>0</v>
      </c>
      <c r="F2045">
        <v>4701.4114499999996</v>
      </c>
      <c r="G2045">
        <v>5.206229793929233E-12</v>
      </c>
      <c r="H2045">
        <v>5176.8426628718307</v>
      </c>
      <c r="I2045">
        <v>0</v>
      </c>
      <c r="J2045">
        <v>5.7961847101593611E-15</v>
      </c>
      <c r="K2045">
        <v>0</v>
      </c>
      <c r="L2045">
        <v>0</v>
      </c>
      <c r="M2045">
        <v>10284.17037844396</v>
      </c>
      <c r="N2045">
        <v>20162.424491315796</v>
      </c>
    </row>
    <row r="2046" spans="1:14" x14ac:dyDescent="0.2">
      <c r="A2046" t="s">
        <v>2089</v>
      </c>
      <c r="B2046">
        <v>5.504907429801136E-14</v>
      </c>
      <c r="C2046">
        <v>0</v>
      </c>
      <c r="D2046">
        <v>0</v>
      </c>
      <c r="E2046">
        <v>0</v>
      </c>
      <c r="F2046">
        <v>5030.2620099999995</v>
      </c>
      <c r="G2046">
        <v>5.3648132723407649E-12</v>
      </c>
      <c r="H2046">
        <v>5546.9222334705537</v>
      </c>
      <c r="I2046">
        <v>0</v>
      </c>
      <c r="J2046">
        <v>5.8020448678550342E-15</v>
      </c>
      <c r="K2046">
        <v>0</v>
      </c>
      <c r="L2046">
        <v>0</v>
      </c>
      <c r="M2046">
        <v>10291.498431188003</v>
      </c>
      <c r="N2046">
        <v>20868.682674658565</v>
      </c>
    </row>
    <row r="2047" spans="1:14" x14ac:dyDescent="0.2">
      <c r="A2047" t="s">
        <v>2090</v>
      </c>
      <c r="B2047">
        <v>4.4396034667461182E-14</v>
      </c>
      <c r="C2047">
        <v>0</v>
      </c>
      <c r="D2047">
        <v>0</v>
      </c>
      <c r="E2047">
        <v>0</v>
      </c>
      <c r="F2047">
        <v>5517.2514899999996</v>
      </c>
      <c r="G2047">
        <v>3.9711391494164308E-12</v>
      </c>
      <c r="H2047">
        <v>5593.444625286269</v>
      </c>
      <c r="I2047">
        <v>0</v>
      </c>
      <c r="J2047">
        <v>5.8284167720345337E-15</v>
      </c>
      <c r="K2047">
        <v>0</v>
      </c>
      <c r="L2047">
        <v>0</v>
      </c>
      <c r="M2047">
        <v>10196.898124213491</v>
      </c>
      <c r="N2047">
        <v>21307.594239499762</v>
      </c>
    </row>
    <row r="2048" spans="1:14" x14ac:dyDescent="0.2">
      <c r="A2048" t="s">
        <v>2091</v>
      </c>
      <c r="B2048">
        <v>4.306443301937523E-14</v>
      </c>
      <c r="C2048">
        <v>0</v>
      </c>
      <c r="D2048">
        <v>0</v>
      </c>
      <c r="E2048">
        <v>0</v>
      </c>
      <c r="F2048">
        <v>5925.8297299999995</v>
      </c>
      <c r="G2048">
        <v>3.8903177169921104E-12</v>
      </c>
      <c r="H2048">
        <v>5591.5094282991504</v>
      </c>
      <c r="I2048">
        <v>0</v>
      </c>
      <c r="J2048">
        <v>5.8178132113583822E-15</v>
      </c>
      <c r="K2048">
        <v>0</v>
      </c>
      <c r="L2048">
        <v>0</v>
      </c>
      <c r="M2048">
        <v>10180.427727535083</v>
      </c>
      <c r="N2048">
        <v>21697.766885834237</v>
      </c>
    </row>
    <row r="2049" spans="1:14" x14ac:dyDescent="0.2">
      <c r="A2049" t="s">
        <v>2092</v>
      </c>
      <c r="B2049">
        <v>4.6343948670210473E-14</v>
      </c>
      <c r="C2049">
        <v>0</v>
      </c>
      <c r="D2049">
        <v>0</v>
      </c>
      <c r="E2049">
        <v>0</v>
      </c>
      <c r="F2049">
        <v>5394.8535599999996</v>
      </c>
      <c r="G2049">
        <v>3.6256028524638522E-12</v>
      </c>
      <c r="H2049">
        <v>5803.6963489836098</v>
      </c>
      <c r="I2049">
        <v>0</v>
      </c>
      <c r="J2049">
        <v>5.7383229602208511E-15</v>
      </c>
      <c r="K2049">
        <v>0</v>
      </c>
      <c r="L2049">
        <v>0</v>
      </c>
      <c r="M2049">
        <v>10257.46792830869</v>
      </c>
      <c r="N2049">
        <v>21456.017837292304</v>
      </c>
    </row>
    <row r="2050" spans="1:14" x14ac:dyDescent="0.2">
      <c r="A2050" t="s">
        <v>2093</v>
      </c>
      <c r="B2050">
        <v>5.1930132043492427E-14</v>
      </c>
      <c r="C2050">
        <v>355.72310399999958</v>
      </c>
      <c r="D2050">
        <v>0</v>
      </c>
      <c r="E2050">
        <v>0</v>
      </c>
      <c r="F2050">
        <v>5619.3054699999993</v>
      </c>
      <c r="G2050">
        <v>5.1040212476220757E-12</v>
      </c>
      <c r="H2050">
        <v>6025.8581503651621</v>
      </c>
      <c r="I2050">
        <v>0</v>
      </c>
      <c r="J2050">
        <v>5.7441226785304265E-15</v>
      </c>
      <c r="K2050">
        <v>0</v>
      </c>
      <c r="L2050">
        <v>0</v>
      </c>
      <c r="M2050">
        <v>10276.841258225095</v>
      </c>
      <c r="N2050">
        <v>22277.727982590259</v>
      </c>
    </row>
    <row r="2051" spans="1:14" x14ac:dyDescent="0.2">
      <c r="A2051" t="s">
        <v>2094</v>
      </c>
      <c r="B2051">
        <v>5.5489843395082476E-14</v>
      </c>
      <c r="C2051">
        <v>1510.0006679999997</v>
      </c>
      <c r="D2051">
        <v>0</v>
      </c>
      <c r="E2051">
        <v>0</v>
      </c>
      <c r="F2051">
        <v>4472.2284599999994</v>
      </c>
      <c r="G2051">
        <v>1677.099408417444</v>
      </c>
      <c r="H2051">
        <v>5987.2195472271515</v>
      </c>
      <c r="I2051">
        <v>0</v>
      </c>
      <c r="J2051">
        <v>5.759977737296706E-15</v>
      </c>
      <c r="K2051">
        <v>0</v>
      </c>
      <c r="L2051">
        <v>0</v>
      </c>
      <c r="M2051">
        <v>11058.892646355407</v>
      </c>
      <c r="N2051">
        <v>24705.440730000002</v>
      </c>
    </row>
    <row r="2052" spans="1:14" x14ac:dyDescent="0.2">
      <c r="A2052" t="s">
        <v>2095</v>
      </c>
      <c r="B2052">
        <v>5.740079316802754E-14</v>
      </c>
      <c r="C2052">
        <v>4109.0622320000002</v>
      </c>
      <c r="D2052">
        <v>0</v>
      </c>
      <c r="E2052">
        <v>0</v>
      </c>
      <c r="F2052">
        <v>4056.8322799999996</v>
      </c>
      <c r="G2052">
        <v>1501.5722378898663</v>
      </c>
      <c r="H2052">
        <v>5837.3705037547297</v>
      </c>
      <c r="I2052">
        <v>0</v>
      </c>
      <c r="J2052">
        <v>5.8005301025800678E-15</v>
      </c>
      <c r="K2052">
        <v>0</v>
      </c>
      <c r="L2052">
        <v>0</v>
      </c>
      <c r="M2052">
        <v>11058.892646355407</v>
      </c>
      <c r="N2052">
        <v>26563.729900000002</v>
      </c>
    </row>
    <row r="2053" spans="1:14" x14ac:dyDescent="0.2">
      <c r="A2053" t="s">
        <v>2096</v>
      </c>
      <c r="B2053">
        <v>4.28920977298089E-14</v>
      </c>
      <c r="C2053">
        <v>8641.1408159999992</v>
      </c>
      <c r="D2053">
        <v>0</v>
      </c>
      <c r="E2053">
        <v>0</v>
      </c>
      <c r="F2053">
        <v>3896.2262199999991</v>
      </c>
      <c r="G2053">
        <v>3.4179605266940053E-12</v>
      </c>
      <c r="H2053">
        <v>5487.680778828284</v>
      </c>
      <c r="I2053">
        <v>0</v>
      </c>
      <c r="J2053">
        <v>5.6908978473842948E-15</v>
      </c>
      <c r="K2053">
        <v>0</v>
      </c>
      <c r="L2053">
        <v>0</v>
      </c>
      <c r="M2053">
        <v>10368.943942028744</v>
      </c>
      <c r="N2053">
        <v>28393.991756857027</v>
      </c>
    </row>
    <row r="2054" spans="1:14" x14ac:dyDescent="0.2">
      <c r="A2054" t="s">
        <v>2097</v>
      </c>
      <c r="B2054">
        <v>4.0821315423725787E-14</v>
      </c>
      <c r="C2054">
        <v>12609.030609999998</v>
      </c>
      <c r="D2054">
        <v>0</v>
      </c>
      <c r="E2054">
        <v>0</v>
      </c>
      <c r="F2054">
        <v>3999.7577999999999</v>
      </c>
      <c r="G2054">
        <v>3.8517106777621285E-12</v>
      </c>
      <c r="H2054">
        <v>4905.2767458267617</v>
      </c>
      <c r="I2054">
        <v>0</v>
      </c>
      <c r="J2054">
        <v>5.6376619294071661E-15</v>
      </c>
      <c r="K2054">
        <v>0</v>
      </c>
      <c r="L2054">
        <v>0</v>
      </c>
      <c r="M2054">
        <v>10159.207825023312</v>
      </c>
      <c r="N2054">
        <v>31673.272980850074</v>
      </c>
    </row>
    <row r="2055" spans="1:14" x14ac:dyDescent="0.2">
      <c r="A2055" t="s">
        <v>2098</v>
      </c>
      <c r="B2055">
        <v>4.2863944007038838E-14</v>
      </c>
      <c r="C2055">
        <v>15987.821145999998</v>
      </c>
      <c r="D2055">
        <v>0</v>
      </c>
      <c r="E2055">
        <v>0</v>
      </c>
      <c r="F2055">
        <v>4041.13321</v>
      </c>
      <c r="G2055">
        <v>4.1448312992084966E-12</v>
      </c>
      <c r="H2055">
        <v>4162.4853545960705</v>
      </c>
      <c r="I2055">
        <v>0</v>
      </c>
      <c r="J2055">
        <v>5.604448289367108E-15</v>
      </c>
      <c r="K2055">
        <v>0</v>
      </c>
      <c r="L2055">
        <v>0</v>
      </c>
      <c r="M2055">
        <v>10192.676687106725</v>
      </c>
      <c r="N2055">
        <v>34384.116397702797</v>
      </c>
    </row>
    <row r="2056" spans="1:14" x14ac:dyDescent="0.2">
      <c r="A2056" t="s">
        <v>2099</v>
      </c>
      <c r="B2056">
        <v>4.0279498869519177E-14</v>
      </c>
      <c r="C2056">
        <v>16911.161871999997</v>
      </c>
      <c r="D2056">
        <v>0</v>
      </c>
      <c r="E2056">
        <v>0</v>
      </c>
      <c r="F2056">
        <v>3598.3347699999999</v>
      </c>
      <c r="G2056">
        <v>3.9647215354701317E-12</v>
      </c>
      <c r="H2056">
        <v>3240.3867920450607</v>
      </c>
      <c r="I2056">
        <v>0</v>
      </c>
      <c r="J2056">
        <v>5.6311874881501996E-15</v>
      </c>
      <c r="K2056">
        <v>0</v>
      </c>
      <c r="L2056">
        <v>0</v>
      </c>
      <c r="M2056">
        <v>10131.032449801323</v>
      </c>
      <c r="N2056">
        <v>33880.915883846385</v>
      </c>
    </row>
    <row r="2057" spans="1:14" x14ac:dyDescent="0.2">
      <c r="A2057" t="s">
        <v>2100</v>
      </c>
      <c r="B2057">
        <v>3.9964014137278469E-14</v>
      </c>
      <c r="C2057">
        <v>17450.447762</v>
      </c>
      <c r="D2057">
        <v>0</v>
      </c>
      <c r="E2057">
        <v>0</v>
      </c>
      <c r="F2057">
        <v>3668.0443599999999</v>
      </c>
      <c r="G2057">
        <v>3.9510955868596114E-12</v>
      </c>
      <c r="H2057">
        <v>2516.4036024889019</v>
      </c>
      <c r="I2057">
        <v>0</v>
      </c>
      <c r="J2057">
        <v>5.6403776234257074E-15</v>
      </c>
      <c r="K2057">
        <v>0</v>
      </c>
      <c r="L2057">
        <v>0</v>
      </c>
      <c r="M2057">
        <v>10123.801570617048</v>
      </c>
      <c r="N2057">
        <v>33758.697295105951</v>
      </c>
    </row>
    <row r="2058" spans="1:14" x14ac:dyDescent="0.2">
      <c r="A2058" t="s">
        <v>2101</v>
      </c>
      <c r="B2058">
        <v>4.3070664249770244E-14</v>
      </c>
      <c r="C2058">
        <v>14547.312846000001</v>
      </c>
      <c r="D2058">
        <v>0</v>
      </c>
      <c r="E2058">
        <v>0</v>
      </c>
      <c r="F2058">
        <v>3499.9653599999997</v>
      </c>
      <c r="G2058">
        <v>3.5818433932566168E-12</v>
      </c>
      <c r="H2058">
        <v>2119.5377020738101</v>
      </c>
      <c r="I2058">
        <v>0</v>
      </c>
      <c r="J2058">
        <v>5.6185848922886052E-15</v>
      </c>
      <c r="K2058">
        <v>0</v>
      </c>
      <c r="L2058">
        <v>0</v>
      </c>
      <c r="M2058">
        <v>10273.470460028593</v>
      </c>
      <c r="N2058">
        <v>30440.28636810241</v>
      </c>
    </row>
    <row r="2059" spans="1:14" x14ac:dyDescent="0.2">
      <c r="A2059" t="s">
        <v>2102</v>
      </c>
      <c r="B2059">
        <v>5.5760265186277831E-14</v>
      </c>
      <c r="C2059">
        <v>7380.4592840000005</v>
      </c>
      <c r="D2059">
        <v>0</v>
      </c>
      <c r="E2059">
        <v>0</v>
      </c>
      <c r="F2059">
        <v>4199.4622900000004</v>
      </c>
      <c r="G2059">
        <v>3631.1450416922598</v>
      </c>
      <c r="H2059">
        <v>2063.9215079523387</v>
      </c>
      <c r="I2059">
        <v>0</v>
      </c>
      <c r="J2059">
        <v>5.7200027989333206E-15</v>
      </c>
      <c r="K2059">
        <v>0</v>
      </c>
      <c r="L2059">
        <v>0</v>
      </c>
      <c r="M2059">
        <v>11058.892646355407</v>
      </c>
      <c r="N2059">
        <v>28333.880770000003</v>
      </c>
    </row>
    <row r="2060" spans="1:14" x14ac:dyDescent="0.2">
      <c r="A2060" t="s">
        <v>2103</v>
      </c>
      <c r="B2060">
        <v>5.5687956889663018E-14</v>
      </c>
      <c r="C2060">
        <v>4059.643368</v>
      </c>
      <c r="D2060">
        <v>0</v>
      </c>
      <c r="E2060">
        <v>0</v>
      </c>
      <c r="F2060">
        <v>4099.7650600000006</v>
      </c>
      <c r="G2060">
        <v>8912.9770974829662</v>
      </c>
      <c r="H2060">
        <v>2381.709228161636</v>
      </c>
      <c r="I2060">
        <v>0</v>
      </c>
      <c r="J2060">
        <v>5.7088833932535866E-15</v>
      </c>
      <c r="K2060">
        <v>0</v>
      </c>
      <c r="L2060">
        <v>0</v>
      </c>
      <c r="M2060">
        <v>11058.892646355407</v>
      </c>
      <c r="N2060">
        <v>30512.987400000009</v>
      </c>
    </row>
    <row r="2061" spans="1:14" x14ac:dyDescent="0.2">
      <c r="A2061" t="s">
        <v>2104</v>
      </c>
      <c r="B2061">
        <v>4.3830668515462397E-14</v>
      </c>
      <c r="C2061">
        <v>1045.5700639999995</v>
      </c>
      <c r="D2061">
        <v>0</v>
      </c>
      <c r="E2061">
        <v>0</v>
      </c>
      <c r="F2061">
        <v>6043.8459400000002</v>
      </c>
      <c r="G2061">
        <v>10598.957602419305</v>
      </c>
      <c r="H2061">
        <v>3260.3477772252945</v>
      </c>
      <c r="I2061">
        <v>0</v>
      </c>
      <c r="J2061">
        <v>5.6007847429140682E-15</v>
      </c>
      <c r="K2061">
        <v>0</v>
      </c>
      <c r="L2061">
        <v>0</v>
      </c>
      <c r="M2061">
        <v>11058.892646355407</v>
      </c>
      <c r="N2061">
        <v>32007.614030000004</v>
      </c>
    </row>
    <row r="2062" spans="1:14" x14ac:dyDescent="0.2">
      <c r="A2062" t="s">
        <v>2105</v>
      </c>
      <c r="B2062">
        <v>4.2456101484931344E-14</v>
      </c>
      <c r="C2062">
        <v>0</v>
      </c>
      <c r="D2062">
        <v>0</v>
      </c>
      <c r="E2062">
        <v>0</v>
      </c>
      <c r="F2062">
        <v>6156.2361300000002</v>
      </c>
      <c r="G2062">
        <v>7972.5950122267732</v>
      </c>
      <c r="H2062">
        <v>4536.5771714178263</v>
      </c>
      <c r="I2062">
        <v>0</v>
      </c>
      <c r="J2062">
        <v>5.6475512897731715E-15</v>
      </c>
      <c r="K2062">
        <v>0</v>
      </c>
      <c r="L2062">
        <v>0</v>
      </c>
      <c r="M2062">
        <v>11058.892646355407</v>
      </c>
      <c r="N2062">
        <v>29724.300960000008</v>
      </c>
    </row>
    <row r="2063" spans="1:14" x14ac:dyDescent="0.2">
      <c r="A2063" t="s">
        <v>2106</v>
      </c>
      <c r="B2063">
        <v>5.3222691296578455E-14</v>
      </c>
      <c r="C2063">
        <v>0</v>
      </c>
      <c r="D2063">
        <v>0</v>
      </c>
      <c r="E2063">
        <v>0</v>
      </c>
      <c r="F2063">
        <v>4736.8674399999991</v>
      </c>
      <c r="G2063">
        <v>5285.8222180970215</v>
      </c>
      <c r="H2063">
        <v>5493.6848555475754</v>
      </c>
      <c r="I2063">
        <v>0</v>
      </c>
      <c r="J2063">
        <v>5.6595402028650912E-15</v>
      </c>
      <c r="K2063">
        <v>0</v>
      </c>
      <c r="L2063">
        <v>0</v>
      </c>
      <c r="M2063">
        <v>11058.892646355407</v>
      </c>
      <c r="N2063">
        <v>26575.267160000003</v>
      </c>
    </row>
    <row r="2064" spans="1:14" x14ac:dyDescent="0.2">
      <c r="A2064" t="s">
        <v>2107</v>
      </c>
      <c r="B2064">
        <v>4.4155149854813761E-14</v>
      </c>
      <c r="C2064">
        <v>0</v>
      </c>
      <c r="D2064">
        <v>0</v>
      </c>
      <c r="E2064">
        <v>0</v>
      </c>
      <c r="F2064">
        <v>6156.3215299999993</v>
      </c>
      <c r="G2064">
        <v>4349.9004071763147</v>
      </c>
      <c r="H2064">
        <v>5874.031356468282</v>
      </c>
      <c r="I2064">
        <v>0</v>
      </c>
      <c r="J2064">
        <v>5.6013911585595572E-15</v>
      </c>
      <c r="K2064">
        <v>0</v>
      </c>
      <c r="L2064">
        <v>0</v>
      </c>
      <c r="M2064">
        <v>11058.892646355407</v>
      </c>
      <c r="N2064">
        <v>27439.145940000002</v>
      </c>
    </row>
    <row r="2065" spans="1:14" x14ac:dyDescent="0.2">
      <c r="A2065" t="s">
        <v>2108</v>
      </c>
      <c r="B2065">
        <v>4.0985167139417196E-14</v>
      </c>
      <c r="C2065">
        <v>0</v>
      </c>
      <c r="D2065">
        <v>0</v>
      </c>
      <c r="E2065">
        <v>0</v>
      </c>
      <c r="F2065">
        <v>6303.5740100000003</v>
      </c>
      <c r="G2065">
        <v>257.52533331658651</v>
      </c>
      <c r="H2065">
        <v>6035.4231503280134</v>
      </c>
      <c r="I2065">
        <v>0</v>
      </c>
      <c r="J2065">
        <v>5.6397259183556737E-15</v>
      </c>
      <c r="K2065">
        <v>0</v>
      </c>
      <c r="L2065">
        <v>0</v>
      </c>
      <c r="M2065">
        <v>11058.892646355405</v>
      </c>
      <c r="N2065">
        <v>23655.415140000005</v>
      </c>
    </row>
    <row r="2066" spans="1:14" x14ac:dyDescent="0.2">
      <c r="A2066" t="s">
        <v>2109</v>
      </c>
      <c r="B2066">
        <v>4.0232222457364526E-14</v>
      </c>
      <c r="C2066">
        <v>0</v>
      </c>
      <c r="D2066">
        <v>0</v>
      </c>
      <c r="E2066">
        <v>0</v>
      </c>
      <c r="F2066">
        <v>6255.5986199999998</v>
      </c>
      <c r="G2066">
        <v>3.9447319967739498E-12</v>
      </c>
      <c r="H2066">
        <v>6040.7087705022032</v>
      </c>
      <c r="I2066">
        <v>0</v>
      </c>
      <c r="J2066">
        <v>5.6356596362933325E-15</v>
      </c>
      <c r="K2066">
        <v>0</v>
      </c>
      <c r="L2066">
        <v>0</v>
      </c>
      <c r="M2066">
        <v>10177.727901476066</v>
      </c>
      <c r="N2066">
        <v>22474.035291978274</v>
      </c>
    </row>
    <row r="2067" spans="1:14" x14ac:dyDescent="0.2">
      <c r="A2067" t="s">
        <v>2110</v>
      </c>
      <c r="B2067">
        <v>4.2596364478428375E-14</v>
      </c>
      <c r="C2067">
        <v>0</v>
      </c>
      <c r="D2067">
        <v>0</v>
      </c>
      <c r="E2067">
        <v>0</v>
      </c>
      <c r="F2067">
        <v>5422.5433199999989</v>
      </c>
      <c r="G2067">
        <v>3.8756193787783858E-12</v>
      </c>
      <c r="H2067">
        <v>6040.7087705022032</v>
      </c>
      <c r="I2067">
        <v>0</v>
      </c>
      <c r="J2067">
        <v>5.6211762768292101E-15</v>
      </c>
      <c r="K2067">
        <v>0</v>
      </c>
      <c r="L2067">
        <v>0</v>
      </c>
      <c r="M2067">
        <v>10125.861775723464</v>
      </c>
      <c r="N2067">
        <v>21589.113866225671</v>
      </c>
    </row>
    <row r="2068" spans="1:14" x14ac:dyDescent="0.2">
      <c r="A2068" t="s">
        <v>2111</v>
      </c>
      <c r="B2068">
        <v>4.0493507389771042E-14</v>
      </c>
      <c r="C2068">
        <v>0</v>
      </c>
      <c r="D2068">
        <v>0</v>
      </c>
      <c r="E2068">
        <v>0</v>
      </c>
      <c r="F2068">
        <v>5302.7360599999993</v>
      </c>
      <c r="G2068">
        <v>3.7902787773071658E-12</v>
      </c>
      <c r="H2068">
        <v>6031.7232162060809</v>
      </c>
      <c r="I2068">
        <v>0</v>
      </c>
      <c r="J2068">
        <v>5.6700547792055688E-15</v>
      </c>
      <c r="K2068">
        <v>0</v>
      </c>
      <c r="L2068">
        <v>0</v>
      </c>
      <c r="M2068">
        <v>9943.5679092476439</v>
      </c>
      <c r="N2068">
        <v>21278.027185453728</v>
      </c>
    </row>
    <row r="2069" spans="1:14" x14ac:dyDescent="0.2">
      <c r="A2069" t="s">
        <v>2112</v>
      </c>
      <c r="B2069">
        <v>4.1541630498115618E-14</v>
      </c>
      <c r="C2069">
        <v>0</v>
      </c>
      <c r="D2069">
        <v>0</v>
      </c>
      <c r="E2069">
        <v>0</v>
      </c>
      <c r="F2069">
        <v>5456.3205899999994</v>
      </c>
      <c r="G2069">
        <v>3.7147668031670982E-12</v>
      </c>
      <c r="H2069">
        <v>6025.1080956928245</v>
      </c>
      <c r="I2069">
        <v>0</v>
      </c>
      <c r="J2069">
        <v>5.6663630656370843E-15</v>
      </c>
      <c r="K2069">
        <v>0</v>
      </c>
      <c r="L2069">
        <v>0</v>
      </c>
      <c r="M2069">
        <v>9878.4448637440728</v>
      </c>
      <c r="N2069">
        <v>21359.873549436899</v>
      </c>
    </row>
    <row r="2070" spans="1:14" x14ac:dyDescent="0.2">
      <c r="A2070" t="s">
        <v>2113</v>
      </c>
      <c r="B2070">
        <v>5.3770551709313398E-14</v>
      </c>
      <c r="C2070">
        <v>0</v>
      </c>
      <c r="D2070">
        <v>0</v>
      </c>
      <c r="E2070">
        <v>0</v>
      </c>
      <c r="F2070">
        <v>5162.4725900000003</v>
      </c>
      <c r="G2070">
        <v>5.191008747187204E-12</v>
      </c>
      <c r="H2070">
        <v>5905.6475759992645</v>
      </c>
      <c r="I2070">
        <v>0</v>
      </c>
      <c r="J2070">
        <v>5.7209098361632079E-15</v>
      </c>
      <c r="K2070">
        <v>0</v>
      </c>
      <c r="L2070">
        <v>0</v>
      </c>
      <c r="M2070">
        <v>9996.4232567802592</v>
      </c>
      <c r="N2070">
        <v>21064.54342277953</v>
      </c>
    </row>
    <row r="2071" spans="1:14" x14ac:dyDescent="0.2">
      <c r="A2071" t="s">
        <v>2114</v>
      </c>
      <c r="B2071">
        <v>5.2501092498055331E-14</v>
      </c>
      <c r="C2071">
        <v>0</v>
      </c>
      <c r="D2071">
        <v>0</v>
      </c>
      <c r="E2071">
        <v>0</v>
      </c>
      <c r="F2071">
        <v>4951.0616699999991</v>
      </c>
      <c r="G2071">
        <v>4.8066534230167604E-12</v>
      </c>
      <c r="H2071">
        <v>5672.6787825586498</v>
      </c>
      <c r="I2071">
        <v>0</v>
      </c>
      <c r="J2071">
        <v>5.6837922387175958E-15</v>
      </c>
      <c r="K2071">
        <v>0</v>
      </c>
      <c r="L2071">
        <v>0</v>
      </c>
      <c r="M2071">
        <v>9924.8910602506839</v>
      </c>
      <c r="N2071">
        <v>20548.631512809341</v>
      </c>
    </row>
    <row r="2072" spans="1:14" x14ac:dyDescent="0.2">
      <c r="A2072" t="s">
        <v>2115</v>
      </c>
      <c r="B2072">
        <v>5.1676902358638738E-14</v>
      </c>
      <c r="C2072">
        <v>0</v>
      </c>
      <c r="D2072">
        <v>0</v>
      </c>
      <c r="E2072">
        <v>0</v>
      </c>
      <c r="F2072">
        <v>4856.9224999999988</v>
      </c>
      <c r="G2072">
        <v>4.7325269878343552E-12</v>
      </c>
      <c r="H2072">
        <v>5351.0036723562416</v>
      </c>
      <c r="I2072">
        <v>0</v>
      </c>
      <c r="J2072">
        <v>5.6913113538674485E-15</v>
      </c>
      <c r="K2072">
        <v>0</v>
      </c>
      <c r="L2072">
        <v>0</v>
      </c>
      <c r="M2072">
        <v>9934.5505420122208</v>
      </c>
      <c r="N2072">
        <v>20142.476714368466</v>
      </c>
    </row>
    <row r="2073" spans="1:14" x14ac:dyDescent="0.2">
      <c r="A2073" t="s">
        <v>2116</v>
      </c>
      <c r="B2073">
        <v>4.5408654079990756E-14</v>
      </c>
      <c r="C2073">
        <v>0</v>
      </c>
      <c r="D2073">
        <v>0</v>
      </c>
      <c r="E2073">
        <v>0</v>
      </c>
      <c r="F2073">
        <v>5565.3005399999993</v>
      </c>
      <c r="G2073">
        <v>3.2223453053106252E-12</v>
      </c>
      <c r="H2073">
        <v>5026.583074932968</v>
      </c>
      <c r="I2073">
        <v>0</v>
      </c>
      <c r="J2073">
        <v>5.6865469922175864E-15</v>
      </c>
      <c r="K2073">
        <v>0</v>
      </c>
      <c r="L2073">
        <v>0</v>
      </c>
      <c r="M2073">
        <v>10068.533431961623</v>
      </c>
      <c r="N2073">
        <v>20660.417046894596</v>
      </c>
    </row>
    <row r="2074" spans="1:14" x14ac:dyDescent="0.2">
      <c r="A2074" t="s">
        <v>2117</v>
      </c>
      <c r="B2074">
        <v>5.2528338460154974E-14</v>
      </c>
      <c r="C2074">
        <v>1108.4133939999997</v>
      </c>
      <c r="D2074">
        <v>0</v>
      </c>
      <c r="E2074">
        <v>0</v>
      </c>
      <c r="F2074">
        <v>5614.435199999999</v>
      </c>
      <c r="G2074">
        <v>4.737424442980021E-12</v>
      </c>
      <c r="H2074">
        <v>5005.9262448483641</v>
      </c>
      <c r="I2074">
        <v>0</v>
      </c>
      <c r="J2074">
        <v>5.7034670168191749E-15</v>
      </c>
      <c r="K2074">
        <v>0</v>
      </c>
      <c r="L2074">
        <v>0</v>
      </c>
      <c r="M2074">
        <v>10325.99513460647</v>
      </c>
      <c r="N2074">
        <v>22054.769973454837</v>
      </c>
    </row>
    <row r="2075" spans="1:14" x14ac:dyDescent="0.2">
      <c r="A2075" t="s">
        <v>2118</v>
      </c>
      <c r="B2075">
        <v>5.4279418485313023E-14</v>
      </c>
      <c r="C2075">
        <v>3911.697349999999</v>
      </c>
      <c r="D2075">
        <v>0</v>
      </c>
      <c r="E2075">
        <v>0</v>
      </c>
      <c r="F2075">
        <v>4441.3593899999996</v>
      </c>
      <c r="G2075">
        <v>2223.8598143095091</v>
      </c>
      <c r="H2075">
        <v>4804.0265393350919</v>
      </c>
      <c r="I2075">
        <v>0</v>
      </c>
      <c r="J2075">
        <v>5.7323840254043925E-15</v>
      </c>
      <c r="K2075">
        <v>0</v>
      </c>
      <c r="L2075">
        <v>0</v>
      </c>
      <c r="M2075">
        <v>11058.892646355407</v>
      </c>
      <c r="N2075">
        <v>26439.835740000006</v>
      </c>
    </row>
    <row r="2076" spans="1:14" x14ac:dyDescent="0.2">
      <c r="A2076" t="s">
        <v>2119</v>
      </c>
      <c r="B2076">
        <v>4.4312111801720469E-14</v>
      </c>
      <c r="C2076">
        <v>8082.2849799999995</v>
      </c>
      <c r="D2076">
        <v>0</v>
      </c>
      <c r="E2076">
        <v>0</v>
      </c>
      <c r="F2076">
        <v>4063.5437299999994</v>
      </c>
      <c r="G2076">
        <v>742.44137763768049</v>
      </c>
      <c r="H2076">
        <v>3969.2223860069171</v>
      </c>
      <c r="I2076">
        <v>0</v>
      </c>
      <c r="J2076">
        <v>5.6368866008245685E-15</v>
      </c>
      <c r="K2076">
        <v>0</v>
      </c>
      <c r="L2076">
        <v>0</v>
      </c>
      <c r="M2076">
        <v>11058.892646355407</v>
      </c>
      <c r="N2076">
        <v>27916.385120000006</v>
      </c>
    </row>
    <row r="2077" spans="1:14" x14ac:dyDescent="0.2">
      <c r="A2077" t="s">
        <v>2120</v>
      </c>
      <c r="B2077">
        <v>4.0200535836013589E-14</v>
      </c>
      <c r="C2077">
        <v>13594.520961999999</v>
      </c>
      <c r="D2077">
        <v>0</v>
      </c>
      <c r="E2077">
        <v>0</v>
      </c>
      <c r="F2077">
        <v>4500.4416299999993</v>
      </c>
      <c r="G2077">
        <v>3.6015569072550167E-12</v>
      </c>
      <c r="H2077">
        <v>3412.8763001243474</v>
      </c>
      <c r="I2077">
        <v>0</v>
      </c>
      <c r="J2077">
        <v>5.6428110293100012E-15</v>
      </c>
      <c r="K2077">
        <v>0</v>
      </c>
      <c r="L2077">
        <v>0</v>
      </c>
      <c r="M2077">
        <v>9860.625056019413</v>
      </c>
      <c r="N2077">
        <v>31368.463948143763</v>
      </c>
    </row>
    <row r="2078" spans="1:14" x14ac:dyDescent="0.2">
      <c r="A2078" t="s">
        <v>2121</v>
      </c>
      <c r="B2078">
        <v>3.9997553411746049E-14</v>
      </c>
      <c r="C2078">
        <v>16961.503811999999</v>
      </c>
      <c r="D2078">
        <v>0</v>
      </c>
      <c r="E2078">
        <v>0</v>
      </c>
      <c r="F2078">
        <v>3978.6554899999992</v>
      </c>
      <c r="G2078">
        <v>3.837232078834049E-12</v>
      </c>
      <c r="H2078">
        <v>3042.7926800134483</v>
      </c>
      <c r="I2078">
        <v>0</v>
      </c>
      <c r="J2078">
        <v>5.6418003792879515E-15</v>
      </c>
      <c r="K2078">
        <v>0</v>
      </c>
      <c r="L2078">
        <v>0</v>
      </c>
      <c r="M2078">
        <v>9736.0966828399651</v>
      </c>
      <c r="N2078">
        <v>33719.048664853413</v>
      </c>
    </row>
    <row r="2079" spans="1:14" x14ac:dyDescent="0.2">
      <c r="A2079" t="s">
        <v>2122</v>
      </c>
      <c r="B2079">
        <v>4.1888189297787093E-14</v>
      </c>
      <c r="C2079">
        <v>17608.303261999998</v>
      </c>
      <c r="D2079">
        <v>0</v>
      </c>
      <c r="E2079">
        <v>0</v>
      </c>
      <c r="F2079">
        <v>3825.5638399999998</v>
      </c>
      <c r="G2079">
        <v>4.1273901964659633E-12</v>
      </c>
      <c r="H2079">
        <v>3054.3085380602301</v>
      </c>
      <c r="I2079">
        <v>0</v>
      </c>
      <c r="J2079">
        <v>5.5859696731029429E-15</v>
      </c>
      <c r="K2079">
        <v>0</v>
      </c>
      <c r="L2079">
        <v>0</v>
      </c>
      <c r="M2079">
        <v>9816.3158550509015</v>
      </c>
      <c r="N2079">
        <v>34304.491495111135</v>
      </c>
    </row>
    <row r="2080" spans="1:14" x14ac:dyDescent="0.2">
      <c r="A2080" t="s">
        <v>2123</v>
      </c>
      <c r="B2080">
        <v>3.9972346262810133E-14</v>
      </c>
      <c r="C2080">
        <v>17482.879281999998</v>
      </c>
      <c r="D2080">
        <v>0</v>
      </c>
      <c r="E2080">
        <v>0</v>
      </c>
      <c r="F2080">
        <v>3715.7583599999994</v>
      </c>
      <c r="G2080">
        <v>4.1224253238570605E-12</v>
      </c>
      <c r="H2080">
        <v>3373.6644486393457</v>
      </c>
      <c r="I2080">
        <v>0</v>
      </c>
      <c r="J2080">
        <v>5.6189487312353283E-15</v>
      </c>
      <c r="K2080">
        <v>0</v>
      </c>
      <c r="L2080">
        <v>0</v>
      </c>
      <c r="M2080">
        <v>9725.9597026986557</v>
      </c>
      <c r="N2080">
        <v>34298.261793338002</v>
      </c>
    </row>
    <row r="2081" spans="1:14" x14ac:dyDescent="0.2">
      <c r="A2081" t="s">
        <v>2124</v>
      </c>
      <c r="B2081">
        <v>4.0334497054981619E-14</v>
      </c>
      <c r="C2081">
        <v>17261.898104</v>
      </c>
      <c r="D2081">
        <v>0</v>
      </c>
      <c r="E2081">
        <v>0</v>
      </c>
      <c r="F2081">
        <v>3923.5877499999992</v>
      </c>
      <c r="G2081">
        <v>4.3504357623237222E-12</v>
      </c>
      <c r="H2081">
        <v>4025.4288095789225</v>
      </c>
      <c r="I2081">
        <v>0</v>
      </c>
      <c r="J2081">
        <v>5.6351849956182162E-15</v>
      </c>
      <c r="K2081">
        <v>0</v>
      </c>
      <c r="L2081">
        <v>0</v>
      </c>
      <c r="M2081">
        <v>9700.4558538704605</v>
      </c>
      <c r="N2081">
        <v>34911.370517449388</v>
      </c>
    </row>
    <row r="2082" spans="1:14" x14ac:dyDescent="0.2">
      <c r="A2082" t="s">
        <v>2125</v>
      </c>
      <c r="B2082">
        <v>4.2975322819899269E-14</v>
      </c>
      <c r="C2082">
        <v>14990.744846</v>
      </c>
      <c r="D2082">
        <v>0</v>
      </c>
      <c r="E2082">
        <v>0</v>
      </c>
      <c r="F2082">
        <v>4013.5057299999994</v>
      </c>
      <c r="G2082">
        <v>4.1857767027600388E-12</v>
      </c>
      <c r="H2082">
        <v>4746.3234966057016</v>
      </c>
      <c r="I2082">
        <v>0</v>
      </c>
      <c r="J2082">
        <v>5.6277512362728828E-15</v>
      </c>
      <c r="K2082">
        <v>0</v>
      </c>
      <c r="L2082">
        <v>0</v>
      </c>
      <c r="M2082">
        <v>9893.1691887700072</v>
      </c>
      <c r="N2082">
        <v>33643.743261375712</v>
      </c>
    </row>
    <row r="2083" spans="1:14" x14ac:dyDescent="0.2">
      <c r="A2083" t="s">
        <v>2126</v>
      </c>
      <c r="B2083">
        <v>4.1680925118817557E-14</v>
      </c>
      <c r="C2083">
        <v>10465.541525999999</v>
      </c>
      <c r="D2083">
        <v>0</v>
      </c>
      <c r="E2083">
        <v>0</v>
      </c>
      <c r="F2083">
        <v>4375.3960900000002</v>
      </c>
      <c r="G2083">
        <v>3.45646776855839E-12</v>
      </c>
      <c r="H2083">
        <v>4980.212334738053</v>
      </c>
      <c r="I2083">
        <v>0</v>
      </c>
      <c r="J2083">
        <v>5.6845136381615588E-15</v>
      </c>
      <c r="K2083">
        <v>0</v>
      </c>
      <c r="L2083">
        <v>0</v>
      </c>
      <c r="M2083">
        <v>10163.307779695313</v>
      </c>
      <c r="N2083">
        <v>29984.457730433369</v>
      </c>
    </row>
    <row r="2084" spans="1:14" x14ac:dyDescent="0.2">
      <c r="A2084" t="s">
        <v>2127</v>
      </c>
      <c r="B2084">
        <v>947.56201328142311</v>
      </c>
      <c r="C2084">
        <v>4915.5181900000007</v>
      </c>
      <c r="D2084">
        <v>0</v>
      </c>
      <c r="E2084">
        <v>0</v>
      </c>
      <c r="F2084">
        <v>5265.5976799999999</v>
      </c>
      <c r="G2084">
        <v>2508.3623512581612</v>
      </c>
      <c r="H2084">
        <v>5142.3350991050065</v>
      </c>
      <c r="I2084">
        <v>0</v>
      </c>
      <c r="J2084">
        <v>6.9403519003906783E-15</v>
      </c>
      <c r="K2084">
        <v>0</v>
      </c>
      <c r="L2084">
        <v>0</v>
      </c>
      <c r="M2084">
        <v>11058.892646355414</v>
      </c>
      <c r="N2084">
        <v>29838.267980000004</v>
      </c>
    </row>
    <row r="2085" spans="1:14" x14ac:dyDescent="0.2">
      <c r="A2085" t="s">
        <v>2128</v>
      </c>
      <c r="B2085">
        <v>2924.657704278527</v>
      </c>
      <c r="C2085">
        <v>1262.1963860000001</v>
      </c>
      <c r="D2085">
        <v>0</v>
      </c>
      <c r="E2085">
        <v>0</v>
      </c>
      <c r="F2085">
        <v>4342.9353199999996</v>
      </c>
      <c r="G2085">
        <v>6294.2676520677269</v>
      </c>
      <c r="H2085">
        <v>5355.9147312983341</v>
      </c>
      <c r="I2085">
        <v>0</v>
      </c>
      <c r="J2085">
        <v>7.0893393175538467E-15</v>
      </c>
      <c r="K2085">
        <v>0</v>
      </c>
      <c r="L2085">
        <v>0</v>
      </c>
      <c r="M2085">
        <v>11058.892646355416</v>
      </c>
      <c r="N2085">
        <v>31238.864440000005</v>
      </c>
    </row>
    <row r="2086" spans="1:14" x14ac:dyDescent="0.2">
      <c r="A2086" t="s">
        <v>2129</v>
      </c>
      <c r="B2086">
        <v>3256.7034284935357</v>
      </c>
      <c r="C2086">
        <v>0</v>
      </c>
      <c r="D2086">
        <v>0</v>
      </c>
      <c r="E2086">
        <v>0</v>
      </c>
      <c r="F2086">
        <v>3805.8293699999999</v>
      </c>
      <c r="G2086">
        <v>5648.2223447904425</v>
      </c>
      <c r="H2086">
        <v>5203.9037703606054</v>
      </c>
      <c r="I2086">
        <v>0</v>
      </c>
      <c r="J2086">
        <v>7.0631407993875533E-15</v>
      </c>
      <c r="K2086">
        <v>0</v>
      </c>
      <c r="L2086">
        <v>0</v>
      </c>
      <c r="M2086">
        <v>11058.892646355414</v>
      </c>
      <c r="N2086">
        <v>28973.551559999996</v>
      </c>
    </row>
    <row r="2087" spans="1:14" x14ac:dyDescent="0.2">
      <c r="A2087" t="s">
        <v>2130</v>
      </c>
      <c r="B2087">
        <v>2975.2469690460248</v>
      </c>
      <c r="C2087">
        <v>0</v>
      </c>
      <c r="D2087">
        <v>0</v>
      </c>
      <c r="E2087">
        <v>0</v>
      </c>
      <c r="F2087">
        <v>3213.5808300000003</v>
      </c>
      <c r="G2087">
        <v>3362.5195072285278</v>
      </c>
      <c r="H2087">
        <v>5102.043877370028</v>
      </c>
      <c r="I2087">
        <v>0</v>
      </c>
      <c r="J2087">
        <v>7.1060403133047676E-15</v>
      </c>
      <c r="K2087">
        <v>0</v>
      </c>
      <c r="L2087">
        <v>0</v>
      </c>
      <c r="M2087">
        <v>11058.892646355416</v>
      </c>
      <c r="N2087">
        <v>25712.283829999997</v>
      </c>
    </row>
    <row r="2088" spans="1:14" x14ac:dyDescent="0.2">
      <c r="A2088" t="s">
        <v>2131</v>
      </c>
      <c r="B2088">
        <v>3053.6814369339586</v>
      </c>
      <c r="C2088">
        <v>0</v>
      </c>
      <c r="D2088">
        <v>0</v>
      </c>
      <c r="E2088">
        <v>0</v>
      </c>
      <c r="F2088">
        <v>3235.3607200000001</v>
      </c>
      <c r="G2088">
        <v>3918.8093488819518</v>
      </c>
      <c r="H2088">
        <v>5123.5717478286788</v>
      </c>
      <c r="I2088">
        <v>0</v>
      </c>
      <c r="J2088">
        <v>7.1305224186072954E-15</v>
      </c>
      <c r="K2088">
        <v>0</v>
      </c>
      <c r="L2088">
        <v>0</v>
      </c>
      <c r="M2088">
        <v>11058.892646355416</v>
      </c>
      <c r="N2088">
        <v>26390.315900000009</v>
      </c>
    </row>
    <row r="2089" spans="1:14" x14ac:dyDescent="0.2">
      <c r="A2089" t="s">
        <v>2132</v>
      </c>
      <c r="B2089">
        <v>1063.9075309057296</v>
      </c>
      <c r="C2089">
        <v>0</v>
      </c>
      <c r="D2089">
        <v>0</v>
      </c>
      <c r="E2089">
        <v>0</v>
      </c>
      <c r="F2089">
        <v>3967.5364699999996</v>
      </c>
      <c r="G2089">
        <v>998.96908782684466</v>
      </c>
      <c r="H2089">
        <v>5209.2833049120136</v>
      </c>
      <c r="I2089">
        <v>0</v>
      </c>
      <c r="J2089">
        <v>7.1464396460453664E-15</v>
      </c>
      <c r="K2089">
        <v>0</v>
      </c>
      <c r="L2089">
        <v>0</v>
      </c>
      <c r="M2089">
        <v>11058.892646355416</v>
      </c>
      <c r="N2089">
        <v>22298.589040000003</v>
      </c>
    </row>
    <row r="2090" spans="1:14" x14ac:dyDescent="0.2">
      <c r="A2090" t="s">
        <v>2133</v>
      </c>
      <c r="B2090">
        <v>3.2608750925732119E-13</v>
      </c>
      <c r="C2090">
        <v>0</v>
      </c>
      <c r="D2090">
        <v>0</v>
      </c>
      <c r="E2090">
        <v>0</v>
      </c>
      <c r="F2090">
        <v>3772.0707499999999</v>
      </c>
      <c r="G2090">
        <v>3.5228944056696719E-13</v>
      </c>
      <c r="H2090">
        <v>5154.4220054875614</v>
      </c>
      <c r="I2090">
        <v>0</v>
      </c>
      <c r="J2090">
        <v>6.9182112021579738E-15</v>
      </c>
      <c r="K2090">
        <v>0</v>
      </c>
      <c r="L2090">
        <v>0</v>
      </c>
      <c r="M2090">
        <v>11058.892646355416</v>
      </c>
      <c r="N2090">
        <v>19985.385401842977</v>
      </c>
    </row>
    <row r="2091" spans="1:14" x14ac:dyDescent="0.2">
      <c r="A2091" t="s">
        <v>2134</v>
      </c>
      <c r="B2091">
        <v>3.3897384769408815E-13</v>
      </c>
      <c r="C2091">
        <v>0</v>
      </c>
      <c r="D2091">
        <v>0</v>
      </c>
      <c r="E2091">
        <v>0</v>
      </c>
      <c r="F2091">
        <v>3267.2256200000002</v>
      </c>
      <c r="G2091">
        <v>3.5150647593163354E-13</v>
      </c>
      <c r="H2091">
        <v>4519.926546847485</v>
      </c>
      <c r="I2091">
        <v>0</v>
      </c>
      <c r="J2091">
        <v>6.9100455007643624E-15</v>
      </c>
      <c r="K2091">
        <v>0</v>
      </c>
      <c r="L2091">
        <v>0</v>
      </c>
      <c r="M2091">
        <v>11058.892646355416</v>
      </c>
      <c r="N2091">
        <v>18846.044813202901</v>
      </c>
    </row>
    <row r="2092" spans="1:14" x14ac:dyDescent="0.2">
      <c r="A2092" t="s">
        <v>2135</v>
      </c>
      <c r="B2092">
        <v>3.1976423696677089E-13</v>
      </c>
      <c r="C2092">
        <v>0</v>
      </c>
      <c r="D2092">
        <v>0</v>
      </c>
      <c r="E2092">
        <v>0</v>
      </c>
      <c r="F2092">
        <v>3066.5999199999997</v>
      </c>
      <c r="G2092">
        <v>3.4219576184035201E-13</v>
      </c>
      <c r="H2092">
        <v>3394.8857866873868</v>
      </c>
      <c r="I2092">
        <v>0</v>
      </c>
      <c r="J2092">
        <v>6.9462505536309559E-15</v>
      </c>
      <c r="K2092">
        <v>0</v>
      </c>
      <c r="L2092">
        <v>0</v>
      </c>
      <c r="M2092">
        <v>11058.892646355416</v>
      </c>
      <c r="N2092">
        <v>17520.378353042805</v>
      </c>
    </row>
    <row r="2093" spans="1:14" x14ac:dyDescent="0.2">
      <c r="A2093" t="s">
        <v>2136</v>
      </c>
      <c r="B2093">
        <v>3.2671368181623081E-13</v>
      </c>
      <c r="C2093">
        <v>0</v>
      </c>
      <c r="D2093">
        <v>0</v>
      </c>
      <c r="E2093">
        <v>0</v>
      </c>
      <c r="F2093">
        <v>2471.8367800000001</v>
      </c>
      <c r="G2093">
        <v>3.4091928120360631E-13</v>
      </c>
      <c r="H2093">
        <v>2597.5897886986431</v>
      </c>
      <c r="I2093">
        <v>0</v>
      </c>
      <c r="J2093">
        <v>6.9376195967340711E-15</v>
      </c>
      <c r="K2093">
        <v>0</v>
      </c>
      <c r="L2093">
        <v>0</v>
      </c>
      <c r="M2093">
        <v>11058.892646351487</v>
      </c>
      <c r="N2093">
        <v>16128.319215050131</v>
      </c>
    </row>
    <row r="2094" spans="1:14" x14ac:dyDescent="0.2">
      <c r="A2094" t="s">
        <v>2137</v>
      </c>
      <c r="B2094">
        <v>0.33394760709017945</v>
      </c>
      <c r="C2094">
        <v>0</v>
      </c>
      <c r="D2094">
        <v>0</v>
      </c>
      <c r="E2094">
        <v>0</v>
      </c>
      <c r="F2094">
        <v>2468.8647100000062</v>
      </c>
      <c r="G2094">
        <v>0.33992989068810886</v>
      </c>
      <c r="H2094">
        <v>1844.1366061493247</v>
      </c>
      <c r="I2094">
        <v>0</v>
      </c>
      <c r="J2094">
        <v>7.3474283563221828E-15</v>
      </c>
      <c r="K2094">
        <v>0</v>
      </c>
      <c r="L2094">
        <v>0</v>
      </c>
      <c r="M2094">
        <v>11058.892646352884</v>
      </c>
      <c r="N2094">
        <v>15372.567839999992</v>
      </c>
    </row>
    <row r="2095" spans="1:14" x14ac:dyDescent="0.2">
      <c r="A2095" t="s">
        <v>2138</v>
      </c>
      <c r="B2095">
        <v>333.7078648123275</v>
      </c>
      <c r="C2095">
        <v>0</v>
      </c>
      <c r="D2095">
        <v>0</v>
      </c>
      <c r="E2095">
        <v>0</v>
      </c>
      <c r="F2095">
        <v>2943.5110799999998</v>
      </c>
      <c r="G2095">
        <v>322.25439865718261</v>
      </c>
      <c r="H2095">
        <v>1300.3026701737692</v>
      </c>
      <c r="I2095">
        <v>0</v>
      </c>
      <c r="J2095">
        <v>7.1645781195799668E-15</v>
      </c>
      <c r="K2095">
        <v>0</v>
      </c>
      <c r="L2095">
        <v>0</v>
      </c>
      <c r="M2095">
        <v>11058.89264635672</v>
      </c>
      <c r="N2095">
        <v>15958.668659999999</v>
      </c>
    </row>
    <row r="2096" spans="1:14" x14ac:dyDescent="0.2">
      <c r="A2096" t="s">
        <v>2139</v>
      </c>
      <c r="B2096">
        <v>657.39308505760221</v>
      </c>
      <c r="C2096">
        <v>0</v>
      </c>
      <c r="D2096">
        <v>0</v>
      </c>
      <c r="E2096">
        <v>0</v>
      </c>
      <c r="F2096">
        <v>2767.8768300000002</v>
      </c>
      <c r="G2096">
        <v>580.44724510534809</v>
      </c>
      <c r="H2096">
        <v>1174.8165434816326</v>
      </c>
      <c r="I2096">
        <v>0</v>
      </c>
      <c r="J2096">
        <v>7.1578534901473445E-15</v>
      </c>
      <c r="K2096">
        <v>0</v>
      </c>
      <c r="L2096">
        <v>0</v>
      </c>
      <c r="M2096">
        <v>11058.892646355416</v>
      </c>
      <c r="N2096">
        <v>16239.426349999998</v>
      </c>
    </row>
    <row r="2097" spans="1:14" x14ac:dyDescent="0.2">
      <c r="A2097" t="s">
        <v>2140</v>
      </c>
      <c r="B2097">
        <v>1576.9035445822556</v>
      </c>
      <c r="C2097">
        <v>0</v>
      </c>
      <c r="D2097">
        <v>0</v>
      </c>
      <c r="E2097">
        <v>0</v>
      </c>
      <c r="F2097">
        <v>2529.53053</v>
      </c>
      <c r="G2097">
        <v>1186.716612586602</v>
      </c>
      <c r="H2097">
        <v>1116.9063864757302</v>
      </c>
      <c r="I2097">
        <v>0</v>
      </c>
      <c r="J2097">
        <v>7.1111613516546215E-15</v>
      </c>
      <c r="K2097">
        <v>0</v>
      </c>
      <c r="L2097">
        <v>0</v>
      </c>
      <c r="M2097">
        <v>11058.892646355416</v>
      </c>
      <c r="N2097">
        <v>17468.949720000004</v>
      </c>
    </row>
    <row r="2098" spans="1:14" x14ac:dyDescent="0.2">
      <c r="A2098" t="s">
        <v>2141</v>
      </c>
      <c r="B2098">
        <v>2314.3721390684323</v>
      </c>
      <c r="C2098">
        <v>1234.7611320000001</v>
      </c>
      <c r="D2098">
        <v>0</v>
      </c>
      <c r="E2098">
        <v>0</v>
      </c>
      <c r="F2098">
        <v>2419.9367699999998</v>
      </c>
      <c r="G2098">
        <v>1663.979741120218</v>
      </c>
      <c r="H2098">
        <v>1418.3796214559352</v>
      </c>
      <c r="I2098">
        <v>0</v>
      </c>
      <c r="J2098">
        <v>7.1388075596145454E-15</v>
      </c>
      <c r="K2098">
        <v>0</v>
      </c>
      <c r="L2098">
        <v>0</v>
      </c>
      <c r="M2098">
        <v>11058.892646355416</v>
      </c>
      <c r="N2098">
        <v>20110.322050000002</v>
      </c>
    </row>
    <row r="2099" spans="1:14" x14ac:dyDescent="0.2">
      <c r="A2099" t="s">
        <v>2142</v>
      </c>
      <c r="B2099">
        <v>3239.665781530859</v>
      </c>
      <c r="C2099">
        <v>3732.5808959999999</v>
      </c>
      <c r="D2099">
        <v>0</v>
      </c>
      <c r="E2099">
        <v>0</v>
      </c>
      <c r="F2099">
        <v>2757.0226500000003</v>
      </c>
      <c r="G2099">
        <v>2866.1576901957196</v>
      </c>
      <c r="H2099">
        <v>1400.1432959180056</v>
      </c>
      <c r="I2099">
        <v>0</v>
      </c>
      <c r="J2099">
        <v>7.0875214493400526E-15</v>
      </c>
      <c r="K2099">
        <v>0</v>
      </c>
      <c r="L2099">
        <v>0</v>
      </c>
      <c r="M2099">
        <v>11058.892646355416</v>
      </c>
      <c r="N2099">
        <v>25054.462960000001</v>
      </c>
    </row>
    <row r="2100" spans="1:14" x14ac:dyDescent="0.2">
      <c r="A2100" t="s">
        <v>2143</v>
      </c>
      <c r="B2100">
        <v>2597.5886484268103</v>
      </c>
      <c r="C2100">
        <v>7964.3898179999997</v>
      </c>
      <c r="D2100">
        <v>0</v>
      </c>
      <c r="E2100">
        <v>0</v>
      </c>
      <c r="F2100">
        <v>1925.9947399999999</v>
      </c>
      <c r="G2100">
        <v>1824.8332612526824</v>
      </c>
      <c r="H2100">
        <v>1113.8813859650913</v>
      </c>
      <c r="I2100">
        <v>0</v>
      </c>
      <c r="J2100">
        <v>6.9815147879481531E-15</v>
      </c>
      <c r="K2100">
        <v>0</v>
      </c>
      <c r="L2100">
        <v>0</v>
      </c>
      <c r="M2100">
        <v>11058.892646355416</v>
      </c>
      <c r="N2100">
        <v>26485.5805</v>
      </c>
    </row>
    <row r="2101" spans="1:14" x14ac:dyDescent="0.2">
      <c r="A2101" t="s">
        <v>2144</v>
      </c>
      <c r="B2101">
        <v>42.247959125854294</v>
      </c>
      <c r="C2101">
        <v>12461.281689999998</v>
      </c>
      <c r="D2101">
        <v>0</v>
      </c>
      <c r="E2101">
        <v>0</v>
      </c>
      <c r="F2101">
        <v>1923.5441999999998</v>
      </c>
      <c r="G2101">
        <v>48.676526111683962</v>
      </c>
      <c r="H2101">
        <v>999.65901840704805</v>
      </c>
      <c r="I2101">
        <v>0</v>
      </c>
      <c r="J2101">
        <v>6.9748891073661317E-15</v>
      </c>
      <c r="K2101">
        <v>0</v>
      </c>
      <c r="L2101">
        <v>0</v>
      </c>
      <c r="M2101">
        <v>11058.892646355418</v>
      </c>
      <c r="N2101">
        <v>26534.302040000002</v>
      </c>
    </row>
    <row r="2102" spans="1:14" x14ac:dyDescent="0.2">
      <c r="A2102" t="s">
        <v>2145</v>
      </c>
      <c r="B2102">
        <v>2.5621297754169648E-13</v>
      </c>
      <c r="C2102">
        <v>16231.036865999999</v>
      </c>
      <c r="D2102">
        <v>0</v>
      </c>
      <c r="E2102">
        <v>0</v>
      </c>
      <c r="F2102">
        <v>1897.4803200000001</v>
      </c>
      <c r="G2102">
        <v>3.1505037745112535E-13</v>
      </c>
      <c r="H2102">
        <v>1222.4821580763282</v>
      </c>
      <c r="I2102">
        <v>0</v>
      </c>
      <c r="J2102">
        <v>6.735135336478058E-15</v>
      </c>
      <c r="K2102">
        <v>0</v>
      </c>
      <c r="L2102">
        <v>0</v>
      </c>
      <c r="M2102">
        <v>11058.892646355418</v>
      </c>
      <c r="N2102">
        <v>30409.891990431748</v>
      </c>
    </row>
    <row r="2103" spans="1:14" x14ac:dyDescent="0.2">
      <c r="A2103" t="s">
        <v>2146</v>
      </c>
      <c r="B2103">
        <v>2.7696324916712719E-13</v>
      </c>
      <c r="C2103">
        <v>17408.472686000001</v>
      </c>
      <c r="D2103">
        <v>0</v>
      </c>
      <c r="E2103">
        <v>0</v>
      </c>
      <c r="F2103">
        <v>2205.1581999999999</v>
      </c>
      <c r="G2103">
        <v>3.3480550315115635E-13</v>
      </c>
      <c r="H2103">
        <v>1447.0817583300357</v>
      </c>
      <c r="I2103">
        <v>0</v>
      </c>
      <c r="J2103">
        <v>6.6908767351134652E-15</v>
      </c>
      <c r="K2103">
        <v>0</v>
      </c>
      <c r="L2103">
        <v>0</v>
      </c>
      <c r="M2103">
        <v>11058.892646355416</v>
      </c>
      <c r="N2103">
        <v>32119.605290685453</v>
      </c>
    </row>
    <row r="2104" spans="1:14" x14ac:dyDescent="0.2">
      <c r="A2104" t="s">
        <v>2147</v>
      </c>
      <c r="B2104">
        <v>2.6041907732734827E-13</v>
      </c>
      <c r="C2104">
        <v>17556.451747999996</v>
      </c>
      <c r="D2104">
        <v>0</v>
      </c>
      <c r="E2104">
        <v>0</v>
      </c>
      <c r="F2104">
        <v>2150.7418899999998</v>
      </c>
      <c r="G2104">
        <v>3.2987133597669606E-13</v>
      </c>
      <c r="H2104">
        <v>1319.3411794634262</v>
      </c>
      <c r="I2104">
        <v>0</v>
      </c>
      <c r="J2104">
        <v>6.7063614380034902E-15</v>
      </c>
      <c r="K2104">
        <v>0</v>
      </c>
      <c r="L2104">
        <v>0</v>
      </c>
      <c r="M2104">
        <v>11058.892646355416</v>
      </c>
      <c r="N2104">
        <v>32085.42746381884</v>
      </c>
    </row>
    <row r="2105" spans="1:14" x14ac:dyDescent="0.2">
      <c r="A2105" t="s">
        <v>2148</v>
      </c>
      <c r="B2105">
        <v>2.5971943686593466E-13</v>
      </c>
      <c r="C2105">
        <v>15772.304371999999</v>
      </c>
      <c r="D2105">
        <v>0</v>
      </c>
      <c r="E2105">
        <v>0</v>
      </c>
      <c r="F2105">
        <v>1536.1797599999998</v>
      </c>
      <c r="G2105">
        <v>3.2114476935504597E-13</v>
      </c>
      <c r="H2105">
        <v>1485.7941476070291</v>
      </c>
      <c r="I2105">
        <v>0</v>
      </c>
      <c r="J2105">
        <v>6.7300024630994184E-15</v>
      </c>
      <c r="K2105">
        <v>0</v>
      </c>
      <c r="L2105">
        <v>0</v>
      </c>
      <c r="M2105">
        <v>11058.892646355416</v>
      </c>
      <c r="N2105">
        <v>29853.170925962444</v>
      </c>
    </row>
    <row r="2106" spans="1:14" x14ac:dyDescent="0.2">
      <c r="A2106" t="s">
        <v>2149</v>
      </c>
      <c r="B2106">
        <v>288.74980306658989</v>
      </c>
      <c r="C2106">
        <v>11861.423068</v>
      </c>
      <c r="D2106">
        <v>0</v>
      </c>
      <c r="E2106">
        <v>0</v>
      </c>
      <c r="F2106">
        <v>1711.0221899999999</v>
      </c>
      <c r="G2106">
        <v>243.35400647757763</v>
      </c>
      <c r="H2106">
        <v>1316.6209961004131</v>
      </c>
      <c r="I2106">
        <v>0</v>
      </c>
      <c r="J2106">
        <v>6.9774015999629423E-15</v>
      </c>
      <c r="K2106">
        <v>0</v>
      </c>
      <c r="L2106">
        <v>0</v>
      </c>
      <c r="M2106">
        <v>11058.892646355416</v>
      </c>
      <c r="N2106">
        <v>26480.062709999998</v>
      </c>
    </row>
    <row r="2107" spans="1:14" x14ac:dyDescent="0.2">
      <c r="A2107" t="s">
        <v>2150</v>
      </c>
      <c r="B2107">
        <v>3688.1366014954201</v>
      </c>
      <c r="C2107">
        <v>6913.3740280000002</v>
      </c>
      <c r="D2107">
        <v>0</v>
      </c>
      <c r="E2107">
        <v>0</v>
      </c>
      <c r="F2107">
        <v>2359.7576300000001</v>
      </c>
      <c r="G2107">
        <v>2747.1039877443968</v>
      </c>
      <c r="H2107">
        <v>1276.0317064047686</v>
      </c>
      <c r="I2107">
        <v>0</v>
      </c>
      <c r="J2107">
        <v>7.1283142399934281E-15</v>
      </c>
      <c r="K2107">
        <v>0</v>
      </c>
      <c r="L2107">
        <v>0</v>
      </c>
      <c r="M2107">
        <v>11058.892646355418</v>
      </c>
      <c r="N2107">
        <v>28043.296600000001</v>
      </c>
    </row>
    <row r="2108" spans="1:14" x14ac:dyDescent="0.2">
      <c r="A2108" t="s">
        <v>2151</v>
      </c>
      <c r="B2108">
        <v>5544.3536788921301</v>
      </c>
      <c r="C2108">
        <v>3146.7323799999999</v>
      </c>
      <c r="D2108">
        <v>0</v>
      </c>
      <c r="E2108">
        <v>0</v>
      </c>
      <c r="F2108">
        <v>1842.9841200000001</v>
      </c>
      <c r="G2108">
        <v>6859.5397604618629</v>
      </c>
      <c r="H2108">
        <v>1631.3205642905918</v>
      </c>
      <c r="I2108">
        <v>0</v>
      </c>
      <c r="J2108">
        <v>7.1519945218533818E-15</v>
      </c>
      <c r="K2108">
        <v>0</v>
      </c>
      <c r="L2108">
        <v>0</v>
      </c>
      <c r="M2108">
        <v>11058.892646355416</v>
      </c>
      <c r="N2108">
        <v>30083.823150000004</v>
      </c>
    </row>
    <row r="2109" spans="1:14" x14ac:dyDescent="0.2">
      <c r="A2109" t="s">
        <v>2152</v>
      </c>
      <c r="B2109">
        <v>6099.6371931176554</v>
      </c>
      <c r="C2109">
        <v>857.69881999999996</v>
      </c>
      <c r="D2109">
        <v>0</v>
      </c>
      <c r="E2109">
        <v>0</v>
      </c>
      <c r="F2109">
        <v>1763.64455</v>
      </c>
      <c r="G2109">
        <v>9617.1983530228517</v>
      </c>
      <c r="H2109">
        <v>2089.5923575040802</v>
      </c>
      <c r="I2109">
        <v>0</v>
      </c>
      <c r="J2109">
        <v>7.1651309030834352E-15</v>
      </c>
      <c r="K2109">
        <v>0</v>
      </c>
      <c r="L2109">
        <v>0</v>
      </c>
      <c r="M2109">
        <v>11058.892646355416</v>
      </c>
      <c r="N2109">
        <v>31486.663920000003</v>
      </c>
    </row>
    <row r="2110" spans="1:14" x14ac:dyDescent="0.2">
      <c r="A2110" t="s">
        <v>2153</v>
      </c>
      <c r="B2110">
        <v>5656.8322794075984</v>
      </c>
      <c r="C2110">
        <v>0</v>
      </c>
      <c r="D2110">
        <v>0</v>
      </c>
      <c r="E2110">
        <v>0</v>
      </c>
      <c r="F2110">
        <v>2222.4300199999998</v>
      </c>
      <c r="G2110">
        <v>7548.8264912915156</v>
      </c>
      <c r="H2110">
        <v>2304.4736729454689</v>
      </c>
      <c r="I2110">
        <v>0</v>
      </c>
      <c r="J2110">
        <v>7.1570232645020109E-15</v>
      </c>
      <c r="K2110">
        <v>0</v>
      </c>
      <c r="L2110">
        <v>0</v>
      </c>
      <c r="M2110">
        <v>11058.892646355416</v>
      </c>
      <c r="N2110">
        <v>28791.455109999999</v>
      </c>
    </row>
    <row r="2111" spans="1:14" x14ac:dyDescent="0.2">
      <c r="A2111" t="s">
        <v>2154</v>
      </c>
      <c r="B2111">
        <v>4889.4778601389726</v>
      </c>
      <c r="C2111">
        <v>0</v>
      </c>
      <c r="D2111">
        <v>0</v>
      </c>
      <c r="E2111">
        <v>0</v>
      </c>
      <c r="F2111">
        <v>3148.8214899999998</v>
      </c>
      <c r="G2111">
        <v>3772.4071896421146</v>
      </c>
      <c r="H2111">
        <v>2378.5065338634981</v>
      </c>
      <c r="I2111">
        <v>0</v>
      </c>
      <c r="J2111">
        <v>7.1903067438083148E-15</v>
      </c>
      <c r="K2111">
        <v>0</v>
      </c>
      <c r="L2111">
        <v>0</v>
      </c>
      <c r="M2111">
        <v>11058.892646355416</v>
      </c>
      <c r="N2111">
        <v>25248.10572</v>
      </c>
    </row>
    <row r="2112" spans="1:14" x14ac:dyDescent="0.2">
      <c r="A2112" t="s">
        <v>2155</v>
      </c>
      <c r="B2112">
        <v>4778.0456371984037</v>
      </c>
      <c r="C2112">
        <v>0</v>
      </c>
      <c r="D2112">
        <v>0</v>
      </c>
      <c r="E2112">
        <v>0</v>
      </c>
      <c r="F2112">
        <v>2710.7888699999999</v>
      </c>
      <c r="G2112">
        <v>4414.3436661989435</v>
      </c>
      <c r="H2112">
        <v>2536.3051202472402</v>
      </c>
      <c r="I2112">
        <v>0</v>
      </c>
      <c r="J2112">
        <v>7.1985668600687945E-15</v>
      </c>
      <c r="K2112">
        <v>0</v>
      </c>
      <c r="L2112">
        <v>0</v>
      </c>
      <c r="M2112">
        <v>11058.892646355416</v>
      </c>
      <c r="N2112">
        <v>25498.375940000005</v>
      </c>
    </row>
    <row r="2113" spans="1:14" x14ac:dyDescent="0.2">
      <c r="A2113" t="s">
        <v>2156</v>
      </c>
      <c r="B2113">
        <v>3121.6488481776064</v>
      </c>
      <c r="C2113">
        <v>0</v>
      </c>
      <c r="D2113">
        <v>0</v>
      </c>
      <c r="E2113">
        <v>0</v>
      </c>
      <c r="F2113">
        <v>2364.4692</v>
      </c>
      <c r="G2113">
        <v>2259.4559971567678</v>
      </c>
      <c r="H2113">
        <v>2679.5760183102138</v>
      </c>
      <c r="I2113">
        <v>0</v>
      </c>
      <c r="J2113">
        <v>7.1984841416844218E-15</v>
      </c>
      <c r="K2113">
        <v>0</v>
      </c>
      <c r="L2113">
        <v>0</v>
      </c>
      <c r="M2113">
        <v>11058.892646355416</v>
      </c>
      <c r="N2113">
        <v>21484.042710000005</v>
      </c>
    </row>
    <row r="2114" spans="1:14" x14ac:dyDescent="0.2">
      <c r="A2114" t="s">
        <v>2157</v>
      </c>
      <c r="B2114">
        <v>1177.902329071534</v>
      </c>
      <c r="C2114">
        <v>0</v>
      </c>
      <c r="D2114">
        <v>0</v>
      </c>
      <c r="E2114">
        <v>0</v>
      </c>
      <c r="F2114">
        <v>2547.9461099999999</v>
      </c>
      <c r="G2114">
        <v>858.88958172783327</v>
      </c>
      <c r="H2114">
        <v>3085.9247128452221</v>
      </c>
      <c r="I2114">
        <v>0</v>
      </c>
      <c r="J2114">
        <v>7.1755996541026535E-15</v>
      </c>
      <c r="K2114">
        <v>0</v>
      </c>
      <c r="L2114">
        <v>0</v>
      </c>
      <c r="M2114">
        <v>11058.892646355416</v>
      </c>
      <c r="N2114">
        <v>18729.555380000005</v>
      </c>
    </row>
    <row r="2115" spans="1:14" x14ac:dyDescent="0.2">
      <c r="A2115" t="s">
        <v>2158</v>
      </c>
      <c r="B2115">
        <v>5.6126297031466693E-13</v>
      </c>
      <c r="C2115">
        <v>0</v>
      </c>
      <c r="D2115">
        <v>0</v>
      </c>
      <c r="E2115">
        <v>0</v>
      </c>
      <c r="F2115">
        <v>2695.3986499999996</v>
      </c>
      <c r="G2115">
        <v>4.295683443075466E-13</v>
      </c>
      <c r="H2115">
        <v>3343.6640068394968</v>
      </c>
      <c r="I2115">
        <v>0</v>
      </c>
      <c r="J2115">
        <v>6.9720858398718488E-15</v>
      </c>
      <c r="K2115">
        <v>0</v>
      </c>
      <c r="L2115">
        <v>0</v>
      </c>
      <c r="M2115">
        <v>11058.892646355416</v>
      </c>
      <c r="N2115">
        <v>17097.955303194911</v>
      </c>
    </row>
    <row r="2116" spans="1:14" x14ac:dyDescent="0.2">
      <c r="A2116" t="s">
        <v>2159</v>
      </c>
      <c r="B2116">
        <v>5.3775276274125258E-13</v>
      </c>
      <c r="C2116">
        <v>0</v>
      </c>
      <c r="D2116">
        <v>0</v>
      </c>
      <c r="E2116">
        <v>0</v>
      </c>
      <c r="F2116">
        <v>2735.2443499999999</v>
      </c>
      <c r="G2116">
        <v>3.6431733564628248E-13</v>
      </c>
      <c r="H2116">
        <v>4069.2034694165654</v>
      </c>
      <c r="I2116">
        <v>0</v>
      </c>
      <c r="J2116">
        <v>6.9941412682945059E-15</v>
      </c>
      <c r="K2116">
        <v>0</v>
      </c>
      <c r="L2116">
        <v>0</v>
      </c>
      <c r="M2116">
        <v>11058.892646355418</v>
      </c>
      <c r="N2116">
        <v>17863.340465771984</v>
      </c>
    </row>
    <row r="2117" spans="1:14" x14ac:dyDescent="0.2">
      <c r="A2117" t="s">
        <v>2160</v>
      </c>
      <c r="B2117">
        <v>5.3327769350191368E-13</v>
      </c>
      <c r="C2117">
        <v>0</v>
      </c>
      <c r="D2117">
        <v>0</v>
      </c>
      <c r="E2117">
        <v>0</v>
      </c>
      <c r="F2117">
        <v>2610.6975299999999</v>
      </c>
      <c r="G2117">
        <v>3.1244850539167783E-13</v>
      </c>
      <c r="H2117">
        <v>4636.1037175943229</v>
      </c>
      <c r="I2117">
        <v>0</v>
      </c>
      <c r="J2117">
        <v>6.9840150379617052E-15</v>
      </c>
      <c r="K2117">
        <v>0</v>
      </c>
      <c r="L2117">
        <v>0</v>
      </c>
      <c r="M2117">
        <v>11058.892646355416</v>
      </c>
      <c r="N2117">
        <v>18305.693893949741</v>
      </c>
    </row>
    <row r="2118" spans="1:14" x14ac:dyDescent="0.2">
      <c r="A2118" t="s">
        <v>2161</v>
      </c>
      <c r="B2118">
        <v>5.621008663216551E-13</v>
      </c>
      <c r="C2118">
        <v>0</v>
      </c>
      <c r="D2118">
        <v>0</v>
      </c>
      <c r="E2118">
        <v>0</v>
      </c>
      <c r="F2118">
        <v>2325.93307</v>
      </c>
      <c r="G2118">
        <v>3.0840957230928532E-13</v>
      </c>
      <c r="H2118">
        <v>5389.7070900620611</v>
      </c>
      <c r="I2118">
        <v>0</v>
      </c>
      <c r="J2118">
        <v>6.9681787612230379E-15</v>
      </c>
      <c r="K2118">
        <v>0</v>
      </c>
      <c r="L2118">
        <v>0</v>
      </c>
      <c r="M2118">
        <v>11058.892646355416</v>
      </c>
      <c r="N2118">
        <v>18774.532806417476</v>
      </c>
    </row>
    <row r="2119" spans="1:14" x14ac:dyDescent="0.2">
      <c r="A2119" t="s">
        <v>2162</v>
      </c>
      <c r="B2119">
        <v>5.3578526002983046E-13</v>
      </c>
      <c r="C2119">
        <v>0</v>
      </c>
      <c r="D2119">
        <v>0</v>
      </c>
      <c r="E2119">
        <v>0</v>
      </c>
      <c r="F2119">
        <v>2726.38537</v>
      </c>
      <c r="G2119">
        <v>2.974149593191045E-13</v>
      </c>
      <c r="H2119">
        <v>5530.51837558232</v>
      </c>
      <c r="I2119">
        <v>0</v>
      </c>
      <c r="J2119">
        <v>6.9137706379355149E-15</v>
      </c>
      <c r="K2119">
        <v>0</v>
      </c>
      <c r="L2119">
        <v>0</v>
      </c>
      <c r="M2119">
        <v>11058.892646355418</v>
      </c>
      <c r="N2119">
        <v>19315.796391937736</v>
      </c>
    </row>
    <row r="2120" spans="1:14" x14ac:dyDescent="0.2">
      <c r="A2120" t="s">
        <v>2163</v>
      </c>
      <c r="B2120">
        <v>5.2740748459466889E-13</v>
      </c>
      <c r="C2120">
        <v>0</v>
      </c>
      <c r="D2120">
        <v>0</v>
      </c>
      <c r="E2120">
        <v>0</v>
      </c>
      <c r="F2120">
        <v>3434.7324600000002</v>
      </c>
      <c r="G2120">
        <v>3.0437501710592735E-13</v>
      </c>
      <c r="H2120">
        <v>5737.603619403485</v>
      </c>
      <c r="I2120">
        <v>0</v>
      </c>
      <c r="J2120">
        <v>6.9059947890587335E-15</v>
      </c>
      <c r="K2120">
        <v>0</v>
      </c>
      <c r="L2120">
        <v>0</v>
      </c>
      <c r="M2120">
        <v>11058.892646355416</v>
      </c>
      <c r="N2120">
        <v>20231.228725758901</v>
      </c>
    </row>
    <row r="2121" spans="1:14" x14ac:dyDescent="0.2">
      <c r="A2121" t="s">
        <v>2164</v>
      </c>
      <c r="B2121">
        <v>4.516362283010445E-13</v>
      </c>
      <c r="C2121">
        <v>0</v>
      </c>
      <c r="D2121">
        <v>0</v>
      </c>
      <c r="E2121">
        <v>0</v>
      </c>
      <c r="F2121">
        <v>5490.0093100000004</v>
      </c>
      <c r="G2121">
        <v>2.6640340027741661E-13</v>
      </c>
      <c r="H2121">
        <v>5930.2208511404015</v>
      </c>
      <c r="I2121">
        <v>0</v>
      </c>
      <c r="J2121">
        <v>6.8657380323415275E-15</v>
      </c>
      <c r="K2121">
        <v>0</v>
      </c>
      <c r="L2121">
        <v>0</v>
      </c>
      <c r="M2121">
        <v>11058.892646355416</v>
      </c>
      <c r="N2121">
        <v>22479.12280749582</v>
      </c>
    </row>
    <row r="2122" spans="1:14" x14ac:dyDescent="0.2">
      <c r="A2122" t="s">
        <v>2165</v>
      </c>
      <c r="B2122">
        <v>3.9859902387278686E-13</v>
      </c>
      <c r="C2122">
        <v>408.71300799999995</v>
      </c>
      <c r="D2122">
        <v>0</v>
      </c>
      <c r="E2122">
        <v>0</v>
      </c>
      <c r="F2122">
        <v>6567.8064100000001</v>
      </c>
      <c r="G2122">
        <v>2.598875433658974E-13</v>
      </c>
      <c r="H2122">
        <v>6030.489904832104</v>
      </c>
      <c r="I2122">
        <v>0</v>
      </c>
      <c r="J2122">
        <v>6.856300044202179E-15</v>
      </c>
      <c r="K2122">
        <v>0</v>
      </c>
      <c r="L2122">
        <v>0</v>
      </c>
      <c r="M2122">
        <v>11058.892646355416</v>
      </c>
      <c r="N2122">
        <v>24065.901969187522</v>
      </c>
    </row>
    <row r="2123" spans="1:14" x14ac:dyDescent="0.2">
      <c r="A2123" t="s">
        <v>2166</v>
      </c>
      <c r="B2123">
        <v>3.9446109197834305E-13</v>
      </c>
      <c r="C2123">
        <v>895.59635000000003</v>
      </c>
      <c r="D2123">
        <v>0</v>
      </c>
      <c r="E2123">
        <v>0</v>
      </c>
      <c r="F2123">
        <v>6881.6303999999991</v>
      </c>
      <c r="G2123">
        <v>2.4389664494240073E-13</v>
      </c>
      <c r="H2123">
        <v>6037.8897730759682</v>
      </c>
      <c r="I2123">
        <v>0</v>
      </c>
      <c r="J2123">
        <v>6.7954265035971741E-15</v>
      </c>
      <c r="K2123">
        <v>0</v>
      </c>
      <c r="L2123">
        <v>0</v>
      </c>
      <c r="M2123">
        <v>11058.892646355416</v>
      </c>
      <c r="N2123">
        <v>24874.009169431381</v>
      </c>
    </row>
    <row r="2124" spans="1:14" x14ac:dyDescent="0.2">
      <c r="A2124" t="s">
        <v>2167</v>
      </c>
      <c r="B2124">
        <v>4.1683956635539293E-13</v>
      </c>
      <c r="C2124">
        <v>1335.514048</v>
      </c>
      <c r="D2124">
        <v>0</v>
      </c>
      <c r="E2124">
        <v>0</v>
      </c>
      <c r="F2124">
        <v>7397.3425900000002</v>
      </c>
      <c r="G2124">
        <v>2.6287375303747245E-13</v>
      </c>
      <c r="H2124">
        <v>6040.7087705022041</v>
      </c>
      <c r="I2124">
        <v>0</v>
      </c>
      <c r="J2124">
        <v>6.6869537652587997E-15</v>
      </c>
      <c r="K2124">
        <v>0</v>
      </c>
      <c r="L2124">
        <v>0</v>
      </c>
      <c r="M2124">
        <v>11058.892646355416</v>
      </c>
      <c r="N2124">
        <v>25832.45805485762</v>
      </c>
    </row>
    <row r="2125" spans="1:14" x14ac:dyDescent="0.2">
      <c r="A2125" t="s">
        <v>2168</v>
      </c>
      <c r="B2125">
        <v>3.8237979048487691E-13</v>
      </c>
      <c r="C2125">
        <v>1809.8322440000002</v>
      </c>
      <c r="D2125">
        <v>0</v>
      </c>
      <c r="E2125">
        <v>0</v>
      </c>
      <c r="F2125">
        <v>8075.3526200000006</v>
      </c>
      <c r="G2125">
        <v>2.7227065112433877E-13</v>
      </c>
      <c r="H2125">
        <v>6040.7087705022041</v>
      </c>
      <c r="I2125">
        <v>0</v>
      </c>
      <c r="J2125">
        <v>6.7060692996861863E-15</v>
      </c>
      <c r="K2125">
        <v>0</v>
      </c>
      <c r="L2125">
        <v>0</v>
      </c>
      <c r="M2125">
        <v>11058.892646355416</v>
      </c>
      <c r="N2125">
        <v>26984.786280857621</v>
      </c>
    </row>
    <row r="2126" spans="1:14" x14ac:dyDescent="0.2">
      <c r="A2126" t="s">
        <v>2169</v>
      </c>
      <c r="B2126">
        <v>3.8040202950342796E-13</v>
      </c>
      <c r="C2126">
        <v>795.97678599999995</v>
      </c>
      <c r="D2126">
        <v>0</v>
      </c>
      <c r="E2126">
        <v>0</v>
      </c>
      <c r="F2126">
        <v>8090.5997600000001</v>
      </c>
      <c r="G2126">
        <v>2.7052105350868503E-13</v>
      </c>
      <c r="H2126">
        <v>6040.7087705022041</v>
      </c>
      <c r="I2126">
        <v>0</v>
      </c>
      <c r="J2126">
        <v>6.691806534796384E-15</v>
      </c>
      <c r="K2126">
        <v>0</v>
      </c>
      <c r="L2126">
        <v>0</v>
      </c>
      <c r="M2126">
        <v>11058.892646355416</v>
      </c>
      <c r="N2126">
        <v>25986.177962857619</v>
      </c>
    </row>
    <row r="2127" spans="1:14" x14ac:dyDescent="0.2">
      <c r="A2127" t="s">
        <v>2170</v>
      </c>
      <c r="B2127">
        <v>333.86013944418704</v>
      </c>
      <c r="C2127">
        <v>975.83270399999992</v>
      </c>
      <c r="D2127">
        <v>0</v>
      </c>
      <c r="E2127">
        <v>0</v>
      </c>
      <c r="F2127">
        <v>8092.8958400000001</v>
      </c>
      <c r="G2127">
        <v>269.42438969819307</v>
      </c>
      <c r="H2127">
        <v>6040.7087705022041</v>
      </c>
      <c r="I2127">
        <v>0</v>
      </c>
      <c r="J2127">
        <v>6.8883132809263723E-15</v>
      </c>
      <c r="K2127">
        <v>0</v>
      </c>
      <c r="L2127">
        <v>0</v>
      </c>
      <c r="M2127">
        <v>11058.892646355416</v>
      </c>
      <c r="N2127">
        <v>26771.61449</v>
      </c>
    </row>
    <row r="2128" spans="1:14" x14ac:dyDescent="0.2">
      <c r="A2128" t="s">
        <v>2171</v>
      </c>
      <c r="B2128">
        <v>544.09712350679911</v>
      </c>
      <c r="C2128">
        <v>1132.71532</v>
      </c>
      <c r="D2128">
        <v>0</v>
      </c>
      <c r="E2128">
        <v>0</v>
      </c>
      <c r="F2128">
        <v>8072.81095</v>
      </c>
      <c r="G2128">
        <v>654.52124963558526</v>
      </c>
      <c r="H2128">
        <v>6040.7087705022041</v>
      </c>
      <c r="I2128">
        <v>0</v>
      </c>
      <c r="J2128">
        <v>6.930296538233408E-15</v>
      </c>
      <c r="K2128">
        <v>0</v>
      </c>
      <c r="L2128">
        <v>0</v>
      </c>
      <c r="M2128">
        <v>11058.892646355416</v>
      </c>
      <c r="N2128">
        <v>27503.746060000005</v>
      </c>
    </row>
    <row r="2129" spans="1:14" x14ac:dyDescent="0.2">
      <c r="A2129" t="s">
        <v>2172</v>
      </c>
      <c r="B2129">
        <v>522.86042119381057</v>
      </c>
      <c r="C2129">
        <v>1127.9394279999999</v>
      </c>
      <c r="D2129">
        <v>0</v>
      </c>
      <c r="E2129">
        <v>0</v>
      </c>
      <c r="F2129">
        <v>7953.9983299999994</v>
      </c>
      <c r="G2129">
        <v>645.71850394857245</v>
      </c>
      <c r="H2129">
        <v>6040.7087705022041</v>
      </c>
      <c r="I2129">
        <v>0</v>
      </c>
      <c r="J2129">
        <v>6.8906598197859417E-15</v>
      </c>
      <c r="K2129">
        <v>0</v>
      </c>
      <c r="L2129">
        <v>0</v>
      </c>
      <c r="M2129">
        <v>11058.892646355416</v>
      </c>
      <c r="N2129">
        <v>27350.1181</v>
      </c>
    </row>
    <row r="2130" spans="1:14" x14ac:dyDescent="0.2">
      <c r="A2130" t="s">
        <v>2173</v>
      </c>
      <c r="B2130">
        <v>871.84964850207086</v>
      </c>
      <c r="C2130">
        <v>1178.6677099999997</v>
      </c>
      <c r="D2130">
        <v>0</v>
      </c>
      <c r="E2130">
        <v>0</v>
      </c>
      <c r="F2130">
        <v>7973.7560400000002</v>
      </c>
      <c r="G2130">
        <v>1343.6905646403102</v>
      </c>
      <c r="H2130">
        <v>6040.7087705022041</v>
      </c>
      <c r="I2130">
        <v>0</v>
      </c>
      <c r="J2130">
        <v>6.8700849025656349E-15</v>
      </c>
      <c r="K2130">
        <v>0</v>
      </c>
      <c r="L2130">
        <v>0</v>
      </c>
      <c r="M2130">
        <v>11058.892646355416</v>
      </c>
      <c r="N2130">
        <v>28467.56538</v>
      </c>
    </row>
    <row r="2131" spans="1:14" x14ac:dyDescent="0.2">
      <c r="A2131" t="s">
        <v>2174</v>
      </c>
      <c r="B2131">
        <v>1187.7414372059879</v>
      </c>
      <c r="C2131">
        <v>714.03923799999995</v>
      </c>
      <c r="D2131">
        <v>0</v>
      </c>
      <c r="E2131">
        <v>0</v>
      </c>
      <c r="F2131">
        <v>8015.9871100000009</v>
      </c>
      <c r="G2131">
        <v>3285.0392979363969</v>
      </c>
      <c r="H2131">
        <v>6040.7087705022041</v>
      </c>
      <c r="I2131">
        <v>0</v>
      </c>
      <c r="J2131">
        <v>6.8987375363817895E-15</v>
      </c>
      <c r="K2131">
        <v>0</v>
      </c>
      <c r="L2131">
        <v>0</v>
      </c>
      <c r="M2131">
        <v>11058.892646355416</v>
      </c>
      <c r="N2131">
        <v>30302.408500000005</v>
      </c>
    </row>
    <row r="2132" spans="1:14" x14ac:dyDescent="0.2">
      <c r="A2132" t="s">
        <v>2175</v>
      </c>
      <c r="B2132">
        <v>1470.6130762255154</v>
      </c>
      <c r="C2132">
        <v>619.66726799999992</v>
      </c>
      <c r="D2132">
        <v>0</v>
      </c>
      <c r="E2132">
        <v>0</v>
      </c>
      <c r="F2132">
        <v>7989.3411700000006</v>
      </c>
      <c r="G2132">
        <v>5636.3975751491462</v>
      </c>
      <c r="H2132">
        <v>6017.2842442699221</v>
      </c>
      <c r="I2132">
        <v>0</v>
      </c>
      <c r="J2132">
        <v>6.8997039377146768E-15</v>
      </c>
      <c r="K2132">
        <v>0</v>
      </c>
      <c r="L2132">
        <v>0</v>
      </c>
      <c r="M2132">
        <v>11058.892646355416</v>
      </c>
      <c r="N2132">
        <v>32792.195980000004</v>
      </c>
    </row>
    <row r="2133" spans="1:14" x14ac:dyDescent="0.2">
      <c r="A2133" t="s">
        <v>2176</v>
      </c>
      <c r="B2133">
        <v>1867.2613479529823</v>
      </c>
      <c r="C2133">
        <v>175.26357199999995</v>
      </c>
      <c r="D2133">
        <v>0</v>
      </c>
      <c r="E2133">
        <v>0</v>
      </c>
      <c r="F2133">
        <v>7682.968679999999</v>
      </c>
      <c r="G2133">
        <v>7896.6636072866777</v>
      </c>
      <c r="H2133">
        <v>5978.6160864049261</v>
      </c>
      <c r="I2133">
        <v>0</v>
      </c>
      <c r="J2133">
        <v>6.8806665281697004E-15</v>
      </c>
      <c r="K2133">
        <v>0</v>
      </c>
      <c r="L2133">
        <v>0</v>
      </c>
      <c r="M2133">
        <v>11058.892646355416</v>
      </c>
      <c r="N2133">
        <v>34659.665940000006</v>
      </c>
    </row>
    <row r="2134" spans="1:14" x14ac:dyDescent="0.2">
      <c r="A2134" t="s">
        <v>2177</v>
      </c>
      <c r="B2134">
        <v>1403.511680176566</v>
      </c>
      <c r="C2134">
        <v>0</v>
      </c>
      <c r="D2134">
        <v>0</v>
      </c>
      <c r="E2134">
        <v>0</v>
      </c>
      <c r="F2134">
        <v>6945.6034899999995</v>
      </c>
      <c r="G2134">
        <v>6156.1214729658159</v>
      </c>
      <c r="H2134">
        <v>6040.7087705022041</v>
      </c>
      <c r="I2134">
        <v>0</v>
      </c>
      <c r="J2134">
        <v>6.8827366681560275E-15</v>
      </c>
      <c r="K2134">
        <v>0</v>
      </c>
      <c r="L2134">
        <v>0</v>
      </c>
      <c r="M2134">
        <v>11058.892646355416</v>
      </c>
      <c r="N2134">
        <v>31604.838060000002</v>
      </c>
    </row>
    <row r="2135" spans="1:14" x14ac:dyDescent="0.2">
      <c r="A2135" t="s">
        <v>2178</v>
      </c>
      <c r="B2135">
        <v>1100.1936754649923</v>
      </c>
      <c r="C2135">
        <v>0</v>
      </c>
      <c r="D2135">
        <v>0</v>
      </c>
      <c r="E2135">
        <v>0</v>
      </c>
      <c r="F2135">
        <v>6473.4558200000001</v>
      </c>
      <c r="G2135">
        <v>3151.8045776773911</v>
      </c>
      <c r="H2135">
        <v>6040.7087705022041</v>
      </c>
      <c r="I2135">
        <v>0</v>
      </c>
      <c r="J2135">
        <v>6.8972351206031758E-15</v>
      </c>
      <c r="K2135">
        <v>0</v>
      </c>
      <c r="L2135">
        <v>0</v>
      </c>
      <c r="M2135">
        <v>11058.892646355416</v>
      </c>
      <c r="N2135">
        <v>27825.055490000002</v>
      </c>
    </row>
    <row r="2136" spans="1:14" x14ac:dyDescent="0.2">
      <c r="A2136" t="s">
        <v>2179</v>
      </c>
      <c r="B2136">
        <v>1189.0692275228182</v>
      </c>
      <c r="C2136">
        <v>0</v>
      </c>
      <c r="D2136">
        <v>0</v>
      </c>
      <c r="E2136">
        <v>0</v>
      </c>
      <c r="F2136">
        <v>6356.3792900000008</v>
      </c>
      <c r="G2136">
        <v>3440.8362118518462</v>
      </c>
      <c r="H2136">
        <v>6017.2842442699221</v>
      </c>
      <c r="I2136">
        <v>0</v>
      </c>
      <c r="J2136">
        <v>6.8752930037235244E-15</v>
      </c>
      <c r="K2136">
        <v>0</v>
      </c>
      <c r="L2136">
        <v>0</v>
      </c>
      <c r="M2136">
        <v>11058.892646355416</v>
      </c>
      <c r="N2136">
        <v>28062.461620000002</v>
      </c>
    </row>
    <row r="2137" spans="1:14" x14ac:dyDescent="0.2">
      <c r="A2137" t="s">
        <v>2180</v>
      </c>
      <c r="B2137">
        <v>527.08467280236448</v>
      </c>
      <c r="C2137">
        <v>0</v>
      </c>
      <c r="D2137">
        <v>0</v>
      </c>
      <c r="E2137">
        <v>0</v>
      </c>
      <c r="F2137">
        <v>6043.1825500000004</v>
      </c>
      <c r="G2137">
        <v>741.12163594765229</v>
      </c>
      <c r="H2137">
        <v>5983.837264894566</v>
      </c>
      <c r="I2137">
        <v>0</v>
      </c>
      <c r="J2137">
        <v>6.9113162605605381E-15</v>
      </c>
      <c r="K2137">
        <v>0</v>
      </c>
      <c r="L2137">
        <v>0</v>
      </c>
      <c r="M2137">
        <v>11058.892646355416</v>
      </c>
      <c r="N2137">
        <v>24354.118770000001</v>
      </c>
    </row>
    <row r="2138" spans="1:14" x14ac:dyDescent="0.2">
      <c r="A2138" t="s">
        <v>2181</v>
      </c>
      <c r="B2138">
        <v>3.7854917601551583E-13</v>
      </c>
      <c r="C2138">
        <v>0</v>
      </c>
      <c r="D2138">
        <v>0</v>
      </c>
      <c r="E2138">
        <v>0</v>
      </c>
      <c r="F2138">
        <v>5920.0879500000001</v>
      </c>
      <c r="G2138">
        <v>2.7762792606165836E-13</v>
      </c>
      <c r="H2138">
        <v>5587.229034268029</v>
      </c>
      <c r="I2138">
        <v>0</v>
      </c>
      <c r="J2138">
        <v>6.6748194466623421E-15</v>
      </c>
      <c r="K2138">
        <v>0</v>
      </c>
      <c r="L2138">
        <v>0</v>
      </c>
      <c r="M2138">
        <v>11058.892646355416</v>
      </c>
      <c r="N2138">
        <v>22566.209630623445</v>
      </c>
    </row>
    <row r="2139" spans="1:14" x14ac:dyDescent="0.2">
      <c r="A2139" t="s">
        <v>2182</v>
      </c>
      <c r="B2139">
        <v>4.0002810553931188E-13</v>
      </c>
      <c r="C2139">
        <v>0</v>
      </c>
      <c r="D2139">
        <v>0</v>
      </c>
      <c r="E2139">
        <v>0</v>
      </c>
      <c r="F2139">
        <v>6414.4474900000005</v>
      </c>
      <c r="G2139">
        <v>2.9411644079398014E-13</v>
      </c>
      <c r="H2139">
        <v>5386.4233234860903</v>
      </c>
      <c r="I2139">
        <v>0</v>
      </c>
      <c r="J2139">
        <v>6.634527163003116E-15</v>
      </c>
      <c r="K2139">
        <v>0</v>
      </c>
      <c r="L2139">
        <v>0</v>
      </c>
      <c r="M2139">
        <v>11058.892646355416</v>
      </c>
      <c r="N2139">
        <v>22859.763459841506</v>
      </c>
    </row>
    <row r="2140" spans="1:14" x14ac:dyDescent="0.2">
      <c r="A2140" t="s">
        <v>2183</v>
      </c>
      <c r="B2140">
        <v>3.7266054959733799E-13</v>
      </c>
      <c r="C2140">
        <v>0</v>
      </c>
      <c r="D2140">
        <v>0</v>
      </c>
      <c r="E2140">
        <v>0</v>
      </c>
      <c r="F2140">
        <v>6509.4414700000007</v>
      </c>
      <c r="G2140">
        <v>2.9564557432848376E-13</v>
      </c>
      <c r="H2140">
        <v>5280.2342185883272</v>
      </c>
      <c r="I2140">
        <v>0</v>
      </c>
      <c r="J2140">
        <v>6.6863824175734883E-15</v>
      </c>
      <c r="K2140">
        <v>0</v>
      </c>
      <c r="L2140">
        <v>0</v>
      </c>
      <c r="M2140">
        <v>11058.892646355416</v>
      </c>
      <c r="N2140">
        <v>22848.568334943746</v>
      </c>
    </row>
    <row r="2141" spans="1:14" x14ac:dyDescent="0.2">
      <c r="A2141" t="s">
        <v>2184</v>
      </c>
      <c r="B2141">
        <v>3.746454944190682E-13</v>
      </c>
      <c r="C2141">
        <v>0</v>
      </c>
      <c r="D2141">
        <v>0</v>
      </c>
      <c r="E2141">
        <v>0</v>
      </c>
      <c r="F2141">
        <v>6569.2117000000007</v>
      </c>
      <c r="G2141">
        <v>2.9998582200817399E-13</v>
      </c>
      <c r="H2141">
        <v>5592.0041474321242</v>
      </c>
      <c r="I2141">
        <v>0</v>
      </c>
      <c r="J2141">
        <v>6.7100957434119077E-15</v>
      </c>
      <c r="K2141">
        <v>0</v>
      </c>
      <c r="L2141">
        <v>0</v>
      </c>
      <c r="M2141">
        <v>11058.892646355416</v>
      </c>
      <c r="N2141">
        <v>23220.108493787542</v>
      </c>
    </row>
    <row r="2142" spans="1:14" x14ac:dyDescent="0.2">
      <c r="A2142" t="s">
        <v>2185</v>
      </c>
      <c r="B2142">
        <v>4.0348122749416494E-13</v>
      </c>
      <c r="C2142">
        <v>0</v>
      </c>
      <c r="D2142">
        <v>0</v>
      </c>
      <c r="E2142">
        <v>0</v>
      </c>
      <c r="F2142">
        <v>6272.5772399999996</v>
      </c>
      <c r="G2142">
        <v>3.0347158592323646E-13</v>
      </c>
      <c r="H2142">
        <v>5975.7340940811819</v>
      </c>
      <c r="I2142">
        <v>0</v>
      </c>
      <c r="J2142">
        <v>6.7128921101131563E-15</v>
      </c>
      <c r="K2142">
        <v>0</v>
      </c>
      <c r="L2142">
        <v>0</v>
      </c>
      <c r="M2142">
        <v>11058.892646355416</v>
      </c>
      <c r="N2142">
        <v>23307.2039804366</v>
      </c>
    </row>
    <row r="2143" spans="1:14" x14ac:dyDescent="0.2">
      <c r="A2143" t="s">
        <v>2186</v>
      </c>
      <c r="B2143">
        <v>3.7522788552287011E-13</v>
      </c>
      <c r="C2143">
        <v>0</v>
      </c>
      <c r="D2143">
        <v>0</v>
      </c>
      <c r="E2143">
        <v>0</v>
      </c>
      <c r="F2143">
        <v>6568.7038200000006</v>
      </c>
      <c r="G2143">
        <v>2.9367404425374372E-13</v>
      </c>
      <c r="H2143">
        <v>5954.0500079106587</v>
      </c>
      <c r="I2143">
        <v>0</v>
      </c>
      <c r="J2143">
        <v>6.7791195295407785E-15</v>
      </c>
      <c r="K2143">
        <v>0</v>
      </c>
      <c r="L2143">
        <v>0</v>
      </c>
      <c r="M2143">
        <v>11058.892646355418</v>
      </c>
      <c r="N2143">
        <v>23581.646474266076</v>
      </c>
    </row>
    <row r="2144" spans="1:14" x14ac:dyDescent="0.2">
      <c r="A2144" t="s">
        <v>2187</v>
      </c>
      <c r="B2144">
        <v>3.7927587439497475E-13</v>
      </c>
      <c r="C2144">
        <v>0</v>
      </c>
      <c r="D2144">
        <v>0</v>
      </c>
      <c r="E2144">
        <v>0</v>
      </c>
      <c r="F2144">
        <v>6431.07899</v>
      </c>
      <c r="G2144">
        <v>2.8672729355800866E-13</v>
      </c>
      <c r="H2144">
        <v>5959.7095405000773</v>
      </c>
      <c r="I2144">
        <v>0</v>
      </c>
      <c r="J2144">
        <v>6.7928770549681259E-15</v>
      </c>
      <c r="K2144">
        <v>0</v>
      </c>
      <c r="L2144">
        <v>0</v>
      </c>
      <c r="M2144">
        <v>11058.892646355416</v>
      </c>
      <c r="N2144">
        <v>23449.681176855494</v>
      </c>
    </row>
    <row r="2145" spans="1:14" x14ac:dyDescent="0.2">
      <c r="A2145" t="s">
        <v>2188</v>
      </c>
      <c r="B2145">
        <v>4.3253512079193281E-13</v>
      </c>
      <c r="C2145">
        <v>0</v>
      </c>
      <c r="D2145">
        <v>0</v>
      </c>
      <c r="E2145">
        <v>0</v>
      </c>
      <c r="F2145">
        <v>5602.5707599999996</v>
      </c>
      <c r="G2145">
        <v>2.5978813035328732E-13</v>
      </c>
      <c r="H2145">
        <v>5968.3309519223158</v>
      </c>
      <c r="I2145">
        <v>0</v>
      </c>
      <c r="J2145">
        <v>6.7960278077899278E-15</v>
      </c>
      <c r="K2145">
        <v>0</v>
      </c>
      <c r="L2145">
        <v>0</v>
      </c>
      <c r="M2145">
        <v>11058.892646355418</v>
      </c>
      <c r="N2145">
        <v>22629.794358277733</v>
      </c>
    </row>
    <row r="2146" spans="1:14" x14ac:dyDescent="0.2">
      <c r="A2146" t="s">
        <v>2189</v>
      </c>
      <c r="B2146">
        <v>5.1044171693033188E-13</v>
      </c>
      <c r="C2146">
        <v>547.5997339999999</v>
      </c>
      <c r="D2146">
        <v>0</v>
      </c>
      <c r="E2146">
        <v>0</v>
      </c>
      <c r="F2146">
        <v>5461.7485400000005</v>
      </c>
      <c r="G2146">
        <v>2.9188539419481016E-13</v>
      </c>
      <c r="H2146">
        <v>5926.6650513127988</v>
      </c>
      <c r="I2146">
        <v>0</v>
      </c>
      <c r="J2146">
        <v>6.8852173191460162E-15</v>
      </c>
      <c r="K2146">
        <v>0</v>
      </c>
      <c r="L2146">
        <v>0</v>
      </c>
      <c r="M2146">
        <v>11058.892646355416</v>
      </c>
      <c r="N2146">
        <v>22994.905971668217</v>
      </c>
    </row>
    <row r="2147" spans="1:14" x14ac:dyDescent="0.2">
      <c r="A2147" t="s">
        <v>2190</v>
      </c>
      <c r="B2147">
        <v>340.92252824966778</v>
      </c>
      <c r="C2147">
        <v>2085.6775279999997</v>
      </c>
      <c r="D2147">
        <v>0</v>
      </c>
      <c r="E2147">
        <v>0</v>
      </c>
      <c r="F2147">
        <v>5000.5078100000001</v>
      </c>
      <c r="G2147">
        <v>212.93669599626548</v>
      </c>
      <c r="H2147">
        <v>5750.1264113986535</v>
      </c>
      <c r="I2147">
        <v>0</v>
      </c>
      <c r="J2147">
        <v>7.1545395430563625E-15</v>
      </c>
      <c r="K2147">
        <v>0</v>
      </c>
      <c r="L2147">
        <v>0</v>
      </c>
      <c r="M2147">
        <v>11058.892646355418</v>
      </c>
      <c r="N2147">
        <v>24449.063620000004</v>
      </c>
    </row>
    <row r="2148" spans="1:14" x14ac:dyDescent="0.2">
      <c r="A2148" t="s">
        <v>2191</v>
      </c>
      <c r="B2148">
        <v>974.81244006927727</v>
      </c>
      <c r="C2148">
        <v>3827.5529160000001</v>
      </c>
      <c r="D2148">
        <v>0</v>
      </c>
      <c r="E2148">
        <v>0</v>
      </c>
      <c r="F2148">
        <v>4300.42857</v>
      </c>
      <c r="G2148">
        <v>721.09653906712811</v>
      </c>
      <c r="H2148">
        <v>5035.0948885081807</v>
      </c>
      <c r="I2148">
        <v>0</v>
      </c>
      <c r="J2148">
        <v>7.201626130663343E-15</v>
      </c>
      <c r="K2148">
        <v>0</v>
      </c>
      <c r="L2148">
        <v>0</v>
      </c>
      <c r="M2148">
        <v>11058.892646355416</v>
      </c>
      <c r="N2148">
        <v>25917.878000000004</v>
      </c>
    </row>
    <row r="2149" spans="1:14" x14ac:dyDescent="0.2">
      <c r="A2149" t="s">
        <v>2192</v>
      </c>
      <c r="B2149">
        <v>71.242691115981231</v>
      </c>
      <c r="C2149">
        <v>6638.4310299999997</v>
      </c>
      <c r="D2149">
        <v>0</v>
      </c>
      <c r="E2149">
        <v>0</v>
      </c>
      <c r="F2149">
        <v>4088.7808300000002</v>
      </c>
      <c r="G2149">
        <v>37.588351509275277</v>
      </c>
      <c r="H2149">
        <v>4062.504741019327</v>
      </c>
      <c r="I2149">
        <v>0</v>
      </c>
      <c r="J2149">
        <v>7.1632717312407274E-15</v>
      </c>
      <c r="K2149">
        <v>0</v>
      </c>
      <c r="L2149">
        <v>0</v>
      </c>
      <c r="M2149">
        <v>11058.892646355416</v>
      </c>
      <c r="N2149">
        <v>25957.440289999999</v>
      </c>
    </row>
    <row r="2150" spans="1:14" x14ac:dyDescent="0.2">
      <c r="A2150" t="s">
        <v>2193</v>
      </c>
      <c r="B2150">
        <v>483.27406908380135</v>
      </c>
      <c r="C2150">
        <v>6649.1897560000007</v>
      </c>
      <c r="D2150">
        <v>0</v>
      </c>
      <c r="E2150">
        <v>0</v>
      </c>
      <c r="F2150">
        <v>3609.8544999999999</v>
      </c>
      <c r="G2150">
        <v>291.84936968180114</v>
      </c>
      <c r="H2150">
        <v>3714.7240888789852</v>
      </c>
      <c r="I2150">
        <v>0</v>
      </c>
      <c r="J2150">
        <v>7.1631469964368598E-15</v>
      </c>
      <c r="K2150">
        <v>0</v>
      </c>
      <c r="L2150">
        <v>0</v>
      </c>
      <c r="M2150">
        <v>11058.892646355416</v>
      </c>
      <c r="N2150">
        <v>25807.784430000007</v>
      </c>
    </row>
    <row r="2151" spans="1:14" x14ac:dyDescent="0.2">
      <c r="A2151" t="s">
        <v>2194</v>
      </c>
      <c r="B2151">
        <v>508.12334759250535</v>
      </c>
      <c r="C2151">
        <v>7972.0568619999995</v>
      </c>
      <c r="D2151">
        <v>0</v>
      </c>
      <c r="E2151">
        <v>0</v>
      </c>
      <c r="F2151">
        <v>3323.7880800000003</v>
      </c>
      <c r="G2151">
        <v>230.72288456042247</v>
      </c>
      <c r="H2151">
        <v>3508.5747894916558</v>
      </c>
      <c r="I2151">
        <v>0</v>
      </c>
      <c r="J2151">
        <v>7.1105588783454695E-15</v>
      </c>
      <c r="K2151">
        <v>0</v>
      </c>
      <c r="L2151">
        <v>0</v>
      </c>
      <c r="M2151">
        <v>11058.892646355416</v>
      </c>
      <c r="N2151">
        <v>26602.158610000002</v>
      </c>
    </row>
    <row r="2152" spans="1:14" x14ac:dyDescent="0.2">
      <c r="A2152" t="s">
        <v>2195</v>
      </c>
      <c r="B2152">
        <v>1475.3865552362006</v>
      </c>
      <c r="C2152">
        <v>7761.3122619999995</v>
      </c>
      <c r="D2152">
        <v>0</v>
      </c>
      <c r="E2152">
        <v>0</v>
      </c>
      <c r="F2152">
        <v>2432.2268199999999</v>
      </c>
      <c r="G2152">
        <v>651.16737993147251</v>
      </c>
      <c r="H2152">
        <v>3283.9655464769112</v>
      </c>
      <c r="I2152">
        <v>0</v>
      </c>
      <c r="J2152">
        <v>7.1565394952296755E-15</v>
      </c>
      <c r="K2152">
        <v>0</v>
      </c>
      <c r="L2152">
        <v>0</v>
      </c>
      <c r="M2152">
        <v>11058.892646355416</v>
      </c>
      <c r="N2152">
        <v>26662.951209999999</v>
      </c>
    </row>
    <row r="2153" spans="1:14" x14ac:dyDescent="0.2">
      <c r="A2153" t="s">
        <v>2196</v>
      </c>
      <c r="B2153">
        <v>1392.5283642821657</v>
      </c>
      <c r="C2153">
        <v>7539.3952920000002</v>
      </c>
      <c r="D2153">
        <v>0</v>
      </c>
      <c r="E2153">
        <v>0</v>
      </c>
      <c r="F2153">
        <v>1873.5384899999999</v>
      </c>
      <c r="G2153">
        <v>719.74528517129897</v>
      </c>
      <c r="H2153">
        <v>2894.7495921911177</v>
      </c>
      <c r="I2153">
        <v>0</v>
      </c>
      <c r="J2153">
        <v>7.2109299752070971E-15</v>
      </c>
      <c r="K2153">
        <v>0</v>
      </c>
      <c r="L2153">
        <v>0</v>
      </c>
      <c r="M2153">
        <v>11058.892646355416</v>
      </c>
      <c r="N2153">
        <v>25478.84967</v>
      </c>
    </row>
    <row r="2154" spans="1:14" x14ac:dyDescent="0.2">
      <c r="A2154" t="s">
        <v>2197</v>
      </c>
      <c r="B2154">
        <v>2887.8608151129902</v>
      </c>
      <c r="C2154">
        <v>6653.454984</v>
      </c>
      <c r="D2154">
        <v>0</v>
      </c>
      <c r="E2154">
        <v>0</v>
      </c>
      <c r="F2154">
        <v>1737.1772699999999</v>
      </c>
      <c r="G2154">
        <v>1032.5660766515555</v>
      </c>
      <c r="H2154">
        <v>2372.0152478800378</v>
      </c>
      <c r="I2154">
        <v>0</v>
      </c>
      <c r="J2154">
        <v>7.2291443856667639E-15</v>
      </c>
      <c r="K2154">
        <v>0</v>
      </c>
      <c r="L2154">
        <v>0</v>
      </c>
      <c r="M2154">
        <v>11058.892646355416</v>
      </c>
      <c r="N2154">
        <v>25741.967039999996</v>
      </c>
    </row>
    <row r="2155" spans="1:14" x14ac:dyDescent="0.2">
      <c r="A2155" t="s">
        <v>2198</v>
      </c>
      <c r="B2155">
        <v>5658.4402138823962</v>
      </c>
      <c r="C2155">
        <v>3196.0221919999994</v>
      </c>
      <c r="D2155">
        <v>0</v>
      </c>
      <c r="E2155">
        <v>0</v>
      </c>
      <c r="F2155">
        <v>983.13339999999994</v>
      </c>
      <c r="G2155">
        <v>4044.0932721423442</v>
      </c>
      <c r="H2155">
        <v>2087.7936656198444</v>
      </c>
      <c r="I2155">
        <v>0</v>
      </c>
      <c r="J2155">
        <v>7.2678555502783099E-15</v>
      </c>
      <c r="K2155">
        <v>0</v>
      </c>
      <c r="L2155">
        <v>0</v>
      </c>
      <c r="M2155">
        <v>11058.892646355418</v>
      </c>
      <c r="N2155">
        <v>27028.375390000001</v>
      </c>
    </row>
    <row r="2156" spans="1:14" x14ac:dyDescent="0.2">
      <c r="A2156" t="s">
        <v>2199</v>
      </c>
      <c r="B2156">
        <v>6488.594848328682</v>
      </c>
      <c r="C2156">
        <v>1558.40146</v>
      </c>
      <c r="D2156">
        <v>0</v>
      </c>
      <c r="E2156">
        <v>0</v>
      </c>
      <c r="F2156">
        <v>1889.2336400000002</v>
      </c>
      <c r="G2156">
        <v>6412.1204749846529</v>
      </c>
      <c r="H2156">
        <v>1797.0952503312492</v>
      </c>
      <c r="I2156">
        <v>0</v>
      </c>
      <c r="J2156">
        <v>7.291947815846533E-15</v>
      </c>
      <c r="K2156">
        <v>0</v>
      </c>
      <c r="L2156">
        <v>0</v>
      </c>
      <c r="M2156">
        <v>11058.892646355418</v>
      </c>
      <c r="N2156">
        <v>29204.338320000003</v>
      </c>
    </row>
    <row r="2157" spans="1:14" x14ac:dyDescent="0.2">
      <c r="A2157" t="s">
        <v>2200</v>
      </c>
      <c r="B2157">
        <v>6896.3679147563853</v>
      </c>
      <c r="C2157">
        <v>717.36977400000001</v>
      </c>
      <c r="D2157">
        <v>0</v>
      </c>
      <c r="E2157">
        <v>0</v>
      </c>
      <c r="F2157">
        <v>2184.7169999999996</v>
      </c>
      <c r="G2157">
        <v>7676.6513259733265</v>
      </c>
      <c r="H2157">
        <v>1571.5031989148738</v>
      </c>
      <c r="I2157">
        <v>0</v>
      </c>
      <c r="J2157">
        <v>7.2757456931237085E-15</v>
      </c>
      <c r="K2157">
        <v>0</v>
      </c>
      <c r="L2157">
        <v>0</v>
      </c>
      <c r="M2157">
        <v>11058.892646355418</v>
      </c>
      <c r="N2157">
        <v>30105.501860000004</v>
      </c>
    </row>
    <row r="2158" spans="1:14" x14ac:dyDescent="0.2">
      <c r="A2158" t="s">
        <v>2201</v>
      </c>
      <c r="B2158">
        <v>6605.3096209273008</v>
      </c>
      <c r="C2158">
        <v>0</v>
      </c>
      <c r="D2158">
        <v>0</v>
      </c>
      <c r="E2158">
        <v>0</v>
      </c>
      <c r="F2158">
        <v>1611.2161699999999</v>
      </c>
      <c r="G2158">
        <v>6286.670620330563</v>
      </c>
      <c r="H2158">
        <v>1645.6712523867195</v>
      </c>
      <c r="I2158">
        <v>0</v>
      </c>
      <c r="J2158">
        <v>7.3099848340634166E-15</v>
      </c>
      <c r="K2158">
        <v>0</v>
      </c>
      <c r="L2158">
        <v>0</v>
      </c>
      <c r="M2158">
        <v>11058.892646355416</v>
      </c>
      <c r="N2158">
        <v>27207.760309999998</v>
      </c>
    </row>
    <row r="2159" spans="1:14" x14ac:dyDescent="0.2">
      <c r="A2159" t="s">
        <v>2202</v>
      </c>
      <c r="B2159">
        <v>6100.5775905980254</v>
      </c>
      <c r="C2159">
        <v>0</v>
      </c>
      <c r="D2159">
        <v>0</v>
      </c>
      <c r="E2159">
        <v>0</v>
      </c>
      <c r="F2159">
        <v>1149.5832499999999</v>
      </c>
      <c r="G2159">
        <v>3785.7376227653922</v>
      </c>
      <c r="H2159">
        <v>1702.0605602811684</v>
      </c>
      <c r="I2159">
        <v>0</v>
      </c>
      <c r="J2159">
        <v>7.3005386712599658E-15</v>
      </c>
      <c r="K2159">
        <v>0</v>
      </c>
      <c r="L2159">
        <v>0</v>
      </c>
      <c r="M2159">
        <v>11058.892646355416</v>
      </c>
      <c r="N2159">
        <v>23796.85167</v>
      </c>
    </row>
    <row r="2160" spans="1:14" x14ac:dyDescent="0.2">
      <c r="A2160" t="s">
        <v>2203</v>
      </c>
      <c r="B2160">
        <v>6294.0551921187052</v>
      </c>
      <c r="C2160">
        <v>0</v>
      </c>
      <c r="D2160">
        <v>0</v>
      </c>
      <c r="E2160">
        <v>0</v>
      </c>
      <c r="F2160">
        <v>595.59431999999993</v>
      </c>
      <c r="G2160">
        <v>4608.257766800265</v>
      </c>
      <c r="H2160">
        <v>1819.4613847256167</v>
      </c>
      <c r="I2160">
        <v>0</v>
      </c>
      <c r="J2160">
        <v>7.2859398228226597E-15</v>
      </c>
      <c r="K2160">
        <v>0</v>
      </c>
      <c r="L2160">
        <v>0</v>
      </c>
      <c r="M2160">
        <v>11058.892646355416</v>
      </c>
      <c r="N2160">
        <v>24376.261310000002</v>
      </c>
    </row>
    <row r="2161" spans="1:14" x14ac:dyDescent="0.2">
      <c r="A2161" t="s">
        <v>2204</v>
      </c>
      <c r="B2161">
        <v>5098.6855308368649</v>
      </c>
      <c r="C2161">
        <v>0</v>
      </c>
      <c r="D2161">
        <v>0</v>
      </c>
      <c r="E2161">
        <v>0</v>
      </c>
      <c r="F2161">
        <v>271.01378999999997</v>
      </c>
      <c r="G2161">
        <v>2429.731564904429</v>
      </c>
      <c r="H2161">
        <v>2013.6241579032949</v>
      </c>
      <c r="I2161">
        <v>0</v>
      </c>
      <c r="J2161">
        <v>7.332681663276744E-15</v>
      </c>
      <c r="K2161">
        <v>0</v>
      </c>
      <c r="L2161">
        <v>0</v>
      </c>
      <c r="M2161">
        <v>11058.892646355414</v>
      </c>
      <c r="N2161">
        <v>20871.947690000001</v>
      </c>
    </row>
    <row r="2162" spans="1:14" x14ac:dyDescent="0.2">
      <c r="A2162" t="s">
        <v>2205</v>
      </c>
      <c r="B2162">
        <v>3515.8868589331405</v>
      </c>
      <c r="C2162">
        <v>0</v>
      </c>
      <c r="D2162">
        <v>0</v>
      </c>
      <c r="E2162">
        <v>0</v>
      </c>
      <c r="F2162">
        <v>630.74844000000007</v>
      </c>
      <c r="G2162">
        <v>1429.5041953199841</v>
      </c>
      <c r="H2162">
        <v>1990.9491493914607</v>
      </c>
      <c r="I2162">
        <v>0</v>
      </c>
      <c r="J2162">
        <v>7.3242336638291802E-15</v>
      </c>
      <c r="K2162">
        <v>0</v>
      </c>
      <c r="L2162">
        <v>0</v>
      </c>
      <c r="M2162">
        <v>11058.892646355416</v>
      </c>
      <c r="N2162">
        <v>18625.981290000003</v>
      </c>
    </row>
    <row r="2163" spans="1:14" x14ac:dyDescent="0.2">
      <c r="A2163" t="s">
        <v>2206</v>
      </c>
      <c r="B2163">
        <v>2410.0438353559744</v>
      </c>
      <c r="C2163">
        <v>0</v>
      </c>
      <c r="D2163">
        <v>0</v>
      </c>
      <c r="E2163">
        <v>0</v>
      </c>
      <c r="F2163">
        <v>731.0441800000001</v>
      </c>
      <c r="G2163">
        <v>1015.094052109723</v>
      </c>
      <c r="H2163">
        <v>2033.6603461788889</v>
      </c>
      <c r="I2163">
        <v>0</v>
      </c>
      <c r="J2163">
        <v>7.2783189398036033E-15</v>
      </c>
      <c r="K2163">
        <v>0</v>
      </c>
      <c r="L2163">
        <v>0</v>
      </c>
      <c r="M2163">
        <v>11058.892646355416</v>
      </c>
      <c r="N2163">
        <v>17248.735060000003</v>
      </c>
    </row>
    <row r="2164" spans="1:14" x14ac:dyDescent="0.2">
      <c r="A2164" t="s">
        <v>2207</v>
      </c>
      <c r="B2164">
        <v>1838.1587319932264</v>
      </c>
      <c r="C2164">
        <v>0</v>
      </c>
      <c r="D2164">
        <v>0</v>
      </c>
      <c r="E2164">
        <v>0</v>
      </c>
      <c r="F2164">
        <v>390.78767999999997</v>
      </c>
      <c r="G2164">
        <v>1028.6018655303899</v>
      </c>
      <c r="H2164">
        <v>2176.1364361209671</v>
      </c>
      <c r="I2164">
        <v>0</v>
      </c>
      <c r="J2164">
        <v>7.2768240816834408E-15</v>
      </c>
      <c r="K2164">
        <v>0</v>
      </c>
      <c r="L2164">
        <v>0</v>
      </c>
      <c r="M2164">
        <v>11058.892646355416</v>
      </c>
      <c r="N2164">
        <v>16492.577359999999</v>
      </c>
    </row>
    <row r="2165" spans="1:14" x14ac:dyDescent="0.2">
      <c r="A2165" t="s">
        <v>2208</v>
      </c>
      <c r="B2165">
        <v>783.56293549288057</v>
      </c>
      <c r="C2165">
        <v>0</v>
      </c>
      <c r="D2165">
        <v>0</v>
      </c>
      <c r="E2165">
        <v>0</v>
      </c>
      <c r="F2165">
        <v>471.24616999999995</v>
      </c>
      <c r="G2165">
        <v>560.89692197567365</v>
      </c>
      <c r="H2165">
        <v>1776.5708161760303</v>
      </c>
      <c r="I2165">
        <v>0</v>
      </c>
      <c r="J2165">
        <v>7.2750034830239928E-15</v>
      </c>
      <c r="K2165">
        <v>0</v>
      </c>
      <c r="L2165">
        <v>0</v>
      </c>
      <c r="M2165">
        <v>11058.892646355416</v>
      </c>
      <c r="N2165">
        <v>14651.16949</v>
      </c>
    </row>
    <row r="2166" spans="1:14" x14ac:dyDescent="0.2">
      <c r="A2166" t="s">
        <v>2209</v>
      </c>
      <c r="B2166">
        <v>252.11308667282697</v>
      </c>
      <c r="C2166">
        <v>0</v>
      </c>
      <c r="D2166">
        <v>0</v>
      </c>
      <c r="E2166">
        <v>0</v>
      </c>
      <c r="F2166">
        <v>1255.4134899999999</v>
      </c>
      <c r="G2166">
        <v>203.43415120805543</v>
      </c>
      <c r="H2166">
        <v>1526.7796257637021</v>
      </c>
      <c r="I2166">
        <v>0</v>
      </c>
      <c r="J2166">
        <v>7.2210679983049241E-15</v>
      </c>
      <c r="K2166">
        <v>0</v>
      </c>
      <c r="L2166">
        <v>0</v>
      </c>
      <c r="M2166">
        <v>11058.892646355416</v>
      </c>
      <c r="N2166">
        <v>14296.633000000002</v>
      </c>
    </row>
    <row r="2167" spans="1:14" x14ac:dyDescent="0.2">
      <c r="A2167" t="s">
        <v>2210</v>
      </c>
      <c r="B2167">
        <v>3.6338296346217272E-13</v>
      </c>
      <c r="C2167">
        <v>0</v>
      </c>
      <c r="D2167">
        <v>0</v>
      </c>
      <c r="E2167">
        <v>0</v>
      </c>
      <c r="F2167">
        <v>1594.32611</v>
      </c>
      <c r="G2167">
        <v>3.3059666098859755E-13</v>
      </c>
      <c r="H2167">
        <v>1420.524490698712</v>
      </c>
      <c r="I2167">
        <v>0</v>
      </c>
      <c r="J2167">
        <v>7.0094430197904304E-15</v>
      </c>
      <c r="K2167">
        <v>0</v>
      </c>
      <c r="L2167">
        <v>0</v>
      </c>
      <c r="M2167">
        <v>11058.892646355416</v>
      </c>
      <c r="N2167">
        <v>14073.743247054128</v>
      </c>
    </row>
    <row r="2168" spans="1:14" x14ac:dyDescent="0.2">
      <c r="A2168" t="s">
        <v>2211</v>
      </c>
      <c r="B2168">
        <v>3.7268009858505631E-13</v>
      </c>
      <c r="C2168">
        <v>0</v>
      </c>
      <c r="D2168">
        <v>0</v>
      </c>
      <c r="E2168">
        <v>0</v>
      </c>
      <c r="F2168">
        <v>1900.1973</v>
      </c>
      <c r="G2168">
        <v>3.4473688041492201E-13</v>
      </c>
      <c r="H2168">
        <v>1852.8631930231679</v>
      </c>
      <c r="I2168">
        <v>0</v>
      </c>
      <c r="J2168">
        <v>6.989690153163614E-15</v>
      </c>
      <c r="K2168">
        <v>0</v>
      </c>
      <c r="L2168">
        <v>0</v>
      </c>
      <c r="M2168">
        <v>11058.892646355414</v>
      </c>
      <c r="N2168">
        <v>14811.953139378584</v>
      </c>
    </row>
    <row r="2169" spans="1:14" x14ac:dyDescent="0.2">
      <c r="A2169" t="s">
        <v>2212</v>
      </c>
      <c r="B2169">
        <v>4.0458475852299619E-13</v>
      </c>
      <c r="C2169">
        <v>0</v>
      </c>
      <c r="D2169">
        <v>0</v>
      </c>
      <c r="E2169">
        <v>0</v>
      </c>
      <c r="F2169">
        <v>3033.9349499999998</v>
      </c>
      <c r="G2169">
        <v>3.5644242040538311E-13</v>
      </c>
      <c r="H2169">
        <v>2506.0323543468185</v>
      </c>
      <c r="I2169">
        <v>0</v>
      </c>
      <c r="J2169">
        <v>6.9119324278705803E-15</v>
      </c>
      <c r="K2169">
        <v>0</v>
      </c>
      <c r="L2169">
        <v>0</v>
      </c>
      <c r="M2169">
        <v>11058.892646355416</v>
      </c>
      <c r="N2169">
        <v>16598.859950702237</v>
      </c>
    </row>
    <row r="2170" spans="1:14" x14ac:dyDescent="0.2">
      <c r="A2170" t="s">
        <v>2213</v>
      </c>
      <c r="B2170">
        <v>3.7850564306655725E-13</v>
      </c>
      <c r="C2170">
        <v>874.66172199999994</v>
      </c>
      <c r="D2170">
        <v>0</v>
      </c>
      <c r="E2170">
        <v>0</v>
      </c>
      <c r="F2170">
        <v>3616.3492800000004</v>
      </c>
      <c r="G2170">
        <v>3.5115387694575376E-13</v>
      </c>
      <c r="H2170">
        <v>3003.5375069515976</v>
      </c>
      <c r="I2170">
        <v>0</v>
      </c>
      <c r="J2170">
        <v>6.9553720576858036E-15</v>
      </c>
      <c r="K2170">
        <v>0</v>
      </c>
      <c r="L2170">
        <v>0</v>
      </c>
      <c r="M2170">
        <v>11058.892646355414</v>
      </c>
      <c r="N2170">
        <v>18553.441155307013</v>
      </c>
    </row>
    <row r="2171" spans="1:14" x14ac:dyDescent="0.2">
      <c r="A2171" t="s">
        <v>2214</v>
      </c>
      <c r="B2171">
        <v>3.8339384914638419E-13</v>
      </c>
      <c r="C2171">
        <v>2716.331948</v>
      </c>
      <c r="D2171">
        <v>0</v>
      </c>
      <c r="E2171">
        <v>0</v>
      </c>
      <c r="F2171">
        <v>3017.2931800000001</v>
      </c>
      <c r="G2171">
        <v>3.5703478788515807E-13</v>
      </c>
      <c r="H2171">
        <v>3488.3079505483406</v>
      </c>
      <c r="I2171">
        <v>0</v>
      </c>
      <c r="J2171">
        <v>6.9326723501036645E-15</v>
      </c>
      <c r="K2171">
        <v>0</v>
      </c>
      <c r="L2171">
        <v>0</v>
      </c>
      <c r="M2171">
        <v>11058.892646355418</v>
      </c>
      <c r="N2171">
        <v>20280.82572490376</v>
      </c>
    </row>
    <row r="2172" spans="1:14" x14ac:dyDescent="0.2">
      <c r="A2172" t="s">
        <v>2215</v>
      </c>
      <c r="B2172">
        <v>4.0476932787074255E-13</v>
      </c>
      <c r="C2172">
        <v>4287.5493319999996</v>
      </c>
      <c r="D2172">
        <v>0</v>
      </c>
      <c r="E2172">
        <v>0</v>
      </c>
      <c r="F2172">
        <v>2273.2772299999997</v>
      </c>
      <c r="G2172">
        <v>3.6173079632743761E-13</v>
      </c>
      <c r="H2172">
        <v>3859.2857223375822</v>
      </c>
      <c r="I2172">
        <v>0</v>
      </c>
      <c r="J2172">
        <v>6.8905866598095891E-15</v>
      </c>
      <c r="K2172">
        <v>0</v>
      </c>
      <c r="L2172">
        <v>0</v>
      </c>
      <c r="M2172">
        <v>11058.892646355416</v>
      </c>
      <c r="N2172">
        <v>21479.004930692998</v>
      </c>
    </row>
    <row r="2173" spans="1:14" x14ac:dyDescent="0.2">
      <c r="A2173" t="s">
        <v>2216</v>
      </c>
      <c r="B2173">
        <v>3.7280362776614999E-13</v>
      </c>
      <c r="C2173">
        <v>7634.0557919999992</v>
      </c>
      <c r="D2173">
        <v>0</v>
      </c>
      <c r="E2173">
        <v>0</v>
      </c>
      <c r="F2173">
        <v>2497.9562000000001</v>
      </c>
      <c r="G2173">
        <v>3.6924961813273045E-13</v>
      </c>
      <c r="H2173">
        <v>3890.0149644640951</v>
      </c>
      <c r="I2173">
        <v>0</v>
      </c>
      <c r="J2173">
        <v>6.8940923633027125E-15</v>
      </c>
      <c r="K2173">
        <v>0</v>
      </c>
      <c r="L2173">
        <v>0</v>
      </c>
      <c r="M2173">
        <v>11058.892646355416</v>
      </c>
      <c r="N2173">
        <v>25080.919602819511</v>
      </c>
    </row>
    <row r="2174" spans="1:14" x14ac:dyDescent="0.2">
      <c r="A2174" t="s">
        <v>2217</v>
      </c>
      <c r="B2174">
        <v>3.1673872878532933E-13</v>
      </c>
      <c r="C2174">
        <v>8811.2689719999998</v>
      </c>
      <c r="D2174">
        <v>0</v>
      </c>
      <c r="E2174">
        <v>0</v>
      </c>
      <c r="F2174">
        <v>2846.2087900000001</v>
      </c>
      <c r="G2174">
        <v>2.8758335647370509E-13</v>
      </c>
      <c r="H2174">
        <v>3989.1331587277045</v>
      </c>
      <c r="I2174">
        <v>0</v>
      </c>
      <c r="J2174">
        <v>6.7996121111933151E-15</v>
      </c>
      <c r="K2174">
        <v>0</v>
      </c>
      <c r="L2174">
        <v>0</v>
      </c>
      <c r="M2174">
        <v>11058.892646355416</v>
      </c>
      <c r="N2174">
        <v>26705.50356708312</v>
      </c>
    </row>
    <row r="2175" spans="1:14" x14ac:dyDescent="0.2">
      <c r="A2175" t="s">
        <v>2218</v>
      </c>
      <c r="B2175">
        <v>3.2862328649713332E-13</v>
      </c>
      <c r="C2175">
        <v>8652.7932920000003</v>
      </c>
      <c r="D2175">
        <v>0</v>
      </c>
      <c r="E2175">
        <v>0</v>
      </c>
      <c r="F2175">
        <v>3046.8794699999999</v>
      </c>
      <c r="G2175">
        <v>2.8184394346595595E-13</v>
      </c>
      <c r="H2175">
        <v>4189.6962418316934</v>
      </c>
      <c r="I2175">
        <v>0</v>
      </c>
      <c r="J2175">
        <v>6.7536228951721055E-15</v>
      </c>
      <c r="K2175">
        <v>0</v>
      </c>
      <c r="L2175">
        <v>0</v>
      </c>
      <c r="M2175">
        <v>11058.892646355416</v>
      </c>
      <c r="N2175">
        <v>26948.261650187113</v>
      </c>
    </row>
    <row r="2176" spans="1:14" x14ac:dyDescent="0.2">
      <c r="A2176" t="s">
        <v>2219</v>
      </c>
      <c r="B2176">
        <v>3.1321146043286805E-13</v>
      </c>
      <c r="C2176">
        <v>9021.714899999999</v>
      </c>
      <c r="D2176">
        <v>0</v>
      </c>
      <c r="E2176">
        <v>0</v>
      </c>
      <c r="F2176">
        <v>2563.0450900000001</v>
      </c>
      <c r="G2176">
        <v>2.7394500833688076E-13</v>
      </c>
      <c r="H2176">
        <v>3840.2679229840437</v>
      </c>
      <c r="I2176">
        <v>0</v>
      </c>
      <c r="J2176">
        <v>6.7892409190963122E-15</v>
      </c>
      <c r="K2176">
        <v>0</v>
      </c>
      <c r="L2176">
        <v>0</v>
      </c>
      <c r="M2176">
        <v>11058.892646355416</v>
      </c>
      <c r="N2176">
        <v>26483.920559339458</v>
      </c>
    </row>
    <row r="2177" spans="1:14" x14ac:dyDescent="0.2">
      <c r="A2177" t="s">
        <v>2220</v>
      </c>
      <c r="B2177">
        <v>343.29108092651961</v>
      </c>
      <c r="C2177">
        <v>7236.9971960000003</v>
      </c>
      <c r="D2177">
        <v>0</v>
      </c>
      <c r="E2177">
        <v>0</v>
      </c>
      <c r="F2177">
        <v>2525.02538</v>
      </c>
      <c r="G2177">
        <v>402.40057813396089</v>
      </c>
      <c r="H2177">
        <v>4030.4851885841053</v>
      </c>
      <c r="I2177">
        <v>0</v>
      </c>
      <c r="J2177">
        <v>7.109516027442331E-15</v>
      </c>
      <c r="K2177">
        <v>0</v>
      </c>
      <c r="L2177">
        <v>0</v>
      </c>
      <c r="M2177">
        <v>11058.892646355416</v>
      </c>
      <c r="N2177">
        <v>25597.092070000002</v>
      </c>
    </row>
    <row r="2178" spans="1:14" x14ac:dyDescent="0.2">
      <c r="A2178" t="s">
        <v>2221</v>
      </c>
      <c r="B2178">
        <v>346.87355345557148</v>
      </c>
      <c r="C2178">
        <v>7017.054682</v>
      </c>
      <c r="D2178">
        <v>0</v>
      </c>
      <c r="E2178">
        <v>0</v>
      </c>
      <c r="F2178">
        <v>2447.0977800000001</v>
      </c>
      <c r="G2178">
        <v>350.73557596972142</v>
      </c>
      <c r="H2178">
        <v>3906.0603622192893</v>
      </c>
      <c r="I2178">
        <v>0</v>
      </c>
      <c r="J2178">
        <v>7.107910441400258E-15</v>
      </c>
      <c r="K2178">
        <v>0</v>
      </c>
      <c r="L2178">
        <v>0</v>
      </c>
      <c r="M2178">
        <v>11058.892646355416</v>
      </c>
      <c r="N2178">
        <v>25126.714599999999</v>
      </c>
    </row>
    <row r="2179" spans="1:14" x14ac:dyDescent="0.2">
      <c r="A2179" t="s">
        <v>2222</v>
      </c>
      <c r="B2179">
        <v>1128.0841534828116</v>
      </c>
      <c r="C2179">
        <v>4147.4713059999995</v>
      </c>
      <c r="D2179">
        <v>0</v>
      </c>
      <c r="E2179">
        <v>0</v>
      </c>
      <c r="F2179">
        <v>2095.93046</v>
      </c>
      <c r="G2179">
        <v>1925.040943388645</v>
      </c>
      <c r="H2179">
        <v>4277.6002107731274</v>
      </c>
      <c r="I2179">
        <v>0</v>
      </c>
      <c r="J2179">
        <v>7.1362984733862713E-15</v>
      </c>
      <c r="K2179">
        <v>0</v>
      </c>
      <c r="L2179">
        <v>0</v>
      </c>
      <c r="M2179">
        <v>11058.892646355416</v>
      </c>
      <c r="N2179">
        <v>24633.01972</v>
      </c>
    </row>
    <row r="2180" spans="1:14" x14ac:dyDescent="0.2">
      <c r="A2180" t="s">
        <v>2223</v>
      </c>
      <c r="B2180">
        <v>1602.3805184993901</v>
      </c>
      <c r="C2180">
        <v>2015.1289399999998</v>
      </c>
      <c r="D2180">
        <v>0</v>
      </c>
      <c r="E2180">
        <v>0</v>
      </c>
      <c r="F2180">
        <v>2269.0582899999999</v>
      </c>
      <c r="G2180">
        <v>4042.8643977492779</v>
      </c>
      <c r="H2180">
        <v>4161.7049173959167</v>
      </c>
      <c r="I2180">
        <v>0</v>
      </c>
      <c r="J2180">
        <v>7.1580146972701994E-15</v>
      </c>
      <c r="K2180">
        <v>0</v>
      </c>
      <c r="L2180">
        <v>0</v>
      </c>
      <c r="M2180">
        <v>11058.892646355418</v>
      </c>
      <c r="N2180">
        <v>25150.029710000003</v>
      </c>
    </row>
    <row r="2181" spans="1:14" x14ac:dyDescent="0.2">
      <c r="A2181" t="s">
        <v>2224</v>
      </c>
      <c r="B2181">
        <v>1628.1631612061265</v>
      </c>
      <c r="C2181">
        <v>1115.262346</v>
      </c>
      <c r="D2181">
        <v>0</v>
      </c>
      <c r="E2181">
        <v>0</v>
      </c>
      <c r="F2181">
        <v>1756.8756799999999</v>
      </c>
      <c r="G2181">
        <v>3137.8497545145347</v>
      </c>
      <c r="H2181">
        <v>4151.8572719239282</v>
      </c>
      <c r="I2181">
        <v>0</v>
      </c>
      <c r="J2181">
        <v>7.1504129262398089E-15</v>
      </c>
      <c r="K2181">
        <v>0</v>
      </c>
      <c r="L2181">
        <v>0</v>
      </c>
      <c r="M2181">
        <v>11058.892646355416</v>
      </c>
      <c r="N2181">
        <v>22848.900860000005</v>
      </c>
    </row>
    <row r="2182" spans="1:14" x14ac:dyDescent="0.2">
      <c r="A2182" t="s">
        <v>2225</v>
      </c>
      <c r="B2182">
        <v>1642.8042425770932</v>
      </c>
      <c r="C2182">
        <v>0</v>
      </c>
      <c r="D2182">
        <v>0</v>
      </c>
      <c r="E2182">
        <v>0</v>
      </c>
      <c r="F2182">
        <v>1966.3221999999998</v>
      </c>
      <c r="G2182">
        <v>5278.2293933500623</v>
      </c>
      <c r="H2182">
        <v>4684.1554677174263</v>
      </c>
      <c r="I2182">
        <v>0</v>
      </c>
      <c r="J2182">
        <v>7.1769378146237045E-15</v>
      </c>
      <c r="K2182">
        <v>0</v>
      </c>
      <c r="L2182">
        <v>0</v>
      </c>
      <c r="M2182">
        <v>11058.892646355416</v>
      </c>
      <c r="N2182">
        <v>24630.40395</v>
      </c>
    </row>
    <row r="2183" spans="1:14" x14ac:dyDescent="0.2">
      <c r="A2183" t="s">
        <v>2226</v>
      </c>
      <c r="B2183">
        <v>1504.5943330077043</v>
      </c>
      <c r="C2183">
        <v>0</v>
      </c>
      <c r="D2183">
        <v>0</v>
      </c>
      <c r="E2183">
        <v>0</v>
      </c>
      <c r="F2183">
        <v>2057.4080100000001</v>
      </c>
      <c r="G2183">
        <v>5007.6783820492901</v>
      </c>
      <c r="H2183">
        <v>5458.9831985875908</v>
      </c>
      <c r="I2183">
        <v>0</v>
      </c>
      <c r="J2183">
        <v>7.1844287610360632E-15</v>
      </c>
      <c r="K2183">
        <v>0</v>
      </c>
      <c r="L2183">
        <v>0</v>
      </c>
      <c r="M2183">
        <v>11058.892646355416</v>
      </c>
      <c r="N2183">
        <v>25087.556570000001</v>
      </c>
    </row>
    <row r="2184" spans="1:14" x14ac:dyDescent="0.2">
      <c r="A2184" t="s">
        <v>2227</v>
      </c>
      <c r="B2184">
        <v>1258.1817433087931</v>
      </c>
      <c r="C2184">
        <v>0</v>
      </c>
      <c r="D2184">
        <v>0</v>
      </c>
      <c r="E2184">
        <v>0</v>
      </c>
      <c r="F2184">
        <v>2787.6656500000004</v>
      </c>
      <c r="G2184">
        <v>4376.4967175544216</v>
      </c>
      <c r="H2184">
        <v>5746.7082427813721</v>
      </c>
      <c r="I2184">
        <v>0</v>
      </c>
      <c r="J2184">
        <v>7.1361892860817892E-15</v>
      </c>
      <c r="K2184">
        <v>0</v>
      </c>
      <c r="L2184">
        <v>0</v>
      </c>
      <c r="M2184">
        <v>11058.892646355418</v>
      </c>
      <c r="N2184">
        <v>25227.945000000003</v>
      </c>
    </row>
    <row r="2185" spans="1:14" x14ac:dyDescent="0.2">
      <c r="A2185" t="s">
        <v>2228</v>
      </c>
      <c r="B2185">
        <v>850.49397399701706</v>
      </c>
      <c r="C2185">
        <v>0</v>
      </c>
      <c r="D2185">
        <v>0</v>
      </c>
      <c r="E2185">
        <v>0</v>
      </c>
      <c r="F2185">
        <v>2658.24595</v>
      </c>
      <c r="G2185">
        <v>3389.9622529108287</v>
      </c>
      <c r="H2185">
        <v>5811.8973867367422</v>
      </c>
      <c r="I2185">
        <v>0</v>
      </c>
      <c r="J2185">
        <v>7.179485874765471E-15</v>
      </c>
      <c r="K2185">
        <v>0</v>
      </c>
      <c r="L2185">
        <v>0</v>
      </c>
      <c r="M2185">
        <v>11058.892646355416</v>
      </c>
      <c r="N2185">
        <v>23769.492210000004</v>
      </c>
    </row>
    <row r="2186" spans="1:14" x14ac:dyDescent="0.2">
      <c r="A2186" t="s">
        <v>2229</v>
      </c>
      <c r="B2186">
        <v>407.26683555257461</v>
      </c>
      <c r="C2186">
        <v>0</v>
      </c>
      <c r="D2186">
        <v>0</v>
      </c>
      <c r="E2186">
        <v>0</v>
      </c>
      <c r="F2186">
        <v>3191.4950399999998</v>
      </c>
      <c r="G2186">
        <v>1546.4857629936439</v>
      </c>
      <c r="H2186">
        <v>5711.0338750983665</v>
      </c>
      <c r="I2186">
        <v>0</v>
      </c>
      <c r="J2186">
        <v>7.222185389445127E-15</v>
      </c>
      <c r="K2186">
        <v>0</v>
      </c>
      <c r="L2186">
        <v>0</v>
      </c>
      <c r="M2186">
        <v>11058.892646355416</v>
      </c>
      <c r="N2186">
        <v>21915.174160000002</v>
      </c>
    </row>
    <row r="2187" spans="1:14" x14ac:dyDescent="0.2">
      <c r="A2187" t="s">
        <v>2230</v>
      </c>
      <c r="B2187">
        <v>1.9111931349759683</v>
      </c>
      <c r="C2187">
        <v>0</v>
      </c>
      <c r="D2187">
        <v>0</v>
      </c>
      <c r="E2187">
        <v>0</v>
      </c>
      <c r="F2187">
        <v>3137.5832700000001</v>
      </c>
      <c r="G2187">
        <v>4.661503043976353</v>
      </c>
      <c r="H2187">
        <v>5553.3892074656296</v>
      </c>
      <c r="I2187">
        <v>0</v>
      </c>
      <c r="J2187">
        <v>7.4252813909034339E-15</v>
      </c>
      <c r="K2187">
        <v>0</v>
      </c>
      <c r="L2187">
        <v>0</v>
      </c>
      <c r="M2187">
        <v>11058.892646355416</v>
      </c>
      <c r="N2187">
        <v>19756.437819999999</v>
      </c>
    </row>
    <row r="2188" spans="1:14" x14ac:dyDescent="0.2">
      <c r="A2188" t="s">
        <v>2231</v>
      </c>
      <c r="B2188">
        <v>5.0289641595735097E-14</v>
      </c>
      <c r="C2188">
        <v>0</v>
      </c>
      <c r="D2188">
        <v>0</v>
      </c>
      <c r="E2188">
        <v>0</v>
      </c>
      <c r="F2188">
        <v>2824.7318599999994</v>
      </c>
      <c r="G2188">
        <v>6.4966358536714138E-14</v>
      </c>
      <c r="H2188">
        <v>5652.99045707392</v>
      </c>
      <c r="I2188">
        <v>0</v>
      </c>
      <c r="J2188">
        <v>5.9366964045806939E-15</v>
      </c>
      <c r="K2188">
        <v>0</v>
      </c>
      <c r="L2188">
        <v>0</v>
      </c>
      <c r="M2188">
        <v>10312.694968815777</v>
      </c>
      <c r="N2188">
        <v>18790.417285889696</v>
      </c>
    </row>
    <row r="2189" spans="1:14" x14ac:dyDescent="0.2">
      <c r="A2189" t="s">
        <v>2232</v>
      </c>
      <c r="B2189">
        <v>4.9568293731187886E-14</v>
      </c>
      <c r="C2189">
        <v>0</v>
      </c>
      <c r="D2189">
        <v>0</v>
      </c>
      <c r="E2189">
        <v>0</v>
      </c>
      <c r="F2189">
        <v>3601.0253899999998</v>
      </c>
      <c r="G2189">
        <v>4.247466461951197E-12</v>
      </c>
      <c r="H2189">
        <v>5780.6751332825743</v>
      </c>
      <c r="I2189">
        <v>0</v>
      </c>
      <c r="J2189">
        <v>5.9219929350891445E-15</v>
      </c>
      <c r="K2189">
        <v>0</v>
      </c>
      <c r="L2189">
        <v>0</v>
      </c>
      <c r="M2189">
        <v>9855.0542221315918</v>
      </c>
      <c r="N2189">
        <v>19236.754745414168</v>
      </c>
    </row>
    <row r="2190" spans="1:14" x14ac:dyDescent="0.2">
      <c r="A2190" t="s">
        <v>2233</v>
      </c>
      <c r="B2190">
        <v>5.2074961120344564E-14</v>
      </c>
      <c r="C2190">
        <v>0</v>
      </c>
      <c r="D2190">
        <v>0</v>
      </c>
      <c r="E2190">
        <v>0</v>
      </c>
      <c r="F2190">
        <v>3972.8600499999998</v>
      </c>
      <c r="G2190">
        <v>4.4959318915668465E-12</v>
      </c>
      <c r="H2190">
        <v>5941.7186616375229</v>
      </c>
      <c r="I2190">
        <v>0</v>
      </c>
      <c r="J2190">
        <v>5.8948062823047107E-15</v>
      </c>
      <c r="K2190">
        <v>0</v>
      </c>
      <c r="L2190">
        <v>0</v>
      </c>
      <c r="M2190">
        <v>9839.7412731549684</v>
      </c>
      <c r="N2190">
        <v>19754.319984792495</v>
      </c>
    </row>
    <row r="2191" spans="1:14" x14ac:dyDescent="0.2">
      <c r="A2191" t="s">
        <v>2234</v>
      </c>
      <c r="B2191">
        <v>4.9324143280412843E-14</v>
      </c>
      <c r="C2191">
        <v>0</v>
      </c>
      <c r="D2191">
        <v>0</v>
      </c>
      <c r="E2191">
        <v>0</v>
      </c>
      <c r="F2191">
        <v>4454.3419299999996</v>
      </c>
      <c r="G2191">
        <v>4.4730425802798886E-12</v>
      </c>
      <c r="H2191">
        <v>5910.8376261945714</v>
      </c>
      <c r="I2191">
        <v>0</v>
      </c>
      <c r="J2191">
        <v>5.9202965405455023E-15</v>
      </c>
      <c r="K2191">
        <v>0</v>
      </c>
      <c r="L2191">
        <v>0</v>
      </c>
      <c r="M2191">
        <v>9679.8964340291768</v>
      </c>
      <c r="N2191">
        <v>20045.075990223751</v>
      </c>
    </row>
    <row r="2192" spans="1:14" x14ac:dyDescent="0.2">
      <c r="A2192" t="s">
        <v>2235</v>
      </c>
      <c r="B2192">
        <v>4.8987519858851522E-14</v>
      </c>
      <c r="C2192">
        <v>0</v>
      </c>
      <c r="D2192">
        <v>0</v>
      </c>
      <c r="E2192">
        <v>0</v>
      </c>
      <c r="F2192">
        <v>3743.7842299999998</v>
      </c>
      <c r="G2192">
        <v>4.3468856617746512E-12</v>
      </c>
      <c r="H2192">
        <v>5683.691240750225</v>
      </c>
      <c r="I2192">
        <v>0</v>
      </c>
      <c r="J2192">
        <v>5.9175918538387593E-15</v>
      </c>
      <c r="K2192">
        <v>0</v>
      </c>
      <c r="L2192">
        <v>0</v>
      </c>
      <c r="M2192">
        <v>9684.740661866379</v>
      </c>
      <c r="N2192">
        <v>19112.21613261661</v>
      </c>
    </row>
    <row r="2193" spans="1:14" x14ac:dyDescent="0.2">
      <c r="A2193" t="s">
        <v>2236</v>
      </c>
      <c r="B2193">
        <v>5.1842952159001171E-14</v>
      </c>
      <c r="C2193">
        <v>0</v>
      </c>
      <c r="D2193">
        <v>0</v>
      </c>
      <c r="E2193">
        <v>0</v>
      </c>
      <c r="F2193">
        <v>3842.2030799999998</v>
      </c>
      <c r="G2193">
        <v>4.3258027656941252E-12</v>
      </c>
      <c r="H2193">
        <v>5657.5307805661378</v>
      </c>
      <c r="I2193">
        <v>0</v>
      </c>
      <c r="J2193">
        <v>5.8780610471187105E-15</v>
      </c>
      <c r="K2193">
        <v>0</v>
      </c>
      <c r="L2193">
        <v>0</v>
      </c>
      <c r="M2193">
        <v>9795.2487260236285</v>
      </c>
      <c r="N2193">
        <v>19294.982586589769</v>
      </c>
    </row>
    <row r="2194" spans="1:14" x14ac:dyDescent="0.2">
      <c r="A2194" t="s">
        <v>2237</v>
      </c>
      <c r="B2194">
        <v>4.9609314431141426E-14</v>
      </c>
      <c r="C2194">
        <v>974.37797599999953</v>
      </c>
      <c r="D2194">
        <v>0</v>
      </c>
      <c r="E2194">
        <v>0</v>
      </c>
      <c r="F2194">
        <v>3873.8081699999993</v>
      </c>
      <c r="G2194">
        <v>4.3968240895031986E-12</v>
      </c>
      <c r="H2194">
        <v>5939.8109834348024</v>
      </c>
      <c r="I2194">
        <v>0</v>
      </c>
      <c r="J2194">
        <v>5.8935759303460817E-15</v>
      </c>
      <c r="K2194">
        <v>0</v>
      </c>
      <c r="L2194">
        <v>0</v>
      </c>
      <c r="M2194">
        <v>9634.1889187064389</v>
      </c>
      <c r="N2194">
        <v>20422.186048141244</v>
      </c>
    </row>
    <row r="2195" spans="1:14" x14ac:dyDescent="0.2">
      <c r="A2195" t="s">
        <v>2238</v>
      </c>
      <c r="B2195">
        <v>5.0262691297144497E-14</v>
      </c>
      <c r="C2195">
        <v>3605.7954019999993</v>
      </c>
      <c r="D2195">
        <v>0</v>
      </c>
      <c r="E2195">
        <v>0</v>
      </c>
      <c r="F2195">
        <v>4196.68138</v>
      </c>
      <c r="G2195">
        <v>4.7153023971653943E-12</v>
      </c>
      <c r="H2195">
        <v>5983.5936080588244</v>
      </c>
      <c r="I2195">
        <v>0</v>
      </c>
      <c r="J2195">
        <v>5.8808243913158776E-15</v>
      </c>
      <c r="K2195">
        <v>0</v>
      </c>
      <c r="L2195">
        <v>0</v>
      </c>
      <c r="M2195">
        <v>9536.5631146399719</v>
      </c>
      <c r="N2195">
        <v>23322.633504698799</v>
      </c>
    </row>
    <row r="2196" spans="1:14" x14ac:dyDescent="0.2">
      <c r="A2196" t="s">
        <v>2239</v>
      </c>
      <c r="B2196">
        <v>5.2749544447609809E-14</v>
      </c>
      <c r="C2196">
        <v>5172.0587159999995</v>
      </c>
      <c r="D2196">
        <v>0</v>
      </c>
      <c r="E2196">
        <v>0</v>
      </c>
      <c r="F2196">
        <v>4537.8279899999998</v>
      </c>
      <c r="G2196">
        <v>4.9821455367972648E-12</v>
      </c>
      <c r="H2196">
        <v>6033.5124368555771</v>
      </c>
      <c r="I2196">
        <v>0</v>
      </c>
      <c r="J2196">
        <v>5.8404802152822542E-15</v>
      </c>
      <c r="K2196">
        <v>0</v>
      </c>
      <c r="L2196">
        <v>0</v>
      </c>
      <c r="M2196">
        <v>9615.4449325891201</v>
      </c>
      <c r="N2196">
        <v>25358.8440754447</v>
      </c>
    </row>
    <row r="2197" spans="1:14" x14ac:dyDescent="0.2">
      <c r="A2197" t="s">
        <v>2240</v>
      </c>
      <c r="B2197">
        <v>4.9793066821141925E-14</v>
      </c>
      <c r="C2197">
        <v>6612.9032199999992</v>
      </c>
      <c r="D2197">
        <v>0</v>
      </c>
      <c r="E2197">
        <v>0</v>
      </c>
      <c r="F2197">
        <v>4125.1479299999992</v>
      </c>
      <c r="G2197">
        <v>4.97048561837771E-12</v>
      </c>
      <c r="H2197">
        <v>6027.0179962797592</v>
      </c>
      <c r="I2197">
        <v>0</v>
      </c>
      <c r="J2197">
        <v>5.8430179099462167E-15</v>
      </c>
      <c r="K2197">
        <v>0</v>
      </c>
      <c r="L2197">
        <v>0</v>
      </c>
      <c r="M2197">
        <v>9512.3047740948496</v>
      </c>
      <c r="N2197">
        <v>26277.373920374612</v>
      </c>
    </row>
    <row r="2198" spans="1:14" x14ac:dyDescent="0.2">
      <c r="A2198" t="s">
        <v>2241</v>
      </c>
      <c r="B2198">
        <v>4.8948509950129386E-14</v>
      </c>
      <c r="C2198">
        <v>7701.8506399999997</v>
      </c>
      <c r="D2198">
        <v>0</v>
      </c>
      <c r="E2198">
        <v>0</v>
      </c>
      <c r="F2198">
        <v>4308.4491099999996</v>
      </c>
      <c r="G2198">
        <v>5.1831085568223026E-12</v>
      </c>
      <c r="H2198">
        <v>5991.8313375244888</v>
      </c>
      <c r="I2198">
        <v>0</v>
      </c>
      <c r="J2198">
        <v>5.820398594386988E-15</v>
      </c>
      <c r="K2198">
        <v>0</v>
      </c>
      <c r="L2198">
        <v>0</v>
      </c>
      <c r="M2198">
        <v>9498.3962437652644</v>
      </c>
      <c r="N2198">
        <v>27500.527331289759</v>
      </c>
    </row>
    <row r="2199" spans="1:14" x14ac:dyDescent="0.2">
      <c r="A2199" t="s">
        <v>2242</v>
      </c>
      <c r="B2199">
        <v>4.4027560721657378E-14</v>
      </c>
      <c r="C2199">
        <v>9457.8092399999987</v>
      </c>
      <c r="D2199">
        <v>0</v>
      </c>
      <c r="E2199">
        <v>0</v>
      </c>
      <c r="F2199">
        <v>4603.6118399999996</v>
      </c>
      <c r="G2199">
        <v>3.8596113868023611E-12</v>
      </c>
      <c r="H2199">
        <v>5863.3604817135165</v>
      </c>
      <c r="I2199">
        <v>0</v>
      </c>
      <c r="J2199">
        <v>5.6992158292454714E-15</v>
      </c>
      <c r="K2199">
        <v>0</v>
      </c>
      <c r="L2199">
        <v>0</v>
      </c>
      <c r="M2199">
        <v>9573.2493298742684</v>
      </c>
      <c r="N2199">
        <v>29498.03089158779</v>
      </c>
    </row>
    <row r="2200" spans="1:14" x14ac:dyDescent="0.2">
      <c r="A2200" t="s">
        <v>2243</v>
      </c>
      <c r="B2200">
        <v>4.0788175089885641E-14</v>
      </c>
      <c r="C2200">
        <v>10377.121590000001</v>
      </c>
      <c r="D2200">
        <v>0</v>
      </c>
      <c r="E2200">
        <v>0</v>
      </c>
      <c r="F2200">
        <v>4751.6826599999995</v>
      </c>
      <c r="G2200">
        <v>3.7843680484038177E-12</v>
      </c>
      <c r="H2200">
        <v>5357.383100820135</v>
      </c>
      <c r="I2200">
        <v>0</v>
      </c>
      <c r="J2200">
        <v>5.7190308130908604E-15</v>
      </c>
      <c r="K2200">
        <v>0</v>
      </c>
      <c r="L2200">
        <v>0</v>
      </c>
      <c r="M2200">
        <v>9516.4769704556929</v>
      </c>
      <c r="N2200">
        <v>30002.664321275835</v>
      </c>
    </row>
    <row r="2201" spans="1:14" x14ac:dyDescent="0.2">
      <c r="A2201" t="s">
        <v>2244</v>
      </c>
      <c r="B2201">
        <v>4.0823369263400823E-14</v>
      </c>
      <c r="C2201">
        <v>8384.1486079999995</v>
      </c>
      <c r="D2201">
        <v>0</v>
      </c>
      <c r="E2201">
        <v>0</v>
      </c>
      <c r="F2201">
        <v>4472.12914</v>
      </c>
      <c r="G2201">
        <v>3.6614928968090305E-12</v>
      </c>
      <c r="H2201">
        <v>4702.0131601380872</v>
      </c>
      <c r="I2201">
        <v>0</v>
      </c>
      <c r="J2201">
        <v>5.7283059176448969E-15</v>
      </c>
      <c r="K2201">
        <v>0</v>
      </c>
      <c r="L2201">
        <v>0</v>
      </c>
      <c r="M2201">
        <v>9781.3774982673476</v>
      </c>
      <c r="N2201">
        <v>27339.668406405439</v>
      </c>
    </row>
    <row r="2202" spans="1:14" x14ac:dyDescent="0.2">
      <c r="A2202" t="s">
        <v>2245</v>
      </c>
      <c r="B2202">
        <v>4.524467875373733E-14</v>
      </c>
      <c r="C2202">
        <v>8661.3732039999995</v>
      </c>
      <c r="D2202">
        <v>0</v>
      </c>
      <c r="E2202">
        <v>0</v>
      </c>
      <c r="F2202">
        <v>3902.7207599999997</v>
      </c>
      <c r="G2202">
        <v>3.7075081976632491E-12</v>
      </c>
      <c r="H2202">
        <v>3574.3432374181175</v>
      </c>
      <c r="I2202">
        <v>0</v>
      </c>
      <c r="J2202">
        <v>5.721044004561296E-15</v>
      </c>
      <c r="K2202">
        <v>0</v>
      </c>
      <c r="L2202">
        <v>0</v>
      </c>
      <c r="M2202">
        <v>10219.030206411091</v>
      </c>
      <c r="N2202">
        <v>26357.467407829212</v>
      </c>
    </row>
    <row r="2203" spans="1:14" x14ac:dyDescent="0.2">
      <c r="A2203" t="s">
        <v>2246</v>
      </c>
      <c r="B2203">
        <v>466.85602917251015</v>
      </c>
      <c r="C2203">
        <v>4726.3886560000001</v>
      </c>
      <c r="D2203">
        <v>0</v>
      </c>
      <c r="E2203">
        <v>0</v>
      </c>
      <c r="F2203">
        <v>3557.8763099999996</v>
      </c>
      <c r="G2203">
        <v>1243.1736149401156</v>
      </c>
      <c r="H2203">
        <v>2814.046953531958</v>
      </c>
      <c r="I2203">
        <v>0</v>
      </c>
      <c r="J2203">
        <v>7.0892260953915836E-15</v>
      </c>
      <c r="K2203">
        <v>0</v>
      </c>
      <c r="L2203">
        <v>0</v>
      </c>
      <c r="M2203">
        <v>11058.892646355416</v>
      </c>
      <c r="N2203">
        <v>23867.234209999999</v>
      </c>
    </row>
    <row r="2204" spans="1:14" x14ac:dyDescent="0.2">
      <c r="A2204" t="s">
        <v>2247</v>
      </c>
      <c r="B2204">
        <v>2110.2090275179994</v>
      </c>
      <c r="C2204">
        <v>2301.1087219999999</v>
      </c>
      <c r="D2204">
        <v>0</v>
      </c>
      <c r="E2204">
        <v>0</v>
      </c>
      <c r="F2204">
        <v>3277.3326800000004</v>
      </c>
      <c r="G2204">
        <v>3604.4169130521973</v>
      </c>
      <c r="H2204">
        <v>2288.3523710743902</v>
      </c>
      <c r="I2204">
        <v>0</v>
      </c>
      <c r="J2204">
        <v>7.1422254912507517E-15</v>
      </c>
      <c r="K2204">
        <v>0</v>
      </c>
      <c r="L2204">
        <v>0</v>
      </c>
      <c r="M2204">
        <v>11058.892646355416</v>
      </c>
      <c r="N2204">
        <v>24640.312360000004</v>
      </c>
    </row>
    <row r="2205" spans="1:14" x14ac:dyDescent="0.2">
      <c r="A2205" t="s">
        <v>2248</v>
      </c>
      <c r="B2205">
        <v>3560.6003512742755</v>
      </c>
      <c r="C2205">
        <v>817.64416799999992</v>
      </c>
      <c r="D2205">
        <v>0</v>
      </c>
      <c r="E2205">
        <v>0</v>
      </c>
      <c r="F2205">
        <v>2445.4725399999998</v>
      </c>
      <c r="G2205">
        <v>3553.313829245451</v>
      </c>
      <c r="H2205">
        <v>1905.6237651248598</v>
      </c>
      <c r="I2205">
        <v>0</v>
      </c>
      <c r="J2205">
        <v>7.1750776552501299E-15</v>
      </c>
      <c r="K2205">
        <v>0</v>
      </c>
      <c r="L2205">
        <v>0</v>
      </c>
      <c r="M2205">
        <v>11058.892646355418</v>
      </c>
      <c r="N2205">
        <v>23341.547300000006</v>
      </c>
    </row>
    <row r="2206" spans="1:14" x14ac:dyDescent="0.2">
      <c r="A2206" t="s">
        <v>2249</v>
      </c>
      <c r="B2206">
        <v>4697.3017285309161</v>
      </c>
      <c r="C2206">
        <v>0</v>
      </c>
      <c r="D2206">
        <v>0</v>
      </c>
      <c r="E2206">
        <v>0</v>
      </c>
      <c r="F2206">
        <v>2341.88877</v>
      </c>
      <c r="G2206">
        <v>5695.7919564586236</v>
      </c>
      <c r="H2206">
        <v>1625.5290086550449</v>
      </c>
      <c r="I2206">
        <v>0</v>
      </c>
      <c r="J2206">
        <v>7.2010428434466077E-15</v>
      </c>
      <c r="K2206">
        <v>0</v>
      </c>
      <c r="L2206">
        <v>0</v>
      </c>
      <c r="M2206">
        <v>11058.892646355416</v>
      </c>
      <c r="N2206">
        <v>25419.404109999999</v>
      </c>
    </row>
    <row r="2207" spans="1:14" x14ac:dyDescent="0.2">
      <c r="A2207" t="s">
        <v>2250</v>
      </c>
      <c r="B2207">
        <v>5319.9375109050416</v>
      </c>
      <c r="C2207">
        <v>0</v>
      </c>
      <c r="D2207">
        <v>0</v>
      </c>
      <c r="E2207">
        <v>0</v>
      </c>
      <c r="F2207">
        <v>1324.9856199999997</v>
      </c>
      <c r="G2207">
        <v>7513.2131398205502</v>
      </c>
      <c r="H2207">
        <v>1171.0168929189958</v>
      </c>
      <c r="I2207">
        <v>0</v>
      </c>
      <c r="J2207">
        <v>7.2265501893259994E-15</v>
      </c>
      <c r="K2207">
        <v>0</v>
      </c>
      <c r="L2207">
        <v>0</v>
      </c>
      <c r="M2207">
        <v>11058.892646355416</v>
      </c>
      <c r="N2207">
        <v>26388.045810000003</v>
      </c>
    </row>
    <row r="2208" spans="1:14" x14ac:dyDescent="0.2">
      <c r="A2208" t="s">
        <v>2251</v>
      </c>
      <c r="B2208">
        <v>5544.9814845918208</v>
      </c>
      <c r="C2208">
        <v>0</v>
      </c>
      <c r="D2208">
        <v>0</v>
      </c>
      <c r="E2208">
        <v>0</v>
      </c>
      <c r="F2208">
        <v>1410.4381000000001</v>
      </c>
      <c r="G2208">
        <v>6800.3616294113926</v>
      </c>
      <c r="H2208">
        <v>1314.6231696413749</v>
      </c>
      <c r="I2208">
        <v>0</v>
      </c>
      <c r="J2208">
        <v>7.2056871204112003E-15</v>
      </c>
      <c r="K2208">
        <v>0</v>
      </c>
      <c r="L2208">
        <v>0</v>
      </c>
      <c r="M2208">
        <v>11058.892646355416</v>
      </c>
      <c r="N2208">
        <v>26129.297030000005</v>
      </c>
    </row>
    <row r="2209" spans="1:14" x14ac:dyDescent="0.2">
      <c r="A2209" t="s">
        <v>2252</v>
      </c>
      <c r="B2209">
        <v>4722.5009536369771</v>
      </c>
      <c r="C2209">
        <v>0</v>
      </c>
      <c r="D2209">
        <v>0</v>
      </c>
      <c r="E2209">
        <v>0</v>
      </c>
      <c r="F2209">
        <v>2247.31817</v>
      </c>
      <c r="G2209">
        <v>4103.0650405801298</v>
      </c>
      <c r="H2209">
        <v>1597.0633394274817</v>
      </c>
      <c r="I2209">
        <v>0</v>
      </c>
      <c r="J2209">
        <v>7.2221989052790681E-15</v>
      </c>
      <c r="K2209">
        <v>0</v>
      </c>
      <c r="L2209">
        <v>0</v>
      </c>
      <c r="M2209">
        <v>11058.892646355416</v>
      </c>
      <c r="N2209">
        <v>23728.840150000004</v>
      </c>
    </row>
    <row r="2210" spans="1:14" x14ac:dyDescent="0.2">
      <c r="A2210" t="s">
        <v>2253</v>
      </c>
      <c r="B2210">
        <v>3542.0153196741053</v>
      </c>
      <c r="C2210">
        <v>0</v>
      </c>
      <c r="D2210">
        <v>0</v>
      </c>
      <c r="E2210">
        <v>0</v>
      </c>
      <c r="F2210">
        <v>2217.92191</v>
      </c>
      <c r="G2210">
        <v>2435.2593258485431</v>
      </c>
      <c r="H2210">
        <v>2189.8901381219362</v>
      </c>
      <c r="I2210">
        <v>0</v>
      </c>
      <c r="J2210">
        <v>7.2202480331630049E-15</v>
      </c>
      <c r="K2210">
        <v>0</v>
      </c>
      <c r="L2210">
        <v>0</v>
      </c>
      <c r="M2210">
        <v>11058.892646355416</v>
      </c>
      <c r="N2210">
        <v>21443.979340000002</v>
      </c>
    </row>
    <row r="2211" spans="1:14" x14ac:dyDescent="0.2">
      <c r="A2211" t="s">
        <v>2254</v>
      </c>
      <c r="B2211">
        <v>1585.4310825498728</v>
      </c>
      <c r="C2211">
        <v>0</v>
      </c>
      <c r="D2211">
        <v>0</v>
      </c>
      <c r="E2211">
        <v>0</v>
      </c>
      <c r="F2211">
        <v>2618.7771599999996</v>
      </c>
      <c r="G2211">
        <v>973.28835795809425</v>
      </c>
      <c r="H2211">
        <v>2403.3582931366195</v>
      </c>
      <c r="I2211">
        <v>0</v>
      </c>
      <c r="J2211">
        <v>7.1806553476268834E-15</v>
      </c>
      <c r="K2211">
        <v>0</v>
      </c>
      <c r="L2211">
        <v>0</v>
      </c>
      <c r="M2211">
        <v>11058.892646355416</v>
      </c>
      <c r="N2211">
        <v>18639.747540000004</v>
      </c>
    </row>
    <row r="2212" spans="1:14" x14ac:dyDescent="0.2">
      <c r="A2212" t="s">
        <v>2255</v>
      </c>
      <c r="B2212">
        <v>3.4156134448896772E-13</v>
      </c>
      <c r="C2212">
        <v>0</v>
      </c>
      <c r="D2212">
        <v>0</v>
      </c>
      <c r="E2212">
        <v>0</v>
      </c>
      <c r="F2212">
        <v>2463.1489300000003</v>
      </c>
      <c r="G2212">
        <v>3.4920486860564643E-13</v>
      </c>
      <c r="H2212">
        <v>2330.0994483690511</v>
      </c>
      <c r="I2212">
        <v>0</v>
      </c>
      <c r="J2212">
        <v>6.9699226265957471E-15</v>
      </c>
      <c r="K2212">
        <v>0</v>
      </c>
      <c r="L2212">
        <v>0</v>
      </c>
      <c r="M2212">
        <v>11058.892646355418</v>
      </c>
      <c r="N2212">
        <v>15852.141024724469</v>
      </c>
    </row>
    <row r="2213" spans="1:14" x14ac:dyDescent="0.2">
      <c r="A2213" t="s">
        <v>2256</v>
      </c>
      <c r="B2213">
        <v>3.4401977724743706E-13</v>
      </c>
      <c r="C2213">
        <v>0</v>
      </c>
      <c r="D2213">
        <v>0</v>
      </c>
      <c r="E2213">
        <v>0</v>
      </c>
      <c r="F2213">
        <v>2855.5375900000004</v>
      </c>
      <c r="G2213">
        <v>3.5897542255556975E-13</v>
      </c>
      <c r="H2213">
        <v>2764.3407278532654</v>
      </c>
      <c r="I2213">
        <v>0</v>
      </c>
      <c r="J2213">
        <v>6.9624723561050017E-15</v>
      </c>
      <c r="K2213">
        <v>0</v>
      </c>
      <c r="L2213">
        <v>0</v>
      </c>
      <c r="M2213">
        <v>11058.892646355416</v>
      </c>
      <c r="N2213">
        <v>16678.770964208685</v>
      </c>
    </row>
    <row r="2214" spans="1:14" x14ac:dyDescent="0.2">
      <c r="A2214" t="s">
        <v>2257</v>
      </c>
      <c r="B2214">
        <v>3.5822823222772321E-13</v>
      </c>
      <c r="C2214">
        <v>0</v>
      </c>
      <c r="D2214">
        <v>0</v>
      </c>
      <c r="E2214">
        <v>0</v>
      </c>
      <c r="F2214">
        <v>2633.9253299999996</v>
      </c>
      <c r="G2214">
        <v>3.7534050189915315E-13</v>
      </c>
      <c r="H2214">
        <v>3221.4694996447324</v>
      </c>
      <c r="I2214">
        <v>0</v>
      </c>
      <c r="J2214">
        <v>6.9116448536967895E-15</v>
      </c>
      <c r="K2214">
        <v>0</v>
      </c>
      <c r="L2214">
        <v>0</v>
      </c>
      <c r="M2214">
        <v>11058.892646355416</v>
      </c>
      <c r="N2214">
        <v>16914.28747600015</v>
      </c>
    </row>
    <row r="2215" spans="1:14" x14ac:dyDescent="0.2">
      <c r="A2215" t="s">
        <v>2258</v>
      </c>
      <c r="B2215">
        <v>3.4446397219082174E-13</v>
      </c>
      <c r="C2215">
        <v>0</v>
      </c>
      <c r="D2215">
        <v>0</v>
      </c>
      <c r="E2215">
        <v>0</v>
      </c>
      <c r="F2215">
        <v>2785.9709700000003</v>
      </c>
      <c r="G2215">
        <v>3.6132574267687028E-13</v>
      </c>
      <c r="H2215">
        <v>2762.0720389960238</v>
      </c>
      <c r="I2215">
        <v>0</v>
      </c>
      <c r="J2215">
        <v>6.921708587794276E-15</v>
      </c>
      <c r="K2215">
        <v>0</v>
      </c>
      <c r="L2215">
        <v>0</v>
      </c>
      <c r="M2215">
        <v>11058.892646355418</v>
      </c>
      <c r="N2215">
        <v>16606.935655351444</v>
      </c>
    </row>
    <row r="2216" spans="1:14" x14ac:dyDescent="0.2">
      <c r="A2216" t="s">
        <v>2259</v>
      </c>
      <c r="B2216">
        <v>3.429962603319042E-13</v>
      </c>
      <c r="C2216">
        <v>0</v>
      </c>
      <c r="D2216">
        <v>0</v>
      </c>
      <c r="E2216">
        <v>0</v>
      </c>
      <c r="F2216">
        <v>4182.3272999999999</v>
      </c>
      <c r="G2216">
        <v>3.7407822634490414E-13</v>
      </c>
      <c r="H2216">
        <v>2306.4627366479576</v>
      </c>
      <c r="I2216">
        <v>0</v>
      </c>
      <c r="J2216">
        <v>6.9041542692405723E-15</v>
      </c>
      <c r="K2216">
        <v>0</v>
      </c>
      <c r="L2216">
        <v>0</v>
      </c>
      <c r="M2216">
        <v>11058.892646355416</v>
      </c>
      <c r="N2216">
        <v>17547.682683003375</v>
      </c>
    </row>
    <row r="2217" spans="1:14" x14ac:dyDescent="0.2">
      <c r="A2217" t="s">
        <v>2260</v>
      </c>
      <c r="B2217">
        <v>4.5604274102173247E-13</v>
      </c>
      <c r="C2217">
        <v>3.2978879999999644</v>
      </c>
      <c r="D2217">
        <v>0</v>
      </c>
      <c r="E2217">
        <v>0</v>
      </c>
      <c r="F2217">
        <v>3763.6966500000003</v>
      </c>
      <c r="G2217">
        <v>4.5378504305655041E-13</v>
      </c>
      <c r="H2217">
        <v>2529.3883893823727</v>
      </c>
      <c r="I2217">
        <v>0</v>
      </c>
      <c r="J2217">
        <v>7.3187325482146216E-15</v>
      </c>
      <c r="K2217">
        <v>0</v>
      </c>
      <c r="L2217">
        <v>0</v>
      </c>
      <c r="M2217">
        <v>11058.892646355416</v>
      </c>
      <c r="N2217">
        <v>17355.275573737788</v>
      </c>
    </row>
    <row r="2218" spans="1:14" x14ac:dyDescent="0.2">
      <c r="A2218" t="s">
        <v>2261</v>
      </c>
      <c r="B2218">
        <v>146.16703904463282</v>
      </c>
      <c r="C2218">
        <v>1090.0277299999998</v>
      </c>
      <c r="D2218">
        <v>0</v>
      </c>
      <c r="E2218">
        <v>0</v>
      </c>
      <c r="F2218">
        <v>3942.1577400000001</v>
      </c>
      <c r="G2218">
        <v>144.99545783794116</v>
      </c>
      <c r="H2218">
        <v>2761.4677667620144</v>
      </c>
      <c r="I2218">
        <v>0</v>
      </c>
      <c r="J2218">
        <v>7.1140452419164316E-15</v>
      </c>
      <c r="K2218">
        <v>0</v>
      </c>
      <c r="L2218">
        <v>0</v>
      </c>
      <c r="M2218">
        <v>11058.892646355414</v>
      </c>
      <c r="N2218">
        <v>19143.708380000004</v>
      </c>
    </row>
    <row r="2219" spans="1:14" x14ac:dyDescent="0.2">
      <c r="A2219" t="s">
        <v>2262</v>
      </c>
      <c r="B2219">
        <v>1320.297814581545</v>
      </c>
      <c r="C2219">
        <v>3932.4364860000001</v>
      </c>
      <c r="D2219">
        <v>0</v>
      </c>
      <c r="E2219">
        <v>0</v>
      </c>
      <c r="F2219">
        <v>3612.8132500000002</v>
      </c>
      <c r="G2219">
        <v>1044.9310842039588</v>
      </c>
      <c r="H2219">
        <v>2939.431588859085</v>
      </c>
      <c r="I2219">
        <v>0</v>
      </c>
      <c r="J2219">
        <v>7.063312954387987E-15</v>
      </c>
      <c r="K2219">
        <v>0</v>
      </c>
      <c r="L2219">
        <v>0</v>
      </c>
      <c r="M2219">
        <v>11058.892646355416</v>
      </c>
      <c r="N2219">
        <v>23908.802870000007</v>
      </c>
    </row>
    <row r="2220" spans="1:14" x14ac:dyDescent="0.2">
      <c r="A2220" t="s">
        <v>2263</v>
      </c>
      <c r="B2220">
        <v>29.863816830696869</v>
      </c>
      <c r="C2220">
        <v>8875.9269719999993</v>
      </c>
      <c r="D2220">
        <v>0</v>
      </c>
      <c r="E2220">
        <v>0</v>
      </c>
      <c r="F2220">
        <v>2585.5623999999998</v>
      </c>
      <c r="G2220">
        <v>32.555063488255492</v>
      </c>
      <c r="H2220">
        <v>2860.3124213256328</v>
      </c>
      <c r="I2220">
        <v>0</v>
      </c>
      <c r="J2220">
        <v>6.9205006196984518E-15</v>
      </c>
      <c r="K2220">
        <v>0</v>
      </c>
      <c r="L2220">
        <v>0</v>
      </c>
      <c r="M2220">
        <v>11058.892646355418</v>
      </c>
      <c r="N2220">
        <v>25443.11332</v>
      </c>
    </row>
    <row r="2221" spans="1:14" x14ac:dyDescent="0.2">
      <c r="A2221" t="s">
        <v>2264</v>
      </c>
      <c r="B2221">
        <v>2.6104926747043981E-13</v>
      </c>
      <c r="C2221">
        <v>14667.083354</v>
      </c>
      <c r="D2221">
        <v>0</v>
      </c>
      <c r="E2221">
        <v>0</v>
      </c>
      <c r="F2221">
        <v>2768.66156</v>
      </c>
      <c r="G2221">
        <v>3.5074758816315784E-13</v>
      </c>
      <c r="H2221">
        <v>2605.5018419272606</v>
      </c>
      <c r="I2221">
        <v>0</v>
      </c>
      <c r="J2221">
        <v>6.6884768310908802E-15</v>
      </c>
      <c r="K2221">
        <v>0</v>
      </c>
      <c r="L2221">
        <v>0</v>
      </c>
      <c r="M2221">
        <v>11058.892646355418</v>
      </c>
      <c r="N2221">
        <v>31100.139402282679</v>
      </c>
    </row>
    <row r="2222" spans="1:14" x14ac:dyDescent="0.2">
      <c r="A2222" t="s">
        <v>2265</v>
      </c>
      <c r="B2222">
        <v>2.6070308090902332E-13</v>
      </c>
      <c r="C2222">
        <v>17586.560353999997</v>
      </c>
      <c r="D2222">
        <v>0</v>
      </c>
      <c r="E2222">
        <v>0</v>
      </c>
      <c r="F2222">
        <v>2649.3539599999999</v>
      </c>
      <c r="G2222">
        <v>3.7674047030171362E-13</v>
      </c>
      <c r="H2222">
        <v>2273.0314631154038</v>
      </c>
      <c r="I2222">
        <v>0</v>
      </c>
      <c r="J2222">
        <v>6.6715597344501662E-15</v>
      </c>
      <c r="K2222">
        <v>0</v>
      </c>
      <c r="L2222">
        <v>0</v>
      </c>
      <c r="M2222">
        <v>11058.892646355416</v>
      </c>
      <c r="N2222">
        <v>33567.838423470821</v>
      </c>
    </row>
    <row r="2223" spans="1:14" x14ac:dyDescent="0.2">
      <c r="A2223" t="s">
        <v>2266</v>
      </c>
      <c r="B2223">
        <v>2.7057016961203612E-13</v>
      </c>
      <c r="C2223">
        <v>17540.184838000001</v>
      </c>
      <c r="D2223">
        <v>0</v>
      </c>
      <c r="E2223">
        <v>0</v>
      </c>
      <c r="F2223">
        <v>2310.1108599999998</v>
      </c>
      <c r="G2223">
        <v>3.6834225288607729E-13</v>
      </c>
      <c r="H2223">
        <v>1743.3273713979133</v>
      </c>
      <c r="I2223">
        <v>0</v>
      </c>
      <c r="J2223">
        <v>6.6272434914246403E-15</v>
      </c>
      <c r="K2223">
        <v>0</v>
      </c>
      <c r="L2223">
        <v>0</v>
      </c>
      <c r="M2223">
        <v>11058.892646355416</v>
      </c>
      <c r="N2223">
        <v>32652.515715753332</v>
      </c>
    </row>
    <row r="2224" spans="1:14" x14ac:dyDescent="0.2">
      <c r="A2224" t="s">
        <v>2267</v>
      </c>
      <c r="B2224">
        <v>2.5026119612838889E-13</v>
      </c>
      <c r="C2224">
        <v>16193.440119999997</v>
      </c>
      <c r="D2224">
        <v>0</v>
      </c>
      <c r="E2224">
        <v>0</v>
      </c>
      <c r="F2224">
        <v>3112.9148899999996</v>
      </c>
      <c r="G2224">
        <v>3.7240257657290593E-13</v>
      </c>
      <c r="H2224">
        <v>1474.035527644324</v>
      </c>
      <c r="I2224">
        <v>0</v>
      </c>
      <c r="J2224">
        <v>6.645209971750165E-15</v>
      </c>
      <c r="K2224">
        <v>0</v>
      </c>
      <c r="L2224">
        <v>0</v>
      </c>
      <c r="M2224">
        <v>11058.892646355416</v>
      </c>
      <c r="N2224">
        <v>31839.283183999738</v>
      </c>
    </row>
    <row r="2225" spans="1:14" x14ac:dyDescent="0.2">
      <c r="A2225" t="s">
        <v>2268</v>
      </c>
      <c r="B2225">
        <v>2.3922640930023389E-13</v>
      </c>
      <c r="C2225">
        <v>12171.955026</v>
      </c>
      <c r="D2225">
        <v>0</v>
      </c>
      <c r="E2225">
        <v>0</v>
      </c>
      <c r="F2225">
        <v>2706.08734</v>
      </c>
      <c r="G2225">
        <v>3.3392152726350374E-13</v>
      </c>
      <c r="H2225">
        <v>1221.4065017435958</v>
      </c>
      <c r="I2225">
        <v>0</v>
      </c>
      <c r="J2225">
        <v>6.6842607708727998E-15</v>
      </c>
      <c r="K2225">
        <v>0</v>
      </c>
      <c r="L2225">
        <v>0</v>
      </c>
      <c r="M2225">
        <v>11058.892646355416</v>
      </c>
      <c r="N2225">
        <v>27158.341514099011</v>
      </c>
    </row>
    <row r="2226" spans="1:14" x14ac:dyDescent="0.2">
      <c r="A2226" t="s">
        <v>2269</v>
      </c>
      <c r="B2226">
        <v>868.71251880870386</v>
      </c>
      <c r="C2226">
        <v>10319.643994</v>
      </c>
      <c r="D2226">
        <v>0</v>
      </c>
      <c r="E2226">
        <v>0</v>
      </c>
      <c r="F2226">
        <v>2205.84582</v>
      </c>
      <c r="G2226">
        <v>397.86277518358889</v>
      </c>
      <c r="H2226">
        <v>967.11148565228814</v>
      </c>
      <c r="I2226">
        <v>0</v>
      </c>
      <c r="J2226">
        <v>6.9671783247748276E-15</v>
      </c>
      <c r="K2226">
        <v>0</v>
      </c>
      <c r="L2226">
        <v>0</v>
      </c>
      <c r="M2226">
        <v>11058.892646355416</v>
      </c>
      <c r="N2226">
        <v>25818.069239999993</v>
      </c>
    </row>
    <row r="2227" spans="1:14" x14ac:dyDescent="0.2">
      <c r="A2227" t="s">
        <v>2270</v>
      </c>
      <c r="B2227">
        <v>6316.3874644646166</v>
      </c>
      <c r="C2227">
        <v>5626.4253100000005</v>
      </c>
      <c r="D2227">
        <v>0</v>
      </c>
      <c r="E2227">
        <v>0</v>
      </c>
      <c r="F2227">
        <v>2333.1739500000003</v>
      </c>
      <c r="G2227">
        <v>1354.687300664682</v>
      </c>
      <c r="H2227">
        <v>706.89462851528492</v>
      </c>
      <c r="I2227">
        <v>0</v>
      </c>
      <c r="J2227">
        <v>7.1337878224101593E-15</v>
      </c>
      <c r="K2227">
        <v>0</v>
      </c>
      <c r="L2227">
        <v>0</v>
      </c>
      <c r="M2227">
        <v>11058.892646355416</v>
      </c>
      <c r="N2227">
        <v>27396.461300000003</v>
      </c>
    </row>
    <row r="2228" spans="1:14" x14ac:dyDescent="0.2">
      <c r="A2228" t="s">
        <v>2271</v>
      </c>
      <c r="B2228">
        <v>8044.9540377141866</v>
      </c>
      <c r="C2228">
        <v>3106.9914479999998</v>
      </c>
      <c r="D2228">
        <v>0</v>
      </c>
      <c r="E2228">
        <v>0</v>
      </c>
      <c r="F2228">
        <v>1771.91184</v>
      </c>
      <c r="G2228">
        <v>5076.7955834429731</v>
      </c>
      <c r="H2228">
        <v>626.03659448742019</v>
      </c>
      <c r="I2228">
        <v>0</v>
      </c>
      <c r="J2228">
        <v>7.156401687456612E-15</v>
      </c>
      <c r="K2228">
        <v>0</v>
      </c>
      <c r="L2228">
        <v>0</v>
      </c>
      <c r="M2228">
        <v>11058.892646355418</v>
      </c>
      <c r="N2228">
        <v>29685.582149999998</v>
      </c>
    </row>
    <row r="2229" spans="1:14" x14ac:dyDescent="0.2">
      <c r="A2229" t="s">
        <v>2272</v>
      </c>
      <c r="B2229">
        <v>8357.5733077688146</v>
      </c>
      <c r="C2229">
        <v>1046.345476</v>
      </c>
      <c r="D2229">
        <v>0</v>
      </c>
      <c r="E2229">
        <v>0</v>
      </c>
      <c r="F2229">
        <v>1310.1235899999999</v>
      </c>
      <c r="G2229">
        <v>8488.5329455656156</v>
      </c>
      <c r="H2229">
        <v>585.18667431015638</v>
      </c>
      <c r="I2229">
        <v>0</v>
      </c>
      <c r="J2229">
        <v>7.1140494154368252E-15</v>
      </c>
      <c r="K2229">
        <v>0</v>
      </c>
      <c r="L2229">
        <v>0</v>
      </c>
      <c r="M2229">
        <v>11058.892646355418</v>
      </c>
      <c r="N2229">
        <v>30846.654640000008</v>
      </c>
    </row>
    <row r="2230" spans="1:14" x14ac:dyDescent="0.2">
      <c r="A2230" t="s">
        <v>2273</v>
      </c>
      <c r="B2230">
        <v>8272.0463466836263</v>
      </c>
      <c r="C2230">
        <v>0</v>
      </c>
      <c r="D2230">
        <v>0</v>
      </c>
      <c r="E2230">
        <v>0</v>
      </c>
      <c r="F2230">
        <v>1512.9229599999999</v>
      </c>
      <c r="G2230">
        <v>6915.2341975553691</v>
      </c>
      <c r="H2230">
        <v>594.59486940558941</v>
      </c>
      <c r="I2230">
        <v>0</v>
      </c>
      <c r="J2230">
        <v>7.1533376811948955E-15</v>
      </c>
      <c r="K2230">
        <v>0</v>
      </c>
      <c r="L2230">
        <v>0</v>
      </c>
      <c r="M2230">
        <v>11058.892646355416</v>
      </c>
      <c r="N2230">
        <v>28353.691019999998</v>
      </c>
    </row>
    <row r="2231" spans="1:14" x14ac:dyDescent="0.2">
      <c r="A2231" t="s">
        <v>2274</v>
      </c>
      <c r="B2231">
        <v>8121.3148813763719</v>
      </c>
      <c r="C2231">
        <v>0</v>
      </c>
      <c r="D2231">
        <v>0</v>
      </c>
      <c r="E2231">
        <v>0</v>
      </c>
      <c r="F2231">
        <v>1809.5089</v>
      </c>
      <c r="G2231">
        <v>3217.4455171018881</v>
      </c>
      <c r="H2231">
        <v>611.51216516632167</v>
      </c>
      <c r="I2231">
        <v>0</v>
      </c>
      <c r="J2231">
        <v>7.1841692065844716E-15</v>
      </c>
      <c r="K2231">
        <v>0</v>
      </c>
      <c r="L2231">
        <v>0</v>
      </c>
      <c r="M2231">
        <v>11058.892646355418</v>
      </c>
      <c r="N2231">
        <v>24818.67411</v>
      </c>
    </row>
    <row r="2232" spans="1:14" x14ac:dyDescent="0.2">
      <c r="A2232" t="s">
        <v>2275</v>
      </c>
      <c r="B2232">
        <v>8239.7197611796619</v>
      </c>
      <c r="C2232">
        <v>0</v>
      </c>
      <c r="D2232">
        <v>0</v>
      </c>
      <c r="E2232">
        <v>0</v>
      </c>
      <c r="F2232">
        <v>1251.3654199999999</v>
      </c>
      <c r="G2232">
        <v>4035.8620237690407</v>
      </c>
      <c r="H2232">
        <v>659.30127869588091</v>
      </c>
      <c r="I2232">
        <v>0</v>
      </c>
      <c r="J2232">
        <v>7.1641846131026408E-15</v>
      </c>
      <c r="K2232">
        <v>0</v>
      </c>
      <c r="L2232">
        <v>0</v>
      </c>
      <c r="M2232">
        <v>11058.892646355418</v>
      </c>
      <c r="N2232">
        <v>25245.141130000004</v>
      </c>
    </row>
    <row r="2233" spans="1:14" x14ac:dyDescent="0.2">
      <c r="A2233" t="s">
        <v>2276</v>
      </c>
      <c r="B2233">
        <v>7562.3442057423181</v>
      </c>
      <c r="C2233">
        <v>0</v>
      </c>
      <c r="D2233">
        <v>0</v>
      </c>
      <c r="E2233">
        <v>0</v>
      </c>
      <c r="F2233">
        <v>1529.34168</v>
      </c>
      <c r="G2233">
        <v>1210.7266788527888</v>
      </c>
      <c r="H2233">
        <v>533.63466904947882</v>
      </c>
      <c r="I2233">
        <v>0</v>
      </c>
      <c r="J2233">
        <v>7.215988066378956E-15</v>
      </c>
      <c r="K2233">
        <v>0</v>
      </c>
      <c r="L2233">
        <v>0</v>
      </c>
      <c r="M2233">
        <v>11058.892646355416</v>
      </c>
      <c r="N2233">
        <v>21894.939880000002</v>
      </c>
    </row>
    <row r="2234" spans="1:14" x14ac:dyDescent="0.2">
      <c r="A2234" t="s">
        <v>2277</v>
      </c>
      <c r="B2234">
        <v>5957.425090642846</v>
      </c>
      <c r="C2234">
        <v>0</v>
      </c>
      <c r="D2234">
        <v>0</v>
      </c>
      <c r="E2234">
        <v>0</v>
      </c>
      <c r="F2234">
        <v>1202.7369100000001</v>
      </c>
      <c r="G2234">
        <v>708.98326528750397</v>
      </c>
      <c r="H2234">
        <v>397.79869771423461</v>
      </c>
      <c r="I2234">
        <v>0</v>
      </c>
      <c r="J2234">
        <v>7.2307035384486016E-15</v>
      </c>
      <c r="K2234">
        <v>0</v>
      </c>
      <c r="L2234">
        <v>0</v>
      </c>
      <c r="M2234">
        <v>11058.892646355416</v>
      </c>
      <c r="N2234">
        <v>19325.836610000002</v>
      </c>
    </row>
    <row r="2235" spans="1:14" x14ac:dyDescent="0.2">
      <c r="A2235" t="s">
        <v>2278</v>
      </c>
      <c r="B2235">
        <v>4462.2286306241285</v>
      </c>
      <c r="C2235">
        <v>0</v>
      </c>
      <c r="D2235">
        <v>0</v>
      </c>
      <c r="E2235">
        <v>0</v>
      </c>
      <c r="F2235">
        <v>988.40942999999993</v>
      </c>
      <c r="G2235">
        <v>630.17095238352681</v>
      </c>
      <c r="H2235">
        <v>359.91651063693223</v>
      </c>
      <c r="I2235">
        <v>0</v>
      </c>
      <c r="J2235">
        <v>7.2167361630901138E-15</v>
      </c>
      <c r="K2235">
        <v>0</v>
      </c>
      <c r="L2235">
        <v>0</v>
      </c>
      <c r="M2235">
        <v>11058.892646355416</v>
      </c>
      <c r="N2235">
        <v>17499.618170000002</v>
      </c>
    </row>
    <row r="2236" spans="1:14" x14ac:dyDescent="0.2">
      <c r="A2236" t="s">
        <v>2279</v>
      </c>
      <c r="B2236">
        <v>2679.9389475682192</v>
      </c>
      <c r="C2236">
        <v>0</v>
      </c>
      <c r="D2236">
        <v>0</v>
      </c>
      <c r="E2236">
        <v>0</v>
      </c>
      <c r="F2236">
        <v>639.61552000000006</v>
      </c>
      <c r="G2236">
        <v>543.46207993611335</v>
      </c>
      <c r="H2236">
        <v>382.7660061402521</v>
      </c>
      <c r="I2236">
        <v>0</v>
      </c>
      <c r="J2236">
        <v>7.2665929499855669E-15</v>
      </c>
      <c r="K2236">
        <v>0</v>
      </c>
      <c r="L2236">
        <v>0</v>
      </c>
      <c r="M2236">
        <v>11058.892646355416</v>
      </c>
      <c r="N2236">
        <v>15304.675200000001</v>
      </c>
    </row>
    <row r="2237" spans="1:14" x14ac:dyDescent="0.2">
      <c r="A2237" t="s">
        <v>2280</v>
      </c>
      <c r="B2237">
        <v>2141.7622005705043</v>
      </c>
      <c r="C2237">
        <v>0</v>
      </c>
      <c r="D2237">
        <v>0</v>
      </c>
      <c r="E2237">
        <v>0</v>
      </c>
      <c r="F2237">
        <v>564.56804</v>
      </c>
      <c r="G2237">
        <v>531.56447343461252</v>
      </c>
      <c r="H2237">
        <v>282.57759963946819</v>
      </c>
      <c r="I2237">
        <v>0</v>
      </c>
      <c r="J2237">
        <v>7.2723685133804849E-15</v>
      </c>
      <c r="K2237">
        <v>0</v>
      </c>
      <c r="L2237">
        <v>0</v>
      </c>
      <c r="M2237">
        <v>11058.892646355416</v>
      </c>
      <c r="N2237">
        <v>14579.364960000003</v>
      </c>
    </row>
    <row r="2238" spans="1:14" x14ac:dyDescent="0.2">
      <c r="A2238" t="s">
        <v>2281</v>
      </c>
      <c r="B2238">
        <v>1661.6470885293743</v>
      </c>
      <c r="C2238">
        <v>0</v>
      </c>
      <c r="D2238">
        <v>0</v>
      </c>
      <c r="E2238">
        <v>0</v>
      </c>
      <c r="F2238">
        <v>607.19705999999996</v>
      </c>
      <c r="G2238">
        <v>518.50109434609874</v>
      </c>
      <c r="H2238">
        <v>225.49836076911123</v>
      </c>
      <c r="I2238">
        <v>0</v>
      </c>
      <c r="J2238">
        <v>7.2166196369423019E-15</v>
      </c>
      <c r="K2238">
        <v>0</v>
      </c>
      <c r="L2238">
        <v>0</v>
      </c>
      <c r="M2238">
        <v>11058.892646355416</v>
      </c>
      <c r="N2238">
        <v>14071.73625</v>
      </c>
    </row>
    <row r="2239" spans="1:14" x14ac:dyDescent="0.2">
      <c r="A2239" t="s">
        <v>2282</v>
      </c>
      <c r="B2239">
        <v>1658.7128602180037</v>
      </c>
      <c r="C2239">
        <v>0</v>
      </c>
      <c r="D2239">
        <v>0</v>
      </c>
      <c r="E2239">
        <v>0</v>
      </c>
      <c r="F2239">
        <v>742.5301300000001</v>
      </c>
      <c r="G2239">
        <v>510.2029475020816</v>
      </c>
      <c r="H2239">
        <v>313.39110592449691</v>
      </c>
      <c r="I2239">
        <v>0</v>
      </c>
      <c r="J2239">
        <v>7.235591833409554E-15</v>
      </c>
      <c r="K2239">
        <v>0</v>
      </c>
      <c r="L2239">
        <v>0</v>
      </c>
      <c r="M2239">
        <v>11058.892646355416</v>
      </c>
      <c r="N2239">
        <v>14283.729689999998</v>
      </c>
    </row>
    <row r="2240" spans="1:14" x14ac:dyDescent="0.2">
      <c r="A2240" t="s">
        <v>2283</v>
      </c>
      <c r="B2240">
        <v>1411.1653958930349</v>
      </c>
      <c r="C2240">
        <v>0</v>
      </c>
      <c r="D2240">
        <v>0</v>
      </c>
      <c r="E2240">
        <v>0</v>
      </c>
      <c r="F2240">
        <v>1103.6377699999998</v>
      </c>
      <c r="G2240">
        <v>493.20744878328105</v>
      </c>
      <c r="H2240">
        <v>435.33663896826971</v>
      </c>
      <c r="I2240">
        <v>0</v>
      </c>
      <c r="J2240">
        <v>7.2249471921782979E-15</v>
      </c>
      <c r="K2240">
        <v>0</v>
      </c>
      <c r="L2240">
        <v>0</v>
      </c>
      <c r="M2240">
        <v>11058.892646355416</v>
      </c>
      <c r="N2240">
        <v>14502.239900000002</v>
      </c>
    </row>
    <row r="2241" spans="1:14" x14ac:dyDescent="0.2">
      <c r="A2241" t="s">
        <v>2284</v>
      </c>
      <c r="B2241">
        <v>2047.6167682322632</v>
      </c>
      <c r="C2241">
        <v>0.21317999999997564</v>
      </c>
      <c r="D2241">
        <v>0</v>
      </c>
      <c r="E2241">
        <v>0</v>
      </c>
      <c r="F2241">
        <v>1802.8775800000001</v>
      </c>
      <c r="G2241">
        <v>685.3285139437404</v>
      </c>
      <c r="H2241">
        <v>443.57119146858059</v>
      </c>
      <c r="I2241">
        <v>0</v>
      </c>
      <c r="J2241">
        <v>7.3676701896103808E-15</v>
      </c>
      <c r="K2241">
        <v>0</v>
      </c>
      <c r="L2241">
        <v>0</v>
      </c>
      <c r="M2241">
        <v>11058.892646355416</v>
      </c>
      <c r="N2241">
        <v>16038.499879999999</v>
      </c>
    </row>
    <row r="2242" spans="1:14" x14ac:dyDescent="0.2">
      <c r="A2242" t="s">
        <v>2285</v>
      </c>
      <c r="B2242">
        <v>4555.2153734017111</v>
      </c>
      <c r="C2242">
        <v>1267.9695380000001</v>
      </c>
      <c r="D2242">
        <v>0</v>
      </c>
      <c r="E2242">
        <v>0</v>
      </c>
      <c r="F2242">
        <v>1025.41632</v>
      </c>
      <c r="G2242">
        <v>731.95996520219899</v>
      </c>
      <c r="H2242">
        <v>444.49768704067259</v>
      </c>
      <c r="I2242">
        <v>0</v>
      </c>
      <c r="J2242">
        <v>7.2215341648830187E-15</v>
      </c>
      <c r="K2242">
        <v>0</v>
      </c>
      <c r="L2242">
        <v>0</v>
      </c>
      <c r="M2242">
        <v>11058.892646355416</v>
      </c>
      <c r="N2242">
        <v>19083.951529999998</v>
      </c>
    </row>
    <row r="2243" spans="1:14" x14ac:dyDescent="0.2">
      <c r="A2243" t="s">
        <v>2286</v>
      </c>
      <c r="B2243">
        <v>5697.053566818081</v>
      </c>
      <c r="C2243">
        <v>3948.2114759999999</v>
      </c>
      <c r="D2243">
        <v>0</v>
      </c>
      <c r="E2243">
        <v>0</v>
      </c>
      <c r="F2243">
        <v>1837.4129700000001</v>
      </c>
      <c r="G2243">
        <v>850.72369935929521</v>
      </c>
      <c r="H2243">
        <v>514.86450146720472</v>
      </c>
      <c r="I2243">
        <v>0</v>
      </c>
      <c r="J2243">
        <v>7.2030552049770079E-15</v>
      </c>
      <c r="K2243">
        <v>0</v>
      </c>
      <c r="L2243">
        <v>0</v>
      </c>
      <c r="M2243">
        <v>11058.892646355416</v>
      </c>
      <c r="N2243">
        <v>23907.15886</v>
      </c>
    </row>
    <row r="2244" spans="1:14" x14ac:dyDescent="0.2">
      <c r="A2244" t="s">
        <v>2287</v>
      </c>
      <c r="B2244">
        <v>3382.9299669934644</v>
      </c>
      <c r="C2244">
        <v>8462.2496419999989</v>
      </c>
      <c r="D2244">
        <v>0</v>
      </c>
      <c r="E2244">
        <v>0</v>
      </c>
      <c r="F2244">
        <v>1280.0939899999998</v>
      </c>
      <c r="G2244">
        <v>500.8416211185579</v>
      </c>
      <c r="H2244">
        <v>573.06883353256558</v>
      </c>
      <c r="I2244">
        <v>0</v>
      </c>
      <c r="J2244">
        <v>7.1246689478267695E-15</v>
      </c>
      <c r="K2244">
        <v>0</v>
      </c>
      <c r="L2244">
        <v>0</v>
      </c>
      <c r="M2244">
        <v>11058.892646355416</v>
      </c>
      <c r="N2244">
        <v>25258.076700000001</v>
      </c>
    </row>
    <row r="2245" spans="1:14" x14ac:dyDescent="0.2">
      <c r="A2245" t="s">
        <v>2288</v>
      </c>
      <c r="B2245">
        <v>679.3161251241952</v>
      </c>
      <c r="C2245">
        <v>11937.058716</v>
      </c>
      <c r="D2245">
        <v>0</v>
      </c>
      <c r="E2245">
        <v>0</v>
      </c>
      <c r="F2245">
        <v>525.05340000000001</v>
      </c>
      <c r="G2245">
        <v>348.10750474294605</v>
      </c>
      <c r="H2245">
        <v>504.00362777744317</v>
      </c>
      <c r="I2245">
        <v>0</v>
      </c>
      <c r="J2245">
        <v>7.141182004297421E-15</v>
      </c>
      <c r="K2245">
        <v>0</v>
      </c>
      <c r="L2245">
        <v>0</v>
      </c>
      <c r="M2245">
        <v>11058.892646355416</v>
      </c>
      <c r="N2245">
        <v>25052.43202</v>
      </c>
    </row>
    <row r="2246" spans="1:14" x14ac:dyDescent="0.2">
      <c r="A2246" t="s">
        <v>2289</v>
      </c>
      <c r="B2246">
        <v>2.3761581449291918E-13</v>
      </c>
      <c r="C2246">
        <v>16873.484649999999</v>
      </c>
      <c r="D2246">
        <v>0</v>
      </c>
      <c r="E2246">
        <v>0</v>
      </c>
      <c r="F2246">
        <v>821.72208999999998</v>
      </c>
      <c r="G2246">
        <v>4.2406505110001067E-13</v>
      </c>
      <c r="H2246">
        <v>415.19854169841778</v>
      </c>
      <c r="I2246">
        <v>0</v>
      </c>
      <c r="J2246">
        <v>6.8530756704511658E-15</v>
      </c>
      <c r="K2246">
        <v>0</v>
      </c>
      <c r="L2246">
        <v>0</v>
      </c>
      <c r="M2246">
        <v>11058.892646355418</v>
      </c>
      <c r="N2246">
        <v>29169.297928053831</v>
      </c>
    </row>
    <row r="2247" spans="1:14" x14ac:dyDescent="0.2">
      <c r="A2247" t="s">
        <v>2290</v>
      </c>
      <c r="B2247">
        <v>2.6746854525373159E-13</v>
      </c>
      <c r="C2247">
        <v>17594.025745999999</v>
      </c>
      <c r="D2247">
        <v>0</v>
      </c>
      <c r="E2247">
        <v>0</v>
      </c>
      <c r="F2247">
        <v>765.08211000000006</v>
      </c>
      <c r="G2247">
        <v>4.1940734373770539E-13</v>
      </c>
      <c r="H2247">
        <v>406.55816543370651</v>
      </c>
      <c r="I2247">
        <v>0</v>
      </c>
      <c r="J2247">
        <v>6.8074248473106339E-15</v>
      </c>
      <c r="K2247">
        <v>0</v>
      </c>
      <c r="L2247">
        <v>0</v>
      </c>
      <c r="M2247">
        <v>11058.892646355418</v>
      </c>
      <c r="N2247">
        <v>29824.558667789122</v>
      </c>
    </row>
    <row r="2248" spans="1:14" x14ac:dyDescent="0.2">
      <c r="A2248" t="s">
        <v>2291</v>
      </c>
      <c r="B2248">
        <v>2.4863593331687385E-13</v>
      </c>
      <c r="C2248">
        <v>17702.461897999998</v>
      </c>
      <c r="D2248">
        <v>0</v>
      </c>
      <c r="E2248">
        <v>0</v>
      </c>
      <c r="F2248">
        <v>807.51802999999984</v>
      </c>
      <c r="G2248">
        <v>4.3257707937919846E-13</v>
      </c>
      <c r="H2248">
        <v>619.18524497291196</v>
      </c>
      <c r="I2248">
        <v>0</v>
      </c>
      <c r="J2248">
        <v>6.8356994584365537E-15</v>
      </c>
      <c r="K2248">
        <v>0</v>
      </c>
      <c r="L2248">
        <v>0</v>
      </c>
      <c r="M2248">
        <v>11058.892646355416</v>
      </c>
      <c r="N2248">
        <v>30188.057819328325</v>
      </c>
    </row>
    <row r="2249" spans="1:14" x14ac:dyDescent="0.2">
      <c r="A2249" t="s">
        <v>2292</v>
      </c>
      <c r="B2249">
        <v>2.4973643181637988E-13</v>
      </c>
      <c r="C2249">
        <v>17746.379859999997</v>
      </c>
      <c r="D2249">
        <v>0</v>
      </c>
      <c r="E2249">
        <v>0</v>
      </c>
      <c r="F2249">
        <v>889.13699999999994</v>
      </c>
      <c r="G2249">
        <v>4.5004591797405284E-13</v>
      </c>
      <c r="H2249">
        <v>568.4589747705013</v>
      </c>
      <c r="I2249">
        <v>0</v>
      </c>
      <c r="J2249">
        <v>6.8166211183146576E-15</v>
      </c>
      <c r="K2249">
        <v>0</v>
      </c>
      <c r="L2249">
        <v>0</v>
      </c>
      <c r="M2249">
        <v>11058.892646355416</v>
      </c>
      <c r="N2249">
        <v>30262.868481125915</v>
      </c>
    </row>
    <row r="2250" spans="1:14" x14ac:dyDescent="0.2">
      <c r="A2250" t="s">
        <v>2293</v>
      </c>
      <c r="B2250">
        <v>2.4509480931402589E-13</v>
      </c>
      <c r="C2250">
        <v>16681.191471999999</v>
      </c>
      <c r="D2250">
        <v>0</v>
      </c>
      <c r="E2250">
        <v>0</v>
      </c>
      <c r="F2250">
        <v>1001.55617</v>
      </c>
      <c r="G2250">
        <v>4.2351826136959469E-13</v>
      </c>
      <c r="H2250">
        <v>553.92310539106472</v>
      </c>
      <c r="I2250">
        <v>0</v>
      </c>
      <c r="J2250">
        <v>6.8021209911498863E-15</v>
      </c>
      <c r="K2250">
        <v>0</v>
      </c>
      <c r="L2250">
        <v>0</v>
      </c>
      <c r="M2250">
        <v>11058.892646355418</v>
      </c>
      <c r="N2250">
        <v>29295.563393746481</v>
      </c>
    </row>
    <row r="2251" spans="1:14" x14ac:dyDescent="0.2">
      <c r="A2251" t="s">
        <v>2294</v>
      </c>
      <c r="B2251">
        <v>2271.832407990607</v>
      </c>
      <c r="C2251">
        <v>11020.350241999999</v>
      </c>
      <c r="D2251">
        <v>0</v>
      </c>
      <c r="E2251">
        <v>0</v>
      </c>
      <c r="F2251">
        <v>1233.0521200000001</v>
      </c>
      <c r="G2251">
        <v>430.33199876654908</v>
      </c>
      <c r="H2251">
        <v>549.3373348874311</v>
      </c>
      <c r="I2251">
        <v>0</v>
      </c>
      <c r="J2251">
        <v>7.1533736028442394E-15</v>
      </c>
      <c r="K2251">
        <v>0</v>
      </c>
      <c r="L2251">
        <v>0</v>
      </c>
      <c r="M2251">
        <v>11058.892646355416</v>
      </c>
      <c r="N2251">
        <v>26563.796750000001</v>
      </c>
    </row>
    <row r="2252" spans="1:14" x14ac:dyDescent="0.2">
      <c r="A2252" t="s">
        <v>2295</v>
      </c>
      <c r="B2252">
        <v>7594.1357060163991</v>
      </c>
      <c r="C2252">
        <v>5337.7265260000004</v>
      </c>
      <c r="D2252">
        <v>0</v>
      </c>
      <c r="E2252">
        <v>0</v>
      </c>
      <c r="F2252">
        <v>842.26801999999998</v>
      </c>
      <c r="G2252">
        <v>3487.1913177378169</v>
      </c>
      <c r="H2252">
        <v>492.04047389036793</v>
      </c>
      <c r="I2252">
        <v>0</v>
      </c>
      <c r="J2252">
        <v>7.1469135983446544E-15</v>
      </c>
      <c r="K2252">
        <v>0</v>
      </c>
      <c r="L2252">
        <v>0</v>
      </c>
      <c r="M2252">
        <v>11058.892646355416</v>
      </c>
      <c r="N2252">
        <v>28812.254690000002</v>
      </c>
    </row>
    <row r="2253" spans="1:14" x14ac:dyDescent="0.2">
      <c r="A2253" t="s">
        <v>2296</v>
      </c>
      <c r="B2253">
        <v>8153.5210782308613</v>
      </c>
      <c r="C2253">
        <v>1355.9352180000001</v>
      </c>
      <c r="D2253">
        <v>0</v>
      </c>
      <c r="E2253">
        <v>0</v>
      </c>
      <c r="F2253">
        <v>1055.3356999999999</v>
      </c>
      <c r="G2253">
        <v>8111.6407240496674</v>
      </c>
      <c r="H2253">
        <v>421.57432336405418</v>
      </c>
      <c r="I2253">
        <v>0</v>
      </c>
      <c r="J2253">
        <v>7.1340392672024125E-15</v>
      </c>
      <c r="K2253">
        <v>0</v>
      </c>
      <c r="L2253">
        <v>0</v>
      </c>
      <c r="M2253">
        <v>11058.892646355416</v>
      </c>
      <c r="N2253">
        <v>30156.899690000002</v>
      </c>
    </row>
    <row r="2254" spans="1:14" x14ac:dyDescent="0.2">
      <c r="A2254" t="s">
        <v>2297</v>
      </c>
      <c r="B2254">
        <v>7990.8228377439564</v>
      </c>
      <c r="C2254">
        <v>0</v>
      </c>
      <c r="D2254">
        <v>0</v>
      </c>
      <c r="E2254">
        <v>0</v>
      </c>
      <c r="F2254">
        <v>905.82953999999984</v>
      </c>
      <c r="G2254">
        <v>7213.0356509008243</v>
      </c>
      <c r="H2254">
        <v>374.86459499980191</v>
      </c>
      <c r="I2254">
        <v>0</v>
      </c>
      <c r="J2254">
        <v>7.1735425822258363E-15</v>
      </c>
      <c r="K2254">
        <v>0</v>
      </c>
      <c r="L2254">
        <v>0</v>
      </c>
      <c r="M2254">
        <v>11058.892646355416</v>
      </c>
      <c r="N2254">
        <v>27543.445269999997</v>
      </c>
    </row>
    <row r="2255" spans="1:14" x14ac:dyDescent="0.2">
      <c r="A2255" t="s">
        <v>2298</v>
      </c>
      <c r="B2255">
        <v>7778.6695633950358</v>
      </c>
      <c r="C2255">
        <v>0</v>
      </c>
      <c r="D2255">
        <v>0</v>
      </c>
      <c r="E2255">
        <v>0</v>
      </c>
      <c r="F2255">
        <v>1338.13435</v>
      </c>
      <c r="G2255">
        <v>3490.7349081233274</v>
      </c>
      <c r="H2255">
        <v>285.65774212621693</v>
      </c>
      <c r="I2255">
        <v>0</v>
      </c>
      <c r="J2255">
        <v>7.2057545845252524E-15</v>
      </c>
      <c r="K2255">
        <v>0</v>
      </c>
      <c r="L2255">
        <v>0</v>
      </c>
      <c r="M2255">
        <v>11058.892646355418</v>
      </c>
      <c r="N2255">
        <v>23952.089209999998</v>
      </c>
    </row>
    <row r="2256" spans="1:14" x14ac:dyDescent="0.2">
      <c r="A2256" t="s">
        <v>2299</v>
      </c>
      <c r="B2256">
        <v>7812.026482721094</v>
      </c>
      <c r="C2256">
        <v>0</v>
      </c>
      <c r="D2256">
        <v>0</v>
      </c>
      <c r="E2256">
        <v>0</v>
      </c>
      <c r="F2256">
        <v>1558.70307</v>
      </c>
      <c r="G2256">
        <v>3804.3832864573269</v>
      </c>
      <c r="H2256">
        <v>210.56867446616357</v>
      </c>
      <c r="I2256">
        <v>0</v>
      </c>
      <c r="J2256">
        <v>7.1890515561266102E-15</v>
      </c>
      <c r="K2256">
        <v>0</v>
      </c>
      <c r="L2256">
        <v>0</v>
      </c>
      <c r="M2256">
        <v>11058.892646355418</v>
      </c>
      <c r="N2256">
        <v>24444.574160000004</v>
      </c>
    </row>
    <row r="2257" spans="1:14" x14ac:dyDescent="0.2">
      <c r="A2257" t="s">
        <v>2300</v>
      </c>
      <c r="B2257">
        <v>7081.6738096445142</v>
      </c>
      <c r="C2257">
        <v>0</v>
      </c>
      <c r="D2257">
        <v>0</v>
      </c>
      <c r="E2257">
        <v>0</v>
      </c>
      <c r="F2257">
        <v>1191.55592</v>
      </c>
      <c r="G2257">
        <v>1918.6919577083283</v>
      </c>
      <c r="H2257">
        <v>179.31818629174271</v>
      </c>
      <c r="I2257">
        <v>0</v>
      </c>
      <c r="J2257">
        <v>7.2428837452902061E-15</v>
      </c>
      <c r="K2257">
        <v>0</v>
      </c>
      <c r="L2257">
        <v>0</v>
      </c>
      <c r="M2257">
        <v>11058.892646355416</v>
      </c>
      <c r="N2257">
        <v>21430.132519999999</v>
      </c>
    </row>
    <row r="2258" spans="1:14" x14ac:dyDescent="0.2">
      <c r="A2258" t="s">
        <v>2301</v>
      </c>
      <c r="B2258">
        <v>4642.4973410331322</v>
      </c>
      <c r="C2258">
        <v>0</v>
      </c>
      <c r="D2258">
        <v>0</v>
      </c>
      <c r="E2258">
        <v>0</v>
      </c>
      <c r="F2258">
        <v>2048.8888499999998</v>
      </c>
      <c r="G2258">
        <v>934.3347266349715</v>
      </c>
      <c r="H2258">
        <v>191.72027597647897</v>
      </c>
      <c r="I2258">
        <v>0</v>
      </c>
      <c r="J2258">
        <v>7.2570394949936538E-15</v>
      </c>
      <c r="K2258">
        <v>0</v>
      </c>
      <c r="L2258">
        <v>0</v>
      </c>
      <c r="M2258">
        <v>11058.892646355416</v>
      </c>
      <c r="N2258">
        <v>18876.333839999999</v>
      </c>
    </row>
    <row r="2259" spans="1:14" x14ac:dyDescent="0.2">
      <c r="A2259" t="s">
        <v>2302</v>
      </c>
      <c r="B2259">
        <v>2574.1676826008875</v>
      </c>
      <c r="C2259">
        <v>0</v>
      </c>
      <c r="D2259">
        <v>0</v>
      </c>
      <c r="E2259">
        <v>0</v>
      </c>
      <c r="F2259">
        <v>2375.1187600000003</v>
      </c>
      <c r="G2259">
        <v>762.51972646330557</v>
      </c>
      <c r="H2259">
        <v>222.39024458038944</v>
      </c>
      <c r="I2259">
        <v>0</v>
      </c>
      <c r="J2259">
        <v>7.1943306626233776E-15</v>
      </c>
      <c r="K2259">
        <v>0</v>
      </c>
      <c r="L2259">
        <v>0</v>
      </c>
      <c r="M2259">
        <v>11058.892646355416</v>
      </c>
      <c r="N2259">
        <v>16993.089059999998</v>
      </c>
    </row>
    <row r="2260" spans="1:14" x14ac:dyDescent="0.2">
      <c r="A2260" t="s">
        <v>2303</v>
      </c>
      <c r="B2260">
        <v>770.21164910561686</v>
      </c>
      <c r="C2260">
        <v>0</v>
      </c>
      <c r="D2260">
        <v>0</v>
      </c>
      <c r="E2260">
        <v>0</v>
      </c>
      <c r="F2260">
        <v>2856.7701400000001</v>
      </c>
      <c r="G2260">
        <v>481.44493711036017</v>
      </c>
      <c r="H2260">
        <v>253.42719742860561</v>
      </c>
      <c r="I2260">
        <v>0</v>
      </c>
      <c r="J2260">
        <v>7.2164573356921412E-15</v>
      </c>
      <c r="K2260">
        <v>0</v>
      </c>
      <c r="L2260">
        <v>0</v>
      </c>
      <c r="M2260">
        <v>11058.892646355416</v>
      </c>
      <c r="N2260">
        <v>15420.746569999999</v>
      </c>
    </row>
    <row r="2261" spans="1:14" x14ac:dyDescent="0.2">
      <c r="A2261" t="s">
        <v>2304</v>
      </c>
      <c r="B2261">
        <v>3.2578810321095568E-13</v>
      </c>
      <c r="C2261">
        <v>0</v>
      </c>
      <c r="D2261">
        <v>0</v>
      </c>
      <c r="E2261">
        <v>0</v>
      </c>
      <c r="F2261">
        <v>3377.7938800000002</v>
      </c>
      <c r="G2261">
        <v>4.2424114679219124E-13</v>
      </c>
      <c r="H2261">
        <v>269.31366488181447</v>
      </c>
      <c r="I2261">
        <v>0</v>
      </c>
      <c r="J2261">
        <v>6.9682782186475438E-15</v>
      </c>
      <c r="K2261">
        <v>0</v>
      </c>
      <c r="L2261">
        <v>0</v>
      </c>
      <c r="M2261">
        <v>11058.892646355416</v>
      </c>
      <c r="N2261">
        <v>14706.000191237232</v>
      </c>
    </row>
    <row r="2262" spans="1:14" x14ac:dyDescent="0.2">
      <c r="A2262" t="s">
        <v>2305</v>
      </c>
      <c r="B2262">
        <v>3.2994569355310109E-13</v>
      </c>
      <c r="C2262">
        <v>0</v>
      </c>
      <c r="D2262">
        <v>0</v>
      </c>
      <c r="E2262">
        <v>0</v>
      </c>
      <c r="F2262">
        <v>3288.7831799999999</v>
      </c>
      <c r="G2262">
        <v>4.0877895555372577E-13</v>
      </c>
      <c r="H2262">
        <v>308.7891970334814</v>
      </c>
      <c r="I2262">
        <v>0</v>
      </c>
      <c r="J2262">
        <v>6.9481205242390124E-15</v>
      </c>
      <c r="K2262">
        <v>0</v>
      </c>
      <c r="L2262">
        <v>0</v>
      </c>
      <c r="M2262">
        <v>11058.892646355416</v>
      </c>
      <c r="N2262">
        <v>14656.465023388897</v>
      </c>
    </row>
    <row r="2263" spans="1:14" x14ac:dyDescent="0.2">
      <c r="A2263" t="s">
        <v>2306</v>
      </c>
      <c r="B2263">
        <v>208.64060769703312</v>
      </c>
      <c r="C2263">
        <v>0</v>
      </c>
      <c r="D2263">
        <v>0</v>
      </c>
      <c r="E2263">
        <v>0</v>
      </c>
      <c r="F2263">
        <v>2299.5337199999994</v>
      </c>
      <c r="G2263">
        <v>204.13902067457062</v>
      </c>
      <c r="H2263">
        <v>463.6279852729806</v>
      </c>
      <c r="I2263">
        <v>0</v>
      </c>
      <c r="J2263">
        <v>7.2177120742212356E-15</v>
      </c>
      <c r="K2263">
        <v>0</v>
      </c>
      <c r="L2263">
        <v>0</v>
      </c>
      <c r="M2263">
        <v>11058.892646355416</v>
      </c>
      <c r="N2263">
        <v>14234.833979999999</v>
      </c>
    </row>
    <row r="2264" spans="1:14" x14ac:dyDescent="0.2">
      <c r="A2264" t="s">
        <v>2307</v>
      </c>
      <c r="B2264">
        <v>3.2214886845592129E-13</v>
      </c>
      <c r="C2264">
        <v>0</v>
      </c>
      <c r="D2264">
        <v>0</v>
      </c>
      <c r="E2264">
        <v>0</v>
      </c>
      <c r="F2264">
        <v>3152.0391199999995</v>
      </c>
      <c r="G2264">
        <v>3.9098755897460706E-13</v>
      </c>
      <c r="H2264">
        <v>705.05958051344874</v>
      </c>
      <c r="I2264">
        <v>0</v>
      </c>
      <c r="J2264">
        <v>6.9195218951968197E-15</v>
      </c>
      <c r="K2264">
        <v>0</v>
      </c>
      <c r="L2264">
        <v>0</v>
      </c>
      <c r="M2264">
        <v>11058.892646355416</v>
      </c>
      <c r="N2264">
        <v>14915.991346868865</v>
      </c>
    </row>
    <row r="2265" spans="1:14" x14ac:dyDescent="0.2">
      <c r="A2265" t="s">
        <v>2308</v>
      </c>
      <c r="B2265">
        <v>261.11649630232603</v>
      </c>
      <c r="C2265">
        <v>67.720905999999971</v>
      </c>
      <c r="D2265">
        <v>0</v>
      </c>
      <c r="E2265">
        <v>0</v>
      </c>
      <c r="F2265">
        <v>3138.0797499999999</v>
      </c>
      <c r="G2265">
        <v>248.09133821813904</v>
      </c>
      <c r="H2265">
        <v>1002.0464631241188</v>
      </c>
      <c r="I2265">
        <v>0</v>
      </c>
      <c r="J2265">
        <v>7.1145010605038373E-15</v>
      </c>
      <c r="K2265">
        <v>0</v>
      </c>
      <c r="L2265">
        <v>0</v>
      </c>
      <c r="M2265">
        <v>11058.892646355416</v>
      </c>
      <c r="N2265">
        <v>15775.9476</v>
      </c>
    </row>
    <row r="2266" spans="1:14" x14ac:dyDescent="0.2">
      <c r="A2266" t="s">
        <v>2309</v>
      </c>
      <c r="B2266">
        <v>1304.3949056987367</v>
      </c>
      <c r="C2266">
        <v>1127.5872299999999</v>
      </c>
      <c r="D2266">
        <v>0</v>
      </c>
      <c r="E2266">
        <v>0</v>
      </c>
      <c r="F2266">
        <v>2926.1071500000003</v>
      </c>
      <c r="G2266">
        <v>804.55022652691525</v>
      </c>
      <c r="H2266">
        <v>1238.1275714189335</v>
      </c>
      <c r="I2266">
        <v>0</v>
      </c>
      <c r="J2266">
        <v>7.1340058728806456E-15</v>
      </c>
      <c r="K2266">
        <v>0</v>
      </c>
      <c r="L2266">
        <v>0</v>
      </c>
      <c r="M2266">
        <v>11058.892646355416</v>
      </c>
      <c r="N2266">
        <v>18459.659729999999</v>
      </c>
    </row>
    <row r="2267" spans="1:14" x14ac:dyDescent="0.2">
      <c r="A2267" t="s">
        <v>2310</v>
      </c>
      <c r="B2267">
        <v>2461.0017951014825</v>
      </c>
      <c r="C2267">
        <v>3993.838068</v>
      </c>
      <c r="D2267">
        <v>0</v>
      </c>
      <c r="E2267">
        <v>0</v>
      </c>
      <c r="F2267">
        <v>2644.0457200000001</v>
      </c>
      <c r="G2267">
        <v>1415.3753043172085</v>
      </c>
      <c r="H2267">
        <v>1342.6370162258997</v>
      </c>
      <c r="I2267">
        <v>0</v>
      </c>
      <c r="J2267">
        <v>7.1135561979524368E-15</v>
      </c>
      <c r="K2267">
        <v>0</v>
      </c>
      <c r="L2267">
        <v>0</v>
      </c>
      <c r="M2267">
        <v>11058.892646355416</v>
      </c>
      <c r="N2267">
        <v>22915.790550000005</v>
      </c>
    </row>
    <row r="2268" spans="1:14" x14ac:dyDescent="0.2">
      <c r="A2268" t="s">
        <v>2311</v>
      </c>
      <c r="B2268">
        <v>647.59181127765794</v>
      </c>
      <c r="C2268">
        <v>8897.8437460000005</v>
      </c>
      <c r="D2268">
        <v>0</v>
      </c>
      <c r="E2268">
        <v>0</v>
      </c>
      <c r="F2268">
        <v>1596.8062</v>
      </c>
      <c r="G2268">
        <v>478.95876543552816</v>
      </c>
      <c r="H2268">
        <v>1317.6348209313974</v>
      </c>
      <c r="I2268">
        <v>0</v>
      </c>
      <c r="J2268">
        <v>7.0086211308913628E-15</v>
      </c>
      <c r="K2268">
        <v>0</v>
      </c>
      <c r="L2268">
        <v>0</v>
      </c>
      <c r="M2268">
        <v>11058.892646355416</v>
      </c>
      <c r="N2268">
        <v>23997.727989999999</v>
      </c>
    </row>
    <row r="2269" spans="1:14" x14ac:dyDescent="0.2">
      <c r="A2269" t="s">
        <v>2312</v>
      </c>
      <c r="B2269">
        <v>2.6306365172503062E-13</v>
      </c>
      <c r="C2269">
        <v>14816.538968000001</v>
      </c>
      <c r="D2269">
        <v>0</v>
      </c>
      <c r="E2269">
        <v>0</v>
      </c>
      <c r="F2269">
        <v>1346.1540799999998</v>
      </c>
      <c r="G2269">
        <v>3.3478333012609138E-13</v>
      </c>
      <c r="H2269">
        <v>955.36507388743155</v>
      </c>
      <c r="I2269">
        <v>0</v>
      </c>
      <c r="J2269">
        <v>6.7353665592504996E-15</v>
      </c>
      <c r="K2269">
        <v>0</v>
      </c>
      <c r="L2269">
        <v>0</v>
      </c>
      <c r="M2269">
        <v>11058.892646355416</v>
      </c>
      <c r="N2269">
        <v>28176.950768242848</v>
      </c>
    </row>
    <row r="2270" spans="1:14" x14ac:dyDescent="0.2">
      <c r="A2270" t="s">
        <v>2313</v>
      </c>
      <c r="B2270">
        <v>2.7202233972662564E-13</v>
      </c>
      <c r="C2270">
        <v>18163.199999999997</v>
      </c>
      <c r="D2270">
        <v>0</v>
      </c>
      <c r="E2270">
        <v>0</v>
      </c>
      <c r="F2270">
        <v>1815.5734200000002</v>
      </c>
      <c r="G2270">
        <v>3.7038864566540317E-13</v>
      </c>
      <c r="H2270">
        <v>648.25918374300431</v>
      </c>
      <c r="I2270">
        <v>0</v>
      </c>
      <c r="J2270">
        <v>6.7705154271271037E-15</v>
      </c>
      <c r="K2270">
        <v>0</v>
      </c>
      <c r="L2270">
        <v>0</v>
      </c>
      <c r="M2270">
        <v>11058.892646355416</v>
      </c>
      <c r="N2270">
        <v>31685.925250098418</v>
      </c>
    </row>
    <row r="2271" spans="1:14" x14ac:dyDescent="0.2">
      <c r="A2271" t="s">
        <v>2314</v>
      </c>
      <c r="B2271">
        <v>2.9184853248313442E-13</v>
      </c>
      <c r="C2271">
        <v>18163.199999999997</v>
      </c>
      <c r="D2271">
        <v>0</v>
      </c>
      <c r="E2271">
        <v>0</v>
      </c>
      <c r="F2271">
        <v>1419.7423800000001</v>
      </c>
      <c r="G2271">
        <v>3.4311735631531753E-13</v>
      </c>
      <c r="H2271">
        <v>442.41274759503142</v>
      </c>
      <c r="I2271">
        <v>0</v>
      </c>
      <c r="J2271">
        <v>6.748976618033093E-15</v>
      </c>
      <c r="K2271">
        <v>0</v>
      </c>
      <c r="L2271">
        <v>0</v>
      </c>
      <c r="M2271">
        <v>11058.892646355416</v>
      </c>
      <c r="N2271">
        <v>31084.247773950447</v>
      </c>
    </row>
    <row r="2272" spans="1:14" x14ac:dyDescent="0.2">
      <c r="A2272" t="s">
        <v>2315</v>
      </c>
      <c r="B2272">
        <v>2.7480009941420553E-13</v>
      </c>
      <c r="C2272">
        <v>18163.199999999997</v>
      </c>
      <c r="D2272">
        <v>0</v>
      </c>
      <c r="E2272">
        <v>0</v>
      </c>
      <c r="F2272">
        <v>1500.8648899999998</v>
      </c>
      <c r="G2272">
        <v>3.3155249312631164E-13</v>
      </c>
      <c r="H2272">
        <v>353.10750574513872</v>
      </c>
      <c r="I2272">
        <v>0</v>
      </c>
      <c r="J2272">
        <v>6.8016365097525916E-15</v>
      </c>
      <c r="K2272">
        <v>0</v>
      </c>
      <c r="L2272">
        <v>0</v>
      </c>
      <c r="M2272">
        <v>11058.892646355416</v>
      </c>
      <c r="N2272">
        <v>31076.065042100552</v>
      </c>
    </row>
    <row r="2273" spans="1:14" x14ac:dyDescent="0.2">
      <c r="A2273" t="s">
        <v>2316</v>
      </c>
      <c r="B2273">
        <v>2.8126078553677487E-13</v>
      </c>
      <c r="C2273">
        <v>18163.199999999997</v>
      </c>
      <c r="D2273">
        <v>0</v>
      </c>
      <c r="E2273">
        <v>0</v>
      </c>
      <c r="F2273">
        <v>1885.32527</v>
      </c>
      <c r="G2273">
        <v>3.401530698199374E-13</v>
      </c>
      <c r="H2273">
        <v>239.04781223698546</v>
      </c>
      <c r="I2273">
        <v>0</v>
      </c>
      <c r="J2273">
        <v>6.8482356879238548E-15</v>
      </c>
      <c r="K2273">
        <v>0</v>
      </c>
      <c r="L2273">
        <v>0</v>
      </c>
      <c r="M2273">
        <v>11058.892646355416</v>
      </c>
      <c r="N2273">
        <v>31346.4657285924</v>
      </c>
    </row>
    <row r="2274" spans="1:14" x14ac:dyDescent="0.2">
      <c r="A2274" t="s">
        <v>2317</v>
      </c>
      <c r="B2274">
        <v>3.0278665282927379E-13</v>
      </c>
      <c r="C2274">
        <v>17039.561923999998</v>
      </c>
      <c r="D2274">
        <v>0</v>
      </c>
      <c r="E2274">
        <v>0</v>
      </c>
      <c r="F2274">
        <v>1053.6830299999999</v>
      </c>
      <c r="G2274">
        <v>3.253060036486469E-13</v>
      </c>
      <c r="H2274">
        <v>109.24942491054611</v>
      </c>
      <c r="I2274">
        <v>0</v>
      </c>
      <c r="J2274">
        <v>6.7750809549399553E-15</v>
      </c>
      <c r="K2274">
        <v>0</v>
      </c>
      <c r="L2274">
        <v>0</v>
      </c>
      <c r="M2274">
        <v>11058.892646355416</v>
      </c>
      <c r="N2274">
        <v>29261.387025265962</v>
      </c>
    </row>
    <row r="2275" spans="1:14" x14ac:dyDescent="0.2">
      <c r="A2275" t="s">
        <v>2318</v>
      </c>
      <c r="B2275">
        <v>1278.1455490449284</v>
      </c>
      <c r="C2275">
        <v>11092.395666</v>
      </c>
      <c r="D2275">
        <v>0</v>
      </c>
      <c r="E2275">
        <v>0</v>
      </c>
      <c r="F2275">
        <v>1209.6374599999999</v>
      </c>
      <c r="G2275">
        <v>1322.7113459045904</v>
      </c>
      <c r="H2275">
        <v>100.43922269506713</v>
      </c>
      <c r="I2275">
        <v>0</v>
      </c>
      <c r="J2275">
        <v>7.0330201104166038E-15</v>
      </c>
      <c r="K2275">
        <v>0</v>
      </c>
      <c r="L2275">
        <v>0</v>
      </c>
      <c r="M2275">
        <v>11058.892646355416</v>
      </c>
      <c r="N2275">
        <v>26062.221890000001</v>
      </c>
    </row>
    <row r="2276" spans="1:14" x14ac:dyDescent="0.2">
      <c r="A2276" t="s">
        <v>2319</v>
      </c>
      <c r="B2276">
        <v>3697.8365804493396</v>
      </c>
      <c r="C2276">
        <v>5239.4132120000004</v>
      </c>
      <c r="D2276">
        <v>0</v>
      </c>
      <c r="E2276">
        <v>0</v>
      </c>
      <c r="F2276">
        <v>1517.9891</v>
      </c>
      <c r="G2276">
        <v>6645.2983233327168</v>
      </c>
      <c r="H2276">
        <v>198.40517786253179</v>
      </c>
      <c r="I2276">
        <v>0</v>
      </c>
      <c r="J2276">
        <v>7.0954521043059162E-15</v>
      </c>
      <c r="K2276">
        <v>0</v>
      </c>
      <c r="L2276">
        <v>0</v>
      </c>
      <c r="M2276">
        <v>11058.892646355416</v>
      </c>
      <c r="N2276">
        <v>28357.835040000005</v>
      </c>
    </row>
    <row r="2277" spans="1:14" x14ac:dyDescent="0.2">
      <c r="A2277" t="s">
        <v>2320</v>
      </c>
      <c r="B2277">
        <v>4835.0505175150802</v>
      </c>
      <c r="C2277">
        <v>1389.2288519999997</v>
      </c>
      <c r="D2277">
        <v>0</v>
      </c>
      <c r="E2277">
        <v>0</v>
      </c>
      <c r="F2277">
        <v>2113.9920200000001</v>
      </c>
      <c r="G2277">
        <v>10129.209337551923</v>
      </c>
      <c r="H2277">
        <v>353.83577657757661</v>
      </c>
      <c r="I2277">
        <v>0</v>
      </c>
      <c r="J2277">
        <v>7.1058096276439622E-15</v>
      </c>
      <c r="K2277">
        <v>0</v>
      </c>
      <c r="L2277">
        <v>0</v>
      </c>
      <c r="M2277">
        <v>11058.892646355416</v>
      </c>
      <c r="N2277">
        <v>29880.209149999999</v>
      </c>
    </row>
    <row r="2278" spans="1:14" x14ac:dyDescent="0.2">
      <c r="A2278" t="s">
        <v>2321</v>
      </c>
      <c r="B2278">
        <v>4334.4798431524796</v>
      </c>
      <c r="C2278">
        <v>0</v>
      </c>
      <c r="D2278">
        <v>0</v>
      </c>
      <c r="E2278">
        <v>0</v>
      </c>
      <c r="F2278">
        <v>2247.5895799999998</v>
      </c>
      <c r="G2278">
        <v>9012.6397101841867</v>
      </c>
      <c r="H2278">
        <v>479.30613030792381</v>
      </c>
      <c r="I2278">
        <v>0</v>
      </c>
      <c r="J2278">
        <v>7.1520506387878014E-15</v>
      </c>
      <c r="K2278">
        <v>0</v>
      </c>
      <c r="L2278">
        <v>0</v>
      </c>
      <c r="M2278">
        <v>11058.892646355414</v>
      </c>
      <c r="N2278">
        <v>27132.907910000005</v>
      </c>
    </row>
    <row r="2279" spans="1:14" x14ac:dyDescent="0.2">
      <c r="A2279" t="s">
        <v>2322</v>
      </c>
      <c r="B2279">
        <v>3113.6345488233806</v>
      </c>
      <c r="C2279">
        <v>0</v>
      </c>
      <c r="D2279">
        <v>0</v>
      </c>
      <c r="E2279">
        <v>0</v>
      </c>
      <c r="F2279">
        <v>2872.6178500000001</v>
      </c>
      <c r="G2279">
        <v>5531.4671372910407</v>
      </c>
      <c r="H2279">
        <v>681.70714753016125</v>
      </c>
      <c r="I2279">
        <v>0</v>
      </c>
      <c r="J2279">
        <v>7.1480879320101518E-15</v>
      </c>
      <c r="K2279">
        <v>0</v>
      </c>
      <c r="L2279">
        <v>0</v>
      </c>
      <c r="M2279">
        <v>11058.892646355416</v>
      </c>
      <c r="N2279">
        <v>23258.319329999998</v>
      </c>
    </row>
    <row r="2280" spans="1:14" x14ac:dyDescent="0.2">
      <c r="A2280" t="s">
        <v>2323</v>
      </c>
      <c r="B2280">
        <v>2476.7455053583585</v>
      </c>
      <c r="C2280">
        <v>0</v>
      </c>
      <c r="D2280">
        <v>0</v>
      </c>
      <c r="E2280">
        <v>0</v>
      </c>
      <c r="F2280">
        <v>2971.7674500000003</v>
      </c>
      <c r="G2280">
        <v>5897.1557895327796</v>
      </c>
      <c r="H2280">
        <v>1093.1231987534497</v>
      </c>
      <c r="I2280">
        <v>0</v>
      </c>
      <c r="J2280">
        <v>7.1229332707407934E-15</v>
      </c>
      <c r="K2280">
        <v>0</v>
      </c>
      <c r="L2280">
        <v>0</v>
      </c>
      <c r="M2280">
        <v>11058.892646355416</v>
      </c>
      <c r="N2280">
        <v>23497.684590000004</v>
      </c>
    </row>
    <row r="2281" spans="1:14" x14ac:dyDescent="0.2">
      <c r="A2281" t="s">
        <v>2324</v>
      </c>
      <c r="B2281">
        <v>914.15728531025945</v>
      </c>
      <c r="C2281">
        <v>0</v>
      </c>
      <c r="D2281">
        <v>0</v>
      </c>
      <c r="E2281">
        <v>0</v>
      </c>
      <c r="F2281">
        <v>4648.1048100000007</v>
      </c>
      <c r="G2281">
        <v>2309.3483867897521</v>
      </c>
      <c r="H2281">
        <v>1781.7449815445718</v>
      </c>
      <c r="I2281">
        <v>0</v>
      </c>
      <c r="J2281">
        <v>7.1195048043972619E-15</v>
      </c>
      <c r="K2281">
        <v>0</v>
      </c>
      <c r="L2281">
        <v>0</v>
      </c>
      <c r="M2281">
        <v>11058.892646355416</v>
      </c>
      <c r="N2281">
        <v>20712.24811</v>
      </c>
    </row>
    <row r="2282" spans="1:14" x14ac:dyDescent="0.2">
      <c r="A2282" t="s">
        <v>2325</v>
      </c>
      <c r="B2282">
        <v>5.1250297278889593E-14</v>
      </c>
      <c r="C2282">
        <v>0</v>
      </c>
      <c r="D2282">
        <v>0</v>
      </c>
      <c r="E2282">
        <v>0</v>
      </c>
      <c r="F2282">
        <v>5440.4406499999996</v>
      </c>
      <c r="G2282">
        <v>8.933706488608449E-14</v>
      </c>
      <c r="H2282">
        <v>2391.9715049005663</v>
      </c>
      <c r="I2282">
        <v>0</v>
      </c>
      <c r="J2282">
        <v>5.978006282423825E-15</v>
      </c>
      <c r="K2282">
        <v>0</v>
      </c>
      <c r="L2282">
        <v>0</v>
      </c>
      <c r="M2282">
        <v>10846.761043236884</v>
      </c>
      <c r="N2282">
        <v>18679.173198137451</v>
      </c>
    </row>
    <row r="2283" spans="1:14" x14ac:dyDescent="0.2">
      <c r="A2283" t="s">
        <v>2326</v>
      </c>
      <c r="B2283">
        <v>5.4973924372742197E-14</v>
      </c>
      <c r="C2283">
        <v>0</v>
      </c>
      <c r="D2283">
        <v>0</v>
      </c>
      <c r="E2283">
        <v>0</v>
      </c>
      <c r="F2283">
        <v>4578.9631399999998</v>
      </c>
      <c r="G2283">
        <v>4.1042118987992527E-12</v>
      </c>
      <c r="H2283">
        <v>3009.3019017706724</v>
      </c>
      <c r="I2283">
        <v>0</v>
      </c>
      <c r="J2283">
        <v>5.8481270403009074E-15</v>
      </c>
      <c r="K2283">
        <v>0</v>
      </c>
      <c r="L2283">
        <v>0</v>
      </c>
      <c r="M2283">
        <v>10448.653160520953</v>
      </c>
      <c r="N2283">
        <v>18036.918202291628</v>
      </c>
    </row>
    <row r="2284" spans="1:14" x14ac:dyDescent="0.2">
      <c r="A2284" t="s">
        <v>2327</v>
      </c>
      <c r="B2284">
        <v>5.1342306687527633E-14</v>
      </c>
      <c r="C2284">
        <v>0</v>
      </c>
      <c r="D2284">
        <v>0</v>
      </c>
      <c r="E2284">
        <v>0</v>
      </c>
      <c r="F2284">
        <v>3505.2089399999995</v>
      </c>
      <c r="G2284">
        <v>4.5389792491363864E-12</v>
      </c>
      <c r="H2284">
        <v>3449.5727109853306</v>
      </c>
      <c r="I2284">
        <v>0</v>
      </c>
      <c r="J2284">
        <v>5.8500522954993545E-15</v>
      </c>
      <c r="K2284">
        <v>0</v>
      </c>
      <c r="L2284">
        <v>0</v>
      </c>
      <c r="M2284">
        <v>9994.4095469190379</v>
      </c>
      <c r="N2284">
        <v>16949.191197904373</v>
      </c>
    </row>
    <row r="2285" spans="1:14" x14ac:dyDescent="0.2">
      <c r="A2285" t="s">
        <v>2328</v>
      </c>
      <c r="B2285">
        <v>5.0646692942318213E-14</v>
      </c>
      <c r="C2285">
        <v>0</v>
      </c>
      <c r="D2285">
        <v>0</v>
      </c>
      <c r="E2285">
        <v>0</v>
      </c>
      <c r="F2285">
        <v>4158.0427099999997</v>
      </c>
      <c r="G2285">
        <v>4.7760046503899907E-12</v>
      </c>
      <c r="H2285">
        <v>3975.7295269864831</v>
      </c>
      <c r="I2285">
        <v>0</v>
      </c>
      <c r="J2285">
        <v>5.8536117917690961E-15</v>
      </c>
      <c r="K2285">
        <v>0</v>
      </c>
      <c r="L2285">
        <v>0</v>
      </c>
      <c r="M2285">
        <v>9703.7290516256126</v>
      </c>
      <c r="N2285">
        <v>17837.5012886121</v>
      </c>
    </row>
    <row r="2286" spans="1:14" x14ac:dyDescent="0.2">
      <c r="A2286" t="s">
        <v>2329</v>
      </c>
      <c r="B2286">
        <v>5.3018506363768693E-14</v>
      </c>
      <c r="C2286">
        <v>0</v>
      </c>
      <c r="D2286">
        <v>0</v>
      </c>
      <c r="E2286">
        <v>0</v>
      </c>
      <c r="F2286">
        <v>4705.6917299999996</v>
      </c>
      <c r="G2286">
        <v>5.0013074710500914E-12</v>
      </c>
      <c r="H2286">
        <v>4613.3778850945</v>
      </c>
      <c r="I2286">
        <v>0</v>
      </c>
      <c r="J2286">
        <v>5.8334516045548535E-15</v>
      </c>
      <c r="K2286">
        <v>0</v>
      </c>
      <c r="L2286">
        <v>0</v>
      </c>
      <c r="M2286">
        <v>9641.1681597927163</v>
      </c>
      <c r="N2286">
        <v>18960.237774887224</v>
      </c>
    </row>
    <row r="2287" spans="1:14" x14ac:dyDescent="0.2">
      <c r="A2287" t="s">
        <v>2330</v>
      </c>
      <c r="B2287">
        <v>5.0278303478331525E-14</v>
      </c>
      <c r="C2287">
        <v>0</v>
      </c>
      <c r="D2287">
        <v>0</v>
      </c>
      <c r="E2287">
        <v>0</v>
      </c>
      <c r="F2287">
        <v>3920.1593799999996</v>
      </c>
      <c r="G2287">
        <v>4.7918791068972705E-12</v>
      </c>
      <c r="H2287">
        <v>4952.3009564726726</v>
      </c>
      <c r="I2287">
        <v>0</v>
      </c>
      <c r="J2287">
        <v>5.8593760120427365E-15</v>
      </c>
      <c r="K2287">
        <v>0</v>
      </c>
      <c r="L2287">
        <v>0</v>
      </c>
      <c r="M2287">
        <v>9514.1956577733381</v>
      </c>
      <c r="N2287">
        <v>18386.655994246015</v>
      </c>
    </row>
    <row r="2288" spans="1:14" x14ac:dyDescent="0.2">
      <c r="A2288" t="s">
        <v>2331</v>
      </c>
      <c r="B2288">
        <v>5.0232267336186144E-14</v>
      </c>
      <c r="C2288">
        <v>0</v>
      </c>
      <c r="D2288">
        <v>0</v>
      </c>
      <c r="E2288">
        <v>0</v>
      </c>
      <c r="F2288">
        <v>4295.6845599999997</v>
      </c>
      <c r="G2288">
        <v>4.7897740301301855E-12</v>
      </c>
      <c r="H2288">
        <v>5241.7305693588469</v>
      </c>
      <c r="I2288">
        <v>0</v>
      </c>
      <c r="J2288">
        <v>5.8585260238505722E-15</v>
      </c>
      <c r="K2288">
        <v>0</v>
      </c>
      <c r="L2288">
        <v>0</v>
      </c>
      <c r="M2288">
        <v>9461.3573696483745</v>
      </c>
      <c r="N2288">
        <v>18998.772499007227</v>
      </c>
    </row>
    <row r="2289" spans="1:14" x14ac:dyDescent="0.2">
      <c r="A2289" t="s">
        <v>2332</v>
      </c>
      <c r="B2289">
        <v>5.3459657443851098E-14</v>
      </c>
      <c r="C2289">
        <v>46.9767319999996</v>
      </c>
      <c r="D2289">
        <v>0</v>
      </c>
      <c r="E2289">
        <v>0</v>
      </c>
      <c r="F2289">
        <v>4236.3467999999993</v>
      </c>
      <c r="G2289">
        <v>4.8071508010082336E-12</v>
      </c>
      <c r="H2289">
        <v>5544.4054802974679</v>
      </c>
      <c r="I2289">
        <v>0</v>
      </c>
      <c r="J2289">
        <v>5.8229709093383956E-15</v>
      </c>
      <c r="K2289">
        <v>0</v>
      </c>
      <c r="L2289">
        <v>0</v>
      </c>
      <c r="M2289">
        <v>9569.550293650429</v>
      </c>
      <c r="N2289">
        <v>19397.279305947901</v>
      </c>
    </row>
    <row r="2290" spans="1:14" x14ac:dyDescent="0.2">
      <c r="A2290" t="s">
        <v>2333</v>
      </c>
      <c r="B2290">
        <v>5.0922892560055254E-14</v>
      </c>
      <c r="C2290">
        <v>1161.1485819999998</v>
      </c>
      <c r="D2290">
        <v>0</v>
      </c>
      <c r="E2290">
        <v>0</v>
      </c>
      <c r="F2290">
        <v>4220.1417000000001</v>
      </c>
      <c r="G2290">
        <v>4.5117789494302537E-12</v>
      </c>
      <c r="H2290">
        <v>5607.405784616346</v>
      </c>
      <c r="I2290">
        <v>0</v>
      </c>
      <c r="J2290">
        <v>5.8379020183529082E-15</v>
      </c>
      <c r="K2290">
        <v>0</v>
      </c>
      <c r="L2290">
        <v>0</v>
      </c>
      <c r="M2290">
        <v>9605.0023596480241</v>
      </c>
      <c r="N2290">
        <v>20593.698426264375</v>
      </c>
    </row>
    <row r="2291" spans="1:14" x14ac:dyDescent="0.2">
      <c r="A2291" t="s">
        <v>2334</v>
      </c>
      <c r="B2291">
        <v>5.1360923723420021E-14</v>
      </c>
      <c r="C2291">
        <v>4097.0133820000001</v>
      </c>
      <c r="D2291">
        <v>0</v>
      </c>
      <c r="E2291">
        <v>0</v>
      </c>
      <c r="F2291">
        <v>4549.7556599999998</v>
      </c>
      <c r="G2291">
        <v>4.4537353561927726E-12</v>
      </c>
      <c r="H2291">
        <v>5621.6577854295601</v>
      </c>
      <c r="I2291">
        <v>0</v>
      </c>
      <c r="J2291">
        <v>5.8238614395716987E-15</v>
      </c>
      <c r="K2291">
        <v>0</v>
      </c>
      <c r="L2291">
        <v>0</v>
      </c>
      <c r="M2291">
        <v>9804.2782468668138</v>
      </c>
      <c r="N2291">
        <v>24072.705074296377</v>
      </c>
    </row>
    <row r="2292" spans="1:14" x14ac:dyDescent="0.2">
      <c r="A2292" t="s">
        <v>2335</v>
      </c>
      <c r="B2292">
        <v>5.2356451673862131E-14</v>
      </c>
      <c r="C2292">
        <v>7623.4555979999996</v>
      </c>
      <c r="D2292">
        <v>0</v>
      </c>
      <c r="E2292">
        <v>0</v>
      </c>
      <c r="F2292">
        <v>2385.6373599999997</v>
      </c>
      <c r="G2292">
        <v>4.6829858678381823E-12</v>
      </c>
      <c r="H2292">
        <v>5633.1205225274871</v>
      </c>
      <c r="I2292">
        <v>0</v>
      </c>
      <c r="J2292">
        <v>5.8044005717788554E-15</v>
      </c>
      <c r="K2292">
        <v>0</v>
      </c>
      <c r="L2292">
        <v>0</v>
      </c>
      <c r="M2292">
        <v>9806.5326652673557</v>
      </c>
      <c r="N2292">
        <v>25448.746145794848</v>
      </c>
    </row>
    <row r="2293" spans="1:14" x14ac:dyDescent="0.2">
      <c r="A2293" t="s">
        <v>2336</v>
      </c>
      <c r="B2293">
        <v>4.2489951398547669E-14</v>
      </c>
      <c r="C2293">
        <v>9589.2581619999983</v>
      </c>
      <c r="D2293">
        <v>0</v>
      </c>
      <c r="E2293">
        <v>0</v>
      </c>
      <c r="F2293">
        <v>2612.7677299999996</v>
      </c>
      <c r="G2293">
        <v>3.6947278675608404E-12</v>
      </c>
      <c r="H2293">
        <v>5730.7635458786808</v>
      </c>
      <c r="I2293">
        <v>0</v>
      </c>
      <c r="J2293">
        <v>5.7812826914326308E-15</v>
      </c>
      <c r="K2293">
        <v>0</v>
      </c>
      <c r="L2293">
        <v>0</v>
      </c>
      <c r="M2293">
        <v>9478.0011176157204</v>
      </c>
      <c r="N2293">
        <v>27410.790555494401</v>
      </c>
    </row>
    <row r="2294" spans="1:14" x14ac:dyDescent="0.2">
      <c r="A2294" t="s">
        <v>2337</v>
      </c>
      <c r="B2294">
        <v>4.1416562771163854E-14</v>
      </c>
      <c r="C2294">
        <v>11005.952056</v>
      </c>
      <c r="D2294">
        <v>0</v>
      </c>
      <c r="E2294">
        <v>0</v>
      </c>
      <c r="F2294">
        <v>2741.6177400000001</v>
      </c>
      <c r="G2294">
        <v>3.3893953504096505E-12</v>
      </c>
      <c r="H2294">
        <v>5791.3353062878523</v>
      </c>
      <c r="I2294">
        <v>0</v>
      </c>
      <c r="J2294">
        <v>5.7471035155555624E-15</v>
      </c>
      <c r="K2294">
        <v>0</v>
      </c>
      <c r="L2294">
        <v>0</v>
      </c>
      <c r="M2294">
        <v>9232.3627255911724</v>
      </c>
      <c r="N2294">
        <v>28771.267827879026</v>
      </c>
    </row>
    <row r="2295" spans="1:14" x14ac:dyDescent="0.2">
      <c r="A2295" t="s">
        <v>2338</v>
      </c>
      <c r="B2295">
        <v>4.4951754023572426E-14</v>
      </c>
      <c r="C2295">
        <v>10589.167138000001</v>
      </c>
      <c r="D2295">
        <v>0</v>
      </c>
      <c r="E2295">
        <v>0</v>
      </c>
      <c r="F2295">
        <v>3195.8076999999998</v>
      </c>
      <c r="G2295">
        <v>3.4301072016791429E-12</v>
      </c>
      <c r="H2295">
        <v>5699.7637620335654</v>
      </c>
      <c r="I2295">
        <v>0</v>
      </c>
      <c r="J2295">
        <v>5.7213015991118237E-15</v>
      </c>
      <c r="K2295">
        <v>0</v>
      </c>
      <c r="L2295">
        <v>0</v>
      </c>
      <c r="M2295">
        <v>9479.2516976051757</v>
      </c>
      <c r="N2295">
        <v>28963.990297638746</v>
      </c>
    </row>
    <row r="2296" spans="1:14" x14ac:dyDescent="0.2">
      <c r="A2296" t="s">
        <v>2339</v>
      </c>
      <c r="B2296">
        <v>5.0423708321590258E-14</v>
      </c>
      <c r="C2296">
        <v>5033.766231999999</v>
      </c>
      <c r="D2296">
        <v>0</v>
      </c>
      <c r="E2296">
        <v>0</v>
      </c>
      <c r="F2296">
        <v>3698.9167599999996</v>
      </c>
      <c r="G2296">
        <v>4.5567780782348162E-12</v>
      </c>
      <c r="H2296">
        <v>5731.9759310442505</v>
      </c>
      <c r="I2296">
        <v>0</v>
      </c>
      <c r="J2296">
        <v>5.783139599391862E-15</v>
      </c>
      <c r="K2296">
        <v>0</v>
      </c>
      <c r="L2296">
        <v>0</v>
      </c>
      <c r="M2296">
        <v>10585.549335052552</v>
      </c>
      <c r="N2296">
        <v>25050.208258096805</v>
      </c>
    </row>
    <row r="2297" spans="1:14" x14ac:dyDescent="0.2">
      <c r="A2297" t="s">
        <v>2340</v>
      </c>
      <c r="B2297">
        <v>5.0089011823624831E-14</v>
      </c>
      <c r="C2297">
        <v>6375.0750360000002</v>
      </c>
      <c r="D2297">
        <v>0</v>
      </c>
      <c r="E2297">
        <v>0</v>
      </c>
      <c r="F2297">
        <v>3934.2374799999993</v>
      </c>
      <c r="G2297">
        <v>4.6038523666093842E-12</v>
      </c>
      <c r="H2297">
        <v>5793.5137350237992</v>
      </c>
      <c r="I2297">
        <v>0</v>
      </c>
      <c r="J2297">
        <v>5.795290608140786E-15</v>
      </c>
      <c r="K2297">
        <v>0</v>
      </c>
      <c r="L2297">
        <v>0</v>
      </c>
      <c r="M2297">
        <v>9653.1626436651313</v>
      </c>
      <c r="N2297">
        <v>25755.988894688933</v>
      </c>
    </row>
    <row r="2298" spans="1:14" x14ac:dyDescent="0.2">
      <c r="A2298" t="s">
        <v>2341</v>
      </c>
      <c r="B2298">
        <v>4.6411779134542553E-14</v>
      </c>
      <c r="C2298">
        <v>3925.5962459999992</v>
      </c>
      <c r="D2298">
        <v>0</v>
      </c>
      <c r="E2298">
        <v>0</v>
      </c>
      <c r="F2298">
        <v>5245.4867299999996</v>
      </c>
      <c r="G2298">
        <v>3.6283196880138175E-12</v>
      </c>
      <c r="H2298">
        <v>5909.2193203149545</v>
      </c>
      <c r="I2298">
        <v>0</v>
      </c>
      <c r="J2298">
        <v>5.7580071686725518E-15</v>
      </c>
      <c r="K2298">
        <v>0</v>
      </c>
      <c r="L2298">
        <v>0</v>
      </c>
      <c r="M2298">
        <v>10357.09231340412</v>
      </c>
      <c r="N2298">
        <v>25437.394609719078</v>
      </c>
    </row>
    <row r="2299" spans="1:14" x14ac:dyDescent="0.2">
      <c r="A2299" t="s">
        <v>2342</v>
      </c>
      <c r="B2299">
        <v>5.1175424953262654E-14</v>
      </c>
      <c r="C2299">
        <v>3031.9317160000001</v>
      </c>
      <c r="D2299">
        <v>0</v>
      </c>
      <c r="E2299">
        <v>0</v>
      </c>
      <c r="F2299">
        <v>4837.6298599999991</v>
      </c>
      <c r="G2299">
        <v>1466.7620095140314</v>
      </c>
      <c r="H2299">
        <v>6013.0557481305714</v>
      </c>
      <c r="I2299">
        <v>0</v>
      </c>
      <c r="J2299">
        <v>5.8122338344735476E-15</v>
      </c>
      <c r="K2299">
        <v>0</v>
      </c>
      <c r="L2299">
        <v>0</v>
      </c>
      <c r="M2299">
        <v>11058.892646355407</v>
      </c>
      <c r="N2299">
        <v>26408.271980000009</v>
      </c>
    </row>
    <row r="2300" spans="1:14" x14ac:dyDescent="0.2">
      <c r="A2300" t="s">
        <v>2343</v>
      </c>
      <c r="B2300">
        <v>5.1901303311615719E-14</v>
      </c>
      <c r="C2300">
        <v>1676.2729279999996</v>
      </c>
      <c r="D2300">
        <v>0</v>
      </c>
      <c r="E2300">
        <v>0</v>
      </c>
      <c r="F2300">
        <v>5182.8144299999994</v>
      </c>
      <c r="G2300">
        <v>4883.5005751599583</v>
      </c>
      <c r="H2300">
        <v>5999.524560484645</v>
      </c>
      <c r="I2300">
        <v>0</v>
      </c>
      <c r="J2300">
        <v>5.814967795586845E-15</v>
      </c>
      <c r="K2300">
        <v>0</v>
      </c>
      <c r="L2300">
        <v>0</v>
      </c>
      <c r="M2300">
        <v>11058.892646355405</v>
      </c>
      <c r="N2300">
        <v>28801.005140000008</v>
      </c>
    </row>
    <row r="2301" spans="1:14" x14ac:dyDescent="0.2">
      <c r="A2301" t="s">
        <v>2344</v>
      </c>
      <c r="B2301">
        <v>5.2364342942577891E-14</v>
      </c>
      <c r="C2301">
        <v>374.92012799999964</v>
      </c>
      <c r="D2301">
        <v>0</v>
      </c>
      <c r="E2301">
        <v>0</v>
      </c>
      <c r="F2301">
        <v>3663.7074699999998</v>
      </c>
      <c r="G2301">
        <v>9151.3013243629284</v>
      </c>
      <c r="H2301">
        <v>5797.5660512816748</v>
      </c>
      <c r="I2301">
        <v>0</v>
      </c>
      <c r="J2301">
        <v>5.7955327244036811E-15</v>
      </c>
      <c r="K2301">
        <v>0</v>
      </c>
      <c r="L2301">
        <v>0</v>
      </c>
      <c r="M2301">
        <v>11058.892646355407</v>
      </c>
      <c r="N2301">
        <v>30046.387620000009</v>
      </c>
    </row>
    <row r="2302" spans="1:14" x14ac:dyDescent="0.2">
      <c r="A2302" t="s">
        <v>2345</v>
      </c>
      <c r="B2302">
        <v>5.0003499061170593E-14</v>
      </c>
      <c r="C2302">
        <v>0</v>
      </c>
      <c r="D2302">
        <v>0</v>
      </c>
      <c r="E2302">
        <v>0</v>
      </c>
      <c r="F2302">
        <v>3723.1851199999996</v>
      </c>
      <c r="G2302">
        <v>6959.6860290053064</v>
      </c>
      <c r="H2302">
        <v>5818.532344639294</v>
      </c>
      <c r="I2302">
        <v>0</v>
      </c>
      <c r="J2302">
        <v>5.810033614558557E-15</v>
      </c>
      <c r="K2302">
        <v>0</v>
      </c>
      <c r="L2302">
        <v>0</v>
      </c>
      <c r="M2302">
        <v>11058.892646355405</v>
      </c>
      <c r="N2302">
        <v>27560.296140000006</v>
      </c>
    </row>
    <row r="2303" spans="1:14" x14ac:dyDescent="0.2">
      <c r="A2303" t="s">
        <v>2346</v>
      </c>
      <c r="B2303">
        <v>4.9701117057551025E-14</v>
      </c>
      <c r="C2303">
        <v>0</v>
      </c>
      <c r="D2303">
        <v>0</v>
      </c>
      <c r="E2303">
        <v>0</v>
      </c>
      <c r="F2303">
        <v>2713.4644899999998</v>
      </c>
      <c r="G2303">
        <v>4617.0495765515579</v>
      </c>
      <c r="H2303">
        <v>5718.205397093041</v>
      </c>
      <c r="I2303">
        <v>0</v>
      </c>
      <c r="J2303">
        <v>5.8123095756928511E-15</v>
      </c>
      <c r="K2303">
        <v>0</v>
      </c>
      <c r="L2303">
        <v>0</v>
      </c>
      <c r="M2303">
        <v>11058.892646355405</v>
      </c>
      <c r="N2303">
        <v>24107.612110000005</v>
      </c>
    </row>
    <row r="2304" spans="1:14" x14ac:dyDescent="0.2">
      <c r="A2304" t="s">
        <v>2347</v>
      </c>
      <c r="B2304">
        <v>5.2412022860104489E-14</v>
      </c>
      <c r="C2304">
        <v>0</v>
      </c>
      <c r="D2304">
        <v>0</v>
      </c>
      <c r="E2304">
        <v>0</v>
      </c>
      <c r="F2304">
        <v>1926.1931299999997</v>
      </c>
      <c r="G2304">
        <v>5750.0789034208537</v>
      </c>
      <c r="H2304">
        <v>5618.8088902237441</v>
      </c>
      <c r="I2304">
        <v>0</v>
      </c>
      <c r="J2304">
        <v>5.7779293669449631E-15</v>
      </c>
      <c r="K2304">
        <v>0</v>
      </c>
      <c r="L2304">
        <v>0</v>
      </c>
      <c r="M2304">
        <v>11058.892646355407</v>
      </c>
      <c r="N2304">
        <v>24353.973570000002</v>
      </c>
    </row>
    <row r="2305" spans="1:14" x14ac:dyDescent="0.2">
      <c r="A2305" t="s">
        <v>2348</v>
      </c>
      <c r="B2305">
        <v>5.0268214241784002E-14</v>
      </c>
      <c r="C2305">
        <v>0</v>
      </c>
      <c r="D2305">
        <v>0</v>
      </c>
      <c r="E2305">
        <v>0</v>
      </c>
      <c r="F2305">
        <v>3174.4614099999999</v>
      </c>
      <c r="G2305">
        <v>1201.8980134208516</v>
      </c>
      <c r="H2305">
        <v>5618.8088902237441</v>
      </c>
      <c r="I2305">
        <v>0</v>
      </c>
      <c r="J2305">
        <v>5.7830411990977166E-15</v>
      </c>
      <c r="K2305">
        <v>0</v>
      </c>
      <c r="L2305">
        <v>0</v>
      </c>
      <c r="M2305">
        <v>11058.892646355405</v>
      </c>
      <c r="N2305">
        <v>21054.060960000003</v>
      </c>
    </row>
    <row r="2306" spans="1:14" x14ac:dyDescent="0.2">
      <c r="A2306" t="s">
        <v>2349</v>
      </c>
      <c r="B2306">
        <v>4.907758555445368E-14</v>
      </c>
      <c r="C2306">
        <v>0</v>
      </c>
      <c r="D2306">
        <v>0</v>
      </c>
      <c r="E2306">
        <v>0</v>
      </c>
      <c r="F2306">
        <v>2927.3860199999995</v>
      </c>
      <c r="G2306">
        <v>4.3523465498762094E-12</v>
      </c>
      <c r="H2306">
        <v>5581.5695986282572</v>
      </c>
      <c r="I2306">
        <v>0</v>
      </c>
      <c r="J2306">
        <v>5.7555082963218475E-15</v>
      </c>
      <c r="K2306">
        <v>0</v>
      </c>
      <c r="L2306">
        <v>0</v>
      </c>
      <c r="M2306">
        <v>10322.079249020771</v>
      </c>
      <c r="N2306">
        <v>18831.034867649032</v>
      </c>
    </row>
    <row r="2307" spans="1:14" x14ac:dyDescent="0.2">
      <c r="A2307" t="s">
        <v>2350</v>
      </c>
      <c r="B2307">
        <v>5.0946560059312256E-14</v>
      </c>
      <c r="C2307">
        <v>0</v>
      </c>
      <c r="D2307">
        <v>0</v>
      </c>
      <c r="E2307">
        <v>0</v>
      </c>
      <c r="F2307">
        <v>2637.7150799999995</v>
      </c>
      <c r="G2307">
        <v>4.4603179036666422E-12</v>
      </c>
      <c r="H2307">
        <v>5375.6913107924329</v>
      </c>
      <c r="I2307">
        <v>0</v>
      </c>
      <c r="J2307">
        <v>5.7414413492909941E-15</v>
      </c>
      <c r="K2307">
        <v>0</v>
      </c>
      <c r="L2307">
        <v>0</v>
      </c>
      <c r="M2307">
        <v>9664.5808060312938</v>
      </c>
      <c r="N2307">
        <v>17677.987196823728</v>
      </c>
    </row>
    <row r="2308" spans="1:14" x14ac:dyDescent="0.2">
      <c r="A2308" t="s">
        <v>2351</v>
      </c>
      <c r="B2308">
        <v>4.8913627010712605E-14</v>
      </c>
      <c r="C2308">
        <v>0</v>
      </c>
      <c r="D2308">
        <v>0</v>
      </c>
      <c r="E2308">
        <v>0</v>
      </c>
      <c r="F2308">
        <v>2855.7320899999995</v>
      </c>
      <c r="G2308">
        <v>4.5568808573118977E-12</v>
      </c>
      <c r="H2308">
        <v>5158.1407403833318</v>
      </c>
      <c r="I2308">
        <v>0</v>
      </c>
      <c r="J2308">
        <v>5.7297068612584512E-15</v>
      </c>
      <c r="K2308">
        <v>0</v>
      </c>
      <c r="L2308">
        <v>0</v>
      </c>
      <c r="M2308">
        <v>8668.3341353605883</v>
      </c>
      <c r="N2308">
        <v>16682.206965743924</v>
      </c>
    </row>
    <row r="2309" spans="1:14" x14ac:dyDescent="0.2">
      <c r="A2309" t="s">
        <v>2352</v>
      </c>
      <c r="B2309">
        <v>4.8665524382581037E-14</v>
      </c>
      <c r="C2309">
        <v>0</v>
      </c>
      <c r="D2309">
        <v>0</v>
      </c>
      <c r="E2309">
        <v>0</v>
      </c>
      <c r="F2309">
        <v>3735.0376899999992</v>
      </c>
      <c r="G2309">
        <v>4.6314608051508321E-12</v>
      </c>
      <c r="H2309">
        <v>4754.525735042922</v>
      </c>
      <c r="I2309">
        <v>0</v>
      </c>
      <c r="J2309">
        <v>5.6914476985648035E-15</v>
      </c>
      <c r="K2309">
        <v>0</v>
      </c>
      <c r="L2309">
        <v>0</v>
      </c>
      <c r="M2309">
        <v>7798.0403530771528</v>
      </c>
      <c r="N2309">
        <v>16287.603778120079</v>
      </c>
    </row>
    <row r="2310" spans="1:14" x14ac:dyDescent="0.2">
      <c r="A2310" t="s">
        <v>2353</v>
      </c>
      <c r="B2310">
        <v>4.3269044151153648E-14</v>
      </c>
      <c r="C2310">
        <v>0</v>
      </c>
      <c r="D2310">
        <v>0</v>
      </c>
      <c r="E2310">
        <v>0</v>
      </c>
      <c r="F2310">
        <v>5931.0908799999997</v>
      </c>
      <c r="G2310">
        <v>3.4238214710505901E-12</v>
      </c>
      <c r="H2310">
        <v>4801.4785832910247</v>
      </c>
      <c r="I2310">
        <v>0</v>
      </c>
      <c r="J2310">
        <v>5.673688152080879E-15</v>
      </c>
      <c r="K2310">
        <v>0</v>
      </c>
      <c r="L2310">
        <v>0</v>
      </c>
      <c r="M2310">
        <v>6928.5433272459877</v>
      </c>
      <c r="N2310">
        <v>17661.112790537016</v>
      </c>
    </row>
    <row r="2311" spans="1:14" x14ac:dyDescent="0.2">
      <c r="A2311" t="s">
        <v>2354</v>
      </c>
      <c r="B2311">
        <v>3.9500850101040505E-14</v>
      </c>
      <c r="C2311">
        <v>0</v>
      </c>
      <c r="D2311">
        <v>0</v>
      </c>
      <c r="E2311">
        <v>0</v>
      </c>
      <c r="F2311">
        <v>6420.2045999999991</v>
      </c>
      <c r="G2311">
        <v>3.6216651322540899E-12</v>
      </c>
      <c r="H2311">
        <v>5772.8372465338616</v>
      </c>
      <c r="I2311">
        <v>0</v>
      </c>
      <c r="J2311">
        <v>5.6899446647207135E-15</v>
      </c>
      <c r="K2311">
        <v>0</v>
      </c>
      <c r="L2311">
        <v>0</v>
      </c>
      <c r="M2311">
        <v>6105.7692073438511</v>
      </c>
      <c r="N2311">
        <v>18298.811053877715</v>
      </c>
    </row>
    <row r="2312" spans="1:14" x14ac:dyDescent="0.2">
      <c r="A2312" t="s">
        <v>2355</v>
      </c>
      <c r="B2312">
        <v>4.0152445086207672E-14</v>
      </c>
      <c r="C2312">
        <v>0</v>
      </c>
      <c r="D2312">
        <v>0</v>
      </c>
      <c r="E2312">
        <v>0</v>
      </c>
      <c r="F2312">
        <v>6412.2980899999993</v>
      </c>
      <c r="G2312">
        <v>3.7248668114603219E-12</v>
      </c>
      <c r="H2312">
        <v>6012.9587462799809</v>
      </c>
      <c r="I2312">
        <v>0</v>
      </c>
      <c r="J2312">
        <v>5.666604190963455E-15</v>
      </c>
      <c r="K2312">
        <v>0</v>
      </c>
      <c r="L2312">
        <v>0</v>
      </c>
      <c r="M2312">
        <v>5904.2850242978557</v>
      </c>
      <c r="N2312">
        <v>18329.54186057784</v>
      </c>
    </row>
    <row r="2313" spans="1:14" x14ac:dyDescent="0.2">
      <c r="A2313" t="s">
        <v>2356</v>
      </c>
      <c r="B2313">
        <v>5.0344554631121885E-14</v>
      </c>
      <c r="C2313">
        <v>60.114625999999575</v>
      </c>
      <c r="D2313">
        <v>0</v>
      </c>
      <c r="E2313">
        <v>0</v>
      </c>
      <c r="F2313">
        <v>6648.0494199999985</v>
      </c>
      <c r="G2313">
        <v>5.8610025265327358E-12</v>
      </c>
      <c r="H2313">
        <v>6040.7087705022032</v>
      </c>
      <c r="I2313">
        <v>0</v>
      </c>
      <c r="J2313">
        <v>5.6842778951443376E-15</v>
      </c>
      <c r="K2313">
        <v>0</v>
      </c>
      <c r="L2313">
        <v>0</v>
      </c>
      <c r="M2313">
        <v>6325.854837648666</v>
      </c>
      <c r="N2313">
        <v>19074.727654150873</v>
      </c>
    </row>
    <row r="2314" spans="1:14" x14ac:dyDescent="0.2">
      <c r="A2314" t="s">
        <v>2357</v>
      </c>
      <c r="B2314">
        <v>3.8773284253344091E-14</v>
      </c>
      <c r="C2314">
        <v>882.01731199999961</v>
      </c>
      <c r="D2314">
        <v>0</v>
      </c>
      <c r="E2314">
        <v>0</v>
      </c>
      <c r="F2314">
        <v>6560.3346699999993</v>
      </c>
      <c r="G2314">
        <v>3.6793989144196895E-12</v>
      </c>
      <c r="H2314">
        <v>6040.7087705022032</v>
      </c>
      <c r="I2314">
        <v>0</v>
      </c>
      <c r="J2314">
        <v>5.5668324266837417E-15</v>
      </c>
      <c r="K2314">
        <v>0</v>
      </c>
      <c r="L2314">
        <v>0</v>
      </c>
      <c r="M2314">
        <v>6947.4010340294572</v>
      </c>
      <c r="N2314">
        <v>20430.461786531661</v>
      </c>
    </row>
    <row r="2315" spans="1:14" x14ac:dyDescent="0.2">
      <c r="A2315" t="s">
        <v>2358</v>
      </c>
      <c r="B2315">
        <v>3.8019549500120797E-14</v>
      </c>
      <c r="C2315">
        <v>3493.6172699999997</v>
      </c>
      <c r="D2315">
        <v>0</v>
      </c>
      <c r="E2315">
        <v>0</v>
      </c>
      <c r="F2315">
        <v>5766.0747399999991</v>
      </c>
      <c r="G2315">
        <v>4.08587233385302E-12</v>
      </c>
      <c r="H2315">
        <v>6030.489904832104</v>
      </c>
      <c r="I2315">
        <v>0</v>
      </c>
      <c r="J2315">
        <v>5.5534598898736743E-15</v>
      </c>
      <c r="K2315">
        <v>0</v>
      </c>
      <c r="L2315">
        <v>0</v>
      </c>
      <c r="M2315">
        <v>8177.2168572370592</v>
      </c>
      <c r="N2315">
        <v>23467.398772069166</v>
      </c>
    </row>
    <row r="2316" spans="1:14" x14ac:dyDescent="0.2">
      <c r="A2316" t="s">
        <v>2359</v>
      </c>
      <c r="B2316">
        <v>3.9511863095621301E-14</v>
      </c>
      <c r="C2316">
        <v>7352.8912599999994</v>
      </c>
      <c r="D2316">
        <v>0</v>
      </c>
      <c r="E2316">
        <v>0</v>
      </c>
      <c r="F2316">
        <v>5533.3276299999998</v>
      </c>
      <c r="G2316">
        <v>4.1254359998414317E-12</v>
      </c>
      <c r="H2316">
        <v>6032.9565275800578</v>
      </c>
      <c r="I2316">
        <v>0</v>
      </c>
      <c r="J2316">
        <v>5.5222430858883148E-15</v>
      </c>
      <c r="K2316">
        <v>0</v>
      </c>
      <c r="L2316">
        <v>0</v>
      </c>
      <c r="M2316">
        <v>7015.7762878618105</v>
      </c>
      <c r="N2316">
        <v>25934.951705441872</v>
      </c>
    </row>
    <row r="2317" spans="1:14" x14ac:dyDescent="0.2">
      <c r="A2317" t="s">
        <v>2360</v>
      </c>
      <c r="B2317">
        <v>3.7645608119855542E-14</v>
      </c>
      <c r="C2317">
        <v>13249.593433999999</v>
      </c>
      <c r="D2317">
        <v>0</v>
      </c>
      <c r="E2317">
        <v>0</v>
      </c>
      <c r="F2317">
        <v>5156.4782899999991</v>
      </c>
      <c r="G2317">
        <v>4.4639594228008793E-12</v>
      </c>
      <c r="H2317">
        <v>5999.524560484645</v>
      </c>
      <c r="I2317">
        <v>0</v>
      </c>
      <c r="J2317">
        <v>5.5470301803470362E-15</v>
      </c>
      <c r="K2317">
        <v>0</v>
      </c>
      <c r="L2317">
        <v>0</v>
      </c>
      <c r="M2317">
        <v>4600.065023612121</v>
      </c>
      <c r="N2317">
        <v>29005.661308096769</v>
      </c>
    </row>
    <row r="2318" spans="1:14" x14ac:dyDescent="0.2">
      <c r="A2318" t="s">
        <v>2361</v>
      </c>
      <c r="B2318">
        <v>3.771122037948557E-14</v>
      </c>
      <c r="C2318">
        <v>17119.342988</v>
      </c>
      <c r="D2318">
        <v>0</v>
      </c>
      <c r="E2318">
        <v>0</v>
      </c>
      <c r="F2318">
        <v>4881.5192399999996</v>
      </c>
      <c r="G2318">
        <v>4.7985470812636131E-12</v>
      </c>
      <c r="H2318">
        <v>5970.3176291719546</v>
      </c>
      <c r="I2318">
        <v>0</v>
      </c>
      <c r="J2318">
        <v>5.5529932369004548E-15</v>
      </c>
      <c r="K2318">
        <v>0</v>
      </c>
      <c r="L2318">
        <v>0</v>
      </c>
      <c r="M2318">
        <v>3510.1116616179302</v>
      </c>
      <c r="N2318">
        <v>31481.291518789891</v>
      </c>
    </row>
    <row r="2319" spans="1:14" x14ac:dyDescent="0.2">
      <c r="A2319" t="s">
        <v>2362</v>
      </c>
      <c r="B2319">
        <v>3.9135615148739419E-14</v>
      </c>
      <c r="C2319">
        <v>17898.520441999997</v>
      </c>
      <c r="D2319">
        <v>0</v>
      </c>
      <c r="E2319">
        <v>0</v>
      </c>
      <c r="F2319">
        <v>4808.1337699999995</v>
      </c>
      <c r="G2319">
        <v>5.0679543737307569E-12</v>
      </c>
      <c r="H2319">
        <v>5910.5026949950752</v>
      </c>
      <c r="I2319">
        <v>0</v>
      </c>
      <c r="J2319">
        <v>5.5058610056159076E-15</v>
      </c>
      <c r="K2319">
        <v>0</v>
      </c>
      <c r="L2319">
        <v>0</v>
      </c>
      <c r="M2319">
        <v>3672.4289095058889</v>
      </c>
      <c r="N2319">
        <v>32289.585816500963</v>
      </c>
    </row>
    <row r="2320" spans="1:14" x14ac:dyDescent="0.2">
      <c r="A2320" t="s">
        <v>2363</v>
      </c>
      <c r="B2320">
        <v>3.7667892351288855E-14</v>
      </c>
      <c r="C2320">
        <v>17661.576151999998</v>
      </c>
      <c r="D2320">
        <v>0</v>
      </c>
      <c r="E2320">
        <v>0</v>
      </c>
      <c r="F2320">
        <v>3741.9765999999995</v>
      </c>
      <c r="G2320">
        <v>4.7946580686577786E-12</v>
      </c>
      <c r="H2320">
        <v>5679.6745870470904</v>
      </c>
      <c r="I2320">
        <v>0</v>
      </c>
      <c r="J2320">
        <v>5.537941583191317E-15</v>
      </c>
      <c r="K2320">
        <v>0</v>
      </c>
      <c r="L2320">
        <v>0</v>
      </c>
      <c r="M2320">
        <v>4320.2024381001238</v>
      </c>
      <c r="N2320">
        <v>31403.429777147216</v>
      </c>
    </row>
    <row r="2321" spans="1:14" x14ac:dyDescent="0.2">
      <c r="A2321" t="s">
        <v>2364</v>
      </c>
      <c r="B2321">
        <v>3.7872002257317794E-14</v>
      </c>
      <c r="C2321">
        <v>16750.663973999999</v>
      </c>
      <c r="D2321">
        <v>0</v>
      </c>
      <c r="E2321">
        <v>0</v>
      </c>
      <c r="F2321">
        <v>3920.9008399999993</v>
      </c>
      <c r="G2321">
        <v>4.7017099539588805E-12</v>
      </c>
      <c r="H2321">
        <v>5236.1703579538798</v>
      </c>
      <c r="I2321">
        <v>0</v>
      </c>
      <c r="J2321">
        <v>5.562135461939507E-15</v>
      </c>
      <c r="K2321">
        <v>0</v>
      </c>
      <c r="L2321">
        <v>0</v>
      </c>
      <c r="M2321">
        <v>5332.4155851534224</v>
      </c>
      <c r="N2321">
        <v>31240.150757107305</v>
      </c>
    </row>
    <row r="2322" spans="1:14" x14ac:dyDescent="0.2">
      <c r="A2322" t="s">
        <v>2365</v>
      </c>
      <c r="B2322">
        <v>4.0176809847435859E-14</v>
      </c>
      <c r="C2322">
        <v>13600.554043999999</v>
      </c>
      <c r="D2322">
        <v>0</v>
      </c>
      <c r="E2322">
        <v>0</v>
      </c>
      <c r="F2322">
        <v>2897.2442999999994</v>
      </c>
      <c r="G2322">
        <v>4.0352290464497313E-12</v>
      </c>
      <c r="H2322">
        <v>4744.2603409999592</v>
      </c>
      <c r="I2322">
        <v>0</v>
      </c>
      <c r="J2322">
        <v>5.5650670201449391E-15</v>
      </c>
      <c r="K2322">
        <v>0</v>
      </c>
      <c r="L2322">
        <v>0</v>
      </c>
      <c r="M2322">
        <v>7777.5416084702092</v>
      </c>
      <c r="N2322">
        <v>29019.600293470172</v>
      </c>
    </row>
    <row r="2323" spans="1:14" x14ac:dyDescent="0.2">
      <c r="A2323" t="s">
        <v>2366</v>
      </c>
      <c r="B2323">
        <v>4.0602960237065825E-14</v>
      </c>
      <c r="C2323">
        <v>8986.875172</v>
      </c>
      <c r="D2323">
        <v>0</v>
      </c>
      <c r="E2323">
        <v>0</v>
      </c>
      <c r="F2323">
        <v>1977.6765899999996</v>
      </c>
      <c r="G2323">
        <v>2.015928117378517E-12</v>
      </c>
      <c r="H2323">
        <v>4375.1250972506978</v>
      </c>
      <c r="I2323">
        <v>0</v>
      </c>
      <c r="J2323">
        <v>5.644015527111737E-15</v>
      </c>
      <c r="K2323">
        <v>0</v>
      </c>
      <c r="L2323">
        <v>0</v>
      </c>
      <c r="M2323">
        <v>11007.742605730487</v>
      </c>
      <c r="N2323">
        <v>26347.419464981191</v>
      </c>
    </row>
    <row r="2324" spans="1:14" x14ac:dyDescent="0.2">
      <c r="A2324" t="s">
        <v>2367</v>
      </c>
      <c r="B2324">
        <v>5.301310573329239E-14</v>
      </c>
      <c r="C2324">
        <v>3920.7434199999998</v>
      </c>
      <c r="D2324">
        <v>0</v>
      </c>
      <c r="E2324">
        <v>0</v>
      </c>
      <c r="F2324">
        <v>1705.6318199999996</v>
      </c>
      <c r="G2324">
        <v>7154.8999366563021</v>
      </c>
      <c r="H2324">
        <v>4460.160616988298</v>
      </c>
      <c r="I2324">
        <v>0</v>
      </c>
      <c r="J2324">
        <v>5.7729504244983176E-15</v>
      </c>
      <c r="K2324">
        <v>0</v>
      </c>
      <c r="L2324">
        <v>0</v>
      </c>
      <c r="M2324">
        <v>11058.892646355407</v>
      </c>
      <c r="N2324">
        <v>28300.328440000005</v>
      </c>
    </row>
    <row r="2325" spans="1:14" x14ac:dyDescent="0.2">
      <c r="A2325" t="s">
        <v>2368</v>
      </c>
      <c r="B2325">
        <v>5.6078825520275631E-14</v>
      </c>
      <c r="C2325">
        <v>1335.3171919999995</v>
      </c>
      <c r="D2325">
        <v>0</v>
      </c>
      <c r="E2325">
        <v>0</v>
      </c>
      <c r="F2325">
        <v>2011.7282399999997</v>
      </c>
      <c r="G2325">
        <v>10678.973741268677</v>
      </c>
      <c r="H2325">
        <v>4431.6759903759257</v>
      </c>
      <c r="I2325">
        <v>0</v>
      </c>
      <c r="J2325">
        <v>5.8188463646092765E-15</v>
      </c>
      <c r="K2325">
        <v>0</v>
      </c>
      <c r="L2325">
        <v>0</v>
      </c>
      <c r="M2325">
        <v>11058.892646355407</v>
      </c>
      <c r="N2325">
        <v>29516.587810000012</v>
      </c>
    </row>
    <row r="2326" spans="1:14" x14ac:dyDescent="0.2">
      <c r="A2326" t="s">
        <v>2369</v>
      </c>
      <c r="B2326">
        <v>5.1769647398382567E-14</v>
      </c>
      <c r="C2326">
        <v>0</v>
      </c>
      <c r="D2326">
        <v>0</v>
      </c>
      <c r="E2326">
        <v>0</v>
      </c>
      <c r="F2326">
        <v>1793.0915999999995</v>
      </c>
      <c r="G2326">
        <v>10790.198949574033</v>
      </c>
      <c r="H2326">
        <v>3630.4557540705705</v>
      </c>
      <c r="I2326">
        <v>0</v>
      </c>
      <c r="J2326">
        <v>5.8195732876034786E-15</v>
      </c>
      <c r="K2326">
        <v>0</v>
      </c>
      <c r="L2326">
        <v>0</v>
      </c>
      <c r="M2326">
        <v>11058.892646355407</v>
      </c>
      <c r="N2326">
        <v>27272.638950000008</v>
      </c>
    </row>
    <row r="2327" spans="1:14" x14ac:dyDescent="0.2">
      <c r="A2327" t="s">
        <v>2370</v>
      </c>
      <c r="B2327">
        <v>5.2877037909676929E-14</v>
      </c>
      <c r="C2327">
        <v>0</v>
      </c>
      <c r="D2327">
        <v>0</v>
      </c>
      <c r="E2327">
        <v>0</v>
      </c>
      <c r="F2327">
        <v>2216.5063399999995</v>
      </c>
      <c r="G2327">
        <v>7798.6008295928295</v>
      </c>
      <c r="H2327">
        <v>2744.0518440517699</v>
      </c>
      <c r="I2327">
        <v>0</v>
      </c>
      <c r="J2327">
        <v>5.8461357798183537E-15</v>
      </c>
      <c r="K2327">
        <v>0</v>
      </c>
      <c r="L2327">
        <v>0</v>
      </c>
      <c r="M2327">
        <v>11058.892646355405</v>
      </c>
      <c r="N2327">
        <v>23818.051660000005</v>
      </c>
    </row>
    <row r="2328" spans="1:14" x14ac:dyDescent="0.2">
      <c r="A2328" t="s">
        <v>2371</v>
      </c>
      <c r="B2328">
        <v>5.5382580127904647E-14</v>
      </c>
      <c r="C2328">
        <v>0</v>
      </c>
      <c r="D2328">
        <v>0</v>
      </c>
      <c r="E2328">
        <v>0</v>
      </c>
      <c r="F2328">
        <v>2409.0253399999997</v>
      </c>
      <c r="G2328">
        <v>7748.32996142303</v>
      </c>
      <c r="H2328">
        <v>2609.1491622215685</v>
      </c>
      <c r="I2328">
        <v>0</v>
      </c>
      <c r="J2328">
        <v>5.8601142849759939E-15</v>
      </c>
      <c r="K2328">
        <v>0</v>
      </c>
      <c r="L2328">
        <v>0</v>
      </c>
      <c r="M2328">
        <v>11058.892646355407</v>
      </c>
      <c r="N2328">
        <v>23825.397110000005</v>
      </c>
    </row>
    <row r="2329" spans="1:14" x14ac:dyDescent="0.2">
      <c r="A2329" t="s">
        <v>2372</v>
      </c>
      <c r="B2329">
        <v>5.2875008157294536E-14</v>
      </c>
      <c r="C2329">
        <v>0</v>
      </c>
      <c r="D2329">
        <v>0</v>
      </c>
      <c r="E2329">
        <v>0</v>
      </c>
      <c r="F2329">
        <v>3126.6729099999998</v>
      </c>
      <c r="G2329">
        <v>3844.3424903549353</v>
      </c>
      <c r="H2329">
        <v>2434.2323332896603</v>
      </c>
      <c r="I2329">
        <v>0</v>
      </c>
      <c r="J2329">
        <v>5.8868330118531807E-15</v>
      </c>
      <c r="K2329">
        <v>0</v>
      </c>
      <c r="L2329">
        <v>0</v>
      </c>
      <c r="M2329">
        <v>11058.892646355407</v>
      </c>
      <c r="N2329">
        <v>20464.140380000004</v>
      </c>
    </row>
    <row r="2330" spans="1:14" x14ac:dyDescent="0.2">
      <c r="A2330" t="s">
        <v>2373</v>
      </c>
      <c r="B2330">
        <v>5.2307347495353541E-14</v>
      </c>
      <c r="C2330">
        <v>0</v>
      </c>
      <c r="D2330">
        <v>0</v>
      </c>
      <c r="E2330">
        <v>0</v>
      </c>
      <c r="F2330">
        <v>2110.3499999999995</v>
      </c>
      <c r="G2330">
        <v>2272.6598694343002</v>
      </c>
      <c r="H2330">
        <v>2554.9305942102969</v>
      </c>
      <c r="I2330">
        <v>0</v>
      </c>
      <c r="J2330">
        <v>5.9037024276061886E-15</v>
      </c>
      <c r="K2330">
        <v>0</v>
      </c>
      <c r="L2330">
        <v>0</v>
      </c>
      <c r="M2330">
        <v>11058.892646355405</v>
      </c>
      <c r="N2330">
        <v>17996.833110000003</v>
      </c>
    </row>
    <row r="2331" spans="1:14" x14ac:dyDescent="0.2">
      <c r="A2331" t="s">
        <v>2374</v>
      </c>
      <c r="B2331">
        <v>5.4782682860133344E-14</v>
      </c>
      <c r="C2331">
        <v>0</v>
      </c>
      <c r="D2331">
        <v>0</v>
      </c>
      <c r="E2331">
        <v>0</v>
      </c>
      <c r="F2331">
        <v>1994.0885999999996</v>
      </c>
      <c r="G2331">
        <v>723.59401768650253</v>
      </c>
      <c r="H2331">
        <v>2738.3100459580955</v>
      </c>
      <c r="I2331">
        <v>0</v>
      </c>
      <c r="J2331">
        <v>5.8930691521208923E-15</v>
      </c>
      <c r="K2331">
        <v>0</v>
      </c>
      <c r="L2331">
        <v>0</v>
      </c>
      <c r="M2331">
        <v>11058.892646355407</v>
      </c>
      <c r="N2331">
        <v>16514.885310000005</v>
      </c>
    </row>
    <row r="2332" spans="1:14" x14ac:dyDescent="0.2">
      <c r="A2332" t="s">
        <v>2375</v>
      </c>
      <c r="B2332">
        <v>5.1577298468053554E-14</v>
      </c>
      <c r="C2332">
        <v>0</v>
      </c>
      <c r="D2332">
        <v>0</v>
      </c>
      <c r="E2332">
        <v>0</v>
      </c>
      <c r="F2332">
        <v>2272.7327299999997</v>
      </c>
      <c r="G2332">
        <v>65.820206757189496</v>
      </c>
      <c r="H2332">
        <v>2427.4927368874064</v>
      </c>
      <c r="I2332">
        <v>0</v>
      </c>
      <c r="J2332">
        <v>5.9317427776089546E-15</v>
      </c>
      <c r="K2332">
        <v>0</v>
      </c>
      <c r="L2332">
        <v>0</v>
      </c>
      <c r="M2332">
        <v>11058.892646355407</v>
      </c>
      <c r="N2332">
        <v>15824.938320000003</v>
      </c>
    </row>
    <row r="2333" spans="1:14" x14ac:dyDescent="0.2">
      <c r="A2333" t="s">
        <v>2376</v>
      </c>
      <c r="B2333">
        <v>5.0521553402957787E-14</v>
      </c>
      <c r="C2333">
        <v>0</v>
      </c>
      <c r="D2333">
        <v>0</v>
      </c>
      <c r="E2333">
        <v>0</v>
      </c>
      <c r="F2333">
        <v>2474.2124299999996</v>
      </c>
      <c r="G2333">
        <v>3.9731580196534633E-12</v>
      </c>
      <c r="H2333">
        <v>2517.0194564768872</v>
      </c>
      <c r="I2333">
        <v>0</v>
      </c>
      <c r="J2333">
        <v>5.9238342630627642E-15</v>
      </c>
      <c r="K2333">
        <v>0</v>
      </c>
      <c r="L2333">
        <v>0</v>
      </c>
      <c r="M2333">
        <v>10044.937882262289</v>
      </c>
      <c r="N2333">
        <v>15036.169768739179</v>
      </c>
    </row>
    <row r="2334" spans="1:14" x14ac:dyDescent="0.2">
      <c r="A2334" t="s">
        <v>2377</v>
      </c>
      <c r="B2334">
        <v>5.2451136379350503E-14</v>
      </c>
      <c r="C2334">
        <v>0</v>
      </c>
      <c r="D2334">
        <v>0</v>
      </c>
      <c r="E2334">
        <v>0</v>
      </c>
      <c r="F2334">
        <v>2282.7066799999993</v>
      </c>
      <c r="G2334">
        <v>4.0368212085433605E-12</v>
      </c>
      <c r="H2334">
        <v>2850.4362950304399</v>
      </c>
      <c r="I2334">
        <v>0</v>
      </c>
      <c r="J2334">
        <v>5.8943164826013664E-15</v>
      </c>
      <c r="K2334">
        <v>0</v>
      </c>
      <c r="L2334">
        <v>0</v>
      </c>
      <c r="M2334">
        <v>9870.8722467751122</v>
      </c>
      <c r="N2334">
        <v>15004.015221805555</v>
      </c>
    </row>
    <row r="2335" spans="1:14" x14ac:dyDescent="0.2">
      <c r="A2335" t="s">
        <v>2378</v>
      </c>
      <c r="B2335">
        <v>4.9408633460842242E-14</v>
      </c>
      <c r="C2335">
        <v>0</v>
      </c>
      <c r="D2335">
        <v>0</v>
      </c>
      <c r="E2335">
        <v>0</v>
      </c>
      <c r="F2335">
        <v>2135.8524399999997</v>
      </c>
      <c r="G2335">
        <v>3.9368524960358181E-12</v>
      </c>
      <c r="H2335">
        <v>2988.4247275115822</v>
      </c>
      <c r="I2335">
        <v>0</v>
      </c>
      <c r="J2335">
        <v>5.9252556499992557E-15</v>
      </c>
      <c r="K2335">
        <v>0</v>
      </c>
      <c r="L2335">
        <v>0</v>
      </c>
      <c r="M2335">
        <v>9735.8360879294378</v>
      </c>
      <c r="N2335">
        <v>14860.113255441023</v>
      </c>
    </row>
    <row r="2336" spans="1:14" x14ac:dyDescent="0.2">
      <c r="A2336" t="s">
        <v>2379</v>
      </c>
      <c r="B2336">
        <v>4.9323008451167954E-14</v>
      </c>
      <c r="C2336">
        <v>0</v>
      </c>
      <c r="D2336">
        <v>0</v>
      </c>
      <c r="E2336">
        <v>0</v>
      </c>
      <c r="F2336">
        <v>2775.0786399999997</v>
      </c>
      <c r="G2336">
        <v>4.1615333232999635E-12</v>
      </c>
      <c r="H2336">
        <v>3199.887359756794</v>
      </c>
      <c r="I2336">
        <v>0</v>
      </c>
      <c r="J2336">
        <v>5.9049778365386854E-15</v>
      </c>
      <c r="K2336">
        <v>0</v>
      </c>
      <c r="L2336">
        <v>0</v>
      </c>
      <c r="M2336">
        <v>9566.6184465484312</v>
      </c>
      <c r="N2336">
        <v>15541.584446305229</v>
      </c>
    </row>
    <row r="2337" spans="1:14" x14ac:dyDescent="0.2">
      <c r="A2337" t="s">
        <v>2380</v>
      </c>
      <c r="B2337">
        <v>6.0663079113646759E-14</v>
      </c>
      <c r="C2337">
        <v>1.8061999999996874</v>
      </c>
      <c r="D2337">
        <v>0</v>
      </c>
      <c r="E2337">
        <v>0</v>
      </c>
      <c r="F2337">
        <v>3329.6565499999997</v>
      </c>
      <c r="G2337">
        <v>6.2822609506983647E-12</v>
      </c>
      <c r="H2337">
        <v>3420.3153285679091</v>
      </c>
      <c r="I2337">
        <v>0</v>
      </c>
      <c r="J2337">
        <v>6.4863504346101237E-15</v>
      </c>
      <c r="K2337">
        <v>0</v>
      </c>
      <c r="L2337">
        <v>0</v>
      </c>
      <c r="M2337">
        <v>9567.6325120421025</v>
      </c>
      <c r="N2337">
        <v>16319.410590610018</v>
      </c>
    </row>
    <row r="2338" spans="1:14" x14ac:dyDescent="0.2">
      <c r="A2338" t="s">
        <v>2381</v>
      </c>
      <c r="B2338">
        <v>4.9029351429277093E-14</v>
      </c>
      <c r="C2338">
        <v>735.08773799999949</v>
      </c>
      <c r="D2338">
        <v>0</v>
      </c>
      <c r="E2338">
        <v>0</v>
      </c>
      <c r="F2338">
        <v>2810.7854399999997</v>
      </c>
      <c r="G2338">
        <v>3.991661726885997E-12</v>
      </c>
      <c r="H2338">
        <v>3719.4340966263312</v>
      </c>
      <c r="I2338">
        <v>0</v>
      </c>
      <c r="J2338">
        <v>5.9111240809241503E-15</v>
      </c>
      <c r="K2338">
        <v>0</v>
      </c>
      <c r="L2338">
        <v>0</v>
      </c>
      <c r="M2338">
        <v>9678.3494394819118</v>
      </c>
      <c r="N2338">
        <v>16943.656714108249</v>
      </c>
    </row>
    <row r="2339" spans="1:14" x14ac:dyDescent="0.2">
      <c r="A2339" t="s">
        <v>2382</v>
      </c>
      <c r="B2339">
        <v>5.1693581465193785E-14</v>
      </c>
      <c r="C2339">
        <v>2487.8979619999996</v>
      </c>
      <c r="D2339">
        <v>0</v>
      </c>
      <c r="E2339">
        <v>0</v>
      </c>
      <c r="F2339">
        <v>2851.6995699999993</v>
      </c>
      <c r="G2339">
        <v>4.3010974625403546E-12</v>
      </c>
      <c r="H2339">
        <v>4596.3985266443988</v>
      </c>
      <c r="I2339">
        <v>0</v>
      </c>
      <c r="J2339">
        <v>5.8825736251036869E-15</v>
      </c>
      <c r="K2339">
        <v>0</v>
      </c>
      <c r="L2339">
        <v>0</v>
      </c>
      <c r="M2339">
        <v>8995.5623843982357</v>
      </c>
      <c r="N2339">
        <v>18931.558443042639</v>
      </c>
    </row>
    <row r="2340" spans="1:14" x14ac:dyDescent="0.2">
      <c r="A2340" t="s">
        <v>2383</v>
      </c>
      <c r="B2340">
        <v>5.3555721561932818E-14</v>
      </c>
      <c r="C2340">
        <v>4708.6180459999996</v>
      </c>
      <c r="D2340">
        <v>0</v>
      </c>
      <c r="E2340">
        <v>0</v>
      </c>
      <c r="F2340">
        <v>2798.9414399999996</v>
      </c>
      <c r="G2340">
        <v>4.4322595868091092E-12</v>
      </c>
      <c r="H2340">
        <v>5181.5443926108619</v>
      </c>
      <c r="I2340">
        <v>0</v>
      </c>
      <c r="J2340">
        <v>5.8501532832209183E-15</v>
      </c>
      <c r="K2340">
        <v>0</v>
      </c>
      <c r="L2340">
        <v>0</v>
      </c>
      <c r="M2340">
        <v>8883.1029594896318</v>
      </c>
      <c r="N2340">
        <v>21572.206838100497</v>
      </c>
    </row>
    <row r="2341" spans="1:14" x14ac:dyDescent="0.2">
      <c r="A2341" t="s">
        <v>2384</v>
      </c>
      <c r="B2341">
        <v>5.1072944077273511E-14</v>
      </c>
      <c r="C2341">
        <v>4386.9853279999998</v>
      </c>
      <c r="D2341">
        <v>0</v>
      </c>
      <c r="E2341">
        <v>0</v>
      </c>
      <c r="F2341">
        <v>3186.2257599999998</v>
      </c>
      <c r="G2341">
        <v>4.366876071839434E-12</v>
      </c>
      <c r="H2341">
        <v>5534.9044820169247</v>
      </c>
      <c r="I2341">
        <v>0</v>
      </c>
      <c r="J2341">
        <v>5.8484330566990996E-15</v>
      </c>
      <c r="K2341">
        <v>0</v>
      </c>
      <c r="L2341">
        <v>0</v>
      </c>
      <c r="M2341">
        <v>9108.9121342108374</v>
      </c>
      <c r="N2341">
        <v>22217.027704227767</v>
      </c>
    </row>
    <row r="2342" spans="1:14" x14ac:dyDescent="0.2">
      <c r="A2342" t="s">
        <v>2385</v>
      </c>
      <c r="B2342">
        <v>5.006686199099818E-14</v>
      </c>
      <c r="C2342">
        <v>5142.4546139999993</v>
      </c>
      <c r="D2342">
        <v>0</v>
      </c>
      <c r="E2342">
        <v>0</v>
      </c>
      <c r="F2342">
        <v>4334.86877</v>
      </c>
      <c r="G2342">
        <v>4.6345266680217082E-12</v>
      </c>
      <c r="H2342">
        <v>5756.2899777448165</v>
      </c>
      <c r="I2342">
        <v>0</v>
      </c>
      <c r="J2342">
        <v>5.8277822270072532E-15</v>
      </c>
      <c r="K2342">
        <v>0</v>
      </c>
      <c r="L2342">
        <v>0</v>
      </c>
      <c r="M2342">
        <v>8881.7625855734532</v>
      </c>
      <c r="N2342">
        <v>24115.375947318273</v>
      </c>
    </row>
    <row r="2343" spans="1:14" x14ac:dyDescent="0.2">
      <c r="A2343" t="s">
        <v>2386</v>
      </c>
      <c r="B2343">
        <v>4.5039052663127202E-14</v>
      </c>
      <c r="C2343">
        <v>4502.9448199999997</v>
      </c>
      <c r="D2343">
        <v>0</v>
      </c>
      <c r="E2343">
        <v>0</v>
      </c>
      <c r="F2343">
        <v>5534.9762899999996</v>
      </c>
      <c r="G2343">
        <v>3.8098142300974193E-12</v>
      </c>
      <c r="H2343">
        <v>5822.1441813628235</v>
      </c>
      <c r="I2343">
        <v>0</v>
      </c>
      <c r="J2343">
        <v>5.748990040994507E-15</v>
      </c>
      <c r="K2343">
        <v>0</v>
      </c>
      <c r="L2343">
        <v>0</v>
      </c>
      <c r="M2343">
        <v>9578.0568074931252</v>
      </c>
      <c r="N2343">
        <v>25438.122098855951</v>
      </c>
    </row>
    <row r="2344" spans="1:14" x14ac:dyDescent="0.2">
      <c r="A2344" t="s">
        <v>2387</v>
      </c>
      <c r="B2344">
        <v>4.1335479622876686E-14</v>
      </c>
      <c r="C2344">
        <v>3190.1485659999994</v>
      </c>
      <c r="D2344">
        <v>0</v>
      </c>
      <c r="E2344">
        <v>0</v>
      </c>
      <c r="F2344">
        <v>5827.7860899999987</v>
      </c>
      <c r="G2344">
        <v>3.2360509523198699E-12</v>
      </c>
      <c r="H2344">
        <v>5918.4867743536997</v>
      </c>
      <c r="I2344">
        <v>0</v>
      </c>
      <c r="J2344">
        <v>5.7285513651321398E-15</v>
      </c>
      <c r="K2344">
        <v>0</v>
      </c>
      <c r="L2344">
        <v>0</v>
      </c>
      <c r="M2344">
        <v>10484.932467534616</v>
      </c>
      <c r="N2344">
        <v>25421.353897888315</v>
      </c>
    </row>
    <row r="2345" spans="1:14" x14ac:dyDescent="0.2">
      <c r="A2345" t="s">
        <v>2388</v>
      </c>
      <c r="B2345">
        <v>4.131406359716408E-14</v>
      </c>
      <c r="C2345">
        <v>4089.8695419999999</v>
      </c>
      <c r="D2345">
        <v>0</v>
      </c>
      <c r="E2345">
        <v>0</v>
      </c>
      <c r="F2345">
        <v>5807.3043399999997</v>
      </c>
      <c r="G2345">
        <v>3.3075358044140606E-12</v>
      </c>
      <c r="H2345">
        <v>6028.9042187798459</v>
      </c>
      <c r="I2345">
        <v>0</v>
      </c>
      <c r="J2345">
        <v>5.7307328110909917E-15</v>
      </c>
      <c r="K2345">
        <v>0</v>
      </c>
      <c r="L2345">
        <v>0</v>
      </c>
      <c r="M2345">
        <v>9910.0832376131748</v>
      </c>
      <c r="N2345">
        <v>25836.161338393023</v>
      </c>
    </row>
    <row r="2346" spans="1:14" x14ac:dyDescent="0.2">
      <c r="A2346" t="s">
        <v>2389</v>
      </c>
      <c r="B2346">
        <v>4.4667391583495594E-14</v>
      </c>
      <c r="C2346">
        <v>4967.5648879999999</v>
      </c>
      <c r="D2346">
        <v>0</v>
      </c>
      <c r="E2346">
        <v>0</v>
      </c>
      <c r="F2346">
        <v>5294.6833099999994</v>
      </c>
      <c r="G2346">
        <v>3.4561967400116555E-12</v>
      </c>
      <c r="H2346">
        <v>6040.7087705022032</v>
      </c>
      <c r="I2346">
        <v>0</v>
      </c>
      <c r="J2346">
        <v>5.7028293943698229E-15</v>
      </c>
      <c r="K2346">
        <v>0</v>
      </c>
      <c r="L2346">
        <v>0</v>
      </c>
      <c r="M2346">
        <v>9887.6544892647798</v>
      </c>
      <c r="N2346">
        <v>26190.611457766987</v>
      </c>
    </row>
    <row r="2347" spans="1:14" x14ac:dyDescent="0.2">
      <c r="A2347" t="s">
        <v>2390</v>
      </c>
      <c r="B2347">
        <v>4.964358516043498E-14</v>
      </c>
      <c r="C2347">
        <v>4057.79</v>
      </c>
      <c r="D2347">
        <v>0</v>
      </c>
      <c r="E2347">
        <v>0</v>
      </c>
      <c r="F2347">
        <v>4124.0948999999991</v>
      </c>
      <c r="G2347">
        <v>4.8421852261092719E-12</v>
      </c>
      <c r="H2347">
        <v>6040.7087705022032</v>
      </c>
      <c r="I2347">
        <v>0</v>
      </c>
      <c r="J2347">
        <v>5.7765757752920368E-15</v>
      </c>
      <c r="K2347">
        <v>0</v>
      </c>
      <c r="L2347">
        <v>0</v>
      </c>
      <c r="M2347">
        <v>10785.271272550977</v>
      </c>
      <c r="N2347">
        <v>25007.864943053184</v>
      </c>
    </row>
    <row r="2348" spans="1:14" x14ac:dyDescent="0.2">
      <c r="A2348" t="s">
        <v>2391</v>
      </c>
      <c r="B2348">
        <v>5.0996033915589944E-14</v>
      </c>
      <c r="C2348">
        <v>1709.1109419999996</v>
      </c>
      <c r="D2348">
        <v>0</v>
      </c>
      <c r="E2348">
        <v>0</v>
      </c>
      <c r="F2348">
        <v>4489.4240399999999</v>
      </c>
      <c r="G2348">
        <v>2436.1263611423969</v>
      </c>
      <c r="H2348">
        <v>6040.7087705022032</v>
      </c>
      <c r="I2348">
        <v>0</v>
      </c>
      <c r="J2348">
        <v>5.7974358729223768E-15</v>
      </c>
      <c r="K2348">
        <v>0</v>
      </c>
      <c r="L2348">
        <v>0</v>
      </c>
      <c r="M2348">
        <v>11058.892646355405</v>
      </c>
      <c r="N2348">
        <v>25734.262760000005</v>
      </c>
    </row>
    <row r="2349" spans="1:14" x14ac:dyDescent="0.2">
      <c r="A2349" t="s">
        <v>2392</v>
      </c>
      <c r="B2349">
        <v>5.3286395950795411E-14</v>
      </c>
      <c r="C2349">
        <v>1511.0274299999996</v>
      </c>
      <c r="D2349">
        <v>0</v>
      </c>
      <c r="E2349">
        <v>0</v>
      </c>
      <c r="F2349">
        <v>4342.9038799999998</v>
      </c>
      <c r="G2349">
        <v>1695.9587331423927</v>
      </c>
      <c r="H2349">
        <v>6040.7087705022032</v>
      </c>
      <c r="I2349">
        <v>0</v>
      </c>
      <c r="J2349">
        <v>5.7967546943279056E-15</v>
      </c>
      <c r="K2349">
        <v>0</v>
      </c>
      <c r="L2349">
        <v>0</v>
      </c>
      <c r="M2349">
        <v>11058.892646355407</v>
      </c>
      <c r="N2349">
        <v>24649.491460000005</v>
      </c>
    </row>
    <row r="2350" spans="1:14" x14ac:dyDescent="0.2">
      <c r="A2350" t="s">
        <v>2393</v>
      </c>
      <c r="B2350">
        <v>4.9037530631654169E-14</v>
      </c>
      <c r="C2350">
        <v>0</v>
      </c>
      <c r="D2350">
        <v>0</v>
      </c>
      <c r="E2350">
        <v>0</v>
      </c>
      <c r="F2350">
        <v>5093.8087599999999</v>
      </c>
      <c r="G2350">
        <v>3717.5434431423932</v>
      </c>
      <c r="H2350">
        <v>6040.7087705022032</v>
      </c>
      <c r="I2350">
        <v>0</v>
      </c>
      <c r="J2350">
        <v>5.7826967336062812E-15</v>
      </c>
      <c r="K2350">
        <v>0</v>
      </c>
      <c r="L2350">
        <v>0</v>
      </c>
      <c r="M2350">
        <v>11058.892646355407</v>
      </c>
      <c r="N2350">
        <v>25910.95362</v>
      </c>
    </row>
    <row r="2351" spans="1:14" x14ac:dyDescent="0.2">
      <c r="A2351" t="s">
        <v>2394</v>
      </c>
      <c r="B2351">
        <v>4.4229475028124347E-14</v>
      </c>
      <c r="C2351">
        <v>0</v>
      </c>
      <c r="D2351">
        <v>0</v>
      </c>
      <c r="E2351">
        <v>0</v>
      </c>
      <c r="F2351">
        <v>5282.85898</v>
      </c>
      <c r="G2351">
        <v>4030.6202831423989</v>
      </c>
      <c r="H2351">
        <v>6040.7087705022032</v>
      </c>
      <c r="I2351">
        <v>0</v>
      </c>
      <c r="J2351">
        <v>5.8380608225807071E-15</v>
      </c>
      <c r="K2351">
        <v>0</v>
      </c>
      <c r="L2351">
        <v>0</v>
      </c>
      <c r="M2351">
        <v>11058.892646355405</v>
      </c>
      <c r="N2351">
        <v>26413.080680000006</v>
      </c>
    </row>
    <row r="2352" spans="1:14" x14ac:dyDescent="0.2">
      <c r="A2352" t="s">
        <v>2395</v>
      </c>
      <c r="B2352">
        <v>5.1226695410882426E-14</v>
      </c>
      <c r="C2352">
        <v>0</v>
      </c>
      <c r="D2352">
        <v>0</v>
      </c>
      <c r="E2352">
        <v>0</v>
      </c>
      <c r="F2352">
        <v>3997.7160299999996</v>
      </c>
      <c r="G2352">
        <v>4879.1957631423993</v>
      </c>
      <c r="H2352">
        <v>6040.7087705022032</v>
      </c>
      <c r="I2352">
        <v>0</v>
      </c>
      <c r="J2352">
        <v>5.7876677187434551E-15</v>
      </c>
      <c r="K2352">
        <v>0</v>
      </c>
      <c r="L2352">
        <v>0</v>
      </c>
      <c r="M2352">
        <v>11058.892646355407</v>
      </c>
      <c r="N2352">
        <v>25976.513210000008</v>
      </c>
    </row>
    <row r="2353" spans="1:14" x14ac:dyDescent="0.2">
      <c r="A2353" t="s">
        <v>2396</v>
      </c>
      <c r="B2353">
        <v>4.9596419526427613E-14</v>
      </c>
      <c r="C2353">
        <v>0</v>
      </c>
      <c r="D2353">
        <v>0</v>
      </c>
      <c r="E2353">
        <v>0</v>
      </c>
      <c r="F2353">
        <v>3517.8913399999997</v>
      </c>
      <c r="G2353">
        <v>3212.8673657155432</v>
      </c>
      <c r="H2353">
        <v>6029.1029879290572</v>
      </c>
      <c r="I2353">
        <v>0</v>
      </c>
      <c r="J2353">
        <v>5.8187759469046757E-15</v>
      </c>
      <c r="K2353">
        <v>0</v>
      </c>
      <c r="L2353">
        <v>0</v>
      </c>
      <c r="M2353">
        <v>11058.892646355407</v>
      </c>
      <c r="N2353">
        <v>23818.754340000007</v>
      </c>
    </row>
    <row r="2354" spans="1:14" x14ac:dyDescent="0.2">
      <c r="A2354" t="s">
        <v>2397</v>
      </c>
      <c r="B2354">
        <v>4.9630522269711019E-14</v>
      </c>
      <c r="C2354">
        <v>0</v>
      </c>
      <c r="D2354">
        <v>0</v>
      </c>
      <c r="E2354">
        <v>0</v>
      </c>
      <c r="F2354">
        <v>3461.2071599999999</v>
      </c>
      <c r="G2354">
        <v>1162.7638722253378</v>
      </c>
      <c r="H2354">
        <v>5872.2103214192612</v>
      </c>
      <c r="I2354">
        <v>0</v>
      </c>
      <c r="J2354">
        <v>5.8100794182955722E-15</v>
      </c>
      <c r="K2354">
        <v>0</v>
      </c>
      <c r="L2354">
        <v>0</v>
      </c>
      <c r="M2354">
        <v>11058.892646355407</v>
      </c>
      <c r="N2354">
        <v>21555.074000000008</v>
      </c>
    </row>
    <row r="2355" spans="1:14" x14ac:dyDescent="0.2">
      <c r="A2355" t="s">
        <v>2398</v>
      </c>
      <c r="B2355">
        <v>5.065004014438334E-14</v>
      </c>
      <c r="C2355">
        <v>0</v>
      </c>
      <c r="D2355">
        <v>0</v>
      </c>
      <c r="E2355">
        <v>0</v>
      </c>
      <c r="F2355">
        <v>2385.8336899999995</v>
      </c>
      <c r="G2355">
        <v>4.2130620890234532E-12</v>
      </c>
      <c r="H2355">
        <v>5853.0651451449812</v>
      </c>
      <c r="I2355">
        <v>0</v>
      </c>
      <c r="J2355">
        <v>5.7769390969083726E-15</v>
      </c>
      <c r="K2355">
        <v>0</v>
      </c>
      <c r="L2355">
        <v>0</v>
      </c>
      <c r="M2355">
        <v>10859.11058669084</v>
      </c>
      <c r="N2355">
        <v>19098.009421835824</v>
      </c>
    </row>
    <row r="2356" spans="1:14" x14ac:dyDescent="0.2">
      <c r="A2356" t="s">
        <v>2399</v>
      </c>
      <c r="B2356">
        <v>4.7982248474923762E-14</v>
      </c>
      <c r="C2356">
        <v>0</v>
      </c>
      <c r="D2356">
        <v>0</v>
      </c>
      <c r="E2356">
        <v>0</v>
      </c>
      <c r="F2356">
        <v>2163.3925699999995</v>
      </c>
      <c r="G2356">
        <v>4.0751941234297245E-12</v>
      </c>
      <c r="H2356">
        <v>5752.1786713556112</v>
      </c>
      <c r="I2356">
        <v>0</v>
      </c>
      <c r="J2356">
        <v>5.8044984579350136E-15</v>
      </c>
      <c r="K2356">
        <v>0</v>
      </c>
      <c r="L2356">
        <v>0</v>
      </c>
      <c r="M2356">
        <v>8976.9089177438018</v>
      </c>
      <c r="N2356">
        <v>16892.480159099418</v>
      </c>
    </row>
    <row r="2357" spans="1:14" x14ac:dyDescent="0.2">
      <c r="A2357" t="s">
        <v>2400</v>
      </c>
      <c r="B2357">
        <v>4.8005723167892555E-14</v>
      </c>
      <c r="C2357">
        <v>0</v>
      </c>
      <c r="D2357">
        <v>0</v>
      </c>
      <c r="E2357">
        <v>0</v>
      </c>
      <c r="F2357">
        <v>2588.5577899999994</v>
      </c>
      <c r="G2357">
        <v>4.3446775202686232E-12</v>
      </c>
      <c r="H2357">
        <v>5739.756498178629</v>
      </c>
      <c r="I2357">
        <v>0</v>
      </c>
      <c r="J2357">
        <v>5.8053233433992478E-15</v>
      </c>
      <c r="K2357">
        <v>0</v>
      </c>
      <c r="L2357">
        <v>0</v>
      </c>
      <c r="M2357">
        <v>7179.3290217736385</v>
      </c>
      <c r="N2357">
        <v>15507.643309952271</v>
      </c>
    </row>
    <row r="2358" spans="1:14" x14ac:dyDescent="0.2">
      <c r="A2358" t="s">
        <v>2401</v>
      </c>
      <c r="B2358">
        <v>5.0346585966055887E-14</v>
      </c>
      <c r="C2358">
        <v>0</v>
      </c>
      <c r="D2358">
        <v>0</v>
      </c>
      <c r="E2358">
        <v>0</v>
      </c>
      <c r="F2358">
        <v>2756.9452599999995</v>
      </c>
      <c r="G2358">
        <v>4.6046818411525945E-12</v>
      </c>
      <c r="H2358">
        <v>5954.8658690202683</v>
      </c>
      <c r="I2358">
        <v>0</v>
      </c>
      <c r="J2358">
        <v>5.7798565786258917E-15</v>
      </c>
      <c r="K2358">
        <v>0</v>
      </c>
      <c r="L2358">
        <v>0</v>
      </c>
      <c r="M2358">
        <v>6359.4446929689302</v>
      </c>
      <c r="N2358">
        <v>15071.255821989203</v>
      </c>
    </row>
    <row r="2359" spans="1:14" x14ac:dyDescent="0.2">
      <c r="A2359" t="s">
        <v>2402</v>
      </c>
      <c r="B2359">
        <v>4.8558413301384775E-14</v>
      </c>
      <c r="C2359">
        <v>0</v>
      </c>
      <c r="D2359">
        <v>0</v>
      </c>
      <c r="E2359">
        <v>0</v>
      </c>
      <c r="F2359">
        <v>3417.6368899999993</v>
      </c>
      <c r="G2359">
        <v>4.7076615683286469E-12</v>
      </c>
      <c r="H2359">
        <v>5953.918790292365</v>
      </c>
      <c r="I2359">
        <v>0</v>
      </c>
      <c r="J2359">
        <v>5.7787289802643379E-15</v>
      </c>
      <c r="K2359">
        <v>0</v>
      </c>
      <c r="L2359">
        <v>0</v>
      </c>
      <c r="M2359">
        <v>5227.1635737646357</v>
      </c>
      <c r="N2359">
        <v>14598.719254057003</v>
      </c>
    </row>
    <row r="2360" spans="1:14" x14ac:dyDescent="0.2">
      <c r="A2360" t="s">
        <v>2403</v>
      </c>
      <c r="B2360">
        <v>4.866465912844755E-14</v>
      </c>
      <c r="C2360">
        <v>0</v>
      </c>
      <c r="D2360">
        <v>0</v>
      </c>
      <c r="E2360">
        <v>0</v>
      </c>
      <c r="F2360">
        <v>4293.18336</v>
      </c>
      <c r="G2360">
        <v>4.7951005725925284E-12</v>
      </c>
      <c r="H2360">
        <v>5967.2470697849221</v>
      </c>
      <c r="I2360">
        <v>0</v>
      </c>
      <c r="J2360">
        <v>5.77082033345326E-15</v>
      </c>
      <c r="K2360">
        <v>0</v>
      </c>
      <c r="L2360">
        <v>0</v>
      </c>
      <c r="M2360">
        <v>4306.2783589226292</v>
      </c>
      <c r="N2360">
        <v>14566.708788707558</v>
      </c>
    </row>
    <row r="2361" spans="1:14" x14ac:dyDescent="0.2">
      <c r="A2361" t="s">
        <v>2404</v>
      </c>
      <c r="B2361">
        <v>5.0375525535119895E-14</v>
      </c>
      <c r="C2361">
        <v>215.78658199999964</v>
      </c>
      <c r="D2361">
        <v>0</v>
      </c>
      <c r="E2361">
        <v>0</v>
      </c>
      <c r="F2361">
        <v>5025.66039</v>
      </c>
      <c r="G2361">
        <v>4.8359660031743223E-12</v>
      </c>
      <c r="H2361">
        <v>5980.9191774714991</v>
      </c>
      <c r="I2361">
        <v>0</v>
      </c>
      <c r="J2361">
        <v>5.7504714381719169E-15</v>
      </c>
      <c r="K2361">
        <v>0</v>
      </c>
      <c r="L2361">
        <v>0</v>
      </c>
      <c r="M2361">
        <v>3996.794769788879</v>
      </c>
      <c r="N2361">
        <v>15219.160919260383</v>
      </c>
    </row>
    <row r="2362" spans="1:14" x14ac:dyDescent="0.2">
      <c r="A2362" t="s">
        <v>2405</v>
      </c>
      <c r="B2362">
        <v>4.9929404080954145E-14</v>
      </c>
      <c r="C2362">
        <v>1561.5962559999996</v>
      </c>
      <c r="D2362">
        <v>0</v>
      </c>
      <c r="E2362">
        <v>0</v>
      </c>
      <c r="F2362">
        <v>4771.2551999999996</v>
      </c>
      <c r="G2362">
        <v>4.8003885034682522E-12</v>
      </c>
      <c r="H2362">
        <v>5999.524560484645</v>
      </c>
      <c r="I2362">
        <v>0</v>
      </c>
      <c r="J2362">
        <v>5.7623542287087604E-15</v>
      </c>
      <c r="K2362">
        <v>0</v>
      </c>
      <c r="L2362">
        <v>0</v>
      </c>
      <c r="M2362">
        <v>3415.0148866436525</v>
      </c>
      <c r="N2362">
        <v>15747.390903128302</v>
      </c>
    </row>
    <row r="2363" spans="1:14" x14ac:dyDescent="0.2">
      <c r="A2363" t="s">
        <v>2406</v>
      </c>
      <c r="B2363">
        <v>4.946323287886819E-14</v>
      </c>
      <c r="C2363">
        <v>4194.8630679999997</v>
      </c>
      <c r="D2363">
        <v>0</v>
      </c>
      <c r="E2363">
        <v>0</v>
      </c>
      <c r="F2363">
        <v>4617.9273399999993</v>
      </c>
      <c r="G2363">
        <v>4.8000679756925087E-12</v>
      </c>
      <c r="H2363">
        <v>6031.7232162060809</v>
      </c>
      <c r="I2363">
        <v>0</v>
      </c>
      <c r="J2363">
        <v>5.7501178267189319E-15</v>
      </c>
      <c r="K2363">
        <v>0</v>
      </c>
      <c r="L2363">
        <v>0</v>
      </c>
      <c r="M2363">
        <v>2239.8466149447891</v>
      </c>
      <c r="N2363">
        <v>17084.360239150876</v>
      </c>
    </row>
    <row r="2364" spans="1:14" x14ac:dyDescent="0.2">
      <c r="A2364" t="s">
        <v>2407</v>
      </c>
      <c r="B2364">
        <v>4.2811629184368279E-14</v>
      </c>
      <c r="C2364">
        <v>8685.6460239999997</v>
      </c>
      <c r="D2364">
        <v>0</v>
      </c>
      <c r="E2364">
        <v>0</v>
      </c>
      <c r="F2364">
        <v>4364.6860100000004</v>
      </c>
      <c r="G2364">
        <v>3.6516663011227981E-12</v>
      </c>
      <c r="H2364">
        <v>6039.123084449946</v>
      </c>
      <c r="I2364">
        <v>0</v>
      </c>
      <c r="J2364">
        <v>5.6294700976171111E-15</v>
      </c>
      <c r="K2364">
        <v>0</v>
      </c>
      <c r="L2364">
        <v>0</v>
      </c>
      <c r="M2364">
        <v>1150.4602584272654</v>
      </c>
      <c r="N2364">
        <v>20239.915376877216</v>
      </c>
    </row>
    <row r="2365" spans="1:14" x14ac:dyDescent="0.2">
      <c r="A2365" t="s">
        <v>2408</v>
      </c>
      <c r="B2365">
        <v>3.909805860312608E-14</v>
      </c>
      <c r="C2365">
        <v>14052.61803</v>
      </c>
      <c r="D2365">
        <v>0</v>
      </c>
      <c r="E2365">
        <v>0</v>
      </c>
      <c r="F2365">
        <v>3536.4071499999991</v>
      </c>
      <c r="G2365">
        <v>3.7722219080387449E-12</v>
      </c>
      <c r="H2365">
        <v>6036.6564617019912</v>
      </c>
      <c r="I2365">
        <v>0</v>
      </c>
      <c r="J2365">
        <v>5.6275742155311299E-15</v>
      </c>
      <c r="K2365">
        <v>0</v>
      </c>
      <c r="L2365">
        <v>0</v>
      </c>
      <c r="M2365">
        <v>845.78298845709594</v>
      </c>
      <c r="N2365">
        <v>24471.464630159091</v>
      </c>
    </row>
    <row r="2366" spans="1:14" x14ac:dyDescent="0.2">
      <c r="A2366" t="s">
        <v>2409</v>
      </c>
      <c r="B2366">
        <v>3.8785451397162054E-14</v>
      </c>
      <c r="C2366">
        <v>18105.568139999999</v>
      </c>
      <c r="D2366">
        <v>0</v>
      </c>
      <c r="E2366">
        <v>0</v>
      </c>
      <c r="F2366">
        <v>3838.2058199999997</v>
      </c>
      <c r="G2366">
        <v>4.0226984767437845E-12</v>
      </c>
      <c r="H2366">
        <v>6029.2565934581253</v>
      </c>
      <c r="I2366">
        <v>0</v>
      </c>
      <c r="J2366">
        <v>5.6104545140791645E-15</v>
      </c>
      <c r="K2366">
        <v>0</v>
      </c>
      <c r="L2366">
        <v>0</v>
      </c>
      <c r="M2366">
        <v>691.79133568263512</v>
      </c>
      <c r="N2366">
        <v>28664.821889140763</v>
      </c>
    </row>
    <row r="2367" spans="1:14" x14ac:dyDescent="0.2">
      <c r="A2367" t="s">
        <v>2410</v>
      </c>
      <c r="B2367">
        <v>4.0424100771762629E-14</v>
      </c>
      <c r="C2367">
        <v>18155.391759999999</v>
      </c>
      <c r="D2367">
        <v>0</v>
      </c>
      <c r="E2367">
        <v>0</v>
      </c>
      <c r="F2367">
        <v>3586.1012699999997</v>
      </c>
      <c r="G2367">
        <v>4.0514209072392047E-12</v>
      </c>
      <c r="H2367">
        <v>5831.7463950747679</v>
      </c>
      <c r="I2367">
        <v>0</v>
      </c>
      <c r="J2367">
        <v>5.572351181815003E-15</v>
      </c>
      <c r="K2367">
        <v>0</v>
      </c>
      <c r="L2367">
        <v>0</v>
      </c>
      <c r="M2367">
        <v>756.61607281097974</v>
      </c>
      <c r="N2367">
        <v>28329.85549788575</v>
      </c>
    </row>
    <row r="2368" spans="1:14" x14ac:dyDescent="0.2">
      <c r="A2368" t="s">
        <v>2411</v>
      </c>
      <c r="B2368">
        <v>3.8548368412644141E-14</v>
      </c>
      <c r="C2368">
        <v>18163.199999999997</v>
      </c>
      <c r="D2368">
        <v>0</v>
      </c>
      <c r="E2368">
        <v>0</v>
      </c>
      <c r="F2368">
        <v>3510.1001699999993</v>
      </c>
      <c r="G2368">
        <v>4.0001188892049052E-12</v>
      </c>
      <c r="H2368">
        <v>5635.6454418439107</v>
      </c>
      <c r="I2368">
        <v>0</v>
      </c>
      <c r="J2368">
        <v>5.5942886019695986E-15</v>
      </c>
      <c r="K2368">
        <v>0</v>
      </c>
      <c r="L2368">
        <v>0</v>
      </c>
      <c r="M2368">
        <v>830.63815138480311</v>
      </c>
      <c r="N2368">
        <v>28139.583763228715</v>
      </c>
    </row>
    <row r="2369" spans="1:14" x14ac:dyDescent="0.2">
      <c r="A2369" t="s">
        <v>2412</v>
      </c>
      <c r="B2369">
        <v>3.8182075023295687E-14</v>
      </c>
      <c r="C2369">
        <v>18163.199999999997</v>
      </c>
      <c r="D2369">
        <v>0</v>
      </c>
      <c r="E2369">
        <v>0</v>
      </c>
      <c r="F2369">
        <v>3900.6757899999993</v>
      </c>
      <c r="G2369">
        <v>4.0920602113841531E-12</v>
      </c>
      <c r="H2369">
        <v>3618.3486075848023</v>
      </c>
      <c r="I2369">
        <v>0</v>
      </c>
      <c r="J2369">
        <v>5.5797955125802635E-15</v>
      </c>
      <c r="K2369">
        <v>0</v>
      </c>
      <c r="L2369">
        <v>0</v>
      </c>
      <c r="M2369">
        <v>989.90313027832849</v>
      </c>
      <c r="N2369">
        <v>26672.127527863133</v>
      </c>
    </row>
    <row r="2370" spans="1:14" x14ac:dyDescent="0.2">
      <c r="A2370" t="s">
        <v>2413</v>
      </c>
      <c r="B2370">
        <v>3.9921870512501523E-14</v>
      </c>
      <c r="C2370">
        <v>15366.971048000001</v>
      </c>
      <c r="D2370">
        <v>0</v>
      </c>
      <c r="E2370">
        <v>0</v>
      </c>
      <c r="F2370">
        <v>3717.2283799999996</v>
      </c>
      <c r="G2370">
        <v>3.8563773449078417E-12</v>
      </c>
      <c r="H2370">
        <v>2713.9999145317333</v>
      </c>
      <c r="I2370">
        <v>0</v>
      </c>
      <c r="J2370">
        <v>5.5767208637804742E-15</v>
      </c>
      <c r="K2370">
        <v>0</v>
      </c>
      <c r="L2370">
        <v>0</v>
      </c>
      <c r="M2370">
        <v>2413.8447120900114</v>
      </c>
      <c r="N2370">
        <v>24212.044054621751</v>
      </c>
    </row>
    <row r="2371" spans="1:14" x14ac:dyDescent="0.2">
      <c r="A2371" t="s">
        <v>2414</v>
      </c>
      <c r="B2371">
        <v>3.9321311999081785E-14</v>
      </c>
      <c r="C2371">
        <v>9935.6258319999997</v>
      </c>
      <c r="D2371">
        <v>0</v>
      </c>
      <c r="E2371">
        <v>0</v>
      </c>
      <c r="F2371">
        <v>4026.15533</v>
      </c>
      <c r="G2371">
        <v>3.4788991783901731E-12</v>
      </c>
      <c r="H2371">
        <v>2518.8284623120239</v>
      </c>
      <c r="I2371">
        <v>0</v>
      </c>
      <c r="J2371">
        <v>5.6429081016432213E-15</v>
      </c>
      <c r="K2371">
        <v>0</v>
      </c>
      <c r="L2371">
        <v>0</v>
      </c>
      <c r="M2371">
        <v>6011.6013496910564</v>
      </c>
      <c r="N2371">
        <v>22492.210974003083</v>
      </c>
    </row>
    <row r="2372" spans="1:14" x14ac:dyDescent="0.2">
      <c r="A2372" t="s">
        <v>2415</v>
      </c>
      <c r="B2372">
        <v>4.9070208271317033E-14</v>
      </c>
      <c r="C2372">
        <v>4671.8039279999994</v>
      </c>
      <c r="D2372">
        <v>0</v>
      </c>
      <c r="E2372">
        <v>0</v>
      </c>
      <c r="F2372">
        <v>3683.9126799999995</v>
      </c>
      <c r="G2372">
        <v>4.1625606933303232E-12</v>
      </c>
      <c r="H2372">
        <v>2586.9163708800606</v>
      </c>
      <c r="I2372">
        <v>0</v>
      </c>
      <c r="J2372">
        <v>5.7256874139814471E-15</v>
      </c>
      <c r="K2372">
        <v>0</v>
      </c>
      <c r="L2372">
        <v>0</v>
      </c>
      <c r="M2372">
        <v>10522.862631691583</v>
      </c>
      <c r="N2372">
        <v>21465.495610571648</v>
      </c>
    </row>
    <row r="2373" spans="1:14" x14ac:dyDescent="0.2">
      <c r="A2373" t="s">
        <v>2416</v>
      </c>
      <c r="B2373">
        <v>5.2133893400064763E-14</v>
      </c>
      <c r="C2373">
        <v>1392.9570159999996</v>
      </c>
      <c r="D2373">
        <v>0</v>
      </c>
      <c r="E2373">
        <v>0</v>
      </c>
      <c r="F2373">
        <v>2646.6640999999995</v>
      </c>
      <c r="G2373">
        <v>2630.1023620817341</v>
      </c>
      <c r="H2373">
        <v>2414.4034755628668</v>
      </c>
      <c r="I2373">
        <v>0</v>
      </c>
      <c r="J2373">
        <v>5.7687933735486038E-15</v>
      </c>
      <c r="K2373">
        <v>0</v>
      </c>
      <c r="L2373">
        <v>0</v>
      </c>
      <c r="M2373">
        <v>11058.892646355405</v>
      </c>
      <c r="N2373">
        <v>20143.019600000003</v>
      </c>
    </row>
    <row r="2374" spans="1:14" x14ac:dyDescent="0.2">
      <c r="A2374" t="s">
        <v>2417</v>
      </c>
      <c r="B2374">
        <v>4.9064148436622349E-14</v>
      </c>
      <c r="C2374">
        <v>0</v>
      </c>
      <c r="D2374">
        <v>0</v>
      </c>
      <c r="E2374">
        <v>0</v>
      </c>
      <c r="F2374">
        <v>2221.9208799999997</v>
      </c>
      <c r="G2374">
        <v>5437.6236406821554</v>
      </c>
      <c r="H2374">
        <v>2478.5729329624473</v>
      </c>
      <c r="I2374">
        <v>0</v>
      </c>
      <c r="J2374">
        <v>5.74899075018556E-15</v>
      </c>
      <c r="K2374">
        <v>0</v>
      </c>
      <c r="L2374">
        <v>0</v>
      </c>
      <c r="M2374">
        <v>11058.892646355405</v>
      </c>
      <c r="N2374">
        <v>21197.010100000007</v>
      </c>
    </row>
    <row r="2375" spans="1:14" x14ac:dyDescent="0.2">
      <c r="A2375" t="s">
        <v>2418</v>
      </c>
      <c r="B2375">
        <v>4.8085319776717714E-14</v>
      </c>
      <c r="C2375">
        <v>0</v>
      </c>
      <c r="D2375">
        <v>0</v>
      </c>
      <c r="E2375">
        <v>0</v>
      </c>
      <c r="F2375">
        <v>1052.5008899999996</v>
      </c>
      <c r="G2375">
        <v>7216.2859880592214</v>
      </c>
      <c r="H2375">
        <v>2485.8676555853804</v>
      </c>
      <c r="I2375">
        <v>0</v>
      </c>
      <c r="J2375">
        <v>5.767945290146595E-15</v>
      </c>
      <c r="K2375">
        <v>0</v>
      </c>
      <c r="L2375">
        <v>0</v>
      </c>
      <c r="M2375">
        <v>11058.892646355405</v>
      </c>
      <c r="N2375">
        <v>21813.547180000009</v>
      </c>
    </row>
    <row r="2376" spans="1:14" x14ac:dyDescent="0.2">
      <c r="A2376" t="s">
        <v>2419</v>
      </c>
      <c r="B2376">
        <v>5.0540336210291026E-14</v>
      </c>
      <c r="C2376">
        <v>0</v>
      </c>
      <c r="D2376">
        <v>0</v>
      </c>
      <c r="E2376">
        <v>0</v>
      </c>
      <c r="F2376">
        <v>1561.1981499999997</v>
      </c>
      <c r="G2376">
        <v>7569.0642564267746</v>
      </c>
      <c r="H2376">
        <v>2023.128497217825</v>
      </c>
      <c r="I2376">
        <v>0</v>
      </c>
      <c r="J2376">
        <v>5.7764648819663154E-15</v>
      </c>
      <c r="K2376">
        <v>0</v>
      </c>
      <c r="L2376">
        <v>0</v>
      </c>
      <c r="M2376">
        <v>11058.892646355405</v>
      </c>
      <c r="N2376">
        <v>22212.283550000004</v>
      </c>
    </row>
    <row r="2377" spans="1:14" x14ac:dyDescent="0.2">
      <c r="A2377" t="s">
        <v>2420</v>
      </c>
      <c r="B2377">
        <v>4.736704645001823E-14</v>
      </c>
      <c r="C2377">
        <v>0</v>
      </c>
      <c r="D2377">
        <v>0</v>
      </c>
      <c r="E2377">
        <v>0</v>
      </c>
      <c r="F2377">
        <v>1627.8258999999996</v>
      </c>
      <c r="G2377">
        <v>6994.5164632332253</v>
      </c>
      <c r="H2377">
        <v>1379.0214804113743</v>
      </c>
      <c r="I2377">
        <v>0</v>
      </c>
      <c r="J2377">
        <v>5.8163283409465154E-15</v>
      </c>
      <c r="K2377">
        <v>0</v>
      </c>
      <c r="L2377">
        <v>0</v>
      </c>
      <c r="M2377">
        <v>11058.892646355405</v>
      </c>
      <c r="N2377">
        <v>21060.256490000007</v>
      </c>
    </row>
    <row r="2378" spans="1:14" x14ac:dyDescent="0.2">
      <c r="A2378" t="s">
        <v>2421</v>
      </c>
      <c r="B2378">
        <v>4.6414983345100513E-14</v>
      </c>
      <c r="C2378">
        <v>0</v>
      </c>
      <c r="D2378">
        <v>0</v>
      </c>
      <c r="E2378">
        <v>0</v>
      </c>
      <c r="F2378">
        <v>2625.1466399999995</v>
      </c>
      <c r="G2378">
        <v>4403.4720000831039</v>
      </c>
      <c r="H2378">
        <v>922.69556356149781</v>
      </c>
      <c r="I2378">
        <v>0</v>
      </c>
      <c r="J2378">
        <v>5.8344497351918699E-15</v>
      </c>
      <c r="K2378">
        <v>0</v>
      </c>
      <c r="L2378">
        <v>0</v>
      </c>
      <c r="M2378">
        <v>11058.892646355403</v>
      </c>
      <c r="N2378">
        <v>19010.206850000006</v>
      </c>
    </row>
    <row r="2379" spans="1:14" x14ac:dyDescent="0.2">
      <c r="A2379" t="s">
        <v>2422</v>
      </c>
      <c r="B2379">
        <v>4.9792491560556274E-14</v>
      </c>
      <c r="C2379">
        <v>0</v>
      </c>
      <c r="D2379">
        <v>0</v>
      </c>
      <c r="E2379">
        <v>0</v>
      </c>
      <c r="F2379">
        <v>2467.6603899999996</v>
      </c>
      <c r="G2379">
        <v>1865.01607331537</v>
      </c>
      <c r="H2379">
        <v>1094.8946403292314</v>
      </c>
      <c r="I2379">
        <v>0</v>
      </c>
      <c r="J2379">
        <v>5.8035845736465201E-15</v>
      </c>
      <c r="K2379">
        <v>0</v>
      </c>
      <c r="L2379">
        <v>0</v>
      </c>
      <c r="M2379">
        <v>11058.892646355405</v>
      </c>
      <c r="N2379">
        <v>16486.463750000006</v>
      </c>
    </row>
    <row r="2380" spans="1:14" x14ac:dyDescent="0.2">
      <c r="A2380" t="s">
        <v>2423</v>
      </c>
      <c r="B2380">
        <v>4.8115758490752484E-14</v>
      </c>
      <c r="C2380">
        <v>0</v>
      </c>
      <c r="D2380">
        <v>0</v>
      </c>
      <c r="E2380">
        <v>0</v>
      </c>
      <c r="F2380">
        <v>2686.2508599999996</v>
      </c>
      <c r="G2380">
        <v>4.3319429361426034E-12</v>
      </c>
      <c r="H2380">
        <v>1815.8102461067519</v>
      </c>
      <c r="I2380">
        <v>0</v>
      </c>
      <c r="J2380">
        <v>5.8086176970242862E-15</v>
      </c>
      <c r="K2380">
        <v>0</v>
      </c>
      <c r="L2380">
        <v>0</v>
      </c>
      <c r="M2380">
        <v>9451.4392696292452</v>
      </c>
      <c r="N2380">
        <v>13953.500375736001</v>
      </c>
    </row>
    <row r="2381" spans="1:14" x14ac:dyDescent="0.2">
      <c r="A2381" t="s">
        <v>2424</v>
      </c>
      <c r="B2381">
        <v>4.805859297534929E-14</v>
      </c>
      <c r="C2381">
        <v>0</v>
      </c>
      <c r="D2381">
        <v>0</v>
      </c>
      <c r="E2381">
        <v>0</v>
      </c>
      <c r="F2381">
        <v>3188.0159899999994</v>
      </c>
      <c r="G2381">
        <v>4.5238227093200386E-12</v>
      </c>
      <c r="H2381">
        <v>3083.4034030387302</v>
      </c>
      <c r="I2381">
        <v>0</v>
      </c>
      <c r="J2381">
        <v>5.81689258442991E-15</v>
      </c>
      <c r="K2381">
        <v>0</v>
      </c>
      <c r="L2381">
        <v>0</v>
      </c>
      <c r="M2381">
        <v>7891.3753679014053</v>
      </c>
      <c r="N2381">
        <v>14162.79476094014</v>
      </c>
    </row>
    <row r="2382" spans="1:14" x14ac:dyDescent="0.2">
      <c r="A2382" t="s">
        <v>2425</v>
      </c>
      <c r="B2382">
        <v>5.0641858344762539E-14</v>
      </c>
      <c r="C2382">
        <v>0</v>
      </c>
      <c r="D2382">
        <v>0</v>
      </c>
      <c r="E2382">
        <v>0</v>
      </c>
      <c r="F2382">
        <v>3969.9472699999997</v>
      </c>
      <c r="G2382">
        <v>4.8384042716273359E-12</v>
      </c>
      <c r="H2382">
        <v>4056.9025280442415</v>
      </c>
      <c r="I2382">
        <v>0</v>
      </c>
      <c r="J2382">
        <v>5.7906413150754107E-15</v>
      </c>
      <c r="K2382">
        <v>0</v>
      </c>
      <c r="L2382">
        <v>0</v>
      </c>
      <c r="M2382">
        <v>6790.3849919147651</v>
      </c>
      <c r="N2382">
        <v>14817.23478995901</v>
      </c>
    </row>
    <row r="2383" spans="1:14" x14ac:dyDescent="0.2">
      <c r="A2383" t="s">
        <v>2426</v>
      </c>
      <c r="B2383">
        <v>4.8256196888622191E-14</v>
      </c>
      <c r="C2383">
        <v>0</v>
      </c>
      <c r="D2383">
        <v>0</v>
      </c>
      <c r="E2383">
        <v>0</v>
      </c>
      <c r="F2383">
        <v>3403.5935099999992</v>
      </c>
      <c r="G2383">
        <v>4.7413154596327214E-12</v>
      </c>
      <c r="H2383">
        <v>4353.9164223180805</v>
      </c>
      <c r="I2383">
        <v>0</v>
      </c>
      <c r="J2383">
        <v>5.8078041033121211E-15</v>
      </c>
      <c r="K2383">
        <v>0</v>
      </c>
      <c r="L2383">
        <v>0</v>
      </c>
      <c r="M2383">
        <v>6755.8206477525373</v>
      </c>
      <c r="N2383">
        <v>14513.330580070622</v>
      </c>
    </row>
    <row r="2384" spans="1:14" x14ac:dyDescent="0.2">
      <c r="A2384" t="s">
        <v>2427</v>
      </c>
      <c r="B2384">
        <v>4.8297154872568868E-14</v>
      </c>
      <c r="C2384">
        <v>0</v>
      </c>
      <c r="D2384">
        <v>0</v>
      </c>
      <c r="E2384">
        <v>0</v>
      </c>
      <c r="F2384">
        <v>2674.1488999999997</v>
      </c>
      <c r="G2384">
        <v>4.7902505430002503E-12</v>
      </c>
      <c r="H2384">
        <v>4454.7120169999462</v>
      </c>
      <c r="I2384">
        <v>0</v>
      </c>
      <c r="J2384">
        <v>5.7695633162871473E-15</v>
      </c>
      <c r="K2384">
        <v>0</v>
      </c>
      <c r="L2384">
        <v>0</v>
      </c>
      <c r="M2384">
        <v>7108.6412853942711</v>
      </c>
      <c r="N2384">
        <v>14237.502202394222</v>
      </c>
    </row>
    <row r="2385" spans="1:14" x14ac:dyDescent="0.2">
      <c r="A2385" t="s">
        <v>2428</v>
      </c>
      <c r="B2385">
        <v>4.9955379709578745E-14</v>
      </c>
      <c r="C2385">
        <v>225.23538399999958</v>
      </c>
      <c r="D2385">
        <v>0</v>
      </c>
      <c r="E2385">
        <v>0</v>
      </c>
      <c r="F2385">
        <v>3554.7686799999997</v>
      </c>
      <c r="G2385">
        <v>4.7533906656802301E-12</v>
      </c>
      <c r="H2385">
        <v>4065.0802605937838</v>
      </c>
      <c r="I2385">
        <v>0</v>
      </c>
      <c r="J2385">
        <v>5.753473910513102E-15</v>
      </c>
      <c r="K2385">
        <v>0</v>
      </c>
      <c r="L2385">
        <v>0</v>
      </c>
      <c r="M2385">
        <v>7665.1372769137743</v>
      </c>
      <c r="N2385">
        <v>15510.221601507561</v>
      </c>
    </row>
    <row r="2386" spans="1:14" x14ac:dyDescent="0.2">
      <c r="A2386" t="s">
        <v>2429</v>
      </c>
      <c r="B2386">
        <v>4.9307365459777855E-14</v>
      </c>
      <c r="C2386">
        <v>1464.5539699999995</v>
      </c>
      <c r="D2386">
        <v>0</v>
      </c>
      <c r="E2386">
        <v>0</v>
      </c>
      <c r="F2386">
        <v>4186.4410499999994</v>
      </c>
      <c r="G2386">
        <v>4.5870976141246893E-12</v>
      </c>
      <c r="H2386">
        <v>4019.3136136489147</v>
      </c>
      <c r="I2386">
        <v>0</v>
      </c>
      <c r="J2386">
        <v>5.7593606487336436E-15</v>
      </c>
      <c r="K2386">
        <v>0</v>
      </c>
      <c r="L2386">
        <v>0</v>
      </c>
      <c r="M2386">
        <v>8221.0833070221888</v>
      </c>
      <c r="N2386">
        <v>17891.391940671107</v>
      </c>
    </row>
    <row r="2387" spans="1:14" x14ac:dyDescent="0.2">
      <c r="A2387" t="s">
        <v>2430</v>
      </c>
      <c r="B2387">
        <v>4.8692777944557654E-14</v>
      </c>
      <c r="C2387">
        <v>4111.6489699999993</v>
      </c>
      <c r="D2387">
        <v>0</v>
      </c>
      <c r="E2387">
        <v>0</v>
      </c>
      <c r="F2387">
        <v>3773.1081399999994</v>
      </c>
      <c r="G2387">
        <v>4.6500387629871197E-12</v>
      </c>
      <c r="H2387">
        <v>4437.4192800026294</v>
      </c>
      <c r="I2387">
        <v>0</v>
      </c>
      <c r="J2387">
        <v>5.7371701650589595E-15</v>
      </c>
      <c r="K2387">
        <v>0</v>
      </c>
      <c r="L2387">
        <v>0</v>
      </c>
      <c r="M2387">
        <v>9302.118925931989</v>
      </c>
      <c r="N2387">
        <v>21624.295315934622</v>
      </c>
    </row>
    <row r="2388" spans="1:14" x14ac:dyDescent="0.2">
      <c r="A2388" t="s">
        <v>2431</v>
      </c>
      <c r="B2388">
        <v>4.2322452509325459E-14</v>
      </c>
      <c r="C2388">
        <v>8637.3165559999998</v>
      </c>
      <c r="D2388">
        <v>0</v>
      </c>
      <c r="E2388">
        <v>0</v>
      </c>
      <c r="F2388">
        <v>3635.2448399999994</v>
      </c>
      <c r="G2388">
        <v>3.812635000841721E-12</v>
      </c>
      <c r="H2388">
        <v>5191.4162904099148</v>
      </c>
      <c r="I2388">
        <v>0</v>
      </c>
      <c r="J2388">
        <v>5.6486824023663213E-15</v>
      </c>
      <c r="K2388">
        <v>0</v>
      </c>
      <c r="L2388">
        <v>0</v>
      </c>
      <c r="M2388">
        <v>7371.9654655934</v>
      </c>
      <c r="N2388">
        <v>24835.943152003318</v>
      </c>
    </row>
    <row r="2389" spans="1:14" x14ac:dyDescent="0.2">
      <c r="A2389" t="s">
        <v>2432</v>
      </c>
      <c r="B2389">
        <v>3.841443221935346E-14</v>
      </c>
      <c r="C2389">
        <v>13439.80308</v>
      </c>
      <c r="D2389">
        <v>0</v>
      </c>
      <c r="E2389">
        <v>0</v>
      </c>
      <c r="F2389">
        <v>4378.9767999999995</v>
      </c>
      <c r="G2389">
        <v>4.2328548419349822E-12</v>
      </c>
      <c r="H2389">
        <v>5731.8977374251663</v>
      </c>
      <c r="I2389">
        <v>0</v>
      </c>
      <c r="J2389">
        <v>5.6164087197095559E-15</v>
      </c>
      <c r="K2389">
        <v>0</v>
      </c>
      <c r="L2389">
        <v>0</v>
      </c>
      <c r="M2389">
        <v>4339.3239801667842</v>
      </c>
      <c r="N2389">
        <v>27890.001597591952</v>
      </c>
    </row>
    <row r="2390" spans="1:14" x14ac:dyDescent="0.2">
      <c r="A2390" t="s">
        <v>2433</v>
      </c>
      <c r="B2390">
        <v>3.8089249945142197E-14</v>
      </c>
      <c r="C2390">
        <v>17222.06222</v>
      </c>
      <c r="D2390">
        <v>0</v>
      </c>
      <c r="E2390">
        <v>0</v>
      </c>
      <c r="F2390">
        <v>3576.5872699999995</v>
      </c>
      <c r="G2390">
        <v>4.7936100140332162E-12</v>
      </c>
      <c r="H2390">
        <v>5747.9514355616702</v>
      </c>
      <c r="I2390">
        <v>0</v>
      </c>
      <c r="J2390">
        <v>5.6001322065210565E-15</v>
      </c>
      <c r="K2390">
        <v>0</v>
      </c>
      <c r="L2390">
        <v>0</v>
      </c>
      <c r="M2390">
        <v>3296.7994384912276</v>
      </c>
      <c r="N2390">
        <v>29843.400364052901</v>
      </c>
    </row>
    <row r="2391" spans="1:14" x14ac:dyDescent="0.2">
      <c r="A2391" t="s">
        <v>2434</v>
      </c>
      <c r="B2391">
        <v>3.9774252888519112E-14</v>
      </c>
      <c r="C2391">
        <v>18130.828715999996</v>
      </c>
      <c r="D2391">
        <v>0</v>
      </c>
      <c r="E2391">
        <v>0</v>
      </c>
      <c r="F2391">
        <v>2965.8194199999994</v>
      </c>
      <c r="G2391">
        <v>4.8236258041530494E-12</v>
      </c>
      <c r="H2391">
        <v>5414.0366710791304</v>
      </c>
      <c r="I2391">
        <v>0</v>
      </c>
      <c r="J2391">
        <v>5.55191123401381E-15</v>
      </c>
      <c r="K2391">
        <v>0</v>
      </c>
      <c r="L2391">
        <v>0</v>
      </c>
      <c r="M2391">
        <v>3843.4566527483748</v>
      </c>
      <c r="N2391">
        <v>30354.141459827501</v>
      </c>
    </row>
    <row r="2392" spans="1:14" x14ac:dyDescent="0.2">
      <c r="A2392" t="s">
        <v>2435</v>
      </c>
      <c r="B2392">
        <v>3.7594565915539672E-14</v>
      </c>
      <c r="C2392">
        <v>17112.321401999998</v>
      </c>
      <c r="D2392">
        <v>0</v>
      </c>
      <c r="E2392">
        <v>0</v>
      </c>
      <c r="F2392">
        <v>2618.0237799999995</v>
      </c>
      <c r="G2392">
        <v>4.6236523400631982E-12</v>
      </c>
      <c r="H2392">
        <v>4740.2328736823583</v>
      </c>
      <c r="I2392">
        <v>0</v>
      </c>
      <c r="J2392">
        <v>5.5766283251531056E-15</v>
      </c>
      <c r="K2392">
        <v>0</v>
      </c>
      <c r="L2392">
        <v>0</v>
      </c>
      <c r="M2392">
        <v>4723.991739953045</v>
      </c>
      <c r="N2392">
        <v>29194.569795635405</v>
      </c>
    </row>
    <row r="2393" spans="1:14" x14ac:dyDescent="0.2">
      <c r="A2393" t="s">
        <v>2436</v>
      </c>
      <c r="B2393">
        <v>3.7478656692728823E-14</v>
      </c>
      <c r="C2393">
        <v>18163.199999999997</v>
      </c>
      <c r="D2393">
        <v>0</v>
      </c>
      <c r="E2393">
        <v>0</v>
      </c>
      <c r="F2393">
        <v>2487.1941899999997</v>
      </c>
      <c r="G2393">
        <v>4.8865686283473878E-12</v>
      </c>
      <c r="H2393">
        <v>4151.1513740869359</v>
      </c>
      <c r="I2393">
        <v>0</v>
      </c>
      <c r="J2393">
        <v>5.5887813448814964E-15</v>
      </c>
      <c r="K2393">
        <v>0</v>
      </c>
      <c r="L2393">
        <v>0</v>
      </c>
      <c r="M2393">
        <v>5443.9698327204151</v>
      </c>
      <c r="N2393">
        <v>30245.51539680735</v>
      </c>
    </row>
    <row r="2394" spans="1:14" x14ac:dyDescent="0.2">
      <c r="A2394" t="s">
        <v>2437</v>
      </c>
      <c r="B2394">
        <v>3.9104785547042368E-14</v>
      </c>
      <c r="C2394">
        <v>15774.653421999999</v>
      </c>
      <c r="D2394">
        <v>0</v>
      </c>
      <c r="E2394">
        <v>0</v>
      </c>
      <c r="F2394">
        <v>2502.3868099999995</v>
      </c>
      <c r="G2394">
        <v>4.6505530398549908E-12</v>
      </c>
      <c r="H2394">
        <v>3547.4779533008191</v>
      </c>
      <c r="I2394">
        <v>0</v>
      </c>
      <c r="J2394">
        <v>5.5547393147938944E-15</v>
      </c>
      <c r="K2394">
        <v>0</v>
      </c>
      <c r="L2394">
        <v>0</v>
      </c>
      <c r="M2394">
        <v>7689.8383171478536</v>
      </c>
      <c r="N2394">
        <v>29514.356502448678</v>
      </c>
    </row>
    <row r="2395" spans="1:14" x14ac:dyDescent="0.2">
      <c r="A2395" t="s">
        <v>2438</v>
      </c>
      <c r="B2395">
        <v>4.1695265942479944E-14</v>
      </c>
      <c r="C2395">
        <v>10100.842223999998</v>
      </c>
      <c r="D2395">
        <v>0</v>
      </c>
      <c r="E2395">
        <v>0</v>
      </c>
      <c r="F2395">
        <v>2555.0784299999996</v>
      </c>
      <c r="G2395">
        <v>3.3905288926748301E-12</v>
      </c>
      <c r="H2395">
        <v>3336.1386260911777</v>
      </c>
      <c r="I2395">
        <v>0</v>
      </c>
      <c r="J2395">
        <v>5.6595024979371312E-15</v>
      </c>
      <c r="K2395">
        <v>0</v>
      </c>
      <c r="L2395">
        <v>0</v>
      </c>
      <c r="M2395">
        <v>10610.420071217468</v>
      </c>
      <c r="N2395">
        <v>26602.479351308648</v>
      </c>
    </row>
    <row r="2396" spans="1:14" x14ac:dyDescent="0.2">
      <c r="A2396" t="s">
        <v>2439</v>
      </c>
      <c r="B2396">
        <v>1939.2609099975373</v>
      </c>
      <c r="C2396">
        <v>5024.2955179999999</v>
      </c>
      <c r="D2396">
        <v>0</v>
      </c>
      <c r="E2396">
        <v>0</v>
      </c>
      <c r="F2396">
        <v>1943.7191</v>
      </c>
      <c r="G2396">
        <v>5096.6357464041075</v>
      </c>
      <c r="H2396">
        <v>3329.5774692429386</v>
      </c>
      <c r="I2396">
        <v>0</v>
      </c>
      <c r="J2396">
        <v>7.0837447853113982E-15</v>
      </c>
      <c r="K2396">
        <v>0</v>
      </c>
      <c r="L2396">
        <v>0</v>
      </c>
      <c r="M2396">
        <v>11058.892646355416</v>
      </c>
      <c r="N2396">
        <v>28392.381389999999</v>
      </c>
    </row>
    <row r="2397" spans="1:14" x14ac:dyDescent="0.2">
      <c r="A2397" t="s">
        <v>2440</v>
      </c>
      <c r="B2397">
        <v>3990.5167498944461</v>
      </c>
      <c r="C2397">
        <v>1485.4768280000001</v>
      </c>
      <c r="D2397">
        <v>0</v>
      </c>
      <c r="E2397">
        <v>0</v>
      </c>
      <c r="F2397">
        <v>748.56490999999994</v>
      </c>
      <c r="G2397">
        <v>9571.7493400741278</v>
      </c>
      <c r="H2397">
        <v>3096.8165656760116</v>
      </c>
      <c r="I2397">
        <v>0</v>
      </c>
      <c r="J2397">
        <v>7.1218924292144592E-15</v>
      </c>
      <c r="K2397">
        <v>0</v>
      </c>
      <c r="L2397">
        <v>0</v>
      </c>
      <c r="M2397">
        <v>11058.892646355416</v>
      </c>
      <c r="N2397">
        <v>29952.017040000002</v>
      </c>
    </row>
    <row r="2398" spans="1:14" x14ac:dyDescent="0.2">
      <c r="A2398" t="s">
        <v>2441</v>
      </c>
      <c r="B2398">
        <v>4160.2067261922539</v>
      </c>
      <c r="C2398">
        <v>0</v>
      </c>
      <c r="D2398">
        <v>0</v>
      </c>
      <c r="E2398">
        <v>0</v>
      </c>
      <c r="F2398">
        <v>506.67128999999994</v>
      </c>
      <c r="G2398">
        <v>8638.1868499304273</v>
      </c>
      <c r="H2398">
        <v>2734.5950175219023</v>
      </c>
      <c r="I2398">
        <v>0</v>
      </c>
      <c r="J2398">
        <v>7.1153146629660223E-15</v>
      </c>
      <c r="K2398">
        <v>0</v>
      </c>
      <c r="L2398">
        <v>0</v>
      </c>
      <c r="M2398">
        <v>11058.892646355416</v>
      </c>
      <c r="N2398">
        <v>27098.552529999997</v>
      </c>
    </row>
    <row r="2399" spans="1:14" x14ac:dyDescent="0.2">
      <c r="A2399" t="s">
        <v>2442</v>
      </c>
      <c r="B2399">
        <v>3807.567669230707</v>
      </c>
      <c r="C2399">
        <v>0</v>
      </c>
      <c r="D2399">
        <v>0</v>
      </c>
      <c r="E2399">
        <v>0</v>
      </c>
      <c r="F2399">
        <v>897.30454999999995</v>
      </c>
      <c r="G2399">
        <v>5554.7259924512173</v>
      </c>
      <c r="H2399">
        <v>1955.6570019626602</v>
      </c>
      <c r="I2399">
        <v>0</v>
      </c>
      <c r="J2399">
        <v>7.1330334604520962E-15</v>
      </c>
      <c r="K2399">
        <v>0</v>
      </c>
      <c r="L2399">
        <v>0</v>
      </c>
      <c r="M2399">
        <v>11058.892646355416</v>
      </c>
      <c r="N2399">
        <v>23274.147860000001</v>
      </c>
    </row>
    <row r="2400" spans="1:14" x14ac:dyDescent="0.2">
      <c r="A2400" t="s">
        <v>2443</v>
      </c>
      <c r="B2400">
        <v>4028.7108916956713</v>
      </c>
      <c r="C2400">
        <v>0</v>
      </c>
      <c r="D2400">
        <v>0</v>
      </c>
      <c r="E2400">
        <v>0</v>
      </c>
      <c r="F2400">
        <v>719.75059999999996</v>
      </c>
      <c r="G2400">
        <v>6110.1195547587176</v>
      </c>
      <c r="H2400">
        <v>1322.1526371901953</v>
      </c>
      <c r="I2400">
        <v>0</v>
      </c>
      <c r="J2400">
        <v>7.1411323181688137E-15</v>
      </c>
      <c r="K2400">
        <v>0</v>
      </c>
      <c r="L2400">
        <v>0</v>
      </c>
      <c r="M2400">
        <v>11058.892646355416</v>
      </c>
      <c r="N2400">
        <v>23239.626330000003</v>
      </c>
    </row>
    <row r="2401" spans="1:14" x14ac:dyDescent="0.2">
      <c r="A2401" t="s">
        <v>2444</v>
      </c>
      <c r="B2401">
        <v>3220.1954085584621</v>
      </c>
      <c r="C2401">
        <v>0</v>
      </c>
      <c r="D2401">
        <v>0</v>
      </c>
      <c r="E2401">
        <v>0</v>
      </c>
      <c r="F2401">
        <v>1292.1383899999998</v>
      </c>
      <c r="G2401">
        <v>3948.300926398224</v>
      </c>
      <c r="H2401">
        <v>1064.5264386879014</v>
      </c>
      <c r="I2401">
        <v>0</v>
      </c>
      <c r="J2401">
        <v>7.1899433299936525E-15</v>
      </c>
      <c r="K2401">
        <v>0</v>
      </c>
      <c r="L2401">
        <v>0</v>
      </c>
      <c r="M2401">
        <v>11058.892646355416</v>
      </c>
      <c r="N2401">
        <v>20584.053810000005</v>
      </c>
    </row>
    <row r="2402" spans="1:14" x14ac:dyDescent="0.2">
      <c r="A2402" t="s">
        <v>2445</v>
      </c>
      <c r="B2402">
        <v>2248.3014868838209</v>
      </c>
      <c r="C2402">
        <v>0</v>
      </c>
      <c r="D2402">
        <v>0</v>
      </c>
      <c r="E2402">
        <v>0</v>
      </c>
      <c r="F2402">
        <v>1580.57258</v>
      </c>
      <c r="G2402">
        <v>2194.558767683252</v>
      </c>
      <c r="H2402">
        <v>900.37832907751158</v>
      </c>
      <c r="I2402">
        <v>0</v>
      </c>
      <c r="J2402">
        <v>7.201798048172468E-15</v>
      </c>
      <c r="K2402">
        <v>0</v>
      </c>
      <c r="L2402">
        <v>0</v>
      </c>
      <c r="M2402">
        <v>11058.892646355416</v>
      </c>
      <c r="N2402">
        <v>17982.703809999999</v>
      </c>
    </row>
    <row r="2403" spans="1:14" x14ac:dyDescent="0.2">
      <c r="A2403" t="s">
        <v>2446</v>
      </c>
      <c r="B2403">
        <v>1046.6733278104923</v>
      </c>
      <c r="C2403">
        <v>0</v>
      </c>
      <c r="D2403">
        <v>0</v>
      </c>
      <c r="E2403">
        <v>0</v>
      </c>
      <c r="F2403">
        <v>2366.31241</v>
      </c>
      <c r="G2403">
        <v>812.19828343895529</v>
      </c>
      <c r="H2403">
        <v>817.23818239513741</v>
      </c>
      <c r="I2403">
        <v>0</v>
      </c>
      <c r="J2403">
        <v>7.167777739388925E-15</v>
      </c>
      <c r="K2403">
        <v>0</v>
      </c>
      <c r="L2403">
        <v>0</v>
      </c>
      <c r="M2403">
        <v>11058.892646355416</v>
      </c>
      <c r="N2403">
        <v>16101.314850000001</v>
      </c>
    </row>
    <row r="2404" spans="1:14" x14ac:dyDescent="0.2">
      <c r="A2404" t="s">
        <v>2447</v>
      </c>
      <c r="B2404">
        <v>408.76737479402112</v>
      </c>
      <c r="C2404">
        <v>0</v>
      </c>
      <c r="D2404">
        <v>0</v>
      </c>
      <c r="E2404">
        <v>0</v>
      </c>
      <c r="F2404">
        <v>1964.4729399999999</v>
      </c>
      <c r="G2404">
        <v>391.04630618163435</v>
      </c>
      <c r="H2404">
        <v>892.70685266892826</v>
      </c>
      <c r="I2404">
        <v>0</v>
      </c>
      <c r="J2404">
        <v>7.176017806213073E-15</v>
      </c>
      <c r="K2404">
        <v>0</v>
      </c>
      <c r="L2404">
        <v>0</v>
      </c>
      <c r="M2404">
        <v>11058.892646355416</v>
      </c>
      <c r="N2404">
        <v>14715.886119999999</v>
      </c>
    </row>
    <row r="2405" spans="1:14" x14ac:dyDescent="0.2">
      <c r="A2405" t="s">
        <v>2448</v>
      </c>
      <c r="B2405">
        <v>3.2768945739101011E-13</v>
      </c>
      <c r="C2405">
        <v>0</v>
      </c>
      <c r="D2405">
        <v>0</v>
      </c>
      <c r="E2405">
        <v>0</v>
      </c>
      <c r="F2405">
        <v>2980.1877199999999</v>
      </c>
      <c r="G2405">
        <v>3.294508373395985E-13</v>
      </c>
      <c r="H2405">
        <v>741.54775099048277</v>
      </c>
      <c r="I2405">
        <v>0</v>
      </c>
      <c r="J2405">
        <v>6.9290095724956169E-15</v>
      </c>
      <c r="K2405">
        <v>0</v>
      </c>
      <c r="L2405">
        <v>0</v>
      </c>
      <c r="M2405">
        <v>11058.892646355416</v>
      </c>
      <c r="N2405">
        <v>14780.628117345899</v>
      </c>
    </row>
    <row r="2406" spans="1:14" x14ac:dyDescent="0.2">
      <c r="A2406" t="s">
        <v>2449</v>
      </c>
      <c r="B2406">
        <v>3.4485775484503931E-13</v>
      </c>
      <c r="C2406">
        <v>0</v>
      </c>
      <c r="D2406">
        <v>0</v>
      </c>
      <c r="E2406">
        <v>0</v>
      </c>
      <c r="F2406">
        <v>2727.0714800000001</v>
      </c>
      <c r="G2406">
        <v>3.4036628692624601E-13</v>
      </c>
      <c r="H2406">
        <v>729.49178646063115</v>
      </c>
      <c r="I2406">
        <v>0</v>
      </c>
      <c r="J2406">
        <v>6.8952865623051564E-15</v>
      </c>
      <c r="K2406">
        <v>0</v>
      </c>
      <c r="L2406">
        <v>0</v>
      </c>
      <c r="M2406">
        <v>11058.892646355416</v>
      </c>
      <c r="N2406">
        <v>14515.455912816047</v>
      </c>
    </row>
    <row r="2407" spans="1:14" x14ac:dyDescent="0.2">
      <c r="A2407" t="s">
        <v>2450</v>
      </c>
      <c r="B2407">
        <v>3.2599370391239428E-13</v>
      </c>
      <c r="C2407">
        <v>0</v>
      </c>
      <c r="D2407">
        <v>0</v>
      </c>
      <c r="E2407">
        <v>0</v>
      </c>
      <c r="F2407">
        <v>1841.8920599999999</v>
      </c>
      <c r="G2407">
        <v>3.429830729483267E-13</v>
      </c>
      <c r="H2407">
        <v>788.43189176956923</v>
      </c>
      <c r="I2407">
        <v>0</v>
      </c>
      <c r="J2407">
        <v>6.9214555503756132E-15</v>
      </c>
      <c r="K2407">
        <v>0</v>
      </c>
      <c r="L2407">
        <v>0</v>
      </c>
      <c r="M2407">
        <v>11058.892646355416</v>
      </c>
      <c r="N2407">
        <v>13689.216598124985</v>
      </c>
    </row>
    <row r="2408" spans="1:14" x14ac:dyDescent="0.2">
      <c r="A2408" t="s">
        <v>2451</v>
      </c>
      <c r="B2408">
        <v>55.169886625542844</v>
      </c>
      <c r="C2408">
        <v>0</v>
      </c>
      <c r="D2408">
        <v>0</v>
      </c>
      <c r="E2408">
        <v>0</v>
      </c>
      <c r="F2408">
        <v>1580.37896</v>
      </c>
      <c r="G2408">
        <v>59.205850232139532</v>
      </c>
      <c r="H2408">
        <v>729.45605678690322</v>
      </c>
      <c r="I2408">
        <v>0</v>
      </c>
      <c r="J2408">
        <v>7.1436873483735286E-15</v>
      </c>
      <c r="K2408">
        <v>0</v>
      </c>
      <c r="L2408">
        <v>0</v>
      </c>
      <c r="M2408">
        <v>11058.892646355416</v>
      </c>
      <c r="N2408">
        <v>13483.103400000002</v>
      </c>
    </row>
    <row r="2409" spans="1:14" x14ac:dyDescent="0.2">
      <c r="A2409" t="s">
        <v>2452</v>
      </c>
      <c r="B2409">
        <v>947.87501105873037</v>
      </c>
      <c r="C2409">
        <v>96.097319999999968</v>
      </c>
      <c r="D2409">
        <v>0</v>
      </c>
      <c r="E2409">
        <v>0</v>
      </c>
      <c r="F2409">
        <v>1215.1226099999999</v>
      </c>
      <c r="G2409">
        <v>933.82266401743948</v>
      </c>
      <c r="H2409">
        <v>529.11979856841458</v>
      </c>
      <c r="I2409">
        <v>0</v>
      </c>
      <c r="J2409">
        <v>7.075738843164377E-15</v>
      </c>
      <c r="K2409">
        <v>0</v>
      </c>
      <c r="L2409">
        <v>0</v>
      </c>
      <c r="M2409">
        <v>11058.892646355416</v>
      </c>
      <c r="N2409">
        <v>14780.930049999999</v>
      </c>
    </row>
    <row r="2410" spans="1:14" x14ac:dyDescent="0.2">
      <c r="A2410" t="s">
        <v>2453</v>
      </c>
      <c r="B2410">
        <v>1109.6461918343989</v>
      </c>
      <c r="C2410">
        <v>1884.5022459999998</v>
      </c>
      <c r="D2410">
        <v>0</v>
      </c>
      <c r="E2410">
        <v>0</v>
      </c>
      <c r="F2410">
        <v>1766.3271299999999</v>
      </c>
      <c r="G2410">
        <v>1090.2371977943776</v>
      </c>
      <c r="H2410">
        <v>504.3162680158099</v>
      </c>
      <c r="I2410">
        <v>0</v>
      </c>
      <c r="J2410">
        <v>7.1021383913257448E-15</v>
      </c>
      <c r="K2410">
        <v>0</v>
      </c>
      <c r="L2410">
        <v>0</v>
      </c>
      <c r="M2410">
        <v>11058.892646355416</v>
      </c>
      <c r="N2410">
        <v>17413.921680000003</v>
      </c>
    </row>
    <row r="2411" spans="1:14" x14ac:dyDescent="0.2">
      <c r="A2411" t="s">
        <v>2454</v>
      </c>
      <c r="B2411">
        <v>1653.4953172588816</v>
      </c>
      <c r="C2411">
        <v>4416.1823199999999</v>
      </c>
      <c r="D2411">
        <v>0</v>
      </c>
      <c r="E2411">
        <v>0</v>
      </c>
      <c r="F2411">
        <v>1487.1038000000001</v>
      </c>
      <c r="G2411">
        <v>2429.4893772612299</v>
      </c>
      <c r="H2411">
        <v>633.89246912447197</v>
      </c>
      <c r="I2411">
        <v>0</v>
      </c>
      <c r="J2411">
        <v>7.0625186786970839E-15</v>
      </c>
      <c r="K2411">
        <v>0</v>
      </c>
      <c r="L2411">
        <v>0</v>
      </c>
      <c r="M2411">
        <v>11058.892646355416</v>
      </c>
      <c r="N2411">
        <v>21679.055930000002</v>
      </c>
    </row>
    <row r="2412" spans="1:14" x14ac:dyDescent="0.2">
      <c r="A2412" t="s">
        <v>2455</v>
      </c>
      <c r="B2412">
        <v>910.37218634369447</v>
      </c>
      <c r="C2412">
        <v>8283.3665639999999</v>
      </c>
      <c r="D2412">
        <v>0</v>
      </c>
      <c r="E2412">
        <v>0</v>
      </c>
      <c r="F2412">
        <v>982.78942999999992</v>
      </c>
      <c r="G2412">
        <v>948.54028428220693</v>
      </c>
      <c r="H2412">
        <v>748.77237901868227</v>
      </c>
      <c r="I2412">
        <v>0</v>
      </c>
      <c r="J2412">
        <v>7.0192079416706357E-15</v>
      </c>
      <c r="K2412">
        <v>0</v>
      </c>
      <c r="L2412">
        <v>0</v>
      </c>
      <c r="M2412">
        <v>11058.892646355416</v>
      </c>
      <c r="N2412">
        <v>22932.733489999999</v>
      </c>
    </row>
    <row r="2413" spans="1:14" x14ac:dyDescent="0.2">
      <c r="A2413" t="s">
        <v>2456</v>
      </c>
      <c r="B2413">
        <v>2.5262018286726017E-13</v>
      </c>
      <c r="C2413">
        <v>12069.263162000001</v>
      </c>
      <c r="D2413">
        <v>0</v>
      </c>
      <c r="E2413">
        <v>0</v>
      </c>
      <c r="F2413">
        <v>1143.12492</v>
      </c>
      <c r="G2413">
        <v>3.0233413554192329E-13</v>
      </c>
      <c r="H2413">
        <v>987.25688397632064</v>
      </c>
      <c r="I2413">
        <v>0</v>
      </c>
      <c r="J2413">
        <v>6.7472984356800936E-15</v>
      </c>
      <c r="K2413">
        <v>0</v>
      </c>
      <c r="L2413">
        <v>0</v>
      </c>
      <c r="M2413">
        <v>11058.892646355416</v>
      </c>
      <c r="N2413">
        <v>25258.53761233174</v>
      </c>
    </row>
    <row r="2414" spans="1:14" x14ac:dyDescent="0.2">
      <c r="A2414" t="s">
        <v>2457</v>
      </c>
      <c r="B2414">
        <v>2.5303590215404007E-13</v>
      </c>
      <c r="C2414">
        <v>14970.846264</v>
      </c>
      <c r="D2414">
        <v>0</v>
      </c>
      <c r="E2414">
        <v>0</v>
      </c>
      <c r="F2414">
        <v>1581.08404</v>
      </c>
      <c r="G2414">
        <v>3.3192014228665605E-13</v>
      </c>
      <c r="H2414">
        <v>1250.0637136428397</v>
      </c>
      <c r="I2414">
        <v>0</v>
      </c>
      <c r="J2414">
        <v>6.6743981532172241E-15</v>
      </c>
      <c r="K2414">
        <v>0</v>
      </c>
      <c r="L2414">
        <v>0</v>
      </c>
      <c r="M2414">
        <v>11058.892646355416</v>
      </c>
      <c r="N2414">
        <v>28860.886663998255</v>
      </c>
    </row>
    <row r="2415" spans="1:14" x14ac:dyDescent="0.2">
      <c r="A2415" t="s">
        <v>2458</v>
      </c>
      <c r="B2415">
        <v>2.7008103532364074E-13</v>
      </c>
      <c r="C2415">
        <v>16400.863181999997</v>
      </c>
      <c r="D2415">
        <v>0</v>
      </c>
      <c r="E2415">
        <v>0</v>
      </c>
      <c r="F2415">
        <v>1796.9276299999999</v>
      </c>
      <c r="G2415">
        <v>3.4394253011367184E-13</v>
      </c>
      <c r="H2415">
        <v>1329.0443028424975</v>
      </c>
      <c r="I2415">
        <v>0</v>
      </c>
      <c r="J2415">
        <v>6.6329233137818354E-15</v>
      </c>
      <c r="K2415">
        <v>0</v>
      </c>
      <c r="L2415">
        <v>0</v>
      </c>
      <c r="M2415">
        <v>11058.892646355416</v>
      </c>
      <c r="N2415">
        <v>30585.727761197912</v>
      </c>
    </row>
    <row r="2416" spans="1:14" x14ac:dyDescent="0.2">
      <c r="A2416" t="s">
        <v>2459</v>
      </c>
      <c r="B2416">
        <v>2.532268788409501E-13</v>
      </c>
      <c r="C2416">
        <v>16020.833289999999</v>
      </c>
      <c r="D2416">
        <v>0</v>
      </c>
      <c r="E2416">
        <v>0</v>
      </c>
      <c r="F2416">
        <v>2203.44913</v>
      </c>
      <c r="G2416">
        <v>3.3414034472708006E-13</v>
      </c>
      <c r="H2416">
        <v>1321.2115842557328</v>
      </c>
      <c r="I2416">
        <v>0</v>
      </c>
      <c r="J2416">
        <v>6.6776951870819306E-15</v>
      </c>
      <c r="K2416">
        <v>0</v>
      </c>
      <c r="L2416">
        <v>0</v>
      </c>
      <c r="M2416">
        <v>11058.892646355416</v>
      </c>
      <c r="N2416">
        <v>30604.386650611148</v>
      </c>
    </row>
    <row r="2417" spans="1:14" x14ac:dyDescent="0.2">
      <c r="A2417" t="s">
        <v>2460</v>
      </c>
      <c r="B2417">
        <v>2.5251631983099048E-13</v>
      </c>
      <c r="C2417">
        <v>13298.163383999999</v>
      </c>
      <c r="D2417">
        <v>0</v>
      </c>
      <c r="E2417">
        <v>0</v>
      </c>
      <c r="F2417">
        <v>2555.8973499999997</v>
      </c>
      <c r="G2417">
        <v>3.2060726702739519E-13</v>
      </c>
      <c r="H2417">
        <v>1402.9006184534596</v>
      </c>
      <c r="I2417">
        <v>0</v>
      </c>
      <c r="J2417">
        <v>6.6997933682311499E-15</v>
      </c>
      <c r="K2417">
        <v>0</v>
      </c>
      <c r="L2417">
        <v>0</v>
      </c>
      <c r="M2417">
        <v>11058.892646355416</v>
      </c>
      <c r="N2417">
        <v>28315.853998808874</v>
      </c>
    </row>
    <row r="2418" spans="1:14" x14ac:dyDescent="0.2">
      <c r="A2418" t="s">
        <v>2461</v>
      </c>
      <c r="B2418">
        <v>2.7124368766565793E-13</v>
      </c>
      <c r="C2418">
        <v>9489.9052599999995</v>
      </c>
      <c r="D2418">
        <v>0</v>
      </c>
      <c r="E2418">
        <v>0</v>
      </c>
      <c r="F2418">
        <v>2327.0707199999997</v>
      </c>
      <c r="G2418">
        <v>3.0273157576877952E-13</v>
      </c>
      <c r="H2418">
        <v>1485.2560397782199</v>
      </c>
      <c r="I2418">
        <v>0</v>
      </c>
      <c r="J2418">
        <v>6.7015616442724222E-15</v>
      </c>
      <c r="K2418">
        <v>0</v>
      </c>
      <c r="L2418">
        <v>0</v>
      </c>
      <c r="M2418">
        <v>11058.892646355416</v>
      </c>
      <c r="N2418">
        <v>24361.124666133637</v>
      </c>
    </row>
    <row r="2419" spans="1:14" x14ac:dyDescent="0.2">
      <c r="A2419" t="s">
        <v>2462</v>
      </c>
      <c r="B2419">
        <v>1785.7525106166643</v>
      </c>
      <c r="C2419">
        <v>4658.530866000001</v>
      </c>
      <c r="D2419">
        <v>0</v>
      </c>
      <c r="E2419">
        <v>0</v>
      </c>
      <c r="F2419">
        <v>2751.6085499999999</v>
      </c>
      <c r="G2419">
        <v>3692.8894798566998</v>
      </c>
      <c r="H2419">
        <v>1629.4259071712215</v>
      </c>
      <c r="I2419">
        <v>0</v>
      </c>
      <c r="J2419">
        <v>7.074023333207024E-15</v>
      </c>
      <c r="K2419">
        <v>0</v>
      </c>
      <c r="L2419">
        <v>0</v>
      </c>
      <c r="M2419">
        <v>11058.892646355416</v>
      </c>
      <c r="N2419">
        <v>25577.09996</v>
      </c>
    </row>
    <row r="2420" spans="1:14" x14ac:dyDescent="0.2">
      <c r="A2420" t="s">
        <v>2463</v>
      </c>
      <c r="B2420">
        <v>2663.5620422780707</v>
      </c>
      <c r="C2420">
        <v>2107.2066619999996</v>
      </c>
      <c r="D2420">
        <v>0</v>
      </c>
      <c r="E2420">
        <v>0</v>
      </c>
      <c r="F2420">
        <v>2763.08626</v>
      </c>
      <c r="G2420">
        <v>7455.6408098770107</v>
      </c>
      <c r="H2420">
        <v>1827.3753694895076</v>
      </c>
      <c r="I2420">
        <v>0</v>
      </c>
      <c r="J2420">
        <v>7.1048485498774762E-15</v>
      </c>
      <c r="K2420">
        <v>0</v>
      </c>
      <c r="L2420">
        <v>0</v>
      </c>
      <c r="M2420">
        <v>11058.892646355414</v>
      </c>
      <c r="N2420">
        <v>27875.763790000005</v>
      </c>
    </row>
    <row r="2421" spans="1:14" x14ac:dyDescent="0.2">
      <c r="A2421" t="s">
        <v>2464</v>
      </c>
      <c r="B2421">
        <v>3243.5080154041916</v>
      </c>
      <c r="C2421">
        <v>799.13943999999992</v>
      </c>
      <c r="D2421">
        <v>0</v>
      </c>
      <c r="E2421">
        <v>0</v>
      </c>
      <c r="F2421">
        <v>2361.3661500000003</v>
      </c>
      <c r="G2421">
        <v>9907.4592616379723</v>
      </c>
      <c r="H2421">
        <v>2035.1725966024258</v>
      </c>
      <c r="I2421">
        <v>0</v>
      </c>
      <c r="J2421">
        <v>7.132497025359179E-15</v>
      </c>
      <c r="K2421">
        <v>0</v>
      </c>
      <c r="L2421">
        <v>0</v>
      </c>
      <c r="M2421">
        <v>11058.892646355416</v>
      </c>
      <c r="N2421">
        <v>29405.538110000009</v>
      </c>
    </row>
    <row r="2422" spans="1:14" x14ac:dyDescent="0.2">
      <c r="A2422" t="s">
        <v>2465</v>
      </c>
      <c r="B2422">
        <v>2613.2495730852797</v>
      </c>
      <c r="C2422">
        <v>0</v>
      </c>
      <c r="D2422">
        <v>0</v>
      </c>
      <c r="E2422">
        <v>0</v>
      </c>
      <c r="F2422">
        <v>2305.3208499999996</v>
      </c>
      <c r="G2422">
        <v>8185.3635600550751</v>
      </c>
      <c r="H2422">
        <v>2450.8032205042332</v>
      </c>
      <c r="I2422">
        <v>0</v>
      </c>
      <c r="J2422">
        <v>7.1425951631584995E-15</v>
      </c>
      <c r="K2422">
        <v>0</v>
      </c>
      <c r="L2422">
        <v>0</v>
      </c>
      <c r="M2422">
        <v>11058.892646355416</v>
      </c>
      <c r="N2422">
        <v>26613.629850000005</v>
      </c>
    </row>
    <row r="2423" spans="1:14" x14ac:dyDescent="0.2">
      <c r="A2423" t="s">
        <v>2466</v>
      </c>
      <c r="B2423">
        <v>1815.0947501041103</v>
      </c>
      <c r="C2423">
        <v>0</v>
      </c>
      <c r="D2423">
        <v>0</v>
      </c>
      <c r="E2423">
        <v>0</v>
      </c>
      <c r="F2423">
        <v>2033.26721</v>
      </c>
      <c r="G2423">
        <v>4659.0227931945456</v>
      </c>
      <c r="H2423">
        <v>3375.2288803459292</v>
      </c>
      <c r="I2423">
        <v>0</v>
      </c>
      <c r="J2423">
        <v>7.1791814889018249E-15</v>
      </c>
      <c r="K2423">
        <v>0</v>
      </c>
      <c r="L2423">
        <v>0</v>
      </c>
      <c r="M2423">
        <v>11058.892646355416</v>
      </c>
      <c r="N2423">
        <v>22941.506280000001</v>
      </c>
    </row>
    <row r="2424" spans="1:14" x14ac:dyDescent="0.2">
      <c r="A2424" t="s">
        <v>2467</v>
      </c>
      <c r="B2424">
        <v>1329.0602314574185</v>
      </c>
      <c r="C2424">
        <v>0</v>
      </c>
      <c r="D2424">
        <v>0</v>
      </c>
      <c r="E2424">
        <v>0</v>
      </c>
      <c r="F2424">
        <v>2437.7382499999999</v>
      </c>
      <c r="G2424">
        <v>4699.9603202184735</v>
      </c>
      <c r="H2424">
        <v>3606.5117119686965</v>
      </c>
      <c r="I2424">
        <v>0</v>
      </c>
      <c r="J2424">
        <v>7.1389909366253827E-15</v>
      </c>
      <c r="K2424">
        <v>0</v>
      </c>
      <c r="L2424">
        <v>0</v>
      </c>
      <c r="M2424">
        <v>11058.892646355416</v>
      </c>
      <c r="N2424">
        <v>23132.163160000004</v>
      </c>
    </row>
    <row r="2425" spans="1:14" x14ac:dyDescent="0.2">
      <c r="A2425" t="s">
        <v>2468</v>
      </c>
      <c r="B2425">
        <v>616.85868780211104</v>
      </c>
      <c r="C2425">
        <v>0</v>
      </c>
      <c r="D2425">
        <v>0</v>
      </c>
      <c r="E2425">
        <v>0</v>
      </c>
      <c r="F2425">
        <v>2162.1501600000001</v>
      </c>
      <c r="G2425">
        <v>2308.3023214289128</v>
      </c>
      <c r="H2425">
        <v>4366.1265144135623</v>
      </c>
      <c r="I2425">
        <v>0</v>
      </c>
      <c r="J2425">
        <v>7.155616252730257E-15</v>
      </c>
      <c r="K2425">
        <v>0</v>
      </c>
      <c r="L2425">
        <v>0</v>
      </c>
      <c r="M2425">
        <v>11058.892646355414</v>
      </c>
      <c r="N2425">
        <v>20512.330330000001</v>
      </c>
    </row>
    <row r="2426" spans="1:14" x14ac:dyDescent="0.2">
      <c r="A2426" t="s">
        <v>2469</v>
      </c>
      <c r="B2426">
        <v>5.7093324946523271E-14</v>
      </c>
      <c r="C2426">
        <v>0</v>
      </c>
      <c r="D2426">
        <v>0</v>
      </c>
      <c r="E2426">
        <v>0</v>
      </c>
      <c r="F2426">
        <v>2510.4827599999999</v>
      </c>
      <c r="G2426">
        <v>1.3586738223471753E-13</v>
      </c>
      <c r="H2426">
        <v>4695.4282506263498</v>
      </c>
      <c r="I2426">
        <v>0</v>
      </c>
      <c r="J2426">
        <v>5.910457499366229E-15</v>
      </c>
      <c r="K2426">
        <v>0</v>
      </c>
      <c r="L2426">
        <v>0</v>
      </c>
      <c r="M2426">
        <v>10948.738210895248</v>
      </c>
      <c r="N2426">
        <v>18154.649221521599</v>
      </c>
    </row>
    <row r="2427" spans="1:14" x14ac:dyDescent="0.2">
      <c r="A2427" t="s">
        <v>2470</v>
      </c>
      <c r="B2427">
        <v>5.4806189341342884E-14</v>
      </c>
      <c r="C2427">
        <v>0</v>
      </c>
      <c r="D2427">
        <v>0</v>
      </c>
      <c r="E2427">
        <v>0</v>
      </c>
      <c r="F2427">
        <v>2839.4716599999992</v>
      </c>
      <c r="G2427">
        <v>3.5383976858924191E-12</v>
      </c>
      <c r="H2427">
        <v>4966.5110452077506</v>
      </c>
      <c r="I2427">
        <v>0</v>
      </c>
      <c r="J2427">
        <v>5.8813903636519888E-15</v>
      </c>
      <c r="K2427">
        <v>0</v>
      </c>
      <c r="L2427">
        <v>0</v>
      </c>
      <c r="M2427">
        <v>10149.500292267316</v>
      </c>
      <c r="N2427">
        <v>17955.482997475068</v>
      </c>
    </row>
    <row r="2428" spans="1:14" x14ac:dyDescent="0.2">
      <c r="A2428" t="s">
        <v>2471</v>
      </c>
      <c r="B2428">
        <v>5.1235752831070946E-14</v>
      </c>
      <c r="C2428">
        <v>0</v>
      </c>
      <c r="D2428">
        <v>0</v>
      </c>
      <c r="E2428">
        <v>0</v>
      </c>
      <c r="F2428">
        <v>3032.2784699999993</v>
      </c>
      <c r="G2428">
        <v>4.2110267018226204E-12</v>
      </c>
      <c r="H2428">
        <v>5140.1740765595168</v>
      </c>
      <c r="I2428">
        <v>0</v>
      </c>
      <c r="J2428">
        <v>5.9044253258109486E-15</v>
      </c>
      <c r="K2428">
        <v>0</v>
      </c>
      <c r="L2428">
        <v>0</v>
      </c>
      <c r="M2428">
        <v>9560.6129946868205</v>
      </c>
      <c r="N2428">
        <v>17733.065541246338</v>
      </c>
    </row>
    <row r="2429" spans="1:14" x14ac:dyDescent="0.2">
      <c r="A2429" t="s">
        <v>2472</v>
      </c>
      <c r="B2429">
        <v>5.1212489307593165E-14</v>
      </c>
      <c r="C2429">
        <v>0</v>
      </c>
      <c r="D2429">
        <v>0</v>
      </c>
      <c r="E2429">
        <v>0</v>
      </c>
      <c r="F2429">
        <v>2919.0242199999993</v>
      </c>
      <c r="G2429">
        <v>4.2682513562303265E-12</v>
      </c>
      <c r="H2429">
        <v>5293.2504320827338</v>
      </c>
      <c r="I2429">
        <v>0</v>
      </c>
      <c r="J2429">
        <v>5.8793509840311007E-15</v>
      </c>
      <c r="K2429">
        <v>0</v>
      </c>
      <c r="L2429">
        <v>0</v>
      </c>
      <c r="M2429">
        <v>9029.8173802197434</v>
      </c>
      <c r="N2429">
        <v>17242.09203230248</v>
      </c>
    </row>
    <row r="2430" spans="1:14" x14ac:dyDescent="0.2">
      <c r="A2430" t="s">
        <v>2473</v>
      </c>
      <c r="B2430">
        <v>5.3740980948347357E-14</v>
      </c>
      <c r="C2430">
        <v>0</v>
      </c>
      <c r="D2430">
        <v>0</v>
      </c>
      <c r="E2430">
        <v>0</v>
      </c>
      <c r="F2430">
        <v>2848.0283499999996</v>
      </c>
      <c r="G2430">
        <v>4.4522121984719895E-12</v>
      </c>
      <c r="H2430">
        <v>5639.1744164499733</v>
      </c>
      <c r="I2430">
        <v>0</v>
      </c>
      <c r="J2430">
        <v>5.8530639364590832E-15</v>
      </c>
      <c r="K2430">
        <v>0</v>
      </c>
      <c r="L2430">
        <v>0</v>
      </c>
      <c r="M2430">
        <v>8870.0857437956092</v>
      </c>
      <c r="N2430">
        <v>17357.288510245584</v>
      </c>
    </row>
    <row r="2431" spans="1:14" x14ac:dyDescent="0.2">
      <c r="A2431" t="s">
        <v>2474</v>
      </c>
      <c r="B2431">
        <v>5.082239687478134E-14</v>
      </c>
      <c r="C2431">
        <v>0</v>
      </c>
      <c r="D2431">
        <v>0</v>
      </c>
      <c r="E2431">
        <v>0</v>
      </c>
      <c r="F2431">
        <v>3196.7649599999995</v>
      </c>
      <c r="G2431">
        <v>4.4826782484631633E-12</v>
      </c>
      <c r="H2431">
        <v>5860.7428636192935</v>
      </c>
      <c r="I2431">
        <v>0</v>
      </c>
      <c r="J2431">
        <v>5.8827471244083252E-15</v>
      </c>
      <c r="K2431">
        <v>0</v>
      </c>
      <c r="L2431">
        <v>0</v>
      </c>
      <c r="M2431">
        <v>8532.5967420511479</v>
      </c>
      <c r="N2431">
        <v>17590.104565670445</v>
      </c>
    </row>
    <row r="2432" spans="1:14" x14ac:dyDescent="0.2">
      <c r="A2432" t="s">
        <v>2475</v>
      </c>
      <c r="B2432">
        <v>5.0719777575648457E-14</v>
      </c>
      <c r="C2432">
        <v>0</v>
      </c>
      <c r="D2432">
        <v>0</v>
      </c>
      <c r="E2432">
        <v>0</v>
      </c>
      <c r="F2432">
        <v>2941.0805299999993</v>
      </c>
      <c r="G2432">
        <v>4.4659951099274761E-12</v>
      </c>
      <c r="H2432">
        <v>5865.0697114466275</v>
      </c>
      <c r="I2432">
        <v>0</v>
      </c>
      <c r="J2432">
        <v>5.8698272231365053E-15</v>
      </c>
      <c r="K2432">
        <v>0</v>
      </c>
      <c r="L2432">
        <v>0</v>
      </c>
      <c r="M2432">
        <v>8458.7146331632157</v>
      </c>
      <c r="N2432">
        <v>17264.864874609848</v>
      </c>
    </row>
    <row r="2433" spans="1:14" x14ac:dyDescent="0.2">
      <c r="A2433" t="s">
        <v>2476</v>
      </c>
      <c r="B2433">
        <v>5.3255395953821282E-14</v>
      </c>
      <c r="C2433">
        <v>0</v>
      </c>
      <c r="D2433">
        <v>0</v>
      </c>
      <c r="E2433">
        <v>0</v>
      </c>
      <c r="F2433">
        <v>3132.2586000000001</v>
      </c>
      <c r="G2433">
        <v>4.476371390268646E-12</v>
      </c>
      <c r="H2433">
        <v>5861.6982427285075</v>
      </c>
      <c r="I2433">
        <v>0</v>
      </c>
      <c r="J2433">
        <v>5.8357604551140858E-15</v>
      </c>
      <c r="K2433">
        <v>0</v>
      </c>
      <c r="L2433">
        <v>0</v>
      </c>
      <c r="M2433">
        <v>8706.7705268520604</v>
      </c>
      <c r="N2433">
        <v>17700.727369580571</v>
      </c>
    </row>
    <row r="2434" spans="1:14" x14ac:dyDescent="0.2">
      <c r="A2434" t="s">
        <v>2477</v>
      </c>
      <c r="B2434">
        <v>5.1313838836922894E-14</v>
      </c>
      <c r="C2434">
        <v>804.04990599999951</v>
      </c>
      <c r="D2434">
        <v>0</v>
      </c>
      <c r="E2434">
        <v>0</v>
      </c>
      <c r="F2434">
        <v>3532.0315000000001</v>
      </c>
      <c r="G2434">
        <v>4.3338004294673103E-12</v>
      </c>
      <c r="H2434">
        <v>5990.2218689780721</v>
      </c>
      <c r="I2434">
        <v>0</v>
      </c>
      <c r="J2434">
        <v>5.8299218455638426E-15</v>
      </c>
      <c r="K2434">
        <v>0</v>
      </c>
      <c r="L2434">
        <v>0</v>
      </c>
      <c r="M2434">
        <v>8853.8872195505046</v>
      </c>
      <c r="N2434">
        <v>19180.190494528579</v>
      </c>
    </row>
    <row r="2435" spans="1:14" x14ac:dyDescent="0.2">
      <c r="A2435" t="s">
        <v>2478</v>
      </c>
      <c r="B2435">
        <v>5.2170482188357084E-14</v>
      </c>
      <c r="C2435">
        <v>1597.7834179999998</v>
      </c>
      <c r="D2435">
        <v>0</v>
      </c>
      <c r="E2435">
        <v>0</v>
      </c>
      <c r="F2435">
        <v>3869.7598199999993</v>
      </c>
      <c r="G2435">
        <v>4.310169360231725E-12</v>
      </c>
      <c r="H2435">
        <v>6021.5127404092727</v>
      </c>
      <c r="I2435">
        <v>0</v>
      </c>
      <c r="J2435">
        <v>5.8049663115027311E-15</v>
      </c>
      <c r="K2435">
        <v>0</v>
      </c>
      <c r="L2435">
        <v>0</v>
      </c>
      <c r="M2435">
        <v>10266.840273857677</v>
      </c>
      <c r="N2435">
        <v>21755.896252266954</v>
      </c>
    </row>
    <row r="2436" spans="1:14" x14ac:dyDescent="0.2">
      <c r="A2436" t="s">
        <v>2479</v>
      </c>
      <c r="B2436">
        <v>5.3391275759025016E-14</v>
      </c>
      <c r="C2436">
        <v>2988.3498259999992</v>
      </c>
      <c r="D2436">
        <v>0</v>
      </c>
      <c r="E2436">
        <v>0</v>
      </c>
      <c r="F2436">
        <v>5127.6678200000006</v>
      </c>
      <c r="G2436">
        <v>4.3473817305708253E-12</v>
      </c>
      <c r="H2436">
        <v>6040.7087705022032</v>
      </c>
      <c r="I2436">
        <v>0</v>
      </c>
      <c r="J2436">
        <v>5.7954215513552034E-15</v>
      </c>
      <c r="K2436">
        <v>0</v>
      </c>
      <c r="L2436">
        <v>0</v>
      </c>
      <c r="M2436">
        <v>9670.5431711965393</v>
      </c>
      <c r="N2436">
        <v>23827.269587698749</v>
      </c>
    </row>
    <row r="2437" spans="1:14" x14ac:dyDescent="0.2">
      <c r="A2437" t="s">
        <v>2480</v>
      </c>
      <c r="B2437">
        <v>4.2301174582139902E-14</v>
      </c>
      <c r="C2437">
        <v>4743.641122</v>
      </c>
      <c r="D2437">
        <v>0</v>
      </c>
      <c r="E2437">
        <v>0</v>
      </c>
      <c r="F2437">
        <v>5508.7590499999997</v>
      </c>
      <c r="G2437">
        <v>3.3947014198011081E-12</v>
      </c>
      <c r="H2437">
        <v>6040.7087705022032</v>
      </c>
      <c r="I2437">
        <v>0</v>
      </c>
      <c r="J2437">
        <v>5.7202517324181587E-15</v>
      </c>
      <c r="K2437">
        <v>0</v>
      </c>
      <c r="L2437">
        <v>0</v>
      </c>
      <c r="M2437">
        <v>8777.9259121117939</v>
      </c>
      <c r="N2437">
        <v>25071.034854614001</v>
      </c>
    </row>
    <row r="2438" spans="1:14" x14ac:dyDescent="0.2">
      <c r="A2438" t="s">
        <v>2481</v>
      </c>
      <c r="B2438">
        <v>4.0690702279808623E-14</v>
      </c>
      <c r="C2438">
        <v>5213.143407999999</v>
      </c>
      <c r="D2438">
        <v>0</v>
      </c>
      <c r="E2438">
        <v>0</v>
      </c>
      <c r="F2438">
        <v>6543.9046099999987</v>
      </c>
      <c r="G2438">
        <v>3.5079508045149221E-12</v>
      </c>
      <c r="H2438">
        <v>6040.7087705022032</v>
      </c>
      <c r="I2438">
        <v>0</v>
      </c>
      <c r="J2438">
        <v>5.6955053511946511E-15</v>
      </c>
      <c r="K2438">
        <v>0</v>
      </c>
      <c r="L2438">
        <v>0</v>
      </c>
      <c r="M2438">
        <v>8160.0126589828596</v>
      </c>
      <c r="N2438">
        <v>25957.769447485065</v>
      </c>
    </row>
    <row r="2439" spans="1:14" x14ac:dyDescent="0.2">
      <c r="A2439" t="s">
        <v>2482</v>
      </c>
      <c r="B2439">
        <v>4.1777832354542198E-14</v>
      </c>
      <c r="C2439">
        <v>5594.6284459999997</v>
      </c>
      <c r="D2439">
        <v>0</v>
      </c>
      <c r="E2439">
        <v>0</v>
      </c>
      <c r="F2439">
        <v>6463.0062899999994</v>
      </c>
      <c r="G2439">
        <v>3.7315292611866148E-12</v>
      </c>
      <c r="H2439">
        <v>6040.7087705022032</v>
      </c>
      <c r="I2439">
        <v>0</v>
      </c>
      <c r="J2439">
        <v>5.6018257115030993E-15</v>
      </c>
      <c r="K2439">
        <v>0</v>
      </c>
      <c r="L2439">
        <v>0</v>
      </c>
      <c r="M2439">
        <v>8361.9374768060661</v>
      </c>
      <c r="N2439">
        <v>26460.280983308272</v>
      </c>
    </row>
    <row r="2440" spans="1:14" x14ac:dyDescent="0.2">
      <c r="A2440" t="s">
        <v>2483</v>
      </c>
      <c r="B2440">
        <v>3.9467243309661485E-14</v>
      </c>
      <c r="C2440">
        <v>6106.1658459999999</v>
      </c>
      <c r="D2440">
        <v>0</v>
      </c>
      <c r="E2440">
        <v>0</v>
      </c>
      <c r="F2440">
        <v>5906.1823599999989</v>
      </c>
      <c r="G2440">
        <v>3.7522128837268058E-12</v>
      </c>
      <c r="H2440">
        <v>6040.7087705022032</v>
      </c>
      <c r="I2440">
        <v>0</v>
      </c>
      <c r="J2440">
        <v>5.6138385892387484E-15</v>
      </c>
      <c r="K2440">
        <v>0</v>
      </c>
      <c r="L2440">
        <v>0</v>
      </c>
      <c r="M2440">
        <v>8445.0279282946012</v>
      </c>
      <c r="N2440">
        <v>26498.084904796808</v>
      </c>
    </row>
    <row r="2441" spans="1:14" x14ac:dyDescent="0.2">
      <c r="A2441" t="s">
        <v>2484</v>
      </c>
      <c r="B2441">
        <v>3.9352548204097274E-14</v>
      </c>
      <c r="C2441">
        <v>5349.9405519999991</v>
      </c>
      <c r="D2441">
        <v>0</v>
      </c>
      <c r="E2441">
        <v>0</v>
      </c>
      <c r="F2441">
        <v>5628.1249899999993</v>
      </c>
      <c r="G2441">
        <v>3.7279182879431187E-12</v>
      </c>
      <c r="H2441">
        <v>6040.7087705022032</v>
      </c>
      <c r="I2441">
        <v>0</v>
      </c>
      <c r="J2441">
        <v>5.6125006449737288E-15</v>
      </c>
      <c r="K2441">
        <v>0</v>
      </c>
      <c r="L2441">
        <v>0</v>
      </c>
      <c r="M2441">
        <v>8753.3844162154819</v>
      </c>
      <c r="N2441">
        <v>25772.158728717688</v>
      </c>
    </row>
    <row r="2442" spans="1:14" x14ac:dyDescent="0.2">
      <c r="A2442" t="s">
        <v>2485</v>
      </c>
      <c r="B2442">
        <v>4.1596249844990474E-14</v>
      </c>
      <c r="C2442">
        <v>4654.5788079999993</v>
      </c>
      <c r="D2442">
        <v>0</v>
      </c>
      <c r="E2442">
        <v>0</v>
      </c>
      <c r="F2442">
        <v>6784.8341299999993</v>
      </c>
      <c r="G2442">
        <v>3.8335780677108453E-12</v>
      </c>
      <c r="H2442">
        <v>6040.7087705022032</v>
      </c>
      <c r="I2442">
        <v>0</v>
      </c>
      <c r="J2442">
        <v>5.5933161431801608E-15</v>
      </c>
      <c r="K2442">
        <v>0</v>
      </c>
      <c r="L2442">
        <v>0</v>
      </c>
      <c r="M2442">
        <v>9074.8831829041301</v>
      </c>
      <c r="N2442">
        <v>26555.004891406334</v>
      </c>
    </row>
    <row r="2443" spans="1:14" x14ac:dyDescent="0.2">
      <c r="A2443" t="s">
        <v>2486</v>
      </c>
      <c r="B2443">
        <v>4.0211441007394743E-14</v>
      </c>
      <c r="C2443">
        <v>3437.13051</v>
      </c>
      <c r="D2443">
        <v>0</v>
      </c>
      <c r="E2443">
        <v>0</v>
      </c>
      <c r="F2443">
        <v>5226.1268699999991</v>
      </c>
      <c r="G2443">
        <v>1502.5555831423953</v>
      </c>
      <c r="H2443">
        <v>6040.7087705022032</v>
      </c>
      <c r="I2443">
        <v>0</v>
      </c>
      <c r="J2443">
        <v>5.6387803713704774E-15</v>
      </c>
      <c r="K2443">
        <v>0</v>
      </c>
      <c r="L2443">
        <v>0</v>
      </c>
      <c r="M2443">
        <v>11058.892646355407</v>
      </c>
      <c r="N2443">
        <v>27265.414380000006</v>
      </c>
    </row>
    <row r="2444" spans="1:14" x14ac:dyDescent="0.2">
      <c r="A2444" t="s">
        <v>2487</v>
      </c>
      <c r="B2444">
        <v>4.0133851503263795E-14</v>
      </c>
      <c r="C2444">
        <v>2866.5361119999993</v>
      </c>
      <c r="D2444">
        <v>0</v>
      </c>
      <c r="E2444">
        <v>0</v>
      </c>
      <c r="F2444">
        <v>6180.52783</v>
      </c>
      <c r="G2444">
        <v>3450.1435011423955</v>
      </c>
      <c r="H2444">
        <v>6040.7087705022032</v>
      </c>
      <c r="I2444">
        <v>0</v>
      </c>
      <c r="J2444">
        <v>5.6308023473639987E-15</v>
      </c>
      <c r="K2444">
        <v>0</v>
      </c>
      <c r="L2444">
        <v>0</v>
      </c>
      <c r="M2444">
        <v>11058.892646355405</v>
      </c>
      <c r="N2444">
        <v>29596.808860000005</v>
      </c>
    </row>
    <row r="2445" spans="1:14" x14ac:dyDescent="0.2">
      <c r="A2445" t="s">
        <v>2488</v>
      </c>
      <c r="B2445">
        <v>4.3009459453237661E-14</v>
      </c>
      <c r="C2445">
        <v>1280.9611319999997</v>
      </c>
      <c r="D2445">
        <v>0</v>
      </c>
      <c r="E2445">
        <v>0</v>
      </c>
      <c r="F2445">
        <v>5887.1934599999995</v>
      </c>
      <c r="G2445">
        <v>6775.8274711423956</v>
      </c>
      <c r="H2445">
        <v>6040.7087705022032</v>
      </c>
      <c r="I2445">
        <v>0</v>
      </c>
      <c r="J2445">
        <v>5.6125333837354732E-15</v>
      </c>
      <c r="K2445">
        <v>0</v>
      </c>
      <c r="L2445">
        <v>0</v>
      </c>
      <c r="M2445">
        <v>11058.892646355407</v>
      </c>
      <c r="N2445">
        <v>31043.583480000001</v>
      </c>
    </row>
    <row r="2446" spans="1:14" x14ac:dyDescent="0.2">
      <c r="A2446" t="s">
        <v>2489</v>
      </c>
      <c r="B2446">
        <v>5.0019194646461797E-14</v>
      </c>
      <c r="C2446">
        <v>0</v>
      </c>
      <c r="D2446">
        <v>0</v>
      </c>
      <c r="E2446">
        <v>0</v>
      </c>
      <c r="F2446">
        <v>4370.4256099999993</v>
      </c>
      <c r="G2446">
        <v>6811.5751931423974</v>
      </c>
      <c r="H2446">
        <v>6040.7087705022032</v>
      </c>
      <c r="I2446">
        <v>0</v>
      </c>
      <c r="J2446">
        <v>5.7026093684240128E-15</v>
      </c>
      <c r="K2446">
        <v>0</v>
      </c>
      <c r="L2446">
        <v>0</v>
      </c>
      <c r="M2446">
        <v>11058.892646355405</v>
      </c>
      <c r="N2446">
        <v>28281.602220000008</v>
      </c>
    </row>
    <row r="2447" spans="1:14" x14ac:dyDescent="0.2">
      <c r="A2447" t="s">
        <v>2490</v>
      </c>
      <c r="B2447">
        <v>5.09071457907406E-14</v>
      </c>
      <c r="C2447">
        <v>0</v>
      </c>
      <c r="D2447">
        <v>0</v>
      </c>
      <c r="E2447">
        <v>0</v>
      </c>
      <c r="F2447">
        <v>4559.6936900000001</v>
      </c>
      <c r="G2447">
        <v>2937.5577031423968</v>
      </c>
      <c r="H2447">
        <v>6040.7087705022032</v>
      </c>
      <c r="I2447">
        <v>0</v>
      </c>
      <c r="J2447">
        <v>5.7380634351212465E-15</v>
      </c>
      <c r="K2447">
        <v>0</v>
      </c>
      <c r="L2447">
        <v>0</v>
      </c>
      <c r="M2447">
        <v>11058.892646355405</v>
      </c>
      <c r="N2447">
        <v>24596.852810000004</v>
      </c>
    </row>
    <row r="2448" spans="1:14" x14ac:dyDescent="0.2">
      <c r="A2448" t="s">
        <v>2491</v>
      </c>
      <c r="B2448">
        <v>5.3021582884937035E-14</v>
      </c>
      <c r="C2448">
        <v>0</v>
      </c>
      <c r="D2448">
        <v>0</v>
      </c>
      <c r="E2448">
        <v>0</v>
      </c>
      <c r="F2448">
        <v>3583.5680499999999</v>
      </c>
      <c r="G2448">
        <v>3777.2654131424001</v>
      </c>
      <c r="H2448">
        <v>6040.7087705022032</v>
      </c>
      <c r="I2448">
        <v>0</v>
      </c>
      <c r="J2448">
        <v>5.7632442803211439E-15</v>
      </c>
      <c r="K2448">
        <v>0</v>
      </c>
      <c r="L2448">
        <v>0</v>
      </c>
      <c r="M2448">
        <v>11058.892646355407</v>
      </c>
      <c r="N2448">
        <v>24460.434880000012</v>
      </c>
    </row>
    <row r="2449" spans="1:14" x14ac:dyDescent="0.2">
      <c r="A2449" t="s">
        <v>2492</v>
      </c>
      <c r="B2449">
        <v>5.0930489709142886E-14</v>
      </c>
      <c r="C2449">
        <v>0</v>
      </c>
      <c r="D2449">
        <v>0</v>
      </c>
      <c r="E2449">
        <v>0</v>
      </c>
      <c r="F2449">
        <v>3505.9932199999998</v>
      </c>
      <c r="G2449">
        <v>769.69362314239504</v>
      </c>
      <c r="H2449">
        <v>6040.7087705022032</v>
      </c>
      <c r="I2449">
        <v>0</v>
      </c>
      <c r="J2449">
        <v>5.7689729166290007E-15</v>
      </c>
      <c r="K2449">
        <v>0</v>
      </c>
      <c r="L2449">
        <v>0</v>
      </c>
      <c r="M2449">
        <v>11058.892646355407</v>
      </c>
      <c r="N2449">
        <v>21375.288260000005</v>
      </c>
    </row>
    <row r="2450" spans="1:14" x14ac:dyDescent="0.2">
      <c r="A2450" t="s">
        <v>2493</v>
      </c>
      <c r="B2450">
        <v>5.0069874240491421E-14</v>
      </c>
      <c r="C2450">
        <v>0</v>
      </c>
      <c r="D2450">
        <v>0</v>
      </c>
      <c r="E2450">
        <v>0</v>
      </c>
      <c r="F2450">
        <v>3162.902</v>
      </c>
      <c r="G2450">
        <v>4.3652590556881674E-12</v>
      </c>
      <c r="H2450">
        <v>6040.7087705022032</v>
      </c>
      <c r="I2450">
        <v>0</v>
      </c>
      <c r="J2450">
        <v>5.7682543167325845E-15</v>
      </c>
      <c r="K2450">
        <v>0</v>
      </c>
      <c r="L2450">
        <v>0</v>
      </c>
      <c r="M2450">
        <v>9863.1011633856615</v>
      </c>
      <c r="N2450">
        <v>19066.711933887869</v>
      </c>
    </row>
    <row r="2451" spans="1:14" x14ac:dyDescent="0.2">
      <c r="A2451" t="s">
        <v>2494</v>
      </c>
      <c r="B2451">
        <v>5.2481817046868071E-14</v>
      </c>
      <c r="C2451">
        <v>0</v>
      </c>
      <c r="D2451">
        <v>0</v>
      </c>
      <c r="E2451">
        <v>0</v>
      </c>
      <c r="F2451">
        <v>3682.50261</v>
      </c>
      <c r="G2451">
        <v>4.4523645428863546E-12</v>
      </c>
      <c r="H2451">
        <v>6040.7087705022032</v>
      </c>
      <c r="I2451">
        <v>0</v>
      </c>
      <c r="J2451">
        <v>5.7703934416432939E-15</v>
      </c>
      <c r="K2451">
        <v>0</v>
      </c>
      <c r="L2451">
        <v>0</v>
      </c>
      <c r="M2451">
        <v>7979.1262561906469</v>
      </c>
      <c r="N2451">
        <v>17702.337636692857</v>
      </c>
    </row>
    <row r="2452" spans="1:14" x14ac:dyDescent="0.2">
      <c r="A2452" t="s">
        <v>2495</v>
      </c>
      <c r="B2452">
        <v>4.9589774200835956E-14</v>
      </c>
      <c r="C2452">
        <v>0</v>
      </c>
      <c r="D2452">
        <v>0</v>
      </c>
      <c r="E2452">
        <v>0</v>
      </c>
      <c r="F2452">
        <v>3789.3631299999997</v>
      </c>
      <c r="G2452">
        <v>4.5122787795556394E-12</v>
      </c>
      <c r="H2452">
        <v>6032.9565275800578</v>
      </c>
      <c r="I2452">
        <v>0</v>
      </c>
      <c r="J2452">
        <v>5.7887456692011932E-15</v>
      </c>
      <c r="K2452">
        <v>0</v>
      </c>
      <c r="L2452">
        <v>0</v>
      </c>
      <c r="M2452">
        <v>6134.103772711107</v>
      </c>
      <c r="N2452">
        <v>15956.423430291168</v>
      </c>
    </row>
    <row r="2453" spans="1:14" x14ac:dyDescent="0.2">
      <c r="A2453" t="s">
        <v>2496</v>
      </c>
      <c r="B2453">
        <v>4.416295392923208E-14</v>
      </c>
      <c r="C2453">
        <v>0</v>
      </c>
      <c r="D2453">
        <v>0</v>
      </c>
      <c r="E2453">
        <v>0</v>
      </c>
      <c r="F2453">
        <v>5788.1681799999988</v>
      </c>
      <c r="G2453">
        <v>3.7271197569329136E-12</v>
      </c>
      <c r="H2453">
        <v>6030.489904832104</v>
      </c>
      <c r="I2453">
        <v>0</v>
      </c>
      <c r="J2453">
        <v>5.9025824081254386E-15</v>
      </c>
      <c r="K2453">
        <v>0</v>
      </c>
      <c r="L2453">
        <v>0</v>
      </c>
      <c r="M2453">
        <v>4379.3839077643788</v>
      </c>
      <c r="N2453">
        <v>16198.041992596485</v>
      </c>
    </row>
    <row r="2454" spans="1:14" x14ac:dyDescent="0.2">
      <c r="A2454" t="s">
        <v>2497</v>
      </c>
      <c r="B2454">
        <v>5.2220682399168485E-14</v>
      </c>
      <c r="C2454">
        <v>0</v>
      </c>
      <c r="D2454">
        <v>0</v>
      </c>
      <c r="E2454">
        <v>0</v>
      </c>
      <c r="F2454">
        <v>4518.6320399999995</v>
      </c>
      <c r="G2454">
        <v>4.7357796343542661E-12</v>
      </c>
      <c r="H2454">
        <v>6035.4231503280134</v>
      </c>
      <c r="I2454">
        <v>0</v>
      </c>
      <c r="J2454">
        <v>5.7763737344434797E-15</v>
      </c>
      <c r="K2454">
        <v>0</v>
      </c>
      <c r="L2454">
        <v>0</v>
      </c>
      <c r="M2454">
        <v>3905.5127652094957</v>
      </c>
      <c r="N2454">
        <v>14459.567955537514</v>
      </c>
    </row>
    <row r="2455" spans="1:14" x14ac:dyDescent="0.2">
      <c r="A2455" t="s">
        <v>2498</v>
      </c>
      <c r="B2455">
        <v>5.0597149645520571E-14</v>
      </c>
      <c r="C2455">
        <v>0</v>
      </c>
      <c r="D2455">
        <v>0</v>
      </c>
      <c r="E2455">
        <v>0</v>
      </c>
      <c r="F2455">
        <v>3299.2889799999998</v>
      </c>
      <c r="G2455">
        <v>4.5895865647874844E-12</v>
      </c>
      <c r="H2455">
        <v>6040.7087705022032</v>
      </c>
      <c r="I2455">
        <v>0</v>
      </c>
      <c r="J2455">
        <v>5.7756537166690206E-15</v>
      </c>
      <c r="K2455">
        <v>0</v>
      </c>
      <c r="L2455">
        <v>0</v>
      </c>
      <c r="M2455">
        <v>4671.8572509881806</v>
      </c>
      <c r="N2455">
        <v>14011.855001490389</v>
      </c>
    </row>
    <row r="2456" spans="1:14" x14ac:dyDescent="0.2">
      <c r="A2456" t="s">
        <v>2499</v>
      </c>
      <c r="B2456">
        <v>5.0738684042812659E-14</v>
      </c>
      <c r="C2456">
        <v>0</v>
      </c>
      <c r="D2456">
        <v>0</v>
      </c>
      <c r="E2456">
        <v>0</v>
      </c>
      <c r="F2456">
        <v>4365.7223599999998</v>
      </c>
      <c r="G2456">
        <v>4.6373654318766269E-12</v>
      </c>
      <c r="H2456">
        <v>6040.7087705022032</v>
      </c>
      <c r="I2456">
        <v>0</v>
      </c>
      <c r="J2456">
        <v>5.7732091508645678E-15</v>
      </c>
      <c r="K2456">
        <v>0</v>
      </c>
      <c r="L2456">
        <v>0</v>
      </c>
      <c r="M2456">
        <v>3759.8251331736278</v>
      </c>
      <c r="N2456">
        <v>14166.256263675834</v>
      </c>
    </row>
    <row r="2457" spans="1:14" x14ac:dyDescent="0.2">
      <c r="A2457" t="s">
        <v>2500</v>
      </c>
      <c r="B2457">
        <v>5.2940923269305215E-14</v>
      </c>
      <c r="C2457">
        <v>126.41848999999959</v>
      </c>
      <c r="D2457">
        <v>0</v>
      </c>
      <c r="E2457">
        <v>0</v>
      </c>
      <c r="F2457">
        <v>5017.2178599999997</v>
      </c>
      <c r="G2457">
        <v>4.5818595300592678E-12</v>
      </c>
      <c r="H2457">
        <v>6040.7087705022032</v>
      </c>
      <c r="I2457">
        <v>0</v>
      </c>
      <c r="J2457">
        <v>5.7850441748165014E-15</v>
      </c>
      <c r="K2457">
        <v>0</v>
      </c>
      <c r="L2457">
        <v>0</v>
      </c>
      <c r="M2457">
        <v>4074.2980639575676</v>
      </c>
      <c r="N2457">
        <v>15258.643184459776</v>
      </c>
    </row>
    <row r="2458" spans="1:14" x14ac:dyDescent="0.2">
      <c r="A2458" t="s">
        <v>2501</v>
      </c>
      <c r="B2458">
        <v>4.3650151913484646E-14</v>
      </c>
      <c r="C2458">
        <v>1572.9092279999998</v>
      </c>
      <c r="D2458">
        <v>0</v>
      </c>
      <c r="E2458">
        <v>0</v>
      </c>
      <c r="F2458">
        <v>6168.2079599999988</v>
      </c>
      <c r="G2458">
        <v>3.6489040030249177E-12</v>
      </c>
      <c r="H2458">
        <v>6040.7087705022032</v>
      </c>
      <c r="I2458">
        <v>0</v>
      </c>
      <c r="J2458">
        <v>5.7982680239016719E-15</v>
      </c>
      <c r="K2458">
        <v>0</v>
      </c>
      <c r="L2458">
        <v>0</v>
      </c>
      <c r="M2458">
        <v>4628.6047177007649</v>
      </c>
      <c r="N2458">
        <v>18410.43067620297</v>
      </c>
    </row>
    <row r="2459" spans="1:14" x14ac:dyDescent="0.2">
      <c r="A2459" t="s">
        <v>2502</v>
      </c>
      <c r="B2459">
        <v>5.1370523166991504E-14</v>
      </c>
      <c r="C2459">
        <v>3764.7817899999991</v>
      </c>
      <c r="D2459">
        <v>0</v>
      </c>
      <c r="E2459">
        <v>0</v>
      </c>
      <c r="F2459">
        <v>4281.6995399999996</v>
      </c>
      <c r="G2459">
        <v>4.3594537814007532E-12</v>
      </c>
      <c r="H2459">
        <v>6040.7087705022032</v>
      </c>
      <c r="I2459">
        <v>0</v>
      </c>
      <c r="J2459">
        <v>5.7609114948966842E-15</v>
      </c>
      <c r="K2459">
        <v>0</v>
      </c>
      <c r="L2459">
        <v>0</v>
      </c>
      <c r="M2459">
        <v>7296.7159576119984</v>
      </c>
      <c r="N2459">
        <v>21383.906058114204</v>
      </c>
    </row>
    <row r="2460" spans="1:14" x14ac:dyDescent="0.2">
      <c r="A2460" t="s">
        <v>2503</v>
      </c>
      <c r="B2460">
        <v>5.3213309040753929E-14</v>
      </c>
      <c r="C2460">
        <v>6270.372855999999</v>
      </c>
      <c r="D2460">
        <v>0</v>
      </c>
      <c r="E2460">
        <v>0</v>
      </c>
      <c r="F2460">
        <v>3221.1233399999996</v>
      </c>
      <c r="G2460">
        <v>4.5257232262671681E-12</v>
      </c>
      <c r="H2460">
        <v>6040.3563958239238</v>
      </c>
      <c r="I2460">
        <v>0</v>
      </c>
      <c r="J2460">
        <v>5.7756532181828416E-15</v>
      </c>
      <c r="K2460">
        <v>0</v>
      </c>
      <c r="L2460">
        <v>0</v>
      </c>
      <c r="M2460">
        <v>7524.675625476375</v>
      </c>
      <c r="N2460">
        <v>23056.5282173003</v>
      </c>
    </row>
    <row r="2461" spans="1:14" x14ac:dyDescent="0.2">
      <c r="A2461" t="s">
        <v>2504</v>
      </c>
      <c r="B2461">
        <v>4.152480985852792E-14</v>
      </c>
      <c r="C2461">
        <v>9106.4354479999984</v>
      </c>
      <c r="D2461">
        <v>0</v>
      </c>
      <c r="E2461">
        <v>0</v>
      </c>
      <c r="F2461">
        <v>1992.0317699999998</v>
      </c>
      <c r="G2461">
        <v>3.2987003311942025E-12</v>
      </c>
      <c r="H2461">
        <v>6031.7232162060809</v>
      </c>
      <c r="I2461">
        <v>0</v>
      </c>
      <c r="J2461">
        <v>5.6935547065855682E-15</v>
      </c>
      <c r="K2461">
        <v>0</v>
      </c>
      <c r="L2461">
        <v>0</v>
      </c>
      <c r="M2461">
        <v>6374.3053335849709</v>
      </c>
      <c r="N2461">
        <v>23504.495767791053</v>
      </c>
    </row>
    <row r="2462" spans="1:14" x14ac:dyDescent="0.2">
      <c r="A2462" t="s">
        <v>2505</v>
      </c>
      <c r="B2462">
        <v>4.1180782103369562E-14</v>
      </c>
      <c r="C2462">
        <v>9358.0117179999997</v>
      </c>
      <c r="D2462">
        <v>0</v>
      </c>
      <c r="E2462">
        <v>0</v>
      </c>
      <c r="F2462">
        <v>2319.5720599999995</v>
      </c>
      <c r="G2462">
        <v>3.3604411125763001E-12</v>
      </c>
      <c r="H2462">
        <v>5990.2218689780721</v>
      </c>
      <c r="I2462">
        <v>0</v>
      </c>
      <c r="J2462">
        <v>5.6782439610579081E-15</v>
      </c>
      <c r="K2462">
        <v>0</v>
      </c>
      <c r="L2462">
        <v>0</v>
      </c>
      <c r="M2462">
        <v>5911.9193071056297</v>
      </c>
      <c r="N2462">
        <v>23579.724954083707</v>
      </c>
    </row>
    <row r="2463" spans="1:14" x14ac:dyDescent="0.2">
      <c r="A2463" t="s">
        <v>2506</v>
      </c>
      <c r="B2463">
        <v>5.2154266866358461E-14</v>
      </c>
      <c r="C2463">
        <v>7019.3351799999991</v>
      </c>
      <c r="D2463">
        <v>0</v>
      </c>
      <c r="E2463">
        <v>0</v>
      </c>
      <c r="F2463">
        <v>2945.3657099999996</v>
      </c>
      <c r="G2463">
        <v>4.9993998224164183E-12</v>
      </c>
      <c r="H2463">
        <v>5990.2218689780721</v>
      </c>
      <c r="I2463">
        <v>0</v>
      </c>
      <c r="J2463">
        <v>5.7492387979085962E-15</v>
      </c>
      <c r="K2463">
        <v>0</v>
      </c>
      <c r="L2463">
        <v>0</v>
      </c>
      <c r="M2463">
        <v>8338.303302439961</v>
      </c>
      <c r="N2463">
        <v>24293.226061418034</v>
      </c>
    </row>
    <row r="2464" spans="1:14" x14ac:dyDescent="0.2">
      <c r="A2464" t="s">
        <v>2507</v>
      </c>
      <c r="B2464">
        <v>4.0341514950475988E-14</v>
      </c>
      <c r="C2464">
        <v>8436.6528180000005</v>
      </c>
      <c r="D2464">
        <v>0</v>
      </c>
      <c r="E2464">
        <v>0</v>
      </c>
      <c r="F2464">
        <v>3217.5989399999994</v>
      </c>
      <c r="G2464">
        <v>3.6474819576387517E-12</v>
      </c>
      <c r="H2464">
        <v>6025.7412365486243</v>
      </c>
      <c r="I2464">
        <v>0</v>
      </c>
      <c r="J2464">
        <v>5.6131705772205917E-15</v>
      </c>
      <c r="K2464">
        <v>0</v>
      </c>
      <c r="L2464">
        <v>0</v>
      </c>
      <c r="M2464">
        <v>7213.4988469088976</v>
      </c>
      <c r="N2464">
        <v>24893.491841457526</v>
      </c>
    </row>
    <row r="2465" spans="1:14" x14ac:dyDescent="0.2">
      <c r="A2465" t="s">
        <v>2508</v>
      </c>
      <c r="B2465">
        <v>3.9307421979754253E-14</v>
      </c>
      <c r="C2465">
        <v>12103.495051999998</v>
      </c>
      <c r="D2465">
        <v>0</v>
      </c>
      <c r="E2465">
        <v>0</v>
      </c>
      <c r="F2465">
        <v>3588.8484899999999</v>
      </c>
      <c r="G2465">
        <v>4.1660263096816519E-12</v>
      </c>
      <c r="H2465">
        <v>6034.1898389540356</v>
      </c>
      <c r="I2465">
        <v>0</v>
      </c>
      <c r="J2465">
        <v>5.60584184261949E-15</v>
      </c>
      <c r="K2465">
        <v>0</v>
      </c>
      <c r="L2465">
        <v>0</v>
      </c>
      <c r="M2465">
        <v>3058.1175388745792</v>
      </c>
      <c r="N2465">
        <v>24784.650919828615</v>
      </c>
    </row>
    <row r="2466" spans="1:14" x14ac:dyDescent="0.2">
      <c r="A2466" t="s">
        <v>2509</v>
      </c>
      <c r="B2466">
        <v>4.1157402155461335E-14</v>
      </c>
      <c r="C2466">
        <v>12060.030466</v>
      </c>
      <c r="D2466">
        <v>0</v>
      </c>
      <c r="E2466">
        <v>0</v>
      </c>
      <c r="F2466">
        <v>4649.1235699999997</v>
      </c>
      <c r="G2466">
        <v>4.3311980199456054E-12</v>
      </c>
      <c r="H2466">
        <v>5909.5716949932339</v>
      </c>
      <c r="I2466">
        <v>0</v>
      </c>
      <c r="J2466">
        <v>5.5715755271875347E-15</v>
      </c>
      <c r="K2466">
        <v>0</v>
      </c>
      <c r="L2466">
        <v>0</v>
      </c>
      <c r="M2466">
        <v>2888.44423924693</v>
      </c>
      <c r="N2466">
        <v>25507.169970240167</v>
      </c>
    </row>
    <row r="2467" spans="1:14" x14ac:dyDescent="0.2">
      <c r="A2467" t="s">
        <v>2510</v>
      </c>
      <c r="B2467">
        <v>3.9167836202230044E-14</v>
      </c>
      <c r="C2467">
        <v>9224.2108419999986</v>
      </c>
      <c r="D2467">
        <v>0</v>
      </c>
      <c r="E2467">
        <v>0</v>
      </c>
      <c r="F2467">
        <v>5818.1570299999985</v>
      </c>
      <c r="G2467">
        <v>4.1387619285581626E-12</v>
      </c>
      <c r="H2467">
        <v>5850.334155625168</v>
      </c>
      <c r="I2467">
        <v>0</v>
      </c>
      <c r="J2467">
        <v>5.5893782898001102E-15</v>
      </c>
      <c r="K2467">
        <v>0</v>
      </c>
      <c r="L2467">
        <v>0</v>
      </c>
      <c r="M2467">
        <v>6128.0713152481476</v>
      </c>
      <c r="N2467">
        <v>27020.773342873319</v>
      </c>
    </row>
    <row r="2468" spans="1:14" x14ac:dyDescent="0.2">
      <c r="A2468" t="s">
        <v>2511</v>
      </c>
      <c r="B2468">
        <v>3.9790210425315001E-14</v>
      </c>
      <c r="C2468">
        <v>4992.9359919999997</v>
      </c>
      <c r="D2468">
        <v>0</v>
      </c>
      <c r="E2468">
        <v>0</v>
      </c>
      <c r="F2468">
        <v>6237.6810699999987</v>
      </c>
      <c r="G2468">
        <v>266.37784423781687</v>
      </c>
      <c r="H2468">
        <v>5862.0506174067868</v>
      </c>
      <c r="I2468">
        <v>0</v>
      </c>
      <c r="J2468">
        <v>5.6022905805837796E-15</v>
      </c>
      <c r="K2468">
        <v>0</v>
      </c>
      <c r="L2468">
        <v>0</v>
      </c>
      <c r="M2468">
        <v>11058.892646355405</v>
      </c>
      <c r="N2468">
        <v>28417.938170000009</v>
      </c>
    </row>
    <row r="2469" spans="1:14" x14ac:dyDescent="0.2">
      <c r="A2469" t="s">
        <v>2512</v>
      </c>
      <c r="B2469">
        <v>4.0600957335431403E-14</v>
      </c>
      <c r="C2469">
        <v>1486.7017659999999</v>
      </c>
      <c r="D2469">
        <v>0</v>
      </c>
      <c r="E2469">
        <v>0</v>
      </c>
      <c r="F2469">
        <v>6508.1612799999994</v>
      </c>
      <c r="G2469">
        <v>4822.1339898082915</v>
      </c>
      <c r="H2469">
        <v>5897.199987836314</v>
      </c>
      <c r="I2469">
        <v>0</v>
      </c>
      <c r="J2469">
        <v>5.5341748888733178E-15</v>
      </c>
      <c r="K2469">
        <v>0</v>
      </c>
      <c r="L2469">
        <v>0</v>
      </c>
      <c r="M2469">
        <v>11058.892646355405</v>
      </c>
      <c r="N2469">
        <v>29773.089670000008</v>
      </c>
    </row>
    <row r="2470" spans="1:14" x14ac:dyDescent="0.2">
      <c r="A2470" t="s">
        <v>2513</v>
      </c>
      <c r="B2470">
        <v>3.898613276926422E-14</v>
      </c>
      <c r="C2470">
        <v>0</v>
      </c>
      <c r="D2470">
        <v>0</v>
      </c>
      <c r="E2470">
        <v>0</v>
      </c>
      <c r="F2470">
        <v>5689.5622599999988</v>
      </c>
      <c r="G2470">
        <v>4238.1355474385209</v>
      </c>
      <c r="H2470">
        <v>6031.7232162060809</v>
      </c>
      <c r="I2470">
        <v>0</v>
      </c>
      <c r="J2470">
        <v>5.5652018199274037E-15</v>
      </c>
      <c r="K2470">
        <v>0</v>
      </c>
      <c r="L2470">
        <v>0</v>
      </c>
      <c r="M2470">
        <v>11058.892646355405</v>
      </c>
      <c r="N2470">
        <v>27018.313670000003</v>
      </c>
    </row>
    <row r="2471" spans="1:14" x14ac:dyDescent="0.2">
      <c r="A2471" t="s">
        <v>2514</v>
      </c>
      <c r="B2471">
        <v>3.877986530028131E-14</v>
      </c>
      <c r="C2471">
        <v>0</v>
      </c>
      <c r="D2471">
        <v>0</v>
      </c>
      <c r="E2471">
        <v>0</v>
      </c>
      <c r="F2471">
        <v>6551.0257000000001</v>
      </c>
      <c r="G2471">
        <v>4.5483231244418214E-12</v>
      </c>
      <c r="H2471">
        <v>6034.1898389540356</v>
      </c>
      <c r="I2471">
        <v>0</v>
      </c>
      <c r="J2471">
        <v>5.5742380705542576E-15</v>
      </c>
      <c r="K2471">
        <v>0</v>
      </c>
      <c r="L2471">
        <v>0</v>
      </c>
      <c r="M2471">
        <v>10608.790847314523</v>
      </c>
      <c r="N2471">
        <v>23194.006386268564</v>
      </c>
    </row>
    <row r="2472" spans="1:14" x14ac:dyDescent="0.2">
      <c r="A2472" t="s">
        <v>2515</v>
      </c>
      <c r="B2472">
        <v>4.0724702234113597E-14</v>
      </c>
      <c r="C2472">
        <v>0</v>
      </c>
      <c r="D2472">
        <v>0</v>
      </c>
      <c r="E2472">
        <v>0</v>
      </c>
      <c r="F2472">
        <v>6209.4842199999994</v>
      </c>
      <c r="G2472">
        <v>3.1003453463032022E-12</v>
      </c>
      <c r="H2472">
        <v>5897.199987836314</v>
      </c>
      <c r="I2472">
        <v>0</v>
      </c>
      <c r="J2472">
        <v>5.5581495759842806E-15</v>
      </c>
      <c r="K2472">
        <v>0</v>
      </c>
      <c r="L2472">
        <v>0</v>
      </c>
      <c r="M2472">
        <v>10910.294301595588</v>
      </c>
      <c r="N2472">
        <v>23016.978509431905</v>
      </c>
    </row>
    <row r="2473" spans="1:14" x14ac:dyDescent="0.2">
      <c r="A2473" t="s">
        <v>2516</v>
      </c>
      <c r="B2473">
        <v>3.9146685815851787E-14</v>
      </c>
      <c r="C2473">
        <v>0</v>
      </c>
      <c r="D2473">
        <v>0</v>
      </c>
      <c r="E2473">
        <v>0</v>
      </c>
      <c r="F2473">
        <v>5639.2605199999998</v>
      </c>
      <c r="G2473">
        <v>4.3222384389421549E-12</v>
      </c>
      <c r="H2473">
        <v>6008.8272519912189</v>
      </c>
      <c r="I2473">
        <v>0</v>
      </c>
      <c r="J2473">
        <v>5.6010593899867941E-15</v>
      </c>
      <c r="K2473">
        <v>0</v>
      </c>
      <c r="L2473">
        <v>0</v>
      </c>
      <c r="M2473">
        <v>9008.5096872872018</v>
      </c>
      <c r="N2473">
        <v>20656.597459278426</v>
      </c>
    </row>
    <row r="2474" spans="1:14" x14ac:dyDescent="0.2">
      <c r="A2474" t="s">
        <v>2517</v>
      </c>
      <c r="B2474">
        <v>3.9371841027421566E-14</v>
      </c>
      <c r="C2474">
        <v>0</v>
      </c>
      <c r="D2474">
        <v>0</v>
      </c>
      <c r="E2474">
        <v>0</v>
      </c>
      <c r="F2474">
        <v>5656.330719999999</v>
      </c>
      <c r="G2474">
        <v>4.1218211719462073E-12</v>
      </c>
      <c r="H2474">
        <v>6036.6564617019912</v>
      </c>
      <c r="I2474">
        <v>0</v>
      </c>
      <c r="J2474">
        <v>5.5970389179299463E-15</v>
      </c>
      <c r="K2474">
        <v>0</v>
      </c>
      <c r="L2474">
        <v>0</v>
      </c>
      <c r="M2474">
        <v>6632.1939718491294</v>
      </c>
      <c r="N2474">
        <v>18325.181153551122</v>
      </c>
    </row>
    <row r="2475" spans="1:14" x14ac:dyDescent="0.2">
      <c r="A2475" t="s">
        <v>2518</v>
      </c>
      <c r="B2475">
        <v>4.2451773636933882E-14</v>
      </c>
      <c r="C2475">
        <v>0</v>
      </c>
      <c r="D2475">
        <v>0</v>
      </c>
      <c r="E2475">
        <v>0</v>
      </c>
      <c r="F2475">
        <v>5748.6098999999995</v>
      </c>
      <c r="G2475">
        <v>3.9759085452738524E-12</v>
      </c>
      <c r="H2475">
        <v>6040.7087705022032</v>
      </c>
      <c r="I2475">
        <v>0</v>
      </c>
      <c r="J2475">
        <v>5.5930032268096526E-15</v>
      </c>
      <c r="K2475">
        <v>0</v>
      </c>
      <c r="L2475">
        <v>0</v>
      </c>
      <c r="M2475">
        <v>4924.8009904562623</v>
      </c>
      <c r="N2475">
        <v>16714.119660958466</v>
      </c>
    </row>
    <row r="2476" spans="1:14" x14ac:dyDescent="0.2">
      <c r="A2476" t="s">
        <v>2519</v>
      </c>
      <c r="B2476">
        <v>5.1240081828590966E-14</v>
      </c>
      <c r="C2476">
        <v>0</v>
      </c>
      <c r="D2476">
        <v>0</v>
      </c>
      <c r="E2476">
        <v>0</v>
      </c>
      <c r="F2476">
        <v>4856.7775399999991</v>
      </c>
      <c r="G2476">
        <v>5.4029160829157625E-12</v>
      </c>
      <c r="H2476">
        <v>6040.7087705022032</v>
      </c>
      <c r="I2476">
        <v>0</v>
      </c>
      <c r="J2476">
        <v>5.6530489644262418E-15</v>
      </c>
      <c r="K2476">
        <v>0</v>
      </c>
      <c r="L2476">
        <v>0</v>
      </c>
      <c r="M2476">
        <v>3937.9138480095971</v>
      </c>
      <c r="N2476">
        <v>14835.400158511804</v>
      </c>
    </row>
    <row r="2477" spans="1:14" x14ac:dyDescent="0.2">
      <c r="A2477" t="s">
        <v>2520</v>
      </c>
      <c r="B2477">
        <v>5.188100613344988E-14</v>
      </c>
      <c r="C2477">
        <v>0</v>
      </c>
      <c r="D2477">
        <v>0</v>
      </c>
      <c r="E2477">
        <v>0</v>
      </c>
      <c r="F2477">
        <v>4598.0966999999991</v>
      </c>
      <c r="G2477">
        <v>5.3194045645595884E-12</v>
      </c>
      <c r="H2477">
        <v>6040.4280043246818</v>
      </c>
      <c r="I2477">
        <v>0</v>
      </c>
      <c r="J2477">
        <v>5.6585061250266048E-15</v>
      </c>
      <c r="K2477">
        <v>0</v>
      </c>
      <c r="L2477">
        <v>0</v>
      </c>
      <c r="M2477">
        <v>3371.8209447565314</v>
      </c>
      <c r="N2477">
        <v>14010.345649081219</v>
      </c>
    </row>
    <row r="2478" spans="1:14" x14ac:dyDescent="0.2">
      <c r="A2478" t="s">
        <v>2521</v>
      </c>
      <c r="B2478">
        <v>5.3264935972840958E-14</v>
      </c>
      <c r="C2478">
        <v>0</v>
      </c>
      <c r="D2478">
        <v>0</v>
      </c>
      <c r="E2478">
        <v>0</v>
      </c>
      <c r="F2478">
        <v>4959.5397599999997</v>
      </c>
      <c r="G2478">
        <v>5.4256827704076168E-12</v>
      </c>
      <c r="H2478">
        <v>6030.8724905118997</v>
      </c>
      <c r="I2478">
        <v>0</v>
      </c>
      <c r="J2478">
        <v>5.7113684422142582E-15</v>
      </c>
      <c r="K2478">
        <v>0</v>
      </c>
      <c r="L2478">
        <v>0</v>
      </c>
      <c r="M2478">
        <v>2468.7154331536967</v>
      </c>
      <c r="N2478">
        <v>13459.127683665602</v>
      </c>
    </row>
    <row r="2479" spans="1:14" x14ac:dyDescent="0.2">
      <c r="A2479" t="s">
        <v>2522</v>
      </c>
      <c r="B2479">
        <v>4.0826104846259872E-14</v>
      </c>
      <c r="C2479">
        <v>0</v>
      </c>
      <c r="D2479">
        <v>0</v>
      </c>
      <c r="E2479">
        <v>0</v>
      </c>
      <c r="F2479">
        <v>5517.6620699999994</v>
      </c>
      <c r="G2479">
        <v>3.9375788356984782E-12</v>
      </c>
      <c r="H2479">
        <v>6037.8897730759682</v>
      </c>
      <c r="I2479">
        <v>0</v>
      </c>
      <c r="J2479">
        <v>5.6233162788357122E-15</v>
      </c>
      <c r="K2479">
        <v>0</v>
      </c>
      <c r="L2479">
        <v>0</v>
      </c>
      <c r="M2479">
        <v>1988.6908789815711</v>
      </c>
      <c r="N2479">
        <v>13544.242722057543</v>
      </c>
    </row>
    <row r="2480" spans="1:14" x14ac:dyDescent="0.2">
      <c r="A2480" t="s">
        <v>2523</v>
      </c>
      <c r="B2480">
        <v>3.9997800903823434E-14</v>
      </c>
      <c r="C2480">
        <v>0</v>
      </c>
      <c r="D2480">
        <v>0</v>
      </c>
      <c r="E2480">
        <v>0</v>
      </c>
      <c r="F2480">
        <v>5985.7987999999996</v>
      </c>
      <c r="G2480">
        <v>4.0475730789171304E-12</v>
      </c>
      <c r="H2480">
        <v>6033.4634623685452</v>
      </c>
      <c r="I2480">
        <v>0</v>
      </c>
      <c r="J2480">
        <v>5.6200780775910751E-15</v>
      </c>
      <c r="K2480">
        <v>0</v>
      </c>
      <c r="L2480">
        <v>0</v>
      </c>
      <c r="M2480">
        <v>1591.088404523063</v>
      </c>
      <c r="N2480">
        <v>13610.350666891612</v>
      </c>
    </row>
    <row r="2481" spans="1:14" x14ac:dyDescent="0.2">
      <c r="A2481" t="s">
        <v>2524</v>
      </c>
      <c r="B2481">
        <v>4.230879995654289E-14</v>
      </c>
      <c r="C2481">
        <v>411.80840799999959</v>
      </c>
      <c r="D2481">
        <v>0</v>
      </c>
      <c r="E2481">
        <v>0</v>
      </c>
      <c r="F2481">
        <v>6346.6438699999999</v>
      </c>
      <c r="G2481">
        <v>4.2607587202744765E-12</v>
      </c>
      <c r="H2481">
        <v>6038.7735735150845</v>
      </c>
      <c r="I2481">
        <v>0</v>
      </c>
      <c r="J2481">
        <v>5.5976222995939055E-15</v>
      </c>
      <c r="K2481">
        <v>0</v>
      </c>
      <c r="L2481">
        <v>0</v>
      </c>
      <c r="M2481">
        <v>1958.8200044122411</v>
      </c>
      <c r="N2481">
        <v>14756.04585592733</v>
      </c>
    </row>
    <row r="2482" spans="1:14" x14ac:dyDescent="0.2">
      <c r="A2482" t="s">
        <v>2525</v>
      </c>
      <c r="B2482">
        <v>3.9701789182968572E-14</v>
      </c>
      <c r="C2482">
        <v>1364.4465339999997</v>
      </c>
      <c r="D2482">
        <v>0</v>
      </c>
      <c r="E2482">
        <v>0</v>
      </c>
      <c r="F2482">
        <v>5993.9037500000004</v>
      </c>
      <c r="G2482">
        <v>3.940847648861274E-12</v>
      </c>
      <c r="H2482">
        <v>6040.7087705022032</v>
      </c>
      <c r="I2482">
        <v>0</v>
      </c>
      <c r="J2482">
        <v>5.6034419573118664E-15</v>
      </c>
      <c r="K2482">
        <v>0</v>
      </c>
      <c r="L2482">
        <v>0</v>
      </c>
      <c r="M2482">
        <v>3972.4536960731548</v>
      </c>
      <c r="N2482">
        <v>17371.512750575363</v>
      </c>
    </row>
    <row r="2483" spans="1:14" x14ac:dyDescent="0.2">
      <c r="A2483" t="s">
        <v>2526</v>
      </c>
      <c r="B2483">
        <v>3.9970751000589566E-14</v>
      </c>
      <c r="C2483">
        <v>4247.7684259999996</v>
      </c>
      <c r="D2483">
        <v>0</v>
      </c>
      <c r="E2483">
        <v>0</v>
      </c>
      <c r="F2483">
        <v>5548.8887099999993</v>
      </c>
      <c r="G2483">
        <v>4.5441163349717933E-12</v>
      </c>
      <c r="H2483">
        <v>6040.7087705022032</v>
      </c>
      <c r="I2483">
        <v>0</v>
      </c>
      <c r="J2483">
        <v>5.6039622856666806E-15</v>
      </c>
      <c r="K2483">
        <v>0</v>
      </c>
      <c r="L2483">
        <v>0</v>
      </c>
      <c r="M2483">
        <v>5837.3928367573062</v>
      </c>
      <c r="N2483">
        <v>21674.75874325951</v>
      </c>
    </row>
    <row r="2484" spans="1:14" x14ac:dyDescent="0.2">
      <c r="A2484" t="s">
        <v>2527</v>
      </c>
      <c r="B2484">
        <v>4.1683037175360707E-14</v>
      </c>
      <c r="C2484">
        <v>8914.0360099999998</v>
      </c>
      <c r="D2484">
        <v>0</v>
      </c>
      <c r="E2484">
        <v>0</v>
      </c>
      <c r="F2484">
        <v>5625.7280199999996</v>
      </c>
      <c r="G2484">
        <v>4.4516072190529602E-12</v>
      </c>
      <c r="H2484">
        <v>6039.2257019223925</v>
      </c>
      <c r="I2484">
        <v>0</v>
      </c>
      <c r="J2484">
        <v>5.5519707285851646E-15</v>
      </c>
      <c r="K2484">
        <v>0</v>
      </c>
      <c r="L2484">
        <v>0</v>
      </c>
      <c r="M2484">
        <v>2888.4476286187351</v>
      </c>
      <c r="N2484">
        <v>23467.437360541131</v>
      </c>
    </row>
    <row r="2485" spans="1:14" x14ac:dyDescent="0.2">
      <c r="A2485" t="s">
        <v>2528</v>
      </c>
      <c r="B2485">
        <v>3.9678225706636682E-14</v>
      </c>
      <c r="C2485">
        <v>14233.154320000001</v>
      </c>
      <c r="D2485">
        <v>0</v>
      </c>
      <c r="E2485">
        <v>0</v>
      </c>
      <c r="F2485">
        <v>6129.75767</v>
      </c>
      <c r="G2485">
        <v>4.5339086823269571E-12</v>
      </c>
      <c r="H2485">
        <v>6013.2288629116692</v>
      </c>
      <c r="I2485">
        <v>0</v>
      </c>
      <c r="J2485">
        <v>5.5855227480965271E-15</v>
      </c>
      <c r="K2485">
        <v>0</v>
      </c>
      <c r="L2485">
        <v>0</v>
      </c>
      <c r="M2485">
        <v>334.34558038092393</v>
      </c>
      <c r="N2485">
        <v>26710.486433292601</v>
      </c>
    </row>
    <row r="2486" spans="1:14" x14ac:dyDescent="0.2">
      <c r="A2486" t="s">
        <v>2529</v>
      </c>
      <c r="B2486">
        <v>3.9717716441852114E-14</v>
      </c>
      <c r="C2486">
        <v>18137.581967999999</v>
      </c>
      <c r="D2486">
        <v>0</v>
      </c>
      <c r="E2486">
        <v>0</v>
      </c>
      <c r="F2486">
        <v>5753.7817099999993</v>
      </c>
      <c r="G2486">
        <v>4.5822671126321647E-12</v>
      </c>
      <c r="H2486">
        <v>5939.4753959607742</v>
      </c>
      <c r="I2486">
        <v>0</v>
      </c>
      <c r="J2486">
        <v>5.5859490369887619E-15</v>
      </c>
      <c r="K2486">
        <v>0</v>
      </c>
      <c r="L2486">
        <v>0</v>
      </c>
      <c r="M2486">
        <v>288.21162122018393</v>
      </c>
      <c r="N2486">
        <v>30119.050695180958</v>
      </c>
    </row>
    <row r="2487" spans="1:14" x14ac:dyDescent="0.2">
      <c r="A2487" t="s">
        <v>2530</v>
      </c>
      <c r="B2487">
        <v>4.171100271464481E-14</v>
      </c>
      <c r="C2487">
        <v>18163.199999999997</v>
      </c>
      <c r="D2487">
        <v>0</v>
      </c>
      <c r="E2487">
        <v>0</v>
      </c>
      <c r="F2487">
        <v>6633.385659999999</v>
      </c>
      <c r="G2487">
        <v>4.5173303387075043E-12</v>
      </c>
      <c r="H2487">
        <v>5708.9116398693159</v>
      </c>
      <c r="I2487">
        <v>0</v>
      </c>
      <c r="J2487">
        <v>5.5682627741834656E-15</v>
      </c>
      <c r="K2487">
        <v>0</v>
      </c>
      <c r="L2487">
        <v>0</v>
      </c>
      <c r="M2487">
        <v>279.90346477846089</v>
      </c>
      <c r="N2487">
        <v>30785.400764647777</v>
      </c>
    </row>
    <row r="2488" spans="1:14" x14ac:dyDescent="0.2">
      <c r="A2488" t="s">
        <v>2531</v>
      </c>
      <c r="B2488">
        <v>3.987025252461506E-14</v>
      </c>
      <c r="C2488">
        <v>18163.199999999997</v>
      </c>
      <c r="D2488">
        <v>0</v>
      </c>
      <c r="E2488">
        <v>0</v>
      </c>
      <c r="F2488">
        <v>7002.37878</v>
      </c>
      <c r="G2488">
        <v>4.4373778899072864E-12</v>
      </c>
      <c r="H2488">
        <v>5187.0206083332587</v>
      </c>
      <c r="I2488">
        <v>0</v>
      </c>
      <c r="J2488">
        <v>5.5957831390467482E-15</v>
      </c>
      <c r="K2488">
        <v>0</v>
      </c>
      <c r="L2488">
        <v>0</v>
      </c>
      <c r="M2488">
        <v>291.42967402407942</v>
      </c>
      <c r="N2488">
        <v>30644.029062357338</v>
      </c>
    </row>
    <row r="2489" spans="1:14" x14ac:dyDescent="0.2">
      <c r="A2489" t="s">
        <v>2532</v>
      </c>
      <c r="B2489">
        <v>3.9799346279492986E-14</v>
      </c>
      <c r="C2489">
        <v>18163.199999999997</v>
      </c>
      <c r="D2489">
        <v>0</v>
      </c>
      <c r="E2489">
        <v>0</v>
      </c>
      <c r="F2489">
        <v>7274.0992699999988</v>
      </c>
      <c r="G2489">
        <v>4.6865054878140021E-12</v>
      </c>
      <c r="H2489">
        <v>5335.3444325024493</v>
      </c>
      <c r="I2489">
        <v>0</v>
      </c>
      <c r="J2489">
        <v>5.5810996328096504E-15</v>
      </c>
      <c r="K2489">
        <v>0</v>
      </c>
      <c r="L2489">
        <v>0</v>
      </c>
      <c r="M2489">
        <v>284.44078261629488</v>
      </c>
      <c r="N2489">
        <v>31057.084485118743</v>
      </c>
    </row>
    <row r="2490" spans="1:14" x14ac:dyDescent="0.2">
      <c r="A2490" t="s">
        <v>2533</v>
      </c>
      <c r="B2490">
        <v>4.1535708395403574E-14</v>
      </c>
      <c r="C2490">
        <v>16467.030579999999</v>
      </c>
      <c r="D2490">
        <v>0</v>
      </c>
      <c r="E2490">
        <v>0</v>
      </c>
      <c r="F2490">
        <v>7445.6116499999998</v>
      </c>
      <c r="G2490">
        <v>4.6482022476509614E-12</v>
      </c>
      <c r="H2490">
        <v>5772.9125764095288</v>
      </c>
      <c r="I2490">
        <v>0</v>
      </c>
      <c r="J2490">
        <v>5.5690069040530607E-15</v>
      </c>
      <c r="K2490">
        <v>0</v>
      </c>
      <c r="L2490">
        <v>0</v>
      </c>
      <c r="M2490">
        <v>275.59451626951761</v>
      </c>
      <c r="N2490">
        <v>29961.149322679048</v>
      </c>
    </row>
    <row r="2491" spans="1:14" x14ac:dyDescent="0.2">
      <c r="A2491" t="s">
        <v>2534</v>
      </c>
      <c r="B2491">
        <v>3.9346005660711509E-14</v>
      </c>
      <c r="C2491">
        <v>10707.671854</v>
      </c>
      <c r="D2491">
        <v>0</v>
      </c>
      <c r="E2491">
        <v>0</v>
      </c>
      <c r="F2491">
        <v>7561.0550899999989</v>
      </c>
      <c r="G2491">
        <v>4.1719676618535243E-12</v>
      </c>
      <c r="H2491">
        <v>5730.9135418978176</v>
      </c>
      <c r="I2491">
        <v>0</v>
      </c>
      <c r="J2491">
        <v>5.602838648686005E-15</v>
      </c>
      <c r="K2491">
        <v>0</v>
      </c>
      <c r="L2491">
        <v>0</v>
      </c>
      <c r="M2491">
        <v>2141.5598204607927</v>
      </c>
      <c r="N2491">
        <v>26141.200306358613</v>
      </c>
    </row>
    <row r="2492" spans="1:14" x14ac:dyDescent="0.2">
      <c r="A2492" t="s">
        <v>2535</v>
      </c>
      <c r="B2492">
        <v>3.9904974231899698E-14</v>
      </c>
      <c r="C2492">
        <v>5252.5721159999994</v>
      </c>
      <c r="D2492">
        <v>0</v>
      </c>
      <c r="E2492">
        <v>0</v>
      </c>
      <c r="F2492">
        <v>7450.6608999999989</v>
      </c>
      <c r="G2492">
        <v>4.4887254288355127E-12</v>
      </c>
      <c r="H2492">
        <v>5569.8548222789614</v>
      </c>
      <c r="I2492">
        <v>0</v>
      </c>
      <c r="J2492">
        <v>5.6113417893632195E-15</v>
      </c>
      <c r="K2492">
        <v>0</v>
      </c>
      <c r="L2492">
        <v>0</v>
      </c>
      <c r="M2492">
        <v>9495.6121411926961</v>
      </c>
      <c r="N2492">
        <v>27768.699979471661</v>
      </c>
    </row>
    <row r="2493" spans="1:14" x14ac:dyDescent="0.2">
      <c r="A2493" t="s">
        <v>2536</v>
      </c>
      <c r="B2493">
        <v>4.2207903427454047E-14</v>
      </c>
      <c r="C2493">
        <v>1560.9393359999997</v>
      </c>
      <c r="D2493">
        <v>0</v>
      </c>
      <c r="E2493">
        <v>0</v>
      </c>
      <c r="F2493">
        <v>7357.5297999999993</v>
      </c>
      <c r="G2493">
        <v>3156.5835513825637</v>
      </c>
      <c r="H2493">
        <v>5616.7357562620336</v>
      </c>
      <c r="I2493">
        <v>0</v>
      </c>
      <c r="J2493">
        <v>5.611320294532165E-15</v>
      </c>
      <c r="K2493">
        <v>0</v>
      </c>
      <c r="L2493">
        <v>0</v>
      </c>
      <c r="M2493">
        <v>11058.892646355405</v>
      </c>
      <c r="N2493">
        <v>28750.681090000002</v>
      </c>
    </row>
    <row r="2494" spans="1:14" x14ac:dyDescent="0.2">
      <c r="A2494" t="s">
        <v>2537</v>
      </c>
      <c r="B2494">
        <v>4.1522296786064576E-14</v>
      </c>
      <c r="C2494">
        <v>0</v>
      </c>
      <c r="D2494">
        <v>0</v>
      </c>
      <c r="E2494">
        <v>0</v>
      </c>
      <c r="F2494">
        <v>6328.1312599999992</v>
      </c>
      <c r="G2494">
        <v>2740.1151673200347</v>
      </c>
      <c r="H2494">
        <v>5558.21748632457</v>
      </c>
      <c r="I2494">
        <v>0</v>
      </c>
      <c r="J2494">
        <v>5.6694199355790118E-15</v>
      </c>
      <c r="K2494">
        <v>0</v>
      </c>
      <c r="L2494">
        <v>0</v>
      </c>
      <c r="M2494">
        <v>11058.892646355403</v>
      </c>
      <c r="N2494">
        <v>25685.356560000007</v>
      </c>
    </row>
    <row r="2495" spans="1:14" x14ac:dyDescent="0.2">
      <c r="A2495" t="s">
        <v>2538</v>
      </c>
      <c r="B2495">
        <v>5.0367521493459105E-14</v>
      </c>
      <c r="C2495">
        <v>0</v>
      </c>
      <c r="D2495">
        <v>0</v>
      </c>
      <c r="E2495">
        <v>0</v>
      </c>
      <c r="F2495">
        <v>4903.3365099999992</v>
      </c>
      <c r="G2495">
        <v>285.62682749875921</v>
      </c>
      <c r="H2495">
        <v>5519.4612161458417</v>
      </c>
      <c r="I2495">
        <v>0</v>
      </c>
      <c r="J2495">
        <v>5.7066514501995474E-15</v>
      </c>
      <c r="K2495">
        <v>0</v>
      </c>
      <c r="L2495">
        <v>0</v>
      </c>
      <c r="M2495">
        <v>11058.892646355405</v>
      </c>
      <c r="N2495">
        <v>21767.317200000005</v>
      </c>
    </row>
    <row r="2496" spans="1:14" x14ac:dyDescent="0.2">
      <c r="A2496" t="s">
        <v>2539</v>
      </c>
      <c r="B2496">
        <v>5.2732827426611E-14</v>
      </c>
      <c r="C2496">
        <v>0</v>
      </c>
      <c r="D2496">
        <v>0</v>
      </c>
      <c r="E2496">
        <v>0</v>
      </c>
      <c r="F2496">
        <v>4354.9861899999996</v>
      </c>
      <c r="G2496">
        <v>692.20085273701068</v>
      </c>
      <c r="H2496">
        <v>5470.738760907584</v>
      </c>
      <c r="I2496">
        <v>0</v>
      </c>
      <c r="J2496">
        <v>5.7524874651528688E-15</v>
      </c>
      <c r="K2496">
        <v>0</v>
      </c>
      <c r="L2496">
        <v>0</v>
      </c>
      <c r="M2496">
        <v>11058.892646355407</v>
      </c>
      <c r="N2496">
        <v>21576.818450000002</v>
      </c>
    </row>
    <row r="2497" spans="1:14" x14ac:dyDescent="0.2">
      <c r="A2497" t="s">
        <v>2540</v>
      </c>
      <c r="B2497">
        <v>4.9869303226742377E-14</v>
      </c>
      <c r="C2497">
        <v>0</v>
      </c>
      <c r="D2497">
        <v>0</v>
      </c>
      <c r="E2497">
        <v>0</v>
      </c>
      <c r="F2497">
        <v>4943.8058499999988</v>
      </c>
      <c r="G2497">
        <v>4.7808722424891286E-12</v>
      </c>
      <c r="H2497">
        <v>5181.0602708200649</v>
      </c>
      <c r="I2497">
        <v>0</v>
      </c>
      <c r="J2497">
        <v>5.7337437926003641E-15</v>
      </c>
      <c r="K2497">
        <v>0</v>
      </c>
      <c r="L2497">
        <v>0</v>
      </c>
      <c r="M2497">
        <v>9337.8852976413964</v>
      </c>
      <c r="N2497">
        <v>19462.751418461467</v>
      </c>
    </row>
    <row r="2498" spans="1:14" x14ac:dyDescent="0.2">
      <c r="A2498" t="s">
        <v>2541</v>
      </c>
      <c r="B2498">
        <v>4.9205389450787246E-14</v>
      </c>
      <c r="C2498">
        <v>0</v>
      </c>
      <c r="D2498">
        <v>0</v>
      </c>
      <c r="E2498">
        <v>0</v>
      </c>
      <c r="F2498">
        <v>4988.5487199999989</v>
      </c>
      <c r="G2498">
        <v>4.5769805229338511E-12</v>
      </c>
      <c r="H2498">
        <v>4774.455517352174</v>
      </c>
      <c r="I2498">
        <v>0</v>
      </c>
      <c r="J2498">
        <v>5.7528019278276723E-15</v>
      </c>
      <c r="K2498">
        <v>0</v>
      </c>
      <c r="L2498">
        <v>0</v>
      </c>
      <c r="M2498">
        <v>7644.0388256119159</v>
      </c>
      <c r="N2498">
        <v>17407.04306296409</v>
      </c>
    </row>
    <row r="2499" spans="1:14" x14ac:dyDescent="0.2">
      <c r="A2499" t="s">
        <v>2542</v>
      </c>
      <c r="B2499">
        <v>4.6146404739629499E-14</v>
      </c>
      <c r="C2499">
        <v>0</v>
      </c>
      <c r="D2499">
        <v>0</v>
      </c>
      <c r="E2499">
        <v>0</v>
      </c>
      <c r="F2499">
        <v>5256.2188799999994</v>
      </c>
      <c r="G2499">
        <v>3.4106369097471671E-12</v>
      </c>
      <c r="H2499">
        <v>4755.1839038229609</v>
      </c>
      <c r="I2499">
        <v>0</v>
      </c>
      <c r="J2499">
        <v>5.7789516312613597E-15</v>
      </c>
      <c r="K2499">
        <v>0</v>
      </c>
      <c r="L2499">
        <v>0</v>
      </c>
      <c r="M2499">
        <v>6492.3080127816584</v>
      </c>
      <c r="N2499">
        <v>16503.710796604621</v>
      </c>
    </row>
    <row r="2500" spans="1:14" x14ac:dyDescent="0.2">
      <c r="A2500" t="s">
        <v>2543</v>
      </c>
      <c r="B2500">
        <v>4.9064999874668257E-14</v>
      </c>
      <c r="C2500">
        <v>0</v>
      </c>
      <c r="D2500">
        <v>0</v>
      </c>
      <c r="E2500">
        <v>0</v>
      </c>
      <c r="F2500">
        <v>3690.22777</v>
      </c>
      <c r="G2500">
        <v>4.6185402778706891E-12</v>
      </c>
      <c r="H2500">
        <v>4599.843169972959</v>
      </c>
      <c r="I2500">
        <v>0</v>
      </c>
      <c r="J2500">
        <v>5.7590174522859019E-15</v>
      </c>
      <c r="K2500">
        <v>0</v>
      </c>
      <c r="L2500">
        <v>0</v>
      </c>
      <c r="M2500">
        <v>7269.1617952204861</v>
      </c>
      <c r="N2500">
        <v>15559.232735193449</v>
      </c>
    </row>
    <row r="2501" spans="1:14" x14ac:dyDescent="0.2">
      <c r="A2501" t="s">
        <v>2544</v>
      </c>
      <c r="B2501">
        <v>4.9342831782228613E-14</v>
      </c>
      <c r="C2501">
        <v>0</v>
      </c>
      <c r="D2501">
        <v>0</v>
      </c>
      <c r="E2501">
        <v>0</v>
      </c>
      <c r="F2501">
        <v>3377.9120399999997</v>
      </c>
      <c r="G2501">
        <v>4.5349989500560558E-12</v>
      </c>
      <c r="H2501">
        <v>4065.5553213214257</v>
      </c>
      <c r="I2501">
        <v>0</v>
      </c>
      <c r="J2501">
        <v>5.7665294756803211E-15</v>
      </c>
      <c r="K2501">
        <v>0</v>
      </c>
      <c r="L2501">
        <v>0</v>
      </c>
      <c r="M2501">
        <v>6413.8349706802946</v>
      </c>
      <c r="N2501">
        <v>13857.302332001724</v>
      </c>
    </row>
    <row r="2502" spans="1:14" x14ac:dyDescent="0.2">
      <c r="A2502" t="s">
        <v>2545</v>
      </c>
      <c r="B2502">
        <v>5.0791685377621957E-14</v>
      </c>
      <c r="C2502">
        <v>0</v>
      </c>
      <c r="D2502">
        <v>0</v>
      </c>
      <c r="E2502">
        <v>0</v>
      </c>
      <c r="F2502">
        <v>2559.2780499999994</v>
      </c>
      <c r="G2502">
        <v>4.6168632197757215E-12</v>
      </c>
      <c r="H2502">
        <v>3293.6881119890245</v>
      </c>
      <c r="I2502">
        <v>0</v>
      </c>
      <c r="J2502">
        <v>5.7516963211936142E-15</v>
      </c>
      <c r="K2502">
        <v>0</v>
      </c>
      <c r="L2502">
        <v>0</v>
      </c>
      <c r="M2502">
        <v>7541.2440645466722</v>
      </c>
      <c r="N2502">
        <v>13394.210226535701</v>
      </c>
    </row>
    <row r="2503" spans="1:14" x14ac:dyDescent="0.2">
      <c r="A2503" t="s">
        <v>2546</v>
      </c>
      <c r="B2503">
        <v>4.8875296472045004E-14</v>
      </c>
      <c r="C2503">
        <v>0</v>
      </c>
      <c r="D2503">
        <v>0</v>
      </c>
      <c r="E2503">
        <v>0</v>
      </c>
      <c r="F2503">
        <v>2304.3412499999995</v>
      </c>
      <c r="G2503">
        <v>4.5171487334738018E-12</v>
      </c>
      <c r="H2503">
        <v>2469.7477184670238</v>
      </c>
      <c r="I2503">
        <v>0</v>
      </c>
      <c r="J2503">
        <v>5.7606594806681274E-15</v>
      </c>
      <c r="K2503">
        <v>0</v>
      </c>
      <c r="L2503">
        <v>0</v>
      </c>
      <c r="M2503">
        <v>8262.2180118804408</v>
      </c>
      <c r="N2503">
        <v>13036.306980347468</v>
      </c>
    </row>
    <row r="2504" spans="1:14" x14ac:dyDescent="0.2">
      <c r="A2504" t="s">
        <v>2547</v>
      </c>
      <c r="B2504">
        <v>4.8677945324487784E-14</v>
      </c>
      <c r="C2504">
        <v>0</v>
      </c>
      <c r="D2504">
        <v>0</v>
      </c>
      <c r="E2504">
        <v>0</v>
      </c>
      <c r="F2504">
        <v>2532.3681499999993</v>
      </c>
      <c r="G2504">
        <v>4.6009483658319675E-12</v>
      </c>
      <c r="H2504">
        <v>1941.48241171369</v>
      </c>
      <c r="I2504">
        <v>0</v>
      </c>
      <c r="J2504">
        <v>5.7380755265760222E-15</v>
      </c>
      <c r="K2504">
        <v>0</v>
      </c>
      <c r="L2504">
        <v>0</v>
      </c>
      <c r="M2504">
        <v>8677.5335357195527</v>
      </c>
      <c r="N2504">
        <v>13151.384097433247</v>
      </c>
    </row>
    <row r="2505" spans="1:14" x14ac:dyDescent="0.2">
      <c r="A2505" t="s">
        <v>2548</v>
      </c>
      <c r="B2505">
        <v>5.0633005023790445E-14</v>
      </c>
      <c r="C2505">
        <v>478.63283599999954</v>
      </c>
      <c r="D2505">
        <v>0</v>
      </c>
      <c r="E2505">
        <v>0</v>
      </c>
      <c r="F2505">
        <v>3171.4409999999993</v>
      </c>
      <c r="G2505">
        <v>4.4467546523786294E-12</v>
      </c>
      <c r="H2505">
        <v>1720.832234311802</v>
      </c>
      <c r="I2505">
        <v>0</v>
      </c>
      <c r="J2505">
        <v>5.7483569297814208E-15</v>
      </c>
      <c r="K2505">
        <v>0</v>
      </c>
      <c r="L2505">
        <v>0</v>
      </c>
      <c r="M2505">
        <v>8608.0658300661325</v>
      </c>
      <c r="N2505">
        <v>13978.971900377939</v>
      </c>
    </row>
    <row r="2506" spans="1:14" x14ac:dyDescent="0.2">
      <c r="A2506" t="s">
        <v>2549</v>
      </c>
      <c r="B2506">
        <v>4.9395150371259297E-14</v>
      </c>
      <c r="C2506">
        <v>1663.4820839999995</v>
      </c>
      <c r="D2506">
        <v>0</v>
      </c>
      <c r="E2506">
        <v>0</v>
      </c>
      <c r="F2506">
        <v>3235.5553099999997</v>
      </c>
      <c r="G2506">
        <v>4.2544243045115299E-12</v>
      </c>
      <c r="H2506">
        <v>1429.4116560185255</v>
      </c>
      <c r="I2506">
        <v>0</v>
      </c>
      <c r="J2506">
        <v>5.7553348138193153E-15</v>
      </c>
      <c r="K2506">
        <v>0</v>
      </c>
      <c r="L2506">
        <v>0</v>
      </c>
      <c r="M2506">
        <v>8884.4414322660941</v>
      </c>
      <c r="N2506">
        <v>15212.890482284623</v>
      </c>
    </row>
    <row r="2507" spans="1:14" x14ac:dyDescent="0.2">
      <c r="A2507" t="s">
        <v>2550</v>
      </c>
      <c r="B2507">
        <v>4.8598656467847634E-14</v>
      </c>
      <c r="C2507">
        <v>4390.7693939999999</v>
      </c>
      <c r="D2507">
        <v>0</v>
      </c>
      <c r="E2507">
        <v>0</v>
      </c>
      <c r="F2507">
        <v>2033.4485199999995</v>
      </c>
      <c r="G2507">
        <v>4.5042914943514256E-12</v>
      </c>
      <c r="H2507">
        <v>1631.3085425343716</v>
      </c>
      <c r="I2507">
        <v>0</v>
      </c>
      <c r="J2507">
        <v>5.7343036857858209E-15</v>
      </c>
      <c r="K2507">
        <v>0</v>
      </c>
      <c r="L2507">
        <v>0</v>
      </c>
      <c r="M2507">
        <v>8184.6219889992481</v>
      </c>
      <c r="N2507">
        <v>16240.148445533623</v>
      </c>
    </row>
    <row r="2508" spans="1:14" x14ac:dyDescent="0.2">
      <c r="A2508" t="s">
        <v>2551</v>
      </c>
      <c r="B2508">
        <v>4.136563624464453E-14</v>
      </c>
      <c r="C2508">
        <v>8992.4536459999981</v>
      </c>
      <c r="D2508">
        <v>0</v>
      </c>
      <c r="E2508">
        <v>0</v>
      </c>
      <c r="F2508">
        <v>1093.0374599999993</v>
      </c>
      <c r="G2508">
        <v>3.5978667785509891E-12</v>
      </c>
      <c r="H2508">
        <v>1902.7238594894252</v>
      </c>
      <c r="I2508">
        <v>0</v>
      </c>
      <c r="J2508">
        <v>5.6616523877957195E-15</v>
      </c>
      <c r="K2508">
        <v>0</v>
      </c>
      <c r="L2508">
        <v>0</v>
      </c>
      <c r="M2508">
        <v>6131.0112391304656</v>
      </c>
      <c r="N2508">
        <v>18119.226204619892</v>
      </c>
    </row>
    <row r="2509" spans="1:14" x14ac:dyDescent="0.2">
      <c r="A2509" t="s">
        <v>2552</v>
      </c>
      <c r="B2509">
        <v>3.7817995750360806E-14</v>
      </c>
      <c r="C2509">
        <v>14519.185273999999</v>
      </c>
      <c r="D2509">
        <v>0</v>
      </c>
      <c r="E2509">
        <v>0</v>
      </c>
      <c r="F2509">
        <v>1586.0887099999998</v>
      </c>
      <c r="G2509">
        <v>3.758640071994219E-12</v>
      </c>
      <c r="H2509">
        <v>2134.5259534211709</v>
      </c>
      <c r="I2509">
        <v>0</v>
      </c>
      <c r="J2509">
        <v>5.6237748422862713E-15</v>
      </c>
      <c r="K2509">
        <v>0</v>
      </c>
      <c r="L2509">
        <v>0</v>
      </c>
      <c r="M2509">
        <v>2221.849837167802</v>
      </c>
      <c r="N2509">
        <v>20461.649774588979</v>
      </c>
    </row>
    <row r="2510" spans="1:14" x14ac:dyDescent="0.2">
      <c r="A2510" t="s">
        <v>2553</v>
      </c>
      <c r="B2510">
        <v>3.7863924798052665E-14</v>
      </c>
      <c r="C2510">
        <v>18163.199999999997</v>
      </c>
      <c r="D2510">
        <v>0</v>
      </c>
      <c r="E2510">
        <v>0</v>
      </c>
      <c r="F2510">
        <v>2301.208509999999</v>
      </c>
      <c r="G2510">
        <v>4.2219390308356654E-12</v>
      </c>
      <c r="H2510">
        <v>2434.8675175457111</v>
      </c>
      <c r="I2510">
        <v>0</v>
      </c>
      <c r="J2510">
        <v>5.6086857387891561E-15</v>
      </c>
      <c r="K2510">
        <v>0</v>
      </c>
      <c r="L2510">
        <v>0</v>
      </c>
      <c r="M2510">
        <v>498.36520170113715</v>
      </c>
      <c r="N2510">
        <v>23397.641229246849</v>
      </c>
    </row>
    <row r="2511" spans="1:14" x14ac:dyDescent="0.2">
      <c r="A2511" t="s">
        <v>2554</v>
      </c>
      <c r="B2511">
        <v>3.9606897984713275E-14</v>
      </c>
      <c r="C2511">
        <v>18163.199999999997</v>
      </c>
      <c r="D2511">
        <v>0</v>
      </c>
      <c r="E2511">
        <v>0</v>
      </c>
      <c r="F2511">
        <v>2828.4527799999996</v>
      </c>
      <c r="G2511">
        <v>4.272968076316442E-12</v>
      </c>
      <c r="H2511">
        <v>2337.8467021132105</v>
      </c>
      <c r="I2511">
        <v>0</v>
      </c>
      <c r="J2511">
        <v>5.5732248115528571E-15</v>
      </c>
      <c r="K2511">
        <v>0</v>
      </c>
      <c r="L2511">
        <v>0</v>
      </c>
      <c r="M2511">
        <v>671.82810228010919</v>
      </c>
      <c r="N2511">
        <v>24001.327584393322</v>
      </c>
    </row>
    <row r="2512" spans="1:14" x14ac:dyDescent="0.2">
      <c r="A2512" t="s">
        <v>2555</v>
      </c>
      <c r="B2512">
        <v>3.7536733955761291E-14</v>
      </c>
      <c r="C2512">
        <v>18163.199999999997</v>
      </c>
      <c r="D2512">
        <v>0</v>
      </c>
      <c r="E2512">
        <v>0</v>
      </c>
      <c r="F2512">
        <v>4095.0985799999999</v>
      </c>
      <c r="G2512">
        <v>4.3182258206778297E-12</v>
      </c>
      <c r="H2512">
        <v>2201.5779923000437</v>
      </c>
      <c r="I2512">
        <v>0</v>
      </c>
      <c r="J2512">
        <v>5.6076020273674184E-15</v>
      </c>
      <c r="K2512">
        <v>0</v>
      </c>
      <c r="L2512">
        <v>0</v>
      </c>
      <c r="M2512">
        <v>682.09471391724082</v>
      </c>
      <c r="N2512">
        <v>25141.971286217286</v>
      </c>
    </row>
    <row r="2513" spans="1:14" x14ac:dyDescent="0.2">
      <c r="A2513" t="s">
        <v>2556</v>
      </c>
      <c r="B2513">
        <v>3.7594865550653029E-14</v>
      </c>
      <c r="C2513">
        <v>18163.199999999997</v>
      </c>
      <c r="D2513">
        <v>0</v>
      </c>
      <c r="E2513">
        <v>0</v>
      </c>
      <c r="F2513">
        <v>4699.8530299999993</v>
      </c>
      <c r="G2513">
        <v>4.5054569836156462E-12</v>
      </c>
      <c r="H2513">
        <v>2183.5077937109677</v>
      </c>
      <c r="I2513">
        <v>0</v>
      </c>
      <c r="J2513">
        <v>5.6229503231661133E-15</v>
      </c>
      <c r="K2513">
        <v>0</v>
      </c>
      <c r="L2513">
        <v>0</v>
      </c>
      <c r="M2513">
        <v>685.20662703744983</v>
      </c>
      <c r="N2513">
        <v>25731.767450748419</v>
      </c>
    </row>
    <row r="2514" spans="1:14" x14ac:dyDescent="0.2">
      <c r="A2514" t="s">
        <v>2557</v>
      </c>
      <c r="B2514">
        <v>3.9436041798979031E-14</v>
      </c>
      <c r="C2514">
        <v>15633.495174</v>
      </c>
      <c r="D2514">
        <v>0</v>
      </c>
      <c r="E2514">
        <v>0</v>
      </c>
      <c r="F2514">
        <v>4077.1176799999994</v>
      </c>
      <c r="G2514">
        <v>4.2176788655348352E-12</v>
      </c>
      <c r="H2514">
        <v>1867.8235154145457</v>
      </c>
      <c r="I2514">
        <v>0</v>
      </c>
      <c r="J2514">
        <v>5.5926164962404755E-15</v>
      </c>
      <c r="K2514">
        <v>0</v>
      </c>
      <c r="L2514">
        <v>0</v>
      </c>
      <c r="M2514">
        <v>2567.9325302628463</v>
      </c>
      <c r="N2514">
        <v>24146.368899677393</v>
      </c>
    </row>
    <row r="2515" spans="1:14" x14ac:dyDescent="0.2">
      <c r="A2515" t="s">
        <v>2558</v>
      </c>
      <c r="B2515">
        <v>3.8819902837398707E-14</v>
      </c>
      <c r="C2515">
        <v>9952.6808479999982</v>
      </c>
      <c r="D2515">
        <v>0</v>
      </c>
      <c r="E2515">
        <v>0</v>
      </c>
      <c r="F2515">
        <v>3845.3072599999991</v>
      </c>
      <c r="G2515">
        <v>3.4521362449569921E-12</v>
      </c>
      <c r="H2515">
        <v>1448.5336837001828</v>
      </c>
      <c r="I2515">
        <v>0</v>
      </c>
      <c r="J2515">
        <v>5.6596029315640068E-15</v>
      </c>
      <c r="K2515">
        <v>0</v>
      </c>
      <c r="L2515">
        <v>0</v>
      </c>
      <c r="M2515">
        <v>7718.5222296671836</v>
      </c>
      <c r="N2515">
        <v>22965.044021367368</v>
      </c>
    </row>
    <row r="2516" spans="1:14" x14ac:dyDescent="0.2">
      <c r="A2516" t="s">
        <v>2559</v>
      </c>
      <c r="B2516">
        <v>4.9491788169701505E-14</v>
      </c>
      <c r="C2516">
        <v>4924.1851339999994</v>
      </c>
      <c r="D2516">
        <v>0</v>
      </c>
      <c r="E2516">
        <v>0</v>
      </c>
      <c r="F2516">
        <v>3583.5648799999994</v>
      </c>
      <c r="G2516">
        <v>1391.1942237839353</v>
      </c>
      <c r="H2516">
        <v>1492.4647158606654</v>
      </c>
      <c r="I2516">
        <v>0</v>
      </c>
      <c r="J2516">
        <v>5.7605026306803751E-15</v>
      </c>
      <c r="K2516">
        <v>0</v>
      </c>
      <c r="L2516">
        <v>0</v>
      </c>
      <c r="M2516">
        <v>11058.892646355405</v>
      </c>
      <c r="N2516">
        <v>22450.301600000006</v>
      </c>
    </row>
    <row r="2517" spans="1:14" x14ac:dyDescent="0.2">
      <c r="A2517" t="s">
        <v>2560</v>
      </c>
      <c r="B2517">
        <v>5.1839629864895251E-14</v>
      </c>
      <c r="C2517">
        <v>1739.9622239999997</v>
      </c>
      <c r="D2517">
        <v>0</v>
      </c>
      <c r="E2517">
        <v>0</v>
      </c>
      <c r="F2517">
        <v>2200.0803899999992</v>
      </c>
      <c r="G2517">
        <v>5369.8829153847082</v>
      </c>
      <c r="H2517">
        <v>956.56817425989084</v>
      </c>
      <c r="I2517">
        <v>0</v>
      </c>
      <c r="J2517">
        <v>5.7684570973908019E-15</v>
      </c>
      <c r="K2517">
        <v>0</v>
      </c>
      <c r="L2517">
        <v>0</v>
      </c>
      <c r="M2517">
        <v>11058.892646355407</v>
      </c>
      <c r="N2517">
        <v>21325.386350000004</v>
      </c>
    </row>
    <row r="2518" spans="1:14" x14ac:dyDescent="0.2">
      <c r="A2518" t="s">
        <v>2561</v>
      </c>
      <c r="B2518">
        <v>4.5335591436895205E-14</v>
      </c>
      <c r="C2518">
        <v>0</v>
      </c>
      <c r="D2518">
        <v>0</v>
      </c>
      <c r="E2518">
        <v>0</v>
      </c>
      <c r="F2518">
        <v>1348.4465099999998</v>
      </c>
      <c r="G2518">
        <v>9216.1619506871666</v>
      </c>
      <c r="H2518">
        <v>645.14703295743595</v>
      </c>
      <c r="I2518">
        <v>0</v>
      </c>
      <c r="J2518">
        <v>5.784946652180373E-15</v>
      </c>
      <c r="K2518">
        <v>0</v>
      </c>
      <c r="L2518">
        <v>0</v>
      </c>
      <c r="M2518">
        <v>11058.892646355405</v>
      </c>
      <c r="N2518">
        <v>22268.648140000008</v>
      </c>
    </row>
    <row r="2519" spans="1:14" x14ac:dyDescent="0.2">
      <c r="A2519" t="s">
        <v>2562</v>
      </c>
      <c r="B2519">
        <v>4.62651784470256E-14</v>
      </c>
      <c r="C2519">
        <v>0</v>
      </c>
      <c r="D2519">
        <v>0</v>
      </c>
      <c r="E2519">
        <v>0</v>
      </c>
      <c r="F2519">
        <v>1633.0980799999995</v>
      </c>
      <c r="G2519">
        <v>9073.4177516475465</v>
      </c>
      <c r="H2519">
        <v>777.00970199705432</v>
      </c>
      <c r="I2519">
        <v>0</v>
      </c>
      <c r="J2519">
        <v>5.7921196636851353E-15</v>
      </c>
      <c r="K2519">
        <v>0</v>
      </c>
      <c r="L2519">
        <v>0</v>
      </c>
      <c r="M2519">
        <v>11058.892646355405</v>
      </c>
      <c r="N2519">
        <v>22542.418180000004</v>
      </c>
    </row>
    <row r="2520" spans="1:14" x14ac:dyDescent="0.2">
      <c r="A2520" t="s">
        <v>2563</v>
      </c>
      <c r="B2520">
        <v>5.0244008362771237E-14</v>
      </c>
      <c r="C2520">
        <v>0</v>
      </c>
      <c r="D2520">
        <v>0</v>
      </c>
      <c r="E2520">
        <v>0</v>
      </c>
      <c r="F2520">
        <v>1171.1030599999997</v>
      </c>
      <c r="G2520">
        <v>8845.3365917921747</v>
      </c>
      <c r="H2520">
        <v>1334.7995918524255</v>
      </c>
      <c r="I2520">
        <v>0</v>
      </c>
      <c r="J2520">
        <v>5.7794979804176487E-15</v>
      </c>
      <c r="K2520">
        <v>0</v>
      </c>
      <c r="L2520">
        <v>0</v>
      </c>
      <c r="M2520">
        <v>11058.892646355407</v>
      </c>
      <c r="N2520">
        <v>22410.131890000008</v>
      </c>
    </row>
    <row r="2521" spans="1:14" x14ac:dyDescent="0.2">
      <c r="A2521" t="s">
        <v>2564</v>
      </c>
      <c r="B2521">
        <v>4.9098468227445599E-14</v>
      </c>
      <c r="C2521">
        <v>0</v>
      </c>
      <c r="D2521">
        <v>0</v>
      </c>
      <c r="E2521">
        <v>0</v>
      </c>
      <c r="F2521">
        <v>1968.9471899999996</v>
      </c>
      <c r="G2521">
        <v>6506.5752892291439</v>
      </c>
      <c r="H2521">
        <v>1505.1105444154591</v>
      </c>
      <c r="I2521">
        <v>0</v>
      </c>
      <c r="J2521">
        <v>5.8173110071705615E-15</v>
      </c>
      <c r="K2521">
        <v>0</v>
      </c>
      <c r="L2521">
        <v>0</v>
      </c>
      <c r="M2521">
        <v>11058.892646355407</v>
      </c>
      <c r="N2521">
        <v>21039.52567000001</v>
      </c>
    </row>
    <row r="2522" spans="1:14" x14ac:dyDescent="0.2">
      <c r="A2522" t="s">
        <v>2565</v>
      </c>
      <c r="B2522">
        <v>4.8768808494527047E-14</v>
      </c>
      <c r="C2522">
        <v>0</v>
      </c>
      <c r="D2522">
        <v>0</v>
      </c>
      <c r="E2522">
        <v>0</v>
      </c>
      <c r="F2522">
        <v>2611.6893899999991</v>
      </c>
      <c r="G2522">
        <v>4409.2274036704384</v>
      </c>
      <c r="H2522">
        <v>1306.5453399741648</v>
      </c>
      <c r="I2522">
        <v>0</v>
      </c>
      <c r="J2522">
        <v>5.8305978652331661E-15</v>
      </c>
      <c r="K2522">
        <v>0</v>
      </c>
      <c r="L2522">
        <v>0</v>
      </c>
      <c r="M2522">
        <v>11058.892646355403</v>
      </c>
      <c r="N2522">
        <v>19386.354780000005</v>
      </c>
    </row>
    <row r="2523" spans="1:14" x14ac:dyDescent="0.2">
      <c r="A2523" t="s">
        <v>2566</v>
      </c>
      <c r="B2523">
        <v>5.1374724396591447E-14</v>
      </c>
      <c r="C2523">
        <v>0</v>
      </c>
      <c r="D2523">
        <v>0</v>
      </c>
      <c r="E2523">
        <v>0</v>
      </c>
      <c r="F2523">
        <v>3058.4610699999994</v>
      </c>
      <c r="G2523">
        <v>1740.9002349229436</v>
      </c>
      <c r="H2523">
        <v>1402.4214187216598</v>
      </c>
      <c r="I2523">
        <v>0</v>
      </c>
      <c r="J2523">
        <v>5.8114957158870227E-15</v>
      </c>
      <c r="K2523">
        <v>0</v>
      </c>
      <c r="L2523">
        <v>0</v>
      </c>
      <c r="M2523">
        <v>11058.892646355405</v>
      </c>
      <c r="N2523">
        <v>17260.675370000008</v>
      </c>
    </row>
    <row r="2524" spans="1:14" x14ac:dyDescent="0.2">
      <c r="A2524" t="s">
        <v>2567</v>
      </c>
      <c r="B2524">
        <v>4.8423564244339681E-14</v>
      </c>
      <c r="C2524">
        <v>0</v>
      </c>
      <c r="D2524">
        <v>0</v>
      </c>
      <c r="E2524">
        <v>0</v>
      </c>
      <c r="F2524">
        <v>2849.6133199999999</v>
      </c>
      <c r="G2524">
        <v>4.5424029772269316E-12</v>
      </c>
      <c r="H2524">
        <v>1493.3154713855065</v>
      </c>
      <c r="I2524">
        <v>0</v>
      </c>
      <c r="J2524">
        <v>5.803472520930235E-15</v>
      </c>
      <c r="K2524">
        <v>0</v>
      </c>
      <c r="L2524">
        <v>0</v>
      </c>
      <c r="M2524">
        <v>10681.842790505461</v>
      </c>
      <c r="N2524">
        <v>15024.771581890971</v>
      </c>
    </row>
    <row r="2525" spans="1:14" x14ac:dyDescent="0.2">
      <c r="A2525" t="s">
        <v>2568</v>
      </c>
      <c r="B2525">
        <v>4.7985410401973363E-14</v>
      </c>
      <c r="C2525">
        <v>0</v>
      </c>
      <c r="D2525">
        <v>0</v>
      </c>
      <c r="E2525">
        <v>0</v>
      </c>
      <c r="F2525">
        <v>1843.1780699999995</v>
      </c>
      <c r="G2525">
        <v>4.4749214388923418E-12</v>
      </c>
      <c r="H2525">
        <v>1484.8067751143271</v>
      </c>
      <c r="I2525">
        <v>0</v>
      </c>
      <c r="J2525">
        <v>5.8072570748014423E-15</v>
      </c>
      <c r="K2525">
        <v>0</v>
      </c>
      <c r="L2525">
        <v>0</v>
      </c>
      <c r="M2525">
        <v>10345.291453285707</v>
      </c>
      <c r="N2525">
        <v>13673.276298400036</v>
      </c>
    </row>
    <row r="2526" spans="1:14" x14ac:dyDescent="0.2">
      <c r="A2526" t="s">
        <v>2569</v>
      </c>
      <c r="B2526">
        <v>4.9326967202594096E-14</v>
      </c>
      <c r="C2526">
        <v>0</v>
      </c>
      <c r="D2526">
        <v>0</v>
      </c>
      <c r="E2526">
        <v>0</v>
      </c>
      <c r="F2526">
        <v>1346.0561899999996</v>
      </c>
      <c r="G2526">
        <v>4.4249896234669402E-12</v>
      </c>
      <c r="H2526">
        <v>1296.9009531658048</v>
      </c>
      <c r="I2526">
        <v>0</v>
      </c>
      <c r="J2526">
        <v>5.7812620577095187E-15</v>
      </c>
      <c r="K2526">
        <v>0</v>
      </c>
      <c r="L2526">
        <v>0</v>
      </c>
      <c r="M2526">
        <v>10567.977119861032</v>
      </c>
      <c r="N2526">
        <v>13210.93426302684</v>
      </c>
    </row>
    <row r="2527" spans="1:14" x14ac:dyDescent="0.2">
      <c r="A2527" t="s">
        <v>2570</v>
      </c>
      <c r="B2527">
        <v>4.700675619254706E-14</v>
      </c>
      <c r="C2527">
        <v>0</v>
      </c>
      <c r="D2527">
        <v>0</v>
      </c>
      <c r="E2527">
        <v>0</v>
      </c>
      <c r="F2527">
        <v>1180.4723299999996</v>
      </c>
      <c r="G2527">
        <v>4.3783736127195112E-12</v>
      </c>
      <c r="H2527">
        <v>1424.2177651256659</v>
      </c>
      <c r="I2527">
        <v>0</v>
      </c>
      <c r="J2527">
        <v>5.7969185973163873E-15</v>
      </c>
      <c r="K2527">
        <v>0</v>
      </c>
      <c r="L2527">
        <v>0</v>
      </c>
      <c r="M2527">
        <v>10428.695985920311</v>
      </c>
      <c r="N2527">
        <v>13033.386081045981</v>
      </c>
    </row>
    <row r="2528" spans="1:14" x14ac:dyDescent="0.2">
      <c r="A2528" t="s">
        <v>2571</v>
      </c>
      <c r="B2528">
        <v>4.7627987691982157E-14</v>
      </c>
      <c r="C2528">
        <v>0</v>
      </c>
      <c r="D2528">
        <v>0</v>
      </c>
      <c r="E2528">
        <v>0</v>
      </c>
      <c r="F2528">
        <v>1121.0347399999994</v>
      </c>
      <c r="G2528">
        <v>4.6640985322105268E-12</v>
      </c>
      <c r="H2528">
        <v>1957.9754334464433</v>
      </c>
      <c r="I2528">
        <v>0</v>
      </c>
      <c r="J2528">
        <v>5.7792547968720436E-15</v>
      </c>
      <c r="K2528">
        <v>0</v>
      </c>
      <c r="L2528">
        <v>0</v>
      </c>
      <c r="M2528">
        <v>10093.983976915675</v>
      </c>
      <c r="N2528">
        <v>13172.994150362123</v>
      </c>
    </row>
    <row r="2529" spans="1:14" x14ac:dyDescent="0.2">
      <c r="A2529" t="s">
        <v>2572</v>
      </c>
      <c r="B2529">
        <v>5.0550748504656625E-14</v>
      </c>
      <c r="C2529">
        <v>457.20160199999953</v>
      </c>
      <c r="D2529">
        <v>0</v>
      </c>
      <c r="E2529">
        <v>0</v>
      </c>
      <c r="F2529">
        <v>1469.0374099999997</v>
      </c>
      <c r="G2529">
        <v>4.9937848171862679E-12</v>
      </c>
      <c r="H2529">
        <v>2679.8988084308471</v>
      </c>
      <c r="I2529">
        <v>0</v>
      </c>
      <c r="J2529">
        <v>5.7507360797842757E-15</v>
      </c>
      <c r="K2529">
        <v>0</v>
      </c>
      <c r="L2529">
        <v>0</v>
      </c>
      <c r="M2529">
        <v>9687.7457308382072</v>
      </c>
      <c r="N2529">
        <v>14293.883551269058</v>
      </c>
    </row>
    <row r="2530" spans="1:14" x14ac:dyDescent="0.2">
      <c r="A2530" t="s">
        <v>2573</v>
      </c>
      <c r="B2530">
        <v>5.0281910419451693E-14</v>
      </c>
      <c r="C2530">
        <v>1994.5041599999995</v>
      </c>
      <c r="D2530">
        <v>0</v>
      </c>
      <c r="E2530">
        <v>0</v>
      </c>
      <c r="F2530">
        <v>2041.8906999999997</v>
      </c>
      <c r="G2530">
        <v>4.782650836957965E-12</v>
      </c>
      <c r="H2530">
        <v>2728.6515865356</v>
      </c>
      <c r="I2530">
        <v>0</v>
      </c>
      <c r="J2530">
        <v>5.7457898738698643E-15</v>
      </c>
      <c r="K2530">
        <v>0</v>
      </c>
      <c r="L2530">
        <v>0</v>
      </c>
      <c r="M2530">
        <v>8974.4272058185452</v>
      </c>
      <c r="N2530">
        <v>15739.473652354149</v>
      </c>
    </row>
    <row r="2531" spans="1:14" x14ac:dyDescent="0.2">
      <c r="A2531" t="s">
        <v>2574</v>
      </c>
      <c r="B2531">
        <v>4.9248420553455798E-14</v>
      </c>
      <c r="C2531">
        <v>4585.3668079999998</v>
      </c>
      <c r="D2531">
        <v>0</v>
      </c>
      <c r="E2531">
        <v>0</v>
      </c>
      <c r="F2531">
        <v>1459.2095699999995</v>
      </c>
      <c r="G2531">
        <v>5.1168609845688373E-12</v>
      </c>
      <c r="H2531">
        <v>2780.0748277498192</v>
      </c>
      <c r="I2531">
        <v>0</v>
      </c>
      <c r="J2531">
        <v>5.7161048357179248E-15</v>
      </c>
      <c r="K2531">
        <v>0</v>
      </c>
      <c r="L2531">
        <v>0</v>
      </c>
      <c r="M2531">
        <v>8465.9975640225057</v>
      </c>
      <c r="N2531">
        <v>17290.648769772331</v>
      </c>
    </row>
    <row r="2532" spans="1:14" x14ac:dyDescent="0.2">
      <c r="A2532" t="s">
        <v>2575</v>
      </c>
      <c r="B2532">
        <v>4.234366857141451E-14</v>
      </c>
      <c r="C2532">
        <v>8564.0250739999992</v>
      </c>
      <c r="D2532">
        <v>0</v>
      </c>
      <c r="E2532">
        <v>0</v>
      </c>
      <c r="F2532">
        <v>509.23026999999962</v>
      </c>
      <c r="G2532">
        <v>4.0029463411730413E-12</v>
      </c>
      <c r="H2532">
        <v>2918.5252402139322</v>
      </c>
      <c r="I2532">
        <v>0</v>
      </c>
      <c r="J2532">
        <v>5.6549656576978882E-15</v>
      </c>
      <c r="K2532">
        <v>0</v>
      </c>
      <c r="L2532">
        <v>0</v>
      </c>
      <c r="M2532">
        <v>8221.4702162189624</v>
      </c>
      <c r="N2532">
        <v>20213.250800432896</v>
      </c>
    </row>
    <row r="2533" spans="1:14" x14ac:dyDescent="0.2">
      <c r="A2533" t="s">
        <v>2576</v>
      </c>
      <c r="B2533">
        <v>3.8892764769409621E-14</v>
      </c>
      <c r="C2533">
        <v>13903.827629999998</v>
      </c>
      <c r="D2533">
        <v>0</v>
      </c>
      <c r="E2533">
        <v>0</v>
      </c>
      <c r="F2533">
        <v>294.95722999999964</v>
      </c>
      <c r="G2533">
        <v>4.2698181275121275E-12</v>
      </c>
      <c r="H2533">
        <v>3196.1761571028214</v>
      </c>
      <c r="I2533">
        <v>0</v>
      </c>
      <c r="J2533">
        <v>5.6532479765659107E-15</v>
      </c>
      <c r="K2533">
        <v>0</v>
      </c>
      <c r="L2533">
        <v>0</v>
      </c>
      <c r="M2533">
        <v>7436.6071579168174</v>
      </c>
      <c r="N2533">
        <v>24831.568175019642</v>
      </c>
    </row>
    <row r="2534" spans="1:14" x14ac:dyDescent="0.2">
      <c r="A2534" t="s">
        <v>2577</v>
      </c>
      <c r="B2534">
        <v>3.8582456981980957E-14</v>
      </c>
      <c r="C2534">
        <v>17451.477361999998</v>
      </c>
      <c r="D2534">
        <v>0</v>
      </c>
      <c r="E2534">
        <v>0</v>
      </c>
      <c r="F2534">
        <v>487.42805999999956</v>
      </c>
      <c r="G2534">
        <v>4.7866947498272909E-12</v>
      </c>
      <c r="H2534">
        <v>3357.4349062162983</v>
      </c>
      <c r="I2534">
        <v>0</v>
      </c>
      <c r="J2534">
        <v>5.5964137452532092E-15</v>
      </c>
      <c r="K2534">
        <v>0</v>
      </c>
      <c r="L2534">
        <v>0</v>
      </c>
      <c r="M2534">
        <v>6816.5761802816814</v>
      </c>
      <c r="N2534">
        <v>28112.91650849798</v>
      </c>
    </row>
    <row r="2535" spans="1:14" x14ac:dyDescent="0.2">
      <c r="A2535" t="s">
        <v>2578</v>
      </c>
      <c r="B2535">
        <v>3.9765473959311626E-14</v>
      </c>
      <c r="C2535">
        <v>18149.650618</v>
      </c>
      <c r="D2535">
        <v>0</v>
      </c>
      <c r="E2535">
        <v>0</v>
      </c>
      <c r="F2535">
        <v>782.81618999999955</v>
      </c>
      <c r="G2535">
        <v>4.5914083304477646E-12</v>
      </c>
      <c r="H2535">
        <v>2696.2061865050528</v>
      </c>
      <c r="I2535">
        <v>0</v>
      </c>
      <c r="J2535">
        <v>5.5578478374669485E-15</v>
      </c>
      <c r="K2535">
        <v>0</v>
      </c>
      <c r="L2535">
        <v>0</v>
      </c>
      <c r="M2535">
        <v>7375.0738913950418</v>
      </c>
      <c r="N2535">
        <v>29003.746885900095</v>
      </c>
    </row>
    <row r="2536" spans="1:14" x14ac:dyDescent="0.2">
      <c r="A2536" t="s">
        <v>2579</v>
      </c>
      <c r="B2536">
        <v>3.7523400356740188E-14</v>
      </c>
      <c r="C2536">
        <v>18045.989191999997</v>
      </c>
      <c r="D2536">
        <v>0</v>
      </c>
      <c r="E2536">
        <v>0</v>
      </c>
      <c r="F2536">
        <v>589.13170999999954</v>
      </c>
      <c r="G2536">
        <v>4.2506257854845611E-12</v>
      </c>
      <c r="H2536">
        <v>2444.4388117779476</v>
      </c>
      <c r="I2536">
        <v>0</v>
      </c>
      <c r="J2536">
        <v>5.5827324766177938E-15</v>
      </c>
      <c r="K2536">
        <v>0</v>
      </c>
      <c r="L2536">
        <v>0</v>
      </c>
      <c r="M2536">
        <v>7690.2098777185629</v>
      </c>
      <c r="N2536">
        <v>28769.769591496512</v>
      </c>
    </row>
    <row r="2537" spans="1:14" x14ac:dyDescent="0.2">
      <c r="A2537" t="s">
        <v>2580</v>
      </c>
      <c r="B2537">
        <v>3.7719457699986074E-14</v>
      </c>
      <c r="C2537">
        <v>17482.114935999998</v>
      </c>
      <c r="D2537">
        <v>0</v>
      </c>
      <c r="E2537">
        <v>0</v>
      </c>
      <c r="F2537">
        <v>1037.1912199999995</v>
      </c>
      <c r="G2537">
        <v>4.3457014673362726E-12</v>
      </c>
      <c r="H2537">
        <v>2561.358430378672</v>
      </c>
      <c r="I2537">
        <v>0</v>
      </c>
      <c r="J2537">
        <v>5.5977872429429532E-15</v>
      </c>
      <c r="K2537">
        <v>0</v>
      </c>
      <c r="L2537">
        <v>0</v>
      </c>
      <c r="M2537">
        <v>7974.2654565971143</v>
      </c>
      <c r="N2537">
        <v>29054.930042975786</v>
      </c>
    </row>
    <row r="2538" spans="1:14" x14ac:dyDescent="0.2">
      <c r="A2538" t="s">
        <v>2581</v>
      </c>
      <c r="B2538">
        <v>3.9661284388583744E-14</v>
      </c>
      <c r="C2538">
        <v>14025.890582</v>
      </c>
      <c r="D2538">
        <v>0</v>
      </c>
      <c r="E2538">
        <v>0</v>
      </c>
      <c r="F2538">
        <v>1146.4482399999995</v>
      </c>
      <c r="G2538">
        <v>3.9417144240620336E-12</v>
      </c>
      <c r="H2538">
        <v>1975.2828769594332</v>
      </c>
      <c r="I2538">
        <v>0</v>
      </c>
      <c r="J2538">
        <v>5.5956835993759325E-15</v>
      </c>
      <c r="K2538">
        <v>0</v>
      </c>
      <c r="L2538">
        <v>0</v>
      </c>
      <c r="M2538">
        <v>9060.9192331741942</v>
      </c>
      <c r="N2538">
        <v>26208.54093213363</v>
      </c>
    </row>
    <row r="2539" spans="1:14" x14ac:dyDescent="0.2">
      <c r="A2539" t="s">
        <v>2582</v>
      </c>
      <c r="B2539">
        <v>3.8539824950013992E-14</v>
      </c>
      <c r="C2539">
        <v>9428.296151999999</v>
      </c>
      <c r="D2539">
        <v>0</v>
      </c>
      <c r="E2539">
        <v>0</v>
      </c>
      <c r="F2539">
        <v>1135.3629299999993</v>
      </c>
      <c r="G2539">
        <v>3.5583312665381546E-12</v>
      </c>
      <c r="H2539">
        <v>1586.5510071761116</v>
      </c>
      <c r="I2539">
        <v>0</v>
      </c>
      <c r="J2539">
        <v>5.6417155974627667E-15</v>
      </c>
      <c r="K2539">
        <v>0</v>
      </c>
      <c r="L2539">
        <v>0</v>
      </c>
      <c r="M2539">
        <v>10448.992957895016</v>
      </c>
      <c r="N2539">
        <v>22599.203047071132</v>
      </c>
    </row>
    <row r="2540" spans="1:14" x14ac:dyDescent="0.2">
      <c r="A2540" t="s">
        <v>2583</v>
      </c>
      <c r="B2540">
        <v>559.78629474671914</v>
      </c>
      <c r="C2540">
        <v>4658.0169240000005</v>
      </c>
      <c r="D2540">
        <v>0</v>
      </c>
      <c r="E2540">
        <v>0</v>
      </c>
      <c r="F2540">
        <v>1278.0355199999999</v>
      </c>
      <c r="G2540">
        <v>3911.3831004378803</v>
      </c>
      <c r="H2540">
        <v>1081.512434459984</v>
      </c>
      <c r="I2540">
        <v>0</v>
      </c>
      <c r="J2540">
        <v>6.9186629545581327E-15</v>
      </c>
      <c r="K2540">
        <v>0</v>
      </c>
      <c r="L2540">
        <v>0</v>
      </c>
      <c r="M2540">
        <v>11058.892646355416</v>
      </c>
      <c r="N2540">
        <v>22547.626919999999</v>
      </c>
    </row>
    <row r="2541" spans="1:14" x14ac:dyDescent="0.2">
      <c r="A2541" t="s">
        <v>2584</v>
      </c>
      <c r="B2541">
        <v>877.44763549969753</v>
      </c>
      <c r="C2541">
        <v>1579.5817399999999</v>
      </c>
      <c r="D2541">
        <v>0</v>
      </c>
      <c r="E2541">
        <v>0</v>
      </c>
      <c r="F2541">
        <v>1892.1792500000001</v>
      </c>
      <c r="G2541">
        <v>5577.66641884605</v>
      </c>
      <c r="H2541">
        <v>799.11504929883574</v>
      </c>
      <c r="I2541">
        <v>0</v>
      </c>
      <c r="J2541">
        <v>6.9488484496339453E-15</v>
      </c>
      <c r="K2541">
        <v>0</v>
      </c>
      <c r="L2541">
        <v>0</v>
      </c>
      <c r="M2541">
        <v>11058.892646355416</v>
      </c>
      <c r="N2541">
        <v>21784.882740000001</v>
      </c>
    </row>
    <row r="2542" spans="1:14" x14ac:dyDescent="0.2">
      <c r="A2542" t="s">
        <v>2585</v>
      </c>
      <c r="B2542">
        <v>996.0420766529686</v>
      </c>
      <c r="C2542">
        <v>0</v>
      </c>
      <c r="D2542">
        <v>0</v>
      </c>
      <c r="E2542">
        <v>0</v>
      </c>
      <c r="F2542">
        <v>2192.8268600000001</v>
      </c>
      <c r="G2542">
        <v>8238.483219453632</v>
      </c>
      <c r="H2542">
        <v>550.75450753798634</v>
      </c>
      <c r="I2542">
        <v>0</v>
      </c>
      <c r="J2542">
        <v>6.9944855809384737E-15</v>
      </c>
      <c r="K2542">
        <v>0</v>
      </c>
      <c r="L2542">
        <v>0</v>
      </c>
      <c r="M2542">
        <v>11058.892646355416</v>
      </c>
      <c r="N2542">
        <v>23036.999310000003</v>
      </c>
    </row>
    <row r="2543" spans="1:14" x14ac:dyDescent="0.2">
      <c r="A2543" t="s">
        <v>2586</v>
      </c>
      <c r="B2543">
        <v>1034.3613986592659</v>
      </c>
      <c r="C2543">
        <v>0</v>
      </c>
      <c r="D2543">
        <v>0</v>
      </c>
      <c r="E2543">
        <v>0</v>
      </c>
      <c r="F2543">
        <v>2943.672</v>
      </c>
      <c r="G2543">
        <v>7904.4882773465697</v>
      </c>
      <c r="H2543">
        <v>520.06318763875493</v>
      </c>
      <c r="I2543">
        <v>0</v>
      </c>
      <c r="J2543">
        <v>7.0264770086774631E-15</v>
      </c>
      <c r="K2543">
        <v>0</v>
      </c>
      <c r="L2543">
        <v>0</v>
      </c>
      <c r="M2543">
        <v>11058.892646355416</v>
      </c>
      <c r="N2543">
        <v>23461.477510000004</v>
      </c>
    </row>
    <row r="2544" spans="1:14" x14ac:dyDescent="0.2">
      <c r="A2544" t="s">
        <v>2587</v>
      </c>
      <c r="B2544">
        <v>1036.5596096981635</v>
      </c>
      <c r="C2544">
        <v>0</v>
      </c>
      <c r="D2544">
        <v>0</v>
      </c>
      <c r="E2544">
        <v>0</v>
      </c>
      <c r="F2544">
        <v>4165.7487599999995</v>
      </c>
      <c r="G2544">
        <v>6342.3743546448086</v>
      </c>
      <c r="H2544">
        <v>631.60060930161319</v>
      </c>
      <c r="I2544">
        <v>0</v>
      </c>
      <c r="J2544">
        <v>7.009599108138709E-15</v>
      </c>
      <c r="K2544">
        <v>0</v>
      </c>
      <c r="L2544">
        <v>0</v>
      </c>
      <c r="M2544">
        <v>11058.892646355416</v>
      </c>
      <c r="N2544">
        <v>23235.17598</v>
      </c>
    </row>
    <row r="2545" spans="1:14" x14ac:dyDescent="0.2">
      <c r="A2545" t="s">
        <v>2588</v>
      </c>
      <c r="B2545">
        <v>864.44118099702723</v>
      </c>
      <c r="C2545">
        <v>0</v>
      </c>
      <c r="D2545">
        <v>0</v>
      </c>
      <c r="E2545">
        <v>0</v>
      </c>
      <c r="F2545">
        <v>3809.4744800000003</v>
      </c>
      <c r="G2545">
        <v>4742.2579226709777</v>
      </c>
      <c r="H2545">
        <v>1238.0441499765793</v>
      </c>
      <c r="I2545">
        <v>0</v>
      </c>
      <c r="J2545">
        <v>7.056251172199371E-15</v>
      </c>
      <c r="K2545">
        <v>0</v>
      </c>
      <c r="L2545">
        <v>0</v>
      </c>
      <c r="M2545">
        <v>11058.892646355416</v>
      </c>
      <c r="N2545">
        <v>21713.110380000002</v>
      </c>
    </row>
    <row r="2546" spans="1:14" x14ac:dyDescent="0.2">
      <c r="A2546" t="s">
        <v>2589</v>
      </c>
      <c r="B2546">
        <v>656.72072623407814</v>
      </c>
      <c r="C2546">
        <v>0</v>
      </c>
      <c r="D2546">
        <v>0</v>
      </c>
      <c r="E2546">
        <v>0</v>
      </c>
      <c r="F2546">
        <v>4401.02369</v>
      </c>
      <c r="G2546">
        <v>2115.1666391916265</v>
      </c>
      <c r="H2546">
        <v>1700.9581682188775</v>
      </c>
      <c r="I2546">
        <v>0</v>
      </c>
      <c r="J2546">
        <v>7.0628533026908592E-15</v>
      </c>
      <c r="K2546">
        <v>0</v>
      </c>
      <c r="L2546">
        <v>0</v>
      </c>
      <c r="M2546">
        <v>11058.892646355416</v>
      </c>
      <c r="N2546">
        <v>19932.761869999998</v>
      </c>
    </row>
    <row r="2547" spans="1:14" x14ac:dyDescent="0.2">
      <c r="A2547" t="s">
        <v>2590</v>
      </c>
      <c r="B2547">
        <v>8.1425571757954884</v>
      </c>
      <c r="C2547">
        <v>0</v>
      </c>
      <c r="D2547">
        <v>0</v>
      </c>
      <c r="E2547">
        <v>0</v>
      </c>
      <c r="F2547">
        <v>3857.4952400000002</v>
      </c>
      <c r="G2547">
        <v>9.1796122686653394</v>
      </c>
      <c r="H2547">
        <v>2660.3234442001267</v>
      </c>
      <c r="I2547">
        <v>0</v>
      </c>
      <c r="J2547">
        <v>7.0559842451516032E-15</v>
      </c>
      <c r="K2547">
        <v>0</v>
      </c>
      <c r="L2547">
        <v>0</v>
      </c>
      <c r="M2547">
        <v>11058.892646355416</v>
      </c>
      <c r="N2547">
        <v>17594.033500000005</v>
      </c>
    </row>
    <row r="2548" spans="1:14" x14ac:dyDescent="0.2">
      <c r="A2548" t="s">
        <v>2591</v>
      </c>
      <c r="B2548">
        <v>3.1207168122256113E-13</v>
      </c>
      <c r="C2548">
        <v>0</v>
      </c>
      <c r="D2548">
        <v>0</v>
      </c>
      <c r="E2548">
        <v>0</v>
      </c>
      <c r="F2548">
        <v>2641.0374099999999</v>
      </c>
      <c r="G2548">
        <v>3.7768046281081748E-13</v>
      </c>
      <c r="H2548">
        <v>3981.2270641735413</v>
      </c>
      <c r="I2548">
        <v>0</v>
      </c>
      <c r="J2548">
        <v>6.8522841603998667E-15</v>
      </c>
      <c r="K2548">
        <v>0</v>
      </c>
      <c r="L2548">
        <v>0</v>
      </c>
      <c r="M2548">
        <v>11058.892646355416</v>
      </c>
      <c r="N2548">
        <v>17681.157120528958</v>
      </c>
    </row>
    <row r="2549" spans="1:14" x14ac:dyDescent="0.2">
      <c r="A2549" t="s">
        <v>2592</v>
      </c>
      <c r="B2549">
        <v>3.1825225052943706E-13</v>
      </c>
      <c r="C2549">
        <v>0</v>
      </c>
      <c r="D2549">
        <v>0</v>
      </c>
      <c r="E2549">
        <v>0</v>
      </c>
      <c r="F2549">
        <v>3012.84834</v>
      </c>
      <c r="G2549">
        <v>3.8423836024535753E-13</v>
      </c>
      <c r="H2549">
        <v>4307.6397605690172</v>
      </c>
      <c r="I2549">
        <v>0</v>
      </c>
      <c r="J2549">
        <v>6.831356619095883E-15</v>
      </c>
      <c r="K2549">
        <v>0</v>
      </c>
      <c r="L2549">
        <v>0</v>
      </c>
      <c r="M2549">
        <v>11058.892646355416</v>
      </c>
      <c r="N2549">
        <v>18379.380746924435</v>
      </c>
    </row>
    <row r="2550" spans="1:14" x14ac:dyDescent="0.2">
      <c r="A2550" t="s">
        <v>2593</v>
      </c>
      <c r="B2550">
        <v>3.3505338628479273E-13</v>
      </c>
      <c r="C2550">
        <v>0</v>
      </c>
      <c r="D2550">
        <v>0</v>
      </c>
      <c r="E2550">
        <v>0</v>
      </c>
      <c r="F2550">
        <v>2960.9425700000002</v>
      </c>
      <c r="G2550">
        <v>3.8814742876000506E-13</v>
      </c>
      <c r="H2550">
        <v>4215.5206223358527</v>
      </c>
      <c r="I2550">
        <v>0</v>
      </c>
      <c r="J2550">
        <v>6.8081036408978299E-15</v>
      </c>
      <c r="K2550">
        <v>0</v>
      </c>
      <c r="L2550">
        <v>0</v>
      </c>
      <c r="M2550">
        <v>11058.892646355416</v>
      </c>
      <c r="N2550">
        <v>18235.35583869127</v>
      </c>
    </row>
    <row r="2551" spans="1:14" x14ac:dyDescent="0.2">
      <c r="A2551" t="s">
        <v>2594</v>
      </c>
      <c r="B2551">
        <v>3.1514045206301073E-13</v>
      </c>
      <c r="C2551">
        <v>0</v>
      </c>
      <c r="D2551">
        <v>0</v>
      </c>
      <c r="E2551">
        <v>0</v>
      </c>
      <c r="F2551">
        <v>1540.9733699999999</v>
      </c>
      <c r="G2551">
        <v>3.7537508924919695E-13</v>
      </c>
      <c r="H2551">
        <v>4079.4919300178335</v>
      </c>
      <c r="I2551">
        <v>0</v>
      </c>
      <c r="J2551">
        <v>6.8350116995944603E-15</v>
      </c>
      <c r="K2551">
        <v>0</v>
      </c>
      <c r="L2551">
        <v>0</v>
      </c>
      <c r="M2551">
        <v>11058.892646355416</v>
      </c>
      <c r="N2551">
        <v>16679.357946373249</v>
      </c>
    </row>
    <row r="2552" spans="1:14" x14ac:dyDescent="0.2">
      <c r="A2552" t="s">
        <v>2595</v>
      </c>
      <c r="B2552">
        <v>3.1750891227541047E-13</v>
      </c>
      <c r="C2552">
        <v>0</v>
      </c>
      <c r="D2552">
        <v>0</v>
      </c>
      <c r="E2552">
        <v>0</v>
      </c>
      <c r="F2552">
        <v>2815.9063299999998</v>
      </c>
      <c r="G2552">
        <v>3.7549727868142124E-13</v>
      </c>
      <c r="H2552">
        <v>3442.2591577578983</v>
      </c>
      <c r="I2552">
        <v>0</v>
      </c>
      <c r="J2552">
        <v>6.8254149772080853E-15</v>
      </c>
      <c r="K2552">
        <v>0</v>
      </c>
      <c r="L2552">
        <v>0</v>
      </c>
      <c r="M2552">
        <v>11058.892646355416</v>
      </c>
      <c r="N2552">
        <v>17317.058134113315</v>
      </c>
    </row>
    <row r="2553" spans="1:14" x14ac:dyDescent="0.2">
      <c r="A2553" t="s">
        <v>2596</v>
      </c>
      <c r="B2553">
        <v>3.3102134450860349E-13</v>
      </c>
      <c r="C2553">
        <v>494.85873799999996</v>
      </c>
      <c r="D2553">
        <v>0</v>
      </c>
      <c r="E2553">
        <v>0</v>
      </c>
      <c r="F2553">
        <v>1692.3291300000001</v>
      </c>
      <c r="G2553">
        <v>3.6635095357685467E-13</v>
      </c>
      <c r="H2553">
        <v>2607.4625739598491</v>
      </c>
      <c r="I2553">
        <v>0</v>
      </c>
      <c r="J2553">
        <v>6.8075662253632422E-15</v>
      </c>
      <c r="K2553">
        <v>0</v>
      </c>
      <c r="L2553">
        <v>0</v>
      </c>
      <c r="M2553">
        <v>11058.892646355416</v>
      </c>
      <c r="N2553">
        <v>15853.543088315266</v>
      </c>
    </row>
    <row r="2554" spans="1:14" x14ac:dyDescent="0.2">
      <c r="A2554" t="s">
        <v>2597</v>
      </c>
      <c r="B2554">
        <v>3.2442693752088501E-13</v>
      </c>
      <c r="C2554">
        <v>2126.6668059999997</v>
      </c>
      <c r="D2554">
        <v>0</v>
      </c>
      <c r="E2554">
        <v>0</v>
      </c>
      <c r="F2554">
        <v>1566.65084</v>
      </c>
      <c r="G2554">
        <v>3.6695372127994856E-13</v>
      </c>
      <c r="H2554">
        <v>1830.4214379041916</v>
      </c>
      <c r="I2554">
        <v>0</v>
      </c>
      <c r="J2554">
        <v>6.7850009125746474E-15</v>
      </c>
      <c r="K2554">
        <v>0</v>
      </c>
      <c r="L2554">
        <v>0</v>
      </c>
      <c r="M2554">
        <v>11058.892646355418</v>
      </c>
      <c r="N2554">
        <v>16582.631730259607</v>
      </c>
    </row>
    <row r="2555" spans="1:14" x14ac:dyDescent="0.2">
      <c r="A2555" t="s">
        <v>2598</v>
      </c>
      <c r="B2555">
        <v>3.1881197099782419E-13</v>
      </c>
      <c r="C2555">
        <v>4403.7258759999995</v>
      </c>
      <c r="D2555">
        <v>0</v>
      </c>
      <c r="E2555">
        <v>0</v>
      </c>
      <c r="F2555">
        <v>1881.6010899999999</v>
      </c>
      <c r="G2555">
        <v>3.6240295715551805E-13</v>
      </c>
      <c r="H2555">
        <v>1798.4296279833229</v>
      </c>
      <c r="I2555">
        <v>0</v>
      </c>
      <c r="J2555">
        <v>6.7668614494412287E-15</v>
      </c>
      <c r="K2555">
        <v>0</v>
      </c>
      <c r="L2555">
        <v>0</v>
      </c>
      <c r="M2555">
        <v>11058.892646355416</v>
      </c>
      <c r="N2555">
        <v>19142.649240338738</v>
      </c>
    </row>
    <row r="2556" spans="1:14" x14ac:dyDescent="0.2">
      <c r="A2556" t="s">
        <v>2599</v>
      </c>
      <c r="B2556">
        <v>2.6689522759126249E-13</v>
      </c>
      <c r="C2556">
        <v>8661.2350879999995</v>
      </c>
      <c r="D2556">
        <v>0</v>
      </c>
      <c r="E2556">
        <v>0</v>
      </c>
      <c r="F2556">
        <v>565.53410999999994</v>
      </c>
      <c r="G2556">
        <v>2.9651991616720547E-13</v>
      </c>
      <c r="H2556">
        <v>1782.7368882976834</v>
      </c>
      <c r="I2556">
        <v>0</v>
      </c>
      <c r="J2556">
        <v>6.6783918526688179E-15</v>
      </c>
      <c r="K2556">
        <v>0</v>
      </c>
      <c r="L2556">
        <v>0</v>
      </c>
      <c r="M2556">
        <v>11058.892646355416</v>
      </c>
      <c r="N2556">
        <v>22068.398732653102</v>
      </c>
    </row>
    <row r="2557" spans="1:14" x14ac:dyDescent="0.2">
      <c r="A2557" t="s">
        <v>2600</v>
      </c>
      <c r="B2557">
        <v>2.4866505652871924E-13</v>
      </c>
      <c r="C2557">
        <v>12989.847244000001</v>
      </c>
      <c r="D2557">
        <v>0</v>
      </c>
      <c r="E2557">
        <v>0</v>
      </c>
      <c r="F2557">
        <v>490.17308000000003</v>
      </c>
      <c r="G2557">
        <v>3.0674456482508613E-13</v>
      </c>
      <c r="H2557">
        <v>1535.2051988991334</v>
      </c>
      <c r="I2557">
        <v>0</v>
      </c>
      <c r="J2557">
        <v>6.6979965663559282E-15</v>
      </c>
      <c r="K2557">
        <v>0</v>
      </c>
      <c r="L2557">
        <v>0</v>
      </c>
      <c r="M2557">
        <v>11058.892646355416</v>
      </c>
      <c r="N2557">
        <v>26074.118169254551</v>
      </c>
    </row>
    <row r="2558" spans="1:14" x14ac:dyDescent="0.2">
      <c r="A2558" t="s">
        <v>2601</v>
      </c>
      <c r="B2558">
        <v>2.5307078475028029E-13</v>
      </c>
      <c r="C2558">
        <v>15760.922473999999</v>
      </c>
      <c r="D2558">
        <v>0</v>
      </c>
      <c r="E2558">
        <v>0</v>
      </c>
      <c r="F2558">
        <v>242.70784999999995</v>
      </c>
      <c r="G2558">
        <v>2.9782104497633407E-13</v>
      </c>
      <c r="H2558">
        <v>1256.7433877056233</v>
      </c>
      <c r="I2558">
        <v>0</v>
      </c>
      <c r="J2558">
        <v>6.7313373052820445E-15</v>
      </c>
      <c r="K2558">
        <v>0</v>
      </c>
      <c r="L2558">
        <v>0</v>
      </c>
      <c r="M2558">
        <v>11058.892646355416</v>
      </c>
      <c r="N2558">
        <v>28319.266358061039</v>
      </c>
    </row>
    <row r="2559" spans="1:14" x14ac:dyDescent="0.2">
      <c r="A2559" t="s">
        <v>2602</v>
      </c>
      <c r="B2559">
        <v>2.6314958890026038E-13</v>
      </c>
      <c r="C2559">
        <v>16904.576391999999</v>
      </c>
      <c r="D2559">
        <v>0</v>
      </c>
      <c r="E2559">
        <v>0</v>
      </c>
      <c r="F2559">
        <v>289.44918999999999</v>
      </c>
      <c r="G2559">
        <v>3.151912905379633E-13</v>
      </c>
      <c r="H2559">
        <v>1219.346351576909</v>
      </c>
      <c r="I2559">
        <v>0</v>
      </c>
      <c r="J2559">
        <v>6.623026374864606E-15</v>
      </c>
      <c r="K2559">
        <v>0</v>
      </c>
      <c r="L2559">
        <v>0</v>
      </c>
      <c r="M2559">
        <v>11058.892646355416</v>
      </c>
      <c r="N2559">
        <v>29472.264579932325</v>
      </c>
    </row>
    <row r="2560" spans="1:14" x14ac:dyDescent="0.2">
      <c r="A2560" t="s">
        <v>2603</v>
      </c>
      <c r="B2560">
        <v>2.4341319767746738E-13</v>
      </c>
      <c r="C2560">
        <v>13683.57969</v>
      </c>
      <c r="D2560">
        <v>0</v>
      </c>
      <c r="E2560">
        <v>0</v>
      </c>
      <c r="F2560">
        <v>283.30435999999997</v>
      </c>
      <c r="G2560">
        <v>2.7966544316736895E-13</v>
      </c>
      <c r="H2560">
        <v>1347.982968911143</v>
      </c>
      <c r="I2560">
        <v>0</v>
      </c>
      <c r="J2560">
        <v>6.7151790012501731E-15</v>
      </c>
      <c r="K2560">
        <v>0</v>
      </c>
      <c r="L2560">
        <v>0</v>
      </c>
      <c r="M2560">
        <v>11058.892646355416</v>
      </c>
      <c r="N2560">
        <v>26373.75966526656</v>
      </c>
    </row>
    <row r="2561" spans="1:14" x14ac:dyDescent="0.2">
      <c r="A2561" t="s">
        <v>2604</v>
      </c>
      <c r="B2561">
        <v>335.93183524150732</v>
      </c>
      <c r="C2561">
        <v>9614.4770700000008</v>
      </c>
      <c r="D2561">
        <v>0</v>
      </c>
      <c r="E2561">
        <v>0</v>
      </c>
      <c r="F2561">
        <v>523.54012</v>
      </c>
      <c r="G2561">
        <v>556.61764993348413</v>
      </c>
      <c r="H2561">
        <v>1522.7235284695946</v>
      </c>
      <c r="I2561">
        <v>0</v>
      </c>
      <c r="J2561">
        <v>6.9375425313924774E-15</v>
      </c>
      <c r="K2561">
        <v>0</v>
      </c>
      <c r="L2561">
        <v>0</v>
      </c>
      <c r="M2561">
        <v>11058.892646355416</v>
      </c>
      <c r="N2561">
        <v>23612.182850000001</v>
      </c>
    </row>
    <row r="2562" spans="1:14" x14ac:dyDescent="0.2">
      <c r="A2562" t="s">
        <v>2605</v>
      </c>
      <c r="B2562">
        <v>952.19818078074832</v>
      </c>
      <c r="C2562">
        <v>7933.9067279999999</v>
      </c>
      <c r="D2562">
        <v>0</v>
      </c>
      <c r="E2562">
        <v>0</v>
      </c>
      <c r="F2562">
        <v>708.5542999999999</v>
      </c>
      <c r="G2562">
        <v>2038.7856672648791</v>
      </c>
      <c r="H2562">
        <v>1489.0830375989574</v>
      </c>
      <c r="I2562">
        <v>0</v>
      </c>
      <c r="J2562">
        <v>6.99455121824353E-15</v>
      </c>
      <c r="K2562">
        <v>0</v>
      </c>
      <c r="L2562">
        <v>0</v>
      </c>
      <c r="M2562">
        <v>11058.892646355416</v>
      </c>
      <c r="N2562">
        <v>24181.420560000002</v>
      </c>
    </row>
    <row r="2563" spans="1:14" x14ac:dyDescent="0.2">
      <c r="A2563" t="s">
        <v>2606</v>
      </c>
      <c r="B2563">
        <v>1774.7669764918307</v>
      </c>
      <c r="C2563">
        <v>4722.2570560000004</v>
      </c>
      <c r="D2563">
        <v>0</v>
      </c>
      <c r="E2563">
        <v>0</v>
      </c>
      <c r="F2563">
        <v>1295.4779099999998</v>
      </c>
      <c r="G2563">
        <v>5543.3615452017766</v>
      </c>
      <c r="H2563">
        <v>1695.1290259509808</v>
      </c>
      <c r="I2563">
        <v>0</v>
      </c>
      <c r="J2563">
        <v>7.0258355590572874E-15</v>
      </c>
      <c r="K2563">
        <v>0</v>
      </c>
      <c r="L2563">
        <v>0</v>
      </c>
      <c r="M2563">
        <v>11058.892646355416</v>
      </c>
      <c r="N2563">
        <v>26089.885160000005</v>
      </c>
    </row>
    <row r="2564" spans="1:14" x14ac:dyDescent="0.2">
      <c r="A2564" t="s">
        <v>2607</v>
      </c>
      <c r="B2564">
        <v>2613.4939586117098</v>
      </c>
      <c r="C2564">
        <v>2226.0576799999999</v>
      </c>
      <c r="D2564">
        <v>0</v>
      </c>
      <c r="E2564">
        <v>0</v>
      </c>
      <c r="F2564">
        <v>1133.22927</v>
      </c>
      <c r="G2564">
        <v>9135.4582253536119</v>
      </c>
      <c r="H2564">
        <v>2042.3236696792626</v>
      </c>
      <c r="I2564">
        <v>0</v>
      </c>
      <c r="J2564">
        <v>7.0210006253690167E-15</v>
      </c>
      <c r="K2564">
        <v>0</v>
      </c>
      <c r="L2564">
        <v>0</v>
      </c>
      <c r="M2564">
        <v>11058.892646355416</v>
      </c>
      <c r="N2564">
        <v>28209.455450000001</v>
      </c>
    </row>
    <row r="2565" spans="1:14" x14ac:dyDescent="0.2">
      <c r="A2565" t="s">
        <v>2608</v>
      </c>
      <c r="B2565">
        <v>3320.5069318799347</v>
      </c>
      <c r="C2565">
        <v>1058.240172</v>
      </c>
      <c r="D2565">
        <v>0</v>
      </c>
      <c r="E2565">
        <v>0</v>
      </c>
      <c r="F2565">
        <v>1477.1161699999998</v>
      </c>
      <c r="G2565">
        <v>11106.834077968264</v>
      </c>
      <c r="H2565">
        <v>1596.6969517963878</v>
      </c>
      <c r="I2565">
        <v>0</v>
      </c>
      <c r="J2565">
        <v>7.0375851392521379E-15</v>
      </c>
      <c r="K2565">
        <v>0</v>
      </c>
      <c r="L2565">
        <v>0</v>
      </c>
      <c r="M2565">
        <v>11058.892646355416</v>
      </c>
      <c r="N2565">
        <v>29618.286950000002</v>
      </c>
    </row>
    <row r="2566" spans="1:14" x14ac:dyDescent="0.2">
      <c r="A2566" t="s">
        <v>2609</v>
      </c>
      <c r="B2566">
        <v>2747.3079978612886</v>
      </c>
      <c r="C2566">
        <v>0</v>
      </c>
      <c r="D2566">
        <v>0</v>
      </c>
      <c r="E2566">
        <v>0</v>
      </c>
      <c r="F2566">
        <v>1552.5629499999998</v>
      </c>
      <c r="G2566">
        <v>9622.0906491605383</v>
      </c>
      <c r="H2566">
        <v>1221.8315066227588</v>
      </c>
      <c r="I2566">
        <v>0</v>
      </c>
      <c r="J2566">
        <v>7.0506484031896508E-15</v>
      </c>
      <c r="K2566">
        <v>0</v>
      </c>
      <c r="L2566">
        <v>0</v>
      </c>
      <c r="M2566">
        <v>11058.892646355416</v>
      </c>
      <c r="N2566">
        <v>26202.685750000001</v>
      </c>
    </row>
    <row r="2567" spans="1:14" x14ac:dyDescent="0.2">
      <c r="A2567" t="s">
        <v>2610</v>
      </c>
      <c r="B2567">
        <v>1991.8633461100308</v>
      </c>
      <c r="C2567">
        <v>0</v>
      </c>
      <c r="D2567">
        <v>0</v>
      </c>
      <c r="E2567">
        <v>0</v>
      </c>
      <c r="F2567">
        <v>1149.6771299999998</v>
      </c>
      <c r="G2567">
        <v>6628.4907887092913</v>
      </c>
      <c r="H2567">
        <v>1070.4695788252625</v>
      </c>
      <c r="I2567">
        <v>0</v>
      </c>
      <c r="J2567">
        <v>7.0703109405820525E-15</v>
      </c>
      <c r="K2567">
        <v>0</v>
      </c>
      <c r="L2567">
        <v>0</v>
      </c>
      <c r="M2567">
        <v>11058.892646355416</v>
      </c>
      <c r="N2567">
        <v>21899.393490000002</v>
      </c>
    </row>
    <row r="2568" spans="1:14" x14ac:dyDescent="0.2">
      <c r="A2568" t="s">
        <v>2611</v>
      </c>
      <c r="B2568">
        <v>1671.1281826704299</v>
      </c>
      <c r="C2568">
        <v>0</v>
      </c>
      <c r="D2568">
        <v>0</v>
      </c>
      <c r="E2568">
        <v>0</v>
      </c>
      <c r="F2568">
        <v>1236.0557799999999</v>
      </c>
      <c r="G2568">
        <v>6093.318102614654</v>
      </c>
      <c r="H2568">
        <v>1253.9467483595051</v>
      </c>
      <c r="I2568">
        <v>0</v>
      </c>
      <c r="J2568">
        <v>7.0407100240294597E-15</v>
      </c>
      <c r="K2568">
        <v>0</v>
      </c>
      <c r="L2568">
        <v>0</v>
      </c>
      <c r="M2568">
        <v>11058.892646355416</v>
      </c>
      <c r="N2568">
        <v>21313.341460000007</v>
      </c>
    </row>
    <row r="2569" spans="1:14" x14ac:dyDescent="0.2">
      <c r="A2569" t="s">
        <v>2612</v>
      </c>
      <c r="B2569">
        <v>1006.4109534519511</v>
      </c>
      <c r="C2569">
        <v>0</v>
      </c>
      <c r="D2569">
        <v>0</v>
      </c>
      <c r="E2569">
        <v>0</v>
      </c>
      <c r="F2569">
        <v>1188.78559</v>
      </c>
      <c r="G2569">
        <v>5501.9073224623153</v>
      </c>
      <c r="H2569">
        <v>1732.902927730323</v>
      </c>
      <c r="I2569">
        <v>0</v>
      </c>
      <c r="J2569">
        <v>7.0160771703271082E-15</v>
      </c>
      <c r="K2569">
        <v>0</v>
      </c>
      <c r="L2569">
        <v>0</v>
      </c>
      <c r="M2569">
        <v>11058.892646355416</v>
      </c>
      <c r="N2569">
        <v>20488.899440000005</v>
      </c>
    </row>
    <row r="2570" spans="1:14" x14ac:dyDescent="0.2">
      <c r="A2570" t="s">
        <v>2613</v>
      </c>
      <c r="B2570">
        <v>528.93646826487895</v>
      </c>
      <c r="C2570">
        <v>0</v>
      </c>
      <c r="D2570">
        <v>0</v>
      </c>
      <c r="E2570">
        <v>0</v>
      </c>
      <c r="F2570">
        <v>2016.77252</v>
      </c>
      <c r="G2570">
        <v>2314.6349706284063</v>
      </c>
      <c r="H2570">
        <v>2432.1591247512988</v>
      </c>
      <c r="I2570">
        <v>0</v>
      </c>
      <c r="J2570">
        <v>6.978155639514437E-15</v>
      </c>
      <c r="K2570">
        <v>0</v>
      </c>
      <c r="L2570">
        <v>0</v>
      </c>
      <c r="M2570">
        <v>11058.892646355416</v>
      </c>
      <c r="N2570">
        <v>18351.39573</v>
      </c>
    </row>
    <row r="2571" spans="1:14" x14ac:dyDescent="0.2">
      <c r="A2571" t="s">
        <v>2614</v>
      </c>
      <c r="B2571">
        <v>5.4822581518795772E-14</v>
      </c>
      <c r="C2571">
        <v>0</v>
      </c>
      <c r="D2571">
        <v>0</v>
      </c>
      <c r="E2571">
        <v>0</v>
      </c>
      <c r="F2571">
        <v>3442.2194899999995</v>
      </c>
      <c r="G2571">
        <v>1.1852941186761796E-13</v>
      </c>
      <c r="H2571">
        <v>3402.7362619748706</v>
      </c>
      <c r="I2571">
        <v>0</v>
      </c>
      <c r="J2571">
        <v>5.7787765357307836E-15</v>
      </c>
      <c r="K2571">
        <v>0</v>
      </c>
      <c r="L2571">
        <v>0</v>
      </c>
      <c r="M2571">
        <v>10563.67257627334</v>
      </c>
      <c r="N2571">
        <v>17408.628328248211</v>
      </c>
    </row>
    <row r="2572" spans="1:14" x14ac:dyDescent="0.2">
      <c r="A2572" t="s">
        <v>2615</v>
      </c>
      <c r="B2572">
        <v>5.0591789526938551E-14</v>
      </c>
      <c r="C2572">
        <v>0</v>
      </c>
      <c r="D2572">
        <v>0</v>
      </c>
      <c r="E2572">
        <v>0</v>
      </c>
      <c r="F2572">
        <v>3521.348269999999</v>
      </c>
      <c r="G2572">
        <v>4.1049450153409132E-12</v>
      </c>
      <c r="H2572">
        <v>5105.1520979660618</v>
      </c>
      <c r="I2572">
        <v>0</v>
      </c>
      <c r="J2572">
        <v>5.7478161339861847E-15</v>
      </c>
      <c r="K2572">
        <v>0</v>
      </c>
      <c r="L2572">
        <v>0</v>
      </c>
      <c r="M2572">
        <v>9164.0139561329888</v>
      </c>
      <c r="N2572">
        <v>17790.514324099051</v>
      </c>
    </row>
    <row r="2573" spans="1:14" x14ac:dyDescent="0.2">
      <c r="A2573" t="s">
        <v>2616</v>
      </c>
      <c r="B2573">
        <v>4.9141763820236135E-14</v>
      </c>
      <c r="C2573">
        <v>0</v>
      </c>
      <c r="D2573">
        <v>0</v>
      </c>
      <c r="E2573">
        <v>0</v>
      </c>
      <c r="F2573">
        <v>4105.794719999999</v>
      </c>
      <c r="G2573">
        <v>4.6506232115054127E-12</v>
      </c>
      <c r="H2573">
        <v>5979.6525303343069</v>
      </c>
      <c r="I2573">
        <v>0</v>
      </c>
      <c r="J2573">
        <v>5.7325652361649149E-15</v>
      </c>
      <c r="K2573">
        <v>0</v>
      </c>
      <c r="L2573">
        <v>0</v>
      </c>
      <c r="M2573">
        <v>8049.5908055805821</v>
      </c>
      <c r="N2573">
        <v>18135.038055914891</v>
      </c>
    </row>
    <row r="2574" spans="1:14" x14ac:dyDescent="0.2">
      <c r="A2574" t="s">
        <v>2617</v>
      </c>
      <c r="B2574">
        <v>4.3262340974411105E-14</v>
      </c>
      <c r="C2574">
        <v>0</v>
      </c>
      <c r="D2574">
        <v>0</v>
      </c>
      <c r="E2574">
        <v>0</v>
      </c>
      <c r="F2574">
        <v>5245.9987599999995</v>
      </c>
      <c r="G2574">
        <v>3.7049729559054239E-12</v>
      </c>
      <c r="H2574">
        <v>6040.7087705022032</v>
      </c>
      <c r="I2574">
        <v>0</v>
      </c>
      <c r="J2574">
        <v>5.6823690443591541E-15</v>
      </c>
      <c r="K2574">
        <v>0</v>
      </c>
      <c r="L2574">
        <v>0</v>
      </c>
      <c r="M2574">
        <v>6779.9083138733495</v>
      </c>
      <c r="N2574">
        <v>18066.615844375556</v>
      </c>
    </row>
    <row r="2575" spans="1:14" x14ac:dyDescent="0.2">
      <c r="A2575" t="s">
        <v>2618</v>
      </c>
      <c r="B2575">
        <v>3.9875178235443123E-14</v>
      </c>
      <c r="C2575">
        <v>0</v>
      </c>
      <c r="D2575">
        <v>0</v>
      </c>
      <c r="E2575">
        <v>0</v>
      </c>
      <c r="F2575">
        <v>5383.5368799999997</v>
      </c>
      <c r="G2575">
        <v>3.7423886985209791E-12</v>
      </c>
      <c r="H2575">
        <v>6040.7087705022032</v>
      </c>
      <c r="I2575">
        <v>0</v>
      </c>
      <c r="J2575">
        <v>5.6931140640999152E-15</v>
      </c>
      <c r="K2575">
        <v>0</v>
      </c>
      <c r="L2575">
        <v>0</v>
      </c>
      <c r="M2575">
        <v>6057.9002011154871</v>
      </c>
      <c r="N2575">
        <v>17482.145851617694</v>
      </c>
    </row>
    <row r="2576" spans="1:14" x14ac:dyDescent="0.2">
      <c r="A2576" t="s">
        <v>2619</v>
      </c>
      <c r="B2576">
        <v>4.0510697448375402E-14</v>
      </c>
      <c r="C2576">
        <v>0</v>
      </c>
      <c r="D2576">
        <v>0</v>
      </c>
      <c r="E2576">
        <v>0</v>
      </c>
      <c r="F2576">
        <v>6778.6754299999984</v>
      </c>
      <c r="G2576">
        <v>3.9380348364679677E-12</v>
      </c>
      <c r="H2576">
        <v>6040.7087705022032</v>
      </c>
      <c r="I2576">
        <v>0</v>
      </c>
      <c r="J2576">
        <v>5.675048325823197E-15</v>
      </c>
      <c r="K2576">
        <v>0</v>
      </c>
      <c r="L2576">
        <v>0</v>
      </c>
      <c r="M2576">
        <v>5176.4342630428164</v>
      </c>
      <c r="N2576">
        <v>17995.818463545023</v>
      </c>
    </row>
    <row r="2577" spans="1:14" x14ac:dyDescent="0.2">
      <c r="A2577" t="s">
        <v>2620</v>
      </c>
      <c r="B2577">
        <v>5.1475045636556907E-14</v>
      </c>
      <c r="C2577">
        <v>142.57755599999956</v>
      </c>
      <c r="D2577">
        <v>0</v>
      </c>
      <c r="E2577">
        <v>0</v>
      </c>
      <c r="F2577">
        <v>7121.4193299999988</v>
      </c>
      <c r="G2577">
        <v>6.0252199337970497E-12</v>
      </c>
      <c r="H2577">
        <v>6040.7087705022032</v>
      </c>
      <c r="I2577">
        <v>0</v>
      </c>
      <c r="J2577">
        <v>5.7164498202781193E-15</v>
      </c>
      <c r="K2577">
        <v>0</v>
      </c>
      <c r="L2577">
        <v>0</v>
      </c>
      <c r="M2577">
        <v>5286.8157861581849</v>
      </c>
      <c r="N2577">
        <v>18591.521442660392</v>
      </c>
    </row>
    <row r="2578" spans="1:14" x14ac:dyDescent="0.2">
      <c r="A2578" t="s">
        <v>2621</v>
      </c>
      <c r="B2578">
        <v>3.9949415611338204E-14</v>
      </c>
      <c r="C2578">
        <v>1387.2358059999995</v>
      </c>
      <c r="D2578">
        <v>0</v>
      </c>
      <c r="E2578">
        <v>0</v>
      </c>
      <c r="F2578">
        <v>7558.387279999999</v>
      </c>
      <c r="G2578">
        <v>3.8673823308185909E-12</v>
      </c>
      <c r="H2578">
        <v>6040.7087705022032</v>
      </c>
      <c r="I2578">
        <v>0</v>
      </c>
      <c r="J2578">
        <v>5.6298243548331982E-15</v>
      </c>
      <c r="K2578">
        <v>0</v>
      </c>
      <c r="L2578">
        <v>0</v>
      </c>
      <c r="M2578">
        <v>4998.8951097285562</v>
      </c>
      <c r="N2578">
        <v>19985.226966230759</v>
      </c>
    </row>
    <row r="2579" spans="1:14" x14ac:dyDescent="0.2">
      <c r="A2579" t="s">
        <v>2622</v>
      </c>
      <c r="B2579">
        <v>3.8868759511835793E-14</v>
      </c>
      <c r="C2579">
        <v>3198.6803420000001</v>
      </c>
      <c r="D2579">
        <v>0</v>
      </c>
      <c r="E2579">
        <v>0</v>
      </c>
      <c r="F2579">
        <v>7525.9214099999999</v>
      </c>
      <c r="G2579">
        <v>4.3176798034406345E-12</v>
      </c>
      <c r="H2579">
        <v>6040.7087705022032</v>
      </c>
      <c r="I2579">
        <v>0</v>
      </c>
      <c r="J2579">
        <v>5.5838043359242962E-15</v>
      </c>
      <c r="K2579">
        <v>0</v>
      </c>
      <c r="L2579">
        <v>0</v>
      </c>
      <c r="M2579">
        <v>4978.436821907444</v>
      </c>
      <c r="N2579">
        <v>21743.74734440965</v>
      </c>
    </row>
    <row r="2580" spans="1:14" x14ac:dyDescent="0.2">
      <c r="A2580" t="s">
        <v>2623</v>
      </c>
      <c r="B2580">
        <v>4.0490849186194478E-14</v>
      </c>
      <c r="C2580">
        <v>5411.4454899999992</v>
      </c>
      <c r="D2580">
        <v>0</v>
      </c>
      <c r="E2580">
        <v>0</v>
      </c>
      <c r="F2580">
        <v>7543.0593299999991</v>
      </c>
      <c r="G2580">
        <v>4.3830235723421718E-12</v>
      </c>
      <c r="H2580">
        <v>6040.7087705022032</v>
      </c>
      <c r="I2580">
        <v>0</v>
      </c>
      <c r="J2580">
        <v>5.5494151686811274E-15</v>
      </c>
      <c r="K2580">
        <v>0</v>
      </c>
      <c r="L2580">
        <v>0</v>
      </c>
      <c r="M2580">
        <v>4888.335384694291</v>
      </c>
      <c r="N2580">
        <v>23883.548975196496</v>
      </c>
    </row>
    <row r="2581" spans="1:14" x14ac:dyDescent="0.2">
      <c r="A2581" t="s">
        <v>2624</v>
      </c>
      <c r="B2581">
        <v>3.8605890447699333E-14</v>
      </c>
      <c r="C2581">
        <v>8623.2789939999984</v>
      </c>
      <c r="D2581">
        <v>0</v>
      </c>
      <c r="E2581">
        <v>0</v>
      </c>
      <c r="F2581">
        <v>7599.3717799999995</v>
      </c>
      <c r="G2581">
        <v>4.5342080448603137E-12</v>
      </c>
      <c r="H2581">
        <v>6040.7087705022032</v>
      </c>
      <c r="I2581">
        <v>0</v>
      </c>
      <c r="J2581">
        <v>5.5715589391595621E-15</v>
      </c>
      <c r="K2581">
        <v>0</v>
      </c>
      <c r="L2581">
        <v>0</v>
      </c>
      <c r="M2581">
        <v>3529.1235650675039</v>
      </c>
      <c r="N2581">
        <v>25792.483109569708</v>
      </c>
    </row>
    <row r="2582" spans="1:14" x14ac:dyDescent="0.2">
      <c r="A2582" t="s">
        <v>2625</v>
      </c>
      <c r="B2582">
        <v>3.8427793894177023E-14</v>
      </c>
      <c r="C2582">
        <v>11997.682972000001</v>
      </c>
      <c r="D2582">
        <v>0</v>
      </c>
      <c r="E2582">
        <v>0</v>
      </c>
      <c r="F2582">
        <v>7644.2063500000004</v>
      </c>
      <c r="G2582">
        <v>4.6540717749394611E-12</v>
      </c>
      <c r="H2582">
        <v>6040.7087705022032</v>
      </c>
      <c r="I2582">
        <v>0</v>
      </c>
      <c r="J2582">
        <v>5.569710493400169E-15</v>
      </c>
      <c r="K2582">
        <v>0</v>
      </c>
      <c r="L2582">
        <v>0</v>
      </c>
      <c r="M2582">
        <v>2457.6358112403555</v>
      </c>
      <c r="N2582">
        <v>28140.233903742563</v>
      </c>
    </row>
    <row r="2583" spans="1:14" x14ac:dyDescent="0.2">
      <c r="A2583" t="s">
        <v>2626</v>
      </c>
      <c r="B2583">
        <v>4.0264115193564246E-14</v>
      </c>
      <c r="C2583">
        <v>14715.844154</v>
      </c>
      <c r="D2583">
        <v>0</v>
      </c>
      <c r="E2583">
        <v>0</v>
      </c>
      <c r="F2583">
        <v>7455.7176099999988</v>
      </c>
      <c r="G2583">
        <v>4.7852454863410015E-12</v>
      </c>
      <c r="H2583">
        <v>6040.7087705022032</v>
      </c>
      <c r="I2583">
        <v>0</v>
      </c>
      <c r="J2583">
        <v>5.5456259448777614E-15</v>
      </c>
      <c r="K2583">
        <v>0</v>
      </c>
      <c r="L2583">
        <v>0</v>
      </c>
      <c r="M2583">
        <v>2100.1586230434964</v>
      </c>
      <c r="N2583">
        <v>30312.429157545703</v>
      </c>
    </row>
    <row r="2584" spans="1:14" x14ac:dyDescent="0.2">
      <c r="A2584" t="s">
        <v>2627</v>
      </c>
      <c r="B2584">
        <v>3.8229731136890701E-14</v>
      </c>
      <c r="C2584">
        <v>16915.586336</v>
      </c>
      <c r="D2584">
        <v>0</v>
      </c>
      <c r="E2584">
        <v>0</v>
      </c>
      <c r="F2584">
        <v>7497.3806699999996</v>
      </c>
      <c r="G2584">
        <v>5.2039295766529684E-12</v>
      </c>
      <c r="H2584">
        <v>6040.7087705022032</v>
      </c>
      <c r="I2584">
        <v>0</v>
      </c>
      <c r="J2584">
        <v>5.5477496966044748E-15</v>
      </c>
      <c r="K2584">
        <v>0</v>
      </c>
      <c r="L2584">
        <v>0</v>
      </c>
      <c r="M2584">
        <v>1642.1035153375969</v>
      </c>
      <c r="N2584">
        <v>32095.779291839805</v>
      </c>
    </row>
    <row r="2585" spans="1:14" x14ac:dyDescent="0.2">
      <c r="A2585" t="s">
        <v>2628</v>
      </c>
      <c r="B2585">
        <v>3.8278218931684583E-14</v>
      </c>
      <c r="C2585">
        <v>16772.729754</v>
      </c>
      <c r="D2585">
        <v>0</v>
      </c>
      <c r="E2585">
        <v>0</v>
      </c>
      <c r="F2585">
        <v>7640.3635400000003</v>
      </c>
      <c r="G2585">
        <v>5.2881289757661811E-12</v>
      </c>
      <c r="H2585">
        <v>6040.7087705022032</v>
      </c>
      <c r="I2585">
        <v>0</v>
      </c>
      <c r="J2585">
        <v>5.5571341174320831E-15</v>
      </c>
      <c r="K2585">
        <v>0</v>
      </c>
      <c r="L2585">
        <v>0</v>
      </c>
      <c r="M2585">
        <v>1836.0382343044605</v>
      </c>
      <c r="N2585">
        <v>32289.84029880667</v>
      </c>
    </row>
    <row r="2586" spans="1:14" x14ac:dyDescent="0.2">
      <c r="A2586" t="s">
        <v>2629</v>
      </c>
      <c r="B2586">
        <v>4.0046580049930428E-14</v>
      </c>
      <c r="C2586">
        <v>13236.65453</v>
      </c>
      <c r="D2586">
        <v>0</v>
      </c>
      <c r="E2586">
        <v>0</v>
      </c>
      <c r="F2586">
        <v>6574.6187999999993</v>
      </c>
      <c r="G2586">
        <v>4.8010097905545347E-12</v>
      </c>
      <c r="H2586">
        <v>6029.1029879290563</v>
      </c>
      <c r="I2586">
        <v>0</v>
      </c>
      <c r="J2586">
        <v>5.5404492741726928E-15</v>
      </c>
      <c r="K2586">
        <v>0</v>
      </c>
      <c r="L2586">
        <v>0</v>
      </c>
      <c r="M2586">
        <v>4043.6168884817794</v>
      </c>
      <c r="N2586">
        <v>29883.99320641084</v>
      </c>
    </row>
    <row r="2587" spans="1:14" x14ac:dyDescent="0.2">
      <c r="A2587" t="s">
        <v>2630</v>
      </c>
      <c r="B2587">
        <v>3.8558897121358922E-14</v>
      </c>
      <c r="C2587">
        <v>9257.7699279999997</v>
      </c>
      <c r="D2587">
        <v>0</v>
      </c>
      <c r="E2587">
        <v>0</v>
      </c>
      <c r="F2587">
        <v>7029.7868799999997</v>
      </c>
      <c r="G2587">
        <v>4.2446107581917219E-12</v>
      </c>
      <c r="H2587">
        <v>5948.6121395024566</v>
      </c>
      <c r="I2587">
        <v>0</v>
      </c>
      <c r="J2587">
        <v>5.5804874262342515E-15</v>
      </c>
      <c r="K2587">
        <v>0</v>
      </c>
      <c r="L2587">
        <v>0</v>
      </c>
      <c r="M2587">
        <v>7809.1632240271829</v>
      </c>
      <c r="N2587">
        <v>30045.332171529644</v>
      </c>
    </row>
    <row r="2588" spans="1:14" x14ac:dyDescent="0.2">
      <c r="A2588" t="s">
        <v>2631</v>
      </c>
      <c r="B2588">
        <v>4.0024373016833842E-14</v>
      </c>
      <c r="C2588">
        <v>4821.1154859999997</v>
      </c>
      <c r="D2588">
        <v>0</v>
      </c>
      <c r="E2588">
        <v>0</v>
      </c>
      <c r="F2588">
        <v>6848.4722200000006</v>
      </c>
      <c r="G2588">
        <v>2361.5091340783551</v>
      </c>
      <c r="H2588">
        <v>5588.487373566245</v>
      </c>
      <c r="I2588">
        <v>0</v>
      </c>
      <c r="J2588">
        <v>5.6143316409445098E-15</v>
      </c>
      <c r="K2588">
        <v>0</v>
      </c>
      <c r="L2588">
        <v>0</v>
      </c>
      <c r="M2588">
        <v>11058.892646355405</v>
      </c>
      <c r="N2588">
        <v>30678.476860000002</v>
      </c>
    </row>
    <row r="2589" spans="1:14" x14ac:dyDescent="0.2">
      <c r="A2589" t="s">
        <v>2632</v>
      </c>
      <c r="B2589">
        <v>4.1564630188614712E-14</v>
      </c>
      <c r="C2589">
        <v>1598.0853899999997</v>
      </c>
      <c r="D2589">
        <v>0</v>
      </c>
      <c r="E2589">
        <v>0</v>
      </c>
      <c r="F2589">
        <v>5806.2523399999991</v>
      </c>
      <c r="G2589">
        <v>8510.6201608455995</v>
      </c>
      <c r="H2589">
        <v>4631.0087227990007</v>
      </c>
      <c r="I2589">
        <v>0</v>
      </c>
      <c r="J2589">
        <v>5.5801420189136782E-15</v>
      </c>
      <c r="K2589">
        <v>0</v>
      </c>
      <c r="L2589">
        <v>0</v>
      </c>
      <c r="M2589">
        <v>11058.892646355405</v>
      </c>
      <c r="N2589">
        <v>31604.859260000005</v>
      </c>
    </row>
    <row r="2590" spans="1:14" x14ac:dyDescent="0.2">
      <c r="A2590" t="s">
        <v>2633</v>
      </c>
      <c r="B2590">
        <v>4.1089567689694741E-14</v>
      </c>
      <c r="C2590">
        <v>0</v>
      </c>
      <c r="D2590">
        <v>0</v>
      </c>
      <c r="E2590">
        <v>0</v>
      </c>
      <c r="F2590">
        <v>5637.9542499999998</v>
      </c>
      <c r="G2590">
        <v>7839.2730472447392</v>
      </c>
      <c r="H2590">
        <v>3445.1171363998646</v>
      </c>
      <c r="I2590">
        <v>0</v>
      </c>
      <c r="J2590">
        <v>5.6682513188947699E-15</v>
      </c>
      <c r="K2590">
        <v>0</v>
      </c>
      <c r="L2590">
        <v>0</v>
      </c>
      <c r="M2590">
        <v>11058.892646355405</v>
      </c>
      <c r="N2590">
        <v>27981.23708000001</v>
      </c>
    </row>
    <row r="2591" spans="1:14" x14ac:dyDescent="0.2">
      <c r="A2591" t="s">
        <v>2634</v>
      </c>
      <c r="B2591">
        <v>5.0547983326154137E-14</v>
      </c>
      <c r="C2591">
        <v>0</v>
      </c>
      <c r="D2591">
        <v>0</v>
      </c>
      <c r="E2591">
        <v>0</v>
      </c>
      <c r="F2591">
        <v>3935.0636100000002</v>
      </c>
      <c r="G2591">
        <v>5519.7167081256584</v>
      </c>
      <c r="H2591">
        <v>2785.0217655189426</v>
      </c>
      <c r="I2591">
        <v>0</v>
      </c>
      <c r="J2591">
        <v>5.7166827088049064E-15</v>
      </c>
      <c r="K2591">
        <v>0</v>
      </c>
      <c r="L2591">
        <v>0</v>
      </c>
      <c r="M2591">
        <v>11058.892646355405</v>
      </c>
      <c r="N2591">
        <v>23298.694730000007</v>
      </c>
    </row>
    <row r="2592" spans="1:14" x14ac:dyDescent="0.2">
      <c r="A2592" t="s">
        <v>2635</v>
      </c>
      <c r="B2592">
        <v>5.3261299964438969E-14</v>
      </c>
      <c r="C2592">
        <v>0</v>
      </c>
      <c r="D2592">
        <v>0</v>
      </c>
      <c r="E2592">
        <v>0</v>
      </c>
      <c r="F2592">
        <v>4209.1319300000005</v>
      </c>
      <c r="G2592">
        <v>4431.4172947665766</v>
      </c>
      <c r="H2592">
        <v>2721.1340288780225</v>
      </c>
      <c r="I2592">
        <v>0</v>
      </c>
      <c r="J2592">
        <v>5.7753446643305723E-15</v>
      </c>
      <c r="K2592">
        <v>0</v>
      </c>
      <c r="L2592">
        <v>0</v>
      </c>
      <c r="M2592">
        <v>11058.892646355407</v>
      </c>
      <c r="N2592">
        <v>22420.575900000007</v>
      </c>
    </row>
    <row r="2593" spans="1:14" x14ac:dyDescent="0.2">
      <c r="A2593" t="s">
        <v>2636</v>
      </c>
      <c r="B2593">
        <v>5.0233902826888238E-14</v>
      </c>
      <c r="C2593">
        <v>0</v>
      </c>
      <c r="D2593">
        <v>0</v>
      </c>
      <c r="E2593">
        <v>0</v>
      </c>
      <c r="F2593">
        <v>3594.4021999999995</v>
      </c>
      <c r="G2593">
        <v>3400.4757370288016</v>
      </c>
      <c r="H2593">
        <v>3298.6171066157999</v>
      </c>
      <c r="I2593">
        <v>0</v>
      </c>
      <c r="J2593">
        <v>5.7864800407805961E-15</v>
      </c>
      <c r="K2593">
        <v>0</v>
      </c>
      <c r="L2593">
        <v>0</v>
      </c>
      <c r="M2593">
        <v>11058.892646355407</v>
      </c>
      <c r="N2593">
        <v>21352.387690000007</v>
      </c>
    </row>
    <row r="2594" spans="1:14" x14ac:dyDescent="0.2">
      <c r="A2594" t="s">
        <v>2637</v>
      </c>
      <c r="B2594">
        <v>4.9526192589218129E-14</v>
      </c>
      <c r="C2594">
        <v>0</v>
      </c>
      <c r="D2594">
        <v>0</v>
      </c>
      <c r="E2594">
        <v>0</v>
      </c>
      <c r="F2594">
        <v>4067.7694099999999</v>
      </c>
      <c r="G2594">
        <v>3.2263056840256122E-12</v>
      </c>
      <c r="H2594">
        <v>4004.714212420075</v>
      </c>
      <c r="I2594">
        <v>0</v>
      </c>
      <c r="J2594">
        <v>5.7770775454879168E-15</v>
      </c>
      <c r="K2594">
        <v>0</v>
      </c>
      <c r="L2594">
        <v>0</v>
      </c>
      <c r="M2594">
        <v>11010.720766819766</v>
      </c>
      <c r="N2594">
        <v>19083.204389239843</v>
      </c>
    </row>
    <row r="2595" spans="1:14" x14ac:dyDescent="0.2">
      <c r="A2595" t="s">
        <v>2638</v>
      </c>
      <c r="B2595">
        <v>5.1711668869851062E-14</v>
      </c>
      <c r="C2595">
        <v>0</v>
      </c>
      <c r="D2595">
        <v>0</v>
      </c>
      <c r="E2595">
        <v>0</v>
      </c>
      <c r="F2595">
        <v>3512.8501899999992</v>
      </c>
      <c r="G2595">
        <v>4.6128803871735236E-12</v>
      </c>
      <c r="H2595">
        <v>4080.7915624079787</v>
      </c>
      <c r="I2595">
        <v>0</v>
      </c>
      <c r="J2595">
        <v>5.7860705441459347E-15</v>
      </c>
      <c r="K2595">
        <v>0</v>
      </c>
      <c r="L2595">
        <v>0</v>
      </c>
      <c r="M2595">
        <v>10162.58019099492</v>
      </c>
      <c r="N2595">
        <v>17756.221943402903</v>
      </c>
    </row>
    <row r="2596" spans="1:14" x14ac:dyDescent="0.2">
      <c r="A2596" t="s">
        <v>2639</v>
      </c>
      <c r="B2596">
        <v>4.9129916761659319E-14</v>
      </c>
      <c r="C2596">
        <v>0</v>
      </c>
      <c r="D2596">
        <v>0</v>
      </c>
      <c r="E2596">
        <v>0</v>
      </c>
      <c r="F2596">
        <v>3134.28737</v>
      </c>
      <c r="G2596">
        <v>4.4842490694558073E-12</v>
      </c>
      <c r="H2596">
        <v>3700.4605286847905</v>
      </c>
      <c r="I2596">
        <v>0</v>
      </c>
      <c r="J2596">
        <v>5.8068288387195832E-15</v>
      </c>
      <c r="K2596">
        <v>0</v>
      </c>
      <c r="L2596">
        <v>0</v>
      </c>
      <c r="M2596">
        <v>9689.6012063662165</v>
      </c>
      <c r="N2596">
        <v>16524.349105051013</v>
      </c>
    </row>
    <row r="2597" spans="1:14" x14ac:dyDescent="0.2">
      <c r="A2597" t="s">
        <v>2640</v>
      </c>
      <c r="B2597">
        <v>4.9759917332221857E-14</v>
      </c>
      <c r="C2597">
        <v>0</v>
      </c>
      <c r="D2597">
        <v>0</v>
      </c>
      <c r="E2597">
        <v>0</v>
      </c>
      <c r="F2597">
        <v>3537.3200199999992</v>
      </c>
      <c r="G2597">
        <v>4.4025896276089377E-12</v>
      </c>
      <c r="H2597">
        <v>2820.5259045372613</v>
      </c>
      <c r="I2597">
        <v>0</v>
      </c>
      <c r="J2597">
        <v>5.8051503282796111E-15</v>
      </c>
      <c r="K2597">
        <v>0</v>
      </c>
      <c r="L2597">
        <v>0</v>
      </c>
      <c r="M2597">
        <v>9268.5637310459679</v>
      </c>
      <c r="N2597">
        <v>15626.409655583233</v>
      </c>
    </row>
    <row r="2598" spans="1:14" x14ac:dyDescent="0.2">
      <c r="A2598" t="s">
        <v>2641</v>
      </c>
      <c r="B2598">
        <v>5.1305360236523105E-14</v>
      </c>
      <c r="C2598">
        <v>0</v>
      </c>
      <c r="D2598">
        <v>0</v>
      </c>
      <c r="E2598">
        <v>0</v>
      </c>
      <c r="F2598">
        <v>4343.4980999999998</v>
      </c>
      <c r="G2598">
        <v>4.4953126007386974E-12</v>
      </c>
      <c r="H2598">
        <v>1875.8515502515572</v>
      </c>
      <c r="I2598">
        <v>0</v>
      </c>
      <c r="J2598">
        <v>5.7927215772644312E-15</v>
      </c>
      <c r="K2598">
        <v>0</v>
      </c>
      <c r="L2598">
        <v>0</v>
      </c>
      <c r="M2598">
        <v>8886.5884092470078</v>
      </c>
      <c r="N2598">
        <v>15105.938059498569</v>
      </c>
    </row>
    <row r="2599" spans="1:14" x14ac:dyDescent="0.2">
      <c r="A2599" t="s">
        <v>2642</v>
      </c>
      <c r="B2599">
        <v>4.8325476315617305E-14</v>
      </c>
      <c r="C2599">
        <v>0</v>
      </c>
      <c r="D2599">
        <v>0</v>
      </c>
      <c r="E2599">
        <v>0</v>
      </c>
      <c r="F2599">
        <v>4840.463459999999</v>
      </c>
      <c r="G2599">
        <v>4.3138922897009911E-12</v>
      </c>
      <c r="H2599">
        <v>1297.9729999886054</v>
      </c>
      <c r="I2599">
        <v>0</v>
      </c>
      <c r="J2599">
        <v>5.7978166200418189E-15</v>
      </c>
      <c r="K2599">
        <v>0</v>
      </c>
      <c r="L2599">
        <v>0</v>
      </c>
      <c r="M2599">
        <v>8888.3815487669071</v>
      </c>
      <c r="N2599">
        <v>15026.818008755516</v>
      </c>
    </row>
    <row r="2600" spans="1:14" x14ac:dyDescent="0.2">
      <c r="A2600" t="s">
        <v>2643</v>
      </c>
      <c r="B2600">
        <v>4.7996133480864698E-14</v>
      </c>
      <c r="C2600">
        <v>0</v>
      </c>
      <c r="D2600">
        <v>0</v>
      </c>
      <c r="E2600">
        <v>0</v>
      </c>
      <c r="F2600">
        <v>5063.6457799999998</v>
      </c>
      <c r="G2600">
        <v>4.360273837725066E-12</v>
      </c>
      <c r="H2600">
        <v>1220.4133197297422</v>
      </c>
      <c r="I2600">
        <v>0</v>
      </c>
      <c r="J2600">
        <v>5.7928934428679728E-15</v>
      </c>
      <c r="K2600">
        <v>0</v>
      </c>
      <c r="L2600">
        <v>0</v>
      </c>
      <c r="M2600">
        <v>8890.5192552283825</v>
      </c>
      <c r="N2600">
        <v>15174.578354958128</v>
      </c>
    </row>
    <row r="2601" spans="1:14" x14ac:dyDescent="0.2">
      <c r="A2601" t="s">
        <v>2644</v>
      </c>
      <c r="B2601">
        <v>4.9601202527093314E-14</v>
      </c>
      <c r="C2601">
        <v>636.76641599999959</v>
      </c>
      <c r="D2601">
        <v>0</v>
      </c>
      <c r="E2601">
        <v>0</v>
      </c>
      <c r="F2601">
        <v>4410.09015</v>
      </c>
      <c r="G2601">
        <v>4.3077718878235967E-12</v>
      </c>
      <c r="H2601">
        <v>973.71380881214782</v>
      </c>
      <c r="I2601">
        <v>0</v>
      </c>
      <c r="J2601">
        <v>5.7758314482174137E-15</v>
      </c>
      <c r="K2601">
        <v>0</v>
      </c>
      <c r="L2601">
        <v>0</v>
      </c>
      <c r="M2601">
        <v>9928.8073050881685</v>
      </c>
      <c r="N2601">
        <v>15949.377679900321</v>
      </c>
    </row>
    <row r="2602" spans="1:14" x14ac:dyDescent="0.2">
      <c r="A2602" t="s">
        <v>2645</v>
      </c>
      <c r="B2602">
        <v>4.8466359870866619E-14</v>
      </c>
      <c r="C2602">
        <v>1727.4723179999996</v>
      </c>
      <c r="D2602">
        <v>0</v>
      </c>
      <c r="E2602">
        <v>0</v>
      </c>
      <c r="F2602">
        <v>4826.6248999999989</v>
      </c>
      <c r="G2602">
        <v>4.150264050519982E-12</v>
      </c>
      <c r="H2602">
        <v>953.73801270892864</v>
      </c>
      <c r="I2602">
        <v>0</v>
      </c>
      <c r="J2602">
        <v>5.7874108332547334E-15</v>
      </c>
      <c r="K2602">
        <v>0</v>
      </c>
      <c r="L2602">
        <v>0</v>
      </c>
      <c r="M2602">
        <v>10213.114563926219</v>
      </c>
      <c r="N2602">
        <v>17720.949794635151</v>
      </c>
    </row>
    <row r="2603" spans="1:14" x14ac:dyDescent="0.2">
      <c r="A2603" t="s">
        <v>2646</v>
      </c>
      <c r="B2603">
        <v>4.850331612546067E-14</v>
      </c>
      <c r="C2603">
        <v>4532.8347019999992</v>
      </c>
      <c r="D2603">
        <v>0</v>
      </c>
      <c r="E2603">
        <v>0</v>
      </c>
      <c r="F2603">
        <v>3558.4973199999995</v>
      </c>
      <c r="G2603">
        <v>425.62684836767613</v>
      </c>
      <c r="H2603">
        <v>1069.6474532769264</v>
      </c>
      <c r="I2603">
        <v>0</v>
      </c>
      <c r="J2603">
        <v>5.7847014469342649E-15</v>
      </c>
      <c r="K2603">
        <v>0</v>
      </c>
      <c r="L2603">
        <v>0</v>
      </c>
      <c r="M2603">
        <v>11058.892646355405</v>
      </c>
      <c r="N2603">
        <v>20645.498970000008</v>
      </c>
    </row>
    <row r="2604" spans="1:14" x14ac:dyDescent="0.2">
      <c r="A2604" t="s">
        <v>2647</v>
      </c>
      <c r="B2604">
        <v>4.1519254645934611E-14</v>
      </c>
      <c r="C2604">
        <v>9212.9793139999983</v>
      </c>
      <c r="D2604">
        <v>0</v>
      </c>
      <c r="E2604">
        <v>0</v>
      </c>
      <c r="F2604">
        <v>2484.6940699999996</v>
      </c>
      <c r="G2604">
        <v>3.3524091164964288E-12</v>
      </c>
      <c r="H2604">
        <v>1116.0504329582786</v>
      </c>
      <c r="I2604">
        <v>0</v>
      </c>
      <c r="J2604">
        <v>5.6471210397133161E-15</v>
      </c>
      <c r="K2604">
        <v>0</v>
      </c>
      <c r="L2604">
        <v>0</v>
      </c>
      <c r="M2604">
        <v>9853.2350508527106</v>
      </c>
      <c r="N2604">
        <v>22666.95886781099</v>
      </c>
    </row>
    <row r="2605" spans="1:14" x14ac:dyDescent="0.2">
      <c r="A2605" t="s">
        <v>2648</v>
      </c>
      <c r="B2605">
        <v>3.7982983503187593E-14</v>
      </c>
      <c r="C2605">
        <v>14616.909296000002</v>
      </c>
      <c r="D2605">
        <v>0</v>
      </c>
      <c r="E2605">
        <v>0</v>
      </c>
      <c r="F2605">
        <v>2110.6919299999995</v>
      </c>
      <c r="G2605">
        <v>3.6502933079737817E-12</v>
      </c>
      <c r="H2605">
        <v>1021.0819744323842</v>
      </c>
      <c r="I2605">
        <v>0</v>
      </c>
      <c r="J2605">
        <v>5.6599743618509418E-15</v>
      </c>
      <c r="K2605">
        <v>0</v>
      </c>
      <c r="L2605">
        <v>0</v>
      </c>
      <c r="M2605">
        <v>6532.3838082902612</v>
      </c>
      <c r="N2605">
        <v>24281.06700872265</v>
      </c>
    </row>
    <row r="2606" spans="1:14" x14ac:dyDescent="0.2">
      <c r="A2606" t="s">
        <v>2649</v>
      </c>
      <c r="B2606">
        <v>3.8017028913135178E-14</v>
      </c>
      <c r="C2606">
        <v>18041.955667999999</v>
      </c>
      <c r="D2606">
        <v>0</v>
      </c>
      <c r="E2606">
        <v>0</v>
      </c>
      <c r="F2606">
        <v>2211.2625699999994</v>
      </c>
      <c r="G2606">
        <v>4.1176183242333347E-12</v>
      </c>
      <c r="H2606">
        <v>735.22598519351766</v>
      </c>
      <c r="I2606">
        <v>0</v>
      </c>
      <c r="J2606">
        <v>5.6766215707576804E-15</v>
      </c>
      <c r="K2606">
        <v>0</v>
      </c>
      <c r="L2606">
        <v>0</v>
      </c>
      <c r="M2606">
        <v>4439.0503517809448</v>
      </c>
      <c r="N2606">
        <v>25427.494574974466</v>
      </c>
    </row>
    <row r="2607" spans="1:14" x14ac:dyDescent="0.2">
      <c r="A2607" t="s">
        <v>2650</v>
      </c>
      <c r="B2607">
        <v>4.0207478293670069E-14</v>
      </c>
      <c r="C2607">
        <v>17972.048863999997</v>
      </c>
      <c r="D2607">
        <v>0</v>
      </c>
      <c r="E2607">
        <v>0</v>
      </c>
      <c r="F2607">
        <v>2484.6531699999996</v>
      </c>
      <c r="G2607">
        <v>3.7718693611702068E-12</v>
      </c>
      <c r="H2607">
        <v>491.74092185433568</v>
      </c>
      <c r="I2607">
        <v>0</v>
      </c>
      <c r="J2607">
        <v>5.6568637673101731E-15</v>
      </c>
      <c r="K2607">
        <v>0</v>
      </c>
      <c r="L2607">
        <v>0</v>
      </c>
      <c r="M2607">
        <v>5094.478380176527</v>
      </c>
      <c r="N2607">
        <v>26042.92133603086</v>
      </c>
    </row>
    <row r="2608" spans="1:14" x14ac:dyDescent="0.2">
      <c r="A2608" t="s">
        <v>2651</v>
      </c>
      <c r="B2608">
        <v>3.8398932000060871E-14</v>
      </c>
      <c r="C2608">
        <v>17513.903285999997</v>
      </c>
      <c r="D2608">
        <v>0</v>
      </c>
      <c r="E2608">
        <v>0</v>
      </c>
      <c r="F2608">
        <v>2274.2317499999995</v>
      </c>
      <c r="G2608">
        <v>3.4222647652631333E-12</v>
      </c>
      <c r="H2608">
        <v>276.77852667744929</v>
      </c>
      <c r="I2608">
        <v>0</v>
      </c>
      <c r="J2608">
        <v>5.6940076979859624E-15</v>
      </c>
      <c r="K2608">
        <v>0</v>
      </c>
      <c r="L2608">
        <v>0</v>
      </c>
      <c r="M2608">
        <v>5993.0456781250368</v>
      </c>
      <c r="N2608">
        <v>26057.959240802484</v>
      </c>
    </row>
    <row r="2609" spans="1:14" x14ac:dyDescent="0.2">
      <c r="A2609" t="s">
        <v>2652</v>
      </c>
      <c r="B2609">
        <v>3.8461466752988556E-14</v>
      </c>
      <c r="C2609">
        <v>18024.860457999999</v>
      </c>
      <c r="D2609">
        <v>0</v>
      </c>
      <c r="E2609">
        <v>0</v>
      </c>
      <c r="F2609">
        <v>3000.1942699999995</v>
      </c>
      <c r="G2609">
        <v>3.6908337963088088E-12</v>
      </c>
      <c r="H2609">
        <v>353.14236287204233</v>
      </c>
      <c r="I2609">
        <v>0</v>
      </c>
      <c r="J2609">
        <v>5.6784384751057282E-15</v>
      </c>
      <c r="K2609">
        <v>0</v>
      </c>
      <c r="L2609">
        <v>0</v>
      </c>
      <c r="M2609">
        <v>4623.2144936052255</v>
      </c>
      <c r="N2609">
        <v>26001.411584477268</v>
      </c>
    </row>
    <row r="2610" spans="1:14" x14ac:dyDescent="0.2">
      <c r="A2610" t="s">
        <v>2653</v>
      </c>
      <c r="B2610">
        <v>3.999827355337788E-14</v>
      </c>
      <c r="C2610">
        <v>15557.037253999999</v>
      </c>
      <c r="D2610">
        <v>0</v>
      </c>
      <c r="E2610">
        <v>0</v>
      </c>
      <c r="F2610">
        <v>3432.1226999999994</v>
      </c>
      <c r="G2610">
        <v>3.8253084233622889E-12</v>
      </c>
      <c r="H2610">
        <v>884.91294377159591</v>
      </c>
      <c r="I2610">
        <v>0</v>
      </c>
      <c r="J2610">
        <v>5.6256718200440597E-15</v>
      </c>
      <c r="K2610">
        <v>0</v>
      </c>
      <c r="L2610">
        <v>0</v>
      </c>
      <c r="M2610">
        <v>6101.9762895562617</v>
      </c>
      <c r="N2610">
        <v>25976.049187327859</v>
      </c>
    </row>
    <row r="2611" spans="1:14" x14ac:dyDescent="0.2">
      <c r="A2611" t="s">
        <v>2654</v>
      </c>
      <c r="B2611">
        <v>3.9717083149428312E-14</v>
      </c>
      <c r="C2611">
        <v>8494.4546719999998</v>
      </c>
      <c r="D2611">
        <v>0</v>
      </c>
      <c r="E2611">
        <v>0</v>
      </c>
      <c r="F2611">
        <v>4132.0032199999996</v>
      </c>
      <c r="G2611">
        <v>228.4244144217495</v>
      </c>
      <c r="H2611">
        <v>1813.1042472228514</v>
      </c>
      <c r="I2611">
        <v>0</v>
      </c>
      <c r="J2611">
        <v>5.6828596103936371E-15</v>
      </c>
      <c r="K2611">
        <v>0</v>
      </c>
      <c r="L2611">
        <v>0</v>
      </c>
      <c r="M2611">
        <v>11058.892646355405</v>
      </c>
      <c r="N2611">
        <v>25726.879200000003</v>
      </c>
    </row>
    <row r="2612" spans="1:14" x14ac:dyDescent="0.2">
      <c r="A2612" t="s">
        <v>2655</v>
      </c>
      <c r="B2612">
        <v>4.9932752040820111E-14</v>
      </c>
      <c r="C2612">
        <v>4685.0027620000001</v>
      </c>
      <c r="D2612">
        <v>0</v>
      </c>
      <c r="E2612">
        <v>0</v>
      </c>
      <c r="F2612">
        <v>5005.8435799999997</v>
      </c>
      <c r="G2612">
        <v>4267.7327304580531</v>
      </c>
      <c r="H2612">
        <v>2793.4121011865464</v>
      </c>
      <c r="I2612">
        <v>0</v>
      </c>
      <c r="J2612">
        <v>5.7572439967110524E-15</v>
      </c>
      <c r="K2612">
        <v>0</v>
      </c>
      <c r="L2612">
        <v>0</v>
      </c>
      <c r="M2612">
        <v>11058.892646355405</v>
      </c>
      <c r="N2612">
        <v>27810.883820000006</v>
      </c>
    </row>
    <row r="2613" spans="1:14" x14ac:dyDescent="0.2">
      <c r="A2613" t="s">
        <v>2656</v>
      </c>
      <c r="B2613">
        <v>5.2144842648592038E-14</v>
      </c>
      <c r="C2613">
        <v>1723.4886899999995</v>
      </c>
      <c r="D2613">
        <v>0</v>
      </c>
      <c r="E2613">
        <v>0</v>
      </c>
      <c r="F2613">
        <v>4152.9912400000003</v>
      </c>
      <c r="G2613">
        <v>8739.83354050253</v>
      </c>
      <c r="H2613">
        <v>3396.3842031420727</v>
      </c>
      <c r="I2613">
        <v>0</v>
      </c>
      <c r="J2613">
        <v>5.7943877372968595E-15</v>
      </c>
      <c r="K2613">
        <v>0</v>
      </c>
      <c r="L2613">
        <v>0</v>
      </c>
      <c r="M2613">
        <v>11058.892646355407</v>
      </c>
      <c r="N2613">
        <v>29071.59032000001</v>
      </c>
    </row>
    <row r="2614" spans="1:14" x14ac:dyDescent="0.2">
      <c r="A2614" t="s">
        <v>2657</v>
      </c>
      <c r="B2614">
        <v>4.9297834234670368E-14</v>
      </c>
      <c r="C2614">
        <v>0</v>
      </c>
      <c r="D2614">
        <v>0</v>
      </c>
      <c r="E2614">
        <v>0</v>
      </c>
      <c r="F2614">
        <v>3967.6690699999999</v>
      </c>
      <c r="G2614">
        <v>7097.7609375463544</v>
      </c>
      <c r="H2614">
        <v>3928.6577960982449</v>
      </c>
      <c r="I2614">
        <v>0</v>
      </c>
      <c r="J2614">
        <v>5.7821946414691218E-15</v>
      </c>
      <c r="K2614">
        <v>0</v>
      </c>
      <c r="L2614">
        <v>0</v>
      </c>
      <c r="M2614">
        <v>11058.892646355405</v>
      </c>
      <c r="N2614">
        <v>26052.980450000003</v>
      </c>
    </row>
    <row r="2615" spans="1:14" x14ac:dyDescent="0.2">
      <c r="A2615" t="s">
        <v>2658</v>
      </c>
      <c r="B2615">
        <v>4.9502870934537127E-14</v>
      </c>
      <c r="C2615">
        <v>0</v>
      </c>
      <c r="D2615">
        <v>0</v>
      </c>
      <c r="E2615">
        <v>0</v>
      </c>
      <c r="F2615">
        <v>3877.4942099999994</v>
      </c>
      <c r="G2615">
        <v>2948.9341596969161</v>
      </c>
      <c r="H2615">
        <v>4234.9480339476859</v>
      </c>
      <c r="I2615">
        <v>0</v>
      </c>
      <c r="J2615">
        <v>5.8099349775033483E-15</v>
      </c>
      <c r="K2615">
        <v>0</v>
      </c>
      <c r="L2615">
        <v>0</v>
      </c>
      <c r="M2615">
        <v>11058.892646355405</v>
      </c>
      <c r="N2615">
        <v>22120.26905000001</v>
      </c>
    </row>
    <row r="2616" spans="1:14" x14ac:dyDescent="0.2">
      <c r="A2616" t="s">
        <v>2659</v>
      </c>
      <c r="B2616">
        <v>5.1800500034578136E-14</v>
      </c>
      <c r="C2616">
        <v>0</v>
      </c>
      <c r="D2616">
        <v>0</v>
      </c>
      <c r="E2616">
        <v>0</v>
      </c>
      <c r="F2616">
        <v>3698.9808499999995</v>
      </c>
      <c r="G2616">
        <v>2626.9378785758413</v>
      </c>
      <c r="H2616">
        <v>4488.7004750687602</v>
      </c>
      <c r="I2616">
        <v>0</v>
      </c>
      <c r="J2616">
        <v>5.8109723267571469E-15</v>
      </c>
      <c r="K2616">
        <v>0</v>
      </c>
      <c r="L2616">
        <v>0</v>
      </c>
      <c r="M2616">
        <v>11058.892646355405</v>
      </c>
      <c r="N2616">
        <v>21873.511850000006</v>
      </c>
    </row>
    <row r="2617" spans="1:14" x14ac:dyDescent="0.2">
      <c r="A2617" t="s">
        <v>2660</v>
      </c>
      <c r="B2617">
        <v>4.9358966404124784E-14</v>
      </c>
      <c r="C2617">
        <v>0</v>
      </c>
      <c r="D2617">
        <v>0</v>
      </c>
      <c r="E2617">
        <v>0</v>
      </c>
      <c r="F2617">
        <v>3019.1268099999998</v>
      </c>
      <c r="G2617">
        <v>847.61337236589566</v>
      </c>
      <c r="H2617">
        <v>5038.1974412787013</v>
      </c>
      <c r="I2617">
        <v>0</v>
      </c>
      <c r="J2617">
        <v>5.8366332425235824E-15</v>
      </c>
      <c r="K2617">
        <v>0</v>
      </c>
      <c r="L2617">
        <v>0</v>
      </c>
      <c r="M2617">
        <v>11058.892646355405</v>
      </c>
      <c r="N2617">
        <v>19963.830270000002</v>
      </c>
    </row>
    <row r="2618" spans="1:14" x14ac:dyDescent="0.2">
      <c r="A2618" t="s">
        <v>2661</v>
      </c>
      <c r="B2618">
        <v>4.8768727345834209E-14</v>
      </c>
      <c r="C2618">
        <v>0</v>
      </c>
      <c r="D2618">
        <v>0</v>
      </c>
      <c r="E2618">
        <v>0</v>
      </c>
      <c r="F2618">
        <v>4712.5193299999992</v>
      </c>
      <c r="G2618">
        <v>4.7280825540264043E-12</v>
      </c>
      <c r="H2618">
        <v>5440.0060882551024</v>
      </c>
      <c r="I2618">
        <v>0</v>
      </c>
      <c r="J2618">
        <v>5.8345889905891665E-15</v>
      </c>
      <c r="K2618">
        <v>0</v>
      </c>
      <c r="L2618">
        <v>0</v>
      </c>
      <c r="M2618">
        <v>8140.1986773911285</v>
      </c>
      <c r="N2618">
        <v>18292.724095646234</v>
      </c>
    </row>
    <row r="2619" spans="1:14" x14ac:dyDescent="0.2">
      <c r="A2619" t="s">
        <v>2662</v>
      </c>
      <c r="B2619">
        <v>5.1392609403542818E-14</v>
      </c>
      <c r="C2619">
        <v>0</v>
      </c>
      <c r="D2619">
        <v>0</v>
      </c>
      <c r="E2619">
        <v>0</v>
      </c>
      <c r="F2619">
        <v>4132.5971299999992</v>
      </c>
      <c r="G2619">
        <v>4.8653142799274071E-12</v>
      </c>
      <c r="H2619">
        <v>5450.3020214368498</v>
      </c>
      <c r="I2619">
        <v>0</v>
      </c>
      <c r="J2619">
        <v>5.8063352992422167E-15</v>
      </c>
      <c r="K2619">
        <v>0</v>
      </c>
      <c r="L2619">
        <v>0</v>
      </c>
      <c r="M2619">
        <v>7168.0444332227416</v>
      </c>
      <c r="N2619">
        <v>16750.943584659595</v>
      </c>
    </row>
    <row r="2620" spans="1:14" x14ac:dyDescent="0.2">
      <c r="A2620" t="s">
        <v>2663</v>
      </c>
      <c r="B2620">
        <v>4.8804208879619445E-14</v>
      </c>
      <c r="C2620">
        <v>0</v>
      </c>
      <c r="D2620">
        <v>0</v>
      </c>
      <c r="E2620">
        <v>0</v>
      </c>
      <c r="F2620">
        <v>2968.4473799999996</v>
      </c>
      <c r="G2620">
        <v>4.7577714980076332E-12</v>
      </c>
      <c r="H2620">
        <v>5221.0466232037616</v>
      </c>
      <c r="I2620">
        <v>0</v>
      </c>
      <c r="J2620">
        <v>5.8241379801448573E-15</v>
      </c>
      <c r="K2620">
        <v>0</v>
      </c>
      <c r="L2620">
        <v>0</v>
      </c>
      <c r="M2620">
        <v>7114.9485247414623</v>
      </c>
      <c r="N2620">
        <v>15304.442527945228</v>
      </c>
    </row>
    <row r="2621" spans="1:14" x14ac:dyDescent="0.2">
      <c r="A2621" t="s">
        <v>2664</v>
      </c>
      <c r="B2621">
        <v>4.8679171679819886E-14</v>
      </c>
      <c r="C2621">
        <v>0</v>
      </c>
      <c r="D2621">
        <v>0</v>
      </c>
      <c r="E2621">
        <v>0</v>
      </c>
      <c r="F2621">
        <v>2709.7721999999999</v>
      </c>
      <c r="G2621">
        <v>4.7582072337454702E-12</v>
      </c>
      <c r="H2621">
        <v>5051.8538654954691</v>
      </c>
      <c r="I2621">
        <v>0</v>
      </c>
      <c r="J2621">
        <v>5.8254818037641017E-15</v>
      </c>
      <c r="K2621">
        <v>0</v>
      </c>
      <c r="L2621">
        <v>0</v>
      </c>
      <c r="M2621">
        <v>6784.4161689164666</v>
      </c>
      <c r="N2621">
        <v>14546.04223441194</v>
      </c>
    </row>
    <row r="2622" spans="1:14" x14ac:dyDescent="0.2">
      <c r="A2622" t="s">
        <v>2665</v>
      </c>
      <c r="B2622">
        <v>5.0794308123119287E-14</v>
      </c>
      <c r="C2622">
        <v>0</v>
      </c>
      <c r="D2622">
        <v>0</v>
      </c>
      <c r="E2622">
        <v>0</v>
      </c>
      <c r="F2622">
        <v>2292.5467599999997</v>
      </c>
      <c r="G2622">
        <v>4.8002572148569704E-12</v>
      </c>
      <c r="H2622">
        <v>4714.859383613094</v>
      </c>
      <c r="I2622">
        <v>0</v>
      </c>
      <c r="J2622">
        <v>5.8006758354930319E-15</v>
      </c>
      <c r="K2622">
        <v>0</v>
      </c>
      <c r="L2622">
        <v>0</v>
      </c>
      <c r="M2622">
        <v>6943.5468783747192</v>
      </c>
      <c r="N2622">
        <v>13950.953021987818</v>
      </c>
    </row>
    <row r="2623" spans="1:14" x14ac:dyDescent="0.2">
      <c r="A2623" t="s">
        <v>2666</v>
      </c>
      <c r="B2623">
        <v>4.8584606506221027E-14</v>
      </c>
      <c r="C2623">
        <v>0</v>
      </c>
      <c r="D2623">
        <v>0</v>
      </c>
      <c r="E2623">
        <v>0</v>
      </c>
      <c r="F2623">
        <v>3015.7581599999994</v>
      </c>
      <c r="G2623">
        <v>4.7265644606494384E-12</v>
      </c>
      <c r="H2623">
        <v>4227.4977742604115</v>
      </c>
      <c r="I2623">
        <v>0</v>
      </c>
      <c r="J2623">
        <v>5.8153458010872326E-15</v>
      </c>
      <c r="K2623">
        <v>0</v>
      </c>
      <c r="L2623">
        <v>0</v>
      </c>
      <c r="M2623">
        <v>6697.1433810545686</v>
      </c>
      <c r="N2623">
        <v>13940.399315314984</v>
      </c>
    </row>
    <row r="2624" spans="1:14" x14ac:dyDescent="0.2">
      <c r="A2624" t="s">
        <v>2667</v>
      </c>
      <c r="B2624">
        <v>4.8858526680852222E-14</v>
      </c>
      <c r="C2624">
        <v>0</v>
      </c>
      <c r="D2624">
        <v>0</v>
      </c>
      <c r="E2624">
        <v>0</v>
      </c>
      <c r="F2624">
        <v>3266.2371299999995</v>
      </c>
      <c r="G2624">
        <v>4.7261750173003419E-12</v>
      </c>
      <c r="H2624">
        <v>3637.4514988976889</v>
      </c>
      <c r="I2624">
        <v>0</v>
      </c>
      <c r="J2624">
        <v>5.7836071748717973E-15</v>
      </c>
      <c r="K2624">
        <v>0</v>
      </c>
      <c r="L2624">
        <v>0</v>
      </c>
      <c r="M2624">
        <v>7104.1776452950171</v>
      </c>
      <c r="N2624">
        <v>14007.866274192711</v>
      </c>
    </row>
    <row r="2625" spans="1:14" x14ac:dyDescent="0.2">
      <c r="A2625" t="s">
        <v>2668</v>
      </c>
      <c r="B2625">
        <v>5.0425364269968164E-14</v>
      </c>
      <c r="C2625">
        <v>599.90944199999967</v>
      </c>
      <c r="D2625">
        <v>0</v>
      </c>
      <c r="E2625">
        <v>0</v>
      </c>
      <c r="F2625">
        <v>1923.4145299999996</v>
      </c>
      <c r="G2625">
        <v>4.6896171410543962E-12</v>
      </c>
      <c r="H2625">
        <v>3123.5235832235221</v>
      </c>
      <c r="I2625">
        <v>0</v>
      </c>
      <c r="J2625">
        <v>5.7637927982545261E-15</v>
      </c>
      <c r="K2625">
        <v>0</v>
      </c>
      <c r="L2625">
        <v>0</v>
      </c>
      <c r="M2625">
        <v>9495.1331676906411</v>
      </c>
      <c r="N2625">
        <v>15141.980722914166</v>
      </c>
    </row>
    <row r="2626" spans="1:14" x14ac:dyDescent="0.2">
      <c r="A2626" t="s">
        <v>2669</v>
      </c>
      <c r="B2626">
        <v>4.9607053880840771E-14</v>
      </c>
      <c r="C2626">
        <v>1525.2287159999998</v>
      </c>
      <c r="D2626">
        <v>0</v>
      </c>
      <c r="E2626">
        <v>0</v>
      </c>
      <c r="F2626">
        <v>2552.9518999999996</v>
      </c>
      <c r="G2626">
        <v>3.8612440787574632E-12</v>
      </c>
      <c r="H2626">
        <v>2150.02492059325</v>
      </c>
      <c r="I2626">
        <v>0</v>
      </c>
      <c r="J2626">
        <v>5.7520339179646511E-15</v>
      </c>
      <c r="K2626">
        <v>0</v>
      </c>
      <c r="L2626">
        <v>0</v>
      </c>
      <c r="M2626">
        <v>10832.312339827951</v>
      </c>
      <c r="N2626">
        <v>17060.517876421203</v>
      </c>
    </row>
    <row r="2627" spans="1:14" x14ac:dyDescent="0.2">
      <c r="A2627" t="s">
        <v>2670</v>
      </c>
      <c r="B2627">
        <v>4.8875401568650551E-14</v>
      </c>
      <c r="C2627">
        <v>4215.5463460000001</v>
      </c>
      <c r="D2627">
        <v>0</v>
      </c>
      <c r="E2627">
        <v>0</v>
      </c>
      <c r="F2627">
        <v>1549.7634299999995</v>
      </c>
      <c r="G2627">
        <v>1994.1291483304904</v>
      </c>
      <c r="H2627">
        <v>1492.1448193141091</v>
      </c>
      <c r="I2627">
        <v>0</v>
      </c>
      <c r="J2627">
        <v>5.7472173003492761E-15</v>
      </c>
      <c r="K2627">
        <v>0</v>
      </c>
      <c r="L2627">
        <v>0</v>
      </c>
      <c r="M2627">
        <v>11058.892646355407</v>
      </c>
      <c r="N2627">
        <v>20310.476390000003</v>
      </c>
    </row>
    <row r="2628" spans="1:14" x14ac:dyDescent="0.2">
      <c r="A2628" t="s">
        <v>2671</v>
      </c>
      <c r="B2628">
        <v>4.080047329121758E-14</v>
      </c>
      <c r="C2628">
        <v>8889.2508979999984</v>
      </c>
      <c r="D2628">
        <v>0</v>
      </c>
      <c r="E2628">
        <v>0</v>
      </c>
      <c r="F2628">
        <v>657.83533999999963</v>
      </c>
      <c r="G2628">
        <v>6.0166937302725971E-13</v>
      </c>
      <c r="H2628">
        <v>1165.438820405996</v>
      </c>
      <c r="I2628">
        <v>0</v>
      </c>
      <c r="J2628">
        <v>5.6451933326998346E-15</v>
      </c>
      <c r="K2628">
        <v>0</v>
      </c>
      <c r="L2628">
        <v>0</v>
      </c>
      <c r="M2628">
        <v>11001.810258042247</v>
      </c>
      <c r="N2628">
        <v>21714.335316448243</v>
      </c>
    </row>
    <row r="2629" spans="1:14" x14ac:dyDescent="0.2">
      <c r="A2629" t="s">
        <v>2672</v>
      </c>
      <c r="B2629">
        <v>3.7245591773708551E-14</v>
      </c>
      <c r="C2629">
        <v>14322.895224000002</v>
      </c>
      <c r="D2629">
        <v>0</v>
      </c>
      <c r="E2629">
        <v>0</v>
      </c>
      <c r="F2629">
        <v>1078.7695999999994</v>
      </c>
      <c r="G2629">
        <v>3.2210725517478875E-12</v>
      </c>
      <c r="H2629">
        <v>1088.8736197947212</v>
      </c>
      <c r="I2629">
        <v>0</v>
      </c>
      <c r="J2629">
        <v>5.6105091059898026E-15</v>
      </c>
      <c r="K2629">
        <v>0</v>
      </c>
      <c r="L2629">
        <v>0</v>
      </c>
      <c r="M2629">
        <v>6136.7037937550458</v>
      </c>
      <c r="N2629">
        <v>22627.242237549774</v>
      </c>
    </row>
    <row r="2630" spans="1:14" x14ac:dyDescent="0.2">
      <c r="A2630" t="s">
        <v>2673</v>
      </c>
      <c r="B2630">
        <v>3.7281579330270432E-14</v>
      </c>
      <c r="C2630">
        <v>18163.199999999997</v>
      </c>
      <c r="D2630">
        <v>0</v>
      </c>
      <c r="E2630">
        <v>0</v>
      </c>
      <c r="F2630">
        <v>2391.8294299999998</v>
      </c>
      <c r="G2630">
        <v>3.6946220359656141E-12</v>
      </c>
      <c r="H2630">
        <v>949.67298113197216</v>
      </c>
      <c r="I2630">
        <v>0</v>
      </c>
      <c r="J2630">
        <v>5.5961987870100349E-15</v>
      </c>
      <c r="K2630">
        <v>0</v>
      </c>
      <c r="L2630">
        <v>0</v>
      </c>
      <c r="M2630">
        <v>1239.014252202054</v>
      </c>
      <c r="N2630">
        <v>22743.716663334028</v>
      </c>
    </row>
    <row r="2631" spans="1:14" x14ac:dyDescent="0.2">
      <c r="A2631" t="s">
        <v>2674</v>
      </c>
      <c r="B2631">
        <v>3.8944537961711405E-14</v>
      </c>
      <c r="C2631">
        <v>18163.199999999997</v>
      </c>
      <c r="D2631">
        <v>0</v>
      </c>
      <c r="E2631">
        <v>0</v>
      </c>
      <c r="F2631">
        <v>2809.1965399999999</v>
      </c>
      <c r="G2631">
        <v>3.9489717972983806E-12</v>
      </c>
      <c r="H2631">
        <v>1337.8164784233818</v>
      </c>
      <c r="I2631">
        <v>0</v>
      </c>
      <c r="J2631">
        <v>5.5493891478667278E-15</v>
      </c>
      <c r="K2631">
        <v>0</v>
      </c>
      <c r="L2631">
        <v>0</v>
      </c>
      <c r="M2631">
        <v>1518.3119070080802</v>
      </c>
      <c r="N2631">
        <v>23828.524925431462</v>
      </c>
    </row>
    <row r="2632" spans="1:14" x14ac:dyDescent="0.2">
      <c r="A2632" t="s">
        <v>2675</v>
      </c>
      <c r="B2632">
        <v>3.7564436076122303E-14</v>
      </c>
      <c r="C2632">
        <v>18163.199999999997</v>
      </c>
      <c r="D2632">
        <v>0</v>
      </c>
      <c r="E2632">
        <v>0</v>
      </c>
      <c r="F2632">
        <v>4576.2086399999998</v>
      </c>
      <c r="G2632">
        <v>4.3353686708277309E-12</v>
      </c>
      <c r="H2632">
        <v>2549.909877759857</v>
      </c>
      <c r="I2632">
        <v>0</v>
      </c>
      <c r="J2632">
        <v>5.5748374970534832E-15</v>
      </c>
      <c r="K2632">
        <v>0</v>
      </c>
      <c r="L2632">
        <v>0</v>
      </c>
      <c r="M2632">
        <v>188.38404772383933</v>
      </c>
      <c r="N2632">
        <v>25477.702565483698</v>
      </c>
    </row>
    <row r="2633" spans="1:14" x14ac:dyDescent="0.2">
      <c r="A2633" t="s">
        <v>2676</v>
      </c>
      <c r="B2633">
        <v>3.8257853389419262E-14</v>
      </c>
      <c r="C2633">
        <v>17876.462691999997</v>
      </c>
      <c r="D2633">
        <v>0</v>
      </c>
      <c r="E2633">
        <v>0</v>
      </c>
      <c r="F2633">
        <v>4969.3135499999989</v>
      </c>
      <c r="G2633">
        <v>4.7102652154978366E-12</v>
      </c>
      <c r="H2633">
        <v>4386.24916685889</v>
      </c>
      <c r="I2633">
        <v>0</v>
      </c>
      <c r="J2633">
        <v>5.5812091790006584E-15</v>
      </c>
      <c r="K2633">
        <v>0</v>
      </c>
      <c r="L2633">
        <v>0</v>
      </c>
      <c r="M2633">
        <v>176.96069805764472</v>
      </c>
      <c r="N2633">
        <v>27408.986106916534</v>
      </c>
    </row>
    <row r="2634" spans="1:14" x14ac:dyDescent="0.2">
      <c r="A2634" t="s">
        <v>2677</v>
      </c>
      <c r="B2634">
        <v>4.0023268509755462E-14</v>
      </c>
      <c r="C2634">
        <v>14665.27007</v>
      </c>
      <c r="D2634">
        <v>0</v>
      </c>
      <c r="E2634">
        <v>0</v>
      </c>
      <c r="F2634">
        <v>5523.3443099999995</v>
      </c>
      <c r="G2634">
        <v>4.6620234021278558E-12</v>
      </c>
      <c r="H2634">
        <v>5676.4146178806086</v>
      </c>
      <c r="I2634">
        <v>0</v>
      </c>
      <c r="J2634">
        <v>5.5361703191798017E-15</v>
      </c>
      <c r="K2634">
        <v>0</v>
      </c>
      <c r="L2634">
        <v>0</v>
      </c>
      <c r="M2634">
        <v>187.48496829851206</v>
      </c>
      <c r="N2634">
        <v>26052.513966179125</v>
      </c>
    </row>
    <row r="2635" spans="1:14" x14ac:dyDescent="0.2">
      <c r="A2635" t="s">
        <v>2678</v>
      </c>
      <c r="B2635">
        <v>3.8262047421617297E-14</v>
      </c>
      <c r="C2635">
        <v>9477.6646359999995</v>
      </c>
      <c r="D2635">
        <v>0</v>
      </c>
      <c r="E2635">
        <v>0</v>
      </c>
      <c r="F2635">
        <v>5806.1895699999986</v>
      </c>
      <c r="G2635">
        <v>4.0671211913559344E-12</v>
      </c>
      <c r="H2635">
        <v>5999.524560484645</v>
      </c>
      <c r="I2635">
        <v>0</v>
      </c>
      <c r="J2635">
        <v>5.5812116413170091E-15</v>
      </c>
      <c r="K2635">
        <v>0</v>
      </c>
      <c r="L2635">
        <v>0</v>
      </c>
      <c r="M2635">
        <v>4113.4590689197648</v>
      </c>
      <c r="N2635">
        <v>25396.837835404411</v>
      </c>
    </row>
    <row r="2636" spans="1:14" x14ac:dyDescent="0.2">
      <c r="A2636" t="s">
        <v>2679</v>
      </c>
      <c r="B2636">
        <v>3.9392312220141553E-14</v>
      </c>
      <c r="C2636">
        <v>4859.3247559999991</v>
      </c>
      <c r="D2636">
        <v>0</v>
      </c>
      <c r="E2636">
        <v>0</v>
      </c>
      <c r="F2636">
        <v>6286.4839299999994</v>
      </c>
      <c r="G2636">
        <v>3.559058876363115E-12</v>
      </c>
      <c r="H2636">
        <v>6040.7087705022032</v>
      </c>
      <c r="I2636">
        <v>0</v>
      </c>
      <c r="J2636">
        <v>5.6062588770667303E-15</v>
      </c>
      <c r="K2636">
        <v>0</v>
      </c>
      <c r="L2636">
        <v>0</v>
      </c>
      <c r="M2636">
        <v>10355.054872022809</v>
      </c>
      <c r="N2636">
        <v>27541.572328525013</v>
      </c>
    </row>
    <row r="2637" spans="1:14" x14ac:dyDescent="0.2">
      <c r="A2637" t="s">
        <v>2680</v>
      </c>
      <c r="B2637">
        <v>5.1125830659901369E-14</v>
      </c>
      <c r="C2637">
        <v>1766.5603559999995</v>
      </c>
      <c r="D2637">
        <v>0</v>
      </c>
      <c r="E2637">
        <v>0</v>
      </c>
      <c r="F2637">
        <v>5288.9783599999992</v>
      </c>
      <c r="G2637">
        <v>4771.84336714239</v>
      </c>
      <c r="H2637">
        <v>6040.7087705022032</v>
      </c>
      <c r="I2637">
        <v>0</v>
      </c>
      <c r="J2637">
        <v>5.7060476216325099E-15</v>
      </c>
      <c r="K2637">
        <v>0</v>
      </c>
      <c r="L2637">
        <v>0</v>
      </c>
      <c r="M2637">
        <v>11058.892646355407</v>
      </c>
      <c r="N2637">
        <v>28926.983499999998</v>
      </c>
    </row>
    <row r="2638" spans="1:14" x14ac:dyDescent="0.2">
      <c r="A2638" t="s">
        <v>2681</v>
      </c>
      <c r="B2638">
        <v>6.0342867283157109E-14</v>
      </c>
      <c r="C2638">
        <v>2.0063999999997328</v>
      </c>
      <c r="D2638">
        <v>0</v>
      </c>
      <c r="E2638">
        <v>0</v>
      </c>
      <c r="F2638">
        <v>4869.0466499999993</v>
      </c>
      <c r="G2638">
        <v>3703.0926231423928</v>
      </c>
      <c r="H2638">
        <v>6040.7087705022032</v>
      </c>
      <c r="I2638">
        <v>0</v>
      </c>
      <c r="J2638">
        <v>5.9114412136539606E-15</v>
      </c>
      <c r="K2638">
        <v>0</v>
      </c>
      <c r="L2638">
        <v>0</v>
      </c>
      <c r="M2638">
        <v>11058.892646355407</v>
      </c>
      <c r="N2638">
        <v>25673.747090000004</v>
      </c>
    </row>
    <row r="2639" spans="1:14" x14ac:dyDescent="0.2">
      <c r="A2639" t="s">
        <v>2682</v>
      </c>
      <c r="B2639">
        <v>4.8210040211630804E-14</v>
      </c>
      <c r="C2639">
        <v>0</v>
      </c>
      <c r="D2639">
        <v>0</v>
      </c>
      <c r="E2639">
        <v>0</v>
      </c>
      <c r="F2639">
        <v>5026.5479700000005</v>
      </c>
      <c r="G2639">
        <v>5.3579561100289842E-12</v>
      </c>
      <c r="H2639">
        <v>6040.7087705022032</v>
      </c>
      <c r="I2639">
        <v>0</v>
      </c>
      <c r="J2639">
        <v>5.6450282570277382E-15</v>
      </c>
      <c r="K2639">
        <v>0</v>
      </c>
      <c r="L2639">
        <v>0</v>
      </c>
      <c r="M2639">
        <v>10433.467503394813</v>
      </c>
      <c r="N2639">
        <v>21500.724243897021</v>
      </c>
    </row>
    <row r="2640" spans="1:14" x14ac:dyDescent="0.2">
      <c r="A2640" t="s">
        <v>2683</v>
      </c>
      <c r="B2640">
        <v>5.000912105608726E-14</v>
      </c>
      <c r="C2640">
        <v>0</v>
      </c>
      <c r="D2640">
        <v>0</v>
      </c>
      <c r="E2640">
        <v>0</v>
      </c>
      <c r="F2640">
        <v>4904.5647399999989</v>
      </c>
      <c r="G2640">
        <v>5.4144804060637755E-12</v>
      </c>
      <c r="H2640">
        <v>6040.7087705022032</v>
      </c>
      <c r="I2640">
        <v>0</v>
      </c>
      <c r="J2640">
        <v>5.6788967583617795E-15</v>
      </c>
      <c r="K2640">
        <v>0</v>
      </c>
      <c r="L2640">
        <v>0</v>
      </c>
      <c r="M2640">
        <v>10140.667111418335</v>
      </c>
      <c r="N2640">
        <v>21085.940621920541</v>
      </c>
    </row>
    <row r="2641" spans="1:14" x14ac:dyDescent="0.2">
      <c r="A2641" t="s">
        <v>2684</v>
      </c>
      <c r="B2641">
        <v>4.0957297598940974E-14</v>
      </c>
      <c r="C2641">
        <v>0</v>
      </c>
      <c r="D2641">
        <v>0</v>
      </c>
      <c r="E2641">
        <v>0</v>
      </c>
      <c r="F2641">
        <v>5336.3551699999998</v>
      </c>
      <c r="G2641">
        <v>3.6881592937483203E-12</v>
      </c>
      <c r="H2641">
        <v>6040.7087705022032</v>
      </c>
      <c r="I2641">
        <v>0</v>
      </c>
      <c r="J2641">
        <v>5.7201396738340612E-15</v>
      </c>
      <c r="K2641">
        <v>0</v>
      </c>
      <c r="L2641">
        <v>0</v>
      </c>
      <c r="M2641">
        <v>8307.3905545018333</v>
      </c>
      <c r="N2641">
        <v>19684.45449500404</v>
      </c>
    </row>
    <row r="2642" spans="1:14" x14ac:dyDescent="0.2">
      <c r="A2642" t="s">
        <v>2685</v>
      </c>
      <c r="B2642">
        <v>4.042896037416104E-14</v>
      </c>
      <c r="C2642">
        <v>0</v>
      </c>
      <c r="D2642">
        <v>0</v>
      </c>
      <c r="E2642">
        <v>0</v>
      </c>
      <c r="F2642">
        <v>6162.7603600000002</v>
      </c>
      <c r="G2642">
        <v>3.4444756878295481E-12</v>
      </c>
      <c r="H2642">
        <v>6040.7087705022032</v>
      </c>
      <c r="I2642">
        <v>0</v>
      </c>
      <c r="J2642">
        <v>5.7433864431368883E-15</v>
      </c>
      <c r="K2642">
        <v>0</v>
      </c>
      <c r="L2642">
        <v>0</v>
      </c>
      <c r="M2642">
        <v>5302.5100443471583</v>
      </c>
      <c r="N2642">
        <v>17505.979174849366</v>
      </c>
    </row>
    <row r="2643" spans="1:14" x14ac:dyDescent="0.2">
      <c r="A2643" t="s">
        <v>2686</v>
      </c>
      <c r="B2643">
        <v>4.3866073953129072E-14</v>
      </c>
      <c r="C2643">
        <v>0</v>
      </c>
      <c r="D2643">
        <v>0</v>
      </c>
      <c r="E2643">
        <v>0</v>
      </c>
      <c r="F2643">
        <v>6509.8732699999991</v>
      </c>
      <c r="G2643">
        <v>3.6408683891382884E-12</v>
      </c>
      <c r="H2643">
        <v>6040.7087705022032</v>
      </c>
      <c r="I2643">
        <v>0</v>
      </c>
      <c r="J2643">
        <v>5.7309416428338839E-15</v>
      </c>
      <c r="K2643">
        <v>0</v>
      </c>
      <c r="L2643">
        <v>0</v>
      </c>
      <c r="M2643">
        <v>3453.7950781917211</v>
      </c>
      <c r="N2643">
        <v>16004.377118693927</v>
      </c>
    </row>
    <row r="2644" spans="1:14" x14ac:dyDescent="0.2">
      <c r="A2644" t="s">
        <v>2687</v>
      </c>
      <c r="B2644">
        <v>4.9236725915211156E-14</v>
      </c>
      <c r="C2644">
        <v>0</v>
      </c>
      <c r="D2644">
        <v>0</v>
      </c>
      <c r="E2644">
        <v>0</v>
      </c>
      <c r="F2644">
        <v>4854.5237399999996</v>
      </c>
      <c r="G2644">
        <v>4.9991562846019196E-12</v>
      </c>
      <c r="H2644">
        <v>6040.7087705022032</v>
      </c>
      <c r="I2644">
        <v>0</v>
      </c>
      <c r="J2644">
        <v>5.7069504032572525E-15</v>
      </c>
      <c r="K2644">
        <v>0</v>
      </c>
      <c r="L2644">
        <v>0</v>
      </c>
      <c r="M2644">
        <v>3367.9200296274403</v>
      </c>
      <c r="N2644">
        <v>14263.152540129648</v>
      </c>
    </row>
    <row r="2645" spans="1:14" x14ac:dyDescent="0.2">
      <c r="A2645" t="s">
        <v>2688</v>
      </c>
      <c r="B2645">
        <v>4.9776507459475399E-14</v>
      </c>
      <c r="C2645">
        <v>0</v>
      </c>
      <c r="D2645">
        <v>0</v>
      </c>
      <c r="E2645">
        <v>0</v>
      </c>
      <c r="F2645">
        <v>4635.5393799999993</v>
      </c>
      <c r="G2645">
        <v>4.9344095753878244E-12</v>
      </c>
      <c r="H2645">
        <v>6040.7087705022032</v>
      </c>
      <c r="I2645">
        <v>0</v>
      </c>
      <c r="J2645">
        <v>5.7174074641981627E-15</v>
      </c>
      <c r="K2645">
        <v>0</v>
      </c>
      <c r="L2645">
        <v>0</v>
      </c>
      <c r="M2645">
        <v>2694.5141336647539</v>
      </c>
      <c r="N2645">
        <v>13370.762284166962</v>
      </c>
    </row>
    <row r="2646" spans="1:14" x14ac:dyDescent="0.2">
      <c r="A2646" t="s">
        <v>2689</v>
      </c>
      <c r="B2646">
        <v>5.1874712662987048E-14</v>
      </c>
      <c r="C2646">
        <v>0</v>
      </c>
      <c r="D2646">
        <v>0</v>
      </c>
      <c r="E2646">
        <v>0</v>
      </c>
      <c r="F2646">
        <v>4628.4391399999995</v>
      </c>
      <c r="G2646">
        <v>4.9997529310961023E-12</v>
      </c>
      <c r="H2646">
        <v>6040.7087705022032</v>
      </c>
      <c r="I2646">
        <v>0</v>
      </c>
      <c r="J2646">
        <v>5.7203847147167966E-15</v>
      </c>
      <c r="K2646">
        <v>0</v>
      </c>
      <c r="L2646">
        <v>0</v>
      </c>
      <c r="M2646">
        <v>2070.6165735926083</v>
      </c>
      <c r="N2646">
        <v>12739.764484094816</v>
      </c>
    </row>
    <row r="2647" spans="1:14" x14ac:dyDescent="0.2">
      <c r="A2647" t="s">
        <v>2690</v>
      </c>
      <c r="B2647">
        <v>4.9751699300797756E-14</v>
      </c>
      <c r="C2647">
        <v>0</v>
      </c>
      <c r="D2647">
        <v>0</v>
      </c>
      <c r="E2647">
        <v>0</v>
      </c>
      <c r="F2647">
        <v>5059.91183</v>
      </c>
      <c r="G2647">
        <v>4.9351524233487409E-12</v>
      </c>
      <c r="H2647">
        <v>6040.7087705022032</v>
      </c>
      <c r="I2647">
        <v>0</v>
      </c>
      <c r="J2647">
        <v>5.7290761531601408E-15</v>
      </c>
      <c r="K2647">
        <v>0</v>
      </c>
      <c r="L2647">
        <v>0</v>
      </c>
      <c r="M2647">
        <v>1588.7362331184638</v>
      </c>
      <c r="N2647">
        <v>12689.356833620672</v>
      </c>
    </row>
    <row r="2648" spans="1:14" x14ac:dyDescent="0.2">
      <c r="A2648" t="s">
        <v>2691</v>
      </c>
      <c r="B2648">
        <v>4.9735180750154702E-14</v>
      </c>
      <c r="C2648">
        <v>0</v>
      </c>
      <c r="D2648">
        <v>0</v>
      </c>
      <c r="E2648">
        <v>0</v>
      </c>
      <c r="F2648">
        <v>4737.0357499999991</v>
      </c>
      <c r="G2648">
        <v>4.9281110468028139E-12</v>
      </c>
      <c r="H2648">
        <v>6040.7087705022032</v>
      </c>
      <c r="I2648">
        <v>0</v>
      </c>
      <c r="J2648">
        <v>5.7285268242795655E-15</v>
      </c>
      <c r="K2648">
        <v>0</v>
      </c>
      <c r="L2648">
        <v>0</v>
      </c>
      <c r="M2648">
        <v>1789.5394312681483</v>
      </c>
      <c r="N2648">
        <v>12567.283951770354</v>
      </c>
    </row>
    <row r="2649" spans="1:14" x14ac:dyDescent="0.2">
      <c r="A2649" t="s">
        <v>2692</v>
      </c>
      <c r="B2649">
        <v>5.0700224138939217E-14</v>
      </c>
      <c r="C2649">
        <v>227.82108799999961</v>
      </c>
      <c r="D2649">
        <v>0</v>
      </c>
      <c r="E2649">
        <v>0</v>
      </c>
      <c r="F2649">
        <v>5128.9710699999996</v>
      </c>
      <c r="G2649">
        <v>4.9861425661679671E-12</v>
      </c>
      <c r="H2649">
        <v>6039.123084449946</v>
      </c>
      <c r="I2649">
        <v>0</v>
      </c>
      <c r="J2649">
        <v>5.712251434292478E-15</v>
      </c>
      <c r="K2649">
        <v>0</v>
      </c>
      <c r="L2649">
        <v>0</v>
      </c>
      <c r="M2649">
        <v>2117.2542147114623</v>
      </c>
      <c r="N2649">
        <v>13513.169457161413</v>
      </c>
    </row>
    <row r="2650" spans="1:14" x14ac:dyDescent="0.2">
      <c r="A2650" t="s">
        <v>2693</v>
      </c>
      <c r="B2650">
        <v>4.2760625347946243E-14</v>
      </c>
      <c r="C2650">
        <v>1845.1629899999996</v>
      </c>
      <c r="D2650">
        <v>0</v>
      </c>
      <c r="E2650">
        <v>0</v>
      </c>
      <c r="F2650">
        <v>5669.4177999999984</v>
      </c>
      <c r="G2650">
        <v>3.5504855234974248E-12</v>
      </c>
      <c r="H2650">
        <v>6020.6512682196144</v>
      </c>
      <c r="I2650">
        <v>0</v>
      </c>
      <c r="J2650">
        <v>5.7165601641555811E-15</v>
      </c>
      <c r="K2650">
        <v>0</v>
      </c>
      <c r="L2650">
        <v>0</v>
      </c>
      <c r="M2650">
        <v>2094.8822173786334</v>
      </c>
      <c r="N2650">
        <v>15630.114275598249</v>
      </c>
    </row>
    <row r="2651" spans="1:14" x14ac:dyDescent="0.2">
      <c r="A2651" t="s">
        <v>2694</v>
      </c>
      <c r="B2651">
        <v>5.0363269388735973E-14</v>
      </c>
      <c r="C2651">
        <v>4038.0052460000002</v>
      </c>
      <c r="D2651">
        <v>0</v>
      </c>
      <c r="E2651">
        <v>0</v>
      </c>
      <c r="F2651">
        <v>3919.2189099999996</v>
      </c>
      <c r="G2651">
        <v>4.8903275326558825E-12</v>
      </c>
      <c r="H2651">
        <v>6040.7087705022032</v>
      </c>
      <c r="I2651">
        <v>0</v>
      </c>
      <c r="J2651">
        <v>5.7239432681815856E-15</v>
      </c>
      <c r="K2651">
        <v>0</v>
      </c>
      <c r="L2651">
        <v>0</v>
      </c>
      <c r="M2651">
        <v>4782.593569748251</v>
      </c>
      <c r="N2651">
        <v>18780.526496250459</v>
      </c>
    </row>
    <row r="2652" spans="1:14" x14ac:dyDescent="0.2">
      <c r="A2652" t="s">
        <v>2695</v>
      </c>
      <c r="B2652">
        <v>5.1868860925634582E-14</v>
      </c>
      <c r="C2652">
        <v>7163.2597080000005</v>
      </c>
      <c r="D2652">
        <v>0</v>
      </c>
      <c r="E2652">
        <v>0</v>
      </c>
      <c r="F2652">
        <v>2442.3841399999997</v>
      </c>
      <c r="G2652">
        <v>5.1696905766279753E-12</v>
      </c>
      <c r="H2652">
        <v>6035.4231503280134</v>
      </c>
      <c r="I2652">
        <v>0</v>
      </c>
      <c r="J2652">
        <v>5.7222182961052056E-15</v>
      </c>
      <c r="K2652">
        <v>0</v>
      </c>
      <c r="L2652">
        <v>0</v>
      </c>
      <c r="M2652">
        <v>4715.0774607721032</v>
      </c>
      <c r="N2652">
        <v>20356.14445910012</v>
      </c>
    </row>
    <row r="2653" spans="1:14" x14ac:dyDescent="0.2">
      <c r="A2653" t="s">
        <v>2696</v>
      </c>
      <c r="B2653">
        <v>4.0655689091705409E-14</v>
      </c>
      <c r="C2653">
        <v>9924.1874819999994</v>
      </c>
      <c r="D2653">
        <v>0</v>
      </c>
      <c r="E2653">
        <v>0</v>
      </c>
      <c r="F2653">
        <v>2498.7336499999992</v>
      </c>
      <c r="G2653">
        <v>3.5058762902516735E-12</v>
      </c>
      <c r="H2653">
        <v>6034.1898389540356</v>
      </c>
      <c r="I2653">
        <v>0</v>
      </c>
      <c r="J2653">
        <v>5.6594089102056391E-15</v>
      </c>
      <c r="K2653">
        <v>0</v>
      </c>
      <c r="L2653">
        <v>0</v>
      </c>
      <c r="M2653">
        <v>2587.0744713981317</v>
      </c>
      <c r="N2653">
        <v>21044.185442352169</v>
      </c>
    </row>
    <row r="2654" spans="1:14" x14ac:dyDescent="0.2">
      <c r="A2654" t="s">
        <v>2697</v>
      </c>
      <c r="B2654">
        <v>3.9066690334486497E-14</v>
      </c>
      <c r="C2654">
        <v>13567.457111999998</v>
      </c>
      <c r="D2654">
        <v>0</v>
      </c>
      <c r="E2654">
        <v>0</v>
      </c>
      <c r="F2654">
        <v>2616.8459199999993</v>
      </c>
      <c r="G2654">
        <v>3.6795614988304209E-12</v>
      </c>
      <c r="H2654">
        <v>6040.7087705022032</v>
      </c>
      <c r="I2654">
        <v>0</v>
      </c>
      <c r="J2654">
        <v>5.6080158947081143E-15</v>
      </c>
      <c r="K2654">
        <v>0</v>
      </c>
      <c r="L2654">
        <v>0</v>
      </c>
      <c r="M2654">
        <v>157.7104335243082</v>
      </c>
      <c r="N2654">
        <v>22382.722236026511</v>
      </c>
    </row>
    <row r="2655" spans="1:14" x14ac:dyDescent="0.2">
      <c r="A2655" t="s">
        <v>2698</v>
      </c>
      <c r="B2655">
        <v>4.0895629256752066E-14</v>
      </c>
      <c r="C2655">
        <v>15724.066885999999</v>
      </c>
      <c r="D2655">
        <v>0</v>
      </c>
      <c r="E2655">
        <v>0</v>
      </c>
      <c r="F2655">
        <v>2971.4432399999996</v>
      </c>
      <c r="G2655">
        <v>3.8807953647772576E-12</v>
      </c>
      <c r="H2655">
        <v>6037.8897730759682</v>
      </c>
      <c r="I2655">
        <v>0</v>
      </c>
      <c r="J2655">
        <v>5.5729346149063318E-15</v>
      </c>
      <c r="K2655">
        <v>0</v>
      </c>
      <c r="L2655">
        <v>0</v>
      </c>
      <c r="M2655">
        <v>125.85406677223087</v>
      </c>
      <c r="N2655">
        <v>24859.253965848198</v>
      </c>
    </row>
    <row r="2656" spans="1:14" x14ac:dyDescent="0.2">
      <c r="A2656" t="s">
        <v>2699</v>
      </c>
      <c r="B2656">
        <v>3.8880471022962268E-14</v>
      </c>
      <c r="C2656">
        <v>15278.92201</v>
      </c>
      <c r="D2656">
        <v>0</v>
      </c>
      <c r="E2656">
        <v>0</v>
      </c>
      <c r="F2656">
        <v>3770.0043599999995</v>
      </c>
      <c r="G2656">
        <v>3.9308124152421696E-12</v>
      </c>
      <c r="H2656">
        <v>6040.3563958239238</v>
      </c>
      <c r="I2656">
        <v>0</v>
      </c>
      <c r="J2656">
        <v>5.6070270741116768E-15</v>
      </c>
      <c r="K2656">
        <v>0</v>
      </c>
      <c r="L2656">
        <v>0</v>
      </c>
      <c r="M2656">
        <v>128.86711444528257</v>
      </c>
      <c r="N2656">
        <v>25218.149880269208</v>
      </c>
    </row>
    <row r="2657" spans="1:14" x14ac:dyDescent="0.2">
      <c r="A2657" t="s">
        <v>2700</v>
      </c>
      <c r="B2657">
        <v>3.8910360726729633E-14</v>
      </c>
      <c r="C2657">
        <v>13138.247979999998</v>
      </c>
      <c r="D2657">
        <v>0</v>
      </c>
      <c r="E2657">
        <v>0</v>
      </c>
      <c r="F2657">
        <v>3358.6202799999992</v>
      </c>
      <c r="G2657">
        <v>3.7947197433622307E-12</v>
      </c>
      <c r="H2657">
        <v>6040.7087705022032</v>
      </c>
      <c r="I2657">
        <v>0</v>
      </c>
      <c r="J2657">
        <v>5.6188859823092617E-15</v>
      </c>
      <c r="K2657">
        <v>0</v>
      </c>
      <c r="L2657">
        <v>0</v>
      </c>
      <c r="M2657">
        <v>303.41997476489666</v>
      </c>
      <c r="N2657">
        <v>22840.997005267098</v>
      </c>
    </row>
    <row r="2658" spans="1:14" x14ac:dyDescent="0.2">
      <c r="A2658" t="s">
        <v>2701</v>
      </c>
      <c r="B2658">
        <v>4.1282523669677334E-14</v>
      </c>
      <c r="C2658">
        <v>9982.0808559999987</v>
      </c>
      <c r="D2658">
        <v>0</v>
      </c>
      <c r="E2658">
        <v>0</v>
      </c>
      <c r="F2658">
        <v>2722.3390199999999</v>
      </c>
      <c r="G2658">
        <v>3.5595882130433457E-12</v>
      </c>
      <c r="H2658">
        <v>6040.7087705022032</v>
      </c>
      <c r="I2658">
        <v>0</v>
      </c>
      <c r="J2658">
        <v>5.6024791296964933E-15</v>
      </c>
      <c r="K2658">
        <v>0</v>
      </c>
      <c r="L2658">
        <v>0</v>
      </c>
      <c r="M2658">
        <v>4655.6070424751251</v>
      </c>
      <c r="N2658">
        <v>23400.735688977329</v>
      </c>
    </row>
    <row r="2659" spans="1:14" x14ac:dyDescent="0.2">
      <c r="A2659" t="s">
        <v>2702</v>
      </c>
      <c r="B2659">
        <v>4.0272759970309797E-14</v>
      </c>
      <c r="C2659">
        <v>8057.2909120000004</v>
      </c>
      <c r="D2659">
        <v>0</v>
      </c>
      <c r="E2659">
        <v>0</v>
      </c>
      <c r="F2659">
        <v>3351.5071299999995</v>
      </c>
      <c r="G2659">
        <v>3.4359590126581285E-12</v>
      </c>
      <c r="H2659">
        <v>6040.7087705022032</v>
      </c>
      <c r="I2659">
        <v>0</v>
      </c>
      <c r="J2659">
        <v>5.6367974410425941E-15</v>
      </c>
      <c r="K2659">
        <v>0</v>
      </c>
      <c r="L2659">
        <v>0</v>
      </c>
      <c r="M2659">
        <v>7945.0792506897396</v>
      </c>
      <c r="N2659">
        <v>25394.586063191946</v>
      </c>
    </row>
    <row r="2660" spans="1:14" x14ac:dyDescent="0.2">
      <c r="A2660" t="s">
        <v>2703</v>
      </c>
      <c r="B2660">
        <v>5.0682949980313292E-14</v>
      </c>
      <c r="C2660">
        <v>4695.1297359999999</v>
      </c>
      <c r="D2660">
        <v>0</v>
      </c>
      <c r="E2660">
        <v>0</v>
      </c>
      <c r="F2660">
        <v>3832.1305299999999</v>
      </c>
      <c r="G2660">
        <v>1955.9686271423964</v>
      </c>
      <c r="H2660">
        <v>6040.7087705022032</v>
      </c>
      <c r="I2660">
        <v>0</v>
      </c>
      <c r="J2660">
        <v>5.7264298647971833E-15</v>
      </c>
      <c r="K2660">
        <v>0</v>
      </c>
      <c r="L2660">
        <v>0</v>
      </c>
      <c r="M2660">
        <v>11058.892646355407</v>
      </c>
      <c r="N2660">
        <v>27582.830310000005</v>
      </c>
    </row>
    <row r="2661" spans="1:14" x14ac:dyDescent="0.2">
      <c r="A2661" t="s">
        <v>2704</v>
      </c>
      <c r="B2661">
        <v>5.2935134067065551E-14</v>
      </c>
      <c r="C2661">
        <v>1705.3119159999997</v>
      </c>
      <c r="D2661">
        <v>0</v>
      </c>
      <c r="E2661">
        <v>0</v>
      </c>
      <c r="F2661">
        <v>3307.0040999999997</v>
      </c>
      <c r="G2661">
        <v>6831.1524571423952</v>
      </c>
      <c r="H2661">
        <v>6040.7087705022032</v>
      </c>
      <c r="I2661">
        <v>0</v>
      </c>
      <c r="J2661">
        <v>5.7487490662602443E-15</v>
      </c>
      <c r="K2661">
        <v>0</v>
      </c>
      <c r="L2661">
        <v>0</v>
      </c>
      <c r="M2661">
        <v>11058.892646355407</v>
      </c>
      <c r="N2661">
        <v>28943.069890000006</v>
      </c>
    </row>
    <row r="2662" spans="1:14" x14ac:dyDescent="0.2">
      <c r="A2662" t="s">
        <v>2705</v>
      </c>
      <c r="B2662">
        <v>4.9238299379361427E-14</v>
      </c>
      <c r="C2662">
        <v>0</v>
      </c>
      <c r="D2662">
        <v>0</v>
      </c>
      <c r="E2662">
        <v>0</v>
      </c>
      <c r="F2662">
        <v>2986.6150399999997</v>
      </c>
      <c r="G2662">
        <v>5301.0118160645443</v>
      </c>
      <c r="H2662">
        <v>6032.9565275800578</v>
      </c>
      <c r="I2662">
        <v>0</v>
      </c>
      <c r="J2662">
        <v>5.7180417082415602E-15</v>
      </c>
      <c r="K2662">
        <v>0</v>
      </c>
      <c r="L2662">
        <v>0</v>
      </c>
      <c r="M2662">
        <v>11058.892646355407</v>
      </c>
      <c r="N2662">
        <v>25379.476030000009</v>
      </c>
    </row>
    <row r="2663" spans="1:14" x14ac:dyDescent="0.2">
      <c r="A2663" t="s">
        <v>2706</v>
      </c>
      <c r="B2663">
        <v>4.9759132239334352E-14</v>
      </c>
      <c r="C2663">
        <v>0</v>
      </c>
      <c r="D2663">
        <v>0</v>
      </c>
      <c r="E2663">
        <v>0</v>
      </c>
      <c r="F2663">
        <v>3446.8382799999995</v>
      </c>
      <c r="G2663">
        <v>245.41145914844103</v>
      </c>
      <c r="H2663">
        <v>6036.4067044961585</v>
      </c>
      <c r="I2663">
        <v>0</v>
      </c>
      <c r="J2663">
        <v>5.7450781646787563E-15</v>
      </c>
      <c r="K2663">
        <v>0</v>
      </c>
      <c r="L2663">
        <v>0</v>
      </c>
      <c r="M2663">
        <v>11058.892646355407</v>
      </c>
      <c r="N2663">
        <v>20787.549090000008</v>
      </c>
    </row>
    <row r="2664" spans="1:14" x14ac:dyDescent="0.2">
      <c r="A2664" t="s">
        <v>2707</v>
      </c>
      <c r="B2664">
        <v>5.2201113561235119E-14</v>
      </c>
      <c r="C2664">
        <v>0</v>
      </c>
      <c r="D2664">
        <v>0</v>
      </c>
      <c r="E2664">
        <v>0</v>
      </c>
      <c r="F2664">
        <v>2923.4422699999996</v>
      </c>
      <c r="G2664">
        <v>56.742932629527672</v>
      </c>
      <c r="H2664">
        <v>6004.6141410150694</v>
      </c>
      <c r="I2664">
        <v>0</v>
      </c>
      <c r="J2664">
        <v>5.732475838077376E-15</v>
      </c>
      <c r="K2664">
        <v>0</v>
      </c>
      <c r="L2664">
        <v>0</v>
      </c>
      <c r="M2664">
        <v>11058.892646355407</v>
      </c>
      <c r="N2664">
        <v>20043.691990000007</v>
      </c>
    </row>
    <row r="2665" spans="1:14" x14ac:dyDescent="0.2">
      <c r="A2665" t="s">
        <v>2708</v>
      </c>
      <c r="B2665">
        <v>4.955260033513357E-14</v>
      </c>
      <c r="C2665">
        <v>0</v>
      </c>
      <c r="D2665">
        <v>0</v>
      </c>
      <c r="E2665">
        <v>0</v>
      </c>
      <c r="F2665">
        <v>3528.4641999999999</v>
      </c>
      <c r="G2665">
        <v>4.4127564787759663E-12</v>
      </c>
      <c r="H2665">
        <v>5981.3277009106832</v>
      </c>
      <c r="I2665">
        <v>0</v>
      </c>
      <c r="J2665">
        <v>5.7282372114416069E-15</v>
      </c>
      <c r="K2665">
        <v>0</v>
      </c>
      <c r="L2665">
        <v>0</v>
      </c>
      <c r="M2665">
        <v>9097.4647401854272</v>
      </c>
      <c r="N2665">
        <v>18607.256641096115</v>
      </c>
    </row>
    <row r="2666" spans="1:14" x14ac:dyDescent="0.2">
      <c r="A2666" t="s">
        <v>2709</v>
      </c>
      <c r="B2666">
        <v>4.996724008121393E-14</v>
      </c>
      <c r="C2666">
        <v>0</v>
      </c>
      <c r="D2666">
        <v>0</v>
      </c>
      <c r="E2666">
        <v>0</v>
      </c>
      <c r="F2666">
        <v>4360.9258600000003</v>
      </c>
      <c r="G2666">
        <v>4.6489051849745028E-12</v>
      </c>
      <c r="H2666">
        <v>6000.6319640979164</v>
      </c>
      <c r="I2666">
        <v>0</v>
      </c>
      <c r="J2666">
        <v>5.7325425019652712E-15</v>
      </c>
      <c r="K2666">
        <v>0</v>
      </c>
      <c r="L2666">
        <v>0</v>
      </c>
      <c r="M2666">
        <v>6161.300106159727</v>
      </c>
      <c r="N2666">
        <v>16522.857930257647</v>
      </c>
    </row>
    <row r="2667" spans="1:14" x14ac:dyDescent="0.2">
      <c r="A2667" t="s">
        <v>2710</v>
      </c>
      <c r="B2667">
        <v>5.1644818791044521E-14</v>
      </c>
      <c r="C2667">
        <v>0</v>
      </c>
      <c r="D2667">
        <v>0</v>
      </c>
      <c r="E2667">
        <v>0</v>
      </c>
      <c r="F2667">
        <v>4813.9171799999995</v>
      </c>
      <c r="G2667">
        <v>4.6314553842657011E-12</v>
      </c>
      <c r="H2667">
        <v>6040.7087705022032</v>
      </c>
      <c r="I2667">
        <v>0</v>
      </c>
      <c r="J2667">
        <v>5.7342980453510838E-15</v>
      </c>
      <c r="K2667">
        <v>0</v>
      </c>
      <c r="L2667">
        <v>0</v>
      </c>
      <c r="M2667">
        <v>4285.7880947828971</v>
      </c>
      <c r="N2667">
        <v>15140.414045285104</v>
      </c>
    </row>
    <row r="2668" spans="1:14" x14ac:dyDescent="0.2">
      <c r="A2668" t="s">
        <v>2711</v>
      </c>
      <c r="B2668">
        <v>4.3452220321504274E-14</v>
      </c>
      <c r="C2668">
        <v>0</v>
      </c>
      <c r="D2668">
        <v>0</v>
      </c>
      <c r="E2668">
        <v>0</v>
      </c>
      <c r="F2668">
        <v>5812.0611799999988</v>
      </c>
      <c r="G2668">
        <v>3.5966951300039744E-12</v>
      </c>
      <c r="H2668">
        <v>6040.7087705022032</v>
      </c>
      <c r="I2668">
        <v>0</v>
      </c>
      <c r="J2668">
        <v>5.8093853831818069E-15</v>
      </c>
      <c r="K2668">
        <v>0</v>
      </c>
      <c r="L2668">
        <v>0</v>
      </c>
      <c r="M2668">
        <v>2944.8029119168086</v>
      </c>
      <c r="N2668">
        <v>14797.572862419016</v>
      </c>
    </row>
    <row r="2669" spans="1:14" x14ac:dyDescent="0.2">
      <c r="A2669" t="s">
        <v>2712</v>
      </c>
      <c r="B2669">
        <v>5.0052040238944186E-14</v>
      </c>
      <c r="C2669">
        <v>0</v>
      </c>
      <c r="D2669">
        <v>0</v>
      </c>
      <c r="E2669">
        <v>0</v>
      </c>
      <c r="F2669">
        <v>5070.3134800000007</v>
      </c>
      <c r="G2669">
        <v>4.8215450912629882E-12</v>
      </c>
      <c r="H2669">
        <v>6040.7087705022032</v>
      </c>
      <c r="I2669">
        <v>0</v>
      </c>
      <c r="J2669">
        <v>5.7052858193851697E-15</v>
      </c>
      <c r="K2669">
        <v>0</v>
      </c>
      <c r="L2669">
        <v>0</v>
      </c>
      <c r="M2669">
        <v>1765.2669674452304</v>
      </c>
      <c r="N2669">
        <v>12876.289217947438</v>
      </c>
    </row>
    <row r="2670" spans="1:14" x14ac:dyDescent="0.2">
      <c r="A2670" t="s">
        <v>2713</v>
      </c>
      <c r="B2670">
        <v>5.2794696065570455E-14</v>
      </c>
      <c r="C2670">
        <v>0</v>
      </c>
      <c r="D2670">
        <v>0</v>
      </c>
      <c r="E2670">
        <v>0</v>
      </c>
      <c r="F2670">
        <v>4034.0226399999997</v>
      </c>
      <c r="G2670">
        <v>4.6722171602824532E-12</v>
      </c>
      <c r="H2670">
        <v>6040.7087705022032</v>
      </c>
      <c r="I2670">
        <v>0</v>
      </c>
      <c r="J2670">
        <v>5.7111776975574037E-15</v>
      </c>
      <c r="K2670">
        <v>0</v>
      </c>
      <c r="L2670">
        <v>0</v>
      </c>
      <c r="M2670">
        <v>2413.4388598129926</v>
      </c>
      <c r="N2670">
        <v>12488.1702703152</v>
      </c>
    </row>
    <row r="2671" spans="1:14" x14ac:dyDescent="0.2">
      <c r="A2671" t="s">
        <v>2714</v>
      </c>
      <c r="B2671">
        <v>5.0124573706581144E-14</v>
      </c>
      <c r="C2671">
        <v>0</v>
      </c>
      <c r="D2671">
        <v>0</v>
      </c>
      <c r="E2671">
        <v>0</v>
      </c>
      <c r="F2671">
        <v>4616.6035699999993</v>
      </c>
      <c r="G2671">
        <v>5.3331172417040673E-12</v>
      </c>
      <c r="H2671">
        <v>6040.7087705022032</v>
      </c>
      <c r="I2671">
        <v>0</v>
      </c>
      <c r="J2671">
        <v>5.6814835530516488E-15</v>
      </c>
      <c r="K2671">
        <v>0</v>
      </c>
      <c r="L2671">
        <v>0</v>
      </c>
      <c r="M2671">
        <v>1489.1249873046759</v>
      </c>
      <c r="N2671">
        <v>12146.437327806883</v>
      </c>
    </row>
    <row r="2672" spans="1:14" x14ac:dyDescent="0.2">
      <c r="A2672" t="s">
        <v>2715</v>
      </c>
      <c r="B2672">
        <v>4.1245758199690376E-14</v>
      </c>
      <c r="C2672">
        <v>0</v>
      </c>
      <c r="D2672">
        <v>0</v>
      </c>
      <c r="E2672">
        <v>0</v>
      </c>
      <c r="F2672">
        <v>5901.4013499999992</v>
      </c>
      <c r="G2672">
        <v>3.4382591736894202E-12</v>
      </c>
      <c r="H2672">
        <v>6040.7087705022032</v>
      </c>
      <c r="I2672">
        <v>0</v>
      </c>
      <c r="J2672">
        <v>5.6898913439734194E-15</v>
      </c>
      <c r="K2672">
        <v>0</v>
      </c>
      <c r="L2672">
        <v>0</v>
      </c>
      <c r="M2672">
        <v>160.45744657868835</v>
      </c>
      <c r="N2672">
        <v>12102.567567080894</v>
      </c>
    </row>
    <row r="2673" spans="1:14" x14ac:dyDescent="0.2">
      <c r="A2673" t="s">
        <v>2716</v>
      </c>
      <c r="B2673">
        <v>4.1862833006739168E-14</v>
      </c>
      <c r="C2673">
        <v>571.07547199999965</v>
      </c>
      <c r="D2673">
        <v>0</v>
      </c>
      <c r="E2673">
        <v>0</v>
      </c>
      <c r="F2673">
        <v>6484.3532699999987</v>
      </c>
      <c r="G2673">
        <v>3.6181405270956375E-12</v>
      </c>
      <c r="H2673">
        <v>6040.7087705022032</v>
      </c>
      <c r="I2673">
        <v>0</v>
      </c>
      <c r="J2673">
        <v>5.6210421873622471E-15</v>
      </c>
      <c r="K2673">
        <v>0</v>
      </c>
      <c r="L2673">
        <v>0</v>
      </c>
      <c r="M2673">
        <v>87.267102619824655</v>
      </c>
      <c r="N2673">
        <v>13183.40461512203</v>
      </c>
    </row>
    <row r="2674" spans="1:14" x14ac:dyDescent="0.2">
      <c r="A2674" t="s">
        <v>2717</v>
      </c>
      <c r="B2674">
        <v>3.9241249332194289E-14</v>
      </c>
      <c r="C2674">
        <v>2228.3853019999997</v>
      </c>
      <c r="D2674">
        <v>0</v>
      </c>
      <c r="E2674">
        <v>0</v>
      </c>
      <c r="F2674">
        <v>6451.8447799999994</v>
      </c>
      <c r="G2674">
        <v>3.9406262136369975E-12</v>
      </c>
      <c r="H2674">
        <v>6040.7087705022032</v>
      </c>
      <c r="I2674">
        <v>0</v>
      </c>
      <c r="J2674">
        <v>5.5905412615453581E-15</v>
      </c>
      <c r="K2674">
        <v>0</v>
      </c>
      <c r="L2674">
        <v>0</v>
      </c>
      <c r="M2674">
        <v>78.615682816526004</v>
      </c>
      <c r="N2674">
        <v>14799.554535318732</v>
      </c>
    </row>
    <row r="2675" spans="1:14" x14ac:dyDescent="0.2">
      <c r="A2675" t="s">
        <v>2718</v>
      </c>
      <c r="B2675">
        <v>3.9402914728204526E-14</v>
      </c>
      <c r="C2675">
        <v>4432.0868899999996</v>
      </c>
      <c r="D2675">
        <v>0</v>
      </c>
      <c r="E2675">
        <v>0</v>
      </c>
      <c r="F2675">
        <v>6578.0596099999993</v>
      </c>
      <c r="G2675">
        <v>4.1522442738927967E-12</v>
      </c>
      <c r="H2675">
        <v>6040.7087705022032</v>
      </c>
      <c r="I2675">
        <v>0</v>
      </c>
      <c r="J2675">
        <v>5.5849969541975143E-15</v>
      </c>
      <c r="K2675">
        <v>0</v>
      </c>
      <c r="L2675">
        <v>0</v>
      </c>
      <c r="M2675">
        <v>74.790637525331263</v>
      </c>
      <c r="N2675">
        <v>17125.645908027538</v>
      </c>
    </row>
    <row r="2676" spans="1:14" x14ac:dyDescent="0.2">
      <c r="A2676" t="s">
        <v>2719</v>
      </c>
      <c r="B2676">
        <v>4.1125188488848677E-14</v>
      </c>
      <c r="C2676">
        <v>8431.4373219999998</v>
      </c>
      <c r="D2676">
        <v>0</v>
      </c>
      <c r="E2676">
        <v>0</v>
      </c>
      <c r="F2676">
        <v>6281.4847299999992</v>
      </c>
      <c r="G2676">
        <v>4.237689553618006E-12</v>
      </c>
      <c r="H2676">
        <v>6040.7087705022032</v>
      </c>
      <c r="I2676">
        <v>0</v>
      </c>
      <c r="J2676">
        <v>5.5537069763546775E-15</v>
      </c>
      <c r="K2676">
        <v>0</v>
      </c>
      <c r="L2676">
        <v>0</v>
      </c>
      <c r="M2676">
        <v>69.108422855573011</v>
      </c>
      <c r="N2676">
        <v>20822.739245357778</v>
      </c>
    </row>
    <row r="2677" spans="1:14" x14ac:dyDescent="0.2">
      <c r="A2677" t="s">
        <v>2720</v>
      </c>
      <c r="B2677">
        <v>3.8859808648691891E-14</v>
      </c>
      <c r="C2677">
        <v>13162.745661999999</v>
      </c>
      <c r="D2677">
        <v>0</v>
      </c>
      <c r="E2677">
        <v>0</v>
      </c>
      <c r="F2677">
        <v>5547.0390999999991</v>
      </c>
      <c r="G2677">
        <v>4.1865564315347129E-12</v>
      </c>
      <c r="H2677">
        <v>6040.7087705022032</v>
      </c>
      <c r="I2677">
        <v>0</v>
      </c>
      <c r="J2677">
        <v>5.5696821500758669E-15</v>
      </c>
      <c r="K2677">
        <v>0</v>
      </c>
      <c r="L2677">
        <v>0</v>
      </c>
      <c r="M2677">
        <v>68.052412550936523</v>
      </c>
      <c r="N2677">
        <v>24818.545945053142</v>
      </c>
    </row>
    <row r="2678" spans="1:14" x14ac:dyDescent="0.2">
      <c r="A2678" t="s">
        <v>2721</v>
      </c>
      <c r="B2678">
        <v>3.8757545937143213E-14</v>
      </c>
      <c r="C2678">
        <v>17227.232198000002</v>
      </c>
      <c r="D2678">
        <v>0</v>
      </c>
      <c r="E2678">
        <v>0</v>
      </c>
      <c r="F2678">
        <v>5983.3179499999997</v>
      </c>
      <c r="G2678">
        <v>4.1500480060813884E-12</v>
      </c>
      <c r="H2678">
        <v>6040.7087705022032</v>
      </c>
      <c r="I2678">
        <v>0</v>
      </c>
      <c r="J2678">
        <v>5.5679448835817309E-15</v>
      </c>
      <c r="K2678">
        <v>0</v>
      </c>
      <c r="L2678">
        <v>0</v>
      </c>
      <c r="M2678">
        <v>65.323830977494723</v>
      </c>
      <c r="N2678">
        <v>29316.582749479701</v>
      </c>
    </row>
    <row r="2679" spans="1:14" x14ac:dyDescent="0.2">
      <c r="A2679" t="s">
        <v>2722</v>
      </c>
      <c r="B2679">
        <v>4.0192109125894396E-14</v>
      </c>
      <c r="C2679">
        <v>18012.423439999999</v>
      </c>
      <c r="D2679">
        <v>0</v>
      </c>
      <c r="E2679">
        <v>0</v>
      </c>
      <c r="F2679">
        <v>5508.86042</v>
      </c>
      <c r="G2679">
        <v>4.4136834843190832E-12</v>
      </c>
      <c r="H2679">
        <v>6040.7087705022032</v>
      </c>
      <c r="I2679">
        <v>0</v>
      </c>
      <c r="J2679">
        <v>5.5157489896632336E-15</v>
      </c>
      <c r="K2679">
        <v>0</v>
      </c>
      <c r="L2679">
        <v>0</v>
      </c>
      <c r="M2679">
        <v>63.434043034257471</v>
      </c>
      <c r="N2679">
        <v>29625.426673536462</v>
      </c>
    </row>
    <row r="2680" spans="1:14" x14ac:dyDescent="0.2">
      <c r="A2680" t="s">
        <v>2723</v>
      </c>
      <c r="B2680">
        <v>3.8398282454158418E-14</v>
      </c>
      <c r="C2680">
        <v>18098.524707999997</v>
      </c>
      <c r="D2680">
        <v>0</v>
      </c>
      <c r="E2680">
        <v>0</v>
      </c>
      <c r="F2680">
        <v>5294.2409299999999</v>
      </c>
      <c r="G2680">
        <v>4.3737019080471762E-12</v>
      </c>
      <c r="H2680">
        <v>6040.7087705022032</v>
      </c>
      <c r="I2680">
        <v>0</v>
      </c>
      <c r="J2680">
        <v>5.5478070285638167E-15</v>
      </c>
      <c r="K2680">
        <v>0</v>
      </c>
      <c r="L2680">
        <v>0</v>
      </c>
      <c r="M2680">
        <v>65.797774740899612</v>
      </c>
      <c r="N2680">
        <v>29499.272183243102</v>
      </c>
    </row>
    <row r="2681" spans="1:14" x14ac:dyDescent="0.2">
      <c r="A2681" t="s">
        <v>2724</v>
      </c>
      <c r="B2681">
        <v>3.8544709403347847E-14</v>
      </c>
      <c r="C2681">
        <v>17508.804323999997</v>
      </c>
      <c r="D2681">
        <v>0</v>
      </c>
      <c r="E2681">
        <v>0</v>
      </c>
      <c r="F2681">
        <v>5799.93869</v>
      </c>
      <c r="G2681">
        <v>4.2452911247275795E-12</v>
      </c>
      <c r="H2681">
        <v>6040.7087705022032</v>
      </c>
      <c r="I2681">
        <v>0</v>
      </c>
      <c r="J2681">
        <v>5.5634987304746892E-15</v>
      </c>
      <c r="K2681">
        <v>0</v>
      </c>
      <c r="L2681">
        <v>0</v>
      </c>
      <c r="M2681">
        <v>65.966299562361542</v>
      </c>
      <c r="N2681">
        <v>29415.418084064564</v>
      </c>
    </row>
    <row r="2682" spans="1:14" x14ac:dyDescent="0.2">
      <c r="A2682" t="s">
        <v>2725</v>
      </c>
      <c r="B2682">
        <v>4.0651659250464568E-14</v>
      </c>
      <c r="C2682">
        <v>13229.412877999999</v>
      </c>
      <c r="D2682">
        <v>0</v>
      </c>
      <c r="E2682">
        <v>0</v>
      </c>
      <c r="F2682">
        <v>6768.9023100000004</v>
      </c>
      <c r="G2682">
        <v>3.9845182196071526E-12</v>
      </c>
      <c r="H2682">
        <v>6040.7087705022032</v>
      </c>
      <c r="I2682">
        <v>0</v>
      </c>
      <c r="J2682">
        <v>5.5626428379900971E-15</v>
      </c>
      <c r="K2682">
        <v>0</v>
      </c>
      <c r="L2682">
        <v>0</v>
      </c>
      <c r="M2682">
        <v>62.284352726900337</v>
      </c>
      <c r="N2682">
        <v>26101.308311229106</v>
      </c>
    </row>
    <row r="2683" spans="1:14" x14ac:dyDescent="0.2">
      <c r="A2683" t="s">
        <v>2726</v>
      </c>
      <c r="B2683">
        <v>3.9932899433928026E-14</v>
      </c>
      <c r="C2683">
        <v>9347.2819</v>
      </c>
      <c r="D2683">
        <v>0</v>
      </c>
      <c r="E2683">
        <v>0</v>
      </c>
      <c r="F2683">
        <v>5719.189409999999</v>
      </c>
      <c r="G2683">
        <v>3.6792227895619477E-12</v>
      </c>
      <c r="H2683">
        <v>6040.7087705022032</v>
      </c>
      <c r="I2683">
        <v>0</v>
      </c>
      <c r="J2683">
        <v>5.6134968563320042E-15</v>
      </c>
      <c r="K2683">
        <v>0</v>
      </c>
      <c r="L2683">
        <v>0</v>
      </c>
      <c r="M2683">
        <v>1192.294849526342</v>
      </c>
      <c r="N2683">
        <v>22299.474930028548</v>
      </c>
    </row>
    <row r="2684" spans="1:14" x14ac:dyDescent="0.2">
      <c r="A2684" t="s">
        <v>2727</v>
      </c>
      <c r="B2684">
        <v>5.0048275072855293E-14</v>
      </c>
      <c r="C2684">
        <v>4732.1307219999999</v>
      </c>
      <c r="D2684">
        <v>0</v>
      </c>
      <c r="E2684">
        <v>0</v>
      </c>
      <c r="F2684">
        <v>4938.2969599999988</v>
      </c>
      <c r="G2684">
        <v>4.5797182524539759E-12</v>
      </c>
      <c r="H2684">
        <v>6040.7087705022032</v>
      </c>
      <c r="I2684">
        <v>0</v>
      </c>
      <c r="J2684">
        <v>5.6842425528122282E-15</v>
      </c>
      <c r="K2684">
        <v>0</v>
      </c>
      <c r="L2684">
        <v>0</v>
      </c>
      <c r="M2684">
        <v>7769.2176405221835</v>
      </c>
      <c r="N2684">
        <v>23480.354093024391</v>
      </c>
    </row>
    <row r="2685" spans="1:14" x14ac:dyDescent="0.2">
      <c r="A2685" t="s">
        <v>2728</v>
      </c>
      <c r="B2685">
        <v>5.1979437560967437E-14</v>
      </c>
      <c r="C2685">
        <v>1503.6668459999996</v>
      </c>
      <c r="D2685">
        <v>0</v>
      </c>
      <c r="E2685">
        <v>0</v>
      </c>
      <c r="F2685">
        <v>4239.3818700000002</v>
      </c>
      <c r="G2685">
        <v>3.9498409303278455E-12</v>
      </c>
      <c r="H2685">
        <v>6040.7087705022032</v>
      </c>
      <c r="I2685">
        <v>0</v>
      </c>
      <c r="J2685">
        <v>5.707152941784195E-15</v>
      </c>
      <c r="K2685">
        <v>0</v>
      </c>
      <c r="L2685">
        <v>0</v>
      </c>
      <c r="M2685">
        <v>10902.333923964783</v>
      </c>
      <c r="N2685">
        <v>22686.09141046699</v>
      </c>
    </row>
    <row r="2686" spans="1:14" x14ac:dyDescent="0.2">
      <c r="A2686" t="s">
        <v>2729</v>
      </c>
      <c r="B2686">
        <v>4.9485798327618135E-14</v>
      </c>
      <c r="C2686">
        <v>11.301091999999706</v>
      </c>
      <c r="D2686">
        <v>0</v>
      </c>
      <c r="E2686">
        <v>0</v>
      </c>
      <c r="F2686">
        <v>4694.4556899999998</v>
      </c>
      <c r="G2686">
        <v>1747.4302911423949</v>
      </c>
      <c r="H2686">
        <v>6040.7087705022032</v>
      </c>
      <c r="I2686">
        <v>0</v>
      </c>
      <c r="J2686">
        <v>5.671244964624283E-15</v>
      </c>
      <c r="K2686">
        <v>0</v>
      </c>
      <c r="L2686">
        <v>0</v>
      </c>
      <c r="M2686">
        <v>11058.892646355409</v>
      </c>
      <c r="N2686">
        <v>23552.788490000006</v>
      </c>
    </row>
    <row r="2687" spans="1:14" x14ac:dyDescent="0.2">
      <c r="A2687" t="s">
        <v>2730</v>
      </c>
      <c r="B2687">
        <v>4.895318962823346E-14</v>
      </c>
      <c r="C2687">
        <v>0</v>
      </c>
      <c r="D2687">
        <v>0</v>
      </c>
      <c r="E2687">
        <v>0</v>
      </c>
      <c r="F2687">
        <v>4121.0204299999996</v>
      </c>
      <c r="G2687">
        <v>2355.643573142394</v>
      </c>
      <c r="H2687">
        <v>6040.7087705022032</v>
      </c>
      <c r="I2687">
        <v>0</v>
      </c>
      <c r="J2687">
        <v>5.6761226699867218E-15</v>
      </c>
      <c r="K2687">
        <v>0</v>
      </c>
      <c r="L2687">
        <v>0</v>
      </c>
      <c r="M2687">
        <v>11058.892646355407</v>
      </c>
      <c r="N2687">
        <v>23576.265420000003</v>
      </c>
    </row>
    <row r="2688" spans="1:14" x14ac:dyDescent="0.2">
      <c r="A2688" t="s">
        <v>2731</v>
      </c>
      <c r="B2688">
        <v>5.0282287533109208E-14</v>
      </c>
      <c r="C2688">
        <v>0</v>
      </c>
      <c r="D2688">
        <v>0</v>
      </c>
      <c r="E2688">
        <v>0</v>
      </c>
      <c r="F2688">
        <v>4663.6556499999997</v>
      </c>
      <c r="G2688">
        <v>841.83566314239511</v>
      </c>
      <c r="H2688">
        <v>6040.7087705022032</v>
      </c>
      <c r="I2688">
        <v>0</v>
      </c>
      <c r="J2688">
        <v>5.6944076813197964E-15</v>
      </c>
      <c r="K2688">
        <v>0</v>
      </c>
      <c r="L2688">
        <v>0</v>
      </c>
      <c r="M2688">
        <v>11058.892646355409</v>
      </c>
      <c r="N2688">
        <v>22605.092730000008</v>
      </c>
    </row>
    <row r="2689" spans="1:14" x14ac:dyDescent="0.2">
      <c r="A2689" t="s">
        <v>2732</v>
      </c>
      <c r="B2689">
        <v>4.0802298935698152E-14</v>
      </c>
      <c r="C2689">
        <v>0</v>
      </c>
      <c r="D2689">
        <v>0</v>
      </c>
      <c r="E2689">
        <v>0</v>
      </c>
      <c r="F2689">
        <v>5222.3231699999997</v>
      </c>
      <c r="G2689">
        <v>2.9940986112066316E-12</v>
      </c>
      <c r="H2689">
        <v>6040.7087705022032</v>
      </c>
      <c r="I2689">
        <v>0</v>
      </c>
      <c r="J2689">
        <v>5.6936159229850666E-15</v>
      </c>
      <c r="K2689">
        <v>0</v>
      </c>
      <c r="L2689">
        <v>0</v>
      </c>
      <c r="M2689">
        <v>9771.5212945515614</v>
      </c>
      <c r="N2689">
        <v>21034.553235053769</v>
      </c>
    </row>
    <row r="2690" spans="1:14" x14ac:dyDescent="0.2">
      <c r="A2690" t="s">
        <v>2733</v>
      </c>
      <c r="B2690">
        <v>4.0002561657983548E-14</v>
      </c>
      <c r="C2690">
        <v>0</v>
      </c>
      <c r="D2690">
        <v>0</v>
      </c>
      <c r="E2690">
        <v>0</v>
      </c>
      <c r="F2690">
        <v>5397.669539999999</v>
      </c>
      <c r="G2690">
        <v>3.3919048687860279E-12</v>
      </c>
      <c r="H2690">
        <v>6035.6188021731905</v>
      </c>
      <c r="I2690">
        <v>0</v>
      </c>
      <c r="J2690">
        <v>5.7103807895451469E-15</v>
      </c>
      <c r="K2690">
        <v>0</v>
      </c>
      <c r="L2690">
        <v>0</v>
      </c>
      <c r="M2690">
        <v>7577.0264633066636</v>
      </c>
      <c r="N2690">
        <v>19010.314805479858</v>
      </c>
    </row>
    <row r="2691" spans="1:14" x14ac:dyDescent="0.2">
      <c r="A2691" t="s">
        <v>2734</v>
      </c>
      <c r="B2691">
        <v>4.3254707906763132E-14</v>
      </c>
      <c r="C2691">
        <v>0</v>
      </c>
      <c r="D2691">
        <v>0</v>
      </c>
      <c r="E2691">
        <v>0</v>
      </c>
      <c r="F2691">
        <v>5583.8819999999996</v>
      </c>
      <c r="G2691">
        <v>3.6601419930616685E-12</v>
      </c>
      <c r="H2691">
        <v>5775.7783259385815</v>
      </c>
      <c r="I2691">
        <v>0</v>
      </c>
      <c r="J2691">
        <v>5.6990718696461819E-15</v>
      </c>
      <c r="K2691">
        <v>0</v>
      </c>
      <c r="L2691">
        <v>0</v>
      </c>
      <c r="M2691">
        <v>5284.6572526902391</v>
      </c>
      <c r="N2691">
        <v>16644.317578628823</v>
      </c>
    </row>
    <row r="2692" spans="1:14" x14ac:dyDescent="0.2">
      <c r="A2692" t="s">
        <v>2735</v>
      </c>
      <c r="B2692">
        <v>4.791318120005853E-14</v>
      </c>
      <c r="C2692">
        <v>0</v>
      </c>
      <c r="D2692">
        <v>0</v>
      </c>
      <c r="E2692">
        <v>0</v>
      </c>
      <c r="F2692">
        <v>4626.6172900000001</v>
      </c>
      <c r="G2692">
        <v>5.2802985870703572E-12</v>
      </c>
      <c r="H2692">
        <v>4877.8757179605054</v>
      </c>
      <c r="I2692">
        <v>0</v>
      </c>
      <c r="J2692">
        <v>5.6981368326886018E-15</v>
      </c>
      <c r="K2692">
        <v>0</v>
      </c>
      <c r="L2692">
        <v>0</v>
      </c>
      <c r="M2692">
        <v>4720.3155784612591</v>
      </c>
      <c r="N2692">
        <v>14224.80858642177</v>
      </c>
    </row>
    <row r="2693" spans="1:14" x14ac:dyDescent="0.2">
      <c r="A2693" t="s">
        <v>2736</v>
      </c>
      <c r="B2693">
        <v>4.8079162781284882E-14</v>
      </c>
      <c r="C2693">
        <v>0</v>
      </c>
      <c r="D2693">
        <v>0</v>
      </c>
      <c r="E2693">
        <v>0</v>
      </c>
      <c r="F2693">
        <v>4150.4417399999993</v>
      </c>
      <c r="G2693">
        <v>5.2942151478113323E-12</v>
      </c>
      <c r="H2693">
        <v>3852.9736813359709</v>
      </c>
      <c r="I2693">
        <v>0</v>
      </c>
      <c r="J2693">
        <v>5.7131464802275296E-15</v>
      </c>
      <c r="K2693">
        <v>0</v>
      </c>
      <c r="L2693">
        <v>0</v>
      </c>
      <c r="M2693">
        <v>4357.7355317369047</v>
      </c>
      <c r="N2693">
        <v>12361.15095307288</v>
      </c>
    </row>
    <row r="2694" spans="1:14" x14ac:dyDescent="0.2">
      <c r="A2694" t="s">
        <v>2737</v>
      </c>
      <c r="B2694">
        <v>5.024524008371378E-14</v>
      </c>
      <c r="C2694">
        <v>0</v>
      </c>
      <c r="D2694">
        <v>0</v>
      </c>
      <c r="E2694">
        <v>0</v>
      </c>
      <c r="F2694">
        <v>3795.3608699999995</v>
      </c>
      <c r="G2694">
        <v>5.2835873736737134E-12</v>
      </c>
      <c r="H2694">
        <v>2607.4974982057406</v>
      </c>
      <c r="I2694">
        <v>0</v>
      </c>
      <c r="J2694">
        <v>5.7125147746915721E-15</v>
      </c>
      <c r="K2694">
        <v>0</v>
      </c>
      <c r="L2694">
        <v>0</v>
      </c>
      <c r="M2694">
        <v>5513.7273990918457</v>
      </c>
      <c r="N2694">
        <v>11916.585767297591</v>
      </c>
    </row>
    <row r="2695" spans="1:14" x14ac:dyDescent="0.2">
      <c r="A2695" t="s">
        <v>2738</v>
      </c>
      <c r="B2695">
        <v>4.7149922457903748E-14</v>
      </c>
      <c r="C2695">
        <v>0</v>
      </c>
      <c r="D2695">
        <v>0</v>
      </c>
      <c r="E2695">
        <v>0</v>
      </c>
      <c r="F2695">
        <v>1943.5766499999995</v>
      </c>
      <c r="G2695">
        <v>5.056636928327563E-12</v>
      </c>
      <c r="H2695">
        <v>1830.5673396651619</v>
      </c>
      <c r="I2695">
        <v>0</v>
      </c>
      <c r="J2695">
        <v>5.7045061250854707E-15</v>
      </c>
      <c r="K2695">
        <v>0</v>
      </c>
      <c r="L2695">
        <v>0</v>
      </c>
      <c r="M2695">
        <v>7623.3011920039553</v>
      </c>
      <c r="N2695">
        <v>11397.445181669122</v>
      </c>
    </row>
    <row r="2696" spans="1:14" x14ac:dyDescent="0.2">
      <c r="A2696" t="s">
        <v>2739</v>
      </c>
      <c r="B2696">
        <v>4.6486533994783943E-14</v>
      </c>
      <c r="C2696">
        <v>0</v>
      </c>
      <c r="D2696">
        <v>0</v>
      </c>
      <c r="E2696">
        <v>0</v>
      </c>
      <c r="F2696">
        <v>2397.2430699999995</v>
      </c>
      <c r="G2696">
        <v>5.0505942672399467E-12</v>
      </c>
      <c r="H2696">
        <v>1372.4702273424525</v>
      </c>
      <c r="I2696">
        <v>0</v>
      </c>
      <c r="J2696">
        <v>5.7125986457327414E-15</v>
      </c>
      <c r="K2696">
        <v>0</v>
      </c>
      <c r="L2696">
        <v>0</v>
      </c>
      <c r="M2696">
        <v>7345.6376005693328</v>
      </c>
      <c r="N2696">
        <v>11115.350897911791</v>
      </c>
    </row>
    <row r="2697" spans="1:14" x14ac:dyDescent="0.2">
      <c r="A2697" t="s">
        <v>2740</v>
      </c>
      <c r="B2697">
        <v>4.7361762658493258E-14</v>
      </c>
      <c r="C2697">
        <v>453.63498399999958</v>
      </c>
      <c r="D2697">
        <v>0</v>
      </c>
      <c r="E2697">
        <v>0</v>
      </c>
      <c r="F2697">
        <v>2495.7079799999997</v>
      </c>
      <c r="G2697">
        <v>4.9383763920065056E-12</v>
      </c>
      <c r="H2697">
        <v>937.96971941766697</v>
      </c>
      <c r="I2697">
        <v>0</v>
      </c>
      <c r="J2697">
        <v>5.7071715443782377E-15</v>
      </c>
      <c r="K2697">
        <v>0</v>
      </c>
      <c r="L2697">
        <v>0</v>
      </c>
      <c r="M2697">
        <v>7887.2351124510205</v>
      </c>
      <c r="N2697">
        <v>11774.547795868692</v>
      </c>
    </row>
    <row r="2698" spans="1:14" x14ac:dyDescent="0.2">
      <c r="A2698" t="s">
        <v>2741</v>
      </c>
      <c r="B2698">
        <v>4.6220884529643581E-14</v>
      </c>
      <c r="C2698">
        <v>1897.8047219999996</v>
      </c>
      <c r="D2698">
        <v>0</v>
      </c>
      <c r="E2698">
        <v>0</v>
      </c>
      <c r="F2698">
        <v>2423.8295799999996</v>
      </c>
      <c r="G2698">
        <v>4.6507175057608174E-12</v>
      </c>
      <c r="H2698">
        <v>690.02297366526182</v>
      </c>
      <c r="I2698">
        <v>0</v>
      </c>
      <c r="J2698">
        <v>5.7343639240959438E-15</v>
      </c>
      <c r="K2698">
        <v>0</v>
      </c>
      <c r="L2698">
        <v>0</v>
      </c>
      <c r="M2698">
        <v>7138.6878283523256</v>
      </c>
      <c r="N2698">
        <v>12150.345104017591</v>
      </c>
    </row>
    <row r="2699" spans="1:14" x14ac:dyDescent="0.2">
      <c r="A2699" t="s">
        <v>2742</v>
      </c>
      <c r="B2699">
        <v>4.5152487524803591E-14</v>
      </c>
      <c r="C2699">
        <v>4342.9659459999993</v>
      </c>
      <c r="D2699">
        <v>0</v>
      </c>
      <c r="E2699">
        <v>0</v>
      </c>
      <c r="F2699">
        <v>1452.0050499999995</v>
      </c>
      <c r="G2699">
        <v>4.9147674479663343E-12</v>
      </c>
      <c r="H2699">
        <v>568.53308904674827</v>
      </c>
      <c r="I2699">
        <v>0</v>
      </c>
      <c r="J2699">
        <v>5.6956379790528588E-15</v>
      </c>
      <c r="K2699">
        <v>0</v>
      </c>
      <c r="L2699">
        <v>0</v>
      </c>
      <c r="M2699">
        <v>5881.6735415352914</v>
      </c>
      <c r="N2699">
        <v>12245.177626582044</v>
      </c>
    </row>
    <row r="2700" spans="1:14" x14ac:dyDescent="0.2">
      <c r="A2700" t="s">
        <v>2743</v>
      </c>
      <c r="B2700">
        <v>4.1307535045951967E-14</v>
      </c>
      <c r="C2700">
        <v>8329.4104079999997</v>
      </c>
      <c r="D2700">
        <v>0</v>
      </c>
      <c r="E2700">
        <v>0</v>
      </c>
      <c r="F2700">
        <v>632.04513999999961</v>
      </c>
      <c r="G2700">
        <v>3.2887242852000451E-12</v>
      </c>
      <c r="H2700">
        <v>491.0459122084614</v>
      </c>
      <c r="I2700">
        <v>0</v>
      </c>
      <c r="J2700">
        <v>5.7016188757078164E-15</v>
      </c>
      <c r="K2700">
        <v>0</v>
      </c>
      <c r="L2700">
        <v>0</v>
      </c>
      <c r="M2700">
        <v>3898.072613162376</v>
      </c>
      <c r="N2700">
        <v>13350.574073370841</v>
      </c>
    </row>
    <row r="2701" spans="1:14" x14ac:dyDescent="0.2">
      <c r="A2701" t="s">
        <v>2744</v>
      </c>
      <c r="B2701">
        <v>3.8928461863050368E-14</v>
      </c>
      <c r="C2701">
        <v>13043.52709</v>
      </c>
      <c r="D2701">
        <v>0</v>
      </c>
      <c r="E2701">
        <v>0</v>
      </c>
      <c r="F2701">
        <v>167.41236999999958</v>
      </c>
      <c r="G2701">
        <v>3.4804666246116493E-12</v>
      </c>
      <c r="H2701">
        <v>371.67180448097923</v>
      </c>
      <c r="I2701">
        <v>0</v>
      </c>
      <c r="J2701">
        <v>5.7330376901363832E-15</v>
      </c>
      <c r="K2701">
        <v>0</v>
      </c>
      <c r="L2701">
        <v>0</v>
      </c>
      <c r="M2701">
        <v>1947.1757042820054</v>
      </c>
      <c r="N2701">
        <v>15529.786968762988</v>
      </c>
    </row>
    <row r="2702" spans="1:14" x14ac:dyDescent="0.2">
      <c r="A2702" t="s">
        <v>2745</v>
      </c>
      <c r="B2702">
        <v>3.9123123780675319E-14</v>
      </c>
      <c r="C2702">
        <v>17211.367470000001</v>
      </c>
      <c r="D2702">
        <v>0</v>
      </c>
      <c r="E2702">
        <v>0</v>
      </c>
      <c r="F2702">
        <v>117.23635999999964</v>
      </c>
      <c r="G2702">
        <v>3.770200665801749E-12</v>
      </c>
      <c r="H2702">
        <v>233.92435153378918</v>
      </c>
      <c r="I2702">
        <v>0</v>
      </c>
      <c r="J2702">
        <v>5.738747703131908E-15</v>
      </c>
      <c r="K2702">
        <v>0</v>
      </c>
      <c r="L2702">
        <v>0</v>
      </c>
      <c r="M2702">
        <v>110.62586828856548</v>
      </c>
      <c r="N2702">
        <v>17673.154049822362</v>
      </c>
    </row>
    <row r="2703" spans="1:14" x14ac:dyDescent="0.2">
      <c r="A2703" t="s">
        <v>2746</v>
      </c>
      <c r="B2703">
        <v>4.0796995381949466E-14</v>
      </c>
      <c r="C2703">
        <v>17393.348851999999</v>
      </c>
      <c r="D2703">
        <v>0</v>
      </c>
      <c r="E2703">
        <v>0</v>
      </c>
      <c r="F2703">
        <v>136.44887999999963</v>
      </c>
      <c r="G2703">
        <v>3.710980475035353E-12</v>
      </c>
      <c r="H2703">
        <v>145.99775603629311</v>
      </c>
      <c r="I2703">
        <v>0</v>
      </c>
      <c r="J2703">
        <v>5.6983144460535648E-15</v>
      </c>
      <c r="K2703">
        <v>0</v>
      </c>
      <c r="L2703">
        <v>0</v>
      </c>
      <c r="M2703">
        <v>1198.4383915431151</v>
      </c>
      <c r="N2703">
        <v>18874.233879579409</v>
      </c>
    </row>
    <row r="2704" spans="1:14" x14ac:dyDescent="0.2">
      <c r="A2704" t="s">
        <v>2747</v>
      </c>
      <c r="B2704">
        <v>3.8828820991753237E-14</v>
      </c>
      <c r="C2704">
        <v>17025.206682</v>
      </c>
      <c r="D2704">
        <v>0</v>
      </c>
      <c r="E2704">
        <v>0</v>
      </c>
      <c r="F2704">
        <v>411.39921999999962</v>
      </c>
      <c r="G2704">
        <v>3.3105365994249211E-12</v>
      </c>
      <c r="H2704">
        <v>182.25240464452375</v>
      </c>
      <c r="I2704">
        <v>0</v>
      </c>
      <c r="J2704">
        <v>5.6923327779557508E-15</v>
      </c>
      <c r="K2704">
        <v>0</v>
      </c>
      <c r="L2704">
        <v>0</v>
      </c>
      <c r="M2704">
        <v>3005.8799093529856</v>
      </c>
      <c r="N2704">
        <v>20624.738215997513</v>
      </c>
    </row>
    <row r="2705" spans="1:14" x14ac:dyDescent="0.2">
      <c r="A2705" t="s">
        <v>2748</v>
      </c>
      <c r="B2705">
        <v>3.8852119064083662E-14</v>
      </c>
      <c r="C2705">
        <v>18157.684159999997</v>
      </c>
      <c r="D2705">
        <v>0</v>
      </c>
      <c r="E2705">
        <v>0</v>
      </c>
      <c r="F2705">
        <v>1312.6179099999993</v>
      </c>
      <c r="G2705">
        <v>3.4719483635993378E-12</v>
      </c>
      <c r="H2705">
        <v>264.17298442978961</v>
      </c>
      <c r="I2705">
        <v>0</v>
      </c>
      <c r="J2705">
        <v>5.7148615863074861E-15</v>
      </c>
      <c r="K2705">
        <v>0</v>
      </c>
      <c r="L2705">
        <v>0</v>
      </c>
      <c r="M2705">
        <v>1304.3310898251805</v>
      </c>
      <c r="N2705">
        <v>21038.80614425497</v>
      </c>
    </row>
    <row r="2706" spans="1:14" x14ac:dyDescent="0.2">
      <c r="A2706" t="s">
        <v>2749</v>
      </c>
      <c r="B2706">
        <v>4.0196882945475683E-14</v>
      </c>
      <c r="C2706">
        <v>14276.799372000001</v>
      </c>
      <c r="D2706">
        <v>0</v>
      </c>
      <c r="E2706">
        <v>0</v>
      </c>
      <c r="F2706">
        <v>1654.7775799999995</v>
      </c>
      <c r="G2706">
        <v>3.4177517658123158E-12</v>
      </c>
      <c r="H2706">
        <v>501.24968356429991</v>
      </c>
      <c r="I2706">
        <v>0</v>
      </c>
      <c r="J2706">
        <v>5.718619221498513E-15</v>
      </c>
      <c r="K2706">
        <v>0</v>
      </c>
      <c r="L2706">
        <v>0</v>
      </c>
      <c r="M2706">
        <v>5161.5470472323341</v>
      </c>
      <c r="N2706">
        <v>21594.373682796635</v>
      </c>
    </row>
    <row r="2707" spans="1:14" x14ac:dyDescent="0.2">
      <c r="A2707" t="s">
        <v>2750</v>
      </c>
      <c r="B2707">
        <v>3.8903949393472667E-14</v>
      </c>
      <c r="C2707">
        <v>9527.2651099999985</v>
      </c>
      <c r="D2707">
        <v>0</v>
      </c>
      <c r="E2707">
        <v>0</v>
      </c>
      <c r="F2707">
        <v>3374.0476699999995</v>
      </c>
      <c r="G2707">
        <v>3.32542707237862E-12</v>
      </c>
      <c r="H2707">
        <v>707.33121514842287</v>
      </c>
      <c r="I2707">
        <v>0</v>
      </c>
      <c r="J2707">
        <v>5.7928333313038917E-15</v>
      </c>
      <c r="K2707">
        <v>0</v>
      </c>
      <c r="L2707">
        <v>0</v>
      </c>
      <c r="M2707">
        <v>8450.4002876168561</v>
      </c>
      <c r="N2707">
        <v>22059.044282765281</v>
      </c>
    </row>
    <row r="2708" spans="1:14" x14ac:dyDescent="0.2">
      <c r="A2708" t="s">
        <v>2751</v>
      </c>
      <c r="B2708">
        <v>4.7917261445653394E-14</v>
      </c>
      <c r="C2708">
        <v>4838.1532319999997</v>
      </c>
      <c r="D2708">
        <v>0</v>
      </c>
      <c r="E2708">
        <v>0</v>
      </c>
      <c r="F2708">
        <v>4154.9763199999998</v>
      </c>
      <c r="G2708">
        <v>1853.3490452026576</v>
      </c>
      <c r="H2708">
        <v>1179.1860864419421</v>
      </c>
      <c r="I2708">
        <v>0</v>
      </c>
      <c r="J2708">
        <v>5.8292437340387605E-15</v>
      </c>
      <c r="K2708">
        <v>0</v>
      </c>
      <c r="L2708">
        <v>0</v>
      </c>
      <c r="M2708">
        <v>11058.892646355405</v>
      </c>
      <c r="N2708">
        <v>23084.557330000003</v>
      </c>
    </row>
    <row r="2709" spans="1:14" x14ac:dyDescent="0.2">
      <c r="A2709" t="s">
        <v>2752</v>
      </c>
      <c r="B2709">
        <v>5.1894255963735254E-14</v>
      </c>
      <c r="C2709">
        <v>1672.5485039999996</v>
      </c>
      <c r="D2709">
        <v>0</v>
      </c>
      <c r="E2709">
        <v>0</v>
      </c>
      <c r="F2709">
        <v>3578.7165399999994</v>
      </c>
      <c r="G2709">
        <v>4097.0761624825236</v>
      </c>
      <c r="H2709">
        <v>2072.0425771620808</v>
      </c>
      <c r="I2709">
        <v>0</v>
      </c>
      <c r="J2709">
        <v>5.7796490423900104E-15</v>
      </c>
      <c r="K2709">
        <v>0</v>
      </c>
      <c r="L2709">
        <v>0</v>
      </c>
      <c r="M2709">
        <v>11058.892646355407</v>
      </c>
      <c r="N2709">
        <v>22479.276430000013</v>
      </c>
    </row>
    <row r="2710" spans="1:14" x14ac:dyDescent="0.2">
      <c r="A2710" t="s">
        <v>2753</v>
      </c>
      <c r="B2710">
        <v>6.0901824146069017E-14</v>
      </c>
      <c r="C2710">
        <v>5.0028439999997252</v>
      </c>
      <c r="D2710">
        <v>0</v>
      </c>
      <c r="E2710">
        <v>0</v>
      </c>
      <c r="F2710">
        <v>3464.2158699999995</v>
      </c>
      <c r="G2710">
        <v>5983.4654251033899</v>
      </c>
      <c r="H2710">
        <v>3239.147954541208</v>
      </c>
      <c r="I2710">
        <v>0</v>
      </c>
      <c r="J2710">
        <v>6.0222256469865869E-15</v>
      </c>
      <c r="K2710">
        <v>0</v>
      </c>
      <c r="L2710">
        <v>0</v>
      </c>
      <c r="M2710">
        <v>11058.892646355407</v>
      </c>
      <c r="N2710">
        <v>23750.724740000005</v>
      </c>
    </row>
    <row r="2711" spans="1:14" x14ac:dyDescent="0.2">
      <c r="A2711" t="s">
        <v>2754</v>
      </c>
      <c r="B2711">
        <v>4.866312662984843E-14</v>
      </c>
      <c r="C2711">
        <v>0</v>
      </c>
      <c r="D2711">
        <v>0</v>
      </c>
      <c r="E2711">
        <v>0</v>
      </c>
      <c r="F2711">
        <v>3822.9942099999994</v>
      </c>
      <c r="G2711">
        <v>4930.2244928322461</v>
      </c>
      <c r="H2711">
        <v>4482.2154908123503</v>
      </c>
      <c r="I2711">
        <v>0</v>
      </c>
      <c r="J2711">
        <v>5.803641391823304E-15</v>
      </c>
      <c r="K2711">
        <v>0</v>
      </c>
      <c r="L2711">
        <v>0</v>
      </c>
      <c r="M2711">
        <v>11058.892646355407</v>
      </c>
      <c r="N2711">
        <v>24294.326840000002</v>
      </c>
    </row>
    <row r="2712" spans="1:14" x14ac:dyDescent="0.2">
      <c r="A2712" t="s">
        <v>2755</v>
      </c>
      <c r="B2712">
        <v>5.1983335535091277E-14</v>
      </c>
      <c r="C2712">
        <v>0</v>
      </c>
      <c r="D2712">
        <v>0</v>
      </c>
      <c r="E2712">
        <v>0</v>
      </c>
      <c r="F2712">
        <v>3390.1660799999995</v>
      </c>
      <c r="G2712">
        <v>3540.8271858565222</v>
      </c>
      <c r="H2712">
        <v>5407.4418577880742</v>
      </c>
      <c r="I2712">
        <v>0</v>
      </c>
      <c r="J2712">
        <v>5.8143227137455136E-15</v>
      </c>
      <c r="K2712">
        <v>0</v>
      </c>
      <c r="L2712">
        <v>0</v>
      </c>
      <c r="M2712">
        <v>11058.892646355409</v>
      </c>
      <c r="N2712">
        <v>23397.327770000004</v>
      </c>
    </row>
    <row r="2713" spans="1:14" x14ac:dyDescent="0.2">
      <c r="A2713" t="s">
        <v>2756</v>
      </c>
      <c r="B2713">
        <v>4.9202211234535132E-14</v>
      </c>
      <c r="C2713">
        <v>0</v>
      </c>
      <c r="D2713">
        <v>0</v>
      </c>
      <c r="E2713">
        <v>0</v>
      </c>
      <c r="F2713">
        <v>3535.0608900000002</v>
      </c>
      <c r="G2713">
        <v>755.87609929254609</v>
      </c>
      <c r="H2713">
        <v>5803.7187443520525</v>
      </c>
      <c r="I2713">
        <v>0</v>
      </c>
      <c r="J2713">
        <v>5.8700965289683067E-15</v>
      </c>
      <c r="K2713">
        <v>0</v>
      </c>
      <c r="L2713">
        <v>0</v>
      </c>
      <c r="M2713">
        <v>11058.892646355405</v>
      </c>
      <c r="N2713">
        <v>21153.548380000004</v>
      </c>
    </row>
    <row r="2714" spans="1:14" x14ac:dyDescent="0.2">
      <c r="A2714" t="s">
        <v>2757</v>
      </c>
      <c r="B2714">
        <v>4.9076398158087658E-14</v>
      </c>
      <c r="C2714">
        <v>0</v>
      </c>
      <c r="D2714">
        <v>0</v>
      </c>
      <c r="E2714">
        <v>0</v>
      </c>
      <c r="F2714">
        <v>3908.3043399999992</v>
      </c>
      <c r="G2714">
        <v>4.811904918366594E-12</v>
      </c>
      <c r="H2714">
        <v>5899.2685949952793</v>
      </c>
      <c r="I2714">
        <v>0</v>
      </c>
      <c r="J2714">
        <v>5.7373397874197656E-15</v>
      </c>
      <c r="K2714">
        <v>0</v>
      </c>
      <c r="L2714">
        <v>0</v>
      </c>
      <c r="M2714">
        <v>9253.3024597433232</v>
      </c>
      <c r="N2714">
        <v>19060.875394738607</v>
      </c>
    </row>
    <row r="2715" spans="1:14" x14ac:dyDescent="0.2">
      <c r="A2715" t="s">
        <v>2758</v>
      </c>
      <c r="B2715">
        <v>5.1005556440463447E-14</v>
      </c>
      <c r="C2715">
        <v>0</v>
      </c>
      <c r="D2715">
        <v>0</v>
      </c>
      <c r="E2715">
        <v>0</v>
      </c>
      <c r="F2715">
        <v>4485.1795599999996</v>
      </c>
      <c r="G2715">
        <v>4.9656205230603854E-12</v>
      </c>
      <c r="H2715">
        <v>5990.8457324984274</v>
      </c>
      <c r="I2715">
        <v>0</v>
      </c>
      <c r="J2715">
        <v>5.7646810824016604E-15</v>
      </c>
      <c r="K2715">
        <v>0</v>
      </c>
      <c r="L2715">
        <v>0</v>
      </c>
      <c r="M2715">
        <v>6065.4714830887824</v>
      </c>
      <c r="N2715">
        <v>16541.496775587213</v>
      </c>
    </row>
    <row r="2716" spans="1:14" x14ac:dyDescent="0.2">
      <c r="A2716" t="s">
        <v>2759</v>
      </c>
      <c r="B2716">
        <v>4.4044388285522285E-14</v>
      </c>
      <c r="C2716">
        <v>0</v>
      </c>
      <c r="D2716">
        <v>0</v>
      </c>
      <c r="E2716">
        <v>0</v>
      </c>
      <c r="F2716">
        <v>5363.3363399999998</v>
      </c>
      <c r="G2716">
        <v>3.3626128547935662E-12</v>
      </c>
      <c r="H2716">
        <v>6017.6001658809537</v>
      </c>
      <c r="I2716">
        <v>0</v>
      </c>
      <c r="J2716">
        <v>5.8383087493285786E-15</v>
      </c>
      <c r="K2716">
        <v>0</v>
      </c>
      <c r="L2716">
        <v>0</v>
      </c>
      <c r="M2716">
        <v>1950.1180215015772</v>
      </c>
      <c r="N2716">
        <v>13331.054527382534</v>
      </c>
    </row>
    <row r="2717" spans="1:14" x14ac:dyDescent="0.2">
      <c r="A2717" t="s">
        <v>2760</v>
      </c>
      <c r="B2717">
        <v>4.9537080490412262E-14</v>
      </c>
      <c r="C2717">
        <v>0</v>
      </c>
      <c r="D2717">
        <v>0</v>
      </c>
      <c r="E2717">
        <v>0</v>
      </c>
      <c r="F2717">
        <v>4974.2917699999989</v>
      </c>
      <c r="G2717">
        <v>5.0058899840067308E-12</v>
      </c>
      <c r="H2717">
        <v>6036.4377209255126</v>
      </c>
      <c r="I2717">
        <v>0</v>
      </c>
      <c r="J2717">
        <v>5.7729118085019987E-15</v>
      </c>
      <c r="K2717">
        <v>0</v>
      </c>
      <c r="L2717">
        <v>0</v>
      </c>
      <c r="M2717">
        <v>1399.4025085489029</v>
      </c>
      <c r="N2717">
        <v>12410.131999474419</v>
      </c>
    </row>
    <row r="2718" spans="1:14" x14ac:dyDescent="0.2">
      <c r="A2718" t="s">
        <v>2761</v>
      </c>
      <c r="B2718">
        <v>5.2592383311372298E-14</v>
      </c>
      <c r="C2718">
        <v>0</v>
      </c>
      <c r="D2718">
        <v>0</v>
      </c>
      <c r="E2718">
        <v>0</v>
      </c>
      <c r="F2718">
        <v>4201.9650300000003</v>
      </c>
      <c r="G2718">
        <v>5.0186380405491188E-12</v>
      </c>
      <c r="H2718">
        <v>6040.7087705022032</v>
      </c>
      <c r="I2718">
        <v>0</v>
      </c>
      <c r="J2718">
        <v>5.7660833563219725E-15</v>
      </c>
      <c r="K2718">
        <v>0</v>
      </c>
      <c r="L2718">
        <v>0</v>
      </c>
      <c r="M2718">
        <v>1591.8349910583393</v>
      </c>
      <c r="N2718">
        <v>11834.508791560547</v>
      </c>
    </row>
    <row r="2719" spans="1:14" x14ac:dyDescent="0.2">
      <c r="A2719" t="s">
        <v>2762</v>
      </c>
      <c r="B2719">
        <v>5.0702308129502677E-14</v>
      </c>
      <c r="C2719">
        <v>0</v>
      </c>
      <c r="D2719">
        <v>0</v>
      </c>
      <c r="E2719">
        <v>0</v>
      </c>
      <c r="F2719">
        <v>3635.0170399999993</v>
      </c>
      <c r="G2719">
        <v>4.9109255721815317E-12</v>
      </c>
      <c r="H2719">
        <v>6040.7087705022032</v>
      </c>
      <c r="I2719">
        <v>0</v>
      </c>
      <c r="J2719">
        <v>5.7511873961310048E-15</v>
      </c>
      <c r="K2719">
        <v>0</v>
      </c>
      <c r="L2719">
        <v>0</v>
      </c>
      <c r="M2719">
        <v>2063.2220299270057</v>
      </c>
      <c r="N2719">
        <v>11738.947840429213</v>
      </c>
    </row>
    <row r="2720" spans="1:14" x14ac:dyDescent="0.2">
      <c r="A2720" t="s">
        <v>2763</v>
      </c>
      <c r="B2720">
        <v>5.0863660734608903E-14</v>
      </c>
      <c r="C2720">
        <v>0</v>
      </c>
      <c r="D2720">
        <v>0</v>
      </c>
      <c r="E2720">
        <v>0</v>
      </c>
      <c r="F2720">
        <v>3526.5064499999999</v>
      </c>
      <c r="G2720">
        <v>4.8436258080968045E-12</v>
      </c>
      <c r="H2720">
        <v>6040.7087705022032</v>
      </c>
      <c r="I2720">
        <v>0</v>
      </c>
      <c r="J2720">
        <v>5.7455612727300519E-15</v>
      </c>
      <c r="K2720">
        <v>0</v>
      </c>
      <c r="L2720">
        <v>0</v>
      </c>
      <c r="M2720">
        <v>2127.1864069964722</v>
      </c>
      <c r="N2720">
        <v>11694.401627498681</v>
      </c>
    </row>
    <row r="2721" spans="1:14" x14ac:dyDescent="0.2">
      <c r="A2721" t="s">
        <v>2764</v>
      </c>
      <c r="B2721">
        <v>5.2445827727739401E-14</v>
      </c>
      <c r="C2721">
        <v>540.60525199999961</v>
      </c>
      <c r="D2721">
        <v>0</v>
      </c>
      <c r="E2721">
        <v>0</v>
      </c>
      <c r="F2721">
        <v>4846.1289599999991</v>
      </c>
      <c r="G2721">
        <v>4.7330224684521742E-12</v>
      </c>
      <c r="H2721">
        <v>6040.7087705022032</v>
      </c>
      <c r="I2721">
        <v>0</v>
      </c>
      <c r="J2721">
        <v>5.7602226640155922E-15</v>
      </c>
      <c r="K2721">
        <v>0</v>
      </c>
      <c r="L2721">
        <v>0</v>
      </c>
      <c r="M2721">
        <v>1446.9480420545899</v>
      </c>
      <c r="N2721">
        <v>12874.391024556797</v>
      </c>
    </row>
    <row r="2722" spans="1:14" x14ac:dyDescent="0.2">
      <c r="A2722" t="s">
        <v>2765</v>
      </c>
      <c r="B2722">
        <v>4.3615383792216959E-14</v>
      </c>
      <c r="C2722">
        <v>1927.1089199999994</v>
      </c>
      <c r="D2722">
        <v>0</v>
      </c>
      <c r="E2722">
        <v>0</v>
      </c>
      <c r="F2722">
        <v>5794.4625799999994</v>
      </c>
      <c r="G2722">
        <v>3.5370948105443667E-12</v>
      </c>
      <c r="H2722">
        <v>6040.7087705022032</v>
      </c>
      <c r="I2722">
        <v>0</v>
      </c>
      <c r="J2722">
        <v>5.740074944901185E-15</v>
      </c>
      <c r="K2722">
        <v>0</v>
      </c>
      <c r="L2722">
        <v>0</v>
      </c>
      <c r="M2722">
        <v>1434.4544689434811</v>
      </c>
      <c r="N2722">
        <v>15196.734739445685</v>
      </c>
    </row>
    <row r="2723" spans="1:14" x14ac:dyDescent="0.2">
      <c r="A2723" t="s">
        <v>2766</v>
      </c>
      <c r="B2723">
        <v>5.1376588754468854E-14</v>
      </c>
      <c r="C2723">
        <v>4650.4683719999994</v>
      </c>
      <c r="D2723">
        <v>0</v>
      </c>
      <c r="E2723">
        <v>0</v>
      </c>
      <c r="F2723">
        <v>4988.5297</v>
      </c>
      <c r="G2723">
        <v>4.9683720493840272E-12</v>
      </c>
      <c r="H2723">
        <v>6040.7087705022032</v>
      </c>
      <c r="I2723">
        <v>0</v>
      </c>
      <c r="J2723">
        <v>5.7486149616649233E-15</v>
      </c>
      <c r="K2723">
        <v>0</v>
      </c>
      <c r="L2723">
        <v>0</v>
      </c>
      <c r="M2723">
        <v>3225.4316669348068</v>
      </c>
      <c r="N2723">
        <v>18905.138509437013</v>
      </c>
    </row>
    <row r="2724" spans="1:14" x14ac:dyDescent="0.2">
      <c r="A2724" t="s">
        <v>2767</v>
      </c>
      <c r="B2724">
        <v>4.3574280541964731E-14</v>
      </c>
      <c r="C2724">
        <v>8457.2269980000001</v>
      </c>
      <c r="D2724">
        <v>0</v>
      </c>
      <c r="E2724">
        <v>0</v>
      </c>
      <c r="F2724">
        <v>4556.7723399999995</v>
      </c>
      <c r="G2724">
        <v>3.4948626378439151E-12</v>
      </c>
      <c r="H2724">
        <v>6040.7087705022032</v>
      </c>
      <c r="I2724">
        <v>0</v>
      </c>
      <c r="J2724">
        <v>5.622553857915435E-15</v>
      </c>
      <c r="K2724">
        <v>0</v>
      </c>
      <c r="L2724">
        <v>0</v>
      </c>
      <c r="M2724">
        <v>1490.183215790476</v>
      </c>
      <c r="N2724">
        <v>20544.891324292679</v>
      </c>
    </row>
    <row r="2725" spans="1:14" x14ac:dyDescent="0.2">
      <c r="A2725" t="s">
        <v>2768</v>
      </c>
      <c r="B2725">
        <v>4.023193356376011E-14</v>
      </c>
      <c r="C2725">
        <v>13118.16957</v>
      </c>
      <c r="D2725">
        <v>0</v>
      </c>
      <c r="E2725">
        <v>0</v>
      </c>
      <c r="F2725">
        <v>5350.7260299999998</v>
      </c>
      <c r="G2725">
        <v>3.8619254415661942E-12</v>
      </c>
      <c r="H2725">
        <v>6040.7087705022032</v>
      </c>
      <c r="I2725">
        <v>0</v>
      </c>
      <c r="J2725">
        <v>5.6333262553311436E-15</v>
      </c>
      <c r="K2725">
        <v>0</v>
      </c>
      <c r="L2725">
        <v>0</v>
      </c>
      <c r="M2725">
        <v>111.671088935315</v>
      </c>
      <c r="N2725">
        <v>24621.275459437522</v>
      </c>
    </row>
    <row r="2726" spans="1:14" x14ac:dyDescent="0.2">
      <c r="A2726" t="s">
        <v>2769</v>
      </c>
      <c r="B2726">
        <v>4.0009754181231394E-14</v>
      </c>
      <c r="C2726">
        <v>16951.088659999998</v>
      </c>
      <c r="D2726">
        <v>0</v>
      </c>
      <c r="E2726">
        <v>0</v>
      </c>
      <c r="F2726">
        <v>6149.7242999999999</v>
      </c>
      <c r="G2726">
        <v>4.1563760307193588E-12</v>
      </c>
      <c r="H2726">
        <v>6040.7087705022032</v>
      </c>
      <c r="I2726">
        <v>0</v>
      </c>
      <c r="J2726">
        <v>5.623980899794636E-15</v>
      </c>
      <c r="K2726">
        <v>0</v>
      </c>
      <c r="L2726">
        <v>0</v>
      </c>
      <c r="M2726">
        <v>106.63744475295832</v>
      </c>
      <c r="N2726">
        <v>29248.159175255165</v>
      </c>
    </row>
    <row r="2727" spans="1:14" x14ac:dyDescent="0.2">
      <c r="A2727" t="s">
        <v>2770</v>
      </c>
      <c r="B2727">
        <v>4.1914128606617056E-14</v>
      </c>
      <c r="C2727">
        <v>18066.965355999997</v>
      </c>
      <c r="D2727">
        <v>0</v>
      </c>
      <c r="E2727">
        <v>0</v>
      </c>
      <c r="F2727">
        <v>5640.3753699999997</v>
      </c>
      <c r="G2727">
        <v>4.2124463870871365E-12</v>
      </c>
      <c r="H2727">
        <v>6040.7087705022032</v>
      </c>
      <c r="I2727">
        <v>0</v>
      </c>
      <c r="J2727">
        <v>5.5844189671147045E-15</v>
      </c>
      <c r="K2727">
        <v>0</v>
      </c>
      <c r="L2727">
        <v>0</v>
      </c>
      <c r="M2727">
        <v>102.2443980706539</v>
      </c>
      <c r="N2727">
        <v>29850.293894572857</v>
      </c>
    </row>
    <row r="2728" spans="1:14" x14ac:dyDescent="0.2">
      <c r="A2728" t="s">
        <v>2771</v>
      </c>
      <c r="B2728">
        <v>3.9610871216142835E-14</v>
      </c>
      <c r="C2728">
        <v>17139.339513999999</v>
      </c>
      <c r="D2728">
        <v>0</v>
      </c>
      <c r="E2728">
        <v>0</v>
      </c>
      <c r="F2728">
        <v>5086.4924600000004</v>
      </c>
      <c r="G2728">
        <v>4.1745121424412419E-12</v>
      </c>
      <c r="H2728">
        <v>6040.7087705022032</v>
      </c>
      <c r="I2728">
        <v>0</v>
      </c>
      <c r="J2728">
        <v>5.6072238441976824E-15</v>
      </c>
      <c r="K2728">
        <v>0</v>
      </c>
      <c r="L2728">
        <v>0</v>
      </c>
      <c r="M2728">
        <v>106.75390521302671</v>
      </c>
      <c r="N2728">
        <v>28373.294649715233</v>
      </c>
    </row>
    <row r="2729" spans="1:14" x14ac:dyDescent="0.2">
      <c r="A2729" t="s">
        <v>2772</v>
      </c>
      <c r="B2729">
        <v>3.9317126271932196E-14</v>
      </c>
      <c r="C2729">
        <v>15963.832192</v>
      </c>
      <c r="D2729">
        <v>0</v>
      </c>
      <c r="E2729">
        <v>0</v>
      </c>
      <c r="F2729">
        <v>5638.4191099999998</v>
      </c>
      <c r="G2729">
        <v>4.4574723104630024E-12</v>
      </c>
      <c r="H2729">
        <v>6040.7087705022032</v>
      </c>
      <c r="I2729">
        <v>0</v>
      </c>
      <c r="J2729">
        <v>5.5774957909930666E-15</v>
      </c>
      <c r="K2729">
        <v>0</v>
      </c>
      <c r="L2729">
        <v>0</v>
      </c>
      <c r="M2729">
        <v>107.44779251099361</v>
      </c>
      <c r="N2729">
        <v>27750.4078650132</v>
      </c>
    </row>
    <row r="2730" spans="1:14" x14ac:dyDescent="0.2">
      <c r="A2730" t="s">
        <v>2773</v>
      </c>
      <c r="B2730">
        <v>4.1237246630404611E-14</v>
      </c>
      <c r="C2730">
        <v>12897.906647999998</v>
      </c>
      <c r="D2730">
        <v>0</v>
      </c>
      <c r="E2730">
        <v>0</v>
      </c>
      <c r="F2730">
        <v>7066.5744799999993</v>
      </c>
      <c r="G2730">
        <v>4.4024034823580473E-12</v>
      </c>
      <c r="H2730">
        <v>6040.7087705022032</v>
      </c>
      <c r="I2730">
        <v>0</v>
      </c>
      <c r="J2730">
        <v>5.5592079031394118E-15</v>
      </c>
      <c r="K2730">
        <v>0</v>
      </c>
      <c r="L2730">
        <v>0</v>
      </c>
      <c r="M2730">
        <v>112.62815711689876</v>
      </c>
      <c r="N2730">
        <v>26117.8180556191</v>
      </c>
    </row>
    <row r="2731" spans="1:14" x14ac:dyDescent="0.2">
      <c r="A2731" t="s">
        <v>2774</v>
      </c>
      <c r="B2731">
        <v>3.9275280864739532E-14</v>
      </c>
      <c r="C2731">
        <v>8164.1404459999994</v>
      </c>
      <c r="D2731">
        <v>0</v>
      </c>
      <c r="E2731">
        <v>0</v>
      </c>
      <c r="F2731">
        <v>6687.3421099999987</v>
      </c>
      <c r="G2731">
        <v>4.1097512866949754E-12</v>
      </c>
      <c r="H2731">
        <v>6040.7087705022032</v>
      </c>
      <c r="I2731">
        <v>0</v>
      </c>
      <c r="J2731">
        <v>5.5886033679448047E-15</v>
      </c>
      <c r="K2731">
        <v>0</v>
      </c>
      <c r="L2731">
        <v>0</v>
      </c>
      <c r="M2731">
        <v>4679.1336934080309</v>
      </c>
      <c r="N2731">
        <v>25571.325019910237</v>
      </c>
    </row>
    <row r="2732" spans="1:14" x14ac:dyDescent="0.2">
      <c r="A2732" t="s">
        <v>2775</v>
      </c>
      <c r="B2732">
        <v>3.9778260736216537E-14</v>
      </c>
      <c r="C2732">
        <v>3543.1885939999993</v>
      </c>
      <c r="D2732">
        <v>0</v>
      </c>
      <c r="E2732">
        <v>0</v>
      </c>
      <c r="F2732">
        <v>6869.9171900000001</v>
      </c>
      <c r="G2732">
        <v>606.93542914239924</v>
      </c>
      <c r="H2732">
        <v>6040.7087705022032</v>
      </c>
      <c r="I2732">
        <v>0</v>
      </c>
      <c r="J2732">
        <v>5.6071102571065975E-15</v>
      </c>
      <c r="K2732">
        <v>0</v>
      </c>
      <c r="L2732">
        <v>0</v>
      </c>
      <c r="M2732">
        <v>11058.892646355403</v>
      </c>
      <c r="N2732">
        <v>28119.642630000002</v>
      </c>
    </row>
    <row r="2733" spans="1:14" x14ac:dyDescent="0.2">
      <c r="A2733" t="s">
        <v>2776</v>
      </c>
      <c r="B2733">
        <v>4.2002819510205069E-14</v>
      </c>
      <c r="C2733">
        <v>1326.9441679999995</v>
      </c>
      <c r="D2733">
        <v>0</v>
      </c>
      <c r="E2733">
        <v>0</v>
      </c>
      <c r="F2733">
        <v>5855.1794799999998</v>
      </c>
      <c r="G2733">
        <v>5797.892925142397</v>
      </c>
      <c r="H2733">
        <v>6040.7087705022032</v>
      </c>
      <c r="I2733">
        <v>0</v>
      </c>
      <c r="J2733">
        <v>5.5764496306566196E-15</v>
      </c>
      <c r="K2733">
        <v>0</v>
      </c>
      <c r="L2733">
        <v>0</v>
      </c>
      <c r="M2733">
        <v>11058.892646355407</v>
      </c>
      <c r="N2733">
        <v>30079.617990000006</v>
      </c>
    </row>
    <row r="2734" spans="1:14" x14ac:dyDescent="0.2">
      <c r="A2734" t="s">
        <v>2777</v>
      </c>
      <c r="B2734">
        <v>5.0413559603208669E-14</v>
      </c>
      <c r="C2734">
        <v>15.061925999999687</v>
      </c>
      <c r="D2734">
        <v>0</v>
      </c>
      <c r="E2734">
        <v>0</v>
      </c>
      <c r="F2734">
        <v>4697.2653599999994</v>
      </c>
      <c r="G2734">
        <v>5350.0097271423929</v>
      </c>
      <c r="H2734">
        <v>6040.7087705022032</v>
      </c>
      <c r="I2734">
        <v>0</v>
      </c>
      <c r="J2734">
        <v>5.6242654797038563E-15</v>
      </c>
      <c r="K2734">
        <v>0</v>
      </c>
      <c r="L2734">
        <v>0</v>
      </c>
      <c r="M2734">
        <v>11058.892646355407</v>
      </c>
      <c r="N2734">
        <v>27161.938430000002</v>
      </c>
    </row>
    <row r="2735" spans="1:14" x14ac:dyDescent="0.2">
      <c r="A2735" t="s">
        <v>2778</v>
      </c>
      <c r="B2735">
        <v>5.0813136488665533E-14</v>
      </c>
      <c r="C2735">
        <v>0</v>
      </c>
      <c r="D2735">
        <v>0</v>
      </c>
      <c r="E2735">
        <v>0</v>
      </c>
      <c r="F2735">
        <v>3807.0288199999995</v>
      </c>
      <c r="G2735">
        <v>1918.0411031423971</v>
      </c>
      <c r="H2735">
        <v>6040.7087705022032</v>
      </c>
      <c r="I2735">
        <v>0</v>
      </c>
      <c r="J2735">
        <v>5.6373830311107678E-15</v>
      </c>
      <c r="K2735">
        <v>0</v>
      </c>
      <c r="L2735">
        <v>0</v>
      </c>
      <c r="M2735">
        <v>11058.892646355407</v>
      </c>
      <c r="N2735">
        <v>22824.671340000008</v>
      </c>
    </row>
    <row r="2736" spans="1:14" x14ac:dyDescent="0.2">
      <c r="A2736" t="s">
        <v>2779</v>
      </c>
      <c r="B2736">
        <v>5.2925079465552553E-14</v>
      </c>
      <c r="C2736">
        <v>0</v>
      </c>
      <c r="D2736">
        <v>0</v>
      </c>
      <c r="E2736">
        <v>0</v>
      </c>
      <c r="F2736">
        <v>4255.4136900000003</v>
      </c>
      <c r="G2736">
        <v>610.01631314239251</v>
      </c>
      <c r="H2736">
        <v>6040.7087705022032</v>
      </c>
      <c r="I2736">
        <v>0</v>
      </c>
      <c r="J2736">
        <v>5.684469122228435E-15</v>
      </c>
      <c r="K2736">
        <v>0</v>
      </c>
      <c r="L2736">
        <v>0</v>
      </c>
      <c r="M2736">
        <v>11058.892646355409</v>
      </c>
      <c r="N2736">
        <v>21965.031420000007</v>
      </c>
    </row>
    <row r="2737" spans="1:14" x14ac:dyDescent="0.2">
      <c r="A2737" t="s">
        <v>2780</v>
      </c>
      <c r="B2737">
        <v>4.9696130057189066E-14</v>
      </c>
      <c r="C2737">
        <v>0</v>
      </c>
      <c r="D2737">
        <v>0</v>
      </c>
      <c r="E2737">
        <v>0</v>
      </c>
      <c r="F2737">
        <v>4972.2368099999985</v>
      </c>
      <c r="G2737">
        <v>5.5321983962489509E-12</v>
      </c>
      <c r="H2737">
        <v>6040.7087705022032</v>
      </c>
      <c r="I2737">
        <v>0</v>
      </c>
      <c r="J2737">
        <v>5.6389236146636682E-15</v>
      </c>
      <c r="K2737">
        <v>0</v>
      </c>
      <c r="L2737">
        <v>0</v>
      </c>
      <c r="M2737">
        <v>8656.8498603310672</v>
      </c>
      <c r="N2737">
        <v>19669.795440833273</v>
      </c>
    </row>
    <row r="2738" spans="1:14" x14ac:dyDescent="0.2">
      <c r="A2738" t="s">
        <v>2781</v>
      </c>
      <c r="B2738">
        <v>4.0526198490454207E-14</v>
      </c>
      <c r="C2738">
        <v>0</v>
      </c>
      <c r="D2738">
        <v>0</v>
      </c>
      <c r="E2738">
        <v>0</v>
      </c>
      <c r="F2738">
        <v>5481.3346899999997</v>
      </c>
      <c r="G2738">
        <v>3.6430559972057901E-12</v>
      </c>
      <c r="H2738">
        <v>6040.7087705022032</v>
      </c>
      <c r="I2738">
        <v>0</v>
      </c>
      <c r="J2738">
        <v>5.6499407307171025E-15</v>
      </c>
      <c r="K2738">
        <v>0</v>
      </c>
      <c r="L2738">
        <v>0</v>
      </c>
      <c r="M2738">
        <v>5673.7556432810761</v>
      </c>
      <c r="N2738">
        <v>17195.799103783283</v>
      </c>
    </row>
    <row r="2739" spans="1:14" x14ac:dyDescent="0.2">
      <c r="A2739" t="s">
        <v>2782</v>
      </c>
      <c r="B2739">
        <v>4.1489422805415648E-14</v>
      </c>
      <c r="C2739">
        <v>0</v>
      </c>
      <c r="D2739">
        <v>0</v>
      </c>
      <c r="E2739">
        <v>0</v>
      </c>
      <c r="F2739">
        <v>6250.0757699999995</v>
      </c>
      <c r="G2739">
        <v>4.0703480461295743E-12</v>
      </c>
      <c r="H2739">
        <v>6040.7087705022032</v>
      </c>
      <c r="I2739">
        <v>0</v>
      </c>
      <c r="J2739">
        <v>5.5879261461881807E-15</v>
      </c>
      <c r="K2739">
        <v>0</v>
      </c>
      <c r="L2739">
        <v>0</v>
      </c>
      <c r="M2739">
        <v>3014.6466307946043</v>
      </c>
      <c r="N2739">
        <v>15305.43117129681</v>
      </c>
    </row>
    <row r="2740" spans="1:14" x14ac:dyDescent="0.2">
      <c r="A2740" t="s">
        <v>2783</v>
      </c>
      <c r="B2740">
        <v>3.9418209570234945E-14</v>
      </c>
      <c r="C2740">
        <v>0</v>
      </c>
      <c r="D2740">
        <v>0</v>
      </c>
      <c r="E2740">
        <v>0</v>
      </c>
      <c r="F2740">
        <v>6255.5255899999993</v>
      </c>
      <c r="G2740">
        <v>4.1761074107767422E-12</v>
      </c>
      <c r="H2740">
        <v>6040.7087705022032</v>
      </c>
      <c r="I2740">
        <v>0</v>
      </c>
      <c r="J2740">
        <v>5.614245245477358E-15</v>
      </c>
      <c r="K2740">
        <v>0</v>
      </c>
      <c r="L2740">
        <v>0</v>
      </c>
      <c r="M2740">
        <v>1496.4062417962027</v>
      </c>
      <c r="N2740">
        <v>13792.64060229841</v>
      </c>
    </row>
    <row r="2741" spans="1:14" x14ac:dyDescent="0.2">
      <c r="A2741" t="s">
        <v>2784</v>
      </c>
      <c r="B2741">
        <v>3.9431424016163556E-14</v>
      </c>
      <c r="C2741">
        <v>0</v>
      </c>
      <c r="D2741">
        <v>0</v>
      </c>
      <c r="E2741">
        <v>0</v>
      </c>
      <c r="F2741">
        <v>5961.6822000000002</v>
      </c>
      <c r="G2741">
        <v>4.1403952780656034E-12</v>
      </c>
      <c r="H2741">
        <v>6040.7087705022032</v>
      </c>
      <c r="I2741">
        <v>0</v>
      </c>
      <c r="J2741">
        <v>5.613639612040998E-15</v>
      </c>
      <c r="K2741">
        <v>0</v>
      </c>
      <c r="L2741">
        <v>0</v>
      </c>
      <c r="M2741">
        <v>910.81583619729656</v>
      </c>
      <c r="N2741">
        <v>12913.206806699503</v>
      </c>
    </row>
    <row r="2742" spans="1:14" x14ac:dyDescent="0.2">
      <c r="A2742" t="s">
        <v>2785</v>
      </c>
      <c r="B2742">
        <v>4.1473582203782535E-14</v>
      </c>
      <c r="C2742">
        <v>0</v>
      </c>
      <c r="D2742">
        <v>0</v>
      </c>
      <c r="E2742">
        <v>0</v>
      </c>
      <c r="F2742">
        <v>5462.4793299999992</v>
      </c>
      <c r="G2742">
        <v>4.1549023838213482E-12</v>
      </c>
      <c r="H2742">
        <v>6040.7087705022032</v>
      </c>
      <c r="I2742">
        <v>0</v>
      </c>
      <c r="J2742">
        <v>5.5933097469802249E-15</v>
      </c>
      <c r="K2742">
        <v>0</v>
      </c>
      <c r="L2742">
        <v>0</v>
      </c>
      <c r="M2742">
        <v>797.31033894768018</v>
      </c>
      <c r="N2742">
        <v>12300.498439449886</v>
      </c>
    </row>
    <row r="2743" spans="1:14" x14ac:dyDescent="0.2">
      <c r="A2743" t="s">
        <v>2786</v>
      </c>
      <c r="B2743">
        <v>3.9392491708976997E-14</v>
      </c>
      <c r="C2743">
        <v>0</v>
      </c>
      <c r="D2743">
        <v>0</v>
      </c>
      <c r="E2743">
        <v>0</v>
      </c>
      <c r="F2743">
        <v>5733.2816799999991</v>
      </c>
      <c r="G2743">
        <v>4.1138929861133865E-12</v>
      </c>
      <c r="H2743">
        <v>6037.8897730759682</v>
      </c>
      <c r="I2743">
        <v>0</v>
      </c>
      <c r="J2743">
        <v>5.6273604601507378E-15</v>
      </c>
      <c r="K2743">
        <v>0</v>
      </c>
      <c r="L2743">
        <v>0</v>
      </c>
      <c r="M2743">
        <v>565.2644752778582</v>
      </c>
      <c r="N2743">
        <v>12336.435928353829</v>
      </c>
    </row>
    <row r="2744" spans="1:14" x14ac:dyDescent="0.2">
      <c r="A2744" t="s">
        <v>2787</v>
      </c>
      <c r="B2744">
        <v>3.9939001763837608E-14</v>
      </c>
      <c r="C2744">
        <v>0</v>
      </c>
      <c r="D2744">
        <v>0</v>
      </c>
      <c r="E2744">
        <v>0</v>
      </c>
      <c r="F2744">
        <v>5476.8878499999992</v>
      </c>
      <c r="G2744">
        <v>4.2050817668238038E-12</v>
      </c>
      <c r="H2744">
        <v>5748.337668039725</v>
      </c>
      <c r="I2744">
        <v>0</v>
      </c>
      <c r="J2744">
        <v>5.6026253599065643E-15</v>
      </c>
      <c r="K2744">
        <v>0</v>
      </c>
      <c r="L2744">
        <v>0</v>
      </c>
      <c r="M2744">
        <v>986.97752498465309</v>
      </c>
      <c r="N2744">
        <v>12212.203043024381</v>
      </c>
    </row>
    <row r="2745" spans="1:14" x14ac:dyDescent="0.2">
      <c r="A2745" t="s">
        <v>2788</v>
      </c>
      <c r="B2745">
        <v>5.1689690595052142E-14</v>
      </c>
      <c r="C2745">
        <v>631.50474199999951</v>
      </c>
      <c r="D2745">
        <v>0</v>
      </c>
      <c r="E2745">
        <v>0</v>
      </c>
      <c r="F2745">
        <v>5193.4888799999999</v>
      </c>
      <c r="G2745">
        <v>5.9092535096431755E-12</v>
      </c>
      <c r="H2745">
        <v>4759.4007734623465</v>
      </c>
      <c r="I2745">
        <v>0</v>
      </c>
      <c r="J2745">
        <v>5.7039768944190337E-15</v>
      </c>
      <c r="K2745">
        <v>0</v>
      </c>
      <c r="L2745">
        <v>0</v>
      </c>
      <c r="M2745">
        <v>2758.7790164107228</v>
      </c>
      <c r="N2745">
        <v>13343.173411873075</v>
      </c>
    </row>
    <row r="2746" spans="1:14" x14ac:dyDescent="0.2">
      <c r="A2746" t="s">
        <v>2789</v>
      </c>
      <c r="B2746">
        <v>4.0762668329617812E-14</v>
      </c>
      <c r="C2746">
        <v>2318.5029119999995</v>
      </c>
      <c r="D2746">
        <v>0</v>
      </c>
      <c r="E2746">
        <v>0</v>
      </c>
      <c r="F2746">
        <v>5648.1096799999987</v>
      </c>
      <c r="G2746">
        <v>3.8453680928097744E-12</v>
      </c>
      <c r="H2746">
        <v>3617.8339019092296</v>
      </c>
      <c r="I2746">
        <v>0</v>
      </c>
      <c r="J2746">
        <v>5.6033077668125463E-15</v>
      </c>
      <c r="K2746">
        <v>0</v>
      </c>
      <c r="L2746">
        <v>0</v>
      </c>
      <c r="M2746">
        <v>4311.0638650739456</v>
      </c>
      <c r="N2746">
        <v>15895.510358983178</v>
      </c>
    </row>
    <row r="2747" spans="1:14" x14ac:dyDescent="0.2">
      <c r="A2747" t="s">
        <v>2790</v>
      </c>
      <c r="B2747">
        <v>5.0543705036098137E-14</v>
      </c>
      <c r="C2747">
        <v>4454.1150280000002</v>
      </c>
      <c r="D2747">
        <v>0</v>
      </c>
      <c r="E2747">
        <v>0</v>
      </c>
      <c r="F2747">
        <v>4635.1544799999992</v>
      </c>
      <c r="G2747">
        <v>5.1059721702028771E-12</v>
      </c>
      <c r="H2747">
        <v>3159.8107025058107</v>
      </c>
      <c r="I2747">
        <v>0</v>
      </c>
      <c r="J2747">
        <v>5.6879039319098915E-15</v>
      </c>
      <c r="K2747">
        <v>0</v>
      </c>
      <c r="L2747">
        <v>0</v>
      </c>
      <c r="M2747">
        <v>7438.142906768232</v>
      </c>
      <c r="N2747">
        <v>19687.223117274047</v>
      </c>
    </row>
    <row r="2748" spans="1:14" x14ac:dyDescent="0.2">
      <c r="A2748" t="s">
        <v>2791</v>
      </c>
      <c r="B2748">
        <v>4.1576164899604627E-14</v>
      </c>
      <c r="C2748">
        <v>7375.9979920000005</v>
      </c>
      <c r="D2748">
        <v>0</v>
      </c>
      <c r="E2748">
        <v>0</v>
      </c>
      <c r="F2748">
        <v>5385.5188799999996</v>
      </c>
      <c r="G2748">
        <v>4.027183304252662E-12</v>
      </c>
      <c r="H2748">
        <v>3228.4902649384244</v>
      </c>
      <c r="I2748">
        <v>0</v>
      </c>
      <c r="J2748">
        <v>5.5782942186071945E-15</v>
      </c>
      <c r="K2748">
        <v>0</v>
      </c>
      <c r="L2748">
        <v>0</v>
      </c>
      <c r="M2748">
        <v>5338.0013888283793</v>
      </c>
      <c r="N2748">
        <v>21328.008525766807</v>
      </c>
    </row>
    <row r="2749" spans="1:14" x14ac:dyDescent="0.2">
      <c r="A2749" t="s">
        <v>2792</v>
      </c>
      <c r="B2749">
        <v>3.8654664437265787E-14</v>
      </c>
      <c r="C2749">
        <v>11169.18715</v>
      </c>
      <c r="D2749">
        <v>0</v>
      </c>
      <c r="E2749">
        <v>0</v>
      </c>
      <c r="F2749">
        <v>5535.3919599999999</v>
      </c>
      <c r="G2749">
        <v>4.4479816068864526E-12</v>
      </c>
      <c r="H2749">
        <v>3813.7129448559194</v>
      </c>
      <c r="I2749">
        <v>0</v>
      </c>
      <c r="J2749">
        <v>5.5748303217851195E-15</v>
      </c>
      <c r="K2749">
        <v>0</v>
      </c>
      <c r="L2749">
        <v>0</v>
      </c>
      <c r="M2749">
        <v>1143.4891010237054</v>
      </c>
      <c r="N2749">
        <v>21661.781155879631</v>
      </c>
    </row>
    <row r="2750" spans="1:14" x14ac:dyDescent="0.2">
      <c r="A2750" t="s">
        <v>2793</v>
      </c>
      <c r="B2750">
        <v>3.8803915019226653E-14</v>
      </c>
      <c r="C2750">
        <v>14995.279354</v>
      </c>
      <c r="D2750">
        <v>0</v>
      </c>
      <c r="E2750">
        <v>0</v>
      </c>
      <c r="F2750">
        <v>5385.2918899999995</v>
      </c>
      <c r="G2750">
        <v>4.9212190461450267E-12</v>
      </c>
      <c r="H2750">
        <v>5319.1680856049079</v>
      </c>
      <c r="I2750">
        <v>0</v>
      </c>
      <c r="J2750">
        <v>5.5779085968865532E-15</v>
      </c>
      <c r="K2750">
        <v>0</v>
      </c>
      <c r="L2750">
        <v>0</v>
      </c>
      <c r="M2750">
        <v>240.19122780199686</v>
      </c>
      <c r="N2750">
        <v>25939.930557406908</v>
      </c>
    </row>
    <row r="2751" spans="1:14" x14ac:dyDescent="0.2">
      <c r="A2751" t="s">
        <v>2794</v>
      </c>
      <c r="B2751">
        <v>4.0583215148398921E-14</v>
      </c>
      <c r="C2751">
        <v>15571.2799</v>
      </c>
      <c r="D2751">
        <v>0</v>
      </c>
      <c r="E2751">
        <v>0</v>
      </c>
      <c r="F2751">
        <v>5185.8075299999991</v>
      </c>
      <c r="G2751">
        <v>4.9364271437914652E-12</v>
      </c>
      <c r="H2751">
        <v>5378.7442700897154</v>
      </c>
      <c r="I2751">
        <v>0</v>
      </c>
      <c r="J2751">
        <v>5.556454925163219E-15</v>
      </c>
      <c r="K2751">
        <v>0</v>
      </c>
      <c r="L2751">
        <v>0</v>
      </c>
      <c r="M2751">
        <v>246.97967680081146</v>
      </c>
      <c r="N2751">
        <v>26382.811376890531</v>
      </c>
    </row>
    <row r="2752" spans="1:14" x14ac:dyDescent="0.2">
      <c r="A2752" t="s">
        <v>2795</v>
      </c>
      <c r="B2752">
        <v>3.8540607963472834E-14</v>
      </c>
      <c r="C2752">
        <v>14423.386207999998</v>
      </c>
      <c r="D2752">
        <v>0</v>
      </c>
      <c r="E2752">
        <v>0</v>
      </c>
      <c r="F2752">
        <v>3618.7038999999995</v>
      </c>
      <c r="G2752">
        <v>4.6348445781546248E-12</v>
      </c>
      <c r="H2752">
        <v>5152.119056116625</v>
      </c>
      <c r="I2752">
        <v>0</v>
      </c>
      <c r="J2752">
        <v>5.5914140417945725E-15</v>
      </c>
      <c r="K2752">
        <v>0</v>
      </c>
      <c r="L2752">
        <v>0</v>
      </c>
      <c r="M2752">
        <v>667.76696630104414</v>
      </c>
      <c r="N2752">
        <v>23861.976130417672</v>
      </c>
    </row>
    <row r="2753" spans="1:14" x14ac:dyDescent="0.2">
      <c r="A2753" t="s">
        <v>2796</v>
      </c>
      <c r="B2753">
        <v>3.860901465453752E-14</v>
      </c>
      <c r="C2753">
        <v>14463.119549999999</v>
      </c>
      <c r="D2753">
        <v>0</v>
      </c>
      <c r="E2753">
        <v>0</v>
      </c>
      <c r="F2753">
        <v>3423.4476999999997</v>
      </c>
      <c r="G2753">
        <v>4.6159201237895977E-12</v>
      </c>
      <c r="H2753">
        <v>4754.2336928756959</v>
      </c>
      <c r="I2753">
        <v>0</v>
      </c>
      <c r="J2753">
        <v>5.6132739305559228E-15</v>
      </c>
      <c r="K2753">
        <v>0</v>
      </c>
      <c r="L2753">
        <v>0</v>
      </c>
      <c r="M2753">
        <v>1153.4891486263909</v>
      </c>
      <c r="N2753">
        <v>23794.290091502091</v>
      </c>
    </row>
    <row r="2754" spans="1:14" x14ac:dyDescent="0.2">
      <c r="A2754" t="s">
        <v>2797</v>
      </c>
      <c r="B2754">
        <v>4.1044238849063338E-14</v>
      </c>
      <c r="C2754">
        <v>11639.020624000001</v>
      </c>
      <c r="D2754">
        <v>0</v>
      </c>
      <c r="E2754">
        <v>0</v>
      </c>
      <c r="F2754">
        <v>2701.6592099999989</v>
      </c>
      <c r="G2754">
        <v>4.1256723637732493E-12</v>
      </c>
      <c r="H2754">
        <v>4470.5178820082274</v>
      </c>
      <c r="I2754">
        <v>0</v>
      </c>
      <c r="J2754">
        <v>5.5929363725021954E-15</v>
      </c>
      <c r="K2754">
        <v>0</v>
      </c>
      <c r="L2754">
        <v>0</v>
      </c>
      <c r="M2754">
        <v>5812.889022717326</v>
      </c>
      <c r="N2754">
        <v>24624.086738725557</v>
      </c>
    </row>
    <row r="2755" spans="1:14" x14ac:dyDescent="0.2">
      <c r="A2755" t="s">
        <v>2798</v>
      </c>
      <c r="B2755">
        <v>4.2157791357338106E-14</v>
      </c>
      <c r="C2755">
        <v>8088.7699199999997</v>
      </c>
      <c r="D2755">
        <v>0</v>
      </c>
      <c r="E2755">
        <v>0</v>
      </c>
      <c r="F2755">
        <v>2654.6473899999996</v>
      </c>
      <c r="G2755">
        <v>3.4585976005648077E-12</v>
      </c>
      <c r="H2755">
        <v>3950.381303486743</v>
      </c>
      <c r="I2755">
        <v>0</v>
      </c>
      <c r="J2755">
        <v>5.6673574032180148E-15</v>
      </c>
      <c r="K2755">
        <v>0</v>
      </c>
      <c r="L2755">
        <v>0</v>
      </c>
      <c r="M2755">
        <v>10764.098638990148</v>
      </c>
      <c r="N2755">
        <v>25457.897252476894</v>
      </c>
    </row>
    <row r="2756" spans="1:14" x14ac:dyDescent="0.2">
      <c r="A2756" t="s">
        <v>2799</v>
      </c>
      <c r="B2756">
        <v>102.90969408604893</v>
      </c>
      <c r="C2756">
        <v>4562.7530959999995</v>
      </c>
      <c r="D2756">
        <v>0</v>
      </c>
      <c r="E2756">
        <v>0</v>
      </c>
      <c r="F2756">
        <v>2161.5655699999998</v>
      </c>
      <c r="G2756">
        <v>6671.7708428327487</v>
      </c>
      <c r="H2756">
        <v>2937.471050725791</v>
      </c>
      <c r="I2756">
        <v>0</v>
      </c>
      <c r="J2756">
        <v>7.2388235582888216E-15</v>
      </c>
      <c r="K2756">
        <v>0</v>
      </c>
      <c r="L2756">
        <v>0</v>
      </c>
      <c r="M2756">
        <v>11058.892646355416</v>
      </c>
      <c r="N2756">
        <v>27495.3629</v>
      </c>
    </row>
    <row r="2757" spans="1:14" x14ac:dyDescent="0.2">
      <c r="A2757" t="s">
        <v>2800</v>
      </c>
      <c r="B2757">
        <v>184.1656024986672</v>
      </c>
      <c r="C2757">
        <v>1570.8633600000001</v>
      </c>
      <c r="D2757">
        <v>0</v>
      </c>
      <c r="E2757">
        <v>0</v>
      </c>
      <c r="F2757">
        <v>2123.52504</v>
      </c>
      <c r="G2757">
        <v>11990.657697024284</v>
      </c>
      <c r="H2757">
        <v>2133.1676441216359</v>
      </c>
      <c r="I2757">
        <v>0</v>
      </c>
      <c r="J2757">
        <v>7.3053823405183423E-15</v>
      </c>
      <c r="K2757">
        <v>0</v>
      </c>
      <c r="L2757">
        <v>0</v>
      </c>
      <c r="M2757">
        <v>11058.892646355416</v>
      </c>
      <c r="N2757">
        <v>29061.271990000005</v>
      </c>
    </row>
    <row r="2758" spans="1:14" x14ac:dyDescent="0.2">
      <c r="A2758" t="s">
        <v>2801</v>
      </c>
      <c r="B2758">
        <v>147.83444607661556</v>
      </c>
      <c r="C2758">
        <v>21.340197999999976</v>
      </c>
      <c r="D2758">
        <v>0</v>
      </c>
      <c r="E2758">
        <v>0</v>
      </c>
      <c r="F2758">
        <v>1765.0651799999998</v>
      </c>
      <c r="G2758">
        <v>11361.234452709657</v>
      </c>
      <c r="H2758">
        <v>1936.641536858313</v>
      </c>
      <c r="I2758">
        <v>0</v>
      </c>
      <c r="J2758">
        <v>7.2620459907166435E-15</v>
      </c>
      <c r="K2758">
        <v>0</v>
      </c>
      <c r="L2758">
        <v>0</v>
      </c>
      <c r="M2758">
        <v>11058.892646355416</v>
      </c>
      <c r="N2758">
        <v>26291.008460000001</v>
      </c>
    </row>
    <row r="2759" spans="1:14" x14ac:dyDescent="0.2">
      <c r="A2759" t="s">
        <v>2802</v>
      </c>
      <c r="B2759">
        <v>120.1082386834114</v>
      </c>
      <c r="C2759">
        <v>0</v>
      </c>
      <c r="D2759">
        <v>0</v>
      </c>
      <c r="E2759">
        <v>0</v>
      </c>
      <c r="F2759">
        <v>948.77794000000006</v>
      </c>
      <c r="G2759">
        <v>8485.5112389513743</v>
      </c>
      <c r="H2759">
        <v>1702.7518560097988</v>
      </c>
      <c r="I2759">
        <v>0</v>
      </c>
      <c r="J2759">
        <v>7.2712123167291299E-15</v>
      </c>
      <c r="K2759">
        <v>0</v>
      </c>
      <c r="L2759">
        <v>0</v>
      </c>
      <c r="M2759">
        <v>11058.892646355416</v>
      </c>
      <c r="N2759">
        <v>22316.04192</v>
      </c>
    </row>
    <row r="2760" spans="1:14" x14ac:dyDescent="0.2">
      <c r="A2760" t="s">
        <v>2803</v>
      </c>
      <c r="B2760">
        <v>127.6783005147564</v>
      </c>
      <c r="C2760">
        <v>0</v>
      </c>
      <c r="D2760">
        <v>0</v>
      </c>
      <c r="E2760">
        <v>0</v>
      </c>
      <c r="F2760">
        <v>769.12112999999999</v>
      </c>
      <c r="G2760">
        <v>8434.063754783554</v>
      </c>
      <c r="H2760">
        <v>1654.2517883462772</v>
      </c>
      <c r="I2760">
        <v>0</v>
      </c>
      <c r="J2760">
        <v>7.275941109515717E-15</v>
      </c>
      <c r="K2760">
        <v>0</v>
      </c>
      <c r="L2760">
        <v>0</v>
      </c>
      <c r="M2760">
        <v>11058.892646355416</v>
      </c>
      <c r="N2760">
        <v>22044.007620000004</v>
      </c>
    </row>
    <row r="2761" spans="1:14" x14ac:dyDescent="0.2">
      <c r="A2761" t="s">
        <v>2804</v>
      </c>
      <c r="B2761">
        <v>109.53606795096829</v>
      </c>
      <c r="C2761">
        <v>0</v>
      </c>
      <c r="D2761">
        <v>0</v>
      </c>
      <c r="E2761">
        <v>0</v>
      </c>
      <c r="F2761">
        <v>860.51417000000004</v>
      </c>
      <c r="G2761">
        <v>6546.0140177453868</v>
      </c>
      <c r="H2761">
        <v>1379.3693879482303</v>
      </c>
      <c r="I2761">
        <v>0</v>
      </c>
      <c r="J2761">
        <v>7.3155662218760191E-15</v>
      </c>
      <c r="K2761">
        <v>0</v>
      </c>
      <c r="L2761">
        <v>0</v>
      </c>
      <c r="M2761">
        <v>11058.892646355416</v>
      </c>
      <c r="N2761">
        <v>19954.326290000001</v>
      </c>
    </row>
    <row r="2762" spans="1:14" x14ac:dyDescent="0.2">
      <c r="A2762" t="s">
        <v>2805</v>
      </c>
      <c r="B2762">
        <v>96.397737262405002</v>
      </c>
      <c r="C2762">
        <v>0</v>
      </c>
      <c r="D2762">
        <v>0</v>
      </c>
      <c r="E2762">
        <v>0</v>
      </c>
      <c r="F2762">
        <v>1155.0425999999998</v>
      </c>
      <c r="G2762">
        <v>4159.1450506034071</v>
      </c>
      <c r="H2762">
        <v>1044.0801757787719</v>
      </c>
      <c r="I2762">
        <v>0</v>
      </c>
      <c r="J2762">
        <v>7.3322072634727446E-15</v>
      </c>
      <c r="K2762">
        <v>0</v>
      </c>
      <c r="L2762">
        <v>0</v>
      </c>
      <c r="M2762">
        <v>11058.892646355416</v>
      </c>
      <c r="N2762">
        <v>17513.558209999999</v>
      </c>
    </row>
    <row r="2763" spans="1:14" x14ac:dyDescent="0.2">
      <c r="A2763" t="s">
        <v>2806</v>
      </c>
      <c r="B2763">
        <v>88.195365655917627</v>
      </c>
      <c r="C2763">
        <v>0</v>
      </c>
      <c r="D2763">
        <v>0</v>
      </c>
      <c r="E2763">
        <v>0</v>
      </c>
      <c r="F2763">
        <v>1067.3531399999999</v>
      </c>
      <c r="G2763">
        <v>2821.1168519674989</v>
      </c>
      <c r="H2763">
        <v>804.38850602116747</v>
      </c>
      <c r="I2763">
        <v>0</v>
      </c>
      <c r="J2763">
        <v>7.3015860207137798E-15</v>
      </c>
      <c r="K2763">
        <v>0</v>
      </c>
      <c r="L2763">
        <v>0</v>
      </c>
      <c r="M2763">
        <v>11058.892646355416</v>
      </c>
      <c r="N2763">
        <v>15839.946510000002</v>
      </c>
    </row>
    <row r="2764" spans="1:14" x14ac:dyDescent="0.2">
      <c r="A2764" t="s">
        <v>2807</v>
      </c>
      <c r="B2764">
        <v>59.80056896808702</v>
      </c>
      <c r="C2764">
        <v>0</v>
      </c>
      <c r="D2764">
        <v>0</v>
      </c>
      <c r="E2764">
        <v>0</v>
      </c>
      <c r="F2764">
        <v>1273.77206</v>
      </c>
      <c r="G2764">
        <v>1346.1450786712055</v>
      </c>
      <c r="H2764">
        <v>560.55802600529057</v>
      </c>
      <c r="I2764">
        <v>0</v>
      </c>
      <c r="J2764">
        <v>7.3170955921620734E-15</v>
      </c>
      <c r="K2764">
        <v>0</v>
      </c>
      <c r="L2764">
        <v>0</v>
      </c>
      <c r="M2764">
        <v>11058.892646355416</v>
      </c>
      <c r="N2764">
        <v>14299.168379999999</v>
      </c>
    </row>
    <row r="2765" spans="1:14" x14ac:dyDescent="0.2">
      <c r="A2765" t="s">
        <v>2808</v>
      </c>
      <c r="B2765">
        <v>49.751946652844474</v>
      </c>
      <c r="C2765">
        <v>0</v>
      </c>
      <c r="D2765">
        <v>0</v>
      </c>
      <c r="E2765">
        <v>0</v>
      </c>
      <c r="F2765">
        <v>799.17424999999992</v>
      </c>
      <c r="G2765">
        <v>1036.2369393753504</v>
      </c>
      <c r="H2765">
        <v>508.75818761638891</v>
      </c>
      <c r="I2765">
        <v>0</v>
      </c>
      <c r="J2765">
        <v>7.3216932732608168E-15</v>
      </c>
      <c r="K2765">
        <v>0</v>
      </c>
      <c r="L2765">
        <v>0</v>
      </c>
      <c r="M2765">
        <v>11058.892646355416</v>
      </c>
      <c r="N2765">
        <v>13452.813969999999</v>
      </c>
    </row>
    <row r="2766" spans="1:14" x14ac:dyDescent="0.2">
      <c r="A2766" t="s">
        <v>2809</v>
      </c>
      <c r="B2766">
        <v>33.071518808276011</v>
      </c>
      <c r="C2766">
        <v>0</v>
      </c>
      <c r="D2766">
        <v>0</v>
      </c>
      <c r="E2766">
        <v>0</v>
      </c>
      <c r="F2766">
        <v>943.77728999999988</v>
      </c>
      <c r="G2766">
        <v>299.61746479398221</v>
      </c>
      <c r="H2766">
        <v>444.25538004232396</v>
      </c>
      <c r="I2766">
        <v>0</v>
      </c>
      <c r="J2766">
        <v>7.2759946495498839E-15</v>
      </c>
      <c r="K2766">
        <v>0</v>
      </c>
      <c r="L2766">
        <v>0</v>
      </c>
      <c r="M2766">
        <v>11058.892646355416</v>
      </c>
      <c r="N2766">
        <v>12779.614299999997</v>
      </c>
    </row>
    <row r="2767" spans="1:14" x14ac:dyDescent="0.2">
      <c r="A2767" t="s">
        <v>2810</v>
      </c>
      <c r="B2767">
        <v>4.9431571212367261E-14</v>
      </c>
      <c r="C2767">
        <v>0</v>
      </c>
      <c r="D2767">
        <v>0</v>
      </c>
      <c r="E2767">
        <v>0</v>
      </c>
      <c r="F2767">
        <v>1994.5332299999995</v>
      </c>
      <c r="G2767">
        <v>6.9033018535395589E-14</v>
      </c>
      <c r="H2767">
        <v>469.53755845950542</v>
      </c>
      <c r="I2767">
        <v>0</v>
      </c>
      <c r="J2767">
        <v>5.8365375169761088E-15</v>
      </c>
      <c r="K2767">
        <v>0</v>
      </c>
      <c r="L2767">
        <v>0</v>
      </c>
      <c r="M2767">
        <v>10823.458270645064</v>
      </c>
      <c r="N2767">
        <v>13287.529059104569</v>
      </c>
    </row>
    <row r="2768" spans="1:14" x14ac:dyDescent="0.2">
      <c r="A2768" t="s">
        <v>2811</v>
      </c>
      <c r="B2768">
        <v>4.7945849025275125E-14</v>
      </c>
      <c r="C2768">
        <v>0</v>
      </c>
      <c r="D2768">
        <v>0</v>
      </c>
      <c r="E2768">
        <v>0</v>
      </c>
      <c r="F2768">
        <v>2509.5780099999993</v>
      </c>
      <c r="G2768">
        <v>3.3666765053371256E-12</v>
      </c>
      <c r="H2768">
        <v>674.49614465618731</v>
      </c>
      <c r="I2768">
        <v>0</v>
      </c>
      <c r="J2768">
        <v>5.8149308598076077E-15</v>
      </c>
      <c r="K2768">
        <v>0</v>
      </c>
      <c r="L2768">
        <v>0</v>
      </c>
      <c r="M2768">
        <v>10720.074864815086</v>
      </c>
      <c r="N2768">
        <v>13904.149019471275</v>
      </c>
    </row>
    <row r="2769" spans="1:14" x14ac:dyDescent="0.2">
      <c r="A2769" t="s">
        <v>2812</v>
      </c>
      <c r="B2769">
        <v>5.119580931776432E-14</v>
      </c>
      <c r="C2769">
        <v>665.23729799999956</v>
      </c>
      <c r="D2769">
        <v>0</v>
      </c>
      <c r="E2769">
        <v>0</v>
      </c>
      <c r="F2769">
        <v>3200.8730899999996</v>
      </c>
      <c r="G2769">
        <v>3.9097830767571135E-12</v>
      </c>
      <c r="H2769">
        <v>745.18548072740839</v>
      </c>
      <c r="I2769">
        <v>0</v>
      </c>
      <c r="J2769">
        <v>5.770938783332371E-15</v>
      </c>
      <c r="K2769">
        <v>0</v>
      </c>
      <c r="L2769">
        <v>0</v>
      </c>
      <c r="M2769">
        <v>10662.271527868352</v>
      </c>
      <c r="N2769">
        <v>15273.567396595763</v>
      </c>
    </row>
    <row r="2770" spans="1:14" x14ac:dyDescent="0.2">
      <c r="A2770" t="s">
        <v>2813</v>
      </c>
      <c r="B2770">
        <v>4.9831566346604816E-14</v>
      </c>
      <c r="C2770">
        <v>1561.9501699999998</v>
      </c>
      <c r="D2770">
        <v>0</v>
      </c>
      <c r="E2770">
        <v>0</v>
      </c>
      <c r="F2770">
        <v>3645.6348699999999</v>
      </c>
      <c r="G2770">
        <v>3.707200566149416E-12</v>
      </c>
      <c r="H2770">
        <v>704.90725024511892</v>
      </c>
      <c r="I2770">
        <v>0</v>
      </c>
      <c r="J2770">
        <v>5.7811100463276842E-15</v>
      </c>
      <c r="K2770">
        <v>0</v>
      </c>
      <c r="L2770">
        <v>0</v>
      </c>
      <c r="M2770">
        <v>10842.208498652572</v>
      </c>
      <c r="N2770">
        <v>16754.700788897695</v>
      </c>
    </row>
    <row r="2771" spans="1:14" x14ac:dyDescent="0.2">
      <c r="A2771" t="s">
        <v>2814</v>
      </c>
      <c r="B2771">
        <v>5.00547034152204E-14</v>
      </c>
      <c r="C2771">
        <v>4407.3368459999992</v>
      </c>
      <c r="D2771">
        <v>0</v>
      </c>
      <c r="E2771">
        <v>0</v>
      </c>
      <c r="F2771">
        <v>2929.2938899999995</v>
      </c>
      <c r="G2771">
        <v>1465.4094075200619</v>
      </c>
      <c r="H2771">
        <v>695.54398012454226</v>
      </c>
      <c r="I2771">
        <v>0</v>
      </c>
      <c r="J2771">
        <v>5.7700476640172248E-15</v>
      </c>
      <c r="K2771">
        <v>0</v>
      </c>
      <c r="L2771">
        <v>0</v>
      </c>
      <c r="M2771">
        <v>11058.892646355407</v>
      </c>
      <c r="N2771">
        <v>20556.476770000012</v>
      </c>
    </row>
    <row r="2772" spans="1:14" x14ac:dyDescent="0.2">
      <c r="A2772" t="s">
        <v>2815</v>
      </c>
      <c r="B2772">
        <v>4.1700218642763828E-14</v>
      </c>
      <c r="C2772">
        <v>8710.7479579999999</v>
      </c>
      <c r="D2772">
        <v>0</v>
      </c>
      <c r="E2772">
        <v>0</v>
      </c>
      <c r="F2772">
        <v>1820.5000899999998</v>
      </c>
      <c r="G2772">
        <v>2.8575706732884772E-12</v>
      </c>
      <c r="H2772">
        <v>881.06889027066347</v>
      </c>
      <c r="I2772">
        <v>0</v>
      </c>
      <c r="J2772">
        <v>5.6652466391833461E-15</v>
      </c>
      <c r="K2772">
        <v>0</v>
      </c>
      <c r="L2772">
        <v>0</v>
      </c>
      <c r="M2772">
        <v>10688.409084393439</v>
      </c>
      <c r="N2772">
        <v>22100.726022664105</v>
      </c>
    </row>
    <row r="2773" spans="1:14" x14ac:dyDescent="0.2">
      <c r="A2773" t="s">
        <v>2816</v>
      </c>
      <c r="B2773">
        <v>3.8090237985965811E-14</v>
      </c>
      <c r="C2773">
        <v>13723.532041999999</v>
      </c>
      <c r="D2773">
        <v>0</v>
      </c>
      <c r="E2773">
        <v>0</v>
      </c>
      <c r="F2773">
        <v>2911.4332099999997</v>
      </c>
      <c r="G2773">
        <v>3.2910208055745417E-12</v>
      </c>
      <c r="H2773">
        <v>1075.7738953659782</v>
      </c>
      <c r="I2773">
        <v>0</v>
      </c>
      <c r="J2773">
        <v>5.6718654049619616E-15</v>
      </c>
      <c r="K2773">
        <v>0</v>
      </c>
      <c r="L2773">
        <v>0</v>
      </c>
      <c r="M2773">
        <v>8659.8007783891553</v>
      </c>
      <c r="N2773">
        <v>26370.539925755136</v>
      </c>
    </row>
    <row r="2774" spans="1:14" x14ac:dyDescent="0.2">
      <c r="A2774" t="s">
        <v>2817</v>
      </c>
      <c r="B2774">
        <v>3.7767072683576092E-14</v>
      </c>
      <c r="C2774">
        <v>17834.986905999998</v>
      </c>
      <c r="D2774">
        <v>0</v>
      </c>
      <c r="E2774">
        <v>0</v>
      </c>
      <c r="F2774">
        <v>3996.6016299999992</v>
      </c>
      <c r="G2774">
        <v>4.3631938982868673E-12</v>
      </c>
      <c r="H2774">
        <v>1432.8054231554399</v>
      </c>
      <c r="I2774">
        <v>0</v>
      </c>
      <c r="J2774">
        <v>5.617783480982309E-15</v>
      </c>
      <c r="K2774">
        <v>0</v>
      </c>
      <c r="L2774">
        <v>0</v>
      </c>
      <c r="M2774">
        <v>6387.9199695458883</v>
      </c>
      <c r="N2774">
        <v>29652.313928701329</v>
      </c>
    </row>
    <row r="2775" spans="1:14" x14ac:dyDescent="0.2">
      <c r="A2775" t="s">
        <v>2818</v>
      </c>
      <c r="B2775">
        <v>3.9889293313037743E-14</v>
      </c>
      <c r="C2775">
        <v>18157.659871999997</v>
      </c>
      <c r="D2775">
        <v>0</v>
      </c>
      <c r="E2775">
        <v>0</v>
      </c>
      <c r="F2775">
        <v>4446.2035100000003</v>
      </c>
      <c r="G2775">
        <v>4.6231912221625335E-12</v>
      </c>
      <c r="H2775">
        <v>1781.7391645657547</v>
      </c>
      <c r="I2775">
        <v>0</v>
      </c>
      <c r="J2775">
        <v>5.578698549692801E-15</v>
      </c>
      <c r="K2775">
        <v>0</v>
      </c>
      <c r="L2775">
        <v>0</v>
      </c>
      <c r="M2775">
        <v>5811.1630078862281</v>
      </c>
      <c r="N2775">
        <v>30196.765554451984</v>
      </c>
    </row>
    <row r="2776" spans="1:14" x14ac:dyDescent="0.2">
      <c r="A2776" t="s">
        <v>2819</v>
      </c>
      <c r="B2776">
        <v>3.8172987261450215E-14</v>
      </c>
      <c r="C2776">
        <v>18163.199999999997</v>
      </c>
      <c r="D2776">
        <v>0</v>
      </c>
      <c r="E2776">
        <v>0</v>
      </c>
      <c r="F2776">
        <v>3997.2432199999994</v>
      </c>
      <c r="G2776">
        <v>4.5177656453040395E-12</v>
      </c>
      <c r="H2776">
        <v>2247.7908760967548</v>
      </c>
      <c r="I2776">
        <v>0</v>
      </c>
      <c r="J2776">
        <v>5.6066550839139401E-15</v>
      </c>
      <c r="K2776">
        <v>0</v>
      </c>
      <c r="L2776">
        <v>0</v>
      </c>
      <c r="M2776">
        <v>5217.0704476487399</v>
      </c>
      <c r="N2776">
        <v>29625.304543745497</v>
      </c>
    </row>
    <row r="2777" spans="1:14" x14ac:dyDescent="0.2">
      <c r="A2777" t="s">
        <v>2820</v>
      </c>
      <c r="B2777">
        <v>3.9071611334159079E-14</v>
      </c>
      <c r="C2777">
        <v>18163.199999999997</v>
      </c>
      <c r="D2777">
        <v>0</v>
      </c>
      <c r="E2777">
        <v>0</v>
      </c>
      <c r="F2777">
        <v>5636.6156099999989</v>
      </c>
      <c r="G2777">
        <v>5.1443316114850416E-12</v>
      </c>
      <c r="H2777">
        <v>3188.1780275030569</v>
      </c>
      <c r="I2777">
        <v>0</v>
      </c>
      <c r="J2777">
        <v>5.6195617722291701E-15</v>
      </c>
      <c r="K2777">
        <v>0</v>
      </c>
      <c r="L2777">
        <v>0</v>
      </c>
      <c r="M2777">
        <v>4335.4288759928477</v>
      </c>
      <c r="N2777">
        <v>31323.422513495905</v>
      </c>
    </row>
    <row r="2778" spans="1:14" x14ac:dyDescent="0.2">
      <c r="A2778" t="s">
        <v>2821</v>
      </c>
      <c r="B2778">
        <v>4.1212964476705671E-14</v>
      </c>
      <c r="C2778">
        <v>16130.476802000001</v>
      </c>
      <c r="D2778">
        <v>0</v>
      </c>
      <c r="E2778">
        <v>0</v>
      </c>
      <c r="F2778">
        <v>6090.6342700000005</v>
      </c>
      <c r="G2778">
        <v>4.8979333052606326E-12</v>
      </c>
      <c r="H2778">
        <v>3791.1905500036896</v>
      </c>
      <c r="I2778">
        <v>0</v>
      </c>
      <c r="J2778">
        <v>5.603302197980631E-15</v>
      </c>
      <c r="K2778">
        <v>0</v>
      </c>
      <c r="L2778">
        <v>0</v>
      </c>
      <c r="M2778">
        <v>5046.0901555695527</v>
      </c>
      <c r="N2778">
        <v>31058.391777573248</v>
      </c>
    </row>
    <row r="2779" spans="1:14" x14ac:dyDescent="0.2">
      <c r="A2779" t="s">
        <v>2822</v>
      </c>
      <c r="B2779">
        <v>3.9380855692660475E-14</v>
      </c>
      <c r="C2779">
        <v>10533.487184</v>
      </c>
      <c r="D2779">
        <v>0</v>
      </c>
      <c r="E2779">
        <v>0</v>
      </c>
      <c r="F2779">
        <v>5857.1953299999996</v>
      </c>
      <c r="G2779">
        <v>4.022926485512832E-12</v>
      </c>
      <c r="H2779">
        <v>4941.2176653775141</v>
      </c>
      <c r="I2779">
        <v>0</v>
      </c>
      <c r="J2779">
        <v>5.6227977580514822E-15</v>
      </c>
      <c r="K2779">
        <v>0</v>
      </c>
      <c r="L2779">
        <v>0</v>
      </c>
      <c r="M2779">
        <v>7036.4473332014031</v>
      </c>
      <c r="N2779">
        <v>28368.347512578919</v>
      </c>
    </row>
    <row r="2780" spans="1:14" x14ac:dyDescent="0.2">
      <c r="A2780" t="s">
        <v>2823</v>
      </c>
      <c r="B2780">
        <v>4.1456370658799872E-14</v>
      </c>
      <c r="C2780">
        <v>5183.7130399999996</v>
      </c>
      <c r="D2780">
        <v>0</v>
      </c>
      <c r="E2780">
        <v>0</v>
      </c>
      <c r="F2780">
        <v>5369.1495799999993</v>
      </c>
      <c r="G2780">
        <v>576.23334311417875</v>
      </c>
      <c r="H2780">
        <v>5336.7857605304207</v>
      </c>
      <c r="I2780">
        <v>0</v>
      </c>
      <c r="J2780">
        <v>5.6627838822038078E-15</v>
      </c>
      <c r="K2780">
        <v>0</v>
      </c>
      <c r="L2780">
        <v>0</v>
      </c>
      <c r="M2780">
        <v>11058.892646355405</v>
      </c>
      <c r="N2780">
        <v>27524.774370000006</v>
      </c>
    </row>
    <row r="2781" spans="1:14" x14ac:dyDescent="0.2">
      <c r="A2781" t="s">
        <v>2824</v>
      </c>
      <c r="B2781">
        <v>5.2275925753364765E-14</v>
      </c>
      <c r="C2781">
        <v>1519.8344039999997</v>
      </c>
      <c r="D2781">
        <v>0</v>
      </c>
      <c r="E2781">
        <v>0</v>
      </c>
      <c r="F2781">
        <v>4761.215439999999</v>
      </c>
      <c r="G2781">
        <v>6269.4809912043902</v>
      </c>
      <c r="H2781">
        <v>5492.1913984402136</v>
      </c>
      <c r="I2781">
        <v>0</v>
      </c>
      <c r="J2781">
        <v>5.7684613686219054E-15</v>
      </c>
      <c r="K2781">
        <v>0</v>
      </c>
      <c r="L2781">
        <v>0</v>
      </c>
      <c r="M2781">
        <v>11058.892646355405</v>
      </c>
      <c r="N2781">
        <v>29101.614880000008</v>
      </c>
    </row>
    <row r="2782" spans="1:14" x14ac:dyDescent="0.2">
      <c r="A2782" t="s">
        <v>2825</v>
      </c>
      <c r="B2782">
        <v>5.0582709385701267E-14</v>
      </c>
      <c r="C2782">
        <v>51.735067999999643</v>
      </c>
      <c r="D2782">
        <v>0</v>
      </c>
      <c r="E2782">
        <v>0</v>
      </c>
      <c r="F2782">
        <v>4230.37039</v>
      </c>
      <c r="G2782">
        <v>5413.0706042317788</v>
      </c>
      <c r="H2782">
        <v>5596.8729214128225</v>
      </c>
      <c r="I2782">
        <v>0</v>
      </c>
      <c r="J2782">
        <v>5.7466089948093448E-15</v>
      </c>
      <c r="K2782">
        <v>0</v>
      </c>
      <c r="L2782">
        <v>0</v>
      </c>
      <c r="M2782">
        <v>11058.892646355405</v>
      </c>
      <c r="N2782">
        <v>26350.941630000005</v>
      </c>
    </row>
    <row r="2783" spans="1:14" x14ac:dyDescent="0.2">
      <c r="A2783" t="s">
        <v>2826</v>
      </c>
      <c r="B2783">
        <v>4.9615864515622643E-14</v>
      </c>
      <c r="C2783">
        <v>0</v>
      </c>
      <c r="D2783">
        <v>0</v>
      </c>
      <c r="E2783">
        <v>0</v>
      </c>
      <c r="F2783">
        <v>2589.9431999999993</v>
      </c>
      <c r="G2783">
        <v>3350.0987423303336</v>
      </c>
      <c r="H2783">
        <v>5569.7321213142686</v>
      </c>
      <c r="I2783">
        <v>0</v>
      </c>
      <c r="J2783">
        <v>5.7723340593693244E-15</v>
      </c>
      <c r="K2783">
        <v>0</v>
      </c>
      <c r="L2783">
        <v>0</v>
      </c>
      <c r="M2783">
        <v>11058.892646355405</v>
      </c>
      <c r="N2783">
        <v>22568.666710000005</v>
      </c>
    </row>
    <row r="2784" spans="1:14" x14ac:dyDescent="0.2">
      <c r="A2784" t="s">
        <v>2827</v>
      </c>
      <c r="B2784">
        <v>5.1861805569456716E-14</v>
      </c>
      <c r="C2784">
        <v>0</v>
      </c>
      <c r="D2784">
        <v>0</v>
      </c>
      <c r="E2784">
        <v>0</v>
      </c>
      <c r="F2784">
        <v>1955.9933199999996</v>
      </c>
      <c r="G2784">
        <v>3839.1520086622741</v>
      </c>
      <c r="H2784">
        <v>5527.1102449823275</v>
      </c>
      <c r="I2784">
        <v>0</v>
      </c>
      <c r="J2784">
        <v>5.7822133114654597E-15</v>
      </c>
      <c r="K2784">
        <v>0</v>
      </c>
      <c r="L2784">
        <v>0</v>
      </c>
      <c r="M2784">
        <v>11058.892646355405</v>
      </c>
      <c r="N2784">
        <v>22381.148220000006</v>
      </c>
    </row>
    <row r="2785" spans="1:14" x14ac:dyDescent="0.2">
      <c r="A2785" t="s">
        <v>2828</v>
      </c>
      <c r="B2785">
        <v>4.9342557182925568E-14</v>
      </c>
      <c r="C2785">
        <v>0</v>
      </c>
      <c r="D2785">
        <v>0</v>
      </c>
      <c r="E2785">
        <v>0</v>
      </c>
      <c r="F2785">
        <v>1493.8524799999996</v>
      </c>
      <c r="G2785">
        <v>2002.7480972041465</v>
      </c>
      <c r="H2785">
        <v>5599.7865864404557</v>
      </c>
      <c r="I2785">
        <v>0</v>
      </c>
      <c r="J2785">
        <v>5.7967565899996874E-15</v>
      </c>
      <c r="K2785">
        <v>0</v>
      </c>
      <c r="L2785">
        <v>0</v>
      </c>
      <c r="M2785">
        <v>11058.892646355405</v>
      </c>
      <c r="N2785">
        <v>20155.279810000007</v>
      </c>
    </row>
    <row r="2786" spans="1:14" x14ac:dyDescent="0.2">
      <c r="A2786" t="s">
        <v>2829</v>
      </c>
      <c r="B2786">
        <v>4.8163945125628948E-14</v>
      </c>
      <c r="C2786">
        <v>0</v>
      </c>
      <c r="D2786">
        <v>0</v>
      </c>
      <c r="E2786">
        <v>0</v>
      </c>
      <c r="F2786">
        <v>1212.7200499999997</v>
      </c>
      <c r="G2786">
        <v>2.9414056070847522E-12</v>
      </c>
      <c r="H2786">
        <v>5616.1292765591406</v>
      </c>
      <c r="I2786">
        <v>0</v>
      </c>
      <c r="J2786">
        <v>5.7978551391287591E-15</v>
      </c>
      <c r="K2786">
        <v>0</v>
      </c>
      <c r="L2786">
        <v>0</v>
      </c>
      <c r="M2786">
        <v>11021.379229372877</v>
      </c>
      <c r="N2786">
        <v>17850.228555932023</v>
      </c>
    </row>
    <row r="2787" spans="1:14" x14ac:dyDescent="0.2">
      <c r="A2787" t="s">
        <v>2830</v>
      </c>
      <c r="B2787">
        <v>5.0735194313340387E-14</v>
      </c>
      <c r="C2787">
        <v>0</v>
      </c>
      <c r="D2787">
        <v>0</v>
      </c>
      <c r="E2787">
        <v>0</v>
      </c>
      <c r="F2787">
        <v>1322.1584599999994</v>
      </c>
      <c r="G2787">
        <v>4.6050193852180609E-12</v>
      </c>
      <c r="H2787">
        <v>5644.718310483594</v>
      </c>
      <c r="I2787">
        <v>0</v>
      </c>
      <c r="J2787">
        <v>5.7885836315566916E-15</v>
      </c>
      <c r="K2787">
        <v>0</v>
      </c>
      <c r="L2787">
        <v>0</v>
      </c>
      <c r="M2787">
        <v>9729.415970352813</v>
      </c>
      <c r="N2787">
        <v>16696.292740836412</v>
      </c>
    </row>
    <row r="2788" spans="1:14" x14ac:dyDescent="0.2">
      <c r="A2788" t="s">
        <v>2831</v>
      </c>
      <c r="B2788">
        <v>4.8503397159020306E-14</v>
      </c>
      <c r="C2788">
        <v>0</v>
      </c>
      <c r="D2788">
        <v>0</v>
      </c>
      <c r="E2788">
        <v>0</v>
      </c>
      <c r="F2788">
        <v>1359.3730399999997</v>
      </c>
      <c r="G2788">
        <v>4.3864419638736864E-12</v>
      </c>
      <c r="H2788">
        <v>5630.7128451648687</v>
      </c>
      <c r="I2788">
        <v>0</v>
      </c>
      <c r="J2788">
        <v>5.8196745199766333E-15</v>
      </c>
      <c r="K2788">
        <v>0</v>
      </c>
      <c r="L2788">
        <v>0</v>
      </c>
      <c r="M2788">
        <v>8622.8659570671862</v>
      </c>
      <c r="N2788">
        <v>15612.951842232058</v>
      </c>
    </row>
    <row r="2789" spans="1:14" x14ac:dyDescent="0.2">
      <c r="A2789" t="s">
        <v>2832</v>
      </c>
      <c r="B2789">
        <v>4.9252842349680403E-14</v>
      </c>
      <c r="C2789">
        <v>0</v>
      </c>
      <c r="D2789">
        <v>0</v>
      </c>
      <c r="E2789">
        <v>0</v>
      </c>
      <c r="F2789">
        <v>1579.7298399999997</v>
      </c>
      <c r="G2789">
        <v>4.4553591822043849E-12</v>
      </c>
      <c r="H2789">
        <v>5633.1619349420589</v>
      </c>
      <c r="I2789">
        <v>0</v>
      </c>
      <c r="J2789">
        <v>5.8092491446414513E-15</v>
      </c>
      <c r="K2789">
        <v>0</v>
      </c>
      <c r="L2789">
        <v>0</v>
      </c>
      <c r="M2789">
        <v>7788.24518111817</v>
      </c>
      <c r="N2789">
        <v>15001.136956060232</v>
      </c>
    </row>
    <row r="2790" spans="1:14" x14ac:dyDescent="0.2">
      <c r="A2790" t="s">
        <v>2833</v>
      </c>
      <c r="B2790">
        <v>5.2218004407984102E-14</v>
      </c>
      <c r="C2790">
        <v>0</v>
      </c>
      <c r="D2790">
        <v>0</v>
      </c>
      <c r="E2790">
        <v>0</v>
      </c>
      <c r="F2790">
        <v>3121.1144199999999</v>
      </c>
      <c r="G2790">
        <v>4.5965652672348268E-12</v>
      </c>
      <c r="H2790">
        <v>5638.110162887253</v>
      </c>
      <c r="I2790">
        <v>0</v>
      </c>
      <c r="J2790">
        <v>5.7988863709489505E-15</v>
      </c>
      <c r="K2790">
        <v>0</v>
      </c>
      <c r="L2790">
        <v>0</v>
      </c>
      <c r="M2790">
        <v>6466.3670450030986</v>
      </c>
      <c r="N2790">
        <v>15225.591627890357</v>
      </c>
    </row>
    <row r="2791" spans="1:14" x14ac:dyDescent="0.2">
      <c r="A2791" t="s">
        <v>2834</v>
      </c>
      <c r="B2791">
        <v>4.9514097242609384E-14</v>
      </c>
      <c r="C2791">
        <v>0</v>
      </c>
      <c r="D2791">
        <v>0</v>
      </c>
      <c r="E2791">
        <v>0</v>
      </c>
      <c r="F2791">
        <v>3511.2581199999991</v>
      </c>
      <c r="G2791">
        <v>4.5805959576818601E-12</v>
      </c>
      <c r="H2791">
        <v>5694.9245278645212</v>
      </c>
      <c r="I2791">
        <v>0</v>
      </c>
      <c r="J2791">
        <v>5.8165561669663951E-15</v>
      </c>
      <c r="K2791">
        <v>0</v>
      </c>
      <c r="L2791">
        <v>0</v>
      </c>
      <c r="M2791">
        <v>5946.5344341518658</v>
      </c>
      <c r="N2791">
        <v>15152.71708201639</v>
      </c>
    </row>
    <row r="2792" spans="1:14" x14ac:dyDescent="0.2">
      <c r="A2792" t="s">
        <v>2835</v>
      </c>
      <c r="B2792">
        <v>4.952811605483717E-14</v>
      </c>
      <c r="C2792">
        <v>0</v>
      </c>
      <c r="D2792">
        <v>0</v>
      </c>
      <c r="E2792">
        <v>0</v>
      </c>
      <c r="F2792">
        <v>3432.9329699999994</v>
      </c>
      <c r="G2792">
        <v>4.6077077892435751E-12</v>
      </c>
      <c r="H2792">
        <v>5756.1771208981199</v>
      </c>
      <c r="I2792">
        <v>0</v>
      </c>
      <c r="J2792">
        <v>5.8094321707790749E-15</v>
      </c>
      <c r="K2792">
        <v>0</v>
      </c>
      <c r="L2792">
        <v>0</v>
      </c>
      <c r="M2792">
        <v>5872.4312613610036</v>
      </c>
      <c r="N2792">
        <v>15061.541352259126</v>
      </c>
    </row>
    <row r="2793" spans="1:14" x14ac:dyDescent="0.2">
      <c r="A2793" t="s">
        <v>2836</v>
      </c>
      <c r="B2793">
        <v>5.1775538130528374E-14</v>
      </c>
      <c r="C2793">
        <v>559.20350199999962</v>
      </c>
      <c r="D2793">
        <v>0</v>
      </c>
      <c r="E2793">
        <v>0</v>
      </c>
      <c r="F2793">
        <v>4249.6032099999993</v>
      </c>
      <c r="G2793">
        <v>4.6360436252760289E-12</v>
      </c>
      <c r="H2793">
        <v>5726.4333421020292</v>
      </c>
      <c r="I2793">
        <v>0</v>
      </c>
      <c r="J2793">
        <v>5.7901686760545921E-15</v>
      </c>
      <c r="K2793">
        <v>0</v>
      </c>
      <c r="L2793">
        <v>0</v>
      </c>
      <c r="M2793">
        <v>5913.1115054572956</v>
      </c>
      <c r="N2793">
        <v>16448.351559559327</v>
      </c>
    </row>
    <row r="2794" spans="1:14" x14ac:dyDescent="0.2">
      <c r="A2794" t="s">
        <v>2837</v>
      </c>
      <c r="B2794">
        <v>5.1046201608845791E-14</v>
      </c>
      <c r="C2794">
        <v>1670.3705039999998</v>
      </c>
      <c r="D2794">
        <v>0</v>
      </c>
      <c r="E2794">
        <v>0</v>
      </c>
      <c r="F2794">
        <v>4777.6924199999994</v>
      </c>
      <c r="G2794">
        <v>4.4316717407291681E-12</v>
      </c>
      <c r="H2794">
        <v>5721.3963604839009</v>
      </c>
      <c r="I2794">
        <v>0</v>
      </c>
      <c r="J2794">
        <v>5.7745856787947765E-15</v>
      </c>
      <c r="K2794">
        <v>0</v>
      </c>
      <c r="L2794">
        <v>0</v>
      </c>
      <c r="M2794">
        <v>6417.6609784711245</v>
      </c>
      <c r="N2794">
        <v>18587.120262955028</v>
      </c>
    </row>
    <row r="2795" spans="1:14" x14ac:dyDescent="0.2">
      <c r="A2795" t="s">
        <v>2838</v>
      </c>
      <c r="B2795">
        <v>5.0082051290676099E-14</v>
      </c>
      <c r="C2795">
        <v>4371.7160079999994</v>
      </c>
      <c r="D2795">
        <v>0</v>
      </c>
      <c r="E2795">
        <v>0</v>
      </c>
      <c r="F2795">
        <v>3955.8449799999999</v>
      </c>
      <c r="G2795">
        <v>4.4892985609671607E-12</v>
      </c>
      <c r="H2795">
        <v>5742.0557410899864</v>
      </c>
      <c r="I2795">
        <v>0</v>
      </c>
      <c r="J2795">
        <v>5.7524652764012909E-15</v>
      </c>
      <c r="K2795">
        <v>0</v>
      </c>
      <c r="L2795">
        <v>0</v>
      </c>
      <c r="M2795">
        <v>7897.694393692419</v>
      </c>
      <c r="N2795">
        <v>21967.311122782412</v>
      </c>
    </row>
    <row r="2796" spans="1:14" x14ac:dyDescent="0.2">
      <c r="A2796" t="s">
        <v>2839</v>
      </c>
      <c r="B2796">
        <v>4.30704856100357E-14</v>
      </c>
      <c r="C2796">
        <v>8801.7669959999985</v>
      </c>
      <c r="D2796">
        <v>0</v>
      </c>
      <c r="E2796">
        <v>0</v>
      </c>
      <c r="F2796">
        <v>2064.7606999999998</v>
      </c>
      <c r="G2796">
        <v>3.6184801398868763E-12</v>
      </c>
      <c r="H2796">
        <v>5868.469683360946</v>
      </c>
      <c r="I2796">
        <v>0</v>
      </c>
      <c r="J2796">
        <v>5.6525373691406045E-15</v>
      </c>
      <c r="K2796">
        <v>0</v>
      </c>
      <c r="L2796">
        <v>0</v>
      </c>
      <c r="M2796">
        <v>7213.4611781219464</v>
      </c>
      <c r="N2796">
        <v>23948.458557482896</v>
      </c>
    </row>
    <row r="2797" spans="1:14" x14ac:dyDescent="0.2">
      <c r="A2797" t="s">
        <v>2840</v>
      </c>
      <c r="B2797">
        <v>3.9424681685964092E-14</v>
      </c>
      <c r="C2797">
        <v>13983.176085999999</v>
      </c>
      <c r="D2797">
        <v>0</v>
      </c>
      <c r="E2797">
        <v>0</v>
      </c>
      <c r="F2797">
        <v>3101.8977599999989</v>
      </c>
      <c r="G2797">
        <v>3.8598368878443415E-12</v>
      </c>
      <c r="H2797">
        <v>5951.8027822137137</v>
      </c>
      <c r="I2797">
        <v>0</v>
      </c>
      <c r="J2797">
        <v>5.6643503552303361E-15</v>
      </c>
      <c r="K2797">
        <v>0</v>
      </c>
      <c r="L2797">
        <v>0</v>
      </c>
      <c r="M2797">
        <v>3582.1688988329165</v>
      </c>
      <c r="N2797">
        <v>26619.04552704663</v>
      </c>
    </row>
    <row r="2798" spans="1:14" x14ac:dyDescent="0.2">
      <c r="A2798" t="s">
        <v>2841</v>
      </c>
      <c r="B2798">
        <v>3.926160904076834E-14</v>
      </c>
      <c r="C2798">
        <v>17967.620197999997</v>
      </c>
      <c r="D2798">
        <v>0</v>
      </c>
      <c r="E2798">
        <v>0</v>
      </c>
      <c r="F2798">
        <v>3565.7428999999997</v>
      </c>
      <c r="G2798">
        <v>4.3677131256334563E-12</v>
      </c>
      <c r="H2798">
        <v>5968.6249927438002</v>
      </c>
      <c r="I2798">
        <v>0</v>
      </c>
      <c r="J2798">
        <v>5.6509560524549191E-15</v>
      </c>
      <c r="K2798">
        <v>0</v>
      </c>
      <c r="L2798">
        <v>0</v>
      </c>
      <c r="M2798">
        <v>2061.1584957486584</v>
      </c>
      <c r="N2798">
        <v>29563.146586492461</v>
      </c>
    </row>
    <row r="2799" spans="1:14" x14ac:dyDescent="0.2">
      <c r="A2799" t="s">
        <v>2842</v>
      </c>
      <c r="B2799">
        <v>4.0632466871061673E-14</v>
      </c>
      <c r="C2799">
        <v>17677.347335999999</v>
      </c>
      <c r="D2799">
        <v>0</v>
      </c>
      <c r="E2799">
        <v>0</v>
      </c>
      <c r="F2799">
        <v>3495.2579499999993</v>
      </c>
      <c r="G2799">
        <v>4.4320258425814526E-12</v>
      </c>
      <c r="H2799">
        <v>5767.6734249468827</v>
      </c>
      <c r="I2799">
        <v>0</v>
      </c>
      <c r="J2799">
        <v>5.5754029029582829E-15</v>
      </c>
      <c r="K2799">
        <v>0</v>
      </c>
      <c r="L2799">
        <v>0</v>
      </c>
      <c r="M2799">
        <v>2238.0591395874631</v>
      </c>
      <c r="N2799">
        <v>29178.337850534346</v>
      </c>
    </row>
    <row r="2800" spans="1:14" x14ac:dyDescent="0.2">
      <c r="A2800" t="s">
        <v>2843</v>
      </c>
      <c r="B2800">
        <v>3.8792477265229962E-14</v>
      </c>
      <c r="C2800">
        <v>17762.502955999997</v>
      </c>
      <c r="D2800">
        <v>0</v>
      </c>
      <c r="E2800">
        <v>0</v>
      </c>
      <c r="F2800">
        <v>3503.6838899999993</v>
      </c>
      <c r="G2800">
        <v>4.4149865224893675E-12</v>
      </c>
      <c r="H2800">
        <v>5422.4976382933573</v>
      </c>
      <c r="I2800">
        <v>0</v>
      </c>
      <c r="J2800">
        <v>5.5983611652602329E-15</v>
      </c>
      <c r="K2800">
        <v>0</v>
      </c>
      <c r="L2800">
        <v>0</v>
      </c>
      <c r="M2800">
        <v>2468.4366097723641</v>
      </c>
      <c r="N2800">
        <v>29157.121094065722</v>
      </c>
    </row>
    <row r="2801" spans="1:14" x14ac:dyDescent="0.2">
      <c r="A2801" t="s">
        <v>2844</v>
      </c>
      <c r="B2801">
        <v>3.8783655914581748E-14</v>
      </c>
      <c r="C2801">
        <v>17864.259775999999</v>
      </c>
      <c r="D2801">
        <v>0</v>
      </c>
      <c r="E2801">
        <v>0</v>
      </c>
      <c r="F2801">
        <v>3446.4317499999997</v>
      </c>
      <c r="G2801">
        <v>4.5894068045106552E-12</v>
      </c>
      <c r="H2801">
        <v>5097.5699494706287</v>
      </c>
      <c r="I2801">
        <v>0</v>
      </c>
      <c r="J2801">
        <v>5.6106906278154717E-15</v>
      </c>
      <c r="K2801">
        <v>0</v>
      </c>
      <c r="L2801">
        <v>0</v>
      </c>
      <c r="M2801">
        <v>3153.320501132222</v>
      </c>
      <c r="N2801">
        <v>29561.581976602851</v>
      </c>
    </row>
    <row r="2802" spans="1:14" x14ac:dyDescent="0.2">
      <c r="A2802" t="s">
        <v>2845</v>
      </c>
      <c r="B2802">
        <v>4.0748560830755361E-14</v>
      </c>
      <c r="C2802">
        <v>14380.355484</v>
      </c>
      <c r="D2802">
        <v>0</v>
      </c>
      <c r="E2802">
        <v>0</v>
      </c>
      <c r="F2802">
        <v>2709.7914099999989</v>
      </c>
      <c r="G2802">
        <v>4.0566801433981501E-12</v>
      </c>
      <c r="H2802">
        <v>4226.4190080813105</v>
      </c>
      <c r="I2802">
        <v>0</v>
      </c>
      <c r="J2802">
        <v>5.5954936275965758E-15</v>
      </c>
      <c r="K2802">
        <v>0</v>
      </c>
      <c r="L2802">
        <v>0</v>
      </c>
      <c r="M2802">
        <v>6254.0788491233279</v>
      </c>
      <c r="N2802">
        <v>27570.644751204643</v>
      </c>
    </row>
    <row r="2803" spans="1:14" x14ac:dyDescent="0.2">
      <c r="A2803" t="s">
        <v>2846</v>
      </c>
      <c r="B2803">
        <v>4.0531872637919423E-14</v>
      </c>
      <c r="C2803">
        <v>8957.366439999998</v>
      </c>
      <c r="D2803">
        <v>0</v>
      </c>
      <c r="E2803">
        <v>0</v>
      </c>
      <c r="F2803">
        <v>2192.2992199999994</v>
      </c>
      <c r="G2803">
        <v>3.2243006704998255E-12</v>
      </c>
      <c r="H2803">
        <v>3578.239815254693</v>
      </c>
      <c r="I2803">
        <v>0</v>
      </c>
      <c r="J2803">
        <v>5.6583638998182646E-15</v>
      </c>
      <c r="K2803">
        <v>0</v>
      </c>
      <c r="L2803">
        <v>0</v>
      </c>
      <c r="M2803">
        <v>10644.2207015314</v>
      </c>
      <c r="N2803">
        <v>25372.126176786096</v>
      </c>
    </row>
    <row r="2804" spans="1:14" x14ac:dyDescent="0.2">
      <c r="A2804" t="s">
        <v>2847</v>
      </c>
      <c r="B2804">
        <v>5.1288201322354482E-14</v>
      </c>
      <c r="C2804">
        <v>4401.2870219999995</v>
      </c>
      <c r="D2804">
        <v>0</v>
      </c>
      <c r="E2804">
        <v>0</v>
      </c>
      <c r="F2804">
        <v>2138.2686099999996</v>
      </c>
      <c r="G2804">
        <v>7755.3821463085487</v>
      </c>
      <c r="H2804">
        <v>2215.8670353360521</v>
      </c>
      <c r="I2804">
        <v>0</v>
      </c>
      <c r="J2804">
        <v>5.7341091759062156E-15</v>
      </c>
      <c r="K2804">
        <v>0</v>
      </c>
      <c r="L2804">
        <v>0</v>
      </c>
      <c r="M2804">
        <v>11058.892646355405</v>
      </c>
      <c r="N2804">
        <v>27569.697460000003</v>
      </c>
    </row>
    <row r="2805" spans="1:14" x14ac:dyDescent="0.2">
      <c r="A2805" t="s">
        <v>2848</v>
      </c>
      <c r="B2805">
        <v>6.6543092331251364E-14</v>
      </c>
      <c r="C2805">
        <v>1526.3792499999995</v>
      </c>
      <c r="D2805">
        <v>0</v>
      </c>
      <c r="E2805">
        <v>0</v>
      </c>
      <c r="F2805">
        <v>2185.7918099999997</v>
      </c>
      <c r="G2805">
        <v>12900.693193092056</v>
      </c>
      <c r="H2805">
        <v>1658.4069905525462</v>
      </c>
      <c r="I2805">
        <v>0</v>
      </c>
      <c r="J2805">
        <v>5.8393454752630115E-15</v>
      </c>
      <c r="K2805">
        <v>0</v>
      </c>
      <c r="L2805">
        <v>0</v>
      </c>
      <c r="M2805">
        <v>11058.892646355409</v>
      </c>
      <c r="N2805">
        <v>29330.163890000011</v>
      </c>
    </row>
    <row r="2806" spans="1:14" x14ac:dyDescent="0.2">
      <c r="A2806" t="s">
        <v>2849</v>
      </c>
      <c r="B2806">
        <v>7.798235296577347E-14</v>
      </c>
      <c r="C2806">
        <v>54.105039999999676</v>
      </c>
      <c r="D2806">
        <v>0</v>
      </c>
      <c r="E2806">
        <v>0</v>
      </c>
      <c r="F2806">
        <v>1629.5306199999998</v>
      </c>
      <c r="G2806">
        <v>13044.273095598141</v>
      </c>
      <c r="H2806">
        <v>1124.0612480464624</v>
      </c>
      <c r="I2806">
        <v>0</v>
      </c>
      <c r="J2806">
        <v>5.8724729583870516E-15</v>
      </c>
      <c r="K2806">
        <v>0</v>
      </c>
      <c r="L2806">
        <v>0</v>
      </c>
      <c r="M2806">
        <v>11058.892646355407</v>
      </c>
      <c r="N2806">
        <v>26910.86265000001</v>
      </c>
    </row>
    <row r="2807" spans="1:14" x14ac:dyDescent="0.2">
      <c r="A2807" t="s">
        <v>2850</v>
      </c>
      <c r="B2807">
        <v>4.7383318532375004E-14</v>
      </c>
      <c r="C2807">
        <v>0</v>
      </c>
      <c r="D2807">
        <v>0</v>
      </c>
      <c r="E2807">
        <v>0</v>
      </c>
      <c r="F2807">
        <v>1875.3664799999995</v>
      </c>
      <c r="G2807">
        <v>9326.1662176813461</v>
      </c>
      <c r="H2807">
        <v>924.19689596325702</v>
      </c>
      <c r="I2807">
        <v>0</v>
      </c>
      <c r="J2807">
        <v>5.7688790953353078E-15</v>
      </c>
      <c r="K2807">
        <v>0</v>
      </c>
      <c r="L2807">
        <v>0</v>
      </c>
      <c r="M2807">
        <v>11058.892646355405</v>
      </c>
      <c r="N2807">
        <v>23184.622240000004</v>
      </c>
    </row>
    <row r="2808" spans="1:14" x14ac:dyDescent="0.2">
      <c r="A2808" t="s">
        <v>2851</v>
      </c>
      <c r="B2808">
        <v>5.2197147657850304E-14</v>
      </c>
      <c r="C2808">
        <v>0</v>
      </c>
      <c r="D2808">
        <v>0</v>
      </c>
      <c r="E2808">
        <v>0</v>
      </c>
      <c r="F2808">
        <v>2862.2989199999993</v>
      </c>
      <c r="G2808">
        <v>7158.5874331984323</v>
      </c>
      <c r="H2808">
        <v>1512.242600446167</v>
      </c>
      <c r="I2808">
        <v>0</v>
      </c>
      <c r="J2808">
        <v>5.7595677415425554E-15</v>
      </c>
      <c r="K2808">
        <v>0</v>
      </c>
      <c r="L2808">
        <v>0</v>
      </c>
      <c r="M2808">
        <v>11058.892646355407</v>
      </c>
      <c r="N2808">
        <v>22592.021600000007</v>
      </c>
    </row>
    <row r="2809" spans="1:14" x14ac:dyDescent="0.2">
      <c r="A2809" t="s">
        <v>2852</v>
      </c>
      <c r="B2809">
        <v>5.0282019912160304E-14</v>
      </c>
      <c r="C2809">
        <v>0</v>
      </c>
      <c r="D2809">
        <v>0</v>
      </c>
      <c r="E2809">
        <v>0</v>
      </c>
      <c r="F2809">
        <v>2190.8304599999997</v>
      </c>
      <c r="G2809">
        <v>4383.0606073454355</v>
      </c>
      <c r="H2809">
        <v>2090.4861362991642</v>
      </c>
      <c r="I2809">
        <v>0</v>
      </c>
      <c r="J2809">
        <v>5.7599938884763799E-15</v>
      </c>
      <c r="K2809">
        <v>0</v>
      </c>
      <c r="L2809">
        <v>0</v>
      </c>
      <c r="M2809">
        <v>11058.892646355407</v>
      </c>
      <c r="N2809">
        <v>19723.269850000004</v>
      </c>
    </row>
    <row r="2810" spans="1:14" x14ac:dyDescent="0.2">
      <c r="A2810" t="s">
        <v>2853</v>
      </c>
      <c r="B2810">
        <v>5.046137563552811E-14</v>
      </c>
      <c r="C2810">
        <v>0</v>
      </c>
      <c r="D2810">
        <v>0</v>
      </c>
      <c r="E2810">
        <v>0</v>
      </c>
      <c r="F2810">
        <v>2805.5537299999996</v>
      </c>
      <c r="G2810">
        <v>715.97937978540506</v>
      </c>
      <c r="H2810">
        <v>2557.7201338591944</v>
      </c>
      <c r="I2810">
        <v>0</v>
      </c>
      <c r="J2810">
        <v>5.7588197244992303E-15</v>
      </c>
      <c r="K2810">
        <v>0</v>
      </c>
      <c r="L2810">
        <v>0</v>
      </c>
      <c r="M2810">
        <v>11058.892646355407</v>
      </c>
      <c r="N2810">
        <v>17138.145890000007</v>
      </c>
    </row>
    <row r="2811" spans="1:14" x14ac:dyDescent="0.2">
      <c r="A2811" t="s">
        <v>2854</v>
      </c>
      <c r="B2811">
        <v>5.1311232843745824E-14</v>
      </c>
      <c r="C2811">
        <v>0</v>
      </c>
      <c r="D2811">
        <v>0</v>
      </c>
      <c r="E2811">
        <v>0</v>
      </c>
      <c r="F2811">
        <v>2951.9220899999991</v>
      </c>
      <c r="G2811">
        <v>4.5999949933178728E-12</v>
      </c>
      <c r="H2811">
        <v>4629.1055266530357</v>
      </c>
      <c r="I2811">
        <v>0</v>
      </c>
      <c r="J2811">
        <v>5.741157191276198E-15</v>
      </c>
      <c r="K2811">
        <v>0</v>
      </c>
      <c r="L2811">
        <v>0</v>
      </c>
      <c r="M2811">
        <v>8966.2452764573154</v>
      </c>
      <c r="N2811">
        <v>16547.272893110356</v>
      </c>
    </row>
    <row r="2812" spans="1:14" x14ac:dyDescent="0.2">
      <c r="A2812" t="s">
        <v>2855</v>
      </c>
      <c r="B2812">
        <v>4.9528209867458391E-14</v>
      </c>
      <c r="C2812">
        <v>0</v>
      </c>
      <c r="D2812">
        <v>0</v>
      </c>
      <c r="E2812">
        <v>0</v>
      </c>
      <c r="F2812">
        <v>3458.5670399999995</v>
      </c>
      <c r="G2812">
        <v>4.6314553883288123E-12</v>
      </c>
      <c r="H2812">
        <v>5377.3480012745713</v>
      </c>
      <c r="I2812">
        <v>0</v>
      </c>
      <c r="J2812">
        <v>5.7440588292538124E-15</v>
      </c>
      <c r="K2812">
        <v>0</v>
      </c>
      <c r="L2812">
        <v>0</v>
      </c>
      <c r="M2812">
        <v>7098.336162567778</v>
      </c>
      <c r="N2812">
        <v>15934.251203842354</v>
      </c>
    </row>
    <row r="2813" spans="1:14" x14ac:dyDescent="0.2">
      <c r="A2813" t="s">
        <v>2856</v>
      </c>
      <c r="B2813">
        <v>4.9051368061940282E-14</v>
      </c>
      <c r="C2813">
        <v>0</v>
      </c>
      <c r="D2813">
        <v>0</v>
      </c>
      <c r="E2813">
        <v>0</v>
      </c>
      <c r="F2813">
        <v>3926.8204799999994</v>
      </c>
      <c r="G2813">
        <v>4.7265757905687583E-12</v>
      </c>
      <c r="H2813">
        <v>5197.4685436460668</v>
      </c>
      <c r="I2813">
        <v>0</v>
      </c>
      <c r="J2813">
        <v>5.7387591506330391E-15</v>
      </c>
      <c r="K2813">
        <v>0</v>
      </c>
      <c r="L2813">
        <v>0</v>
      </c>
      <c r="M2813">
        <v>6057.7395379709305</v>
      </c>
      <c r="N2813">
        <v>15182.028561617</v>
      </c>
    </row>
    <row r="2814" spans="1:14" x14ac:dyDescent="0.2">
      <c r="A2814" t="s">
        <v>2857</v>
      </c>
      <c r="B2814">
        <v>4.5202435595971637E-14</v>
      </c>
      <c r="C2814">
        <v>0</v>
      </c>
      <c r="D2814">
        <v>0</v>
      </c>
      <c r="E2814">
        <v>0</v>
      </c>
      <c r="F2814">
        <v>5422.3392299999987</v>
      </c>
      <c r="G2814">
        <v>3.5754549581196603E-12</v>
      </c>
      <c r="H2814">
        <v>5043.1007367913735</v>
      </c>
      <c r="I2814">
        <v>0</v>
      </c>
      <c r="J2814">
        <v>5.7177215668296799E-15</v>
      </c>
      <c r="K2814">
        <v>0</v>
      </c>
      <c r="L2814">
        <v>0</v>
      </c>
      <c r="M2814">
        <v>4930.9800310272522</v>
      </c>
      <c r="N2814">
        <v>15396.419997818626</v>
      </c>
    </row>
    <row r="2815" spans="1:14" x14ac:dyDescent="0.2">
      <c r="A2815" t="s">
        <v>2858</v>
      </c>
      <c r="B2815">
        <v>4.9333431042949902E-14</v>
      </c>
      <c r="C2815">
        <v>0</v>
      </c>
      <c r="D2815">
        <v>0</v>
      </c>
      <c r="E2815">
        <v>0</v>
      </c>
      <c r="F2815">
        <v>5060.2644500000006</v>
      </c>
      <c r="G2815">
        <v>5.0471920688674187E-12</v>
      </c>
      <c r="H2815">
        <v>4656.2473782823754</v>
      </c>
      <c r="I2815">
        <v>0</v>
      </c>
      <c r="J2815">
        <v>5.6890210327807853E-15</v>
      </c>
      <c r="K2815">
        <v>0</v>
      </c>
      <c r="L2815">
        <v>0</v>
      </c>
      <c r="M2815">
        <v>4528.2782118167088</v>
      </c>
      <c r="N2815">
        <v>14244.790040099089</v>
      </c>
    </row>
    <row r="2816" spans="1:14" x14ac:dyDescent="0.2">
      <c r="A2816" t="s">
        <v>2859</v>
      </c>
      <c r="B2816">
        <v>4.9219244265359607E-14</v>
      </c>
      <c r="C2816">
        <v>0</v>
      </c>
      <c r="D2816">
        <v>0</v>
      </c>
      <c r="E2816">
        <v>0</v>
      </c>
      <c r="F2816">
        <v>4956.4111199999988</v>
      </c>
      <c r="G2816">
        <v>5.2559160619941732E-12</v>
      </c>
      <c r="H2816">
        <v>4255.1473213600839</v>
      </c>
      <c r="I2816">
        <v>0</v>
      </c>
      <c r="J2816">
        <v>5.6727215930085263E-15</v>
      </c>
      <c r="K2816">
        <v>0</v>
      </c>
      <c r="L2816">
        <v>0</v>
      </c>
      <c r="M2816">
        <v>4547.2736831938628</v>
      </c>
      <c r="N2816">
        <v>13758.832124553952</v>
      </c>
    </row>
    <row r="2817" spans="1:14" x14ac:dyDescent="0.2">
      <c r="A2817" t="s">
        <v>2860</v>
      </c>
      <c r="B2817">
        <v>4.2501916322606956E-14</v>
      </c>
      <c r="C2817">
        <v>785.51800799999967</v>
      </c>
      <c r="D2817">
        <v>0</v>
      </c>
      <c r="E2817">
        <v>0</v>
      </c>
      <c r="F2817">
        <v>6118.4904200000001</v>
      </c>
      <c r="G2817">
        <v>3.6027464998442943E-12</v>
      </c>
      <c r="H2817">
        <v>4651.5051534215863</v>
      </c>
      <c r="I2817">
        <v>0</v>
      </c>
      <c r="J2817">
        <v>5.6277365672457703E-15</v>
      </c>
      <c r="K2817">
        <v>0</v>
      </c>
      <c r="L2817">
        <v>0</v>
      </c>
      <c r="M2817">
        <v>4132.4961553290186</v>
      </c>
      <c r="N2817">
        <v>15688.00973675061</v>
      </c>
    </row>
    <row r="2818" spans="1:14" x14ac:dyDescent="0.2">
      <c r="A2818" t="s">
        <v>2861</v>
      </c>
      <c r="B2818">
        <v>3.9061281013133691E-14</v>
      </c>
      <c r="C2818">
        <v>1666.5915419999997</v>
      </c>
      <c r="D2818">
        <v>0</v>
      </c>
      <c r="E2818">
        <v>0</v>
      </c>
      <c r="F2818">
        <v>6011.8748499999992</v>
      </c>
      <c r="G2818">
        <v>3.6965641202737716E-12</v>
      </c>
      <c r="H2818">
        <v>5794.6448092662522</v>
      </c>
      <c r="I2818">
        <v>0</v>
      </c>
      <c r="J2818">
        <v>5.63470725270561E-15</v>
      </c>
      <c r="K2818">
        <v>0</v>
      </c>
      <c r="L2818">
        <v>0</v>
      </c>
      <c r="M2818">
        <v>4269.4511357530246</v>
      </c>
      <c r="N2818">
        <v>17742.562337019277</v>
      </c>
    </row>
    <row r="2819" spans="1:14" x14ac:dyDescent="0.2">
      <c r="A2819" t="s">
        <v>2862</v>
      </c>
      <c r="B2819">
        <v>3.8690020831342245E-14</v>
      </c>
      <c r="C2819">
        <v>4503.7608219999993</v>
      </c>
      <c r="D2819">
        <v>0</v>
      </c>
      <c r="E2819">
        <v>0</v>
      </c>
      <c r="F2819">
        <v>5760.4891799999996</v>
      </c>
      <c r="G2819">
        <v>4.1759212973756142E-12</v>
      </c>
      <c r="H2819">
        <v>6018.7352821779186</v>
      </c>
      <c r="I2819">
        <v>0</v>
      </c>
      <c r="J2819">
        <v>5.5739044494652763E-15</v>
      </c>
      <c r="K2819">
        <v>0</v>
      </c>
      <c r="L2819">
        <v>0</v>
      </c>
      <c r="M2819">
        <v>4676.4859301549059</v>
      </c>
      <c r="N2819">
        <v>20959.471214332829</v>
      </c>
    </row>
    <row r="2820" spans="1:14" x14ac:dyDescent="0.2">
      <c r="A2820" t="s">
        <v>2863</v>
      </c>
      <c r="B2820">
        <v>4.0256263708461938E-14</v>
      </c>
      <c r="C2820">
        <v>9126.811694</v>
      </c>
      <c r="D2820">
        <v>0</v>
      </c>
      <c r="E2820">
        <v>0</v>
      </c>
      <c r="F2820">
        <v>6331.1795599999996</v>
      </c>
      <c r="G2820">
        <v>4.4321337606669821E-12</v>
      </c>
      <c r="H2820">
        <v>5992.6472881260797</v>
      </c>
      <c r="I2820">
        <v>0</v>
      </c>
      <c r="J2820">
        <v>5.5416232530358686E-15</v>
      </c>
      <c r="K2820">
        <v>0</v>
      </c>
      <c r="L2820">
        <v>0</v>
      </c>
      <c r="M2820">
        <v>2538.9975293792286</v>
      </c>
      <c r="N2820">
        <v>23989.636071505309</v>
      </c>
    </row>
    <row r="2821" spans="1:14" x14ac:dyDescent="0.2">
      <c r="A2821" t="s">
        <v>2864</v>
      </c>
      <c r="B2821">
        <v>3.8214604076970408E-14</v>
      </c>
      <c r="C2821">
        <v>14484.117141999999</v>
      </c>
      <c r="D2821">
        <v>0</v>
      </c>
      <c r="E2821">
        <v>0</v>
      </c>
      <c r="F2821">
        <v>6275.7764099999995</v>
      </c>
      <c r="G2821">
        <v>4.6802742576973343E-12</v>
      </c>
      <c r="H2821">
        <v>5927.2003848901732</v>
      </c>
      <c r="I2821">
        <v>0</v>
      </c>
      <c r="J2821">
        <v>5.5635246747425703E-15</v>
      </c>
      <c r="K2821">
        <v>0</v>
      </c>
      <c r="L2821">
        <v>0</v>
      </c>
      <c r="M2821">
        <v>1173.3421448434638</v>
      </c>
      <c r="N2821">
        <v>27860.436081733642</v>
      </c>
    </row>
    <row r="2822" spans="1:14" x14ac:dyDescent="0.2">
      <c r="A2822" t="s">
        <v>2865</v>
      </c>
      <c r="B2822">
        <v>3.8153242533899348E-14</v>
      </c>
      <c r="C2822">
        <v>18163.199999999997</v>
      </c>
      <c r="D2822">
        <v>0</v>
      </c>
      <c r="E2822">
        <v>0</v>
      </c>
      <c r="F2822">
        <v>5837.6807299999991</v>
      </c>
      <c r="G2822">
        <v>4.7615156945749982E-12</v>
      </c>
      <c r="H2822">
        <v>5707.2205919238377</v>
      </c>
      <c r="I2822">
        <v>0</v>
      </c>
      <c r="J2822">
        <v>5.5601407557714881E-15</v>
      </c>
      <c r="K2822">
        <v>0</v>
      </c>
      <c r="L2822">
        <v>0</v>
      </c>
      <c r="M2822">
        <v>915.7727154298417</v>
      </c>
      <c r="N2822">
        <v>30623.874037353678</v>
      </c>
    </row>
    <row r="2823" spans="1:14" x14ac:dyDescent="0.2">
      <c r="A2823" t="s">
        <v>2866</v>
      </c>
      <c r="B2823">
        <v>3.9983609046807369E-14</v>
      </c>
      <c r="C2823">
        <v>18163.199999999997</v>
      </c>
      <c r="D2823">
        <v>0</v>
      </c>
      <c r="E2823">
        <v>0</v>
      </c>
      <c r="F2823">
        <v>5136.7907800000003</v>
      </c>
      <c r="G2823">
        <v>4.6753379075597366E-12</v>
      </c>
      <c r="H2823">
        <v>5348.2541729115283</v>
      </c>
      <c r="I2823">
        <v>0</v>
      </c>
      <c r="J2823">
        <v>5.5316343587699248E-15</v>
      </c>
      <c r="K2823">
        <v>0</v>
      </c>
      <c r="L2823">
        <v>0</v>
      </c>
      <c r="M2823">
        <v>1102.0053032815076</v>
      </c>
      <c r="N2823">
        <v>29750.250256193038</v>
      </c>
    </row>
    <row r="2824" spans="1:14" x14ac:dyDescent="0.2">
      <c r="A2824" t="s">
        <v>2867</v>
      </c>
      <c r="B2824">
        <v>3.7857323526704565E-14</v>
      </c>
      <c r="C2824">
        <v>18163.199999999997</v>
      </c>
      <c r="D2824">
        <v>0</v>
      </c>
      <c r="E2824">
        <v>0</v>
      </c>
      <c r="F2824">
        <v>5160.8345300000001</v>
      </c>
      <c r="G2824">
        <v>4.9146999334185632E-12</v>
      </c>
      <c r="H2824">
        <v>4767.5775588884144</v>
      </c>
      <c r="I2824">
        <v>0</v>
      </c>
      <c r="J2824">
        <v>5.5349851043669365E-15</v>
      </c>
      <c r="K2824">
        <v>0</v>
      </c>
      <c r="L2824">
        <v>0</v>
      </c>
      <c r="M2824">
        <v>1140.3230754831195</v>
      </c>
      <c r="N2824">
        <v>29231.935164371534</v>
      </c>
    </row>
    <row r="2825" spans="1:14" x14ac:dyDescent="0.2">
      <c r="A2825" t="s">
        <v>2868</v>
      </c>
      <c r="B2825">
        <v>3.7871033422852522E-14</v>
      </c>
      <c r="C2825">
        <v>18163.199999999997</v>
      </c>
      <c r="D2825">
        <v>0</v>
      </c>
      <c r="E2825">
        <v>0</v>
      </c>
      <c r="F2825">
        <v>4929.9311199999993</v>
      </c>
      <c r="G2825">
        <v>4.8816874401386017E-12</v>
      </c>
      <c r="H2825">
        <v>4056.7310688648063</v>
      </c>
      <c r="I2825">
        <v>0</v>
      </c>
      <c r="J2825">
        <v>5.5507236143284101E-15</v>
      </c>
      <c r="K2825">
        <v>0</v>
      </c>
      <c r="L2825">
        <v>0</v>
      </c>
      <c r="M2825">
        <v>1438.8569769751821</v>
      </c>
      <c r="N2825">
        <v>28588.71916583999</v>
      </c>
    </row>
    <row r="2826" spans="1:14" x14ac:dyDescent="0.2">
      <c r="A2826" t="s">
        <v>2869</v>
      </c>
      <c r="B2826">
        <v>3.975738202252462E-14</v>
      </c>
      <c r="C2826">
        <v>15920.711796</v>
      </c>
      <c r="D2826">
        <v>0</v>
      </c>
      <c r="E2826">
        <v>0</v>
      </c>
      <c r="F2826">
        <v>4620.6839300000001</v>
      </c>
      <c r="G2826">
        <v>4.5749123288069385E-12</v>
      </c>
      <c r="H2826">
        <v>3827.2442443668215</v>
      </c>
      <c r="I2826">
        <v>0</v>
      </c>
      <c r="J2826">
        <v>5.5447827681625122E-15</v>
      </c>
      <c r="K2826">
        <v>0</v>
      </c>
      <c r="L2826">
        <v>0</v>
      </c>
      <c r="M2826">
        <v>3263.5380855083658</v>
      </c>
      <c r="N2826">
        <v>27632.178055875193</v>
      </c>
    </row>
    <row r="2827" spans="1:14" x14ac:dyDescent="0.2">
      <c r="A2827" t="s">
        <v>2870</v>
      </c>
      <c r="B2827">
        <v>3.8550677430352018E-14</v>
      </c>
      <c r="C2827">
        <v>10341.19031</v>
      </c>
      <c r="D2827">
        <v>0</v>
      </c>
      <c r="E2827">
        <v>0</v>
      </c>
      <c r="F2827">
        <v>5250.9931899999992</v>
      </c>
      <c r="G2827">
        <v>3.840814841129076E-12</v>
      </c>
      <c r="H2827">
        <v>3720.668981567655</v>
      </c>
      <c r="I2827">
        <v>0</v>
      </c>
      <c r="J2827">
        <v>5.6017177578932644E-15</v>
      </c>
      <c r="K2827">
        <v>0</v>
      </c>
      <c r="L2827">
        <v>0</v>
      </c>
      <c r="M2827">
        <v>7410.9265032331032</v>
      </c>
      <c r="N2827">
        <v>26723.77898480076</v>
      </c>
    </row>
    <row r="2828" spans="1:14" x14ac:dyDescent="0.2">
      <c r="A2828" t="s">
        <v>2871</v>
      </c>
      <c r="B2828">
        <v>4.0822157380058827E-14</v>
      </c>
      <c r="C2828">
        <v>5111.601263999999</v>
      </c>
      <c r="D2828">
        <v>0</v>
      </c>
      <c r="E2828">
        <v>0</v>
      </c>
      <c r="F2828">
        <v>5284.4751899999992</v>
      </c>
      <c r="G2828">
        <v>2551.9776928897222</v>
      </c>
      <c r="H2828">
        <v>3241.9418867548775</v>
      </c>
      <c r="I2828">
        <v>0</v>
      </c>
      <c r="J2828">
        <v>5.6538836690025607E-15</v>
      </c>
      <c r="K2828">
        <v>0</v>
      </c>
      <c r="L2828">
        <v>0</v>
      </c>
      <c r="M2828">
        <v>11058.892646355405</v>
      </c>
      <c r="N2828">
        <v>27248.888680000004</v>
      </c>
    </row>
    <row r="2829" spans="1:14" x14ac:dyDescent="0.2">
      <c r="A2829" t="s">
        <v>2872</v>
      </c>
      <c r="B2829">
        <v>5.2598202727572907E-14</v>
      </c>
      <c r="C2829">
        <v>1636.1507579999995</v>
      </c>
      <c r="D2829">
        <v>0</v>
      </c>
      <c r="E2829">
        <v>0</v>
      </c>
      <c r="F2829">
        <v>4928.5152899999994</v>
      </c>
      <c r="G2829">
        <v>8283.1831118592509</v>
      </c>
      <c r="H2829">
        <v>2609.3893437853499</v>
      </c>
      <c r="I2829">
        <v>0</v>
      </c>
      <c r="J2829">
        <v>5.7716929833310551E-15</v>
      </c>
      <c r="K2829">
        <v>0</v>
      </c>
      <c r="L2829">
        <v>0</v>
      </c>
      <c r="M2829">
        <v>11058.892646355405</v>
      </c>
      <c r="N2829">
        <v>28516.131150000008</v>
      </c>
    </row>
    <row r="2830" spans="1:14" x14ac:dyDescent="0.2">
      <c r="A2830" t="s">
        <v>2873</v>
      </c>
      <c r="B2830">
        <v>4.9647227556067165E-14</v>
      </c>
      <c r="C2830">
        <v>126.86293399999964</v>
      </c>
      <c r="D2830">
        <v>0</v>
      </c>
      <c r="E2830">
        <v>0</v>
      </c>
      <c r="F2830">
        <v>4073.5369699999997</v>
      </c>
      <c r="G2830">
        <v>8901.034313917673</v>
      </c>
      <c r="H2830">
        <v>1497.9890857269277</v>
      </c>
      <c r="I2830">
        <v>0</v>
      </c>
      <c r="J2830">
        <v>5.74568013765996E-15</v>
      </c>
      <c r="K2830">
        <v>0</v>
      </c>
      <c r="L2830">
        <v>0</v>
      </c>
      <c r="M2830">
        <v>11058.892646355405</v>
      </c>
      <c r="N2830">
        <v>25658.315950000004</v>
      </c>
    </row>
    <row r="2831" spans="1:14" x14ac:dyDescent="0.2">
      <c r="A2831" t="s">
        <v>2874</v>
      </c>
      <c r="B2831">
        <v>4.7834247364736096E-14</v>
      </c>
      <c r="C2831">
        <v>0</v>
      </c>
      <c r="D2831">
        <v>0</v>
      </c>
      <c r="E2831">
        <v>0</v>
      </c>
      <c r="F2831">
        <v>3252.3048399999993</v>
      </c>
      <c r="G2831">
        <v>6531.1494570436253</v>
      </c>
      <c r="H2831">
        <v>1034.5361766009792</v>
      </c>
      <c r="I2831">
        <v>0</v>
      </c>
      <c r="J2831">
        <v>5.7814867319321576E-15</v>
      </c>
      <c r="K2831">
        <v>0</v>
      </c>
      <c r="L2831">
        <v>0</v>
      </c>
      <c r="M2831">
        <v>11058.892646355403</v>
      </c>
      <c r="N2831">
        <v>21876.883120000006</v>
      </c>
    </row>
    <row r="2832" spans="1:14" x14ac:dyDescent="0.2">
      <c r="A2832" t="s">
        <v>2875</v>
      </c>
      <c r="B2832">
        <v>4.8493811472651482E-14</v>
      </c>
      <c r="C2832">
        <v>0</v>
      </c>
      <c r="D2832">
        <v>0</v>
      </c>
      <c r="E2832">
        <v>0</v>
      </c>
      <c r="F2832">
        <v>2555.5787299999993</v>
      </c>
      <c r="G2832">
        <v>7094.5291642221346</v>
      </c>
      <c r="H2832">
        <v>763.54235942246805</v>
      </c>
      <c r="I2832">
        <v>0</v>
      </c>
      <c r="J2832">
        <v>5.7750932486188875E-15</v>
      </c>
      <c r="K2832">
        <v>0</v>
      </c>
      <c r="L2832">
        <v>0</v>
      </c>
      <c r="M2832">
        <v>11058.892646355405</v>
      </c>
      <c r="N2832">
        <v>21472.542900000008</v>
      </c>
    </row>
    <row r="2833" spans="1:14" x14ac:dyDescent="0.2">
      <c r="A2833" t="s">
        <v>2876</v>
      </c>
      <c r="B2833">
        <v>4.5386025475690849E-14</v>
      </c>
      <c r="C2833">
        <v>0</v>
      </c>
      <c r="D2833">
        <v>0</v>
      </c>
      <c r="E2833">
        <v>0</v>
      </c>
      <c r="F2833">
        <v>2655.0483799999997</v>
      </c>
      <c r="G2833">
        <v>5120.9255423695859</v>
      </c>
      <c r="H2833">
        <v>455.13298127501287</v>
      </c>
      <c r="I2833">
        <v>0</v>
      </c>
      <c r="J2833">
        <v>5.8264334537589432E-15</v>
      </c>
      <c r="K2833">
        <v>0</v>
      </c>
      <c r="L2833">
        <v>0</v>
      </c>
      <c r="M2833">
        <v>11058.892646355403</v>
      </c>
      <c r="N2833">
        <v>19289.99955</v>
      </c>
    </row>
    <row r="2834" spans="1:14" x14ac:dyDescent="0.2">
      <c r="A2834" t="s">
        <v>2877</v>
      </c>
      <c r="B2834">
        <v>4.5946246794752753E-14</v>
      </c>
      <c r="C2834">
        <v>0</v>
      </c>
      <c r="D2834">
        <v>0</v>
      </c>
      <c r="E2834">
        <v>0</v>
      </c>
      <c r="F2834">
        <v>3103.0788699999998</v>
      </c>
      <c r="G2834">
        <v>2611.4803295698093</v>
      </c>
      <c r="H2834">
        <v>465.08811407479141</v>
      </c>
      <c r="I2834">
        <v>0</v>
      </c>
      <c r="J2834">
        <v>5.8289559603205717E-15</v>
      </c>
      <c r="K2834">
        <v>0</v>
      </c>
      <c r="L2834">
        <v>0</v>
      </c>
      <c r="M2834">
        <v>11058.892646355405</v>
      </c>
      <c r="N2834">
        <v>17238.539960000006</v>
      </c>
    </row>
    <row r="2835" spans="1:14" x14ac:dyDescent="0.2">
      <c r="A2835" t="s">
        <v>2878</v>
      </c>
      <c r="B2835">
        <v>4.9955024299899732E-14</v>
      </c>
      <c r="C2835">
        <v>0</v>
      </c>
      <c r="D2835">
        <v>0</v>
      </c>
      <c r="E2835">
        <v>0</v>
      </c>
      <c r="F2835">
        <v>3503.3505399999995</v>
      </c>
      <c r="G2835">
        <v>270.56214363262455</v>
      </c>
      <c r="H2835">
        <v>1025.7989700119761</v>
      </c>
      <c r="I2835">
        <v>0</v>
      </c>
      <c r="J2835">
        <v>5.80864311361556E-15</v>
      </c>
      <c r="K2835">
        <v>0</v>
      </c>
      <c r="L2835">
        <v>0</v>
      </c>
      <c r="M2835">
        <v>11058.892646355407</v>
      </c>
      <c r="N2835">
        <v>15858.604300000006</v>
      </c>
    </row>
    <row r="2836" spans="1:14" x14ac:dyDescent="0.2">
      <c r="A2836" t="s">
        <v>2879</v>
      </c>
      <c r="B2836">
        <v>4.8417265318465612E-14</v>
      </c>
      <c r="C2836">
        <v>0</v>
      </c>
      <c r="D2836">
        <v>0</v>
      </c>
      <c r="E2836">
        <v>0</v>
      </c>
      <c r="F2836">
        <v>3268.1693599999994</v>
      </c>
      <c r="G2836">
        <v>4.4882135795375986E-12</v>
      </c>
      <c r="H2836">
        <v>1951.9166323802904</v>
      </c>
      <c r="I2836">
        <v>0</v>
      </c>
      <c r="J2836">
        <v>5.8108056159945487E-15</v>
      </c>
      <c r="K2836">
        <v>0</v>
      </c>
      <c r="L2836">
        <v>0</v>
      </c>
      <c r="M2836">
        <v>10293.564616101388</v>
      </c>
      <c r="N2836">
        <v>15513.650608481683</v>
      </c>
    </row>
    <row r="2837" spans="1:14" x14ac:dyDescent="0.2">
      <c r="A2837" t="s">
        <v>2880</v>
      </c>
      <c r="B2837">
        <v>4.7948314958266324E-14</v>
      </c>
      <c r="C2837">
        <v>0</v>
      </c>
      <c r="D2837">
        <v>0</v>
      </c>
      <c r="E2837">
        <v>0</v>
      </c>
      <c r="F2837">
        <v>3784.3056299999994</v>
      </c>
      <c r="G2837">
        <v>4.7866446904514234E-12</v>
      </c>
      <c r="H2837">
        <v>2911.7708552616882</v>
      </c>
      <c r="I2837">
        <v>0</v>
      </c>
      <c r="J2837">
        <v>5.8188874319488783E-15</v>
      </c>
      <c r="K2837">
        <v>0</v>
      </c>
      <c r="L2837">
        <v>0</v>
      </c>
      <c r="M2837">
        <v>8235.6920806995367</v>
      </c>
      <c r="N2837">
        <v>14931.768565961229</v>
      </c>
    </row>
    <row r="2838" spans="1:14" x14ac:dyDescent="0.2">
      <c r="A2838" t="s">
        <v>2881</v>
      </c>
      <c r="B2838">
        <v>5.0690491992694917E-14</v>
      </c>
      <c r="C2838">
        <v>0</v>
      </c>
      <c r="D2838">
        <v>0</v>
      </c>
      <c r="E2838">
        <v>0</v>
      </c>
      <c r="F2838">
        <v>4006.8072999999995</v>
      </c>
      <c r="G2838">
        <v>5.2649825242354164E-12</v>
      </c>
      <c r="H2838">
        <v>4999.6698380287635</v>
      </c>
      <c r="I2838">
        <v>0</v>
      </c>
      <c r="J2838">
        <v>5.7919063352850357E-15</v>
      </c>
      <c r="K2838">
        <v>0</v>
      </c>
      <c r="L2838">
        <v>0</v>
      </c>
      <c r="M2838">
        <v>6907.764641812515</v>
      </c>
      <c r="N2838">
        <v>15914.241779841284</v>
      </c>
    </row>
    <row r="2839" spans="1:14" x14ac:dyDescent="0.2">
      <c r="A2839" t="s">
        <v>2882</v>
      </c>
      <c r="B2839">
        <v>4.8600015060201566E-14</v>
      </c>
      <c r="C2839">
        <v>0</v>
      </c>
      <c r="D2839">
        <v>0</v>
      </c>
      <c r="E2839">
        <v>0</v>
      </c>
      <c r="F2839">
        <v>3205.7758399999998</v>
      </c>
      <c r="G2839">
        <v>5.237690839699704E-12</v>
      </c>
      <c r="H2839">
        <v>5111.5559651986487</v>
      </c>
      <c r="I2839">
        <v>0</v>
      </c>
      <c r="J2839">
        <v>5.788225796706907E-15</v>
      </c>
      <c r="K2839">
        <v>0</v>
      </c>
      <c r="L2839">
        <v>0</v>
      </c>
      <c r="M2839">
        <v>6694.2419058140713</v>
      </c>
      <c r="N2839">
        <v>15011.573711012725</v>
      </c>
    </row>
    <row r="2840" spans="1:14" x14ac:dyDescent="0.2">
      <c r="A2840" t="s">
        <v>2883</v>
      </c>
      <c r="B2840">
        <v>4.8370184044473016E-14</v>
      </c>
      <c r="C2840">
        <v>0</v>
      </c>
      <c r="D2840">
        <v>0</v>
      </c>
      <c r="E2840">
        <v>0</v>
      </c>
      <c r="F2840">
        <v>3557.8211499999998</v>
      </c>
      <c r="G2840">
        <v>5.2237365655512889E-12</v>
      </c>
      <c r="H2840">
        <v>4278.2232390349855</v>
      </c>
      <c r="I2840">
        <v>0</v>
      </c>
      <c r="J2840">
        <v>5.7815317924861665E-15</v>
      </c>
      <c r="K2840">
        <v>0</v>
      </c>
      <c r="L2840">
        <v>0</v>
      </c>
      <c r="M2840">
        <v>6914.7134819768662</v>
      </c>
      <c r="N2840">
        <v>14750.757871011858</v>
      </c>
    </row>
    <row r="2841" spans="1:14" x14ac:dyDescent="0.2">
      <c r="A2841" t="s">
        <v>2884</v>
      </c>
      <c r="B2841">
        <v>5.0327049001252679E-14</v>
      </c>
      <c r="C2841">
        <v>820.72839199999964</v>
      </c>
      <c r="D2841">
        <v>0</v>
      </c>
      <c r="E2841">
        <v>0</v>
      </c>
      <c r="F2841">
        <v>3176.3693899999998</v>
      </c>
      <c r="G2841">
        <v>5.0760244401465027E-12</v>
      </c>
      <c r="H2841">
        <v>3104.3768632125561</v>
      </c>
      <c r="I2841">
        <v>0</v>
      </c>
      <c r="J2841">
        <v>5.7694890308863349E-15</v>
      </c>
      <c r="K2841">
        <v>0</v>
      </c>
      <c r="L2841">
        <v>0</v>
      </c>
      <c r="M2841">
        <v>7931.6078379815508</v>
      </c>
      <c r="N2841">
        <v>15033.082483194112</v>
      </c>
    </row>
    <row r="2842" spans="1:14" x14ac:dyDescent="0.2">
      <c r="A2842" t="s">
        <v>2885</v>
      </c>
      <c r="B2842">
        <v>4.8870007308292146E-14</v>
      </c>
      <c r="C2842">
        <v>1665.8091999999995</v>
      </c>
      <c r="D2842">
        <v>0</v>
      </c>
      <c r="E2842">
        <v>0</v>
      </c>
      <c r="F2842">
        <v>2861.5880199999997</v>
      </c>
      <c r="G2842">
        <v>4.9004367636390505E-12</v>
      </c>
      <c r="H2842">
        <v>1938.3162525171153</v>
      </c>
      <c r="I2842">
        <v>0</v>
      </c>
      <c r="J2842">
        <v>5.7612437086541755E-15</v>
      </c>
      <c r="K2842">
        <v>0</v>
      </c>
      <c r="L2842">
        <v>0</v>
      </c>
      <c r="M2842">
        <v>9017.0642477933634</v>
      </c>
      <c r="N2842">
        <v>15482.777720310483</v>
      </c>
    </row>
    <row r="2843" spans="1:14" x14ac:dyDescent="0.2">
      <c r="A2843" t="s">
        <v>2886</v>
      </c>
      <c r="B2843">
        <v>4.6982885304466682E-14</v>
      </c>
      <c r="C2843">
        <v>4422.9763159999993</v>
      </c>
      <c r="D2843">
        <v>0</v>
      </c>
      <c r="E2843">
        <v>0</v>
      </c>
      <c r="F2843">
        <v>1398.7434199999998</v>
      </c>
      <c r="G2843">
        <v>5.0608472673023915E-12</v>
      </c>
      <c r="H2843">
        <v>1467.2955061551559</v>
      </c>
      <c r="I2843">
        <v>0</v>
      </c>
      <c r="J2843">
        <v>5.7356836228763007E-15</v>
      </c>
      <c r="K2843">
        <v>0</v>
      </c>
      <c r="L2843">
        <v>0</v>
      </c>
      <c r="M2843">
        <v>9054.7609362482872</v>
      </c>
      <c r="N2843">
        <v>16343.776178403446</v>
      </c>
    </row>
    <row r="2844" spans="1:14" x14ac:dyDescent="0.2">
      <c r="A2844" t="s">
        <v>2887</v>
      </c>
      <c r="B2844">
        <v>4.087111039653205E-14</v>
      </c>
      <c r="C2844">
        <v>9086.4291539999995</v>
      </c>
      <c r="D2844">
        <v>0</v>
      </c>
      <c r="E2844">
        <v>0</v>
      </c>
      <c r="F2844">
        <v>1000.8483099999996</v>
      </c>
      <c r="G2844">
        <v>3.5971068264405338E-12</v>
      </c>
      <c r="H2844">
        <v>1189.8794535147963</v>
      </c>
      <c r="I2844">
        <v>0</v>
      </c>
      <c r="J2844">
        <v>5.63561839053475E-15</v>
      </c>
      <c r="K2844">
        <v>0</v>
      </c>
      <c r="L2844">
        <v>0</v>
      </c>
      <c r="M2844">
        <v>7912.3282228524713</v>
      </c>
      <c r="N2844">
        <v>19189.485140367269</v>
      </c>
    </row>
    <row r="2845" spans="1:14" x14ac:dyDescent="0.2">
      <c r="A2845" t="s">
        <v>2888</v>
      </c>
      <c r="B2845">
        <v>3.7668607957541086E-14</v>
      </c>
      <c r="C2845">
        <v>14446.651824</v>
      </c>
      <c r="D2845">
        <v>0</v>
      </c>
      <c r="E2845">
        <v>0</v>
      </c>
      <c r="F2845">
        <v>738.18202999999949</v>
      </c>
      <c r="G2845">
        <v>3.8185855817419562E-12</v>
      </c>
      <c r="H2845">
        <v>1036.8032546025477</v>
      </c>
      <c r="I2845">
        <v>0</v>
      </c>
      <c r="J2845">
        <v>5.6462029468397258E-15</v>
      </c>
      <c r="K2845">
        <v>0</v>
      </c>
      <c r="L2845">
        <v>0</v>
      </c>
      <c r="M2845">
        <v>6135.4933737827041</v>
      </c>
      <c r="N2845">
        <v>22357.130482385255</v>
      </c>
    </row>
    <row r="2846" spans="1:14" x14ac:dyDescent="0.2">
      <c r="A2846" t="s">
        <v>2889</v>
      </c>
      <c r="B2846">
        <v>3.7680228255771608E-14</v>
      </c>
      <c r="C2846">
        <v>18163.199999999997</v>
      </c>
      <c r="D2846">
        <v>0</v>
      </c>
      <c r="E2846">
        <v>0</v>
      </c>
      <c r="F2846">
        <v>953.30930999999941</v>
      </c>
      <c r="G2846">
        <v>4.1087394136320029E-12</v>
      </c>
      <c r="H2846">
        <v>811.6172805111878</v>
      </c>
      <c r="I2846">
        <v>0</v>
      </c>
      <c r="J2846">
        <v>5.6414202269759933E-15</v>
      </c>
      <c r="K2846">
        <v>0</v>
      </c>
      <c r="L2846">
        <v>0</v>
      </c>
      <c r="M2846">
        <v>4958.0145553958555</v>
      </c>
      <c r="N2846">
        <v>24886.14114590704</v>
      </c>
    </row>
    <row r="2847" spans="1:14" x14ac:dyDescent="0.2">
      <c r="A2847" t="s">
        <v>2890</v>
      </c>
      <c r="B2847">
        <v>3.9744974457627643E-14</v>
      </c>
      <c r="C2847">
        <v>18163.199999999997</v>
      </c>
      <c r="D2847">
        <v>0</v>
      </c>
      <c r="E2847">
        <v>0</v>
      </c>
      <c r="F2847">
        <v>1437.0859599999994</v>
      </c>
      <c r="G2847">
        <v>3.7983089185172316E-12</v>
      </c>
      <c r="H2847">
        <v>448.13086760185678</v>
      </c>
      <c r="I2847">
        <v>0</v>
      </c>
      <c r="J2847">
        <v>5.6570794231250978E-15</v>
      </c>
      <c r="K2847">
        <v>0</v>
      </c>
      <c r="L2847">
        <v>0</v>
      </c>
      <c r="M2847">
        <v>5637.86326045442</v>
      </c>
      <c r="N2847">
        <v>25686.280088056279</v>
      </c>
    </row>
    <row r="2848" spans="1:14" x14ac:dyDescent="0.2">
      <c r="A2848" t="s">
        <v>2891</v>
      </c>
      <c r="B2848">
        <v>3.8407643416027532E-14</v>
      </c>
      <c r="C2848">
        <v>18163.199999999997</v>
      </c>
      <c r="D2848">
        <v>0</v>
      </c>
      <c r="E2848">
        <v>0</v>
      </c>
      <c r="F2848">
        <v>1448.0353899999996</v>
      </c>
      <c r="G2848">
        <v>3.5167531047283398E-12</v>
      </c>
      <c r="H2848">
        <v>181.02241193153739</v>
      </c>
      <c r="I2848">
        <v>0</v>
      </c>
      <c r="J2848">
        <v>5.7121148929070829E-15</v>
      </c>
      <c r="K2848">
        <v>0</v>
      </c>
      <c r="L2848">
        <v>0</v>
      </c>
      <c r="M2848">
        <v>6204.9890701252252</v>
      </c>
      <c r="N2848">
        <v>25997.246872056763</v>
      </c>
    </row>
    <row r="2849" spans="1:14" x14ac:dyDescent="0.2">
      <c r="A2849" t="s">
        <v>2892</v>
      </c>
      <c r="B2849">
        <v>3.9650201297838962E-14</v>
      </c>
      <c r="C2849">
        <v>18163.199999999997</v>
      </c>
      <c r="D2849">
        <v>0</v>
      </c>
      <c r="E2849">
        <v>0</v>
      </c>
      <c r="F2849">
        <v>1513.2586199999996</v>
      </c>
      <c r="G2849">
        <v>3.8669232918246377E-12</v>
      </c>
      <c r="H2849">
        <v>69.900650693411066</v>
      </c>
      <c r="I2849">
        <v>0</v>
      </c>
      <c r="J2849">
        <v>5.6780738097797237E-15</v>
      </c>
      <c r="K2849">
        <v>0</v>
      </c>
      <c r="L2849">
        <v>0</v>
      </c>
      <c r="M2849">
        <v>5968.2212708516054</v>
      </c>
      <c r="N2849">
        <v>25714.580541545016</v>
      </c>
    </row>
    <row r="2850" spans="1:14" x14ac:dyDescent="0.2">
      <c r="A2850" t="s">
        <v>2893</v>
      </c>
      <c r="B2850">
        <v>4.6502966374662166E-14</v>
      </c>
      <c r="C2850">
        <v>15525.98553</v>
      </c>
      <c r="D2850">
        <v>0</v>
      </c>
      <c r="E2850">
        <v>0</v>
      </c>
      <c r="F2850">
        <v>1744.5816299999994</v>
      </c>
      <c r="G2850">
        <v>6.1085913721538952E-12</v>
      </c>
      <c r="H2850">
        <v>60.211517894158916</v>
      </c>
      <c r="I2850">
        <v>0</v>
      </c>
      <c r="J2850">
        <v>5.6774650347695584E-15</v>
      </c>
      <c r="K2850">
        <v>0</v>
      </c>
      <c r="L2850">
        <v>0</v>
      </c>
      <c r="M2850">
        <v>6911.2858029489398</v>
      </c>
      <c r="N2850">
        <v>24242.064480843103</v>
      </c>
    </row>
    <row r="2851" spans="1:14" x14ac:dyDescent="0.2">
      <c r="A2851" t="s">
        <v>2894</v>
      </c>
      <c r="B2851">
        <v>4.0720205000464693E-14</v>
      </c>
      <c r="C2851">
        <v>10034.813294</v>
      </c>
      <c r="D2851">
        <v>0</v>
      </c>
      <c r="E2851">
        <v>0</v>
      </c>
      <c r="F2851">
        <v>1745.2895199999994</v>
      </c>
      <c r="G2851">
        <v>3.3261286664667258E-12</v>
      </c>
      <c r="H2851">
        <v>290.52931273134482</v>
      </c>
      <c r="I2851">
        <v>0</v>
      </c>
      <c r="J2851">
        <v>5.7568393601631554E-15</v>
      </c>
      <c r="K2851">
        <v>0</v>
      </c>
      <c r="L2851">
        <v>0</v>
      </c>
      <c r="M2851">
        <v>10020.798412554854</v>
      </c>
      <c r="N2851">
        <v>22091.430539286201</v>
      </c>
    </row>
    <row r="2852" spans="1:14" x14ac:dyDescent="0.2">
      <c r="A2852" t="s">
        <v>2895</v>
      </c>
      <c r="B2852">
        <v>4.6047551014954237E-14</v>
      </c>
      <c r="C2852">
        <v>4977.5080739999994</v>
      </c>
      <c r="D2852">
        <v>0</v>
      </c>
      <c r="E2852">
        <v>0</v>
      </c>
      <c r="F2852">
        <v>2028.5978999999998</v>
      </c>
      <c r="G2852">
        <v>3441.3352592332926</v>
      </c>
      <c r="H2852">
        <v>660.80097041130614</v>
      </c>
      <c r="I2852">
        <v>0</v>
      </c>
      <c r="J2852">
        <v>5.7638907782569098E-15</v>
      </c>
      <c r="K2852">
        <v>0</v>
      </c>
      <c r="L2852">
        <v>0</v>
      </c>
      <c r="M2852">
        <v>11058.892646355405</v>
      </c>
      <c r="N2852">
        <v>22167.134850000002</v>
      </c>
    </row>
    <row r="2853" spans="1:14" x14ac:dyDescent="0.2">
      <c r="A2853" t="s">
        <v>2896</v>
      </c>
      <c r="B2853">
        <v>5.0298776571033681E-14</v>
      </c>
      <c r="C2853">
        <v>1646.7288419999998</v>
      </c>
      <c r="D2853">
        <v>0</v>
      </c>
      <c r="E2853">
        <v>0</v>
      </c>
      <c r="F2853">
        <v>2567.6948899999998</v>
      </c>
      <c r="G2853">
        <v>4536.5400845880049</v>
      </c>
      <c r="H2853">
        <v>1264.2606470565947</v>
      </c>
      <c r="I2853">
        <v>0</v>
      </c>
      <c r="J2853">
        <v>5.7687000907947261E-15</v>
      </c>
      <c r="K2853">
        <v>0</v>
      </c>
      <c r="L2853">
        <v>0</v>
      </c>
      <c r="M2853">
        <v>11058.892646355405</v>
      </c>
      <c r="N2853">
        <v>21074.117110000003</v>
      </c>
    </row>
    <row r="2854" spans="1:14" x14ac:dyDescent="0.2">
      <c r="A2854" t="s">
        <v>2897</v>
      </c>
      <c r="B2854">
        <v>4.8501881960748601E-14</v>
      </c>
      <c r="C2854">
        <v>141.18352599999966</v>
      </c>
      <c r="D2854">
        <v>0</v>
      </c>
      <c r="E2854">
        <v>0</v>
      </c>
      <c r="F2854">
        <v>2683.5651699999999</v>
      </c>
      <c r="G2854">
        <v>6527.249241959109</v>
      </c>
      <c r="H2854">
        <v>1621.5897356854923</v>
      </c>
      <c r="I2854">
        <v>0</v>
      </c>
      <c r="J2854">
        <v>5.7702627784876751E-15</v>
      </c>
      <c r="K2854">
        <v>0</v>
      </c>
      <c r="L2854">
        <v>0</v>
      </c>
      <c r="M2854">
        <v>11058.892646355405</v>
      </c>
      <c r="N2854">
        <v>22032.480320000006</v>
      </c>
    </row>
    <row r="2855" spans="1:14" x14ac:dyDescent="0.2">
      <c r="A2855" t="s">
        <v>2898</v>
      </c>
      <c r="B2855">
        <v>4.738653914173691E-14</v>
      </c>
      <c r="C2855">
        <v>0</v>
      </c>
      <c r="D2855">
        <v>0</v>
      </c>
      <c r="E2855">
        <v>0</v>
      </c>
      <c r="F2855">
        <v>1956.6465299999995</v>
      </c>
      <c r="G2855">
        <v>7610.1935505994197</v>
      </c>
      <c r="H2855">
        <v>1628.1847130451813</v>
      </c>
      <c r="I2855">
        <v>0</v>
      </c>
      <c r="J2855">
        <v>5.7860923965128842E-15</v>
      </c>
      <c r="K2855">
        <v>0</v>
      </c>
      <c r="L2855">
        <v>0</v>
      </c>
      <c r="M2855">
        <v>11058.892646355405</v>
      </c>
      <c r="N2855">
        <v>22253.917440000005</v>
      </c>
    </row>
    <row r="2856" spans="1:14" x14ac:dyDescent="0.2">
      <c r="A2856" t="s">
        <v>2899</v>
      </c>
      <c r="B2856">
        <v>4.9916703000839573E-14</v>
      </c>
      <c r="C2856">
        <v>0</v>
      </c>
      <c r="D2856">
        <v>0</v>
      </c>
      <c r="E2856">
        <v>0</v>
      </c>
      <c r="F2856">
        <v>2164.5273099999995</v>
      </c>
      <c r="G2856">
        <v>6854.3212404456381</v>
      </c>
      <c r="H2856">
        <v>1645.8305331989664</v>
      </c>
      <c r="I2856">
        <v>0</v>
      </c>
      <c r="J2856">
        <v>5.7802643952502667E-15</v>
      </c>
      <c r="K2856">
        <v>0</v>
      </c>
      <c r="L2856">
        <v>0</v>
      </c>
      <c r="M2856">
        <v>11058.892646355405</v>
      </c>
      <c r="N2856">
        <v>21723.571730000011</v>
      </c>
    </row>
    <row r="2857" spans="1:14" x14ac:dyDescent="0.2">
      <c r="A2857" t="s">
        <v>2900</v>
      </c>
      <c r="B2857">
        <v>4.7768773707075916E-14</v>
      </c>
      <c r="C2857">
        <v>0</v>
      </c>
      <c r="D2857">
        <v>0</v>
      </c>
      <c r="E2857">
        <v>0</v>
      </c>
      <c r="F2857">
        <v>2284.1941999999999</v>
      </c>
      <c r="G2857">
        <v>5582.8161480515728</v>
      </c>
      <c r="H2857">
        <v>1612.2652155930284</v>
      </c>
      <c r="I2857">
        <v>0</v>
      </c>
      <c r="J2857">
        <v>5.8168512061414837E-15</v>
      </c>
      <c r="K2857">
        <v>0</v>
      </c>
      <c r="L2857">
        <v>0</v>
      </c>
      <c r="M2857">
        <v>11058.892646355403</v>
      </c>
      <c r="N2857">
        <v>20538.168210000003</v>
      </c>
    </row>
    <row r="2858" spans="1:14" x14ac:dyDescent="0.2">
      <c r="A2858" t="s">
        <v>2901</v>
      </c>
      <c r="B2858">
        <v>4.8425621778048236E-14</v>
      </c>
      <c r="C2858">
        <v>0</v>
      </c>
      <c r="D2858">
        <v>0</v>
      </c>
      <c r="E2858">
        <v>0</v>
      </c>
      <c r="F2858">
        <v>3366.2189299999995</v>
      </c>
      <c r="G2858">
        <v>2637.4871023796086</v>
      </c>
      <c r="H2858">
        <v>1910.8162912649962</v>
      </c>
      <c r="I2858">
        <v>0</v>
      </c>
      <c r="J2858">
        <v>5.8259079845218584E-15</v>
      </c>
      <c r="K2858">
        <v>0</v>
      </c>
      <c r="L2858">
        <v>0</v>
      </c>
      <c r="M2858">
        <v>11058.892646355405</v>
      </c>
      <c r="N2858">
        <v>18973.414970000009</v>
      </c>
    </row>
    <row r="2859" spans="1:14" x14ac:dyDescent="0.2">
      <c r="A2859" t="s">
        <v>2902</v>
      </c>
      <c r="B2859">
        <v>5.1167448840889958E-14</v>
      </c>
      <c r="C2859">
        <v>0</v>
      </c>
      <c r="D2859">
        <v>0</v>
      </c>
      <c r="E2859">
        <v>0</v>
      </c>
      <c r="F2859">
        <v>2276.0291699999998</v>
      </c>
      <c r="G2859">
        <v>828.6439540879104</v>
      </c>
      <c r="H2859">
        <v>2555.7131195566917</v>
      </c>
      <c r="I2859">
        <v>0</v>
      </c>
      <c r="J2859">
        <v>5.7937463816973926E-15</v>
      </c>
      <c r="K2859">
        <v>0</v>
      </c>
      <c r="L2859">
        <v>0</v>
      </c>
      <c r="M2859">
        <v>11058.892646355407</v>
      </c>
      <c r="N2859">
        <v>16719.278890000009</v>
      </c>
    </row>
    <row r="2860" spans="1:14" x14ac:dyDescent="0.2">
      <c r="A2860" t="s">
        <v>2903</v>
      </c>
      <c r="B2860">
        <v>4.729630849520537E-14</v>
      </c>
      <c r="C2860">
        <v>0</v>
      </c>
      <c r="D2860">
        <v>0</v>
      </c>
      <c r="E2860">
        <v>0</v>
      </c>
      <c r="F2860">
        <v>2195.3227899999993</v>
      </c>
      <c r="G2860">
        <v>4.6944687893464889E-12</v>
      </c>
      <c r="H2860">
        <v>3001.9484649500228</v>
      </c>
      <c r="I2860">
        <v>0</v>
      </c>
      <c r="J2860">
        <v>5.8041322934733959E-15</v>
      </c>
      <c r="K2860">
        <v>0</v>
      </c>
      <c r="L2860">
        <v>0</v>
      </c>
      <c r="M2860">
        <v>9456.8459877290497</v>
      </c>
      <c r="N2860">
        <v>14654.117242679076</v>
      </c>
    </row>
    <row r="2861" spans="1:14" x14ac:dyDescent="0.2">
      <c r="A2861" t="s">
        <v>2904</v>
      </c>
      <c r="B2861">
        <v>4.7402715434148907E-14</v>
      </c>
      <c r="C2861">
        <v>0</v>
      </c>
      <c r="D2861">
        <v>0</v>
      </c>
      <c r="E2861">
        <v>0</v>
      </c>
      <c r="F2861">
        <v>1813.5634699999996</v>
      </c>
      <c r="G2861">
        <v>4.7869893495208548E-12</v>
      </c>
      <c r="H2861">
        <v>3760.5945539803893</v>
      </c>
      <c r="I2861">
        <v>0</v>
      </c>
      <c r="J2861">
        <v>5.8042565807337779E-15</v>
      </c>
      <c r="K2861">
        <v>0</v>
      </c>
      <c r="L2861">
        <v>0</v>
      </c>
      <c r="M2861">
        <v>7810.775014109493</v>
      </c>
      <c r="N2861">
        <v>13384.933038089886</v>
      </c>
    </row>
    <row r="2862" spans="1:14" x14ac:dyDescent="0.2">
      <c r="A2862" t="s">
        <v>2905</v>
      </c>
      <c r="B2862">
        <v>4.944006712824221E-14</v>
      </c>
      <c r="C2862">
        <v>0</v>
      </c>
      <c r="D2862">
        <v>0</v>
      </c>
      <c r="E2862">
        <v>0</v>
      </c>
      <c r="F2862">
        <v>1385.8601499999997</v>
      </c>
      <c r="G2862">
        <v>4.8612502028432017E-12</v>
      </c>
      <c r="H2862">
        <v>4562.1564110108802</v>
      </c>
      <c r="I2862">
        <v>0</v>
      </c>
      <c r="J2862">
        <v>5.7724444650203758E-15</v>
      </c>
      <c r="K2862">
        <v>0</v>
      </c>
      <c r="L2862">
        <v>0</v>
      </c>
      <c r="M2862">
        <v>7176.4920194287661</v>
      </c>
      <c r="N2862">
        <v>13124.508580439651</v>
      </c>
    </row>
    <row r="2863" spans="1:14" x14ac:dyDescent="0.2">
      <c r="A2863" t="s">
        <v>2906</v>
      </c>
      <c r="B2863">
        <v>4.7548408440456478E-14</v>
      </c>
      <c r="C2863">
        <v>0</v>
      </c>
      <c r="D2863">
        <v>0</v>
      </c>
      <c r="E2863">
        <v>0</v>
      </c>
      <c r="F2863">
        <v>1619.7416499999997</v>
      </c>
      <c r="G2863">
        <v>4.8558523557709305E-12</v>
      </c>
      <c r="H2863">
        <v>4997.8559548806188</v>
      </c>
      <c r="I2863">
        <v>0</v>
      </c>
      <c r="J2863">
        <v>5.7930049644761435E-15</v>
      </c>
      <c r="K2863">
        <v>0</v>
      </c>
      <c r="L2863">
        <v>0</v>
      </c>
      <c r="M2863">
        <v>6318.9305792709247</v>
      </c>
      <c r="N2863">
        <v>12936.528184151548</v>
      </c>
    </row>
    <row r="2864" spans="1:14" x14ac:dyDescent="0.2">
      <c r="A2864" t="s">
        <v>2907</v>
      </c>
      <c r="B2864">
        <v>4.8080717792276457E-14</v>
      </c>
      <c r="C2864">
        <v>0</v>
      </c>
      <c r="D2864">
        <v>0</v>
      </c>
      <c r="E2864">
        <v>0</v>
      </c>
      <c r="F2864">
        <v>2016.8160699999999</v>
      </c>
      <c r="G2864">
        <v>4.9645296750541608E-12</v>
      </c>
      <c r="H2864">
        <v>5127.6906610363339</v>
      </c>
      <c r="I2864">
        <v>0</v>
      </c>
      <c r="J2864">
        <v>5.7567476906376544E-15</v>
      </c>
      <c r="K2864">
        <v>0</v>
      </c>
      <c r="L2864">
        <v>0</v>
      </c>
      <c r="M2864">
        <v>5718.5107033290742</v>
      </c>
      <c r="N2864">
        <v>12863.017434365413</v>
      </c>
    </row>
    <row r="2865" spans="1:14" x14ac:dyDescent="0.2">
      <c r="A2865" t="s">
        <v>2908</v>
      </c>
      <c r="B2865">
        <v>5.0813884209015975E-14</v>
      </c>
      <c r="C2865">
        <v>739.9975879999995</v>
      </c>
      <c r="D2865">
        <v>0</v>
      </c>
      <c r="E2865">
        <v>0</v>
      </c>
      <c r="F2865">
        <v>3183.6359400000001</v>
      </c>
      <c r="G2865">
        <v>4.9877737977687849E-12</v>
      </c>
      <c r="H2865">
        <v>5112.4176163722705</v>
      </c>
      <c r="I2865">
        <v>0</v>
      </c>
      <c r="J2865">
        <v>5.7532781433318903E-15</v>
      </c>
      <c r="K2865">
        <v>0</v>
      </c>
      <c r="L2865">
        <v>0</v>
      </c>
      <c r="M2865">
        <v>4706.4331590001611</v>
      </c>
      <c r="N2865">
        <v>13742.484303372436</v>
      </c>
    </row>
    <row r="2866" spans="1:14" x14ac:dyDescent="0.2">
      <c r="A2866" t="s">
        <v>2909</v>
      </c>
      <c r="B2866">
        <v>4.9670001713497499E-14</v>
      </c>
      <c r="C2866">
        <v>1480.9947459999996</v>
      </c>
      <c r="D2866">
        <v>0</v>
      </c>
      <c r="E2866">
        <v>0</v>
      </c>
      <c r="F2866">
        <v>3981.6805599999998</v>
      </c>
      <c r="G2866">
        <v>4.917918490190922E-12</v>
      </c>
      <c r="H2866">
        <v>5124.0798385552634</v>
      </c>
      <c r="I2866">
        <v>0</v>
      </c>
      <c r="J2866">
        <v>5.7496037620471346E-15</v>
      </c>
      <c r="K2866">
        <v>0</v>
      </c>
      <c r="L2866">
        <v>0</v>
      </c>
      <c r="M2866">
        <v>3794.6491197953701</v>
      </c>
      <c r="N2866">
        <v>14381.404264350638</v>
      </c>
    </row>
    <row r="2867" spans="1:14" x14ac:dyDescent="0.2">
      <c r="A2867" t="s">
        <v>2910</v>
      </c>
      <c r="B2867">
        <v>4.922233520795664E-14</v>
      </c>
      <c r="C2867">
        <v>4249.3405899999998</v>
      </c>
      <c r="D2867">
        <v>0</v>
      </c>
      <c r="E2867">
        <v>0</v>
      </c>
      <c r="F2867">
        <v>3228.5563299999994</v>
      </c>
      <c r="G2867">
        <v>4.9532576596410531E-12</v>
      </c>
      <c r="H2867">
        <v>5067.8415260070815</v>
      </c>
      <c r="I2867">
        <v>0</v>
      </c>
      <c r="J2867">
        <v>5.7356772871122483E-15</v>
      </c>
      <c r="K2867">
        <v>0</v>
      </c>
      <c r="L2867">
        <v>0</v>
      </c>
      <c r="M2867">
        <v>2663.9413546422879</v>
      </c>
      <c r="N2867">
        <v>15209.679800649374</v>
      </c>
    </row>
    <row r="2868" spans="1:14" x14ac:dyDescent="0.2">
      <c r="A2868" t="s">
        <v>2911</v>
      </c>
      <c r="B2868">
        <v>4.2842961451884556E-14</v>
      </c>
      <c r="C2868">
        <v>8704.6841420000001</v>
      </c>
      <c r="D2868">
        <v>0</v>
      </c>
      <c r="E2868">
        <v>0</v>
      </c>
      <c r="F2868">
        <v>2418.1380599999998</v>
      </c>
      <c r="G2868">
        <v>3.9451432575146282E-12</v>
      </c>
      <c r="H2868">
        <v>5042.3645235455524</v>
      </c>
      <c r="I2868">
        <v>0</v>
      </c>
      <c r="J2868">
        <v>5.6464193164016592E-15</v>
      </c>
      <c r="K2868">
        <v>0</v>
      </c>
      <c r="L2868">
        <v>0</v>
      </c>
      <c r="M2868">
        <v>1289.02201467842</v>
      </c>
      <c r="N2868">
        <v>17454.208740223978</v>
      </c>
    </row>
    <row r="2869" spans="1:14" x14ac:dyDescent="0.2">
      <c r="A2869" t="s">
        <v>2912</v>
      </c>
      <c r="B2869">
        <v>3.8840773590356107E-14</v>
      </c>
      <c r="C2869">
        <v>13173.679287999999</v>
      </c>
      <c r="D2869">
        <v>0</v>
      </c>
      <c r="E2869">
        <v>0</v>
      </c>
      <c r="F2869">
        <v>2470.4001299999995</v>
      </c>
      <c r="G2869">
        <v>3.7479296613884405E-12</v>
      </c>
      <c r="H2869">
        <v>4889.4235768484414</v>
      </c>
      <c r="I2869">
        <v>0</v>
      </c>
      <c r="J2869">
        <v>5.60025786958313E-15</v>
      </c>
      <c r="K2869">
        <v>0</v>
      </c>
      <c r="L2869">
        <v>0</v>
      </c>
      <c r="M2869">
        <v>664.42847416447307</v>
      </c>
      <c r="N2869">
        <v>21197.931469012918</v>
      </c>
    </row>
    <row r="2870" spans="1:14" x14ac:dyDescent="0.2">
      <c r="A2870" t="s">
        <v>2913</v>
      </c>
      <c r="B2870">
        <v>3.8585741738682378E-14</v>
      </c>
      <c r="C2870">
        <v>16897.277122</v>
      </c>
      <c r="D2870">
        <v>0</v>
      </c>
      <c r="E2870">
        <v>0</v>
      </c>
      <c r="F2870">
        <v>2680.0231999999996</v>
      </c>
      <c r="G2870">
        <v>4.0068497555458969E-12</v>
      </c>
      <c r="H2870">
        <v>4798.8115656228574</v>
      </c>
      <c r="I2870">
        <v>0</v>
      </c>
      <c r="J2870">
        <v>5.5838569525922551E-15</v>
      </c>
      <c r="K2870">
        <v>0</v>
      </c>
      <c r="L2870">
        <v>0</v>
      </c>
      <c r="M2870">
        <v>543.49025675657924</v>
      </c>
      <c r="N2870">
        <v>24919.602144379442</v>
      </c>
    </row>
    <row r="2871" spans="1:14" x14ac:dyDescent="0.2">
      <c r="A2871" t="s">
        <v>2914</v>
      </c>
      <c r="B2871">
        <v>4.0266224442604699E-14</v>
      </c>
      <c r="C2871">
        <v>17964.324003999998</v>
      </c>
      <c r="D2871">
        <v>0</v>
      </c>
      <c r="E2871">
        <v>0</v>
      </c>
      <c r="F2871">
        <v>4259.0297</v>
      </c>
      <c r="G2871">
        <v>4.1856800117752791E-12</v>
      </c>
      <c r="H2871">
        <v>4458.125084574267</v>
      </c>
      <c r="I2871">
        <v>0</v>
      </c>
      <c r="J2871">
        <v>5.5551182353951465E-15</v>
      </c>
      <c r="K2871">
        <v>0</v>
      </c>
      <c r="L2871">
        <v>0</v>
      </c>
      <c r="M2871">
        <v>506.61899257483628</v>
      </c>
      <c r="N2871">
        <v>27188.097781149107</v>
      </c>
    </row>
    <row r="2872" spans="1:14" x14ac:dyDescent="0.2">
      <c r="A2872" t="s">
        <v>2915</v>
      </c>
      <c r="B2872">
        <v>3.8300738217397398E-14</v>
      </c>
      <c r="C2872">
        <v>17869.862318</v>
      </c>
      <c r="D2872">
        <v>0</v>
      </c>
      <c r="E2872">
        <v>0</v>
      </c>
      <c r="F2872">
        <v>3870.6628099999994</v>
      </c>
      <c r="G2872">
        <v>4.0557761702525121E-12</v>
      </c>
      <c r="H2872">
        <v>4198.6548963296236</v>
      </c>
      <c r="I2872">
        <v>0</v>
      </c>
      <c r="J2872">
        <v>5.5825865000290535E-15</v>
      </c>
      <c r="K2872">
        <v>0</v>
      </c>
      <c r="L2872">
        <v>0</v>
      </c>
      <c r="M2872">
        <v>546.51821007305205</v>
      </c>
      <c r="N2872">
        <v>26485.698234402676</v>
      </c>
    </row>
    <row r="2873" spans="1:14" x14ac:dyDescent="0.2">
      <c r="A2873" t="s">
        <v>2916</v>
      </c>
      <c r="B2873">
        <v>3.8253912919977126E-14</v>
      </c>
      <c r="C2873">
        <v>13232.599049999999</v>
      </c>
      <c r="D2873">
        <v>0</v>
      </c>
      <c r="E2873">
        <v>0</v>
      </c>
      <c r="F2873">
        <v>3589.5051799999997</v>
      </c>
      <c r="G2873">
        <v>3.7919432069217483E-12</v>
      </c>
      <c r="H2873">
        <v>4215.8962574717298</v>
      </c>
      <c r="I2873">
        <v>0</v>
      </c>
      <c r="J2873">
        <v>5.5952145590237559E-15</v>
      </c>
      <c r="K2873">
        <v>0</v>
      </c>
      <c r="L2873">
        <v>0</v>
      </c>
      <c r="M2873">
        <v>1255.8090294038957</v>
      </c>
      <c r="N2873">
        <v>22293.809516875626</v>
      </c>
    </row>
    <row r="2874" spans="1:14" x14ac:dyDescent="0.2">
      <c r="A2874" t="s">
        <v>2917</v>
      </c>
      <c r="B2874">
        <v>4.0293570646638573E-14</v>
      </c>
      <c r="C2874">
        <v>8565.5079399999995</v>
      </c>
      <c r="D2874">
        <v>0</v>
      </c>
      <c r="E2874">
        <v>0</v>
      </c>
      <c r="F2874">
        <v>2362.2398999999996</v>
      </c>
      <c r="G2874">
        <v>3.6302852381455514E-12</v>
      </c>
      <c r="H2874">
        <v>4919.1415521231165</v>
      </c>
      <c r="I2874">
        <v>0</v>
      </c>
      <c r="J2874">
        <v>5.555320774348604E-15</v>
      </c>
      <c r="K2874">
        <v>0</v>
      </c>
      <c r="L2874">
        <v>0</v>
      </c>
      <c r="M2874">
        <v>5509.014083862332</v>
      </c>
      <c r="N2874">
        <v>21355.903475985451</v>
      </c>
    </row>
    <row r="2875" spans="1:14" x14ac:dyDescent="0.2">
      <c r="A2875" t="s">
        <v>2918</v>
      </c>
      <c r="B2875">
        <v>3.9875352864230576E-14</v>
      </c>
      <c r="C2875">
        <v>8098.5875740000001</v>
      </c>
      <c r="D2875">
        <v>0</v>
      </c>
      <c r="E2875">
        <v>0</v>
      </c>
      <c r="F2875">
        <v>2876.6322799999994</v>
      </c>
      <c r="G2875">
        <v>3.5466732138145452E-12</v>
      </c>
      <c r="H2875">
        <v>5372.4585248154208</v>
      </c>
      <c r="I2875">
        <v>0</v>
      </c>
      <c r="J2875">
        <v>5.6168202585691392E-15</v>
      </c>
      <c r="K2875">
        <v>0</v>
      </c>
      <c r="L2875">
        <v>0</v>
      </c>
      <c r="M2875">
        <v>5416.6612136905233</v>
      </c>
      <c r="N2875">
        <v>21764.339592505945</v>
      </c>
    </row>
    <row r="2876" spans="1:14" x14ac:dyDescent="0.2">
      <c r="A2876" t="s">
        <v>2919</v>
      </c>
      <c r="B2876">
        <v>4.8421523407426886E-14</v>
      </c>
      <c r="C2876">
        <v>4272.9221699999998</v>
      </c>
      <c r="D2876">
        <v>0</v>
      </c>
      <c r="E2876">
        <v>0</v>
      </c>
      <c r="F2876">
        <v>2536.3104099999996</v>
      </c>
      <c r="G2876">
        <v>5.164283908058283E-12</v>
      </c>
      <c r="H2876">
        <v>5557.8172110630403</v>
      </c>
      <c r="I2876">
        <v>0</v>
      </c>
      <c r="J2876">
        <v>5.7062769202923738E-15</v>
      </c>
      <c r="K2876">
        <v>0</v>
      </c>
      <c r="L2876">
        <v>0</v>
      </c>
      <c r="M2876">
        <v>9716.9149932303626</v>
      </c>
      <c r="N2876">
        <v>22083.964784293406</v>
      </c>
    </row>
    <row r="2877" spans="1:14" x14ac:dyDescent="0.2">
      <c r="A2877" t="s">
        <v>2920</v>
      </c>
      <c r="B2877">
        <v>5.2104757781285665E-14</v>
      </c>
      <c r="C2877">
        <v>1768.7402039999995</v>
      </c>
      <c r="D2877">
        <v>0</v>
      </c>
      <c r="E2877">
        <v>0</v>
      </c>
      <c r="F2877">
        <v>2703.1868199999994</v>
      </c>
      <c r="G2877">
        <v>13.481315300743889</v>
      </c>
      <c r="H2877">
        <v>5597.215034343858</v>
      </c>
      <c r="I2877">
        <v>0</v>
      </c>
      <c r="J2877">
        <v>5.7607237564726696E-15</v>
      </c>
      <c r="K2877">
        <v>0</v>
      </c>
      <c r="L2877">
        <v>0</v>
      </c>
      <c r="M2877">
        <v>11058.892646355405</v>
      </c>
      <c r="N2877">
        <v>21141.516020000006</v>
      </c>
    </row>
    <row r="2878" spans="1:14" x14ac:dyDescent="0.2">
      <c r="A2878" t="s">
        <v>2921</v>
      </c>
      <c r="B2878">
        <v>4.9177684249902235E-14</v>
      </c>
      <c r="C2878">
        <v>106.23777999999965</v>
      </c>
      <c r="D2878">
        <v>0</v>
      </c>
      <c r="E2878">
        <v>0</v>
      </c>
      <c r="F2878">
        <v>2823.8740999999995</v>
      </c>
      <c r="G2878">
        <v>2827.9358655790079</v>
      </c>
      <c r="H2878">
        <v>5644.6429880655924</v>
      </c>
      <c r="I2878">
        <v>0</v>
      </c>
      <c r="J2878">
        <v>5.7577867776234364E-15</v>
      </c>
      <c r="K2878">
        <v>0</v>
      </c>
      <c r="L2878">
        <v>0</v>
      </c>
      <c r="M2878">
        <v>11058.892646355403</v>
      </c>
      <c r="N2878">
        <v>22461.583380000004</v>
      </c>
    </row>
    <row r="2879" spans="1:14" x14ac:dyDescent="0.2">
      <c r="A2879" t="s">
        <v>2922</v>
      </c>
      <c r="B2879">
        <v>4.8471657660975892E-14</v>
      </c>
      <c r="C2879">
        <v>0</v>
      </c>
      <c r="D2879">
        <v>0</v>
      </c>
      <c r="E2879">
        <v>0</v>
      </c>
      <c r="F2879">
        <v>3157.1516199999996</v>
      </c>
      <c r="G2879">
        <v>2771.1746165515556</v>
      </c>
      <c r="H2879">
        <v>5718.205397093041</v>
      </c>
      <c r="I2879">
        <v>0</v>
      </c>
      <c r="J2879">
        <v>5.776114279983807E-15</v>
      </c>
      <c r="K2879">
        <v>0</v>
      </c>
      <c r="L2879">
        <v>0</v>
      </c>
      <c r="M2879">
        <v>11058.892646355405</v>
      </c>
      <c r="N2879">
        <v>22705.424279999999</v>
      </c>
    </row>
    <row r="2880" spans="1:14" x14ac:dyDescent="0.2">
      <c r="A2880" t="s">
        <v>2923</v>
      </c>
      <c r="B2880">
        <v>5.0682016468217935E-14</v>
      </c>
      <c r="C2880">
        <v>0</v>
      </c>
      <c r="D2880">
        <v>0</v>
      </c>
      <c r="E2880">
        <v>0</v>
      </c>
      <c r="F2880">
        <v>2754.4107199999999</v>
      </c>
      <c r="G2880">
        <v>2585.9756415425722</v>
      </c>
      <c r="H2880">
        <v>5726.4333421020292</v>
      </c>
      <c r="I2880">
        <v>0</v>
      </c>
      <c r="J2880">
        <v>5.7714370516462031E-15</v>
      </c>
      <c r="K2880">
        <v>0</v>
      </c>
      <c r="L2880">
        <v>0</v>
      </c>
      <c r="M2880">
        <v>11058.892646355405</v>
      </c>
      <c r="N2880">
        <v>22125.712350000009</v>
      </c>
    </row>
    <row r="2881" spans="1:14" x14ac:dyDescent="0.2">
      <c r="A2881" t="s">
        <v>2924</v>
      </c>
      <c r="B2881">
        <v>4.8632320146350235E-14</v>
      </c>
      <c r="C2881">
        <v>0</v>
      </c>
      <c r="D2881">
        <v>0</v>
      </c>
      <c r="E2881">
        <v>0</v>
      </c>
      <c r="F2881">
        <v>3267.1558099999993</v>
      </c>
      <c r="G2881">
        <v>911.04841907591936</v>
      </c>
      <c r="H2881">
        <v>5734.6612945686848</v>
      </c>
      <c r="I2881">
        <v>0</v>
      </c>
      <c r="J2881">
        <v>5.8153463667495247E-15</v>
      </c>
      <c r="K2881">
        <v>0</v>
      </c>
      <c r="L2881">
        <v>0</v>
      </c>
      <c r="M2881">
        <v>11058.892646355405</v>
      </c>
      <c r="N2881">
        <v>20971.758170000008</v>
      </c>
    </row>
    <row r="2882" spans="1:14" x14ac:dyDescent="0.2">
      <c r="A2882" t="s">
        <v>2925</v>
      </c>
      <c r="B2882">
        <v>4.8002065688776997E-14</v>
      </c>
      <c r="C2882">
        <v>0</v>
      </c>
      <c r="D2882">
        <v>0</v>
      </c>
      <c r="E2882">
        <v>0</v>
      </c>
      <c r="F2882">
        <v>3543.4473399999997</v>
      </c>
      <c r="G2882">
        <v>4.8429228993341553E-12</v>
      </c>
      <c r="H2882">
        <v>5769.5497436676505</v>
      </c>
      <c r="I2882">
        <v>0</v>
      </c>
      <c r="J2882">
        <v>5.8153691583412857E-15</v>
      </c>
      <c r="K2882">
        <v>0</v>
      </c>
      <c r="L2882">
        <v>0</v>
      </c>
      <c r="M2882">
        <v>9865.3768213342591</v>
      </c>
      <c r="N2882">
        <v>19178.373905001914</v>
      </c>
    </row>
    <row r="2883" spans="1:14" x14ac:dyDescent="0.2">
      <c r="A2883" t="s">
        <v>2926</v>
      </c>
      <c r="B2883">
        <v>5.0506284853328427E-14</v>
      </c>
      <c r="C2883">
        <v>0</v>
      </c>
      <c r="D2883">
        <v>0</v>
      </c>
      <c r="E2883">
        <v>0</v>
      </c>
      <c r="F2883">
        <v>3931.0039599999996</v>
      </c>
      <c r="G2883">
        <v>4.5322381944614206E-12</v>
      </c>
      <c r="H2883">
        <v>5751.1171920443267</v>
      </c>
      <c r="I2883">
        <v>0</v>
      </c>
      <c r="J2883">
        <v>5.8034669688810388E-15</v>
      </c>
      <c r="K2883">
        <v>0</v>
      </c>
      <c r="L2883">
        <v>0</v>
      </c>
      <c r="M2883">
        <v>7188.6117518759456</v>
      </c>
      <c r="N2883">
        <v>16870.732903920278</v>
      </c>
    </row>
    <row r="2884" spans="1:14" x14ac:dyDescent="0.2">
      <c r="A2884" t="s">
        <v>2927</v>
      </c>
      <c r="B2884">
        <v>4.8735584821619802E-14</v>
      </c>
      <c r="C2884">
        <v>0</v>
      </c>
      <c r="D2884">
        <v>0</v>
      </c>
      <c r="E2884">
        <v>0</v>
      </c>
      <c r="F2884">
        <v>4765.7061599999997</v>
      </c>
      <c r="G2884">
        <v>4.8045421746418903E-12</v>
      </c>
      <c r="H2884">
        <v>5935.5064713145894</v>
      </c>
      <c r="I2884">
        <v>0</v>
      </c>
      <c r="J2884">
        <v>5.8182278378053111E-15</v>
      </c>
      <c r="K2884">
        <v>0</v>
      </c>
      <c r="L2884">
        <v>0</v>
      </c>
      <c r="M2884">
        <v>3225.9867209380268</v>
      </c>
      <c r="N2884">
        <v>13927.199352252621</v>
      </c>
    </row>
    <row r="2885" spans="1:14" x14ac:dyDescent="0.2">
      <c r="A2885" t="s">
        <v>2928</v>
      </c>
      <c r="B2885">
        <v>4.8708612614065004E-14</v>
      </c>
      <c r="C2885">
        <v>0</v>
      </c>
      <c r="D2885">
        <v>0</v>
      </c>
      <c r="E2885">
        <v>0</v>
      </c>
      <c r="F2885">
        <v>4551.3935499999998</v>
      </c>
      <c r="G2885">
        <v>4.8296314512706818E-12</v>
      </c>
      <c r="H2885">
        <v>5971.6164859649252</v>
      </c>
      <c r="I2885">
        <v>0</v>
      </c>
      <c r="J2885">
        <v>5.8220848232040194E-15</v>
      </c>
      <c r="K2885">
        <v>0</v>
      </c>
      <c r="L2885">
        <v>0</v>
      </c>
      <c r="M2885">
        <v>2531.4685751101229</v>
      </c>
      <c r="N2885">
        <v>13054.478611075054</v>
      </c>
    </row>
    <row r="2886" spans="1:14" x14ac:dyDescent="0.2">
      <c r="A2886" t="s">
        <v>2929</v>
      </c>
      <c r="B2886">
        <v>5.1067548915443334E-14</v>
      </c>
      <c r="C2886">
        <v>0</v>
      </c>
      <c r="D2886">
        <v>0</v>
      </c>
      <c r="E2886">
        <v>0</v>
      </c>
      <c r="F2886">
        <v>5062.2463600000001</v>
      </c>
      <c r="G2886">
        <v>4.9669856486530591E-12</v>
      </c>
      <c r="H2886">
        <v>5932.6874738883562</v>
      </c>
      <c r="I2886">
        <v>0</v>
      </c>
      <c r="J2886">
        <v>5.7979822055221289E-15</v>
      </c>
      <c r="K2886">
        <v>0</v>
      </c>
      <c r="L2886">
        <v>0</v>
      </c>
      <c r="M2886">
        <v>1915.6097311340654</v>
      </c>
      <c r="N2886">
        <v>12910.543565022428</v>
      </c>
    </row>
    <row r="2887" spans="1:14" x14ac:dyDescent="0.2">
      <c r="A2887" t="s">
        <v>2930</v>
      </c>
      <c r="B2887">
        <v>4.8580928626608515E-14</v>
      </c>
      <c r="C2887">
        <v>0</v>
      </c>
      <c r="D2887">
        <v>0</v>
      </c>
      <c r="E2887">
        <v>0</v>
      </c>
      <c r="F2887">
        <v>5083.0000900000005</v>
      </c>
      <c r="G2887">
        <v>4.9415487224123716E-12</v>
      </c>
      <c r="H2887">
        <v>5918.2060081761783</v>
      </c>
      <c r="I2887">
        <v>0</v>
      </c>
      <c r="J2887">
        <v>5.8161697051986053E-15</v>
      </c>
      <c r="K2887">
        <v>0</v>
      </c>
      <c r="L2887">
        <v>0</v>
      </c>
      <c r="M2887">
        <v>1894.0105298845488</v>
      </c>
      <c r="N2887">
        <v>12895.216628060733</v>
      </c>
    </row>
    <row r="2888" spans="1:14" x14ac:dyDescent="0.2">
      <c r="A2888" t="s">
        <v>2931</v>
      </c>
      <c r="B2888">
        <v>4.8834287080270822E-14</v>
      </c>
      <c r="C2888">
        <v>0</v>
      </c>
      <c r="D2888">
        <v>0</v>
      </c>
      <c r="E2888">
        <v>0</v>
      </c>
      <c r="F2888">
        <v>4915.3720999999996</v>
      </c>
      <c r="G2888">
        <v>4.9478359281124061E-12</v>
      </c>
      <c r="H2888">
        <v>5584.9263160847122</v>
      </c>
      <c r="I2888">
        <v>0</v>
      </c>
      <c r="J2888">
        <v>5.8001234657414285E-15</v>
      </c>
      <c r="K2888">
        <v>0</v>
      </c>
      <c r="L2888">
        <v>0</v>
      </c>
      <c r="M2888">
        <v>2216.1739189439418</v>
      </c>
      <c r="N2888">
        <v>12716.472335028659</v>
      </c>
    </row>
    <row r="2889" spans="1:14" x14ac:dyDescent="0.2">
      <c r="A2889" t="s">
        <v>2932</v>
      </c>
      <c r="B2889">
        <v>5.1333453109612561E-14</v>
      </c>
      <c r="C2889">
        <v>932.32033399999955</v>
      </c>
      <c r="D2889">
        <v>0</v>
      </c>
      <c r="E2889">
        <v>0</v>
      </c>
      <c r="F2889">
        <v>5215.2100700000001</v>
      </c>
      <c r="G2889">
        <v>5.1116821453163215E-12</v>
      </c>
      <c r="H2889">
        <v>4736.3562152693949</v>
      </c>
      <c r="I2889">
        <v>0</v>
      </c>
      <c r="J2889">
        <v>5.7738969231483462E-15</v>
      </c>
      <c r="K2889">
        <v>0</v>
      </c>
      <c r="L2889">
        <v>0</v>
      </c>
      <c r="M2889">
        <v>3055.1647561171558</v>
      </c>
      <c r="N2889">
        <v>13939.051375386556</v>
      </c>
    </row>
    <row r="2890" spans="1:14" x14ac:dyDescent="0.2">
      <c r="A2890" t="s">
        <v>2933</v>
      </c>
      <c r="B2890">
        <v>4.9627693862556485E-14</v>
      </c>
      <c r="C2890">
        <v>1930.8428259999994</v>
      </c>
      <c r="D2890">
        <v>0</v>
      </c>
      <c r="E2890">
        <v>0</v>
      </c>
      <c r="F2890">
        <v>4018.0654999999997</v>
      </c>
      <c r="G2890">
        <v>4.9615577078368957E-12</v>
      </c>
      <c r="H2890">
        <v>4101.8346249706383</v>
      </c>
      <c r="I2890">
        <v>0</v>
      </c>
      <c r="J2890">
        <v>5.7588435235129669E-15</v>
      </c>
      <c r="K2890">
        <v>0</v>
      </c>
      <c r="L2890">
        <v>0</v>
      </c>
      <c r="M2890">
        <v>5943.2079999922735</v>
      </c>
      <c r="N2890">
        <v>15993.950950962917</v>
      </c>
    </row>
    <row r="2891" spans="1:14" x14ac:dyDescent="0.2">
      <c r="A2891" t="s">
        <v>2934</v>
      </c>
      <c r="B2891">
        <v>4.7848443294686099E-14</v>
      </c>
      <c r="C2891">
        <v>4600.713788</v>
      </c>
      <c r="D2891">
        <v>0</v>
      </c>
      <c r="E2891">
        <v>0</v>
      </c>
      <c r="F2891">
        <v>2799.6722099999997</v>
      </c>
      <c r="G2891">
        <v>5.1859050070007575E-12</v>
      </c>
      <c r="H2891">
        <v>2854.2700644111319</v>
      </c>
      <c r="I2891">
        <v>0</v>
      </c>
      <c r="J2891">
        <v>5.7243768886146963E-15</v>
      </c>
      <c r="K2891">
        <v>0</v>
      </c>
      <c r="L2891">
        <v>0</v>
      </c>
      <c r="M2891">
        <v>9440.004211249221</v>
      </c>
      <c r="N2891">
        <v>19694.66027366036</v>
      </c>
    </row>
    <row r="2892" spans="1:14" x14ac:dyDescent="0.2">
      <c r="A2892" t="s">
        <v>2935</v>
      </c>
      <c r="B2892">
        <v>4.1062178327253913E-14</v>
      </c>
      <c r="C2892">
        <v>8543.6294899999994</v>
      </c>
      <c r="D2892">
        <v>0</v>
      </c>
      <c r="E2892">
        <v>0</v>
      </c>
      <c r="F2892">
        <v>1202.6693299999997</v>
      </c>
      <c r="G2892">
        <v>4.1509841095756133E-12</v>
      </c>
      <c r="H2892">
        <v>2149.7683843697973</v>
      </c>
      <c r="I2892">
        <v>0</v>
      </c>
      <c r="J2892">
        <v>5.6330384438986887E-15</v>
      </c>
      <c r="K2892">
        <v>0</v>
      </c>
      <c r="L2892">
        <v>0</v>
      </c>
      <c r="M2892">
        <v>9385.9837381948528</v>
      </c>
      <c r="N2892">
        <v>21282.050942564652</v>
      </c>
    </row>
    <row r="2893" spans="1:14" x14ac:dyDescent="0.2">
      <c r="A2893" t="s">
        <v>2936</v>
      </c>
      <c r="B2893">
        <v>3.7498165146270678E-14</v>
      </c>
      <c r="C2893">
        <v>13207.080743999999</v>
      </c>
      <c r="D2893">
        <v>0</v>
      </c>
      <c r="E2893">
        <v>0</v>
      </c>
      <c r="F2893">
        <v>433.97763999999955</v>
      </c>
      <c r="G2893">
        <v>3.5887846371475571E-12</v>
      </c>
      <c r="H2893">
        <v>1428.8919611649681</v>
      </c>
      <c r="I2893">
        <v>0</v>
      </c>
      <c r="J2893">
        <v>5.644565194625838E-15</v>
      </c>
      <c r="K2893">
        <v>0</v>
      </c>
      <c r="L2893">
        <v>0</v>
      </c>
      <c r="M2893">
        <v>6926.4179372362187</v>
      </c>
      <c r="N2893">
        <v>21996.368282401188</v>
      </c>
    </row>
    <row r="2894" spans="1:14" x14ac:dyDescent="0.2">
      <c r="A2894" t="s">
        <v>2937</v>
      </c>
      <c r="B2894">
        <v>3.7992982168938113E-14</v>
      </c>
      <c r="C2894">
        <v>17084.215609999999</v>
      </c>
      <c r="D2894">
        <v>0</v>
      </c>
      <c r="E2894">
        <v>0</v>
      </c>
      <c r="F2894">
        <v>106.11265999999962</v>
      </c>
      <c r="G2894">
        <v>4.1952736260862855E-12</v>
      </c>
      <c r="H2894">
        <v>672.86909093535007</v>
      </c>
      <c r="I2894">
        <v>0</v>
      </c>
      <c r="J2894">
        <v>5.6506810142226986E-15</v>
      </c>
      <c r="K2894">
        <v>0</v>
      </c>
      <c r="L2894">
        <v>0</v>
      </c>
      <c r="M2894">
        <v>4651.7996145257875</v>
      </c>
      <c r="N2894">
        <v>22514.996975461141</v>
      </c>
    </row>
    <row r="2895" spans="1:14" x14ac:dyDescent="0.2">
      <c r="A2895" t="s">
        <v>2938</v>
      </c>
      <c r="B2895">
        <v>3.9758135908524251E-14</v>
      </c>
      <c r="C2895">
        <v>18163.199999999997</v>
      </c>
      <c r="D2895">
        <v>0</v>
      </c>
      <c r="E2895">
        <v>0</v>
      </c>
      <c r="F2895">
        <v>294.49799999999965</v>
      </c>
      <c r="G2895">
        <v>3.5886144268892754E-12</v>
      </c>
      <c r="H2895">
        <v>390.21006850778713</v>
      </c>
      <c r="I2895">
        <v>0</v>
      </c>
      <c r="J2895">
        <v>5.6271318434883643E-15</v>
      </c>
      <c r="K2895">
        <v>0</v>
      </c>
      <c r="L2895">
        <v>0</v>
      </c>
      <c r="M2895">
        <v>4984.7194802243057</v>
      </c>
      <c r="N2895">
        <v>23832.627548732093</v>
      </c>
    </row>
    <row r="2896" spans="1:14" x14ac:dyDescent="0.2">
      <c r="A2896" t="s">
        <v>2939</v>
      </c>
      <c r="B2896">
        <v>3.7848242646381404E-14</v>
      </c>
      <c r="C2896">
        <v>18163.199999999997</v>
      </c>
      <c r="D2896">
        <v>0</v>
      </c>
      <c r="E2896">
        <v>0</v>
      </c>
      <c r="F2896">
        <v>730.8831299999996</v>
      </c>
      <c r="G2896">
        <v>3.487367189646036E-12</v>
      </c>
      <c r="H2896">
        <v>271.24159064541152</v>
      </c>
      <c r="I2896">
        <v>0</v>
      </c>
      <c r="J2896">
        <v>5.6581878070309872E-15</v>
      </c>
      <c r="K2896">
        <v>0</v>
      </c>
      <c r="L2896">
        <v>0</v>
      </c>
      <c r="M2896">
        <v>5124.9761415509174</v>
      </c>
      <c r="N2896">
        <v>24290.300862196327</v>
      </c>
    </row>
    <row r="2897" spans="1:14" x14ac:dyDescent="0.2">
      <c r="A2897" t="s">
        <v>2940</v>
      </c>
      <c r="B2897">
        <v>3.8123741519044798E-14</v>
      </c>
      <c r="C2897">
        <v>17842.433971999999</v>
      </c>
      <c r="D2897">
        <v>0</v>
      </c>
      <c r="E2897">
        <v>0</v>
      </c>
      <c r="F2897">
        <v>1316.0224799999996</v>
      </c>
      <c r="G2897">
        <v>3.5118353421001124E-12</v>
      </c>
      <c r="H2897">
        <v>245.09851427878522</v>
      </c>
      <c r="I2897">
        <v>0</v>
      </c>
      <c r="J2897">
        <v>5.6911386562236083E-15</v>
      </c>
      <c r="K2897">
        <v>0</v>
      </c>
      <c r="L2897">
        <v>0</v>
      </c>
      <c r="M2897">
        <v>5313.0552577127719</v>
      </c>
      <c r="N2897">
        <v>24716.61022399156</v>
      </c>
    </row>
    <row r="2898" spans="1:14" x14ac:dyDescent="0.2">
      <c r="A2898" t="s">
        <v>2941</v>
      </c>
      <c r="B2898">
        <v>4.002760403610866E-14</v>
      </c>
      <c r="C2898">
        <v>13975.407622000001</v>
      </c>
      <c r="D2898">
        <v>0</v>
      </c>
      <c r="E2898">
        <v>0</v>
      </c>
      <c r="F2898">
        <v>1826.6133099999997</v>
      </c>
      <c r="G2898">
        <v>3.2707165954553264E-12</v>
      </c>
      <c r="H2898">
        <v>296.77995477578492</v>
      </c>
      <c r="I2898">
        <v>0</v>
      </c>
      <c r="J2898">
        <v>5.658001185326649E-15</v>
      </c>
      <c r="K2898">
        <v>0</v>
      </c>
      <c r="L2898">
        <v>0</v>
      </c>
      <c r="M2898">
        <v>8207.7834658199063</v>
      </c>
      <c r="N2898">
        <v>24306.584352595695</v>
      </c>
    </row>
    <row r="2899" spans="1:14" x14ac:dyDescent="0.2">
      <c r="A2899" t="s">
        <v>2942</v>
      </c>
      <c r="B2899">
        <v>3.963188206671603E-14</v>
      </c>
      <c r="C2899">
        <v>8932.144628</v>
      </c>
      <c r="D2899">
        <v>0</v>
      </c>
      <c r="E2899">
        <v>0</v>
      </c>
      <c r="F2899">
        <v>2231.8829099999994</v>
      </c>
      <c r="G2899">
        <v>2253.2163384819019</v>
      </c>
      <c r="H2899">
        <v>516.38022716269961</v>
      </c>
      <c r="I2899">
        <v>0</v>
      </c>
      <c r="J2899">
        <v>5.705647366854188E-15</v>
      </c>
      <c r="K2899">
        <v>0</v>
      </c>
      <c r="L2899">
        <v>0</v>
      </c>
      <c r="M2899">
        <v>11058.892646355405</v>
      </c>
      <c r="N2899">
        <v>24992.516750000006</v>
      </c>
    </row>
    <row r="2900" spans="1:14" x14ac:dyDescent="0.2">
      <c r="A2900" t="s">
        <v>2943</v>
      </c>
      <c r="B2900">
        <v>4.7310300079180631E-14</v>
      </c>
      <c r="C2900">
        <v>4641.5610999999999</v>
      </c>
      <c r="D2900">
        <v>0</v>
      </c>
      <c r="E2900">
        <v>0</v>
      </c>
      <c r="F2900">
        <v>2068.2048099999997</v>
      </c>
      <c r="G2900">
        <v>8626.3479130225787</v>
      </c>
      <c r="H2900">
        <v>1317.1420706220219</v>
      </c>
      <c r="I2900">
        <v>0</v>
      </c>
      <c r="J2900">
        <v>5.7119356162757785E-15</v>
      </c>
      <c r="K2900">
        <v>0</v>
      </c>
      <c r="L2900">
        <v>0</v>
      </c>
      <c r="M2900">
        <v>11058.892646355405</v>
      </c>
      <c r="N2900">
        <v>27712.148540000006</v>
      </c>
    </row>
    <row r="2901" spans="1:14" x14ac:dyDescent="0.2">
      <c r="A2901" t="s">
        <v>2944</v>
      </c>
      <c r="B2901">
        <v>6.2434419931208355E-14</v>
      </c>
      <c r="C2901">
        <v>1692.3226759999995</v>
      </c>
      <c r="D2901">
        <v>0</v>
      </c>
      <c r="E2901">
        <v>0</v>
      </c>
      <c r="F2901">
        <v>1589.4926299999997</v>
      </c>
      <c r="G2901">
        <v>12908.436478024874</v>
      </c>
      <c r="H2901">
        <v>2188.5219996197334</v>
      </c>
      <c r="I2901">
        <v>0</v>
      </c>
      <c r="J2901">
        <v>5.8167024726437722E-15</v>
      </c>
      <c r="K2901">
        <v>0</v>
      </c>
      <c r="L2901">
        <v>0</v>
      </c>
      <c r="M2901">
        <v>11058.892646355407</v>
      </c>
      <c r="N2901">
        <v>29437.666430000016</v>
      </c>
    </row>
    <row r="2902" spans="1:14" x14ac:dyDescent="0.2">
      <c r="A2902" t="s">
        <v>2945</v>
      </c>
      <c r="B2902">
        <v>4.8337308379684362E-14</v>
      </c>
      <c r="C2902">
        <v>138.73961199999965</v>
      </c>
      <c r="D2902">
        <v>0</v>
      </c>
      <c r="E2902">
        <v>0</v>
      </c>
      <c r="F2902">
        <v>2613.2062999999994</v>
      </c>
      <c r="G2902">
        <v>9587.3166103022104</v>
      </c>
      <c r="H2902">
        <v>3381.2075413423931</v>
      </c>
      <c r="I2902">
        <v>0</v>
      </c>
      <c r="J2902">
        <v>5.7380805441696074E-15</v>
      </c>
      <c r="K2902">
        <v>0</v>
      </c>
      <c r="L2902">
        <v>0</v>
      </c>
      <c r="M2902">
        <v>11058.892646355405</v>
      </c>
      <c r="N2902">
        <v>26779.362710000009</v>
      </c>
    </row>
    <row r="2903" spans="1:14" x14ac:dyDescent="0.2">
      <c r="A2903" t="s">
        <v>2946</v>
      </c>
      <c r="B2903">
        <v>4.8757780880407804E-14</v>
      </c>
      <c r="C2903">
        <v>0</v>
      </c>
      <c r="D2903">
        <v>0</v>
      </c>
      <c r="E2903">
        <v>0</v>
      </c>
      <c r="F2903">
        <v>3766.7659399999993</v>
      </c>
      <c r="G2903">
        <v>2891.1801692818021</v>
      </c>
      <c r="H2903">
        <v>5170.3214343627978</v>
      </c>
      <c r="I2903">
        <v>0</v>
      </c>
      <c r="J2903">
        <v>5.762254763968876E-15</v>
      </c>
      <c r="K2903">
        <v>0</v>
      </c>
      <c r="L2903">
        <v>0</v>
      </c>
      <c r="M2903">
        <v>11058.892646355405</v>
      </c>
      <c r="N2903">
        <v>22887.160190000002</v>
      </c>
    </row>
    <row r="2904" spans="1:14" x14ac:dyDescent="0.2">
      <c r="A2904" t="s">
        <v>2947</v>
      </c>
      <c r="B2904">
        <v>5.1033408788197432E-14</v>
      </c>
      <c r="C2904">
        <v>0</v>
      </c>
      <c r="D2904">
        <v>0</v>
      </c>
      <c r="E2904">
        <v>0</v>
      </c>
      <c r="F2904">
        <v>3979.08988</v>
      </c>
      <c r="G2904">
        <v>1331.2138310562455</v>
      </c>
      <c r="H2904">
        <v>5983.584442588357</v>
      </c>
      <c r="I2904">
        <v>0</v>
      </c>
      <c r="J2904">
        <v>5.7570592475432882E-15</v>
      </c>
      <c r="K2904">
        <v>0</v>
      </c>
      <c r="L2904">
        <v>0</v>
      </c>
      <c r="M2904">
        <v>11058.892646355405</v>
      </c>
      <c r="N2904">
        <v>22352.780800000008</v>
      </c>
    </row>
    <row r="2905" spans="1:14" x14ac:dyDescent="0.2">
      <c r="A2905" t="s">
        <v>2948</v>
      </c>
      <c r="B2905">
        <v>4.8304310389462169E-14</v>
      </c>
      <c r="C2905">
        <v>0</v>
      </c>
      <c r="D2905">
        <v>0</v>
      </c>
      <c r="E2905">
        <v>0</v>
      </c>
      <c r="F2905">
        <v>4330.69722</v>
      </c>
      <c r="G2905">
        <v>5.2336184244430182E-12</v>
      </c>
      <c r="H2905">
        <v>6040.7087705022032</v>
      </c>
      <c r="I2905">
        <v>0</v>
      </c>
      <c r="J2905">
        <v>5.7615513671997541E-15</v>
      </c>
      <c r="K2905">
        <v>0</v>
      </c>
      <c r="L2905">
        <v>0</v>
      </c>
      <c r="M2905">
        <v>9622.9951533954591</v>
      </c>
      <c r="N2905">
        <v>19994.401143897667</v>
      </c>
    </row>
    <row r="2906" spans="1:14" x14ac:dyDescent="0.2">
      <c r="A2906" t="s">
        <v>2949</v>
      </c>
      <c r="B2906">
        <v>4.7922829212521956E-14</v>
      </c>
      <c r="C2906">
        <v>0</v>
      </c>
      <c r="D2906">
        <v>0</v>
      </c>
      <c r="E2906">
        <v>0</v>
      </c>
      <c r="F2906">
        <v>5150.91867</v>
      </c>
      <c r="G2906">
        <v>5.0399788198933999E-12</v>
      </c>
      <c r="H2906">
        <v>6040.7087705022032</v>
      </c>
      <c r="I2906">
        <v>0</v>
      </c>
      <c r="J2906">
        <v>5.7740487146746212E-15</v>
      </c>
      <c r="K2906">
        <v>0</v>
      </c>
      <c r="L2906">
        <v>0</v>
      </c>
      <c r="M2906">
        <v>6765.2940241445267</v>
      </c>
      <c r="N2906">
        <v>17956.921464646737</v>
      </c>
    </row>
    <row r="2907" spans="1:14" x14ac:dyDescent="0.2">
      <c r="A2907" t="s">
        <v>2950</v>
      </c>
      <c r="B2907">
        <v>4.64642502126131E-14</v>
      </c>
      <c r="C2907">
        <v>0</v>
      </c>
      <c r="D2907">
        <v>0</v>
      </c>
      <c r="E2907">
        <v>0</v>
      </c>
      <c r="F2907">
        <v>5344.9609700000001</v>
      </c>
      <c r="G2907">
        <v>4.0283171103950744E-12</v>
      </c>
      <c r="H2907">
        <v>6040.7087705022032</v>
      </c>
      <c r="I2907">
        <v>0</v>
      </c>
      <c r="J2907">
        <v>5.8560277508956193E-15</v>
      </c>
      <c r="K2907">
        <v>0</v>
      </c>
      <c r="L2907">
        <v>0</v>
      </c>
      <c r="M2907">
        <v>5803.950203905576</v>
      </c>
      <c r="N2907">
        <v>17189.619944407783</v>
      </c>
    </row>
    <row r="2908" spans="1:14" x14ac:dyDescent="0.2">
      <c r="A2908" t="s">
        <v>2951</v>
      </c>
      <c r="B2908">
        <v>4.8189052793378303E-14</v>
      </c>
      <c r="C2908">
        <v>0</v>
      </c>
      <c r="D2908">
        <v>0</v>
      </c>
      <c r="E2908">
        <v>0</v>
      </c>
      <c r="F2908">
        <v>4940.9383199999993</v>
      </c>
      <c r="G2908">
        <v>5.1022445493423709E-12</v>
      </c>
      <c r="H2908">
        <v>6040.7087705022032</v>
      </c>
      <c r="I2908">
        <v>0</v>
      </c>
      <c r="J2908">
        <v>5.7933937972085251E-15</v>
      </c>
      <c r="K2908">
        <v>0</v>
      </c>
      <c r="L2908">
        <v>0</v>
      </c>
      <c r="M2908">
        <v>3954.9077492307115</v>
      </c>
      <c r="N2908">
        <v>14936.55483973292</v>
      </c>
    </row>
    <row r="2909" spans="1:14" x14ac:dyDescent="0.2">
      <c r="A2909" t="s">
        <v>2952</v>
      </c>
      <c r="B2909">
        <v>4.9110222891860848E-14</v>
      </c>
      <c r="C2909">
        <v>0</v>
      </c>
      <c r="D2909">
        <v>0</v>
      </c>
      <c r="E2909">
        <v>0</v>
      </c>
      <c r="F2909">
        <v>4135.3435999999992</v>
      </c>
      <c r="G2909">
        <v>5.0476907426670999E-12</v>
      </c>
      <c r="H2909">
        <v>6040.3563958239238</v>
      </c>
      <c r="I2909">
        <v>0</v>
      </c>
      <c r="J2909">
        <v>5.7779287338222147E-15</v>
      </c>
      <c r="K2909">
        <v>0</v>
      </c>
      <c r="L2909">
        <v>0</v>
      </c>
      <c r="M2909">
        <v>3472.1015758323038</v>
      </c>
      <c r="N2909">
        <v>13647.801571656231</v>
      </c>
    </row>
    <row r="2910" spans="1:14" x14ac:dyDescent="0.2">
      <c r="A2910" t="s">
        <v>2953</v>
      </c>
      <c r="B2910">
        <v>5.1397156641759016E-14</v>
      </c>
      <c r="C2910">
        <v>0</v>
      </c>
      <c r="D2910">
        <v>0</v>
      </c>
      <c r="E2910">
        <v>0</v>
      </c>
      <c r="F2910">
        <v>4550.7564599999996</v>
      </c>
      <c r="G2910">
        <v>5.1050488569690214E-12</v>
      </c>
      <c r="H2910">
        <v>6030.489904832104</v>
      </c>
      <c r="I2910">
        <v>0</v>
      </c>
      <c r="J2910">
        <v>5.7601460850238869E-15</v>
      </c>
      <c r="K2910">
        <v>0</v>
      </c>
      <c r="L2910">
        <v>0</v>
      </c>
      <c r="M2910">
        <v>2857.9842776935143</v>
      </c>
      <c r="N2910">
        <v>13439.230642525621</v>
      </c>
    </row>
    <row r="2911" spans="1:14" x14ac:dyDescent="0.2">
      <c r="A2911" t="s">
        <v>2954</v>
      </c>
      <c r="B2911">
        <v>4.913218064006947E-14</v>
      </c>
      <c r="C2911">
        <v>0</v>
      </c>
      <c r="D2911">
        <v>0</v>
      </c>
      <c r="E2911">
        <v>0</v>
      </c>
      <c r="F2911">
        <v>4928.113769999999</v>
      </c>
      <c r="G2911">
        <v>5.0153088118547701E-12</v>
      </c>
      <c r="H2911">
        <v>5980.9191774714991</v>
      </c>
      <c r="I2911">
        <v>0</v>
      </c>
      <c r="J2911">
        <v>5.7801104175179445E-15</v>
      </c>
      <c r="K2911">
        <v>0</v>
      </c>
      <c r="L2911">
        <v>0</v>
      </c>
      <c r="M2911">
        <v>2529.2521227281582</v>
      </c>
      <c r="N2911">
        <v>13438.285070199661</v>
      </c>
    </row>
    <row r="2912" spans="1:14" x14ac:dyDescent="0.2">
      <c r="A2912" t="s">
        <v>2955</v>
      </c>
      <c r="B2912">
        <v>4.9066678850875537E-14</v>
      </c>
      <c r="C2912">
        <v>0</v>
      </c>
      <c r="D2912">
        <v>0</v>
      </c>
      <c r="E2912">
        <v>0</v>
      </c>
      <c r="F2912">
        <v>4969.0202799999988</v>
      </c>
      <c r="G2912">
        <v>4.9857737419235299E-12</v>
      </c>
      <c r="H2912">
        <v>5829.0154875892704</v>
      </c>
      <c r="I2912">
        <v>0</v>
      </c>
      <c r="J2912">
        <v>5.7743750083715543E-15</v>
      </c>
      <c r="K2912">
        <v>0</v>
      </c>
      <c r="L2912">
        <v>0</v>
      </c>
      <c r="M2912">
        <v>2464.9968368909726</v>
      </c>
      <c r="N2912">
        <v>13263.032604480248</v>
      </c>
    </row>
    <row r="2913" spans="1:14" x14ac:dyDescent="0.2">
      <c r="A2913" t="s">
        <v>2956</v>
      </c>
      <c r="B2913">
        <v>5.1999420971070466E-14</v>
      </c>
      <c r="C2913">
        <v>909.82401399999958</v>
      </c>
      <c r="D2913">
        <v>0</v>
      </c>
      <c r="E2913">
        <v>0</v>
      </c>
      <c r="F2913">
        <v>5593.9825199999996</v>
      </c>
      <c r="G2913">
        <v>4.9030147684342443E-12</v>
      </c>
      <c r="H2913">
        <v>5675.0311091305357</v>
      </c>
      <c r="I2913">
        <v>0</v>
      </c>
      <c r="J2913">
        <v>5.7680353416680438E-15</v>
      </c>
      <c r="K2913">
        <v>0</v>
      </c>
      <c r="L2913">
        <v>0</v>
      </c>
      <c r="M2913">
        <v>2508.5449370198853</v>
      </c>
      <c r="N2913">
        <v>14687.382580150424</v>
      </c>
    </row>
    <row r="2914" spans="1:14" x14ac:dyDescent="0.2">
      <c r="A2914" t="s">
        <v>2957</v>
      </c>
      <c r="B2914">
        <v>5.0856056156663889E-14</v>
      </c>
      <c r="C2914">
        <v>1852.8883779999994</v>
      </c>
      <c r="D2914">
        <v>0</v>
      </c>
      <c r="E2914">
        <v>0</v>
      </c>
      <c r="F2914">
        <v>4937.9883699999991</v>
      </c>
      <c r="G2914">
        <v>4.722180591523631E-12</v>
      </c>
      <c r="H2914">
        <v>5595.0059769771451</v>
      </c>
      <c r="I2914">
        <v>0</v>
      </c>
      <c r="J2914">
        <v>5.7410472921698741E-15</v>
      </c>
      <c r="K2914">
        <v>0</v>
      </c>
      <c r="L2914">
        <v>0</v>
      </c>
      <c r="M2914">
        <v>3757.768423213171</v>
      </c>
      <c r="N2914">
        <v>16143.65114819032</v>
      </c>
    </row>
    <row r="2915" spans="1:14" x14ac:dyDescent="0.2">
      <c r="A2915" t="s">
        <v>2958</v>
      </c>
      <c r="B2915">
        <v>4.9822919887528996E-14</v>
      </c>
      <c r="C2915">
        <v>4429.3883699999997</v>
      </c>
      <c r="D2915">
        <v>0</v>
      </c>
      <c r="E2915">
        <v>0</v>
      </c>
      <c r="F2915">
        <v>3851.9523699999995</v>
      </c>
      <c r="G2915">
        <v>4.7657295985725354E-12</v>
      </c>
      <c r="H2915">
        <v>5558.6920921346373</v>
      </c>
      <c r="I2915">
        <v>0</v>
      </c>
      <c r="J2915">
        <v>5.718091221999945E-15</v>
      </c>
      <c r="K2915">
        <v>0</v>
      </c>
      <c r="L2915">
        <v>0</v>
      </c>
      <c r="M2915">
        <v>5883.4198783176926</v>
      </c>
      <c r="N2915">
        <v>19723.452710452333</v>
      </c>
    </row>
    <row r="2916" spans="1:14" x14ac:dyDescent="0.2">
      <c r="A2916" t="s">
        <v>2959</v>
      </c>
      <c r="B2916">
        <v>4.2391601220173696E-14</v>
      </c>
      <c r="C2916">
        <v>8460.2139599999991</v>
      </c>
      <c r="D2916">
        <v>0</v>
      </c>
      <c r="E2916">
        <v>0</v>
      </c>
      <c r="F2916">
        <v>2249.4378499999993</v>
      </c>
      <c r="G2916">
        <v>3.6062332072068219E-12</v>
      </c>
      <c r="H2916">
        <v>5305.2306640229999</v>
      </c>
      <c r="I2916">
        <v>0</v>
      </c>
      <c r="J2916">
        <v>5.6135981660917826E-15</v>
      </c>
      <c r="K2916">
        <v>0</v>
      </c>
      <c r="L2916">
        <v>0</v>
      </c>
      <c r="M2916">
        <v>5775.4185244054179</v>
      </c>
      <c r="N2916">
        <v>21790.300998428422</v>
      </c>
    </row>
    <row r="2917" spans="1:14" x14ac:dyDescent="0.2">
      <c r="A2917" t="s">
        <v>2960</v>
      </c>
      <c r="B2917">
        <v>3.8759390044656949E-14</v>
      </c>
      <c r="C2917">
        <v>13154.169555999999</v>
      </c>
      <c r="D2917">
        <v>0</v>
      </c>
      <c r="E2917">
        <v>0</v>
      </c>
      <c r="F2917">
        <v>1296.9072499999995</v>
      </c>
      <c r="G2917">
        <v>3.5816971791240935E-12</v>
      </c>
      <c r="H2917">
        <v>5260.6969257381897</v>
      </c>
      <c r="I2917">
        <v>0</v>
      </c>
      <c r="J2917">
        <v>5.6135253216912961E-15</v>
      </c>
      <c r="K2917">
        <v>0</v>
      </c>
      <c r="L2917">
        <v>0</v>
      </c>
      <c r="M2917">
        <v>3148.2203159205696</v>
      </c>
      <c r="N2917">
        <v>22859.994047658762</v>
      </c>
    </row>
    <row r="2918" spans="1:14" x14ac:dyDescent="0.2">
      <c r="A2918" t="s">
        <v>2961</v>
      </c>
      <c r="B2918">
        <v>3.8475636130440896E-14</v>
      </c>
      <c r="C2918">
        <v>17210.349639999997</v>
      </c>
      <c r="D2918">
        <v>0</v>
      </c>
      <c r="E2918">
        <v>0</v>
      </c>
      <c r="F2918">
        <v>1806.8090899999995</v>
      </c>
      <c r="G2918">
        <v>3.9507948197007828E-12</v>
      </c>
      <c r="H2918">
        <v>4935.9966658718376</v>
      </c>
      <c r="I2918">
        <v>0</v>
      </c>
      <c r="J2918">
        <v>5.5985060609177831E-15</v>
      </c>
      <c r="K2918">
        <v>0</v>
      </c>
      <c r="L2918">
        <v>0</v>
      </c>
      <c r="M2918">
        <v>1402.4832727466035</v>
      </c>
      <c r="N2918">
        <v>25355.638668618441</v>
      </c>
    </row>
    <row r="2919" spans="1:14" x14ac:dyDescent="0.2">
      <c r="A2919" t="s">
        <v>2962</v>
      </c>
      <c r="B2919">
        <v>3.9490752521135733E-14</v>
      </c>
      <c r="C2919">
        <v>17959.333589999998</v>
      </c>
      <c r="D2919">
        <v>0</v>
      </c>
      <c r="E2919">
        <v>0</v>
      </c>
      <c r="F2919">
        <v>1518.1132499999994</v>
      </c>
      <c r="G2919">
        <v>4.0962893069539952E-12</v>
      </c>
      <c r="H2919">
        <v>4308.950109623981</v>
      </c>
      <c r="I2919">
        <v>0</v>
      </c>
      <c r="J2919">
        <v>5.524422882649358E-15</v>
      </c>
      <c r="K2919">
        <v>0</v>
      </c>
      <c r="L2919">
        <v>0</v>
      </c>
      <c r="M2919">
        <v>1469.2706261523047</v>
      </c>
      <c r="N2919">
        <v>25255.667575776286</v>
      </c>
    </row>
    <row r="2920" spans="1:14" x14ac:dyDescent="0.2">
      <c r="A2920" t="s">
        <v>2963</v>
      </c>
      <c r="B2920">
        <v>3.7810780404165883E-14</v>
      </c>
      <c r="C2920">
        <v>17980.556923999997</v>
      </c>
      <c r="D2920">
        <v>0</v>
      </c>
      <c r="E2920">
        <v>0</v>
      </c>
      <c r="F2920">
        <v>2622.7265199999993</v>
      </c>
      <c r="G2920">
        <v>4.2529858134446799E-12</v>
      </c>
      <c r="H2920">
        <v>4831.5645272218044</v>
      </c>
      <c r="I2920">
        <v>0</v>
      </c>
      <c r="J2920">
        <v>5.5482888313758045E-15</v>
      </c>
      <c r="K2920">
        <v>0</v>
      </c>
      <c r="L2920">
        <v>0</v>
      </c>
      <c r="M2920">
        <v>1321.1402953100196</v>
      </c>
      <c r="N2920">
        <v>26755.988266531822</v>
      </c>
    </row>
    <row r="2921" spans="1:14" x14ac:dyDescent="0.2">
      <c r="A2921" t="s">
        <v>2964</v>
      </c>
      <c r="B2921">
        <v>3.7859143700057469E-14</v>
      </c>
      <c r="C2921">
        <v>17219.232997999999</v>
      </c>
      <c r="D2921">
        <v>0</v>
      </c>
      <c r="E2921">
        <v>0</v>
      </c>
      <c r="F2921">
        <v>2691.0295499999993</v>
      </c>
      <c r="G2921">
        <v>4.2638544268160019E-12</v>
      </c>
      <c r="H2921">
        <v>5119.5816807017973</v>
      </c>
      <c r="I2921">
        <v>0</v>
      </c>
      <c r="J2921">
        <v>5.5561386352529047E-15</v>
      </c>
      <c r="K2921">
        <v>0</v>
      </c>
      <c r="L2921">
        <v>0</v>
      </c>
      <c r="M2921">
        <v>1934.997117242051</v>
      </c>
      <c r="N2921">
        <v>26964.841345943853</v>
      </c>
    </row>
    <row r="2922" spans="1:14" x14ac:dyDescent="0.2">
      <c r="A2922" t="s">
        <v>2965</v>
      </c>
      <c r="B2922">
        <v>3.9787901125021547E-14</v>
      </c>
      <c r="C2922">
        <v>12079.744049999999</v>
      </c>
      <c r="D2922">
        <v>0</v>
      </c>
      <c r="E2922">
        <v>0</v>
      </c>
      <c r="F2922">
        <v>2712.2356899999991</v>
      </c>
      <c r="G2922">
        <v>3.7793302018484836E-12</v>
      </c>
      <c r="H2922">
        <v>5292.7209005688455</v>
      </c>
      <c r="I2922">
        <v>0</v>
      </c>
      <c r="J2922">
        <v>5.5454255881818561E-15</v>
      </c>
      <c r="K2922">
        <v>0</v>
      </c>
      <c r="L2922">
        <v>0</v>
      </c>
      <c r="M2922">
        <v>5790.3872075580794</v>
      </c>
      <c r="N2922">
        <v>25875.087848126925</v>
      </c>
    </row>
    <row r="2923" spans="1:14" x14ac:dyDescent="0.2">
      <c r="A2923" t="s">
        <v>2966</v>
      </c>
      <c r="B2923">
        <v>3.9156066002587409E-14</v>
      </c>
      <c r="C2923">
        <v>8920.373263999998</v>
      </c>
      <c r="D2923">
        <v>0</v>
      </c>
      <c r="E2923">
        <v>0</v>
      </c>
      <c r="F2923">
        <v>4044.4273399999997</v>
      </c>
      <c r="G2923">
        <v>3.9189243511518673E-12</v>
      </c>
      <c r="H2923">
        <v>5358.6582198649367</v>
      </c>
      <c r="I2923">
        <v>0</v>
      </c>
      <c r="J2923">
        <v>5.595554978529246E-15</v>
      </c>
      <c r="K2923">
        <v>0</v>
      </c>
      <c r="L2923">
        <v>0</v>
      </c>
      <c r="M2923">
        <v>9230.0484938607024</v>
      </c>
      <c r="N2923">
        <v>27553.507317725642</v>
      </c>
    </row>
    <row r="2924" spans="1:14" x14ac:dyDescent="0.2">
      <c r="A2924" t="s">
        <v>2967</v>
      </c>
      <c r="B2924">
        <v>4.9651961007683596E-14</v>
      </c>
      <c r="C2924">
        <v>4532.065208</v>
      </c>
      <c r="D2924">
        <v>0</v>
      </c>
      <c r="E2924">
        <v>0</v>
      </c>
      <c r="F2924">
        <v>3324.1209299999996</v>
      </c>
      <c r="G2924">
        <v>5588.6990464055007</v>
      </c>
      <c r="H2924">
        <v>5413.6093692391005</v>
      </c>
      <c r="I2924">
        <v>0</v>
      </c>
      <c r="J2924">
        <v>5.6758665174963451E-15</v>
      </c>
      <c r="K2924">
        <v>0</v>
      </c>
      <c r="L2924">
        <v>0</v>
      </c>
      <c r="M2924">
        <v>11058.892646355405</v>
      </c>
      <c r="N2924">
        <v>29917.387200000005</v>
      </c>
    </row>
    <row r="2925" spans="1:14" x14ac:dyDescent="0.2">
      <c r="A2925" t="s">
        <v>2968</v>
      </c>
      <c r="B2925">
        <v>5.1417538244046123E-14</v>
      </c>
      <c r="C2925">
        <v>1735.8101859999997</v>
      </c>
      <c r="D2925">
        <v>0</v>
      </c>
      <c r="E2925">
        <v>0</v>
      </c>
      <c r="F2925">
        <v>3241.2890999999995</v>
      </c>
      <c r="G2925">
        <v>10729.509674686284</v>
      </c>
      <c r="H2925">
        <v>5545.9243829583174</v>
      </c>
      <c r="I2925">
        <v>0</v>
      </c>
      <c r="J2925">
        <v>5.707010492597317E-15</v>
      </c>
      <c r="K2925">
        <v>0</v>
      </c>
      <c r="L2925">
        <v>0</v>
      </c>
      <c r="M2925">
        <v>11058.892646355407</v>
      </c>
      <c r="N2925">
        <v>32311.425990000003</v>
      </c>
    </row>
    <row r="2926" spans="1:14" x14ac:dyDescent="0.2">
      <c r="A2926" t="s">
        <v>2969</v>
      </c>
      <c r="B2926">
        <v>4.7635334387013728E-14</v>
      </c>
      <c r="C2926">
        <v>171.32099599999964</v>
      </c>
      <c r="D2926">
        <v>0</v>
      </c>
      <c r="E2926">
        <v>0</v>
      </c>
      <c r="F2926">
        <v>3324.7276199999992</v>
      </c>
      <c r="G2926">
        <v>9338.8557957362427</v>
      </c>
      <c r="H2926">
        <v>5650.082981908361</v>
      </c>
      <c r="I2926">
        <v>0</v>
      </c>
      <c r="J2926">
        <v>5.6716790341776923E-15</v>
      </c>
      <c r="K2926">
        <v>0</v>
      </c>
      <c r="L2926">
        <v>0</v>
      </c>
      <c r="M2926">
        <v>11058.892646355405</v>
      </c>
      <c r="N2926">
        <v>29543.880040000007</v>
      </c>
    </row>
    <row r="2927" spans="1:14" x14ac:dyDescent="0.2">
      <c r="A2927" t="s">
        <v>2970</v>
      </c>
      <c r="B2927">
        <v>4.8570880969793747E-14</v>
      </c>
      <c r="C2927">
        <v>0</v>
      </c>
      <c r="D2927">
        <v>0</v>
      </c>
      <c r="E2927">
        <v>0</v>
      </c>
      <c r="F2927">
        <v>4082.4927799999996</v>
      </c>
      <c r="G2927">
        <v>4208.4377463155988</v>
      </c>
      <c r="H2927">
        <v>5681.5911473290016</v>
      </c>
      <c r="I2927">
        <v>0</v>
      </c>
      <c r="J2927">
        <v>5.6798953779659355E-15</v>
      </c>
      <c r="K2927">
        <v>0</v>
      </c>
      <c r="L2927">
        <v>0</v>
      </c>
      <c r="M2927">
        <v>11058.892646355405</v>
      </c>
      <c r="N2927">
        <v>25031.414320000003</v>
      </c>
    </row>
    <row r="2928" spans="1:14" x14ac:dyDescent="0.2">
      <c r="A2928" t="s">
        <v>2971</v>
      </c>
      <c r="B2928">
        <v>5.0063550386805811E-14</v>
      </c>
      <c r="C2928">
        <v>0</v>
      </c>
      <c r="D2928">
        <v>0</v>
      </c>
      <c r="E2928">
        <v>0</v>
      </c>
      <c r="F2928">
        <v>3590.6787299999996</v>
      </c>
      <c r="G2928">
        <v>3499.0365680194327</v>
      </c>
      <c r="H2928">
        <v>5850.334155625168</v>
      </c>
      <c r="I2928">
        <v>0</v>
      </c>
      <c r="J2928">
        <v>5.6976850216878663E-15</v>
      </c>
      <c r="K2928">
        <v>0</v>
      </c>
      <c r="L2928">
        <v>0</v>
      </c>
      <c r="M2928">
        <v>11058.892646355405</v>
      </c>
      <c r="N2928">
        <v>23998.942100000007</v>
      </c>
    </row>
    <row r="2929" spans="1:14" x14ac:dyDescent="0.2">
      <c r="A2929" t="s">
        <v>2972</v>
      </c>
      <c r="B2929">
        <v>4.1007702858313649E-14</v>
      </c>
      <c r="C2929">
        <v>0</v>
      </c>
      <c r="D2929">
        <v>0</v>
      </c>
      <c r="E2929">
        <v>0</v>
      </c>
      <c r="F2929">
        <v>5286.5513399999991</v>
      </c>
      <c r="G2929">
        <v>3.7186613593885054E-12</v>
      </c>
      <c r="H2929">
        <v>6008.8272519912189</v>
      </c>
      <c r="I2929">
        <v>0</v>
      </c>
      <c r="J2929">
        <v>5.7069257701740399E-15</v>
      </c>
      <c r="K2929">
        <v>0</v>
      </c>
      <c r="L2929">
        <v>0</v>
      </c>
      <c r="M2929">
        <v>9643.8731519119865</v>
      </c>
      <c r="N2929">
        <v>20939.251743903209</v>
      </c>
    </row>
    <row r="2930" spans="1:14" x14ac:dyDescent="0.2">
      <c r="A2930" t="s">
        <v>2973</v>
      </c>
      <c r="B2930">
        <v>4.0153569014969847E-14</v>
      </c>
      <c r="C2930">
        <v>0</v>
      </c>
      <c r="D2930">
        <v>0</v>
      </c>
      <c r="E2930">
        <v>0</v>
      </c>
      <c r="F2930">
        <v>5483.508609999999</v>
      </c>
      <c r="G2930">
        <v>3.3179037592650832E-12</v>
      </c>
      <c r="H2930">
        <v>5961.4412476359466</v>
      </c>
      <c r="I2930">
        <v>0</v>
      </c>
      <c r="J2930">
        <v>5.7285518768402839E-15</v>
      </c>
      <c r="K2930">
        <v>0</v>
      </c>
      <c r="L2930">
        <v>0</v>
      </c>
      <c r="M2930">
        <v>7657.2086418604495</v>
      </c>
      <c r="N2930">
        <v>19102.1584994964</v>
      </c>
    </row>
    <row r="2931" spans="1:14" x14ac:dyDescent="0.2">
      <c r="A2931" t="s">
        <v>2974</v>
      </c>
      <c r="B2931">
        <v>4.3639566090223315E-14</v>
      </c>
      <c r="C2931">
        <v>0</v>
      </c>
      <c r="D2931">
        <v>0</v>
      </c>
      <c r="E2931">
        <v>0</v>
      </c>
      <c r="F2931">
        <v>5293.2399599999999</v>
      </c>
      <c r="G2931">
        <v>3.5786721344698518E-12</v>
      </c>
      <c r="H2931">
        <v>5797.5660512816748</v>
      </c>
      <c r="I2931">
        <v>0</v>
      </c>
      <c r="J2931">
        <v>5.7194502810970005E-15</v>
      </c>
      <c r="K2931">
        <v>0</v>
      </c>
      <c r="L2931">
        <v>0</v>
      </c>
      <c r="M2931">
        <v>6423.4117062692758</v>
      </c>
      <c r="N2931">
        <v>17514.217717550953</v>
      </c>
    </row>
    <row r="2932" spans="1:14" x14ac:dyDescent="0.2">
      <c r="A2932" t="s">
        <v>2975</v>
      </c>
      <c r="B2932">
        <v>4.8415665500392725E-14</v>
      </c>
      <c r="C2932">
        <v>0</v>
      </c>
      <c r="D2932">
        <v>0</v>
      </c>
      <c r="E2932">
        <v>0</v>
      </c>
      <c r="F2932">
        <v>5006.5213600000006</v>
      </c>
      <c r="G2932">
        <v>5.1754236817693722E-12</v>
      </c>
      <c r="H2932">
        <v>5909.5716949932339</v>
      </c>
      <c r="I2932">
        <v>0</v>
      </c>
      <c r="J2932">
        <v>5.7185549024673215E-15</v>
      </c>
      <c r="K2932">
        <v>0</v>
      </c>
      <c r="L2932">
        <v>0</v>
      </c>
      <c r="M2932">
        <v>4584.9302050503693</v>
      </c>
      <c r="N2932">
        <v>15501.02326004361</v>
      </c>
    </row>
    <row r="2933" spans="1:14" x14ac:dyDescent="0.2">
      <c r="A2933" t="s">
        <v>2976</v>
      </c>
      <c r="B2933">
        <v>4.8831194256716775E-14</v>
      </c>
      <c r="C2933">
        <v>0</v>
      </c>
      <c r="D2933">
        <v>0</v>
      </c>
      <c r="E2933">
        <v>0</v>
      </c>
      <c r="F2933">
        <v>4068.8976299999999</v>
      </c>
      <c r="G2933">
        <v>5.0744296560690028E-12</v>
      </c>
      <c r="H2933">
        <v>5935.5064713145894</v>
      </c>
      <c r="I2933">
        <v>0</v>
      </c>
      <c r="J2933">
        <v>5.7312862465291051E-15</v>
      </c>
      <c r="K2933">
        <v>0</v>
      </c>
      <c r="L2933">
        <v>0</v>
      </c>
      <c r="M2933">
        <v>4182.5332555033228</v>
      </c>
      <c r="N2933">
        <v>14186.937356817918</v>
      </c>
    </row>
    <row r="2934" spans="1:14" x14ac:dyDescent="0.2">
      <c r="A2934" t="s">
        <v>2977</v>
      </c>
      <c r="B2934">
        <v>5.1052687881357531E-14</v>
      </c>
      <c r="C2934">
        <v>0</v>
      </c>
      <c r="D2934">
        <v>0</v>
      </c>
      <c r="E2934">
        <v>0</v>
      </c>
      <c r="F2934">
        <v>4786.7439699999986</v>
      </c>
      <c r="G2934">
        <v>5.2062877558247134E-12</v>
      </c>
      <c r="H2934">
        <v>5829.0154875892704</v>
      </c>
      <c r="I2934">
        <v>0</v>
      </c>
      <c r="J2934">
        <v>5.721671144279992E-15</v>
      </c>
      <c r="K2934">
        <v>0</v>
      </c>
      <c r="L2934">
        <v>0</v>
      </c>
      <c r="M2934">
        <v>3342.0460485967428</v>
      </c>
      <c r="N2934">
        <v>13957.805506186018</v>
      </c>
    </row>
    <row r="2935" spans="1:14" x14ac:dyDescent="0.2">
      <c r="A2935" t="s">
        <v>2978</v>
      </c>
      <c r="B2935">
        <v>4.8715277266318083E-14</v>
      </c>
      <c r="C2935">
        <v>0</v>
      </c>
      <c r="D2935">
        <v>0</v>
      </c>
      <c r="E2935">
        <v>0</v>
      </c>
      <c r="F2935">
        <v>4320.2870700000003</v>
      </c>
      <c r="G2935">
        <v>5.1029067391666028E-12</v>
      </c>
      <c r="H2935">
        <v>5778.5892914594506</v>
      </c>
      <c r="I2935">
        <v>0</v>
      </c>
      <c r="J2935">
        <v>5.7300119187022819E-15</v>
      </c>
      <c r="K2935">
        <v>0</v>
      </c>
      <c r="L2935">
        <v>0</v>
      </c>
      <c r="M2935">
        <v>3379.6008456392101</v>
      </c>
      <c r="N2935">
        <v>13478.477207098666</v>
      </c>
    </row>
    <row r="2936" spans="1:14" x14ac:dyDescent="0.2">
      <c r="A2936" t="s">
        <v>2979</v>
      </c>
      <c r="B2936">
        <v>4.8962829771779418E-14</v>
      </c>
      <c r="C2936">
        <v>0</v>
      </c>
      <c r="D2936">
        <v>0</v>
      </c>
      <c r="E2936">
        <v>0</v>
      </c>
      <c r="F2936">
        <v>3797.4328799999998</v>
      </c>
      <c r="G2936">
        <v>5.0418555441350273E-12</v>
      </c>
      <c r="H2936">
        <v>5535.9829126010927</v>
      </c>
      <c r="I2936">
        <v>0</v>
      </c>
      <c r="J2936">
        <v>5.7252891996638259E-15</v>
      </c>
      <c r="K2936">
        <v>0</v>
      </c>
      <c r="L2936">
        <v>0</v>
      </c>
      <c r="M2936">
        <v>3758.1363369955702</v>
      </c>
      <c r="N2936">
        <v>13091.552129596668</v>
      </c>
    </row>
    <row r="2937" spans="1:14" x14ac:dyDescent="0.2">
      <c r="A2937" t="s">
        <v>2980</v>
      </c>
      <c r="B2937">
        <v>5.1147824215621335E-14</v>
      </c>
      <c r="C2937">
        <v>973.0849479999996</v>
      </c>
      <c r="D2937">
        <v>0</v>
      </c>
      <c r="E2937">
        <v>0</v>
      </c>
      <c r="F2937">
        <v>3447.9820299999997</v>
      </c>
      <c r="G2937">
        <v>4.8942863603443553E-12</v>
      </c>
      <c r="H2937">
        <v>4315.765214885867</v>
      </c>
      <c r="I2937">
        <v>0</v>
      </c>
      <c r="J2937">
        <v>5.7406819256596665E-15</v>
      </c>
      <c r="K2937">
        <v>0</v>
      </c>
      <c r="L2937">
        <v>0</v>
      </c>
      <c r="M2937">
        <v>5070.780906447354</v>
      </c>
      <c r="N2937">
        <v>13807.613099333224</v>
      </c>
    </row>
    <row r="2938" spans="1:14" x14ac:dyDescent="0.2">
      <c r="A2938" t="s">
        <v>2981</v>
      </c>
      <c r="B2938">
        <v>4.9673186481020065E-14</v>
      </c>
      <c r="C2938">
        <v>2451.4204659999996</v>
      </c>
      <c r="D2938">
        <v>0</v>
      </c>
      <c r="E2938">
        <v>0</v>
      </c>
      <c r="F2938">
        <v>3104.4249399999999</v>
      </c>
      <c r="G2938">
        <v>4.6315340866827198E-12</v>
      </c>
      <c r="H2938">
        <v>3245.0289574125495</v>
      </c>
      <c r="I2938">
        <v>0</v>
      </c>
      <c r="J2938">
        <v>5.7401219856286451E-15</v>
      </c>
      <c r="K2938">
        <v>0</v>
      </c>
      <c r="L2938">
        <v>0</v>
      </c>
      <c r="M2938">
        <v>6863.5261453605544</v>
      </c>
      <c r="N2938">
        <v>15664.400508773109</v>
      </c>
    </row>
    <row r="2939" spans="1:14" x14ac:dyDescent="0.2">
      <c r="A2939" t="s">
        <v>2982</v>
      </c>
      <c r="B2939">
        <v>4.8883658819344131E-14</v>
      </c>
      <c r="C2939">
        <v>4899.3113179999991</v>
      </c>
      <c r="D2939">
        <v>0</v>
      </c>
      <c r="E2939">
        <v>0</v>
      </c>
      <c r="F2939">
        <v>2617.2844299999992</v>
      </c>
      <c r="G2939">
        <v>5.0630248839181399E-12</v>
      </c>
      <c r="H2939">
        <v>2419.6831445202679</v>
      </c>
      <c r="I2939">
        <v>0</v>
      </c>
      <c r="J2939">
        <v>5.6885206875909185E-15</v>
      </c>
      <c r="K2939">
        <v>0</v>
      </c>
      <c r="L2939">
        <v>0</v>
      </c>
      <c r="M2939">
        <v>9229.3371966740015</v>
      </c>
      <c r="N2939">
        <v>19165.616089194271</v>
      </c>
    </row>
    <row r="2940" spans="1:14" x14ac:dyDescent="0.2">
      <c r="A2940" t="s">
        <v>2983</v>
      </c>
      <c r="B2940">
        <v>4.0669161417859127E-14</v>
      </c>
      <c r="C2940">
        <v>8609.2323459999989</v>
      </c>
      <c r="D2940">
        <v>0</v>
      </c>
      <c r="E2940">
        <v>0</v>
      </c>
      <c r="F2940">
        <v>1493.6395399999994</v>
      </c>
      <c r="G2940">
        <v>3.8358699624086384E-12</v>
      </c>
      <c r="H2940">
        <v>1801.2237317232898</v>
      </c>
      <c r="I2940">
        <v>0</v>
      </c>
      <c r="J2940">
        <v>5.6089061942226499E-15</v>
      </c>
      <c r="K2940">
        <v>0</v>
      </c>
      <c r="L2940">
        <v>0</v>
      </c>
      <c r="M2940">
        <v>9192.6875087371136</v>
      </c>
      <c r="N2940">
        <v>21096.783126460406</v>
      </c>
    </row>
    <row r="2941" spans="1:14" x14ac:dyDescent="0.2">
      <c r="A2941" t="s">
        <v>2984</v>
      </c>
      <c r="B2941">
        <v>3.7371015684476984E-14</v>
      </c>
      <c r="C2941">
        <v>12966.845869999999</v>
      </c>
      <c r="D2941">
        <v>0</v>
      </c>
      <c r="E2941">
        <v>0</v>
      </c>
      <c r="F2941">
        <v>1188.4459599999996</v>
      </c>
      <c r="G2941">
        <v>3.2632448154127102E-12</v>
      </c>
      <c r="H2941">
        <v>1293.9001378632429</v>
      </c>
      <c r="I2941">
        <v>0</v>
      </c>
      <c r="J2941">
        <v>5.6288025117132921E-15</v>
      </c>
      <c r="K2941">
        <v>0</v>
      </c>
      <c r="L2941">
        <v>0</v>
      </c>
      <c r="M2941">
        <v>6612.5351782061143</v>
      </c>
      <c r="N2941">
        <v>22061.727146069359</v>
      </c>
    </row>
    <row r="2942" spans="1:14" x14ac:dyDescent="0.2">
      <c r="A2942" t="s">
        <v>2985</v>
      </c>
      <c r="B2942">
        <v>3.7408505534569232E-14</v>
      </c>
      <c r="C2942">
        <v>16746.759259999999</v>
      </c>
      <c r="D2942">
        <v>0</v>
      </c>
      <c r="E2942">
        <v>0</v>
      </c>
      <c r="F2942">
        <v>1144.7322699999993</v>
      </c>
      <c r="G2942">
        <v>3.5112510650464341E-12</v>
      </c>
      <c r="H2942">
        <v>909.20717545586081</v>
      </c>
      <c r="I2942">
        <v>0</v>
      </c>
      <c r="J2942">
        <v>5.6295722341439117E-15</v>
      </c>
      <c r="K2942">
        <v>0</v>
      </c>
      <c r="L2942">
        <v>0</v>
      </c>
      <c r="M2942">
        <v>4441.615624705556</v>
      </c>
      <c r="N2942">
        <v>23242.314330161418</v>
      </c>
    </row>
    <row r="2943" spans="1:14" x14ac:dyDescent="0.2">
      <c r="A2943" t="s">
        <v>2986</v>
      </c>
      <c r="B2943">
        <v>3.9361004264652551E-14</v>
      </c>
      <c r="C2943">
        <v>17538.455021999998</v>
      </c>
      <c r="D2943">
        <v>0</v>
      </c>
      <c r="E2943">
        <v>0</v>
      </c>
      <c r="F2943">
        <v>1741.5735399999994</v>
      </c>
      <c r="G2943">
        <v>3.6811968450062766E-12</v>
      </c>
      <c r="H2943">
        <v>607.57075184687039</v>
      </c>
      <c r="I2943">
        <v>0</v>
      </c>
      <c r="J2943">
        <v>5.6280797306450616E-15</v>
      </c>
      <c r="K2943">
        <v>0</v>
      </c>
      <c r="L2943">
        <v>0</v>
      </c>
      <c r="M2943">
        <v>4486.1753157320154</v>
      </c>
      <c r="N2943">
        <v>24373.774629578889</v>
      </c>
    </row>
    <row r="2944" spans="1:14" x14ac:dyDescent="0.2">
      <c r="A2944" t="s">
        <v>2987</v>
      </c>
      <c r="B2944">
        <v>3.7577214491678788E-14</v>
      </c>
      <c r="C2944">
        <v>18032.041367999998</v>
      </c>
      <c r="D2944">
        <v>0</v>
      </c>
      <c r="E2944">
        <v>0</v>
      </c>
      <c r="F2944">
        <v>2391.7728799999995</v>
      </c>
      <c r="G2944">
        <v>3.8646091578202107E-12</v>
      </c>
      <c r="H2944">
        <v>620.40303694571344</v>
      </c>
      <c r="I2944">
        <v>0</v>
      </c>
      <c r="J2944">
        <v>5.630418980886674E-15</v>
      </c>
      <c r="K2944">
        <v>0</v>
      </c>
      <c r="L2944">
        <v>0</v>
      </c>
      <c r="M2944">
        <v>4107.8432909375879</v>
      </c>
      <c r="N2944">
        <v>25152.060575883304</v>
      </c>
    </row>
    <row r="2945" spans="1:14" x14ac:dyDescent="0.2">
      <c r="A2945" t="s">
        <v>2988</v>
      </c>
      <c r="B2945">
        <v>3.75802180769721E-14</v>
      </c>
      <c r="C2945">
        <v>16075.266218000001</v>
      </c>
      <c r="D2945">
        <v>0</v>
      </c>
      <c r="E2945">
        <v>0</v>
      </c>
      <c r="F2945">
        <v>2734.8319599999991</v>
      </c>
      <c r="G2945">
        <v>3.8819941198211874E-12</v>
      </c>
      <c r="H2945">
        <v>725.68560298332272</v>
      </c>
      <c r="I2945">
        <v>0</v>
      </c>
      <c r="J2945">
        <v>5.6345919077652505E-15</v>
      </c>
      <c r="K2945">
        <v>0</v>
      </c>
      <c r="L2945">
        <v>0</v>
      </c>
      <c r="M2945">
        <v>5328.2438484953891</v>
      </c>
      <c r="N2945">
        <v>24864.027629478715</v>
      </c>
    </row>
    <row r="2946" spans="1:14" x14ac:dyDescent="0.2">
      <c r="A2946" t="s">
        <v>2989</v>
      </c>
      <c r="B2946">
        <v>3.936746963611967E-14</v>
      </c>
      <c r="C2946">
        <v>13528.713461999998</v>
      </c>
      <c r="D2946">
        <v>0</v>
      </c>
      <c r="E2946">
        <v>0</v>
      </c>
      <c r="F2946">
        <v>3198.0862499999998</v>
      </c>
      <c r="G2946">
        <v>3.4013397067578365E-12</v>
      </c>
      <c r="H2946">
        <v>1136.7628599365678</v>
      </c>
      <c r="I2946">
        <v>0</v>
      </c>
      <c r="J2946">
        <v>5.5974647132796987E-15</v>
      </c>
      <c r="K2946">
        <v>0</v>
      </c>
      <c r="L2946">
        <v>0</v>
      </c>
      <c r="M2946">
        <v>7640.6066896938191</v>
      </c>
      <c r="N2946">
        <v>25504.169261630388</v>
      </c>
    </row>
    <row r="2947" spans="1:14" x14ac:dyDescent="0.2">
      <c r="A2947" t="s">
        <v>2990</v>
      </c>
      <c r="B2947">
        <v>3.9698855220071551E-14</v>
      </c>
      <c r="C2947">
        <v>9155.0122179999998</v>
      </c>
      <c r="D2947">
        <v>0</v>
      </c>
      <c r="E2947">
        <v>0</v>
      </c>
      <c r="F2947">
        <v>3738.54043</v>
      </c>
      <c r="G2947">
        <v>102.16336447394059</v>
      </c>
      <c r="H2947">
        <v>2550.7116811706614</v>
      </c>
      <c r="I2947">
        <v>0</v>
      </c>
      <c r="J2947">
        <v>5.6524683747618062E-15</v>
      </c>
      <c r="K2947">
        <v>0</v>
      </c>
      <c r="L2947">
        <v>0</v>
      </c>
      <c r="M2947">
        <v>11058.892646355405</v>
      </c>
      <c r="N2947">
        <v>26605.320340000006</v>
      </c>
    </row>
    <row r="2948" spans="1:14" x14ac:dyDescent="0.2">
      <c r="A2948" t="s">
        <v>2991</v>
      </c>
      <c r="B2948">
        <v>4.895477534391088E-14</v>
      </c>
      <c r="C2948">
        <v>4901.7656379999999</v>
      </c>
      <c r="D2948">
        <v>0</v>
      </c>
      <c r="E2948">
        <v>0</v>
      </c>
      <c r="F2948">
        <v>3919.8270600000001</v>
      </c>
      <c r="G2948">
        <v>5423.4465226442026</v>
      </c>
      <c r="H2948">
        <v>4195.4427830004015</v>
      </c>
      <c r="I2948">
        <v>0</v>
      </c>
      <c r="J2948">
        <v>5.7206199788675289E-15</v>
      </c>
      <c r="K2948">
        <v>0</v>
      </c>
      <c r="L2948">
        <v>0</v>
      </c>
      <c r="M2948">
        <v>11058.892646355403</v>
      </c>
      <c r="N2948">
        <v>29499.374650000005</v>
      </c>
    </row>
    <row r="2949" spans="1:14" x14ac:dyDescent="0.2">
      <c r="A2949" t="s">
        <v>2992</v>
      </c>
      <c r="B2949">
        <v>5.1884980247119263E-14</v>
      </c>
      <c r="C2949">
        <v>1979.6155059999996</v>
      </c>
      <c r="D2949">
        <v>0</v>
      </c>
      <c r="E2949">
        <v>0</v>
      </c>
      <c r="F2949">
        <v>3918.43237</v>
      </c>
      <c r="G2949">
        <v>9255.7732222219511</v>
      </c>
      <c r="H2949">
        <v>5525.2023654226477</v>
      </c>
      <c r="I2949">
        <v>0</v>
      </c>
      <c r="J2949">
        <v>5.7498695381506282E-15</v>
      </c>
      <c r="K2949">
        <v>0</v>
      </c>
      <c r="L2949">
        <v>0</v>
      </c>
      <c r="M2949">
        <v>11058.892646355405</v>
      </c>
      <c r="N2949">
        <v>31737.916110000006</v>
      </c>
    </row>
    <row r="2950" spans="1:14" x14ac:dyDescent="0.2">
      <c r="A2950" t="s">
        <v>2993</v>
      </c>
      <c r="B2950">
        <v>4.9219244510308466E-14</v>
      </c>
      <c r="C2950">
        <v>160.23017999999965</v>
      </c>
      <c r="D2950">
        <v>0</v>
      </c>
      <c r="E2950">
        <v>0</v>
      </c>
      <c r="F2950">
        <v>4474.6857099999997</v>
      </c>
      <c r="G2950">
        <v>7392.7737948314179</v>
      </c>
      <c r="H2950">
        <v>5912.5476688131848</v>
      </c>
      <c r="I2950">
        <v>0</v>
      </c>
      <c r="J2950">
        <v>5.7285560155092319E-15</v>
      </c>
      <c r="K2950">
        <v>0</v>
      </c>
      <c r="L2950">
        <v>0</v>
      </c>
      <c r="M2950">
        <v>11058.892646355405</v>
      </c>
      <c r="N2950">
        <v>28999.130000000008</v>
      </c>
    </row>
    <row r="2951" spans="1:14" x14ac:dyDescent="0.2">
      <c r="A2951" t="s">
        <v>2994</v>
      </c>
      <c r="B2951">
        <v>4.8797202920393013E-14</v>
      </c>
      <c r="C2951">
        <v>0</v>
      </c>
      <c r="D2951">
        <v>0</v>
      </c>
      <c r="E2951">
        <v>0</v>
      </c>
      <c r="F2951">
        <v>5259.2477899999994</v>
      </c>
      <c r="G2951">
        <v>2382.7787754726864</v>
      </c>
      <c r="H2951">
        <v>6028.851478171915</v>
      </c>
      <c r="I2951">
        <v>0</v>
      </c>
      <c r="J2951">
        <v>5.7452197094405698E-15</v>
      </c>
      <c r="K2951">
        <v>0</v>
      </c>
      <c r="L2951">
        <v>0</v>
      </c>
      <c r="M2951">
        <v>11058.892646355405</v>
      </c>
      <c r="N2951">
        <v>24729.770690000005</v>
      </c>
    </row>
    <row r="2952" spans="1:14" x14ac:dyDescent="0.2">
      <c r="A2952" t="s">
        <v>2995</v>
      </c>
      <c r="B2952">
        <v>5.1111391577832161E-14</v>
      </c>
      <c r="C2952">
        <v>0</v>
      </c>
      <c r="D2952">
        <v>0</v>
      </c>
      <c r="E2952">
        <v>0</v>
      </c>
      <c r="F2952">
        <v>5115.1503600000005</v>
      </c>
      <c r="G2952">
        <v>1747.6317697278864</v>
      </c>
      <c r="H2952">
        <v>6039.9823939167136</v>
      </c>
      <c r="I2952">
        <v>0</v>
      </c>
      <c r="J2952">
        <v>5.7497389086573828E-15</v>
      </c>
      <c r="K2952">
        <v>0</v>
      </c>
      <c r="L2952">
        <v>0</v>
      </c>
      <c r="M2952">
        <v>11058.892646355405</v>
      </c>
      <c r="N2952">
        <v>23961.657170000006</v>
      </c>
    </row>
    <row r="2953" spans="1:14" x14ac:dyDescent="0.2">
      <c r="A2953" t="s">
        <v>2996</v>
      </c>
      <c r="B2953">
        <v>4.8347418672269474E-14</v>
      </c>
      <c r="C2953">
        <v>0</v>
      </c>
      <c r="D2953">
        <v>0</v>
      </c>
      <c r="E2953">
        <v>0</v>
      </c>
      <c r="F2953">
        <v>4901.6118599999991</v>
      </c>
      <c r="G2953">
        <v>5.1233097986693461E-12</v>
      </c>
      <c r="H2953">
        <v>6040.7087705022032</v>
      </c>
      <c r="I2953">
        <v>0</v>
      </c>
      <c r="J2953">
        <v>5.7534383245375281E-15</v>
      </c>
      <c r="K2953">
        <v>0</v>
      </c>
      <c r="L2953">
        <v>0</v>
      </c>
      <c r="M2953">
        <v>10090.113024520946</v>
      </c>
      <c r="N2953">
        <v>21032.433655023153</v>
      </c>
    </row>
    <row r="2954" spans="1:14" x14ac:dyDescent="0.2">
      <c r="A2954" t="s">
        <v>2997</v>
      </c>
      <c r="B2954">
        <v>4.8887094321543782E-14</v>
      </c>
      <c r="C2954">
        <v>0</v>
      </c>
      <c r="D2954">
        <v>0</v>
      </c>
      <c r="E2954">
        <v>0</v>
      </c>
      <c r="F2954">
        <v>5177.4431699999996</v>
      </c>
      <c r="G2954">
        <v>4.9650886524844017E-12</v>
      </c>
      <c r="H2954">
        <v>6040.7087705022032</v>
      </c>
      <c r="I2954">
        <v>0</v>
      </c>
      <c r="J2954">
        <v>5.7393820306753109E-15</v>
      </c>
      <c r="K2954">
        <v>0</v>
      </c>
      <c r="L2954">
        <v>0</v>
      </c>
      <c r="M2954">
        <v>7669.4202649519084</v>
      </c>
      <c r="N2954">
        <v>18887.572205454115</v>
      </c>
    </row>
    <row r="2955" spans="1:14" x14ac:dyDescent="0.2">
      <c r="A2955" t="s">
        <v>2998</v>
      </c>
      <c r="B2955">
        <v>5.0487705620468912E-14</v>
      </c>
      <c r="C2955">
        <v>0</v>
      </c>
      <c r="D2955">
        <v>0</v>
      </c>
      <c r="E2955">
        <v>0</v>
      </c>
      <c r="F2955">
        <v>5090.5713100000003</v>
      </c>
      <c r="G2955">
        <v>5.1069221618974594E-12</v>
      </c>
      <c r="H2955">
        <v>6040.7087705022032</v>
      </c>
      <c r="I2955">
        <v>0</v>
      </c>
      <c r="J2955">
        <v>5.7454509356315937E-15</v>
      </c>
      <c r="K2955">
        <v>0</v>
      </c>
      <c r="L2955">
        <v>0</v>
      </c>
      <c r="M2955">
        <v>6047.3651373484972</v>
      </c>
      <c r="N2955">
        <v>17178.645217850706</v>
      </c>
    </row>
    <row r="2956" spans="1:14" x14ac:dyDescent="0.2">
      <c r="A2956" t="s">
        <v>2999</v>
      </c>
      <c r="B2956">
        <v>4.2120851065106829E-14</v>
      </c>
      <c r="C2956">
        <v>0</v>
      </c>
      <c r="D2956">
        <v>0</v>
      </c>
      <c r="E2956">
        <v>0</v>
      </c>
      <c r="F2956">
        <v>5273.0875099999994</v>
      </c>
      <c r="G2956">
        <v>3.6617708450756223E-12</v>
      </c>
      <c r="H2956">
        <v>6040.7087705022032</v>
      </c>
      <c r="I2956">
        <v>0</v>
      </c>
      <c r="J2956">
        <v>5.8356401859481527E-15</v>
      </c>
      <c r="K2956">
        <v>0</v>
      </c>
      <c r="L2956">
        <v>0</v>
      </c>
      <c r="M2956">
        <v>4902.8899601048061</v>
      </c>
      <c r="N2956">
        <v>16216.686240607014</v>
      </c>
    </row>
    <row r="2957" spans="1:14" x14ac:dyDescent="0.2">
      <c r="A2957" t="s">
        <v>3000</v>
      </c>
      <c r="B2957">
        <v>4.2186102571109196E-14</v>
      </c>
      <c r="C2957">
        <v>0</v>
      </c>
      <c r="D2957">
        <v>0</v>
      </c>
      <c r="E2957">
        <v>0</v>
      </c>
      <c r="F2957">
        <v>5570.4390399999993</v>
      </c>
      <c r="G2957">
        <v>3.7713343363659502E-12</v>
      </c>
      <c r="H2957">
        <v>6040.7087705022032</v>
      </c>
      <c r="I2957">
        <v>0</v>
      </c>
      <c r="J2957">
        <v>5.8463916934538662E-15</v>
      </c>
      <c r="K2957">
        <v>0</v>
      </c>
      <c r="L2957">
        <v>0</v>
      </c>
      <c r="M2957">
        <v>3724.2624964257693</v>
      </c>
      <c r="N2957">
        <v>15335.410306927977</v>
      </c>
    </row>
    <row r="2958" spans="1:14" x14ac:dyDescent="0.2">
      <c r="A2958" t="s">
        <v>3001</v>
      </c>
      <c r="B2958">
        <v>5.0892378232975401E-14</v>
      </c>
      <c r="C2958">
        <v>0</v>
      </c>
      <c r="D2958">
        <v>0</v>
      </c>
      <c r="E2958">
        <v>0</v>
      </c>
      <c r="F2958">
        <v>4897.9161099999992</v>
      </c>
      <c r="G2958">
        <v>5.2165983562716237E-12</v>
      </c>
      <c r="H2958">
        <v>6040.7087705022032</v>
      </c>
      <c r="I2958">
        <v>0</v>
      </c>
      <c r="J2958">
        <v>5.7494192154029111E-15</v>
      </c>
      <c r="K2958">
        <v>0</v>
      </c>
      <c r="L2958">
        <v>0</v>
      </c>
      <c r="M2958">
        <v>2983.9625287667932</v>
      </c>
      <c r="N2958">
        <v>13922.587409269001</v>
      </c>
    </row>
    <row r="2959" spans="1:14" x14ac:dyDescent="0.2">
      <c r="A2959" t="s">
        <v>3002</v>
      </c>
      <c r="B2959">
        <v>4.954562594003364E-14</v>
      </c>
      <c r="C2959">
        <v>0</v>
      </c>
      <c r="D2959">
        <v>0</v>
      </c>
      <c r="E2959">
        <v>0</v>
      </c>
      <c r="F2959">
        <v>4140.5268699999988</v>
      </c>
      <c r="G2959">
        <v>5.0737432722110879E-12</v>
      </c>
      <c r="H2959">
        <v>6036.3756955244698</v>
      </c>
      <c r="I2959">
        <v>0</v>
      </c>
      <c r="J2959">
        <v>5.7380271955372793E-15</v>
      </c>
      <c r="K2959">
        <v>0</v>
      </c>
      <c r="L2959">
        <v>0</v>
      </c>
      <c r="M2959">
        <v>3026.6918642938031</v>
      </c>
      <c r="N2959">
        <v>13203.594429818277</v>
      </c>
    </row>
    <row r="2960" spans="1:14" x14ac:dyDescent="0.2">
      <c r="A2960" t="s">
        <v>3003</v>
      </c>
      <c r="B2960">
        <v>4.9456740504710359E-14</v>
      </c>
      <c r="C2960">
        <v>0</v>
      </c>
      <c r="D2960">
        <v>0</v>
      </c>
      <c r="E2960">
        <v>0</v>
      </c>
      <c r="F2960">
        <v>4557.6329399999995</v>
      </c>
      <c r="G2960">
        <v>5.0585368301633367E-12</v>
      </c>
      <c r="H2960">
        <v>6022.2285643985788</v>
      </c>
      <c r="I2960">
        <v>0</v>
      </c>
      <c r="J2960">
        <v>5.7374708542395235E-15</v>
      </c>
      <c r="K2960">
        <v>0</v>
      </c>
      <c r="L2960">
        <v>0</v>
      </c>
      <c r="M2960">
        <v>2636.6306213010444</v>
      </c>
      <c r="N2960">
        <v>13216.492125699628</v>
      </c>
    </row>
    <row r="2961" spans="1:14" x14ac:dyDescent="0.2">
      <c r="A2961" t="s">
        <v>3004</v>
      </c>
      <c r="B2961">
        <v>5.2030313663487198E-14</v>
      </c>
      <c r="C2961">
        <v>1003.6491299999996</v>
      </c>
      <c r="D2961">
        <v>0</v>
      </c>
      <c r="E2961">
        <v>0</v>
      </c>
      <c r="F2961">
        <v>4842.884399999999</v>
      </c>
      <c r="G2961">
        <v>4.931257233536763E-12</v>
      </c>
      <c r="H2961">
        <v>5954.1597549109874</v>
      </c>
      <c r="I2961">
        <v>0</v>
      </c>
      <c r="J2961">
        <v>5.7518047827634311E-15</v>
      </c>
      <c r="K2961">
        <v>0</v>
      </c>
      <c r="L2961">
        <v>0</v>
      </c>
      <c r="M2961">
        <v>2626.4688720338108</v>
      </c>
      <c r="N2961">
        <v>14427.1621569448</v>
      </c>
    </row>
    <row r="2962" spans="1:14" x14ac:dyDescent="0.2">
      <c r="A2962" t="s">
        <v>3005</v>
      </c>
      <c r="B2962">
        <v>5.1108062281849151E-14</v>
      </c>
      <c r="C2962">
        <v>2525.6114399999997</v>
      </c>
      <c r="D2962">
        <v>0</v>
      </c>
      <c r="E2962">
        <v>0</v>
      </c>
      <c r="F2962">
        <v>4698.1999599999999</v>
      </c>
      <c r="G2962">
        <v>4.8941608899362136E-12</v>
      </c>
      <c r="H2962">
        <v>5476.0795006848875</v>
      </c>
      <c r="I2962">
        <v>0</v>
      </c>
      <c r="J2962">
        <v>5.7431023558524969E-15</v>
      </c>
      <c r="K2962">
        <v>0</v>
      </c>
      <c r="L2962">
        <v>0</v>
      </c>
      <c r="M2962">
        <v>3466.5742354452173</v>
      </c>
      <c r="N2962">
        <v>16166.465136130109</v>
      </c>
    </row>
    <row r="2963" spans="1:14" x14ac:dyDescent="0.2">
      <c r="A2963" t="s">
        <v>3006</v>
      </c>
      <c r="B2963">
        <v>4.9803349834208817E-14</v>
      </c>
      <c r="C2963">
        <v>5039.6687439999996</v>
      </c>
      <c r="D2963">
        <v>0</v>
      </c>
      <c r="E2963">
        <v>0</v>
      </c>
      <c r="F2963">
        <v>3881.3472399999991</v>
      </c>
      <c r="G2963">
        <v>4.7243916585557274E-12</v>
      </c>
      <c r="H2963">
        <v>4971.122947370066</v>
      </c>
      <c r="I2963">
        <v>0</v>
      </c>
      <c r="J2963">
        <v>5.7275506968536382E-15</v>
      </c>
      <c r="K2963">
        <v>0</v>
      </c>
      <c r="L2963">
        <v>0</v>
      </c>
      <c r="M2963">
        <v>5699.9671677715914</v>
      </c>
      <c r="N2963">
        <v>19592.10609914166</v>
      </c>
    </row>
    <row r="2964" spans="1:14" x14ac:dyDescent="0.2">
      <c r="A2964" t="s">
        <v>3007</v>
      </c>
      <c r="B2964">
        <v>4.1917421148949198E-14</v>
      </c>
      <c r="C2964">
        <v>8419.6795320000001</v>
      </c>
      <c r="D2964">
        <v>0</v>
      </c>
      <c r="E2964">
        <v>0</v>
      </c>
      <c r="F2964">
        <v>2231.8465799999994</v>
      </c>
      <c r="G2964">
        <v>3.4535475872712326E-12</v>
      </c>
      <c r="H2964">
        <v>4055.105611084311</v>
      </c>
      <c r="I2964">
        <v>0</v>
      </c>
      <c r="J2964">
        <v>5.5950117760520177E-15</v>
      </c>
      <c r="K2964">
        <v>0</v>
      </c>
      <c r="L2964">
        <v>0</v>
      </c>
      <c r="M2964">
        <v>6612.8594681771656</v>
      </c>
      <c r="N2964">
        <v>21319.491191261481</v>
      </c>
    </row>
    <row r="2965" spans="1:14" x14ac:dyDescent="0.2">
      <c r="A2965" t="s">
        <v>3008</v>
      </c>
      <c r="B2965">
        <v>3.8384992870813576E-14</v>
      </c>
      <c r="C2965">
        <v>12455.615017999999</v>
      </c>
      <c r="D2965">
        <v>0</v>
      </c>
      <c r="E2965">
        <v>0</v>
      </c>
      <c r="F2965">
        <v>1430.5586599999997</v>
      </c>
      <c r="G2965">
        <v>3.4556156221857297E-12</v>
      </c>
      <c r="H2965">
        <v>3294.5454451745268</v>
      </c>
      <c r="I2965">
        <v>0</v>
      </c>
      <c r="J2965">
        <v>5.6000467000339563E-15</v>
      </c>
      <c r="K2965">
        <v>0</v>
      </c>
      <c r="L2965">
        <v>0</v>
      </c>
      <c r="M2965">
        <v>4667.0367616128651</v>
      </c>
      <c r="N2965">
        <v>21847.755884787395</v>
      </c>
    </row>
    <row r="2966" spans="1:14" x14ac:dyDescent="0.2">
      <c r="A2966" t="s">
        <v>3009</v>
      </c>
      <c r="B2966">
        <v>3.7739889542431853E-14</v>
      </c>
      <c r="C2966">
        <v>15651.260482</v>
      </c>
      <c r="D2966">
        <v>0</v>
      </c>
      <c r="E2966">
        <v>0</v>
      </c>
      <c r="F2966">
        <v>1922.8771999999994</v>
      </c>
      <c r="G2966">
        <v>3.8088935293050788E-12</v>
      </c>
      <c r="H2966">
        <v>2597.1240947984279</v>
      </c>
      <c r="I2966">
        <v>0</v>
      </c>
      <c r="J2966">
        <v>5.5841602248446145E-15</v>
      </c>
      <c r="K2966">
        <v>0</v>
      </c>
      <c r="L2966">
        <v>0</v>
      </c>
      <c r="M2966">
        <v>2677.0731742949938</v>
      </c>
      <c r="N2966">
        <v>22848.334951093428</v>
      </c>
    </row>
    <row r="2967" spans="1:14" x14ac:dyDescent="0.2">
      <c r="A2967" t="s">
        <v>3010</v>
      </c>
      <c r="B2967">
        <v>3.914973341811383E-14</v>
      </c>
      <c r="C2967">
        <v>16593.155435999997</v>
      </c>
      <c r="D2967">
        <v>0</v>
      </c>
      <c r="E2967">
        <v>0</v>
      </c>
      <c r="F2967">
        <v>2011.6323399999997</v>
      </c>
      <c r="G2967">
        <v>3.9037710908816552E-12</v>
      </c>
      <c r="H2967">
        <v>2150.7668538682401</v>
      </c>
      <c r="I2967">
        <v>0</v>
      </c>
      <c r="J2967">
        <v>5.5481477365743948E-15</v>
      </c>
      <c r="K2967">
        <v>0</v>
      </c>
      <c r="L2967">
        <v>0</v>
      </c>
      <c r="M2967">
        <v>3022.162277486269</v>
      </c>
      <c r="N2967">
        <v>23777.716907354508</v>
      </c>
    </row>
    <row r="2968" spans="1:14" x14ac:dyDescent="0.2">
      <c r="A2968" t="s">
        <v>3011</v>
      </c>
      <c r="B2968">
        <v>3.7100068266324466E-14</v>
      </c>
      <c r="C2968">
        <v>16228.493116</v>
      </c>
      <c r="D2968">
        <v>0</v>
      </c>
      <c r="E2968">
        <v>0</v>
      </c>
      <c r="F2968">
        <v>2883.8115199999993</v>
      </c>
      <c r="G2968">
        <v>3.8549950513072859E-12</v>
      </c>
      <c r="H2968">
        <v>1850.0858466567886</v>
      </c>
      <c r="I2968">
        <v>0</v>
      </c>
      <c r="J2968">
        <v>5.5726129671468572E-15</v>
      </c>
      <c r="K2968">
        <v>0</v>
      </c>
      <c r="L2968">
        <v>0</v>
      </c>
      <c r="M2968">
        <v>3566.5137455394565</v>
      </c>
      <c r="N2968">
        <v>24528.904228196247</v>
      </c>
    </row>
    <row r="2969" spans="1:14" x14ac:dyDescent="0.2">
      <c r="A2969" t="s">
        <v>3012</v>
      </c>
      <c r="B2969">
        <v>3.6979439439727821E-14</v>
      </c>
      <c r="C2969">
        <v>14888.687968</v>
      </c>
      <c r="D2969">
        <v>0</v>
      </c>
      <c r="E2969">
        <v>0</v>
      </c>
      <c r="F2969">
        <v>3343.4262899999994</v>
      </c>
      <c r="G2969">
        <v>4.0495207787129298E-12</v>
      </c>
      <c r="H2969">
        <v>1922.9642013484668</v>
      </c>
      <c r="I2969">
        <v>0</v>
      </c>
      <c r="J2969">
        <v>5.5528942680230359E-15</v>
      </c>
      <c r="K2969">
        <v>0</v>
      </c>
      <c r="L2969">
        <v>0</v>
      </c>
      <c r="M2969">
        <v>4506.8990621680441</v>
      </c>
      <c r="N2969">
        <v>24661.977521516514</v>
      </c>
    </row>
    <row r="2970" spans="1:14" x14ac:dyDescent="0.2">
      <c r="A2970" t="s">
        <v>3013</v>
      </c>
      <c r="B2970">
        <v>3.8991237911645468E-14</v>
      </c>
      <c r="C2970">
        <v>12540.995126</v>
      </c>
      <c r="D2970">
        <v>0</v>
      </c>
      <c r="E2970">
        <v>0</v>
      </c>
      <c r="F2970">
        <v>3374.8131499999995</v>
      </c>
      <c r="G2970">
        <v>3.7568951195432303E-12</v>
      </c>
      <c r="H2970">
        <v>2252.3210646220346</v>
      </c>
      <c r="I2970">
        <v>0</v>
      </c>
      <c r="J2970">
        <v>5.5359384537009489E-15</v>
      </c>
      <c r="K2970">
        <v>0</v>
      </c>
      <c r="L2970">
        <v>0</v>
      </c>
      <c r="M2970">
        <v>7291.6214732390945</v>
      </c>
      <c r="N2970">
        <v>25459.75081386113</v>
      </c>
    </row>
    <row r="2971" spans="1:14" x14ac:dyDescent="0.2">
      <c r="A2971" t="s">
        <v>3014</v>
      </c>
      <c r="B2971">
        <v>3.8411135171265124E-14</v>
      </c>
      <c r="C2971">
        <v>7968.3700139999992</v>
      </c>
      <c r="D2971">
        <v>0</v>
      </c>
      <c r="E2971">
        <v>0</v>
      </c>
      <c r="F2971">
        <v>4746.0117599999994</v>
      </c>
      <c r="G2971">
        <v>3.4497791778005405E-12</v>
      </c>
      <c r="H2971">
        <v>3145.3376341245907</v>
      </c>
      <c r="I2971">
        <v>0</v>
      </c>
      <c r="J2971">
        <v>5.5675624919819945E-15</v>
      </c>
      <c r="K2971">
        <v>0</v>
      </c>
      <c r="L2971">
        <v>0</v>
      </c>
      <c r="M2971">
        <v>11013.811387042415</v>
      </c>
      <c r="N2971">
        <v>26873.530795167007</v>
      </c>
    </row>
    <row r="2972" spans="1:14" x14ac:dyDescent="0.2">
      <c r="A2972" t="s">
        <v>3015</v>
      </c>
      <c r="B2972">
        <v>4.9410013428835673E-14</v>
      </c>
      <c r="C2972">
        <v>5055.8163919999988</v>
      </c>
      <c r="D2972">
        <v>0</v>
      </c>
      <c r="E2972">
        <v>0</v>
      </c>
      <c r="F2972">
        <v>4057.2266899999995</v>
      </c>
      <c r="G2972">
        <v>5337.0335766436538</v>
      </c>
      <c r="H2972">
        <v>4171.5720050009486</v>
      </c>
      <c r="I2972">
        <v>0</v>
      </c>
      <c r="J2972">
        <v>5.6551037231700242E-15</v>
      </c>
      <c r="K2972">
        <v>0</v>
      </c>
      <c r="L2972">
        <v>0</v>
      </c>
      <c r="M2972">
        <v>11058.892646355405</v>
      </c>
      <c r="N2972">
        <v>29680.541310000004</v>
      </c>
    </row>
    <row r="2973" spans="1:14" x14ac:dyDescent="0.2">
      <c r="A2973" t="s">
        <v>3016</v>
      </c>
      <c r="B2973">
        <v>5.1601100263805317E-14</v>
      </c>
      <c r="C2973">
        <v>2025.3938099999996</v>
      </c>
      <c r="D2973">
        <v>0</v>
      </c>
      <c r="E2973">
        <v>0</v>
      </c>
      <c r="F2973">
        <v>4574.7776299999996</v>
      </c>
      <c r="G2973">
        <v>8675.1949766714315</v>
      </c>
      <c r="H2973">
        <v>5514.2058069731693</v>
      </c>
      <c r="I2973">
        <v>0</v>
      </c>
      <c r="J2973">
        <v>5.6885104834197962E-15</v>
      </c>
      <c r="K2973">
        <v>0</v>
      </c>
      <c r="L2973">
        <v>0</v>
      </c>
      <c r="M2973">
        <v>11058.892646355405</v>
      </c>
      <c r="N2973">
        <v>31848.464870000003</v>
      </c>
    </row>
    <row r="2974" spans="1:14" x14ac:dyDescent="0.2">
      <c r="A2974" t="s">
        <v>3017</v>
      </c>
      <c r="B2974">
        <v>4.8242565279484044E-14</v>
      </c>
      <c r="C2974">
        <v>148.82909799999962</v>
      </c>
      <c r="D2974">
        <v>0</v>
      </c>
      <c r="E2974">
        <v>0</v>
      </c>
      <c r="F2974">
        <v>3984.8516099999997</v>
      </c>
      <c r="G2974">
        <v>7892.3017829203054</v>
      </c>
      <c r="H2974">
        <v>5922.4880727242944</v>
      </c>
      <c r="I2974">
        <v>0</v>
      </c>
      <c r="J2974">
        <v>5.6054732796378262E-15</v>
      </c>
      <c r="K2974">
        <v>0</v>
      </c>
      <c r="L2974">
        <v>0</v>
      </c>
      <c r="M2974">
        <v>11058.892646355405</v>
      </c>
      <c r="N2974">
        <v>29007.363210000003</v>
      </c>
    </row>
    <row r="2975" spans="1:14" x14ac:dyDescent="0.2">
      <c r="A2975" t="s">
        <v>3018</v>
      </c>
      <c r="B2975">
        <v>3.9848484430516128E-14</v>
      </c>
      <c r="C2975">
        <v>0</v>
      </c>
      <c r="D2975">
        <v>0</v>
      </c>
      <c r="E2975">
        <v>0</v>
      </c>
      <c r="F2975">
        <v>5387.6686999999993</v>
      </c>
      <c r="G2975">
        <v>2069.2594099020821</v>
      </c>
      <c r="H2975">
        <v>6034.696773742523</v>
      </c>
      <c r="I2975">
        <v>0</v>
      </c>
      <c r="J2975">
        <v>5.6207249513382578E-15</v>
      </c>
      <c r="K2975">
        <v>0</v>
      </c>
      <c r="L2975">
        <v>0</v>
      </c>
      <c r="M2975">
        <v>11058.892646355405</v>
      </c>
      <c r="N2975">
        <v>24550.517530000012</v>
      </c>
    </row>
    <row r="2976" spans="1:14" x14ac:dyDescent="0.2">
      <c r="A2976" t="s">
        <v>3019</v>
      </c>
      <c r="B2976">
        <v>4.1266943605121757E-14</v>
      </c>
      <c r="C2976">
        <v>0</v>
      </c>
      <c r="D2976">
        <v>0</v>
      </c>
      <c r="E2976">
        <v>0</v>
      </c>
      <c r="F2976">
        <v>5378.8867199999995</v>
      </c>
      <c r="G2976">
        <v>1197.2469331423927</v>
      </c>
      <c r="H2976">
        <v>6040.7087705022032</v>
      </c>
      <c r="I2976">
        <v>0</v>
      </c>
      <c r="J2976">
        <v>5.6078079237435847E-15</v>
      </c>
      <c r="K2976">
        <v>0</v>
      </c>
      <c r="L2976">
        <v>0</v>
      </c>
      <c r="M2976">
        <v>11058.892646355405</v>
      </c>
      <c r="N2976">
        <v>23675.735070000002</v>
      </c>
    </row>
    <row r="2977" spans="1:14" x14ac:dyDescent="0.2">
      <c r="A2977" t="s">
        <v>3020</v>
      </c>
      <c r="B2977">
        <v>3.891281147506293E-14</v>
      </c>
      <c r="C2977">
        <v>0</v>
      </c>
      <c r="D2977">
        <v>0</v>
      </c>
      <c r="E2977">
        <v>0</v>
      </c>
      <c r="F2977">
        <v>5506.7516699999987</v>
      </c>
      <c r="G2977">
        <v>3.9420782647087163E-12</v>
      </c>
      <c r="H2977">
        <v>6040.7087705022032</v>
      </c>
      <c r="I2977">
        <v>0</v>
      </c>
      <c r="J2977">
        <v>5.642765345016574E-15</v>
      </c>
      <c r="K2977">
        <v>0</v>
      </c>
      <c r="L2977">
        <v>0</v>
      </c>
      <c r="M2977">
        <v>9450.8291729320772</v>
      </c>
      <c r="N2977">
        <v>20998.289613434281</v>
      </c>
    </row>
    <row r="2978" spans="1:14" x14ac:dyDescent="0.2">
      <c r="A2978" t="s">
        <v>3021</v>
      </c>
      <c r="B2978">
        <v>3.9233684136421635E-14</v>
      </c>
      <c r="C2978">
        <v>0</v>
      </c>
      <c r="D2978">
        <v>0</v>
      </c>
      <c r="E2978">
        <v>0</v>
      </c>
      <c r="F2978">
        <v>5906.5579399999988</v>
      </c>
      <c r="G2978">
        <v>3.4555255249785787E-12</v>
      </c>
      <c r="H2978">
        <v>6040.7087705022032</v>
      </c>
      <c r="I2978">
        <v>0</v>
      </c>
      <c r="J2978">
        <v>5.6717704743673684E-15</v>
      </c>
      <c r="K2978">
        <v>0</v>
      </c>
      <c r="L2978">
        <v>0</v>
      </c>
      <c r="M2978">
        <v>7265.0213787387938</v>
      </c>
      <c r="N2978">
        <v>19212.288089240999</v>
      </c>
    </row>
    <row r="2979" spans="1:14" x14ac:dyDescent="0.2">
      <c r="A2979" t="s">
        <v>3022</v>
      </c>
      <c r="B2979">
        <v>4.285770059403116E-14</v>
      </c>
      <c r="C2979">
        <v>0</v>
      </c>
      <c r="D2979">
        <v>0</v>
      </c>
      <c r="E2979">
        <v>0</v>
      </c>
      <c r="F2979">
        <v>5395.7503100000004</v>
      </c>
      <c r="G2979">
        <v>3.4558425835422896E-12</v>
      </c>
      <c r="H2979">
        <v>6040.7087705022032</v>
      </c>
      <c r="I2979">
        <v>0</v>
      </c>
      <c r="J2979">
        <v>5.6560067802265237E-15</v>
      </c>
      <c r="K2979">
        <v>0</v>
      </c>
      <c r="L2979">
        <v>0</v>
      </c>
      <c r="M2979">
        <v>5978.6483787383522</v>
      </c>
      <c r="N2979">
        <v>17415.10745924056</v>
      </c>
    </row>
    <row r="2980" spans="1:14" x14ac:dyDescent="0.2">
      <c r="A2980" t="s">
        <v>3023</v>
      </c>
      <c r="B2980">
        <v>4.886118826764919E-14</v>
      </c>
      <c r="C2980">
        <v>0</v>
      </c>
      <c r="D2980">
        <v>0</v>
      </c>
      <c r="E2980">
        <v>0</v>
      </c>
      <c r="F2980">
        <v>5086.3434399999996</v>
      </c>
      <c r="G2980">
        <v>4.935074965553994E-12</v>
      </c>
      <c r="H2980">
        <v>6040.7087705022032</v>
      </c>
      <c r="I2980">
        <v>0</v>
      </c>
      <c r="J2980">
        <v>5.6986966213326463E-15</v>
      </c>
      <c r="K2980">
        <v>0</v>
      </c>
      <c r="L2980">
        <v>0</v>
      </c>
      <c r="M2980">
        <v>4202.3208430070363</v>
      </c>
      <c r="N2980">
        <v>15329.373053509244</v>
      </c>
    </row>
    <row r="2981" spans="1:14" x14ac:dyDescent="0.2">
      <c r="A2981" t="s">
        <v>3024</v>
      </c>
      <c r="B2981">
        <v>4.9491110482028939E-14</v>
      </c>
      <c r="C2981">
        <v>0</v>
      </c>
      <c r="D2981">
        <v>0</v>
      </c>
      <c r="E2981">
        <v>0</v>
      </c>
      <c r="F2981">
        <v>4905.8621599999997</v>
      </c>
      <c r="G2981">
        <v>4.8547539852055443E-12</v>
      </c>
      <c r="H2981">
        <v>6040.7087705022032</v>
      </c>
      <c r="I2981">
        <v>0</v>
      </c>
      <c r="J2981">
        <v>5.7221658571259821E-15</v>
      </c>
      <c r="K2981">
        <v>0</v>
      </c>
      <c r="L2981">
        <v>0</v>
      </c>
      <c r="M2981">
        <v>3366.6361332619372</v>
      </c>
      <c r="N2981">
        <v>14313.207063764145</v>
      </c>
    </row>
    <row r="2982" spans="1:14" x14ac:dyDescent="0.2">
      <c r="A2982" t="s">
        <v>3025</v>
      </c>
      <c r="B2982">
        <v>5.1458094996126767E-14</v>
      </c>
      <c r="C2982">
        <v>0</v>
      </c>
      <c r="D2982">
        <v>0</v>
      </c>
      <c r="E2982">
        <v>0</v>
      </c>
      <c r="F2982">
        <v>4171.1847800000005</v>
      </c>
      <c r="G2982">
        <v>4.865248597571458E-12</v>
      </c>
      <c r="H2982">
        <v>6040.7087705022032</v>
      </c>
      <c r="I2982">
        <v>0</v>
      </c>
      <c r="J2982">
        <v>5.7298315958232118E-15</v>
      </c>
      <c r="K2982">
        <v>0</v>
      </c>
      <c r="L2982">
        <v>0</v>
      </c>
      <c r="M2982">
        <v>3241.8133028466204</v>
      </c>
      <c r="N2982">
        <v>13453.706853348829</v>
      </c>
    </row>
    <row r="2983" spans="1:14" x14ac:dyDescent="0.2">
      <c r="A2983" t="s">
        <v>3026</v>
      </c>
      <c r="B2983">
        <v>4.921508147908203E-14</v>
      </c>
      <c r="C2983">
        <v>0</v>
      </c>
      <c r="D2983">
        <v>0</v>
      </c>
      <c r="E2983">
        <v>0</v>
      </c>
      <c r="F2983">
        <v>4746.9696199999989</v>
      </c>
      <c r="G2983">
        <v>4.8070147999026799E-12</v>
      </c>
      <c r="H2983">
        <v>6040.7087705022032</v>
      </c>
      <c r="I2983">
        <v>0</v>
      </c>
      <c r="J2983">
        <v>5.7513856178478997E-15</v>
      </c>
      <c r="K2983">
        <v>0</v>
      </c>
      <c r="L2983">
        <v>0</v>
      </c>
      <c r="M2983">
        <v>2655.8811236077026</v>
      </c>
      <c r="N2983">
        <v>13443.559514109909</v>
      </c>
    </row>
    <row r="2984" spans="1:14" x14ac:dyDescent="0.2">
      <c r="A2984" t="s">
        <v>3027</v>
      </c>
      <c r="B2984">
        <v>4.9325580749452965E-14</v>
      </c>
      <c r="C2984">
        <v>0</v>
      </c>
      <c r="D2984">
        <v>0</v>
      </c>
      <c r="E2984">
        <v>0</v>
      </c>
      <c r="F2984">
        <v>4483.1484599999994</v>
      </c>
      <c r="G2984">
        <v>4.8474081731863827E-12</v>
      </c>
      <c r="H2984">
        <v>6030.7780988441127</v>
      </c>
      <c r="I2984">
        <v>0</v>
      </c>
      <c r="J2984">
        <v>5.740601221046495E-15</v>
      </c>
      <c r="K2984">
        <v>0</v>
      </c>
      <c r="L2984">
        <v>0</v>
      </c>
      <c r="M2984">
        <v>2536.934461317609</v>
      </c>
      <c r="N2984">
        <v>13050.861020161727</v>
      </c>
    </row>
    <row r="2985" spans="1:14" x14ac:dyDescent="0.2">
      <c r="A2985" t="s">
        <v>3028</v>
      </c>
      <c r="B2985">
        <v>5.214582419149835E-14</v>
      </c>
      <c r="C2985">
        <v>942.75279999999952</v>
      </c>
      <c r="D2985">
        <v>0</v>
      </c>
      <c r="E2985">
        <v>0</v>
      </c>
      <c r="F2985">
        <v>3950.4618299999997</v>
      </c>
      <c r="G2985">
        <v>4.6551963695456326E-12</v>
      </c>
      <c r="H2985">
        <v>5244.8906580159901</v>
      </c>
      <c r="I2985">
        <v>0</v>
      </c>
      <c r="J2985">
        <v>5.7559455373955852E-15</v>
      </c>
      <c r="K2985">
        <v>0</v>
      </c>
      <c r="L2985">
        <v>0</v>
      </c>
      <c r="M2985">
        <v>3291.108055113054</v>
      </c>
      <c r="N2985">
        <v>13429.213343129048</v>
      </c>
    </row>
    <row r="2986" spans="1:14" x14ac:dyDescent="0.2">
      <c r="A2986" t="s">
        <v>3029</v>
      </c>
      <c r="B2986">
        <v>5.0724757879724863E-14</v>
      </c>
      <c r="C2986">
        <v>1954.0427499999996</v>
      </c>
      <c r="D2986">
        <v>0</v>
      </c>
      <c r="E2986">
        <v>0</v>
      </c>
      <c r="F2986">
        <v>4667.6841999999997</v>
      </c>
      <c r="G2986">
        <v>4.4173187671732462E-12</v>
      </c>
      <c r="H2986">
        <v>4390.1709888919941</v>
      </c>
      <c r="I2986">
        <v>0</v>
      </c>
      <c r="J2986">
        <v>5.7629289247436432E-15</v>
      </c>
      <c r="K2986">
        <v>0</v>
      </c>
      <c r="L2986">
        <v>0</v>
      </c>
      <c r="M2986">
        <v>4279.2622437397613</v>
      </c>
      <c r="N2986">
        <v>15291.16018263176</v>
      </c>
    </row>
    <row r="2987" spans="1:14" x14ac:dyDescent="0.2">
      <c r="A2987" t="s">
        <v>3030</v>
      </c>
      <c r="B2987">
        <v>4.9909425055063458E-14</v>
      </c>
      <c r="C2987">
        <v>2734.0207179999998</v>
      </c>
      <c r="D2987">
        <v>0</v>
      </c>
      <c r="E2987">
        <v>0</v>
      </c>
      <c r="F2987">
        <v>3778.9529999999995</v>
      </c>
      <c r="G2987">
        <v>4.4898731121503105E-12</v>
      </c>
      <c r="H2987">
        <v>3971.7330611829057</v>
      </c>
      <c r="I2987">
        <v>0</v>
      </c>
      <c r="J2987">
        <v>5.7484081159374454E-15</v>
      </c>
      <c r="K2987">
        <v>0</v>
      </c>
      <c r="L2987">
        <v>0</v>
      </c>
      <c r="M2987">
        <v>8065.415202976561</v>
      </c>
      <c r="N2987">
        <v>18550.121982159471</v>
      </c>
    </row>
    <row r="2988" spans="1:14" x14ac:dyDescent="0.2">
      <c r="A2988" t="s">
        <v>3031</v>
      </c>
      <c r="B2988">
        <v>5.1419609405245077E-14</v>
      </c>
      <c r="C2988">
        <v>5192.7636199999997</v>
      </c>
      <c r="D2988">
        <v>0</v>
      </c>
      <c r="E2988">
        <v>0</v>
      </c>
      <c r="F2988">
        <v>3487.9359999999992</v>
      </c>
      <c r="G2988">
        <v>4.478323395595782E-12</v>
      </c>
      <c r="H2988">
        <v>4514.6103949921744</v>
      </c>
      <c r="I2988">
        <v>0</v>
      </c>
      <c r="J2988">
        <v>5.7475684423062411E-15</v>
      </c>
      <c r="K2988">
        <v>0</v>
      </c>
      <c r="L2988">
        <v>0</v>
      </c>
      <c r="M2988">
        <v>7355.7835532830313</v>
      </c>
      <c r="N2988">
        <v>20551.09356827521</v>
      </c>
    </row>
    <row r="2989" spans="1:14" x14ac:dyDescent="0.2">
      <c r="A2989" t="s">
        <v>3032</v>
      </c>
      <c r="B2989">
        <v>4.0780553636835745E-14</v>
      </c>
      <c r="C2989">
        <v>9712.4101799999989</v>
      </c>
      <c r="D2989">
        <v>0</v>
      </c>
      <c r="E2989">
        <v>0</v>
      </c>
      <c r="F2989">
        <v>3981.9932799999997</v>
      </c>
      <c r="G2989">
        <v>3.5177265103690392E-12</v>
      </c>
      <c r="H2989">
        <v>5246.8415384729178</v>
      </c>
      <c r="I2989">
        <v>0</v>
      </c>
      <c r="J2989">
        <v>5.6576912092859503E-15</v>
      </c>
      <c r="K2989">
        <v>0</v>
      </c>
      <c r="L2989">
        <v>0</v>
      </c>
      <c r="M2989">
        <v>3312.8984869669921</v>
      </c>
      <c r="N2989">
        <v>22254.143485439912</v>
      </c>
    </row>
    <row r="2990" spans="1:14" x14ac:dyDescent="0.2">
      <c r="A2990" t="s">
        <v>3033</v>
      </c>
      <c r="B2990">
        <v>3.9354832826853019E-14</v>
      </c>
      <c r="C2990">
        <v>12473.665907999999</v>
      </c>
      <c r="D2990">
        <v>0</v>
      </c>
      <c r="E2990">
        <v>0</v>
      </c>
      <c r="F2990">
        <v>3647.9813899999999</v>
      </c>
      <c r="G2990">
        <v>3.73944397115207E-12</v>
      </c>
      <c r="H2990">
        <v>5561.4998434018271</v>
      </c>
      <c r="I2990">
        <v>0</v>
      </c>
      <c r="J2990">
        <v>5.6397148747384013E-15</v>
      </c>
      <c r="K2990">
        <v>0</v>
      </c>
      <c r="L2990">
        <v>0</v>
      </c>
      <c r="M2990">
        <v>1856.7312954052225</v>
      </c>
      <c r="N2990">
        <v>23539.878436807056</v>
      </c>
    </row>
    <row r="2991" spans="1:14" x14ac:dyDescent="0.2">
      <c r="A2991" t="s">
        <v>3034</v>
      </c>
      <c r="B2991">
        <v>4.1041993135953029E-14</v>
      </c>
      <c r="C2991">
        <v>12048.53298</v>
      </c>
      <c r="D2991">
        <v>0</v>
      </c>
      <c r="E2991">
        <v>0</v>
      </c>
      <c r="F2991">
        <v>3063.5352399999992</v>
      </c>
      <c r="G2991">
        <v>3.7547495221360819E-12</v>
      </c>
      <c r="H2991">
        <v>5462.2762872449966</v>
      </c>
      <c r="I2991">
        <v>0</v>
      </c>
      <c r="J2991">
        <v>5.6000033049176379E-15</v>
      </c>
      <c r="K2991">
        <v>0</v>
      </c>
      <c r="L2991">
        <v>0</v>
      </c>
      <c r="M2991">
        <v>3026.820263394693</v>
      </c>
      <c r="N2991">
        <v>23601.164770639691</v>
      </c>
    </row>
    <row r="2992" spans="1:14" x14ac:dyDescent="0.2">
      <c r="A2992" t="s">
        <v>3035</v>
      </c>
      <c r="B2992">
        <v>3.8953092737225503E-14</v>
      </c>
      <c r="C2992">
        <v>13553.945371999998</v>
      </c>
      <c r="D2992">
        <v>0</v>
      </c>
      <c r="E2992">
        <v>0</v>
      </c>
      <c r="F2992">
        <v>3108.144749999999</v>
      </c>
      <c r="G2992">
        <v>3.8367167140681623E-12</v>
      </c>
      <c r="H2992">
        <v>5359.3219147748514</v>
      </c>
      <c r="I2992">
        <v>0</v>
      </c>
      <c r="J2992">
        <v>5.6272825215649112E-15</v>
      </c>
      <c r="K2992">
        <v>0</v>
      </c>
      <c r="L2992">
        <v>0</v>
      </c>
      <c r="M2992">
        <v>2552.5052608699284</v>
      </c>
      <c r="N2992">
        <v>24573.917297644781</v>
      </c>
    </row>
    <row r="2993" spans="1:14" x14ac:dyDescent="0.2">
      <c r="A2993" t="s">
        <v>3036</v>
      </c>
      <c r="B2993">
        <v>3.8991621598597119E-14</v>
      </c>
      <c r="C2993">
        <v>15896.847714</v>
      </c>
      <c r="D2993">
        <v>0</v>
      </c>
      <c r="E2993">
        <v>0</v>
      </c>
      <c r="F2993">
        <v>3347.2095099999992</v>
      </c>
      <c r="G2993">
        <v>4.1401617508008039E-12</v>
      </c>
      <c r="H2993">
        <v>5260.3069495122309</v>
      </c>
      <c r="I2993">
        <v>0</v>
      </c>
      <c r="J2993">
        <v>5.6367836969714275E-15</v>
      </c>
      <c r="K2993">
        <v>0</v>
      </c>
      <c r="L2993">
        <v>0</v>
      </c>
      <c r="M2993">
        <v>1748.9860826116437</v>
      </c>
      <c r="N2993">
        <v>26253.350256123875</v>
      </c>
    </row>
    <row r="2994" spans="1:14" x14ac:dyDescent="0.2">
      <c r="A2994" t="s">
        <v>3037</v>
      </c>
      <c r="B2994">
        <v>4.0926055491423128E-14</v>
      </c>
      <c r="C2994">
        <v>13414.651888</v>
      </c>
      <c r="D2994">
        <v>0</v>
      </c>
      <c r="E2994">
        <v>0</v>
      </c>
      <c r="F2994">
        <v>3093.6115699999991</v>
      </c>
      <c r="G2994">
        <v>3.9548805809045385E-12</v>
      </c>
      <c r="H2994">
        <v>4959.6097367944103</v>
      </c>
      <c r="I2994">
        <v>0</v>
      </c>
      <c r="J2994">
        <v>5.598113400891793E-15</v>
      </c>
      <c r="K2994">
        <v>0</v>
      </c>
      <c r="L2994">
        <v>0</v>
      </c>
      <c r="M2994">
        <v>4200.8873994021114</v>
      </c>
      <c r="N2994">
        <v>25668.760594196527</v>
      </c>
    </row>
    <row r="2995" spans="1:14" x14ac:dyDescent="0.2">
      <c r="A2995" t="s">
        <v>3038</v>
      </c>
      <c r="B2995">
        <v>4.0494811130279291E-14</v>
      </c>
      <c r="C2995">
        <v>8691.238159999999</v>
      </c>
      <c r="D2995">
        <v>0</v>
      </c>
      <c r="E2995">
        <v>0</v>
      </c>
      <c r="F2995">
        <v>2768.1224499999998</v>
      </c>
      <c r="G2995">
        <v>3.6298748878031639E-12</v>
      </c>
      <c r="H2995">
        <v>4393.621479030031</v>
      </c>
      <c r="I2995">
        <v>0</v>
      </c>
      <c r="J2995">
        <v>5.647985907101092E-15</v>
      </c>
      <c r="K2995">
        <v>0</v>
      </c>
      <c r="L2995">
        <v>0</v>
      </c>
      <c r="M2995">
        <v>9931.2732376562599</v>
      </c>
      <c r="N2995">
        <v>25784.255326686296</v>
      </c>
    </row>
    <row r="2996" spans="1:14" x14ac:dyDescent="0.2">
      <c r="A2996" t="s">
        <v>3039</v>
      </c>
      <c r="B2996">
        <v>5.0059607516730441E-14</v>
      </c>
      <c r="C2996">
        <v>4772.6699019999996</v>
      </c>
      <c r="D2996">
        <v>0</v>
      </c>
      <c r="E2996">
        <v>0</v>
      </c>
      <c r="F2996">
        <v>2805.5790999999999</v>
      </c>
      <c r="G2996">
        <v>5646.8923173852681</v>
      </c>
      <c r="H2996">
        <v>3647.6431142593347</v>
      </c>
      <c r="I2996">
        <v>0</v>
      </c>
      <c r="J2996">
        <v>5.7456765201923461E-15</v>
      </c>
      <c r="K2996">
        <v>0</v>
      </c>
      <c r="L2996">
        <v>0</v>
      </c>
      <c r="M2996">
        <v>11058.892646355405</v>
      </c>
      <c r="N2996">
        <v>27931.677080000009</v>
      </c>
    </row>
    <row r="2997" spans="1:14" x14ac:dyDescent="0.2">
      <c r="A2997" t="s">
        <v>3040</v>
      </c>
      <c r="B2997">
        <v>5.2265476926929305E-14</v>
      </c>
      <c r="C2997">
        <v>1559.0580279999999</v>
      </c>
      <c r="D2997">
        <v>0</v>
      </c>
      <c r="E2997">
        <v>0</v>
      </c>
      <c r="F2997">
        <v>2540.2957599999995</v>
      </c>
      <c r="G2997">
        <v>11290.241145090969</v>
      </c>
      <c r="H2997">
        <v>3382.1496905536324</v>
      </c>
      <c r="I2997">
        <v>0</v>
      </c>
      <c r="J2997">
        <v>5.7771504971375396E-15</v>
      </c>
      <c r="K2997">
        <v>0</v>
      </c>
      <c r="L2997">
        <v>0</v>
      </c>
      <c r="M2997">
        <v>11058.892646355407</v>
      </c>
      <c r="N2997">
        <v>29830.637270000007</v>
      </c>
    </row>
    <row r="2998" spans="1:14" x14ac:dyDescent="0.2">
      <c r="A2998" t="s">
        <v>3041</v>
      </c>
      <c r="B2998">
        <v>4.8368878396072684E-14</v>
      </c>
      <c r="C2998">
        <v>275.02488199999965</v>
      </c>
      <c r="D2998">
        <v>0</v>
      </c>
      <c r="E2998">
        <v>0</v>
      </c>
      <c r="F2998">
        <v>2719.7667499999998</v>
      </c>
      <c r="G2998">
        <v>9565.3111792222426</v>
      </c>
      <c r="H2998">
        <v>3352.3036224223629</v>
      </c>
      <c r="I2998">
        <v>0</v>
      </c>
      <c r="J2998">
        <v>5.7908403365014744E-15</v>
      </c>
      <c r="K2998">
        <v>0</v>
      </c>
      <c r="L2998">
        <v>0</v>
      </c>
      <c r="M2998">
        <v>11058.892646355405</v>
      </c>
      <c r="N2998">
        <v>26971.299080000012</v>
      </c>
    </row>
    <row r="2999" spans="1:14" x14ac:dyDescent="0.2">
      <c r="A2999" t="s">
        <v>3042</v>
      </c>
      <c r="B2999">
        <v>4.9502892766676925E-14</v>
      </c>
      <c r="C2999">
        <v>0</v>
      </c>
      <c r="D2999">
        <v>0</v>
      </c>
      <c r="E2999">
        <v>0</v>
      </c>
      <c r="F2999">
        <v>2300.4420799999998</v>
      </c>
      <c r="G2999">
        <v>5538.9788172466442</v>
      </c>
      <c r="H2999">
        <v>3329.0860463979602</v>
      </c>
      <c r="I2999">
        <v>0</v>
      </c>
      <c r="J2999">
        <v>5.792484681209135E-15</v>
      </c>
      <c r="K2999">
        <v>0</v>
      </c>
      <c r="L2999">
        <v>0</v>
      </c>
      <c r="M2999">
        <v>11058.892646355405</v>
      </c>
      <c r="N2999">
        <v>22227.399590000008</v>
      </c>
    </row>
    <row r="3000" spans="1:14" x14ac:dyDescent="0.2">
      <c r="A3000" t="s">
        <v>3043</v>
      </c>
      <c r="B3000">
        <v>5.1850850309084146E-14</v>
      </c>
      <c r="C3000">
        <v>0</v>
      </c>
      <c r="D3000">
        <v>0</v>
      </c>
      <c r="E3000">
        <v>0</v>
      </c>
      <c r="F3000">
        <v>1953.1296299999997</v>
      </c>
      <c r="G3000">
        <v>4362.0533277643153</v>
      </c>
      <c r="H3000">
        <v>3707.3889158802849</v>
      </c>
      <c r="I3000">
        <v>0</v>
      </c>
      <c r="J3000">
        <v>5.7949857033764019E-15</v>
      </c>
      <c r="K3000">
        <v>0</v>
      </c>
      <c r="L3000">
        <v>0</v>
      </c>
      <c r="M3000">
        <v>11058.892646355405</v>
      </c>
      <c r="N3000">
        <v>21081.464520000005</v>
      </c>
    </row>
    <row r="3001" spans="1:14" x14ac:dyDescent="0.2">
      <c r="A3001" t="s">
        <v>3044</v>
      </c>
      <c r="B3001">
        <v>4.9479016218975098E-14</v>
      </c>
      <c r="C3001">
        <v>0</v>
      </c>
      <c r="D3001">
        <v>0</v>
      </c>
      <c r="E3001">
        <v>0</v>
      </c>
      <c r="F3001">
        <v>1960.7565999999997</v>
      </c>
      <c r="G3001">
        <v>1836.1350829374428</v>
      </c>
      <c r="H3001">
        <v>3836.1321107071599</v>
      </c>
      <c r="I3001">
        <v>0</v>
      </c>
      <c r="J3001">
        <v>5.8280828530118979E-15</v>
      </c>
      <c r="K3001">
        <v>0</v>
      </c>
      <c r="L3001">
        <v>0</v>
      </c>
      <c r="M3001">
        <v>11058.892646355405</v>
      </c>
      <c r="N3001">
        <v>18691.916440000008</v>
      </c>
    </row>
    <row r="3002" spans="1:14" x14ac:dyDescent="0.2">
      <c r="A3002" t="s">
        <v>3045</v>
      </c>
      <c r="B3002">
        <v>4.8971181805066886E-14</v>
      </c>
      <c r="C3002">
        <v>0</v>
      </c>
      <c r="D3002">
        <v>0</v>
      </c>
      <c r="E3002">
        <v>0</v>
      </c>
      <c r="F3002">
        <v>1455.0509999999995</v>
      </c>
      <c r="G3002">
        <v>824.10560120320849</v>
      </c>
      <c r="H3002">
        <v>3348.8839324413902</v>
      </c>
      <c r="I3002">
        <v>0</v>
      </c>
      <c r="J3002">
        <v>5.8376430312502816E-15</v>
      </c>
      <c r="K3002">
        <v>0</v>
      </c>
      <c r="L3002">
        <v>0</v>
      </c>
      <c r="M3002">
        <v>11058.892646355405</v>
      </c>
      <c r="N3002">
        <v>16686.933180000004</v>
      </c>
    </row>
    <row r="3003" spans="1:14" x14ac:dyDescent="0.2">
      <c r="A3003" t="s">
        <v>3046</v>
      </c>
      <c r="B3003">
        <v>5.1429953913710441E-14</v>
      </c>
      <c r="C3003">
        <v>0</v>
      </c>
      <c r="D3003">
        <v>0</v>
      </c>
      <c r="E3003">
        <v>0</v>
      </c>
      <c r="F3003">
        <v>1018.1508099999996</v>
      </c>
      <c r="G3003">
        <v>699.12666833224603</v>
      </c>
      <c r="H3003">
        <v>2352.4003953123529</v>
      </c>
      <c r="I3003">
        <v>0</v>
      </c>
      <c r="J3003">
        <v>5.8215279150161252E-15</v>
      </c>
      <c r="K3003">
        <v>0</v>
      </c>
      <c r="L3003">
        <v>0</v>
      </c>
      <c r="M3003">
        <v>11058.892646355405</v>
      </c>
      <c r="N3003">
        <v>15128.570520000005</v>
      </c>
    </row>
    <row r="3004" spans="1:14" x14ac:dyDescent="0.2">
      <c r="A3004" t="s">
        <v>3047</v>
      </c>
      <c r="B3004">
        <v>4.886944704278494E-14</v>
      </c>
      <c r="C3004">
        <v>0</v>
      </c>
      <c r="D3004">
        <v>0</v>
      </c>
      <c r="E3004">
        <v>0</v>
      </c>
      <c r="F3004">
        <v>916.0237099999996</v>
      </c>
      <c r="G3004">
        <v>456.31672115022792</v>
      </c>
      <c r="H3004">
        <v>1882.6064124943707</v>
      </c>
      <c r="I3004">
        <v>0</v>
      </c>
      <c r="J3004">
        <v>5.834986554645891E-15</v>
      </c>
      <c r="K3004">
        <v>0</v>
      </c>
      <c r="L3004">
        <v>0</v>
      </c>
      <c r="M3004">
        <v>11058.892646355405</v>
      </c>
      <c r="N3004">
        <v>14313.839490000004</v>
      </c>
    </row>
    <row r="3005" spans="1:14" x14ac:dyDescent="0.2">
      <c r="A3005" t="s">
        <v>3048</v>
      </c>
      <c r="B3005">
        <v>4.8156524191499293E-14</v>
      </c>
      <c r="C3005">
        <v>0</v>
      </c>
      <c r="D3005">
        <v>0</v>
      </c>
      <c r="E3005">
        <v>0</v>
      </c>
      <c r="F3005">
        <v>1763.3984499999995</v>
      </c>
      <c r="G3005">
        <v>3.9731730598583336E-12</v>
      </c>
      <c r="H3005">
        <v>1414.031161315</v>
      </c>
      <c r="I3005">
        <v>0</v>
      </c>
      <c r="J3005">
        <v>5.8287183549191261E-15</v>
      </c>
      <c r="K3005">
        <v>0</v>
      </c>
      <c r="L3005">
        <v>0</v>
      </c>
      <c r="M3005">
        <v>9862.9909267358635</v>
      </c>
      <c r="N3005">
        <v>13040.420538050867</v>
      </c>
    </row>
    <row r="3006" spans="1:14" x14ac:dyDescent="0.2">
      <c r="A3006" t="s">
        <v>3049</v>
      </c>
      <c r="B3006">
        <v>5.1187179600720701E-14</v>
      </c>
      <c r="C3006">
        <v>0</v>
      </c>
      <c r="D3006">
        <v>0</v>
      </c>
      <c r="E3006">
        <v>0</v>
      </c>
      <c r="F3006">
        <v>3727.0466799999999</v>
      </c>
      <c r="G3006">
        <v>4.0914952192953765E-12</v>
      </c>
      <c r="H3006">
        <v>1465.5516430250939</v>
      </c>
      <c r="I3006">
        <v>0</v>
      </c>
      <c r="J3006">
        <v>5.8038600675130864E-15</v>
      </c>
      <c r="K3006">
        <v>0</v>
      </c>
      <c r="L3006">
        <v>0</v>
      </c>
      <c r="M3006">
        <v>7604.6177999003685</v>
      </c>
      <c r="N3006">
        <v>12797.216122925467</v>
      </c>
    </row>
    <row r="3007" spans="1:14" x14ac:dyDescent="0.2">
      <c r="A3007" t="s">
        <v>3050</v>
      </c>
      <c r="B3007">
        <v>4.9627203754838222E-14</v>
      </c>
      <c r="C3007">
        <v>0</v>
      </c>
      <c r="D3007">
        <v>0</v>
      </c>
      <c r="E3007">
        <v>0</v>
      </c>
      <c r="F3007">
        <v>4270.0507100000004</v>
      </c>
      <c r="G3007">
        <v>4.2204802332854881E-12</v>
      </c>
      <c r="H3007">
        <v>2110.814583014273</v>
      </c>
      <c r="I3007">
        <v>0</v>
      </c>
      <c r="J3007">
        <v>5.8156020531817873E-15</v>
      </c>
      <c r="K3007">
        <v>0</v>
      </c>
      <c r="L3007">
        <v>0</v>
      </c>
      <c r="M3007">
        <v>6087.8106187210442</v>
      </c>
      <c r="N3007">
        <v>12468.675911735321</v>
      </c>
    </row>
    <row r="3008" spans="1:14" x14ac:dyDescent="0.2">
      <c r="A3008" t="s">
        <v>3051</v>
      </c>
      <c r="B3008">
        <v>4.9213111649472668E-14</v>
      </c>
      <c r="C3008">
        <v>0</v>
      </c>
      <c r="D3008">
        <v>0</v>
      </c>
      <c r="E3008">
        <v>0</v>
      </c>
      <c r="F3008">
        <v>4505.9351299999998</v>
      </c>
      <c r="G3008">
        <v>4.3931169586012971E-12</v>
      </c>
      <c r="H3008">
        <v>3146.3802380853849</v>
      </c>
      <c r="I3008">
        <v>0</v>
      </c>
      <c r="J3008">
        <v>5.8122341862256408E-15</v>
      </c>
      <c r="K3008">
        <v>0</v>
      </c>
      <c r="L3008">
        <v>0</v>
      </c>
      <c r="M3008">
        <v>4586.7054067835488</v>
      </c>
      <c r="N3008">
        <v>12239.020774868939</v>
      </c>
    </row>
    <row r="3009" spans="1:14" x14ac:dyDescent="0.2">
      <c r="A3009" t="s">
        <v>3052</v>
      </c>
      <c r="B3009">
        <v>5.2289671267031019E-14</v>
      </c>
      <c r="C3009">
        <v>822.19132599999966</v>
      </c>
      <c r="D3009">
        <v>0</v>
      </c>
      <c r="E3009">
        <v>0</v>
      </c>
      <c r="F3009">
        <v>3750.1145399999996</v>
      </c>
      <c r="G3009">
        <v>4.5457633227023016E-12</v>
      </c>
      <c r="H3009">
        <v>4519.6179412059637</v>
      </c>
      <c r="I3009">
        <v>0</v>
      </c>
      <c r="J3009">
        <v>5.7854491842289842E-15</v>
      </c>
      <c r="K3009">
        <v>0</v>
      </c>
      <c r="L3009">
        <v>0</v>
      </c>
      <c r="M3009">
        <v>3735.592673712772</v>
      </c>
      <c r="N3009">
        <v>12827.516480918739</v>
      </c>
    </row>
    <row r="3010" spans="1:14" x14ac:dyDescent="0.2">
      <c r="A3010" t="s">
        <v>3053</v>
      </c>
      <c r="B3010">
        <v>5.105964766524252E-14</v>
      </c>
      <c r="C3010">
        <v>1582.4701639999996</v>
      </c>
      <c r="D3010">
        <v>0</v>
      </c>
      <c r="E3010">
        <v>0</v>
      </c>
      <c r="F3010">
        <v>4481.9283399999995</v>
      </c>
      <c r="G3010">
        <v>4.4280474307236157E-12</v>
      </c>
      <c r="H3010">
        <v>5010.3124706056115</v>
      </c>
      <c r="I3010">
        <v>0</v>
      </c>
      <c r="J3010">
        <v>5.7771273518097445E-15</v>
      </c>
      <c r="K3010">
        <v>0</v>
      </c>
      <c r="L3010">
        <v>0</v>
      </c>
      <c r="M3010">
        <v>2646.6952101065217</v>
      </c>
      <c r="N3010">
        <v>13721.406184712136</v>
      </c>
    </row>
    <row r="3011" spans="1:14" x14ac:dyDescent="0.2">
      <c r="A3011" t="s">
        <v>3054</v>
      </c>
      <c r="B3011">
        <v>5.068882413803437E-14</v>
      </c>
      <c r="C3011">
        <v>4435.2442639999999</v>
      </c>
      <c r="D3011">
        <v>0</v>
      </c>
      <c r="E3011">
        <v>0</v>
      </c>
      <c r="F3011">
        <v>4203.1003700000001</v>
      </c>
      <c r="G3011">
        <v>4.5929463804040413E-12</v>
      </c>
      <c r="H3011">
        <v>5591.5834605410819</v>
      </c>
      <c r="I3011">
        <v>0</v>
      </c>
      <c r="J3011">
        <v>5.7621634015341774E-15</v>
      </c>
      <c r="K3011">
        <v>0</v>
      </c>
      <c r="L3011">
        <v>0</v>
      </c>
      <c r="M3011">
        <v>1053.1246695246923</v>
      </c>
      <c r="N3011">
        <v>15283.052764065778</v>
      </c>
    </row>
    <row r="3012" spans="1:14" x14ac:dyDescent="0.2">
      <c r="A3012" t="s">
        <v>3055</v>
      </c>
      <c r="B3012">
        <v>4.3648970469148421E-14</v>
      </c>
      <c r="C3012">
        <v>8877.5324000000001</v>
      </c>
      <c r="D3012">
        <v>0</v>
      </c>
      <c r="E3012">
        <v>0</v>
      </c>
      <c r="F3012">
        <v>5048.0642399999997</v>
      </c>
      <c r="G3012">
        <v>3.7931114235989719E-12</v>
      </c>
      <c r="H3012">
        <v>5809.7933854989806</v>
      </c>
      <c r="I3012">
        <v>0</v>
      </c>
      <c r="J3012">
        <v>5.6779676167591991E-15</v>
      </c>
      <c r="K3012">
        <v>0</v>
      </c>
      <c r="L3012">
        <v>0</v>
      </c>
      <c r="M3012">
        <v>389.19459264581508</v>
      </c>
      <c r="N3012">
        <v>20124.5846181448</v>
      </c>
    </row>
    <row r="3013" spans="1:14" x14ac:dyDescent="0.2">
      <c r="A3013" t="s">
        <v>3056</v>
      </c>
      <c r="B3013">
        <v>3.976465394197978E-14</v>
      </c>
      <c r="C3013">
        <v>13019.258537999998</v>
      </c>
      <c r="D3013">
        <v>0</v>
      </c>
      <c r="E3013">
        <v>0</v>
      </c>
      <c r="F3013">
        <v>5732.6780599999993</v>
      </c>
      <c r="G3013">
        <v>3.8142182986396043E-12</v>
      </c>
      <c r="H3013">
        <v>5833.252746485171</v>
      </c>
      <c r="I3013">
        <v>0</v>
      </c>
      <c r="J3013">
        <v>5.6729858979131393E-15</v>
      </c>
      <c r="K3013">
        <v>0</v>
      </c>
      <c r="L3013">
        <v>0</v>
      </c>
      <c r="M3013">
        <v>343.46453075422187</v>
      </c>
      <c r="N3013">
        <v>24928.653875239394</v>
      </c>
    </row>
    <row r="3014" spans="1:14" x14ac:dyDescent="0.2">
      <c r="A3014" t="s">
        <v>3057</v>
      </c>
      <c r="B3014">
        <v>3.9125585976878101E-14</v>
      </c>
      <c r="C3014">
        <v>18128.347379999999</v>
      </c>
      <c r="D3014">
        <v>0</v>
      </c>
      <c r="E3014">
        <v>0</v>
      </c>
      <c r="F3014">
        <v>6045.5332100000005</v>
      </c>
      <c r="G3014">
        <v>4.0746048394385636E-12</v>
      </c>
      <c r="H3014">
        <v>5802.4114976857891</v>
      </c>
      <c r="I3014">
        <v>0</v>
      </c>
      <c r="J3014">
        <v>5.6032899235509189E-15</v>
      </c>
      <c r="K3014">
        <v>0</v>
      </c>
      <c r="L3014">
        <v>0</v>
      </c>
      <c r="M3014">
        <v>298.94460191560296</v>
      </c>
      <c r="N3014">
        <v>30275.236689601395</v>
      </c>
    </row>
    <row r="3015" spans="1:14" x14ac:dyDescent="0.2">
      <c r="A3015" t="s">
        <v>3058</v>
      </c>
      <c r="B3015">
        <v>4.0742670206039636E-14</v>
      </c>
      <c r="C3015">
        <v>18163.199999999997</v>
      </c>
      <c r="D3015">
        <v>0</v>
      </c>
      <c r="E3015">
        <v>0</v>
      </c>
      <c r="F3015">
        <v>6324.3008799999998</v>
      </c>
      <c r="G3015">
        <v>4.2413595680854068E-12</v>
      </c>
      <c r="H3015">
        <v>5719.5636094429301</v>
      </c>
      <c r="I3015">
        <v>0</v>
      </c>
      <c r="J3015">
        <v>5.5638965477262293E-15</v>
      </c>
      <c r="K3015">
        <v>0</v>
      </c>
      <c r="L3015">
        <v>0</v>
      </c>
      <c r="M3015">
        <v>303.72571286509157</v>
      </c>
      <c r="N3015">
        <v>30510.790202308024</v>
      </c>
    </row>
    <row r="3016" spans="1:14" x14ac:dyDescent="0.2">
      <c r="A3016" t="s">
        <v>3059</v>
      </c>
      <c r="B3016">
        <v>3.860316851125244E-14</v>
      </c>
      <c r="C3016">
        <v>18163.199999999997</v>
      </c>
      <c r="D3016">
        <v>0</v>
      </c>
      <c r="E3016">
        <v>0</v>
      </c>
      <c r="F3016">
        <v>6287.6952299999994</v>
      </c>
      <c r="G3016">
        <v>4.2615974078825575E-12</v>
      </c>
      <c r="H3016">
        <v>5891.1950087395389</v>
      </c>
      <c r="I3016">
        <v>0</v>
      </c>
      <c r="J3016">
        <v>5.5823177745226129E-15</v>
      </c>
      <c r="K3016">
        <v>0</v>
      </c>
      <c r="L3016">
        <v>0</v>
      </c>
      <c r="M3016">
        <v>316.35893648643258</v>
      </c>
      <c r="N3016">
        <v>30658.449175225971</v>
      </c>
    </row>
    <row r="3017" spans="1:14" x14ac:dyDescent="0.2">
      <c r="A3017" t="s">
        <v>3060</v>
      </c>
      <c r="B3017">
        <v>3.8535139228114773E-14</v>
      </c>
      <c r="C3017">
        <v>18163.199999999997</v>
      </c>
      <c r="D3017">
        <v>0</v>
      </c>
      <c r="E3017">
        <v>0</v>
      </c>
      <c r="F3017">
        <v>6640.9977799999988</v>
      </c>
      <c r="G3017">
        <v>4.3280553763107701E-12</v>
      </c>
      <c r="H3017">
        <v>5905.290055532033</v>
      </c>
      <c r="I3017">
        <v>0</v>
      </c>
      <c r="J3017">
        <v>5.5851408779243071E-15</v>
      </c>
      <c r="K3017">
        <v>0</v>
      </c>
      <c r="L3017">
        <v>0</v>
      </c>
      <c r="M3017">
        <v>308.48839158657091</v>
      </c>
      <c r="N3017">
        <v>31017.976227118605</v>
      </c>
    </row>
    <row r="3018" spans="1:14" x14ac:dyDescent="0.2">
      <c r="A3018" t="s">
        <v>3061</v>
      </c>
      <c r="B3018">
        <v>4.0363182351103472E-14</v>
      </c>
      <c r="C3018">
        <v>15557.464626000001</v>
      </c>
      <c r="D3018">
        <v>0</v>
      </c>
      <c r="E3018">
        <v>0</v>
      </c>
      <c r="F3018">
        <v>6293.0071399999997</v>
      </c>
      <c r="G3018">
        <v>4.2982119322494125E-12</v>
      </c>
      <c r="H3018">
        <v>5788.4166222515742</v>
      </c>
      <c r="I3018">
        <v>0</v>
      </c>
      <c r="J3018">
        <v>5.5660741563037467E-15</v>
      </c>
      <c r="K3018">
        <v>0</v>
      </c>
      <c r="L3018">
        <v>0</v>
      </c>
      <c r="M3018">
        <v>337.56059556895451</v>
      </c>
      <c r="N3018">
        <v>27976.448983820534</v>
      </c>
    </row>
    <row r="3019" spans="1:14" x14ac:dyDescent="0.2">
      <c r="A3019" t="s">
        <v>3062</v>
      </c>
      <c r="B3019">
        <v>3.8451220091097466E-14</v>
      </c>
      <c r="C3019">
        <v>10193.025325999999</v>
      </c>
      <c r="D3019">
        <v>0</v>
      </c>
      <c r="E3019">
        <v>0</v>
      </c>
      <c r="F3019">
        <v>6171.6802099999995</v>
      </c>
      <c r="G3019">
        <v>4.1660825289822056E-12</v>
      </c>
      <c r="H3019">
        <v>5712.7234837144706</v>
      </c>
      <c r="I3019">
        <v>0</v>
      </c>
      <c r="J3019">
        <v>5.5822059845331075E-15</v>
      </c>
      <c r="K3019">
        <v>0</v>
      </c>
      <c r="L3019">
        <v>0</v>
      </c>
      <c r="M3019">
        <v>1576.6215107301648</v>
      </c>
      <c r="N3019">
        <v>23654.050530444638</v>
      </c>
    </row>
    <row r="3020" spans="1:14" x14ac:dyDescent="0.2">
      <c r="A3020" t="s">
        <v>3063</v>
      </c>
      <c r="B3020">
        <v>3.9300970245807098E-14</v>
      </c>
      <c r="C3020">
        <v>5154.8902899999994</v>
      </c>
      <c r="D3020">
        <v>0</v>
      </c>
      <c r="E3020">
        <v>0</v>
      </c>
      <c r="F3020">
        <v>6051.9393300000002</v>
      </c>
      <c r="G3020">
        <v>3.5514652580591182E-12</v>
      </c>
      <c r="H3020">
        <v>5642.8373978410937</v>
      </c>
      <c r="I3020">
        <v>0</v>
      </c>
      <c r="J3020">
        <v>5.6006914625447971E-15</v>
      </c>
      <c r="K3020">
        <v>0</v>
      </c>
      <c r="L3020">
        <v>0</v>
      </c>
      <c r="M3020">
        <v>7122.3765213134275</v>
      </c>
      <c r="N3020">
        <v>23972.043539154525</v>
      </c>
    </row>
    <row r="3021" spans="1:14" x14ac:dyDescent="0.2">
      <c r="A3021" t="s">
        <v>3064</v>
      </c>
      <c r="B3021">
        <v>4.2235713477152313E-14</v>
      </c>
      <c r="C3021">
        <v>1761.7403539999996</v>
      </c>
      <c r="D3021">
        <v>0</v>
      </c>
      <c r="E3021">
        <v>0</v>
      </c>
      <c r="F3021">
        <v>5565.1373399999993</v>
      </c>
      <c r="G3021">
        <v>3.6337574467260068E-12</v>
      </c>
      <c r="H3021">
        <v>5640.2608192781845</v>
      </c>
      <c r="I3021">
        <v>0</v>
      </c>
      <c r="J3021">
        <v>5.6015529594365332E-15</v>
      </c>
      <c r="K3021">
        <v>0</v>
      </c>
      <c r="L3021">
        <v>0</v>
      </c>
      <c r="M3021">
        <v>9756.7998058919056</v>
      </c>
      <c r="N3021">
        <v>22723.938319170091</v>
      </c>
    </row>
    <row r="3022" spans="1:14" x14ac:dyDescent="0.2">
      <c r="A3022" t="s">
        <v>3065</v>
      </c>
      <c r="B3022">
        <v>4.9113295723441767E-14</v>
      </c>
      <c r="C3022">
        <v>337.38564199999968</v>
      </c>
      <c r="D3022">
        <v>0</v>
      </c>
      <c r="E3022">
        <v>0</v>
      </c>
      <c r="F3022">
        <v>3910.0138699999998</v>
      </c>
      <c r="G3022">
        <v>2535.5573649501898</v>
      </c>
      <c r="H3022">
        <v>5534.8578566944143</v>
      </c>
      <c r="I3022">
        <v>0</v>
      </c>
      <c r="J3022">
        <v>5.7113063543412104E-15</v>
      </c>
      <c r="K3022">
        <v>0</v>
      </c>
      <c r="L3022">
        <v>0</v>
      </c>
      <c r="M3022">
        <v>11058.892646355405</v>
      </c>
      <c r="N3022">
        <v>23376.707380000011</v>
      </c>
    </row>
    <row r="3023" spans="1:14" x14ac:dyDescent="0.2">
      <c r="A3023" t="s">
        <v>3066</v>
      </c>
      <c r="B3023">
        <v>4.9998712092726289E-14</v>
      </c>
      <c r="C3023">
        <v>0</v>
      </c>
      <c r="D3023">
        <v>0</v>
      </c>
      <c r="E3023">
        <v>0</v>
      </c>
      <c r="F3023">
        <v>3115.6663599999997</v>
      </c>
      <c r="G3023">
        <v>3967.4229885988775</v>
      </c>
      <c r="H3023">
        <v>5312.5771950457201</v>
      </c>
      <c r="I3023">
        <v>0</v>
      </c>
      <c r="J3023">
        <v>5.7212385034678335E-15</v>
      </c>
      <c r="K3023">
        <v>0</v>
      </c>
      <c r="L3023">
        <v>0</v>
      </c>
      <c r="M3023">
        <v>11058.892646355407</v>
      </c>
      <c r="N3023">
        <v>23454.559190000004</v>
      </c>
    </row>
    <row r="3024" spans="1:14" x14ac:dyDescent="0.2">
      <c r="A3024" t="s">
        <v>3067</v>
      </c>
      <c r="B3024">
        <v>5.1910172657712916E-14</v>
      </c>
      <c r="C3024">
        <v>0</v>
      </c>
      <c r="D3024">
        <v>0</v>
      </c>
      <c r="E3024">
        <v>0</v>
      </c>
      <c r="F3024">
        <v>2390.5883899999994</v>
      </c>
      <c r="G3024">
        <v>4100.9539298673499</v>
      </c>
      <c r="H3024">
        <v>5012.0977237772495</v>
      </c>
      <c r="I3024">
        <v>0</v>
      </c>
      <c r="J3024">
        <v>5.7408388085084611E-15</v>
      </c>
      <c r="K3024">
        <v>0</v>
      </c>
      <c r="L3024">
        <v>0</v>
      </c>
      <c r="M3024">
        <v>11058.892646355407</v>
      </c>
      <c r="N3024">
        <v>22562.532690000007</v>
      </c>
    </row>
    <row r="3025" spans="1:14" x14ac:dyDescent="0.2">
      <c r="A3025" t="s">
        <v>3068</v>
      </c>
      <c r="B3025">
        <v>4.9361652315770326E-14</v>
      </c>
      <c r="C3025">
        <v>0</v>
      </c>
      <c r="D3025">
        <v>0</v>
      </c>
      <c r="E3025">
        <v>0</v>
      </c>
      <c r="F3025">
        <v>1902.6287499999994</v>
      </c>
      <c r="G3025">
        <v>4320.011497092024</v>
      </c>
      <c r="H3025">
        <v>4089.7141665525792</v>
      </c>
      <c r="I3025">
        <v>0</v>
      </c>
      <c r="J3025">
        <v>5.7532575790337885E-15</v>
      </c>
      <c r="K3025">
        <v>0</v>
      </c>
      <c r="L3025">
        <v>0</v>
      </c>
      <c r="M3025">
        <v>11058.892646355407</v>
      </c>
      <c r="N3025">
        <v>21371.247060000009</v>
      </c>
    </row>
    <row r="3026" spans="1:14" x14ac:dyDescent="0.2">
      <c r="A3026" t="s">
        <v>3069</v>
      </c>
      <c r="B3026">
        <v>4.9068706273348639E-14</v>
      </c>
      <c r="C3026">
        <v>0</v>
      </c>
      <c r="D3026">
        <v>0</v>
      </c>
      <c r="E3026">
        <v>0</v>
      </c>
      <c r="F3026">
        <v>1644.9165499999995</v>
      </c>
      <c r="G3026">
        <v>3365.1268504726372</v>
      </c>
      <c r="H3026">
        <v>3344.6066631719659</v>
      </c>
      <c r="I3026">
        <v>0</v>
      </c>
      <c r="J3026">
        <v>5.7712626242061434E-15</v>
      </c>
      <c r="K3026">
        <v>0</v>
      </c>
      <c r="L3026">
        <v>0</v>
      </c>
      <c r="M3026">
        <v>11058.892646355403</v>
      </c>
      <c r="N3026">
        <v>19413.542710000009</v>
      </c>
    </row>
    <row r="3027" spans="1:14" x14ac:dyDescent="0.2">
      <c r="A3027" t="s">
        <v>3070</v>
      </c>
      <c r="B3027">
        <v>5.181716382169654E-14</v>
      </c>
      <c r="C3027">
        <v>0</v>
      </c>
      <c r="D3027">
        <v>0</v>
      </c>
      <c r="E3027">
        <v>0</v>
      </c>
      <c r="F3027">
        <v>1881.6247299999995</v>
      </c>
      <c r="G3027">
        <v>1793.7555122109604</v>
      </c>
      <c r="H3027">
        <v>2458.0317414336391</v>
      </c>
      <c r="I3027">
        <v>0</v>
      </c>
      <c r="J3027">
        <v>5.7700707489091365E-15</v>
      </c>
      <c r="K3027">
        <v>0</v>
      </c>
      <c r="L3027">
        <v>0</v>
      </c>
      <c r="M3027">
        <v>11058.892646355405</v>
      </c>
      <c r="N3027">
        <v>17192.304630000006</v>
      </c>
    </row>
    <row r="3028" spans="1:14" x14ac:dyDescent="0.2">
      <c r="A3028" t="s">
        <v>3071</v>
      </c>
      <c r="B3028">
        <v>4.8163444009222407E-14</v>
      </c>
      <c r="C3028">
        <v>0</v>
      </c>
      <c r="D3028">
        <v>0</v>
      </c>
      <c r="E3028">
        <v>0</v>
      </c>
      <c r="F3028">
        <v>1427.6714999999997</v>
      </c>
      <c r="G3028">
        <v>3.3607739383473042E-12</v>
      </c>
      <c r="H3028">
        <v>2327.2791533090804</v>
      </c>
      <c r="I3028">
        <v>0</v>
      </c>
      <c r="J3028">
        <v>5.761566369238149E-15</v>
      </c>
      <c r="K3028">
        <v>0</v>
      </c>
      <c r="L3028">
        <v>0</v>
      </c>
      <c r="M3028">
        <v>11013.181873916219</v>
      </c>
      <c r="N3028">
        <v>14768.132527225302</v>
      </c>
    </row>
    <row r="3029" spans="1:14" x14ac:dyDescent="0.2">
      <c r="A3029" t="s">
        <v>3072</v>
      </c>
      <c r="B3029">
        <v>4.7994236055460027E-14</v>
      </c>
      <c r="C3029">
        <v>0</v>
      </c>
      <c r="D3029">
        <v>0</v>
      </c>
      <c r="E3029">
        <v>0</v>
      </c>
      <c r="F3029">
        <v>1308.9976799999995</v>
      </c>
      <c r="G3029">
        <v>4.0623497572626177E-12</v>
      </c>
      <c r="H3029">
        <v>1833.0562533742464</v>
      </c>
      <c r="I3029">
        <v>0</v>
      </c>
      <c r="J3029">
        <v>5.7526701189170451E-15</v>
      </c>
      <c r="K3029">
        <v>0</v>
      </c>
      <c r="L3029">
        <v>0</v>
      </c>
      <c r="M3029">
        <v>10499.743469450334</v>
      </c>
      <c r="N3029">
        <v>13641.797402824583</v>
      </c>
    </row>
    <row r="3030" spans="1:14" x14ac:dyDescent="0.2">
      <c r="A3030" t="s">
        <v>3073</v>
      </c>
      <c r="B3030">
        <v>4.9247351043613654E-14</v>
      </c>
      <c r="C3030">
        <v>0</v>
      </c>
      <c r="D3030">
        <v>0</v>
      </c>
      <c r="E3030">
        <v>0</v>
      </c>
      <c r="F3030">
        <v>1202.2919999999995</v>
      </c>
      <c r="G3030">
        <v>4.1131701328019413E-12</v>
      </c>
      <c r="H3030">
        <v>1368.1467578374316</v>
      </c>
      <c r="I3030">
        <v>0</v>
      </c>
      <c r="J3030">
        <v>5.7390616668164693E-15</v>
      </c>
      <c r="K3030">
        <v>0</v>
      </c>
      <c r="L3030">
        <v>0</v>
      </c>
      <c r="M3030">
        <v>10589.278436123708</v>
      </c>
      <c r="N3030">
        <v>13159.717193961143</v>
      </c>
    </row>
    <row r="3031" spans="1:14" x14ac:dyDescent="0.2">
      <c r="A3031" t="s">
        <v>3074</v>
      </c>
      <c r="B3031">
        <v>4.6449518600963696E-14</v>
      </c>
      <c r="C3031">
        <v>0</v>
      </c>
      <c r="D3031">
        <v>0</v>
      </c>
      <c r="E3031">
        <v>0</v>
      </c>
      <c r="F3031">
        <v>1122.8138599999995</v>
      </c>
      <c r="G3031">
        <v>3.9744669761355942E-12</v>
      </c>
      <c r="H3031">
        <v>1193.7992396053151</v>
      </c>
      <c r="I3031">
        <v>0</v>
      </c>
      <c r="J3031">
        <v>5.7616762703154892E-15</v>
      </c>
      <c r="K3031">
        <v>0</v>
      </c>
      <c r="L3031">
        <v>0</v>
      </c>
      <c r="M3031">
        <v>10565.351410339437</v>
      </c>
      <c r="N3031">
        <v>12881.964509944755</v>
      </c>
    </row>
    <row r="3032" spans="1:14" x14ac:dyDescent="0.2">
      <c r="A3032" t="s">
        <v>3075</v>
      </c>
      <c r="B3032">
        <v>4.6241446586396099E-14</v>
      </c>
      <c r="C3032">
        <v>0</v>
      </c>
      <c r="D3032">
        <v>0</v>
      </c>
      <c r="E3032">
        <v>0</v>
      </c>
      <c r="F3032">
        <v>1198.9340699999996</v>
      </c>
      <c r="G3032">
        <v>3.929787772290632E-12</v>
      </c>
      <c r="H3032">
        <v>1112.0764669304554</v>
      </c>
      <c r="I3032">
        <v>0</v>
      </c>
      <c r="J3032">
        <v>5.754458678073172E-15</v>
      </c>
      <c r="K3032">
        <v>0</v>
      </c>
      <c r="L3032">
        <v>0</v>
      </c>
      <c r="M3032">
        <v>10432.44463183251</v>
      </c>
      <c r="N3032">
        <v>12743.455168762968</v>
      </c>
    </row>
    <row r="3033" spans="1:14" x14ac:dyDescent="0.2">
      <c r="A3033" t="s">
        <v>3076</v>
      </c>
      <c r="B3033">
        <v>4.8772704668240585E-14</v>
      </c>
      <c r="C3033">
        <v>785.29761199999962</v>
      </c>
      <c r="D3033">
        <v>0</v>
      </c>
      <c r="E3033">
        <v>0</v>
      </c>
      <c r="F3033">
        <v>1145.6331699999994</v>
      </c>
      <c r="G3033">
        <v>4.0923014464204707E-12</v>
      </c>
      <c r="H3033">
        <v>1059.9490804305547</v>
      </c>
      <c r="I3033">
        <v>0</v>
      </c>
      <c r="J3033">
        <v>5.7348834732530833E-15</v>
      </c>
      <c r="K3033">
        <v>0</v>
      </c>
      <c r="L3033">
        <v>0</v>
      </c>
      <c r="M3033">
        <v>10478.1771835571</v>
      </c>
      <c r="N3033">
        <v>13469.057045987658</v>
      </c>
    </row>
    <row r="3034" spans="1:14" x14ac:dyDescent="0.2">
      <c r="A3034" t="s">
        <v>3077</v>
      </c>
      <c r="B3034">
        <v>4.7479998576482059E-14</v>
      </c>
      <c r="C3034">
        <v>1451.0553639999994</v>
      </c>
      <c r="D3034">
        <v>0</v>
      </c>
      <c r="E3034">
        <v>0</v>
      </c>
      <c r="F3034">
        <v>895.4308099999995</v>
      </c>
      <c r="G3034">
        <v>4.1932839234552615E-12</v>
      </c>
      <c r="H3034">
        <v>1065.246521004005</v>
      </c>
      <c r="I3034">
        <v>0</v>
      </c>
      <c r="J3034">
        <v>5.7166181934540288E-15</v>
      </c>
      <c r="K3034">
        <v>0</v>
      </c>
      <c r="L3034">
        <v>0</v>
      </c>
      <c r="M3034">
        <v>10455.049522172725</v>
      </c>
      <c r="N3034">
        <v>13866.782217176733</v>
      </c>
    </row>
    <row r="3035" spans="1:14" x14ac:dyDescent="0.2">
      <c r="A3035" t="s">
        <v>3078</v>
      </c>
      <c r="B3035">
        <v>4.7845068150511578E-14</v>
      </c>
      <c r="C3035">
        <v>4248.1282359999996</v>
      </c>
      <c r="D3035">
        <v>0</v>
      </c>
      <c r="E3035">
        <v>0</v>
      </c>
      <c r="F3035">
        <v>1149.4094199999995</v>
      </c>
      <c r="G3035">
        <v>4.8497060324420362E-12</v>
      </c>
      <c r="H3035">
        <v>1342.4436613415871</v>
      </c>
      <c r="I3035">
        <v>0</v>
      </c>
      <c r="J3035">
        <v>5.7018077657158777E-15</v>
      </c>
      <c r="K3035">
        <v>0</v>
      </c>
      <c r="L3035">
        <v>0</v>
      </c>
      <c r="M3035">
        <v>8229.6272276868422</v>
      </c>
      <c r="N3035">
        <v>14969.608545028434</v>
      </c>
    </row>
    <row r="3036" spans="1:14" x14ac:dyDescent="0.2">
      <c r="A3036" t="s">
        <v>3079</v>
      </c>
      <c r="B3036">
        <v>4.1077959599719483E-14</v>
      </c>
      <c r="C3036">
        <v>8880.2367279999999</v>
      </c>
      <c r="D3036">
        <v>0</v>
      </c>
      <c r="E3036">
        <v>0</v>
      </c>
      <c r="F3036">
        <v>456.93080999999967</v>
      </c>
      <c r="G3036">
        <v>3.7384755170773831E-12</v>
      </c>
      <c r="H3036">
        <v>1881.2938708858521</v>
      </c>
      <c r="I3036">
        <v>0</v>
      </c>
      <c r="J3036">
        <v>5.6288156652679743E-15</v>
      </c>
      <c r="K3036">
        <v>0</v>
      </c>
      <c r="L3036">
        <v>0</v>
      </c>
      <c r="M3036">
        <v>6271.3995135774176</v>
      </c>
      <c r="N3036">
        <v>17489.860922463271</v>
      </c>
    </row>
    <row r="3037" spans="1:14" x14ac:dyDescent="0.2">
      <c r="A3037" t="s">
        <v>3080</v>
      </c>
      <c r="B3037">
        <v>3.7597825002448541E-14</v>
      </c>
      <c r="C3037">
        <v>14198.129923999997</v>
      </c>
      <c r="D3037">
        <v>0</v>
      </c>
      <c r="E3037">
        <v>0</v>
      </c>
      <c r="F3037">
        <v>534.83131999999966</v>
      </c>
      <c r="G3037">
        <v>3.9984338233861857E-12</v>
      </c>
      <c r="H3037">
        <v>1756.7050131760896</v>
      </c>
      <c r="I3037">
        <v>0</v>
      </c>
      <c r="J3037">
        <v>5.6305795650262053E-15</v>
      </c>
      <c r="K3037">
        <v>0</v>
      </c>
      <c r="L3037">
        <v>0</v>
      </c>
      <c r="M3037">
        <v>4029.5228412408792</v>
      </c>
      <c r="N3037">
        <v>20519.18909841697</v>
      </c>
    </row>
    <row r="3038" spans="1:14" x14ac:dyDescent="0.2">
      <c r="A3038" t="s">
        <v>3081</v>
      </c>
      <c r="B3038">
        <v>3.7353684544015298E-14</v>
      </c>
      <c r="C3038">
        <v>18163.199999999997</v>
      </c>
      <c r="D3038">
        <v>0</v>
      </c>
      <c r="E3038">
        <v>0</v>
      </c>
      <c r="F3038">
        <v>381.16881999999958</v>
      </c>
      <c r="G3038">
        <v>4.4082702374863817E-12</v>
      </c>
      <c r="H3038">
        <v>1657.5371210319281</v>
      </c>
      <c r="I3038">
        <v>0</v>
      </c>
      <c r="J3038">
        <v>5.6148707030467302E-15</v>
      </c>
      <c r="K3038">
        <v>0</v>
      </c>
      <c r="L3038">
        <v>0</v>
      </c>
      <c r="M3038">
        <v>3081.1076382597098</v>
      </c>
      <c r="N3038">
        <v>23283.013579291637</v>
      </c>
    </row>
    <row r="3039" spans="1:14" x14ac:dyDescent="0.2">
      <c r="A3039" t="s">
        <v>3082</v>
      </c>
      <c r="B3039">
        <v>3.8638359522042549E-14</v>
      </c>
      <c r="C3039">
        <v>18163.199999999997</v>
      </c>
      <c r="D3039">
        <v>0</v>
      </c>
      <c r="E3039">
        <v>0</v>
      </c>
      <c r="F3039">
        <v>426.0788899999996</v>
      </c>
      <c r="G3039">
        <v>4.5592784217488323E-12</v>
      </c>
      <c r="H3039">
        <v>1690.2921111157964</v>
      </c>
      <c r="I3039">
        <v>0</v>
      </c>
      <c r="J3039">
        <v>5.5422738272595321E-15</v>
      </c>
      <c r="K3039">
        <v>0</v>
      </c>
      <c r="L3039">
        <v>0</v>
      </c>
      <c r="M3039">
        <v>3713.0146222158401</v>
      </c>
      <c r="N3039">
        <v>23992.585623331637</v>
      </c>
    </row>
    <row r="3040" spans="1:14" x14ac:dyDescent="0.2">
      <c r="A3040" t="s">
        <v>3083</v>
      </c>
      <c r="B3040">
        <v>3.6697373566377792E-14</v>
      </c>
      <c r="C3040">
        <v>18163.199999999997</v>
      </c>
      <c r="D3040">
        <v>0</v>
      </c>
      <c r="E3040">
        <v>0</v>
      </c>
      <c r="F3040">
        <v>465.85929999999956</v>
      </c>
      <c r="G3040">
        <v>4.3623346307030786E-12</v>
      </c>
      <c r="H3040">
        <v>1744.8189491736571</v>
      </c>
      <c r="I3040">
        <v>0</v>
      </c>
      <c r="J3040">
        <v>5.5698009611420999E-15</v>
      </c>
      <c r="K3040">
        <v>0</v>
      </c>
      <c r="L3040">
        <v>0</v>
      </c>
      <c r="M3040">
        <v>4545.8285259618087</v>
      </c>
      <c r="N3040">
        <v>24919.706775135466</v>
      </c>
    </row>
    <row r="3041" spans="1:14" x14ac:dyDescent="0.2">
      <c r="A3041" t="s">
        <v>3084</v>
      </c>
      <c r="B3041">
        <v>3.6830333321862408E-14</v>
      </c>
      <c r="C3041">
        <v>18163.199999999997</v>
      </c>
      <c r="D3041">
        <v>0</v>
      </c>
      <c r="E3041">
        <v>0</v>
      </c>
      <c r="F3041">
        <v>772.95006999999964</v>
      </c>
      <c r="G3041">
        <v>4.3899777790466659E-12</v>
      </c>
      <c r="H3041">
        <v>1609.1113167979577</v>
      </c>
      <c r="I3041">
        <v>0</v>
      </c>
      <c r="J3041">
        <v>5.5859812837396005E-15</v>
      </c>
      <c r="K3041">
        <v>0</v>
      </c>
      <c r="L3041">
        <v>0</v>
      </c>
      <c r="M3041">
        <v>5288.4488483278328</v>
      </c>
      <c r="N3041">
        <v>25833.710235125793</v>
      </c>
    </row>
    <row r="3042" spans="1:14" x14ac:dyDescent="0.2">
      <c r="A3042" t="s">
        <v>3085</v>
      </c>
      <c r="B3042">
        <v>3.9179104970103529E-14</v>
      </c>
      <c r="C3042">
        <v>15355.742467999999</v>
      </c>
      <c r="D3042">
        <v>0</v>
      </c>
      <c r="E3042">
        <v>0</v>
      </c>
      <c r="F3042">
        <v>1052.2181999999996</v>
      </c>
      <c r="G3042">
        <v>4.0189385364412034E-12</v>
      </c>
      <c r="H3042">
        <v>1184.4306372541564</v>
      </c>
      <c r="I3042">
        <v>0</v>
      </c>
      <c r="J3042">
        <v>5.5888741161017134E-15</v>
      </c>
      <c r="K3042">
        <v>0</v>
      </c>
      <c r="L3042">
        <v>0</v>
      </c>
      <c r="M3042">
        <v>7562.0820594782099</v>
      </c>
      <c r="N3042">
        <v>25154.47336473237</v>
      </c>
    </row>
    <row r="3043" spans="1:14" x14ac:dyDescent="0.2">
      <c r="A3043" t="s">
        <v>3086</v>
      </c>
      <c r="B3043">
        <v>3.7968969019130663E-14</v>
      </c>
      <c r="C3043">
        <v>9993.13436</v>
      </c>
      <c r="D3043">
        <v>0</v>
      </c>
      <c r="E3043">
        <v>0</v>
      </c>
      <c r="F3043">
        <v>2058.9493799999996</v>
      </c>
      <c r="G3043">
        <v>3.574864012451689E-12</v>
      </c>
      <c r="H3043">
        <v>716.75691338395995</v>
      </c>
      <c r="I3043">
        <v>0</v>
      </c>
      <c r="J3043">
        <v>5.6874892520581142E-15</v>
      </c>
      <c r="K3043">
        <v>0</v>
      </c>
      <c r="L3043">
        <v>0</v>
      </c>
      <c r="M3043">
        <v>9962.3167983285639</v>
      </c>
      <c r="N3043">
        <v>22731.157451712526</v>
      </c>
    </row>
    <row r="3044" spans="1:14" x14ac:dyDescent="0.2">
      <c r="A3044" t="s">
        <v>3087</v>
      </c>
      <c r="B3044">
        <v>4.5125636263823949E-14</v>
      </c>
      <c r="C3044">
        <v>4980.3123919999989</v>
      </c>
      <c r="D3044">
        <v>0</v>
      </c>
      <c r="E3044">
        <v>0</v>
      </c>
      <c r="F3044">
        <v>2243.9837499999999</v>
      </c>
      <c r="G3044">
        <v>3577.5488181039182</v>
      </c>
      <c r="H3044">
        <v>625.35238354068031</v>
      </c>
      <c r="I3044">
        <v>0</v>
      </c>
      <c r="J3044">
        <v>5.7411321105202529E-15</v>
      </c>
      <c r="K3044">
        <v>0</v>
      </c>
      <c r="L3044">
        <v>0</v>
      </c>
      <c r="M3044">
        <v>11058.892646355409</v>
      </c>
      <c r="N3044">
        <v>22486.089990000008</v>
      </c>
    </row>
    <row r="3045" spans="1:14" x14ac:dyDescent="0.2">
      <c r="A3045" t="s">
        <v>3088</v>
      </c>
      <c r="B3045">
        <v>4.7957532747992705E-14</v>
      </c>
      <c r="C3045">
        <v>1638.1606779999995</v>
      </c>
      <c r="D3045">
        <v>0</v>
      </c>
      <c r="E3045">
        <v>0</v>
      </c>
      <c r="F3045">
        <v>3011.2021299999997</v>
      </c>
      <c r="G3045">
        <v>5477.8241908458631</v>
      </c>
      <c r="H3045">
        <v>653.5847247987341</v>
      </c>
      <c r="I3045">
        <v>0</v>
      </c>
      <c r="J3045">
        <v>5.7520377581312578E-15</v>
      </c>
      <c r="K3045">
        <v>0</v>
      </c>
      <c r="L3045">
        <v>0</v>
      </c>
      <c r="M3045">
        <v>11058.892646355409</v>
      </c>
      <c r="N3045">
        <v>21839.664370000006</v>
      </c>
    </row>
    <row r="3046" spans="1:14" x14ac:dyDescent="0.2">
      <c r="A3046" t="s">
        <v>3089</v>
      </c>
      <c r="B3046">
        <v>4.3628722235879813E-14</v>
      </c>
      <c r="C3046">
        <v>329.24779799999965</v>
      </c>
      <c r="D3046">
        <v>0</v>
      </c>
      <c r="E3046">
        <v>0</v>
      </c>
      <c r="F3046">
        <v>2844.4863099999998</v>
      </c>
      <c r="G3046">
        <v>8483.6288315257061</v>
      </c>
      <c r="H3046">
        <v>691.44141411889279</v>
      </c>
      <c r="I3046">
        <v>0</v>
      </c>
      <c r="J3046">
        <v>5.793533435881251E-15</v>
      </c>
      <c r="K3046">
        <v>0</v>
      </c>
      <c r="L3046">
        <v>0</v>
      </c>
      <c r="M3046">
        <v>11058.892646355407</v>
      </c>
      <c r="N3046">
        <v>23407.697000000007</v>
      </c>
    </row>
    <row r="3047" spans="1:14" x14ac:dyDescent="0.2">
      <c r="A3047" t="s">
        <v>3090</v>
      </c>
      <c r="B3047">
        <v>4.4229908409140369E-14</v>
      </c>
      <c r="C3047">
        <v>0</v>
      </c>
      <c r="D3047">
        <v>0</v>
      </c>
      <c r="E3047">
        <v>0</v>
      </c>
      <c r="F3047">
        <v>2924.1048699999997</v>
      </c>
      <c r="G3047">
        <v>8799.1609015908871</v>
      </c>
      <c r="H3047">
        <v>896.34200205371258</v>
      </c>
      <c r="I3047">
        <v>0</v>
      </c>
      <c r="J3047">
        <v>5.7940805742389302E-15</v>
      </c>
      <c r="K3047">
        <v>0</v>
      </c>
      <c r="L3047">
        <v>0</v>
      </c>
      <c r="M3047">
        <v>11058.892646355409</v>
      </c>
      <c r="N3047">
        <v>23678.500420000008</v>
      </c>
    </row>
    <row r="3048" spans="1:14" x14ac:dyDescent="0.2">
      <c r="A3048" t="s">
        <v>3091</v>
      </c>
      <c r="B3048">
        <v>4.697423822852092E-14</v>
      </c>
      <c r="C3048">
        <v>0</v>
      </c>
      <c r="D3048">
        <v>0</v>
      </c>
      <c r="E3048">
        <v>0</v>
      </c>
      <c r="F3048">
        <v>2639.3814699999994</v>
      </c>
      <c r="G3048">
        <v>8049.7645569031974</v>
      </c>
      <c r="H3048">
        <v>953.03310674140187</v>
      </c>
      <c r="I3048">
        <v>0</v>
      </c>
      <c r="J3048">
        <v>5.7922709614362834E-15</v>
      </c>
      <c r="K3048">
        <v>0</v>
      </c>
      <c r="L3048">
        <v>0</v>
      </c>
      <c r="M3048">
        <v>11058.892646355409</v>
      </c>
      <c r="N3048">
        <v>22701.071780000006</v>
      </c>
    </row>
    <row r="3049" spans="1:14" x14ac:dyDescent="0.2">
      <c r="A3049" t="s">
        <v>3092</v>
      </c>
      <c r="B3049">
        <v>4.5069276764376564E-14</v>
      </c>
      <c r="C3049">
        <v>0</v>
      </c>
      <c r="D3049">
        <v>0</v>
      </c>
      <c r="E3049">
        <v>0</v>
      </c>
      <c r="F3049">
        <v>1987.6322399999995</v>
      </c>
      <c r="G3049">
        <v>7634.8571521659424</v>
      </c>
      <c r="H3049">
        <v>1040.4450114786559</v>
      </c>
      <c r="I3049">
        <v>0</v>
      </c>
      <c r="J3049">
        <v>5.8168104378082863E-15</v>
      </c>
      <c r="K3049">
        <v>0</v>
      </c>
      <c r="L3049">
        <v>0</v>
      </c>
      <c r="M3049">
        <v>11058.892646355409</v>
      </c>
      <c r="N3049">
        <v>21721.827050000007</v>
      </c>
    </row>
    <row r="3050" spans="1:14" x14ac:dyDescent="0.2">
      <c r="A3050" t="s">
        <v>3093</v>
      </c>
      <c r="B3050">
        <v>4.572610933972277E-14</v>
      </c>
      <c r="C3050">
        <v>0</v>
      </c>
      <c r="D3050">
        <v>0</v>
      </c>
      <c r="E3050">
        <v>0</v>
      </c>
      <c r="F3050">
        <v>2655.9833100000001</v>
      </c>
      <c r="G3050">
        <v>4520.951601444619</v>
      </c>
      <c r="H3050">
        <v>1122.1835421999749</v>
      </c>
      <c r="I3050">
        <v>0</v>
      </c>
      <c r="J3050">
        <v>5.8267839544893747E-15</v>
      </c>
      <c r="K3050">
        <v>0</v>
      </c>
      <c r="L3050">
        <v>0</v>
      </c>
      <c r="M3050">
        <v>11058.892646355409</v>
      </c>
      <c r="N3050">
        <v>19358.011100000003</v>
      </c>
    </row>
    <row r="3051" spans="1:14" x14ac:dyDescent="0.2">
      <c r="A3051" t="s">
        <v>3094</v>
      </c>
      <c r="B3051">
        <v>4.8596401157839556E-14</v>
      </c>
      <c r="C3051">
        <v>0</v>
      </c>
      <c r="D3051">
        <v>0</v>
      </c>
      <c r="E3051">
        <v>0</v>
      </c>
      <c r="F3051">
        <v>2943.4555299999993</v>
      </c>
      <c r="G3051">
        <v>1526.0629161655968</v>
      </c>
      <c r="H3051">
        <v>1152.9659574789985</v>
      </c>
      <c r="I3051">
        <v>0</v>
      </c>
      <c r="J3051">
        <v>5.8108652015299213E-15</v>
      </c>
      <c r="K3051">
        <v>0</v>
      </c>
      <c r="L3051">
        <v>0</v>
      </c>
      <c r="M3051">
        <v>11058.892646355409</v>
      </c>
      <c r="N3051">
        <v>16681.377050000003</v>
      </c>
    </row>
    <row r="3052" spans="1:14" x14ac:dyDescent="0.2">
      <c r="A3052" t="s">
        <v>3095</v>
      </c>
      <c r="B3052">
        <v>4.601672632857118E-14</v>
      </c>
      <c r="C3052">
        <v>0</v>
      </c>
      <c r="D3052">
        <v>0</v>
      </c>
      <c r="E3052">
        <v>0</v>
      </c>
      <c r="F3052">
        <v>3718.3322299999995</v>
      </c>
      <c r="G3052">
        <v>4.6172858049961802E-12</v>
      </c>
      <c r="H3052">
        <v>929.35738397391515</v>
      </c>
      <c r="I3052">
        <v>0</v>
      </c>
      <c r="J3052">
        <v>5.8317998941398803E-15</v>
      </c>
      <c r="K3052">
        <v>0</v>
      </c>
      <c r="L3052">
        <v>0</v>
      </c>
      <c r="M3052">
        <v>10482.892592377548</v>
      </c>
      <c r="N3052">
        <v>15130.582206351468</v>
      </c>
    </row>
    <row r="3053" spans="1:14" x14ac:dyDescent="0.2">
      <c r="A3053" t="s">
        <v>3096</v>
      </c>
      <c r="B3053">
        <v>4.5599647265535096E-14</v>
      </c>
      <c r="C3053">
        <v>0</v>
      </c>
      <c r="D3053">
        <v>0</v>
      </c>
      <c r="E3053">
        <v>0</v>
      </c>
      <c r="F3053">
        <v>4719.4820299999992</v>
      </c>
      <c r="G3053">
        <v>4.4807355485671939E-12</v>
      </c>
      <c r="H3053">
        <v>743.63495010866279</v>
      </c>
      <c r="I3053">
        <v>0</v>
      </c>
      <c r="J3053">
        <v>5.8349081449548562E-15</v>
      </c>
      <c r="K3053">
        <v>0</v>
      </c>
      <c r="L3053">
        <v>0</v>
      </c>
      <c r="M3053">
        <v>10434.028778792999</v>
      </c>
      <c r="N3053">
        <v>15897.145758901665</v>
      </c>
    </row>
    <row r="3054" spans="1:14" x14ac:dyDescent="0.2">
      <c r="A3054" t="s">
        <v>3097</v>
      </c>
      <c r="B3054">
        <v>4.7952854056198114E-14</v>
      </c>
      <c r="C3054">
        <v>0</v>
      </c>
      <c r="D3054">
        <v>0</v>
      </c>
      <c r="E3054">
        <v>0</v>
      </c>
      <c r="F3054">
        <v>4573.1706799999993</v>
      </c>
      <c r="G3054">
        <v>4.4760421500112687E-12</v>
      </c>
      <c r="H3054">
        <v>670.57087718178457</v>
      </c>
      <c r="I3054">
        <v>0</v>
      </c>
      <c r="J3054">
        <v>5.7886588715239308E-15</v>
      </c>
      <c r="K3054">
        <v>0</v>
      </c>
      <c r="L3054">
        <v>0</v>
      </c>
      <c r="M3054">
        <v>10459.506393566593</v>
      </c>
      <c r="N3054">
        <v>15703.24795074838</v>
      </c>
    </row>
    <row r="3055" spans="1:14" x14ac:dyDescent="0.2">
      <c r="A3055" t="s">
        <v>3098</v>
      </c>
      <c r="B3055">
        <v>4.5106007499395239E-14</v>
      </c>
      <c r="C3055">
        <v>0</v>
      </c>
      <c r="D3055">
        <v>0</v>
      </c>
      <c r="E3055">
        <v>0</v>
      </c>
      <c r="F3055">
        <v>3339.9219999999996</v>
      </c>
      <c r="G3055">
        <v>4.2699123830422446E-12</v>
      </c>
      <c r="H3055">
        <v>626.13408108624355</v>
      </c>
      <c r="I3055">
        <v>0</v>
      </c>
      <c r="J3055">
        <v>5.8100305379248921E-15</v>
      </c>
      <c r="K3055">
        <v>0</v>
      </c>
      <c r="L3055">
        <v>0</v>
      </c>
      <c r="M3055">
        <v>10455.560916857654</v>
      </c>
      <c r="N3055">
        <v>14421.6169979439</v>
      </c>
    </row>
    <row r="3056" spans="1:14" x14ac:dyDescent="0.2">
      <c r="A3056" t="s">
        <v>3099</v>
      </c>
      <c r="B3056">
        <v>4.4661958200751239E-14</v>
      </c>
      <c r="C3056">
        <v>0</v>
      </c>
      <c r="D3056">
        <v>0</v>
      </c>
      <c r="E3056">
        <v>0</v>
      </c>
      <c r="F3056">
        <v>2930.6005199999995</v>
      </c>
      <c r="G3056">
        <v>4.1588798044190263E-12</v>
      </c>
      <c r="H3056">
        <v>497.81285586881603</v>
      </c>
      <c r="I3056">
        <v>0</v>
      </c>
      <c r="J3056">
        <v>5.800138879075996E-15</v>
      </c>
      <c r="K3056">
        <v>0</v>
      </c>
      <c r="L3056">
        <v>0</v>
      </c>
      <c r="M3056">
        <v>10482.336240307442</v>
      </c>
      <c r="N3056">
        <v>13910.749616176261</v>
      </c>
    </row>
    <row r="3057" spans="1:14" x14ac:dyDescent="0.2">
      <c r="A3057" t="s">
        <v>3100</v>
      </c>
      <c r="B3057">
        <v>4.778921756525067E-14</v>
      </c>
      <c r="C3057">
        <v>868.36001999999951</v>
      </c>
      <c r="D3057">
        <v>0</v>
      </c>
      <c r="E3057">
        <v>0</v>
      </c>
      <c r="F3057">
        <v>3113.058919999999</v>
      </c>
      <c r="G3057">
        <v>4.3423220009126815E-12</v>
      </c>
      <c r="H3057">
        <v>491.31957868876077</v>
      </c>
      <c r="I3057">
        <v>0</v>
      </c>
      <c r="J3057">
        <v>5.7764719524993963E-15</v>
      </c>
      <c r="K3057">
        <v>0</v>
      </c>
      <c r="L3057">
        <v>0</v>
      </c>
      <c r="M3057">
        <v>10526.401083030314</v>
      </c>
      <c r="N3057">
        <v>14999.139601719078</v>
      </c>
    </row>
    <row r="3058" spans="1:14" x14ac:dyDescent="0.2">
      <c r="A3058" t="s">
        <v>3101</v>
      </c>
      <c r="B3058">
        <v>4.6138675613151351E-14</v>
      </c>
      <c r="C3058">
        <v>1554.4211759999998</v>
      </c>
      <c r="D3058">
        <v>0</v>
      </c>
      <c r="E3058">
        <v>0</v>
      </c>
      <c r="F3058">
        <v>2056.1101099999996</v>
      </c>
      <c r="G3058">
        <v>312.28189153181131</v>
      </c>
      <c r="H3058">
        <v>468.08025611278481</v>
      </c>
      <c r="I3058">
        <v>0</v>
      </c>
      <c r="J3058">
        <v>5.7941430509514895E-15</v>
      </c>
      <c r="K3058">
        <v>0</v>
      </c>
      <c r="L3058">
        <v>0</v>
      </c>
      <c r="M3058">
        <v>11058.892646355409</v>
      </c>
      <c r="N3058">
        <v>15449.786080000005</v>
      </c>
    </row>
    <row r="3059" spans="1:14" x14ac:dyDescent="0.2">
      <c r="A3059" t="s">
        <v>3102</v>
      </c>
      <c r="B3059">
        <v>4.4705969053722317E-14</v>
      </c>
      <c r="C3059">
        <v>4301.4311339999995</v>
      </c>
      <c r="D3059">
        <v>0</v>
      </c>
      <c r="E3059">
        <v>0</v>
      </c>
      <c r="F3059">
        <v>1250.4875899999997</v>
      </c>
      <c r="G3059">
        <v>2264.5198337214265</v>
      </c>
      <c r="H3059">
        <v>376.20896592317359</v>
      </c>
      <c r="I3059">
        <v>0</v>
      </c>
      <c r="J3059">
        <v>5.7311708503423217E-15</v>
      </c>
      <c r="K3059">
        <v>0</v>
      </c>
      <c r="L3059">
        <v>0</v>
      </c>
      <c r="M3059">
        <v>11058.892646355407</v>
      </c>
      <c r="N3059">
        <v>19251.540170000004</v>
      </c>
    </row>
    <row r="3060" spans="1:14" x14ac:dyDescent="0.2">
      <c r="A3060" t="s">
        <v>3103</v>
      </c>
      <c r="B3060">
        <v>4.1657405327806671E-14</v>
      </c>
      <c r="C3060">
        <v>8792.3320539999986</v>
      </c>
      <c r="D3060">
        <v>0</v>
      </c>
      <c r="E3060">
        <v>0</v>
      </c>
      <c r="F3060">
        <v>974.09148999999945</v>
      </c>
      <c r="G3060">
        <v>3.3723932776947571E-12</v>
      </c>
      <c r="H3060">
        <v>291.91518556127079</v>
      </c>
      <c r="I3060">
        <v>0</v>
      </c>
      <c r="J3060">
        <v>5.7027529999880283E-15</v>
      </c>
      <c r="K3060">
        <v>0</v>
      </c>
      <c r="L3060">
        <v>0</v>
      </c>
      <c r="M3060">
        <v>10912.121812210968</v>
      </c>
      <c r="N3060">
        <v>20970.460541772241</v>
      </c>
    </row>
    <row r="3061" spans="1:14" x14ac:dyDescent="0.2">
      <c r="A3061" t="s">
        <v>3104</v>
      </c>
      <c r="B3061">
        <v>3.9043974546539099E-14</v>
      </c>
      <c r="C3061">
        <v>13968.751521999999</v>
      </c>
      <c r="D3061">
        <v>0</v>
      </c>
      <c r="E3061">
        <v>0</v>
      </c>
      <c r="F3061">
        <v>870.74444999999957</v>
      </c>
      <c r="G3061">
        <v>3.569173297735882E-12</v>
      </c>
      <c r="H3061">
        <v>232.73630818726463</v>
      </c>
      <c r="I3061">
        <v>0</v>
      </c>
      <c r="J3061">
        <v>5.7352495605154854E-15</v>
      </c>
      <c r="K3061">
        <v>0</v>
      </c>
      <c r="L3061">
        <v>0</v>
      </c>
      <c r="M3061">
        <v>10427.664130775785</v>
      </c>
      <c r="N3061">
        <v>25499.896410963051</v>
      </c>
    </row>
    <row r="3062" spans="1:14" x14ac:dyDescent="0.2">
      <c r="A3062" t="s">
        <v>3105</v>
      </c>
      <c r="B3062">
        <v>3.9084830130902617E-14</v>
      </c>
      <c r="C3062">
        <v>18131.271334000001</v>
      </c>
      <c r="D3062">
        <v>0</v>
      </c>
      <c r="E3062">
        <v>0</v>
      </c>
      <c r="F3062">
        <v>867.31916999999964</v>
      </c>
      <c r="G3062">
        <v>3.933753440196979E-12</v>
      </c>
      <c r="H3062">
        <v>155.81480270817707</v>
      </c>
      <c r="I3062">
        <v>0</v>
      </c>
      <c r="J3062">
        <v>5.7095135353600252E-15</v>
      </c>
      <c r="K3062">
        <v>0</v>
      </c>
      <c r="L3062">
        <v>0</v>
      </c>
      <c r="M3062">
        <v>10361.427809481926</v>
      </c>
      <c r="N3062">
        <v>29515.833116190104</v>
      </c>
    </row>
    <row r="3063" spans="1:14" x14ac:dyDescent="0.2">
      <c r="A3063" t="s">
        <v>3106</v>
      </c>
      <c r="B3063">
        <v>4.1316907512352438E-14</v>
      </c>
      <c r="C3063">
        <v>18163.199999999997</v>
      </c>
      <c r="D3063">
        <v>0</v>
      </c>
      <c r="E3063">
        <v>0</v>
      </c>
      <c r="F3063">
        <v>1292.0481999999995</v>
      </c>
      <c r="G3063">
        <v>3.9943979503914677E-12</v>
      </c>
      <c r="H3063">
        <v>150.53581985597006</v>
      </c>
      <c r="I3063">
        <v>0</v>
      </c>
      <c r="J3063">
        <v>5.669728526880591E-15</v>
      </c>
      <c r="K3063">
        <v>0</v>
      </c>
      <c r="L3063">
        <v>0</v>
      </c>
      <c r="M3063">
        <v>10412.029331850425</v>
      </c>
      <c r="N3063">
        <v>30017.813351706394</v>
      </c>
    </row>
    <row r="3064" spans="1:14" x14ac:dyDescent="0.2">
      <c r="A3064" t="s">
        <v>3107</v>
      </c>
      <c r="B3064">
        <v>3.8919791361763249E-14</v>
      </c>
      <c r="C3064">
        <v>18163.199999999997</v>
      </c>
      <c r="D3064">
        <v>0</v>
      </c>
      <c r="E3064">
        <v>0</v>
      </c>
      <c r="F3064">
        <v>1811.3359299999997</v>
      </c>
      <c r="G3064">
        <v>3.9819756692850991E-12</v>
      </c>
      <c r="H3064">
        <v>172.19381911380157</v>
      </c>
      <c r="I3064">
        <v>0</v>
      </c>
      <c r="J3064">
        <v>5.6682942766845759E-15</v>
      </c>
      <c r="K3064">
        <v>0</v>
      </c>
      <c r="L3064">
        <v>0</v>
      </c>
      <c r="M3064">
        <v>10347.958615838839</v>
      </c>
      <c r="N3064">
        <v>30494.688364952639</v>
      </c>
    </row>
    <row r="3065" spans="1:14" x14ac:dyDescent="0.2">
      <c r="A3065" t="s">
        <v>3108</v>
      </c>
      <c r="B3065">
        <v>3.8890795415635906E-14</v>
      </c>
      <c r="C3065">
        <v>18163.199999999997</v>
      </c>
      <c r="D3065">
        <v>0</v>
      </c>
      <c r="E3065">
        <v>0</v>
      </c>
      <c r="F3065">
        <v>2311.4845599999999</v>
      </c>
      <c r="G3065">
        <v>4.0848430958073005E-12</v>
      </c>
      <c r="H3065">
        <v>269.21667794655292</v>
      </c>
      <c r="I3065">
        <v>0</v>
      </c>
      <c r="J3065">
        <v>5.6702760115749153E-15</v>
      </c>
      <c r="K3065">
        <v>0</v>
      </c>
      <c r="L3065">
        <v>0</v>
      </c>
      <c r="M3065">
        <v>10343.55311865269</v>
      </c>
      <c r="N3065">
        <v>31087.454356599243</v>
      </c>
    </row>
    <row r="3066" spans="1:14" x14ac:dyDescent="0.2">
      <c r="A3066" t="s">
        <v>3109</v>
      </c>
      <c r="B3066">
        <v>4.0567169868833146E-14</v>
      </c>
      <c r="C3066">
        <v>15032.210138</v>
      </c>
      <c r="D3066">
        <v>0</v>
      </c>
      <c r="E3066">
        <v>0</v>
      </c>
      <c r="F3066">
        <v>3046.0615999999995</v>
      </c>
      <c r="G3066">
        <v>3.8982037951065137E-12</v>
      </c>
      <c r="H3066">
        <v>521.77651908769667</v>
      </c>
      <c r="I3066">
        <v>0</v>
      </c>
      <c r="J3066">
        <v>5.6590308126103224E-15</v>
      </c>
      <c r="K3066">
        <v>0</v>
      </c>
      <c r="L3066">
        <v>0</v>
      </c>
      <c r="M3066">
        <v>10443.064008585732</v>
      </c>
      <c r="N3066">
        <v>29043.112265673433</v>
      </c>
    </row>
    <row r="3067" spans="1:14" x14ac:dyDescent="0.2">
      <c r="A3067" t="s">
        <v>3110</v>
      </c>
      <c r="B3067">
        <v>3.8620727267675366E-14</v>
      </c>
      <c r="C3067">
        <v>9777.2378659999995</v>
      </c>
      <c r="D3067">
        <v>0</v>
      </c>
      <c r="E3067">
        <v>0</v>
      </c>
      <c r="F3067">
        <v>3722.1750499999998</v>
      </c>
      <c r="G3067">
        <v>3.407839240618818E-12</v>
      </c>
      <c r="H3067">
        <v>894.77223065888256</v>
      </c>
      <c r="I3067">
        <v>0</v>
      </c>
      <c r="J3067">
        <v>5.6721532003677921E-15</v>
      </c>
      <c r="K3067">
        <v>0</v>
      </c>
      <c r="L3067">
        <v>0</v>
      </c>
      <c r="M3067">
        <v>11031.005137207461</v>
      </c>
      <c r="N3067">
        <v>25425.190283866345</v>
      </c>
    </row>
    <row r="3068" spans="1:14" x14ac:dyDescent="0.2">
      <c r="A3068" t="s">
        <v>3111</v>
      </c>
      <c r="B3068">
        <v>4.7926798338447341E-14</v>
      </c>
      <c r="C3068">
        <v>4846.243027999999</v>
      </c>
      <c r="D3068">
        <v>0</v>
      </c>
      <c r="E3068">
        <v>0</v>
      </c>
      <c r="F3068">
        <v>4047.7633699999997</v>
      </c>
      <c r="G3068">
        <v>6890.1671997177591</v>
      </c>
      <c r="H3068">
        <v>1172.2049959268406</v>
      </c>
      <c r="I3068">
        <v>0</v>
      </c>
      <c r="J3068">
        <v>5.7697656773321496E-15</v>
      </c>
      <c r="K3068">
        <v>0</v>
      </c>
      <c r="L3068">
        <v>0</v>
      </c>
      <c r="M3068">
        <v>11058.892646355407</v>
      </c>
      <c r="N3068">
        <v>28015.271240000009</v>
      </c>
    </row>
    <row r="3069" spans="1:14" x14ac:dyDescent="0.2">
      <c r="A3069" t="s">
        <v>3112</v>
      </c>
      <c r="B3069">
        <v>5.3245577530467744E-14</v>
      </c>
      <c r="C3069">
        <v>1573.4348519999996</v>
      </c>
      <c r="D3069">
        <v>0</v>
      </c>
      <c r="E3069">
        <v>0</v>
      </c>
      <c r="F3069">
        <v>3333.6398199999994</v>
      </c>
      <c r="G3069">
        <v>12519.845474097065</v>
      </c>
      <c r="H3069">
        <v>1377.4960075475287</v>
      </c>
      <c r="I3069">
        <v>0</v>
      </c>
      <c r="J3069">
        <v>5.8190018339938124E-15</v>
      </c>
      <c r="K3069">
        <v>0</v>
      </c>
      <c r="L3069">
        <v>0</v>
      </c>
      <c r="M3069">
        <v>11058.892646355409</v>
      </c>
      <c r="N3069">
        <v>29863.308800000003</v>
      </c>
    </row>
    <row r="3070" spans="1:14" x14ac:dyDescent="0.2">
      <c r="A3070" t="s">
        <v>3113</v>
      </c>
      <c r="B3070">
        <v>4.7064283033935202E-14</v>
      </c>
      <c r="C3070">
        <v>322.24002799999965</v>
      </c>
      <c r="D3070">
        <v>0</v>
      </c>
      <c r="E3070">
        <v>0</v>
      </c>
      <c r="F3070">
        <v>2927.4783499999999</v>
      </c>
      <c r="G3070">
        <v>10338.037435169144</v>
      </c>
      <c r="H3070">
        <v>1765.1162004754494</v>
      </c>
      <c r="I3070">
        <v>0</v>
      </c>
      <c r="J3070">
        <v>5.8011741681653931E-15</v>
      </c>
      <c r="K3070">
        <v>0</v>
      </c>
      <c r="L3070">
        <v>0</v>
      </c>
      <c r="M3070">
        <v>11058.892646355407</v>
      </c>
      <c r="N3070">
        <v>26411.764660000001</v>
      </c>
    </row>
    <row r="3071" spans="1:14" x14ac:dyDescent="0.2">
      <c r="A3071" t="s">
        <v>3114</v>
      </c>
      <c r="B3071">
        <v>4.8800374007382223E-14</v>
      </c>
      <c r="C3071">
        <v>0</v>
      </c>
      <c r="D3071">
        <v>0</v>
      </c>
      <c r="E3071">
        <v>0</v>
      </c>
      <c r="F3071">
        <v>2850.0447199999999</v>
      </c>
      <c r="G3071">
        <v>5760.4737420213087</v>
      </c>
      <c r="H3071">
        <v>2127.0606516232906</v>
      </c>
      <c r="I3071">
        <v>0</v>
      </c>
      <c r="J3071">
        <v>5.8101030638543804E-15</v>
      </c>
      <c r="K3071">
        <v>0</v>
      </c>
      <c r="L3071">
        <v>0</v>
      </c>
      <c r="M3071">
        <v>11058.892646355407</v>
      </c>
      <c r="N3071">
        <v>21796.471760000008</v>
      </c>
    </row>
    <row r="3072" spans="1:14" x14ac:dyDescent="0.2">
      <c r="A3072" t="s">
        <v>3115</v>
      </c>
      <c r="B3072">
        <v>5.1291788587639611E-14</v>
      </c>
      <c r="C3072">
        <v>0</v>
      </c>
      <c r="D3072">
        <v>0</v>
      </c>
      <c r="E3072">
        <v>0</v>
      </c>
      <c r="F3072">
        <v>2737.7742699999999</v>
      </c>
      <c r="G3072">
        <v>4790.2544886519472</v>
      </c>
      <c r="H3072">
        <v>2461.1892049926505</v>
      </c>
      <c r="I3072">
        <v>0</v>
      </c>
      <c r="J3072">
        <v>5.8190468439088582E-15</v>
      </c>
      <c r="K3072">
        <v>0</v>
      </c>
      <c r="L3072">
        <v>0</v>
      </c>
      <c r="M3072">
        <v>11058.892646355409</v>
      </c>
      <c r="N3072">
        <v>21048.110610000003</v>
      </c>
    </row>
    <row r="3073" spans="1:14" x14ac:dyDescent="0.2">
      <c r="A3073" t="s">
        <v>3116</v>
      </c>
      <c r="B3073">
        <v>4.9013470419147274E-14</v>
      </c>
      <c r="C3073">
        <v>0</v>
      </c>
      <c r="D3073">
        <v>0</v>
      </c>
      <c r="E3073">
        <v>0</v>
      </c>
      <c r="F3073">
        <v>2829.9766399999994</v>
      </c>
      <c r="G3073">
        <v>2836.2720380300507</v>
      </c>
      <c r="H3073">
        <v>2319.7875856145456</v>
      </c>
      <c r="I3073">
        <v>0</v>
      </c>
      <c r="J3073">
        <v>5.8432288267529392E-15</v>
      </c>
      <c r="K3073">
        <v>0</v>
      </c>
      <c r="L3073">
        <v>0</v>
      </c>
      <c r="M3073">
        <v>11058.892646355407</v>
      </c>
      <c r="N3073">
        <v>19044.928910000002</v>
      </c>
    </row>
    <row r="3074" spans="1:14" x14ac:dyDescent="0.2">
      <c r="A3074" t="s">
        <v>3117</v>
      </c>
      <c r="B3074">
        <v>5.0438432933275427E-14</v>
      </c>
      <c r="C3074">
        <v>0</v>
      </c>
      <c r="D3074">
        <v>0</v>
      </c>
      <c r="E3074">
        <v>0</v>
      </c>
      <c r="F3074">
        <v>3273.0059999999994</v>
      </c>
      <c r="G3074">
        <v>505.76961757026942</v>
      </c>
      <c r="H3074">
        <v>2059.0329860743254</v>
      </c>
      <c r="I3074">
        <v>0</v>
      </c>
      <c r="J3074">
        <v>5.8461113986245622E-15</v>
      </c>
      <c r="K3074">
        <v>0</v>
      </c>
      <c r="L3074">
        <v>0</v>
      </c>
      <c r="M3074">
        <v>11058.892646355407</v>
      </c>
      <c r="N3074">
        <v>16896.701250000002</v>
      </c>
    </row>
    <row r="3075" spans="1:14" x14ac:dyDescent="0.2">
      <c r="A3075" t="s">
        <v>3118</v>
      </c>
      <c r="B3075">
        <v>5.207835833018231E-14</v>
      </c>
      <c r="C3075">
        <v>0</v>
      </c>
      <c r="D3075">
        <v>0</v>
      </c>
      <c r="E3075">
        <v>0</v>
      </c>
      <c r="F3075">
        <v>3658.3385399999997</v>
      </c>
      <c r="G3075">
        <v>4.6047659786557809E-12</v>
      </c>
      <c r="H3075">
        <v>1647.8788107627361</v>
      </c>
      <c r="I3075">
        <v>0</v>
      </c>
      <c r="J3075">
        <v>5.8191724016152635E-15</v>
      </c>
      <c r="K3075">
        <v>0</v>
      </c>
      <c r="L3075">
        <v>0</v>
      </c>
      <c r="M3075">
        <v>10633.675520794137</v>
      </c>
      <c r="N3075">
        <v>15939.892871556878</v>
      </c>
    </row>
    <row r="3076" spans="1:14" x14ac:dyDescent="0.2">
      <c r="A3076" t="s">
        <v>3119</v>
      </c>
      <c r="B3076">
        <v>4.8613028770695412E-14</v>
      </c>
      <c r="C3076">
        <v>0</v>
      </c>
      <c r="D3076">
        <v>0</v>
      </c>
      <c r="E3076">
        <v>0</v>
      </c>
      <c r="F3076">
        <v>3774.2047899999993</v>
      </c>
      <c r="G3076">
        <v>4.4022800804705373E-12</v>
      </c>
      <c r="H3076">
        <v>1197.3486258408896</v>
      </c>
      <c r="I3076">
        <v>0</v>
      </c>
      <c r="J3076">
        <v>5.8559329819179007E-15</v>
      </c>
      <c r="K3076">
        <v>0</v>
      </c>
      <c r="L3076">
        <v>0</v>
      </c>
      <c r="M3076">
        <v>10537.550513708569</v>
      </c>
      <c r="N3076">
        <v>15509.103929549463</v>
      </c>
    </row>
    <row r="3077" spans="1:14" x14ac:dyDescent="0.2">
      <c r="A3077" t="s">
        <v>3120</v>
      </c>
      <c r="B3077">
        <v>4.75368656896846E-14</v>
      </c>
      <c r="C3077">
        <v>0</v>
      </c>
      <c r="D3077">
        <v>0</v>
      </c>
      <c r="E3077">
        <v>0</v>
      </c>
      <c r="F3077">
        <v>3990.4789899999996</v>
      </c>
      <c r="G3077">
        <v>4.3724458229976535E-12</v>
      </c>
      <c r="H3077">
        <v>914.74552844427762</v>
      </c>
      <c r="I3077">
        <v>0</v>
      </c>
      <c r="J3077">
        <v>5.8586468842373857E-15</v>
      </c>
      <c r="K3077">
        <v>0</v>
      </c>
      <c r="L3077">
        <v>0</v>
      </c>
      <c r="M3077">
        <v>10515.792779019475</v>
      </c>
      <c r="N3077">
        <v>15421.017297463757</v>
      </c>
    </row>
    <row r="3078" spans="1:14" x14ac:dyDescent="0.2">
      <c r="A3078" t="s">
        <v>3121</v>
      </c>
      <c r="B3078">
        <v>4.8995831765865969E-14</v>
      </c>
      <c r="C3078">
        <v>0</v>
      </c>
      <c r="D3078">
        <v>0</v>
      </c>
      <c r="E3078">
        <v>0</v>
      </c>
      <c r="F3078">
        <v>4678.9573099999989</v>
      </c>
      <c r="G3078">
        <v>4.0545809336080829E-12</v>
      </c>
      <c r="H3078">
        <v>547.57550624202406</v>
      </c>
      <c r="I3078">
        <v>0</v>
      </c>
      <c r="J3078">
        <v>5.8364822106722272E-15</v>
      </c>
      <c r="K3078">
        <v>0</v>
      </c>
      <c r="L3078">
        <v>0</v>
      </c>
      <c r="M3078">
        <v>10537.464444341622</v>
      </c>
      <c r="N3078">
        <v>15763.997260583648</v>
      </c>
    </row>
    <row r="3079" spans="1:14" x14ac:dyDescent="0.2">
      <c r="A3079" t="s">
        <v>3122</v>
      </c>
      <c r="B3079">
        <v>4.6153294455784833E-14</v>
      </c>
      <c r="C3079">
        <v>0</v>
      </c>
      <c r="D3079">
        <v>0</v>
      </c>
      <c r="E3079">
        <v>0</v>
      </c>
      <c r="F3079">
        <v>3618.1964399999997</v>
      </c>
      <c r="G3079">
        <v>3.9064849676528915E-12</v>
      </c>
      <c r="H3079">
        <v>307.3922421131428</v>
      </c>
      <c r="I3079">
        <v>0</v>
      </c>
      <c r="J3079">
        <v>5.8383251435248692E-15</v>
      </c>
      <c r="K3079">
        <v>0</v>
      </c>
      <c r="L3079">
        <v>0</v>
      </c>
      <c r="M3079">
        <v>10526.323981125102</v>
      </c>
      <c r="N3079">
        <v>14451.912663238249</v>
      </c>
    </row>
    <row r="3080" spans="1:14" x14ac:dyDescent="0.2">
      <c r="A3080" t="s">
        <v>3123</v>
      </c>
      <c r="B3080">
        <v>4.7541586142519597E-14</v>
      </c>
      <c r="C3080">
        <v>0</v>
      </c>
      <c r="D3080">
        <v>0</v>
      </c>
      <c r="E3080">
        <v>0</v>
      </c>
      <c r="F3080">
        <v>2891.5686599999999</v>
      </c>
      <c r="G3080">
        <v>4.1922993781269308E-12</v>
      </c>
      <c r="H3080">
        <v>234.91243996234505</v>
      </c>
      <c r="I3080">
        <v>0</v>
      </c>
      <c r="J3080">
        <v>5.8133353773049655E-15</v>
      </c>
      <c r="K3080">
        <v>0</v>
      </c>
      <c r="L3080">
        <v>0</v>
      </c>
      <c r="M3080">
        <v>10545.44856691524</v>
      </c>
      <c r="N3080">
        <v>13671.92966687759</v>
      </c>
    </row>
    <row r="3081" spans="1:14" x14ac:dyDescent="0.2">
      <c r="A3081" t="s">
        <v>3124</v>
      </c>
      <c r="B3081">
        <v>4.9377743232751652E-14</v>
      </c>
      <c r="C3081">
        <v>981.84114599999964</v>
      </c>
      <c r="D3081">
        <v>0</v>
      </c>
      <c r="E3081">
        <v>0</v>
      </c>
      <c r="F3081">
        <v>2920.7910999999995</v>
      </c>
      <c r="G3081">
        <v>4.150086820046016E-12</v>
      </c>
      <c r="H3081">
        <v>274.36428656949937</v>
      </c>
      <c r="I3081">
        <v>0</v>
      </c>
      <c r="J3081">
        <v>5.7960423987756032E-15</v>
      </c>
      <c r="K3081">
        <v>0</v>
      </c>
      <c r="L3081">
        <v>0</v>
      </c>
      <c r="M3081">
        <v>10580.551431686616</v>
      </c>
      <c r="N3081">
        <v>14757.547964256119</v>
      </c>
    </row>
    <row r="3082" spans="1:14" x14ac:dyDescent="0.2">
      <c r="A3082" t="s">
        <v>3125</v>
      </c>
      <c r="B3082">
        <v>4.7949781863769315E-14</v>
      </c>
      <c r="C3082">
        <v>1807.6548819999996</v>
      </c>
      <c r="D3082">
        <v>0</v>
      </c>
      <c r="E3082">
        <v>0</v>
      </c>
      <c r="F3082">
        <v>3159.04603</v>
      </c>
      <c r="G3082">
        <v>4.071186740894422E-12</v>
      </c>
      <c r="H3082">
        <v>430.29992582608406</v>
      </c>
      <c r="I3082">
        <v>0</v>
      </c>
      <c r="J3082">
        <v>5.8057821950253152E-15</v>
      </c>
      <c r="K3082">
        <v>0</v>
      </c>
      <c r="L3082">
        <v>0</v>
      </c>
      <c r="M3082">
        <v>10605.323559588844</v>
      </c>
      <c r="N3082">
        <v>16002.324397414932</v>
      </c>
    </row>
    <row r="3083" spans="1:14" x14ac:dyDescent="0.2">
      <c r="A3083" t="s">
        <v>3126</v>
      </c>
      <c r="B3083">
        <v>4.7330803887838967E-14</v>
      </c>
      <c r="C3083">
        <v>4443.6316979999992</v>
      </c>
      <c r="D3083">
        <v>0</v>
      </c>
      <c r="E3083">
        <v>0</v>
      </c>
      <c r="F3083">
        <v>2553.5296499999995</v>
      </c>
      <c r="G3083">
        <v>464.82840093879969</v>
      </c>
      <c r="H3083">
        <v>469.43296470579412</v>
      </c>
      <c r="I3083">
        <v>0</v>
      </c>
      <c r="J3083">
        <v>5.7921648830578218E-15</v>
      </c>
      <c r="K3083">
        <v>0</v>
      </c>
      <c r="L3083">
        <v>0</v>
      </c>
      <c r="M3083">
        <v>11058.892646355409</v>
      </c>
      <c r="N3083">
        <v>18990.315360000001</v>
      </c>
    </row>
    <row r="3084" spans="1:14" x14ac:dyDescent="0.2">
      <c r="A3084" t="s">
        <v>3127</v>
      </c>
      <c r="B3084">
        <v>4.2003685110306846E-14</v>
      </c>
      <c r="C3084">
        <v>8656.904278</v>
      </c>
      <c r="D3084">
        <v>0</v>
      </c>
      <c r="E3084">
        <v>0</v>
      </c>
      <c r="F3084">
        <v>774.13071999999966</v>
      </c>
      <c r="G3084">
        <v>3.3266958980576753E-12</v>
      </c>
      <c r="H3084">
        <v>620.16697201309455</v>
      </c>
      <c r="I3084">
        <v>0</v>
      </c>
      <c r="J3084">
        <v>5.7113227260356034E-15</v>
      </c>
      <c r="K3084">
        <v>0</v>
      </c>
      <c r="L3084">
        <v>0</v>
      </c>
      <c r="M3084">
        <v>10885.984505874296</v>
      </c>
      <c r="N3084">
        <v>20937.186475887393</v>
      </c>
    </row>
    <row r="3085" spans="1:14" x14ac:dyDescent="0.2">
      <c r="A3085" t="s">
        <v>3128</v>
      </c>
      <c r="B3085">
        <v>3.9382922010303353E-14</v>
      </c>
      <c r="C3085">
        <v>13432.777577999997</v>
      </c>
      <c r="D3085">
        <v>0</v>
      </c>
      <c r="E3085">
        <v>0</v>
      </c>
      <c r="F3085">
        <v>196.13137999999961</v>
      </c>
      <c r="G3085">
        <v>3.4180049327999293E-12</v>
      </c>
      <c r="H3085">
        <v>786.74526621952225</v>
      </c>
      <c r="I3085">
        <v>0</v>
      </c>
      <c r="J3085">
        <v>5.7082369652533565E-15</v>
      </c>
      <c r="K3085">
        <v>0</v>
      </c>
      <c r="L3085">
        <v>0</v>
      </c>
      <c r="M3085">
        <v>10511.308138888018</v>
      </c>
      <c r="N3085">
        <v>24926.962363107541</v>
      </c>
    </row>
    <row r="3086" spans="1:14" x14ac:dyDescent="0.2">
      <c r="A3086" t="s">
        <v>3129</v>
      </c>
      <c r="B3086">
        <v>3.9479110911682404E-14</v>
      </c>
      <c r="C3086">
        <v>17531.280095999999</v>
      </c>
      <c r="D3086">
        <v>0</v>
      </c>
      <c r="E3086">
        <v>0</v>
      </c>
      <c r="F3086">
        <v>272.59692999999959</v>
      </c>
      <c r="G3086">
        <v>4.4048016714354583E-12</v>
      </c>
      <c r="H3086">
        <v>740.27809841423402</v>
      </c>
      <c r="I3086">
        <v>0</v>
      </c>
      <c r="J3086">
        <v>5.695019205509964E-15</v>
      </c>
      <c r="K3086">
        <v>0</v>
      </c>
      <c r="L3086">
        <v>0</v>
      </c>
      <c r="M3086">
        <v>10462.328411041473</v>
      </c>
      <c r="N3086">
        <v>29006.483535455711</v>
      </c>
    </row>
    <row r="3087" spans="1:14" x14ac:dyDescent="0.2">
      <c r="A3087" t="s">
        <v>3130</v>
      </c>
      <c r="B3087">
        <v>4.0891292040520576E-14</v>
      </c>
      <c r="C3087">
        <v>18008.713799999998</v>
      </c>
      <c r="D3087">
        <v>0</v>
      </c>
      <c r="E3087">
        <v>0</v>
      </c>
      <c r="F3087">
        <v>245.4672999999996</v>
      </c>
      <c r="G3087">
        <v>4.502284642482902E-12</v>
      </c>
      <c r="H3087">
        <v>728.58068350940482</v>
      </c>
      <c r="I3087">
        <v>0</v>
      </c>
      <c r="J3087">
        <v>5.6549413832297828E-15</v>
      </c>
      <c r="K3087">
        <v>0</v>
      </c>
      <c r="L3087">
        <v>0</v>
      </c>
      <c r="M3087">
        <v>10506.424677645538</v>
      </c>
      <c r="N3087">
        <v>29489.186461154943</v>
      </c>
    </row>
    <row r="3088" spans="1:14" x14ac:dyDescent="0.2">
      <c r="A3088" t="s">
        <v>3131</v>
      </c>
      <c r="B3088">
        <v>3.866073379415349E-14</v>
      </c>
      <c r="C3088">
        <v>17825.681895999998</v>
      </c>
      <c r="D3088">
        <v>0</v>
      </c>
      <c r="E3088">
        <v>0</v>
      </c>
      <c r="F3088">
        <v>749.52440999999953</v>
      </c>
      <c r="G3088">
        <v>3.8920033098704638E-12</v>
      </c>
      <c r="H3088">
        <v>817.60017000379196</v>
      </c>
      <c r="I3088">
        <v>0</v>
      </c>
      <c r="J3088">
        <v>5.6548411324485966E-15</v>
      </c>
      <c r="K3088">
        <v>0</v>
      </c>
      <c r="L3088">
        <v>0</v>
      </c>
      <c r="M3088">
        <v>10473.514579257317</v>
      </c>
      <c r="N3088">
        <v>29866.321055261109</v>
      </c>
    </row>
    <row r="3089" spans="1:14" x14ac:dyDescent="0.2">
      <c r="A3089" t="s">
        <v>3132</v>
      </c>
      <c r="B3089">
        <v>3.8248175801371528E-14</v>
      </c>
      <c r="C3089">
        <v>17860.603397999999</v>
      </c>
      <c r="D3089">
        <v>0</v>
      </c>
      <c r="E3089">
        <v>0</v>
      </c>
      <c r="F3089">
        <v>686.92217999999957</v>
      </c>
      <c r="G3089">
        <v>4.098015633994198E-12</v>
      </c>
      <c r="H3089">
        <v>1069.0077347604642</v>
      </c>
      <c r="I3089">
        <v>0</v>
      </c>
      <c r="J3089">
        <v>5.6259826124473994E-15</v>
      </c>
      <c r="K3089">
        <v>0</v>
      </c>
      <c r="L3089">
        <v>0</v>
      </c>
      <c r="M3089">
        <v>10470.140492058583</v>
      </c>
      <c r="N3089">
        <v>30086.673804819049</v>
      </c>
    </row>
    <row r="3090" spans="1:14" x14ac:dyDescent="0.2">
      <c r="A3090" t="s">
        <v>3133</v>
      </c>
      <c r="B3090">
        <v>4.0773883994512224E-14</v>
      </c>
      <c r="C3090">
        <v>14410.925605999999</v>
      </c>
      <c r="D3090">
        <v>0</v>
      </c>
      <c r="E3090">
        <v>0</v>
      </c>
      <c r="F3090">
        <v>1008.0296299999995</v>
      </c>
      <c r="G3090">
        <v>3.9603261817256862E-12</v>
      </c>
      <c r="H3090">
        <v>1371.4754643035883</v>
      </c>
      <c r="I3090">
        <v>0</v>
      </c>
      <c r="J3090">
        <v>5.6106213684286847E-15</v>
      </c>
      <c r="K3090">
        <v>0</v>
      </c>
      <c r="L3090">
        <v>0</v>
      </c>
      <c r="M3090">
        <v>10565.178005557598</v>
      </c>
      <c r="N3090">
        <v>27355.608705861188</v>
      </c>
    </row>
    <row r="3091" spans="1:14" x14ac:dyDescent="0.2">
      <c r="A3091" t="s">
        <v>3134</v>
      </c>
      <c r="B3091">
        <v>394.73052307909012</v>
      </c>
      <c r="C3091">
        <v>8986.8285319999995</v>
      </c>
      <c r="D3091">
        <v>0</v>
      </c>
      <c r="E3091">
        <v>0</v>
      </c>
      <c r="F3091">
        <v>1907.25441</v>
      </c>
      <c r="G3091">
        <v>1625.774440183691</v>
      </c>
      <c r="H3091">
        <v>1567.9087683818009</v>
      </c>
      <c r="I3091">
        <v>0</v>
      </c>
      <c r="J3091">
        <v>6.8811114126443296E-15</v>
      </c>
      <c r="K3091">
        <v>0</v>
      </c>
      <c r="L3091">
        <v>0</v>
      </c>
      <c r="M3091">
        <v>11058.892646355416</v>
      </c>
      <c r="N3091">
        <v>25541.389319999995</v>
      </c>
    </row>
    <row r="3092" spans="1:14" x14ac:dyDescent="0.2">
      <c r="A3092" t="s">
        <v>3135</v>
      </c>
      <c r="B3092">
        <v>1555.6125400040428</v>
      </c>
      <c r="C3092">
        <v>4613.3152559999999</v>
      </c>
      <c r="D3092">
        <v>0</v>
      </c>
      <c r="E3092">
        <v>0</v>
      </c>
      <c r="F3092">
        <v>1910.8873800000001</v>
      </c>
      <c r="G3092">
        <v>7927.4271535211801</v>
      </c>
      <c r="H3092">
        <v>1242.0805441193638</v>
      </c>
      <c r="I3092">
        <v>0</v>
      </c>
      <c r="J3092">
        <v>7.0177722232807321E-15</v>
      </c>
      <c r="K3092">
        <v>0</v>
      </c>
      <c r="L3092">
        <v>0</v>
      </c>
      <c r="M3092">
        <v>11058.892646355416</v>
      </c>
      <c r="N3092">
        <v>28308.215520000002</v>
      </c>
    </row>
    <row r="3093" spans="1:14" x14ac:dyDescent="0.2">
      <c r="A3093" t="s">
        <v>3136</v>
      </c>
      <c r="B3093">
        <v>2945.9827608783307</v>
      </c>
      <c r="C3093">
        <v>1641.8115559999997</v>
      </c>
      <c r="D3093">
        <v>0</v>
      </c>
      <c r="E3093">
        <v>0</v>
      </c>
      <c r="F3093">
        <v>1719.91625</v>
      </c>
      <c r="G3093">
        <v>12041.838659701049</v>
      </c>
      <c r="H3093">
        <v>1113.8644570652039</v>
      </c>
      <c r="I3093">
        <v>0</v>
      </c>
      <c r="J3093">
        <v>7.0331957295201958E-15</v>
      </c>
      <c r="K3093">
        <v>0</v>
      </c>
      <c r="L3093">
        <v>0</v>
      </c>
      <c r="M3093">
        <v>11058.892646355416</v>
      </c>
      <c r="N3093">
        <v>30522.306329999999</v>
      </c>
    </row>
    <row r="3094" spans="1:14" x14ac:dyDescent="0.2">
      <c r="A3094" t="s">
        <v>3137</v>
      </c>
      <c r="B3094">
        <v>2421.0122781842938</v>
      </c>
      <c r="C3094">
        <v>349.90196999999995</v>
      </c>
      <c r="D3094">
        <v>0</v>
      </c>
      <c r="E3094">
        <v>0</v>
      </c>
      <c r="F3094">
        <v>2271.8941499999996</v>
      </c>
      <c r="G3094">
        <v>10615.538441867864</v>
      </c>
      <c r="H3094">
        <v>937.19300359242379</v>
      </c>
      <c r="I3094">
        <v>0</v>
      </c>
      <c r="J3094">
        <v>7.0611007406707694E-15</v>
      </c>
      <c r="K3094">
        <v>0</v>
      </c>
      <c r="L3094">
        <v>0</v>
      </c>
      <c r="M3094">
        <v>11058.892646355416</v>
      </c>
      <c r="N3094">
        <v>27654.432489999999</v>
      </c>
    </row>
    <row r="3095" spans="1:14" x14ac:dyDescent="0.2">
      <c r="A3095" t="s">
        <v>3138</v>
      </c>
      <c r="B3095">
        <v>1880.1926442703768</v>
      </c>
      <c r="C3095">
        <v>0</v>
      </c>
      <c r="D3095">
        <v>0</v>
      </c>
      <c r="E3095">
        <v>0</v>
      </c>
      <c r="F3095">
        <v>1197.73341</v>
      </c>
      <c r="G3095">
        <v>8223.0119495043473</v>
      </c>
      <c r="H3095">
        <v>790.71832986986499</v>
      </c>
      <c r="I3095">
        <v>0</v>
      </c>
      <c r="J3095">
        <v>7.078090017376078E-15</v>
      </c>
      <c r="K3095">
        <v>0</v>
      </c>
      <c r="L3095">
        <v>0</v>
      </c>
      <c r="M3095">
        <v>11058.892646355416</v>
      </c>
      <c r="N3095">
        <v>23150.548980000007</v>
      </c>
    </row>
    <row r="3096" spans="1:14" x14ac:dyDescent="0.2">
      <c r="A3096" t="s">
        <v>3139</v>
      </c>
      <c r="B3096">
        <v>1785.6979190406398</v>
      </c>
      <c r="C3096">
        <v>0</v>
      </c>
      <c r="D3096">
        <v>0</v>
      </c>
      <c r="E3096">
        <v>0</v>
      </c>
      <c r="F3096">
        <v>1020.20454</v>
      </c>
      <c r="G3096">
        <v>7580.6183702383696</v>
      </c>
      <c r="H3096">
        <v>837.66655436557483</v>
      </c>
      <c r="I3096">
        <v>0</v>
      </c>
      <c r="J3096">
        <v>7.0708872890846923E-15</v>
      </c>
      <c r="K3096">
        <v>0</v>
      </c>
      <c r="L3096">
        <v>0</v>
      </c>
      <c r="M3096">
        <v>11058.892646355416</v>
      </c>
      <c r="N3096">
        <v>22283.080030000001</v>
      </c>
    </row>
    <row r="3097" spans="1:14" x14ac:dyDescent="0.2">
      <c r="A3097" t="s">
        <v>3140</v>
      </c>
      <c r="B3097">
        <v>1329.9969676448541</v>
      </c>
      <c r="C3097">
        <v>0</v>
      </c>
      <c r="D3097">
        <v>0</v>
      </c>
      <c r="E3097">
        <v>0</v>
      </c>
      <c r="F3097">
        <v>1311.0289899999998</v>
      </c>
      <c r="G3097">
        <v>5052.0377706376885</v>
      </c>
      <c r="H3097">
        <v>634.48414536204507</v>
      </c>
      <c r="I3097">
        <v>0</v>
      </c>
      <c r="J3097">
        <v>7.1258192919943449E-15</v>
      </c>
      <c r="K3097">
        <v>0</v>
      </c>
      <c r="L3097">
        <v>0</v>
      </c>
      <c r="M3097">
        <v>11058.892646355414</v>
      </c>
      <c r="N3097">
        <v>19386.44052</v>
      </c>
    </row>
    <row r="3098" spans="1:14" x14ac:dyDescent="0.2">
      <c r="A3098" t="s">
        <v>3141</v>
      </c>
      <c r="B3098">
        <v>960.24935364309033</v>
      </c>
      <c r="C3098">
        <v>0</v>
      </c>
      <c r="D3098">
        <v>0</v>
      </c>
      <c r="E3098">
        <v>0</v>
      </c>
      <c r="F3098">
        <v>1882.7471300000002</v>
      </c>
      <c r="G3098">
        <v>2744.4813747897228</v>
      </c>
      <c r="H3098">
        <v>436.66069521177752</v>
      </c>
      <c r="I3098">
        <v>0</v>
      </c>
      <c r="J3098">
        <v>7.1413222901549656E-15</v>
      </c>
      <c r="K3098">
        <v>0</v>
      </c>
      <c r="L3098">
        <v>0</v>
      </c>
      <c r="M3098">
        <v>11058.892646355416</v>
      </c>
      <c r="N3098">
        <v>17083.031200000005</v>
      </c>
    </row>
    <row r="3099" spans="1:14" x14ac:dyDescent="0.2">
      <c r="A3099" t="s">
        <v>3142</v>
      </c>
      <c r="B3099">
        <v>602.0621739505907</v>
      </c>
      <c r="C3099">
        <v>0</v>
      </c>
      <c r="D3099">
        <v>0</v>
      </c>
      <c r="E3099">
        <v>0</v>
      </c>
      <c r="F3099">
        <v>1928.7882199999999</v>
      </c>
      <c r="G3099">
        <v>1327.2689429792297</v>
      </c>
      <c r="H3099">
        <v>283.16736671476303</v>
      </c>
      <c r="I3099">
        <v>0</v>
      </c>
      <c r="J3099">
        <v>7.0811773269118503E-15</v>
      </c>
      <c r="K3099">
        <v>0</v>
      </c>
      <c r="L3099">
        <v>0</v>
      </c>
      <c r="M3099">
        <v>11058.892646355416</v>
      </c>
      <c r="N3099">
        <v>15200.17935</v>
      </c>
    </row>
    <row r="3100" spans="1:14" x14ac:dyDescent="0.2">
      <c r="A3100" t="s">
        <v>3143</v>
      </c>
      <c r="B3100">
        <v>2.8267357692545118E-13</v>
      </c>
      <c r="C3100">
        <v>0</v>
      </c>
      <c r="D3100">
        <v>0</v>
      </c>
      <c r="E3100">
        <v>0</v>
      </c>
      <c r="F3100">
        <v>2526.4872399999999</v>
      </c>
      <c r="G3100">
        <v>3.736806069730611E-13</v>
      </c>
      <c r="H3100">
        <v>161.06444710569062</v>
      </c>
      <c r="I3100">
        <v>0</v>
      </c>
      <c r="J3100">
        <v>6.8516022450588884E-15</v>
      </c>
      <c r="K3100">
        <v>0</v>
      </c>
      <c r="L3100">
        <v>0</v>
      </c>
      <c r="M3100">
        <v>11058.892646355418</v>
      </c>
      <c r="N3100">
        <v>13746.44433346111</v>
      </c>
    </row>
    <row r="3101" spans="1:14" x14ac:dyDescent="0.2">
      <c r="A3101" t="s">
        <v>3144</v>
      </c>
      <c r="B3101">
        <v>2.8923328874302815E-13</v>
      </c>
      <c r="C3101">
        <v>0</v>
      </c>
      <c r="D3101">
        <v>0</v>
      </c>
      <c r="E3101">
        <v>0</v>
      </c>
      <c r="F3101">
        <v>2848.4092500000002</v>
      </c>
      <c r="G3101">
        <v>3.7076043718164631E-13</v>
      </c>
      <c r="H3101">
        <v>225.09636278693202</v>
      </c>
      <c r="I3101">
        <v>0</v>
      </c>
      <c r="J3101">
        <v>6.8487594831024761E-15</v>
      </c>
      <c r="K3101">
        <v>0</v>
      </c>
      <c r="L3101">
        <v>0</v>
      </c>
      <c r="M3101">
        <v>11058.892646355418</v>
      </c>
      <c r="N3101">
        <v>14132.39825914235</v>
      </c>
    </row>
    <row r="3102" spans="1:14" x14ac:dyDescent="0.2">
      <c r="A3102" t="s">
        <v>3145</v>
      </c>
      <c r="B3102">
        <v>2.9674572621739285E-13</v>
      </c>
      <c r="C3102">
        <v>0</v>
      </c>
      <c r="D3102">
        <v>0</v>
      </c>
      <c r="E3102">
        <v>0</v>
      </c>
      <c r="F3102">
        <v>1759.9959899999999</v>
      </c>
      <c r="G3102">
        <v>3.7661762269800594E-13</v>
      </c>
      <c r="H3102">
        <v>184.1502760175749</v>
      </c>
      <c r="I3102">
        <v>0</v>
      </c>
      <c r="J3102">
        <v>6.8226010138807412E-15</v>
      </c>
      <c r="K3102">
        <v>0</v>
      </c>
      <c r="L3102">
        <v>0</v>
      </c>
      <c r="M3102">
        <v>11058.892646355416</v>
      </c>
      <c r="N3102">
        <v>13003.038912372991</v>
      </c>
    </row>
    <row r="3103" spans="1:14" x14ac:dyDescent="0.2">
      <c r="A3103" t="s">
        <v>3146</v>
      </c>
      <c r="B3103">
        <v>2.7786205432363082E-13</v>
      </c>
      <c r="C3103">
        <v>0</v>
      </c>
      <c r="D3103">
        <v>0</v>
      </c>
      <c r="E3103">
        <v>0</v>
      </c>
      <c r="F3103">
        <v>2795.00684</v>
      </c>
      <c r="G3103">
        <v>3.5469017406435016E-13</v>
      </c>
      <c r="H3103">
        <v>325.82426424224298</v>
      </c>
      <c r="I3103">
        <v>0</v>
      </c>
      <c r="J3103">
        <v>6.8570926114419998E-15</v>
      </c>
      <c r="K3103">
        <v>0</v>
      </c>
      <c r="L3103">
        <v>0</v>
      </c>
      <c r="M3103">
        <v>11058.892646355418</v>
      </c>
      <c r="N3103">
        <v>14179.723750597661</v>
      </c>
    </row>
    <row r="3104" spans="1:14" x14ac:dyDescent="0.2">
      <c r="A3104" t="s">
        <v>3147</v>
      </c>
      <c r="B3104">
        <v>2.7206613794496204E-13</v>
      </c>
      <c r="C3104">
        <v>0</v>
      </c>
      <c r="D3104">
        <v>0</v>
      </c>
      <c r="E3104">
        <v>0</v>
      </c>
      <c r="F3104">
        <v>1606.9897100000001</v>
      </c>
      <c r="G3104">
        <v>3.4348377383309476E-13</v>
      </c>
      <c r="H3104">
        <v>404.03244068944741</v>
      </c>
      <c r="I3104">
        <v>0</v>
      </c>
      <c r="J3104">
        <v>6.8216928542313861E-15</v>
      </c>
      <c r="K3104">
        <v>0</v>
      </c>
      <c r="L3104">
        <v>0</v>
      </c>
      <c r="M3104">
        <v>11058.892646355416</v>
      </c>
      <c r="N3104">
        <v>13069.914797044865</v>
      </c>
    </row>
    <row r="3105" spans="1:14" x14ac:dyDescent="0.2">
      <c r="A3105" t="s">
        <v>3148</v>
      </c>
      <c r="B3105">
        <v>2.9913462718852159E-13</v>
      </c>
      <c r="C3105">
        <v>1061.5608520000001</v>
      </c>
      <c r="D3105">
        <v>0</v>
      </c>
      <c r="E3105">
        <v>0</v>
      </c>
      <c r="F3105">
        <v>2236.55458</v>
      </c>
      <c r="G3105">
        <v>3.6159528134393579E-13</v>
      </c>
      <c r="H3105">
        <v>513.65628513645288</v>
      </c>
      <c r="I3105">
        <v>0</v>
      </c>
      <c r="J3105">
        <v>6.7873590307284839E-15</v>
      </c>
      <c r="K3105">
        <v>0</v>
      </c>
      <c r="L3105">
        <v>0</v>
      </c>
      <c r="M3105">
        <v>11058.892646355414</v>
      </c>
      <c r="N3105">
        <v>14870.664363491869</v>
      </c>
    </row>
    <row r="3106" spans="1:14" x14ac:dyDescent="0.2">
      <c r="A3106" t="s">
        <v>3149</v>
      </c>
      <c r="B3106">
        <v>2.8347565073408991E-13</v>
      </c>
      <c r="C3106">
        <v>1852.6263139999999</v>
      </c>
      <c r="D3106">
        <v>0</v>
      </c>
      <c r="E3106">
        <v>0</v>
      </c>
      <c r="F3106">
        <v>2269.82906</v>
      </c>
      <c r="G3106">
        <v>3.5029564384396532E-13</v>
      </c>
      <c r="H3106">
        <v>384.94782065617568</v>
      </c>
      <c r="I3106">
        <v>0</v>
      </c>
      <c r="J3106">
        <v>6.7981676250055735E-15</v>
      </c>
      <c r="K3106">
        <v>0</v>
      </c>
      <c r="L3106">
        <v>0</v>
      </c>
      <c r="M3106">
        <v>11058.892646355414</v>
      </c>
      <c r="N3106">
        <v>15566.295841011592</v>
      </c>
    </row>
    <row r="3107" spans="1:14" x14ac:dyDescent="0.2">
      <c r="A3107" t="s">
        <v>3150</v>
      </c>
      <c r="B3107">
        <v>246.2260479241948</v>
      </c>
      <c r="C3107">
        <v>4655.3179639999998</v>
      </c>
      <c r="D3107">
        <v>0</v>
      </c>
      <c r="E3107">
        <v>0</v>
      </c>
      <c r="F3107">
        <v>1852.13473</v>
      </c>
      <c r="G3107">
        <v>533.24265323890847</v>
      </c>
      <c r="H3107">
        <v>272.04701848148039</v>
      </c>
      <c r="I3107">
        <v>0</v>
      </c>
      <c r="J3107">
        <v>7.0034550417004099E-15</v>
      </c>
      <c r="K3107">
        <v>0</v>
      </c>
      <c r="L3107">
        <v>0</v>
      </c>
      <c r="M3107">
        <v>11058.892646355416</v>
      </c>
      <c r="N3107">
        <v>18617.861059999999</v>
      </c>
    </row>
    <row r="3108" spans="1:14" x14ac:dyDescent="0.2">
      <c r="A3108" t="s">
        <v>3151</v>
      </c>
      <c r="B3108">
        <v>2.955866281294335E-13</v>
      </c>
      <c r="C3108">
        <v>8606.2508839999991</v>
      </c>
      <c r="D3108">
        <v>0</v>
      </c>
      <c r="E3108">
        <v>0</v>
      </c>
      <c r="F3108">
        <v>1211.2403800000002</v>
      </c>
      <c r="G3108">
        <v>4.0704254503172273E-13</v>
      </c>
      <c r="H3108">
        <v>159.32167279474012</v>
      </c>
      <c r="I3108">
        <v>0</v>
      </c>
      <c r="J3108">
        <v>6.7078539475510985E-15</v>
      </c>
      <c r="K3108">
        <v>0</v>
      </c>
      <c r="L3108">
        <v>0</v>
      </c>
      <c r="M3108">
        <v>11058.892646355416</v>
      </c>
      <c r="N3108">
        <v>21035.705583150157</v>
      </c>
    </row>
    <row r="3109" spans="1:14" x14ac:dyDescent="0.2">
      <c r="A3109" t="s">
        <v>3152</v>
      </c>
      <c r="B3109">
        <v>2.5025165223532051E-13</v>
      </c>
      <c r="C3109">
        <v>13231.029372000003</v>
      </c>
      <c r="D3109">
        <v>0</v>
      </c>
      <c r="E3109">
        <v>0</v>
      </c>
      <c r="F3109">
        <v>568.27635999999995</v>
      </c>
      <c r="G3109">
        <v>3.0594475367388727E-13</v>
      </c>
      <c r="H3109">
        <v>123.8951680706196</v>
      </c>
      <c r="I3109">
        <v>0</v>
      </c>
      <c r="J3109">
        <v>6.7163719483923081E-15</v>
      </c>
      <c r="K3109">
        <v>0</v>
      </c>
      <c r="L3109">
        <v>0</v>
      </c>
      <c r="M3109">
        <v>11058.892646355418</v>
      </c>
      <c r="N3109">
        <v>24982.09354642604</v>
      </c>
    </row>
    <row r="3110" spans="1:14" x14ac:dyDescent="0.2">
      <c r="A3110" t="s">
        <v>3153</v>
      </c>
      <c r="B3110">
        <v>2.4403121062510064E-13</v>
      </c>
      <c r="C3110">
        <v>17309.868047999997</v>
      </c>
      <c r="D3110">
        <v>0</v>
      </c>
      <c r="E3110">
        <v>0</v>
      </c>
      <c r="F3110">
        <v>701.24702999999988</v>
      </c>
      <c r="G3110">
        <v>3.3249280099719685E-13</v>
      </c>
      <c r="H3110">
        <v>107.29115390745683</v>
      </c>
      <c r="I3110">
        <v>0</v>
      </c>
      <c r="J3110">
        <v>6.6786844502846193E-15</v>
      </c>
      <c r="K3110">
        <v>0</v>
      </c>
      <c r="L3110">
        <v>0</v>
      </c>
      <c r="M3110">
        <v>11058.892646355416</v>
      </c>
      <c r="N3110">
        <v>29177.298878262871</v>
      </c>
    </row>
    <row r="3111" spans="1:14" x14ac:dyDescent="0.2">
      <c r="A3111" t="s">
        <v>3154</v>
      </c>
      <c r="B3111">
        <v>2.5782133125989221E-13</v>
      </c>
      <c r="C3111">
        <v>18163.199999999997</v>
      </c>
      <c r="D3111">
        <v>0</v>
      </c>
      <c r="E3111">
        <v>0</v>
      </c>
      <c r="F3111">
        <v>908.81038999999987</v>
      </c>
      <c r="G3111">
        <v>3.3927055960740832E-13</v>
      </c>
      <c r="H3111">
        <v>93.045775500894962</v>
      </c>
      <c r="I3111">
        <v>0</v>
      </c>
      <c r="J3111">
        <v>6.6276778289716433E-15</v>
      </c>
      <c r="K3111">
        <v>0</v>
      </c>
      <c r="L3111">
        <v>0</v>
      </c>
      <c r="M3111">
        <v>11058.892646355416</v>
      </c>
      <c r="N3111">
        <v>30223.948811856309</v>
      </c>
    </row>
    <row r="3112" spans="1:14" x14ac:dyDescent="0.2">
      <c r="A3112" t="s">
        <v>3155</v>
      </c>
      <c r="B3112">
        <v>2.4277281437793889E-13</v>
      </c>
      <c r="C3112">
        <v>18163.199999999997</v>
      </c>
      <c r="D3112">
        <v>0</v>
      </c>
      <c r="E3112">
        <v>0</v>
      </c>
      <c r="F3112">
        <v>1700.8183800000002</v>
      </c>
      <c r="G3112">
        <v>3.3398592390574339E-13</v>
      </c>
      <c r="H3112">
        <v>114.35893977991255</v>
      </c>
      <c r="I3112">
        <v>0</v>
      </c>
      <c r="J3112">
        <v>6.6592188332601385E-15</v>
      </c>
      <c r="K3112">
        <v>0</v>
      </c>
      <c r="L3112">
        <v>0</v>
      </c>
      <c r="M3112">
        <v>11058.892646355416</v>
      </c>
      <c r="N3112">
        <v>31037.269966135325</v>
      </c>
    </row>
    <row r="3113" spans="1:14" x14ac:dyDescent="0.2">
      <c r="A3113" t="s">
        <v>3156</v>
      </c>
      <c r="B3113">
        <v>2.4251558669204239E-13</v>
      </c>
      <c r="C3113">
        <v>17945.895241999999</v>
      </c>
      <c r="D3113">
        <v>0</v>
      </c>
      <c r="E3113">
        <v>0</v>
      </c>
      <c r="F3113">
        <v>2305.5918099999999</v>
      </c>
      <c r="G3113">
        <v>3.3788805993920471E-13</v>
      </c>
      <c r="H3113">
        <v>137.05558297834324</v>
      </c>
      <c r="I3113">
        <v>0</v>
      </c>
      <c r="J3113">
        <v>6.6728252172411618E-15</v>
      </c>
      <c r="K3113">
        <v>0</v>
      </c>
      <c r="L3113">
        <v>0</v>
      </c>
      <c r="M3113">
        <v>11058.892646355416</v>
      </c>
      <c r="N3113">
        <v>31447.435281333757</v>
      </c>
    </row>
    <row r="3114" spans="1:14" x14ac:dyDescent="0.2">
      <c r="A3114" t="s">
        <v>3157</v>
      </c>
      <c r="B3114">
        <v>2.4889794086449242E-13</v>
      </c>
      <c r="C3114">
        <v>14080.870649999999</v>
      </c>
      <c r="D3114">
        <v>0</v>
      </c>
      <c r="E3114">
        <v>0</v>
      </c>
      <c r="F3114">
        <v>1312.5031000000001</v>
      </c>
      <c r="G3114">
        <v>2.9328677801506809E-13</v>
      </c>
      <c r="H3114">
        <v>230.54763261940587</v>
      </c>
      <c r="I3114">
        <v>0</v>
      </c>
      <c r="J3114">
        <v>6.6380938384961785E-15</v>
      </c>
      <c r="K3114">
        <v>0</v>
      </c>
      <c r="L3114">
        <v>0</v>
      </c>
      <c r="M3114">
        <v>11058.892646355416</v>
      </c>
      <c r="N3114">
        <v>26682.814028974819</v>
      </c>
    </row>
    <row r="3115" spans="1:14" x14ac:dyDescent="0.2">
      <c r="A3115" t="s">
        <v>3158</v>
      </c>
      <c r="B3115">
        <v>371.08733842971003</v>
      </c>
      <c r="C3115">
        <v>9296.2007819999999</v>
      </c>
      <c r="D3115">
        <v>0</v>
      </c>
      <c r="E3115">
        <v>0</v>
      </c>
      <c r="F3115">
        <v>1200.2330300000001</v>
      </c>
      <c r="G3115">
        <v>3549.7149518632577</v>
      </c>
      <c r="H3115">
        <v>363.48008135161956</v>
      </c>
      <c r="I3115">
        <v>0</v>
      </c>
      <c r="J3115">
        <v>6.902454150594103E-15</v>
      </c>
      <c r="K3115">
        <v>0</v>
      </c>
      <c r="L3115">
        <v>0</v>
      </c>
      <c r="M3115">
        <v>11058.892646355416</v>
      </c>
      <c r="N3115">
        <v>25839.608830000005</v>
      </c>
    </row>
    <row r="3116" spans="1:14" x14ac:dyDescent="0.2">
      <c r="A3116" t="s">
        <v>3159</v>
      </c>
      <c r="B3116">
        <v>532.03808442385809</v>
      </c>
      <c r="C3116">
        <v>4812.4365079999998</v>
      </c>
      <c r="D3116">
        <v>0</v>
      </c>
      <c r="E3116">
        <v>0</v>
      </c>
      <c r="F3116">
        <v>1665.54052</v>
      </c>
      <c r="G3116">
        <v>9881.2783446471622</v>
      </c>
      <c r="H3116">
        <v>695.31295657356475</v>
      </c>
      <c r="I3116">
        <v>0</v>
      </c>
      <c r="J3116">
        <v>6.8930414153288905E-15</v>
      </c>
      <c r="K3116">
        <v>0</v>
      </c>
      <c r="L3116">
        <v>0</v>
      </c>
      <c r="M3116">
        <v>11058.892646355414</v>
      </c>
      <c r="N3116">
        <v>28645.499059999995</v>
      </c>
    </row>
    <row r="3117" spans="1:14" x14ac:dyDescent="0.2">
      <c r="A3117" t="s">
        <v>3160</v>
      </c>
      <c r="B3117">
        <v>1165.9320789853055</v>
      </c>
      <c r="C3117">
        <v>1799.590144</v>
      </c>
      <c r="D3117">
        <v>0</v>
      </c>
      <c r="E3117">
        <v>0</v>
      </c>
      <c r="F3117">
        <v>1894.0120099999999</v>
      </c>
      <c r="G3117">
        <v>13888.391912020348</v>
      </c>
      <c r="H3117">
        <v>1188.8568286389382</v>
      </c>
      <c r="I3117">
        <v>0</v>
      </c>
      <c r="J3117">
        <v>6.8624689137674678E-15</v>
      </c>
      <c r="K3117">
        <v>0</v>
      </c>
      <c r="L3117">
        <v>0</v>
      </c>
      <c r="M3117">
        <v>11058.892646355416</v>
      </c>
      <c r="N3117">
        <v>30995.675620000009</v>
      </c>
    </row>
    <row r="3118" spans="1:14" x14ac:dyDescent="0.2">
      <c r="A3118" t="s">
        <v>3161</v>
      </c>
      <c r="B3118">
        <v>673.82032499143975</v>
      </c>
      <c r="C3118">
        <v>376.28276400000004</v>
      </c>
      <c r="D3118">
        <v>0</v>
      </c>
      <c r="E3118">
        <v>0</v>
      </c>
      <c r="F3118">
        <v>2470.5985500000002</v>
      </c>
      <c r="G3118">
        <v>11463.295155879463</v>
      </c>
      <c r="H3118">
        <v>1794.3302687736871</v>
      </c>
      <c r="I3118">
        <v>0</v>
      </c>
      <c r="J3118">
        <v>6.9060672530724605E-15</v>
      </c>
      <c r="K3118">
        <v>0</v>
      </c>
      <c r="L3118">
        <v>0</v>
      </c>
      <c r="M3118">
        <v>11058.892646355416</v>
      </c>
      <c r="N3118">
        <v>27837.219710000005</v>
      </c>
    </row>
    <row r="3119" spans="1:14" x14ac:dyDescent="0.2">
      <c r="A3119" t="s">
        <v>3162</v>
      </c>
      <c r="B3119">
        <v>420.68246544450312</v>
      </c>
      <c r="C3119">
        <v>0</v>
      </c>
      <c r="D3119">
        <v>0</v>
      </c>
      <c r="E3119">
        <v>0</v>
      </c>
      <c r="F3119">
        <v>2983.0033299999996</v>
      </c>
      <c r="G3119">
        <v>6160.7962205945942</v>
      </c>
      <c r="H3119">
        <v>2395.3603276054882</v>
      </c>
      <c r="I3119">
        <v>0</v>
      </c>
      <c r="J3119">
        <v>6.8703631484879486E-15</v>
      </c>
      <c r="K3119">
        <v>0</v>
      </c>
      <c r="L3119">
        <v>0</v>
      </c>
      <c r="M3119">
        <v>11058.892646355416</v>
      </c>
      <c r="N3119">
        <v>23018.734990000004</v>
      </c>
    </row>
    <row r="3120" spans="1:14" x14ac:dyDescent="0.2">
      <c r="A3120" t="s">
        <v>3163</v>
      </c>
      <c r="B3120">
        <v>366.54985894444269</v>
      </c>
      <c r="C3120">
        <v>0</v>
      </c>
      <c r="D3120">
        <v>0</v>
      </c>
      <c r="E3120">
        <v>0</v>
      </c>
      <c r="F3120">
        <v>3186.1979800000004</v>
      </c>
      <c r="G3120">
        <v>3925.0871162322906</v>
      </c>
      <c r="H3120">
        <v>3421.8910884678535</v>
      </c>
      <c r="I3120">
        <v>0</v>
      </c>
      <c r="J3120">
        <v>6.8902580200733424E-15</v>
      </c>
      <c r="K3120">
        <v>0</v>
      </c>
      <c r="L3120">
        <v>0</v>
      </c>
      <c r="M3120">
        <v>11058.892646355416</v>
      </c>
      <c r="N3120">
        <v>21958.618690000003</v>
      </c>
    </row>
    <row r="3121" spans="1:14" x14ac:dyDescent="0.2">
      <c r="A3121" t="s">
        <v>3164</v>
      </c>
      <c r="B3121">
        <v>5.1268339098864083E-14</v>
      </c>
      <c r="C3121">
        <v>0</v>
      </c>
      <c r="D3121">
        <v>0</v>
      </c>
      <c r="E3121">
        <v>0</v>
      </c>
      <c r="F3121">
        <v>4536.0726599999998</v>
      </c>
      <c r="G3121">
        <v>1.2949211114688367E-13</v>
      </c>
      <c r="H3121">
        <v>4518.7649185509163</v>
      </c>
      <c r="I3121">
        <v>0</v>
      </c>
      <c r="J3121">
        <v>5.7140747270468693E-15</v>
      </c>
      <c r="K3121">
        <v>0</v>
      </c>
      <c r="L3121">
        <v>0</v>
      </c>
      <c r="M3121">
        <v>10754.696884403129</v>
      </c>
      <c r="N3121">
        <v>19809.534462954045</v>
      </c>
    </row>
    <row r="3122" spans="1:14" x14ac:dyDescent="0.2">
      <c r="A3122" t="s">
        <v>3165</v>
      </c>
      <c r="B3122">
        <v>4.8524169914908261E-14</v>
      </c>
      <c r="C3122">
        <v>0</v>
      </c>
      <c r="D3122">
        <v>0</v>
      </c>
      <c r="E3122">
        <v>0</v>
      </c>
      <c r="F3122">
        <v>4443.5549000000001</v>
      </c>
      <c r="G3122">
        <v>4.4204291304221664E-12</v>
      </c>
      <c r="H3122">
        <v>5760.8262890131828</v>
      </c>
      <c r="I3122">
        <v>0</v>
      </c>
      <c r="J3122">
        <v>5.7144681022803589E-15</v>
      </c>
      <c r="K3122">
        <v>0</v>
      </c>
      <c r="L3122">
        <v>0</v>
      </c>
      <c r="M3122">
        <v>9266.717038547682</v>
      </c>
      <c r="N3122">
        <v>19471.098227560869</v>
      </c>
    </row>
    <row r="3123" spans="1:14" x14ac:dyDescent="0.2">
      <c r="A3123" t="s">
        <v>3166</v>
      </c>
      <c r="B3123">
        <v>4.4208352750273883E-14</v>
      </c>
      <c r="C3123">
        <v>0</v>
      </c>
      <c r="D3123">
        <v>0</v>
      </c>
      <c r="E3123">
        <v>0</v>
      </c>
      <c r="F3123">
        <v>5725.5941399999992</v>
      </c>
      <c r="G3123">
        <v>3.9364573028285522E-12</v>
      </c>
      <c r="H3123">
        <v>6033.6705617297266</v>
      </c>
      <c r="I3123">
        <v>0</v>
      </c>
      <c r="J3123">
        <v>5.7518095965280811E-15</v>
      </c>
      <c r="K3123">
        <v>0</v>
      </c>
      <c r="L3123">
        <v>0</v>
      </c>
      <c r="M3123">
        <v>8240.3540474551755</v>
      </c>
      <c r="N3123">
        <v>19999.618749184905</v>
      </c>
    </row>
    <row r="3124" spans="1:14" x14ac:dyDescent="0.2">
      <c r="A3124" t="s">
        <v>3167</v>
      </c>
      <c r="B3124">
        <v>4.1594268571906023E-14</v>
      </c>
      <c r="C3124">
        <v>0</v>
      </c>
      <c r="D3124">
        <v>0</v>
      </c>
      <c r="E3124">
        <v>0</v>
      </c>
      <c r="F3124">
        <v>5623.9219699999994</v>
      </c>
      <c r="G3124">
        <v>3.7422168904773175E-12</v>
      </c>
      <c r="H3124">
        <v>6037.8897730759682</v>
      </c>
      <c r="I3124">
        <v>0</v>
      </c>
      <c r="J3124">
        <v>5.7452945291871332E-15</v>
      </c>
      <c r="K3124">
        <v>0</v>
      </c>
      <c r="L3124">
        <v>0</v>
      </c>
      <c r="M3124">
        <v>6686.5709717807313</v>
      </c>
      <c r="N3124">
        <v>18348.3827148567</v>
      </c>
    </row>
    <row r="3125" spans="1:14" x14ac:dyDescent="0.2">
      <c r="A3125" t="s">
        <v>3168</v>
      </c>
      <c r="B3125">
        <v>4.7876755234618369E-14</v>
      </c>
      <c r="C3125">
        <v>0</v>
      </c>
      <c r="D3125">
        <v>0</v>
      </c>
      <c r="E3125">
        <v>0</v>
      </c>
      <c r="F3125">
        <v>4984.0187299999989</v>
      </c>
      <c r="G3125">
        <v>5.6584090730898491E-12</v>
      </c>
      <c r="H3125">
        <v>6010.3703846061371</v>
      </c>
      <c r="I3125">
        <v>0</v>
      </c>
      <c r="J3125">
        <v>5.7000648655789329E-15</v>
      </c>
      <c r="K3125">
        <v>0</v>
      </c>
      <c r="L3125">
        <v>0</v>
      </c>
      <c r="M3125">
        <v>5933.3543168118777</v>
      </c>
      <c r="N3125">
        <v>16927.743431418021</v>
      </c>
    </row>
    <row r="3126" spans="1:14" x14ac:dyDescent="0.2">
      <c r="A3126" t="s">
        <v>3169</v>
      </c>
      <c r="B3126">
        <v>4.4992402141784232E-14</v>
      </c>
      <c r="C3126">
        <v>0</v>
      </c>
      <c r="D3126">
        <v>0</v>
      </c>
      <c r="E3126">
        <v>0</v>
      </c>
      <c r="F3126">
        <v>5505.9425699999993</v>
      </c>
      <c r="G3126">
        <v>3.9594830054749507E-12</v>
      </c>
      <c r="H3126">
        <v>5918.8172458694371</v>
      </c>
      <c r="I3126">
        <v>0</v>
      </c>
      <c r="J3126">
        <v>5.7329804556163325E-15</v>
      </c>
      <c r="K3126">
        <v>0</v>
      </c>
      <c r="L3126">
        <v>0</v>
      </c>
      <c r="M3126">
        <v>5647.5323897210528</v>
      </c>
      <c r="N3126">
        <v>17072.292205590493</v>
      </c>
    </row>
    <row r="3127" spans="1:14" x14ac:dyDescent="0.2">
      <c r="A3127" t="s">
        <v>3170</v>
      </c>
      <c r="B3127">
        <v>4.8623803060545266E-14</v>
      </c>
      <c r="C3127">
        <v>0</v>
      </c>
      <c r="D3127">
        <v>0</v>
      </c>
      <c r="E3127">
        <v>0</v>
      </c>
      <c r="F3127">
        <v>4776.799829999999</v>
      </c>
      <c r="G3127">
        <v>5.4637895963423009E-12</v>
      </c>
      <c r="H3127">
        <v>5629.6050910413351</v>
      </c>
      <c r="I3127">
        <v>0</v>
      </c>
      <c r="J3127">
        <v>5.7016917749801044E-15</v>
      </c>
      <c r="K3127">
        <v>0</v>
      </c>
      <c r="L3127">
        <v>0</v>
      </c>
      <c r="M3127">
        <v>5308.9666076606081</v>
      </c>
      <c r="N3127">
        <v>15715.371528701948</v>
      </c>
    </row>
    <row r="3128" spans="1:14" x14ac:dyDescent="0.2">
      <c r="A3128" t="s">
        <v>3171</v>
      </c>
      <c r="B3128">
        <v>4.8992243549064641E-14</v>
      </c>
      <c r="C3128">
        <v>0</v>
      </c>
      <c r="D3128">
        <v>0</v>
      </c>
      <c r="E3128">
        <v>0</v>
      </c>
      <c r="F3128">
        <v>4906.518219999999</v>
      </c>
      <c r="G3128">
        <v>5.4084673703836233E-12</v>
      </c>
      <c r="H3128">
        <v>5192.2283108219726</v>
      </c>
      <c r="I3128">
        <v>0</v>
      </c>
      <c r="J3128">
        <v>5.7017332658103304E-15</v>
      </c>
      <c r="K3128">
        <v>0</v>
      </c>
      <c r="L3128">
        <v>0</v>
      </c>
      <c r="M3128">
        <v>5193.4682102393372</v>
      </c>
      <c r="N3128">
        <v>15292.214741061314</v>
      </c>
    </row>
    <row r="3129" spans="1:14" x14ac:dyDescent="0.2">
      <c r="A3129" t="s">
        <v>3172</v>
      </c>
      <c r="B3129">
        <v>5.1439529548955943E-14</v>
      </c>
      <c r="C3129">
        <v>964.06917199999964</v>
      </c>
      <c r="D3129">
        <v>0</v>
      </c>
      <c r="E3129">
        <v>0</v>
      </c>
      <c r="F3129">
        <v>5017.5822600000001</v>
      </c>
      <c r="G3129">
        <v>5.3730662614507009E-12</v>
      </c>
      <c r="H3129">
        <v>4664.7000674882875</v>
      </c>
      <c r="I3129">
        <v>0</v>
      </c>
      <c r="J3129">
        <v>5.7178783758009061E-15</v>
      </c>
      <c r="K3129">
        <v>0</v>
      </c>
      <c r="L3129">
        <v>0</v>
      </c>
      <c r="M3129">
        <v>5441.1722549776305</v>
      </c>
      <c r="N3129">
        <v>16087.523754465921</v>
      </c>
    </row>
    <row r="3130" spans="1:14" x14ac:dyDescent="0.2">
      <c r="A3130" t="s">
        <v>3173</v>
      </c>
      <c r="B3130">
        <v>4.9978303648686799E-14</v>
      </c>
      <c r="C3130">
        <v>1720.3715099999995</v>
      </c>
      <c r="D3130">
        <v>0</v>
      </c>
      <c r="E3130">
        <v>0</v>
      </c>
      <c r="F3130">
        <v>4063.1679599999993</v>
      </c>
      <c r="G3130">
        <v>5.3428690290120413E-12</v>
      </c>
      <c r="H3130">
        <v>4112.1412822748689</v>
      </c>
      <c r="I3130">
        <v>0</v>
      </c>
      <c r="J3130">
        <v>5.703140046921478E-15</v>
      </c>
      <c r="K3130">
        <v>0</v>
      </c>
      <c r="L3130">
        <v>0</v>
      </c>
      <c r="M3130">
        <v>6487.6330038398328</v>
      </c>
      <c r="N3130">
        <v>16383.313756114707</v>
      </c>
    </row>
    <row r="3131" spans="1:14" x14ac:dyDescent="0.2">
      <c r="A3131" t="s">
        <v>3174</v>
      </c>
      <c r="B3131">
        <v>4.8926205347460634E-14</v>
      </c>
      <c r="C3131">
        <v>4292.0836859999999</v>
      </c>
      <c r="D3131">
        <v>0</v>
      </c>
      <c r="E3131">
        <v>0</v>
      </c>
      <c r="F3131">
        <v>2667.192829999999</v>
      </c>
      <c r="G3131">
        <v>5.3464036149549258E-12</v>
      </c>
      <c r="H3131">
        <v>3812.7116861907107</v>
      </c>
      <c r="I3131">
        <v>0</v>
      </c>
      <c r="J3131">
        <v>5.686062604311088E-15</v>
      </c>
      <c r="K3131">
        <v>0</v>
      </c>
      <c r="L3131">
        <v>0</v>
      </c>
      <c r="M3131">
        <v>8023.6181379719837</v>
      </c>
      <c r="N3131">
        <v>18795.6063401627</v>
      </c>
    </row>
    <row r="3132" spans="1:14" x14ac:dyDescent="0.2">
      <c r="A3132" t="s">
        <v>3175</v>
      </c>
      <c r="B3132">
        <v>4.1678796488263268E-14</v>
      </c>
      <c r="C3132">
        <v>8398.8260179999997</v>
      </c>
      <c r="D3132">
        <v>0</v>
      </c>
      <c r="E3132">
        <v>0</v>
      </c>
      <c r="F3132">
        <v>1582.3345999999995</v>
      </c>
      <c r="G3132">
        <v>3.561650421320769E-12</v>
      </c>
      <c r="H3132">
        <v>3767.410524331432</v>
      </c>
      <c r="I3132">
        <v>0</v>
      </c>
      <c r="J3132">
        <v>5.6047420923660077E-15</v>
      </c>
      <c r="K3132">
        <v>0</v>
      </c>
      <c r="L3132">
        <v>0</v>
      </c>
      <c r="M3132">
        <v>7579.8581723623538</v>
      </c>
      <c r="N3132">
        <v>21328.429314693789</v>
      </c>
    </row>
    <row r="3133" spans="1:14" x14ac:dyDescent="0.2">
      <c r="A3133" t="s">
        <v>3176</v>
      </c>
      <c r="B3133">
        <v>3.822679691544804E-14</v>
      </c>
      <c r="C3133">
        <v>13133.654819999998</v>
      </c>
      <c r="D3133">
        <v>0</v>
      </c>
      <c r="E3133">
        <v>0</v>
      </c>
      <c r="F3133">
        <v>1094.7745999999995</v>
      </c>
      <c r="G3133">
        <v>3.7389853503541647E-12</v>
      </c>
      <c r="H3133">
        <v>3131.2293350611289</v>
      </c>
      <c r="I3133">
        <v>0</v>
      </c>
      <c r="J3133">
        <v>5.6190148434389915E-15</v>
      </c>
      <c r="K3133">
        <v>0</v>
      </c>
      <c r="L3133">
        <v>0</v>
      </c>
      <c r="M3133">
        <v>5801.6236600596612</v>
      </c>
      <c r="N3133">
        <v>23161.282415120793</v>
      </c>
    </row>
    <row r="3134" spans="1:14" x14ac:dyDescent="0.2">
      <c r="A3134" t="s">
        <v>3177</v>
      </c>
      <c r="B3134">
        <v>3.7226194002205933E-14</v>
      </c>
      <c r="C3134">
        <v>17209.876397999997</v>
      </c>
      <c r="D3134">
        <v>0</v>
      </c>
      <c r="E3134">
        <v>0</v>
      </c>
      <c r="F3134">
        <v>1107.7357299999994</v>
      </c>
      <c r="G3134">
        <v>4.0981273973214492E-12</v>
      </c>
      <c r="H3134">
        <v>2136.7144052590766</v>
      </c>
      <c r="I3134">
        <v>0</v>
      </c>
      <c r="J3134">
        <v>5.5753991879738297E-15</v>
      </c>
      <c r="K3134">
        <v>0</v>
      </c>
      <c r="L3134">
        <v>0</v>
      </c>
      <c r="M3134">
        <v>4567.2322900148802</v>
      </c>
      <c r="N3134">
        <v>25021.558823273954</v>
      </c>
    </row>
    <row r="3135" spans="1:14" x14ac:dyDescent="0.2">
      <c r="A3135" t="s">
        <v>3178</v>
      </c>
      <c r="B3135">
        <v>3.8631685522028163E-14</v>
      </c>
      <c r="C3135">
        <v>18073.353143999997</v>
      </c>
      <c r="D3135">
        <v>0</v>
      </c>
      <c r="E3135">
        <v>0</v>
      </c>
      <c r="F3135">
        <v>1212.9777999999994</v>
      </c>
      <c r="G3135">
        <v>4.0265572083287275E-12</v>
      </c>
      <c r="H3135">
        <v>1479.0321036326764</v>
      </c>
      <c r="I3135">
        <v>0</v>
      </c>
      <c r="J3135">
        <v>5.5493677866124176E-15</v>
      </c>
      <c r="K3135">
        <v>0</v>
      </c>
      <c r="L3135">
        <v>0</v>
      </c>
      <c r="M3135">
        <v>5107.6937856622008</v>
      </c>
      <c r="N3135">
        <v>25873.056833294879</v>
      </c>
    </row>
    <row r="3136" spans="1:14" x14ac:dyDescent="0.2">
      <c r="A3136" t="s">
        <v>3179</v>
      </c>
      <c r="B3136">
        <v>3.7013684558837526E-14</v>
      </c>
      <c r="C3136">
        <v>18057.569639999998</v>
      </c>
      <c r="D3136">
        <v>0</v>
      </c>
      <c r="E3136">
        <v>0</v>
      </c>
      <c r="F3136">
        <v>1238.6886999999997</v>
      </c>
      <c r="G3136">
        <v>3.6998610302705078E-12</v>
      </c>
      <c r="H3136">
        <v>974.96911284064834</v>
      </c>
      <c r="I3136">
        <v>0</v>
      </c>
      <c r="J3136">
        <v>5.5951221911510227E-15</v>
      </c>
      <c r="K3136">
        <v>0</v>
      </c>
      <c r="L3136">
        <v>0</v>
      </c>
      <c r="M3136">
        <v>5804.5677640029608</v>
      </c>
      <c r="N3136">
        <v>26075.79521684361</v>
      </c>
    </row>
    <row r="3137" spans="1:14" x14ac:dyDescent="0.2">
      <c r="A3137" t="s">
        <v>3180</v>
      </c>
      <c r="B3137">
        <v>3.7743639298249331E-14</v>
      </c>
      <c r="C3137">
        <v>17449.30143</v>
      </c>
      <c r="D3137">
        <v>0</v>
      </c>
      <c r="E3137">
        <v>0</v>
      </c>
      <c r="F3137">
        <v>1162.9736199999998</v>
      </c>
      <c r="G3137">
        <v>3.4000560241241951E-12</v>
      </c>
      <c r="H3137">
        <v>476.43796449536188</v>
      </c>
      <c r="I3137">
        <v>0</v>
      </c>
      <c r="J3137">
        <v>5.6575479871504886E-15</v>
      </c>
      <c r="K3137">
        <v>0</v>
      </c>
      <c r="L3137">
        <v>0</v>
      </c>
      <c r="M3137">
        <v>7019.3835913771645</v>
      </c>
      <c r="N3137">
        <v>26108.096605872532</v>
      </c>
    </row>
    <row r="3138" spans="1:14" x14ac:dyDescent="0.2">
      <c r="A3138" t="s">
        <v>3181</v>
      </c>
      <c r="B3138">
        <v>4.1242435109009527E-14</v>
      </c>
      <c r="C3138">
        <v>13274.735495999999</v>
      </c>
      <c r="D3138">
        <v>0</v>
      </c>
      <c r="E3138">
        <v>0</v>
      </c>
      <c r="F3138">
        <v>1043.1682599999995</v>
      </c>
      <c r="G3138">
        <v>3.3358500255222767E-12</v>
      </c>
      <c r="H3138">
        <v>204.74290306291221</v>
      </c>
      <c r="I3138">
        <v>0</v>
      </c>
      <c r="J3138">
        <v>5.6697878726886823E-15</v>
      </c>
      <c r="K3138">
        <v>0</v>
      </c>
      <c r="L3138">
        <v>0</v>
      </c>
      <c r="M3138">
        <v>9817.487390473003</v>
      </c>
      <c r="N3138">
        <v>24340.134049535918</v>
      </c>
    </row>
    <row r="3139" spans="1:14" x14ac:dyDescent="0.2">
      <c r="A3139" t="s">
        <v>3182</v>
      </c>
      <c r="B3139">
        <v>4.7733068501895288E-14</v>
      </c>
      <c r="C3139">
        <v>9023.7610319999985</v>
      </c>
      <c r="D3139">
        <v>0</v>
      </c>
      <c r="E3139">
        <v>0</v>
      </c>
      <c r="F3139">
        <v>1902.6451399999994</v>
      </c>
      <c r="G3139">
        <v>3790.4428594797814</v>
      </c>
      <c r="H3139">
        <v>212.7763521648217</v>
      </c>
      <c r="I3139">
        <v>0</v>
      </c>
      <c r="J3139">
        <v>5.6846352205348754E-15</v>
      </c>
      <c r="K3139">
        <v>0</v>
      </c>
      <c r="L3139">
        <v>0</v>
      </c>
      <c r="M3139">
        <v>11058.892646355405</v>
      </c>
      <c r="N3139">
        <v>25988.518030000003</v>
      </c>
    </row>
    <row r="3140" spans="1:14" x14ac:dyDescent="0.2">
      <c r="A3140" t="s">
        <v>3183</v>
      </c>
      <c r="B3140">
        <v>4.6473684036324579E-14</v>
      </c>
      <c r="C3140">
        <v>4674.9825759999994</v>
      </c>
      <c r="D3140">
        <v>0</v>
      </c>
      <c r="E3140">
        <v>0</v>
      </c>
      <c r="F3140">
        <v>1657.7514199999994</v>
      </c>
      <c r="G3140">
        <v>10576.279807310772</v>
      </c>
      <c r="H3140">
        <v>723.67037033382735</v>
      </c>
      <c r="I3140">
        <v>0</v>
      </c>
      <c r="J3140">
        <v>5.6895001909735701E-15</v>
      </c>
      <c r="K3140">
        <v>0</v>
      </c>
      <c r="L3140">
        <v>0</v>
      </c>
      <c r="M3140">
        <v>11058.892646355405</v>
      </c>
      <c r="N3140">
        <v>28691.576820000002</v>
      </c>
    </row>
    <row r="3141" spans="1:14" x14ac:dyDescent="0.2">
      <c r="A3141" t="s">
        <v>3184</v>
      </c>
      <c r="B3141">
        <v>9.4702756069740225E-14</v>
      </c>
      <c r="C3141">
        <v>1776.1205439999997</v>
      </c>
      <c r="D3141">
        <v>0</v>
      </c>
      <c r="E3141">
        <v>0</v>
      </c>
      <c r="F3141">
        <v>2500.4392499999994</v>
      </c>
      <c r="G3141">
        <v>13284.609921511985</v>
      </c>
      <c r="H3141">
        <v>2087.0234081326184</v>
      </c>
      <c r="I3141">
        <v>0</v>
      </c>
      <c r="J3141">
        <v>5.886884499839656E-15</v>
      </c>
      <c r="K3141">
        <v>0</v>
      </c>
      <c r="L3141">
        <v>0</v>
      </c>
      <c r="M3141">
        <v>11058.892646355405</v>
      </c>
      <c r="N3141">
        <v>30707.085770000005</v>
      </c>
    </row>
    <row r="3142" spans="1:14" x14ac:dyDescent="0.2">
      <c r="A3142" t="s">
        <v>3185</v>
      </c>
      <c r="B3142">
        <v>4.7852267614218354E-14</v>
      </c>
      <c r="C3142">
        <v>397.41189399999962</v>
      </c>
      <c r="D3142">
        <v>0</v>
      </c>
      <c r="E3142">
        <v>0</v>
      </c>
      <c r="F3142">
        <v>2550.7611399999996</v>
      </c>
      <c r="G3142">
        <v>9427.493104831914</v>
      </c>
      <c r="H3142">
        <v>3825.304214812686</v>
      </c>
      <c r="I3142">
        <v>0</v>
      </c>
      <c r="J3142">
        <v>5.7002717549789622E-15</v>
      </c>
      <c r="K3142">
        <v>0</v>
      </c>
      <c r="L3142">
        <v>0</v>
      </c>
      <c r="M3142">
        <v>11058.892646355405</v>
      </c>
      <c r="N3142">
        <v>27259.863000000005</v>
      </c>
    </row>
    <row r="3143" spans="1:14" x14ac:dyDescent="0.2">
      <c r="A3143" t="s">
        <v>3186</v>
      </c>
      <c r="B3143">
        <v>4.9110568994310404E-14</v>
      </c>
      <c r="C3143">
        <v>0</v>
      </c>
      <c r="D3143">
        <v>0</v>
      </c>
      <c r="E3143">
        <v>0</v>
      </c>
      <c r="F3143">
        <v>3291.6659199999995</v>
      </c>
      <c r="G3143">
        <v>3097.1629876940883</v>
      </c>
      <c r="H3143">
        <v>4934.9485059505096</v>
      </c>
      <c r="I3143">
        <v>0</v>
      </c>
      <c r="J3143">
        <v>5.7002524946018491E-15</v>
      </c>
      <c r="K3143">
        <v>0</v>
      </c>
      <c r="L3143">
        <v>0</v>
      </c>
      <c r="M3143">
        <v>11058.892646355405</v>
      </c>
      <c r="N3143">
        <v>22382.670060000004</v>
      </c>
    </row>
    <row r="3144" spans="1:14" x14ac:dyDescent="0.2">
      <c r="A3144" t="s">
        <v>3187</v>
      </c>
      <c r="B3144">
        <v>5.1487208969398692E-14</v>
      </c>
      <c r="C3144">
        <v>0</v>
      </c>
      <c r="D3144">
        <v>0</v>
      </c>
      <c r="E3144">
        <v>0</v>
      </c>
      <c r="F3144">
        <v>3693.1544199999994</v>
      </c>
      <c r="G3144">
        <v>905.34210543923359</v>
      </c>
      <c r="H3144">
        <v>5603.0575482053655</v>
      </c>
      <c r="I3144">
        <v>0</v>
      </c>
      <c r="J3144">
        <v>5.7043603158715574E-15</v>
      </c>
      <c r="K3144">
        <v>0</v>
      </c>
      <c r="L3144">
        <v>0</v>
      </c>
      <c r="M3144">
        <v>11058.892646355407</v>
      </c>
      <c r="N3144">
        <v>21260.446720000007</v>
      </c>
    </row>
    <row r="3145" spans="1:14" x14ac:dyDescent="0.2">
      <c r="A3145" t="s">
        <v>3188</v>
      </c>
      <c r="B3145">
        <v>4.8004500555707822E-14</v>
      </c>
      <c r="C3145">
        <v>0</v>
      </c>
      <c r="D3145">
        <v>0</v>
      </c>
      <c r="E3145">
        <v>0</v>
      </c>
      <c r="F3145">
        <v>4922.0673199999992</v>
      </c>
      <c r="G3145">
        <v>5.2087245069770207E-12</v>
      </c>
      <c r="H3145">
        <v>5887.063342924479</v>
      </c>
      <c r="I3145">
        <v>0</v>
      </c>
      <c r="J3145">
        <v>5.6716324960917012E-15</v>
      </c>
      <c r="K3145">
        <v>0</v>
      </c>
      <c r="L3145">
        <v>0</v>
      </c>
      <c r="M3145">
        <v>9100.9732122191763</v>
      </c>
      <c r="N3145">
        <v>19910.103875143661</v>
      </c>
    </row>
    <row r="3146" spans="1:14" x14ac:dyDescent="0.2">
      <c r="A3146" t="s">
        <v>3189</v>
      </c>
      <c r="B3146">
        <v>4.0900707336316913E-14</v>
      </c>
      <c r="C3146">
        <v>0</v>
      </c>
      <c r="D3146">
        <v>0</v>
      </c>
      <c r="E3146">
        <v>0</v>
      </c>
      <c r="F3146">
        <v>5690.6744599999993</v>
      </c>
      <c r="G3146">
        <v>3.463909613040517E-12</v>
      </c>
      <c r="H3146">
        <v>6027.670907405869</v>
      </c>
      <c r="I3146">
        <v>0</v>
      </c>
      <c r="J3146">
        <v>5.7139554418058126E-15</v>
      </c>
      <c r="K3146">
        <v>0</v>
      </c>
      <c r="L3146">
        <v>0</v>
      </c>
      <c r="M3146">
        <v>7146.2540061981617</v>
      </c>
      <c r="N3146">
        <v>18864.599373604033</v>
      </c>
    </row>
    <row r="3147" spans="1:14" x14ac:dyDescent="0.2">
      <c r="A3147" t="s">
        <v>3190</v>
      </c>
      <c r="B3147">
        <v>4.2313928772212884E-14</v>
      </c>
      <c r="C3147">
        <v>0</v>
      </c>
      <c r="D3147">
        <v>0</v>
      </c>
      <c r="E3147">
        <v>0</v>
      </c>
      <c r="F3147">
        <v>5642.4690799999989</v>
      </c>
      <c r="G3147">
        <v>3.5875485154999308E-12</v>
      </c>
      <c r="H3147">
        <v>6040.3563958239238</v>
      </c>
      <c r="I3147">
        <v>0</v>
      </c>
      <c r="J3147">
        <v>5.6889954032163531E-15</v>
      </c>
      <c r="K3147">
        <v>0</v>
      </c>
      <c r="L3147">
        <v>0</v>
      </c>
      <c r="M3147">
        <v>5796.7150963166905</v>
      </c>
      <c r="N3147">
        <v>17479.540572140617</v>
      </c>
    </row>
    <row r="3148" spans="1:14" x14ac:dyDescent="0.2">
      <c r="A3148" t="s">
        <v>3191</v>
      </c>
      <c r="B3148">
        <v>4.0913453403062689E-14</v>
      </c>
      <c r="C3148">
        <v>0</v>
      </c>
      <c r="D3148">
        <v>0</v>
      </c>
      <c r="E3148">
        <v>0</v>
      </c>
      <c r="F3148">
        <v>5522.445459999999</v>
      </c>
      <c r="G3148">
        <v>3.5959801255049593E-12</v>
      </c>
      <c r="H3148">
        <v>6035.4231503280134</v>
      </c>
      <c r="I3148">
        <v>0</v>
      </c>
      <c r="J3148">
        <v>5.7235334293914186E-15</v>
      </c>
      <c r="K3148">
        <v>0</v>
      </c>
      <c r="L3148">
        <v>0</v>
      </c>
      <c r="M3148">
        <v>4406.5543488413114</v>
      </c>
      <c r="N3148">
        <v>15964.422959169327</v>
      </c>
    </row>
    <row r="3149" spans="1:14" x14ac:dyDescent="0.2">
      <c r="A3149" t="s">
        <v>3192</v>
      </c>
      <c r="B3149">
        <v>4.9024377294365394E-14</v>
      </c>
      <c r="C3149">
        <v>0</v>
      </c>
      <c r="D3149">
        <v>0</v>
      </c>
      <c r="E3149">
        <v>0</v>
      </c>
      <c r="F3149">
        <v>4976.3414699999994</v>
      </c>
      <c r="G3149">
        <v>5.7203102041483742E-12</v>
      </c>
      <c r="H3149">
        <v>6040.7087705022032</v>
      </c>
      <c r="I3149">
        <v>0</v>
      </c>
      <c r="J3149">
        <v>5.6632505778156029E-15</v>
      </c>
      <c r="K3149">
        <v>0</v>
      </c>
      <c r="L3149">
        <v>0</v>
      </c>
      <c r="M3149">
        <v>3258.4712630608642</v>
      </c>
      <c r="N3149">
        <v>14275.521503563072</v>
      </c>
    </row>
    <row r="3150" spans="1:14" x14ac:dyDescent="0.2">
      <c r="A3150" t="s">
        <v>3193</v>
      </c>
      <c r="B3150">
        <v>5.1011258953606228E-14</v>
      </c>
      <c r="C3150">
        <v>0</v>
      </c>
      <c r="D3150">
        <v>0</v>
      </c>
      <c r="E3150">
        <v>0</v>
      </c>
      <c r="F3150">
        <v>5111.5650500000002</v>
      </c>
      <c r="G3150">
        <v>5.7803657752132255E-12</v>
      </c>
      <c r="H3150">
        <v>6040.7087705022032</v>
      </c>
      <c r="I3150">
        <v>0</v>
      </c>
      <c r="J3150">
        <v>5.6913157050571904E-15</v>
      </c>
      <c r="K3150">
        <v>0</v>
      </c>
      <c r="L3150">
        <v>0</v>
      </c>
      <c r="M3150">
        <v>2684.1935902355031</v>
      </c>
      <c r="N3150">
        <v>13836.467410737712</v>
      </c>
    </row>
    <row r="3151" spans="1:14" x14ac:dyDescent="0.2">
      <c r="A3151" t="s">
        <v>3194</v>
      </c>
      <c r="B3151">
        <v>4.1007897566600279E-14</v>
      </c>
      <c r="C3151">
        <v>0</v>
      </c>
      <c r="D3151">
        <v>0</v>
      </c>
      <c r="E3151">
        <v>0</v>
      </c>
      <c r="F3151">
        <v>5329.3167599999997</v>
      </c>
      <c r="G3151">
        <v>3.5275308159696742E-12</v>
      </c>
      <c r="H3151">
        <v>6040.7087705022032</v>
      </c>
      <c r="I3151">
        <v>0</v>
      </c>
      <c r="J3151">
        <v>5.706283511015463E-15</v>
      </c>
      <c r="K3151">
        <v>0</v>
      </c>
      <c r="L3151">
        <v>0</v>
      </c>
      <c r="M3151">
        <v>2471.111408211686</v>
      </c>
      <c r="N3151">
        <v>13841.136938713893</v>
      </c>
    </row>
    <row r="3152" spans="1:14" x14ac:dyDescent="0.2">
      <c r="A3152" t="s">
        <v>3195</v>
      </c>
      <c r="B3152">
        <v>4.0949263562418703E-14</v>
      </c>
      <c r="C3152">
        <v>0</v>
      </c>
      <c r="D3152">
        <v>0</v>
      </c>
      <c r="E3152">
        <v>0</v>
      </c>
      <c r="F3152">
        <v>5252.6299899999995</v>
      </c>
      <c r="G3152">
        <v>3.539153199130023E-12</v>
      </c>
      <c r="H3152">
        <v>6040.7087705022032</v>
      </c>
      <c r="I3152">
        <v>0</v>
      </c>
      <c r="J3152">
        <v>5.7095532645217287E-15</v>
      </c>
      <c r="K3152">
        <v>0</v>
      </c>
      <c r="L3152">
        <v>0</v>
      </c>
      <c r="M3152">
        <v>2286.3258723393542</v>
      </c>
      <c r="N3152">
        <v>13579.664632841561</v>
      </c>
    </row>
    <row r="3153" spans="1:14" x14ac:dyDescent="0.2">
      <c r="A3153" t="s">
        <v>3196</v>
      </c>
      <c r="B3153">
        <v>5.158622602057571E-14</v>
      </c>
      <c r="C3153">
        <v>1038.4747339999994</v>
      </c>
      <c r="D3153">
        <v>0</v>
      </c>
      <c r="E3153">
        <v>0</v>
      </c>
      <c r="F3153">
        <v>4169.60455</v>
      </c>
      <c r="G3153">
        <v>5.5631504414455106E-12</v>
      </c>
      <c r="H3153">
        <v>6038.8423182724255</v>
      </c>
      <c r="I3153">
        <v>0</v>
      </c>
      <c r="J3153">
        <v>5.717341057027063E-15</v>
      </c>
      <c r="K3153">
        <v>0</v>
      </c>
      <c r="L3153">
        <v>0</v>
      </c>
      <c r="M3153">
        <v>2632.3354297054361</v>
      </c>
      <c r="N3153">
        <v>13879.257031977866</v>
      </c>
    </row>
    <row r="3154" spans="1:14" x14ac:dyDescent="0.2">
      <c r="A3154" t="s">
        <v>3197</v>
      </c>
      <c r="B3154">
        <v>5.1150741331124025E-14</v>
      </c>
      <c r="C3154">
        <v>2275.226404</v>
      </c>
      <c r="D3154">
        <v>0</v>
      </c>
      <c r="E3154">
        <v>0</v>
      </c>
      <c r="F3154">
        <v>2376.2447499999998</v>
      </c>
      <c r="G3154">
        <v>5.9035547055708164E-12</v>
      </c>
      <c r="H3154">
        <v>6025.6018677023249</v>
      </c>
      <c r="I3154">
        <v>0</v>
      </c>
      <c r="J3154">
        <v>5.6699688586564108E-15</v>
      </c>
      <c r="K3154">
        <v>0</v>
      </c>
      <c r="L3154">
        <v>0</v>
      </c>
      <c r="M3154">
        <v>4086.2218949799822</v>
      </c>
      <c r="N3154">
        <v>14763.294916682313</v>
      </c>
    </row>
    <row r="3155" spans="1:14" x14ac:dyDescent="0.2">
      <c r="A3155" t="s">
        <v>3198</v>
      </c>
      <c r="B3155">
        <v>5.0006024378233449E-14</v>
      </c>
      <c r="C3155">
        <v>4476.8197759999994</v>
      </c>
      <c r="D3155">
        <v>0</v>
      </c>
      <c r="E3155">
        <v>0</v>
      </c>
      <c r="F3155">
        <v>2064.0014099999999</v>
      </c>
      <c r="G3155">
        <v>5.5375978474295707E-12</v>
      </c>
      <c r="H3155">
        <v>5903.531649954929</v>
      </c>
      <c r="I3155">
        <v>0</v>
      </c>
      <c r="J3155">
        <v>5.6678844660831732E-15</v>
      </c>
      <c r="K3155">
        <v>0</v>
      </c>
      <c r="L3155">
        <v>0</v>
      </c>
      <c r="M3155">
        <v>5948.8410186540787</v>
      </c>
      <c r="N3155">
        <v>18393.19385460901</v>
      </c>
    </row>
    <row r="3156" spans="1:14" x14ac:dyDescent="0.2">
      <c r="A3156" t="s">
        <v>3199</v>
      </c>
      <c r="B3156">
        <v>4.1404635720757985E-14</v>
      </c>
      <c r="C3156">
        <v>8252.1161359999987</v>
      </c>
      <c r="D3156">
        <v>0</v>
      </c>
      <c r="E3156">
        <v>0</v>
      </c>
      <c r="F3156">
        <v>617.8727199999995</v>
      </c>
      <c r="G3156">
        <v>3.7383985499694843E-12</v>
      </c>
      <c r="H3156">
        <v>5509.569339261855</v>
      </c>
      <c r="I3156">
        <v>0</v>
      </c>
      <c r="J3156">
        <v>5.5682457683064991E-15</v>
      </c>
      <c r="K3156">
        <v>0</v>
      </c>
      <c r="L3156">
        <v>0</v>
      </c>
      <c r="M3156">
        <v>6100.6323228890251</v>
      </c>
      <c r="N3156">
        <v>20480.190518150881</v>
      </c>
    </row>
    <row r="3157" spans="1:14" x14ac:dyDescent="0.2">
      <c r="A3157" t="s">
        <v>3200</v>
      </c>
      <c r="B3157">
        <v>3.8286541756759332E-14</v>
      </c>
      <c r="C3157">
        <v>12681.716387999999</v>
      </c>
      <c r="D3157">
        <v>0</v>
      </c>
      <c r="E3157">
        <v>0</v>
      </c>
      <c r="F3157">
        <v>568.17812999999967</v>
      </c>
      <c r="G3157">
        <v>3.7155807407570106E-12</v>
      </c>
      <c r="H3157">
        <v>4332.3694080329924</v>
      </c>
      <c r="I3157">
        <v>0</v>
      </c>
      <c r="J3157">
        <v>5.5815421824829902E-15</v>
      </c>
      <c r="K3157">
        <v>0</v>
      </c>
      <c r="L3157">
        <v>0</v>
      </c>
      <c r="M3157">
        <v>3595.4819975697565</v>
      </c>
      <c r="N3157">
        <v>21177.74592360275</v>
      </c>
    </row>
    <row r="3158" spans="1:14" x14ac:dyDescent="0.2">
      <c r="A3158" t="s">
        <v>3201</v>
      </c>
      <c r="B3158">
        <v>3.8032725313095888E-14</v>
      </c>
      <c r="C3158">
        <v>16457.620959999997</v>
      </c>
      <c r="D3158">
        <v>0</v>
      </c>
      <c r="E3158">
        <v>0</v>
      </c>
      <c r="F3158">
        <v>1066.6169299999995</v>
      </c>
      <c r="G3158">
        <v>3.9498481867962389E-12</v>
      </c>
      <c r="H3158">
        <v>3263.4970895562979</v>
      </c>
      <c r="I3158">
        <v>0</v>
      </c>
      <c r="J3158">
        <v>5.5753592797921471E-15</v>
      </c>
      <c r="K3158">
        <v>0</v>
      </c>
      <c r="L3158">
        <v>0</v>
      </c>
      <c r="M3158">
        <v>1569.2335369232601</v>
      </c>
      <c r="N3158">
        <v>22356.968516479559</v>
      </c>
    </row>
    <row r="3159" spans="1:14" x14ac:dyDescent="0.2">
      <c r="A3159" t="s">
        <v>3202</v>
      </c>
      <c r="B3159">
        <v>3.9292457768018526E-14</v>
      </c>
      <c r="C3159">
        <v>17635.509363999998</v>
      </c>
      <c r="D3159">
        <v>0</v>
      </c>
      <c r="E3159">
        <v>0</v>
      </c>
      <c r="F3159">
        <v>1954.0222199999994</v>
      </c>
      <c r="G3159">
        <v>4.2827779466389904E-12</v>
      </c>
      <c r="H3159">
        <v>3031.2690063335895</v>
      </c>
      <c r="I3159">
        <v>0</v>
      </c>
      <c r="J3159">
        <v>5.511706371835888E-15</v>
      </c>
      <c r="K3159">
        <v>0</v>
      </c>
      <c r="L3159">
        <v>0</v>
      </c>
      <c r="M3159">
        <v>1155.9008603158916</v>
      </c>
      <c r="N3159">
        <v>23776.701450649482</v>
      </c>
    </row>
    <row r="3160" spans="1:14" x14ac:dyDescent="0.2">
      <c r="A3160" t="s">
        <v>3203</v>
      </c>
      <c r="B3160">
        <v>3.7639896308789085E-14</v>
      </c>
      <c r="C3160">
        <v>15527.735366000001</v>
      </c>
      <c r="D3160">
        <v>0</v>
      </c>
      <c r="E3160">
        <v>0</v>
      </c>
      <c r="F3160">
        <v>2193.2829299999994</v>
      </c>
      <c r="G3160">
        <v>4.14715441754912E-12</v>
      </c>
      <c r="H3160">
        <v>3572.5930128996833</v>
      </c>
      <c r="I3160">
        <v>0</v>
      </c>
      <c r="J3160">
        <v>5.5367263934533161E-15</v>
      </c>
      <c r="K3160">
        <v>0</v>
      </c>
      <c r="L3160">
        <v>0</v>
      </c>
      <c r="M3160">
        <v>2235.130228913913</v>
      </c>
      <c r="N3160">
        <v>23528.741537813599</v>
      </c>
    </row>
    <row r="3161" spans="1:14" x14ac:dyDescent="0.2">
      <c r="A3161" t="s">
        <v>3204</v>
      </c>
      <c r="B3161">
        <v>3.7836173577387864E-14</v>
      </c>
      <c r="C3161">
        <v>14139.238982000001</v>
      </c>
      <c r="D3161">
        <v>0</v>
      </c>
      <c r="E3161">
        <v>0</v>
      </c>
      <c r="F3161">
        <v>2719.7929099999992</v>
      </c>
      <c r="G3161">
        <v>4.0987563652495578E-12</v>
      </c>
      <c r="H3161">
        <v>4046.5282968360975</v>
      </c>
      <c r="I3161">
        <v>0</v>
      </c>
      <c r="J3161">
        <v>5.545116460253317E-15</v>
      </c>
      <c r="K3161">
        <v>0</v>
      </c>
      <c r="L3161">
        <v>0</v>
      </c>
      <c r="M3161">
        <v>2821.1385668243988</v>
      </c>
      <c r="N3161">
        <v>23726.698755660502</v>
      </c>
    </row>
    <row r="3162" spans="1:14" x14ac:dyDescent="0.2">
      <c r="A3162" t="s">
        <v>3205</v>
      </c>
      <c r="B3162">
        <v>3.9898071068579338E-14</v>
      </c>
      <c r="C3162">
        <v>12110.037169999998</v>
      </c>
      <c r="D3162">
        <v>0</v>
      </c>
      <c r="E3162">
        <v>0</v>
      </c>
      <c r="F3162">
        <v>4068.6211899999998</v>
      </c>
      <c r="G3162">
        <v>4.0688951672585118E-12</v>
      </c>
      <c r="H3162">
        <v>5055.972241751233</v>
      </c>
      <c r="I3162">
        <v>0</v>
      </c>
      <c r="J3162">
        <v>5.5379111050624879E-15</v>
      </c>
      <c r="K3162">
        <v>0</v>
      </c>
      <c r="L3162">
        <v>0</v>
      </c>
      <c r="M3162">
        <v>3886.0133233579777</v>
      </c>
      <c r="N3162">
        <v>25120.643925109212</v>
      </c>
    </row>
    <row r="3163" spans="1:14" x14ac:dyDescent="0.2">
      <c r="A3163" t="s">
        <v>3206</v>
      </c>
      <c r="B3163">
        <v>3.818924075132006E-14</v>
      </c>
      <c r="C3163">
        <v>6870.8440459999993</v>
      </c>
      <c r="D3163">
        <v>0</v>
      </c>
      <c r="E3163">
        <v>0</v>
      </c>
      <c r="F3163">
        <v>5668.8892299999998</v>
      </c>
      <c r="G3163">
        <v>4.1450069929066159E-12</v>
      </c>
      <c r="H3163">
        <v>5929.9999774716898</v>
      </c>
      <c r="I3163">
        <v>0</v>
      </c>
      <c r="J3163">
        <v>5.5846070460980245E-15</v>
      </c>
      <c r="K3163">
        <v>0</v>
      </c>
      <c r="L3163">
        <v>0</v>
      </c>
      <c r="M3163">
        <v>8253.7514067944485</v>
      </c>
      <c r="N3163">
        <v>26723.484660266142</v>
      </c>
    </row>
    <row r="3164" spans="1:14" x14ac:dyDescent="0.2">
      <c r="A3164" t="s">
        <v>3207</v>
      </c>
      <c r="B3164">
        <v>3.9788144544061595E-14</v>
      </c>
      <c r="C3164">
        <v>2948.8502339999995</v>
      </c>
      <c r="D3164">
        <v>0</v>
      </c>
      <c r="E3164">
        <v>0</v>
      </c>
      <c r="F3164">
        <v>5441.2098399999995</v>
      </c>
      <c r="G3164">
        <v>3335.5176234156811</v>
      </c>
      <c r="H3164">
        <v>5988.8518362289224</v>
      </c>
      <c r="I3164">
        <v>0</v>
      </c>
      <c r="J3164">
        <v>5.5960089892423371E-15</v>
      </c>
      <c r="K3164">
        <v>0</v>
      </c>
      <c r="L3164">
        <v>0</v>
      </c>
      <c r="M3164">
        <v>11058.892646355403</v>
      </c>
      <c r="N3164">
        <v>28773.322180000003</v>
      </c>
    </row>
    <row r="3165" spans="1:14" x14ac:dyDescent="0.2">
      <c r="A3165" t="s">
        <v>3208</v>
      </c>
      <c r="B3165">
        <v>5.0921353329033128E-14</v>
      </c>
      <c r="C3165">
        <v>1239.9419779999996</v>
      </c>
      <c r="D3165">
        <v>0</v>
      </c>
      <c r="E3165">
        <v>0</v>
      </c>
      <c r="F3165">
        <v>5152.7890899999993</v>
      </c>
      <c r="G3165">
        <v>7201.2929857059562</v>
      </c>
      <c r="H3165">
        <v>6014.9059799386496</v>
      </c>
      <c r="I3165">
        <v>0</v>
      </c>
      <c r="J3165">
        <v>5.695565776828871E-15</v>
      </c>
      <c r="K3165">
        <v>0</v>
      </c>
      <c r="L3165">
        <v>0</v>
      </c>
      <c r="M3165">
        <v>11058.892646355405</v>
      </c>
      <c r="N3165">
        <v>30667.822680000012</v>
      </c>
    </row>
    <row r="3166" spans="1:14" x14ac:dyDescent="0.2">
      <c r="A3166" t="s">
        <v>3209</v>
      </c>
      <c r="B3166">
        <v>4.9648919922777599E-14</v>
      </c>
      <c r="C3166">
        <v>139.94155999999964</v>
      </c>
      <c r="D3166">
        <v>0</v>
      </c>
      <c r="E3166">
        <v>0</v>
      </c>
      <c r="F3166">
        <v>4733.7175699999998</v>
      </c>
      <c r="G3166">
        <v>5408.474953142395</v>
      </c>
      <c r="H3166">
        <v>6040.7087705022032</v>
      </c>
      <c r="I3166">
        <v>0</v>
      </c>
      <c r="J3166">
        <v>5.6691071032125722E-15</v>
      </c>
      <c r="K3166">
        <v>0</v>
      </c>
      <c r="L3166">
        <v>0</v>
      </c>
      <c r="M3166">
        <v>11058.892646355405</v>
      </c>
      <c r="N3166">
        <v>27381.735500000003</v>
      </c>
    </row>
    <row r="3167" spans="1:14" x14ac:dyDescent="0.2">
      <c r="A3167" t="s">
        <v>3210</v>
      </c>
      <c r="B3167">
        <v>4.8987596409402432E-14</v>
      </c>
      <c r="C3167">
        <v>0</v>
      </c>
      <c r="D3167">
        <v>0</v>
      </c>
      <c r="E3167">
        <v>0</v>
      </c>
      <c r="F3167">
        <v>3266.0523399999997</v>
      </c>
      <c r="G3167">
        <v>2016.0721231424</v>
      </c>
      <c r="H3167">
        <v>6040.7087705022032</v>
      </c>
      <c r="I3167">
        <v>0</v>
      </c>
      <c r="J3167">
        <v>5.6839693356762874E-15</v>
      </c>
      <c r="K3167">
        <v>0</v>
      </c>
      <c r="L3167">
        <v>0</v>
      </c>
      <c r="M3167">
        <v>11058.892646355405</v>
      </c>
      <c r="N3167">
        <v>22381.725880000005</v>
      </c>
    </row>
    <row r="3168" spans="1:14" x14ac:dyDescent="0.2">
      <c r="A3168" t="s">
        <v>3211</v>
      </c>
      <c r="B3168">
        <v>5.1243172674252771E-14</v>
      </c>
      <c r="C3168">
        <v>0</v>
      </c>
      <c r="D3168">
        <v>0</v>
      </c>
      <c r="E3168">
        <v>0</v>
      </c>
      <c r="F3168">
        <v>3752.2114699999993</v>
      </c>
      <c r="G3168">
        <v>38.822173142396331</v>
      </c>
      <c r="H3168">
        <v>6040.7087705022032</v>
      </c>
      <c r="I3168">
        <v>0</v>
      </c>
      <c r="J3168">
        <v>5.700647460251625E-15</v>
      </c>
      <c r="K3168">
        <v>0</v>
      </c>
      <c r="L3168">
        <v>0</v>
      </c>
      <c r="M3168">
        <v>11058.892646355407</v>
      </c>
      <c r="N3168">
        <v>20890.635060000008</v>
      </c>
    </row>
    <row r="3169" spans="1:14" x14ac:dyDescent="0.2">
      <c r="A3169" t="s">
        <v>3212</v>
      </c>
      <c r="B3169">
        <v>4.8755188787432241E-14</v>
      </c>
      <c r="C3169">
        <v>0</v>
      </c>
      <c r="D3169">
        <v>0</v>
      </c>
      <c r="E3169">
        <v>0</v>
      </c>
      <c r="F3169">
        <v>4370.5192299999999</v>
      </c>
      <c r="G3169">
        <v>5.0613053033597044E-12</v>
      </c>
      <c r="H3169">
        <v>5936.6287231391716</v>
      </c>
      <c r="I3169">
        <v>0</v>
      </c>
      <c r="J3169">
        <v>5.6745269968318732E-15</v>
      </c>
      <c r="K3169">
        <v>0</v>
      </c>
      <c r="L3169">
        <v>0</v>
      </c>
      <c r="M3169">
        <v>8852.2763214446986</v>
      </c>
      <c r="N3169">
        <v>19159.424274583875</v>
      </c>
    </row>
    <row r="3170" spans="1:14" x14ac:dyDescent="0.2">
      <c r="A3170" t="s">
        <v>3213</v>
      </c>
      <c r="B3170">
        <v>4.9029303781192268E-14</v>
      </c>
      <c r="C3170">
        <v>0</v>
      </c>
      <c r="D3170">
        <v>0</v>
      </c>
      <c r="E3170">
        <v>0</v>
      </c>
      <c r="F3170">
        <v>5132.5922999999993</v>
      </c>
      <c r="G3170">
        <v>4.8154863822362136E-12</v>
      </c>
      <c r="H3170">
        <v>5964.8245442109928</v>
      </c>
      <c r="I3170">
        <v>0</v>
      </c>
      <c r="J3170">
        <v>5.679964264048697E-15</v>
      </c>
      <c r="K3170">
        <v>0</v>
      </c>
      <c r="L3170">
        <v>0</v>
      </c>
      <c r="M3170">
        <v>6432.3372450225497</v>
      </c>
      <c r="N3170">
        <v>17529.754089233546</v>
      </c>
    </row>
    <row r="3171" spans="1:14" x14ac:dyDescent="0.2">
      <c r="A3171" t="s">
        <v>3214</v>
      </c>
      <c r="B3171">
        <v>5.0398616428588775E-14</v>
      </c>
      <c r="C3171">
        <v>0</v>
      </c>
      <c r="D3171">
        <v>0</v>
      </c>
      <c r="E3171">
        <v>0</v>
      </c>
      <c r="F3171">
        <v>4740.1829599999992</v>
      </c>
      <c r="G3171">
        <v>4.9371757422921478E-12</v>
      </c>
      <c r="H3171">
        <v>5874.1187677614917</v>
      </c>
      <c r="I3171">
        <v>0</v>
      </c>
      <c r="J3171">
        <v>5.6957236962642201E-15</v>
      </c>
      <c r="K3171">
        <v>0</v>
      </c>
      <c r="L3171">
        <v>0</v>
      </c>
      <c r="M3171">
        <v>5396.9149415627344</v>
      </c>
      <c r="N3171">
        <v>16011.216669324229</v>
      </c>
    </row>
    <row r="3172" spans="1:14" x14ac:dyDescent="0.2">
      <c r="A3172" t="s">
        <v>3215</v>
      </c>
      <c r="B3172">
        <v>4.1181063075737335E-14</v>
      </c>
      <c r="C3172">
        <v>0</v>
      </c>
      <c r="D3172">
        <v>0</v>
      </c>
      <c r="E3172">
        <v>0</v>
      </c>
      <c r="F3172">
        <v>5407.7774899999995</v>
      </c>
      <c r="G3172">
        <v>3.3698339831129057E-12</v>
      </c>
      <c r="H3172">
        <v>5748.8678782011411</v>
      </c>
      <c r="I3172">
        <v>0</v>
      </c>
      <c r="J3172">
        <v>5.7413655035238161E-15</v>
      </c>
      <c r="K3172">
        <v>0</v>
      </c>
      <c r="L3172">
        <v>0</v>
      </c>
      <c r="M3172">
        <v>4307.6614486826793</v>
      </c>
      <c r="N3172">
        <v>15464.306816883825</v>
      </c>
    </row>
    <row r="3173" spans="1:14" x14ac:dyDescent="0.2">
      <c r="A3173" t="s">
        <v>3216</v>
      </c>
      <c r="B3173">
        <v>4.1533710447908938E-14</v>
      </c>
      <c r="C3173">
        <v>0</v>
      </c>
      <c r="D3173">
        <v>0</v>
      </c>
      <c r="E3173">
        <v>0</v>
      </c>
      <c r="F3173">
        <v>5381.5022599999993</v>
      </c>
      <c r="G3173">
        <v>3.4061601429611577E-12</v>
      </c>
      <c r="H3173">
        <v>5598.8082004342577</v>
      </c>
      <c r="I3173">
        <v>0</v>
      </c>
      <c r="J3173">
        <v>5.7354711622920613E-15</v>
      </c>
      <c r="K3173">
        <v>0</v>
      </c>
      <c r="L3173">
        <v>0</v>
      </c>
      <c r="M3173">
        <v>2916.2143579732647</v>
      </c>
      <c r="N3173">
        <v>13896.524818407524</v>
      </c>
    </row>
    <row r="3174" spans="1:14" x14ac:dyDescent="0.2">
      <c r="A3174" t="s">
        <v>3217</v>
      </c>
      <c r="B3174">
        <v>5.0419214325009283E-14</v>
      </c>
      <c r="C3174">
        <v>0</v>
      </c>
      <c r="D3174">
        <v>0</v>
      </c>
      <c r="E3174">
        <v>0</v>
      </c>
      <c r="F3174">
        <v>5069.2307000000001</v>
      </c>
      <c r="G3174">
        <v>5.5897402295023551E-12</v>
      </c>
      <c r="H3174">
        <v>5569.3133286701741</v>
      </c>
      <c r="I3174">
        <v>0</v>
      </c>
      <c r="J3174">
        <v>5.6942576435004306E-15</v>
      </c>
      <c r="K3174">
        <v>0</v>
      </c>
      <c r="L3174">
        <v>0</v>
      </c>
      <c r="M3174">
        <v>2269.1347999584768</v>
      </c>
      <c r="N3174">
        <v>12907.678828628657</v>
      </c>
    </row>
    <row r="3175" spans="1:14" x14ac:dyDescent="0.2">
      <c r="A3175" t="s">
        <v>3218</v>
      </c>
      <c r="B3175">
        <v>4.1447327747100803E-14</v>
      </c>
      <c r="C3175">
        <v>0</v>
      </c>
      <c r="D3175">
        <v>0</v>
      </c>
      <c r="E3175">
        <v>0</v>
      </c>
      <c r="F3175">
        <v>5384.3480799999998</v>
      </c>
      <c r="G3175">
        <v>3.2964578804763709E-12</v>
      </c>
      <c r="H3175">
        <v>5202.8917204539266</v>
      </c>
      <c r="I3175">
        <v>0</v>
      </c>
      <c r="J3175">
        <v>5.7032353064819233E-15</v>
      </c>
      <c r="K3175">
        <v>0</v>
      </c>
      <c r="L3175">
        <v>0</v>
      </c>
      <c r="M3175">
        <v>2127.5612606142126</v>
      </c>
      <c r="N3175">
        <v>12714.801061068141</v>
      </c>
    </row>
    <row r="3176" spans="1:14" x14ac:dyDescent="0.2">
      <c r="A3176" t="s">
        <v>3219</v>
      </c>
      <c r="B3176">
        <v>4.1385864532055329E-14</v>
      </c>
      <c r="C3176">
        <v>0</v>
      </c>
      <c r="D3176">
        <v>0</v>
      </c>
      <c r="E3176">
        <v>0</v>
      </c>
      <c r="F3176">
        <v>5465.5238099999997</v>
      </c>
      <c r="G3176">
        <v>3.3285357899748726E-12</v>
      </c>
      <c r="H3176">
        <v>4801.418243322305</v>
      </c>
      <c r="I3176">
        <v>0</v>
      </c>
      <c r="J3176">
        <v>5.7100276090855728E-15</v>
      </c>
      <c r="K3176">
        <v>0</v>
      </c>
      <c r="L3176">
        <v>0</v>
      </c>
      <c r="M3176">
        <v>2039.907665105382</v>
      </c>
      <c r="N3176">
        <v>12306.849718427691</v>
      </c>
    </row>
    <row r="3177" spans="1:14" x14ac:dyDescent="0.2">
      <c r="A3177" t="s">
        <v>3220</v>
      </c>
      <c r="B3177">
        <v>5.1450185271512276E-14</v>
      </c>
      <c r="C3177">
        <v>945.21334599999955</v>
      </c>
      <c r="D3177">
        <v>0</v>
      </c>
      <c r="E3177">
        <v>0</v>
      </c>
      <c r="F3177">
        <v>5378.53899</v>
      </c>
      <c r="G3177">
        <v>5.390891802143404E-12</v>
      </c>
      <c r="H3177">
        <v>4877.5123432261325</v>
      </c>
      <c r="I3177">
        <v>0</v>
      </c>
      <c r="J3177">
        <v>5.7161894930330404E-15</v>
      </c>
      <c r="K3177">
        <v>0</v>
      </c>
      <c r="L3177">
        <v>0</v>
      </c>
      <c r="M3177">
        <v>1625.0730792975121</v>
      </c>
      <c r="N3177">
        <v>12826.337758523649</v>
      </c>
    </row>
    <row r="3178" spans="1:14" x14ac:dyDescent="0.2">
      <c r="A3178" t="s">
        <v>3221</v>
      </c>
      <c r="B3178">
        <v>5.093487472964124E-14</v>
      </c>
      <c r="C3178">
        <v>2831.7291199999991</v>
      </c>
      <c r="D3178">
        <v>0</v>
      </c>
      <c r="E3178">
        <v>0</v>
      </c>
      <c r="F3178">
        <v>5107.6220800000001</v>
      </c>
      <c r="G3178">
        <v>5.2504761028194272E-12</v>
      </c>
      <c r="H3178">
        <v>4753.831284721934</v>
      </c>
      <c r="I3178">
        <v>0</v>
      </c>
      <c r="J3178">
        <v>5.7141810292746218E-15</v>
      </c>
      <c r="K3178">
        <v>0</v>
      </c>
      <c r="L3178">
        <v>0</v>
      </c>
      <c r="M3178">
        <v>1335.2059612471278</v>
      </c>
      <c r="N3178">
        <v>14028.388445969067</v>
      </c>
    </row>
    <row r="3179" spans="1:14" x14ac:dyDescent="0.2">
      <c r="A3179" t="s">
        <v>3222</v>
      </c>
      <c r="B3179">
        <v>5.0754079432575641E-14</v>
      </c>
      <c r="C3179">
        <v>4968.7708399999992</v>
      </c>
      <c r="D3179">
        <v>0</v>
      </c>
      <c r="E3179">
        <v>0</v>
      </c>
      <c r="F3179">
        <v>4610.8872999999994</v>
      </c>
      <c r="G3179">
        <v>5.4705603493092689E-12</v>
      </c>
      <c r="H3179">
        <v>4364.7748424360079</v>
      </c>
      <c r="I3179">
        <v>0</v>
      </c>
      <c r="J3179">
        <v>5.6943671724305057E-15</v>
      </c>
      <c r="K3179">
        <v>0</v>
      </c>
      <c r="L3179">
        <v>0</v>
      </c>
      <c r="M3179">
        <v>1279.5005680008214</v>
      </c>
      <c r="N3179">
        <v>15223.933550436834</v>
      </c>
    </row>
    <row r="3180" spans="1:14" x14ac:dyDescent="0.2">
      <c r="A3180" t="s">
        <v>3223</v>
      </c>
      <c r="B3180">
        <v>4.2500536877443371E-14</v>
      </c>
      <c r="C3180">
        <v>8130.6339619999999</v>
      </c>
      <c r="D3180">
        <v>0</v>
      </c>
      <c r="E3180">
        <v>0</v>
      </c>
      <c r="F3180">
        <v>5235.3800099999999</v>
      </c>
      <c r="G3180">
        <v>3.6762990840353947E-12</v>
      </c>
      <c r="H3180">
        <v>4880.0289472459153</v>
      </c>
      <c r="I3180">
        <v>0</v>
      </c>
      <c r="J3180">
        <v>5.6058059153479029E-15</v>
      </c>
      <c r="K3180">
        <v>0</v>
      </c>
      <c r="L3180">
        <v>0</v>
      </c>
      <c r="M3180">
        <v>685.19405856375238</v>
      </c>
      <c r="N3180">
        <v>18931.236977809673</v>
      </c>
    </row>
    <row r="3181" spans="1:14" x14ac:dyDescent="0.2">
      <c r="A3181" t="s">
        <v>3224</v>
      </c>
      <c r="B3181">
        <v>3.9327567871135548E-14</v>
      </c>
      <c r="C3181">
        <v>11915.381609999999</v>
      </c>
      <c r="D3181">
        <v>0</v>
      </c>
      <c r="E3181">
        <v>0</v>
      </c>
      <c r="F3181">
        <v>5521.65085</v>
      </c>
      <c r="G3181">
        <v>3.8480859513803254E-12</v>
      </c>
      <c r="H3181">
        <v>5233.5785881270631</v>
      </c>
      <c r="I3181">
        <v>0</v>
      </c>
      <c r="J3181">
        <v>5.6201363058910836E-15</v>
      </c>
      <c r="K3181">
        <v>0</v>
      </c>
      <c r="L3181">
        <v>0</v>
      </c>
      <c r="M3181">
        <v>579.93602435479067</v>
      </c>
      <c r="N3181">
        <v>23250.547072481855</v>
      </c>
    </row>
    <row r="3182" spans="1:14" x14ac:dyDescent="0.2">
      <c r="A3182" t="s">
        <v>3225</v>
      </c>
      <c r="B3182">
        <v>3.9067756678656738E-14</v>
      </c>
      <c r="C3182">
        <v>13807.459181999999</v>
      </c>
      <c r="D3182">
        <v>0</v>
      </c>
      <c r="E3182">
        <v>0</v>
      </c>
      <c r="F3182">
        <v>5087.3310899999997</v>
      </c>
      <c r="G3182">
        <v>3.8772825928378232E-12</v>
      </c>
      <c r="H3182">
        <v>4753.6498024405382</v>
      </c>
      <c r="I3182">
        <v>0</v>
      </c>
      <c r="J3182">
        <v>5.6137429623584123E-15</v>
      </c>
      <c r="K3182">
        <v>0</v>
      </c>
      <c r="L3182">
        <v>0</v>
      </c>
      <c r="M3182">
        <v>600.19473408972351</v>
      </c>
      <c r="N3182">
        <v>24248.634808530263</v>
      </c>
    </row>
    <row r="3183" spans="1:14" x14ac:dyDescent="0.2">
      <c r="A3183" t="s">
        <v>3226</v>
      </c>
      <c r="B3183">
        <v>4.0851123068384652E-14</v>
      </c>
      <c r="C3183">
        <v>14448.75454</v>
      </c>
      <c r="D3183">
        <v>0</v>
      </c>
      <c r="E3183">
        <v>0</v>
      </c>
      <c r="F3183">
        <v>4044.5666200000001</v>
      </c>
      <c r="G3183">
        <v>3.8184719397254065E-12</v>
      </c>
      <c r="H3183">
        <v>4225.4951898110075</v>
      </c>
      <c r="I3183">
        <v>0</v>
      </c>
      <c r="J3183">
        <v>5.5876803054993411E-15</v>
      </c>
      <c r="K3183">
        <v>0</v>
      </c>
      <c r="L3183">
        <v>0</v>
      </c>
      <c r="M3183">
        <v>795.1079155987386</v>
      </c>
      <c r="N3183">
        <v>23513.924265409751</v>
      </c>
    </row>
    <row r="3184" spans="1:14" x14ac:dyDescent="0.2">
      <c r="A3184" t="s">
        <v>3227</v>
      </c>
      <c r="B3184">
        <v>3.8646334543829306E-14</v>
      </c>
      <c r="C3184">
        <v>14055.129417999999</v>
      </c>
      <c r="D3184">
        <v>0</v>
      </c>
      <c r="E3184">
        <v>0</v>
      </c>
      <c r="F3184">
        <v>3850.2982099999995</v>
      </c>
      <c r="G3184">
        <v>3.786388604620227E-12</v>
      </c>
      <c r="H3184">
        <v>3956.3070225183164</v>
      </c>
      <c r="I3184">
        <v>0</v>
      </c>
      <c r="J3184">
        <v>5.5953941757103026E-15</v>
      </c>
      <c r="K3184">
        <v>0</v>
      </c>
      <c r="L3184">
        <v>0</v>
      </c>
      <c r="M3184">
        <v>1586.1613532163865</v>
      </c>
      <c r="N3184">
        <v>23447.896003734706</v>
      </c>
    </row>
    <row r="3185" spans="1:14" x14ac:dyDescent="0.2">
      <c r="A3185" t="s">
        <v>3228</v>
      </c>
      <c r="B3185">
        <v>3.8902611623684596E-14</v>
      </c>
      <c r="C3185">
        <v>11832.034258</v>
      </c>
      <c r="D3185">
        <v>0</v>
      </c>
      <c r="E3185">
        <v>0</v>
      </c>
      <c r="F3185">
        <v>4311.1080199999997</v>
      </c>
      <c r="G3185">
        <v>3.7047658025301409E-12</v>
      </c>
      <c r="H3185">
        <v>4229.1938262992044</v>
      </c>
      <c r="I3185">
        <v>0</v>
      </c>
      <c r="J3185">
        <v>5.6179671678498339E-15</v>
      </c>
      <c r="K3185">
        <v>0</v>
      </c>
      <c r="L3185">
        <v>0</v>
      </c>
      <c r="M3185">
        <v>2791.3927489919215</v>
      </c>
      <c r="N3185">
        <v>23163.72885329113</v>
      </c>
    </row>
    <row r="3186" spans="1:14" x14ac:dyDescent="0.2">
      <c r="A3186" t="s">
        <v>3229</v>
      </c>
      <c r="B3186">
        <v>4.2398320887588931E-14</v>
      </c>
      <c r="C3186">
        <v>10071.391065999998</v>
      </c>
      <c r="D3186">
        <v>0</v>
      </c>
      <c r="E3186">
        <v>0</v>
      </c>
      <c r="F3186">
        <v>4650.5828199999996</v>
      </c>
      <c r="G3186">
        <v>3.6573314018203605E-12</v>
      </c>
      <c r="H3186">
        <v>4129.5075145622268</v>
      </c>
      <c r="I3186">
        <v>0</v>
      </c>
      <c r="J3186">
        <v>5.6261994534118091E-15</v>
      </c>
      <c r="K3186">
        <v>0</v>
      </c>
      <c r="L3186">
        <v>0</v>
      </c>
      <c r="M3186">
        <v>4623.155954580845</v>
      </c>
      <c r="N3186">
        <v>23474.637355143073</v>
      </c>
    </row>
    <row r="3187" spans="1:14" x14ac:dyDescent="0.2">
      <c r="A3187" t="s">
        <v>3230</v>
      </c>
      <c r="B3187">
        <v>4.9352632798289944E-14</v>
      </c>
      <c r="C3187">
        <v>6949.9628219999986</v>
      </c>
      <c r="D3187">
        <v>0</v>
      </c>
      <c r="E3187">
        <v>0</v>
      </c>
      <c r="F3187">
        <v>4416.9255899999998</v>
      </c>
      <c r="G3187">
        <v>4.4100579943106085E-12</v>
      </c>
      <c r="H3187">
        <v>4309.0554267712123</v>
      </c>
      <c r="I3187">
        <v>0</v>
      </c>
      <c r="J3187">
        <v>5.7508179439366449E-15</v>
      </c>
      <c r="K3187">
        <v>0</v>
      </c>
      <c r="L3187">
        <v>0</v>
      </c>
      <c r="M3187">
        <v>7274.8282972574343</v>
      </c>
      <c r="N3187">
        <v>22950.772136028652</v>
      </c>
    </row>
    <row r="3188" spans="1:14" x14ac:dyDescent="0.2">
      <c r="A3188" t="s">
        <v>3231</v>
      </c>
      <c r="B3188">
        <v>5.1023617200806013E-14</v>
      </c>
      <c r="C3188">
        <v>3659.2080139999994</v>
      </c>
      <c r="D3188">
        <v>0</v>
      </c>
      <c r="E3188">
        <v>0</v>
      </c>
      <c r="F3188">
        <v>3928.9569499999998</v>
      </c>
      <c r="G3188">
        <v>80.186176517518192</v>
      </c>
      <c r="H3188">
        <v>4366.6054531270802</v>
      </c>
      <c r="I3188">
        <v>0</v>
      </c>
      <c r="J3188">
        <v>5.7949161198252876E-15</v>
      </c>
      <c r="K3188">
        <v>0</v>
      </c>
      <c r="L3188">
        <v>0</v>
      </c>
      <c r="M3188">
        <v>11058.892646355405</v>
      </c>
      <c r="N3188">
        <v>23093.849240000003</v>
      </c>
    </row>
    <row r="3189" spans="1:14" x14ac:dyDescent="0.2">
      <c r="A3189" t="s">
        <v>3232</v>
      </c>
      <c r="B3189">
        <v>5.3319751325642029E-14</v>
      </c>
      <c r="C3189">
        <v>1562.8020759999997</v>
      </c>
      <c r="D3189">
        <v>0</v>
      </c>
      <c r="E3189">
        <v>0</v>
      </c>
      <c r="F3189">
        <v>3119.3648599999997</v>
      </c>
      <c r="G3189">
        <v>2774.1073149901135</v>
      </c>
      <c r="H3189">
        <v>3859.048732654484</v>
      </c>
      <c r="I3189">
        <v>0</v>
      </c>
      <c r="J3189">
        <v>5.8148135290133926E-15</v>
      </c>
      <c r="K3189">
        <v>0</v>
      </c>
      <c r="L3189">
        <v>0</v>
      </c>
      <c r="M3189">
        <v>11058.892646355405</v>
      </c>
      <c r="N3189">
        <v>22374.215630000002</v>
      </c>
    </row>
    <row r="3190" spans="1:14" x14ac:dyDescent="0.2">
      <c r="A3190" t="s">
        <v>3233</v>
      </c>
      <c r="B3190">
        <v>4.8788933695329488E-14</v>
      </c>
      <c r="C3190">
        <v>268.34933399999966</v>
      </c>
      <c r="D3190">
        <v>0</v>
      </c>
      <c r="E3190">
        <v>0</v>
      </c>
      <c r="F3190">
        <v>2751.4806600000002</v>
      </c>
      <c r="G3190">
        <v>7094.8069439264691</v>
      </c>
      <c r="H3190">
        <v>3635.6314557181317</v>
      </c>
      <c r="I3190">
        <v>0</v>
      </c>
      <c r="J3190">
        <v>5.8189401008843121E-15</v>
      </c>
      <c r="K3190">
        <v>0</v>
      </c>
      <c r="L3190">
        <v>0</v>
      </c>
      <c r="M3190">
        <v>11058.892646355405</v>
      </c>
      <c r="N3190">
        <v>24809.161040000006</v>
      </c>
    </row>
    <row r="3191" spans="1:14" x14ac:dyDescent="0.2">
      <c r="A3191" t="s">
        <v>3234</v>
      </c>
      <c r="B3191">
        <v>4.8632416875351802E-14</v>
      </c>
      <c r="C3191">
        <v>0</v>
      </c>
      <c r="D3191">
        <v>0</v>
      </c>
      <c r="E3191">
        <v>0</v>
      </c>
      <c r="F3191">
        <v>2611.1209499999991</v>
      </c>
      <c r="G3191">
        <v>8044.6697789322534</v>
      </c>
      <c r="H3191">
        <v>2954.9378347123488</v>
      </c>
      <c r="I3191">
        <v>0</v>
      </c>
      <c r="J3191">
        <v>5.8189058587282668E-15</v>
      </c>
      <c r="K3191">
        <v>0</v>
      </c>
      <c r="L3191">
        <v>0</v>
      </c>
      <c r="M3191">
        <v>11058.892646355405</v>
      </c>
      <c r="N3191">
        <v>24669.621210000005</v>
      </c>
    </row>
    <row r="3192" spans="1:14" x14ac:dyDescent="0.2">
      <c r="A3192" t="s">
        <v>3235</v>
      </c>
      <c r="B3192">
        <v>5.1474620909245959E-14</v>
      </c>
      <c r="C3192">
        <v>0</v>
      </c>
      <c r="D3192">
        <v>0</v>
      </c>
      <c r="E3192">
        <v>0</v>
      </c>
      <c r="F3192">
        <v>1582.8932899999998</v>
      </c>
      <c r="G3192">
        <v>7751.6884507618815</v>
      </c>
      <c r="H3192">
        <v>2542.5719528827176</v>
      </c>
      <c r="I3192">
        <v>0</v>
      </c>
      <c r="J3192">
        <v>5.8130296094745474E-15</v>
      </c>
      <c r="K3192">
        <v>0</v>
      </c>
      <c r="L3192">
        <v>0</v>
      </c>
      <c r="M3192">
        <v>11058.892646355405</v>
      </c>
      <c r="N3192">
        <v>22936.046340000004</v>
      </c>
    </row>
    <row r="3193" spans="1:14" x14ac:dyDescent="0.2">
      <c r="A3193" t="s">
        <v>3236</v>
      </c>
      <c r="B3193">
        <v>4.8371145081882136E-14</v>
      </c>
      <c r="C3193">
        <v>0</v>
      </c>
      <c r="D3193">
        <v>0</v>
      </c>
      <c r="E3193">
        <v>0</v>
      </c>
      <c r="F3193">
        <v>1496.2111699999996</v>
      </c>
      <c r="G3193">
        <v>7005.3186700277893</v>
      </c>
      <c r="H3193">
        <v>1796.3768236168073</v>
      </c>
      <c r="I3193">
        <v>0</v>
      </c>
      <c r="J3193">
        <v>5.8446243761795473E-15</v>
      </c>
      <c r="K3193">
        <v>0</v>
      </c>
      <c r="L3193">
        <v>0</v>
      </c>
      <c r="M3193">
        <v>11058.892646355405</v>
      </c>
      <c r="N3193">
        <v>21356.799310000002</v>
      </c>
    </row>
    <row r="3194" spans="1:14" x14ac:dyDescent="0.2">
      <c r="A3194" t="s">
        <v>3237</v>
      </c>
      <c r="B3194">
        <v>4.8802747577696417E-14</v>
      </c>
      <c r="C3194">
        <v>0</v>
      </c>
      <c r="D3194">
        <v>0</v>
      </c>
      <c r="E3194">
        <v>0</v>
      </c>
      <c r="F3194">
        <v>1392.2772599999996</v>
      </c>
      <c r="G3194">
        <v>4901.9687560509683</v>
      </c>
      <c r="H3194">
        <v>1828.7651575936363</v>
      </c>
      <c r="I3194">
        <v>0</v>
      </c>
      <c r="J3194">
        <v>5.8399607206737986E-15</v>
      </c>
      <c r="K3194">
        <v>0</v>
      </c>
      <c r="L3194">
        <v>0</v>
      </c>
      <c r="M3194">
        <v>11058.892646355403</v>
      </c>
      <c r="N3194">
        <v>19181.903820000007</v>
      </c>
    </row>
    <row r="3195" spans="1:14" x14ac:dyDescent="0.2">
      <c r="A3195" t="s">
        <v>3238</v>
      </c>
      <c r="B3195">
        <v>5.1709277603196735E-14</v>
      </c>
      <c r="C3195">
        <v>0</v>
      </c>
      <c r="D3195">
        <v>0</v>
      </c>
      <c r="E3195">
        <v>0</v>
      </c>
      <c r="F3195">
        <v>1415.3875199999995</v>
      </c>
      <c r="G3195">
        <v>1945.2401039973247</v>
      </c>
      <c r="H3195">
        <v>2299.3731296472761</v>
      </c>
      <c r="I3195">
        <v>0</v>
      </c>
      <c r="J3195">
        <v>5.8220105660307454E-15</v>
      </c>
      <c r="K3195">
        <v>0</v>
      </c>
      <c r="L3195">
        <v>0</v>
      </c>
      <c r="M3195">
        <v>11058.892646355405</v>
      </c>
      <c r="N3195">
        <v>16718.893400000004</v>
      </c>
    </row>
    <row r="3196" spans="1:14" x14ac:dyDescent="0.2">
      <c r="A3196" t="s">
        <v>3239</v>
      </c>
      <c r="B3196">
        <v>4.8598988438019822E-14</v>
      </c>
      <c r="C3196">
        <v>0</v>
      </c>
      <c r="D3196">
        <v>0</v>
      </c>
      <c r="E3196">
        <v>0</v>
      </c>
      <c r="F3196">
        <v>2857.1106199999999</v>
      </c>
      <c r="G3196">
        <v>4.2903554656193693E-12</v>
      </c>
      <c r="H3196">
        <v>3454.8051132610185</v>
      </c>
      <c r="I3196">
        <v>0</v>
      </c>
      <c r="J3196">
        <v>5.8417190731972832E-15</v>
      </c>
      <c r="K3196">
        <v>0</v>
      </c>
      <c r="L3196">
        <v>0</v>
      </c>
      <c r="M3196">
        <v>8399.9300778469933</v>
      </c>
      <c r="N3196">
        <v>14711.845811108014</v>
      </c>
    </row>
    <row r="3197" spans="1:14" x14ac:dyDescent="0.2">
      <c r="A3197" t="s">
        <v>3240</v>
      </c>
      <c r="B3197">
        <v>4.9093687202087201E-14</v>
      </c>
      <c r="C3197">
        <v>0</v>
      </c>
      <c r="D3197">
        <v>0</v>
      </c>
      <c r="E3197">
        <v>0</v>
      </c>
      <c r="F3197">
        <v>4113.5723099999987</v>
      </c>
      <c r="G3197">
        <v>4.568597918532838E-12</v>
      </c>
      <c r="H3197">
        <v>4601.4094064345072</v>
      </c>
      <c r="I3197">
        <v>0</v>
      </c>
      <c r="J3197">
        <v>5.8443013446567679E-15</v>
      </c>
      <c r="K3197">
        <v>0</v>
      </c>
      <c r="L3197">
        <v>0</v>
      </c>
      <c r="M3197">
        <v>5198.9355813436468</v>
      </c>
      <c r="N3197">
        <v>13913.917297778156</v>
      </c>
    </row>
    <row r="3198" spans="1:14" x14ac:dyDescent="0.2">
      <c r="A3198" t="s">
        <v>3241</v>
      </c>
      <c r="B3198">
        <v>5.1502876809759681E-14</v>
      </c>
      <c r="C3198">
        <v>0</v>
      </c>
      <c r="D3198">
        <v>0</v>
      </c>
      <c r="E3198">
        <v>0</v>
      </c>
      <c r="F3198">
        <v>4467.6866599999994</v>
      </c>
      <c r="G3198">
        <v>4.6925203149357505E-12</v>
      </c>
      <c r="H3198">
        <v>4839.0055319466292</v>
      </c>
      <c r="I3198">
        <v>0</v>
      </c>
      <c r="J3198">
        <v>5.8183202006180254E-15</v>
      </c>
      <c r="K3198">
        <v>0</v>
      </c>
      <c r="L3198">
        <v>0</v>
      </c>
      <c r="M3198">
        <v>4139.6212839250056</v>
      </c>
      <c r="N3198">
        <v>13446.313475871641</v>
      </c>
    </row>
    <row r="3199" spans="1:14" x14ac:dyDescent="0.2">
      <c r="A3199" t="s">
        <v>3242</v>
      </c>
      <c r="B3199">
        <v>4.96790096464685E-14</v>
      </c>
      <c r="C3199">
        <v>0</v>
      </c>
      <c r="D3199">
        <v>0</v>
      </c>
      <c r="E3199">
        <v>0</v>
      </c>
      <c r="F3199">
        <v>4660.8724999999995</v>
      </c>
      <c r="G3199">
        <v>4.714365044525874E-12</v>
      </c>
      <c r="H3199">
        <v>5570.4807664878927</v>
      </c>
      <c r="I3199">
        <v>0</v>
      </c>
      <c r="J3199">
        <v>5.8130363410057489E-15</v>
      </c>
      <c r="K3199">
        <v>0</v>
      </c>
      <c r="L3199">
        <v>0</v>
      </c>
      <c r="M3199">
        <v>3028.7216985806808</v>
      </c>
      <c r="N3199">
        <v>13260.074965068576</v>
      </c>
    </row>
    <row r="3200" spans="1:14" x14ac:dyDescent="0.2">
      <c r="A3200" t="s">
        <v>3243</v>
      </c>
      <c r="B3200">
        <v>4.9233940378811517E-14</v>
      </c>
      <c r="C3200">
        <v>0</v>
      </c>
      <c r="D3200">
        <v>0</v>
      </c>
      <c r="E3200">
        <v>0</v>
      </c>
      <c r="F3200">
        <v>4753.5275899999997</v>
      </c>
      <c r="G3200">
        <v>4.7841667778124536E-12</v>
      </c>
      <c r="H3200">
        <v>5779.0670071158847</v>
      </c>
      <c r="I3200">
        <v>0</v>
      </c>
      <c r="J3200">
        <v>5.8102444100863845E-15</v>
      </c>
      <c r="K3200">
        <v>0</v>
      </c>
      <c r="L3200">
        <v>0</v>
      </c>
      <c r="M3200">
        <v>2599.8008304592777</v>
      </c>
      <c r="N3200">
        <v>13132.395427575166</v>
      </c>
    </row>
    <row r="3201" spans="1:14" x14ac:dyDescent="0.2">
      <c r="A3201" t="s">
        <v>3244</v>
      </c>
      <c r="B3201">
        <v>5.2654231774000745E-14</v>
      </c>
      <c r="C3201">
        <v>1188.2152699999997</v>
      </c>
      <c r="D3201">
        <v>0</v>
      </c>
      <c r="E3201">
        <v>0</v>
      </c>
      <c r="F3201">
        <v>5006.8759200000004</v>
      </c>
      <c r="G3201">
        <v>4.7452857351567648E-12</v>
      </c>
      <c r="H3201">
        <v>5400.5945130397513</v>
      </c>
      <c r="I3201">
        <v>0</v>
      </c>
      <c r="J3201">
        <v>5.804922627441885E-15</v>
      </c>
      <c r="K3201">
        <v>0</v>
      </c>
      <c r="L3201">
        <v>0</v>
      </c>
      <c r="M3201">
        <v>2369.6100740137399</v>
      </c>
      <c r="N3201">
        <v>13965.295777053496</v>
      </c>
    </row>
    <row r="3202" spans="1:14" x14ac:dyDescent="0.2">
      <c r="A3202" t="s">
        <v>3245</v>
      </c>
      <c r="B3202">
        <v>5.0984786083916256E-14</v>
      </c>
      <c r="C3202">
        <v>2155.7059479999998</v>
      </c>
      <c r="D3202">
        <v>0</v>
      </c>
      <c r="E3202">
        <v>0</v>
      </c>
      <c r="F3202">
        <v>4026.1735199999994</v>
      </c>
      <c r="G3202">
        <v>4.6171082823289346E-12</v>
      </c>
      <c r="H3202">
        <v>5010.3206814949408</v>
      </c>
      <c r="I3202">
        <v>0</v>
      </c>
      <c r="J3202">
        <v>5.7963629432247747E-15</v>
      </c>
      <c r="K3202">
        <v>0</v>
      </c>
      <c r="L3202">
        <v>0</v>
      </c>
      <c r="M3202">
        <v>2623.6226422150226</v>
      </c>
      <c r="N3202">
        <v>13815.822791709968</v>
      </c>
    </row>
    <row r="3203" spans="1:14" x14ac:dyDescent="0.2">
      <c r="A3203" t="s">
        <v>3246</v>
      </c>
      <c r="B3203">
        <v>4.9757059798538689E-14</v>
      </c>
      <c r="C3203">
        <v>4353.636958</v>
      </c>
      <c r="D3203">
        <v>0</v>
      </c>
      <c r="E3203">
        <v>0</v>
      </c>
      <c r="F3203">
        <v>2982.2230499999996</v>
      </c>
      <c r="G3203">
        <v>4.6297029942963353E-12</v>
      </c>
      <c r="H3203">
        <v>4399.9789222970658</v>
      </c>
      <c r="I3203">
        <v>0</v>
      </c>
      <c r="J3203">
        <v>5.7699257438052515E-15</v>
      </c>
      <c r="K3203">
        <v>0</v>
      </c>
      <c r="L3203">
        <v>0</v>
      </c>
      <c r="M3203">
        <v>2388.9614269568369</v>
      </c>
      <c r="N3203">
        <v>14124.800357253907</v>
      </c>
    </row>
    <row r="3204" spans="1:14" x14ac:dyDescent="0.2">
      <c r="A3204" t="s">
        <v>3247</v>
      </c>
      <c r="B3204">
        <v>4.3319402063897133E-14</v>
      </c>
      <c r="C3204">
        <v>8641.2853339999983</v>
      </c>
      <c r="D3204">
        <v>0</v>
      </c>
      <c r="E3204">
        <v>0</v>
      </c>
      <c r="F3204">
        <v>2794.4083999999998</v>
      </c>
      <c r="G3204">
        <v>3.6737306628323553E-12</v>
      </c>
      <c r="H3204">
        <v>4286.2986673340174</v>
      </c>
      <c r="I3204">
        <v>0</v>
      </c>
      <c r="J3204">
        <v>5.6483681649237513E-15</v>
      </c>
      <c r="K3204">
        <v>0</v>
      </c>
      <c r="L3204">
        <v>0</v>
      </c>
      <c r="M3204">
        <v>1265.3541513921473</v>
      </c>
      <c r="N3204">
        <v>16987.346552726165</v>
      </c>
    </row>
    <row r="3205" spans="1:14" x14ac:dyDescent="0.2">
      <c r="A3205" t="s">
        <v>3248</v>
      </c>
      <c r="B3205">
        <v>3.9486566162537144E-14</v>
      </c>
      <c r="C3205">
        <v>13265.886963999998</v>
      </c>
      <c r="D3205">
        <v>0</v>
      </c>
      <c r="E3205">
        <v>0</v>
      </c>
      <c r="F3205">
        <v>2230.1566099999995</v>
      </c>
      <c r="G3205">
        <v>3.7225724596291366E-12</v>
      </c>
      <c r="H3205">
        <v>4586.9498588002043</v>
      </c>
      <c r="I3205">
        <v>0</v>
      </c>
      <c r="J3205">
        <v>5.6405714195259922E-15</v>
      </c>
      <c r="K3205">
        <v>0</v>
      </c>
      <c r="L3205">
        <v>0</v>
      </c>
      <c r="M3205">
        <v>852.37339310566585</v>
      </c>
      <c r="N3205">
        <v>20935.366825905872</v>
      </c>
    </row>
    <row r="3206" spans="1:14" x14ac:dyDescent="0.2">
      <c r="A3206" t="s">
        <v>3249</v>
      </c>
      <c r="B3206">
        <v>3.9054751356704882E-14</v>
      </c>
      <c r="C3206">
        <v>16287.656308</v>
      </c>
      <c r="D3206">
        <v>0</v>
      </c>
      <c r="E3206">
        <v>0</v>
      </c>
      <c r="F3206">
        <v>3879.5968099999996</v>
      </c>
      <c r="G3206">
        <v>4.0447585325150322E-12</v>
      </c>
      <c r="H3206">
        <v>4331.2533460704844</v>
      </c>
      <c r="I3206">
        <v>0</v>
      </c>
      <c r="J3206">
        <v>5.6224479194338945E-15</v>
      </c>
      <c r="K3206">
        <v>0</v>
      </c>
      <c r="L3206">
        <v>0</v>
      </c>
      <c r="M3206">
        <v>709.56666259568215</v>
      </c>
      <c r="N3206">
        <v>25208.073126666168</v>
      </c>
    </row>
    <row r="3207" spans="1:14" x14ac:dyDescent="0.2">
      <c r="A3207" t="s">
        <v>3250</v>
      </c>
      <c r="B3207">
        <v>4.0590488317310395E-14</v>
      </c>
      <c r="C3207">
        <v>16475.21689</v>
      </c>
      <c r="D3207">
        <v>0</v>
      </c>
      <c r="E3207">
        <v>0</v>
      </c>
      <c r="F3207">
        <v>3745.4572199999998</v>
      </c>
      <c r="G3207">
        <v>4.0429763189655798E-12</v>
      </c>
      <c r="H3207">
        <v>3606.1807184163977</v>
      </c>
      <c r="I3207">
        <v>0</v>
      </c>
      <c r="J3207">
        <v>5.5813906210615595E-15</v>
      </c>
      <c r="K3207">
        <v>0</v>
      </c>
      <c r="L3207">
        <v>0</v>
      </c>
      <c r="M3207">
        <v>823.89716465517438</v>
      </c>
      <c r="N3207">
        <v>24650.751993071572</v>
      </c>
    </row>
    <row r="3208" spans="1:14" x14ac:dyDescent="0.2">
      <c r="A3208" t="s">
        <v>3251</v>
      </c>
      <c r="B3208">
        <v>3.8034867746192672E-14</v>
      </c>
      <c r="C3208">
        <v>16345.576126</v>
      </c>
      <c r="D3208">
        <v>0</v>
      </c>
      <c r="E3208">
        <v>0</v>
      </c>
      <c r="F3208">
        <v>4068.0956199999996</v>
      </c>
      <c r="G3208">
        <v>3.8566381150352433E-12</v>
      </c>
      <c r="H3208">
        <v>2605.4912893310743</v>
      </c>
      <c r="I3208">
        <v>0</v>
      </c>
      <c r="J3208">
        <v>5.6055156945192694E-15</v>
      </c>
      <c r="K3208">
        <v>0</v>
      </c>
      <c r="L3208">
        <v>0</v>
      </c>
      <c r="M3208">
        <v>1198.6523012902053</v>
      </c>
      <c r="N3208">
        <v>24217.815336621286</v>
      </c>
    </row>
    <row r="3209" spans="1:14" x14ac:dyDescent="0.2">
      <c r="A3209" t="s">
        <v>3252</v>
      </c>
      <c r="B3209">
        <v>3.7366855066136395E-14</v>
      </c>
      <c r="C3209">
        <v>14206.481520000001</v>
      </c>
      <c r="D3209">
        <v>0</v>
      </c>
      <c r="E3209">
        <v>0</v>
      </c>
      <c r="F3209">
        <v>3695.4000399999995</v>
      </c>
      <c r="G3209">
        <v>3.7780877548367399E-12</v>
      </c>
      <c r="H3209">
        <v>1918.4005129913387</v>
      </c>
      <c r="I3209">
        <v>0</v>
      </c>
      <c r="J3209">
        <v>5.5805569280754309E-15</v>
      </c>
      <c r="K3209">
        <v>0</v>
      </c>
      <c r="L3209">
        <v>0</v>
      </c>
      <c r="M3209">
        <v>3252.2291352920502</v>
      </c>
      <c r="N3209">
        <v>23072.511208283395</v>
      </c>
    </row>
    <row r="3210" spans="1:14" x14ac:dyDescent="0.2">
      <c r="A3210" t="s">
        <v>3253</v>
      </c>
      <c r="B3210">
        <v>3.9304793588749242E-14</v>
      </c>
      <c r="C3210">
        <v>10063.805025999998</v>
      </c>
      <c r="D3210">
        <v>0</v>
      </c>
      <c r="E3210">
        <v>0</v>
      </c>
      <c r="F3210">
        <v>3665.4105799999993</v>
      </c>
      <c r="G3210">
        <v>3.6549275009847192E-12</v>
      </c>
      <c r="H3210">
        <v>1606.8682226475069</v>
      </c>
      <c r="I3210">
        <v>0</v>
      </c>
      <c r="J3210">
        <v>5.5685542983191647E-15</v>
      </c>
      <c r="K3210">
        <v>0</v>
      </c>
      <c r="L3210">
        <v>0</v>
      </c>
      <c r="M3210">
        <v>7515.4628751766331</v>
      </c>
      <c r="N3210">
        <v>22851.54670382414</v>
      </c>
    </row>
    <row r="3211" spans="1:14" x14ac:dyDescent="0.2">
      <c r="A3211" t="s">
        <v>3254</v>
      </c>
      <c r="B3211">
        <v>3.826635560194813E-14</v>
      </c>
      <c r="C3211">
        <v>7828.3419279999998</v>
      </c>
      <c r="D3211">
        <v>0</v>
      </c>
      <c r="E3211">
        <v>0</v>
      </c>
      <c r="F3211">
        <v>3862.0101899999991</v>
      </c>
      <c r="G3211">
        <v>3.8828026265600968E-12</v>
      </c>
      <c r="H3211">
        <v>1418.095230853151</v>
      </c>
      <c r="I3211">
        <v>0</v>
      </c>
      <c r="J3211">
        <v>5.6157671228900052E-15</v>
      </c>
      <c r="K3211">
        <v>0</v>
      </c>
      <c r="L3211">
        <v>0</v>
      </c>
      <c r="M3211">
        <v>9641.736970422824</v>
      </c>
      <c r="N3211">
        <v>22750.184319275977</v>
      </c>
    </row>
    <row r="3212" spans="1:14" x14ac:dyDescent="0.2">
      <c r="A3212" t="s">
        <v>3255</v>
      </c>
      <c r="B3212">
        <v>4.9375384159604873E-14</v>
      </c>
      <c r="C3212">
        <v>4365.7806499999997</v>
      </c>
      <c r="D3212">
        <v>0</v>
      </c>
      <c r="E3212">
        <v>0</v>
      </c>
      <c r="F3212">
        <v>3689.4072699999997</v>
      </c>
      <c r="G3212">
        <v>2394.801137929855</v>
      </c>
      <c r="H3212">
        <v>1796.2231957147428</v>
      </c>
      <c r="I3212">
        <v>0</v>
      </c>
      <c r="J3212">
        <v>5.6893872325720625E-15</v>
      </c>
      <c r="K3212">
        <v>0</v>
      </c>
      <c r="L3212">
        <v>0</v>
      </c>
      <c r="M3212">
        <v>11058.892646355405</v>
      </c>
      <c r="N3212">
        <v>23305.104900000006</v>
      </c>
    </row>
    <row r="3213" spans="1:14" x14ac:dyDescent="0.2">
      <c r="A3213" t="s">
        <v>3256</v>
      </c>
      <c r="B3213">
        <v>5.1838557256434533E-14</v>
      </c>
      <c r="C3213">
        <v>1793.0047519999996</v>
      </c>
      <c r="D3213">
        <v>0</v>
      </c>
      <c r="E3213">
        <v>0</v>
      </c>
      <c r="F3213">
        <v>3652.4125799999997</v>
      </c>
      <c r="G3213">
        <v>2958.0430432830058</v>
      </c>
      <c r="H3213">
        <v>3298.460898361594</v>
      </c>
      <c r="I3213">
        <v>0</v>
      </c>
      <c r="J3213">
        <v>5.7159013248337099E-15</v>
      </c>
      <c r="K3213">
        <v>0</v>
      </c>
      <c r="L3213">
        <v>0</v>
      </c>
      <c r="M3213">
        <v>11058.892646355407</v>
      </c>
      <c r="N3213">
        <v>22760.813920000008</v>
      </c>
    </row>
    <row r="3214" spans="1:14" x14ac:dyDescent="0.2">
      <c r="A3214" t="s">
        <v>3257</v>
      </c>
      <c r="B3214">
        <v>4.7710018244346083E-14</v>
      </c>
      <c r="C3214">
        <v>427.15248399999967</v>
      </c>
      <c r="D3214">
        <v>0</v>
      </c>
      <c r="E3214">
        <v>0</v>
      </c>
      <c r="F3214">
        <v>2650.6583599999994</v>
      </c>
      <c r="G3214">
        <v>6361.8957770500165</v>
      </c>
      <c r="H3214">
        <v>4083.8527325945888</v>
      </c>
      <c r="I3214">
        <v>0</v>
      </c>
      <c r="J3214">
        <v>5.6435466098349882E-15</v>
      </c>
      <c r="K3214">
        <v>0</v>
      </c>
      <c r="L3214">
        <v>0</v>
      </c>
      <c r="M3214">
        <v>11058.892646355405</v>
      </c>
      <c r="N3214">
        <v>24582.452000000008</v>
      </c>
    </row>
    <row r="3215" spans="1:14" x14ac:dyDescent="0.2">
      <c r="A3215" t="s">
        <v>3258</v>
      </c>
      <c r="B3215">
        <v>4.7761495080116567E-14</v>
      </c>
      <c r="C3215">
        <v>0</v>
      </c>
      <c r="D3215">
        <v>0</v>
      </c>
      <c r="E3215">
        <v>0</v>
      </c>
      <c r="F3215">
        <v>2356.8920499999999</v>
      </c>
      <c r="G3215">
        <v>6191.7795408769589</v>
      </c>
      <c r="H3215">
        <v>4935.4211727676393</v>
      </c>
      <c r="I3215">
        <v>0</v>
      </c>
      <c r="J3215">
        <v>5.6248697180871885E-15</v>
      </c>
      <c r="K3215">
        <v>0</v>
      </c>
      <c r="L3215">
        <v>0</v>
      </c>
      <c r="M3215">
        <v>11058.892646355405</v>
      </c>
      <c r="N3215">
        <v>24542.985410000005</v>
      </c>
    </row>
    <row r="3216" spans="1:14" x14ac:dyDescent="0.2">
      <c r="A3216" t="s">
        <v>3259</v>
      </c>
      <c r="B3216">
        <v>5.0055706136690429E-14</v>
      </c>
      <c r="C3216">
        <v>0</v>
      </c>
      <c r="D3216">
        <v>0</v>
      </c>
      <c r="E3216">
        <v>0</v>
      </c>
      <c r="F3216">
        <v>3032.2582299999995</v>
      </c>
      <c r="G3216">
        <v>3749.0060774505314</v>
      </c>
      <c r="H3216">
        <v>5303.4959961940649</v>
      </c>
      <c r="I3216">
        <v>0</v>
      </c>
      <c r="J3216">
        <v>5.6559359081865091E-15</v>
      </c>
      <c r="K3216">
        <v>0</v>
      </c>
      <c r="L3216">
        <v>0</v>
      </c>
      <c r="M3216">
        <v>11058.892646355405</v>
      </c>
      <c r="N3216">
        <v>23143.652950000003</v>
      </c>
    </row>
    <row r="3217" spans="1:14" x14ac:dyDescent="0.2">
      <c r="A3217" t="s">
        <v>3260</v>
      </c>
      <c r="B3217">
        <v>4.8231178856697253E-14</v>
      </c>
      <c r="C3217">
        <v>0</v>
      </c>
      <c r="D3217">
        <v>0</v>
      </c>
      <c r="E3217">
        <v>0</v>
      </c>
      <c r="F3217">
        <v>4160.1576500000001</v>
      </c>
      <c r="G3217">
        <v>1522.8026563823498</v>
      </c>
      <c r="H3217">
        <v>5176.8062172622476</v>
      </c>
      <c r="I3217">
        <v>0</v>
      </c>
      <c r="J3217">
        <v>5.6382657018357819E-15</v>
      </c>
      <c r="K3217">
        <v>0</v>
      </c>
      <c r="L3217">
        <v>0</v>
      </c>
      <c r="M3217">
        <v>11058.892646355405</v>
      </c>
      <c r="N3217">
        <v>21918.659170000003</v>
      </c>
    </row>
    <row r="3218" spans="1:14" x14ac:dyDescent="0.2">
      <c r="A3218" t="s">
        <v>3261</v>
      </c>
      <c r="B3218">
        <v>3.9846442970374441E-14</v>
      </c>
      <c r="C3218">
        <v>0</v>
      </c>
      <c r="D3218">
        <v>0</v>
      </c>
      <c r="E3218">
        <v>0</v>
      </c>
      <c r="F3218">
        <v>5487.7858299999998</v>
      </c>
      <c r="G3218">
        <v>3.8602249826309592E-12</v>
      </c>
      <c r="H3218">
        <v>5181.2912048790604</v>
      </c>
      <c r="I3218">
        <v>0</v>
      </c>
      <c r="J3218">
        <v>5.647004478888542E-15</v>
      </c>
      <c r="K3218">
        <v>0</v>
      </c>
      <c r="L3218">
        <v>0</v>
      </c>
      <c r="M3218">
        <v>9564.3702499089832</v>
      </c>
      <c r="N3218">
        <v>20233.447284788046</v>
      </c>
    </row>
    <row r="3219" spans="1:14" x14ac:dyDescent="0.2">
      <c r="A3219" t="s">
        <v>3262</v>
      </c>
      <c r="B3219">
        <v>4.0675767621116533E-14</v>
      </c>
      <c r="C3219">
        <v>0</v>
      </c>
      <c r="D3219">
        <v>0</v>
      </c>
      <c r="E3219">
        <v>0</v>
      </c>
      <c r="F3219">
        <v>6167.058829999999</v>
      </c>
      <c r="G3219">
        <v>3.5903889197102525E-12</v>
      </c>
      <c r="H3219">
        <v>5100.675462934214</v>
      </c>
      <c r="I3219">
        <v>0</v>
      </c>
      <c r="J3219">
        <v>5.5810923610002619E-15</v>
      </c>
      <c r="K3219">
        <v>0</v>
      </c>
      <c r="L3219">
        <v>0</v>
      </c>
      <c r="M3219">
        <v>6892.1011893244095</v>
      </c>
      <c r="N3219">
        <v>18159.835482258626</v>
      </c>
    </row>
    <row r="3220" spans="1:14" x14ac:dyDescent="0.2">
      <c r="A3220" t="s">
        <v>3263</v>
      </c>
      <c r="B3220">
        <v>3.8929588495245579E-14</v>
      </c>
      <c r="C3220">
        <v>0</v>
      </c>
      <c r="D3220">
        <v>0</v>
      </c>
      <c r="E3220">
        <v>0</v>
      </c>
      <c r="F3220">
        <v>6015.3546599999991</v>
      </c>
      <c r="G3220">
        <v>3.8541217944151992E-12</v>
      </c>
      <c r="H3220">
        <v>5274.0579443807501</v>
      </c>
      <c r="I3220">
        <v>0</v>
      </c>
      <c r="J3220">
        <v>5.6095823543898929E-15</v>
      </c>
      <c r="K3220">
        <v>0</v>
      </c>
      <c r="L3220">
        <v>0</v>
      </c>
      <c r="M3220">
        <v>3897.2137344645394</v>
      </c>
      <c r="N3220">
        <v>15186.626338845292</v>
      </c>
    </row>
    <row r="3221" spans="1:14" x14ac:dyDescent="0.2">
      <c r="A3221" t="s">
        <v>3264</v>
      </c>
      <c r="B3221">
        <v>3.8970760107942929E-14</v>
      </c>
      <c r="C3221">
        <v>0</v>
      </c>
      <c r="D3221">
        <v>0</v>
      </c>
      <c r="E3221">
        <v>0</v>
      </c>
      <c r="F3221">
        <v>5508.9950299999991</v>
      </c>
      <c r="G3221">
        <v>3.8603800431424964E-12</v>
      </c>
      <c r="H3221">
        <v>5276.651563708524</v>
      </c>
      <c r="I3221">
        <v>0</v>
      </c>
      <c r="J3221">
        <v>5.6153177431863476E-15</v>
      </c>
      <c r="K3221">
        <v>0</v>
      </c>
      <c r="L3221">
        <v>0</v>
      </c>
      <c r="M3221">
        <v>3409.1505384054803</v>
      </c>
      <c r="N3221">
        <v>14194.797132114007</v>
      </c>
    </row>
    <row r="3222" spans="1:14" x14ac:dyDescent="0.2">
      <c r="A3222" t="s">
        <v>3265</v>
      </c>
      <c r="B3222">
        <v>4.1097312792701131E-14</v>
      </c>
      <c r="C3222">
        <v>0</v>
      </c>
      <c r="D3222">
        <v>0</v>
      </c>
      <c r="E3222">
        <v>0</v>
      </c>
      <c r="F3222">
        <v>5533.5145399999992</v>
      </c>
      <c r="G3222">
        <v>3.9123815984736911E-12</v>
      </c>
      <c r="H3222">
        <v>5318.4749180023255</v>
      </c>
      <c r="I3222">
        <v>0</v>
      </c>
      <c r="J3222">
        <v>5.5986209978706925E-15</v>
      </c>
      <c r="K3222">
        <v>0</v>
      </c>
      <c r="L3222">
        <v>0</v>
      </c>
      <c r="M3222">
        <v>3001.3815955487089</v>
      </c>
      <c r="N3222">
        <v>13853.371053551038</v>
      </c>
    </row>
    <row r="3223" spans="1:14" x14ac:dyDescent="0.2">
      <c r="A3223" t="s">
        <v>3266</v>
      </c>
      <c r="B3223">
        <v>3.9179560108864793E-14</v>
      </c>
      <c r="C3223">
        <v>0</v>
      </c>
      <c r="D3223">
        <v>0</v>
      </c>
      <c r="E3223">
        <v>0</v>
      </c>
      <c r="F3223">
        <v>5760.6808199999996</v>
      </c>
      <c r="G3223">
        <v>3.7717610215335848E-12</v>
      </c>
      <c r="H3223">
        <v>5085.6190186967333</v>
      </c>
      <c r="I3223">
        <v>0</v>
      </c>
      <c r="J3223">
        <v>5.6421834259113354E-15</v>
      </c>
      <c r="K3223">
        <v>0</v>
      </c>
      <c r="L3223">
        <v>0</v>
      </c>
      <c r="M3223">
        <v>2988.9295967651633</v>
      </c>
      <c r="N3223">
        <v>13835.229435461901</v>
      </c>
    </row>
    <row r="3224" spans="1:14" x14ac:dyDescent="0.2">
      <c r="A3224" t="s">
        <v>3267</v>
      </c>
      <c r="B3224">
        <v>4.0173957905545331E-14</v>
      </c>
      <c r="C3224">
        <v>0</v>
      </c>
      <c r="D3224">
        <v>0</v>
      </c>
      <c r="E3224">
        <v>0</v>
      </c>
      <c r="F3224">
        <v>5293.4767599999996</v>
      </c>
      <c r="G3224">
        <v>3.630246362962941E-12</v>
      </c>
      <c r="H3224">
        <v>5119.4571078631525</v>
      </c>
      <c r="I3224">
        <v>0</v>
      </c>
      <c r="J3224">
        <v>5.6340144340837201E-15</v>
      </c>
      <c r="K3224">
        <v>0</v>
      </c>
      <c r="L3224">
        <v>0</v>
      </c>
      <c r="M3224">
        <v>3155.9493303843456</v>
      </c>
      <c r="N3224">
        <v>13568.883198247502</v>
      </c>
    </row>
    <row r="3225" spans="1:14" x14ac:dyDescent="0.2">
      <c r="A3225" t="s">
        <v>3268</v>
      </c>
      <c r="B3225">
        <v>5.156493077419268E-14</v>
      </c>
      <c r="C3225">
        <v>1171.2372539999997</v>
      </c>
      <c r="D3225">
        <v>0</v>
      </c>
      <c r="E3225">
        <v>0</v>
      </c>
      <c r="F3225">
        <v>5183.9176799999996</v>
      </c>
      <c r="G3225">
        <v>5.4394460241739264E-12</v>
      </c>
      <c r="H3225">
        <v>4447.2988890274464</v>
      </c>
      <c r="I3225">
        <v>0</v>
      </c>
      <c r="J3225">
        <v>5.7077279263952517E-15</v>
      </c>
      <c r="K3225">
        <v>0</v>
      </c>
      <c r="L3225">
        <v>0</v>
      </c>
      <c r="M3225">
        <v>3582.8481252413999</v>
      </c>
      <c r="N3225">
        <v>14385.301948268851</v>
      </c>
    </row>
    <row r="3226" spans="1:14" x14ac:dyDescent="0.2">
      <c r="A3226" t="s">
        <v>3269</v>
      </c>
      <c r="B3226">
        <v>5.097648412912535E-14</v>
      </c>
      <c r="C3226">
        <v>2035.4559499999996</v>
      </c>
      <c r="D3226">
        <v>0</v>
      </c>
      <c r="E3226">
        <v>0</v>
      </c>
      <c r="F3226">
        <v>5108.1072800000002</v>
      </c>
      <c r="G3226">
        <v>5.2649483457677804E-12</v>
      </c>
      <c r="H3226">
        <v>4482.5293242771404</v>
      </c>
      <c r="I3226">
        <v>0</v>
      </c>
      <c r="J3226">
        <v>5.6877929534621152E-15</v>
      </c>
      <c r="K3226">
        <v>0</v>
      </c>
      <c r="L3226">
        <v>0</v>
      </c>
      <c r="M3226">
        <v>4247.3241355775299</v>
      </c>
      <c r="N3226">
        <v>15873.416689854675</v>
      </c>
    </row>
    <row r="3227" spans="1:14" x14ac:dyDescent="0.2">
      <c r="A3227" t="s">
        <v>3270</v>
      </c>
      <c r="B3227">
        <v>5.0587696297348106E-14</v>
      </c>
      <c r="C3227">
        <v>4599.4665419999992</v>
      </c>
      <c r="D3227">
        <v>0</v>
      </c>
      <c r="E3227">
        <v>0</v>
      </c>
      <c r="F3227">
        <v>4289.3780399999996</v>
      </c>
      <c r="G3227">
        <v>4.8120278563910688E-12</v>
      </c>
      <c r="H3227">
        <v>4518.1088453747843</v>
      </c>
      <c r="I3227">
        <v>0</v>
      </c>
      <c r="J3227">
        <v>5.6907649626348081E-15</v>
      </c>
      <c r="K3227">
        <v>0</v>
      </c>
      <c r="L3227">
        <v>0</v>
      </c>
      <c r="M3227">
        <v>5382.5242671179776</v>
      </c>
      <c r="N3227">
        <v>18789.477694492765</v>
      </c>
    </row>
    <row r="3228" spans="1:14" x14ac:dyDescent="0.2">
      <c r="A3228" t="s">
        <v>3271</v>
      </c>
      <c r="B3228">
        <v>5.1786435414742388E-14</v>
      </c>
      <c r="C3228">
        <v>7391.4179459999996</v>
      </c>
      <c r="D3228">
        <v>0</v>
      </c>
      <c r="E3228">
        <v>0</v>
      </c>
      <c r="F3228">
        <v>4500.8947899999994</v>
      </c>
      <c r="G3228">
        <v>4.9325361706815523E-12</v>
      </c>
      <c r="H3228">
        <v>4811.4347377909289</v>
      </c>
      <c r="I3228">
        <v>0</v>
      </c>
      <c r="J3228">
        <v>5.7223180937206631E-15</v>
      </c>
      <c r="K3228">
        <v>0</v>
      </c>
      <c r="L3228">
        <v>0</v>
      </c>
      <c r="M3228">
        <v>4335.6842581486771</v>
      </c>
      <c r="N3228">
        <v>21039.431731939607</v>
      </c>
    </row>
    <row r="3229" spans="1:14" x14ac:dyDescent="0.2">
      <c r="A3229" t="s">
        <v>3272</v>
      </c>
      <c r="B3229">
        <v>3.9687111248568382E-14</v>
      </c>
      <c r="C3229">
        <v>8306.58763</v>
      </c>
      <c r="D3229">
        <v>0</v>
      </c>
      <c r="E3229">
        <v>0</v>
      </c>
      <c r="F3229">
        <v>6580.2292099999995</v>
      </c>
      <c r="G3229">
        <v>3.6707381727413146E-12</v>
      </c>
      <c r="H3229">
        <v>4555.372702519272</v>
      </c>
      <c r="I3229">
        <v>0</v>
      </c>
      <c r="J3229">
        <v>5.600168134393642E-15</v>
      </c>
      <c r="K3229">
        <v>0</v>
      </c>
      <c r="L3229">
        <v>0</v>
      </c>
      <c r="M3229">
        <v>3034.3968019333788</v>
      </c>
      <c r="N3229">
        <v>22476.586344452655</v>
      </c>
    </row>
    <row r="3230" spans="1:14" x14ac:dyDescent="0.2">
      <c r="A3230" t="s">
        <v>3273</v>
      </c>
      <c r="B3230">
        <v>3.8619775325117082E-14</v>
      </c>
      <c r="C3230">
        <v>6604.7431339999994</v>
      </c>
      <c r="D3230">
        <v>0</v>
      </c>
      <c r="E3230">
        <v>0</v>
      </c>
      <c r="F3230">
        <v>6585.1007899999995</v>
      </c>
      <c r="G3230">
        <v>3.6650258463769051E-12</v>
      </c>
      <c r="H3230">
        <v>4451.9080243959925</v>
      </c>
      <c r="I3230">
        <v>0</v>
      </c>
      <c r="J3230">
        <v>5.5892072922967721E-15</v>
      </c>
      <c r="K3230">
        <v>0</v>
      </c>
      <c r="L3230">
        <v>0</v>
      </c>
      <c r="M3230">
        <v>4879.5839922698333</v>
      </c>
      <c r="N3230">
        <v>22521.335940665827</v>
      </c>
    </row>
    <row r="3231" spans="1:14" x14ac:dyDescent="0.2">
      <c r="A3231" t="s">
        <v>3274</v>
      </c>
      <c r="B3231">
        <v>4.0343355154938003E-14</v>
      </c>
      <c r="C3231">
        <v>8904.8969239999988</v>
      </c>
      <c r="D3231">
        <v>0</v>
      </c>
      <c r="E3231">
        <v>0</v>
      </c>
      <c r="F3231">
        <v>6479.1950399999987</v>
      </c>
      <c r="G3231">
        <v>3.8541853068282474E-12</v>
      </c>
      <c r="H3231">
        <v>4171.3780907917499</v>
      </c>
      <c r="I3231">
        <v>0</v>
      </c>
      <c r="J3231">
        <v>5.556526963262941E-15</v>
      </c>
      <c r="K3231">
        <v>0</v>
      </c>
      <c r="L3231">
        <v>0</v>
      </c>
      <c r="M3231">
        <v>4574.9908008041566</v>
      </c>
      <c r="N3231">
        <v>24130.460855595906</v>
      </c>
    </row>
    <row r="3232" spans="1:14" x14ac:dyDescent="0.2">
      <c r="A3232" t="s">
        <v>3275</v>
      </c>
      <c r="B3232">
        <v>3.8357322206838789E-14</v>
      </c>
      <c r="C3232">
        <v>8870.7268320000003</v>
      </c>
      <c r="D3232">
        <v>0</v>
      </c>
      <c r="E3232">
        <v>0</v>
      </c>
      <c r="F3232">
        <v>6887.8335199999992</v>
      </c>
      <c r="G3232">
        <v>3.7976238124382962E-12</v>
      </c>
      <c r="H3232">
        <v>4027.8026664300919</v>
      </c>
      <c r="I3232">
        <v>0</v>
      </c>
      <c r="J3232">
        <v>5.5807433987029851E-15</v>
      </c>
      <c r="K3232">
        <v>0</v>
      </c>
      <c r="L3232">
        <v>0</v>
      </c>
      <c r="M3232">
        <v>4992.0944953727603</v>
      </c>
      <c r="N3232">
        <v>24778.457513802852</v>
      </c>
    </row>
    <row r="3233" spans="1:14" x14ac:dyDescent="0.2">
      <c r="A3233" t="s">
        <v>3276</v>
      </c>
      <c r="B3233">
        <v>3.845224983045765E-14</v>
      </c>
      <c r="C3233">
        <v>8884.3576799999992</v>
      </c>
      <c r="D3233">
        <v>0</v>
      </c>
      <c r="E3233">
        <v>0</v>
      </c>
      <c r="F3233">
        <v>6418.8726799999986</v>
      </c>
      <c r="G3233">
        <v>3.8899920069728426E-12</v>
      </c>
      <c r="H3233">
        <v>5125.7352314036661</v>
      </c>
      <c r="I3233">
        <v>0</v>
      </c>
      <c r="J3233">
        <v>5.5849410323549346E-15</v>
      </c>
      <c r="K3233">
        <v>0</v>
      </c>
      <c r="L3233">
        <v>0</v>
      </c>
      <c r="M3233">
        <v>4791.1530405694202</v>
      </c>
      <c r="N3233">
        <v>25220.118631973088</v>
      </c>
    </row>
    <row r="3234" spans="1:14" x14ac:dyDescent="0.2">
      <c r="A3234" t="s">
        <v>3277</v>
      </c>
      <c r="B3234">
        <v>4.0111757823327738E-14</v>
      </c>
      <c r="C3234">
        <v>7925.8153699999993</v>
      </c>
      <c r="D3234">
        <v>0</v>
      </c>
      <c r="E3234">
        <v>0</v>
      </c>
      <c r="F3234">
        <v>5893.1338099999984</v>
      </c>
      <c r="G3234">
        <v>3.9018058150198514E-12</v>
      </c>
      <c r="H3234">
        <v>5481.5345515535919</v>
      </c>
      <c r="I3234">
        <v>0</v>
      </c>
      <c r="J3234">
        <v>5.5367722894985178E-15</v>
      </c>
      <c r="K3234">
        <v>0</v>
      </c>
      <c r="L3234">
        <v>0</v>
      </c>
      <c r="M3234">
        <v>6488.0833774172961</v>
      </c>
      <c r="N3234">
        <v>25788.567108970892</v>
      </c>
    </row>
    <row r="3235" spans="1:14" x14ac:dyDescent="0.2">
      <c r="A3235" t="s">
        <v>3278</v>
      </c>
      <c r="B3235">
        <v>3.8184726187720335E-14</v>
      </c>
      <c r="C3235">
        <v>6009.6299779999999</v>
      </c>
      <c r="D3235">
        <v>0</v>
      </c>
      <c r="E3235">
        <v>0</v>
      </c>
      <c r="F3235">
        <v>5667.6023499999983</v>
      </c>
      <c r="G3235">
        <v>4.211270199558564E-12</v>
      </c>
      <c r="H3235">
        <v>5813.6806337964545</v>
      </c>
      <c r="I3235">
        <v>0</v>
      </c>
      <c r="J3235">
        <v>5.5788298798338746E-15</v>
      </c>
      <c r="K3235">
        <v>0</v>
      </c>
      <c r="L3235">
        <v>0</v>
      </c>
      <c r="M3235">
        <v>9654.6992038191238</v>
      </c>
      <c r="N3235">
        <v>27145.612165615581</v>
      </c>
    </row>
    <row r="3236" spans="1:14" x14ac:dyDescent="0.2">
      <c r="A3236" t="s">
        <v>3279</v>
      </c>
      <c r="B3236">
        <v>3.9804445848072773E-14</v>
      </c>
      <c r="C3236">
        <v>3238.4782540000001</v>
      </c>
      <c r="D3236">
        <v>0</v>
      </c>
      <c r="E3236">
        <v>0</v>
      </c>
      <c r="F3236">
        <v>5275.2030500000001</v>
      </c>
      <c r="G3236">
        <v>3663.470290018216</v>
      </c>
      <c r="H3236">
        <v>5803.2241296263892</v>
      </c>
      <c r="I3236">
        <v>0</v>
      </c>
      <c r="J3236">
        <v>5.6082107842183843E-15</v>
      </c>
      <c r="K3236">
        <v>0</v>
      </c>
      <c r="L3236">
        <v>0</v>
      </c>
      <c r="M3236">
        <v>11058.892646355403</v>
      </c>
      <c r="N3236">
        <v>29039.268370000009</v>
      </c>
    </row>
    <row r="3237" spans="1:14" x14ac:dyDescent="0.2">
      <c r="A3237" t="s">
        <v>3280</v>
      </c>
      <c r="B3237">
        <v>4.9903878679137235E-14</v>
      </c>
      <c r="C3237">
        <v>762.30468599999961</v>
      </c>
      <c r="D3237">
        <v>0</v>
      </c>
      <c r="E3237">
        <v>0</v>
      </c>
      <c r="F3237">
        <v>5155.1705299999994</v>
      </c>
      <c r="G3237">
        <v>8124.4791556515956</v>
      </c>
      <c r="H3237">
        <v>5705.9046719930066</v>
      </c>
      <c r="I3237">
        <v>0</v>
      </c>
      <c r="J3237">
        <v>5.6845086664054117E-15</v>
      </c>
      <c r="K3237">
        <v>0</v>
      </c>
      <c r="L3237">
        <v>0</v>
      </c>
      <c r="M3237">
        <v>11058.892646355405</v>
      </c>
      <c r="N3237">
        <v>30806.751690000005</v>
      </c>
    </row>
    <row r="3238" spans="1:14" x14ac:dyDescent="0.2">
      <c r="A3238" t="s">
        <v>3281</v>
      </c>
      <c r="B3238">
        <v>4.9430377678838082E-14</v>
      </c>
      <c r="C3238">
        <v>159.98886199999964</v>
      </c>
      <c r="D3238">
        <v>0</v>
      </c>
      <c r="E3238">
        <v>0</v>
      </c>
      <c r="F3238">
        <v>6083.5403499999993</v>
      </c>
      <c r="G3238">
        <v>4378.9861291636707</v>
      </c>
      <c r="H3238">
        <v>5461.0761624809302</v>
      </c>
      <c r="I3238">
        <v>0</v>
      </c>
      <c r="J3238">
        <v>5.6721594098898659E-15</v>
      </c>
      <c r="K3238">
        <v>0</v>
      </c>
      <c r="L3238">
        <v>0</v>
      </c>
      <c r="M3238">
        <v>11058.892646355403</v>
      </c>
      <c r="N3238">
        <v>27142.484150000004</v>
      </c>
    </row>
    <row r="3239" spans="1:14" x14ac:dyDescent="0.2">
      <c r="A3239" t="s">
        <v>3282</v>
      </c>
      <c r="B3239">
        <v>4.2592042764905733E-14</v>
      </c>
      <c r="C3239">
        <v>0</v>
      </c>
      <c r="D3239">
        <v>0</v>
      </c>
      <c r="E3239">
        <v>0</v>
      </c>
      <c r="F3239">
        <v>5769.9196599999996</v>
      </c>
      <c r="G3239">
        <v>50.16648475414226</v>
      </c>
      <c r="H3239">
        <v>5486.2305388904588</v>
      </c>
      <c r="I3239">
        <v>0</v>
      </c>
      <c r="J3239">
        <v>5.6960757410952861E-15</v>
      </c>
      <c r="K3239">
        <v>0</v>
      </c>
      <c r="L3239">
        <v>0</v>
      </c>
      <c r="M3239">
        <v>11058.892646355405</v>
      </c>
      <c r="N3239">
        <v>22365.209330000005</v>
      </c>
    </row>
    <row r="3240" spans="1:14" x14ac:dyDescent="0.2">
      <c r="A3240" t="s">
        <v>3283</v>
      </c>
      <c r="B3240">
        <v>4.9333634409387702E-14</v>
      </c>
      <c r="C3240">
        <v>0</v>
      </c>
      <c r="D3240">
        <v>0</v>
      </c>
      <c r="E3240">
        <v>0</v>
      </c>
      <c r="F3240">
        <v>4874.5651699999989</v>
      </c>
      <c r="G3240">
        <v>5.0789206357866257E-12</v>
      </c>
      <c r="H3240">
        <v>5796.3913944440928</v>
      </c>
      <c r="I3240">
        <v>0</v>
      </c>
      <c r="J3240">
        <v>5.7031924503513222E-15</v>
      </c>
      <c r="K3240">
        <v>0</v>
      </c>
      <c r="L3240">
        <v>0</v>
      </c>
      <c r="M3240">
        <v>10784.508709845397</v>
      </c>
      <c r="N3240">
        <v>21455.465274289494</v>
      </c>
    </row>
    <row r="3241" spans="1:14" x14ac:dyDescent="0.2">
      <c r="A3241" t="s">
        <v>3284</v>
      </c>
      <c r="B3241">
        <v>4.2379988935462154E-14</v>
      </c>
      <c r="C3241">
        <v>0</v>
      </c>
      <c r="D3241">
        <v>0</v>
      </c>
      <c r="E3241">
        <v>0</v>
      </c>
      <c r="F3241">
        <v>5210.4670999999998</v>
      </c>
      <c r="G3241">
        <v>3.9086601920722345E-12</v>
      </c>
      <c r="H3241">
        <v>5924.3536896955748</v>
      </c>
      <c r="I3241">
        <v>0</v>
      </c>
      <c r="J3241">
        <v>5.7614077083000042E-15</v>
      </c>
      <c r="K3241">
        <v>0</v>
      </c>
      <c r="L3241">
        <v>0</v>
      </c>
      <c r="M3241">
        <v>9409.9422250978314</v>
      </c>
      <c r="N3241">
        <v>20544.763014793411</v>
      </c>
    </row>
    <row r="3242" spans="1:14" x14ac:dyDescent="0.2">
      <c r="A3242" t="s">
        <v>3285</v>
      </c>
      <c r="B3242">
        <v>4.8429136598131535E-14</v>
      </c>
      <c r="C3242">
        <v>0</v>
      </c>
      <c r="D3242">
        <v>0</v>
      </c>
      <c r="E3242">
        <v>0</v>
      </c>
      <c r="F3242">
        <v>4401.6607899999999</v>
      </c>
      <c r="G3242">
        <v>4.7326433390593169E-12</v>
      </c>
      <c r="H3242">
        <v>6018.3441276408648</v>
      </c>
      <c r="I3242">
        <v>0</v>
      </c>
      <c r="J3242">
        <v>5.7403253187271895E-15</v>
      </c>
      <c r="K3242">
        <v>0</v>
      </c>
      <c r="L3242">
        <v>0</v>
      </c>
      <c r="M3242">
        <v>8139.2584732732485</v>
      </c>
      <c r="N3242">
        <v>18559.263390914119</v>
      </c>
    </row>
    <row r="3243" spans="1:14" x14ac:dyDescent="0.2">
      <c r="A3243" t="s">
        <v>3286</v>
      </c>
      <c r="B3243">
        <v>5.1365451214663648E-14</v>
      </c>
      <c r="C3243">
        <v>0</v>
      </c>
      <c r="D3243">
        <v>0</v>
      </c>
      <c r="E3243">
        <v>0</v>
      </c>
      <c r="F3243">
        <v>4889.9767999999995</v>
      </c>
      <c r="G3243">
        <v>4.7801198172457916E-12</v>
      </c>
      <c r="H3243">
        <v>6009.7888806238261</v>
      </c>
      <c r="I3243">
        <v>0</v>
      </c>
      <c r="J3243">
        <v>5.7467671557814328E-15</v>
      </c>
      <c r="K3243">
        <v>0</v>
      </c>
      <c r="L3243">
        <v>0</v>
      </c>
      <c r="M3243">
        <v>6465.0879107940364</v>
      </c>
      <c r="N3243">
        <v>17364.853591417868</v>
      </c>
    </row>
    <row r="3244" spans="1:14" x14ac:dyDescent="0.2">
      <c r="A3244" t="s">
        <v>3287</v>
      </c>
      <c r="B3244">
        <v>4.9392084537057674E-14</v>
      </c>
      <c r="C3244">
        <v>0</v>
      </c>
      <c r="D3244">
        <v>0</v>
      </c>
      <c r="E3244">
        <v>0</v>
      </c>
      <c r="F3244">
        <v>4551.01217</v>
      </c>
      <c r="G3244">
        <v>4.7131385852014527E-12</v>
      </c>
      <c r="H3244">
        <v>6021.3272608193593</v>
      </c>
      <c r="I3244">
        <v>0</v>
      </c>
      <c r="J3244">
        <v>5.7634165482511182E-15</v>
      </c>
      <c r="K3244">
        <v>0</v>
      </c>
      <c r="L3244">
        <v>0</v>
      </c>
      <c r="M3244">
        <v>5401.5264781412416</v>
      </c>
      <c r="N3244">
        <v>15973.865908960606</v>
      </c>
    </row>
    <row r="3245" spans="1:14" x14ac:dyDescent="0.2">
      <c r="A3245" t="s">
        <v>3288</v>
      </c>
      <c r="B3245">
        <v>4.9280162050227066E-14</v>
      </c>
      <c r="C3245">
        <v>0</v>
      </c>
      <c r="D3245">
        <v>0</v>
      </c>
      <c r="E3245">
        <v>0</v>
      </c>
      <c r="F3245">
        <v>3833.4616999999994</v>
      </c>
      <c r="G3245">
        <v>4.647024119113303E-12</v>
      </c>
      <c r="H3245">
        <v>5989.4144275724148</v>
      </c>
      <c r="I3245">
        <v>0</v>
      </c>
      <c r="J3245">
        <v>5.7750244045866279E-15</v>
      </c>
      <c r="K3245">
        <v>0</v>
      </c>
      <c r="L3245">
        <v>0</v>
      </c>
      <c r="M3245">
        <v>5247.8042744262812</v>
      </c>
      <c r="N3245">
        <v>15070.680401998699</v>
      </c>
    </row>
    <row r="3246" spans="1:14" x14ac:dyDescent="0.2">
      <c r="A3246" t="s">
        <v>3289</v>
      </c>
      <c r="B3246">
        <v>5.1581816817917436E-14</v>
      </c>
      <c r="C3246">
        <v>0</v>
      </c>
      <c r="D3246">
        <v>0</v>
      </c>
      <c r="E3246">
        <v>0</v>
      </c>
      <c r="F3246">
        <v>4158.4067800000003</v>
      </c>
      <c r="G3246">
        <v>4.718624561770399E-12</v>
      </c>
      <c r="H3246">
        <v>5879.2612231378198</v>
      </c>
      <c r="I3246">
        <v>0</v>
      </c>
      <c r="J3246">
        <v>5.7599398292118951E-15</v>
      </c>
      <c r="K3246">
        <v>0</v>
      </c>
      <c r="L3246">
        <v>0</v>
      </c>
      <c r="M3246">
        <v>4855.8908549940788</v>
      </c>
      <c r="N3246">
        <v>14893.558858131903</v>
      </c>
    </row>
    <row r="3247" spans="1:14" x14ac:dyDescent="0.2">
      <c r="A3247" t="s">
        <v>3290</v>
      </c>
      <c r="B3247">
        <v>4.9704433421185543E-14</v>
      </c>
      <c r="C3247">
        <v>0</v>
      </c>
      <c r="D3247">
        <v>0</v>
      </c>
      <c r="E3247">
        <v>0</v>
      </c>
      <c r="F3247">
        <v>4296.2318399999995</v>
      </c>
      <c r="G3247">
        <v>4.5602804773426041E-12</v>
      </c>
      <c r="H3247">
        <v>5567.3714794457419</v>
      </c>
      <c r="I3247">
        <v>0</v>
      </c>
      <c r="J3247">
        <v>5.7777682148619307E-15</v>
      </c>
      <c r="K3247">
        <v>0</v>
      </c>
      <c r="L3247">
        <v>0</v>
      </c>
      <c r="M3247">
        <v>4869.6978841229984</v>
      </c>
      <c r="N3247">
        <v>14733.301203568744</v>
      </c>
    </row>
    <row r="3248" spans="1:14" x14ac:dyDescent="0.2">
      <c r="A3248" t="s">
        <v>3291</v>
      </c>
      <c r="B3248">
        <v>4.9274301472743694E-14</v>
      </c>
      <c r="C3248">
        <v>0</v>
      </c>
      <c r="D3248">
        <v>0</v>
      </c>
      <c r="E3248">
        <v>0</v>
      </c>
      <c r="F3248">
        <v>4974.8242699999992</v>
      </c>
      <c r="G3248">
        <v>4.6699033718178379E-12</v>
      </c>
      <c r="H3248">
        <v>5768.6934172669444</v>
      </c>
      <c r="I3248">
        <v>0</v>
      </c>
      <c r="J3248">
        <v>5.7815623420433339E-15</v>
      </c>
      <c r="K3248">
        <v>0</v>
      </c>
      <c r="L3248">
        <v>0</v>
      </c>
      <c r="M3248">
        <v>4409.8943282659702</v>
      </c>
      <c r="N3248">
        <v>15153.412015532918</v>
      </c>
    </row>
    <row r="3249" spans="1:14" x14ac:dyDescent="0.2">
      <c r="A3249" t="s">
        <v>3292</v>
      </c>
      <c r="B3249">
        <v>5.2321609159692463E-14</v>
      </c>
      <c r="C3249">
        <v>904.37824399999954</v>
      </c>
      <c r="D3249">
        <v>0</v>
      </c>
      <c r="E3249">
        <v>0</v>
      </c>
      <c r="F3249">
        <v>5331.7745000000004</v>
      </c>
      <c r="G3249">
        <v>4.722408784515727E-12</v>
      </c>
      <c r="H3249">
        <v>5802.9156283921811</v>
      </c>
      <c r="I3249">
        <v>0</v>
      </c>
      <c r="J3249">
        <v>5.765985074153096E-15</v>
      </c>
      <c r="K3249">
        <v>0</v>
      </c>
      <c r="L3249">
        <v>0</v>
      </c>
      <c r="M3249">
        <v>4484.2651776322155</v>
      </c>
      <c r="N3249">
        <v>16523.333550024399</v>
      </c>
    </row>
    <row r="3250" spans="1:14" x14ac:dyDescent="0.2">
      <c r="A3250" t="s">
        <v>3293</v>
      </c>
      <c r="B3250">
        <v>5.0783230196773261E-14</v>
      </c>
      <c r="C3250">
        <v>1608.3224079999995</v>
      </c>
      <c r="D3250">
        <v>0</v>
      </c>
      <c r="E3250">
        <v>0</v>
      </c>
      <c r="F3250">
        <v>5074.8655099999996</v>
      </c>
      <c r="G3250">
        <v>4.5760792448783065E-12</v>
      </c>
      <c r="H3250">
        <v>5796.3922669909161</v>
      </c>
      <c r="I3250">
        <v>0</v>
      </c>
      <c r="J3250">
        <v>5.7634372007473528E-15</v>
      </c>
      <c r="K3250">
        <v>0</v>
      </c>
      <c r="L3250">
        <v>0</v>
      </c>
      <c r="M3250">
        <v>5171.6668113843325</v>
      </c>
      <c r="N3250">
        <v>17651.246996375252</v>
      </c>
    </row>
    <row r="3251" spans="1:14" x14ac:dyDescent="0.2">
      <c r="A3251" t="s">
        <v>3294</v>
      </c>
      <c r="B3251">
        <v>5.0071646176703507E-14</v>
      </c>
      <c r="C3251">
        <v>4019.0104679999995</v>
      </c>
      <c r="D3251">
        <v>0</v>
      </c>
      <c r="E3251">
        <v>0</v>
      </c>
      <c r="F3251">
        <v>4908.584069999999</v>
      </c>
      <c r="G3251">
        <v>4.6343933257790457E-12</v>
      </c>
      <c r="H3251">
        <v>5821.7126808573157</v>
      </c>
      <c r="I3251">
        <v>0</v>
      </c>
      <c r="J3251">
        <v>5.7513786375938277E-15</v>
      </c>
      <c r="K3251">
        <v>0</v>
      </c>
      <c r="L3251">
        <v>0</v>
      </c>
      <c r="M3251">
        <v>5946.5966929147107</v>
      </c>
      <c r="N3251">
        <v>20695.903911772031</v>
      </c>
    </row>
    <row r="3252" spans="1:14" x14ac:dyDescent="0.2">
      <c r="A3252" t="s">
        <v>3295</v>
      </c>
      <c r="B3252">
        <v>4.3615881938890004E-14</v>
      </c>
      <c r="C3252">
        <v>4581.8915339999994</v>
      </c>
      <c r="D3252">
        <v>0</v>
      </c>
      <c r="E3252">
        <v>0</v>
      </c>
      <c r="F3252">
        <v>5488.1825899999994</v>
      </c>
      <c r="G3252">
        <v>3.5924823396165349E-12</v>
      </c>
      <c r="H3252">
        <v>5978.8320454723034</v>
      </c>
      <c r="I3252">
        <v>0</v>
      </c>
      <c r="J3252">
        <v>5.6704369630795738E-15</v>
      </c>
      <c r="K3252">
        <v>0</v>
      </c>
      <c r="L3252">
        <v>0</v>
      </c>
      <c r="M3252">
        <v>6898.7084839404952</v>
      </c>
      <c r="N3252">
        <v>22947.614653412802</v>
      </c>
    </row>
    <row r="3253" spans="1:14" x14ac:dyDescent="0.2">
      <c r="A3253" t="s">
        <v>3296</v>
      </c>
      <c r="B3253">
        <v>4.0089817433659367E-14</v>
      </c>
      <c r="C3253">
        <v>5034.7238479999996</v>
      </c>
      <c r="D3253">
        <v>0</v>
      </c>
      <c r="E3253">
        <v>0</v>
      </c>
      <c r="F3253">
        <v>5873.314409999999</v>
      </c>
      <c r="G3253">
        <v>3.6168748671724441E-12</v>
      </c>
      <c r="H3253">
        <v>6037.8897730759682</v>
      </c>
      <c r="I3253">
        <v>0</v>
      </c>
      <c r="J3253">
        <v>5.6812451370649017E-15</v>
      </c>
      <c r="K3253">
        <v>0</v>
      </c>
      <c r="L3253">
        <v>0</v>
      </c>
      <c r="M3253">
        <v>6923.1902615475183</v>
      </c>
      <c r="N3253">
        <v>23869.118292623487</v>
      </c>
    </row>
    <row r="3254" spans="1:14" x14ac:dyDescent="0.2">
      <c r="A3254" t="s">
        <v>3297</v>
      </c>
      <c r="B3254">
        <v>3.9692775685450194E-14</v>
      </c>
      <c r="C3254">
        <v>5314.6866519999994</v>
      </c>
      <c r="D3254">
        <v>0</v>
      </c>
      <c r="E3254">
        <v>0</v>
      </c>
      <c r="F3254">
        <v>5978.9186800000007</v>
      </c>
      <c r="G3254">
        <v>3.6415141168407945E-12</v>
      </c>
      <c r="H3254">
        <v>6039.9823939167127</v>
      </c>
      <c r="I3254">
        <v>0</v>
      </c>
      <c r="J3254">
        <v>5.6331501441714093E-15</v>
      </c>
      <c r="K3254">
        <v>0</v>
      </c>
      <c r="L3254">
        <v>0</v>
      </c>
      <c r="M3254">
        <v>7315.5415148826087</v>
      </c>
      <c r="N3254">
        <v>24649.129240799324</v>
      </c>
    </row>
    <row r="3255" spans="1:14" x14ac:dyDescent="0.2">
      <c r="A3255" t="s">
        <v>3298</v>
      </c>
      <c r="B3255">
        <v>4.175958610778776E-14</v>
      </c>
      <c r="C3255">
        <v>5281.5190779999994</v>
      </c>
      <c r="D3255">
        <v>0</v>
      </c>
      <c r="E3255">
        <v>0</v>
      </c>
      <c r="F3255">
        <v>5414.2126399999997</v>
      </c>
      <c r="G3255">
        <v>3.6181906844692465E-12</v>
      </c>
      <c r="H3255">
        <v>6040.7087705022032</v>
      </c>
      <c r="I3255">
        <v>0</v>
      </c>
      <c r="J3255">
        <v>5.6055007470554078E-15</v>
      </c>
      <c r="K3255">
        <v>0</v>
      </c>
      <c r="L3255">
        <v>0</v>
      </c>
      <c r="M3255">
        <v>8449.7392575151443</v>
      </c>
      <c r="N3255">
        <v>25186.179746017351</v>
      </c>
    </row>
    <row r="3256" spans="1:14" x14ac:dyDescent="0.2">
      <c r="A3256" t="s">
        <v>3299</v>
      </c>
      <c r="B3256">
        <v>3.9814490571084703E-14</v>
      </c>
      <c r="C3256">
        <v>4807.4826359999997</v>
      </c>
      <c r="D3256">
        <v>0</v>
      </c>
      <c r="E3256">
        <v>0</v>
      </c>
      <c r="F3256">
        <v>5374.9638199999999</v>
      </c>
      <c r="G3256">
        <v>3.5474692223440898E-12</v>
      </c>
      <c r="H3256">
        <v>6039.123084449946</v>
      </c>
      <c r="I3256">
        <v>0</v>
      </c>
      <c r="J3256">
        <v>5.6415682132129565E-15</v>
      </c>
      <c r="K3256">
        <v>0</v>
      </c>
      <c r="L3256">
        <v>0</v>
      </c>
      <c r="M3256">
        <v>9105.3030370332017</v>
      </c>
      <c r="N3256">
        <v>25326.872577483151</v>
      </c>
    </row>
    <row r="3257" spans="1:14" x14ac:dyDescent="0.2">
      <c r="A3257" t="s">
        <v>3300</v>
      </c>
      <c r="B3257">
        <v>3.9943668765605589E-14</v>
      </c>
      <c r="C3257">
        <v>5650.5667679999997</v>
      </c>
      <c r="D3257">
        <v>0</v>
      </c>
      <c r="E3257">
        <v>0</v>
      </c>
      <c r="F3257">
        <v>6109.5222899999999</v>
      </c>
      <c r="G3257">
        <v>3.6749290472100351E-12</v>
      </c>
      <c r="H3257">
        <v>6039.123084449946</v>
      </c>
      <c r="I3257">
        <v>0</v>
      </c>
      <c r="J3257">
        <v>5.6608768294895561E-15</v>
      </c>
      <c r="K3257">
        <v>0</v>
      </c>
      <c r="L3257">
        <v>0</v>
      </c>
      <c r="M3257">
        <v>8860.9138052000999</v>
      </c>
      <c r="N3257">
        <v>26660.125947650049</v>
      </c>
    </row>
    <row r="3258" spans="1:14" x14ac:dyDescent="0.2">
      <c r="A3258" t="s">
        <v>3301</v>
      </c>
      <c r="B3258">
        <v>4.4068297036140841E-14</v>
      </c>
      <c r="C3258">
        <v>5248.7966079999987</v>
      </c>
      <c r="D3258">
        <v>0</v>
      </c>
      <c r="E3258">
        <v>0</v>
      </c>
      <c r="F3258">
        <v>6315.2226300000002</v>
      </c>
      <c r="G3258">
        <v>3.7478526578349638E-12</v>
      </c>
      <c r="H3258">
        <v>6039.2257019223925</v>
      </c>
      <c r="I3258">
        <v>0</v>
      </c>
      <c r="J3258">
        <v>5.6698989948526276E-15</v>
      </c>
      <c r="K3258">
        <v>0</v>
      </c>
      <c r="L3258">
        <v>0</v>
      </c>
      <c r="M3258">
        <v>9727.8671005404376</v>
      </c>
      <c r="N3258">
        <v>27331.112040462831</v>
      </c>
    </row>
    <row r="3259" spans="1:14" x14ac:dyDescent="0.2">
      <c r="A3259" t="s">
        <v>3302</v>
      </c>
      <c r="B3259">
        <v>303.23506431093102</v>
      </c>
      <c r="C3259">
        <v>3527.3808020000001</v>
      </c>
      <c r="D3259">
        <v>0</v>
      </c>
      <c r="E3259">
        <v>0</v>
      </c>
      <c r="F3259">
        <v>4994.2779099999998</v>
      </c>
      <c r="G3259">
        <v>1301.7739515097278</v>
      </c>
      <c r="H3259">
        <v>6040.3563958239247</v>
      </c>
      <c r="I3259">
        <v>0</v>
      </c>
      <c r="J3259">
        <v>7.0775393558816865E-15</v>
      </c>
      <c r="K3259">
        <v>0</v>
      </c>
      <c r="L3259">
        <v>0</v>
      </c>
      <c r="M3259">
        <v>11058.892646355416</v>
      </c>
      <c r="N3259">
        <v>27225.91677</v>
      </c>
    </row>
    <row r="3260" spans="1:14" x14ac:dyDescent="0.2">
      <c r="A3260" t="s">
        <v>3303</v>
      </c>
      <c r="B3260">
        <v>617.99874529933891</v>
      </c>
      <c r="C3260">
        <v>2156.9577919999997</v>
      </c>
      <c r="D3260">
        <v>0</v>
      </c>
      <c r="E3260">
        <v>0</v>
      </c>
      <c r="F3260">
        <v>4732.3081400000001</v>
      </c>
      <c r="G3260">
        <v>4860.5382737288301</v>
      </c>
      <c r="H3260">
        <v>6034.043862616415</v>
      </c>
      <c r="I3260">
        <v>0</v>
      </c>
      <c r="J3260">
        <v>7.0956007351750706E-15</v>
      </c>
      <c r="K3260">
        <v>0</v>
      </c>
      <c r="L3260">
        <v>0</v>
      </c>
      <c r="M3260">
        <v>11058.892646355418</v>
      </c>
      <c r="N3260">
        <v>29460.739460000004</v>
      </c>
    </row>
    <row r="3261" spans="1:14" x14ac:dyDescent="0.2">
      <c r="A3261" t="s">
        <v>3304</v>
      </c>
      <c r="B3261">
        <v>811.54412165869815</v>
      </c>
      <c r="C3261">
        <v>1083.8544419999998</v>
      </c>
      <c r="D3261">
        <v>0</v>
      </c>
      <c r="E3261">
        <v>0</v>
      </c>
      <c r="F3261">
        <v>4479.7199499999997</v>
      </c>
      <c r="G3261">
        <v>7897.2218943712642</v>
      </c>
      <c r="H3261">
        <v>5952.7023556146205</v>
      </c>
      <c r="I3261">
        <v>0</v>
      </c>
      <c r="J3261">
        <v>7.1273817619449223E-15</v>
      </c>
      <c r="K3261">
        <v>0</v>
      </c>
      <c r="L3261">
        <v>0</v>
      </c>
      <c r="M3261">
        <v>11058.892646355418</v>
      </c>
      <c r="N3261">
        <v>31283.935410000002</v>
      </c>
    </row>
    <row r="3262" spans="1:14" x14ac:dyDescent="0.2">
      <c r="A3262" t="s">
        <v>3305</v>
      </c>
      <c r="B3262">
        <v>747.56974109500425</v>
      </c>
      <c r="C3262">
        <v>153.12994399999997</v>
      </c>
      <c r="D3262">
        <v>0</v>
      </c>
      <c r="E3262">
        <v>0</v>
      </c>
      <c r="F3262">
        <v>3134.9410599999997</v>
      </c>
      <c r="G3262">
        <v>6443.9817834098831</v>
      </c>
      <c r="H3262">
        <v>5853.7953251396975</v>
      </c>
      <c r="I3262">
        <v>0</v>
      </c>
      <c r="J3262">
        <v>7.1503249585608066E-15</v>
      </c>
      <c r="K3262">
        <v>0</v>
      </c>
      <c r="L3262">
        <v>0</v>
      </c>
      <c r="M3262">
        <v>11058.892646355416</v>
      </c>
      <c r="N3262">
        <v>27392.3105</v>
      </c>
    </row>
    <row r="3263" spans="1:14" x14ac:dyDescent="0.2">
      <c r="A3263" t="s">
        <v>3306</v>
      </c>
      <c r="B3263">
        <v>604.46396987628748</v>
      </c>
      <c r="C3263">
        <v>0</v>
      </c>
      <c r="D3263">
        <v>0</v>
      </c>
      <c r="E3263">
        <v>0</v>
      </c>
      <c r="F3263">
        <v>3019.7030400000003</v>
      </c>
      <c r="G3263">
        <v>2288.3846504222506</v>
      </c>
      <c r="H3263">
        <v>5699.3896333460489</v>
      </c>
      <c r="I3263">
        <v>0</v>
      </c>
      <c r="J3263">
        <v>7.1680056121445092E-15</v>
      </c>
      <c r="K3263">
        <v>0</v>
      </c>
      <c r="L3263">
        <v>0</v>
      </c>
      <c r="M3263">
        <v>11058.892646355416</v>
      </c>
      <c r="N3263">
        <v>22670.833940000004</v>
      </c>
    </row>
    <row r="3264" spans="1:14" x14ac:dyDescent="0.2">
      <c r="A3264" t="s">
        <v>3307</v>
      </c>
      <c r="B3264">
        <v>634.8487934099312</v>
      </c>
      <c r="C3264">
        <v>0</v>
      </c>
      <c r="D3264">
        <v>0</v>
      </c>
      <c r="E3264">
        <v>0</v>
      </c>
      <c r="F3264">
        <v>2861.8747400000002</v>
      </c>
      <c r="G3264">
        <v>1886.7768512840207</v>
      </c>
      <c r="H3264">
        <v>5259.2994189506317</v>
      </c>
      <c r="I3264">
        <v>0</v>
      </c>
      <c r="J3264">
        <v>7.1438415168679172E-15</v>
      </c>
      <c r="K3264">
        <v>0</v>
      </c>
      <c r="L3264">
        <v>0</v>
      </c>
      <c r="M3264">
        <v>11058.892646355416</v>
      </c>
      <c r="N3264">
        <v>21701.692450000002</v>
      </c>
    </row>
    <row r="3265" spans="1:14" x14ac:dyDescent="0.2">
      <c r="A3265" t="s">
        <v>3308</v>
      </c>
      <c r="B3265">
        <v>432.53148703714317</v>
      </c>
      <c r="C3265">
        <v>0</v>
      </c>
      <c r="D3265">
        <v>0</v>
      </c>
      <c r="E3265">
        <v>0</v>
      </c>
      <c r="F3265">
        <v>2634.4725899999999</v>
      </c>
      <c r="G3265">
        <v>755.20246859165547</v>
      </c>
      <c r="H3265">
        <v>5027.1211380157874</v>
      </c>
      <c r="I3265">
        <v>0</v>
      </c>
      <c r="J3265">
        <v>7.175147204718818E-15</v>
      </c>
      <c r="K3265">
        <v>0</v>
      </c>
      <c r="L3265">
        <v>0</v>
      </c>
      <c r="M3265">
        <v>11058.892646355416</v>
      </c>
      <c r="N3265">
        <v>19908.220330000004</v>
      </c>
    </row>
    <row r="3266" spans="1:14" x14ac:dyDescent="0.2">
      <c r="A3266" t="s">
        <v>3309</v>
      </c>
      <c r="B3266">
        <v>118.90450952789226</v>
      </c>
      <c r="C3266">
        <v>0</v>
      </c>
      <c r="D3266">
        <v>0</v>
      </c>
      <c r="E3266">
        <v>0</v>
      </c>
      <c r="F3266">
        <v>1961.1709199999998</v>
      </c>
      <c r="G3266">
        <v>97.537051483142946</v>
      </c>
      <c r="H3266">
        <v>4642.6092626335485</v>
      </c>
      <c r="I3266">
        <v>0</v>
      </c>
      <c r="J3266">
        <v>7.1930127131749198E-15</v>
      </c>
      <c r="K3266">
        <v>0</v>
      </c>
      <c r="L3266">
        <v>0</v>
      </c>
      <c r="M3266">
        <v>11058.892646355418</v>
      </c>
      <c r="N3266">
        <v>17879.114390000002</v>
      </c>
    </row>
    <row r="3267" spans="1:14" x14ac:dyDescent="0.2">
      <c r="A3267" t="s">
        <v>3310</v>
      </c>
      <c r="B3267">
        <v>4.4635590384860218E-13</v>
      </c>
      <c r="C3267">
        <v>0</v>
      </c>
      <c r="D3267">
        <v>0</v>
      </c>
      <c r="E3267">
        <v>0</v>
      </c>
      <c r="F3267">
        <v>1474.73155</v>
      </c>
      <c r="G3267">
        <v>2.9609194053370884E-13</v>
      </c>
      <c r="H3267">
        <v>4290.2233680258696</v>
      </c>
      <c r="I3267">
        <v>0</v>
      </c>
      <c r="J3267">
        <v>6.9162658729404213E-15</v>
      </c>
      <c r="K3267">
        <v>0</v>
      </c>
      <c r="L3267">
        <v>0</v>
      </c>
      <c r="M3267">
        <v>11058.892646355416</v>
      </c>
      <c r="N3267">
        <v>16823.847564381285</v>
      </c>
    </row>
    <row r="3268" spans="1:14" x14ac:dyDescent="0.2">
      <c r="A3268" t="s">
        <v>3311</v>
      </c>
      <c r="B3268">
        <v>4.1923725002669048E-13</v>
      </c>
      <c r="C3268">
        <v>0</v>
      </c>
      <c r="D3268">
        <v>0</v>
      </c>
      <c r="E3268">
        <v>0</v>
      </c>
      <c r="F3268">
        <v>1784.93957</v>
      </c>
      <c r="G3268">
        <v>2.9085029651330072E-13</v>
      </c>
      <c r="H3268">
        <v>3482.6089967409462</v>
      </c>
      <c r="I3268">
        <v>0</v>
      </c>
      <c r="J3268">
        <v>6.9604301427184314E-15</v>
      </c>
      <c r="K3268">
        <v>0</v>
      </c>
      <c r="L3268">
        <v>0</v>
      </c>
      <c r="M3268">
        <v>11058.892646355416</v>
      </c>
      <c r="N3268">
        <v>16326.441213096363</v>
      </c>
    </row>
    <row r="3269" spans="1:14" x14ac:dyDescent="0.2">
      <c r="A3269" t="s">
        <v>3312</v>
      </c>
      <c r="B3269">
        <v>4.1382719384840083E-13</v>
      </c>
      <c r="C3269">
        <v>0</v>
      </c>
      <c r="D3269">
        <v>0</v>
      </c>
      <c r="E3269">
        <v>0</v>
      </c>
      <c r="F3269">
        <v>994.0866299999999</v>
      </c>
      <c r="G3269">
        <v>2.8576440413988781E-13</v>
      </c>
      <c r="H3269">
        <v>2978.8329023271917</v>
      </c>
      <c r="I3269">
        <v>0</v>
      </c>
      <c r="J3269">
        <v>6.9370689366743209E-15</v>
      </c>
      <c r="K3269">
        <v>0</v>
      </c>
      <c r="L3269">
        <v>0</v>
      </c>
      <c r="M3269">
        <v>11058.892646355416</v>
      </c>
      <c r="N3269">
        <v>15031.812178682609</v>
      </c>
    </row>
    <row r="3270" spans="1:14" x14ac:dyDescent="0.2">
      <c r="A3270" t="s">
        <v>3313</v>
      </c>
      <c r="B3270">
        <v>4.5587782626661247E-13</v>
      </c>
      <c r="C3270">
        <v>0</v>
      </c>
      <c r="D3270">
        <v>0</v>
      </c>
      <c r="E3270">
        <v>0</v>
      </c>
      <c r="F3270">
        <v>1609.7729099999999</v>
      </c>
      <c r="G3270">
        <v>2.9540126143830647E-13</v>
      </c>
      <c r="H3270">
        <v>2388.7460647237249</v>
      </c>
      <c r="I3270">
        <v>0</v>
      </c>
      <c r="J3270">
        <v>6.9025854995082991E-15</v>
      </c>
      <c r="K3270">
        <v>0</v>
      </c>
      <c r="L3270">
        <v>0</v>
      </c>
      <c r="M3270">
        <v>11058.892646355416</v>
      </c>
      <c r="N3270">
        <v>15057.411621079142</v>
      </c>
    </row>
    <row r="3271" spans="1:14" x14ac:dyDescent="0.2">
      <c r="A3271" t="s">
        <v>3314</v>
      </c>
      <c r="B3271">
        <v>4.2937576760166219E-13</v>
      </c>
      <c r="C3271">
        <v>0</v>
      </c>
      <c r="D3271">
        <v>0</v>
      </c>
      <c r="E3271">
        <v>0</v>
      </c>
      <c r="F3271">
        <v>1971.7394899999997</v>
      </c>
      <c r="G3271">
        <v>2.9270188428542189E-13</v>
      </c>
      <c r="H3271">
        <v>2191.6836991325495</v>
      </c>
      <c r="I3271">
        <v>0</v>
      </c>
      <c r="J3271">
        <v>6.9199663448135537E-15</v>
      </c>
      <c r="K3271">
        <v>0</v>
      </c>
      <c r="L3271">
        <v>0</v>
      </c>
      <c r="M3271">
        <v>11058.892646355416</v>
      </c>
      <c r="N3271">
        <v>15222.315835487967</v>
      </c>
    </row>
    <row r="3272" spans="1:14" x14ac:dyDescent="0.2">
      <c r="A3272" t="s">
        <v>3315</v>
      </c>
      <c r="B3272">
        <v>4.2522718073998134E-13</v>
      </c>
      <c r="C3272">
        <v>0</v>
      </c>
      <c r="D3272">
        <v>0</v>
      </c>
      <c r="E3272">
        <v>0</v>
      </c>
      <c r="F3272">
        <v>1447.26307</v>
      </c>
      <c r="G3272">
        <v>2.9416823888322929E-13</v>
      </c>
      <c r="H3272">
        <v>2001.2436059555082</v>
      </c>
      <c r="I3272">
        <v>0</v>
      </c>
      <c r="J3272">
        <v>6.9066500709611334E-15</v>
      </c>
      <c r="K3272">
        <v>0</v>
      </c>
      <c r="L3272">
        <v>0</v>
      </c>
      <c r="M3272">
        <v>11058.892646355418</v>
      </c>
      <c r="N3272">
        <v>14507.399322310926</v>
      </c>
    </row>
    <row r="3273" spans="1:14" x14ac:dyDescent="0.2">
      <c r="A3273" t="s">
        <v>3316</v>
      </c>
      <c r="B3273">
        <v>4.5679739377022851E-13</v>
      </c>
      <c r="C3273">
        <v>698.17105600000002</v>
      </c>
      <c r="D3273">
        <v>0</v>
      </c>
      <c r="E3273">
        <v>0</v>
      </c>
      <c r="F3273">
        <v>1404.5992700000002</v>
      </c>
      <c r="G3273">
        <v>3.0067505766679001E-13</v>
      </c>
      <c r="H3273">
        <v>2091.6072471009788</v>
      </c>
      <c r="I3273">
        <v>0</v>
      </c>
      <c r="J3273">
        <v>6.8869941874225038E-15</v>
      </c>
      <c r="K3273">
        <v>0</v>
      </c>
      <c r="L3273">
        <v>0</v>
      </c>
      <c r="M3273">
        <v>11058.892646355418</v>
      </c>
      <c r="N3273">
        <v>15253.270219456399</v>
      </c>
    </row>
    <row r="3274" spans="1:14" x14ac:dyDescent="0.2">
      <c r="A3274" t="s">
        <v>3317</v>
      </c>
      <c r="B3274">
        <v>4.4523686147184887E-13</v>
      </c>
      <c r="C3274">
        <v>2503.777012</v>
      </c>
      <c r="D3274">
        <v>0</v>
      </c>
      <c r="E3274">
        <v>0</v>
      </c>
      <c r="F3274">
        <v>667.85803999999996</v>
      </c>
      <c r="G3274">
        <v>3.1051871946259271E-13</v>
      </c>
      <c r="H3274">
        <v>1760.8018666102359</v>
      </c>
      <c r="I3274">
        <v>0</v>
      </c>
      <c r="J3274">
        <v>6.8616689264978326E-15</v>
      </c>
      <c r="K3274">
        <v>0</v>
      </c>
      <c r="L3274">
        <v>0</v>
      </c>
      <c r="M3274">
        <v>11058.892646355416</v>
      </c>
      <c r="N3274">
        <v>15991.329564965654</v>
      </c>
    </row>
    <row r="3275" spans="1:14" x14ac:dyDescent="0.2">
      <c r="A3275" t="s">
        <v>3318</v>
      </c>
      <c r="B3275">
        <v>362.63828882150682</v>
      </c>
      <c r="C3275">
        <v>4791.4958079999997</v>
      </c>
      <c r="D3275">
        <v>0</v>
      </c>
      <c r="E3275">
        <v>0</v>
      </c>
      <c r="F3275">
        <v>372.18011999999999</v>
      </c>
      <c r="G3275">
        <v>400.79805004592913</v>
      </c>
      <c r="H3275">
        <v>1643.374686777152</v>
      </c>
      <c r="I3275">
        <v>0</v>
      </c>
      <c r="J3275">
        <v>7.0837986884455424E-15</v>
      </c>
      <c r="K3275">
        <v>0</v>
      </c>
      <c r="L3275">
        <v>0</v>
      </c>
      <c r="M3275">
        <v>11058.892646355416</v>
      </c>
      <c r="N3275">
        <v>18629.379600000004</v>
      </c>
    </row>
    <row r="3276" spans="1:14" x14ac:dyDescent="0.2">
      <c r="A3276" t="s">
        <v>3319</v>
      </c>
      <c r="B3276">
        <v>294.63567705730952</v>
      </c>
      <c r="C3276">
        <v>7175.8754100000006</v>
      </c>
      <c r="D3276">
        <v>0</v>
      </c>
      <c r="E3276">
        <v>0</v>
      </c>
      <c r="F3276">
        <v>302.18518999999992</v>
      </c>
      <c r="G3276">
        <v>277.73563099085356</v>
      </c>
      <c r="H3276">
        <v>1618.5144555964212</v>
      </c>
      <c r="I3276">
        <v>0</v>
      </c>
      <c r="J3276">
        <v>7.0467049445817379E-15</v>
      </c>
      <c r="K3276">
        <v>0</v>
      </c>
      <c r="L3276">
        <v>0</v>
      </c>
      <c r="M3276">
        <v>11058.892646355416</v>
      </c>
      <c r="N3276">
        <v>20727.83901</v>
      </c>
    </row>
    <row r="3277" spans="1:14" x14ac:dyDescent="0.2">
      <c r="A3277" t="s">
        <v>3320</v>
      </c>
      <c r="B3277">
        <v>3.3830060015499643E-13</v>
      </c>
      <c r="C3277">
        <v>9837.3553300000003</v>
      </c>
      <c r="D3277">
        <v>0</v>
      </c>
      <c r="E3277">
        <v>0</v>
      </c>
      <c r="F3277">
        <v>598.15306999999984</v>
      </c>
      <c r="G3277">
        <v>2.5277270801810754E-13</v>
      </c>
      <c r="H3277">
        <v>1860.9395162420174</v>
      </c>
      <c r="I3277">
        <v>0</v>
      </c>
      <c r="J3277">
        <v>6.745752891770629E-15</v>
      </c>
      <c r="K3277">
        <v>0</v>
      </c>
      <c r="L3277">
        <v>0</v>
      </c>
      <c r="M3277">
        <v>11058.892646355416</v>
      </c>
      <c r="N3277">
        <v>23355.340562597434</v>
      </c>
    </row>
    <row r="3278" spans="1:14" x14ac:dyDescent="0.2">
      <c r="A3278" t="s">
        <v>3321</v>
      </c>
      <c r="B3278">
        <v>3.2382125876614271E-13</v>
      </c>
      <c r="C3278">
        <v>11996.02888</v>
      </c>
      <c r="D3278">
        <v>0</v>
      </c>
      <c r="E3278">
        <v>0</v>
      </c>
      <c r="F3278">
        <v>792.06580999999994</v>
      </c>
      <c r="G3278">
        <v>2.7010432615095468E-13</v>
      </c>
      <c r="H3278">
        <v>1946.1054407124072</v>
      </c>
      <c r="I3278">
        <v>0</v>
      </c>
      <c r="J3278">
        <v>6.7128273615878188E-15</v>
      </c>
      <c r="K3278">
        <v>0</v>
      </c>
      <c r="L3278">
        <v>0</v>
      </c>
      <c r="M3278">
        <v>11058.892646355416</v>
      </c>
      <c r="N3278">
        <v>25793.092777067821</v>
      </c>
    </row>
    <row r="3279" spans="1:14" x14ac:dyDescent="0.2">
      <c r="A3279" t="s">
        <v>3322</v>
      </c>
      <c r="B3279">
        <v>3.4035432318722635E-13</v>
      </c>
      <c r="C3279">
        <v>14485.187705999999</v>
      </c>
      <c r="D3279">
        <v>0</v>
      </c>
      <c r="E3279">
        <v>0</v>
      </c>
      <c r="F3279">
        <v>539.29948000000002</v>
      </c>
      <c r="G3279">
        <v>2.9791462028067827E-13</v>
      </c>
      <c r="H3279">
        <v>1747.3942301028305</v>
      </c>
      <c r="I3279">
        <v>0</v>
      </c>
      <c r="J3279">
        <v>6.6111389960473775E-15</v>
      </c>
      <c r="K3279">
        <v>0</v>
      </c>
      <c r="L3279">
        <v>0</v>
      </c>
      <c r="M3279">
        <v>11058.892646355416</v>
      </c>
      <c r="N3279">
        <v>27830.774062458244</v>
      </c>
    </row>
    <row r="3280" spans="1:14" x14ac:dyDescent="0.2">
      <c r="A3280" t="s">
        <v>3323</v>
      </c>
      <c r="B3280">
        <v>3.2012364543869723E-13</v>
      </c>
      <c r="C3280">
        <v>13176.550288</v>
      </c>
      <c r="D3280">
        <v>0</v>
      </c>
      <c r="E3280">
        <v>0</v>
      </c>
      <c r="F3280">
        <v>445.08027999999996</v>
      </c>
      <c r="G3280">
        <v>2.7349290335853377E-13</v>
      </c>
      <c r="H3280">
        <v>1392.9705806969066</v>
      </c>
      <c r="I3280">
        <v>0</v>
      </c>
      <c r="J3280">
        <v>6.6594456444586534E-15</v>
      </c>
      <c r="K3280">
        <v>0</v>
      </c>
      <c r="L3280">
        <v>0</v>
      </c>
      <c r="M3280">
        <v>11058.892646355416</v>
      </c>
      <c r="N3280">
        <v>26073.493795052324</v>
      </c>
    </row>
    <row r="3281" spans="1:14" x14ac:dyDescent="0.2">
      <c r="A3281" t="s">
        <v>3324</v>
      </c>
      <c r="B3281">
        <v>3.2001067294337611E-13</v>
      </c>
      <c r="C3281">
        <v>12688.646409999998</v>
      </c>
      <c r="D3281">
        <v>0</v>
      </c>
      <c r="E3281">
        <v>0</v>
      </c>
      <c r="F3281">
        <v>419.38124999999997</v>
      </c>
      <c r="G3281">
        <v>2.7448177717453108E-13</v>
      </c>
      <c r="H3281">
        <v>1263.3443311974311</v>
      </c>
      <c r="I3281">
        <v>0</v>
      </c>
      <c r="J3281">
        <v>6.6793548991316241E-15</v>
      </c>
      <c r="K3281">
        <v>0</v>
      </c>
      <c r="L3281">
        <v>0</v>
      </c>
      <c r="M3281">
        <v>11058.892646355416</v>
      </c>
      <c r="N3281">
        <v>25430.264637552846</v>
      </c>
    </row>
    <row r="3282" spans="1:14" x14ac:dyDescent="0.2">
      <c r="A3282" t="s">
        <v>3325</v>
      </c>
      <c r="B3282">
        <v>1266.2005941094549</v>
      </c>
      <c r="C3282">
        <v>9479.7972060000011</v>
      </c>
      <c r="D3282">
        <v>0</v>
      </c>
      <c r="E3282">
        <v>0</v>
      </c>
      <c r="F3282">
        <v>440.73142000000001</v>
      </c>
      <c r="G3282">
        <v>1118.9802645115467</v>
      </c>
      <c r="H3282">
        <v>1037.5040290235836</v>
      </c>
      <c r="I3282">
        <v>0</v>
      </c>
      <c r="J3282">
        <v>6.8752629081269546E-15</v>
      </c>
      <c r="K3282">
        <v>0</v>
      </c>
      <c r="L3282">
        <v>0</v>
      </c>
      <c r="M3282">
        <v>11058.892646355416</v>
      </c>
      <c r="N3282">
        <v>24402.106160000003</v>
      </c>
    </row>
    <row r="3283" spans="1:14" x14ac:dyDescent="0.2">
      <c r="A3283" t="s">
        <v>3326</v>
      </c>
      <c r="B3283">
        <v>3429.5164643366002</v>
      </c>
      <c r="C3283">
        <v>8041.3525060000002</v>
      </c>
      <c r="D3283">
        <v>0</v>
      </c>
      <c r="E3283">
        <v>0</v>
      </c>
      <c r="F3283">
        <v>838.11845999999991</v>
      </c>
      <c r="G3283">
        <v>2490.4333350466391</v>
      </c>
      <c r="H3283">
        <v>788.84075826135052</v>
      </c>
      <c r="I3283">
        <v>0</v>
      </c>
      <c r="J3283">
        <v>6.969834448883955E-15</v>
      </c>
      <c r="K3283">
        <v>0</v>
      </c>
      <c r="L3283">
        <v>0</v>
      </c>
      <c r="M3283">
        <v>11058.892646355416</v>
      </c>
      <c r="N3283">
        <v>26647.154170000009</v>
      </c>
    </row>
    <row r="3284" spans="1:14" x14ac:dyDescent="0.2">
      <c r="A3284" t="s">
        <v>3327</v>
      </c>
      <c r="B3284">
        <v>5584.784131627227</v>
      </c>
      <c r="C3284">
        <v>4296.2799879999993</v>
      </c>
      <c r="D3284">
        <v>0</v>
      </c>
      <c r="E3284">
        <v>0</v>
      </c>
      <c r="F3284">
        <v>860.87531999999987</v>
      </c>
      <c r="G3284">
        <v>6804.2109745557827</v>
      </c>
      <c r="H3284">
        <v>528.79638946157297</v>
      </c>
      <c r="I3284">
        <v>0</v>
      </c>
      <c r="J3284">
        <v>7.0537361376894627E-15</v>
      </c>
      <c r="K3284">
        <v>0</v>
      </c>
      <c r="L3284">
        <v>0</v>
      </c>
      <c r="M3284">
        <v>11058.892646355418</v>
      </c>
      <c r="N3284">
        <v>29133.839449999999</v>
      </c>
    </row>
    <row r="3285" spans="1:14" x14ac:dyDescent="0.2">
      <c r="A3285" t="s">
        <v>3328</v>
      </c>
      <c r="B3285">
        <v>6689.3407110800954</v>
      </c>
      <c r="C3285">
        <v>1877.8792119999998</v>
      </c>
      <c r="D3285">
        <v>0</v>
      </c>
      <c r="E3285">
        <v>0</v>
      </c>
      <c r="F3285">
        <v>690.38968999999997</v>
      </c>
      <c r="G3285">
        <v>10407.597107749521</v>
      </c>
      <c r="H3285">
        <v>278.94596281496791</v>
      </c>
      <c r="I3285">
        <v>0</v>
      </c>
      <c r="J3285">
        <v>7.0629922482573175E-15</v>
      </c>
      <c r="K3285">
        <v>0</v>
      </c>
      <c r="L3285">
        <v>0</v>
      </c>
      <c r="M3285">
        <v>11058.892646355418</v>
      </c>
      <c r="N3285">
        <v>31003.045330000001</v>
      </c>
    </row>
    <row r="3286" spans="1:14" x14ac:dyDescent="0.2">
      <c r="A3286" t="s">
        <v>3329</v>
      </c>
      <c r="B3286">
        <v>6409.2501045971449</v>
      </c>
      <c r="C3286">
        <v>461.63116999999994</v>
      </c>
      <c r="D3286">
        <v>0</v>
      </c>
      <c r="E3286">
        <v>0</v>
      </c>
      <c r="F3286">
        <v>929.22953000000007</v>
      </c>
      <c r="G3286">
        <v>8336.7864485437822</v>
      </c>
      <c r="H3286">
        <v>272.14443050365367</v>
      </c>
      <c r="I3286">
        <v>0</v>
      </c>
      <c r="J3286">
        <v>7.1357813987011601E-15</v>
      </c>
      <c r="K3286">
        <v>0</v>
      </c>
      <c r="L3286">
        <v>0</v>
      </c>
      <c r="M3286">
        <v>11058.892646355416</v>
      </c>
      <c r="N3286">
        <v>27467.934329999996</v>
      </c>
    </row>
    <row r="3287" spans="1:14" x14ac:dyDescent="0.2">
      <c r="A3287" t="s">
        <v>3330</v>
      </c>
      <c r="B3287">
        <v>5642.1821355734055</v>
      </c>
      <c r="C3287">
        <v>0</v>
      </c>
      <c r="D3287">
        <v>0</v>
      </c>
      <c r="E3287">
        <v>0</v>
      </c>
      <c r="F3287">
        <v>1246.4483</v>
      </c>
      <c r="G3287">
        <v>4232.4225676885571</v>
      </c>
      <c r="H3287">
        <v>272.18717038262122</v>
      </c>
      <c r="I3287">
        <v>0</v>
      </c>
      <c r="J3287">
        <v>7.1569943143179449E-15</v>
      </c>
      <c r="K3287">
        <v>0</v>
      </c>
      <c r="L3287">
        <v>0</v>
      </c>
      <c r="M3287">
        <v>11058.892646355416</v>
      </c>
      <c r="N3287">
        <v>22452.132819999999</v>
      </c>
    </row>
    <row r="3288" spans="1:14" x14ac:dyDescent="0.2">
      <c r="A3288" t="s">
        <v>3331</v>
      </c>
      <c r="B3288">
        <v>5244.7722050964494</v>
      </c>
      <c r="C3288">
        <v>0</v>
      </c>
      <c r="D3288">
        <v>0</v>
      </c>
      <c r="E3288">
        <v>0</v>
      </c>
      <c r="F3288">
        <v>1312.8256599999997</v>
      </c>
      <c r="G3288">
        <v>3350.5758152275148</v>
      </c>
      <c r="H3288">
        <v>256.77626332061897</v>
      </c>
      <c r="I3288">
        <v>0</v>
      </c>
      <c r="J3288">
        <v>7.1589535358917136E-15</v>
      </c>
      <c r="K3288">
        <v>0</v>
      </c>
      <c r="L3288">
        <v>0</v>
      </c>
      <c r="M3288">
        <v>11058.892646355416</v>
      </c>
      <c r="N3288">
        <v>21223.84259</v>
      </c>
    </row>
    <row r="3289" spans="1:14" x14ac:dyDescent="0.2">
      <c r="A3289" t="s">
        <v>3332</v>
      </c>
      <c r="B3289">
        <v>4190.0410813377266</v>
      </c>
      <c r="C3289">
        <v>0</v>
      </c>
      <c r="D3289">
        <v>0</v>
      </c>
      <c r="E3289">
        <v>0</v>
      </c>
      <c r="F3289">
        <v>1670.5054</v>
      </c>
      <c r="G3289">
        <v>2559.4511275284649</v>
      </c>
      <c r="H3289">
        <v>302.06516477839307</v>
      </c>
      <c r="I3289">
        <v>0</v>
      </c>
      <c r="J3289">
        <v>7.2126358002236456E-15</v>
      </c>
      <c r="K3289">
        <v>0</v>
      </c>
      <c r="L3289">
        <v>0</v>
      </c>
      <c r="M3289">
        <v>11058.892646355416</v>
      </c>
      <c r="N3289">
        <v>19780.955419999998</v>
      </c>
    </row>
    <row r="3290" spans="1:14" x14ac:dyDescent="0.2">
      <c r="A3290" t="s">
        <v>3333</v>
      </c>
      <c r="B3290">
        <v>2692.5579521229351</v>
      </c>
      <c r="C3290">
        <v>0</v>
      </c>
      <c r="D3290">
        <v>0</v>
      </c>
      <c r="E3290">
        <v>0</v>
      </c>
      <c r="F3290">
        <v>2184.81666</v>
      </c>
      <c r="G3290">
        <v>1559.8180101662247</v>
      </c>
      <c r="H3290">
        <v>304.7508713554235</v>
      </c>
      <c r="I3290">
        <v>0</v>
      </c>
      <c r="J3290">
        <v>7.2252660153357004E-15</v>
      </c>
      <c r="K3290">
        <v>0</v>
      </c>
      <c r="L3290">
        <v>0</v>
      </c>
      <c r="M3290">
        <v>11058.892646355416</v>
      </c>
      <c r="N3290">
        <v>17800.836139999999</v>
      </c>
    </row>
    <row r="3291" spans="1:14" x14ac:dyDescent="0.2">
      <c r="A3291" t="s">
        <v>3334</v>
      </c>
      <c r="B3291">
        <v>1755.9573818399044</v>
      </c>
      <c r="C3291">
        <v>0</v>
      </c>
      <c r="D3291">
        <v>0</v>
      </c>
      <c r="E3291">
        <v>0</v>
      </c>
      <c r="F3291">
        <v>1682.2489099999998</v>
      </c>
      <c r="G3291">
        <v>1129.441693976541</v>
      </c>
      <c r="H3291">
        <v>398.12016782813737</v>
      </c>
      <c r="I3291">
        <v>0</v>
      </c>
      <c r="J3291">
        <v>7.1989706057690212E-15</v>
      </c>
      <c r="K3291">
        <v>0</v>
      </c>
      <c r="L3291">
        <v>0</v>
      </c>
      <c r="M3291">
        <v>11058.892646355416</v>
      </c>
      <c r="N3291">
        <v>16024.6608</v>
      </c>
    </row>
    <row r="3292" spans="1:14" x14ac:dyDescent="0.2">
      <c r="A3292" t="s">
        <v>3335</v>
      </c>
      <c r="B3292">
        <v>626.9724843025615</v>
      </c>
      <c r="C3292">
        <v>0</v>
      </c>
      <c r="D3292">
        <v>0</v>
      </c>
      <c r="E3292">
        <v>0</v>
      </c>
      <c r="F3292">
        <v>1669.04285</v>
      </c>
      <c r="G3292">
        <v>572.76340931712218</v>
      </c>
      <c r="H3292">
        <v>361.19245002490015</v>
      </c>
      <c r="I3292">
        <v>0</v>
      </c>
      <c r="J3292">
        <v>7.2399523932530794E-15</v>
      </c>
      <c r="K3292">
        <v>0</v>
      </c>
      <c r="L3292">
        <v>0</v>
      </c>
      <c r="M3292">
        <v>11058.892646355416</v>
      </c>
      <c r="N3292">
        <v>14288.86384</v>
      </c>
    </row>
    <row r="3293" spans="1:14" x14ac:dyDescent="0.2">
      <c r="A3293" t="s">
        <v>3336</v>
      </c>
      <c r="B3293">
        <v>2.978927516932339E-13</v>
      </c>
      <c r="C3293">
        <v>0</v>
      </c>
      <c r="D3293">
        <v>0</v>
      </c>
      <c r="E3293">
        <v>0</v>
      </c>
      <c r="F3293">
        <v>2149.59177</v>
      </c>
      <c r="G3293">
        <v>3.7240676875237449E-13</v>
      </c>
      <c r="H3293">
        <v>299.86922544467762</v>
      </c>
      <c r="I3293">
        <v>0</v>
      </c>
      <c r="J3293">
        <v>6.9948917016616472E-15</v>
      </c>
      <c r="K3293">
        <v>0</v>
      </c>
      <c r="L3293">
        <v>0</v>
      </c>
      <c r="M3293">
        <v>11058.892646355416</v>
      </c>
      <c r="N3293">
        <v>13508.353641800095</v>
      </c>
    </row>
    <row r="3294" spans="1:14" x14ac:dyDescent="0.2">
      <c r="A3294" t="s">
        <v>3337</v>
      </c>
      <c r="B3294">
        <v>3.1939556876623392E-13</v>
      </c>
      <c r="C3294">
        <v>0</v>
      </c>
      <c r="D3294">
        <v>0</v>
      </c>
      <c r="E3294">
        <v>0</v>
      </c>
      <c r="F3294">
        <v>3021.4519699999996</v>
      </c>
      <c r="G3294">
        <v>3.9869426419947349E-13</v>
      </c>
      <c r="H3294">
        <v>242.53834257920582</v>
      </c>
      <c r="I3294">
        <v>0</v>
      </c>
      <c r="J3294">
        <v>6.9145230529301359E-15</v>
      </c>
      <c r="K3294">
        <v>0</v>
      </c>
      <c r="L3294">
        <v>0</v>
      </c>
      <c r="M3294">
        <v>11058.892646355416</v>
      </c>
      <c r="N3294">
        <v>14322.882958934622</v>
      </c>
    </row>
    <row r="3295" spans="1:14" x14ac:dyDescent="0.2">
      <c r="A3295" t="s">
        <v>3338</v>
      </c>
      <c r="B3295">
        <v>2.8686032834756363E-13</v>
      </c>
      <c r="C3295">
        <v>0</v>
      </c>
      <c r="D3295">
        <v>0</v>
      </c>
      <c r="E3295">
        <v>0</v>
      </c>
      <c r="F3295">
        <v>2439.9083900000001</v>
      </c>
      <c r="G3295">
        <v>3.5154565285773732E-13</v>
      </c>
      <c r="H3295">
        <v>326.04952301806156</v>
      </c>
      <c r="I3295">
        <v>0</v>
      </c>
      <c r="J3295">
        <v>6.9550114355087734E-15</v>
      </c>
      <c r="K3295">
        <v>0</v>
      </c>
      <c r="L3295">
        <v>0</v>
      </c>
      <c r="M3295">
        <v>11058.892646355416</v>
      </c>
      <c r="N3295">
        <v>13824.850559373477</v>
      </c>
    </row>
    <row r="3296" spans="1:14" x14ac:dyDescent="0.2">
      <c r="A3296" t="s">
        <v>3339</v>
      </c>
      <c r="B3296">
        <v>4.0212754535796764E-13</v>
      </c>
      <c r="C3296">
        <v>2.9353939999999659</v>
      </c>
      <c r="D3296">
        <v>0</v>
      </c>
      <c r="E3296">
        <v>0</v>
      </c>
      <c r="F3296">
        <v>2843.9366900000005</v>
      </c>
      <c r="G3296">
        <v>4.7750549001138605E-13</v>
      </c>
      <c r="H3296">
        <v>383.61117587389685</v>
      </c>
      <c r="I3296">
        <v>0</v>
      </c>
      <c r="J3296">
        <v>7.1656494233248279E-15</v>
      </c>
      <c r="K3296">
        <v>0</v>
      </c>
      <c r="L3296">
        <v>0</v>
      </c>
      <c r="M3296">
        <v>11058.892646355416</v>
      </c>
      <c r="N3296">
        <v>14289.375906229314</v>
      </c>
    </row>
    <row r="3297" spans="1:14" x14ac:dyDescent="0.2">
      <c r="A3297" t="s">
        <v>3340</v>
      </c>
      <c r="B3297">
        <v>3.0763950548393059E-13</v>
      </c>
      <c r="C3297">
        <v>1025.943358</v>
      </c>
      <c r="D3297">
        <v>0</v>
      </c>
      <c r="E3297">
        <v>0</v>
      </c>
      <c r="F3297">
        <v>2549.0080399999997</v>
      </c>
      <c r="G3297">
        <v>3.8502897211375544E-13</v>
      </c>
      <c r="H3297">
        <v>409.27613387017055</v>
      </c>
      <c r="I3297">
        <v>0</v>
      </c>
      <c r="J3297">
        <v>6.9269121732310299E-15</v>
      </c>
      <c r="K3297">
        <v>0</v>
      </c>
      <c r="L3297">
        <v>0</v>
      </c>
      <c r="M3297">
        <v>11058.892646355416</v>
      </c>
      <c r="N3297">
        <v>15043.120178225588</v>
      </c>
    </row>
    <row r="3298" spans="1:14" x14ac:dyDescent="0.2">
      <c r="A3298" t="s">
        <v>3341</v>
      </c>
      <c r="B3298">
        <v>2.9680546238923093E-13</v>
      </c>
      <c r="C3298">
        <v>2363.9992860000002</v>
      </c>
      <c r="D3298">
        <v>0</v>
      </c>
      <c r="E3298">
        <v>0</v>
      </c>
      <c r="F3298">
        <v>2525.9668000000001</v>
      </c>
      <c r="G3298">
        <v>3.5581327258038054E-13</v>
      </c>
      <c r="H3298">
        <v>445.14648899328512</v>
      </c>
      <c r="I3298">
        <v>0</v>
      </c>
      <c r="J3298">
        <v>6.9530169241353265E-15</v>
      </c>
      <c r="K3298">
        <v>0</v>
      </c>
      <c r="L3298">
        <v>0</v>
      </c>
      <c r="M3298">
        <v>11058.892646355416</v>
      </c>
      <c r="N3298">
        <v>16394.005221348703</v>
      </c>
    </row>
    <row r="3299" spans="1:14" x14ac:dyDescent="0.2">
      <c r="A3299" t="s">
        <v>3342</v>
      </c>
      <c r="B3299">
        <v>213.41690845813562</v>
      </c>
      <c r="C3299">
        <v>4295.3435799999997</v>
      </c>
      <c r="D3299">
        <v>0</v>
      </c>
      <c r="E3299">
        <v>0</v>
      </c>
      <c r="F3299">
        <v>1770.1856899999998</v>
      </c>
      <c r="G3299">
        <v>251.7183629368902</v>
      </c>
      <c r="H3299">
        <v>421.12311224955829</v>
      </c>
      <c r="I3299">
        <v>0</v>
      </c>
      <c r="J3299">
        <v>7.1492740258639766E-15</v>
      </c>
      <c r="K3299">
        <v>0</v>
      </c>
      <c r="L3299">
        <v>0</v>
      </c>
      <c r="M3299">
        <v>11058.892646355418</v>
      </c>
      <c r="N3299">
        <v>18010.680300000004</v>
      </c>
    </row>
    <row r="3300" spans="1:14" x14ac:dyDescent="0.2">
      <c r="A3300" t="s">
        <v>3343</v>
      </c>
      <c r="B3300">
        <v>32.839117899254482</v>
      </c>
      <c r="C3300">
        <v>6980.6073699999997</v>
      </c>
      <c r="D3300">
        <v>0</v>
      </c>
      <c r="E3300">
        <v>0</v>
      </c>
      <c r="F3300">
        <v>1529.3030499999998</v>
      </c>
      <c r="G3300">
        <v>43.731229076851285</v>
      </c>
      <c r="H3300">
        <v>233.70148666848513</v>
      </c>
      <c r="I3300">
        <v>0</v>
      </c>
      <c r="J3300">
        <v>7.0636300186362898E-15</v>
      </c>
      <c r="K3300">
        <v>0</v>
      </c>
      <c r="L3300">
        <v>0</v>
      </c>
      <c r="M3300">
        <v>11058.892646355416</v>
      </c>
      <c r="N3300">
        <v>19879.074900000007</v>
      </c>
    </row>
    <row r="3301" spans="1:14" x14ac:dyDescent="0.2">
      <c r="A3301" t="s">
        <v>3344</v>
      </c>
      <c r="B3301">
        <v>2.4694655585829575E-13</v>
      </c>
      <c r="C3301">
        <v>8685.9050960000004</v>
      </c>
      <c r="D3301">
        <v>0</v>
      </c>
      <c r="E3301">
        <v>0</v>
      </c>
      <c r="F3301">
        <v>1391.5304800000001</v>
      </c>
      <c r="G3301">
        <v>2.8561765862902052E-13</v>
      </c>
      <c r="H3301">
        <v>384.2378136456872</v>
      </c>
      <c r="I3301">
        <v>0</v>
      </c>
      <c r="J3301">
        <v>6.9582579517150995E-15</v>
      </c>
      <c r="K3301">
        <v>0</v>
      </c>
      <c r="L3301">
        <v>0</v>
      </c>
      <c r="M3301">
        <v>11058.892646355418</v>
      </c>
      <c r="N3301">
        <v>21520.566036001106</v>
      </c>
    </row>
    <row r="3302" spans="1:14" x14ac:dyDescent="0.2">
      <c r="A3302" t="s">
        <v>3345</v>
      </c>
      <c r="B3302">
        <v>42.576557065027622</v>
      </c>
      <c r="C3302">
        <v>7840.670595999999</v>
      </c>
      <c r="D3302">
        <v>0</v>
      </c>
      <c r="E3302">
        <v>0</v>
      </c>
      <c r="F3302">
        <v>1428.52594</v>
      </c>
      <c r="G3302">
        <v>61.286246805111283</v>
      </c>
      <c r="H3302">
        <v>539.44708377444692</v>
      </c>
      <c r="I3302">
        <v>0</v>
      </c>
      <c r="J3302">
        <v>7.0741420115301557E-15</v>
      </c>
      <c r="K3302">
        <v>0</v>
      </c>
      <c r="L3302">
        <v>0</v>
      </c>
      <c r="M3302">
        <v>11058.892646355416</v>
      </c>
      <c r="N3302">
        <v>20971.399069999999</v>
      </c>
    </row>
    <row r="3303" spans="1:14" x14ac:dyDescent="0.2">
      <c r="A3303" t="s">
        <v>3346</v>
      </c>
      <c r="B3303">
        <v>122.81076693681088</v>
      </c>
      <c r="C3303">
        <v>8374.8120499999986</v>
      </c>
      <c r="D3303">
        <v>0</v>
      </c>
      <c r="E3303">
        <v>0</v>
      </c>
      <c r="F3303">
        <v>1473.0749700000001</v>
      </c>
      <c r="G3303">
        <v>153.35206825673436</v>
      </c>
      <c r="H3303">
        <v>825.77113845104577</v>
      </c>
      <c r="I3303">
        <v>0</v>
      </c>
      <c r="J3303">
        <v>7.0121944030334881E-15</v>
      </c>
      <c r="K3303">
        <v>0</v>
      </c>
      <c r="L3303">
        <v>0</v>
      </c>
      <c r="M3303">
        <v>11058.892646355416</v>
      </c>
      <c r="N3303">
        <v>22008.713640000005</v>
      </c>
    </row>
    <row r="3304" spans="1:14" x14ac:dyDescent="0.2">
      <c r="A3304" t="s">
        <v>3347</v>
      </c>
      <c r="B3304">
        <v>252.27122404254015</v>
      </c>
      <c r="C3304">
        <v>8018.1484019999998</v>
      </c>
      <c r="D3304">
        <v>0</v>
      </c>
      <c r="E3304">
        <v>0</v>
      </c>
      <c r="F3304">
        <v>1949.1397399999998</v>
      </c>
      <c r="G3304">
        <v>299.96937933011458</v>
      </c>
      <c r="H3304">
        <v>1055.5040882719352</v>
      </c>
      <c r="I3304">
        <v>0</v>
      </c>
      <c r="J3304">
        <v>7.0241979411503892E-15</v>
      </c>
      <c r="K3304">
        <v>0</v>
      </c>
      <c r="L3304">
        <v>0</v>
      </c>
      <c r="M3304">
        <v>11058.892646355416</v>
      </c>
      <c r="N3304">
        <v>22633.925480000005</v>
      </c>
    </row>
    <row r="3305" spans="1:14" x14ac:dyDescent="0.2">
      <c r="A3305" t="s">
        <v>3348</v>
      </c>
      <c r="B3305">
        <v>2.3499310457634984E-13</v>
      </c>
      <c r="C3305">
        <v>7860.4367819999998</v>
      </c>
      <c r="D3305">
        <v>0</v>
      </c>
      <c r="E3305">
        <v>0</v>
      </c>
      <c r="F3305">
        <v>3173.1734800000004</v>
      </c>
      <c r="G3305">
        <v>2.8513340469010919E-13</v>
      </c>
      <c r="H3305">
        <v>1176.3932281320547</v>
      </c>
      <c r="I3305">
        <v>0</v>
      </c>
      <c r="J3305">
        <v>6.8071349471825089E-15</v>
      </c>
      <c r="K3305">
        <v>0</v>
      </c>
      <c r="L3305">
        <v>0</v>
      </c>
      <c r="M3305">
        <v>11058.892646355416</v>
      </c>
      <c r="N3305">
        <v>23268.89613648747</v>
      </c>
    </row>
    <row r="3306" spans="1:14" x14ac:dyDescent="0.2">
      <c r="A3306" t="s">
        <v>3349</v>
      </c>
      <c r="B3306">
        <v>1298.4359600125581</v>
      </c>
      <c r="C3306">
        <v>5531.5235579999999</v>
      </c>
      <c r="D3306">
        <v>0</v>
      </c>
      <c r="E3306">
        <v>0</v>
      </c>
      <c r="F3306">
        <v>2085.6606200000001</v>
      </c>
      <c r="G3306">
        <v>1589.8760270657433</v>
      </c>
      <c r="H3306">
        <v>1885.6251485662849</v>
      </c>
      <c r="I3306">
        <v>0</v>
      </c>
      <c r="J3306">
        <v>7.101544373579599E-15</v>
      </c>
      <c r="K3306">
        <v>0</v>
      </c>
      <c r="L3306">
        <v>0</v>
      </c>
      <c r="M3306">
        <v>11058.892646355418</v>
      </c>
      <c r="N3306">
        <v>23450.013960000004</v>
      </c>
    </row>
    <row r="3307" spans="1:14" x14ac:dyDescent="0.2">
      <c r="A3307" t="s">
        <v>3350</v>
      </c>
      <c r="B3307">
        <v>1928.5783322319862</v>
      </c>
      <c r="C3307">
        <v>5020.9126660000002</v>
      </c>
      <c r="D3307">
        <v>0</v>
      </c>
      <c r="E3307">
        <v>0</v>
      </c>
      <c r="F3307">
        <v>2695.0287499999995</v>
      </c>
      <c r="G3307">
        <v>2543.0700239415355</v>
      </c>
      <c r="H3307">
        <v>2488.2848414710647</v>
      </c>
      <c r="I3307">
        <v>0</v>
      </c>
      <c r="J3307">
        <v>7.1403620621420756E-15</v>
      </c>
      <c r="K3307">
        <v>0</v>
      </c>
      <c r="L3307">
        <v>0</v>
      </c>
      <c r="M3307">
        <v>11058.892646355416</v>
      </c>
      <c r="N3307">
        <v>25734.767260000001</v>
      </c>
    </row>
    <row r="3308" spans="1:14" x14ac:dyDescent="0.2">
      <c r="A3308" t="s">
        <v>3351</v>
      </c>
      <c r="B3308">
        <v>2611.9779813569276</v>
      </c>
      <c r="C3308">
        <v>3426.1407839999997</v>
      </c>
      <c r="D3308">
        <v>0</v>
      </c>
      <c r="E3308">
        <v>0</v>
      </c>
      <c r="F3308">
        <v>4006.5767000000005</v>
      </c>
      <c r="G3308">
        <v>4427.5126246923801</v>
      </c>
      <c r="H3308">
        <v>2860.7907335952796</v>
      </c>
      <c r="I3308">
        <v>0</v>
      </c>
      <c r="J3308">
        <v>7.1972859248977216E-15</v>
      </c>
      <c r="K3308">
        <v>0</v>
      </c>
      <c r="L3308">
        <v>0</v>
      </c>
      <c r="M3308">
        <v>11058.892646355416</v>
      </c>
      <c r="N3308">
        <v>28391.891470000002</v>
      </c>
    </row>
    <row r="3309" spans="1:14" x14ac:dyDescent="0.2">
      <c r="A3309" t="s">
        <v>3352</v>
      </c>
      <c r="B3309">
        <v>3040.5846930480125</v>
      </c>
      <c r="C3309">
        <v>1664.2195900000002</v>
      </c>
      <c r="D3309">
        <v>0</v>
      </c>
      <c r="E3309">
        <v>0</v>
      </c>
      <c r="F3309">
        <v>3240.1660200000001</v>
      </c>
      <c r="G3309">
        <v>8388.3424727784786</v>
      </c>
      <c r="H3309">
        <v>2920.0164078180942</v>
      </c>
      <c r="I3309">
        <v>0</v>
      </c>
      <c r="J3309">
        <v>7.1860056107848821E-15</v>
      </c>
      <c r="K3309">
        <v>0</v>
      </c>
      <c r="L3309">
        <v>0</v>
      </c>
      <c r="M3309">
        <v>11058.892646355416</v>
      </c>
      <c r="N3309">
        <v>30312.221830000002</v>
      </c>
    </row>
    <row r="3310" spans="1:14" x14ac:dyDescent="0.2">
      <c r="A3310" t="s">
        <v>3353</v>
      </c>
      <c r="B3310">
        <v>1964.4210704632501</v>
      </c>
      <c r="C3310">
        <v>252.15838999999997</v>
      </c>
      <c r="D3310">
        <v>0</v>
      </c>
      <c r="E3310">
        <v>0</v>
      </c>
      <c r="F3310">
        <v>3504.4758999999995</v>
      </c>
      <c r="G3310">
        <v>6119.9250476648422</v>
      </c>
      <c r="H3310">
        <v>3796.160345516495</v>
      </c>
      <c r="I3310">
        <v>0</v>
      </c>
      <c r="J3310">
        <v>7.2371336960809495E-15</v>
      </c>
      <c r="K3310">
        <v>0</v>
      </c>
      <c r="L3310">
        <v>0</v>
      </c>
      <c r="M3310">
        <v>11058.892646355416</v>
      </c>
      <c r="N3310">
        <v>26696.0334</v>
      </c>
    </row>
    <row r="3311" spans="1:14" x14ac:dyDescent="0.2">
      <c r="A3311" t="s">
        <v>3354</v>
      </c>
      <c r="B3311">
        <v>542.89642960022547</v>
      </c>
      <c r="C3311">
        <v>0</v>
      </c>
      <c r="D3311">
        <v>0</v>
      </c>
      <c r="E3311">
        <v>0</v>
      </c>
      <c r="F3311">
        <v>3924.7278299999998</v>
      </c>
      <c r="G3311">
        <v>1489.1016717361626</v>
      </c>
      <c r="H3311">
        <v>4747.4085123081959</v>
      </c>
      <c r="I3311">
        <v>0</v>
      </c>
      <c r="J3311">
        <v>7.2208167313694273E-15</v>
      </c>
      <c r="K3311">
        <v>0</v>
      </c>
      <c r="L3311">
        <v>0</v>
      </c>
      <c r="M3311">
        <v>11058.892646355414</v>
      </c>
      <c r="N3311">
        <v>21763.027089999996</v>
      </c>
    </row>
    <row r="3312" spans="1:14" x14ac:dyDescent="0.2">
      <c r="A3312" t="s">
        <v>3355</v>
      </c>
      <c r="B3312">
        <v>5.968009088178501E-14</v>
      </c>
      <c r="C3312">
        <v>0</v>
      </c>
      <c r="D3312">
        <v>0</v>
      </c>
      <c r="E3312">
        <v>0</v>
      </c>
      <c r="F3312">
        <v>4263.3128900000002</v>
      </c>
      <c r="G3312">
        <v>1.1599890976629782E-13</v>
      </c>
      <c r="H3312">
        <v>5342.6005095045812</v>
      </c>
      <c r="I3312">
        <v>0</v>
      </c>
      <c r="J3312">
        <v>5.9330805901389993E-15</v>
      </c>
      <c r="K3312">
        <v>0</v>
      </c>
      <c r="L3312">
        <v>0</v>
      </c>
      <c r="M3312">
        <v>11047.769762292286</v>
      </c>
      <c r="N3312">
        <v>20653.683161796867</v>
      </c>
    </row>
    <row r="3313" spans="1:14" x14ac:dyDescent="0.2">
      <c r="A3313" t="s">
        <v>3356</v>
      </c>
      <c r="B3313">
        <v>5.2429696453288073E-14</v>
      </c>
      <c r="C3313">
        <v>0</v>
      </c>
      <c r="D3313">
        <v>0</v>
      </c>
      <c r="E3313">
        <v>0</v>
      </c>
      <c r="F3313">
        <v>4459.4886900000001</v>
      </c>
      <c r="G3313">
        <v>4.4063948760016525E-12</v>
      </c>
      <c r="H3313">
        <v>5511.120488866808</v>
      </c>
      <c r="I3313">
        <v>0</v>
      </c>
      <c r="J3313">
        <v>5.9744777851546668E-15</v>
      </c>
      <c r="K3313">
        <v>0</v>
      </c>
      <c r="L3313">
        <v>0</v>
      </c>
      <c r="M3313">
        <v>10401.09728104882</v>
      </c>
      <c r="N3313">
        <v>20371.706459915633</v>
      </c>
    </row>
    <row r="3314" spans="1:14" x14ac:dyDescent="0.2">
      <c r="A3314" t="s">
        <v>3357</v>
      </c>
      <c r="B3314">
        <v>5.1082129432265796E-14</v>
      </c>
      <c r="C3314">
        <v>0</v>
      </c>
      <c r="D3314">
        <v>0</v>
      </c>
      <c r="E3314">
        <v>0</v>
      </c>
      <c r="F3314">
        <v>4018.3618499999998</v>
      </c>
      <c r="G3314">
        <v>3.9662526674899524E-12</v>
      </c>
      <c r="H3314">
        <v>5361.8900960068013</v>
      </c>
      <c r="I3314">
        <v>0</v>
      </c>
      <c r="J3314">
        <v>5.9565301117561832E-15</v>
      </c>
      <c r="K3314">
        <v>0</v>
      </c>
      <c r="L3314">
        <v>0</v>
      </c>
      <c r="M3314">
        <v>9871.0004995565705</v>
      </c>
      <c r="N3314">
        <v>19251.252445563376</v>
      </c>
    </row>
    <row r="3315" spans="1:14" x14ac:dyDescent="0.2">
      <c r="A3315" t="s">
        <v>3358</v>
      </c>
      <c r="B3315">
        <v>5.283195865900804E-14</v>
      </c>
      <c r="C3315">
        <v>0</v>
      </c>
      <c r="D3315">
        <v>0</v>
      </c>
      <c r="E3315">
        <v>0</v>
      </c>
      <c r="F3315">
        <v>4020.6658999999995</v>
      </c>
      <c r="G3315">
        <v>4.2651968161451647E-12</v>
      </c>
      <c r="H3315">
        <v>5767.3348096608024</v>
      </c>
      <c r="I3315">
        <v>0</v>
      </c>
      <c r="J3315">
        <v>5.9441593217001152E-15</v>
      </c>
      <c r="K3315">
        <v>0</v>
      </c>
      <c r="L3315">
        <v>0</v>
      </c>
      <c r="M3315">
        <v>9572.8049792512484</v>
      </c>
      <c r="N3315">
        <v>19360.805688912056</v>
      </c>
    </row>
    <row r="3316" spans="1:14" x14ac:dyDescent="0.2">
      <c r="A3316" t="s">
        <v>3359</v>
      </c>
      <c r="B3316">
        <v>4.9905611609285644E-14</v>
      </c>
      <c r="C3316">
        <v>0</v>
      </c>
      <c r="D3316">
        <v>0</v>
      </c>
      <c r="E3316">
        <v>0</v>
      </c>
      <c r="F3316">
        <v>2887.7206399999995</v>
      </c>
      <c r="G3316">
        <v>4.3767739130649728E-12</v>
      </c>
      <c r="H3316">
        <v>5811.222729059059</v>
      </c>
      <c r="I3316">
        <v>0</v>
      </c>
      <c r="J3316">
        <v>5.9960188372910802E-15</v>
      </c>
      <c r="K3316">
        <v>0</v>
      </c>
      <c r="L3316">
        <v>0</v>
      </c>
      <c r="M3316">
        <v>9297.1520822177808</v>
      </c>
      <c r="N3316">
        <v>17996.095451276844</v>
      </c>
    </row>
    <row r="3317" spans="1:14" x14ac:dyDescent="0.2">
      <c r="A3317" t="s">
        <v>3360</v>
      </c>
      <c r="B3317">
        <v>5.0637104886025234E-14</v>
      </c>
      <c r="C3317">
        <v>0</v>
      </c>
      <c r="D3317">
        <v>0</v>
      </c>
      <c r="E3317">
        <v>0</v>
      </c>
      <c r="F3317">
        <v>3480.8072199999997</v>
      </c>
      <c r="G3317">
        <v>4.7063655354318563E-12</v>
      </c>
      <c r="H3317">
        <v>5602.8635519618501</v>
      </c>
      <c r="I3317">
        <v>0</v>
      </c>
      <c r="J3317">
        <v>6.0001900700779128E-15</v>
      </c>
      <c r="K3317">
        <v>0</v>
      </c>
      <c r="L3317">
        <v>0</v>
      </c>
      <c r="M3317">
        <v>9119.2512830357809</v>
      </c>
      <c r="N3317">
        <v>18202.922054997638</v>
      </c>
    </row>
    <row r="3318" spans="1:14" x14ac:dyDescent="0.2">
      <c r="A3318" t="s">
        <v>3361</v>
      </c>
      <c r="B3318">
        <v>5.1649987707086443E-14</v>
      </c>
      <c r="C3318">
        <v>0</v>
      </c>
      <c r="D3318">
        <v>0</v>
      </c>
      <c r="E3318">
        <v>0</v>
      </c>
      <c r="F3318">
        <v>2383.9345999999996</v>
      </c>
      <c r="G3318">
        <v>5.0163518453474305E-12</v>
      </c>
      <c r="H3318">
        <v>4933.1233020666696</v>
      </c>
      <c r="I3318">
        <v>0</v>
      </c>
      <c r="J3318">
        <v>5.9729687641643785E-15</v>
      </c>
      <c r="K3318">
        <v>0</v>
      </c>
      <c r="L3318">
        <v>0</v>
      </c>
      <c r="M3318">
        <v>9226.2030493696093</v>
      </c>
      <c r="N3318">
        <v>16543.260951436285</v>
      </c>
    </row>
    <row r="3319" spans="1:14" x14ac:dyDescent="0.2">
      <c r="A3319" t="s">
        <v>3362</v>
      </c>
      <c r="B3319">
        <v>4.8738586951385429E-14</v>
      </c>
      <c r="C3319">
        <v>0</v>
      </c>
      <c r="D3319">
        <v>0</v>
      </c>
      <c r="E3319">
        <v>0</v>
      </c>
      <c r="F3319">
        <v>2262.8030899999994</v>
      </c>
      <c r="G3319">
        <v>4.1392344498152419E-12</v>
      </c>
      <c r="H3319">
        <v>4643.3569606836973</v>
      </c>
      <c r="I3319">
        <v>0</v>
      </c>
      <c r="J3319">
        <v>5.8457961173963815E-15</v>
      </c>
      <c r="K3319">
        <v>0</v>
      </c>
      <c r="L3319">
        <v>0</v>
      </c>
      <c r="M3319">
        <v>9082.7947851519675</v>
      </c>
      <c r="N3319">
        <v>15988.954835835668</v>
      </c>
    </row>
    <row r="3320" spans="1:14" x14ac:dyDescent="0.2">
      <c r="A3320" t="s">
        <v>3363</v>
      </c>
      <c r="B3320">
        <v>6.2976737397249401E-14</v>
      </c>
      <c r="C3320">
        <v>9.0670799999996419</v>
      </c>
      <c r="D3320">
        <v>0</v>
      </c>
      <c r="E3320">
        <v>0</v>
      </c>
      <c r="F3320">
        <v>1761.8952899999995</v>
      </c>
      <c r="G3320">
        <v>6.85520517258023E-12</v>
      </c>
      <c r="H3320">
        <v>3680.6103047473457</v>
      </c>
      <c r="I3320">
        <v>0</v>
      </c>
      <c r="J3320">
        <v>6.0878095141138409E-15</v>
      </c>
      <c r="K3320">
        <v>0</v>
      </c>
      <c r="L3320">
        <v>0</v>
      </c>
      <c r="M3320">
        <v>9412.4977987275142</v>
      </c>
      <c r="N3320">
        <v>14864.070473474865</v>
      </c>
    </row>
    <row r="3321" spans="1:14" x14ac:dyDescent="0.2">
      <c r="A3321" t="s">
        <v>3364</v>
      </c>
      <c r="B3321">
        <v>5.1953831196056339E-14</v>
      </c>
      <c r="C3321">
        <v>1355.5035559999994</v>
      </c>
      <c r="D3321">
        <v>0</v>
      </c>
      <c r="E3321">
        <v>0</v>
      </c>
      <c r="F3321">
        <v>2506.7550999999994</v>
      </c>
      <c r="G3321">
        <v>4.8099879650693779E-12</v>
      </c>
      <c r="H3321">
        <v>3118.2060964461516</v>
      </c>
      <c r="I3321">
        <v>0</v>
      </c>
      <c r="J3321">
        <v>5.8367303363699607E-15</v>
      </c>
      <c r="K3321">
        <v>0</v>
      </c>
      <c r="L3321">
        <v>0</v>
      </c>
      <c r="M3321">
        <v>9399.1310264520889</v>
      </c>
      <c r="N3321">
        <v>16379.595778898245</v>
      </c>
    </row>
    <row r="3322" spans="1:14" x14ac:dyDescent="0.2">
      <c r="A3322" t="s">
        <v>3365</v>
      </c>
      <c r="B3322">
        <v>5.0735027505959215E-14</v>
      </c>
      <c r="C3322">
        <v>2452.4492739999996</v>
      </c>
      <c r="D3322">
        <v>0</v>
      </c>
      <c r="E3322">
        <v>0</v>
      </c>
      <c r="F3322">
        <v>2753.5144999999998</v>
      </c>
      <c r="G3322">
        <v>4.6216085111235635E-12</v>
      </c>
      <c r="H3322">
        <v>2248.6246281450572</v>
      </c>
      <c r="I3322">
        <v>0</v>
      </c>
      <c r="J3322">
        <v>5.8503763098548734E-15</v>
      </c>
      <c r="K3322">
        <v>0</v>
      </c>
      <c r="L3322">
        <v>0</v>
      </c>
      <c r="M3322">
        <v>9147.065036961998</v>
      </c>
      <c r="N3322">
        <v>16601.65343910706</v>
      </c>
    </row>
    <row r="3323" spans="1:14" x14ac:dyDescent="0.2">
      <c r="A3323" t="s">
        <v>3366</v>
      </c>
      <c r="B3323">
        <v>4.9467243988862553E-14</v>
      </c>
      <c r="C3323">
        <v>4630.3097059999991</v>
      </c>
      <c r="D3323">
        <v>0</v>
      </c>
      <c r="E3323">
        <v>0</v>
      </c>
      <c r="F3323">
        <v>2339.5038399999999</v>
      </c>
      <c r="G3323">
        <v>4.8281162631968727E-12</v>
      </c>
      <c r="H3323">
        <v>2140.5456912372747</v>
      </c>
      <c r="I3323">
        <v>0</v>
      </c>
      <c r="J3323">
        <v>5.8454479742340933E-15</v>
      </c>
      <c r="K3323">
        <v>0</v>
      </c>
      <c r="L3323">
        <v>0</v>
      </c>
      <c r="M3323">
        <v>9665.2461896300556</v>
      </c>
      <c r="N3323">
        <v>18775.605426867332</v>
      </c>
    </row>
    <row r="3324" spans="1:14" x14ac:dyDescent="0.2">
      <c r="A3324" t="s">
        <v>3367</v>
      </c>
      <c r="B3324">
        <v>4.0339254593838993E-14</v>
      </c>
      <c r="C3324">
        <v>8452.2126919999992</v>
      </c>
      <c r="D3324">
        <v>0</v>
      </c>
      <c r="E3324">
        <v>0</v>
      </c>
      <c r="F3324">
        <v>1167.4748199999997</v>
      </c>
      <c r="G3324">
        <v>3.1381193179853993E-12</v>
      </c>
      <c r="H3324">
        <v>2000.2438239079981</v>
      </c>
      <c r="I3324">
        <v>0</v>
      </c>
      <c r="J3324">
        <v>5.5442422460412742E-15</v>
      </c>
      <c r="K3324">
        <v>0</v>
      </c>
      <c r="L3324">
        <v>0</v>
      </c>
      <c r="M3324">
        <v>9668.8312829466613</v>
      </c>
      <c r="N3324">
        <v>21288.762618854664</v>
      </c>
    </row>
    <row r="3325" spans="1:14" x14ac:dyDescent="0.2">
      <c r="A3325" t="s">
        <v>3368</v>
      </c>
      <c r="B3325">
        <v>3.6847629954158396E-14</v>
      </c>
      <c r="C3325">
        <v>12603.230046000001</v>
      </c>
      <c r="D3325">
        <v>0</v>
      </c>
      <c r="E3325">
        <v>0</v>
      </c>
      <c r="F3325">
        <v>1286.3404999999996</v>
      </c>
      <c r="G3325">
        <v>3.5819396782181185E-12</v>
      </c>
      <c r="H3325">
        <v>1610.6592521492316</v>
      </c>
      <c r="I3325">
        <v>0</v>
      </c>
      <c r="J3325">
        <v>5.567083039616642E-15</v>
      </c>
      <c r="K3325">
        <v>0</v>
      </c>
      <c r="L3325">
        <v>0</v>
      </c>
      <c r="M3325">
        <v>8989.8236586063304</v>
      </c>
      <c r="N3325">
        <v>24490.053456755566</v>
      </c>
    </row>
    <row r="3326" spans="1:14" x14ac:dyDescent="0.2">
      <c r="A3326" t="s">
        <v>3369</v>
      </c>
      <c r="B3326">
        <v>3.6689622547737553E-14</v>
      </c>
      <c r="C3326">
        <v>9491.5700659999984</v>
      </c>
      <c r="D3326">
        <v>0</v>
      </c>
      <c r="E3326">
        <v>0</v>
      </c>
      <c r="F3326">
        <v>1404.0217499999994</v>
      </c>
      <c r="G3326">
        <v>3.5817350875542523E-12</v>
      </c>
      <c r="H3326">
        <v>1558.0096053589627</v>
      </c>
      <c r="I3326">
        <v>0</v>
      </c>
      <c r="J3326">
        <v>5.5487491054164833E-15</v>
      </c>
      <c r="K3326">
        <v>0</v>
      </c>
      <c r="L3326">
        <v>0</v>
      </c>
      <c r="M3326">
        <v>9690.9656004768731</v>
      </c>
      <c r="N3326">
        <v>22144.567021835839</v>
      </c>
    </row>
    <row r="3327" spans="1:14" x14ac:dyDescent="0.2">
      <c r="A3327" t="s">
        <v>3370</v>
      </c>
      <c r="B3327">
        <v>3.8438519655563386E-14</v>
      </c>
      <c r="C3327">
        <v>15873.201079999999</v>
      </c>
      <c r="D3327">
        <v>0</v>
      </c>
      <c r="E3327">
        <v>0</v>
      </c>
      <c r="F3327">
        <v>2204.7836599999996</v>
      </c>
      <c r="G3327">
        <v>4.1342999631236585E-12</v>
      </c>
      <c r="H3327">
        <v>1471.2385228726121</v>
      </c>
      <c r="I3327">
        <v>0</v>
      </c>
      <c r="J3327">
        <v>5.5270751594445212E-15</v>
      </c>
      <c r="K3327">
        <v>0</v>
      </c>
      <c r="L3327">
        <v>0</v>
      </c>
      <c r="M3327">
        <v>8924.8332812433728</v>
      </c>
      <c r="N3327">
        <v>28474.056544115985</v>
      </c>
    </row>
    <row r="3328" spans="1:14" x14ac:dyDescent="0.2">
      <c r="A3328" t="s">
        <v>3371</v>
      </c>
      <c r="B3328">
        <v>3.6859136963283186E-14</v>
      </c>
      <c r="C3328">
        <v>14595.459076000001</v>
      </c>
      <c r="D3328">
        <v>0</v>
      </c>
      <c r="E3328">
        <v>0</v>
      </c>
      <c r="F3328">
        <v>2641.2482899999995</v>
      </c>
      <c r="G3328">
        <v>3.7615209347498099E-12</v>
      </c>
      <c r="H3328">
        <v>1197.4896279158568</v>
      </c>
      <c r="I3328">
        <v>0</v>
      </c>
      <c r="J3328">
        <v>5.5719235935448105E-15</v>
      </c>
      <c r="K3328">
        <v>0</v>
      </c>
      <c r="L3328">
        <v>0</v>
      </c>
      <c r="M3328">
        <v>8944.692777752447</v>
      </c>
      <c r="N3328">
        <v>27378.88977166831</v>
      </c>
    </row>
    <row r="3329" spans="1:14" x14ac:dyDescent="0.2">
      <c r="A3329" t="s">
        <v>3372</v>
      </c>
      <c r="B3329">
        <v>3.7030526645460748E-14</v>
      </c>
      <c r="C3329">
        <v>13639.668371999998</v>
      </c>
      <c r="D3329">
        <v>0</v>
      </c>
      <c r="E3329">
        <v>0</v>
      </c>
      <c r="F3329">
        <v>3351.3746699999997</v>
      </c>
      <c r="G3329">
        <v>3.7787819821535719E-12</v>
      </c>
      <c r="H3329">
        <v>1079.707604917329</v>
      </c>
      <c r="I3329">
        <v>0</v>
      </c>
      <c r="J3329">
        <v>5.5777807512890464E-15</v>
      </c>
      <c r="K3329">
        <v>0</v>
      </c>
      <c r="L3329">
        <v>0</v>
      </c>
      <c r="M3329">
        <v>9048.3540844603449</v>
      </c>
      <c r="N3329">
        <v>27119.104731377676</v>
      </c>
    </row>
    <row r="3330" spans="1:14" x14ac:dyDescent="0.2">
      <c r="A3330" t="s">
        <v>3373</v>
      </c>
      <c r="B3330">
        <v>4.0545018780701422E-14</v>
      </c>
      <c r="C3330">
        <v>9709.7781659999982</v>
      </c>
      <c r="D3330">
        <v>0</v>
      </c>
      <c r="E3330">
        <v>0</v>
      </c>
      <c r="F3330">
        <v>2516.2504999999996</v>
      </c>
      <c r="G3330">
        <v>3.0070097910480677E-12</v>
      </c>
      <c r="H3330">
        <v>853.50060934811643</v>
      </c>
      <c r="I3330">
        <v>0</v>
      </c>
      <c r="J3330">
        <v>5.5744467729532439E-15</v>
      </c>
      <c r="K3330">
        <v>0</v>
      </c>
      <c r="L3330">
        <v>0</v>
      </c>
      <c r="M3330">
        <v>10664.118510765356</v>
      </c>
      <c r="N3330">
        <v>23743.647786113474</v>
      </c>
    </row>
    <row r="3331" spans="1:14" x14ac:dyDescent="0.2">
      <c r="A3331" t="s">
        <v>3374</v>
      </c>
      <c r="B3331">
        <v>4.7820819490906604E-14</v>
      </c>
      <c r="C3331">
        <v>6651.2243599999993</v>
      </c>
      <c r="D3331">
        <v>0</v>
      </c>
      <c r="E3331">
        <v>0</v>
      </c>
      <c r="F3331">
        <v>2861.1417199999996</v>
      </c>
      <c r="G3331">
        <v>4458.9015087699345</v>
      </c>
      <c r="H3331">
        <v>918.13369487466616</v>
      </c>
      <c r="I3331">
        <v>0</v>
      </c>
      <c r="J3331">
        <v>5.6901680067302018E-15</v>
      </c>
      <c r="K3331">
        <v>0</v>
      </c>
      <c r="L3331">
        <v>0</v>
      </c>
      <c r="M3331">
        <v>11058.892646355405</v>
      </c>
      <c r="N3331">
        <v>25948.293930000003</v>
      </c>
    </row>
    <row r="3332" spans="1:14" x14ac:dyDescent="0.2">
      <c r="A3332" t="s">
        <v>3375</v>
      </c>
      <c r="B3332">
        <v>4.8655618108562241E-14</v>
      </c>
      <c r="C3332">
        <v>4288.5258459999995</v>
      </c>
      <c r="D3332">
        <v>0</v>
      </c>
      <c r="E3332">
        <v>0</v>
      </c>
      <c r="F3332">
        <v>2787.9271199999998</v>
      </c>
      <c r="G3332">
        <v>9443.8690097496492</v>
      </c>
      <c r="H3332">
        <v>1143.2758178949512</v>
      </c>
      <c r="I3332">
        <v>0</v>
      </c>
      <c r="J3332">
        <v>5.6981823260131674E-15</v>
      </c>
      <c r="K3332">
        <v>0</v>
      </c>
      <c r="L3332">
        <v>0</v>
      </c>
      <c r="M3332">
        <v>11058.892646355405</v>
      </c>
      <c r="N3332">
        <v>28722.490440000005</v>
      </c>
    </row>
    <row r="3333" spans="1:14" x14ac:dyDescent="0.2">
      <c r="A3333" t="s">
        <v>3376</v>
      </c>
      <c r="B3333">
        <v>5.2984362123243118E-13</v>
      </c>
      <c r="C3333">
        <v>1713.2481959999996</v>
      </c>
      <c r="D3333">
        <v>0</v>
      </c>
      <c r="E3333">
        <v>0</v>
      </c>
      <c r="F3333">
        <v>2342.0499499999996</v>
      </c>
      <c r="G3333">
        <v>14072.538369378231</v>
      </c>
      <c r="H3333">
        <v>1349.1527782663779</v>
      </c>
      <c r="I3333">
        <v>0</v>
      </c>
      <c r="J3333">
        <v>5.6874507989840643E-15</v>
      </c>
      <c r="K3333">
        <v>0</v>
      </c>
      <c r="L3333">
        <v>0</v>
      </c>
      <c r="M3333">
        <v>11058.892646355403</v>
      </c>
      <c r="N3333">
        <v>30535.881940000014</v>
      </c>
    </row>
    <row r="3334" spans="1:14" x14ac:dyDescent="0.2">
      <c r="A3334" t="s">
        <v>3377</v>
      </c>
      <c r="B3334">
        <v>4.7560057309505358E-14</v>
      </c>
      <c r="C3334">
        <v>437.39647599999961</v>
      </c>
      <c r="D3334">
        <v>0</v>
      </c>
      <c r="E3334">
        <v>0</v>
      </c>
      <c r="F3334">
        <v>3641.26017</v>
      </c>
      <c r="G3334">
        <v>10725.964133501553</v>
      </c>
      <c r="H3334">
        <v>1294.8657041430504</v>
      </c>
      <c r="I3334">
        <v>0</v>
      </c>
      <c r="J3334">
        <v>5.7007935241725435E-15</v>
      </c>
      <c r="K3334">
        <v>0</v>
      </c>
      <c r="L3334">
        <v>0</v>
      </c>
      <c r="M3334">
        <v>11058.892646355405</v>
      </c>
      <c r="N3334">
        <v>27158.379130000008</v>
      </c>
    </row>
    <row r="3335" spans="1:14" x14ac:dyDescent="0.2">
      <c r="A3335" t="s">
        <v>3378</v>
      </c>
      <c r="B3335">
        <v>4.9331368093844972E-14</v>
      </c>
      <c r="C3335">
        <v>0</v>
      </c>
      <c r="D3335">
        <v>0</v>
      </c>
      <c r="E3335">
        <v>0</v>
      </c>
      <c r="F3335">
        <v>5099.7041399999998</v>
      </c>
      <c r="G3335">
        <v>4213.8613816537654</v>
      </c>
      <c r="H3335">
        <v>1674.5763719908384</v>
      </c>
      <c r="I3335">
        <v>0</v>
      </c>
      <c r="J3335">
        <v>5.696813528363664E-15</v>
      </c>
      <c r="K3335">
        <v>0</v>
      </c>
      <c r="L3335">
        <v>0</v>
      </c>
      <c r="M3335">
        <v>11058.892646355405</v>
      </c>
      <c r="N3335">
        <v>22047.034540000008</v>
      </c>
    </row>
    <row r="3336" spans="1:14" x14ac:dyDescent="0.2">
      <c r="A3336" t="s">
        <v>3379</v>
      </c>
      <c r="B3336">
        <v>5.0434625692696375E-14</v>
      </c>
      <c r="C3336">
        <v>0</v>
      </c>
      <c r="D3336">
        <v>0</v>
      </c>
      <c r="E3336">
        <v>0</v>
      </c>
      <c r="F3336">
        <v>4933.4637999999986</v>
      </c>
      <c r="G3336">
        <v>1486.2678553425246</v>
      </c>
      <c r="H3336">
        <v>3088.6898883020776</v>
      </c>
      <c r="I3336">
        <v>0</v>
      </c>
      <c r="J3336">
        <v>5.7137068953639529E-15</v>
      </c>
      <c r="K3336">
        <v>0</v>
      </c>
      <c r="L3336">
        <v>0</v>
      </c>
      <c r="M3336">
        <v>11058.892646355405</v>
      </c>
      <c r="N3336">
        <v>20567.314190000005</v>
      </c>
    </row>
    <row r="3337" spans="1:14" x14ac:dyDescent="0.2">
      <c r="A3337" t="s">
        <v>3380</v>
      </c>
      <c r="B3337">
        <v>4.1415406103368517E-14</v>
      </c>
      <c r="C3337">
        <v>0</v>
      </c>
      <c r="D3337">
        <v>0</v>
      </c>
      <c r="E3337">
        <v>0</v>
      </c>
      <c r="F3337">
        <v>5741.5009399999999</v>
      </c>
      <c r="G3337">
        <v>3.5118797824347701E-12</v>
      </c>
      <c r="H3337">
        <v>4627.7771225907463</v>
      </c>
      <c r="I3337">
        <v>0</v>
      </c>
      <c r="J3337">
        <v>5.7466230977864245E-15</v>
      </c>
      <c r="K3337">
        <v>0</v>
      </c>
      <c r="L3337">
        <v>0</v>
      </c>
      <c r="M3337">
        <v>9438.7641994731348</v>
      </c>
      <c r="N3337">
        <v>19808.042262063886</v>
      </c>
    </row>
    <row r="3338" spans="1:14" x14ac:dyDescent="0.2">
      <c r="A3338" t="s">
        <v>3381</v>
      </c>
      <c r="B3338">
        <v>4.0313450619356966E-14</v>
      </c>
      <c r="C3338">
        <v>0</v>
      </c>
      <c r="D3338">
        <v>0</v>
      </c>
      <c r="E3338">
        <v>0</v>
      </c>
      <c r="F3338">
        <v>5487.6637299999993</v>
      </c>
      <c r="G3338">
        <v>3.7148551147129911E-12</v>
      </c>
      <c r="H3338">
        <v>5966.6452287497523</v>
      </c>
      <c r="I3338">
        <v>0</v>
      </c>
      <c r="J3338">
        <v>5.7679068252141356E-15</v>
      </c>
      <c r="K3338">
        <v>0</v>
      </c>
      <c r="L3338">
        <v>0</v>
      </c>
      <c r="M3338">
        <v>8223.3730405980423</v>
      </c>
      <c r="N3338">
        <v>19677.681999347798</v>
      </c>
    </row>
    <row r="3339" spans="1:14" x14ac:dyDescent="0.2">
      <c r="A3339" t="s">
        <v>3382</v>
      </c>
      <c r="B3339">
        <v>4.3608984512739277E-14</v>
      </c>
      <c r="C3339">
        <v>0</v>
      </c>
      <c r="D3339">
        <v>0</v>
      </c>
      <c r="E3339">
        <v>0</v>
      </c>
      <c r="F3339">
        <v>5469.398979999999</v>
      </c>
      <c r="G3339">
        <v>3.7500283471463547E-12</v>
      </c>
      <c r="H3339">
        <v>6034.3443990642445</v>
      </c>
      <c r="I3339">
        <v>0</v>
      </c>
      <c r="J3339">
        <v>5.714299472891717E-15</v>
      </c>
      <c r="K3339">
        <v>0</v>
      </c>
      <c r="L3339">
        <v>0</v>
      </c>
      <c r="M3339">
        <v>7217.9888839063669</v>
      </c>
      <c r="N3339">
        <v>18721.732262970614</v>
      </c>
    </row>
    <row r="3340" spans="1:14" x14ac:dyDescent="0.2">
      <c r="A3340" t="s">
        <v>3383</v>
      </c>
      <c r="B3340">
        <v>4.798240254884168E-14</v>
      </c>
      <c r="C3340">
        <v>0</v>
      </c>
      <c r="D3340">
        <v>0</v>
      </c>
      <c r="E3340">
        <v>0</v>
      </c>
      <c r="F3340">
        <v>4598.0130899999995</v>
      </c>
      <c r="G3340">
        <v>5.2809264538821042E-12</v>
      </c>
      <c r="H3340">
        <v>6034.3933735512755</v>
      </c>
      <c r="I3340">
        <v>0</v>
      </c>
      <c r="J3340">
        <v>5.7115502803008024E-15</v>
      </c>
      <c r="K3340">
        <v>0</v>
      </c>
      <c r="L3340">
        <v>0</v>
      </c>
      <c r="M3340">
        <v>6327.5613240052153</v>
      </c>
      <c r="N3340">
        <v>16959.967787556496</v>
      </c>
    </row>
    <row r="3341" spans="1:14" x14ac:dyDescent="0.2">
      <c r="A3341" t="s">
        <v>3384</v>
      </c>
      <c r="B3341">
        <v>4.84542688921334E-14</v>
      </c>
      <c r="C3341">
        <v>0</v>
      </c>
      <c r="D3341">
        <v>0</v>
      </c>
      <c r="E3341">
        <v>0</v>
      </c>
      <c r="F3341">
        <v>3902.5786199999993</v>
      </c>
      <c r="G3341">
        <v>5.1573560341390463E-12</v>
      </c>
      <c r="H3341">
        <v>6010.9962020347602</v>
      </c>
      <c r="I3341">
        <v>0</v>
      </c>
      <c r="J3341">
        <v>5.7234002015752352E-15</v>
      </c>
      <c r="K3341">
        <v>0</v>
      </c>
      <c r="L3341">
        <v>0</v>
      </c>
      <c r="M3341">
        <v>5687.3543642658597</v>
      </c>
      <c r="N3341">
        <v>15600.929186300626</v>
      </c>
    </row>
    <row r="3342" spans="1:14" x14ac:dyDescent="0.2">
      <c r="A3342" t="s">
        <v>3385</v>
      </c>
      <c r="B3342">
        <v>5.0450329420546734E-14</v>
      </c>
      <c r="C3342">
        <v>0</v>
      </c>
      <c r="D3342">
        <v>0</v>
      </c>
      <c r="E3342">
        <v>0</v>
      </c>
      <c r="F3342">
        <v>4322.9147699999994</v>
      </c>
      <c r="G3342">
        <v>5.1761476826714945E-12</v>
      </c>
      <c r="H3342">
        <v>5927.3180743038856</v>
      </c>
      <c r="I3342">
        <v>0</v>
      </c>
      <c r="J3342">
        <v>5.718066236938457E-15</v>
      </c>
      <c r="K3342">
        <v>0</v>
      </c>
      <c r="L3342">
        <v>0</v>
      </c>
      <c r="M3342">
        <v>5328.8121664977998</v>
      </c>
      <c r="N3342">
        <v>15579.045010801692</v>
      </c>
    </row>
    <row r="3343" spans="1:14" x14ac:dyDescent="0.2">
      <c r="A3343" t="s">
        <v>3386</v>
      </c>
      <c r="B3343">
        <v>4.8518203920235156E-14</v>
      </c>
      <c r="C3343">
        <v>0</v>
      </c>
      <c r="D3343">
        <v>0</v>
      </c>
      <c r="E3343">
        <v>0</v>
      </c>
      <c r="F3343">
        <v>3072.8613399999995</v>
      </c>
      <c r="G3343">
        <v>4.9094564654859976E-12</v>
      </c>
      <c r="H3343">
        <v>5635.843166919999</v>
      </c>
      <c r="I3343">
        <v>0</v>
      </c>
      <c r="J3343">
        <v>5.7304490604367978E-15</v>
      </c>
      <c r="K3343">
        <v>0</v>
      </c>
      <c r="L3343">
        <v>0</v>
      </c>
      <c r="M3343">
        <v>5478.7073268596823</v>
      </c>
      <c r="N3343">
        <v>14187.411833779686</v>
      </c>
    </row>
    <row r="3344" spans="1:14" x14ac:dyDescent="0.2">
      <c r="A3344" t="s">
        <v>3387</v>
      </c>
      <c r="B3344">
        <v>4.9426658237070404E-14</v>
      </c>
      <c r="C3344">
        <v>52.849477999999586</v>
      </c>
      <c r="D3344">
        <v>0</v>
      </c>
      <c r="E3344">
        <v>0</v>
      </c>
      <c r="F3344">
        <v>3705.7355899999998</v>
      </c>
      <c r="G3344">
        <v>4.8946154308179488E-12</v>
      </c>
      <c r="H3344">
        <v>5224.3638001195986</v>
      </c>
      <c r="I3344">
        <v>0</v>
      </c>
      <c r="J3344">
        <v>5.7147392850172819E-15</v>
      </c>
      <c r="K3344">
        <v>0</v>
      </c>
      <c r="L3344">
        <v>0</v>
      </c>
      <c r="M3344">
        <v>5052.8689274515618</v>
      </c>
      <c r="N3344">
        <v>14035.817795571165</v>
      </c>
    </row>
    <row r="3345" spans="1:14" x14ac:dyDescent="0.2">
      <c r="A3345" t="s">
        <v>3388</v>
      </c>
      <c r="B3345">
        <v>5.1574615061989785E-14</v>
      </c>
      <c r="C3345">
        <v>1245.3733159999997</v>
      </c>
      <c r="D3345">
        <v>0</v>
      </c>
      <c r="E3345">
        <v>0</v>
      </c>
      <c r="F3345">
        <v>3660.4034399999996</v>
      </c>
      <c r="G3345">
        <v>4.8137060804930627E-12</v>
      </c>
      <c r="H3345">
        <v>4993.1245734649556</v>
      </c>
      <c r="I3345">
        <v>0</v>
      </c>
      <c r="J3345">
        <v>5.7380122784658429E-15</v>
      </c>
      <c r="K3345">
        <v>0</v>
      </c>
      <c r="L3345">
        <v>0</v>
      </c>
      <c r="M3345">
        <v>4901.1434575721678</v>
      </c>
      <c r="N3345">
        <v>14800.044787037128</v>
      </c>
    </row>
    <row r="3346" spans="1:14" x14ac:dyDescent="0.2">
      <c r="A3346" t="s">
        <v>3389</v>
      </c>
      <c r="B3346">
        <v>4.9690836292554243E-14</v>
      </c>
      <c r="C3346">
        <v>2731.6863859999994</v>
      </c>
      <c r="D3346">
        <v>0</v>
      </c>
      <c r="E3346">
        <v>0</v>
      </c>
      <c r="F3346">
        <v>3229.01388</v>
      </c>
      <c r="G3346">
        <v>4.6140716588104046E-12</v>
      </c>
      <c r="H3346">
        <v>5021.4921296498223</v>
      </c>
      <c r="I3346">
        <v>0</v>
      </c>
      <c r="J3346">
        <v>5.7314548489439042E-15</v>
      </c>
      <c r="K3346">
        <v>0</v>
      </c>
      <c r="L3346">
        <v>0</v>
      </c>
      <c r="M3346">
        <v>4560.4415479989448</v>
      </c>
      <c r="N3346">
        <v>15542.633943648771</v>
      </c>
    </row>
    <row r="3347" spans="1:14" x14ac:dyDescent="0.2">
      <c r="A3347" t="s">
        <v>3390</v>
      </c>
      <c r="B3347">
        <v>4.9246927919171938E-14</v>
      </c>
      <c r="C3347">
        <v>4537.9380199999996</v>
      </c>
      <c r="D3347">
        <v>0</v>
      </c>
      <c r="E3347">
        <v>0</v>
      </c>
      <c r="F3347">
        <v>3416.1008299999994</v>
      </c>
      <c r="G3347">
        <v>4.9471544188563108E-12</v>
      </c>
      <c r="H3347">
        <v>4740.6161976710046</v>
      </c>
      <c r="I3347">
        <v>0</v>
      </c>
      <c r="J3347">
        <v>5.7206763867756537E-15</v>
      </c>
      <c r="K3347">
        <v>0</v>
      </c>
      <c r="L3347">
        <v>0</v>
      </c>
      <c r="M3347">
        <v>4278.8070643986184</v>
      </c>
      <c r="N3347">
        <v>16973.462112069625</v>
      </c>
    </row>
    <row r="3348" spans="1:14" x14ac:dyDescent="0.2">
      <c r="A3348" t="s">
        <v>3391</v>
      </c>
      <c r="B3348">
        <v>4.230879451364276E-14</v>
      </c>
      <c r="C3348">
        <v>8103.390965999999</v>
      </c>
      <c r="D3348">
        <v>0</v>
      </c>
      <c r="E3348">
        <v>0</v>
      </c>
      <c r="F3348">
        <v>2979.8062699999996</v>
      </c>
      <c r="G3348">
        <v>3.7743706719131306E-12</v>
      </c>
      <c r="H3348">
        <v>3792.6886234057793</v>
      </c>
      <c r="I3348">
        <v>0</v>
      </c>
      <c r="J3348">
        <v>5.6375178394429196E-15</v>
      </c>
      <c r="K3348">
        <v>0</v>
      </c>
      <c r="L3348">
        <v>0</v>
      </c>
      <c r="M3348">
        <v>4177.3944328012294</v>
      </c>
      <c r="N3348">
        <v>19053.280292207011</v>
      </c>
    </row>
    <row r="3349" spans="1:14" x14ac:dyDescent="0.2">
      <c r="A3349" t="s">
        <v>3392</v>
      </c>
      <c r="B3349">
        <v>3.8282303409032064E-14</v>
      </c>
      <c r="C3349">
        <v>13098.171724</v>
      </c>
      <c r="D3349">
        <v>0</v>
      </c>
      <c r="E3349">
        <v>0</v>
      </c>
      <c r="F3349">
        <v>2801.9765600000001</v>
      </c>
      <c r="G3349">
        <v>3.793537480036549E-12</v>
      </c>
      <c r="H3349">
        <v>3287.0656009296063</v>
      </c>
      <c r="I3349">
        <v>0</v>
      </c>
      <c r="J3349">
        <v>5.59481933524193E-15</v>
      </c>
      <c r="K3349">
        <v>0</v>
      </c>
      <c r="L3349">
        <v>0</v>
      </c>
      <c r="M3349">
        <v>3047.1469488523926</v>
      </c>
      <c r="N3349">
        <v>22234.360833782004</v>
      </c>
    </row>
    <row r="3350" spans="1:14" x14ac:dyDescent="0.2">
      <c r="A3350" t="s">
        <v>3393</v>
      </c>
      <c r="B3350">
        <v>3.7713546491397794E-14</v>
      </c>
      <c r="C3350">
        <v>17448.605613999996</v>
      </c>
      <c r="D3350">
        <v>0</v>
      </c>
      <c r="E3350">
        <v>0</v>
      </c>
      <c r="F3350">
        <v>2784.5321399999998</v>
      </c>
      <c r="G3350">
        <v>4.0989333823638653E-12</v>
      </c>
      <c r="H3350">
        <v>2870.6607371473838</v>
      </c>
      <c r="I3350">
        <v>0</v>
      </c>
      <c r="J3350">
        <v>5.5763032191259734E-15</v>
      </c>
      <c r="K3350">
        <v>0</v>
      </c>
      <c r="L3350">
        <v>0</v>
      </c>
      <c r="M3350">
        <v>2592.52203364977</v>
      </c>
      <c r="N3350">
        <v>25696.320524797153</v>
      </c>
    </row>
    <row r="3351" spans="1:14" x14ac:dyDescent="0.2">
      <c r="A3351" t="s">
        <v>3394</v>
      </c>
      <c r="B3351">
        <v>3.9079038152748215E-14</v>
      </c>
      <c r="C3351">
        <v>18163.199999999997</v>
      </c>
      <c r="D3351">
        <v>0</v>
      </c>
      <c r="E3351">
        <v>0</v>
      </c>
      <c r="F3351">
        <v>1552.7912999999994</v>
      </c>
      <c r="G3351">
        <v>4.0512114730358052E-12</v>
      </c>
      <c r="H3351">
        <v>2861.1176776354005</v>
      </c>
      <c r="I3351">
        <v>0</v>
      </c>
      <c r="J3351">
        <v>5.5395220154852183E-15</v>
      </c>
      <c r="K3351">
        <v>0</v>
      </c>
      <c r="L3351">
        <v>0</v>
      </c>
      <c r="M3351">
        <v>3549.8900977977223</v>
      </c>
      <c r="N3351">
        <v>26126.999075433123</v>
      </c>
    </row>
    <row r="3352" spans="1:14" x14ac:dyDescent="0.2">
      <c r="A3352" t="s">
        <v>3395</v>
      </c>
      <c r="B3352">
        <v>3.7208170156090672E-14</v>
      </c>
      <c r="C3352">
        <v>18163.199999999997</v>
      </c>
      <c r="D3352">
        <v>0</v>
      </c>
      <c r="E3352">
        <v>0</v>
      </c>
      <c r="F3352">
        <v>1606.1063699999995</v>
      </c>
      <c r="G3352">
        <v>3.9992850474491543E-12</v>
      </c>
      <c r="H3352">
        <v>2959.3209431655641</v>
      </c>
      <c r="I3352">
        <v>0</v>
      </c>
      <c r="J3352">
        <v>5.5647790212074414E-15</v>
      </c>
      <c r="K3352">
        <v>0</v>
      </c>
      <c r="L3352">
        <v>0</v>
      </c>
      <c r="M3352">
        <v>4341.1504707639697</v>
      </c>
      <c r="N3352">
        <v>27069.777783929534</v>
      </c>
    </row>
    <row r="3353" spans="1:14" x14ac:dyDescent="0.2">
      <c r="A3353" t="s">
        <v>3396</v>
      </c>
      <c r="B3353">
        <v>3.7284781171628022E-14</v>
      </c>
      <c r="C3353">
        <v>18059.702121999999</v>
      </c>
      <c r="D3353">
        <v>0</v>
      </c>
      <c r="E3353">
        <v>0</v>
      </c>
      <c r="F3353">
        <v>1767.3990499999995</v>
      </c>
      <c r="G3353">
        <v>4.0936765248587242E-12</v>
      </c>
      <c r="H3353">
        <v>2944.8032555737605</v>
      </c>
      <c r="I3353">
        <v>0</v>
      </c>
      <c r="J3353">
        <v>5.5786934444439202E-15</v>
      </c>
      <c r="K3353">
        <v>0</v>
      </c>
      <c r="L3353">
        <v>0</v>
      </c>
      <c r="M3353">
        <v>5210.5205232307844</v>
      </c>
      <c r="N3353">
        <v>27982.424950804547</v>
      </c>
    </row>
    <row r="3354" spans="1:14" x14ac:dyDescent="0.2">
      <c r="A3354" t="s">
        <v>3397</v>
      </c>
      <c r="B3354">
        <v>3.919443629638243E-14</v>
      </c>
      <c r="C3354">
        <v>14169.673297999998</v>
      </c>
      <c r="D3354">
        <v>0</v>
      </c>
      <c r="E3354">
        <v>0</v>
      </c>
      <c r="F3354">
        <v>1646.6135399999996</v>
      </c>
      <c r="G3354">
        <v>3.8231455047898048E-12</v>
      </c>
      <c r="H3354">
        <v>2769.2927070040282</v>
      </c>
      <c r="I3354">
        <v>0</v>
      </c>
      <c r="J3354">
        <v>5.5519689703869232E-15</v>
      </c>
      <c r="K3354">
        <v>0</v>
      </c>
      <c r="L3354">
        <v>0</v>
      </c>
      <c r="M3354">
        <v>7553.7708760916194</v>
      </c>
      <c r="N3354">
        <v>26139.350421095653</v>
      </c>
    </row>
    <row r="3355" spans="1:14" x14ac:dyDescent="0.2">
      <c r="A3355" t="s">
        <v>3398</v>
      </c>
      <c r="B3355">
        <v>3.924083100436615E-14</v>
      </c>
      <c r="C3355">
        <v>9360.9834339999998</v>
      </c>
      <c r="D3355">
        <v>0</v>
      </c>
      <c r="E3355">
        <v>0</v>
      </c>
      <c r="F3355">
        <v>2119.3743499999996</v>
      </c>
      <c r="G3355">
        <v>3.385361791561884E-12</v>
      </c>
      <c r="H3355">
        <v>2566.612333102983</v>
      </c>
      <c r="I3355">
        <v>0</v>
      </c>
      <c r="J3355">
        <v>5.6245854737354159E-15</v>
      </c>
      <c r="K3355">
        <v>0</v>
      </c>
      <c r="L3355">
        <v>0</v>
      </c>
      <c r="M3355">
        <v>9759.4065707076261</v>
      </c>
      <c r="N3355">
        <v>23806.376687810614</v>
      </c>
    </row>
    <row r="3356" spans="1:14" x14ac:dyDescent="0.2">
      <c r="A3356" t="s">
        <v>3399</v>
      </c>
      <c r="B3356">
        <v>5.0584886786772773E-14</v>
      </c>
      <c r="C3356">
        <v>4746.1717599999993</v>
      </c>
      <c r="D3356">
        <v>0</v>
      </c>
      <c r="E3356">
        <v>0</v>
      </c>
      <c r="F3356">
        <v>1895.7342399999993</v>
      </c>
      <c r="G3356">
        <v>4021.9391922221525</v>
      </c>
      <c r="H3356">
        <v>2287.4235114224462</v>
      </c>
      <c r="I3356">
        <v>0</v>
      </c>
      <c r="J3356">
        <v>5.7326165542303978E-15</v>
      </c>
      <c r="K3356">
        <v>0</v>
      </c>
      <c r="L3356">
        <v>0</v>
      </c>
      <c r="M3356">
        <v>11058.892646355407</v>
      </c>
      <c r="N3356">
        <v>24010.161350000006</v>
      </c>
    </row>
    <row r="3357" spans="1:14" x14ac:dyDescent="0.2">
      <c r="A3357" t="s">
        <v>3400</v>
      </c>
      <c r="B3357">
        <v>5.4108478251566195E-14</v>
      </c>
      <c r="C3357">
        <v>1656.4500699999996</v>
      </c>
      <c r="D3357">
        <v>0</v>
      </c>
      <c r="E3357">
        <v>0</v>
      </c>
      <c r="F3357">
        <v>1695.9812399999994</v>
      </c>
      <c r="G3357">
        <v>6600.7116683527065</v>
      </c>
      <c r="H3357">
        <v>2310.8832452918937</v>
      </c>
      <c r="I3357">
        <v>0</v>
      </c>
      <c r="J3357">
        <v>5.7792115287344115E-15</v>
      </c>
      <c r="K3357">
        <v>0</v>
      </c>
      <c r="L3357">
        <v>0</v>
      </c>
      <c r="M3357">
        <v>11058.892646355407</v>
      </c>
      <c r="N3357">
        <v>23322.918870000009</v>
      </c>
    </row>
    <row r="3358" spans="1:14" x14ac:dyDescent="0.2">
      <c r="A3358" t="s">
        <v>3401</v>
      </c>
      <c r="B3358">
        <v>4.9915240061254029E-14</v>
      </c>
      <c r="C3358">
        <v>525.31115999999963</v>
      </c>
      <c r="D3358">
        <v>0</v>
      </c>
      <c r="E3358">
        <v>0</v>
      </c>
      <c r="F3358">
        <v>1568.9129599999999</v>
      </c>
      <c r="G3358">
        <v>9246.2211488490229</v>
      </c>
      <c r="H3358">
        <v>2297.5243147955757</v>
      </c>
      <c r="I3358">
        <v>0</v>
      </c>
      <c r="J3358">
        <v>5.7803680188604005E-15</v>
      </c>
      <c r="K3358">
        <v>0</v>
      </c>
      <c r="L3358">
        <v>0</v>
      </c>
      <c r="M3358">
        <v>11058.892646355405</v>
      </c>
      <c r="N3358">
        <v>24696.862230000002</v>
      </c>
    </row>
    <row r="3359" spans="1:14" x14ac:dyDescent="0.2">
      <c r="A3359" t="s">
        <v>3402</v>
      </c>
      <c r="B3359">
        <v>4.9521548554895337E-14</v>
      </c>
      <c r="C3359">
        <v>0</v>
      </c>
      <c r="D3359">
        <v>0</v>
      </c>
      <c r="E3359">
        <v>0</v>
      </c>
      <c r="F3359">
        <v>1441.5221799999995</v>
      </c>
      <c r="G3359">
        <v>9953.8000954809031</v>
      </c>
      <c r="H3359">
        <v>2118.6047481636997</v>
      </c>
      <c r="I3359">
        <v>0</v>
      </c>
      <c r="J3359">
        <v>5.7637017540904929E-15</v>
      </c>
      <c r="K3359">
        <v>0</v>
      </c>
      <c r="L3359">
        <v>0</v>
      </c>
      <c r="M3359">
        <v>11058.892646355405</v>
      </c>
      <c r="N3359">
        <v>24572.819670000008</v>
      </c>
    </row>
    <row r="3360" spans="1:14" x14ac:dyDescent="0.2">
      <c r="A3360" t="s">
        <v>3403</v>
      </c>
      <c r="B3360">
        <v>5.1775633973929698E-14</v>
      </c>
      <c r="C3360">
        <v>0</v>
      </c>
      <c r="D3360">
        <v>0</v>
      </c>
      <c r="E3360">
        <v>0</v>
      </c>
      <c r="F3360">
        <v>1072.2173399999995</v>
      </c>
      <c r="G3360">
        <v>8720.9851798409109</v>
      </c>
      <c r="H3360">
        <v>1985.49933380369</v>
      </c>
      <c r="I3360">
        <v>0</v>
      </c>
      <c r="J3360">
        <v>5.7761073194075864E-15</v>
      </c>
      <c r="K3360">
        <v>0</v>
      </c>
      <c r="L3360">
        <v>0</v>
      </c>
      <c r="M3360">
        <v>11058.892646355405</v>
      </c>
      <c r="N3360">
        <v>22837.594500000007</v>
      </c>
    </row>
    <row r="3361" spans="1:14" x14ac:dyDescent="0.2">
      <c r="A3361" t="s">
        <v>3404</v>
      </c>
      <c r="B3361">
        <v>4.9250482292653985E-14</v>
      </c>
      <c r="C3361">
        <v>0</v>
      </c>
      <c r="D3361">
        <v>0</v>
      </c>
      <c r="E3361">
        <v>0</v>
      </c>
      <c r="F3361">
        <v>1643.8283599999995</v>
      </c>
      <c r="G3361">
        <v>7120.9763086647417</v>
      </c>
      <c r="H3361">
        <v>1459.9190549798582</v>
      </c>
      <c r="I3361">
        <v>0</v>
      </c>
      <c r="J3361">
        <v>5.8167505703077224E-15</v>
      </c>
      <c r="K3361">
        <v>0</v>
      </c>
      <c r="L3361">
        <v>0</v>
      </c>
      <c r="M3361">
        <v>11058.892646355405</v>
      </c>
      <c r="N3361">
        <v>21283.616370000003</v>
      </c>
    </row>
    <row r="3362" spans="1:14" x14ac:dyDescent="0.2">
      <c r="A3362" t="s">
        <v>3405</v>
      </c>
      <c r="B3362">
        <v>4.9133157963268983E-14</v>
      </c>
      <c r="C3362">
        <v>0</v>
      </c>
      <c r="D3362">
        <v>0</v>
      </c>
      <c r="E3362">
        <v>0</v>
      </c>
      <c r="F3362">
        <v>1642.8361399999994</v>
      </c>
      <c r="G3362">
        <v>5342.8785380163554</v>
      </c>
      <c r="H3362">
        <v>1428.8365656282435</v>
      </c>
      <c r="I3362">
        <v>0</v>
      </c>
      <c r="J3362">
        <v>5.8311803689353779E-15</v>
      </c>
      <c r="K3362">
        <v>0</v>
      </c>
      <c r="L3362">
        <v>0</v>
      </c>
      <c r="M3362">
        <v>11058.892646355405</v>
      </c>
      <c r="N3362">
        <v>19473.443890000006</v>
      </c>
    </row>
    <row r="3363" spans="1:14" x14ac:dyDescent="0.2">
      <c r="A3363" t="s">
        <v>3406</v>
      </c>
      <c r="B3363">
        <v>5.1746538706054856E-14</v>
      </c>
      <c r="C3363">
        <v>0</v>
      </c>
      <c r="D3363">
        <v>0</v>
      </c>
      <c r="E3363">
        <v>0</v>
      </c>
      <c r="F3363">
        <v>1970.9954599999996</v>
      </c>
      <c r="G3363">
        <v>2403.9096348605085</v>
      </c>
      <c r="H3363">
        <v>1589.2926387840932</v>
      </c>
      <c r="I3363">
        <v>0</v>
      </c>
      <c r="J3363">
        <v>5.813392209046219E-15</v>
      </c>
      <c r="K3363">
        <v>0</v>
      </c>
      <c r="L3363">
        <v>0</v>
      </c>
      <c r="M3363">
        <v>11058.892646355407</v>
      </c>
      <c r="N3363">
        <v>17023.090380000009</v>
      </c>
    </row>
    <row r="3364" spans="1:14" x14ac:dyDescent="0.2">
      <c r="A3364" t="s">
        <v>3407</v>
      </c>
      <c r="B3364">
        <v>4.8688100002498891E-14</v>
      </c>
      <c r="C3364">
        <v>0</v>
      </c>
      <c r="D3364">
        <v>0</v>
      </c>
      <c r="E3364">
        <v>0</v>
      </c>
      <c r="F3364">
        <v>1315.6799099999996</v>
      </c>
      <c r="G3364">
        <v>267.15232010839662</v>
      </c>
      <c r="H3364">
        <v>1748.8319635362004</v>
      </c>
      <c r="I3364">
        <v>0</v>
      </c>
      <c r="J3364">
        <v>5.8169387649024578E-15</v>
      </c>
      <c r="K3364">
        <v>0</v>
      </c>
      <c r="L3364">
        <v>0</v>
      </c>
      <c r="M3364">
        <v>11058.892646355405</v>
      </c>
      <c r="N3364">
        <v>14390.556840000001</v>
      </c>
    </row>
    <row r="3365" spans="1:14" x14ac:dyDescent="0.2">
      <c r="A3365" t="s">
        <v>3408</v>
      </c>
      <c r="B3365">
        <v>4.8115703639837379E-14</v>
      </c>
      <c r="C3365">
        <v>0</v>
      </c>
      <c r="D3365">
        <v>0</v>
      </c>
      <c r="E3365">
        <v>0</v>
      </c>
      <c r="F3365">
        <v>2380.7421899999999</v>
      </c>
      <c r="G3365">
        <v>4.3789641209181263E-12</v>
      </c>
      <c r="H3365">
        <v>1731.955565611144</v>
      </c>
      <c r="I3365">
        <v>0</v>
      </c>
      <c r="J3365">
        <v>5.8051281363550201E-15</v>
      </c>
      <c r="K3365">
        <v>0</v>
      </c>
      <c r="L3365">
        <v>0</v>
      </c>
      <c r="M3365">
        <v>9787.2171650598702</v>
      </c>
      <c r="N3365">
        <v>13899.914920671017</v>
      </c>
    </row>
    <row r="3366" spans="1:14" x14ac:dyDescent="0.2">
      <c r="A3366" t="s">
        <v>3409</v>
      </c>
      <c r="B3366">
        <v>4.9882647811704292E-14</v>
      </c>
      <c r="C3366">
        <v>0</v>
      </c>
      <c r="D3366">
        <v>0</v>
      </c>
      <c r="E3366">
        <v>0</v>
      </c>
      <c r="F3366">
        <v>2256.4201699999994</v>
      </c>
      <c r="G3366">
        <v>4.5080688237771927E-12</v>
      </c>
      <c r="H3366">
        <v>1502.6133228673982</v>
      </c>
      <c r="I3366">
        <v>0</v>
      </c>
      <c r="J3366">
        <v>5.7847272849675984E-15</v>
      </c>
      <c r="K3366">
        <v>0</v>
      </c>
      <c r="L3366">
        <v>0</v>
      </c>
      <c r="M3366">
        <v>9739.01111291692</v>
      </c>
      <c r="N3366">
        <v>13498.044605784322</v>
      </c>
    </row>
    <row r="3367" spans="1:14" x14ac:dyDescent="0.2">
      <c r="A3367" t="s">
        <v>3410</v>
      </c>
      <c r="B3367">
        <v>4.6892252493112775E-14</v>
      </c>
      <c r="C3367">
        <v>0</v>
      </c>
      <c r="D3367">
        <v>0</v>
      </c>
      <c r="E3367">
        <v>0</v>
      </c>
      <c r="F3367">
        <v>1557.5151699999994</v>
      </c>
      <c r="G3367">
        <v>4.351504717618607E-12</v>
      </c>
      <c r="H3367">
        <v>1366.6014252112946</v>
      </c>
      <c r="I3367">
        <v>0</v>
      </c>
      <c r="J3367">
        <v>5.8081611113431847E-15</v>
      </c>
      <c r="K3367">
        <v>0</v>
      </c>
      <c r="L3367">
        <v>0</v>
      </c>
      <c r="M3367">
        <v>9870.5334902896066</v>
      </c>
      <c r="N3367">
        <v>12794.650085500904</v>
      </c>
    </row>
    <row r="3368" spans="1:14" x14ac:dyDescent="0.2">
      <c r="A3368" t="s">
        <v>3411</v>
      </c>
      <c r="B3368">
        <v>4.6125387496294337E-14</v>
      </c>
      <c r="C3368">
        <v>62.108001999999615</v>
      </c>
      <c r="D3368">
        <v>0</v>
      </c>
      <c r="E3368">
        <v>0</v>
      </c>
      <c r="F3368">
        <v>1172.1293199999996</v>
      </c>
      <c r="G3368">
        <v>4.2914020782365134E-12</v>
      </c>
      <c r="H3368">
        <v>1095.3629966159042</v>
      </c>
      <c r="I3368">
        <v>0</v>
      </c>
      <c r="J3368">
        <v>5.8056238790344105E-15</v>
      </c>
      <c r="K3368">
        <v>0</v>
      </c>
      <c r="L3368">
        <v>0</v>
      </c>
      <c r="M3368">
        <v>10055.971957851834</v>
      </c>
      <c r="N3368">
        <v>12385.572276467743</v>
      </c>
    </row>
    <row r="3369" spans="1:14" x14ac:dyDescent="0.2">
      <c r="A3369" t="s">
        <v>3412</v>
      </c>
      <c r="B3369">
        <v>4.8502780891834667E-14</v>
      </c>
      <c r="C3369">
        <v>1027.8842419999994</v>
      </c>
      <c r="D3369">
        <v>0</v>
      </c>
      <c r="E3369">
        <v>0</v>
      </c>
      <c r="F3369">
        <v>1567.5603699999992</v>
      </c>
      <c r="G3369">
        <v>4.260990716702586E-12</v>
      </c>
      <c r="H3369">
        <v>842.32118149152586</v>
      </c>
      <c r="I3369">
        <v>0</v>
      </c>
      <c r="J3369">
        <v>5.7581870930961358E-15</v>
      </c>
      <c r="K3369">
        <v>0</v>
      </c>
      <c r="L3369">
        <v>0</v>
      </c>
      <c r="M3369">
        <v>9826.6368050426954</v>
      </c>
      <c r="N3369">
        <v>13264.402598534223</v>
      </c>
    </row>
    <row r="3370" spans="1:14" x14ac:dyDescent="0.2">
      <c r="A3370" t="s">
        <v>3413</v>
      </c>
      <c r="B3370">
        <v>4.6070956483348914E-14</v>
      </c>
      <c r="C3370">
        <v>2350.1620779999998</v>
      </c>
      <c r="D3370">
        <v>0</v>
      </c>
      <c r="E3370">
        <v>0</v>
      </c>
      <c r="F3370">
        <v>711.1523499999995</v>
      </c>
      <c r="G3370">
        <v>4.0131539118575137E-12</v>
      </c>
      <c r="H3370">
        <v>662.09398039479936</v>
      </c>
      <c r="I3370">
        <v>0</v>
      </c>
      <c r="J3370">
        <v>5.7665985801646137E-15</v>
      </c>
      <c r="K3370">
        <v>0</v>
      </c>
      <c r="L3370">
        <v>0</v>
      </c>
      <c r="M3370">
        <v>9758.4368957534825</v>
      </c>
      <c r="N3370">
        <v>13481.845304148286</v>
      </c>
    </row>
    <row r="3371" spans="1:14" x14ac:dyDescent="0.2">
      <c r="A3371" t="s">
        <v>3414</v>
      </c>
      <c r="B3371">
        <v>4.6150295112325401E-14</v>
      </c>
      <c r="C3371">
        <v>4896.2270279999993</v>
      </c>
      <c r="D3371">
        <v>0</v>
      </c>
      <c r="E3371">
        <v>0</v>
      </c>
      <c r="F3371">
        <v>657.63988999999947</v>
      </c>
      <c r="G3371">
        <v>4.4460744966017745E-12</v>
      </c>
      <c r="H3371">
        <v>803.90045404083548</v>
      </c>
      <c r="I3371">
        <v>0</v>
      </c>
      <c r="J3371">
        <v>5.7443064784761261E-15</v>
      </c>
      <c r="K3371">
        <v>0</v>
      </c>
      <c r="L3371">
        <v>0</v>
      </c>
      <c r="M3371">
        <v>8460.5485289207099</v>
      </c>
      <c r="N3371">
        <v>14818.31590096155</v>
      </c>
    </row>
    <row r="3372" spans="1:14" x14ac:dyDescent="0.2">
      <c r="A3372" t="s">
        <v>3415</v>
      </c>
      <c r="B3372">
        <v>4.8325325403907471E-14</v>
      </c>
      <c r="C3372">
        <v>7949.7599719999998</v>
      </c>
      <c r="D3372">
        <v>0</v>
      </c>
      <c r="E3372">
        <v>0</v>
      </c>
      <c r="F3372">
        <v>834.68960999999945</v>
      </c>
      <c r="G3372">
        <v>4.9008191985316624E-12</v>
      </c>
      <c r="H3372">
        <v>1219.7448892024581</v>
      </c>
      <c r="I3372">
        <v>0</v>
      </c>
      <c r="J3372">
        <v>5.7005732103808049E-15</v>
      </c>
      <c r="K3372">
        <v>0</v>
      </c>
      <c r="L3372">
        <v>0</v>
      </c>
      <c r="M3372">
        <v>7624.1859127922135</v>
      </c>
      <c r="N3372">
        <v>17628.380383994674</v>
      </c>
    </row>
    <row r="3373" spans="1:14" x14ac:dyDescent="0.2">
      <c r="A3373" t="s">
        <v>3416</v>
      </c>
      <c r="B3373">
        <v>3.8582123198990757E-14</v>
      </c>
      <c r="C3373">
        <v>12929.379891999999</v>
      </c>
      <c r="D3373">
        <v>0</v>
      </c>
      <c r="E3373">
        <v>0</v>
      </c>
      <c r="F3373">
        <v>661.60669999999971</v>
      </c>
      <c r="G3373">
        <v>3.8608471130741982E-12</v>
      </c>
      <c r="H3373">
        <v>1802.9747392965644</v>
      </c>
      <c r="I3373">
        <v>0</v>
      </c>
      <c r="J3373">
        <v>5.6730631024214087E-15</v>
      </c>
      <c r="K3373">
        <v>0</v>
      </c>
      <c r="L3373">
        <v>0</v>
      </c>
      <c r="M3373">
        <v>6617.530973989702</v>
      </c>
      <c r="N3373">
        <v>22011.492305286265</v>
      </c>
    </row>
    <row r="3374" spans="1:14" x14ac:dyDescent="0.2">
      <c r="A3374" t="s">
        <v>3417</v>
      </c>
      <c r="B3374">
        <v>3.781520997319991E-14</v>
      </c>
      <c r="C3374">
        <v>17057.263476</v>
      </c>
      <c r="D3374">
        <v>0</v>
      </c>
      <c r="E3374">
        <v>0</v>
      </c>
      <c r="F3374">
        <v>582.07634999999959</v>
      </c>
      <c r="G3374">
        <v>3.9891919635410866E-12</v>
      </c>
      <c r="H3374">
        <v>2466.5791206139452</v>
      </c>
      <c r="I3374">
        <v>0</v>
      </c>
      <c r="J3374">
        <v>5.6038205023020345E-15</v>
      </c>
      <c r="K3374">
        <v>0</v>
      </c>
      <c r="L3374">
        <v>0</v>
      </c>
      <c r="M3374">
        <v>5464.5762130673265</v>
      </c>
      <c r="N3374">
        <v>25570.495159681275</v>
      </c>
    </row>
    <row r="3375" spans="1:14" x14ac:dyDescent="0.2">
      <c r="A3375" t="s">
        <v>3418</v>
      </c>
      <c r="B3375">
        <v>3.9863891055769973E-14</v>
      </c>
      <c r="C3375">
        <v>17702.167559999998</v>
      </c>
      <c r="D3375">
        <v>0</v>
      </c>
      <c r="E3375">
        <v>0</v>
      </c>
      <c r="F3375">
        <v>519.67354999999952</v>
      </c>
      <c r="G3375">
        <v>4.2323733103417654E-12</v>
      </c>
      <c r="H3375">
        <v>3497.8426947636822</v>
      </c>
      <c r="I3375">
        <v>0</v>
      </c>
      <c r="J3375">
        <v>5.558150591432493E-15</v>
      </c>
      <c r="K3375">
        <v>0</v>
      </c>
      <c r="L3375">
        <v>0</v>
      </c>
      <c r="M3375">
        <v>5466.8462428487883</v>
      </c>
      <c r="N3375">
        <v>27186.530047612472</v>
      </c>
    </row>
    <row r="3376" spans="1:14" x14ac:dyDescent="0.2">
      <c r="A3376" t="s">
        <v>3419</v>
      </c>
      <c r="B3376">
        <v>3.8000884587738338E-14</v>
      </c>
      <c r="C3376">
        <v>17399.378919999999</v>
      </c>
      <c r="D3376">
        <v>0</v>
      </c>
      <c r="E3376">
        <v>0</v>
      </c>
      <c r="F3376">
        <v>601.7789299999996</v>
      </c>
      <c r="G3376">
        <v>4.1003464179432894E-12</v>
      </c>
      <c r="H3376">
        <v>4385.9867465376356</v>
      </c>
      <c r="I3376">
        <v>0</v>
      </c>
      <c r="J3376">
        <v>5.5770638786103726E-15</v>
      </c>
      <c r="K3376">
        <v>0</v>
      </c>
      <c r="L3376">
        <v>0</v>
      </c>
      <c r="M3376">
        <v>5514.4930255910313</v>
      </c>
      <c r="N3376">
        <v>27901.637622128666</v>
      </c>
    </row>
    <row r="3377" spans="1:14" x14ac:dyDescent="0.2">
      <c r="A3377" t="s">
        <v>3420</v>
      </c>
      <c r="B3377">
        <v>3.8033887925062806E-14</v>
      </c>
      <c r="C3377">
        <v>16911.927779999998</v>
      </c>
      <c r="D3377">
        <v>0</v>
      </c>
      <c r="E3377">
        <v>0</v>
      </c>
      <c r="F3377">
        <v>810.12056999999959</v>
      </c>
      <c r="G3377">
        <v>4.1144172442619981E-12</v>
      </c>
      <c r="H3377">
        <v>4484.2730382539003</v>
      </c>
      <c r="I3377">
        <v>0</v>
      </c>
      <c r="J3377">
        <v>5.5839944787814058E-15</v>
      </c>
      <c r="K3377">
        <v>0</v>
      </c>
      <c r="L3377">
        <v>0</v>
      </c>
      <c r="M3377">
        <v>5837.1799502179274</v>
      </c>
      <c r="N3377">
        <v>28043.50133847183</v>
      </c>
    </row>
    <row r="3378" spans="1:14" x14ac:dyDescent="0.2">
      <c r="A3378" t="s">
        <v>3421</v>
      </c>
      <c r="B3378">
        <v>3.9984420944327526E-14</v>
      </c>
      <c r="C3378">
        <v>12939.157725999999</v>
      </c>
      <c r="D3378">
        <v>0</v>
      </c>
      <c r="E3378">
        <v>0</v>
      </c>
      <c r="F3378">
        <v>1314.5665199999996</v>
      </c>
      <c r="G3378">
        <v>3.8678575287825017E-12</v>
      </c>
      <c r="H3378">
        <v>4552.8331288908303</v>
      </c>
      <c r="I3378">
        <v>0</v>
      </c>
      <c r="J3378">
        <v>5.5718689084212572E-15</v>
      </c>
      <c r="K3378">
        <v>0</v>
      </c>
      <c r="L3378">
        <v>0</v>
      </c>
      <c r="M3378">
        <v>7386.0974359381044</v>
      </c>
      <c r="N3378">
        <v>26192.654810828939</v>
      </c>
    </row>
    <row r="3379" spans="1:14" x14ac:dyDescent="0.2">
      <c r="A3379" t="s">
        <v>3422</v>
      </c>
      <c r="B3379">
        <v>3.9579314932555343E-14</v>
      </c>
      <c r="C3379">
        <v>8340.3300199999994</v>
      </c>
      <c r="D3379">
        <v>0</v>
      </c>
      <c r="E3379">
        <v>0</v>
      </c>
      <c r="F3379">
        <v>1521.1553199999994</v>
      </c>
      <c r="G3379">
        <v>3.592003762355124E-12</v>
      </c>
      <c r="H3379">
        <v>4584.0287286497569</v>
      </c>
      <c r="I3379">
        <v>0</v>
      </c>
      <c r="J3379">
        <v>5.6130144187429068E-15</v>
      </c>
      <c r="K3379">
        <v>0</v>
      </c>
      <c r="L3379">
        <v>0</v>
      </c>
      <c r="M3379">
        <v>9453.9694376209354</v>
      </c>
      <c r="N3379">
        <v>23899.483506270695</v>
      </c>
    </row>
    <row r="3380" spans="1:14" x14ac:dyDescent="0.2">
      <c r="A3380" t="s">
        <v>3423</v>
      </c>
      <c r="B3380">
        <v>4.8086277075011971E-14</v>
      </c>
      <c r="C3380">
        <v>4813.330015999999</v>
      </c>
      <c r="D3380">
        <v>0</v>
      </c>
      <c r="E3380">
        <v>0</v>
      </c>
      <c r="F3380">
        <v>1030.3174499999996</v>
      </c>
      <c r="G3380">
        <v>2584.2016277002776</v>
      </c>
      <c r="H3380">
        <v>4765.6242099443234</v>
      </c>
      <c r="I3380">
        <v>0</v>
      </c>
      <c r="J3380">
        <v>5.7066046079566602E-15</v>
      </c>
      <c r="K3380">
        <v>0</v>
      </c>
      <c r="L3380">
        <v>0</v>
      </c>
      <c r="M3380">
        <v>11058.892646355405</v>
      </c>
      <c r="N3380">
        <v>24252.365950000007</v>
      </c>
    </row>
    <row r="3381" spans="1:14" x14ac:dyDescent="0.2">
      <c r="A3381" t="s">
        <v>3424</v>
      </c>
      <c r="B3381">
        <v>5.1213924917751655E-14</v>
      </c>
      <c r="C3381">
        <v>2101.644886</v>
      </c>
      <c r="D3381">
        <v>0</v>
      </c>
      <c r="E3381">
        <v>0</v>
      </c>
      <c r="F3381">
        <v>1271.6322799999994</v>
      </c>
      <c r="G3381">
        <v>3818.1554738470873</v>
      </c>
      <c r="H3381">
        <v>5355.64036379751</v>
      </c>
      <c r="I3381">
        <v>0</v>
      </c>
      <c r="J3381">
        <v>5.7559469960251978E-15</v>
      </c>
      <c r="K3381">
        <v>0</v>
      </c>
      <c r="L3381">
        <v>0</v>
      </c>
      <c r="M3381">
        <v>11058.892646355405</v>
      </c>
      <c r="N3381">
        <v>23605.965649999998</v>
      </c>
    </row>
    <row r="3382" spans="1:14" x14ac:dyDescent="0.2">
      <c r="A3382" t="s">
        <v>3425</v>
      </c>
      <c r="B3382">
        <v>4.7989091919939799E-14</v>
      </c>
      <c r="C3382">
        <v>599.5674299999996</v>
      </c>
      <c r="D3382">
        <v>0</v>
      </c>
      <c r="E3382">
        <v>0</v>
      </c>
      <c r="F3382">
        <v>1796.4639299999994</v>
      </c>
      <c r="G3382">
        <v>6097.5302344501952</v>
      </c>
      <c r="H3382">
        <v>5426.729259194406</v>
      </c>
      <c r="I3382">
        <v>0</v>
      </c>
      <c r="J3382">
        <v>5.7787587920797965E-15</v>
      </c>
      <c r="K3382">
        <v>0</v>
      </c>
      <c r="L3382">
        <v>0</v>
      </c>
      <c r="M3382">
        <v>11058.892646355405</v>
      </c>
      <c r="N3382">
        <v>24979.183500000006</v>
      </c>
    </row>
    <row r="3383" spans="1:14" x14ac:dyDescent="0.2">
      <c r="A3383" t="s">
        <v>3426</v>
      </c>
      <c r="B3383">
        <v>4.7984941527464437E-14</v>
      </c>
      <c r="C3383">
        <v>0</v>
      </c>
      <c r="D3383">
        <v>0</v>
      </c>
      <c r="E3383">
        <v>0</v>
      </c>
      <c r="F3383">
        <v>2157.3234099999995</v>
      </c>
      <c r="G3383">
        <v>6333.5152966557553</v>
      </c>
      <c r="H3383">
        <v>5435.968746988844</v>
      </c>
      <c r="I3383">
        <v>0</v>
      </c>
      <c r="J3383">
        <v>5.7899555241735427E-15</v>
      </c>
      <c r="K3383">
        <v>0</v>
      </c>
      <c r="L3383">
        <v>0</v>
      </c>
      <c r="M3383">
        <v>11058.892646355405</v>
      </c>
      <c r="N3383">
        <v>24985.700100000002</v>
      </c>
    </row>
    <row r="3384" spans="1:14" x14ac:dyDescent="0.2">
      <c r="A3384" t="s">
        <v>3427</v>
      </c>
      <c r="B3384">
        <v>5.0740330426552841E-14</v>
      </c>
      <c r="C3384">
        <v>0</v>
      </c>
      <c r="D3384">
        <v>0</v>
      </c>
      <c r="E3384">
        <v>0</v>
      </c>
      <c r="F3384">
        <v>2415.4254699999997</v>
      </c>
      <c r="G3384">
        <v>4466.1373716090675</v>
      </c>
      <c r="H3384">
        <v>5472.3226720355351</v>
      </c>
      <c r="I3384">
        <v>0</v>
      </c>
      <c r="J3384">
        <v>5.7928576371273122E-15</v>
      </c>
      <c r="K3384">
        <v>0</v>
      </c>
      <c r="L3384">
        <v>0</v>
      </c>
      <c r="M3384">
        <v>11058.892646355405</v>
      </c>
      <c r="N3384">
        <v>23412.778160000009</v>
      </c>
    </row>
    <row r="3385" spans="1:14" x14ac:dyDescent="0.2">
      <c r="A3385" t="s">
        <v>3428</v>
      </c>
      <c r="B3385">
        <v>4.8404675905872579E-14</v>
      </c>
      <c r="C3385">
        <v>0</v>
      </c>
      <c r="D3385">
        <v>0</v>
      </c>
      <c r="E3385">
        <v>0</v>
      </c>
      <c r="F3385">
        <v>1850.7869799999996</v>
      </c>
      <c r="G3385">
        <v>3652.2141127389286</v>
      </c>
      <c r="H3385">
        <v>5501.5159409056723</v>
      </c>
      <c r="I3385">
        <v>0</v>
      </c>
      <c r="J3385">
        <v>5.8309405729399504E-15</v>
      </c>
      <c r="K3385">
        <v>0</v>
      </c>
      <c r="L3385">
        <v>0</v>
      </c>
      <c r="M3385">
        <v>11058.892646355405</v>
      </c>
      <c r="N3385">
        <v>22063.409680000008</v>
      </c>
    </row>
    <row r="3386" spans="1:14" x14ac:dyDescent="0.2">
      <c r="A3386" t="s">
        <v>3429</v>
      </c>
      <c r="B3386">
        <v>4.8461905576887095E-14</v>
      </c>
      <c r="C3386">
        <v>0</v>
      </c>
      <c r="D3386">
        <v>0</v>
      </c>
      <c r="E3386">
        <v>0</v>
      </c>
      <c r="F3386">
        <v>1660.7179599999995</v>
      </c>
      <c r="G3386">
        <v>1608.7514392867799</v>
      </c>
      <c r="H3386">
        <v>5539.0860843578203</v>
      </c>
      <c r="I3386">
        <v>0</v>
      </c>
      <c r="J3386">
        <v>5.8543512975181212E-15</v>
      </c>
      <c r="K3386">
        <v>0</v>
      </c>
      <c r="L3386">
        <v>0</v>
      </c>
      <c r="M3386">
        <v>11058.892646355407</v>
      </c>
      <c r="N3386">
        <v>19867.448130000004</v>
      </c>
    </row>
    <row r="3387" spans="1:14" x14ac:dyDescent="0.2">
      <c r="A3387" t="s">
        <v>3430</v>
      </c>
      <c r="B3387">
        <v>4.9757266863973092E-14</v>
      </c>
      <c r="C3387">
        <v>0</v>
      </c>
      <c r="D3387">
        <v>0</v>
      </c>
      <c r="E3387">
        <v>0</v>
      </c>
      <c r="F3387">
        <v>2124.1409899999994</v>
      </c>
      <c r="G3387">
        <v>4.5027594025506314E-12</v>
      </c>
      <c r="H3387">
        <v>5758.2926218555394</v>
      </c>
      <c r="I3387">
        <v>0</v>
      </c>
      <c r="J3387">
        <v>5.8384128917425153E-15</v>
      </c>
      <c r="K3387">
        <v>0</v>
      </c>
      <c r="L3387">
        <v>0</v>
      </c>
      <c r="M3387">
        <v>9796.1324659839302</v>
      </c>
      <c r="N3387">
        <v>17678.566077839474</v>
      </c>
    </row>
    <row r="3388" spans="1:14" x14ac:dyDescent="0.2">
      <c r="A3388" t="s">
        <v>3431</v>
      </c>
      <c r="B3388">
        <v>4.7527298191414784E-14</v>
      </c>
      <c r="C3388">
        <v>0</v>
      </c>
      <c r="D3388">
        <v>0</v>
      </c>
      <c r="E3388">
        <v>0</v>
      </c>
      <c r="F3388">
        <v>2482.3601599999997</v>
      </c>
      <c r="G3388">
        <v>4.5136904653318138E-12</v>
      </c>
      <c r="H3388">
        <v>5851.8990869953159</v>
      </c>
      <c r="I3388">
        <v>0</v>
      </c>
      <c r="J3388">
        <v>5.8816993612608074E-15</v>
      </c>
      <c r="K3388">
        <v>0</v>
      </c>
      <c r="L3388">
        <v>0</v>
      </c>
      <c r="M3388">
        <v>7396.4794807991229</v>
      </c>
      <c r="N3388">
        <v>15730.738727794444</v>
      </c>
    </row>
    <row r="3389" spans="1:14" x14ac:dyDescent="0.2">
      <c r="A3389" t="s">
        <v>3432</v>
      </c>
      <c r="B3389">
        <v>4.7943521262155303E-14</v>
      </c>
      <c r="C3389">
        <v>0</v>
      </c>
      <c r="D3389">
        <v>0</v>
      </c>
      <c r="E3389">
        <v>0</v>
      </c>
      <c r="F3389">
        <v>2528.9956199999997</v>
      </c>
      <c r="G3389">
        <v>4.5252790450549816E-12</v>
      </c>
      <c r="H3389">
        <v>5892.9390732265601</v>
      </c>
      <c r="I3389">
        <v>0</v>
      </c>
      <c r="J3389">
        <v>5.8769496911334932E-15</v>
      </c>
      <c r="K3389">
        <v>0</v>
      </c>
      <c r="L3389">
        <v>0</v>
      </c>
      <c r="M3389">
        <v>6577.0645288412961</v>
      </c>
      <c r="N3389">
        <v>14998.999222067861</v>
      </c>
    </row>
    <row r="3390" spans="1:14" x14ac:dyDescent="0.2">
      <c r="A3390" t="s">
        <v>3433</v>
      </c>
      <c r="B3390">
        <v>5.056637196848381E-14</v>
      </c>
      <c r="C3390">
        <v>0</v>
      </c>
      <c r="D3390">
        <v>0</v>
      </c>
      <c r="E3390">
        <v>0</v>
      </c>
      <c r="F3390">
        <v>2988.6026199999992</v>
      </c>
      <c r="G3390">
        <v>4.6140199444380373E-12</v>
      </c>
      <c r="H3390">
        <v>5838.9257476178482</v>
      </c>
      <c r="I3390">
        <v>0</v>
      </c>
      <c r="J3390">
        <v>5.8602806442643798E-15</v>
      </c>
      <c r="K3390">
        <v>0</v>
      </c>
      <c r="L3390">
        <v>0</v>
      </c>
      <c r="M3390">
        <v>6087.7516024370507</v>
      </c>
      <c r="N3390">
        <v>14915.279970054904</v>
      </c>
    </row>
    <row r="3391" spans="1:14" x14ac:dyDescent="0.2">
      <c r="A3391" t="s">
        <v>3434</v>
      </c>
      <c r="B3391">
        <v>4.7896446836184203E-14</v>
      </c>
      <c r="C3391">
        <v>0</v>
      </c>
      <c r="D3391">
        <v>0</v>
      </c>
      <c r="E3391">
        <v>0</v>
      </c>
      <c r="F3391">
        <v>3331.4798099999994</v>
      </c>
      <c r="G3391">
        <v>4.489929107096321E-12</v>
      </c>
      <c r="H3391">
        <v>5759.4458006174937</v>
      </c>
      <c r="I3391">
        <v>0</v>
      </c>
      <c r="J3391">
        <v>5.8982756296718734E-15</v>
      </c>
      <c r="K3391">
        <v>0</v>
      </c>
      <c r="L3391">
        <v>0</v>
      </c>
      <c r="M3391">
        <v>5719.9492606746971</v>
      </c>
      <c r="N3391">
        <v>14810.874871292195</v>
      </c>
    </row>
    <row r="3392" spans="1:14" x14ac:dyDescent="0.2">
      <c r="A3392" t="s">
        <v>3435</v>
      </c>
      <c r="B3392">
        <v>4.8287225003895183E-14</v>
      </c>
      <c r="C3392">
        <v>15.805679999999633</v>
      </c>
      <c r="D3392">
        <v>0</v>
      </c>
      <c r="E3392">
        <v>0</v>
      </c>
      <c r="F3392">
        <v>2616.6084399999995</v>
      </c>
      <c r="G3392">
        <v>4.5568523504445276E-12</v>
      </c>
      <c r="H3392">
        <v>5788.8459525765238</v>
      </c>
      <c r="I3392">
        <v>0</v>
      </c>
      <c r="J3392">
        <v>5.9003635380212083E-15</v>
      </c>
      <c r="K3392">
        <v>0</v>
      </c>
      <c r="L3392">
        <v>0</v>
      </c>
      <c r="M3392">
        <v>6094.4140722780894</v>
      </c>
      <c r="N3392">
        <v>14515.674144854616</v>
      </c>
    </row>
    <row r="3393" spans="1:14" x14ac:dyDescent="0.2">
      <c r="A3393" t="s">
        <v>3436</v>
      </c>
      <c r="B3393">
        <v>5.054761806299627E-14</v>
      </c>
      <c r="C3393">
        <v>678.56498599999952</v>
      </c>
      <c r="D3393">
        <v>0</v>
      </c>
      <c r="E3393">
        <v>0</v>
      </c>
      <c r="F3393">
        <v>3031.973359999999</v>
      </c>
      <c r="G3393">
        <v>4.5279183550707252E-12</v>
      </c>
      <c r="H3393">
        <v>5874.2559962578944</v>
      </c>
      <c r="I3393">
        <v>0</v>
      </c>
      <c r="J3393">
        <v>5.8900961803490732E-15</v>
      </c>
      <c r="K3393">
        <v>0</v>
      </c>
      <c r="L3393">
        <v>0</v>
      </c>
      <c r="M3393">
        <v>6196.9400240459809</v>
      </c>
      <c r="N3393">
        <v>15781.734366303877</v>
      </c>
    </row>
    <row r="3394" spans="1:14" x14ac:dyDescent="0.2">
      <c r="A3394" t="s">
        <v>3437</v>
      </c>
      <c r="B3394">
        <v>4.9595523369033236E-14</v>
      </c>
      <c r="C3394">
        <v>2012.8171139999997</v>
      </c>
      <c r="D3394">
        <v>0</v>
      </c>
      <c r="E3394">
        <v>0</v>
      </c>
      <c r="F3394">
        <v>3753.3113499999995</v>
      </c>
      <c r="G3394">
        <v>4.5366610838870964E-12</v>
      </c>
      <c r="H3394">
        <v>5920.2515114885127</v>
      </c>
      <c r="I3394">
        <v>0</v>
      </c>
      <c r="J3394">
        <v>5.8916892856703442E-15</v>
      </c>
      <c r="K3394">
        <v>0</v>
      </c>
      <c r="L3394">
        <v>0</v>
      </c>
      <c r="M3394">
        <v>5509.435621050513</v>
      </c>
      <c r="N3394">
        <v>17195.815596539029</v>
      </c>
    </row>
    <row r="3395" spans="1:14" x14ac:dyDescent="0.2">
      <c r="A3395" t="s">
        <v>3438</v>
      </c>
      <c r="B3395">
        <v>4.918804232221679E-14</v>
      </c>
      <c r="C3395">
        <v>3104.2320760000002</v>
      </c>
      <c r="D3395">
        <v>0</v>
      </c>
      <c r="E3395">
        <v>0</v>
      </c>
      <c r="F3395">
        <v>3896.4790599999992</v>
      </c>
      <c r="G3395">
        <v>4.4489782247603136E-12</v>
      </c>
      <c r="H3395">
        <v>5909.5716949932339</v>
      </c>
      <c r="I3395">
        <v>0</v>
      </c>
      <c r="J3395">
        <v>5.8843334872770258E-15</v>
      </c>
      <c r="K3395">
        <v>0</v>
      </c>
      <c r="L3395">
        <v>0</v>
      </c>
      <c r="M3395">
        <v>6635.3929260770155</v>
      </c>
      <c r="N3395">
        <v>19545.675757070254</v>
      </c>
    </row>
    <row r="3396" spans="1:14" x14ac:dyDescent="0.2">
      <c r="A3396" t="s">
        <v>3439</v>
      </c>
      <c r="B3396">
        <v>5.1584130104704455E-14</v>
      </c>
      <c r="C3396">
        <v>4590.1149799999994</v>
      </c>
      <c r="D3396">
        <v>0</v>
      </c>
      <c r="E3396">
        <v>0</v>
      </c>
      <c r="F3396">
        <v>3812.8657299999995</v>
      </c>
      <c r="G3396">
        <v>4.4948875106366729E-12</v>
      </c>
      <c r="H3396">
        <v>5829.0154875892704</v>
      </c>
      <c r="I3396">
        <v>0</v>
      </c>
      <c r="J3396">
        <v>5.8478625065192963E-15</v>
      </c>
      <c r="K3396">
        <v>0</v>
      </c>
      <c r="L3396">
        <v>0</v>
      </c>
      <c r="M3396">
        <v>7246.7092485346111</v>
      </c>
      <c r="N3396">
        <v>21478.705446123888</v>
      </c>
    </row>
    <row r="3397" spans="1:14" x14ac:dyDescent="0.2">
      <c r="A3397" t="s">
        <v>3440</v>
      </c>
      <c r="B3397">
        <v>4.8732397855296071E-14</v>
      </c>
      <c r="C3397">
        <v>5776.0027379999992</v>
      </c>
      <c r="D3397">
        <v>0</v>
      </c>
      <c r="E3397">
        <v>0</v>
      </c>
      <c r="F3397">
        <v>3381.0154099999995</v>
      </c>
      <c r="G3397">
        <v>4.5022684399536135E-12</v>
      </c>
      <c r="H3397">
        <v>5778.8700501793055</v>
      </c>
      <c r="I3397">
        <v>0</v>
      </c>
      <c r="J3397">
        <v>5.8642578712541799E-15</v>
      </c>
      <c r="K3397">
        <v>0</v>
      </c>
      <c r="L3397">
        <v>0</v>
      </c>
      <c r="M3397">
        <v>7144.7431077013653</v>
      </c>
      <c r="N3397">
        <v>22080.631305880674</v>
      </c>
    </row>
    <row r="3398" spans="1:14" x14ac:dyDescent="0.2">
      <c r="A3398" t="s">
        <v>3441</v>
      </c>
      <c r="B3398">
        <v>4.882581689751944E-14</v>
      </c>
      <c r="C3398">
        <v>7022.7859899999994</v>
      </c>
      <c r="D3398">
        <v>0</v>
      </c>
      <c r="E3398">
        <v>0</v>
      </c>
      <c r="F3398">
        <v>4609.5301300000001</v>
      </c>
      <c r="G3398">
        <v>4.7663115312441564E-12</v>
      </c>
      <c r="H3398">
        <v>5922.5390831539116</v>
      </c>
      <c r="I3398">
        <v>0</v>
      </c>
      <c r="J3398">
        <v>5.848265657521899E-15</v>
      </c>
      <c r="K3398">
        <v>0</v>
      </c>
      <c r="L3398">
        <v>0</v>
      </c>
      <c r="M3398">
        <v>6244.6144126858062</v>
      </c>
      <c r="N3398">
        <v>23799.46961583972</v>
      </c>
    </row>
    <row r="3399" spans="1:14" x14ac:dyDescent="0.2">
      <c r="A3399" t="s">
        <v>3442</v>
      </c>
      <c r="B3399">
        <v>5.0445851837969148E-14</v>
      </c>
      <c r="C3399">
        <v>7111.2848399999993</v>
      </c>
      <c r="D3399">
        <v>0</v>
      </c>
      <c r="E3399">
        <v>0</v>
      </c>
      <c r="F3399">
        <v>4826.8229899999988</v>
      </c>
      <c r="G3399">
        <v>5.0691269500733251E-12</v>
      </c>
      <c r="H3399">
        <v>5909.5716949932339</v>
      </c>
      <c r="I3399">
        <v>0</v>
      </c>
      <c r="J3399">
        <v>5.7929605939910982E-15</v>
      </c>
      <c r="K3399">
        <v>0</v>
      </c>
      <c r="L3399">
        <v>0</v>
      </c>
      <c r="M3399">
        <v>6869.5758186795683</v>
      </c>
      <c r="N3399">
        <v>24717.255343672805</v>
      </c>
    </row>
    <row r="3400" spans="1:14" x14ac:dyDescent="0.2">
      <c r="A3400" t="s">
        <v>3443</v>
      </c>
      <c r="B3400">
        <v>4.1359289288218001E-14</v>
      </c>
      <c r="C3400">
        <v>7234.4478139999992</v>
      </c>
      <c r="D3400">
        <v>0</v>
      </c>
      <c r="E3400">
        <v>0</v>
      </c>
      <c r="F3400">
        <v>5693.6044399999992</v>
      </c>
      <c r="G3400">
        <v>3.516565002655979E-12</v>
      </c>
      <c r="H3400">
        <v>5948.473859475268</v>
      </c>
      <c r="I3400">
        <v>0</v>
      </c>
      <c r="J3400">
        <v>5.7448811686496588E-15</v>
      </c>
      <c r="K3400">
        <v>0</v>
      </c>
      <c r="L3400">
        <v>0</v>
      </c>
      <c r="M3400">
        <v>7426.5567076794823</v>
      </c>
      <c r="N3400">
        <v>26303.082821154752</v>
      </c>
    </row>
    <row r="3401" spans="1:14" x14ac:dyDescent="0.2">
      <c r="A3401" t="s">
        <v>3444</v>
      </c>
      <c r="B3401">
        <v>4.0297469805802038E-14</v>
      </c>
      <c r="C3401">
        <v>5724.7818979999993</v>
      </c>
      <c r="D3401">
        <v>0</v>
      </c>
      <c r="E3401">
        <v>0</v>
      </c>
      <c r="F3401">
        <v>5485.7185299999992</v>
      </c>
      <c r="G3401">
        <v>3.4007508862227379E-12</v>
      </c>
      <c r="H3401">
        <v>6029.2565934581253</v>
      </c>
      <c r="I3401">
        <v>0</v>
      </c>
      <c r="J3401">
        <v>5.7436592207943546E-15</v>
      </c>
      <c r="K3401">
        <v>0</v>
      </c>
      <c r="L3401">
        <v>0</v>
      </c>
      <c r="M3401">
        <v>8507.5459629317611</v>
      </c>
      <c r="N3401">
        <v>25747.302984389888</v>
      </c>
    </row>
    <row r="3402" spans="1:14" x14ac:dyDescent="0.2">
      <c r="A3402" t="s">
        <v>3445</v>
      </c>
      <c r="B3402">
        <v>4.3826366186762313E-14</v>
      </c>
      <c r="C3402">
        <v>4070.6421799999998</v>
      </c>
      <c r="D3402">
        <v>0</v>
      </c>
      <c r="E3402">
        <v>0</v>
      </c>
      <c r="F3402">
        <v>6035.8692700000001</v>
      </c>
      <c r="G3402">
        <v>3.8714847001976989E-12</v>
      </c>
      <c r="H3402">
        <v>6037.8897730759672</v>
      </c>
      <c r="I3402">
        <v>0</v>
      </c>
      <c r="J3402">
        <v>5.711770026187814E-15</v>
      </c>
      <c r="K3402">
        <v>0</v>
      </c>
      <c r="L3402">
        <v>0</v>
      </c>
      <c r="M3402">
        <v>9846.4777880479996</v>
      </c>
      <c r="N3402">
        <v>25990.879011123972</v>
      </c>
    </row>
    <row r="3403" spans="1:14" x14ac:dyDescent="0.2">
      <c r="A3403" t="s">
        <v>3446</v>
      </c>
      <c r="B3403">
        <v>4.881647730549956E-14</v>
      </c>
      <c r="C3403">
        <v>3747.6018579999991</v>
      </c>
      <c r="D3403">
        <v>0</v>
      </c>
      <c r="E3403">
        <v>0</v>
      </c>
      <c r="F3403">
        <v>4695.1112599999997</v>
      </c>
      <c r="G3403">
        <v>1920.3447851423975</v>
      </c>
      <c r="H3403">
        <v>6040.7087705022032</v>
      </c>
      <c r="I3403">
        <v>0</v>
      </c>
      <c r="J3403">
        <v>5.8188147824334366E-15</v>
      </c>
      <c r="K3403">
        <v>0</v>
      </c>
      <c r="L3403">
        <v>0</v>
      </c>
      <c r="M3403">
        <v>11058.892646355405</v>
      </c>
      <c r="N3403">
        <v>27462.659320000006</v>
      </c>
    </row>
    <row r="3404" spans="1:14" x14ac:dyDescent="0.2">
      <c r="A3404" t="s">
        <v>3447</v>
      </c>
      <c r="B3404">
        <v>4.9904725603517034E-14</v>
      </c>
      <c r="C3404">
        <v>2513.2827279999997</v>
      </c>
      <c r="D3404">
        <v>0</v>
      </c>
      <c r="E3404">
        <v>0</v>
      </c>
      <c r="F3404">
        <v>4716.3959299999997</v>
      </c>
      <c r="G3404">
        <v>5699.1517090959796</v>
      </c>
      <c r="H3404">
        <v>6025.7412365486243</v>
      </c>
      <c r="I3404">
        <v>0</v>
      </c>
      <c r="J3404">
        <v>5.8132571083832689E-15</v>
      </c>
      <c r="K3404">
        <v>0</v>
      </c>
      <c r="L3404">
        <v>0</v>
      </c>
      <c r="M3404">
        <v>11058.892646355405</v>
      </c>
      <c r="N3404">
        <v>30013.464250000005</v>
      </c>
    </row>
    <row r="3405" spans="1:14" x14ac:dyDescent="0.2">
      <c r="A3405" t="s">
        <v>3448</v>
      </c>
      <c r="B3405">
        <v>5.1142880134921325E-14</v>
      </c>
      <c r="C3405">
        <v>1362.2872779999996</v>
      </c>
      <c r="D3405">
        <v>0</v>
      </c>
      <c r="E3405">
        <v>0</v>
      </c>
      <c r="F3405">
        <v>4355.8231599999999</v>
      </c>
      <c r="G3405">
        <v>9100.8596796796792</v>
      </c>
      <c r="H3405">
        <v>5971.6164859649252</v>
      </c>
      <c r="I3405">
        <v>0</v>
      </c>
      <c r="J3405">
        <v>5.8177766960518524E-15</v>
      </c>
      <c r="K3405">
        <v>0</v>
      </c>
      <c r="L3405">
        <v>0</v>
      </c>
      <c r="M3405">
        <v>11058.892646355405</v>
      </c>
      <c r="N3405">
        <v>31849.479250000008</v>
      </c>
    </row>
    <row r="3406" spans="1:14" x14ac:dyDescent="0.2">
      <c r="A3406" t="s">
        <v>3449</v>
      </c>
      <c r="B3406">
        <v>4.7570247716497349E-14</v>
      </c>
      <c r="C3406">
        <v>238.73231799999968</v>
      </c>
      <c r="D3406">
        <v>0</v>
      </c>
      <c r="E3406">
        <v>0</v>
      </c>
      <c r="F3406">
        <v>4166.8664799999997</v>
      </c>
      <c r="G3406">
        <v>6680.6873843300127</v>
      </c>
      <c r="H3406">
        <v>5935.5064713145894</v>
      </c>
      <c r="I3406">
        <v>0</v>
      </c>
      <c r="J3406">
        <v>5.8582542729116542E-15</v>
      </c>
      <c r="K3406">
        <v>0</v>
      </c>
      <c r="L3406">
        <v>0</v>
      </c>
      <c r="M3406">
        <v>11058.892646355403</v>
      </c>
      <c r="N3406">
        <v>28080.685300000005</v>
      </c>
    </row>
    <row r="3407" spans="1:14" x14ac:dyDescent="0.2">
      <c r="A3407" t="s">
        <v>3450</v>
      </c>
      <c r="B3407">
        <v>4.8189304044784776E-14</v>
      </c>
      <c r="C3407">
        <v>0</v>
      </c>
      <c r="D3407">
        <v>0</v>
      </c>
      <c r="E3407">
        <v>0</v>
      </c>
      <c r="F3407">
        <v>3627.1908899999994</v>
      </c>
      <c r="G3407">
        <v>2664.5816223300135</v>
      </c>
      <c r="H3407">
        <v>5935.5064713145894</v>
      </c>
      <c r="I3407">
        <v>0</v>
      </c>
      <c r="J3407">
        <v>5.8615808415573999E-15</v>
      </c>
      <c r="K3407">
        <v>0</v>
      </c>
      <c r="L3407">
        <v>0</v>
      </c>
      <c r="M3407">
        <v>11058.892646355405</v>
      </c>
      <c r="N3407">
        <v>23286.171630000008</v>
      </c>
    </row>
    <row r="3408" spans="1:14" x14ac:dyDescent="0.2">
      <c r="A3408" t="s">
        <v>3451</v>
      </c>
      <c r="B3408">
        <v>5.055518652923427E-14</v>
      </c>
      <c r="C3408">
        <v>0</v>
      </c>
      <c r="D3408">
        <v>0</v>
      </c>
      <c r="E3408">
        <v>0</v>
      </c>
      <c r="F3408">
        <v>3100.7944899999998</v>
      </c>
      <c r="G3408">
        <v>2119.7418501322436</v>
      </c>
      <c r="H3408">
        <v>5885.4835335123598</v>
      </c>
      <c r="I3408">
        <v>0</v>
      </c>
      <c r="J3408">
        <v>5.8493125303839709E-15</v>
      </c>
      <c r="K3408">
        <v>0</v>
      </c>
      <c r="L3408">
        <v>0</v>
      </c>
      <c r="M3408">
        <v>11058.892646355405</v>
      </c>
      <c r="N3408">
        <v>22164.912520000005</v>
      </c>
    </row>
    <row r="3409" spans="1:14" x14ac:dyDescent="0.2">
      <c r="A3409" t="s">
        <v>3452</v>
      </c>
      <c r="B3409">
        <v>4.7545646744642864E-14</v>
      </c>
      <c r="C3409">
        <v>0</v>
      </c>
      <c r="D3409">
        <v>0</v>
      </c>
      <c r="E3409">
        <v>0</v>
      </c>
      <c r="F3409">
        <v>3292.8440299999997</v>
      </c>
      <c r="G3409">
        <v>3.1642741568969211E-12</v>
      </c>
      <c r="H3409">
        <v>5909.5716949932339</v>
      </c>
      <c r="I3409">
        <v>0</v>
      </c>
      <c r="J3409">
        <v>5.848774476537369E-15</v>
      </c>
      <c r="K3409">
        <v>0</v>
      </c>
      <c r="L3409">
        <v>0</v>
      </c>
      <c r="M3409">
        <v>10961.323706555173</v>
      </c>
      <c r="N3409">
        <v>20163.739431548413</v>
      </c>
    </row>
    <row r="3410" spans="1:14" x14ac:dyDescent="0.2">
      <c r="A3410" t="s">
        <v>3453</v>
      </c>
      <c r="B3410">
        <v>4.7578685208967526E-14</v>
      </c>
      <c r="C3410">
        <v>0</v>
      </c>
      <c r="D3410">
        <v>0</v>
      </c>
      <c r="E3410">
        <v>0</v>
      </c>
      <c r="F3410">
        <v>3126.7168299999994</v>
      </c>
      <c r="G3410">
        <v>4.440055565016444E-12</v>
      </c>
      <c r="H3410">
        <v>5961.3976202948252</v>
      </c>
      <c r="I3410">
        <v>0</v>
      </c>
      <c r="J3410">
        <v>5.8613076981051571E-15</v>
      </c>
      <c r="K3410">
        <v>0</v>
      </c>
      <c r="L3410">
        <v>0</v>
      </c>
      <c r="M3410">
        <v>9539.8187041507099</v>
      </c>
      <c r="N3410">
        <v>18627.933154445538</v>
      </c>
    </row>
    <row r="3411" spans="1:14" x14ac:dyDescent="0.2">
      <c r="A3411" t="s">
        <v>3454</v>
      </c>
      <c r="B3411">
        <v>4.9821120820258109E-14</v>
      </c>
      <c r="C3411">
        <v>0</v>
      </c>
      <c r="D3411">
        <v>0</v>
      </c>
      <c r="E3411">
        <v>0</v>
      </c>
      <c r="F3411">
        <v>2780.0623899999996</v>
      </c>
      <c r="G3411">
        <v>4.3519541548886069E-12</v>
      </c>
      <c r="H3411">
        <v>5904.2860748190442</v>
      </c>
      <c r="I3411">
        <v>0</v>
      </c>
      <c r="J3411">
        <v>5.841038913101253E-15</v>
      </c>
      <c r="K3411">
        <v>0</v>
      </c>
      <c r="L3411">
        <v>0</v>
      </c>
      <c r="M3411">
        <v>8553.7180450915421</v>
      </c>
      <c r="N3411">
        <v>17238.06650991059</v>
      </c>
    </row>
    <row r="3412" spans="1:14" x14ac:dyDescent="0.2">
      <c r="A3412" t="s">
        <v>3455</v>
      </c>
      <c r="B3412">
        <v>4.759117420974411E-14</v>
      </c>
      <c r="C3412">
        <v>0</v>
      </c>
      <c r="D3412">
        <v>0</v>
      </c>
      <c r="E3412">
        <v>0</v>
      </c>
      <c r="F3412">
        <v>3561.3151699999999</v>
      </c>
      <c r="G3412">
        <v>4.5142770108125167E-12</v>
      </c>
      <c r="H3412">
        <v>5991.7723175625015</v>
      </c>
      <c r="I3412">
        <v>0</v>
      </c>
      <c r="J3412">
        <v>5.8752017262342811E-15</v>
      </c>
      <c r="K3412">
        <v>0</v>
      </c>
      <c r="L3412">
        <v>0</v>
      </c>
      <c r="M3412">
        <v>6716.2228729016015</v>
      </c>
      <c r="N3412">
        <v>16269.310360464107</v>
      </c>
    </row>
    <row r="3413" spans="1:14" x14ac:dyDescent="0.2">
      <c r="A3413" t="s">
        <v>3456</v>
      </c>
      <c r="B3413">
        <v>4.7636825143597597E-14</v>
      </c>
      <c r="C3413">
        <v>0</v>
      </c>
      <c r="D3413">
        <v>0</v>
      </c>
      <c r="E3413">
        <v>0</v>
      </c>
      <c r="F3413">
        <v>3992.2065099999995</v>
      </c>
      <c r="G3413">
        <v>4.5909602088846296E-12</v>
      </c>
      <c r="H3413">
        <v>5971.6164859649252</v>
      </c>
      <c r="I3413">
        <v>0</v>
      </c>
      <c r="J3413">
        <v>5.8786436280007509E-15</v>
      </c>
      <c r="K3413">
        <v>0</v>
      </c>
      <c r="L3413">
        <v>0</v>
      </c>
      <c r="M3413">
        <v>5724.5661681613792</v>
      </c>
      <c r="N3413">
        <v>15688.389164126309</v>
      </c>
    </row>
    <row r="3414" spans="1:14" x14ac:dyDescent="0.2">
      <c r="A3414" t="s">
        <v>3457</v>
      </c>
      <c r="B3414">
        <v>5.0434431526109649E-14</v>
      </c>
      <c r="C3414">
        <v>0</v>
      </c>
      <c r="D3414">
        <v>0</v>
      </c>
      <c r="E3414">
        <v>0</v>
      </c>
      <c r="F3414">
        <v>4011.6284000000001</v>
      </c>
      <c r="G3414">
        <v>4.7216001427478544E-12</v>
      </c>
      <c r="H3414">
        <v>5918.4867743536997</v>
      </c>
      <c r="I3414">
        <v>0</v>
      </c>
      <c r="J3414">
        <v>5.8307783950043245E-15</v>
      </c>
      <c r="K3414">
        <v>0</v>
      </c>
      <c r="L3414">
        <v>0</v>
      </c>
      <c r="M3414">
        <v>5287.4518977529287</v>
      </c>
      <c r="N3414">
        <v>15217.567072106633</v>
      </c>
    </row>
    <row r="3415" spans="1:14" x14ac:dyDescent="0.2">
      <c r="A3415" t="s">
        <v>3458</v>
      </c>
      <c r="B3415">
        <v>4.7604605990451032E-14</v>
      </c>
      <c r="C3415">
        <v>0</v>
      </c>
      <c r="D3415">
        <v>0</v>
      </c>
      <c r="E3415">
        <v>0</v>
      </c>
      <c r="F3415">
        <v>3285.7218599999997</v>
      </c>
      <c r="G3415">
        <v>4.4986142172839312E-12</v>
      </c>
      <c r="H3415">
        <v>5839.4986379969114</v>
      </c>
      <c r="I3415">
        <v>0</v>
      </c>
      <c r="J3415">
        <v>5.8555865422500735E-15</v>
      </c>
      <c r="K3415">
        <v>0</v>
      </c>
      <c r="L3415">
        <v>0</v>
      </c>
      <c r="M3415">
        <v>5533.94490089601</v>
      </c>
      <c r="N3415">
        <v>14659.165398892925</v>
      </c>
    </row>
    <row r="3416" spans="1:14" x14ac:dyDescent="0.2">
      <c r="A3416" t="s">
        <v>3459</v>
      </c>
      <c r="B3416">
        <v>4.8176639275210758E-14</v>
      </c>
      <c r="C3416">
        <v>16.280593999999628</v>
      </c>
      <c r="D3416">
        <v>0</v>
      </c>
      <c r="E3416">
        <v>0</v>
      </c>
      <c r="F3416">
        <v>3085.4076099999993</v>
      </c>
      <c r="G3416">
        <v>4.6724514928472836E-12</v>
      </c>
      <c r="H3416">
        <v>5856.7649897749316</v>
      </c>
      <c r="I3416">
        <v>0</v>
      </c>
      <c r="J3416">
        <v>5.8497232580637166E-15</v>
      </c>
      <c r="K3416">
        <v>0</v>
      </c>
      <c r="L3416">
        <v>0</v>
      </c>
      <c r="M3416">
        <v>5631.2815698685172</v>
      </c>
      <c r="N3416">
        <v>14589.734763643453</v>
      </c>
    </row>
    <row r="3417" spans="1:14" x14ac:dyDescent="0.2">
      <c r="A3417" t="s">
        <v>3460</v>
      </c>
      <c r="B3417">
        <v>5.0703011257528573E-14</v>
      </c>
      <c r="C3417">
        <v>1051.5136939999995</v>
      </c>
      <c r="D3417">
        <v>0</v>
      </c>
      <c r="E3417">
        <v>0</v>
      </c>
      <c r="F3417">
        <v>3158.0980699999996</v>
      </c>
      <c r="G3417">
        <v>4.7090989502190873E-12</v>
      </c>
      <c r="H3417">
        <v>5831.7463950747679</v>
      </c>
      <c r="I3417">
        <v>0</v>
      </c>
      <c r="J3417">
        <v>5.8321762107894888E-15</v>
      </c>
      <c r="K3417">
        <v>0</v>
      </c>
      <c r="L3417">
        <v>0</v>
      </c>
      <c r="M3417">
        <v>5683.7298537951401</v>
      </c>
      <c r="N3417">
        <v>15725.088012869912</v>
      </c>
    </row>
    <row r="3418" spans="1:14" x14ac:dyDescent="0.2">
      <c r="A3418" t="s">
        <v>3461</v>
      </c>
      <c r="B3418">
        <v>4.8858057441556646E-14</v>
      </c>
      <c r="C3418">
        <v>2201.5947799999999</v>
      </c>
      <c r="D3418">
        <v>0</v>
      </c>
      <c r="E3418">
        <v>0</v>
      </c>
      <c r="F3418">
        <v>3704.0728299999992</v>
      </c>
      <c r="G3418">
        <v>4.605085967778127E-12</v>
      </c>
      <c r="H3418">
        <v>5878.9645945065276</v>
      </c>
      <c r="I3418">
        <v>0</v>
      </c>
      <c r="J3418">
        <v>5.8401293797957061E-15</v>
      </c>
      <c r="K3418">
        <v>0</v>
      </c>
      <c r="L3418">
        <v>0</v>
      </c>
      <c r="M3418">
        <v>5353.645187063039</v>
      </c>
      <c r="N3418">
        <v>17138.277391569573</v>
      </c>
    </row>
    <row r="3419" spans="1:14" x14ac:dyDescent="0.2">
      <c r="A3419" t="s">
        <v>3462</v>
      </c>
      <c r="B3419">
        <v>4.8726518408530458E-14</v>
      </c>
      <c r="C3419">
        <v>3096.0949579999997</v>
      </c>
      <c r="D3419">
        <v>0</v>
      </c>
      <c r="E3419">
        <v>0</v>
      </c>
      <c r="F3419">
        <v>3883.8617999999997</v>
      </c>
      <c r="G3419">
        <v>4.6905908399173879E-12</v>
      </c>
      <c r="H3419">
        <v>5909.5716949932339</v>
      </c>
      <c r="I3419">
        <v>0</v>
      </c>
      <c r="J3419">
        <v>5.793965467171158E-15</v>
      </c>
      <c r="K3419">
        <v>0</v>
      </c>
      <c r="L3419">
        <v>0</v>
      </c>
      <c r="M3419">
        <v>6800.0077117927003</v>
      </c>
      <c r="N3419">
        <v>19689.536164785939</v>
      </c>
    </row>
    <row r="3420" spans="1:14" x14ac:dyDescent="0.2">
      <c r="A3420" t="s">
        <v>3463</v>
      </c>
      <c r="B3420">
        <v>5.086060291816556E-14</v>
      </c>
      <c r="C3420">
        <v>4682.5140779999992</v>
      </c>
      <c r="D3420">
        <v>0</v>
      </c>
      <c r="E3420">
        <v>0</v>
      </c>
      <c r="F3420">
        <v>3648.6130599999997</v>
      </c>
      <c r="G3420">
        <v>4.86169632916729E-12</v>
      </c>
      <c r="H3420">
        <v>5862.0506174067868</v>
      </c>
      <c r="I3420">
        <v>0</v>
      </c>
      <c r="J3420">
        <v>5.7615527067670573E-15</v>
      </c>
      <c r="K3420">
        <v>0</v>
      </c>
      <c r="L3420">
        <v>0</v>
      </c>
      <c r="M3420">
        <v>7314.8724272831496</v>
      </c>
      <c r="N3420">
        <v>21508.050182689942</v>
      </c>
    </row>
    <row r="3421" spans="1:14" x14ac:dyDescent="0.2">
      <c r="A3421" t="s">
        <v>3464</v>
      </c>
      <c r="B3421">
        <v>4.7675785864593294E-14</v>
      </c>
      <c r="C3421">
        <v>6625.8707459999996</v>
      </c>
      <c r="D3421">
        <v>0</v>
      </c>
      <c r="E3421">
        <v>0</v>
      </c>
      <c r="F3421">
        <v>4135.9523299999992</v>
      </c>
      <c r="G3421">
        <v>5.0571948805170654E-12</v>
      </c>
      <c r="H3421">
        <v>5885.4835335123598</v>
      </c>
      <c r="I3421">
        <v>0</v>
      </c>
      <c r="J3421">
        <v>5.7458345955512407E-15</v>
      </c>
      <c r="K3421">
        <v>0</v>
      </c>
      <c r="L3421">
        <v>0</v>
      </c>
      <c r="M3421">
        <v>5916.0669112800133</v>
      </c>
      <c r="N3421">
        <v>22563.373520792375</v>
      </c>
    </row>
    <row r="3422" spans="1:14" x14ac:dyDescent="0.2">
      <c r="A3422" t="s">
        <v>3465</v>
      </c>
      <c r="B3422">
        <v>4.032568940709724E-14</v>
      </c>
      <c r="C3422">
        <v>8663.310809999999</v>
      </c>
      <c r="D3422">
        <v>0</v>
      </c>
      <c r="E3422">
        <v>0</v>
      </c>
      <c r="F3422">
        <v>4592.4349399999992</v>
      </c>
      <c r="G3422">
        <v>3.7951073062849494E-12</v>
      </c>
      <c r="H3422">
        <v>6030.489904832104</v>
      </c>
      <c r="I3422">
        <v>0</v>
      </c>
      <c r="J3422">
        <v>5.6841754819450092E-15</v>
      </c>
      <c r="K3422">
        <v>0</v>
      </c>
      <c r="L3422">
        <v>0</v>
      </c>
      <c r="M3422">
        <v>5250.1623791456695</v>
      </c>
      <c r="N3422">
        <v>24536.398033977777</v>
      </c>
    </row>
    <row r="3423" spans="1:14" x14ac:dyDescent="0.2">
      <c r="A3423" t="s">
        <v>3466</v>
      </c>
      <c r="B3423">
        <v>4.13034497146956E-14</v>
      </c>
      <c r="C3423">
        <v>9370.6902519999985</v>
      </c>
      <c r="D3423">
        <v>0</v>
      </c>
      <c r="E3423">
        <v>0</v>
      </c>
      <c r="F3423">
        <v>4333.7166399999996</v>
      </c>
      <c r="G3423">
        <v>3.8561438145725478E-12</v>
      </c>
      <c r="H3423">
        <v>5922.5390831539116</v>
      </c>
      <c r="I3423">
        <v>0</v>
      </c>
      <c r="J3423">
        <v>5.6381133855409564E-15</v>
      </c>
      <c r="K3423">
        <v>0</v>
      </c>
      <c r="L3423">
        <v>0</v>
      </c>
      <c r="M3423">
        <v>5904.3305892961152</v>
      </c>
      <c r="N3423">
        <v>25531.276564450029</v>
      </c>
    </row>
    <row r="3424" spans="1:14" x14ac:dyDescent="0.2">
      <c r="A3424" t="s">
        <v>3467</v>
      </c>
      <c r="B3424">
        <v>3.9075306651255892E-14</v>
      </c>
      <c r="C3424">
        <v>8215.4793379999992</v>
      </c>
      <c r="D3424">
        <v>0</v>
      </c>
      <c r="E3424">
        <v>0</v>
      </c>
      <c r="F3424">
        <v>3781.0455399999992</v>
      </c>
      <c r="G3424">
        <v>3.5219886167682908E-12</v>
      </c>
      <c r="H3424">
        <v>5909.5716949932339</v>
      </c>
      <c r="I3424">
        <v>0</v>
      </c>
      <c r="J3424">
        <v>5.6347965543813711E-15</v>
      </c>
      <c r="K3424">
        <v>0</v>
      </c>
      <c r="L3424">
        <v>0</v>
      </c>
      <c r="M3424">
        <v>7290.0066779136987</v>
      </c>
      <c r="N3424">
        <v>25196.103250906934</v>
      </c>
    </row>
    <row r="3425" spans="1:14" x14ac:dyDescent="0.2">
      <c r="A3425" t="s">
        <v>3468</v>
      </c>
      <c r="B3425">
        <v>3.9081995000320665E-14</v>
      </c>
      <c r="C3425">
        <v>8544.7075339999992</v>
      </c>
      <c r="D3425">
        <v>0</v>
      </c>
      <c r="E3425">
        <v>0</v>
      </c>
      <c r="F3425">
        <v>3193.9980299999997</v>
      </c>
      <c r="G3425">
        <v>3.5780718246144205E-12</v>
      </c>
      <c r="H3425">
        <v>5980.9191774714991</v>
      </c>
      <c r="I3425">
        <v>0</v>
      </c>
      <c r="J3425">
        <v>5.6420026370000007E-15</v>
      </c>
      <c r="K3425">
        <v>0</v>
      </c>
      <c r="L3425">
        <v>0</v>
      </c>
      <c r="M3425">
        <v>7481.7410892506632</v>
      </c>
      <c r="N3425">
        <v>25201.365830722163</v>
      </c>
    </row>
    <row r="3426" spans="1:14" x14ac:dyDescent="0.2">
      <c r="A3426" t="s">
        <v>3469</v>
      </c>
      <c r="B3426">
        <v>4.2004782294975648E-14</v>
      </c>
      <c r="C3426">
        <v>9227.5987539999987</v>
      </c>
      <c r="D3426">
        <v>0</v>
      </c>
      <c r="E3426">
        <v>0</v>
      </c>
      <c r="F3426">
        <v>3686.6379999999995</v>
      </c>
      <c r="G3426">
        <v>3.6890443886901597E-12</v>
      </c>
      <c r="H3426">
        <v>5935.5064713145894</v>
      </c>
      <c r="I3426">
        <v>0</v>
      </c>
      <c r="J3426">
        <v>5.6251600063116549E-15</v>
      </c>
      <c r="K3426">
        <v>0</v>
      </c>
      <c r="L3426">
        <v>0</v>
      </c>
      <c r="M3426">
        <v>7656.0884840145209</v>
      </c>
      <c r="N3426">
        <v>26505.831709329112</v>
      </c>
    </row>
    <row r="3427" spans="1:14" x14ac:dyDescent="0.2">
      <c r="A3427" t="s">
        <v>3470</v>
      </c>
      <c r="B3427">
        <v>4.7388413226172646E-14</v>
      </c>
      <c r="C3427">
        <v>7266.9402739999996</v>
      </c>
      <c r="D3427">
        <v>0</v>
      </c>
      <c r="E3427">
        <v>0</v>
      </c>
      <c r="F3427">
        <v>3699.9221199999993</v>
      </c>
      <c r="G3427">
        <v>5.2224480719756479E-12</v>
      </c>
      <c r="H3427">
        <v>5971.6164859649252</v>
      </c>
      <c r="I3427">
        <v>0</v>
      </c>
      <c r="J3427">
        <v>5.7305227973457783E-15</v>
      </c>
      <c r="K3427">
        <v>0</v>
      </c>
      <c r="L3427">
        <v>0</v>
      </c>
      <c r="M3427">
        <v>10237.969840505157</v>
      </c>
      <c r="N3427">
        <v>27176.448720470085</v>
      </c>
    </row>
    <row r="3428" spans="1:14" x14ac:dyDescent="0.2">
      <c r="A3428" t="s">
        <v>3471</v>
      </c>
      <c r="B3428">
        <v>4.8806892845891283E-14</v>
      </c>
      <c r="C3428">
        <v>3739.4024139999992</v>
      </c>
      <c r="D3428">
        <v>0</v>
      </c>
      <c r="E3428">
        <v>0</v>
      </c>
      <c r="F3428">
        <v>4191.9289600000002</v>
      </c>
      <c r="G3428">
        <v>4481.4778116476946</v>
      </c>
      <c r="H3428">
        <v>5839.4986379969114</v>
      </c>
      <c r="I3428">
        <v>0</v>
      </c>
      <c r="J3428">
        <v>5.7702404502139923E-15</v>
      </c>
      <c r="K3428">
        <v>0</v>
      </c>
      <c r="L3428">
        <v>0</v>
      </c>
      <c r="M3428">
        <v>11058.892646355405</v>
      </c>
      <c r="N3428">
        <v>29311.200470000011</v>
      </c>
    </row>
    <row r="3429" spans="1:14" x14ac:dyDescent="0.2">
      <c r="A3429" t="s">
        <v>3472</v>
      </c>
      <c r="B3429">
        <v>5.0595389051712442E-14</v>
      </c>
      <c r="C3429">
        <v>1371.6461879999995</v>
      </c>
      <c r="D3429">
        <v>0</v>
      </c>
      <c r="E3429">
        <v>0</v>
      </c>
      <c r="F3429">
        <v>4042.0232499999993</v>
      </c>
      <c r="G3429">
        <v>8847.2100258892078</v>
      </c>
      <c r="H3429">
        <v>5815.7133397553935</v>
      </c>
      <c r="I3429">
        <v>0</v>
      </c>
      <c r="J3429">
        <v>5.7753071929325014E-15</v>
      </c>
      <c r="K3429">
        <v>0</v>
      </c>
      <c r="L3429">
        <v>0</v>
      </c>
      <c r="M3429">
        <v>11058.892646355407</v>
      </c>
      <c r="N3429">
        <v>31135.485450000007</v>
      </c>
    </row>
    <row r="3430" spans="1:14" x14ac:dyDescent="0.2">
      <c r="A3430" t="s">
        <v>3473</v>
      </c>
      <c r="B3430">
        <v>4.7281099694486016E-14</v>
      </c>
      <c r="C3430">
        <v>278.86194599999959</v>
      </c>
      <c r="D3430">
        <v>0</v>
      </c>
      <c r="E3430">
        <v>0</v>
      </c>
      <c r="F3430">
        <v>3939.6240599999996</v>
      </c>
      <c r="G3430">
        <v>6466.6709297406214</v>
      </c>
      <c r="H3430">
        <v>5820.3026079039828</v>
      </c>
      <c r="I3430">
        <v>0</v>
      </c>
      <c r="J3430">
        <v>5.8124433114690164E-15</v>
      </c>
      <c r="K3430">
        <v>0</v>
      </c>
      <c r="L3430">
        <v>0</v>
      </c>
      <c r="M3430">
        <v>11058.892646355407</v>
      </c>
      <c r="N3430">
        <v>27564.352190000012</v>
      </c>
    </row>
    <row r="3431" spans="1:14" x14ac:dyDescent="0.2">
      <c r="A3431" t="s">
        <v>3474</v>
      </c>
      <c r="B3431">
        <v>4.7957443655987842E-14</v>
      </c>
      <c r="C3431">
        <v>0</v>
      </c>
      <c r="D3431">
        <v>0</v>
      </c>
      <c r="E3431">
        <v>0</v>
      </c>
      <c r="F3431">
        <v>3589.0583399999996</v>
      </c>
      <c r="G3431">
        <v>1996.7460489579357</v>
      </c>
      <c r="H3431">
        <v>5862.3148946866631</v>
      </c>
      <c r="I3431">
        <v>0</v>
      </c>
      <c r="J3431">
        <v>5.8243289311638877E-15</v>
      </c>
      <c r="K3431">
        <v>0</v>
      </c>
      <c r="L3431">
        <v>0</v>
      </c>
      <c r="M3431">
        <v>11058.892646355405</v>
      </c>
      <c r="N3431">
        <v>22507.011930000004</v>
      </c>
    </row>
    <row r="3432" spans="1:14" x14ac:dyDescent="0.2">
      <c r="A3432" t="s">
        <v>3475</v>
      </c>
      <c r="B3432">
        <v>5.0358784538911417E-14</v>
      </c>
      <c r="C3432">
        <v>0</v>
      </c>
      <c r="D3432">
        <v>0</v>
      </c>
      <c r="E3432">
        <v>0</v>
      </c>
      <c r="F3432">
        <v>3172.6913799999998</v>
      </c>
      <c r="G3432">
        <v>1160.4151775839591</v>
      </c>
      <c r="H3432">
        <v>5863.5482060606419</v>
      </c>
      <c r="I3432">
        <v>0</v>
      </c>
      <c r="J3432">
        <v>5.8195077474727573E-15</v>
      </c>
      <c r="K3432">
        <v>0</v>
      </c>
      <c r="L3432">
        <v>0</v>
      </c>
      <c r="M3432">
        <v>11058.892646355405</v>
      </c>
      <c r="N3432">
        <v>21255.547410000006</v>
      </c>
    </row>
    <row r="3433" spans="1:14" x14ac:dyDescent="0.2">
      <c r="A3433" t="s">
        <v>3476</v>
      </c>
      <c r="B3433">
        <v>4.7256046901640005E-14</v>
      </c>
      <c r="C3433">
        <v>0</v>
      </c>
      <c r="D3433">
        <v>0</v>
      </c>
      <c r="E3433">
        <v>0</v>
      </c>
      <c r="F3433">
        <v>3693.05584</v>
      </c>
      <c r="G3433">
        <v>4.551163577578222E-12</v>
      </c>
      <c r="H3433">
        <v>5980.9191774714991</v>
      </c>
      <c r="I3433">
        <v>0</v>
      </c>
      <c r="J3433">
        <v>5.845569290817477E-15</v>
      </c>
      <c r="K3433">
        <v>0</v>
      </c>
      <c r="L3433">
        <v>0</v>
      </c>
      <c r="M3433">
        <v>10151.794691771129</v>
      </c>
      <c r="N3433">
        <v>19825.769709242632</v>
      </c>
    </row>
    <row r="3434" spans="1:14" x14ac:dyDescent="0.2">
      <c r="A3434" t="s">
        <v>3477</v>
      </c>
      <c r="B3434">
        <v>4.7719314641511364E-14</v>
      </c>
      <c r="C3434">
        <v>0</v>
      </c>
      <c r="D3434">
        <v>0</v>
      </c>
      <c r="E3434">
        <v>0</v>
      </c>
      <c r="F3434">
        <v>4621.519479999999</v>
      </c>
      <c r="G3434">
        <v>4.3412983281844454E-12</v>
      </c>
      <c r="H3434">
        <v>5953.6890047138013</v>
      </c>
      <c r="I3434">
        <v>0</v>
      </c>
      <c r="J3434">
        <v>5.8406473877538058E-15</v>
      </c>
      <c r="K3434">
        <v>0</v>
      </c>
      <c r="L3434">
        <v>0</v>
      </c>
      <c r="M3434">
        <v>8100.6026087509326</v>
      </c>
      <c r="N3434">
        <v>18675.811093464737</v>
      </c>
    </row>
    <row r="3435" spans="1:14" x14ac:dyDescent="0.2">
      <c r="A3435" t="s">
        <v>3478</v>
      </c>
      <c r="B3435">
        <v>5.0152900309427145E-14</v>
      </c>
      <c r="C3435">
        <v>0</v>
      </c>
      <c r="D3435">
        <v>0</v>
      </c>
      <c r="E3435">
        <v>0</v>
      </c>
      <c r="F3435">
        <v>4721.8673999999992</v>
      </c>
      <c r="G3435">
        <v>4.4943736294920068E-12</v>
      </c>
      <c r="H3435">
        <v>5966.3308657907355</v>
      </c>
      <c r="I3435">
        <v>0</v>
      </c>
      <c r="J3435">
        <v>5.8274544427502433E-15</v>
      </c>
      <c r="K3435">
        <v>0</v>
      </c>
      <c r="L3435">
        <v>0</v>
      </c>
      <c r="M3435">
        <v>6804.9800082530792</v>
      </c>
      <c r="N3435">
        <v>17493.178274043821</v>
      </c>
    </row>
    <row r="3436" spans="1:14" x14ac:dyDescent="0.2">
      <c r="A3436" t="s">
        <v>3479</v>
      </c>
      <c r="B3436">
        <v>4.7831955946122931E-14</v>
      </c>
      <c r="C3436">
        <v>0</v>
      </c>
      <c r="D3436">
        <v>0</v>
      </c>
      <c r="E3436">
        <v>0</v>
      </c>
      <c r="F3436">
        <v>4998.6389599999984</v>
      </c>
      <c r="G3436">
        <v>4.541007313489236E-12</v>
      </c>
      <c r="H3436">
        <v>5961.4412476359466</v>
      </c>
      <c r="I3436">
        <v>0</v>
      </c>
      <c r="J3436">
        <v>5.8625681221761813E-15</v>
      </c>
      <c r="K3436">
        <v>0</v>
      </c>
      <c r="L3436">
        <v>0</v>
      </c>
      <c r="M3436">
        <v>5360.0310379349721</v>
      </c>
      <c r="N3436">
        <v>16320.111245570923</v>
      </c>
    </row>
    <row r="3437" spans="1:14" x14ac:dyDescent="0.2">
      <c r="A3437" t="s">
        <v>3480</v>
      </c>
      <c r="B3437">
        <v>4.7827657057150027E-14</v>
      </c>
      <c r="C3437">
        <v>0</v>
      </c>
      <c r="D3437">
        <v>0</v>
      </c>
      <c r="E3437">
        <v>0</v>
      </c>
      <c r="F3437">
        <v>4790.2765499999996</v>
      </c>
      <c r="G3437">
        <v>4.5623558346021585E-12</v>
      </c>
      <c r="H3437">
        <v>5961.4412476359466</v>
      </c>
      <c r="I3437">
        <v>0</v>
      </c>
      <c r="J3437">
        <v>5.8692451677855725E-15</v>
      </c>
      <c r="K3437">
        <v>0</v>
      </c>
      <c r="L3437">
        <v>0</v>
      </c>
      <c r="M3437">
        <v>4821.2014767856363</v>
      </c>
      <c r="N3437">
        <v>15572.919274421587</v>
      </c>
    </row>
    <row r="3438" spans="1:14" x14ac:dyDescent="0.2">
      <c r="A3438" t="s">
        <v>3481</v>
      </c>
      <c r="B3438">
        <v>5.0225378952360283E-14</v>
      </c>
      <c r="C3438">
        <v>0</v>
      </c>
      <c r="D3438">
        <v>0</v>
      </c>
      <c r="E3438">
        <v>0</v>
      </c>
      <c r="F3438">
        <v>4719.0258499999991</v>
      </c>
      <c r="G3438">
        <v>4.6440677708593305E-12</v>
      </c>
      <c r="H3438">
        <v>5967.5641771647133</v>
      </c>
      <c r="I3438">
        <v>0</v>
      </c>
      <c r="J3438">
        <v>5.846703920446882E-15</v>
      </c>
      <c r="K3438">
        <v>0</v>
      </c>
      <c r="L3438">
        <v>0</v>
      </c>
      <c r="M3438">
        <v>4600.6157509284485</v>
      </c>
      <c r="N3438">
        <v>15287.205778093165</v>
      </c>
    </row>
    <row r="3439" spans="1:14" x14ac:dyDescent="0.2">
      <c r="A3439" t="s">
        <v>3482</v>
      </c>
      <c r="B3439">
        <v>4.8062120274589502E-14</v>
      </c>
      <c r="C3439">
        <v>0</v>
      </c>
      <c r="D3439">
        <v>0</v>
      </c>
      <c r="E3439">
        <v>0</v>
      </c>
      <c r="F3439">
        <v>4115.8974099999996</v>
      </c>
      <c r="G3439">
        <v>4.536258662060954E-12</v>
      </c>
      <c r="H3439">
        <v>5873.767071730741</v>
      </c>
      <c r="I3439">
        <v>0</v>
      </c>
      <c r="J3439">
        <v>5.8502108992327901E-15</v>
      </c>
      <c r="K3439">
        <v>0</v>
      </c>
      <c r="L3439">
        <v>0</v>
      </c>
      <c r="M3439">
        <v>4773.6346842551729</v>
      </c>
      <c r="N3439">
        <v>14763.299165985918</v>
      </c>
    </row>
    <row r="3440" spans="1:14" x14ac:dyDescent="0.2">
      <c r="A3440" t="s">
        <v>3483</v>
      </c>
      <c r="B3440">
        <v>4.8593159357196032E-14</v>
      </c>
      <c r="C3440">
        <v>73.057467999999631</v>
      </c>
      <c r="D3440">
        <v>0</v>
      </c>
      <c r="E3440">
        <v>0</v>
      </c>
      <c r="F3440">
        <v>4632.2180599999992</v>
      </c>
      <c r="G3440">
        <v>4.6350317330026138E-12</v>
      </c>
      <c r="H3440">
        <v>5778.8700501793055</v>
      </c>
      <c r="I3440">
        <v>0</v>
      </c>
      <c r="J3440">
        <v>5.8497434623379191E-15</v>
      </c>
      <c r="K3440">
        <v>0</v>
      </c>
      <c r="L3440">
        <v>0</v>
      </c>
      <c r="M3440">
        <v>4488.0220602390536</v>
      </c>
      <c r="N3440">
        <v>14972.167638418363</v>
      </c>
    </row>
    <row r="3441" spans="1:14" x14ac:dyDescent="0.2">
      <c r="A3441" t="s">
        <v>3484</v>
      </c>
      <c r="B3441">
        <v>5.0663224113669463E-14</v>
      </c>
      <c r="C3441">
        <v>885.72976799999958</v>
      </c>
      <c r="D3441">
        <v>0</v>
      </c>
      <c r="E3441">
        <v>0</v>
      </c>
      <c r="F3441">
        <v>4392.19427</v>
      </c>
      <c r="G3441">
        <v>4.5529375707390957E-12</v>
      </c>
      <c r="H3441">
        <v>5739.4764553946288</v>
      </c>
      <c r="I3441">
        <v>0</v>
      </c>
      <c r="J3441">
        <v>5.8298919550563659E-15</v>
      </c>
      <c r="K3441">
        <v>0</v>
      </c>
      <c r="L3441">
        <v>0</v>
      </c>
      <c r="M3441">
        <v>4864.8612646030197</v>
      </c>
      <c r="N3441">
        <v>15882.261757997654</v>
      </c>
    </row>
    <row r="3442" spans="1:14" x14ac:dyDescent="0.2">
      <c r="A3442" t="s">
        <v>3485</v>
      </c>
      <c r="B3442">
        <v>4.9198923017013426E-14</v>
      </c>
      <c r="C3442">
        <v>2178.4247979999996</v>
      </c>
      <c r="D3442">
        <v>0</v>
      </c>
      <c r="E3442">
        <v>0</v>
      </c>
      <c r="F3442">
        <v>4150.1594099999993</v>
      </c>
      <c r="G3442">
        <v>4.6355244246519574E-12</v>
      </c>
      <c r="H3442">
        <v>5779.1197178931561</v>
      </c>
      <c r="I3442">
        <v>0</v>
      </c>
      <c r="J3442">
        <v>5.8408437369858254E-15</v>
      </c>
      <c r="K3442">
        <v>0</v>
      </c>
      <c r="L3442">
        <v>0</v>
      </c>
      <c r="M3442">
        <v>5156.3733621427145</v>
      </c>
      <c r="N3442">
        <v>17264.077288035871</v>
      </c>
    </row>
    <row r="3443" spans="1:14" x14ac:dyDescent="0.2">
      <c r="A3443" t="s">
        <v>3486</v>
      </c>
      <c r="B3443">
        <v>4.8748274899818636E-14</v>
      </c>
      <c r="C3443">
        <v>3842.1545359999996</v>
      </c>
      <c r="D3443">
        <v>0</v>
      </c>
      <c r="E3443">
        <v>0</v>
      </c>
      <c r="F3443">
        <v>3843.2301999999995</v>
      </c>
      <c r="G3443">
        <v>4.609234026577631E-12</v>
      </c>
      <c r="H3443">
        <v>5824.634713385246</v>
      </c>
      <c r="I3443">
        <v>0</v>
      </c>
      <c r="J3443">
        <v>5.8232040443262312E-15</v>
      </c>
      <c r="K3443">
        <v>0</v>
      </c>
      <c r="L3443">
        <v>0</v>
      </c>
      <c r="M3443">
        <v>6225.7144858764541</v>
      </c>
      <c r="N3443">
        <v>19735.733935261705</v>
      </c>
    </row>
    <row r="3444" spans="1:14" x14ac:dyDescent="0.2">
      <c r="A3444" t="s">
        <v>3487</v>
      </c>
      <c r="B3444">
        <v>5.0892128401889738E-14</v>
      </c>
      <c r="C3444">
        <v>5688.2375439999996</v>
      </c>
      <c r="D3444">
        <v>0</v>
      </c>
      <c r="E3444">
        <v>0</v>
      </c>
      <c r="F3444">
        <v>3744.3406799999998</v>
      </c>
      <c r="G3444">
        <v>4.8849368343563976E-12</v>
      </c>
      <c r="H3444">
        <v>5791.0843260249358</v>
      </c>
      <c r="I3444">
        <v>0</v>
      </c>
      <c r="J3444">
        <v>5.7653622963968769E-15</v>
      </c>
      <c r="K3444">
        <v>0</v>
      </c>
      <c r="L3444">
        <v>0</v>
      </c>
      <c r="M3444">
        <v>6637.3267349450216</v>
      </c>
      <c r="N3444">
        <v>21860.989284969961</v>
      </c>
    </row>
    <row r="3445" spans="1:14" x14ac:dyDescent="0.2">
      <c r="A3445" t="s">
        <v>3488</v>
      </c>
      <c r="B3445">
        <v>4.7756209065336904E-14</v>
      </c>
      <c r="C3445">
        <v>5140.6785759999993</v>
      </c>
      <c r="D3445">
        <v>0</v>
      </c>
      <c r="E3445">
        <v>0</v>
      </c>
      <c r="F3445">
        <v>2756.4346899999996</v>
      </c>
      <c r="G3445">
        <v>4.9763292345511589E-12</v>
      </c>
      <c r="H3445">
        <v>5728.2094148878696</v>
      </c>
      <c r="I3445">
        <v>0</v>
      </c>
      <c r="J3445">
        <v>5.7410554776325609E-15</v>
      </c>
      <c r="K3445">
        <v>0</v>
      </c>
      <c r="L3445">
        <v>0</v>
      </c>
      <c r="M3445">
        <v>8113.3172276304176</v>
      </c>
      <c r="N3445">
        <v>21738.639908518293</v>
      </c>
    </row>
    <row r="3446" spans="1:14" x14ac:dyDescent="0.2">
      <c r="A3446" t="s">
        <v>3489</v>
      </c>
      <c r="B3446">
        <v>4.0457622306256299E-14</v>
      </c>
      <c r="C3446">
        <v>9470.3548279999995</v>
      </c>
      <c r="D3446">
        <v>0</v>
      </c>
      <c r="E3446">
        <v>0</v>
      </c>
      <c r="F3446">
        <v>2689.569199999999</v>
      </c>
      <c r="G3446">
        <v>3.7180472625730063E-12</v>
      </c>
      <c r="H3446">
        <v>5789.7361144040106</v>
      </c>
      <c r="I3446">
        <v>0</v>
      </c>
      <c r="J3446">
        <v>5.6844595960675341E-15</v>
      </c>
      <c r="K3446">
        <v>0</v>
      </c>
      <c r="L3446">
        <v>0</v>
      </c>
      <c r="M3446">
        <v>6253.8187282331737</v>
      </c>
      <c r="N3446">
        <v>24203.478870637187</v>
      </c>
    </row>
    <row r="3447" spans="1:14" x14ac:dyDescent="0.2">
      <c r="A3447" t="s">
        <v>3490</v>
      </c>
      <c r="B3447">
        <v>4.1554870868660109E-14</v>
      </c>
      <c r="C3447">
        <v>13852.327037999999</v>
      </c>
      <c r="D3447">
        <v>0</v>
      </c>
      <c r="E3447">
        <v>0</v>
      </c>
      <c r="F3447">
        <v>3998.5294599999993</v>
      </c>
      <c r="G3447">
        <v>4.0916025541590172E-12</v>
      </c>
      <c r="H3447">
        <v>5566.0142813383136</v>
      </c>
      <c r="I3447">
        <v>0</v>
      </c>
      <c r="J3447">
        <v>5.6444204231164655E-15</v>
      </c>
      <c r="K3447">
        <v>0</v>
      </c>
      <c r="L3447">
        <v>0</v>
      </c>
      <c r="M3447">
        <v>4472.0247998236255</v>
      </c>
      <c r="N3447">
        <v>27888.895579161945</v>
      </c>
    </row>
    <row r="3448" spans="1:14" x14ac:dyDescent="0.2">
      <c r="A3448" t="s">
        <v>3491</v>
      </c>
      <c r="B3448">
        <v>3.9348405068994413E-14</v>
      </c>
      <c r="C3448">
        <v>12177.046881999999</v>
      </c>
      <c r="D3448">
        <v>0</v>
      </c>
      <c r="E3448">
        <v>0</v>
      </c>
      <c r="F3448">
        <v>2984.1698399999996</v>
      </c>
      <c r="G3448">
        <v>3.833986109739559E-12</v>
      </c>
      <c r="H3448">
        <v>5619.7095971897515</v>
      </c>
      <c r="I3448">
        <v>0</v>
      </c>
      <c r="J3448">
        <v>5.662049590516688E-15</v>
      </c>
      <c r="K3448">
        <v>0</v>
      </c>
      <c r="L3448">
        <v>0</v>
      </c>
      <c r="M3448">
        <v>5862.4342447575964</v>
      </c>
      <c r="N3448">
        <v>26643.360563947354</v>
      </c>
    </row>
    <row r="3449" spans="1:14" x14ac:dyDescent="0.2">
      <c r="A3449" t="s">
        <v>3492</v>
      </c>
      <c r="B3449">
        <v>3.9524267777793843E-14</v>
      </c>
      <c r="C3449">
        <v>7809.6333919999997</v>
      </c>
      <c r="D3449">
        <v>0</v>
      </c>
      <c r="E3449">
        <v>0</v>
      </c>
      <c r="F3449">
        <v>3313.5356899999997</v>
      </c>
      <c r="G3449">
        <v>3.5034809565057841E-12</v>
      </c>
      <c r="H3449">
        <v>5477.546266808683</v>
      </c>
      <c r="I3449">
        <v>0</v>
      </c>
      <c r="J3449">
        <v>5.6535205824541529E-15</v>
      </c>
      <c r="K3449">
        <v>0</v>
      </c>
      <c r="L3449">
        <v>0</v>
      </c>
      <c r="M3449">
        <v>8277.3211453235435</v>
      </c>
      <c r="N3449">
        <v>24878.03649413223</v>
      </c>
    </row>
    <row r="3450" spans="1:14" x14ac:dyDescent="0.2">
      <c r="A3450" t="s">
        <v>3493</v>
      </c>
      <c r="B3450">
        <v>4.2558319117514782E-14</v>
      </c>
      <c r="C3450">
        <v>8039.8632379999999</v>
      </c>
      <c r="D3450">
        <v>0</v>
      </c>
      <c r="E3450">
        <v>0</v>
      </c>
      <c r="F3450">
        <v>3132.9649399999989</v>
      </c>
      <c r="G3450">
        <v>3.5081740095483674E-12</v>
      </c>
      <c r="H3450">
        <v>5416.1641788774396</v>
      </c>
      <c r="I3450">
        <v>0</v>
      </c>
      <c r="J3450">
        <v>5.6395259081385852E-15</v>
      </c>
      <c r="K3450">
        <v>0</v>
      </c>
      <c r="L3450">
        <v>0</v>
      </c>
      <c r="M3450">
        <v>9132.5743960726177</v>
      </c>
      <c r="N3450">
        <v>25721.566752950061</v>
      </c>
    </row>
    <row r="3451" spans="1:14" x14ac:dyDescent="0.2">
      <c r="A3451" t="s">
        <v>3494</v>
      </c>
      <c r="B3451">
        <v>4.9017657310243382E-14</v>
      </c>
      <c r="C3451">
        <v>6259.1598739999999</v>
      </c>
      <c r="D3451">
        <v>0</v>
      </c>
      <c r="E3451">
        <v>0</v>
      </c>
      <c r="F3451">
        <v>3443.9229099999998</v>
      </c>
      <c r="G3451">
        <v>578.68692725993208</v>
      </c>
      <c r="H3451">
        <v>5447.5630223846665</v>
      </c>
      <c r="I3451">
        <v>0</v>
      </c>
      <c r="J3451">
        <v>5.7538650803150575E-15</v>
      </c>
      <c r="K3451">
        <v>0</v>
      </c>
      <c r="L3451">
        <v>0</v>
      </c>
      <c r="M3451">
        <v>11058.892646355403</v>
      </c>
      <c r="N3451">
        <v>26788.225380000003</v>
      </c>
    </row>
    <row r="3452" spans="1:14" x14ac:dyDescent="0.2">
      <c r="A3452" t="s">
        <v>3495</v>
      </c>
      <c r="B3452">
        <v>4.9627728134096829E-14</v>
      </c>
      <c r="C3452">
        <v>3119.4056079999996</v>
      </c>
      <c r="D3452">
        <v>0</v>
      </c>
      <c r="E3452">
        <v>0</v>
      </c>
      <c r="F3452">
        <v>3121.7518799999998</v>
      </c>
      <c r="G3452">
        <v>6240.2817647350867</v>
      </c>
      <c r="H3452">
        <v>5458.1090409095123</v>
      </c>
      <c r="I3452">
        <v>0</v>
      </c>
      <c r="J3452">
        <v>5.7751863856726551E-15</v>
      </c>
      <c r="K3452">
        <v>0</v>
      </c>
      <c r="L3452">
        <v>0</v>
      </c>
      <c r="M3452">
        <v>11058.892646355405</v>
      </c>
      <c r="N3452">
        <v>28998.440940000004</v>
      </c>
    </row>
    <row r="3453" spans="1:14" x14ac:dyDescent="0.2">
      <c r="A3453" t="s">
        <v>3496</v>
      </c>
      <c r="B3453">
        <v>5.1309974300437943E-14</v>
      </c>
      <c r="C3453">
        <v>1434.1524559999998</v>
      </c>
      <c r="D3453">
        <v>0</v>
      </c>
      <c r="E3453">
        <v>0</v>
      </c>
      <c r="F3453">
        <v>3246.2622199999996</v>
      </c>
      <c r="G3453">
        <v>9535.8503577845549</v>
      </c>
      <c r="H3453">
        <v>5421.940699860048</v>
      </c>
      <c r="I3453">
        <v>0</v>
      </c>
      <c r="J3453">
        <v>5.7906192863057332E-15</v>
      </c>
      <c r="K3453">
        <v>0</v>
      </c>
      <c r="L3453">
        <v>0</v>
      </c>
      <c r="M3453">
        <v>11058.892646355405</v>
      </c>
      <c r="N3453">
        <v>30697.098380000007</v>
      </c>
    </row>
    <row r="3454" spans="1:14" x14ac:dyDescent="0.2">
      <c r="A3454" t="s">
        <v>3497</v>
      </c>
      <c r="B3454">
        <v>4.8463573097366675E-14</v>
      </c>
      <c r="C3454">
        <v>436.31640799999963</v>
      </c>
      <c r="D3454">
        <v>0</v>
      </c>
      <c r="E3454">
        <v>0</v>
      </c>
      <c r="F3454">
        <v>3099.2644599999999</v>
      </c>
      <c r="G3454">
        <v>7079.6494128440972</v>
      </c>
      <c r="H3454">
        <v>5372.628432800504</v>
      </c>
      <c r="I3454">
        <v>0</v>
      </c>
      <c r="J3454">
        <v>5.8048403279534067E-15</v>
      </c>
      <c r="K3454">
        <v>0</v>
      </c>
      <c r="L3454">
        <v>0</v>
      </c>
      <c r="M3454">
        <v>11058.892646355405</v>
      </c>
      <c r="N3454">
        <v>27046.751360000006</v>
      </c>
    </row>
    <row r="3455" spans="1:14" x14ac:dyDescent="0.2">
      <c r="A3455" t="s">
        <v>3498</v>
      </c>
      <c r="B3455">
        <v>4.8614358650111018E-14</v>
      </c>
      <c r="C3455">
        <v>0</v>
      </c>
      <c r="D3455">
        <v>0</v>
      </c>
      <c r="E3455">
        <v>0</v>
      </c>
      <c r="F3455">
        <v>2574.7932699999992</v>
      </c>
      <c r="G3455">
        <v>3239.6437170709446</v>
      </c>
      <c r="H3455">
        <v>5303.7698565736591</v>
      </c>
      <c r="I3455">
        <v>0</v>
      </c>
      <c r="J3455">
        <v>5.8067486202624298E-15</v>
      </c>
      <c r="K3455">
        <v>0</v>
      </c>
      <c r="L3455">
        <v>0</v>
      </c>
      <c r="M3455">
        <v>11058.892646355405</v>
      </c>
      <c r="N3455">
        <v>22177.099490000008</v>
      </c>
    </row>
    <row r="3456" spans="1:14" x14ac:dyDescent="0.2">
      <c r="A3456" t="s">
        <v>3499</v>
      </c>
      <c r="B3456">
        <v>5.0985305897034484E-14</v>
      </c>
      <c r="C3456">
        <v>0</v>
      </c>
      <c r="D3456">
        <v>0</v>
      </c>
      <c r="E3456">
        <v>0</v>
      </c>
      <c r="F3456">
        <v>2921.8741899999995</v>
      </c>
      <c r="G3456">
        <v>1581.253432791937</v>
      </c>
      <c r="H3456">
        <v>5410.1035208526655</v>
      </c>
      <c r="I3456">
        <v>0</v>
      </c>
      <c r="J3456">
        <v>5.7964606030048637E-15</v>
      </c>
      <c r="K3456">
        <v>0</v>
      </c>
      <c r="L3456">
        <v>0</v>
      </c>
      <c r="M3456">
        <v>11058.892646355405</v>
      </c>
      <c r="N3456">
        <v>20972.123790000005</v>
      </c>
    </row>
    <row r="3457" spans="1:14" x14ac:dyDescent="0.2">
      <c r="A3457" t="s">
        <v>3500</v>
      </c>
      <c r="B3457">
        <v>4.8632794792408487E-14</v>
      </c>
      <c r="C3457">
        <v>0</v>
      </c>
      <c r="D3457">
        <v>0</v>
      </c>
      <c r="E3457">
        <v>0</v>
      </c>
      <c r="F3457">
        <v>2799.1003399999995</v>
      </c>
      <c r="G3457">
        <v>498.26705391927442</v>
      </c>
      <c r="H3457">
        <v>5353.8446997253241</v>
      </c>
      <c r="I3457">
        <v>0</v>
      </c>
      <c r="J3457">
        <v>5.8314080182164874E-15</v>
      </c>
      <c r="K3457">
        <v>0</v>
      </c>
      <c r="L3457">
        <v>0</v>
      </c>
      <c r="M3457">
        <v>11058.892646355405</v>
      </c>
      <c r="N3457">
        <v>19710.104740000002</v>
      </c>
    </row>
    <row r="3458" spans="1:14" x14ac:dyDescent="0.2">
      <c r="A3458" t="s">
        <v>3501</v>
      </c>
      <c r="B3458">
        <v>4.7774838326648552E-14</v>
      </c>
      <c r="C3458">
        <v>0</v>
      </c>
      <c r="D3458">
        <v>0</v>
      </c>
      <c r="E3458">
        <v>0</v>
      </c>
      <c r="F3458">
        <v>2507.1446099999994</v>
      </c>
      <c r="G3458">
        <v>4.3302750178375392E-12</v>
      </c>
      <c r="H3458">
        <v>5387.8523016205745</v>
      </c>
      <c r="I3458">
        <v>0</v>
      </c>
      <c r="J3458">
        <v>5.826088207732127E-15</v>
      </c>
      <c r="K3458">
        <v>0</v>
      </c>
      <c r="L3458">
        <v>0</v>
      </c>
      <c r="M3458">
        <v>10482.179152539804</v>
      </c>
      <c r="N3458">
        <v>18377.176064160383</v>
      </c>
    </row>
    <row r="3459" spans="1:14" x14ac:dyDescent="0.2">
      <c r="A3459" t="s">
        <v>3502</v>
      </c>
      <c r="B3459">
        <v>5.0423425149490741E-14</v>
      </c>
      <c r="C3459">
        <v>0</v>
      </c>
      <c r="D3459">
        <v>0</v>
      </c>
      <c r="E3459">
        <v>0</v>
      </c>
      <c r="F3459">
        <v>2591.1020299999991</v>
      </c>
      <c r="G3459">
        <v>4.4998829804314409E-12</v>
      </c>
      <c r="H3459">
        <v>5440.8364172351012</v>
      </c>
      <c r="I3459">
        <v>0</v>
      </c>
      <c r="J3459">
        <v>5.7876492264810889E-15</v>
      </c>
      <c r="K3459">
        <v>0</v>
      </c>
      <c r="L3459">
        <v>0</v>
      </c>
      <c r="M3459">
        <v>9299.9479394978007</v>
      </c>
      <c r="N3459">
        <v>17331.886386732906</v>
      </c>
    </row>
    <row r="3460" spans="1:14" x14ac:dyDescent="0.2">
      <c r="A3460" t="s">
        <v>3503</v>
      </c>
      <c r="B3460">
        <v>4.8169090001941113E-14</v>
      </c>
      <c r="C3460">
        <v>0</v>
      </c>
      <c r="D3460">
        <v>0</v>
      </c>
      <c r="E3460">
        <v>0</v>
      </c>
      <c r="F3460">
        <v>2645.0912799999992</v>
      </c>
      <c r="G3460">
        <v>4.5153905481050109E-12</v>
      </c>
      <c r="H3460">
        <v>5448.8605666285703</v>
      </c>
      <c r="I3460">
        <v>0</v>
      </c>
      <c r="J3460">
        <v>5.8146988410741594E-15</v>
      </c>
      <c r="K3460">
        <v>0</v>
      </c>
      <c r="L3460">
        <v>0</v>
      </c>
      <c r="M3460">
        <v>8301.0582008322763</v>
      </c>
      <c r="N3460">
        <v>16395.010047460848</v>
      </c>
    </row>
    <row r="3461" spans="1:14" x14ac:dyDescent="0.2">
      <c r="A3461" t="s">
        <v>3504</v>
      </c>
      <c r="B3461">
        <v>4.7826161518221447E-14</v>
      </c>
      <c r="C3461">
        <v>0</v>
      </c>
      <c r="D3461">
        <v>0</v>
      </c>
      <c r="E3461">
        <v>0</v>
      </c>
      <c r="F3461">
        <v>1559.3784899999994</v>
      </c>
      <c r="G3461">
        <v>4.4789768666584249E-12</v>
      </c>
      <c r="H3461">
        <v>5339.3415694958912</v>
      </c>
      <c r="I3461">
        <v>0</v>
      </c>
      <c r="J3461">
        <v>5.8181460640159615E-15</v>
      </c>
      <c r="K3461">
        <v>0</v>
      </c>
      <c r="L3461">
        <v>0</v>
      </c>
      <c r="M3461">
        <v>8341.8050313101339</v>
      </c>
      <c r="N3461">
        <v>15240.525090806028</v>
      </c>
    </row>
    <row r="3462" spans="1:14" x14ac:dyDescent="0.2">
      <c r="A3462" t="s">
        <v>3505</v>
      </c>
      <c r="B3462">
        <v>5.0330199194745291E-14</v>
      </c>
      <c r="C3462">
        <v>0</v>
      </c>
      <c r="D3462">
        <v>0</v>
      </c>
      <c r="E3462">
        <v>0</v>
      </c>
      <c r="F3462">
        <v>2473.4364899999996</v>
      </c>
      <c r="G3462">
        <v>4.661535082015553E-12</v>
      </c>
      <c r="H3462">
        <v>5045.6774794229159</v>
      </c>
      <c r="I3462">
        <v>0</v>
      </c>
      <c r="J3462">
        <v>5.7907061410326084E-15</v>
      </c>
      <c r="K3462">
        <v>0</v>
      </c>
      <c r="L3462">
        <v>0</v>
      </c>
      <c r="M3462">
        <v>7790.1806838756029</v>
      </c>
      <c r="N3462">
        <v>15309.294653298522</v>
      </c>
    </row>
    <row r="3463" spans="1:14" x14ac:dyDescent="0.2">
      <c r="A3463" t="s">
        <v>3506</v>
      </c>
      <c r="B3463">
        <v>4.804268740167759E-14</v>
      </c>
      <c r="C3463">
        <v>0</v>
      </c>
      <c r="D3463">
        <v>0</v>
      </c>
      <c r="E3463">
        <v>0</v>
      </c>
      <c r="F3463">
        <v>2489.9494999999993</v>
      </c>
      <c r="G3463">
        <v>4.619073711765091E-12</v>
      </c>
      <c r="H3463">
        <v>5258.9054155854919</v>
      </c>
      <c r="I3463">
        <v>0</v>
      </c>
      <c r="J3463">
        <v>5.8062675886671162E-15</v>
      </c>
      <c r="K3463">
        <v>0</v>
      </c>
      <c r="L3463">
        <v>0</v>
      </c>
      <c r="M3463">
        <v>7520.4171471060936</v>
      </c>
      <c r="N3463">
        <v>15269.272062691589</v>
      </c>
    </row>
    <row r="3464" spans="1:14" x14ac:dyDescent="0.2">
      <c r="A3464" t="s">
        <v>3507</v>
      </c>
      <c r="B3464">
        <v>4.8884018652888458E-14</v>
      </c>
      <c r="C3464">
        <v>65.982157999999629</v>
      </c>
      <c r="D3464">
        <v>0</v>
      </c>
      <c r="E3464">
        <v>0</v>
      </c>
      <c r="F3464">
        <v>2643.5044899999994</v>
      </c>
      <c r="G3464">
        <v>4.7789594461318326E-12</v>
      </c>
      <c r="H3464">
        <v>5261.7412747926273</v>
      </c>
      <c r="I3464">
        <v>0</v>
      </c>
      <c r="J3464">
        <v>5.773654551234943E-15</v>
      </c>
      <c r="K3464">
        <v>0</v>
      </c>
      <c r="L3464">
        <v>0</v>
      </c>
      <c r="M3464">
        <v>7325.1344895784077</v>
      </c>
      <c r="N3464">
        <v>15296.36241237104</v>
      </c>
    </row>
    <row r="3465" spans="1:14" x14ac:dyDescent="0.2">
      <c r="A3465" t="s">
        <v>3508</v>
      </c>
      <c r="B3465">
        <v>5.0377704307346664E-14</v>
      </c>
      <c r="C3465">
        <v>650.32536799999957</v>
      </c>
      <c r="D3465">
        <v>0</v>
      </c>
      <c r="E3465">
        <v>0</v>
      </c>
      <c r="F3465">
        <v>2253.5715699999996</v>
      </c>
      <c r="G3465">
        <v>4.7766733023278389E-12</v>
      </c>
      <c r="H3465">
        <v>5129.6173861158441</v>
      </c>
      <c r="I3465">
        <v>0</v>
      </c>
      <c r="J3465">
        <v>5.7582666529430383E-15</v>
      </c>
      <c r="K3465">
        <v>0</v>
      </c>
      <c r="L3465">
        <v>0</v>
      </c>
      <c r="M3465">
        <v>7818.1256145801435</v>
      </c>
      <c r="N3465">
        <v>15851.639938695991</v>
      </c>
    </row>
    <row r="3466" spans="1:14" x14ac:dyDescent="0.2">
      <c r="A3466" t="s">
        <v>3509</v>
      </c>
      <c r="B3466">
        <v>4.9771771449802924E-14</v>
      </c>
      <c r="C3466">
        <v>2497.0879119999995</v>
      </c>
      <c r="D3466">
        <v>0</v>
      </c>
      <c r="E3466">
        <v>0</v>
      </c>
      <c r="F3466">
        <v>2968.8566499999997</v>
      </c>
      <c r="G3466">
        <v>4.7716200999452912E-12</v>
      </c>
      <c r="H3466">
        <v>4581.0990594727155</v>
      </c>
      <c r="I3466">
        <v>0</v>
      </c>
      <c r="J3466">
        <v>5.7525175478958274E-15</v>
      </c>
      <c r="K3466">
        <v>0</v>
      </c>
      <c r="L3466">
        <v>0</v>
      </c>
      <c r="M3466">
        <v>7487.0354061077232</v>
      </c>
      <c r="N3466">
        <v>17534.079027580443</v>
      </c>
    </row>
    <row r="3467" spans="1:14" x14ac:dyDescent="0.2">
      <c r="A3467" t="s">
        <v>3510</v>
      </c>
      <c r="B3467">
        <v>4.8625768600189177E-14</v>
      </c>
      <c r="C3467">
        <v>5354.0761339999999</v>
      </c>
      <c r="D3467">
        <v>0</v>
      </c>
      <c r="E3467">
        <v>0</v>
      </c>
      <c r="F3467">
        <v>3306.7885699999997</v>
      </c>
      <c r="G3467">
        <v>4.6682800164521417E-12</v>
      </c>
      <c r="H3467">
        <v>4806.9719740162582</v>
      </c>
      <c r="I3467">
        <v>0</v>
      </c>
      <c r="J3467">
        <v>5.7390809137842091E-15</v>
      </c>
      <c r="K3467">
        <v>0</v>
      </c>
      <c r="L3467">
        <v>0</v>
      </c>
      <c r="M3467">
        <v>7472.4777718822788</v>
      </c>
      <c r="N3467">
        <v>20940.314449898542</v>
      </c>
    </row>
    <row r="3468" spans="1:14" x14ac:dyDescent="0.2">
      <c r="A3468" t="s">
        <v>3511</v>
      </c>
      <c r="B3468">
        <v>4.2327530251400616E-14</v>
      </c>
      <c r="C3468">
        <v>8241.2747559999989</v>
      </c>
      <c r="D3468">
        <v>0</v>
      </c>
      <c r="E3468">
        <v>0</v>
      </c>
      <c r="F3468">
        <v>2707.0304799999994</v>
      </c>
      <c r="G3468">
        <v>3.785759576053162E-12</v>
      </c>
      <c r="H3468">
        <v>4420.8366096771233</v>
      </c>
      <c r="I3468">
        <v>0</v>
      </c>
      <c r="J3468">
        <v>5.6413506197856081E-15</v>
      </c>
      <c r="K3468">
        <v>0</v>
      </c>
      <c r="L3468">
        <v>0</v>
      </c>
      <c r="M3468">
        <v>7864.6869631532572</v>
      </c>
      <c r="N3468">
        <v>23233.828808830382</v>
      </c>
    </row>
    <row r="3469" spans="1:14" x14ac:dyDescent="0.2">
      <c r="A3469" t="s">
        <v>3512</v>
      </c>
      <c r="B3469">
        <v>3.8351156610071755E-14</v>
      </c>
      <c r="C3469">
        <v>12169.082001999997</v>
      </c>
      <c r="D3469">
        <v>0</v>
      </c>
      <c r="E3469">
        <v>0</v>
      </c>
      <c r="F3469">
        <v>2520.1130999999996</v>
      </c>
      <c r="G3469">
        <v>3.7219029114278598E-12</v>
      </c>
      <c r="H3469">
        <v>3616.2396619150468</v>
      </c>
      <c r="I3469">
        <v>0</v>
      </c>
      <c r="J3469">
        <v>5.60021656142411E-15</v>
      </c>
      <c r="K3469">
        <v>0</v>
      </c>
      <c r="L3469">
        <v>0</v>
      </c>
      <c r="M3469">
        <v>6876.0972821641008</v>
      </c>
      <c r="N3469">
        <v>25181.532046079148</v>
      </c>
    </row>
    <row r="3470" spans="1:14" x14ac:dyDescent="0.2">
      <c r="A3470" t="s">
        <v>3513</v>
      </c>
      <c r="B3470">
        <v>3.8010066691393828E-14</v>
      </c>
      <c r="C3470">
        <v>15853.640835999999</v>
      </c>
      <c r="D3470">
        <v>0</v>
      </c>
      <c r="E3470">
        <v>0</v>
      </c>
      <c r="F3470">
        <v>2956.1874299999995</v>
      </c>
      <c r="G3470">
        <v>4.1978086460108139E-12</v>
      </c>
      <c r="H3470">
        <v>3345.8056394555988</v>
      </c>
      <c r="I3470">
        <v>0</v>
      </c>
      <c r="J3470">
        <v>5.5846803910203298E-15</v>
      </c>
      <c r="K3470">
        <v>0</v>
      </c>
      <c r="L3470">
        <v>0</v>
      </c>
      <c r="M3470">
        <v>6332.7177658406172</v>
      </c>
      <c r="N3470">
        <v>28488.351671296219</v>
      </c>
    </row>
    <row r="3471" spans="1:14" x14ac:dyDescent="0.2">
      <c r="A3471" t="s">
        <v>3514</v>
      </c>
      <c r="B3471">
        <v>3.9348594925763353E-14</v>
      </c>
      <c r="C3471">
        <v>15913.166961999998</v>
      </c>
      <c r="D3471">
        <v>0</v>
      </c>
      <c r="E3471">
        <v>0</v>
      </c>
      <c r="F3471">
        <v>2420.9372299999995</v>
      </c>
      <c r="G3471">
        <v>4.0925720289348753E-12</v>
      </c>
      <c r="H3471">
        <v>2970.4901987668923</v>
      </c>
      <c r="I3471">
        <v>0</v>
      </c>
      <c r="J3471">
        <v>5.5491960885969606E-15</v>
      </c>
      <c r="K3471">
        <v>0</v>
      </c>
      <c r="L3471">
        <v>0</v>
      </c>
      <c r="M3471">
        <v>7222.8630325092599</v>
      </c>
      <c r="N3471">
        <v>28527.457423276155</v>
      </c>
    </row>
    <row r="3472" spans="1:14" x14ac:dyDescent="0.2">
      <c r="A3472" t="s">
        <v>3515</v>
      </c>
      <c r="B3472">
        <v>3.747559870009601E-14</v>
      </c>
      <c r="C3472">
        <v>16054.692566</v>
      </c>
      <c r="D3472">
        <v>0</v>
      </c>
      <c r="E3472">
        <v>0</v>
      </c>
      <c r="F3472">
        <v>2264.9626699999994</v>
      </c>
      <c r="G3472">
        <v>3.9856937365536374E-12</v>
      </c>
      <c r="H3472">
        <v>2893.7866360941125</v>
      </c>
      <c r="I3472">
        <v>0</v>
      </c>
      <c r="J3472">
        <v>5.5781040011422711E-15</v>
      </c>
      <c r="K3472">
        <v>0</v>
      </c>
      <c r="L3472">
        <v>0</v>
      </c>
      <c r="M3472">
        <v>7718.3334881180863</v>
      </c>
      <c r="N3472">
        <v>28931.775360212203</v>
      </c>
    </row>
    <row r="3473" spans="1:14" x14ac:dyDescent="0.2">
      <c r="A3473" t="s">
        <v>3516</v>
      </c>
      <c r="B3473">
        <v>3.7665976630872082E-14</v>
      </c>
      <c r="C3473">
        <v>14753.399122000001</v>
      </c>
      <c r="D3473">
        <v>0</v>
      </c>
      <c r="E3473">
        <v>0</v>
      </c>
      <c r="F3473">
        <v>1853.1403599999994</v>
      </c>
      <c r="G3473">
        <v>3.836464446914089E-12</v>
      </c>
      <c r="H3473">
        <v>2814.1130135298449</v>
      </c>
      <c r="I3473">
        <v>0</v>
      </c>
      <c r="J3473">
        <v>5.5955621846036252E-15</v>
      </c>
      <c r="K3473">
        <v>0</v>
      </c>
      <c r="L3473">
        <v>0</v>
      </c>
      <c r="M3473">
        <v>8636.2299366252664</v>
      </c>
      <c r="N3473">
        <v>28056.882432155115</v>
      </c>
    </row>
    <row r="3474" spans="1:14" x14ac:dyDescent="0.2">
      <c r="A3474" t="s">
        <v>3517</v>
      </c>
      <c r="B3474">
        <v>3.9969809345728259E-14</v>
      </c>
      <c r="C3474">
        <v>11869.349843999998</v>
      </c>
      <c r="D3474">
        <v>0</v>
      </c>
      <c r="E3474">
        <v>0</v>
      </c>
      <c r="F3474">
        <v>1805.2496999999996</v>
      </c>
      <c r="G3474">
        <v>3.6524281668328825E-12</v>
      </c>
      <c r="H3474">
        <v>2230.9337040324517</v>
      </c>
      <c r="I3474">
        <v>0</v>
      </c>
      <c r="J3474">
        <v>5.5734740537957836E-15</v>
      </c>
      <c r="K3474">
        <v>0</v>
      </c>
      <c r="L3474">
        <v>0</v>
      </c>
      <c r="M3474">
        <v>10205.058321962249</v>
      </c>
      <c r="N3474">
        <v>26110.591569994704</v>
      </c>
    </row>
    <row r="3475" spans="1:14" x14ac:dyDescent="0.2">
      <c r="A3475" t="s">
        <v>3518</v>
      </c>
      <c r="B3475">
        <v>4.3400901050767483E-14</v>
      </c>
      <c r="C3475">
        <v>8318.4098799999992</v>
      </c>
      <c r="D3475">
        <v>0</v>
      </c>
      <c r="E3475">
        <v>0</v>
      </c>
      <c r="F3475">
        <v>2095.2884899999995</v>
      </c>
      <c r="G3475">
        <v>3751.3719703946449</v>
      </c>
      <c r="H3475">
        <v>2097.8650932499518</v>
      </c>
      <c r="I3475">
        <v>0</v>
      </c>
      <c r="J3475">
        <v>5.6703377520191812E-15</v>
      </c>
      <c r="K3475">
        <v>0</v>
      </c>
      <c r="L3475">
        <v>0</v>
      </c>
      <c r="M3475">
        <v>11058.892646355407</v>
      </c>
      <c r="N3475">
        <v>27321.828079999999</v>
      </c>
    </row>
    <row r="3476" spans="1:14" x14ac:dyDescent="0.2">
      <c r="A3476" t="s">
        <v>3519</v>
      </c>
      <c r="B3476">
        <v>5.6854846863844549E-14</v>
      </c>
      <c r="C3476">
        <v>4350.7721619999993</v>
      </c>
      <c r="D3476">
        <v>0</v>
      </c>
      <c r="E3476">
        <v>0</v>
      </c>
      <c r="F3476">
        <v>2352.0122399999996</v>
      </c>
      <c r="G3476">
        <v>9717.6168245673198</v>
      </c>
      <c r="H3476">
        <v>2207.7330270772773</v>
      </c>
      <c r="I3476">
        <v>0</v>
      </c>
      <c r="J3476">
        <v>5.7579803625858699E-15</v>
      </c>
      <c r="K3476">
        <v>0</v>
      </c>
      <c r="L3476">
        <v>0</v>
      </c>
      <c r="M3476">
        <v>11058.892646355409</v>
      </c>
      <c r="N3476">
        <v>29687.026900000004</v>
      </c>
    </row>
    <row r="3477" spans="1:14" x14ac:dyDescent="0.2">
      <c r="A3477" t="s">
        <v>3520</v>
      </c>
      <c r="B3477">
        <v>2.8036338056626491E-13</v>
      </c>
      <c r="C3477">
        <v>2003.0804859999996</v>
      </c>
      <c r="D3477">
        <v>0</v>
      </c>
      <c r="E3477">
        <v>0</v>
      </c>
      <c r="F3477">
        <v>2144.1663499999995</v>
      </c>
      <c r="G3477">
        <v>13816.376171268626</v>
      </c>
      <c r="H3477">
        <v>2487.5515963759722</v>
      </c>
      <c r="I3477">
        <v>0</v>
      </c>
      <c r="J3477">
        <v>5.9569141934474697E-15</v>
      </c>
      <c r="K3477">
        <v>0</v>
      </c>
      <c r="L3477">
        <v>0</v>
      </c>
      <c r="M3477">
        <v>11058.892646355409</v>
      </c>
      <c r="N3477">
        <v>31510.067250000004</v>
      </c>
    </row>
    <row r="3478" spans="1:14" x14ac:dyDescent="0.2">
      <c r="A3478" t="s">
        <v>3521</v>
      </c>
      <c r="B3478">
        <v>5.5933363014876782E-14</v>
      </c>
      <c r="C3478">
        <v>584.75713999999959</v>
      </c>
      <c r="D3478">
        <v>0</v>
      </c>
      <c r="E3478">
        <v>0</v>
      </c>
      <c r="F3478">
        <v>1842.5672999999997</v>
      </c>
      <c r="G3478">
        <v>11495.143837700336</v>
      </c>
      <c r="H3478">
        <v>2526.121685944262</v>
      </c>
      <c r="I3478">
        <v>0</v>
      </c>
      <c r="J3478">
        <v>5.8079975924056141E-15</v>
      </c>
      <c r="K3478">
        <v>0</v>
      </c>
      <c r="L3478">
        <v>0</v>
      </c>
      <c r="M3478">
        <v>11058.892646355407</v>
      </c>
      <c r="N3478">
        <v>27507.482610000006</v>
      </c>
    </row>
    <row r="3479" spans="1:14" x14ac:dyDescent="0.2">
      <c r="A3479" t="s">
        <v>3522</v>
      </c>
      <c r="B3479">
        <v>5.7173105524452565E-14</v>
      </c>
      <c r="C3479">
        <v>0</v>
      </c>
      <c r="D3479">
        <v>0</v>
      </c>
      <c r="E3479">
        <v>0</v>
      </c>
      <c r="F3479">
        <v>2141.9266499999994</v>
      </c>
      <c r="G3479">
        <v>6378.9975327163647</v>
      </c>
      <c r="H3479">
        <v>2691.1906009282352</v>
      </c>
      <c r="I3479">
        <v>0</v>
      </c>
      <c r="J3479">
        <v>5.8014348150770047E-15</v>
      </c>
      <c r="K3479">
        <v>0</v>
      </c>
      <c r="L3479">
        <v>0</v>
      </c>
      <c r="M3479">
        <v>11058.892646355409</v>
      </c>
      <c r="N3479">
        <v>22271.007430000005</v>
      </c>
    </row>
    <row r="3480" spans="1:14" x14ac:dyDescent="0.2">
      <c r="A3480" t="s">
        <v>3523</v>
      </c>
      <c r="B3480">
        <v>5.9875718294081811E-14</v>
      </c>
      <c r="C3480">
        <v>0</v>
      </c>
      <c r="D3480">
        <v>0</v>
      </c>
      <c r="E3480">
        <v>0</v>
      </c>
      <c r="F3480">
        <v>2430.0413299999996</v>
      </c>
      <c r="G3480">
        <v>5089.1545608311417</v>
      </c>
      <c r="H3480">
        <v>2475.253242813455</v>
      </c>
      <c r="I3480">
        <v>0</v>
      </c>
      <c r="J3480">
        <v>5.8214049733653423E-15</v>
      </c>
      <c r="K3480">
        <v>0</v>
      </c>
      <c r="L3480">
        <v>0</v>
      </c>
      <c r="M3480">
        <v>11058.892646355409</v>
      </c>
      <c r="N3480">
        <v>21053.341780000006</v>
      </c>
    </row>
    <row r="3481" spans="1:14" x14ac:dyDescent="0.2">
      <c r="A3481" t="s">
        <v>3524</v>
      </c>
      <c r="B3481">
        <v>5.6353439399484388E-14</v>
      </c>
      <c r="C3481">
        <v>0</v>
      </c>
      <c r="D3481">
        <v>0</v>
      </c>
      <c r="E3481">
        <v>0</v>
      </c>
      <c r="F3481">
        <v>1691.0959699999996</v>
      </c>
      <c r="G3481">
        <v>4477.6879734118265</v>
      </c>
      <c r="H3481">
        <v>2424.692100232769</v>
      </c>
      <c r="I3481">
        <v>0</v>
      </c>
      <c r="J3481">
        <v>5.8355712977522032E-15</v>
      </c>
      <c r="K3481">
        <v>0</v>
      </c>
      <c r="L3481">
        <v>0</v>
      </c>
      <c r="M3481">
        <v>11058.892646355407</v>
      </c>
      <c r="N3481">
        <v>19652.368690000003</v>
      </c>
    </row>
    <row r="3482" spans="1:14" x14ac:dyDescent="0.2">
      <c r="A3482" t="s">
        <v>3525</v>
      </c>
      <c r="B3482">
        <v>5.5301000738406673E-14</v>
      </c>
      <c r="C3482">
        <v>0</v>
      </c>
      <c r="D3482">
        <v>0</v>
      </c>
      <c r="E3482">
        <v>0</v>
      </c>
      <c r="F3482">
        <v>1309.97084</v>
      </c>
      <c r="G3482">
        <v>3467.854454608198</v>
      </c>
      <c r="H3482">
        <v>2139.1169890363994</v>
      </c>
      <c r="I3482">
        <v>0</v>
      </c>
      <c r="J3482">
        <v>5.843830567412713E-15</v>
      </c>
      <c r="K3482">
        <v>0</v>
      </c>
      <c r="L3482">
        <v>0</v>
      </c>
      <c r="M3482">
        <v>11058.892646355409</v>
      </c>
      <c r="N3482">
        <v>17975.834930000005</v>
      </c>
    </row>
    <row r="3483" spans="1:14" x14ac:dyDescent="0.2">
      <c r="A3483" t="s">
        <v>3526</v>
      </c>
      <c r="B3483">
        <v>5.7301717767478413E-14</v>
      </c>
      <c r="C3483">
        <v>0</v>
      </c>
      <c r="D3483">
        <v>0</v>
      </c>
      <c r="E3483">
        <v>0</v>
      </c>
      <c r="F3483">
        <v>969.04565999999954</v>
      </c>
      <c r="G3483">
        <v>2064.8688208395988</v>
      </c>
      <c r="H3483">
        <v>2081.5581328049957</v>
      </c>
      <c r="I3483">
        <v>0</v>
      </c>
      <c r="J3483">
        <v>5.8312801139537807E-15</v>
      </c>
      <c r="K3483">
        <v>0</v>
      </c>
      <c r="L3483">
        <v>0</v>
      </c>
      <c r="M3483">
        <v>11058.892646355409</v>
      </c>
      <c r="N3483">
        <v>16174.365260000002</v>
      </c>
    </row>
    <row r="3484" spans="1:14" x14ac:dyDescent="0.2">
      <c r="A3484" t="s">
        <v>3527</v>
      </c>
      <c r="B3484">
        <v>5.2720402824740235E-14</v>
      </c>
      <c r="C3484">
        <v>0</v>
      </c>
      <c r="D3484">
        <v>0</v>
      </c>
      <c r="E3484">
        <v>0</v>
      </c>
      <c r="F3484">
        <v>1137.0450699999994</v>
      </c>
      <c r="G3484">
        <v>2.8577767040936422E-12</v>
      </c>
      <c r="H3484">
        <v>2398.7722168687146</v>
      </c>
      <c r="I3484">
        <v>0</v>
      </c>
      <c r="J3484">
        <v>5.8113584121319085E-15</v>
      </c>
      <c r="K3484">
        <v>0</v>
      </c>
      <c r="L3484">
        <v>0</v>
      </c>
      <c r="M3484">
        <v>10978.051013600905</v>
      </c>
      <c r="N3484">
        <v>14513.868300469623</v>
      </c>
    </row>
    <row r="3485" spans="1:14" x14ac:dyDescent="0.2">
      <c r="A3485" t="s">
        <v>3528</v>
      </c>
      <c r="B3485">
        <v>5.1810647929501425E-14</v>
      </c>
      <c r="C3485">
        <v>0</v>
      </c>
      <c r="D3485">
        <v>0</v>
      </c>
      <c r="E3485">
        <v>0</v>
      </c>
      <c r="F3485">
        <v>1046.3183299999994</v>
      </c>
      <c r="G3485">
        <v>3.991550276332279E-12</v>
      </c>
      <c r="H3485">
        <v>2270.3707397166213</v>
      </c>
      <c r="I3485">
        <v>0</v>
      </c>
      <c r="J3485">
        <v>5.8138142091685364E-15</v>
      </c>
      <c r="K3485">
        <v>0</v>
      </c>
      <c r="L3485">
        <v>0</v>
      </c>
      <c r="M3485">
        <v>10662.758193914109</v>
      </c>
      <c r="N3485">
        <v>13979.447263630733</v>
      </c>
    </row>
    <row r="3486" spans="1:14" x14ac:dyDescent="0.2">
      <c r="A3486" t="s">
        <v>3529</v>
      </c>
      <c r="B3486">
        <v>5.405130182440995E-14</v>
      </c>
      <c r="C3486">
        <v>0</v>
      </c>
      <c r="D3486">
        <v>0</v>
      </c>
      <c r="E3486">
        <v>0</v>
      </c>
      <c r="F3486">
        <v>1090.9454999999996</v>
      </c>
      <c r="G3486">
        <v>4.0937186185084538E-12</v>
      </c>
      <c r="H3486">
        <v>2364.4818948876741</v>
      </c>
      <c r="I3486">
        <v>0</v>
      </c>
      <c r="J3486">
        <v>5.7889855107303285E-15</v>
      </c>
      <c r="K3486">
        <v>0</v>
      </c>
      <c r="L3486">
        <v>0</v>
      </c>
      <c r="M3486">
        <v>10555.373609591812</v>
      </c>
      <c r="N3486">
        <v>14010.80100447949</v>
      </c>
    </row>
    <row r="3487" spans="1:14" x14ac:dyDescent="0.2">
      <c r="A3487" t="s">
        <v>3530</v>
      </c>
      <c r="B3487">
        <v>5.1430002091966339E-14</v>
      </c>
      <c r="C3487">
        <v>0</v>
      </c>
      <c r="D3487">
        <v>0</v>
      </c>
      <c r="E3487">
        <v>0</v>
      </c>
      <c r="F3487">
        <v>1246.2557999999995</v>
      </c>
      <c r="G3487">
        <v>4.1252627783479353E-12</v>
      </c>
      <c r="H3487">
        <v>2504.6657744966319</v>
      </c>
      <c r="I3487">
        <v>0</v>
      </c>
      <c r="J3487">
        <v>5.8012705421061446E-15</v>
      </c>
      <c r="K3487">
        <v>0</v>
      </c>
      <c r="L3487">
        <v>0</v>
      </c>
      <c r="M3487">
        <v>10474.55423059136</v>
      </c>
      <c r="N3487">
        <v>14225.475805087995</v>
      </c>
    </row>
    <row r="3488" spans="1:14" x14ac:dyDescent="0.2">
      <c r="A3488" t="s">
        <v>3531</v>
      </c>
      <c r="B3488">
        <v>5.1026594737716547E-14</v>
      </c>
      <c r="C3488">
        <v>61.665757999999634</v>
      </c>
      <c r="D3488">
        <v>0</v>
      </c>
      <c r="E3488">
        <v>0</v>
      </c>
      <c r="F3488">
        <v>997.9325699999996</v>
      </c>
      <c r="G3488">
        <v>4.1187907798869428E-12</v>
      </c>
      <c r="H3488">
        <v>1801.9951078602876</v>
      </c>
      <c r="I3488">
        <v>0</v>
      </c>
      <c r="J3488">
        <v>5.8035837411086206E-15</v>
      </c>
      <c r="K3488">
        <v>0</v>
      </c>
      <c r="L3488">
        <v>0</v>
      </c>
      <c r="M3488">
        <v>10531.332738021098</v>
      </c>
      <c r="N3488">
        <v>13392.926173881389</v>
      </c>
    </row>
    <row r="3489" spans="1:14" x14ac:dyDescent="0.2">
      <c r="A3489" t="s">
        <v>3532</v>
      </c>
      <c r="B3489">
        <v>5.4240002526294388E-14</v>
      </c>
      <c r="C3489">
        <v>1187.0167759999997</v>
      </c>
      <c r="D3489">
        <v>0</v>
      </c>
      <c r="E3489">
        <v>0</v>
      </c>
      <c r="F3489">
        <v>1267.1164899999997</v>
      </c>
      <c r="G3489">
        <v>4.2546963107989834E-12</v>
      </c>
      <c r="H3489">
        <v>1979.7965094680831</v>
      </c>
      <c r="I3489">
        <v>0</v>
      </c>
      <c r="J3489">
        <v>5.7776369290719551E-15</v>
      </c>
      <c r="K3489">
        <v>0</v>
      </c>
      <c r="L3489">
        <v>0</v>
      </c>
      <c r="M3489">
        <v>10449.608036798421</v>
      </c>
      <c r="N3489">
        <v>14883.537812266508</v>
      </c>
    </row>
    <row r="3490" spans="1:14" x14ac:dyDescent="0.2">
      <c r="A3490" t="s">
        <v>3533</v>
      </c>
      <c r="B3490">
        <v>5.2798693774721907E-14</v>
      </c>
      <c r="C3490">
        <v>2514.4953899999996</v>
      </c>
      <c r="D3490">
        <v>0</v>
      </c>
      <c r="E3490">
        <v>0</v>
      </c>
      <c r="F3490">
        <v>1375.2632799999997</v>
      </c>
      <c r="G3490">
        <v>4.2796305046617705E-12</v>
      </c>
      <c r="H3490">
        <v>2353.7241159609293</v>
      </c>
      <c r="I3490">
        <v>0</v>
      </c>
      <c r="J3490">
        <v>5.7511996788389854E-15</v>
      </c>
      <c r="K3490">
        <v>0</v>
      </c>
      <c r="L3490">
        <v>0</v>
      </c>
      <c r="M3490">
        <v>10371.183830440448</v>
      </c>
      <c r="N3490">
        <v>16614.66661640138</v>
      </c>
    </row>
    <row r="3491" spans="1:14" x14ac:dyDescent="0.2">
      <c r="A3491" t="s">
        <v>3534</v>
      </c>
      <c r="B3491">
        <v>5.1021274744218476E-14</v>
      </c>
      <c r="C3491">
        <v>4656.1125379999994</v>
      </c>
      <c r="D3491">
        <v>0</v>
      </c>
      <c r="E3491">
        <v>0</v>
      </c>
      <c r="F3491">
        <v>1298.4769599999995</v>
      </c>
      <c r="G3491">
        <v>4.3156684935384478E-12</v>
      </c>
      <c r="H3491">
        <v>3113.6058431567994</v>
      </c>
      <c r="I3491">
        <v>0</v>
      </c>
      <c r="J3491">
        <v>5.7364564770838052E-15</v>
      </c>
      <c r="K3491">
        <v>0</v>
      </c>
      <c r="L3491">
        <v>0</v>
      </c>
      <c r="M3491">
        <v>10398.407433740642</v>
      </c>
      <c r="N3491">
        <v>19466.602774897445</v>
      </c>
    </row>
    <row r="3492" spans="1:14" x14ac:dyDescent="0.2">
      <c r="A3492" t="s">
        <v>3535</v>
      </c>
      <c r="B3492">
        <v>4.4419306337840815E-14</v>
      </c>
      <c r="C3492">
        <v>7922.1911779999991</v>
      </c>
      <c r="D3492">
        <v>0</v>
      </c>
      <c r="E3492">
        <v>0</v>
      </c>
      <c r="F3492">
        <v>1549.5129099999995</v>
      </c>
      <c r="G3492">
        <v>3.4193800878946645E-12</v>
      </c>
      <c r="H3492">
        <v>3734.3150321722014</v>
      </c>
      <c r="I3492">
        <v>0</v>
      </c>
      <c r="J3492">
        <v>5.6652016323766899E-15</v>
      </c>
      <c r="K3492">
        <v>0</v>
      </c>
      <c r="L3492">
        <v>0</v>
      </c>
      <c r="M3492">
        <v>10326.413810002696</v>
      </c>
      <c r="N3492">
        <v>23532.432930174899</v>
      </c>
    </row>
    <row r="3493" spans="1:14" x14ac:dyDescent="0.2">
      <c r="A3493" t="s">
        <v>3536</v>
      </c>
      <c r="B3493">
        <v>4.0254302125739885E-14</v>
      </c>
      <c r="C3493">
        <v>11327.045950000002</v>
      </c>
      <c r="D3493">
        <v>0</v>
      </c>
      <c r="E3493">
        <v>0</v>
      </c>
      <c r="F3493">
        <v>1115.8211499999995</v>
      </c>
      <c r="G3493">
        <v>3.5294244423831871E-12</v>
      </c>
      <c r="H3493">
        <v>3976.6343878719795</v>
      </c>
      <c r="I3493">
        <v>0</v>
      </c>
      <c r="J3493">
        <v>5.669554023953838E-15</v>
      </c>
      <c r="K3493">
        <v>0</v>
      </c>
      <c r="L3493">
        <v>0</v>
      </c>
      <c r="M3493">
        <v>10194.393646458459</v>
      </c>
      <c r="N3493">
        <v>26613.89513433044</v>
      </c>
    </row>
    <row r="3494" spans="1:14" x14ac:dyDescent="0.2">
      <c r="A3494" t="s">
        <v>3537</v>
      </c>
      <c r="B3494">
        <v>3.9581428077926673E-14</v>
      </c>
      <c r="C3494">
        <v>13660.827883999998</v>
      </c>
      <c r="D3494">
        <v>0</v>
      </c>
      <c r="E3494">
        <v>0</v>
      </c>
      <c r="F3494">
        <v>313.46294999999964</v>
      </c>
      <c r="G3494">
        <v>3.5485306759975564E-12</v>
      </c>
      <c r="H3494">
        <v>3743.3770424514287</v>
      </c>
      <c r="I3494">
        <v>0</v>
      </c>
      <c r="J3494">
        <v>5.6168648514946834E-15</v>
      </c>
      <c r="K3494">
        <v>0</v>
      </c>
      <c r="L3494">
        <v>0</v>
      </c>
      <c r="M3494">
        <v>10155.115525525634</v>
      </c>
      <c r="N3494">
        <v>27872.783401977063</v>
      </c>
    </row>
    <row r="3495" spans="1:14" x14ac:dyDescent="0.2">
      <c r="A3495" t="s">
        <v>3538</v>
      </c>
      <c r="B3495">
        <v>4.2111801012771122E-14</v>
      </c>
      <c r="C3495">
        <v>15643.811898</v>
      </c>
      <c r="D3495">
        <v>0</v>
      </c>
      <c r="E3495">
        <v>0</v>
      </c>
      <c r="F3495">
        <v>231.47140999999957</v>
      </c>
      <c r="G3495">
        <v>3.7547887434838525E-12</v>
      </c>
      <c r="H3495">
        <v>3380.0546758023756</v>
      </c>
      <c r="I3495">
        <v>0</v>
      </c>
      <c r="J3495">
        <v>5.6096396773665703E-15</v>
      </c>
      <c r="K3495">
        <v>0</v>
      </c>
      <c r="L3495">
        <v>0</v>
      </c>
      <c r="M3495">
        <v>10208.611966582735</v>
      </c>
      <c r="N3495">
        <v>29463.949950385115</v>
      </c>
    </row>
    <row r="3496" spans="1:14" x14ac:dyDescent="0.2">
      <c r="A3496" t="s">
        <v>3539</v>
      </c>
      <c r="B3496">
        <v>3.948334888107794E-14</v>
      </c>
      <c r="C3496">
        <v>15128.78059</v>
      </c>
      <c r="D3496">
        <v>0</v>
      </c>
      <c r="E3496">
        <v>0</v>
      </c>
      <c r="F3496">
        <v>497.0075899999996</v>
      </c>
      <c r="G3496">
        <v>3.5763597344576731E-12</v>
      </c>
      <c r="H3496">
        <v>3712.7628646404964</v>
      </c>
      <c r="I3496">
        <v>0</v>
      </c>
      <c r="J3496">
        <v>5.6189279861336392E-15</v>
      </c>
      <c r="K3496">
        <v>0</v>
      </c>
      <c r="L3496">
        <v>0</v>
      </c>
      <c r="M3496">
        <v>10140.17092154282</v>
      </c>
      <c r="N3496">
        <v>29478.721966183319</v>
      </c>
    </row>
    <row r="3497" spans="1:14" x14ac:dyDescent="0.2">
      <c r="A3497" t="s">
        <v>3540</v>
      </c>
      <c r="B3497">
        <v>3.9703296639708623E-14</v>
      </c>
      <c r="C3497">
        <v>14585.192864000001</v>
      </c>
      <c r="D3497">
        <v>0</v>
      </c>
      <c r="E3497">
        <v>0</v>
      </c>
      <c r="F3497">
        <v>608.09656999999959</v>
      </c>
      <c r="G3497">
        <v>3.726131363133548E-12</v>
      </c>
      <c r="H3497">
        <v>4403.2572895234689</v>
      </c>
      <c r="I3497">
        <v>0</v>
      </c>
      <c r="J3497">
        <v>5.6347458988681718E-15</v>
      </c>
      <c r="K3497">
        <v>0</v>
      </c>
      <c r="L3497">
        <v>0</v>
      </c>
      <c r="M3497">
        <v>10130.976595606478</v>
      </c>
      <c r="N3497">
        <v>29727.523319129952</v>
      </c>
    </row>
    <row r="3498" spans="1:14" x14ac:dyDescent="0.2">
      <c r="A3498" t="s">
        <v>3541</v>
      </c>
      <c r="B3498">
        <v>4.3705395146498967E-14</v>
      </c>
      <c r="C3498">
        <v>8987.1948539999994</v>
      </c>
      <c r="D3498">
        <v>0</v>
      </c>
      <c r="E3498">
        <v>0</v>
      </c>
      <c r="F3498">
        <v>805.74018999999953</v>
      </c>
      <c r="G3498">
        <v>3.6066001439938461E-12</v>
      </c>
      <c r="H3498">
        <v>4764.323160597799</v>
      </c>
      <c r="I3498">
        <v>0</v>
      </c>
      <c r="J3498">
        <v>5.6334935400666139E-15</v>
      </c>
      <c r="K3498">
        <v>0</v>
      </c>
      <c r="L3498">
        <v>0</v>
      </c>
      <c r="M3498">
        <v>10481.630001833302</v>
      </c>
      <c r="N3498">
        <v>25038.888206431104</v>
      </c>
    </row>
    <row r="3499" spans="1:14" x14ac:dyDescent="0.2">
      <c r="A3499" t="s">
        <v>3542</v>
      </c>
      <c r="B3499">
        <v>5.2160576017890961E-14</v>
      </c>
      <c r="C3499">
        <v>6704.9151619999993</v>
      </c>
      <c r="D3499">
        <v>0</v>
      </c>
      <c r="E3499">
        <v>0</v>
      </c>
      <c r="F3499">
        <v>1758.5357099999994</v>
      </c>
      <c r="G3499">
        <v>1938.5858153569368</v>
      </c>
      <c r="H3499">
        <v>5009.0004062876633</v>
      </c>
      <c r="I3499">
        <v>0</v>
      </c>
      <c r="J3499">
        <v>5.7610899695052989E-15</v>
      </c>
      <c r="K3499">
        <v>0</v>
      </c>
      <c r="L3499">
        <v>0</v>
      </c>
      <c r="M3499">
        <v>11058.892646355407</v>
      </c>
      <c r="N3499">
        <v>26469.929740000003</v>
      </c>
    </row>
    <row r="3500" spans="1:14" x14ac:dyDescent="0.2">
      <c r="A3500" t="s">
        <v>3543</v>
      </c>
      <c r="B3500">
        <v>5.3052860610128275E-14</v>
      </c>
      <c r="C3500">
        <v>4207.1937159999998</v>
      </c>
      <c r="D3500">
        <v>0</v>
      </c>
      <c r="E3500">
        <v>0</v>
      </c>
      <c r="F3500">
        <v>1559.0094699999997</v>
      </c>
      <c r="G3500">
        <v>6748.6446273047686</v>
      </c>
      <c r="H3500">
        <v>5316.9723103398264</v>
      </c>
      <c r="I3500">
        <v>0</v>
      </c>
      <c r="J3500">
        <v>5.7865013639652111E-15</v>
      </c>
      <c r="K3500">
        <v>0</v>
      </c>
      <c r="L3500">
        <v>0</v>
      </c>
      <c r="M3500">
        <v>11058.892646355407</v>
      </c>
      <c r="N3500">
        <v>28890.712769999998</v>
      </c>
    </row>
    <row r="3501" spans="1:14" x14ac:dyDescent="0.2">
      <c r="A3501" t="s">
        <v>3544</v>
      </c>
      <c r="B3501">
        <v>5.499705013812945E-14</v>
      </c>
      <c r="C3501">
        <v>1989.5517839999995</v>
      </c>
      <c r="D3501">
        <v>0</v>
      </c>
      <c r="E3501">
        <v>0</v>
      </c>
      <c r="F3501">
        <v>1239.3943799999995</v>
      </c>
      <c r="G3501">
        <v>10804.009835536546</v>
      </c>
      <c r="H3501">
        <v>5609.5329941080499</v>
      </c>
      <c r="I3501">
        <v>0</v>
      </c>
      <c r="J3501">
        <v>5.813649094909757E-15</v>
      </c>
      <c r="K3501">
        <v>0</v>
      </c>
      <c r="L3501">
        <v>0</v>
      </c>
      <c r="M3501">
        <v>11058.892646355409</v>
      </c>
      <c r="N3501">
        <v>30701.381640000003</v>
      </c>
    </row>
    <row r="3502" spans="1:14" x14ac:dyDescent="0.2">
      <c r="A3502" t="s">
        <v>3545</v>
      </c>
      <c r="B3502">
        <v>5.1316661903644298E-14</v>
      </c>
      <c r="C3502">
        <v>604.66524799999968</v>
      </c>
      <c r="D3502">
        <v>0</v>
      </c>
      <c r="E3502">
        <v>0</v>
      </c>
      <c r="F3502">
        <v>1865.0756799999997</v>
      </c>
      <c r="G3502">
        <v>8091.581433923483</v>
      </c>
      <c r="H3502">
        <v>5518.5935317211133</v>
      </c>
      <c r="I3502">
        <v>0</v>
      </c>
      <c r="J3502">
        <v>5.8398828722441965E-15</v>
      </c>
      <c r="K3502">
        <v>0</v>
      </c>
      <c r="L3502">
        <v>0</v>
      </c>
      <c r="M3502">
        <v>11058.892646355407</v>
      </c>
      <c r="N3502">
        <v>27138.808540000005</v>
      </c>
    </row>
    <row r="3503" spans="1:14" x14ac:dyDescent="0.2">
      <c r="A3503" t="s">
        <v>3546</v>
      </c>
      <c r="B3503">
        <v>5.1108206860509119E-14</v>
      </c>
      <c r="C3503">
        <v>0</v>
      </c>
      <c r="D3503">
        <v>0</v>
      </c>
      <c r="E3503">
        <v>0</v>
      </c>
      <c r="F3503">
        <v>1852.0171299999995</v>
      </c>
      <c r="G3503">
        <v>3670.0175146252272</v>
      </c>
      <c r="H3503">
        <v>5513.4105290193702</v>
      </c>
      <c r="I3503">
        <v>0</v>
      </c>
      <c r="J3503">
        <v>5.848532642608019E-15</v>
      </c>
      <c r="K3503">
        <v>0</v>
      </c>
      <c r="L3503">
        <v>0</v>
      </c>
      <c r="M3503">
        <v>11058.892646355407</v>
      </c>
      <c r="N3503">
        <v>22094.337820000004</v>
      </c>
    </row>
    <row r="3504" spans="1:14" x14ac:dyDescent="0.2">
      <c r="A3504" t="s">
        <v>3547</v>
      </c>
      <c r="B3504">
        <v>5.3769482601377634E-14</v>
      </c>
      <c r="C3504">
        <v>0</v>
      </c>
      <c r="D3504">
        <v>0</v>
      </c>
      <c r="E3504">
        <v>0</v>
      </c>
      <c r="F3504">
        <v>1988.0038699999996</v>
      </c>
      <c r="G3504">
        <v>2104.260385565336</v>
      </c>
      <c r="H3504">
        <v>5571.0587280792561</v>
      </c>
      <c r="I3504">
        <v>0</v>
      </c>
      <c r="J3504">
        <v>5.831364118940048E-15</v>
      </c>
      <c r="K3504">
        <v>0</v>
      </c>
      <c r="L3504">
        <v>0</v>
      </c>
      <c r="M3504">
        <v>11058.892646355407</v>
      </c>
      <c r="N3504">
        <v>20722.215629999999</v>
      </c>
    </row>
    <row r="3505" spans="1:14" x14ac:dyDescent="0.2">
      <c r="A3505" t="s">
        <v>3548</v>
      </c>
      <c r="B3505">
        <v>5.071618315137362E-14</v>
      </c>
      <c r="C3505">
        <v>0</v>
      </c>
      <c r="D3505">
        <v>0</v>
      </c>
      <c r="E3505">
        <v>0</v>
      </c>
      <c r="F3505">
        <v>2225.0277900000001</v>
      </c>
      <c r="G3505">
        <v>462.59133929189755</v>
      </c>
      <c r="H3505">
        <v>5326.2014543527021</v>
      </c>
      <c r="I3505">
        <v>0</v>
      </c>
      <c r="J3505">
        <v>5.8655835192661364E-15</v>
      </c>
      <c r="K3505">
        <v>0</v>
      </c>
      <c r="L3505">
        <v>0</v>
      </c>
      <c r="M3505">
        <v>11058.892646355407</v>
      </c>
      <c r="N3505">
        <v>19072.713230000008</v>
      </c>
    </row>
    <row r="3506" spans="1:14" x14ac:dyDescent="0.2">
      <c r="A3506" t="s">
        <v>3549</v>
      </c>
      <c r="B3506">
        <v>4.922399139895696E-14</v>
      </c>
      <c r="C3506">
        <v>0</v>
      </c>
      <c r="D3506">
        <v>0</v>
      </c>
      <c r="E3506">
        <v>0</v>
      </c>
      <c r="F3506">
        <v>1730.6334699999995</v>
      </c>
      <c r="G3506">
        <v>3.9924580710788168E-12</v>
      </c>
      <c r="H3506">
        <v>5338.2487754486456</v>
      </c>
      <c r="I3506">
        <v>0</v>
      </c>
      <c r="J3506">
        <v>5.8637109695994028E-15</v>
      </c>
      <c r="K3506">
        <v>0</v>
      </c>
      <c r="L3506">
        <v>0</v>
      </c>
      <c r="M3506">
        <v>10680.178041229441</v>
      </c>
      <c r="N3506">
        <v>17749.06028667809</v>
      </c>
    </row>
    <row r="3507" spans="1:14" x14ac:dyDescent="0.2">
      <c r="A3507" t="s">
        <v>3550</v>
      </c>
      <c r="B3507">
        <v>5.1175358061492962E-14</v>
      </c>
      <c r="C3507">
        <v>0</v>
      </c>
      <c r="D3507">
        <v>0</v>
      </c>
      <c r="E3507">
        <v>0</v>
      </c>
      <c r="F3507">
        <v>1458.7061299999996</v>
      </c>
      <c r="G3507">
        <v>4.0163063905970404E-12</v>
      </c>
      <c r="H3507">
        <v>5580.8687272575753</v>
      </c>
      <c r="I3507">
        <v>0</v>
      </c>
      <c r="J3507">
        <v>5.8441736904869494E-15</v>
      </c>
      <c r="K3507">
        <v>0</v>
      </c>
      <c r="L3507">
        <v>0</v>
      </c>
      <c r="M3507">
        <v>10102.298637279364</v>
      </c>
      <c r="N3507">
        <v>17141.873494536943</v>
      </c>
    </row>
    <row r="3508" spans="1:14" x14ac:dyDescent="0.2">
      <c r="A3508" t="s">
        <v>3551</v>
      </c>
      <c r="B3508">
        <v>4.8195132131699361E-14</v>
      </c>
      <c r="C3508">
        <v>0</v>
      </c>
      <c r="D3508">
        <v>0</v>
      </c>
      <c r="E3508">
        <v>0</v>
      </c>
      <c r="F3508">
        <v>2111.3170199999995</v>
      </c>
      <c r="G3508">
        <v>4.1496411965848745E-12</v>
      </c>
      <c r="H3508">
        <v>5702.8468950440392</v>
      </c>
      <c r="I3508">
        <v>0</v>
      </c>
      <c r="J3508">
        <v>5.8869681490800989E-15</v>
      </c>
      <c r="K3508">
        <v>0</v>
      </c>
      <c r="L3508">
        <v>0</v>
      </c>
      <c r="M3508">
        <v>9597.3502221727249</v>
      </c>
      <c r="N3508">
        <v>17411.514137216767</v>
      </c>
    </row>
    <row r="3509" spans="1:14" x14ac:dyDescent="0.2">
      <c r="A3509" t="s">
        <v>3552</v>
      </c>
      <c r="B3509">
        <v>4.860527361103393E-14</v>
      </c>
      <c r="C3509">
        <v>0</v>
      </c>
      <c r="D3509">
        <v>0</v>
      </c>
      <c r="E3509">
        <v>0</v>
      </c>
      <c r="F3509">
        <v>2298.8236499999998</v>
      </c>
      <c r="G3509">
        <v>4.3212392063834649E-12</v>
      </c>
      <c r="H3509">
        <v>5708.9659018409384</v>
      </c>
      <c r="I3509">
        <v>0</v>
      </c>
      <c r="J3509">
        <v>5.8726172636961384E-15</v>
      </c>
      <c r="K3509">
        <v>0</v>
      </c>
      <c r="L3509">
        <v>0</v>
      </c>
      <c r="M3509">
        <v>9194.9356429248201</v>
      </c>
      <c r="N3509">
        <v>17202.725194765764</v>
      </c>
    </row>
    <row r="3510" spans="1:14" x14ac:dyDescent="0.2">
      <c r="A3510" t="s">
        <v>3553</v>
      </c>
      <c r="B3510">
        <v>5.1005382207275122E-14</v>
      </c>
      <c r="C3510">
        <v>0</v>
      </c>
      <c r="D3510">
        <v>0</v>
      </c>
      <c r="E3510">
        <v>0</v>
      </c>
      <c r="F3510">
        <v>2470.7895999999996</v>
      </c>
      <c r="G3510">
        <v>4.457394102402205E-12</v>
      </c>
      <c r="H3510">
        <v>5757.8168824803697</v>
      </c>
      <c r="I3510">
        <v>0</v>
      </c>
      <c r="J3510">
        <v>5.8503310294970037E-15</v>
      </c>
      <c r="K3510">
        <v>0</v>
      </c>
      <c r="L3510">
        <v>0</v>
      </c>
      <c r="M3510">
        <v>9162.3141992614164</v>
      </c>
      <c r="N3510">
        <v>17390.920681741787</v>
      </c>
    </row>
    <row r="3511" spans="1:14" x14ac:dyDescent="0.2">
      <c r="A3511" t="s">
        <v>3554</v>
      </c>
      <c r="B3511">
        <v>4.8816135556604966E-14</v>
      </c>
      <c r="C3511">
        <v>0</v>
      </c>
      <c r="D3511">
        <v>0</v>
      </c>
      <c r="E3511">
        <v>0</v>
      </c>
      <c r="F3511">
        <v>2188.9559399999994</v>
      </c>
      <c r="G3511">
        <v>4.3444764269839439E-12</v>
      </c>
      <c r="H3511">
        <v>5678.3951798448279</v>
      </c>
      <c r="I3511">
        <v>0</v>
      </c>
      <c r="J3511">
        <v>5.871210054189444E-15</v>
      </c>
      <c r="K3511">
        <v>0</v>
      </c>
      <c r="L3511">
        <v>0</v>
      </c>
      <c r="M3511">
        <v>8969.2113202415712</v>
      </c>
      <c r="N3511">
        <v>16836.562440086404</v>
      </c>
    </row>
    <row r="3512" spans="1:14" x14ac:dyDescent="0.2">
      <c r="A3512" t="s">
        <v>3555</v>
      </c>
      <c r="B3512">
        <v>4.9154778068862668E-14</v>
      </c>
      <c r="C3512">
        <v>34.049773999999623</v>
      </c>
      <c r="D3512">
        <v>0</v>
      </c>
      <c r="E3512">
        <v>0</v>
      </c>
      <c r="F3512">
        <v>1770.6699999999996</v>
      </c>
      <c r="G3512">
        <v>4.4050718675274767E-12</v>
      </c>
      <c r="H3512">
        <v>5655.8037866746408</v>
      </c>
      <c r="I3512">
        <v>0</v>
      </c>
      <c r="J3512">
        <v>5.8697722952548292E-15</v>
      </c>
      <c r="K3512">
        <v>0</v>
      </c>
      <c r="L3512">
        <v>0</v>
      </c>
      <c r="M3512">
        <v>8929.2809283898168</v>
      </c>
      <c r="N3512">
        <v>16389.80448906446</v>
      </c>
    </row>
    <row r="3513" spans="1:14" x14ac:dyDescent="0.2">
      <c r="A3513" t="s">
        <v>3556</v>
      </c>
      <c r="B3513">
        <v>5.1521902901147432E-14</v>
      </c>
      <c r="C3513">
        <v>1243.2026199999996</v>
      </c>
      <c r="D3513">
        <v>0</v>
      </c>
      <c r="E3513">
        <v>0</v>
      </c>
      <c r="F3513">
        <v>2023.5911399999998</v>
      </c>
      <c r="G3513">
        <v>4.4019293284284185E-12</v>
      </c>
      <c r="H3513">
        <v>5539.2997390066676</v>
      </c>
      <c r="I3513">
        <v>0</v>
      </c>
      <c r="J3513">
        <v>5.8563496946629685E-15</v>
      </c>
      <c r="K3513">
        <v>0</v>
      </c>
      <c r="L3513">
        <v>0</v>
      </c>
      <c r="M3513">
        <v>8932.6945697547508</v>
      </c>
      <c r="N3513">
        <v>17738.788068761423</v>
      </c>
    </row>
    <row r="3514" spans="1:14" x14ac:dyDescent="0.2">
      <c r="A3514" t="s">
        <v>3557</v>
      </c>
      <c r="B3514">
        <v>5.020839656654769E-14</v>
      </c>
      <c r="C3514">
        <v>2575.0100859999998</v>
      </c>
      <c r="D3514">
        <v>0</v>
      </c>
      <c r="E3514">
        <v>0</v>
      </c>
      <c r="F3514">
        <v>1794.7358899999995</v>
      </c>
      <c r="G3514">
        <v>4.5973917105449039E-12</v>
      </c>
      <c r="H3514">
        <v>5372.9606866982122</v>
      </c>
      <c r="I3514">
        <v>0</v>
      </c>
      <c r="J3514">
        <v>5.8439242976842268E-15</v>
      </c>
      <c r="K3514">
        <v>0</v>
      </c>
      <c r="L3514">
        <v>0</v>
      </c>
      <c r="M3514">
        <v>8682.1303086282733</v>
      </c>
      <c r="N3514">
        <v>18424.836971326491</v>
      </c>
    </row>
    <row r="3515" spans="1:14" x14ac:dyDescent="0.2">
      <c r="A3515" t="s">
        <v>3558</v>
      </c>
      <c r="B3515">
        <v>4.9438970715436318E-14</v>
      </c>
      <c r="C3515">
        <v>2905.5876739999994</v>
      </c>
      <c r="D3515">
        <v>0</v>
      </c>
      <c r="E3515">
        <v>0</v>
      </c>
      <c r="F3515">
        <v>1962.0023299999996</v>
      </c>
      <c r="G3515">
        <v>4.5664677662354696E-12</v>
      </c>
      <c r="H3515">
        <v>4744.4130590668765</v>
      </c>
      <c r="I3515">
        <v>0</v>
      </c>
      <c r="J3515">
        <v>5.8361837211910942E-15</v>
      </c>
      <c r="K3515">
        <v>0</v>
      </c>
      <c r="L3515">
        <v>0</v>
      </c>
      <c r="M3515">
        <v>8691.4628464335747</v>
      </c>
      <c r="N3515">
        <v>18303.465909500454</v>
      </c>
    </row>
    <row r="3516" spans="1:14" x14ac:dyDescent="0.2">
      <c r="A3516" t="s">
        <v>3559</v>
      </c>
      <c r="B3516">
        <v>5.185738494059075E-14</v>
      </c>
      <c r="C3516">
        <v>4046.4769839999994</v>
      </c>
      <c r="D3516">
        <v>0</v>
      </c>
      <c r="E3516">
        <v>0</v>
      </c>
      <c r="F3516">
        <v>2529.7056699999994</v>
      </c>
      <c r="G3516">
        <v>4.7288540762760468E-12</v>
      </c>
      <c r="H3516">
        <v>4278.7950853409284</v>
      </c>
      <c r="I3516">
        <v>0</v>
      </c>
      <c r="J3516">
        <v>5.8055198542029055E-15</v>
      </c>
      <c r="K3516">
        <v>0</v>
      </c>
      <c r="L3516">
        <v>0</v>
      </c>
      <c r="M3516">
        <v>8886.3524914952559</v>
      </c>
      <c r="N3516">
        <v>19741.330230836189</v>
      </c>
    </row>
    <row r="3517" spans="1:14" x14ac:dyDescent="0.2">
      <c r="A3517" t="s">
        <v>3560</v>
      </c>
      <c r="B3517">
        <v>4.8385871739908743E-14</v>
      </c>
      <c r="C3517">
        <v>5175.649159999999</v>
      </c>
      <c r="D3517">
        <v>0</v>
      </c>
      <c r="E3517">
        <v>0</v>
      </c>
      <c r="F3517">
        <v>1923.3817299999996</v>
      </c>
      <c r="G3517">
        <v>4.630095120470091E-12</v>
      </c>
      <c r="H3517">
        <v>3342.3933400207884</v>
      </c>
      <c r="I3517">
        <v>0</v>
      </c>
      <c r="J3517">
        <v>5.7959194222862994E-15</v>
      </c>
      <c r="K3517">
        <v>0</v>
      </c>
      <c r="L3517">
        <v>0</v>
      </c>
      <c r="M3517">
        <v>9196.6443831425368</v>
      </c>
      <c r="N3517">
        <v>19638.068613163327</v>
      </c>
    </row>
    <row r="3518" spans="1:14" x14ac:dyDescent="0.2">
      <c r="A3518" t="s">
        <v>3561</v>
      </c>
      <c r="B3518">
        <v>4.0658362745568249E-14</v>
      </c>
      <c r="C3518">
        <v>8292.6512019999991</v>
      </c>
      <c r="D3518">
        <v>0</v>
      </c>
      <c r="E3518">
        <v>0</v>
      </c>
      <c r="F3518">
        <v>1814.8122399999995</v>
      </c>
      <c r="G3518">
        <v>3.3749836099758546E-12</v>
      </c>
      <c r="H3518">
        <v>2535.368646319178</v>
      </c>
      <c r="I3518">
        <v>0</v>
      </c>
      <c r="J3518">
        <v>5.7531427382406254E-15</v>
      </c>
      <c r="K3518">
        <v>0</v>
      </c>
      <c r="L3518">
        <v>0</v>
      </c>
      <c r="M3518">
        <v>9515.5867288136487</v>
      </c>
      <c r="N3518">
        <v>22158.418817132828</v>
      </c>
    </row>
    <row r="3519" spans="1:14" x14ac:dyDescent="0.2">
      <c r="A3519" t="s">
        <v>3562</v>
      </c>
      <c r="B3519">
        <v>4.194288050954488E-14</v>
      </c>
      <c r="C3519">
        <v>10374.805166</v>
      </c>
      <c r="D3519">
        <v>0</v>
      </c>
      <c r="E3519">
        <v>0</v>
      </c>
      <c r="F3519">
        <v>1635.7924899999996</v>
      </c>
      <c r="G3519">
        <v>3.1389289393766539E-12</v>
      </c>
      <c r="H3519">
        <v>2254.8726600066948</v>
      </c>
      <c r="I3519">
        <v>0</v>
      </c>
      <c r="J3519">
        <v>5.6781616690592917E-15</v>
      </c>
      <c r="K3519">
        <v>0</v>
      </c>
      <c r="L3519">
        <v>0</v>
      </c>
      <c r="M3519">
        <v>9613.1890592035707</v>
      </c>
      <c r="N3519">
        <v>23878.659375210271</v>
      </c>
    </row>
    <row r="3520" spans="1:14" x14ac:dyDescent="0.2">
      <c r="A3520" t="s">
        <v>3563</v>
      </c>
      <c r="B3520">
        <v>4.0681227011763516E-14</v>
      </c>
      <c r="C3520">
        <v>10464.035714</v>
      </c>
      <c r="D3520">
        <v>0</v>
      </c>
      <c r="E3520">
        <v>0</v>
      </c>
      <c r="F3520">
        <v>1188.5537799999995</v>
      </c>
      <c r="G3520">
        <v>3.1108218536244184E-12</v>
      </c>
      <c r="H3520">
        <v>2619.3089408106944</v>
      </c>
      <c r="I3520">
        <v>0</v>
      </c>
      <c r="J3520">
        <v>5.700035577239555E-15</v>
      </c>
      <c r="K3520">
        <v>0</v>
      </c>
      <c r="L3520">
        <v>0</v>
      </c>
      <c r="M3520">
        <v>10260.449489760083</v>
      </c>
      <c r="N3520">
        <v>24532.347924570779</v>
      </c>
    </row>
    <row r="3521" spans="1:14" x14ac:dyDescent="0.2">
      <c r="A3521" t="s">
        <v>3564</v>
      </c>
      <c r="B3521">
        <v>4.7670897674057432E-14</v>
      </c>
      <c r="C3521">
        <v>7719.3444680000002</v>
      </c>
      <c r="D3521">
        <v>0</v>
      </c>
      <c r="E3521">
        <v>0</v>
      </c>
      <c r="F3521">
        <v>1450.6712899999995</v>
      </c>
      <c r="G3521">
        <v>853.20772270305861</v>
      </c>
      <c r="H3521">
        <v>2987.2294129415377</v>
      </c>
      <c r="I3521">
        <v>0</v>
      </c>
      <c r="J3521">
        <v>5.7507898115046249E-15</v>
      </c>
      <c r="K3521">
        <v>0</v>
      </c>
      <c r="L3521">
        <v>0</v>
      </c>
      <c r="M3521">
        <v>11058.892646355405</v>
      </c>
      <c r="N3521">
        <v>24069.345540000002</v>
      </c>
    </row>
    <row r="3522" spans="1:14" x14ac:dyDescent="0.2">
      <c r="A3522" t="s">
        <v>3565</v>
      </c>
      <c r="B3522">
        <v>4.4404364518608054E-14</v>
      </c>
      <c r="C3522">
        <v>10540.447126000001</v>
      </c>
      <c r="D3522">
        <v>0</v>
      </c>
      <c r="E3522">
        <v>0</v>
      </c>
      <c r="F3522">
        <v>2371.0590899999997</v>
      </c>
      <c r="G3522">
        <v>3.5354751394212665E-12</v>
      </c>
      <c r="H3522">
        <v>3496.5126276420647</v>
      </c>
      <c r="I3522">
        <v>0</v>
      </c>
      <c r="J3522">
        <v>5.6863028408900516E-15</v>
      </c>
      <c r="K3522">
        <v>0</v>
      </c>
      <c r="L3522">
        <v>0</v>
      </c>
      <c r="M3522">
        <v>9790.4387571277766</v>
      </c>
      <c r="N3522">
        <v>26198.457600769849</v>
      </c>
    </row>
    <row r="3523" spans="1:14" x14ac:dyDescent="0.2">
      <c r="A3523" t="s">
        <v>3566</v>
      </c>
      <c r="B3523">
        <v>4.9074955351457839E-14</v>
      </c>
      <c r="C3523">
        <v>5695.9833259999996</v>
      </c>
      <c r="D3523">
        <v>0</v>
      </c>
      <c r="E3523">
        <v>0</v>
      </c>
      <c r="F3523">
        <v>2588.8595499999997</v>
      </c>
      <c r="G3523">
        <v>39.812648450431752</v>
      </c>
      <c r="H3523">
        <v>5026.9866091941685</v>
      </c>
      <c r="I3523">
        <v>0</v>
      </c>
      <c r="J3523">
        <v>5.7941033988403676E-15</v>
      </c>
      <c r="K3523">
        <v>0</v>
      </c>
      <c r="L3523">
        <v>0</v>
      </c>
      <c r="M3523">
        <v>11058.892646355407</v>
      </c>
      <c r="N3523">
        <v>24410.534780000009</v>
      </c>
    </row>
    <row r="3524" spans="1:14" x14ac:dyDescent="0.2">
      <c r="A3524" t="s">
        <v>3567</v>
      </c>
      <c r="B3524">
        <v>5.0218937642543207E-14</v>
      </c>
      <c r="C3524">
        <v>3245.3540459999995</v>
      </c>
      <c r="D3524">
        <v>0</v>
      </c>
      <c r="E3524">
        <v>0</v>
      </c>
      <c r="F3524">
        <v>2834.4027199999996</v>
      </c>
      <c r="G3524">
        <v>2288.8949721502368</v>
      </c>
      <c r="H3524">
        <v>5622.102575494363</v>
      </c>
      <c r="I3524">
        <v>0</v>
      </c>
      <c r="J3524">
        <v>5.7969024957417008E-15</v>
      </c>
      <c r="K3524">
        <v>0</v>
      </c>
      <c r="L3524">
        <v>0</v>
      </c>
      <c r="M3524">
        <v>11058.892646355405</v>
      </c>
      <c r="N3524">
        <v>25049.646960000005</v>
      </c>
    </row>
    <row r="3525" spans="1:14" x14ac:dyDescent="0.2">
      <c r="A3525" t="s">
        <v>3568</v>
      </c>
      <c r="B3525">
        <v>5.1493019029979778E-14</v>
      </c>
      <c r="C3525">
        <v>915.83848399999965</v>
      </c>
      <c r="D3525">
        <v>0</v>
      </c>
      <c r="E3525">
        <v>0</v>
      </c>
      <c r="F3525">
        <v>2162.5067199999994</v>
      </c>
      <c r="G3525">
        <v>4121.2682519189511</v>
      </c>
      <c r="H3525">
        <v>5823.6910577256467</v>
      </c>
      <c r="I3525">
        <v>0</v>
      </c>
      <c r="J3525">
        <v>5.8034283071312924E-15</v>
      </c>
      <c r="K3525">
        <v>0</v>
      </c>
      <c r="L3525">
        <v>0</v>
      </c>
      <c r="M3525">
        <v>11058.892646355407</v>
      </c>
      <c r="N3525">
        <v>24082.197160000003</v>
      </c>
    </row>
    <row r="3526" spans="1:14" x14ac:dyDescent="0.2">
      <c r="A3526" t="s">
        <v>3569</v>
      </c>
      <c r="B3526">
        <v>4.8528166635113592E-14</v>
      </c>
      <c r="C3526">
        <v>651.8346779999996</v>
      </c>
      <c r="D3526">
        <v>0</v>
      </c>
      <c r="E3526">
        <v>0</v>
      </c>
      <c r="F3526">
        <v>1903.8836199999996</v>
      </c>
      <c r="G3526">
        <v>5993.9311800346031</v>
      </c>
      <c r="H3526">
        <v>5870.4396256099935</v>
      </c>
      <c r="I3526">
        <v>0</v>
      </c>
      <c r="J3526">
        <v>5.8424522057846449E-15</v>
      </c>
      <c r="K3526">
        <v>0</v>
      </c>
      <c r="L3526">
        <v>0</v>
      </c>
      <c r="M3526">
        <v>11058.892646355405</v>
      </c>
      <c r="N3526">
        <v>25478.981750000003</v>
      </c>
    </row>
    <row r="3527" spans="1:14" x14ac:dyDescent="0.2">
      <c r="A3527" t="s">
        <v>3570</v>
      </c>
      <c r="B3527">
        <v>4.7617097240796991E-14</v>
      </c>
      <c r="C3527">
        <v>0</v>
      </c>
      <c r="D3527">
        <v>0</v>
      </c>
      <c r="E3527">
        <v>0</v>
      </c>
      <c r="F3527">
        <v>1198.3669399999994</v>
      </c>
      <c r="G3527">
        <v>7394.234444779262</v>
      </c>
      <c r="H3527">
        <v>5742.7827888653392</v>
      </c>
      <c r="I3527">
        <v>0</v>
      </c>
      <c r="J3527">
        <v>5.8404307607448314E-15</v>
      </c>
      <c r="K3527">
        <v>0</v>
      </c>
      <c r="L3527">
        <v>0</v>
      </c>
      <c r="M3527">
        <v>11058.892646355405</v>
      </c>
      <c r="N3527">
        <v>25394.276820000006</v>
      </c>
    </row>
    <row r="3528" spans="1:14" x14ac:dyDescent="0.2">
      <c r="A3528" t="s">
        <v>3571</v>
      </c>
      <c r="B3528">
        <v>5.1095046380981043E-14</v>
      </c>
      <c r="C3528">
        <v>0</v>
      </c>
      <c r="D3528">
        <v>0</v>
      </c>
      <c r="E3528">
        <v>0</v>
      </c>
      <c r="F3528">
        <v>1821.1321899999996</v>
      </c>
      <c r="G3528">
        <v>5632.2039900920508</v>
      </c>
      <c r="H3528">
        <v>5208.5846335525503</v>
      </c>
      <c r="I3528">
        <v>0</v>
      </c>
      <c r="J3528">
        <v>5.8236997260010515E-15</v>
      </c>
      <c r="K3528">
        <v>0</v>
      </c>
      <c r="L3528">
        <v>0</v>
      </c>
      <c r="M3528">
        <v>11058.892646355407</v>
      </c>
      <c r="N3528">
        <v>23720.813460000008</v>
      </c>
    </row>
    <row r="3529" spans="1:14" x14ac:dyDescent="0.2">
      <c r="A3529" t="s">
        <v>3572</v>
      </c>
      <c r="B3529">
        <v>4.8673491369238721E-14</v>
      </c>
      <c r="C3529">
        <v>0</v>
      </c>
      <c r="D3529">
        <v>0</v>
      </c>
      <c r="E3529">
        <v>0</v>
      </c>
      <c r="F3529">
        <v>1662.7433999999994</v>
      </c>
      <c r="G3529">
        <v>5257.5158654879178</v>
      </c>
      <c r="H3529">
        <v>4204.4308281566837</v>
      </c>
      <c r="I3529">
        <v>0</v>
      </c>
      <c r="J3529">
        <v>5.8429379716900333E-15</v>
      </c>
      <c r="K3529">
        <v>0</v>
      </c>
      <c r="L3529">
        <v>0</v>
      </c>
      <c r="M3529">
        <v>11058.892646355405</v>
      </c>
      <c r="N3529">
        <v>22183.582740000005</v>
      </c>
    </row>
    <row r="3530" spans="1:14" x14ac:dyDescent="0.2">
      <c r="A3530" t="s">
        <v>3573</v>
      </c>
      <c r="B3530">
        <v>4.8563979629734553E-14</v>
      </c>
      <c r="C3530">
        <v>0</v>
      </c>
      <c r="D3530">
        <v>0</v>
      </c>
      <c r="E3530">
        <v>0</v>
      </c>
      <c r="F3530">
        <v>1787.2926899999995</v>
      </c>
      <c r="G3530">
        <v>3697.8131921814611</v>
      </c>
      <c r="H3530">
        <v>3843.559281463135</v>
      </c>
      <c r="I3530">
        <v>0</v>
      </c>
      <c r="J3530">
        <v>5.8541317059132185E-15</v>
      </c>
      <c r="K3530">
        <v>0</v>
      </c>
      <c r="L3530">
        <v>0</v>
      </c>
      <c r="M3530">
        <v>11058.892646355405</v>
      </c>
      <c r="N3530">
        <v>20387.557809999998</v>
      </c>
    </row>
    <row r="3531" spans="1:14" x14ac:dyDescent="0.2">
      <c r="A3531" t="s">
        <v>3574</v>
      </c>
      <c r="B3531">
        <v>5.0725112812017266E-14</v>
      </c>
      <c r="C3531">
        <v>0</v>
      </c>
      <c r="D3531">
        <v>0</v>
      </c>
      <c r="E3531">
        <v>0</v>
      </c>
      <c r="F3531">
        <v>2396.1598799999997</v>
      </c>
      <c r="G3531">
        <v>1587.4535594654917</v>
      </c>
      <c r="H3531">
        <v>2977.8998141791076</v>
      </c>
      <c r="I3531">
        <v>0</v>
      </c>
      <c r="J3531">
        <v>5.8369736349582945E-15</v>
      </c>
      <c r="K3531">
        <v>0</v>
      </c>
      <c r="L3531">
        <v>0</v>
      </c>
      <c r="M3531">
        <v>11058.892646355405</v>
      </c>
      <c r="N3531">
        <v>18020.405900000005</v>
      </c>
    </row>
    <row r="3532" spans="1:14" x14ac:dyDescent="0.2">
      <c r="A3532" t="s">
        <v>3575</v>
      </c>
      <c r="B3532">
        <v>4.8061786955647627E-14</v>
      </c>
      <c r="C3532">
        <v>0</v>
      </c>
      <c r="D3532">
        <v>0</v>
      </c>
      <c r="E3532">
        <v>0</v>
      </c>
      <c r="F3532">
        <v>2046.6634799999995</v>
      </c>
      <c r="G3532">
        <v>4.1687912136962469E-12</v>
      </c>
      <c r="H3532">
        <v>2626.9202711498529</v>
      </c>
      <c r="I3532">
        <v>0</v>
      </c>
      <c r="J3532">
        <v>5.8426475482667732E-15</v>
      </c>
      <c r="K3532">
        <v>0</v>
      </c>
      <c r="L3532">
        <v>0</v>
      </c>
      <c r="M3532">
        <v>10813.717303433636</v>
      </c>
      <c r="N3532">
        <v>15487.301054583491</v>
      </c>
    </row>
    <row r="3533" spans="1:14" x14ac:dyDescent="0.2">
      <c r="A3533" t="s">
        <v>3576</v>
      </c>
      <c r="B3533">
        <v>4.7899257458490279E-14</v>
      </c>
      <c r="C3533">
        <v>0</v>
      </c>
      <c r="D3533">
        <v>0</v>
      </c>
      <c r="E3533">
        <v>0</v>
      </c>
      <c r="F3533">
        <v>3075.2867399999996</v>
      </c>
      <c r="G3533">
        <v>4.1641002070356333E-12</v>
      </c>
      <c r="H3533">
        <v>2508.9214165371245</v>
      </c>
      <c r="I3533">
        <v>0</v>
      </c>
      <c r="J3533">
        <v>5.8440643312452222E-15</v>
      </c>
      <c r="K3533">
        <v>0</v>
      </c>
      <c r="L3533">
        <v>0</v>
      </c>
      <c r="M3533">
        <v>9230.5254525428882</v>
      </c>
      <c r="N3533">
        <v>14814.733609080016</v>
      </c>
    </row>
    <row r="3534" spans="1:14" x14ac:dyDescent="0.2">
      <c r="A3534" t="s">
        <v>3577</v>
      </c>
      <c r="B3534">
        <v>5.0257643929968614E-14</v>
      </c>
      <c r="C3534">
        <v>0</v>
      </c>
      <c r="D3534">
        <v>0</v>
      </c>
      <c r="E3534">
        <v>0</v>
      </c>
      <c r="F3534">
        <v>3020.2023399999994</v>
      </c>
      <c r="G3534">
        <v>4.3513600129848225E-12</v>
      </c>
      <c r="H3534">
        <v>2751.1380503571431</v>
      </c>
      <c r="I3534">
        <v>0</v>
      </c>
      <c r="J3534">
        <v>5.7948189787262168E-15</v>
      </c>
      <c r="K3534">
        <v>0</v>
      </c>
      <c r="L3534">
        <v>0</v>
      </c>
      <c r="M3534">
        <v>8678.3743267310201</v>
      </c>
      <c r="N3534">
        <v>14449.714717088165</v>
      </c>
    </row>
    <row r="3535" spans="1:14" x14ac:dyDescent="0.2">
      <c r="A3535" t="s">
        <v>3578</v>
      </c>
      <c r="B3535">
        <v>4.7136275673982168E-14</v>
      </c>
      <c r="C3535">
        <v>0</v>
      </c>
      <c r="D3535">
        <v>0</v>
      </c>
      <c r="E3535">
        <v>0</v>
      </c>
      <c r="F3535">
        <v>2505.1762299999996</v>
      </c>
      <c r="G3535">
        <v>4.4094284289000173E-12</v>
      </c>
      <c r="H3535">
        <v>3529.8688919785523</v>
      </c>
      <c r="I3535">
        <v>0</v>
      </c>
      <c r="J3535">
        <v>5.8222547023268575E-15</v>
      </c>
      <c r="K3535">
        <v>0</v>
      </c>
      <c r="L3535">
        <v>0</v>
      </c>
      <c r="M3535">
        <v>8018.9493661810593</v>
      </c>
      <c r="N3535">
        <v>14053.994488159617</v>
      </c>
    </row>
    <row r="3536" spans="1:14" x14ac:dyDescent="0.2">
      <c r="A3536" t="s">
        <v>3579</v>
      </c>
      <c r="B3536">
        <v>4.8302037621186878E-14</v>
      </c>
      <c r="C3536">
        <v>41.964119999999603</v>
      </c>
      <c r="D3536">
        <v>0</v>
      </c>
      <c r="E3536">
        <v>0</v>
      </c>
      <c r="F3536">
        <v>3630.4237599999997</v>
      </c>
      <c r="G3536">
        <v>4.7761572340448413E-12</v>
      </c>
      <c r="H3536">
        <v>5057.3434155231516</v>
      </c>
      <c r="I3536">
        <v>0</v>
      </c>
      <c r="J3536">
        <v>5.8154681024032862E-15</v>
      </c>
      <c r="K3536">
        <v>0</v>
      </c>
      <c r="L3536">
        <v>0</v>
      </c>
      <c r="M3536">
        <v>6160.8324375858638</v>
      </c>
      <c r="N3536">
        <v>14890.563733109018</v>
      </c>
    </row>
    <row r="3537" spans="1:14" x14ac:dyDescent="0.2">
      <c r="A3537" t="s">
        <v>3580</v>
      </c>
      <c r="B3537">
        <v>4.9907387004043268E-14</v>
      </c>
      <c r="C3537">
        <v>589.5398739999996</v>
      </c>
      <c r="D3537">
        <v>0</v>
      </c>
      <c r="E3537">
        <v>0</v>
      </c>
      <c r="F3537">
        <v>3225.4456699999996</v>
      </c>
      <c r="G3537">
        <v>4.7167197953052952E-12</v>
      </c>
      <c r="H3537">
        <v>5625.2807415318266</v>
      </c>
      <c r="I3537">
        <v>0</v>
      </c>
      <c r="J3537">
        <v>5.7998089393995673E-15</v>
      </c>
      <c r="K3537">
        <v>0</v>
      </c>
      <c r="L3537">
        <v>0</v>
      </c>
      <c r="M3537">
        <v>5790.9103074431023</v>
      </c>
      <c r="N3537">
        <v>15231.176592974934</v>
      </c>
    </row>
    <row r="3538" spans="1:14" x14ac:dyDescent="0.2">
      <c r="A3538" t="s">
        <v>3581</v>
      </c>
      <c r="B3538">
        <v>4.8403622492344769E-14</v>
      </c>
      <c r="C3538">
        <v>2334.6098819999997</v>
      </c>
      <c r="D3538">
        <v>0</v>
      </c>
      <c r="E3538">
        <v>0</v>
      </c>
      <c r="F3538">
        <v>1857.8171299999995</v>
      </c>
      <c r="G3538">
        <v>4.9169031535242014E-12</v>
      </c>
      <c r="H3538">
        <v>5897.9869579511369</v>
      </c>
      <c r="I3538">
        <v>0</v>
      </c>
      <c r="J3538">
        <v>5.8130743782212082E-15</v>
      </c>
      <c r="K3538">
        <v>0</v>
      </c>
      <c r="L3538">
        <v>0</v>
      </c>
      <c r="M3538">
        <v>5041.236603880142</v>
      </c>
      <c r="N3538">
        <v>15131.650573831284</v>
      </c>
    </row>
    <row r="3539" spans="1:14" x14ac:dyDescent="0.2">
      <c r="A3539" t="s">
        <v>3582</v>
      </c>
      <c r="B3539">
        <v>4.8595268153044906E-14</v>
      </c>
      <c r="C3539">
        <v>4060.3051939999996</v>
      </c>
      <c r="D3539">
        <v>0</v>
      </c>
      <c r="E3539">
        <v>0</v>
      </c>
      <c r="F3539">
        <v>1745.1915399999996</v>
      </c>
      <c r="G3539">
        <v>5.1648258559175891E-12</v>
      </c>
      <c r="H3539">
        <v>6009.0034393303586</v>
      </c>
      <c r="I3539">
        <v>0</v>
      </c>
      <c r="J3539">
        <v>5.774239864727524E-15</v>
      </c>
      <c r="K3539">
        <v>0</v>
      </c>
      <c r="L3539">
        <v>0</v>
      </c>
      <c r="M3539">
        <v>3667.9250095427501</v>
      </c>
      <c r="N3539">
        <v>15482.425182873114</v>
      </c>
    </row>
    <row r="3540" spans="1:14" x14ac:dyDescent="0.2">
      <c r="A3540" t="s">
        <v>3583</v>
      </c>
      <c r="B3540">
        <v>4.9854931674044017E-14</v>
      </c>
      <c r="C3540">
        <v>6465.1977280000001</v>
      </c>
      <c r="D3540">
        <v>0</v>
      </c>
      <c r="E3540">
        <v>0</v>
      </c>
      <c r="F3540">
        <v>2024.9773799999998</v>
      </c>
      <c r="G3540">
        <v>5.4109248462219233E-12</v>
      </c>
      <c r="H3540">
        <v>6032.9565275800578</v>
      </c>
      <c r="I3540">
        <v>0</v>
      </c>
      <c r="J3540">
        <v>5.7453825692379768E-15</v>
      </c>
      <c r="K3540">
        <v>0</v>
      </c>
      <c r="L3540">
        <v>0</v>
      </c>
      <c r="M3540">
        <v>2921.8542234226725</v>
      </c>
      <c r="N3540">
        <v>17444.985859002736</v>
      </c>
    </row>
    <row r="3541" spans="1:14" x14ac:dyDescent="0.2">
      <c r="A3541" t="s">
        <v>3584</v>
      </c>
      <c r="B3541">
        <v>4.0911124086342579E-14</v>
      </c>
      <c r="C3541">
        <v>9063.033825999999</v>
      </c>
      <c r="D3541">
        <v>0</v>
      </c>
      <c r="E3541">
        <v>0</v>
      </c>
      <c r="F3541">
        <v>3192.5763299999994</v>
      </c>
      <c r="G3541">
        <v>3.8794398209503234E-12</v>
      </c>
      <c r="H3541">
        <v>6039.123084449946</v>
      </c>
      <c r="I3541">
        <v>0</v>
      </c>
      <c r="J3541">
        <v>5.7193072870242809E-15</v>
      </c>
      <c r="K3541">
        <v>0</v>
      </c>
      <c r="L3541">
        <v>0</v>
      </c>
      <c r="M3541">
        <v>2355.7165802234231</v>
      </c>
      <c r="N3541">
        <v>20650.44982067337</v>
      </c>
    </row>
    <row r="3542" spans="1:14" x14ac:dyDescent="0.2">
      <c r="A3542" t="s">
        <v>3585</v>
      </c>
      <c r="B3542">
        <v>3.9669056788860542E-14</v>
      </c>
      <c r="C3542">
        <v>12152.104777999999</v>
      </c>
      <c r="D3542">
        <v>0</v>
      </c>
      <c r="E3542">
        <v>0</v>
      </c>
      <c r="F3542">
        <v>2989.2892699999998</v>
      </c>
      <c r="G3542">
        <v>3.9567191026367557E-12</v>
      </c>
      <c r="H3542">
        <v>6040.7087705022032</v>
      </c>
      <c r="I3542">
        <v>0</v>
      </c>
      <c r="J3542">
        <v>5.694849348268638E-15</v>
      </c>
      <c r="K3542">
        <v>0</v>
      </c>
      <c r="L3542">
        <v>0</v>
      </c>
      <c r="M3542">
        <v>1989.5581268416731</v>
      </c>
      <c r="N3542">
        <v>23171.66094534388</v>
      </c>
    </row>
    <row r="3543" spans="1:14" x14ac:dyDescent="0.2">
      <c r="A3543" t="s">
        <v>3586</v>
      </c>
      <c r="B3543">
        <v>4.1731354627610275E-14</v>
      </c>
      <c r="C3543">
        <v>13651.755502</v>
      </c>
      <c r="D3543">
        <v>0</v>
      </c>
      <c r="E3543">
        <v>0</v>
      </c>
      <c r="F3543">
        <v>3634.6356799999999</v>
      </c>
      <c r="G3543">
        <v>4.0716104706119023E-12</v>
      </c>
      <c r="H3543">
        <v>6040.7087705022032</v>
      </c>
      <c r="I3543">
        <v>0</v>
      </c>
      <c r="J3543">
        <v>5.6662259796308041E-15</v>
      </c>
      <c r="K3543">
        <v>0</v>
      </c>
      <c r="L3543">
        <v>0</v>
      </c>
      <c r="M3543">
        <v>2093.5131872986099</v>
      </c>
      <c r="N3543">
        <v>25420.613139800815</v>
      </c>
    </row>
    <row r="3544" spans="1:14" x14ac:dyDescent="0.2">
      <c r="A3544" t="s">
        <v>3587</v>
      </c>
      <c r="B3544">
        <v>4.0386140106182148E-14</v>
      </c>
      <c r="C3544">
        <v>10649.722401999999</v>
      </c>
      <c r="D3544">
        <v>0</v>
      </c>
      <c r="E3544">
        <v>0</v>
      </c>
      <c r="F3544">
        <v>3334.7465999999995</v>
      </c>
      <c r="G3544">
        <v>3.5587155022989129E-12</v>
      </c>
      <c r="H3544">
        <v>6040.7087705022032</v>
      </c>
      <c r="I3544">
        <v>0</v>
      </c>
      <c r="J3544">
        <v>5.6710110911774179E-15</v>
      </c>
      <c r="K3544">
        <v>0</v>
      </c>
      <c r="L3544">
        <v>0</v>
      </c>
      <c r="M3544">
        <v>4272.3897946412071</v>
      </c>
      <c r="N3544">
        <v>24297.567567143415</v>
      </c>
    </row>
    <row r="3545" spans="1:14" x14ac:dyDescent="0.2">
      <c r="A3545" t="s">
        <v>3588</v>
      </c>
      <c r="B3545">
        <v>4.7445704521677509E-14</v>
      </c>
      <c r="C3545">
        <v>6028.3786639999998</v>
      </c>
      <c r="D3545">
        <v>0</v>
      </c>
      <c r="E3545">
        <v>0</v>
      </c>
      <c r="F3545">
        <v>3483.8251699999996</v>
      </c>
      <c r="G3545">
        <v>5.1536600973069384E-12</v>
      </c>
      <c r="H3545">
        <v>6029.1029879290572</v>
      </c>
      <c r="I3545">
        <v>0</v>
      </c>
      <c r="J3545">
        <v>5.7237099490491284E-15</v>
      </c>
      <c r="K3545">
        <v>0</v>
      </c>
      <c r="L3545">
        <v>0</v>
      </c>
      <c r="M3545">
        <v>7448.044259170093</v>
      </c>
      <c r="N3545">
        <v>22989.351081099157</v>
      </c>
    </row>
    <row r="3546" spans="1:14" x14ac:dyDescent="0.2">
      <c r="A3546" t="s">
        <v>3589</v>
      </c>
      <c r="B3546">
        <v>5.0092520579491963E-14</v>
      </c>
      <c r="C3546">
        <v>6106.6694260000004</v>
      </c>
      <c r="D3546">
        <v>0</v>
      </c>
      <c r="E3546">
        <v>0</v>
      </c>
      <c r="F3546">
        <v>3587.4897700000001</v>
      </c>
      <c r="G3546">
        <v>5.0326111218862225E-12</v>
      </c>
      <c r="H3546">
        <v>5682.8938299041938</v>
      </c>
      <c r="I3546">
        <v>0</v>
      </c>
      <c r="J3546">
        <v>5.7303644124080771E-15</v>
      </c>
      <c r="K3546">
        <v>0</v>
      </c>
      <c r="L3546">
        <v>0</v>
      </c>
      <c r="M3546">
        <v>8008.2341049574843</v>
      </c>
      <c r="N3546">
        <v>23385.287130861685</v>
      </c>
    </row>
    <row r="3547" spans="1:14" x14ac:dyDescent="0.2">
      <c r="A3547" t="s">
        <v>3590</v>
      </c>
      <c r="B3547">
        <v>4.7720717471381058E-14</v>
      </c>
      <c r="C3547">
        <v>5185.153401999999</v>
      </c>
      <c r="D3547">
        <v>0</v>
      </c>
      <c r="E3547">
        <v>0</v>
      </c>
      <c r="F3547">
        <v>3975.8084399999998</v>
      </c>
      <c r="G3547">
        <v>4.9352021987038733E-12</v>
      </c>
      <c r="H3547">
        <v>5264.0438512803048</v>
      </c>
      <c r="I3547">
        <v>0</v>
      </c>
      <c r="J3547">
        <v>5.7459704374067938E-15</v>
      </c>
      <c r="K3547">
        <v>0</v>
      </c>
      <c r="L3547">
        <v>0</v>
      </c>
      <c r="M3547">
        <v>8965.4571698502677</v>
      </c>
      <c r="N3547">
        <v>23390.462863130575</v>
      </c>
    </row>
    <row r="3548" spans="1:14" x14ac:dyDescent="0.2">
      <c r="A3548" t="s">
        <v>3591</v>
      </c>
      <c r="B3548">
        <v>4.1966003785325284E-14</v>
      </c>
      <c r="C3548">
        <v>4351.6157519999997</v>
      </c>
      <c r="D3548">
        <v>0</v>
      </c>
      <c r="E3548">
        <v>0</v>
      </c>
      <c r="F3548">
        <v>5418.1727899999996</v>
      </c>
      <c r="G3548">
        <v>4.0032874689356459E-12</v>
      </c>
      <c r="H3548">
        <v>5043.336272229767</v>
      </c>
      <c r="I3548">
        <v>0</v>
      </c>
      <c r="J3548">
        <v>5.7328312763393567E-15</v>
      </c>
      <c r="K3548">
        <v>0</v>
      </c>
      <c r="L3548">
        <v>0</v>
      </c>
      <c r="M3548">
        <v>9749.1057139032309</v>
      </c>
      <c r="N3548">
        <v>24562.230528133001</v>
      </c>
    </row>
    <row r="3549" spans="1:14" x14ac:dyDescent="0.2">
      <c r="A3549" t="s">
        <v>3592</v>
      </c>
      <c r="B3549">
        <v>5.0214688935154248E-14</v>
      </c>
      <c r="C3549">
        <v>1976.5513899999996</v>
      </c>
      <c r="D3549">
        <v>0</v>
      </c>
      <c r="E3549">
        <v>0</v>
      </c>
      <c r="F3549">
        <v>4729.6457799999998</v>
      </c>
      <c r="G3549">
        <v>5.1581688711287578E-12</v>
      </c>
      <c r="H3549">
        <v>5619.3078005645311</v>
      </c>
      <c r="I3549">
        <v>0</v>
      </c>
      <c r="J3549">
        <v>5.7693080548706231E-15</v>
      </c>
      <c r="K3549">
        <v>0</v>
      </c>
      <c r="L3549">
        <v>0</v>
      </c>
      <c r="M3549">
        <v>10793.565225133072</v>
      </c>
      <c r="N3549">
        <v>23119.070195697608</v>
      </c>
    </row>
    <row r="3550" spans="1:14" x14ac:dyDescent="0.2">
      <c r="A3550" t="s">
        <v>3593</v>
      </c>
      <c r="B3550">
        <v>4.7800374724694332E-14</v>
      </c>
      <c r="C3550">
        <v>607.41887799999961</v>
      </c>
      <c r="D3550">
        <v>0</v>
      </c>
      <c r="E3550">
        <v>0</v>
      </c>
      <c r="F3550">
        <v>4165.9616299999998</v>
      </c>
      <c r="G3550">
        <v>2808.3206742481589</v>
      </c>
      <c r="H3550">
        <v>5828.3661113964417</v>
      </c>
      <c r="I3550">
        <v>0</v>
      </c>
      <c r="J3550">
        <v>5.7983108207983864E-15</v>
      </c>
      <c r="K3550">
        <v>0</v>
      </c>
      <c r="L3550">
        <v>0</v>
      </c>
      <c r="M3550">
        <v>11058.892646355405</v>
      </c>
      <c r="N3550">
        <v>24468.959940000008</v>
      </c>
    </row>
    <row r="3551" spans="1:14" x14ac:dyDescent="0.2">
      <c r="A3551" t="s">
        <v>3594</v>
      </c>
      <c r="B3551">
        <v>4.7641861446509004E-14</v>
      </c>
      <c r="C3551">
        <v>0</v>
      </c>
      <c r="D3551">
        <v>0</v>
      </c>
      <c r="E3551">
        <v>0</v>
      </c>
      <c r="F3551">
        <v>3687.9614099999999</v>
      </c>
      <c r="G3551">
        <v>3579.6432733341462</v>
      </c>
      <c r="H3551">
        <v>5994.2389403104553</v>
      </c>
      <c r="I3551">
        <v>0</v>
      </c>
      <c r="J3551">
        <v>5.7968934266368623E-15</v>
      </c>
      <c r="K3551">
        <v>0</v>
      </c>
      <c r="L3551">
        <v>0</v>
      </c>
      <c r="M3551">
        <v>11058.892646355405</v>
      </c>
      <c r="N3551">
        <v>24320.736270000009</v>
      </c>
    </row>
    <row r="3552" spans="1:14" x14ac:dyDescent="0.2">
      <c r="A3552" t="s">
        <v>3595</v>
      </c>
      <c r="B3552">
        <v>4.9985049762151891E-14</v>
      </c>
      <c r="C3552">
        <v>0</v>
      </c>
      <c r="D3552">
        <v>0</v>
      </c>
      <c r="E3552">
        <v>0</v>
      </c>
      <c r="F3552">
        <v>3724.0868599999994</v>
      </c>
      <c r="G3552">
        <v>1852.0255434907806</v>
      </c>
      <c r="H3552">
        <v>6030.1375301538237</v>
      </c>
      <c r="I3552">
        <v>0</v>
      </c>
      <c r="J3552">
        <v>5.7874796534150775E-15</v>
      </c>
      <c r="K3552">
        <v>0</v>
      </c>
      <c r="L3552">
        <v>0</v>
      </c>
      <c r="M3552">
        <v>11058.892646355405</v>
      </c>
      <c r="N3552">
        <v>22665.142580000011</v>
      </c>
    </row>
    <row r="3553" spans="1:14" x14ac:dyDescent="0.2">
      <c r="A3553" t="s">
        <v>3596</v>
      </c>
      <c r="B3553">
        <v>4.7610943332453904E-14</v>
      </c>
      <c r="C3553">
        <v>0</v>
      </c>
      <c r="D3553">
        <v>0</v>
      </c>
      <c r="E3553">
        <v>0</v>
      </c>
      <c r="F3553">
        <v>3486.7195999999999</v>
      </c>
      <c r="G3553">
        <v>658.2456721168038</v>
      </c>
      <c r="H3553">
        <v>6031.3708415278024</v>
      </c>
      <c r="I3553">
        <v>0</v>
      </c>
      <c r="J3553">
        <v>5.8225282141588162E-15</v>
      </c>
      <c r="K3553">
        <v>0</v>
      </c>
      <c r="L3553">
        <v>0</v>
      </c>
      <c r="M3553">
        <v>11058.892646355403</v>
      </c>
      <c r="N3553">
        <v>21235.228760000009</v>
      </c>
    </row>
    <row r="3554" spans="1:14" x14ac:dyDescent="0.2">
      <c r="A3554" t="s">
        <v>3597</v>
      </c>
      <c r="B3554">
        <v>4.6839641319132493E-14</v>
      </c>
      <c r="C3554">
        <v>0</v>
      </c>
      <c r="D3554">
        <v>0</v>
      </c>
      <c r="E3554">
        <v>0</v>
      </c>
      <c r="F3554">
        <v>2693.8436399999991</v>
      </c>
      <c r="G3554">
        <v>3.4814648265595444E-12</v>
      </c>
      <c r="H3554">
        <v>5930.6770812635414</v>
      </c>
      <c r="I3554">
        <v>0</v>
      </c>
      <c r="J3554">
        <v>5.7919403305341306E-15</v>
      </c>
      <c r="K3554">
        <v>0</v>
      </c>
      <c r="L3554">
        <v>0</v>
      </c>
      <c r="M3554">
        <v>10921.365878373226</v>
      </c>
      <c r="N3554">
        <v>19545.886599636768</v>
      </c>
    </row>
    <row r="3555" spans="1:14" x14ac:dyDescent="0.2">
      <c r="A3555" t="s">
        <v>3598</v>
      </c>
      <c r="B3555">
        <v>4.9068003326165105E-14</v>
      </c>
      <c r="C3555">
        <v>0</v>
      </c>
      <c r="D3555">
        <v>0</v>
      </c>
      <c r="E3555">
        <v>0</v>
      </c>
      <c r="F3555">
        <v>2372.5602399999998</v>
      </c>
      <c r="G3555">
        <v>4.8048355181326539E-12</v>
      </c>
      <c r="H3555">
        <v>5859.330874046017</v>
      </c>
      <c r="I3555">
        <v>0</v>
      </c>
      <c r="J3555">
        <v>5.7779300031244023E-15</v>
      </c>
      <c r="K3555">
        <v>0</v>
      </c>
      <c r="L3555">
        <v>0</v>
      </c>
      <c r="M3555">
        <v>9632.9742354094651</v>
      </c>
      <c r="N3555">
        <v>17864.865349455489</v>
      </c>
    </row>
    <row r="3556" spans="1:14" x14ac:dyDescent="0.2">
      <c r="A3556" t="s">
        <v>3599</v>
      </c>
      <c r="B3556">
        <v>4.7499392029119603E-14</v>
      </c>
      <c r="C3556">
        <v>0</v>
      </c>
      <c r="D3556">
        <v>0</v>
      </c>
      <c r="E3556">
        <v>0</v>
      </c>
      <c r="F3556">
        <v>3442.7779499999992</v>
      </c>
      <c r="G3556">
        <v>4.7342851421210074E-12</v>
      </c>
      <c r="H3556">
        <v>5045.3058565108868</v>
      </c>
      <c r="I3556">
        <v>0</v>
      </c>
      <c r="J3556">
        <v>5.8044135575903567E-15</v>
      </c>
      <c r="K3556">
        <v>0</v>
      </c>
      <c r="L3556">
        <v>0</v>
      </c>
      <c r="M3556">
        <v>6876.4065764329835</v>
      </c>
      <c r="N3556">
        <v>15364.490382943874</v>
      </c>
    </row>
    <row r="3557" spans="1:14" x14ac:dyDescent="0.2">
      <c r="A3557" t="s">
        <v>3600</v>
      </c>
      <c r="B3557">
        <v>4.7084481092857695E-14</v>
      </c>
      <c r="C3557">
        <v>0</v>
      </c>
      <c r="D3557">
        <v>0</v>
      </c>
      <c r="E3557">
        <v>0</v>
      </c>
      <c r="F3557">
        <v>2589.9608399999997</v>
      </c>
      <c r="G3557">
        <v>4.603246353538844E-12</v>
      </c>
      <c r="H3557">
        <v>4247.1075034121377</v>
      </c>
      <c r="I3557">
        <v>0</v>
      </c>
      <c r="J3557">
        <v>5.8039024117998341E-15</v>
      </c>
      <c r="K3557">
        <v>0</v>
      </c>
      <c r="L3557">
        <v>0</v>
      </c>
      <c r="M3557">
        <v>7398.3883726596541</v>
      </c>
      <c r="N3557">
        <v>14235.456716071796</v>
      </c>
    </row>
    <row r="3558" spans="1:14" x14ac:dyDescent="0.2">
      <c r="A3558" t="s">
        <v>3601</v>
      </c>
      <c r="B3558">
        <v>4.9093146907304922E-14</v>
      </c>
      <c r="C3558">
        <v>0</v>
      </c>
      <c r="D3558">
        <v>0</v>
      </c>
      <c r="E3558">
        <v>0</v>
      </c>
      <c r="F3558">
        <v>2895.2609399999997</v>
      </c>
      <c r="G3558">
        <v>4.6297025067626997E-12</v>
      </c>
      <c r="H3558">
        <v>3308.8551832313224</v>
      </c>
      <c r="I3558">
        <v>0</v>
      </c>
      <c r="J3558">
        <v>5.7791965160654532E-15</v>
      </c>
      <c r="K3558">
        <v>0</v>
      </c>
      <c r="L3558">
        <v>0</v>
      </c>
      <c r="M3558">
        <v>7450.9883107604273</v>
      </c>
      <c r="N3558">
        <v>13655.104433991753</v>
      </c>
    </row>
    <row r="3559" spans="1:14" x14ac:dyDescent="0.2">
      <c r="A3559" t="s">
        <v>3602</v>
      </c>
      <c r="B3559">
        <v>4.7007762204541566E-14</v>
      </c>
      <c r="C3559">
        <v>0</v>
      </c>
      <c r="D3559">
        <v>0</v>
      </c>
      <c r="E3559">
        <v>0</v>
      </c>
      <c r="F3559">
        <v>2853.7120099999997</v>
      </c>
      <c r="G3559">
        <v>4.6332579589916629E-12</v>
      </c>
      <c r="H3559">
        <v>3155.7555821658375</v>
      </c>
      <c r="I3559">
        <v>0</v>
      </c>
      <c r="J3559">
        <v>5.7720482713886688E-15</v>
      </c>
      <c r="K3559">
        <v>0</v>
      </c>
      <c r="L3559">
        <v>0</v>
      </c>
      <c r="M3559">
        <v>7471.6284061509714</v>
      </c>
      <c r="N3559">
        <v>13481.095998316814</v>
      </c>
    </row>
    <row r="3560" spans="1:14" x14ac:dyDescent="0.2">
      <c r="A3560" t="s">
        <v>3603</v>
      </c>
      <c r="B3560">
        <v>4.7015879746497637E-14</v>
      </c>
      <c r="C3560">
        <v>179.02491199999957</v>
      </c>
      <c r="D3560">
        <v>0</v>
      </c>
      <c r="E3560">
        <v>0</v>
      </c>
      <c r="F3560">
        <v>2621.389639999999</v>
      </c>
      <c r="G3560">
        <v>4.5219823840561533E-12</v>
      </c>
      <c r="H3560">
        <v>2825.5918218961683</v>
      </c>
      <c r="I3560">
        <v>0</v>
      </c>
      <c r="J3560">
        <v>5.7718676763865643E-15</v>
      </c>
      <c r="K3560">
        <v>0</v>
      </c>
      <c r="L3560">
        <v>0</v>
      </c>
      <c r="M3560">
        <v>7614.2186135762604</v>
      </c>
      <c r="N3560">
        <v>13240.224987472433</v>
      </c>
    </row>
    <row r="3561" spans="1:14" x14ac:dyDescent="0.2">
      <c r="A3561" t="s">
        <v>3604</v>
      </c>
      <c r="B3561">
        <v>4.9909045723838118E-14</v>
      </c>
      <c r="C3561">
        <v>945.6726179999996</v>
      </c>
      <c r="D3561">
        <v>0</v>
      </c>
      <c r="E3561">
        <v>0</v>
      </c>
      <c r="F3561">
        <v>4004.6701599999997</v>
      </c>
      <c r="G3561">
        <v>4.7546742174605161E-12</v>
      </c>
      <c r="H3561">
        <v>2168.968389398251</v>
      </c>
      <c r="I3561">
        <v>0</v>
      </c>
      <c r="J3561">
        <v>5.7540662193751882E-15</v>
      </c>
      <c r="K3561">
        <v>0</v>
      </c>
      <c r="L3561">
        <v>0</v>
      </c>
      <c r="M3561">
        <v>7135.8490174206609</v>
      </c>
      <c r="N3561">
        <v>14255.160184818917</v>
      </c>
    </row>
    <row r="3562" spans="1:14" x14ac:dyDescent="0.2">
      <c r="A3562" t="s">
        <v>3605</v>
      </c>
      <c r="B3562">
        <v>4.8391953885008716E-14</v>
      </c>
      <c r="C3562">
        <v>1792.6167819999996</v>
      </c>
      <c r="D3562">
        <v>0</v>
      </c>
      <c r="E3562">
        <v>0</v>
      </c>
      <c r="F3562">
        <v>2955.7398999999996</v>
      </c>
      <c r="G3562">
        <v>4.7334206052180457E-12</v>
      </c>
      <c r="H3562">
        <v>2033.0252364994885</v>
      </c>
      <c r="I3562">
        <v>0</v>
      </c>
      <c r="J3562">
        <v>5.7413736627105937E-15</v>
      </c>
      <c r="K3562">
        <v>0</v>
      </c>
      <c r="L3562">
        <v>0</v>
      </c>
      <c r="M3562">
        <v>7804.8251851919249</v>
      </c>
      <c r="N3562">
        <v>14586.207103691417</v>
      </c>
    </row>
    <row r="3563" spans="1:14" x14ac:dyDescent="0.2">
      <c r="A3563" t="s">
        <v>3606</v>
      </c>
      <c r="B3563">
        <v>4.7328086292435928E-14</v>
      </c>
      <c r="C3563">
        <v>4097.851208</v>
      </c>
      <c r="D3563">
        <v>0</v>
      </c>
      <c r="E3563">
        <v>0</v>
      </c>
      <c r="F3563">
        <v>2513.8691599999997</v>
      </c>
      <c r="G3563">
        <v>4.6833872569524909E-12</v>
      </c>
      <c r="H3563">
        <v>1759.9406181505299</v>
      </c>
      <c r="I3563">
        <v>0</v>
      </c>
      <c r="J3563">
        <v>5.7241385409220485E-15</v>
      </c>
      <c r="K3563">
        <v>0</v>
      </c>
      <c r="L3563">
        <v>0</v>
      </c>
      <c r="M3563">
        <v>7682.5450141644351</v>
      </c>
      <c r="N3563">
        <v>16054.206000314969</v>
      </c>
    </row>
    <row r="3564" spans="1:14" x14ac:dyDescent="0.2">
      <c r="A3564" t="s">
        <v>3607</v>
      </c>
      <c r="B3564">
        <v>4.0607869691571802E-14</v>
      </c>
      <c r="C3564">
        <v>8065.2007480000002</v>
      </c>
      <c r="D3564">
        <v>0</v>
      </c>
      <c r="E3564">
        <v>0</v>
      </c>
      <c r="F3564">
        <v>1612.6297199999997</v>
      </c>
      <c r="G3564">
        <v>3.4331358231318365E-12</v>
      </c>
      <c r="H3564">
        <v>1787.410577215755</v>
      </c>
      <c r="I3564">
        <v>0</v>
      </c>
      <c r="J3564">
        <v>5.6077769161480777E-15</v>
      </c>
      <c r="K3564">
        <v>0</v>
      </c>
      <c r="L3564">
        <v>0</v>
      </c>
      <c r="M3564">
        <v>6707.64564504381</v>
      </c>
      <c r="N3564">
        <v>18172.886690259569</v>
      </c>
    </row>
    <row r="3565" spans="1:14" x14ac:dyDescent="0.2">
      <c r="A3565" t="s">
        <v>3608</v>
      </c>
      <c r="B3565">
        <v>3.7443250867114441E-14</v>
      </c>
      <c r="C3565">
        <v>11985.505927999999</v>
      </c>
      <c r="D3565">
        <v>0</v>
      </c>
      <c r="E3565">
        <v>0</v>
      </c>
      <c r="F3565">
        <v>1275.9484999999995</v>
      </c>
      <c r="G3565">
        <v>3.6613709171427785E-12</v>
      </c>
      <c r="H3565">
        <v>1972.0332366591833</v>
      </c>
      <c r="I3565">
        <v>0</v>
      </c>
      <c r="J3565">
        <v>5.6148434797508269E-15</v>
      </c>
      <c r="K3565">
        <v>0</v>
      </c>
      <c r="L3565">
        <v>0</v>
      </c>
      <c r="M3565">
        <v>4970.3389624390611</v>
      </c>
      <c r="N3565">
        <v>20203.826627098246</v>
      </c>
    </row>
    <row r="3566" spans="1:14" x14ac:dyDescent="0.2">
      <c r="A3566" t="s">
        <v>3609</v>
      </c>
      <c r="B3566">
        <v>3.7048413934448334E-14</v>
      </c>
      <c r="C3566">
        <v>12106.239551999999</v>
      </c>
      <c r="D3566">
        <v>0</v>
      </c>
      <c r="E3566">
        <v>0</v>
      </c>
      <c r="F3566">
        <v>1547.3398799999993</v>
      </c>
      <c r="G3566">
        <v>3.5338289837947498E-12</v>
      </c>
      <c r="H3566">
        <v>1764.2110263680172</v>
      </c>
      <c r="I3566">
        <v>0</v>
      </c>
      <c r="J3566">
        <v>5.6001260175234016E-15</v>
      </c>
      <c r="K3566">
        <v>0</v>
      </c>
      <c r="L3566">
        <v>0</v>
      </c>
      <c r="M3566">
        <v>5709.1978686313278</v>
      </c>
      <c r="N3566">
        <v>21126.988326999344</v>
      </c>
    </row>
    <row r="3567" spans="1:14" x14ac:dyDescent="0.2">
      <c r="A3567" t="s">
        <v>3610</v>
      </c>
      <c r="B3567">
        <v>3.8834488235775855E-14</v>
      </c>
      <c r="C3567">
        <v>12948.81005</v>
      </c>
      <c r="D3567">
        <v>0</v>
      </c>
      <c r="E3567">
        <v>0</v>
      </c>
      <c r="F3567">
        <v>2006.9069899999997</v>
      </c>
      <c r="G3567">
        <v>3.6428228631065533E-12</v>
      </c>
      <c r="H3567">
        <v>1816.004108112294</v>
      </c>
      <c r="I3567">
        <v>0</v>
      </c>
      <c r="J3567">
        <v>5.5702734909233789E-15</v>
      </c>
      <c r="K3567">
        <v>0</v>
      </c>
      <c r="L3567">
        <v>0</v>
      </c>
      <c r="M3567">
        <v>5887.9043576168697</v>
      </c>
      <c r="N3567">
        <v>22659.625505729167</v>
      </c>
    </row>
    <row r="3568" spans="1:14" x14ac:dyDescent="0.2">
      <c r="A3568" t="s">
        <v>3611</v>
      </c>
      <c r="B3568">
        <v>3.7307183170936493E-14</v>
      </c>
      <c r="C3568">
        <v>13288.630916</v>
      </c>
      <c r="D3568">
        <v>0</v>
      </c>
      <c r="E3568">
        <v>0</v>
      </c>
      <c r="F3568">
        <v>2586.0591199999994</v>
      </c>
      <c r="G3568">
        <v>3.7116740812288804E-12</v>
      </c>
      <c r="H3568">
        <v>2214.7670371842737</v>
      </c>
      <c r="I3568">
        <v>0</v>
      </c>
      <c r="J3568">
        <v>5.6069000868820766E-15</v>
      </c>
      <c r="K3568">
        <v>0</v>
      </c>
      <c r="L3568">
        <v>0</v>
      </c>
      <c r="M3568">
        <v>5632.6360431394778</v>
      </c>
      <c r="N3568">
        <v>23722.093116323755</v>
      </c>
    </row>
    <row r="3569" spans="1:14" x14ac:dyDescent="0.2">
      <c r="A3569" t="s">
        <v>3612</v>
      </c>
      <c r="B3569">
        <v>3.7745935402995762E-14</v>
      </c>
      <c r="C3569">
        <v>13193.227629999999</v>
      </c>
      <c r="D3569">
        <v>0</v>
      </c>
      <c r="E3569">
        <v>0</v>
      </c>
      <c r="F3569">
        <v>3523.5136499999994</v>
      </c>
      <c r="G3569">
        <v>3.8229936513600729E-12</v>
      </c>
      <c r="H3569">
        <v>2530.295577059394</v>
      </c>
      <c r="I3569">
        <v>0</v>
      </c>
      <c r="J3569">
        <v>5.6081652404616507E-15</v>
      </c>
      <c r="K3569">
        <v>0</v>
      </c>
      <c r="L3569">
        <v>0</v>
      </c>
      <c r="M3569">
        <v>5306.631546286374</v>
      </c>
      <c r="N3569">
        <v>24553.668403345771</v>
      </c>
    </row>
    <row r="3570" spans="1:14" x14ac:dyDescent="0.2">
      <c r="A3570" t="s">
        <v>3613</v>
      </c>
      <c r="B3570">
        <v>4.1299999427211187E-14</v>
      </c>
      <c r="C3570">
        <v>10086.503173999999</v>
      </c>
      <c r="D3570">
        <v>0</v>
      </c>
      <c r="E3570">
        <v>0</v>
      </c>
      <c r="F3570">
        <v>4073.3913899999998</v>
      </c>
      <c r="G3570">
        <v>3.6231853783950697E-12</v>
      </c>
      <c r="H3570">
        <v>2585.6116299892883</v>
      </c>
      <c r="I3570">
        <v>0</v>
      </c>
      <c r="J3570">
        <v>5.6144047931660441E-15</v>
      </c>
      <c r="K3570">
        <v>0</v>
      </c>
      <c r="L3570">
        <v>0</v>
      </c>
      <c r="M3570">
        <v>7748.4868727040312</v>
      </c>
      <c r="N3570">
        <v>24493.993066693321</v>
      </c>
    </row>
    <row r="3571" spans="1:14" x14ac:dyDescent="0.2">
      <c r="A3571" t="s">
        <v>3614</v>
      </c>
      <c r="B3571">
        <v>4.8047782840196277E-14</v>
      </c>
      <c r="C3571">
        <v>6613.1322839999993</v>
      </c>
      <c r="D3571">
        <v>0</v>
      </c>
      <c r="E3571">
        <v>0</v>
      </c>
      <c r="F3571">
        <v>4280.3454499999998</v>
      </c>
      <c r="G3571">
        <v>3.3569037063578084E-12</v>
      </c>
      <c r="H3571">
        <v>3416.0725435421323</v>
      </c>
      <c r="I3571">
        <v>0</v>
      </c>
      <c r="J3571">
        <v>5.732646662590106E-15</v>
      </c>
      <c r="K3571">
        <v>0</v>
      </c>
      <c r="L3571">
        <v>0</v>
      </c>
      <c r="M3571">
        <v>11004.292597923757</v>
      </c>
      <c r="N3571">
        <v>25313.842875465896</v>
      </c>
    </row>
    <row r="3572" spans="1:14" x14ac:dyDescent="0.2">
      <c r="A3572" t="s">
        <v>3615</v>
      </c>
      <c r="B3572">
        <v>5.0055136444426168E-14</v>
      </c>
      <c r="C3572">
        <v>3971.4119279999995</v>
      </c>
      <c r="D3572">
        <v>0</v>
      </c>
      <c r="E3572">
        <v>0</v>
      </c>
      <c r="F3572">
        <v>4688.9306699999997</v>
      </c>
      <c r="G3572">
        <v>3713.3297232143359</v>
      </c>
      <c r="H3572">
        <v>4479.7740824302637</v>
      </c>
      <c r="I3572">
        <v>0</v>
      </c>
      <c r="J3572">
        <v>5.7774096645073786E-15</v>
      </c>
      <c r="K3572">
        <v>0</v>
      </c>
      <c r="L3572">
        <v>0</v>
      </c>
      <c r="M3572">
        <v>11058.892646355407</v>
      </c>
      <c r="N3572">
        <v>27912.339050000002</v>
      </c>
    </row>
    <row r="3573" spans="1:14" x14ac:dyDescent="0.2">
      <c r="A3573" t="s">
        <v>3616</v>
      </c>
      <c r="B3573">
        <v>5.2157392637136692E-14</v>
      </c>
      <c r="C3573">
        <v>1910.2561499999997</v>
      </c>
      <c r="D3573">
        <v>0</v>
      </c>
      <c r="E3573">
        <v>0</v>
      </c>
      <c r="F3573">
        <v>4691.9832599999991</v>
      </c>
      <c r="G3573">
        <v>7780.4022717342532</v>
      </c>
      <c r="H3573">
        <v>4587.1276719103462</v>
      </c>
      <c r="I3573">
        <v>0</v>
      </c>
      <c r="J3573">
        <v>5.8066969815158254E-15</v>
      </c>
      <c r="K3573">
        <v>0</v>
      </c>
      <c r="L3573">
        <v>0</v>
      </c>
      <c r="M3573">
        <v>11058.892646355407</v>
      </c>
      <c r="N3573">
        <v>30028.662000000008</v>
      </c>
    </row>
    <row r="3574" spans="1:14" x14ac:dyDescent="0.2">
      <c r="A3574" t="s">
        <v>3617</v>
      </c>
      <c r="B3574">
        <v>4.8700909554581198E-14</v>
      </c>
      <c r="C3574">
        <v>331.48691399999967</v>
      </c>
      <c r="D3574">
        <v>0</v>
      </c>
      <c r="E3574">
        <v>0</v>
      </c>
      <c r="F3574">
        <v>4338.9471999999996</v>
      </c>
      <c r="G3574">
        <v>7029.9886795526718</v>
      </c>
      <c r="H3574">
        <v>4716.6616700919312</v>
      </c>
      <c r="I3574">
        <v>0</v>
      </c>
      <c r="J3574">
        <v>5.8175291573938598E-15</v>
      </c>
      <c r="K3574">
        <v>0</v>
      </c>
      <c r="L3574">
        <v>0</v>
      </c>
      <c r="M3574">
        <v>11058.892646355405</v>
      </c>
      <c r="N3574">
        <v>27475.977110000011</v>
      </c>
    </row>
    <row r="3575" spans="1:14" x14ac:dyDescent="0.2">
      <c r="A3575" t="s">
        <v>3618</v>
      </c>
      <c r="B3575">
        <v>4.9265183166943911E-14</v>
      </c>
      <c r="C3575">
        <v>0</v>
      </c>
      <c r="D3575">
        <v>0</v>
      </c>
      <c r="E3575">
        <v>0</v>
      </c>
      <c r="F3575">
        <v>3137.0691899999997</v>
      </c>
      <c r="G3575">
        <v>3840.6362269574038</v>
      </c>
      <c r="H3575">
        <v>4590.8230866871982</v>
      </c>
      <c r="I3575">
        <v>0</v>
      </c>
      <c r="J3575">
        <v>5.8292411998093952E-15</v>
      </c>
      <c r="K3575">
        <v>0</v>
      </c>
      <c r="L3575">
        <v>0</v>
      </c>
      <c r="M3575">
        <v>11058.892646355403</v>
      </c>
      <c r="N3575">
        <v>22627.421150000006</v>
      </c>
    </row>
    <row r="3576" spans="1:14" x14ac:dyDescent="0.2">
      <c r="A3576" t="s">
        <v>3619</v>
      </c>
      <c r="B3576">
        <v>5.1841409717070702E-14</v>
      </c>
      <c r="C3576">
        <v>0</v>
      </c>
      <c r="D3576">
        <v>0</v>
      </c>
      <c r="E3576">
        <v>0</v>
      </c>
      <c r="F3576">
        <v>4045.3958099999995</v>
      </c>
      <c r="G3576">
        <v>1352.6250283157622</v>
      </c>
      <c r="H3576">
        <v>4645.6638253288356</v>
      </c>
      <c r="I3576">
        <v>0</v>
      </c>
      <c r="J3576">
        <v>5.8238856599176351E-15</v>
      </c>
      <c r="K3576">
        <v>0</v>
      </c>
      <c r="L3576">
        <v>0</v>
      </c>
      <c r="M3576">
        <v>11058.892646355405</v>
      </c>
      <c r="N3576">
        <v>21102.577310000001</v>
      </c>
    </row>
    <row r="3577" spans="1:14" x14ac:dyDescent="0.2">
      <c r="A3577" t="s">
        <v>3620</v>
      </c>
      <c r="B3577">
        <v>4.9442871273517295E-14</v>
      </c>
      <c r="C3577">
        <v>0</v>
      </c>
      <c r="D3577">
        <v>0</v>
      </c>
      <c r="E3577">
        <v>0</v>
      </c>
      <c r="F3577">
        <v>3862.1477699999996</v>
      </c>
      <c r="G3577">
        <v>559.18741845868658</v>
      </c>
      <c r="H3577">
        <v>4205.5433551859123</v>
      </c>
      <c r="I3577">
        <v>0</v>
      </c>
      <c r="J3577">
        <v>5.863698205569241E-15</v>
      </c>
      <c r="K3577">
        <v>0</v>
      </c>
      <c r="L3577">
        <v>0</v>
      </c>
      <c r="M3577">
        <v>11058.892646355405</v>
      </c>
      <c r="N3577">
        <v>19685.771190000003</v>
      </c>
    </row>
    <row r="3578" spans="1:14" x14ac:dyDescent="0.2">
      <c r="A3578" t="s">
        <v>3621</v>
      </c>
      <c r="B3578">
        <v>4.8604070271071794E-14</v>
      </c>
      <c r="C3578">
        <v>0</v>
      </c>
      <c r="D3578">
        <v>0</v>
      </c>
      <c r="E3578">
        <v>0</v>
      </c>
      <c r="F3578">
        <v>3540.8858999999998</v>
      </c>
      <c r="G3578">
        <v>4.5148299083990809E-12</v>
      </c>
      <c r="H3578">
        <v>3634.995533153231</v>
      </c>
      <c r="I3578">
        <v>0</v>
      </c>
      <c r="J3578">
        <v>5.8630546764363923E-15</v>
      </c>
      <c r="K3578">
        <v>0</v>
      </c>
      <c r="L3578">
        <v>0</v>
      </c>
      <c r="M3578">
        <v>10736.181588997573</v>
      </c>
      <c r="N3578">
        <v>17912.063022150807</v>
      </c>
    </row>
    <row r="3579" spans="1:14" x14ac:dyDescent="0.2">
      <c r="A3579" t="s">
        <v>3622</v>
      </c>
      <c r="B3579">
        <v>5.1536117658141768E-14</v>
      </c>
      <c r="C3579">
        <v>0</v>
      </c>
      <c r="D3579">
        <v>0</v>
      </c>
      <c r="E3579">
        <v>0</v>
      </c>
      <c r="F3579">
        <v>4975.1306999999988</v>
      </c>
      <c r="G3579">
        <v>4.3888630139666797E-12</v>
      </c>
      <c r="H3579">
        <v>3643.9806549047744</v>
      </c>
      <c r="I3579">
        <v>0</v>
      </c>
      <c r="J3579">
        <v>5.8265345867734891E-15</v>
      </c>
      <c r="K3579">
        <v>0</v>
      </c>
      <c r="L3579">
        <v>0</v>
      </c>
      <c r="M3579">
        <v>8516.5888996014273</v>
      </c>
      <c r="N3579">
        <v>17135.700254506206</v>
      </c>
    </row>
    <row r="3580" spans="1:14" x14ac:dyDescent="0.2">
      <c r="A3580" t="s">
        <v>3623</v>
      </c>
      <c r="B3580">
        <v>4.9083110456099117E-14</v>
      </c>
      <c r="C3580">
        <v>0</v>
      </c>
      <c r="D3580">
        <v>0</v>
      </c>
      <c r="E3580">
        <v>0</v>
      </c>
      <c r="F3580">
        <v>4407.09058</v>
      </c>
      <c r="G3580">
        <v>4.3485345072800235E-12</v>
      </c>
      <c r="H3580">
        <v>3313.2381574465658</v>
      </c>
      <c r="I3580">
        <v>0</v>
      </c>
      <c r="J3580">
        <v>5.8577126294889347E-15</v>
      </c>
      <c r="K3580">
        <v>0</v>
      </c>
      <c r="L3580">
        <v>0</v>
      </c>
      <c r="M3580">
        <v>7836.2408542062913</v>
      </c>
      <c r="N3580">
        <v>15556.56959165286</v>
      </c>
    </row>
    <row r="3581" spans="1:14" x14ac:dyDescent="0.2">
      <c r="A3581" t="s">
        <v>3624</v>
      </c>
      <c r="B3581">
        <v>4.8984105386943465E-14</v>
      </c>
      <c r="C3581">
        <v>0</v>
      </c>
      <c r="D3581">
        <v>0</v>
      </c>
      <c r="E3581">
        <v>0</v>
      </c>
      <c r="F3581">
        <v>4485.7125199999991</v>
      </c>
      <c r="G3581">
        <v>4.3570932412305468E-12</v>
      </c>
      <c r="H3581">
        <v>3006.1811522971884</v>
      </c>
      <c r="I3581">
        <v>0</v>
      </c>
      <c r="J3581">
        <v>5.8605279047958162E-15</v>
      </c>
      <c r="K3581">
        <v>0</v>
      </c>
      <c r="L3581">
        <v>0</v>
      </c>
      <c r="M3581">
        <v>7253.0620260766236</v>
      </c>
      <c r="N3581">
        <v>14744.955698373815</v>
      </c>
    </row>
    <row r="3582" spans="1:14" x14ac:dyDescent="0.2">
      <c r="A3582" t="s">
        <v>3625</v>
      </c>
      <c r="B3582">
        <v>5.1609112055579759E-14</v>
      </c>
      <c r="C3582">
        <v>0</v>
      </c>
      <c r="D3582">
        <v>0</v>
      </c>
      <c r="E3582">
        <v>0</v>
      </c>
      <c r="F3582">
        <v>4275.5323699999999</v>
      </c>
      <c r="G3582">
        <v>4.5939350783213221E-12</v>
      </c>
      <c r="H3582">
        <v>3628.5591505005959</v>
      </c>
      <c r="I3582">
        <v>0</v>
      </c>
      <c r="J3582">
        <v>5.8330811974903364E-15</v>
      </c>
      <c r="K3582">
        <v>0</v>
      </c>
      <c r="L3582">
        <v>0</v>
      </c>
      <c r="M3582">
        <v>6545.4764610116472</v>
      </c>
      <c r="N3582">
        <v>14449.567981512248</v>
      </c>
    </row>
    <row r="3583" spans="1:14" x14ac:dyDescent="0.2">
      <c r="A3583" t="s">
        <v>3626</v>
      </c>
      <c r="B3583">
        <v>4.9415088264715145E-14</v>
      </c>
      <c r="C3583">
        <v>0</v>
      </c>
      <c r="D3583">
        <v>0</v>
      </c>
      <c r="E3583">
        <v>0</v>
      </c>
      <c r="F3583">
        <v>4546.6092499999995</v>
      </c>
      <c r="G3583">
        <v>4.6881948311027831E-12</v>
      </c>
      <c r="H3583">
        <v>4375.2754885260874</v>
      </c>
      <c r="I3583">
        <v>0</v>
      </c>
      <c r="J3583">
        <v>5.8491325667533183E-15</v>
      </c>
      <c r="K3583">
        <v>0</v>
      </c>
      <c r="L3583">
        <v>0</v>
      </c>
      <c r="M3583">
        <v>5768.9199757759752</v>
      </c>
      <c r="N3583">
        <v>14690.804714302067</v>
      </c>
    </row>
    <row r="3584" spans="1:14" x14ac:dyDescent="0.2">
      <c r="A3584" t="s">
        <v>3627</v>
      </c>
      <c r="B3584">
        <v>4.9060599398662048E-14</v>
      </c>
      <c r="C3584">
        <v>244.88584999999961</v>
      </c>
      <c r="D3584">
        <v>0</v>
      </c>
      <c r="E3584">
        <v>0</v>
      </c>
      <c r="F3584">
        <v>3796.3581899999995</v>
      </c>
      <c r="G3584">
        <v>4.6309283162672666E-12</v>
      </c>
      <c r="H3584">
        <v>4156.7898909759651</v>
      </c>
      <c r="I3584">
        <v>0</v>
      </c>
      <c r="J3584">
        <v>5.8323342125939323E-15</v>
      </c>
      <c r="K3584">
        <v>0</v>
      </c>
      <c r="L3584">
        <v>0</v>
      </c>
      <c r="M3584">
        <v>6062.4754610627024</v>
      </c>
      <c r="N3584">
        <v>14260.509392038672</v>
      </c>
    </row>
    <row r="3585" spans="1:14" x14ac:dyDescent="0.2">
      <c r="A3585" t="s">
        <v>3628</v>
      </c>
      <c r="B3585">
        <v>5.2113661255872659E-14</v>
      </c>
      <c r="C3585">
        <v>872.02550599999961</v>
      </c>
      <c r="D3585">
        <v>0</v>
      </c>
      <c r="E3585">
        <v>0</v>
      </c>
      <c r="F3585">
        <v>3707.4572899999998</v>
      </c>
      <c r="G3585">
        <v>4.6108761965634063E-12</v>
      </c>
      <c r="H3585">
        <v>3433.7631096868104</v>
      </c>
      <c r="I3585">
        <v>0</v>
      </c>
      <c r="J3585">
        <v>5.8095287638774523E-15</v>
      </c>
      <c r="K3585">
        <v>0</v>
      </c>
      <c r="L3585">
        <v>0</v>
      </c>
      <c r="M3585">
        <v>6954.5425046073142</v>
      </c>
      <c r="N3585">
        <v>14967.788410294128</v>
      </c>
    </row>
    <row r="3586" spans="1:14" x14ac:dyDescent="0.2">
      <c r="A3586" t="s">
        <v>3629</v>
      </c>
      <c r="B3586">
        <v>5.0395171634669304E-14</v>
      </c>
      <c r="C3586">
        <v>1626.9445279999998</v>
      </c>
      <c r="D3586">
        <v>0</v>
      </c>
      <c r="E3586">
        <v>0</v>
      </c>
      <c r="F3586">
        <v>3379.9880799999992</v>
      </c>
      <c r="G3586">
        <v>4.2460370799957758E-12</v>
      </c>
      <c r="H3586">
        <v>2883.8029628098097</v>
      </c>
      <c r="I3586">
        <v>0</v>
      </c>
      <c r="J3586">
        <v>5.7993920662783958E-15</v>
      </c>
      <c r="K3586">
        <v>0</v>
      </c>
      <c r="L3586">
        <v>0</v>
      </c>
      <c r="M3586">
        <v>8080.3889342536313</v>
      </c>
      <c r="N3586">
        <v>15971.124505063444</v>
      </c>
    </row>
    <row r="3587" spans="1:14" x14ac:dyDescent="0.2">
      <c r="A3587" t="s">
        <v>3630</v>
      </c>
      <c r="B3587">
        <v>5.0058021648696693E-14</v>
      </c>
      <c r="C3587">
        <v>4492.4300299999995</v>
      </c>
      <c r="D3587">
        <v>0</v>
      </c>
      <c r="E3587">
        <v>0</v>
      </c>
      <c r="F3587">
        <v>2909.1151499999996</v>
      </c>
      <c r="G3587">
        <v>4.2224326660400076E-12</v>
      </c>
      <c r="H3587">
        <v>2461.618192265003</v>
      </c>
      <c r="I3587">
        <v>0</v>
      </c>
      <c r="J3587">
        <v>5.7610220671729303E-15</v>
      </c>
      <c r="K3587">
        <v>0</v>
      </c>
      <c r="L3587">
        <v>0</v>
      </c>
      <c r="M3587">
        <v>8904.1434752537643</v>
      </c>
      <c r="N3587">
        <v>18767.306847518768</v>
      </c>
    </row>
    <row r="3588" spans="1:14" x14ac:dyDescent="0.2">
      <c r="A3588" t="s">
        <v>3631</v>
      </c>
      <c r="B3588">
        <v>4.2327423996845608E-14</v>
      </c>
      <c r="C3588">
        <v>8423.8291059999992</v>
      </c>
      <c r="D3588">
        <v>0</v>
      </c>
      <c r="E3588">
        <v>0</v>
      </c>
      <c r="F3588">
        <v>2511.3861099999995</v>
      </c>
      <c r="G3588">
        <v>3.3051787715392823E-12</v>
      </c>
      <c r="H3588">
        <v>2174.1730715325807</v>
      </c>
      <c r="I3588">
        <v>0</v>
      </c>
      <c r="J3588">
        <v>5.6762069888621823E-15</v>
      </c>
      <c r="K3588">
        <v>0</v>
      </c>
      <c r="L3588">
        <v>0</v>
      </c>
      <c r="M3588">
        <v>8694.8441148632846</v>
      </c>
      <c r="N3588">
        <v>21804.232402395872</v>
      </c>
    </row>
    <row r="3589" spans="1:14" x14ac:dyDescent="0.2">
      <c r="A3589" t="s">
        <v>3632</v>
      </c>
      <c r="B3589">
        <v>3.8257142505954738E-14</v>
      </c>
      <c r="C3589">
        <v>10797.366205999999</v>
      </c>
      <c r="D3589">
        <v>0</v>
      </c>
      <c r="E3589">
        <v>0</v>
      </c>
      <c r="F3589">
        <v>1832.1462599999995</v>
      </c>
      <c r="G3589">
        <v>3.2064162764061564E-12</v>
      </c>
      <c r="H3589">
        <v>2150.3424605176192</v>
      </c>
      <c r="I3589">
        <v>0</v>
      </c>
      <c r="J3589">
        <v>5.6290693365267061E-15</v>
      </c>
      <c r="K3589">
        <v>0</v>
      </c>
      <c r="L3589">
        <v>0</v>
      </c>
      <c r="M3589">
        <v>8076.8479187983603</v>
      </c>
      <c r="N3589">
        <v>22856.702845315984</v>
      </c>
    </row>
    <row r="3590" spans="1:14" x14ac:dyDescent="0.2">
      <c r="A3590" t="s">
        <v>3633</v>
      </c>
      <c r="B3590">
        <v>3.784369046984525E-14</v>
      </c>
      <c r="C3590">
        <v>11942.596996</v>
      </c>
      <c r="D3590">
        <v>0</v>
      </c>
      <c r="E3590">
        <v>0</v>
      </c>
      <c r="F3590">
        <v>2002.0003999999994</v>
      </c>
      <c r="G3590">
        <v>3.5119639273528035E-12</v>
      </c>
      <c r="H3590">
        <v>2041.3645319068135</v>
      </c>
      <c r="I3590">
        <v>0</v>
      </c>
      <c r="J3590">
        <v>5.6019407077997553E-15</v>
      </c>
      <c r="K3590">
        <v>0</v>
      </c>
      <c r="L3590">
        <v>0</v>
      </c>
      <c r="M3590">
        <v>7804.1630487854791</v>
      </c>
      <c r="N3590">
        <v>23790.124976692296</v>
      </c>
    </row>
    <row r="3591" spans="1:14" x14ac:dyDescent="0.2">
      <c r="A3591" t="s">
        <v>3634</v>
      </c>
      <c r="B3591">
        <v>3.9785601592025067E-14</v>
      </c>
      <c r="C3591">
        <v>15301.676081999998</v>
      </c>
      <c r="D3591">
        <v>0</v>
      </c>
      <c r="E3591">
        <v>0</v>
      </c>
      <c r="F3591">
        <v>3203.2436499999999</v>
      </c>
      <c r="G3591">
        <v>4.2015082273246002E-12</v>
      </c>
      <c r="H3591">
        <v>2177.8175579141325</v>
      </c>
      <c r="I3591">
        <v>0</v>
      </c>
      <c r="J3591">
        <v>5.564201024637904E-15</v>
      </c>
      <c r="K3591">
        <v>0</v>
      </c>
      <c r="L3591">
        <v>0</v>
      </c>
      <c r="M3591">
        <v>6116.5075783534267</v>
      </c>
      <c r="N3591">
        <v>26799.24486826756</v>
      </c>
    </row>
    <row r="3592" spans="1:14" x14ac:dyDescent="0.2">
      <c r="A3592" t="s">
        <v>3635</v>
      </c>
      <c r="B3592">
        <v>3.7743487595444639E-14</v>
      </c>
      <c r="C3592">
        <v>13681.980994</v>
      </c>
      <c r="D3592">
        <v>0</v>
      </c>
      <c r="E3592">
        <v>0</v>
      </c>
      <c r="F3592">
        <v>3149.7510999999995</v>
      </c>
      <c r="G3592">
        <v>4.0369638481836115E-12</v>
      </c>
      <c r="H3592">
        <v>2271.2405719489125</v>
      </c>
      <c r="I3592">
        <v>0</v>
      </c>
      <c r="J3592">
        <v>5.5795963591671933E-15</v>
      </c>
      <c r="K3592">
        <v>0</v>
      </c>
      <c r="L3592">
        <v>0</v>
      </c>
      <c r="M3592">
        <v>7342.6473974021728</v>
      </c>
      <c r="N3592">
        <v>26445.620063351089</v>
      </c>
    </row>
    <row r="3593" spans="1:14" x14ac:dyDescent="0.2">
      <c r="A3593" t="s">
        <v>3636</v>
      </c>
      <c r="B3593">
        <v>3.7807396290716884E-14</v>
      </c>
      <c r="C3593">
        <v>15878.708075999999</v>
      </c>
      <c r="D3593">
        <v>0</v>
      </c>
      <c r="E3593">
        <v>0</v>
      </c>
      <c r="F3593">
        <v>3171.0760199999991</v>
      </c>
      <c r="G3593">
        <v>4.3223558038339439E-12</v>
      </c>
      <c r="H3593">
        <v>2506.2026352151593</v>
      </c>
      <c r="I3593">
        <v>0</v>
      </c>
      <c r="J3593">
        <v>5.5759355318248479E-15</v>
      </c>
      <c r="K3593">
        <v>0</v>
      </c>
      <c r="L3593">
        <v>0</v>
      </c>
      <c r="M3593">
        <v>6371.7849368501147</v>
      </c>
      <c r="N3593">
        <v>27927.771668065277</v>
      </c>
    </row>
    <row r="3594" spans="1:14" x14ac:dyDescent="0.2">
      <c r="A3594" t="s">
        <v>3637</v>
      </c>
      <c r="B3594">
        <v>3.9357813891482071E-14</v>
      </c>
      <c r="C3594">
        <v>12015.313991999999</v>
      </c>
      <c r="D3594">
        <v>0</v>
      </c>
      <c r="E3594">
        <v>0</v>
      </c>
      <c r="F3594">
        <v>4534.1843699999999</v>
      </c>
      <c r="G3594">
        <v>4.3413789365777966E-12</v>
      </c>
      <c r="H3594">
        <v>2526.315905917731</v>
      </c>
      <c r="I3594">
        <v>0</v>
      </c>
      <c r="J3594">
        <v>5.5189605873899661E-15</v>
      </c>
      <c r="K3594">
        <v>0</v>
      </c>
      <c r="L3594">
        <v>0</v>
      </c>
      <c r="M3594">
        <v>8537.7536310155301</v>
      </c>
      <c r="N3594">
        <v>27613.567898933266</v>
      </c>
    </row>
    <row r="3595" spans="1:14" x14ac:dyDescent="0.2">
      <c r="A3595" t="s">
        <v>3638</v>
      </c>
      <c r="B3595">
        <v>3.8558884259372481E-14</v>
      </c>
      <c r="C3595">
        <v>8943.5133699999988</v>
      </c>
      <c r="D3595">
        <v>0</v>
      </c>
      <c r="E3595">
        <v>0</v>
      </c>
      <c r="F3595">
        <v>5003.1209999999992</v>
      </c>
      <c r="G3595">
        <v>839.7586912172161</v>
      </c>
      <c r="H3595">
        <v>3267.550002427387</v>
      </c>
      <c r="I3595">
        <v>0</v>
      </c>
      <c r="J3595">
        <v>5.5554035591853067E-15</v>
      </c>
      <c r="K3595">
        <v>0</v>
      </c>
      <c r="L3595">
        <v>0</v>
      </c>
      <c r="M3595">
        <v>11058.892646355403</v>
      </c>
      <c r="N3595">
        <v>29112.835710000003</v>
      </c>
    </row>
    <row r="3596" spans="1:14" x14ac:dyDescent="0.2">
      <c r="A3596" t="s">
        <v>3639</v>
      </c>
      <c r="B3596">
        <v>3.8719712847938799E-14</v>
      </c>
      <c r="C3596">
        <v>4607.6786139999995</v>
      </c>
      <c r="D3596">
        <v>0</v>
      </c>
      <c r="E3596">
        <v>0</v>
      </c>
      <c r="F3596">
        <v>5243.1103700000003</v>
      </c>
      <c r="G3596">
        <v>6583.8417293321072</v>
      </c>
      <c r="H3596">
        <v>4590.0715703124924</v>
      </c>
      <c r="I3596">
        <v>0</v>
      </c>
      <c r="J3596">
        <v>5.5508423229470318E-15</v>
      </c>
      <c r="K3596">
        <v>0</v>
      </c>
      <c r="L3596">
        <v>0</v>
      </c>
      <c r="M3596">
        <v>11058.892646355403</v>
      </c>
      <c r="N3596">
        <v>32083.594930000003</v>
      </c>
    </row>
    <row r="3597" spans="1:14" x14ac:dyDescent="0.2">
      <c r="A3597" t="s">
        <v>3640</v>
      </c>
      <c r="B3597">
        <v>3.9814992400831125E-14</v>
      </c>
      <c r="C3597">
        <v>2228.1585259999997</v>
      </c>
      <c r="D3597">
        <v>0</v>
      </c>
      <c r="E3597">
        <v>0</v>
      </c>
      <c r="F3597">
        <v>5685.9577099999997</v>
      </c>
      <c r="G3597">
        <v>10227.154821526075</v>
      </c>
      <c r="H3597">
        <v>5101.4993261185291</v>
      </c>
      <c r="I3597">
        <v>0</v>
      </c>
      <c r="J3597">
        <v>5.5210589230036195E-15</v>
      </c>
      <c r="K3597">
        <v>0</v>
      </c>
      <c r="L3597">
        <v>0</v>
      </c>
      <c r="M3597">
        <v>11058.892646355405</v>
      </c>
      <c r="N3597">
        <v>34301.663030000011</v>
      </c>
    </row>
    <row r="3598" spans="1:14" x14ac:dyDescent="0.2">
      <c r="A3598" t="s">
        <v>3641</v>
      </c>
      <c r="B3598">
        <v>3.8399456301306006E-14</v>
      </c>
      <c r="C3598">
        <v>651.75514799999974</v>
      </c>
      <c r="D3598">
        <v>0</v>
      </c>
      <c r="E3598">
        <v>0</v>
      </c>
      <c r="F3598">
        <v>6095.788669999999</v>
      </c>
      <c r="G3598">
        <v>7236.7845443470833</v>
      </c>
      <c r="H3598">
        <v>5212.6626712975249</v>
      </c>
      <c r="I3598">
        <v>0</v>
      </c>
      <c r="J3598">
        <v>5.5637564629058853E-15</v>
      </c>
      <c r="K3598">
        <v>0</v>
      </c>
      <c r="L3598">
        <v>0</v>
      </c>
      <c r="M3598">
        <v>11058.892646355403</v>
      </c>
      <c r="N3598">
        <v>30255.88368000001</v>
      </c>
    </row>
    <row r="3599" spans="1:14" x14ac:dyDescent="0.2">
      <c r="A3599" t="s">
        <v>3642</v>
      </c>
      <c r="B3599">
        <v>3.9881749201013229E-14</v>
      </c>
      <c r="C3599">
        <v>0</v>
      </c>
      <c r="D3599">
        <v>0</v>
      </c>
      <c r="E3599">
        <v>0</v>
      </c>
      <c r="F3599">
        <v>5995.8140899999999</v>
      </c>
      <c r="G3599">
        <v>2376.5275390876509</v>
      </c>
      <c r="H3599">
        <v>5191.9303845569448</v>
      </c>
      <c r="I3599">
        <v>0</v>
      </c>
      <c r="J3599">
        <v>5.5807288142098537E-15</v>
      </c>
      <c r="K3599">
        <v>0</v>
      </c>
      <c r="L3599">
        <v>0</v>
      </c>
      <c r="M3599">
        <v>11058.892646355403</v>
      </c>
      <c r="N3599">
        <v>24623.164659999999</v>
      </c>
    </row>
    <row r="3600" spans="1:14" x14ac:dyDescent="0.2">
      <c r="A3600" t="s">
        <v>3643</v>
      </c>
      <c r="B3600">
        <v>5.1711365027128423E-14</v>
      </c>
      <c r="C3600">
        <v>0</v>
      </c>
      <c r="D3600">
        <v>0</v>
      </c>
      <c r="E3600">
        <v>0</v>
      </c>
      <c r="F3600">
        <v>4650.3807999999999</v>
      </c>
      <c r="G3600">
        <v>2255.396517874161</v>
      </c>
      <c r="H3600">
        <v>5170.431285770439</v>
      </c>
      <c r="I3600">
        <v>0</v>
      </c>
      <c r="J3600">
        <v>5.6765280448450144E-15</v>
      </c>
      <c r="K3600">
        <v>0</v>
      </c>
      <c r="L3600">
        <v>0</v>
      </c>
      <c r="M3600">
        <v>11058.892646355405</v>
      </c>
      <c r="N3600">
        <v>23135.101250000003</v>
      </c>
    </row>
    <row r="3601" spans="1:14" x14ac:dyDescent="0.2">
      <c r="A3601" t="s">
        <v>3644</v>
      </c>
      <c r="B3601">
        <v>4.9174876732521986E-14</v>
      </c>
      <c r="C3601">
        <v>0</v>
      </c>
      <c r="D3601">
        <v>0</v>
      </c>
      <c r="E3601">
        <v>0</v>
      </c>
      <c r="F3601">
        <v>4885.1878799999986</v>
      </c>
      <c r="G3601">
        <v>3.8889665715293385E-12</v>
      </c>
      <c r="H3601">
        <v>5448.4014578466804</v>
      </c>
      <c r="I3601">
        <v>0</v>
      </c>
      <c r="J3601">
        <v>5.6175964670651135E-15</v>
      </c>
      <c r="K3601">
        <v>0</v>
      </c>
      <c r="L3601">
        <v>0</v>
      </c>
      <c r="M3601">
        <v>11001.095192655732</v>
      </c>
      <c r="N3601">
        <v>21334.684530502414</v>
      </c>
    </row>
    <row r="3602" spans="1:14" x14ac:dyDescent="0.2">
      <c r="A3602" t="s">
        <v>3645</v>
      </c>
      <c r="B3602">
        <v>4.0267900212246334E-14</v>
      </c>
      <c r="C3602">
        <v>0</v>
      </c>
      <c r="D3602">
        <v>0</v>
      </c>
      <c r="E3602">
        <v>0</v>
      </c>
      <c r="F3602">
        <v>5458.9124299999994</v>
      </c>
      <c r="G3602">
        <v>3.5864068261707708E-12</v>
      </c>
      <c r="H3602">
        <v>5564.6537645698936</v>
      </c>
      <c r="I3602">
        <v>0</v>
      </c>
      <c r="J3602">
        <v>5.6355009974564198E-15</v>
      </c>
      <c r="K3602">
        <v>0</v>
      </c>
      <c r="L3602">
        <v>0</v>
      </c>
      <c r="M3602">
        <v>8965.9369259415962</v>
      </c>
      <c r="N3602">
        <v>19989.503120511494</v>
      </c>
    </row>
    <row r="3603" spans="1:14" x14ac:dyDescent="0.2">
      <c r="A3603" t="s">
        <v>3646</v>
      </c>
      <c r="B3603">
        <v>4.2157133731587129E-14</v>
      </c>
      <c r="C3603">
        <v>0</v>
      </c>
      <c r="D3603">
        <v>0</v>
      </c>
      <c r="E3603">
        <v>0</v>
      </c>
      <c r="F3603">
        <v>5602.8212099999992</v>
      </c>
      <c r="G3603">
        <v>3.663371393526657E-12</v>
      </c>
      <c r="H3603">
        <v>5768.2565770731899</v>
      </c>
      <c r="I3603">
        <v>0</v>
      </c>
      <c r="J3603">
        <v>5.630501589714852E-15</v>
      </c>
      <c r="K3603">
        <v>0</v>
      </c>
      <c r="L3603">
        <v>0</v>
      </c>
      <c r="M3603">
        <v>7524.1757800159603</v>
      </c>
      <c r="N3603">
        <v>18895.253567089152</v>
      </c>
    </row>
    <row r="3604" spans="1:14" x14ac:dyDescent="0.2">
      <c r="A3604" t="s">
        <v>3647</v>
      </c>
      <c r="B3604">
        <v>4.9915287975639312E-14</v>
      </c>
      <c r="C3604">
        <v>0</v>
      </c>
      <c r="D3604">
        <v>0</v>
      </c>
      <c r="E3604">
        <v>0</v>
      </c>
      <c r="F3604">
        <v>5062.7068600000002</v>
      </c>
      <c r="G3604">
        <v>5.542161101748813E-12</v>
      </c>
      <c r="H3604">
        <v>5671.4786130485936</v>
      </c>
      <c r="I3604">
        <v>0</v>
      </c>
      <c r="J3604">
        <v>5.6357794933423748E-15</v>
      </c>
      <c r="K3604">
        <v>0</v>
      </c>
      <c r="L3604">
        <v>0</v>
      </c>
      <c r="M3604">
        <v>6368.3067864040277</v>
      </c>
      <c r="N3604">
        <v>17102.492259452629</v>
      </c>
    </row>
    <row r="3605" spans="1:14" x14ac:dyDescent="0.2">
      <c r="A3605" t="s">
        <v>3648</v>
      </c>
      <c r="B3605">
        <v>4.9999000321897878E-14</v>
      </c>
      <c r="C3605">
        <v>0</v>
      </c>
      <c r="D3605">
        <v>0</v>
      </c>
      <c r="E3605">
        <v>0</v>
      </c>
      <c r="F3605">
        <v>5054.9813400000003</v>
      </c>
      <c r="G3605">
        <v>5.5460458798582731E-12</v>
      </c>
      <c r="H3605">
        <v>5638.4206776910514</v>
      </c>
      <c r="I3605">
        <v>0</v>
      </c>
      <c r="J3605">
        <v>5.6421041533029006E-15</v>
      </c>
      <c r="K3605">
        <v>0</v>
      </c>
      <c r="L3605">
        <v>0</v>
      </c>
      <c r="M3605">
        <v>5638.8541189573598</v>
      </c>
      <c r="N3605">
        <v>16332.256136648419</v>
      </c>
    </row>
    <row r="3606" spans="1:14" x14ac:dyDescent="0.2">
      <c r="A3606" t="s">
        <v>3649</v>
      </c>
      <c r="B3606">
        <v>4.2538679131708979E-14</v>
      </c>
      <c r="C3606">
        <v>0</v>
      </c>
      <c r="D3606">
        <v>0</v>
      </c>
      <c r="E3606">
        <v>0</v>
      </c>
      <c r="F3606">
        <v>5558.8245399999996</v>
      </c>
      <c r="G3606">
        <v>3.7735773251118308E-12</v>
      </c>
      <c r="H3606">
        <v>5877.129367520728</v>
      </c>
      <c r="I3606">
        <v>0</v>
      </c>
      <c r="J3606">
        <v>5.6351833109873505E-15</v>
      </c>
      <c r="K3606">
        <v>0</v>
      </c>
      <c r="L3606">
        <v>0</v>
      </c>
      <c r="M3606">
        <v>4953.8142802353532</v>
      </c>
      <c r="N3606">
        <v>16389.768187756086</v>
      </c>
    </row>
    <row r="3607" spans="1:14" x14ac:dyDescent="0.2">
      <c r="A3607" t="s">
        <v>3650</v>
      </c>
      <c r="B3607">
        <v>4.0501562574716636E-14</v>
      </c>
      <c r="C3607">
        <v>0</v>
      </c>
      <c r="D3607">
        <v>0</v>
      </c>
      <c r="E3607">
        <v>0</v>
      </c>
      <c r="F3607">
        <v>5728.3531699999994</v>
      </c>
      <c r="G3607">
        <v>3.7216969187193251E-12</v>
      </c>
      <c r="H3607">
        <v>6018.9407259374366</v>
      </c>
      <c r="I3607">
        <v>0</v>
      </c>
      <c r="J3607">
        <v>5.6671406556927026E-15</v>
      </c>
      <c r="K3607">
        <v>0</v>
      </c>
      <c r="L3607">
        <v>0</v>
      </c>
      <c r="M3607">
        <v>4590.4716102285265</v>
      </c>
      <c r="N3607">
        <v>16337.765506165968</v>
      </c>
    </row>
    <row r="3608" spans="1:14" x14ac:dyDescent="0.2">
      <c r="A3608" t="s">
        <v>3651</v>
      </c>
      <c r="B3608">
        <v>4.924340396815205E-14</v>
      </c>
      <c r="C3608">
        <v>259.36803199999957</v>
      </c>
      <c r="D3608">
        <v>0</v>
      </c>
      <c r="E3608">
        <v>0</v>
      </c>
      <c r="F3608">
        <v>5661.3732299999992</v>
      </c>
      <c r="G3608">
        <v>5.5564850498215906E-12</v>
      </c>
      <c r="H3608">
        <v>6032.835042214786</v>
      </c>
      <c r="I3608">
        <v>0</v>
      </c>
      <c r="J3608">
        <v>5.679046456552418E-15</v>
      </c>
      <c r="K3608">
        <v>0</v>
      </c>
      <c r="L3608">
        <v>0</v>
      </c>
      <c r="M3608">
        <v>4220.7297931118674</v>
      </c>
      <c r="N3608">
        <v>16174.306097326658</v>
      </c>
    </row>
    <row r="3609" spans="1:14" x14ac:dyDescent="0.2">
      <c r="A3609" t="s">
        <v>3652</v>
      </c>
      <c r="B3609">
        <v>5.2102467514935094E-14</v>
      </c>
      <c r="C3609">
        <v>724.98205999999959</v>
      </c>
      <c r="D3609">
        <v>0</v>
      </c>
      <c r="E3609">
        <v>0</v>
      </c>
      <c r="F3609">
        <v>5782.0525899999984</v>
      </c>
      <c r="G3609">
        <v>5.8215226756621386E-12</v>
      </c>
      <c r="H3609">
        <v>6040.7087705022032</v>
      </c>
      <c r="I3609">
        <v>0</v>
      </c>
      <c r="J3609">
        <v>5.7026114120318772E-15</v>
      </c>
      <c r="K3609">
        <v>0</v>
      </c>
      <c r="L3609">
        <v>0</v>
      </c>
      <c r="M3609">
        <v>4575.9532699382689</v>
      </c>
      <c r="N3609">
        <v>17123.696690440476</v>
      </c>
    </row>
    <row r="3610" spans="1:14" x14ac:dyDescent="0.2">
      <c r="A3610" t="s">
        <v>3653</v>
      </c>
      <c r="B3610">
        <v>3.9943411634030635E-14</v>
      </c>
      <c r="C3610">
        <v>1614.1745179999996</v>
      </c>
      <c r="D3610">
        <v>0</v>
      </c>
      <c r="E3610">
        <v>0</v>
      </c>
      <c r="F3610">
        <v>5579.4132499999996</v>
      </c>
      <c r="G3610">
        <v>3.7670840536896832E-12</v>
      </c>
      <c r="H3610">
        <v>6037.5647456557899</v>
      </c>
      <c r="I3610">
        <v>0</v>
      </c>
      <c r="J3610">
        <v>5.608237910456275E-15</v>
      </c>
      <c r="K3610">
        <v>0</v>
      </c>
      <c r="L3610">
        <v>0</v>
      </c>
      <c r="M3610">
        <v>5174.7683705947838</v>
      </c>
      <c r="N3610">
        <v>18405.920884250576</v>
      </c>
    </row>
    <row r="3611" spans="1:14" x14ac:dyDescent="0.2">
      <c r="A3611" t="s">
        <v>3654</v>
      </c>
      <c r="B3611">
        <v>3.9288415145493053E-14</v>
      </c>
      <c r="C3611">
        <v>4351.6464639999995</v>
      </c>
      <c r="D3611">
        <v>0</v>
      </c>
      <c r="E3611">
        <v>0</v>
      </c>
      <c r="F3611">
        <v>5453.7318699999996</v>
      </c>
      <c r="G3611">
        <v>4.0540917907753254E-12</v>
      </c>
      <c r="H3611">
        <v>6039.9823939167127</v>
      </c>
      <c r="I3611">
        <v>0</v>
      </c>
      <c r="J3611">
        <v>5.6033725957036502E-15</v>
      </c>
      <c r="K3611">
        <v>0</v>
      </c>
      <c r="L3611">
        <v>0</v>
      </c>
      <c r="M3611">
        <v>5412.7742667105049</v>
      </c>
      <c r="N3611">
        <v>21258.13499462722</v>
      </c>
    </row>
    <row r="3612" spans="1:14" x14ac:dyDescent="0.2">
      <c r="A3612" t="s">
        <v>3655</v>
      </c>
      <c r="B3612">
        <v>4.1051308745835602E-14</v>
      </c>
      <c r="C3612">
        <v>8413.1998939999994</v>
      </c>
      <c r="D3612">
        <v>0</v>
      </c>
      <c r="E3612">
        <v>0</v>
      </c>
      <c r="F3612">
        <v>6820.0336399999997</v>
      </c>
      <c r="G3612">
        <v>4.338611488423644E-12</v>
      </c>
      <c r="H3612">
        <v>6036.6564617019912</v>
      </c>
      <c r="I3612">
        <v>0</v>
      </c>
      <c r="J3612">
        <v>5.5751088384992239E-15</v>
      </c>
      <c r="K3612">
        <v>0</v>
      </c>
      <c r="L3612">
        <v>0</v>
      </c>
      <c r="M3612">
        <v>3402.494817536071</v>
      </c>
      <c r="N3612">
        <v>24672.384813238066</v>
      </c>
    </row>
    <row r="3613" spans="1:14" x14ac:dyDescent="0.2">
      <c r="A3613" t="s">
        <v>3656</v>
      </c>
      <c r="B3613">
        <v>3.8859847903478438E-14</v>
      </c>
      <c r="C3613">
        <v>11699.812762</v>
      </c>
      <c r="D3613">
        <v>0</v>
      </c>
      <c r="E3613">
        <v>0</v>
      </c>
      <c r="F3613">
        <v>6320.5823499999997</v>
      </c>
      <c r="G3613">
        <v>4.4013590902907139E-12</v>
      </c>
      <c r="H3613">
        <v>6035.4231503280134</v>
      </c>
      <c r="I3613">
        <v>0</v>
      </c>
      <c r="J3613">
        <v>5.6004336289972335E-15</v>
      </c>
      <c r="K3613">
        <v>0</v>
      </c>
      <c r="L3613">
        <v>0</v>
      </c>
      <c r="M3613">
        <v>2256.5530821173652</v>
      </c>
      <c r="N3613">
        <v>26312.371344445382</v>
      </c>
    </row>
    <row r="3614" spans="1:14" x14ac:dyDescent="0.2">
      <c r="A3614" t="s">
        <v>3657</v>
      </c>
      <c r="B3614">
        <v>3.863141870354785E-14</v>
      </c>
      <c r="C3614">
        <v>12871.997248</v>
      </c>
      <c r="D3614">
        <v>0</v>
      </c>
      <c r="E3614">
        <v>0</v>
      </c>
      <c r="F3614">
        <v>6814.1520899999996</v>
      </c>
      <c r="G3614">
        <v>4.7761584709776421E-12</v>
      </c>
      <c r="H3614">
        <v>6025.8448533482024</v>
      </c>
      <c r="I3614">
        <v>0</v>
      </c>
      <c r="J3614">
        <v>5.5740615998359132E-15</v>
      </c>
      <c r="K3614">
        <v>0</v>
      </c>
      <c r="L3614">
        <v>0</v>
      </c>
      <c r="M3614">
        <v>1848.6817261387794</v>
      </c>
      <c r="N3614">
        <v>27560.675917486988</v>
      </c>
    </row>
    <row r="3615" spans="1:14" x14ac:dyDescent="0.2">
      <c r="A3615" t="s">
        <v>3658</v>
      </c>
      <c r="B3615">
        <v>4.0434195644512051E-14</v>
      </c>
      <c r="C3615">
        <v>13936.443883999998</v>
      </c>
      <c r="D3615">
        <v>0</v>
      </c>
      <c r="E3615">
        <v>0</v>
      </c>
      <c r="F3615">
        <v>6389.4179999999997</v>
      </c>
      <c r="G3615">
        <v>4.7338794696074065E-12</v>
      </c>
      <c r="H3615">
        <v>5941.9822602698714</v>
      </c>
      <c r="I3615">
        <v>0</v>
      </c>
      <c r="J3615">
        <v>5.5539621237689112E-15</v>
      </c>
      <c r="K3615">
        <v>0</v>
      </c>
      <c r="L3615">
        <v>0</v>
      </c>
      <c r="M3615">
        <v>2118.9867231146004</v>
      </c>
      <c r="N3615">
        <v>28386.830867384473</v>
      </c>
    </row>
    <row r="3616" spans="1:14" x14ac:dyDescent="0.2">
      <c r="A3616" t="s">
        <v>3659</v>
      </c>
      <c r="B3616">
        <v>3.852230078938621E-14</v>
      </c>
      <c r="C3616">
        <v>16836.684479999996</v>
      </c>
      <c r="D3616">
        <v>0</v>
      </c>
      <c r="E3616">
        <v>0</v>
      </c>
      <c r="F3616">
        <v>6255.6032399999986</v>
      </c>
      <c r="G3616">
        <v>4.8657620804981423E-12</v>
      </c>
      <c r="H3616">
        <v>5748.5875967718566</v>
      </c>
      <c r="I3616">
        <v>0</v>
      </c>
      <c r="J3616">
        <v>5.5904373909442632E-15</v>
      </c>
      <c r="K3616">
        <v>0</v>
      </c>
      <c r="L3616">
        <v>0</v>
      </c>
      <c r="M3616">
        <v>1959.6855374959011</v>
      </c>
      <c r="N3616">
        <v>30800.560854267758</v>
      </c>
    </row>
    <row r="3617" spans="1:14" x14ac:dyDescent="0.2">
      <c r="A3617" t="s">
        <v>3660</v>
      </c>
      <c r="B3617">
        <v>3.8863660300546332E-14</v>
      </c>
      <c r="C3617">
        <v>17075.921874</v>
      </c>
      <c r="D3617">
        <v>0</v>
      </c>
      <c r="E3617">
        <v>0</v>
      </c>
      <c r="F3617">
        <v>5966.599729999999</v>
      </c>
      <c r="G3617">
        <v>4.8275470167825481E-12</v>
      </c>
      <c r="H3617">
        <v>5387.6051695128754</v>
      </c>
      <c r="I3617">
        <v>0</v>
      </c>
      <c r="J3617">
        <v>5.6021978247245651E-15</v>
      </c>
      <c r="K3617">
        <v>0</v>
      </c>
      <c r="L3617">
        <v>0</v>
      </c>
      <c r="M3617">
        <v>2704.5693413615481</v>
      </c>
      <c r="N3617">
        <v>31134.696114874427</v>
      </c>
    </row>
    <row r="3618" spans="1:14" x14ac:dyDescent="0.2">
      <c r="A3618" t="s">
        <v>3661</v>
      </c>
      <c r="B3618">
        <v>4.1071062500098302E-14</v>
      </c>
      <c r="C3618">
        <v>13684.129491999998</v>
      </c>
      <c r="D3618">
        <v>0</v>
      </c>
      <c r="E3618">
        <v>0</v>
      </c>
      <c r="F3618">
        <v>5920.0073999999995</v>
      </c>
      <c r="G3618">
        <v>4.3708307013745398E-12</v>
      </c>
      <c r="H3618">
        <v>5211.871770993168</v>
      </c>
      <c r="I3618">
        <v>0</v>
      </c>
      <c r="J3618">
        <v>5.6040005367535647E-15</v>
      </c>
      <c r="K3618">
        <v>0</v>
      </c>
      <c r="L3618">
        <v>0</v>
      </c>
      <c r="M3618">
        <v>5613.4675867984224</v>
      </c>
      <c r="N3618">
        <v>30429.476249791594</v>
      </c>
    </row>
    <row r="3619" spans="1:14" x14ac:dyDescent="0.2">
      <c r="A3619" t="s">
        <v>3662</v>
      </c>
      <c r="B3619">
        <v>4.1165344127195019E-14</v>
      </c>
      <c r="C3619">
        <v>9454.1624979999997</v>
      </c>
      <c r="D3619">
        <v>0</v>
      </c>
      <c r="E3619">
        <v>0</v>
      </c>
      <c r="F3619">
        <v>5684.0372399999997</v>
      </c>
      <c r="G3619">
        <v>3.6805157232545198E-12</v>
      </c>
      <c r="H3619">
        <v>5084.4371801276129</v>
      </c>
      <c r="I3619">
        <v>0</v>
      </c>
      <c r="J3619">
        <v>5.6609756185133529E-15</v>
      </c>
      <c r="K3619">
        <v>0</v>
      </c>
      <c r="L3619">
        <v>0</v>
      </c>
      <c r="M3619">
        <v>9316.004404891306</v>
      </c>
      <c r="N3619">
        <v>29538.641323018921</v>
      </c>
    </row>
    <row r="3620" spans="1:14" x14ac:dyDescent="0.2">
      <c r="A3620" t="s">
        <v>3663</v>
      </c>
      <c r="B3620">
        <v>433.72033237792675</v>
      </c>
      <c r="C3620">
        <v>4906.9156840000005</v>
      </c>
      <c r="D3620">
        <v>0</v>
      </c>
      <c r="E3620">
        <v>0</v>
      </c>
      <c r="F3620">
        <v>4980.1630299999997</v>
      </c>
      <c r="G3620">
        <v>3509.9184923849111</v>
      </c>
      <c r="H3620">
        <v>5069.8477348817478</v>
      </c>
      <c r="I3620">
        <v>0</v>
      </c>
      <c r="J3620">
        <v>6.9677467917002582E-15</v>
      </c>
      <c r="K3620">
        <v>0</v>
      </c>
      <c r="L3620">
        <v>0</v>
      </c>
      <c r="M3620">
        <v>11058.892646355416</v>
      </c>
      <c r="N3620">
        <v>29959.457920000001</v>
      </c>
    </row>
    <row r="3621" spans="1:14" x14ac:dyDescent="0.2">
      <c r="A3621" t="s">
        <v>3664</v>
      </c>
      <c r="B3621">
        <v>722.93676172422113</v>
      </c>
      <c r="C3621">
        <v>1805.7514859999999</v>
      </c>
      <c r="D3621">
        <v>0</v>
      </c>
      <c r="E3621">
        <v>0</v>
      </c>
      <c r="F3621">
        <v>4423.4423699999998</v>
      </c>
      <c r="G3621">
        <v>8645.9264797440246</v>
      </c>
      <c r="H3621">
        <v>5101.8097961763388</v>
      </c>
      <c r="I3621">
        <v>0</v>
      </c>
      <c r="J3621">
        <v>7.0366002130543361E-15</v>
      </c>
      <c r="K3621">
        <v>0</v>
      </c>
      <c r="L3621">
        <v>0</v>
      </c>
      <c r="M3621">
        <v>11058.892646355416</v>
      </c>
      <c r="N3621">
        <v>31758.759539999999</v>
      </c>
    </row>
    <row r="3622" spans="1:14" x14ac:dyDescent="0.2">
      <c r="A3622" t="s">
        <v>3665</v>
      </c>
      <c r="B3622">
        <v>656.20058716243454</v>
      </c>
      <c r="C3622">
        <v>606.75394999999992</v>
      </c>
      <c r="D3622">
        <v>0</v>
      </c>
      <c r="E3622">
        <v>0</v>
      </c>
      <c r="F3622">
        <v>3917.4257499999994</v>
      </c>
      <c r="G3622">
        <v>6742.4364467210717</v>
      </c>
      <c r="H3622">
        <v>5230.7747297610813</v>
      </c>
      <c r="I3622">
        <v>0</v>
      </c>
      <c r="J3622">
        <v>7.0301451001002281E-15</v>
      </c>
      <c r="K3622">
        <v>0</v>
      </c>
      <c r="L3622">
        <v>0</v>
      </c>
      <c r="M3622">
        <v>11058.892646355416</v>
      </c>
      <c r="N3622">
        <v>28212.484110000001</v>
      </c>
    </row>
    <row r="3623" spans="1:14" x14ac:dyDescent="0.2">
      <c r="A3623" t="s">
        <v>3666</v>
      </c>
      <c r="B3623">
        <v>617.13322997108492</v>
      </c>
      <c r="C3623">
        <v>0</v>
      </c>
      <c r="D3623">
        <v>0</v>
      </c>
      <c r="E3623">
        <v>0</v>
      </c>
      <c r="F3623">
        <v>1782.89417</v>
      </c>
      <c r="G3623">
        <v>4441.2814879255657</v>
      </c>
      <c r="H3623">
        <v>5118.2446257479369</v>
      </c>
      <c r="I3623">
        <v>0</v>
      </c>
      <c r="J3623">
        <v>7.0328614896225681E-15</v>
      </c>
      <c r="K3623">
        <v>0</v>
      </c>
      <c r="L3623">
        <v>0</v>
      </c>
      <c r="M3623">
        <v>11058.892646355416</v>
      </c>
      <c r="N3623">
        <v>23018.446160000003</v>
      </c>
    </row>
    <row r="3624" spans="1:14" x14ac:dyDescent="0.2">
      <c r="A3624" t="s">
        <v>3667</v>
      </c>
      <c r="B3624">
        <v>652.27642561420384</v>
      </c>
      <c r="C3624">
        <v>0</v>
      </c>
      <c r="D3624">
        <v>0</v>
      </c>
      <c r="E3624">
        <v>0</v>
      </c>
      <c r="F3624">
        <v>1697.4146000000001</v>
      </c>
      <c r="G3624">
        <v>3776.2202007837318</v>
      </c>
      <c r="H3624">
        <v>4430.8961572466496</v>
      </c>
      <c r="I3624">
        <v>0</v>
      </c>
      <c r="J3624">
        <v>7.0302333297369907E-15</v>
      </c>
      <c r="K3624">
        <v>0</v>
      </c>
      <c r="L3624">
        <v>0</v>
      </c>
      <c r="M3624">
        <v>11058.892646355416</v>
      </c>
      <c r="N3624">
        <v>21615.70003</v>
      </c>
    </row>
    <row r="3625" spans="1:14" x14ac:dyDescent="0.2">
      <c r="A3625" t="s">
        <v>3668</v>
      </c>
      <c r="B3625">
        <v>613.28199604489964</v>
      </c>
      <c r="C3625">
        <v>0</v>
      </c>
      <c r="D3625">
        <v>0</v>
      </c>
      <c r="E3625">
        <v>0</v>
      </c>
      <c r="F3625">
        <v>1430.0314699999999</v>
      </c>
      <c r="G3625">
        <v>3996.9191787583527</v>
      </c>
      <c r="H3625">
        <v>3054.0296288413324</v>
      </c>
      <c r="I3625">
        <v>0</v>
      </c>
      <c r="J3625">
        <v>7.050886063113931E-15</v>
      </c>
      <c r="K3625">
        <v>0</v>
      </c>
      <c r="L3625">
        <v>0</v>
      </c>
      <c r="M3625">
        <v>11058.892646355416</v>
      </c>
      <c r="N3625">
        <v>20153.154920000001</v>
      </c>
    </row>
    <row r="3626" spans="1:14" x14ac:dyDescent="0.2">
      <c r="A3626" t="s">
        <v>3669</v>
      </c>
      <c r="B3626">
        <v>620.68338416354732</v>
      </c>
      <c r="C3626">
        <v>0</v>
      </c>
      <c r="D3626">
        <v>0</v>
      </c>
      <c r="E3626">
        <v>0</v>
      </c>
      <c r="F3626">
        <v>1079.2317899999998</v>
      </c>
      <c r="G3626">
        <v>4027.9905150564182</v>
      </c>
      <c r="H3626">
        <v>1641.816534424624</v>
      </c>
      <c r="I3626">
        <v>0</v>
      </c>
      <c r="J3626">
        <v>7.0700330412161037E-15</v>
      </c>
      <c r="K3626">
        <v>0</v>
      </c>
      <c r="L3626">
        <v>0</v>
      </c>
      <c r="M3626">
        <v>11058.892646355414</v>
      </c>
      <c r="N3626">
        <v>18428.614870000005</v>
      </c>
    </row>
    <row r="3627" spans="1:14" x14ac:dyDescent="0.2">
      <c r="A3627" t="s">
        <v>3670</v>
      </c>
      <c r="B3627">
        <v>617.88833017471495</v>
      </c>
      <c r="C3627">
        <v>0</v>
      </c>
      <c r="D3627">
        <v>0</v>
      </c>
      <c r="E3627">
        <v>0</v>
      </c>
      <c r="F3627">
        <v>658.51274999999998</v>
      </c>
      <c r="G3627">
        <v>3552.6670930538098</v>
      </c>
      <c r="H3627">
        <v>743.69523041606146</v>
      </c>
      <c r="I3627">
        <v>0</v>
      </c>
      <c r="J3627">
        <v>7.0660703229483984E-15</v>
      </c>
      <c r="K3627">
        <v>0</v>
      </c>
      <c r="L3627">
        <v>0</v>
      </c>
      <c r="M3627">
        <v>11058.892646355416</v>
      </c>
      <c r="N3627">
        <v>16631.656050000001</v>
      </c>
    </row>
    <row r="3628" spans="1:14" x14ac:dyDescent="0.2">
      <c r="A3628" t="s">
        <v>3671</v>
      </c>
      <c r="B3628">
        <v>483.90478844064978</v>
      </c>
      <c r="C3628">
        <v>0</v>
      </c>
      <c r="D3628">
        <v>0</v>
      </c>
      <c r="E3628">
        <v>0</v>
      </c>
      <c r="F3628">
        <v>1196.26106</v>
      </c>
      <c r="G3628">
        <v>1754.5062001300867</v>
      </c>
      <c r="H3628">
        <v>478.61210507384914</v>
      </c>
      <c r="I3628">
        <v>0</v>
      </c>
      <c r="J3628">
        <v>7.1102542188789111E-15</v>
      </c>
      <c r="K3628">
        <v>0</v>
      </c>
      <c r="L3628">
        <v>0</v>
      </c>
      <c r="M3628">
        <v>11058.892646355414</v>
      </c>
      <c r="N3628">
        <v>14972.176800000001</v>
      </c>
    </row>
    <row r="3629" spans="1:14" x14ac:dyDescent="0.2">
      <c r="A3629" t="s">
        <v>3672</v>
      </c>
      <c r="B3629">
        <v>304.37873116761085</v>
      </c>
      <c r="C3629">
        <v>0</v>
      </c>
      <c r="D3629">
        <v>0</v>
      </c>
      <c r="E3629">
        <v>0</v>
      </c>
      <c r="F3629">
        <v>1389.5095200000001</v>
      </c>
      <c r="G3629">
        <v>647.4844844668653</v>
      </c>
      <c r="H3629">
        <v>550.18234801010772</v>
      </c>
      <c r="I3629">
        <v>0</v>
      </c>
      <c r="J3629">
        <v>7.084659342879674E-15</v>
      </c>
      <c r="K3629">
        <v>0</v>
      </c>
      <c r="L3629">
        <v>0</v>
      </c>
      <c r="M3629">
        <v>11058.892646355416</v>
      </c>
      <c r="N3629">
        <v>13950.44773</v>
      </c>
    </row>
    <row r="3630" spans="1:14" x14ac:dyDescent="0.2">
      <c r="A3630" t="s">
        <v>3673</v>
      </c>
      <c r="B3630">
        <v>143.76000198489442</v>
      </c>
      <c r="C3630">
        <v>0</v>
      </c>
      <c r="D3630">
        <v>0</v>
      </c>
      <c r="E3630">
        <v>0</v>
      </c>
      <c r="F3630">
        <v>1234.58899</v>
      </c>
      <c r="G3630">
        <v>200.12110841765883</v>
      </c>
      <c r="H3630">
        <v>578.1303732420298</v>
      </c>
      <c r="I3630">
        <v>0</v>
      </c>
      <c r="J3630">
        <v>7.0466581013953478E-15</v>
      </c>
      <c r="K3630">
        <v>0</v>
      </c>
      <c r="L3630">
        <v>0</v>
      </c>
      <c r="M3630">
        <v>11058.892646355416</v>
      </c>
      <c r="N3630">
        <v>13215.493119999999</v>
      </c>
    </row>
    <row r="3631" spans="1:14" x14ac:dyDescent="0.2">
      <c r="A3631" t="s">
        <v>3674</v>
      </c>
      <c r="B3631">
        <v>46.900736093276912</v>
      </c>
      <c r="C3631">
        <v>0</v>
      </c>
      <c r="D3631">
        <v>0</v>
      </c>
      <c r="E3631">
        <v>0</v>
      </c>
      <c r="F3631">
        <v>1463.3205899999998</v>
      </c>
      <c r="G3631">
        <v>59.004051676059149</v>
      </c>
      <c r="H3631">
        <v>545.27669587524804</v>
      </c>
      <c r="I3631">
        <v>0</v>
      </c>
      <c r="J3631">
        <v>7.0652880827935691E-15</v>
      </c>
      <c r="K3631">
        <v>0</v>
      </c>
      <c r="L3631">
        <v>0</v>
      </c>
      <c r="M3631">
        <v>11058.892646355416</v>
      </c>
      <c r="N3631">
        <v>13173.39472</v>
      </c>
    </row>
    <row r="3632" spans="1:14" x14ac:dyDescent="0.2">
      <c r="A3632" t="s">
        <v>3675</v>
      </c>
      <c r="B3632">
        <v>2.8078483240121903E-13</v>
      </c>
      <c r="C3632">
        <v>219.65490799999995</v>
      </c>
      <c r="D3632">
        <v>0</v>
      </c>
      <c r="E3632">
        <v>0</v>
      </c>
      <c r="F3632">
        <v>1633.2834800000001</v>
      </c>
      <c r="G3632">
        <v>3.2172996239503375E-13</v>
      </c>
      <c r="H3632">
        <v>486.43187715391559</v>
      </c>
      <c r="I3632">
        <v>0</v>
      </c>
      <c r="J3632">
        <v>6.8605182606216224E-15</v>
      </c>
      <c r="K3632">
        <v>0</v>
      </c>
      <c r="L3632">
        <v>0</v>
      </c>
      <c r="M3632">
        <v>11058.892646355416</v>
      </c>
      <c r="N3632">
        <v>13398.262911509333</v>
      </c>
    </row>
    <row r="3633" spans="1:14" x14ac:dyDescent="0.2">
      <c r="A3633" t="s">
        <v>3676</v>
      </c>
      <c r="B3633">
        <v>3.0252812398786016E-13</v>
      </c>
      <c r="C3633">
        <v>1038.3078860000001</v>
      </c>
      <c r="D3633">
        <v>0</v>
      </c>
      <c r="E3633">
        <v>0</v>
      </c>
      <c r="F3633">
        <v>1439.06457</v>
      </c>
      <c r="G3633">
        <v>3.4366878464134377E-13</v>
      </c>
      <c r="H3633">
        <v>574.74917227089054</v>
      </c>
      <c r="I3633">
        <v>0</v>
      </c>
      <c r="J3633">
        <v>6.8077044381381508E-15</v>
      </c>
      <c r="K3633">
        <v>0</v>
      </c>
      <c r="L3633">
        <v>0</v>
      </c>
      <c r="M3633">
        <v>11058.892646355416</v>
      </c>
      <c r="N3633">
        <v>14111.014274626308</v>
      </c>
    </row>
    <row r="3634" spans="1:14" x14ac:dyDescent="0.2">
      <c r="A3634" t="s">
        <v>3677</v>
      </c>
      <c r="B3634">
        <v>2.9714657103941383E-13</v>
      </c>
      <c r="C3634">
        <v>1678.5167300000001</v>
      </c>
      <c r="D3634">
        <v>0</v>
      </c>
      <c r="E3634">
        <v>0</v>
      </c>
      <c r="F3634">
        <v>2241.45957</v>
      </c>
      <c r="G3634">
        <v>3.4514691328993995E-13</v>
      </c>
      <c r="H3634">
        <v>531.63825208915341</v>
      </c>
      <c r="I3634">
        <v>0</v>
      </c>
      <c r="J3634">
        <v>6.8011895490740119E-15</v>
      </c>
      <c r="K3634">
        <v>0</v>
      </c>
      <c r="L3634">
        <v>0</v>
      </c>
      <c r="M3634">
        <v>11058.892646355416</v>
      </c>
      <c r="N3634">
        <v>15510.507198444571</v>
      </c>
    </row>
    <row r="3635" spans="1:14" x14ac:dyDescent="0.2">
      <c r="A3635" t="s">
        <v>3678</v>
      </c>
      <c r="B3635">
        <v>183.10629122358034</v>
      </c>
      <c r="C3635">
        <v>3983.7762359999997</v>
      </c>
      <c r="D3635">
        <v>0</v>
      </c>
      <c r="E3635">
        <v>0</v>
      </c>
      <c r="F3635">
        <v>2527.1009300000001</v>
      </c>
      <c r="G3635">
        <v>312.80056177025205</v>
      </c>
      <c r="H3635">
        <v>366.22097465075092</v>
      </c>
      <c r="I3635">
        <v>0</v>
      </c>
      <c r="J3635">
        <v>7.015726554108046E-15</v>
      </c>
      <c r="K3635">
        <v>0</v>
      </c>
      <c r="L3635">
        <v>0</v>
      </c>
      <c r="M3635">
        <v>11058.892646355416</v>
      </c>
      <c r="N3635">
        <v>18431.897639999999</v>
      </c>
    </row>
    <row r="3636" spans="1:14" x14ac:dyDescent="0.2">
      <c r="A3636" t="s">
        <v>3679</v>
      </c>
      <c r="B3636">
        <v>131.65543382004128</v>
      </c>
      <c r="C3636">
        <v>8140.2667940000001</v>
      </c>
      <c r="D3636">
        <v>0</v>
      </c>
      <c r="E3636">
        <v>0</v>
      </c>
      <c r="F3636">
        <v>711.87354999999991</v>
      </c>
      <c r="G3636">
        <v>220.34215530202843</v>
      </c>
      <c r="H3636">
        <v>294.15109052252024</v>
      </c>
      <c r="I3636">
        <v>0</v>
      </c>
      <c r="J3636">
        <v>6.9530920666761992E-15</v>
      </c>
      <c r="K3636">
        <v>0</v>
      </c>
      <c r="L3636">
        <v>0</v>
      </c>
      <c r="M3636">
        <v>11058.892646355416</v>
      </c>
      <c r="N3636">
        <v>20557.181670000005</v>
      </c>
    </row>
    <row r="3637" spans="1:14" x14ac:dyDescent="0.2">
      <c r="A3637" t="s">
        <v>3680</v>
      </c>
      <c r="B3637">
        <v>2.5513399225381852E-13</v>
      </c>
      <c r="C3637">
        <v>12925.179629999999</v>
      </c>
      <c r="D3637">
        <v>0</v>
      </c>
      <c r="E3637">
        <v>0</v>
      </c>
      <c r="F3637">
        <v>261.06433999999996</v>
      </c>
      <c r="G3637">
        <v>2.8464858658630954E-13</v>
      </c>
      <c r="H3637">
        <v>251.44969310709757</v>
      </c>
      <c r="I3637">
        <v>0</v>
      </c>
      <c r="J3637">
        <v>6.8241820364067836E-15</v>
      </c>
      <c r="K3637">
        <v>0</v>
      </c>
      <c r="L3637">
        <v>0</v>
      </c>
      <c r="M3637">
        <v>11058.892646355416</v>
      </c>
      <c r="N3637">
        <v>24496.586309462513</v>
      </c>
    </row>
    <row r="3638" spans="1:14" x14ac:dyDescent="0.2">
      <c r="A3638" t="s">
        <v>3681</v>
      </c>
      <c r="B3638">
        <v>2.558648943748698E-13</v>
      </c>
      <c r="C3638">
        <v>17112.334601999999</v>
      </c>
      <c r="D3638">
        <v>0</v>
      </c>
      <c r="E3638">
        <v>0</v>
      </c>
      <c r="F3638">
        <v>307.54997999999995</v>
      </c>
      <c r="G3638">
        <v>3.096012755276509E-13</v>
      </c>
      <c r="H3638">
        <v>229.15981333887615</v>
      </c>
      <c r="I3638">
        <v>0</v>
      </c>
      <c r="J3638">
        <v>6.7917486886663086E-15</v>
      </c>
      <c r="K3638">
        <v>0</v>
      </c>
      <c r="L3638">
        <v>0</v>
      </c>
      <c r="M3638">
        <v>11058.892646355416</v>
      </c>
      <c r="N3638">
        <v>28707.937041694291</v>
      </c>
    </row>
    <row r="3639" spans="1:14" x14ac:dyDescent="0.2">
      <c r="A3639" t="s">
        <v>3682</v>
      </c>
      <c r="B3639">
        <v>2.6853945725469514E-13</v>
      </c>
      <c r="C3639">
        <v>18069.840557999996</v>
      </c>
      <c r="D3639">
        <v>0</v>
      </c>
      <c r="E3639">
        <v>0</v>
      </c>
      <c r="F3639">
        <v>715.53538000000003</v>
      </c>
      <c r="G3639">
        <v>3.2246181228205331E-13</v>
      </c>
      <c r="H3639">
        <v>285.77293322210477</v>
      </c>
      <c r="I3639">
        <v>0</v>
      </c>
      <c r="J3639">
        <v>6.6578048067253715E-15</v>
      </c>
      <c r="K3639">
        <v>0</v>
      </c>
      <c r="L3639">
        <v>0</v>
      </c>
      <c r="M3639">
        <v>11058.892646355416</v>
      </c>
      <c r="N3639">
        <v>30130.041517577516</v>
      </c>
    </row>
    <row r="3640" spans="1:14" x14ac:dyDescent="0.2">
      <c r="A3640" t="s">
        <v>3683</v>
      </c>
      <c r="B3640">
        <v>2.5208667540775732E-13</v>
      </c>
      <c r="C3640">
        <v>18135.952031999997</v>
      </c>
      <c r="D3640">
        <v>0</v>
      </c>
      <c r="E3640">
        <v>0</v>
      </c>
      <c r="F3640">
        <v>335.95883999999995</v>
      </c>
      <c r="G3640">
        <v>3.041334517499214E-13</v>
      </c>
      <c r="H3640">
        <v>250.46114230330264</v>
      </c>
      <c r="I3640">
        <v>0</v>
      </c>
      <c r="J3640">
        <v>6.7208608224763937E-15</v>
      </c>
      <c r="K3640">
        <v>0</v>
      </c>
      <c r="L3640">
        <v>0</v>
      </c>
      <c r="M3640">
        <v>11058.892646355414</v>
      </c>
      <c r="N3640">
        <v>29781.264660658711</v>
      </c>
    </row>
    <row r="3641" spans="1:14" x14ac:dyDescent="0.2">
      <c r="A3641" t="s">
        <v>3684</v>
      </c>
      <c r="B3641">
        <v>2.4944662913343968E-13</v>
      </c>
      <c r="C3641">
        <v>16787.478004000001</v>
      </c>
      <c r="D3641">
        <v>0</v>
      </c>
      <c r="E3641">
        <v>0</v>
      </c>
      <c r="F3641">
        <v>1056.4838999999999</v>
      </c>
      <c r="G3641">
        <v>3.0355839784072322E-13</v>
      </c>
      <c r="H3641">
        <v>390.83587847874776</v>
      </c>
      <c r="I3641">
        <v>0</v>
      </c>
      <c r="J3641">
        <v>6.7023958548732815E-15</v>
      </c>
      <c r="K3641">
        <v>0</v>
      </c>
      <c r="L3641">
        <v>0</v>
      </c>
      <c r="M3641">
        <v>11058.892646355416</v>
      </c>
      <c r="N3641">
        <v>29293.690428834165</v>
      </c>
    </row>
    <row r="3642" spans="1:14" x14ac:dyDescent="0.2">
      <c r="A3642" t="s">
        <v>3685</v>
      </c>
      <c r="B3642">
        <v>2.5311777093613916E-13</v>
      </c>
      <c r="C3642">
        <v>12884.090823999999</v>
      </c>
      <c r="D3642">
        <v>0</v>
      </c>
      <c r="E3642">
        <v>0</v>
      </c>
      <c r="F3642">
        <v>1096.73992</v>
      </c>
      <c r="G3642">
        <v>2.8120350590606761E-13</v>
      </c>
      <c r="H3642">
        <v>547.09538175974785</v>
      </c>
      <c r="I3642">
        <v>0</v>
      </c>
      <c r="J3642">
        <v>6.6684699279340057E-15</v>
      </c>
      <c r="K3642">
        <v>0</v>
      </c>
      <c r="L3642">
        <v>0</v>
      </c>
      <c r="M3642">
        <v>11058.892646355416</v>
      </c>
      <c r="N3642">
        <v>25586.818772115163</v>
      </c>
    </row>
    <row r="3643" spans="1:14" x14ac:dyDescent="0.2">
      <c r="A3643" t="s">
        <v>3686</v>
      </c>
      <c r="B3643">
        <v>446.26581370357235</v>
      </c>
      <c r="C3643">
        <v>8580.6421140000002</v>
      </c>
      <c r="D3643">
        <v>0</v>
      </c>
      <c r="E3643">
        <v>0</v>
      </c>
      <c r="F3643">
        <v>2387.19472</v>
      </c>
      <c r="G3643">
        <v>4408.1653780770166</v>
      </c>
      <c r="H3643">
        <v>1008.5930178639966</v>
      </c>
      <c r="I3643">
        <v>0</v>
      </c>
      <c r="J3643">
        <v>6.8890439012692785E-15</v>
      </c>
      <c r="K3643">
        <v>0</v>
      </c>
      <c r="L3643">
        <v>0</v>
      </c>
      <c r="M3643">
        <v>11058.892646355416</v>
      </c>
      <c r="N3643">
        <v>27889.753690000001</v>
      </c>
    </row>
    <row r="3644" spans="1:14" x14ac:dyDescent="0.2">
      <c r="A3644" t="s">
        <v>3687</v>
      </c>
      <c r="B3644">
        <v>690.1365538926982</v>
      </c>
      <c r="C3644">
        <v>4990.8501060000008</v>
      </c>
      <c r="D3644">
        <v>0</v>
      </c>
      <c r="E3644">
        <v>0</v>
      </c>
      <c r="F3644">
        <v>2764.4269800000002</v>
      </c>
      <c r="G3644">
        <v>9800.5895498110931</v>
      </c>
      <c r="H3644">
        <v>1385.9289339407974</v>
      </c>
      <c r="I3644">
        <v>0</v>
      </c>
      <c r="J3644">
        <v>6.9428369791169274E-15</v>
      </c>
      <c r="K3644">
        <v>0</v>
      </c>
      <c r="L3644">
        <v>0</v>
      </c>
      <c r="M3644">
        <v>11058.892646355416</v>
      </c>
      <c r="N3644">
        <v>30690.824770000007</v>
      </c>
    </row>
    <row r="3645" spans="1:14" x14ac:dyDescent="0.2">
      <c r="A3645" t="s">
        <v>3688</v>
      </c>
      <c r="B3645">
        <v>1638.5300826469791</v>
      </c>
      <c r="C3645">
        <v>2311.1054559999998</v>
      </c>
      <c r="D3645">
        <v>0</v>
      </c>
      <c r="E3645">
        <v>0</v>
      </c>
      <c r="F3645">
        <v>3347.5256599999998</v>
      </c>
      <c r="G3645">
        <v>12561.580468505092</v>
      </c>
      <c r="H3645">
        <v>1800.4971164925159</v>
      </c>
      <c r="I3645">
        <v>0</v>
      </c>
      <c r="J3645">
        <v>6.9382884800706808E-15</v>
      </c>
      <c r="K3645">
        <v>0</v>
      </c>
      <c r="L3645">
        <v>0</v>
      </c>
      <c r="M3645">
        <v>11058.892646355416</v>
      </c>
      <c r="N3645">
        <v>32718.131430000001</v>
      </c>
    </row>
    <row r="3646" spans="1:14" x14ac:dyDescent="0.2">
      <c r="A3646" t="s">
        <v>3689</v>
      </c>
      <c r="B3646">
        <v>642.91736327738056</v>
      </c>
      <c r="C3646">
        <v>707.98140599999999</v>
      </c>
      <c r="D3646">
        <v>0</v>
      </c>
      <c r="E3646">
        <v>0</v>
      </c>
      <c r="F3646">
        <v>3461.7305999999994</v>
      </c>
      <c r="G3646">
        <v>9809.9658218726054</v>
      </c>
      <c r="H3646">
        <v>2971.0550124946003</v>
      </c>
      <c r="I3646">
        <v>0</v>
      </c>
      <c r="J3646">
        <v>6.9964150927954283E-15</v>
      </c>
      <c r="K3646">
        <v>0</v>
      </c>
      <c r="L3646">
        <v>0</v>
      </c>
      <c r="M3646">
        <v>11058.892646355416</v>
      </c>
      <c r="N3646">
        <v>28652.542850000002</v>
      </c>
    </row>
    <row r="3647" spans="1:14" x14ac:dyDescent="0.2">
      <c r="A3647" t="s">
        <v>3690</v>
      </c>
      <c r="B3647">
        <v>481.44436479928356</v>
      </c>
      <c r="C3647">
        <v>0</v>
      </c>
      <c r="D3647">
        <v>0</v>
      </c>
      <c r="E3647">
        <v>0</v>
      </c>
      <c r="F3647">
        <v>2587.9735700000001</v>
      </c>
      <c r="G3647">
        <v>5005.7006788256995</v>
      </c>
      <c r="H3647">
        <v>4028.8057000196068</v>
      </c>
      <c r="I3647">
        <v>0</v>
      </c>
      <c r="J3647">
        <v>6.9914112382730592E-15</v>
      </c>
      <c r="K3647">
        <v>0</v>
      </c>
      <c r="L3647">
        <v>0</v>
      </c>
      <c r="M3647">
        <v>11058.892646355418</v>
      </c>
      <c r="N3647">
        <v>23162.816960000011</v>
      </c>
    </row>
    <row r="3648" spans="1:14" x14ac:dyDescent="0.2">
      <c r="A3648" t="s">
        <v>3691</v>
      </c>
      <c r="B3648">
        <v>384.2976257747041</v>
      </c>
      <c r="C3648">
        <v>0</v>
      </c>
      <c r="D3648">
        <v>0</v>
      </c>
      <c r="E3648">
        <v>0</v>
      </c>
      <c r="F3648">
        <v>2738.9921399999998</v>
      </c>
      <c r="G3648">
        <v>2457.7355381431262</v>
      </c>
      <c r="H3648">
        <v>4795.0960897267551</v>
      </c>
      <c r="I3648">
        <v>0</v>
      </c>
      <c r="J3648">
        <v>6.9903082900811676E-15</v>
      </c>
      <c r="K3648">
        <v>0</v>
      </c>
      <c r="L3648">
        <v>0</v>
      </c>
      <c r="M3648">
        <v>11058.892646355418</v>
      </c>
      <c r="N3648">
        <v>21435.014040000002</v>
      </c>
    </row>
    <row r="3649" spans="1:14" x14ac:dyDescent="0.2">
      <c r="A3649" t="s">
        <v>3692</v>
      </c>
      <c r="B3649">
        <v>173.92841427444839</v>
      </c>
      <c r="C3649">
        <v>0</v>
      </c>
      <c r="D3649">
        <v>0</v>
      </c>
      <c r="E3649">
        <v>0</v>
      </c>
      <c r="F3649">
        <v>2127.4095700000003</v>
      </c>
      <c r="G3649">
        <v>1302.6261191754581</v>
      </c>
      <c r="H3649">
        <v>5227.1704401946827</v>
      </c>
      <c r="I3649">
        <v>0</v>
      </c>
      <c r="J3649">
        <v>7.031054701325058E-15</v>
      </c>
      <c r="K3649">
        <v>0</v>
      </c>
      <c r="L3649">
        <v>0</v>
      </c>
      <c r="M3649">
        <v>11058.892646355418</v>
      </c>
      <c r="N3649">
        <v>19890.027190000008</v>
      </c>
    </row>
    <row r="3650" spans="1:14" x14ac:dyDescent="0.2">
      <c r="A3650" t="s">
        <v>3693</v>
      </c>
      <c r="B3650">
        <v>5.0219288940824383E-14</v>
      </c>
      <c r="C3650">
        <v>0</v>
      </c>
      <c r="D3650">
        <v>0</v>
      </c>
      <c r="E3650">
        <v>0</v>
      </c>
      <c r="F3650">
        <v>2863.7099699999999</v>
      </c>
      <c r="G3650">
        <v>1.054350723823829E-13</v>
      </c>
      <c r="H3650">
        <v>5648.1115779569445</v>
      </c>
      <c r="I3650">
        <v>0</v>
      </c>
      <c r="J3650">
        <v>5.78363319459406E-15</v>
      </c>
      <c r="K3650">
        <v>0</v>
      </c>
      <c r="L3650">
        <v>0</v>
      </c>
      <c r="M3650">
        <v>10491.67770028692</v>
      </c>
      <c r="N3650">
        <v>19003.499248243865</v>
      </c>
    </row>
    <row r="3651" spans="1:14" x14ac:dyDescent="0.2">
      <c r="A3651" t="s">
        <v>3694</v>
      </c>
      <c r="B3651">
        <v>5.1241954563584931E-14</v>
      </c>
      <c r="C3651">
        <v>0</v>
      </c>
      <c r="D3651">
        <v>0</v>
      </c>
      <c r="E3651">
        <v>0</v>
      </c>
      <c r="F3651">
        <v>2556.6740399999994</v>
      </c>
      <c r="G3651">
        <v>4.1891806714711313E-12</v>
      </c>
      <c r="H3651">
        <v>5906.4175575528789</v>
      </c>
      <c r="I3651">
        <v>0</v>
      </c>
      <c r="J3651">
        <v>5.7670003175478614E-15</v>
      </c>
      <c r="K3651">
        <v>0</v>
      </c>
      <c r="L3651">
        <v>0</v>
      </c>
      <c r="M3651">
        <v>9689.7406401143671</v>
      </c>
      <c r="N3651">
        <v>18152.832237667251</v>
      </c>
    </row>
    <row r="3652" spans="1:14" x14ac:dyDescent="0.2">
      <c r="A3652" t="s">
        <v>3695</v>
      </c>
      <c r="B3652">
        <v>4.9131668162905902E-14</v>
      </c>
      <c r="C3652">
        <v>0</v>
      </c>
      <c r="D3652">
        <v>0</v>
      </c>
      <c r="E3652">
        <v>0</v>
      </c>
      <c r="F3652">
        <v>3323.2622499999993</v>
      </c>
      <c r="G3652">
        <v>4.6223332551647481E-12</v>
      </c>
      <c r="H3652">
        <v>5996.0258639990871</v>
      </c>
      <c r="I3652">
        <v>0</v>
      </c>
      <c r="J3652">
        <v>5.7888785227698482E-15</v>
      </c>
      <c r="K3652">
        <v>0</v>
      </c>
      <c r="L3652">
        <v>0</v>
      </c>
      <c r="M3652">
        <v>8575.9266635873319</v>
      </c>
      <c r="N3652">
        <v>17895.214777586421</v>
      </c>
    </row>
    <row r="3653" spans="1:14" x14ac:dyDescent="0.2">
      <c r="A3653" t="s">
        <v>3696</v>
      </c>
      <c r="B3653">
        <v>4.9137569608591606E-14</v>
      </c>
      <c r="C3653">
        <v>0</v>
      </c>
      <c r="D3653">
        <v>0</v>
      </c>
      <c r="E3653">
        <v>0</v>
      </c>
      <c r="F3653">
        <v>3086.2802799999995</v>
      </c>
      <c r="G3653">
        <v>4.7687918765617507E-12</v>
      </c>
      <c r="H3653">
        <v>6034.8924255877018</v>
      </c>
      <c r="I3653">
        <v>0</v>
      </c>
      <c r="J3653">
        <v>5.7819019319125191E-15</v>
      </c>
      <c r="K3653">
        <v>0</v>
      </c>
      <c r="L3653">
        <v>0</v>
      </c>
      <c r="M3653">
        <v>7851.3576721723648</v>
      </c>
      <c r="N3653">
        <v>16972.530377760071</v>
      </c>
    </row>
    <row r="3654" spans="1:14" x14ac:dyDescent="0.2">
      <c r="A3654" t="s">
        <v>3697</v>
      </c>
      <c r="B3654">
        <v>5.1479555414296403E-14</v>
      </c>
      <c r="C3654">
        <v>0</v>
      </c>
      <c r="D3654">
        <v>0</v>
      </c>
      <c r="E3654">
        <v>0</v>
      </c>
      <c r="F3654">
        <v>2741.16338</v>
      </c>
      <c r="G3654">
        <v>4.9452905386451012E-12</v>
      </c>
      <c r="H3654">
        <v>6040.7087705022032</v>
      </c>
      <c r="I3654">
        <v>0</v>
      </c>
      <c r="J3654">
        <v>5.7300440126638141E-15</v>
      </c>
      <c r="K3654">
        <v>0</v>
      </c>
      <c r="L3654">
        <v>0</v>
      </c>
      <c r="M3654">
        <v>7047.6386046543885</v>
      </c>
      <c r="N3654">
        <v>15829.510755156596</v>
      </c>
    </row>
    <row r="3655" spans="1:14" x14ac:dyDescent="0.2">
      <c r="A3655" t="s">
        <v>3698</v>
      </c>
      <c r="B3655">
        <v>4.8771123393385682E-14</v>
      </c>
      <c r="C3655">
        <v>0</v>
      </c>
      <c r="D3655">
        <v>0</v>
      </c>
      <c r="E3655">
        <v>0</v>
      </c>
      <c r="F3655">
        <v>3090.818659999999</v>
      </c>
      <c r="G3655">
        <v>4.6757628684627669E-12</v>
      </c>
      <c r="H3655">
        <v>6040.7087705022032</v>
      </c>
      <c r="I3655">
        <v>0</v>
      </c>
      <c r="J3655">
        <v>5.7129353018766371E-15</v>
      </c>
      <c r="K3655">
        <v>0</v>
      </c>
      <c r="L3655">
        <v>0</v>
      </c>
      <c r="M3655">
        <v>6240.5547908995013</v>
      </c>
      <c r="N3655">
        <v>15372.08222140171</v>
      </c>
    </row>
    <row r="3656" spans="1:14" x14ac:dyDescent="0.2">
      <c r="A3656" t="s">
        <v>3699</v>
      </c>
      <c r="B3656">
        <v>5.626041968635315E-14</v>
      </c>
      <c r="C3656">
        <v>0.22439999999975466</v>
      </c>
      <c r="D3656">
        <v>0</v>
      </c>
      <c r="E3656">
        <v>0</v>
      </c>
      <c r="F3656">
        <v>5370.5195199999998</v>
      </c>
      <c r="G3656">
        <v>7.5565644531143189E-12</v>
      </c>
      <c r="H3656">
        <v>6040.7087705022032</v>
      </c>
      <c r="I3656">
        <v>0</v>
      </c>
      <c r="J3656">
        <v>6.1296395060009217E-15</v>
      </c>
      <c r="K3656">
        <v>0</v>
      </c>
      <c r="L3656">
        <v>0</v>
      </c>
      <c r="M3656">
        <v>5117.3439643550519</v>
      </c>
      <c r="N3656">
        <v>16528.796654857262</v>
      </c>
    </row>
    <row r="3657" spans="1:14" x14ac:dyDescent="0.2">
      <c r="A3657" t="s">
        <v>3700</v>
      </c>
      <c r="B3657">
        <v>4.2321305216433293E-14</v>
      </c>
      <c r="C3657">
        <v>775.77862999999957</v>
      </c>
      <c r="D3657">
        <v>0</v>
      </c>
      <c r="E3657">
        <v>0</v>
      </c>
      <c r="F3657">
        <v>6456.9481699999988</v>
      </c>
      <c r="G3657">
        <v>4.1468103484745323E-12</v>
      </c>
      <c r="H3657">
        <v>6040.7087705022032</v>
      </c>
      <c r="I3657">
        <v>0</v>
      </c>
      <c r="J3657">
        <v>5.6555964261286845E-15</v>
      </c>
      <c r="K3657">
        <v>0</v>
      </c>
      <c r="L3657">
        <v>0</v>
      </c>
      <c r="M3657">
        <v>4810.4891525169287</v>
      </c>
      <c r="N3657">
        <v>18083.924723019132</v>
      </c>
    </row>
    <row r="3658" spans="1:14" x14ac:dyDescent="0.2">
      <c r="A3658" t="s">
        <v>3701</v>
      </c>
      <c r="B3658">
        <v>3.9190067502324261E-14</v>
      </c>
      <c r="C3658">
        <v>2029.5746459999998</v>
      </c>
      <c r="D3658">
        <v>0</v>
      </c>
      <c r="E3658">
        <v>0</v>
      </c>
      <c r="F3658">
        <v>6635.8945999999987</v>
      </c>
      <c r="G3658">
        <v>3.7934645613193128E-12</v>
      </c>
      <c r="H3658">
        <v>6040.7087705022032</v>
      </c>
      <c r="I3658">
        <v>0</v>
      </c>
      <c r="J3658">
        <v>5.6643542981224352E-15</v>
      </c>
      <c r="K3658">
        <v>0</v>
      </c>
      <c r="L3658">
        <v>0</v>
      </c>
      <c r="M3658">
        <v>4173.7823487113819</v>
      </c>
      <c r="N3658">
        <v>18879.960365213588</v>
      </c>
    </row>
    <row r="3659" spans="1:14" x14ac:dyDescent="0.2">
      <c r="A3659" t="s">
        <v>3702</v>
      </c>
      <c r="B3659">
        <v>3.8618673409337068E-14</v>
      </c>
      <c r="C3659">
        <v>3390.5265899999995</v>
      </c>
      <c r="D3659">
        <v>0</v>
      </c>
      <c r="E3659">
        <v>0</v>
      </c>
      <c r="F3659">
        <v>6671.8304799999987</v>
      </c>
      <c r="G3659">
        <v>4.0333450521838747E-12</v>
      </c>
      <c r="H3659">
        <v>6040.7087705022032</v>
      </c>
      <c r="I3659">
        <v>0</v>
      </c>
      <c r="J3659">
        <v>5.5880856570996413E-15</v>
      </c>
      <c r="K3659">
        <v>0</v>
      </c>
      <c r="L3659">
        <v>0</v>
      </c>
      <c r="M3659">
        <v>4760.6905599169522</v>
      </c>
      <c r="N3659">
        <v>20863.756400419159</v>
      </c>
    </row>
    <row r="3660" spans="1:14" x14ac:dyDescent="0.2">
      <c r="A3660" t="s">
        <v>3703</v>
      </c>
      <c r="B3660">
        <v>4.0210175608052054E-14</v>
      </c>
      <c r="C3660">
        <v>4371.3001859999995</v>
      </c>
      <c r="D3660">
        <v>0</v>
      </c>
      <c r="E3660">
        <v>0</v>
      </c>
      <c r="F3660">
        <v>6109.4404400000003</v>
      </c>
      <c r="G3660">
        <v>4.080143120837942E-12</v>
      </c>
      <c r="H3660">
        <v>6040.7087705022032</v>
      </c>
      <c r="I3660">
        <v>0</v>
      </c>
      <c r="J3660">
        <v>5.5423642076240484E-15</v>
      </c>
      <c r="K3660">
        <v>0</v>
      </c>
      <c r="L3660">
        <v>0</v>
      </c>
      <c r="M3660">
        <v>5593.3888978959721</v>
      </c>
      <c r="N3660">
        <v>22114.838294398178</v>
      </c>
    </row>
    <row r="3661" spans="1:14" x14ac:dyDescent="0.2">
      <c r="A3661" t="s">
        <v>3704</v>
      </c>
      <c r="B3661">
        <v>3.797817725574815E-14</v>
      </c>
      <c r="C3661">
        <v>5697.0357620000004</v>
      </c>
      <c r="D3661">
        <v>0</v>
      </c>
      <c r="E3661">
        <v>0</v>
      </c>
      <c r="F3661">
        <v>5876.4756499999994</v>
      </c>
      <c r="G3661">
        <v>4.0489941186667385E-12</v>
      </c>
      <c r="H3661">
        <v>6040.7087705022032</v>
      </c>
      <c r="I3661">
        <v>0</v>
      </c>
      <c r="J3661">
        <v>5.5600701528753653E-15</v>
      </c>
      <c r="K3661">
        <v>0</v>
      </c>
      <c r="L3661">
        <v>0</v>
      </c>
      <c r="M3661">
        <v>5302.8051569135077</v>
      </c>
      <c r="N3661">
        <v>22917.025339415715</v>
      </c>
    </row>
    <row r="3662" spans="1:14" x14ac:dyDescent="0.2">
      <c r="A3662" t="s">
        <v>3705</v>
      </c>
      <c r="B3662">
        <v>3.7896044904489285E-14</v>
      </c>
      <c r="C3662">
        <v>6283.9927259999995</v>
      </c>
      <c r="D3662">
        <v>0</v>
      </c>
      <c r="E3662">
        <v>0</v>
      </c>
      <c r="F3662">
        <v>6343.0117599999994</v>
      </c>
      <c r="G3662">
        <v>4.1182902212338131E-12</v>
      </c>
      <c r="H3662">
        <v>6040.7087705022032</v>
      </c>
      <c r="I3662">
        <v>0</v>
      </c>
      <c r="J3662">
        <v>5.5624133157200492E-15</v>
      </c>
      <c r="K3662">
        <v>0</v>
      </c>
      <c r="L3662">
        <v>0</v>
      </c>
      <c r="M3662">
        <v>5240.1437875357642</v>
      </c>
      <c r="N3662">
        <v>23907.85704403797</v>
      </c>
    </row>
    <row r="3663" spans="1:14" x14ac:dyDescent="0.2">
      <c r="A3663" t="s">
        <v>3706</v>
      </c>
      <c r="B3663">
        <v>3.9736549840120304E-14</v>
      </c>
      <c r="C3663">
        <v>7023.8926779999993</v>
      </c>
      <c r="D3663">
        <v>0</v>
      </c>
      <c r="E3663">
        <v>0</v>
      </c>
      <c r="F3663">
        <v>6803.0060999999996</v>
      </c>
      <c r="G3663">
        <v>4.1582471036696587E-12</v>
      </c>
      <c r="H3663">
        <v>6040.7087705022032</v>
      </c>
      <c r="I3663">
        <v>0</v>
      </c>
      <c r="J3663">
        <v>5.5410320301908409E-15</v>
      </c>
      <c r="K3663">
        <v>0</v>
      </c>
      <c r="L3663">
        <v>0</v>
      </c>
      <c r="M3663">
        <v>5381.4123314535145</v>
      </c>
      <c r="N3663">
        <v>25249.019879955718</v>
      </c>
    </row>
    <row r="3664" spans="1:14" x14ac:dyDescent="0.2">
      <c r="A3664" t="s">
        <v>3707</v>
      </c>
      <c r="B3664">
        <v>3.7754268696092862E-14</v>
      </c>
      <c r="C3664">
        <v>7547.6639699999996</v>
      </c>
      <c r="D3664">
        <v>0</v>
      </c>
      <c r="E3664">
        <v>0</v>
      </c>
      <c r="F3664">
        <v>6572.9262599999993</v>
      </c>
      <c r="G3664">
        <v>4.2833959030924625E-12</v>
      </c>
      <c r="H3664">
        <v>6040.7087705022032</v>
      </c>
      <c r="I3664">
        <v>0</v>
      </c>
      <c r="J3664">
        <v>5.5476290252865923E-15</v>
      </c>
      <c r="K3664">
        <v>0</v>
      </c>
      <c r="L3664">
        <v>0</v>
      </c>
      <c r="M3664">
        <v>5544.283616772761</v>
      </c>
      <c r="N3664">
        <v>25705.582617274966</v>
      </c>
    </row>
    <row r="3665" spans="1:14" x14ac:dyDescent="0.2">
      <c r="A3665" t="s">
        <v>3708</v>
      </c>
      <c r="B3665">
        <v>3.7957435805389357E-14</v>
      </c>
      <c r="C3665">
        <v>6807.2280979999996</v>
      </c>
      <c r="D3665">
        <v>0</v>
      </c>
      <c r="E3665">
        <v>0</v>
      </c>
      <c r="F3665">
        <v>6085.0383099999999</v>
      </c>
      <c r="G3665">
        <v>3.9831702669192702E-12</v>
      </c>
      <c r="H3665">
        <v>6040.7087705022032</v>
      </c>
      <c r="I3665">
        <v>0</v>
      </c>
      <c r="J3665">
        <v>5.5637035532479685E-15</v>
      </c>
      <c r="K3665">
        <v>0</v>
      </c>
      <c r="L3665">
        <v>0</v>
      </c>
      <c r="M3665">
        <v>6486.315533377463</v>
      </c>
      <c r="N3665">
        <v>25419.290711879668</v>
      </c>
    </row>
    <row r="3666" spans="1:14" x14ac:dyDescent="0.2">
      <c r="A3666" t="s">
        <v>3709</v>
      </c>
      <c r="B3666">
        <v>4.0198943632965421E-14</v>
      </c>
      <c r="C3666">
        <v>6653.98272</v>
      </c>
      <c r="D3666">
        <v>0</v>
      </c>
      <c r="E3666">
        <v>0</v>
      </c>
      <c r="F3666">
        <v>6022.7838099999999</v>
      </c>
      <c r="G3666">
        <v>3.7341369759403662E-12</v>
      </c>
      <c r="H3666">
        <v>6040.7087705022032</v>
      </c>
      <c r="I3666">
        <v>0</v>
      </c>
      <c r="J3666">
        <v>5.5656426726009428E-15</v>
      </c>
      <c r="K3666">
        <v>0</v>
      </c>
      <c r="L3666">
        <v>0</v>
      </c>
      <c r="M3666">
        <v>7674.5557375720255</v>
      </c>
      <c r="N3666">
        <v>26392.03103807423</v>
      </c>
    </row>
    <row r="3667" spans="1:14" x14ac:dyDescent="0.2">
      <c r="A3667" t="s">
        <v>3710</v>
      </c>
      <c r="B3667">
        <v>4.044952968099653E-14</v>
      </c>
      <c r="C3667">
        <v>4171.1858320000001</v>
      </c>
      <c r="D3667">
        <v>0</v>
      </c>
      <c r="E3667">
        <v>0</v>
      </c>
      <c r="F3667">
        <v>5704.1082399999987</v>
      </c>
      <c r="G3667">
        <v>94.617291142398841</v>
      </c>
      <c r="H3667">
        <v>6040.7087705022032</v>
      </c>
      <c r="I3667">
        <v>0</v>
      </c>
      <c r="J3667">
        <v>5.6374504630810983E-15</v>
      </c>
      <c r="K3667">
        <v>0</v>
      </c>
      <c r="L3667">
        <v>0</v>
      </c>
      <c r="M3667">
        <v>11058.892646355403</v>
      </c>
      <c r="N3667">
        <v>27069.512780000005</v>
      </c>
    </row>
    <row r="3668" spans="1:14" x14ac:dyDescent="0.2">
      <c r="A3668" t="s">
        <v>3711</v>
      </c>
      <c r="B3668">
        <v>4.9336833634062821E-14</v>
      </c>
      <c r="C3668">
        <v>2955.7988239999991</v>
      </c>
      <c r="D3668">
        <v>0</v>
      </c>
      <c r="E3668">
        <v>0</v>
      </c>
      <c r="F3668">
        <v>4994.3565200000003</v>
      </c>
      <c r="G3668">
        <v>4797.1170491424</v>
      </c>
      <c r="H3668">
        <v>6040.7087705022032</v>
      </c>
      <c r="I3668">
        <v>0</v>
      </c>
      <c r="J3668">
        <v>5.7315762328778843E-15</v>
      </c>
      <c r="K3668">
        <v>0</v>
      </c>
      <c r="L3668">
        <v>0</v>
      </c>
      <c r="M3668">
        <v>11058.892646355405</v>
      </c>
      <c r="N3668">
        <v>29846.873810000008</v>
      </c>
    </row>
    <row r="3669" spans="1:14" x14ac:dyDescent="0.2">
      <c r="A3669" t="s">
        <v>3712</v>
      </c>
      <c r="B3669">
        <v>5.1704039842980381E-14</v>
      </c>
      <c r="C3669">
        <v>1137.3851939999997</v>
      </c>
      <c r="D3669">
        <v>0</v>
      </c>
      <c r="E3669">
        <v>0</v>
      </c>
      <c r="F3669">
        <v>4506.1360299999997</v>
      </c>
      <c r="G3669">
        <v>8330.6469091423969</v>
      </c>
      <c r="H3669">
        <v>6040.7087705022032</v>
      </c>
      <c r="I3669">
        <v>0</v>
      </c>
      <c r="J3669">
        <v>5.763069053223614E-15</v>
      </c>
      <c r="K3669">
        <v>0</v>
      </c>
      <c r="L3669">
        <v>0</v>
      </c>
      <c r="M3669">
        <v>11058.892646355407</v>
      </c>
      <c r="N3669">
        <v>31073.769550000008</v>
      </c>
    </row>
    <row r="3670" spans="1:14" x14ac:dyDescent="0.2">
      <c r="A3670" t="s">
        <v>3713</v>
      </c>
      <c r="B3670">
        <v>4.8481181669501221E-14</v>
      </c>
      <c r="C3670">
        <v>329.79333199999968</v>
      </c>
      <c r="D3670">
        <v>0</v>
      </c>
      <c r="E3670">
        <v>0</v>
      </c>
      <c r="F3670">
        <v>3043.0837699999997</v>
      </c>
      <c r="G3670">
        <v>6325.5269211424029</v>
      </c>
      <c r="H3670">
        <v>6040.7087705022032</v>
      </c>
      <c r="I3670">
        <v>0</v>
      </c>
      <c r="J3670">
        <v>5.7827279264062349E-15</v>
      </c>
      <c r="K3670">
        <v>0</v>
      </c>
      <c r="L3670">
        <v>0</v>
      </c>
      <c r="M3670">
        <v>11058.892646355405</v>
      </c>
      <c r="N3670">
        <v>26798.005440000012</v>
      </c>
    </row>
    <row r="3671" spans="1:14" x14ac:dyDescent="0.2">
      <c r="A3671" t="s">
        <v>3714</v>
      </c>
      <c r="B3671">
        <v>4.9081635601700632E-14</v>
      </c>
      <c r="C3671">
        <v>0</v>
      </c>
      <c r="D3671">
        <v>0</v>
      </c>
      <c r="E3671">
        <v>0</v>
      </c>
      <c r="F3671">
        <v>3354.1157799999992</v>
      </c>
      <c r="G3671">
        <v>1253.4441131423964</v>
      </c>
      <c r="H3671">
        <v>6040.7087705022032</v>
      </c>
      <c r="I3671">
        <v>0</v>
      </c>
      <c r="J3671">
        <v>5.8051641762653422E-15</v>
      </c>
      <c r="K3671">
        <v>0</v>
      </c>
      <c r="L3671">
        <v>0</v>
      </c>
      <c r="M3671">
        <v>11058.892646355407</v>
      </c>
      <c r="N3671">
        <v>21707.161310000007</v>
      </c>
    </row>
    <row r="3672" spans="1:14" x14ac:dyDescent="0.2">
      <c r="A3672" t="s">
        <v>3715</v>
      </c>
      <c r="B3672">
        <v>5.1117285316417603E-14</v>
      </c>
      <c r="C3672">
        <v>0</v>
      </c>
      <c r="D3672">
        <v>0</v>
      </c>
      <c r="E3672">
        <v>0</v>
      </c>
      <c r="F3672">
        <v>2327.4493099999995</v>
      </c>
      <c r="G3672">
        <v>1089.3922331423933</v>
      </c>
      <c r="H3672">
        <v>6040.7087705022032</v>
      </c>
      <c r="I3672">
        <v>0</v>
      </c>
      <c r="J3672">
        <v>5.8038884516794312E-15</v>
      </c>
      <c r="K3672">
        <v>0</v>
      </c>
      <c r="L3672">
        <v>0</v>
      </c>
      <c r="M3672">
        <v>11058.892646355407</v>
      </c>
      <c r="N3672">
        <v>20516.44296</v>
      </c>
    </row>
    <row r="3673" spans="1:14" x14ac:dyDescent="0.2">
      <c r="A3673" t="s">
        <v>3716</v>
      </c>
      <c r="B3673">
        <v>4.7626700650234223E-14</v>
      </c>
      <c r="C3673">
        <v>0</v>
      </c>
      <c r="D3673">
        <v>0</v>
      </c>
      <c r="E3673">
        <v>0</v>
      </c>
      <c r="F3673">
        <v>1891.1627499999995</v>
      </c>
      <c r="G3673">
        <v>1.9261725309318736E-12</v>
      </c>
      <c r="H3673">
        <v>6040.7087705022032</v>
      </c>
      <c r="I3673">
        <v>0</v>
      </c>
      <c r="J3673">
        <v>5.8312544628115668E-15</v>
      </c>
      <c r="K3673">
        <v>0</v>
      </c>
      <c r="L3673">
        <v>0</v>
      </c>
      <c r="M3673">
        <v>11034.976261707998</v>
      </c>
      <c r="N3673">
        <v>18966.847782210203</v>
      </c>
    </row>
    <row r="3674" spans="1:14" x14ac:dyDescent="0.2">
      <c r="A3674" t="s">
        <v>3717</v>
      </c>
      <c r="B3674">
        <v>4.8243077244881307E-14</v>
      </c>
      <c r="C3674">
        <v>0</v>
      </c>
      <c r="D3674">
        <v>0</v>
      </c>
      <c r="E3674">
        <v>0</v>
      </c>
      <c r="F3674">
        <v>2187.1102699999997</v>
      </c>
      <c r="G3674">
        <v>4.5637463973618619E-12</v>
      </c>
      <c r="H3674">
        <v>6035.4231503280134</v>
      </c>
      <c r="I3674">
        <v>0</v>
      </c>
      <c r="J3674">
        <v>5.8356844797251208E-15</v>
      </c>
      <c r="K3674">
        <v>0</v>
      </c>
      <c r="L3674">
        <v>0</v>
      </c>
      <c r="M3674">
        <v>9450.9697771406827</v>
      </c>
      <c r="N3674">
        <v>17673.503197468701</v>
      </c>
    </row>
    <row r="3675" spans="1:14" x14ac:dyDescent="0.2">
      <c r="A3675" t="s">
        <v>3718</v>
      </c>
      <c r="B3675">
        <v>5.048370842504832E-14</v>
      </c>
      <c r="C3675">
        <v>0</v>
      </c>
      <c r="D3675">
        <v>0</v>
      </c>
      <c r="E3675">
        <v>0</v>
      </c>
      <c r="F3675">
        <v>1876.3091499999996</v>
      </c>
      <c r="G3675">
        <v>4.402667168942309E-12</v>
      </c>
      <c r="H3675">
        <v>5969.2709682413206</v>
      </c>
      <c r="I3675">
        <v>0</v>
      </c>
      <c r="J3675">
        <v>5.8267029988333497E-15</v>
      </c>
      <c r="K3675">
        <v>0</v>
      </c>
      <c r="L3675">
        <v>0</v>
      </c>
      <c r="M3675">
        <v>8667.4953435459011</v>
      </c>
      <c r="N3675">
        <v>16513.075461787223</v>
      </c>
    </row>
    <row r="3676" spans="1:14" x14ac:dyDescent="0.2">
      <c r="A3676" t="s">
        <v>3719</v>
      </c>
      <c r="B3676">
        <v>4.7968800964705408E-14</v>
      </c>
      <c r="C3676">
        <v>0</v>
      </c>
      <c r="D3676">
        <v>0</v>
      </c>
      <c r="E3676">
        <v>0</v>
      </c>
      <c r="F3676">
        <v>1892.8570899999995</v>
      </c>
      <c r="G3676">
        <v>4.2862621896815806E-12</v>
      </c>
      <c r="H3676">
        <v>5868.5190158159057</v>
      </c>
      <c r="I3676">
        <v>0</v>
      </c>
      <c r="J3676">
        <v>5.8630670393808923E-15</v>
      </c>
      <c r="K3676">
        <v>0</v>
      </c>
      <c r="L3676">
        <v>0</v>
      </c>
      <c r="M3676">
        <v>8140.7180286048224</v>
      </c>
      <c r="N3676">
        <v>15902.094134420731</v>
      </c>
    </row>
    <row r="3677" spans="1:14" x14ac:dyDescent="0.2">
      <c r="A3677" t="s">
        <v>3720</v>
      </c>
      <c r="B3677">
        <v>4.7552024464226567E-14</v>
      </c>
      <c r="C3677">
        <v>0</v>
      </c>
      <c r="D3677">
        <v>0</v>
      </c>
      <c r="E3677">
        <v>0</v>
      </c>
      <c r="F3677">
        <v>1424.2100199999995</v>
      </c>
      <c r="G3677">
        <v>4.3058982488994797E-12</v>
      </c>
      <c r="H3677">
        <v>5886.2354302279882</v>
      </c>
      <c r="I3677">
        <v>0</v>
      </c>
      <c r="J3677">
        <v>5.8713301285414181E-15</v>
      </c>
      <c r="K3677">
        <v>0</v>
      </c>
      <c r="L3677">
        <v>0</v>
      </c>
      <c r="M3677">
        <v>6915.8955708391049</v>
      </c>
      <c r="N3677">
        <v>14226.341021067097</v>
      </c>
    </row>
    <row r="3678" spans="1:14" x14ac:dyDescent="0.2">
      <c r="A3678" t="s">
        <v>3721</v>
      </c>
      <c r="B3678">
        <v>4.9876554989770563E-14</v>
      </c>
      <c r="C3678">
        <v>0</v>
      </c>
      <c r="D3678">
        <v>0</v>
      </c>
      <c r="E3678">
        <v>0</v>
      </c>
      <c r="F3678">
        <v>1436.2970999999995</v>
      </c>
      <c r="G3678">
        <v>4.3881758854410728E-12</v>
      </c>
      <c r="H3678">
        <v>5821.0089681162135</v>
      </c>
      <c r="I3678">
        <v>0</v>
      </c>
      <c r="J3678">
        <v>5.851975689515574E-15</v>
      </c>
      <c r="K3678">
        <v>0</v>
      </c>
      <c r="L3678">
        <v>0</v>
      </c>
      <c r="M3678">
        <v>6383.3597390834393</v>
      </c>
      <c r="N3678">
        <v>13640.665807199657</v>
      </c>
    </row>
    <row r="3679" spans="1:14" x14ac:dyDescent="0.2">
      <c r="A3679" t="s">
        <v>3722</v>
      </c>
      <c r="B3679">
        <v>4.861147502032709E-14</v>
      </c>
      <c r="C3679">
        <v>0</v>
      </c>
      <c r="D3679">
        <v>0</v>
      </c>
      <c r="E3679">
        <v>0</v>
      </c>
      <c r="F3679">
        <v>1798.5993199999996</v>
      </c>
      <c r="G3679">
        <v>4.4022643846787095E-12</v>
      </c>
      <c r="H3679">
        <v>5543.7728241899031</v>
      </c>
      <c r="I3679">
        <v>0</v>
      </c>
      <c r="J3679">
        <v>5.8574109001610622E-15</v>
      </c>
      <c r="K3679">
        <v>0</v>
      </c>
      <c r="L3679">
        <v>0</v>
      </c>
      <c r="M3679">
        <v>5793.6956870702525</v>
      </c>
      <c r="N3679">
        <v>13136.067831260159</v>
      </c>
    </row>
    <row r="3680" spans="1:14" x14ac:dyDescent="0.2">
      <c r="A3680" t="s">
        <v>3723</v>
      </c>
      <c r="B3680">
        <v>4.9547978412175732E-14</v>
      </c>
      <c r="C3680">
        <v>158.66131599999957</v>
      </c>
      <c r="D3680">
        <v>0</v>
      </c>
      <c r="E3680">
        <v>0</v>
      </c>
      <c r="F3680">
        <v>2167.8187499999995</v>
      </c>
      <c r="G3680">
        <v>4.5097936689034757E-12</v>
      </c>
      <c r="H3680">
        <v>5166.01824970698</v>
      </c>
      <c r="I3680">
        <v>0</v>
      </c>
      <c r="J3680">
        <v>5.8621534987600938E-15</v>
      </c>
      <c r="K3680">
        <v>0</v>
      </c>
      <c r="L3680">
        <v>0</v>
      </c>
      <c r="M3680">
        <v>5308.1049812154533</v>
      </c>
      <c r="N3680">
        <v>12800.603296922436</v>
      </c>
    </row>
    <row r="3681" spans="1:14" x14ac:dyDescent="0.2">
      <c r="A3681" t="s">
        <v>3724</v>
      </c>
      <c r="B3681">
        <v>5.1192262203412534E-14</v>
      </c>
      <c r="C3681">
        <v>839.19213399999967</v>
      </c>
      <c r="D3681">
        <v>0</v>
      </c>
      <c r="E3681">
        <v>0</v>
      </c>
      <c r="F3681">
        <v>2695.2860799999999</v>
      </c>
      <c r="G3681">
        <v>4.5644765286186179E-12</v>
      </c>
      <c r="H3681">
        <v>5862.5714458254461</v>
      </c>
      <c r="I3681">
        <v>0</v>
      </c>
      <c r="J3681">
        <v>5.8517148280669158E-15</v>
      </c>
      <c r="K3681">
        <v>0</v>
      </c>
      <c r="L3681">
        <v>0</v>
      </c>
      <c r="M3681">
        <v>4203.8917151641199</v>
      </c>
      <c r="N3681">
        <v>13600.94137498957</v>
      </c>
    </row>
    <row r="3682" spans="1:14" x14ac:dyDescent="0.2">
      <c r="A3682" t="s">
        <v>3725</v>
      </c>
      <c r="B3682">
        <v>4.9612704122165898E-14</v>
      </c>
      <c r="C3682">
        <v>1713.5420059999994</v>
      </c>
      <c r="D3682">
        <v>0</v>
      </c>
      <c r="E3682">
        <v>0</v>
      </c>
      <c r="F3682">
        <v>2446.0467899999994</v>
      </c>
      <c r="G3682">
        <v>4.6408244477303317E-12</v>
      </c>
      <c r="H3682">
        <v>5960.7148710504562</v>
      </c>
      <c r="I3682">
        <v>0</v>
      </c>
      <c r="J3682">
        <v>5.8723308459273063E-15</v>
      </c>
      <c r="K3682">
        <v>0</v>
      </c>
      <c r="L3682">
        <v>0</v>
      </c>
      <c r="M3682">
        <v>3861.5827874929073</v>
      </c>
      <c r="N3682">
        <v>13981.886454543368</v>
      </c>
    </row>
    <row r="3683" spans="1:14" x14ac:dyDescent="0.2">
      <c r="A3683" t="s">
        <v>3726</v>
      </c>
      <c r="B3683">
        <v>4.9524584624863774E-14</v>
      </c>
      <c r="C3683">
        <v>3945.9489519999997</v>
      </c>
      <c r="D3683">
        <v>0</v>
      </c>
      <c r="E3683">
        <v>0</v>
      </c>
      <c r="F3683">
        <v>2167.2804399999995</v>
      </c>
      <c r="G3683">
        <v>4.7691628765161921E-12</v>
      </c>
      <c r="H3683">
        <v>5971.6164859649252</v>
      </c>
      <c r="I3683">
        <v>0</v>
      </c>
      <c r="J3683">
        <v>5.863549741803495E-15</v>
      </c>
      <c r="K3683">
        <v>0</v>
      </c>
      <c r="L3683">
        <v>0</v>
      </c>
      <c r="M3683">
        <v>3026.4141976679675</v>
      </c>
      <c r="N3683">
        <v>15111.260075632897</v>
      </c>
    </row>
    <row r="3684" spans="1:14" x14ac:dyDescent="0.2">
      <c r="A3684" t="s">
        <v>3727</v>
      </c>
      <c r="B3684">
        <v>5.1300367910617266E-14</v>
      </c>
      <c r="C3684">
        <v>4541.0906859999996</v>
      </c>
      <c r="D3684">
        <v>0</v>
      </c>
      <c r="E3684">
        <v>0</v>
      </c>
      <c r="F3684">
        <v>2135.0069199999994</v>
      </c>
      <c r="G3684">
        <v>4.9785304924123305E-12</v>
      </c>
      <c r="H3684">
        <v>6029.2565934581253</v>
      </c>
      <c r="I3684">
        <v>0</v>
      </c>
      <c r="J3684">
        <v>5.8109353361384199E-15</v>
      </c>
      <c r="K3684">
        <v>0</v>
      </c>
      <c r="L3684">
        <v>0</v>
      </c>
      <c r="M3684">
        <v>3442.4450360826977</v>
      </c>
      <c r="N3684">
        <v>16147.799235540828</v>
      </c>
    </row>
    <row r="3685" spans="1:14" x14ac:dyDescent="0.2">
      <c r="A3685" t="s">
        <v>3728</v>
      </c>
      <c r="B3685">
        <v>4.3228852971751516E-14</v>
      </c>
      <c r="C3685">
        <v>8388.7970759999989</v>
      </c>
      <c r="D3685">
        <v>0</v>
      </c>
      <c r="E3685">
        <v>0</v>
      </c>
      <c r="F3685">
        <v>3101.8244699999991</v>
      </c>
      <c r="G3685">
        <v>3.716780659217237E-12</v>
      </c>
      <c r="H3685">
        <v>6036.6564617019912</v>
      </c>
      <c r="I3685">
        <v>0</v>
      </c>
      <c r="J3685">
        <v>5.8024046352895354E-15</v>
      </c>
      <c r="K3685">
        <v>0</v>
      </c>
      <c r="L3685">
        <v>0</v>
      </c>
      <c r="M3685">
        <v>2560.3636859269909</v>
      </c>
      <c r="N3685">
        <v>20087.641693628982</v>
      </c>
    </row>
    <row r="3686" spans="1:14" x14ac:dyDescent="0.2">
      <c r="A3686" t="s">
        <v>3729</v>
      </c>
      <c r="B3686">
        <v>4.8696876182106323E-14</v>
      </c>
      <c r="C3686">
        <v>6842.8618279999992</v>
      </c>
      <c r="D3686">
        <v>0</v>
      </c>
      <c r="E3686">
        <v>0</v>
      </c>
      <c r="F3686">
        <v>2870.3712699999996</v>
      </c>
      <c r="G3686">
        <v>5.0413510288586521E-12</v>
      </c>
      <c r="H3686">
        <v>6036.3040870237119</v>
      </c>
      <c r="I3686">
        <v>0</v>
      </c>
      <c r="J3686">
        <v>5.7974299062553609E-15</v>
      </c>
      <c r="K3686">
        <v>0</v>
      </c>
      <c r="L3686">
        <v>0</v>
      </c>
      <c r="M3686">
        <v>4453.8585201129408</v>
      </c>
      <c r="N3686">
        <v>20203.39570513666</v>
      </c>
    </row>
    <row r="3687" spans="1:14" x14ac:dyDescent="0.2">
      <c r="A3687" t="s">
        <v>3730</v>
      </c>
      <c r="B3687">
        <v>5.0832291284858803E-14</v>
      </c>
      <c r="C3687">
        <v>7490.30843</v>
      </c>
      <c r="D3687">
        <v>0</v>
      </c>
      <c r="E3687">
        <v>0</v>
      </c>
      <c r="F3687">
        <v>3695.8753899999997</v>
      </c>
      <c r="G3687">
        <v>5.0904915267156151E-12</v>
      </c>
      <c r="H3687">
        <v>6040.7087705022032</v>
      </c>
      <c r="I3687">
        <v>0</v>
      </c>
      <c r="J3687">
        <v>5.7828310971996068E-15</v>
      </c>
      <c r="K3687">
        <v>0</v>
      </c>
      <c r="L3687">
        <v>0</v>
      </c>
      <c r="M3687">
        <v>5291.5713387749938</v>
      </c>
      <c r="N3687">
        <v>22518.463929277204</v>
      </c>
    </row>
    <row r="3688" spans="1:14" x14ac:dyDescent="0.2">
      <c r="A3688" t="s">
        <v>3731</v>
      </c>
      <c r="B3688">
        <v>4.1427607643165808E-14</v>
      </c>
      <c r="C3688">
        <v>7966.8720559999992</v>
      </c>
      <c r="D3688">
        <v>0</v>
      </c>
      <c r="E3688">
        <v>0</v>
      </c>
      <c r="F3688">
        <v>3649.5650899999996</v>
      </c>
      <c r="G3688">
        <v>3.578343875748298E-12</v>
      </c>
      <c r="H3688">
        <v>6040.7087705022032</v>
      </c>
      <c r="I3688">
        <v>0</v>
      </c>
      <c r="J3688">
        <v>5.7566934396094391E-15</v>
      </c>
      <c r="K3688">
        <v>0</v>
      </c>
      <c r="L3688">
        <v>0</v>
      </c>
      <c r="M3688">
        <v>6968.0280246077136</v>
      </c>
      <c r="N3688">
        <v>24625.173941109919</v>
      </c>
    </row>
    <row r="3689" spans="1:14" x14ac:dyDescent="0.2">
      <c r="A3689" t="s">
        <v>3732</v>
      </c>
      <c r="B3689">
        <v>4.074022075984372E-14</v>
      </c>
      <c r="C3689">
        <v>9349.3426399999989</v>
      </c>
      <c r="D3689">
        <v>0</v>
      </c>
      <c r="E3689">
        <v>0</v>
      </c>
      <c r="F3689">
        <v>4427.65744</v>
      </c>
      <c r="G3689">
        <v>3.3768190345321002E-12</v>
      </c>
      <c r="H3689">
        <v>6039.123084449946</v>
      </c>
      <c r="I3689">
        <v>0</v>
      </c>
      <c r="J3689">
        <v>5.7375866293202638E-15</v>
      </c>
      <c r="K3689">
        <v>0</v>
      </c>
      <c r="L3689">
        <v>0</v>
      </c>
      <c r="M3689">
        <v>5322.0485980364501</v>
      </c>
      <c r="N3689">
        <v>25138.1717624864</v>
      </c>
    </row>
    <row r="3690" spans="1:14" x14ac:dyDescent="0.2">
      <c r="A3690" t="s">
        <v>3733</v>
      </c>
      <c r="B3690">
        <v>4.398552229290275E-14</v>
      </c>
      <c r="C3690">
        <v>9628.2469579999997</v>
      </c>
      <c r="D3690">
        <v>0</v>
      </c>
      <c r="E3690">
        <v>0</v>
      </c>
      <c r="F3690">
        <v>2845.4915599999999</v>
      </c>
      <c r="G3690">
        <v>3.5907135467548838E-12</v>
      </c>
      <c r="H3690">
        <v>6018.4582821212971</v>
      </c>
      <c r="I3690">
        <v>0</v>
      </c>
      <c r="J3690">
        <v>5.7033997350467491E-15</v>
      </c>
      <c r="K3690">
        <v>0</v>
      </c>
      <c r="L3690">
        <v>0</v>
      </c>
      <c r="M3690">
        <v>6361.9010940409617</v>
      </c>
      <c r="N3690">
        <v>24854.09789416226</v>
      </c>
    </row>
    <row r="3691" spans="1:14" x14ac:dyDescent="0.2">
      <c r="A3691" t="s">
        <v>3734</v>
      </c>
      <c r="B3691">
        <v>4.8573063389059836E-14</v>
      </c>
      <c r="C3691">
        <v>7100.7343219999993</v>
      </c>
      <c r="D3691">
        <v>0</v>
      </c>
      <c r="E3691">
        <v>0</v>
      </c>
      <c r="F3691">
        <v>3263.6600199999993</v>
      </c>
      <c r="G3691">
        <v>4.9453709342280419E-12</v>
      </c>
      <c r="H3691">
        <v>5947.1904251338256</v>
      </c>
      <c r="I3691">
        <v>0</v>
      </c>
      <c r="J3691">
        <v>5.8002417903996119E-15</v>
      </c>
      <c r="K3691">
        <v>0</v>
      </c>
      <c r="L3691">
        <v>0</v>
      </c>
      <c r="M3691">
        <v>7838.2238290360037</v>
      </c>
      <c r="N3691">
        <v>24149.808596169831</v>
      </c>
    </row>
    <row r="3692" spans="1:14" x14ac:dyDescent="0.2">
      <c r="A3692" t="s">
        <v>3735</v>
      </c>
      <c r="B3692">
        <v>4.9893172187491928E-14</v>
      </c>
      <c r="C3692">
        <v>3284.9931179999994</v>
      </c>
      <c r="D3692">
        <v>0</v>
      </c>
      <c r="E3692">
        <v>0</v>
      </c>
      <c r="F3692">
        <v>3451.9520999999991</v>
      </c>
      <c r="G3692">
        <v>877.30947067237855</v>
      </c>
      <c r="H3692">
        <v>5788.4183449722241</v>
      </c>
      <c r="I3692">
        <v>0</v>
      </c>
      <c r="J3692">
        <v>5.8334307770776077E-15</v>
      </c>
      <c r="K3692">
        <v>0</v>
      </c>
      <c r="L3692">
        <v>0</v>
      </c>
      <c r="M3692">
        <v>11058.892646355405</v>
      </c>
      <c r="N3692">
        <v>24461.565680000007</v>
      </c>
    </row>
    <row r="3693" spans="1:14" x14ac:dyDescent="0.2">
      <c r="A3693" t="s">
        <v>3736</v>
      </c>
      <c r="B3693">
        <v>5.1987085226233572E-14</v>
      </c>
      <c r="C3693">
        <v>1171.3849839999998</v>
      </c>
      <c r="D3693">
        <v>0</v>
      </c>
      <c r="E3693">
        <v>0</v>
      </c>
      <c r="F3693">
        <v>3521.9961899999998</v>
      </c>
      <c r="G3693">
        <v>1930.4808149279854</v>
      </c>
      <c r="H3693">
        <v>5593.4658647166125</v>
      </c>
      <c r="I3693">
        <v>0</v>
      </c>
      <c r="J3693">
        <v>5.8332928524135839E-15</v>
      </c>
      <c r="K3693">
        <v>0</v>
      </c>
      <c r="L3693">
        <v>0</v>
      </c>
      <c r="M3693">
        <v>11058.892646355405</v>
      </c>
      <c r="N3693">
        <v>23276.220500000003</v>
      </c>
    </row>
    <row r="3694" spans="1:14" x14ac:dyDescent="0.2">
      <c r="A3694" t="s">
        <v>3737</v>
      </c>
      <c r="B3694">
        <v>4.8866725561390781E-14</v>
      </c>
      <c r="C3694">
        <v>444.10742199999964</v>
      </c>
      <c r="D3694">
        <v>0</v>
      </c>
      <c r="E3694">
        <v>0</v>
      </c>
      <c r="F3694">
        <v>3518.8918400000002</v>
      </c>
      <c r="G3694">
        <v>4503.162179047441</v>
      </c>
      <c r="H3694">
        <v>5615.0532025971597</v>
      </c>
      <c r="I3694">
        <v>0</v>
      </c>
      <c r="J3694">
        <v>5.8467863474374969E-15</v>
      </c>
      <c r="K3694">
        <v>0</v>
      </c>
      <c r="L3694">
        <v>0</v>
      </c>
      <c r="M3694">
        <v>11058.892646355405</v>
      </c>
      <c r="N3694">
        <v>25140.107290000007</v>
      </c>
    </row>
    <row r="3695" spans="1:14" x14ac:dyDescent="0.2">
      <c r="A3695" t="s">
        <v>3738</v>
      </c>
      <c r="B3695">
        <v>4.8407737369303544E-14</v>
      </c>
      <c r="C3695">
        <v>0</v>
      </c>
      <c r="D3695">
        <v>0</v>
      </c>
      <c r="E3695">
        <v>0</v>
      </c>
      <c r="F3695">
        <v>2967.4988699999994</v>
      </c>
      <c r="G3695">
        <v>5204.9249468240805</v>
      </c>
      <c r="H3695">
        <v>5921.1309268205214</v>
      </c>
      <c r="I3695">
        <v>0</v>
      </c>
      <c r="J3695">
        <v>5.8458934724444253E-15</v>
      </c>
      <c r="K3695">
        <v>0</v>
      </c>
      <c r="L3695">
        <v>0</v>
      </c>
      <c r="M3695">
        <v>11058.892646355405</v>
      </c>
      <c r="N3695">
        <v>25152.447390000008</v>
      </c>
    </row>
    <row r="3696" spans="1:14" x14ac:dyDescent="0.2">
      <c r="A3696" t="s">
        <v>3739</v>
      </c>
      <c r="B3696">
        <v>5.1073448937913095E-14</v>
      </c>
      <c r="C3696">
        <v>0</v>
      </c>
      <c r="D3696">
        <v>0</v>
      </c>
      <c r="E3696">
        <v>0</v>
      </c>
      <c r="F3696">
        <v>3455.6911999999993</v>
      </c>
      <c r="G3696">
        <v>3304.7036699751293</v>
      </c>
      <c r="H3696">
        <v>6024.9772136694646</v>
      </c>
      <c r="I3696">
        <v>0</v>
      </c>
      <c r="J3696">
        <v>5.8380508199314615E-15</v>
      </c>
      <c r="K3696">
        <v>0</v>
      </c>
      <c r="L3696">
        <v>0</v>
      </c>
      <c r="M3696">
        <v>11058.892646355405</v>
      </c>
      <c r="N3696">
        <v>23844.264729999999</v>
      </c>
    </row>
    <row r="3697" spans="1:14" x14ac:dyDescent="0.2">
      <c r="A3697" t="s">
        <v>3740</v>
      </c>
      <c r="B3697">
        <v>4.8570257682171153E-14</v>
      </c>
      <c r="C3697">
        <v>0</v>
      </c>
      <c r="D3697">
        <v>0</v>
      </c>
      <c r="E3697">
        <v>0</v>
      </c>
      <c r="F3697">
        <v>2865.7013899999997</v>
      </c>
      <c r="G3697">
        <v>1965.5209791946554</v>
      </c>
      <c r="H3697">
        <v>6039.123084449946</v>
      </c>
      <c r="I3697">
        <v>0</v>
      </c>
      <c r="J3697">
        <v>5.8724730932498032E-15</v>
      </c>
      <c r="K3697">
        <v>0</v>
      </c>
      <c r="L3697">
        <v>0</v>
      </c>
      <c r="M3697">
        <v>11058.892646355405</v>
      </c>
      <c r="N3697">
        <v>21929.238100000006</v>
      </c>
    </row>
    <row r="3698" spans="1:14" x14ac:dyDescent="0.2">
      <c r="A3698" t="s">
        <v>3741</v>
      </c>
      <c r="B3698">
        <v>4.7857158331687591E-14</v>
      </c>
      <c r="C3698">
        <v>0</v>
      </c>
      <c r="D3698">
        <v>0</v>
      </c>
      <c r="E3698">
        <v>0</v>
      </c>
      <c r="F3698">
        <v>2941.7399899999996</v>
      </c>
      <c r="G3698">
        <v>4.4054966299931867E-12</v>
      </c>
      <c r="H3698">
        <v>6035.0707756497341</v>
      </c>
      <c r="I3698">
        <v>0</v>
      </c>
      <c r="J3698">
        <v>5.8682239599856134E-15</v>
      </c>
      <c r="K3698">
        <v>0</v>
      </c>
      <c r="L3698">
        <v>0</v>
      </c>
      <c r="M3698">
        <v>10604.631254124661</v>
      </c>
      <c r="N3698">
        <v>19581.442019774397</v>
      </c>
    </row>
    <row r="3699" spans="1:14" x14ac:dyDescent="0.2">
      <c r="A3699" t="s">
        <v>3742</v>
      </c>
      <c r="B3699">
        <v>5.064351672101894E-14</v>
      </c>
      <c r="C3699">
        <v>0</v>
      </c>
      <c r="D3699">
        <v>0</v>
      </c>
      <c r="E3699">
        <v>0</v>
      </c>
      <c r="F3699">
        <v>3009.6114899999993</v>
      </c>
      <c r="G3699">
        <v>4.4509178888571128E-12</v>
      </c>
      <c r="H3699">
        <v>5906.3667261072251</v>
      </c>
      <c r="I3699">
        <v>0</v>
      </c>
      <c r="J3699">
        <v>5.8287577429851491E-15</v>
      </c>
      <c r="K3699">
        <v>0</v>
      </c>
      <c r="L3699">
        <v>0</v>
      </c>
      <c r="M3699">
        <v>8868.2189670025418</v>
      </c>
      <c r="N3699">
        <v>17784.197183109769</v>
      </c>
    </row>
    <row r="3700" spans="1:14" x14ac:dyDescent="0.2">
      <c r="A3700" t="s">
        <v>3743</v>
      </c>
      <c r="B3700">
        <v>4.8085638006696145E-14</v>
      </c>
      <c r="C3700">
        <v>0</v>
      </c>
      <c r="D3700">
        <v>0</v>
      </c>
      <c r="E3700">
        <v>0</v>
      </c>
      <c r="F3700">
        <v>2334.6847299999999</v>
      </c>
      <c r="G3700">
        <v>4.3221173675731551E-12</v>
      </c>
      <c r="H3700">
        <v>5749.0480628488012</v>
      </c>
      <c r="I3700">
        <v>0</v>
      </c>
      <c r="J3700">
        <v>5.8619422205594542E-15</v>
      </c>
      <c r="K3700">
        <v>0</v>
      </c>
      <c r="L3700">
        <v>0</v>
      </c>
      <c r="M3700">
        <v>7325.1087469799659</v>
      </c>
      <c r="N3700">
        <v>15408.841539828773</v>
      </c>
    </row>
    <row r="3701" spans="1:14" x14ac:dyDescent="0.2">
      <c r="A3701" t="s">
        <v>3744</v>
      </c>
      <c r="B3701">
        <v>4.8962832616298448E-14</v>
      </c>
      <c r="C3701">
        <v>0</v>
      </c>
      <c r="D3701">
        <v>0</v>
      </c>
      <c r="E3701">
        <v>0</v>
      </c>
      <c r="F3701">
        <v>3308.0952199999997</v>
      </c>
      <c r="G3701">
        <v>4.4955744210777657E-12</v>
      </c>
      <c r="H3701">
        <v>5569.3222107493657</v>
      </c>
      <c r="I3701">
        <v>0</v>
      </c>
      <c r="J3701">
        <v>5.8600410680922001E-15</v>
      </c>
      <c r="K3701">
        <v>0</v>
      </c>
      <c r="L3701">
        <v>0</v>
      </c>
      <c r="M3701">
        <v>4976.0387502091107</v>
      </c>
      <c r="N3701">
        <v>13853.456180958481</v>
      </c>
    </row>
    <row r="3702" spans="1:14" x14ac:dyDescent="0.2">
      <c r="A3702" t="s">
        <v>3745</v>
      </c>
      <c r="B3702">
        <v>5.1394622354077513E-14</v>
      </c>
      <c r="C3702">
        <v>0</v>
      </c>
      <c r="D3702">
        <v>0</v>
      </c>
      <c r="E3702">
        <v>0</v>
      </c>
      <c r="F3702">
        <v>4539.3436899999997</v>
      </c>
      <c r="G3702">
        <v>4.6275712622295808E-12</v>
      </c>
      <c r="H3702">
        <v>5002.8408894536751</v>
      </c>
      <c r="I3702">
        <v>0</v>
      </c>
      <c r="J3702">
        <v>5.8346125907112022E-15</v>
      </c>
      <c r="K3702">
        <v>0</v>
      </c>
      <c r="L3702">
        <v>0</v>
      </c>
      <c r="M3702">
        <v>3764.3003698330449</v>
      </c>
      <c r="N3702">
        <v>13306.484949286725</v>
      </c>
    </row>
    <row r="3703" spans="1:14" x14ac:dyDescent="0.2">
      <c r="A3703" t="s">
        <v>3746</v>
      </c>
      <c r="B3703">
        <v>4.9118523125340598E-14</v>
      </c>
      <c r="C3703">
        <v>0</v>
      </c>
      <c r="D3703">
        <v>0</v>
      </c>
      <c r="E3703">
        <v>0</v>
      </c>
      <c r="F3703">
        <v>4661.7237399999995</v>
      </c>
      <c r="G3703">
        <v>4.6170209078959577E-12</v>
      </c>
      <c r="H3703">
        <v>5313.4493839001998</v>
      </c>
      <c r="I3703">
        <v>0</v>
      </c>
      <c r="J3703">
        <v>5.8550284073856427E-15</v>
      </c>
      <c r="K3703">
        <v>0</v>
      </c>
      <c r="L3703">
        <v>0</v>
      </c>
      <c r="M3703">
        <v>2990.6996034725253</v>
      </c>
      <c r="N3703">
        <v>12965.872727372731</v>
      </c>
    </row>
    <row r="3704" spans="1:14" x14ac:dyDescent="0.2">
      <c r="A3704" t="s">
        <v>3747</v>
      </c>
      <c r="B3704">
        <v>4.8698038795624204E-14</v>
      </c>
      <c r="C3704">
        <v>267.76263799999958</v>
      </c>
      <c r="D3704">
        <v>0</v>
      </c>
      <c r="E3704">
        <v>0</v>
      </c>
      <c r="F3704">
        <v>4174.9167699999998</v>
      </c>
      <c r="G3704">
        <v>4.4738245314506406E-12</v>
      </c>
      <c r="H3704">
        <v>4121.2703145907881</v>
      </c>
      <c r="I3704">
        <v>0</v>
      </c>
      <c r="J3704">
        <v>5.8434123724763097E-15</v>
      </c>
      <c r="K3704">
        <v>0</v>
      </c>
      <c r="L3704">
        <v>0</v>
      </c>
      <c r="M3704">
        <v>3808.5618135899981</v>
      </c>
      <c r="N3704">
        <v>12372.511536180789</v>
      </c>
    </row>
    <row r="3705" spans="1:14" x14ac:dyDescent="0.2">
      <c r="A3705" t="s">
        <v>3748</v>
      </c>
      <c r="B3705">
        <v>5.1985929561084534E-14</v>
      </c>
      <c r="C3705">
        <v>974.29316599999959</v>
      </c>
      <c r="D3705">
        <v>0</v>
      </c>
      <c r="E3705">
        <v>0</v>
      </c>
      <c r="F3705">
        <v>4167.6934099999999</v>
      </c>
      <c r="G3705">
        <v>4.5145201885718384E-12</v>
      </c>
      <c r="H3705">
        <v>3308.8795026773728</v>
      </c>
      <c r="I3705">
        <v>0</v>
      </c>
      <c r="J3705">
        <v>5.8107777987506539E-15</v>
      </c>
      <c r="K3705">
        <v>0</v>
      </c>
      <c r="L3705">
        <v>0</v>
      </c>
      <c r="M3705">
        <v>4307.143264797638</v>
      </c>
      <c r="N3705">
        <v>12758.009343475016</v>
      </c>
    </row>
    <row r="3706" spans="1:14" x14ac:dyDescent="0.2">
      <c r="A3706" t="s">
        <v>3749</v>
      </c>
      <c r="B3706">
        <v>5.0477382083617017E-14</v>
      </c>
      <c r="C3706">
        <v>1852.5521519999998</v>
      </c>
      <c r="D3706">
        <v>0</v>
      </c>
      <c r="E3706">
        <v>0</v>
      </c>
      <c r="F3706">
        <v>3996.2118299999997</v>
      </c>
      <c r="G3706">
        <v>4.433161416230163E-12</v>
      </c>
      <c r="H3706">
        <v>3007.3500145289509</v>
      </c>
      <c r="I3706">
        <v>0</v>
      </c>
      <c r="J3706">
        <v>5.8180279328211062E-15</v>
      </c>
      <c r="K3706">
        <v>0</v>
      </c>
      <c r="L3706">
        <v>0</v>
      </c>
      <c r="M3706">
        <v>4009.5925345228384</v>
      </c>
      <c r="N3706">
        <v>12865.706531051794</v>
      </c>
    </row>
    <row r="3707" spans="1:14" x14ac:dyDescent="0.2">
      <c r="A3707" t="s">
        <v>3750</v>
      </c>
      <c r="B3707">
        <v>5.0545199029646538E-14</v>
      </c>
      <c r="C3707">
        <v>3803.8645699999997</v>
      </c>
      <c r="D3707">
        <v>0</v>
      </c>
      <c r="E3707">
        <v>0</v>
      </c>
      <c r="F3707">
        <v>3759.4912499999996</v>
      </c>
      <c r="G3707">
        <v>4.4106886662837185E-12</v>
      </c>
      <c r="H3707">
        <v>3580.4181395833266</v>
      </c>
      <c r="I3707">
        <v>0</v>
      </c>
      <c r="J3707">
        <v>5.7975646635091099E-15</v>
      </c>
      <c r="K3707">
        <v>0</v>
      </c>
      <c r="L3707">
        <v>0</v>
      </c>
      <c r="M3707">
        <v>2405.357676394824</v>
      </c>
      <c r="N3707">
        <v>13549.131635978156</v>
      </c>
    </row>
    <row r="3708" spans="1:14" x14ac:dyDescent="0.2">
      <c r="A3708" t="s">
        <v>3751</v>
      </c>
      <c r="B3708">
        <v>5.114264449458436E-14</v>
      </c>
      <c r="C3708">
        <v>7085.9691099999991</v>
      </c>
      <c r="D3708">
        <v>0</v>
      </c>
      <c r="E3708">
        <v>0</v>
      </c>
      <c r="F3708">
        <v>1630.2251399999996</v>
      </c>
      <c r="G3708">
        <v>4.6643081398902443E-12</v>
      </c>
      <c r="H3708">
        <v>3571.7987119000186</v>
      </c>
      <c r="I3708">
        <v>0</v>
      </c>
      <c r="J3708">
        <v>5.7566723140692917E-15</v>
      </c>
      <c r="K3708">
        <v>0</v>
      </c>
      <c r="L3708">
        <v>0</v>
      </c>
      <c r="M3708">
        <v>2417.0275950952487</v>
      </c>
      <c r="N3708">
        <v>14705.02055699527</v>
      </c>
    </row>
    <row r="3709" spans="1:14" x14ac:dyDescent="0.2">
      <c r="A3709" t="s">
        <v>3752</v>
      </c>
      <c r="B3709">
        <v>4.046202305905782E-14</v>
      </c>
      <c r="C3709">
        <v>9728.6217159999997</v>
      </c>
      <c r="D3709">
        <v>0</v>
      </c>
      <c r="E3709">
        <v>0</v>
      </c>
      <c r="F3709">
        <v>1026.9397599999995</v>
      </c>
      <c r="G3709">
        <v>3.3974620370216617E-12</v>
      </c>
      <c r="H3709">
        <v>3585.7122987841117</v>
      </c>
      <c r="I3709">
        <v>0</v>
      </c>
      <c r="J3709">
        <v>5.6478966779587308E-15</v>
      </c>
      <c r="K3709">
        <v>0</v>
      </c>
      <c r="L3709">
        <v>0</v>
      </c>
      <c r="M3709">
        <v>2535.6746768016123</v>
      </c>
      <c r="N3709">
        <v>16876.948451585726</v>
      </c>
    </row>
    <row r="3710" spans="1:14" x14ac:dyDescent="0.2">
      <c r="A3710" t="s">
        <v>3753</v>
      </c>
      <c r="B3710">
        <v>3.8632639863823814E-14</v>
      </c>
      <c r="C3710">
        <v>13419.423665999999</v>
      </c>
      <c r="D3710">
        <v>0</v>
      </c>
      <c r="E3710">
        <v>0</v>
      </c>
      <c r="F3710">
        <v>1489.0432299999995</v>
      </c>
      <c r="G3710">
        <v>3.5754352945608097E-12</v>
      </c>
      <c r="H3710">
        <v>3978.6947095649643</v>
      </c>
      <c r="I3710">
        <v>0</v>
      </c>
      <c r="J3710">
        <v>5.6033629047722486E-15</v>
      </c>
      <c r="K3710">
        <v>0</v>
      </c>
      <c r="L3710">
        <v>0</v>
      </c>
      <c r="M3710">
        <v>1059.5579897244534</v>
      </c>
      <c r="N3710">
        <v>19946.719595289418</v>
      </c>
    </row>
    <row r="3711" spans="1:14" x14ac:dyDescent="0.2">
      <c r="A3711" t="s">
        <v>3754</v>
      </c>
      <c r="B3711">
        <v>3.9909593614637574E-14</v>
      </c>
      <c r="C3711">
        <v>11872.736172000001</v>
      </c>
      <c r="D3711">
        <v>0</v>
      </c>
      <c r="E3711">
        <v>0</v>
      </c>
      <c r="F3711">
        <v>2099.7037599999994</v>
      </c>
      <c r="G3711">
        <v>3.73469196225393E-12</v>
      </c>
      <c r="H3711">
        <v>4859.1806788969407</v>
      </c>
      <c r="I3711">
        <v>0</v>
      </c>
      <c r="J3711">
        <v>5.5430272599771122E-15</v>
      </c>
      <c r="K3711">
        <v>0</v>
      </c>
      <c r="L3711">
        <v>0</v>
      </c>
      <c r="M3711">
        <v>2034.9595992563666</v>
      </c>
      <c r="N3711">
        <v>20866.580210153312</v>
      </c>
    </row>
    <row r="3712" spans="1:14" x14ac:dyDescent="0.2">
      <c r="A3712" t="s">
        <v>3755</v>
      </c>
      <c r="B3712">
        <v>3.7766172908042018E-14</v>
      </c>
      <c r="C3712">
        <v>12010.128239999998</v>
      </c>
      <c r="D3712">
        <v>0</v>
      </c>
      <c r="E3712">
        <v>0</v>
      </c>
      <c r="F3712">
        <v>3287.4365899999998</v>
      </c>
      <c r="G3712">
        <v>3.9771963524186252E-12</v>
      </c>
      <c r="H3712">
        <v>5200.7594994112414</v>
      </c>
      <c r="I3712">
        <v>0</v>
      </c>
      <c r="J3712">
        <v>5.5526248602153746E-15</v>
      </c>
      <c r="K3712">
        <v>0</v>
      </c>
      <c r="L3712">
        <v>0</v>
      </c>
      <c r="M3712">
        <v>2032.960819149509</v>
      </c>
      <c r="N3712">
        <v>22531.285148560753</v>
      </c>
    </row>
    <row r="3713" spans="1:14" x14ac:dyDescent="0.2">
      <c r="A3713" t="s">
        <v>3756</v>
      </c>
      <c r="B3713">
        <v>3.7658135561421251E-14</v>
      </c>
      <c r="C3713">
        <v>12933.678339999999</v>
      </c>
      <c r="D3713">
        <v>0</v>
      </c>
      <c r="E3713">
        <v>0</v>
      </c>
      <c r="F3713">
        <v>5094.0803800000003</v>
      </c>
      <c r="G3713">
        <v>4.266009204518434E-12</v>
      </c>
      <c r="H3713">
        <v>5194.9677797070608</v>
      </c>
      <c r="I3713">
        <v>0</v>
      </c>
      <c r="J3713">
        <v>5.5446092221415563E-15</v>
      </c>
      <c r="K3713">
        <v>0</v>
      </c>
      <c r="L3713">
        <v>0</v>
      </c>
      <c r="M3713">
        <v>865.91133298807279</v>
      </c>
      <c r="N3713">
        <v>24088.637832695138</v>
      </c>
    </row>
    <row r="3714" spans="1:14" x14ac:dyDescent="0.2">
      <c r="A3714" t="s">
        <v>3757</v>
      </c>
      <c r="B3714">
        <v>3.8901996308480445E-14</v>
      </c>
      <c r="C3714">
        <v>10545.545736</v>
      </c>
      <c r="D3714">
        <v>0</v>
      </c>
      <c r="E3714">
        <v>0</v>
      </c>
      <c r="F3714">
        <v>5319.5778799999998</v>
      </c>
      <c r="G3714">
        <v>4.4889951686877924E-12</v>
      </c>
      <c r="H3714">
        <v>5333.1139865520909</v>
      </c>
      <c r="I3714">
        <v>0</v>
      </c>
      <c r="J3714">
        <v>5.4844256982004385E-15</v>
      </c>
      <c r="K3714">
        <v>0</v>
      </c>
      <c r="L3714">
        <v>0</v>
      </c>
      <c r="M3714">
        <v>2089.8317681037383</v>
      </c>
      <c r="N3714">
        <v>23288.06937065583</v>
      </c>
    </row>
    <row r="3715" spans="1:14" x14ac:dyDescent="0.2">
      <c r="A3715" t="s">
        <v>3758</v>
      </c>
      <c r="B3715">
        <v>3.7179076049215519E-14</v>
      </c>
      <c r="C3715">
        <v>5940.2210779999996</v>
      </c>
      <c r="D3715">
        <v>0</v>
      </c>
      <c r="E3715">
        <v>0</v>
      </c>
      <c r="F3715">
        <v>6358.7748499999989</v>
      </c>
      <c r="G3715">
        <v>4.2567126890220716E-12</v>
      </c>
      <c r="H3715">
        <v>5570.4439107067274</v>
      </c>
      <c r="I3715">
        <v>0</v>
      </c>
      <c r="J3715">
        <v>5.5107825735357214E-15</v>
      </c>
      <c r="K3715">
        <v>0</v>
      </c>
      <c r="L3715">
        <v>0</v>
      </c>
      <c r="M3715">
        <v>5601.3719299301893</v>
      </c>
      <c r="N3715">
        <v>23470.811768636922</v>
      </c>
    </row>
    <row r="3716" spans="1:14" x14ac:dyDescent="0.2">
      <c r="A3716" t="s">
        <v>3759</v>
      </c>
      <c r="B3716">
        <v>3.7290351190237308E-14</v>
      </c>
      <c r="C3716">
        <v>3965.0297279999995</v>
      </c>
      <c r="D3716">
        <v>0</v>
      </c>
      <c r="E3716">
        <v>0</v>
      </c>
      <c r="F3716">
        <v>6037.7467500000002</v>
      </c>
      <c r="G3716">
        <v>4.6524091415442701E-12</v>
      </c>
      <c r="H3716">
        <v>5600.3639215879466</v>
      </c>
      <c r="I3716">
        <v>0</v>
      </c>
      <c r="J3716">
        <v>5.5101966098145555E-15</v>
      </c>
      <c r="K3716">
        <v>0</v>
      </c>
      <c r="L3716">
        <v>0</v>
      </c>
      <c r="M3716">
        <v>8879.0352246527382</v>
      </c>
      <c r="N3716">
        <v>24482.175624240688</v>
      </c>
    </row>
    <row r="3717" spans="1:14" x14ac:dyDescent="0.2">
      <c r="A3717" t="s">
        <v>3760</v>
      </c>
      <c r="B3717">
        <v>3.8566531248987151E-14</v>
      </c>
      <c r="C3717">
        <v>1900.7578039999996</v>
      </c>
      <c r="D3717">
        <v>0</v>
      </c>
      <c r="E3717">
        <v>0</v>
      </c>
      <c r="F3717">
        <v>7092.6687399999992</v>
      </c>
      <c r="G3717">
        <v>4.3197539230460866E-12</v>
      </c>
      <c r="H3717">
        <v>5681.5911473290016</v>
      </c>
      <c r="I3717">
        <v>0</v>
      </c>
      <c r="J3717">
        <v>5.501987215887959E-15</v>
      </c>
      <c r="K3717">
        <v>0</v>
      </c>
      <c r="L3717">
        <v>0</v>
      </c>
      <c r="M3717">
        <v>8836.1552934711162</v>
      </c>
      <c r="N3717">
        <v>23511.17298480012</v>
      </c>
    </row>
    <row r="3718" spans="1:14" x14ac:dyDescent="0.2">
      <c r="A3718" t="s">
        <v>3761</v>
      </c>
      <c r="B3718">
        <v>3.7454096704520064E-14</v>
      </c>
      <c r="C3718">
        <v>647.80696199999966</v>
      </c>
      <c r="D3718">
        <v>0</v>
      </c>
      <c r="E3718">
        <v>0</v>
      </c>
      <c r="F3718">
        <v>6401.3468999999996</v>
      </c>
      <c r="G3718">
        <v>470.19662266653091</v>
      </c>
      <c r="H3718">
        <v>5990.2218689780721</v>
      </c>
      <c r="I3718">
        <v>0</v>
      </c>
      <c r="J3718">
        <v>5.5501624764817007E-15</v>
      </c>
      <c r="K3718">
        <v>0</v>
      </c>
      <c r="L3718">
        <v>0</v>
      </c>
      <c r="M3718">
        <v>11058.892646355405</v>
      </c>
      <c r="N3718">
        <v>24568.465000000007</v>
      </c>
    </row>
    <row r="3719" spans="1:14" x14ac:dyDescent="0.2">
      <c r="A3719" t="s">
        <v>3762</v>
      </c>
      <c r="B3719">
        <v>3.8031516784281468E-14</v>
      </c>
      <c r="C3719">
        <v>0</v>
      </c>
      <c r="D3719">
        <v>0</v>
      </c>
      <c r="E3719">
        <v>0</v>
      </c>
      <c r="F3719">
        <v>5862.9600999999984</v>
      </c>
      <c r="G3719">
        <v>1803.2225731424039</v>
      </c>
      <c r="H3719">
        <v>6040.7087705022032</v>
      </c>
      <c r="I3719">
        <v>0</v>
      </c>
      <c r="J3719">
        <v>5.565068722450328E-15</v>
      </c>
      <c r="K3719">
        <v>0</v>
      </c>
      <c r="L3719">
        <v>0</v>
      </c>
      <c r="M3719">
        <v>11058.892646355403</v>
      </c>
      <c r="N3719">
        <v>24765.784090000008</v>
      </c>
    </row>
    <row r="3720" spans="1:14" x14ac:dyDescent="0.2">
      <c r="A3720" t="s">
        <v>3763</v>
      </c>
      <c r="B3720">
        <v>4.1198633689173957E-14</v>
      </c>
      <c r="C3720">
        <v>0</v>
      </c>
      <c r="D3720">
        <v>0</v>
      </c>
      <c r="E3720">
        <v>0</v>
      </c>
      <c r="F3720">
        <v>5441.0113699999993</v>
      </c>
      <c r="G3720">
        <v>1139.2114231423959</v>
      </c>
      <c r="H3720">
        <v>6040.7087705022032</v>
      </c>
      <c r="I3720">
        <v>0</v>
      </c>
      <c r="J3720">
        <v>5.579220084089873E-15</v>
      </c>
      <c r="K3720">
        <v>0</v>
      </c>
      <c r="L3720">
        <v>0</v>
      </c>
      <c r="M3720">
        <v>11058.892646355405</v>
      </c>
      <c r="N3720">
        <v>23679.824210000006</v>
      </c>
    </row>
    <row r="3721" spans="1:14" x14ac:dyDescent="0.2">
      <c r="A3721" t="s">
        <v>3764</v>
      </c>
      <c r="B3721">
        <v>4.7353123238827848E-14</v>
      </c>
      <c r="C3721">
        <v>0</v>
      </c>
      <c r="D3721">
        <v>0</v>
      </c>
      <c r="E3721">
        <v>0</v>
      </c>
      <c r="F3721">
        <v>5169.2952100000002</v>
      </c>
      <c r="G3721">
        <v>5.1801447257336903E-12</v>
      </c>
      <c r="H3721">
        <v>6040.7087705022032</v>
      </c>
      <c r="I3721">
        <v>0</v>
      </c>
      <c r="J3721">
        <v>5.6316924448138203E-15</v>
      </c>
      <c r="K3721">
        <v>0</v>
      </c>
      <c r="L3721">
        <v>0</v>
      </c>
      <c r="M3721">
        <v>10806.133346177905</v>
      </c>
      <c r="N3721">
        <v>22016.137326680113</v>
      </c>
    </row>
    <row r="3722" spans="1:14" x14ac:dyDescent="0.2">
      <c r="A3722" t="s">
        <v>3765</v>
      </c>
      <c r="B3722">
        <v>4.8053197751480567E-14</v>
      </c>
      <c r="C3722">
        <v>0</v>
      </c>
      <c r="D3722">
        <v>0</v>
      </c>
      <c r="E3722">
        <v>0</v>
      </c>
      <c r="F3722">
        <v>4940.5949799999989</v>
      </c>
      <c r="G3722">
        <v>5.0389578913864768E-12</v>
      </c>
      <c r="H3722">
        <v>6040.7087705022032</v>
      </c>
      <c r="I3722">
        <v>0</v>
      </c>
      <c r="J3722">
        <v>5.6612808824033699E-15</v>
      </c>
      <c r="K3722">
        <v>0</v>
      </c>
      <c r="L3722">
        <v>0</v>
      </c>
      <c r="M3722">
        <v>8849.6522866169089</v>
      </c>
      <c r="N3722">
        <v>19830.956037119118</v>
      </c>
    </row>
    <row r="3723" spans="1:14" x14ac:dyDescent="0.2">
      <c r="A3723" t="s">
        <v>3766</v>
      </c>
      <c r="B3723">
        <v>4.9403128550446151E-14</v>
      </c>
      <c r="C3723">
        <v>0</v>
      </c>
      <c r="D3723">
        <v>0</v>
      </c>
      <c r="E3723">
        <v>0</v>
      </c>
      <c r="F3723">
        <v>4962.7617799999989</v>
      </c>
      <c r="G3723">
        <v>4.974856475773811E-12</v>
      </c>
      <c r="H3723">
        <v>5992.4464606612892</v>
      </c>
      <c r="I3723">
        <v>0</v>
      </c>
      <c r="J3723">
        <v>5.6927298963107592E-15</v>
      </c>
      <c r="K3723">
        <v>0</v>
      </c>
      <c r="L3723">
        <v>0</v>
      </c>
      <c r="M3723">
        <v>6705.9436866582637</v>
      </c>
      <c r="N3723">
        <v>17661.151927319555</v>
      </c>
    </row>
    <row r="3724" spans="1:14" x14ac:dyDescent="0.2">
      <c r="A3724" t="s">
        <v>3767</v>
      </c>
      <c r="B3724">
        <v>4.2359178207589686E-14</v>
      </c>
      <c r="C3724">
        <v>0</v>
      </c>
      <c r="D3724">
        <v>0</v>
      </c>
      <c r="E3724">
        <v>0</v>
      </c>
      <c r="F3724">
        <v>5890.4342199999992</v>
      </c>
      <c r="G3724">
        <v>3.6016807839607419E-12</v>
      </c>
      <c r="H3724">
        <v>5262.5996073052602</v>
      </c>
      <c r="I3724">
        <v>0</v>
      </c>
      <c r="J3724">
        <v>5.7432932046048616E-15</v>
      </c>
      <c r="K3724">
        <v>0</v>
      </c>
      <c r="L3724">
        <v>0</v>
      </c>
      <c r="M3724">
        <v>3882.7834965085458</v>
      </c>
      <c r="N3724">
        <v>15035.817323813808</v>
      </c>
    </row>
    <row r="3725" spans="1:14" x14ac:dyDescent="0.2">
      <c r="A3725" t="s">
        <v>3768</v>
      </c>
      <c r="B3725">
        <v>4.7846661372491165E-14</v>
      </c>
      <c r="C3725">
        <v>0</v>
      </c>
      <c r="D3725">
        <v>0</v>
      </c>
      <c r="E3725">
        <v>0</v>
      </c>
      <c r="F3725">
        <v>4538.84328</v>
      </c>
      <c r="G3725">
        <v>4.8732939447335365E-12</v>
      </c>
      <c r="H3725">
        <v>3926.2500516166397</v>
      </c>
      <c r="I3725">
        <v>0</v>
      </c>
      <c r="J3725">
        <v>5.7123224019494016E-15</v>
      </c>
      <c r="K3725">
        <v>0</v>
      </c>
      <c r="L3725">
        <v>0</v>
      </c>
      <c r="M3725">
        <v>4692.8670457210455</v>
      </c>
      <c r="N3725">
        <v>13157.960377337689</v>
      </c>
    </row>
    <row r="3726" spans="1:14" x14ac:dyDescent="0.2">
      <c r="A3726" t="s">
        <v>3769</v>
      </c>
      <c r="B3726">
        <v>5.0629786277084182E-14</v>
      </c>
      <c r="C3726">
        <v>0</v>
      </c>
      <c r="D3726">
        <v>0</v>
      </c>
      <c r="E3726">
        <v>0</v>
      </c>
      <c r="F3726">
        <v>4628.7675399999998</v>
      </c>
      <c r="G3726">
        <v>4.7534344395488509E-12</v>
      </c>
      <c r="H3726">
        <v>2334.2854954783757</v>
      </c>
      <c r="I3726">
        <v>0</v>
      </c>
      <c r="J3726">
        <v>5.7239562170543026E-15</v>
      </c>
      <c r="K3726">
        <v>0</v>
      </c>
      <c r="L3726">
        <v>0</v>
      </c>
      <c r="M3726">
        <v>5480.5290210019957</v>
      </c>
      <c r="N3726">
        <v>12443.582056480376</v>
      </c>
    </row>
    <row r="3727" spans="1:14" x14ac:dyDescent="0.2">
      <c r="A3727" t="s">
        <v>3770</v>
      </c>
      <c r="B3727">
        <v>4.8191034378826832E-14</v>
      </c>
      <c r="C3727">
        <v>0</v>
      </c>
      <c r="D3727">
        <v>0</v>
      </c>
      <c r="E3727">
        <v>0</v>
      </c>
      <c r="F3727">
        <v>3154.8060300000002</v>
      </c>
      <c r="G3727">
        <v>4.5714282431999799E-12</v>
      </c>
      <c r="H3727">
        <v>2134.0763457046824</v>
      </c>
      <c r="I3727">
        <v>0</v>
      </c>
      <c r="J3727">
        <v>5.7269242931188921E-15</v>
      </c>
      <c r="K3727">
        <v>0</v>
      </c>
      <c r="L3727">
        <v>0</v>
      </c>
      <c r="M3727">
        <v>6819.8682637426564</v>
      </c>
      <c r="N3727">
        <v>12108.750639447344</v>
      </c>
    </row>
    <row r="3728" spans="1:14" x14ac:dyDescent="0.2">
      <c r="A3728" t="s">
        <v>3771</v>
      </c>
      <c r="B3728">
        <v>4.7091320162656978E-14</v>
      </c>
      <c r="C3728">
        <v>221.28048799999959</v>
      </c>
      <c r="D3728">
        <v>0</v>
      </c>
      <c r="E3728">
        <v>0</v>
      </c>
      <c r="F3728">
        <v>3409.9942199999996</v>
      </c>
      <c r="G3728">
        <v>4.4674470643447948E-12</v>
      </c>
      <c r="H3728">
        <v>1752.5840714835138</v>
      </c>
      <c r="I3728">
        <v>0</v>
      </c>
      <c r="J3728">
        <v>5.7515850413483646E-15</v>
      </c>
      <c r="K3728">
        <v>0</v>
      </c>
      <c r="L3728">
        <v>0</v>
      </c>
      <c r="M3728">
        <v>6676.3163423886508</v>
      </c>
      <c r="N3728">
        <v>12060.175121872169</v>
      </c>
    </row>
    <row r="3729" spans="1:14" x14ac:dyDescent="0.2">
      <c r="A3729" t="s">
        <v>3772</v>
      </c>
      <c r="B3729">
        <v>4.9760509333598937E-14</v>
      </c>
      <c r="C3729">
        <v>811.73782799999958</v>
      </c>
      <c r="D3729">
        <v>0</v>
      </c>
      <c r="E3729">
        <v>0</v>
      </c>
      <c r="F3729">
        <v>2504.2227199999998</v>
      </c>
      <c r="G3729">
        <v>4.5837623609085033E-12</v>
      </c>
      <c r="H3729">
        <v>1549.8163235775855</v>
      </c>
      <c r="I3729">
        <v>0</v>
      </c>
      <c r="J3729">
        <v>5.7199830386030754E-15</v>
      </c>
      <c r="K3729">
        <v>0</v>
      </c>
      <c r="L3729">
        <v>0</v>
      </c>
      <c r="M3729">
        <v>7954.5546595910046</v>
      </c>
      <c r="N3729">
        <v>12820.331531168595</v>
      </c>
    </row>
    <row r="3730" spans="1:14" x14ac:dyDescent="0.2">
      <c r="A3730" t="s">
        <v>3773</v>
      </c>
      <c r="B3730">
        <v>4.8061534597731988E-14</v>
      </c>
      <c r="C3730">
        <v>1260.9911819999995</v>
      </c>
      <c r="D3730">
        <v>0</v>
      </c>
      <c r="E3730">
        <v>0</v>
      </c>
      <c r="F3730">
        <v>3418.0654799999993</v>
      </c>
      <c r="G3730">
        <v>4.3485341212712275E-12</v>
      </c>
      <c r="H3730">
        <v>1391.2705388072579</v>
      </c>
      <c r="I3730">
        <v>0</v>
      </c>
      <c r="J3730">
        <v>5.7327587780816448E-15</v>
      </c>
      <c r="K3730">
        <v>0</v>
      </c>
      <c r="L3730">
        <v>0</v>
      </c>
      <c r="M3730">
        <v>8492.5421278937138</v>
      </c>
      <c r="N3730">
        <v>14562.869328700974</v>
      </c>
    </row>
    <row r="3731" spans="1:14" x14ac:dyDescent="0.2">
      <c r="A3731" t="s">
        <v>3774</v>
      </c>
      <c r="B3731">
        <v>4.8064868646229508E-14</v>
      </c>
      <c r="C3731">
        <v>3756.2907799999994</v>
      </c>
      <c r="D3731">
        <v>0</v>
      </c>
      <c r="E3731">
        <v>0</v>
      </c>
      <c r="F3731">
        <v>2590.1314299999995</v>
      </c>
      <c r="G3731">
        <v>3.9199159018066313E-12</v>
      </c>
      <c r="H3731">
        <v>1354.6596971961919</v>
      </c>
      <c r="I3731">
        <v>0</v>
      </c>
      <c r="J3731">
        <v>5.7198736217236616E-15</v>
      </c>
      <c r="K3731">
        <v>0</v>
      </c>
      <c r="L3731">
        <v>0</v>
      </c>
      <c r="M3731">
        <v>10393.326940383427</v>
      </c>
      <c r="N3731">
        <v>18094.408847579623</v>
      </c>
    </row>
    <row r="3732" spans="1:14" x14ac:dyDescent="0.2">
      <c r="A3732" t="s">
        <v>3775</v>
      </c>
      <c r="B3732">
        <v>4.837213262009013E-14</v>
      </c>
      <c r="C3732">
        <v>7714.3562979999997</v>
      </c>
      <c r="D3732">
        <v>0</v>
      </c>
      <c r="E3732">
        <v>0</v>
      </c>
      <c r="F3732">
        <v>1269.3118399999996</v>
      </c>
      <c r="G3732">
        <v>4.8855599801770735E-12</v>
      </c>
      <c r="H3732">
        <v>1408.0906611911016</v>
      </c>
      <c r="I3732">
        <v>0</v>
      </c>
      <c r="J3732">
        <v>5.6913756675607401E-15</v>
      </c>
      <c r="K3732">
        <v>0</v>
      </c>
      <c r="L3732">
        <v>0</v>
      </c>
      <c r="M3732">
        <v>9457.8020056455935</v>
      </c>
      <c r="N3732">
        <v>19849.560804836699</v>
      </c>
    </row>
    <row r="3733" spans="1:14" x14ac:dyDescent="0.2">
      <c r="A3733" t="s">
        <v>3776</v>
      </c>
      <c r="B3733">
        <v>3.7976962975908823E-14</v>
      </c>
      <c r="C3733">
        <v>11936.367827999999</v>
      </c>
      <c r="D3733">
        <v>0</v>
      </c>
      <c r="E3733">
        <v>0</v>
      </c>
      <c r="F3733">
        <v>1273.3944499999996</v>
      </c>
      <c r="G3733">
        <v>3.4750537077843075E-12</v>
      </c>
      <c r="H3733">
        <v>1410.0811418499679</v>
      </c>
      <c r="I3733">
        <v>0</v>
      </c>
      <c r="J3733">
        <v>5.6631610281666038E-15</v>
      </c>
      <c r="K3733">
        <v>0</v>
      </c>
      <c r="L3733">
        <v>0</v>
      </c>
      <c r="M3733">
        <v>6766.8971492250357</v>
      </c>
      <c r="N3733">
        <v>21386.740569075006</v>
      </c>
    </row>
    <row r="3734" spans="1:14" x14ac:dyDescent="0.2">
      <c r="A3734" t="s">
        <v>3777</v>
      </c>
      <c r="B3734">
        <v>3.70613390826948E-14</v>
      </c>
      <c r="C3734">
        <v>14768.412318000001</v>
      </c>
      <c r="D3734">
        <v>0</v>
      </c>
      <c r="E3734">
        <v>0</v>
      </c>
      <c r="F3734">
        <v>1935.7413899999995</v>
      </c>
      <c r="G3734">
        <v>3.5993849606678911E-12</v>
      </c>
      <c r="H3734">
        <v>1331.3489749340806</v>
      </c>
      <c r="I3734">
        <v>0</v>
      </c>
      <c r="J3734">
        <v>5.6108450817324081E-15</v>
      </c>
      <c r="K3734">
        <v>0</v>
      </c>
      <c r="L3734">
        <v>0</v>
      </c>
      <c r="M3734">
        <v>4531.9123495571002</v>
      </c>
      <c r="N3734">
        <v>22567.415032491186</v>
      </c>
    </row>
    <row r="3735" spans="1:14" x14ac:dyDescent="0.2">
      <c r="A3735" t="s">
        <v>3778</v>
      </c>
      <c r="B3735">
        <v>3.8724107780180542E-14</v>
      </c>
      <c r="C3735">
        <v>13651.748857999999</v>
      </c>
      <c r="D3735">
        <v>0</v>
      </c>
      <c r="E3735">
        <v>0</v>
      </c>
      <c r="F3735">
        <v>1736.4279399999994</v>
      </c>
      <c r="G3735">
        <v>3.5695741272459626E-12</v>
      </c>
      <c r="H3735">
        <v>1336.6916686196537</v>
      </c>
      <c r="I3735">
        <v>0</v>
      </c>
      <c r="J3735">
        <v>5.5724936821578321E-15</v>
      </c>
      <c r="K3735">
        <v>0</v>
      </c>
      <c r="L3735">
        <v>0</v>
      </c>
      <c r="M3735">
        <v>6291.0703899056534</v>
      </c>
      <c r="N3735">
        <v>23015.93885652531</v>
      </c>
    </row>
    <row r="3736" spans="1:14" x14ac:dyDescent="0.2">
      <c r="A3736" t="s">
        <v>3779</v>
      </c>
      <c r="B3736">
        <v>3.697787584291168E-14</v>
      </c>
      <c r="C3736">
        <v>14594.031254000001</v>
      </c>
      <c r="D3736">
        <v>0</v>
      </c>
      <c r="E3736">
        <v>0</v>
      </c>
      <c r="F3736">
        <v>2532.5636599999998</v>
      </c>
      <c r="G3736">
        <v>3.5613258833866507E-12</v>
      </c>
      <c r="H3736">
        <v>1205.6302362082886</v>
      </c>
      <c r="I3736">
        <v>0</v>
      </c>
      <c r="J3736">
        <v>5.6051594196674966E-15</v>
      </c>
      <c r="K3736">
        <v>0</v>
      </c>
      <c r="L3736">
        <v>0</v>
      </c>
      <c r="M3736">
        <v>5720.2606390376677</v>
      </c>
      <c r="N3736">
        <v>24052.485789245962</v>
      </c>
    </row>
    <row r="3737" spans="1:14" x14ac:dyDescent="0.2">
      <c r="A3737" t="s">
        <v>3780</v>
      </c>
      <c r="B3737">
        <v>3.7204812214739651E-14</v>
      </c>
      <c r="C3737">
        <v>14354.685223999999</v>
      </c>
      <c r="D3737">
        <v>0</v>
      </c>
      <c r="E3737">
        <v>0</v>
      </c>
      <c r="F3737">
        <v>3454.9975999999992</v>
      </c>
      <c r="G3737">
        <v>3.6549407732994797E-12</v>
      </c>
      <c r="H3737">
        <v>1275.4315358865897</v>
      </c>
      <c r="I3737">
        <v>0</v>
      </c>
      <c r="J3737">
        <v>5.6199004452526568E-15</v>
      </c>
      <c r="K3737">
        <v>0</v>
      </c>
      <c r="L3737">
        <v>0</v>
      </c>
      <c r="M3737">
        <v>5411.8081084195683</v>
      </c>
      <c r="N3737">
        <v>24496.922468306158</v>
      </c>
    </row>
    <row r="3738" spans="1:14" x14ac:dyDescent="0.2">
      <c r="A3738" t="s">
        <v>3781</v>
      </c>
      <c r="B3738">
        <v>3.9185983980060195E-14</v>
      </c>
      <c r="C3738">
        <v>11784.52176</v>
      </c>
      <c r="D3738">
        <v>0</v>
      </c>
      <c r="E3738">
        <v>0</v>
      </c>
      <c r="F3738">
        <v>4035.311369999999</v>
      </c>
      <c r="G3738">
        <v>3.5886678564007905E-12</v>
      </c>
      <c r="H3738">
        <v>1701.5980209733107</v>
      </c>
      <c r="I3738">
        <v>0</v>
      </c>
      <c r="J3738">
        <v>5.6004519832755336E-15</v>
      </c>
      <c r="K3738">
        <v>0</v>
      </c>
      <c r="L3738">
        <v>0</v>
      </c>
      <c r="M3738">
        <v>7471.0051502350834</v>
      </c>
      <c r="N3738">
        <v>24992.436301208396</v>
      </c>
    </row>
    <row r="3739" spans="1:14" x14ac:dyDescent="0.2">
      <c r="A3739" t="s">
        <v>3782</v>
      </c>
      <c r="B3739">
        <v>3.9407898182960187E-14</v>
      </c>
      <c r="C3739">
        <v>8563.7262040000005</v>
      </c>
      <c r="D3739">
        <v>0</v>
      </c>
      <c r="E3739">
        <v>0</v>
      </c>
      <c r="F3739">
        <v>4348.0931299999993</v>
      </c>
      <c r="G3739">
        <v>3.6570878119001007E-12</v>
      </c>
      <c r="H3739">
        <v>2877.7999152483085</v>
      </c>
      <c r="I3739">
        <v>0</v>
      </c>
      <c r="J3739">
        <v>5.6378280337171283E-15</v>
      </c>
      <c r="K3739">
        <v>0</v>
      </c>
      <c r="L3739">
        <v>0</v>
      </c>
      <c r="M3739">
        <v>10146.32355332055</v>
      </c>
      <c r="N3739">
        <v>25935.942802568861</v>
      </c>
    </row>
    <row r="3740" spans="1:14" x14ac:dyDescent="0.2">
      <c r="A3740" t="s">
        <v>3783</v>
      </c>
      <c r="B3740">
        <v>4.9088325909167205E-14</v>
      </c>
      <c r="C3740">
        <v>4866.4590699999999</v>
      </c>
      <c r="D3740">
        <v>0</v>
      </c>
      <c r="E3740">
        <v>0</v>
      </c>
      <c r="F3740">
        <v>4231.3980899999997</v>
      </c>
      <c r="G3740">
        <v>3963.1904910017274</v>
      </c>
      <c r="H3740">
        <v>4629.1833026428721</v>
      </c>
      <c r="I3740">
        <v>0</v>
      </c>
      <c r="J3740">
        <v>5.7339469665248016E-15</v>
      </c>
      <c r="K3740">
        <v>0</v>
      </c>
      <c r="L3740">
        <v>0</v>
      </c>
      <c r="M3740">
        <v>11058.892646355405</v>
      </c>
      <c r="N3740">
        <v>28749.123600000003</v>
      </c>
    </row>
    <row r="3741" spans="1:14" x14ac:dyDescent="0.2">
      <c r="A3741" t="s">
        <v>3784</v>
      </c>
      <c r="B3741">
        <v>5.1810695389557757E-14</v>
      </c>
      <c r="C3741">
        <v>2012.3880039999997</v>
      </c>
      <c r="D3741">
        <v>0</v>
      </c>
      <c r="E3741">
        <v>0</v>
      </c>
      <c r="F3741">
        <v>3857.7697099999996</v>
      </c>
      <c r="G3741">
        <v>8204.511854836368</v>
      </c>
      <c r="H3741">
        <v>5506.5688148082345</v>
      </c>
      <c r="I3741">
        <v>0</v>
      </c>
      <c r="J3741">
        <v>5.7740872873667425E-15</v>
      </c>
      <c r="K3741">
        <v>0</v>
      </c>
      <c r="L3741">
        <v>0</v>
      </c>
      <c r="M3741">
        <v>11058.892646355405</v>
      </c>
      <c r="N3741">
        <v>30640.131030000008</v>
      </c>
    </row>
    <row r="3742" spans="1:14" x14ac:dyDescent="0.2">
      <c r="A3742" t="s">
        <v>3785</v>
      </c>
      <c r="B3742">
        <v>4.8436849975814603E-14</v>
      </c>
      <c r="C3742">
        <v>645.63285599999961</v>
      </c>
      <c r="D3742">
        <v>0</v>
      </c>
      <c r="E3742">
        <v>0</v>
      </c>
      <c r="F3742">
        <v>3787.0542799999998</v>
      </c>
      <c r="G3742">
        <v>7244.3030137132027</v>
      </c>
      <c r="H3742">
        <v>5638.1487339314026</v>
      </c>
      <c r="I3742">
        <v>0</v>
      </c>
      <c r="J3742">
        <v>5.7824536783447569E-15</v>
      </c>
      <c r="K3742">
        <v>0</v>
      </c>
      <c r="L3742">
        <v>0</v>
      </c>
      <c r="M3742">
        <v>11058.892646355405</v>
      </c>
      <c r="N3742">
        <v>28374.031530000007</v>
      </c>
    </row>
    <row r="3743" spans="1:14" x14ac:dyDescent="0.2">
      <c r="A3743" t="s">
        <v>3786</v>
      </c>
      <c r="B3743">
        <v>4.8536733611231532E-14</v>
      </c>
      <c r="C3743">
        <v>0</v>
      </c>
      <c r="D3743">
        <v>0</v>
      </c>
      <c r="E3743">
        <v>0</v>
      </c>
      <c r="F3743">
        <v>3518.74422</v>
      </c>
      <c r="G3743">
        <v>3679.5506545954963</v>
      </c>
      <c r="H3743">
        <v>5590.2272990491083</v>
      </c>
      <c r="I3743">
        <v>0</v>
      </c>
      <c r="J3743">
        <v>5.7942527634058006E-15</v>
      </c>
      <c r="K3743">
        <v>0</v>
      </c>
      <c r="L3743">
        <v>0</v>
      </c>
      <c r="M3743">
        <v>11058.892646355403</v>
      </c>
      <c r="N3743">
        <v>23847.414820000005</v>
      </c>
    </row>
    <row r="3744" spans="1:14" x14ac:dyDescent="0.2">
      <c r="A3744" t="s">
        <v>3787</v>
      </c>
      <c r="B3744">
        <v>5.1065424029845871E-14</v>
      </c>
      <c r="C3744">
        <v>0</v>
      </c>
      <c r="D3744">
        <v>0</v>
      </c>
      <c r="E3744">
        <v>0</v>
      </c>
      <c r="F3744">
        <v>2982.2834699999994</v>
      </c>
      <c r="G3744">
        <v>2832.7171401841638</v>
      </c>
      <c r="H3744">
        <v>5664.8122434604356</v>
      </c>
      <c r="I3744">
        <v>0</v>
      </c>
      <c r="J3744">
        <v>5.7875192534332078E-15</v>
      </c>
      <c r="K3744">
        <v>0</v>
      </c>
      <c r="L3744">
        <v>0</v>
      </c>
      <c r="M3744">
        <v>11058.892646355405</v>
      </c>
      <c r="N3744">
        <v>22538.705500000004</v>
      </c>
    </row>
    <row r="3745" spans="1:14" x14ac:dyDescent="0.2">
      <c r="A3745" t="s">
        <v>3788</v>
      </c>
      <c r="B3745">
        <v>4.7831054849167828E-14</v>
      </c>
      <c r="C3745">
        <v>0</v>
      </c>
      <c r="D3745">
        <v>0</v>
      </c>
      <c r="E3745">
        <v>0</v>
      </c>
      <c r="F3745">
        <v>3193.6337999999996</v>
      </c>
      <c r="G3745">
        <v>5.0340783987457452E-12</v>
      </c>
      <c r="H3745">
        <v>6005.8320672258451</v>
      </c>
      <c r="I3745">
        <v>0</v>
      </c>
      <c r="J3745">
        <v>5.8096346119507367E-15</v>
      </c>
      <c r="K3745">
        <v>0</v>
      </c>
      <c r="L3745">
        <v>0</v>
      </c>
      <c r="M3745">
        <v>10713.656941216377</v>
      </c>
      <c r="N3745">
        <v>19913.122808442226</v>
      </c>
    </row>
    <row r="3746" spans="1:14" x14ac:dyDescent="0.2">
      <c r="A3746" t="s">
        <v>3789</v>
      </c>
      <c r="B3746">
        <v>4.8017271621816263E-14</v>
      </c>
      <c r="C3746">
        <v>0</v>
      </c>
      <c r="D3746">
        <v>0</v>
      </c>
      <c r="E3746">
        <v>0</v>
      </c>
      <c r="F3746">
        <v>4771.4103999999998</v>
      </c>
      <c r="G3746">
        <v>4.7592580735070074E-12</v>
      </c>
      <c r="H3746">
        <v>6022.322970981696</v>
      </c>
      <c r="I3746">
        <v>0</v>
      </c>
      <c r="J3746">
        <v>5.8213839402109296E-15</v>
      </c>
      <c r="K3746">
        <v>0</v>
      </c>
      <c r="L3746">
        <v>0</v>
      </c>
      <c r="M3746">
        <v>7717.8538518707674</v>
      </c>
      <c r="N3746">
        <v>18511.587222852468</v>
      </c>
    </row>
    <row r="3747" spans="1:14" x14ac:dyDescent="0.2">
      <c r="A3747" t="s">
        <v>3790</v>
      </c>
      <c r="B3747">
        <v>5.027986314505748E-14</v>
      </c>
      <c r="C3747">
        <v>0</v>
      </c>
      <c r="D3747">
        <v>0</v>
      </c>
      <c r="E3747">
        <v>0</v>
      </c>
      <c r="F3747">
        <v>3894.5995099999996</v>
      </c>
      <c r="G3747">
        <v>4.8481358409933954E-12</v>
      </c>
      <c r="H3747">
        <v>5897.8001583544919</v>
      </c>
      <c r="I3747">
        <v>0</v>
      </c>
      <c r="J3747">
        <v>5.8075791735682211E-15</v>
      </c>
      <c r="K3747">
        <v>0</v>
      </c>
      <c r="L3747">
        <v>0</v>
      </c>
      <c r="M3747">
        <v>7023.6316857463726</v>
      </c>
      <c r="N3747">
        <v>16816.031354100869</v>
      </c>
    </row>
    <row r="3748" spans="1:14" x14ac:dyDescent="0.2">
      <c r="A3748" t="s">
        <v>3791</v>
      </c>
      <c r="B3748">
        <v>4.8262692606192358E-14</v>
      </c>
      <c r="C3748">
        <v>0</v>
      </c>
      <c r="D3748">
        <v>0</v>
      </c>
      <c r="E3748">
        <v>0</v>
      </c>
      <c r="F3748">
        <v>3696.0386099999996</v>
      </c>
      <c r="G3748">
        <v>4.7350822842188635E-12</v>
      </c>
      <c r="H3748">
        <v>5107.4680311320208</v>
      </c>
      <c r="I3748">
        <v>0</v>
      </c>
      <c r="J3748">
        <v>5.8327909396065963E-15</v>
      </c>
      <c r="K3748">
        <v>0</v>
      </c>
      <c r="L3748">
        <v>0</v>
      </c>
      <c r="M3748">
        <v>6357.4381594891911</v>
      </c>
      <c r="N3748">
        <v>15160.944800621215</v>
      </c>
    </row>
    <row r="3749" spans="1:14" x14ac:dyDescent="0.2">
      <c r="A3749" t="s">
        <v>3792</v>
      </c>
      <c r="B3749">
        <v>4.8307545847181359E-14</v>
      </c>
      <c r="C3749">
        <v>0</v>
      </c>
      <c r="D3749">
        <v>0</v>
      </c>
      <c r="E3749">
        <v>0</v>
      </c>
      <c r="F3749">
        <v>3893.9109599999992</v>
      </c>
      <c r="G3749">
        <v>4.6910203103510374E-12</v>
      </c>
      <c r="H3749">
        <v>3729.5615835253634</v>
      </c>
      <c r="I3749">
        <v>0</v>
      </c>
      <c r="J3749">
        <v>5.8158516529153725E-15</v>
      </c>
      <c r="K3749">
        <v>0</v>
      </c>
      <c r="L3749">
        <v>0</v>
      </c>
      <c r="M3749">
        <v>6335.3382374523935</v>
      </c>
      <c r="N3749">
        <v>13958.810780977761</v>
      </c>
    </row>
    <row r="3750" spans="1:14" x14ac:dyDescent="0.2">
      <c r="A3750" t="s">
        <v>3793</v>
      </c>
      <c r="B3750">
        <v>5.1172205410653546E-14</v>
      </c>
      <c r="C3750">
        <v>0</v>
      </c>
      <c r="D3750">
        <v>0</v>
      </c>
      <c r="E3750">
        <v>0</v>
      </c>
      <c r="F3750">
        <v>4306.32035</v>
      </c>
      <c r="G3750">
        <v>4.6588597873799971E-12</v>
      </c>
      <c r="H3750">
        <v>2818.9242739969168</v>
      </c>
      <c r="I3750">
        <v>0</v>
      </c>
      <c r="J3750">
        <v>5.7952428209603713E-15</v>
      </c>
      <c r="K3750">
        <v>0</v>
      </c>
      <c r="L3750">
        <v>0</v>
      </c>
      <c r="M3750">
        <v>6305.6212565467695</v>
      </c>
      <c r="N3750">
        <v>13430.86588054369</v>
      </c>
    </row>
    <row r="3751" spans="1:14" x14ac:dyDescent="0.2">
      <c r="A3751" t="s">
        <v>3794</v>
      </c>
      <c r="B3751">
        <v>4.8307753420246164E-14</v>
      </c>
      <c r="C3751">
        <v>0</v>
      </c>
      <c r="D3751">
        <v>0</v>
      </c>
      <c r="E3751">
        <v>0</v>
      </c>
      <c r="F3751">
        <v>3834.3238899999992</v>
      </c>
      <c r="G3751">
        <v>4.4629057248126884E-12</v>
      </c>
      <c r="H3751">
        <v>1957.130174220817</v>
      </c>
      <c r="I3751">
        <v>0</v>
      </c>
      <c r="J3751">
        <v>5.8055065432706494E-15</v>
      </c>
      <c r="K3751">
        <v>0</v>
      </c>
      <c r="L3751">
        <v>0</v>
      </c>
      <c r="M3751">
        <v>7014.6784810258114</v>
      </c>
      <c r="N3751">
        <v>12806.132545246632</v>
      </c>
    </row>
    <row r="3752" spans="1:14" x14ac:dyDescent="0.2">
      <c r="A3752" t="s">
        <v>3795</v>
      </c>
      <c r="B3752">
        <v>4.6558216464021488E-14</v>
      </c>
      <c r="C3752">
        <v>224.69719799999962</v>
      </c>
      <c r="D3752">
        <v>0</v>
      </c>
      <c r="E3752">
        <v>0</v>
      </c>
      <c r="F3752">
        <v>5183.9771499999997</v>
      </c>
      <c r="G3752">
        <v>4.317143374927422E-12</v>
      </c>
      <c r="H3752">
        <v>1201.644032151956</v>
      </c>
      <c r="I3752">
        <v>0</v>
      </c>
      <c r="J3752">
        <v>5.8218364549355712E-15</v>
      </c>
      <c r="K3752">
        <v>0</v>
      </c>
      <c r="L3752">
        <v>0</v>
      </c>
      <c r="M3752">
        <v>6367.9096185576836</v>
      </c>
      <c r="N3752">
        <v>12978.227998709643</v>
      </c>
    </row>
    <row r="3753" spans="1:14" x14ac:dyDescent="0.2">
      <c r="A3753" t="s">
        <v>3796</v>
      </c>
      <c r="B3753">
        <v>4.9251685688244017E-14</v>
      </c>
      <c r="C3753">
        <v>985.91860399999973</v>
      </c>
      <c r="D3753">
        <v>0</v>
      </c>
      <c r="E3753">
        <v>0</v>
      </c>
      <c r="F3753">
        <v>4486.1141299999999</v>
      </c>
      <c r="G3753">
        <v>4.3752369411301751E-12</v>
      </c>
      <c r="H3753">
        <v>945.26037015542852</v>
      </c>
      <c r="I3753">
        <v>0</v>
      </c>
      <c r="J3753">
        <v>5.7798441446407943E-15</v>
      </c>
      <c r="K3753">
        <v>0</v>
      </c>
      <c r="L3753">
        <v>0</v>
      </c>
      <c r="M3753">
        <v>7140.3081224000352</v>
      </c>
      <c r="N3753">
        <v>13557.601226555467</v>
      </c>
    </row>
    <row r="3754" spans="1:14" x14ac:dyDescent="0.2">
      <c r="A3754" t="s">
        <v>3797</v>
      </c>
      <c r="B3754">
        <v>4.7511636028304531E-14</v>
      </c>
      <c r="C3754">
        <v>1480.5166639999993</v>
      </c>
      <c r="D3754">
        <v>0</v>
      </c>
      <c r="E3754">
        <v>0</v>
      </c>
      <c r="F3754">
        <v>4385.5243399999999</v>
      </c>
      <c r="G3754">
        <v>4.1280095223268657E-12</v>
      </c>
      <c r="H3754">
        <v>832.79238849297212</v>
      </c>
      <c r="I3754">
        <v>0</v>
      </c>
      <c r="J3754">
        <v>5.7566660418559748E-15</v>
      </c>
      <c r="K3754">
        <v>0</v>
      </c>
      <c r="L3754">
        <v>0</v>
      </c>
      <c r="M3754">
        <v>8195.649770239912</v>
      </c>
      <c r="N3754">
        <v>14894.483162732889</v>
      </c>
    </row>
    <row r="3755" spans="1:14" x14ac:dyDescent="0.2">
      <c r="A3755" t="s">
        <v>3798</v>
      </c>
      <c r="B3755">
        <v>4.7405476692125483E-14</v>
      </c>
      <c r="C3755">
        <v>3945.4644900000003</v>
      </c>
      <c r="D3755">
        <v>0</v>
      </c>
      <c r="E3755">
        <v>0</v>
      </c>
      <c r="F3755">
        <v>3595.3725199999994</v>
      </c>
      <c r="G3755">
        <v>4.5537696166427233E-12</v>
      </c>
      <c r="H3755">
        <v>1079.3882676956596</v>
      </c>
      <c r="I3755">
        <v>0</v>
      </c>
      <c r="J3755">
        <v>5.7323028572211112E-15</v>
      </c>
      <c r="K3755">
        <v>0</v>
      </c>
      <c r="L3755">
        <v>0</v>
      </c>
      <c r="M3755">
        <v>9729.1147323130899</v>
      </c>
      <c r="N3755">
        <v>18349.340010008753</v>
      </c>
    </row>
    <row r="3756" spans="1:14" x14ac:dyDescent="0.2">
      <c r="A3756" t="s">
        <v>3799</v>
      </c>
      <c r="B3756">
        <v>4.0843078729534647E-14</v>
      </c>
      <c r="C3756">
        <v>7954.2584880000004</v>
      </c>
      <c r="D3756">
        <v>0</v>
      </c>
      <c r="E3756">
        <v>0</v>
      </c>
      <c r="F3756">
        <v>2564.1944699999999</v>
      </c>
      <c r="G3756">
        <v>3.4705292246379854E-12</v>
      </c>
      <c r="H3756">
        <v>1626.4224145668707</v>
      </c>
      <c r="I3756">
        <v>0</v>
      </c>
      <c r="J3756">
        <v>5.6242252930854247E-15</v>
      </c>
      <c r="K3756">
        <v>0</v>
      </c>
      <c r="L3756">
        <v>0</v>
      </c>
      <c r="M3756">
        <v>8458.6250820395744</v>
      </c>
      <c r="N3756">
        <v>20603.500454606452</v>
      </c>
    </row>
    <row r="3757" spans="1:14" x14ac:dyDescent="0.2">
      <c r="A3757" t="s">
        <v>3800</v>
      </c>
      <c r="B3757">
        <v>3.7790114247095167E-14</v>
      </c>
      <c r="C3757">
        <v>10906.849404000001</v>
      </c>
      <c r="D3757">
        <v>0</v>
      </c>
      <c r="E3757">
        <v>0</v>
      </c>
      <c r="F3757">
        <v>2398.8201499999996</v>
      </c>
      <c r="G3757">
        <v>3.5572364425328058E-12</v>
      </c>
      <c r="H3757">
        <v>2325.2110234406841</v>
      </c>
      <c r="I3757">
        <v>0</v>
      </c>
      <c r="J3757">
        <v>5.6282840027293105E-15</v>
      </c>
      <c r="K3757">
        <v>0</v>
      </c>
      <c r="L3757">
        <v>0</v>
      </c>
      <c r="M3757">
        <v>6138.4385062824431</v>
      </c>
      <c r="N3757">
        <v>21769.31908372313</v>
      </c>
    </row>
    <row r="3758" spans="1:14" x14ac:dyDescent="0.2">
      <c r="A3758" t="s">
        <v>3801</v>
      </c>
      <c r="B3758">
        <v>3.7833700861308847E-14</v>
      </c>
      <c r="C3758">
        <v>15600.512971999999</v>
      </c>
      <c r="D3758">
        <v>0</v>
      </c>
      <c r="E3758">
        <v>0</v>
      </c>
      <c r="F3758">
        <v>3109.7928599999996</v>
      </c>
      <c r="G3758">
        <v>4.1267638455420982E-12</v>
      </c>
      <c r="H3758">
        <v>2616.0602028879271</v>
      </c>
      <c r="I3758">
        <v>0</v>
      </c>
      <c r="J3758">
        <v>5.6201055579462785E-15</v>
      </c>
      <c r="K3758">
        <v>0</v>
      </c>
      <c r="L3758">
        <v>0</v>
      </c>
      <c r="M3758">
        <v>3597.0905454630824</v>
      </c>
      <c r="N3758">
        <v>24923.456580351012</v>
      </c>
    </row>
    <row r="3759" spans="1:14" x14ac:dyDescent="0.2">
      <c r="A3759" t="s">
        <v>3802</v>
      </c>
      <c r="B3759">
        <v>3.9259402259172054E-14</v>
      </c>
      <c r="C3759">
        <v>15555.824393999999</v>
      </c>
      <c r="D3759">
        <v>0</v>
      </c>
      <c r="E3759">
        <v>0</v>
      </c>
      <c r="F3759">
        <v>3989.3622599999994</v>
      </c>
      <c r="G3759">
        <v>4.3282961245082838E-12</v>
      </c>
      <c r="H3759">
        <v>2423.3062870641638</v>
      </c>
      <c r="I3759">
        <v>0</v>
      </c>
      <c r="J3759">
        <v>5.5471876603879213E-15</v>
      </c>
      <c r="K3759">
        <v>0</v>
      </c>
      <c r="L3759">
        <v>0</v>
      </c>
      <c r="M3759">
        <v>3470.3218449472411</v>
      </c>
      <c r="N3759">
        <v>25438.814786011408</v>
      </c>
    </row>
    <row r="3760" spans="1:14" x14ac:dyDescent="0.2">
      <c r="A3760" t="s">
        <v>3803</v>
      </c>
      <c r="B3760">
        <v>3.736902722960366E-14</v>
      </c>
      <c r="C3760">
        <v>16425.450821999999</v>
      </c>
      <c r="D3760">
        <v>0</v>
      </c>
      <c r="E3760">
        <v>0</v>
      </c>
      <c r="F3760">
        <v>4100.2411199999988</v>
      </c>
      <c r="G3760">
        <v>4.3003152700578569E-12</v>
      </c>
      <c r="H3760">
        <v>2376.4491803212413</v>
      </c>
      <c r="I3760">
        <v>0</v>
      </c>
      <c r="J3760">
        <v>5.5752517896813362E-15</v>
      </c>
      <c r="K3760">
        <v>0</v>
      </c>
      <c r="L3760">
        <v>0</v>
      </c>
      <c r="M3760">
        <v>3646.4518601332015</v>
      </c>
      <c r="N3760">
        <v>26548.592982454444</v>
      </c>
    </row>
    <row r="3761" spans="1:14" x14ac:dyDescent="0.2">
      <c r="A3761" t="s">
        <v>3804</v>
      </c>
      <c r="B3761">
        <v>3.7707833563844305E-14</v>
      </c>
      <c r="C3761">
        <v>15431.946574</v>
      </c>
      <c r="D3761">
        <v>0</v>
      </c>
      <c r="E3761">
        <v>0</v>
      </c>
      <c r="F3761">
        <v>2968.1785399999994</v>
      </c>
      <c r="G3761">
        <v>4.1351764436510888E-12</v>
      </c>
      <c r="H3761">
        <v>2968.2332706475909</v>
      </c>
      <c r="I3761">
        <v>0</v>
      </c>
      <c r="J3761">
        <v>5.5799653853441507E-15</v>
      </c>
      <c r="K3761">
        <v>0</v>
      </c>
      <c r="L3761">
        <v>0</v>
      </c>
      <c r="M3761">
        <v>4911.7886199067507</v>
      </c>
      <c r="N3761">
        <v>26280.147004554343</v>
      </c>
    </row>
    <row r="3762" spans="1:14" x14ac:dyDescent="0.2">
      <c r="A3762" t="s">
        <v>3805</v>
      </c>
      <c r="B3762">
        <v>3.989517497613041E-14</v>
      </c>
      <c r="C3762">
        <v>12523.140299999999</v>
      </c>
      <c r="D3762">
        <v>0</v>
      </c>
      <c r="E3762">
        <v>0</v>
      </c>
      <c r="F3762">
        <v>2409.4820299999997</v>
      </c>
      <c r="G3762">
        <v>3.9317145722532157E-12</v>
      </c>
      <c r="H3762">
        <v>3802.6986222480568</v>
      </c>
      <c r="I3762">
        <v>0</v>
      </c>
      <c r="J3762">
        <v>5.5681004393484796E-15</v>
      </c>
      <c r="K3762">
        <v>0</v>
      </c>
      <c r="L3762">
        <v>0</v>
      </c>
      <c r="M3762">
        <v>7316.5671173309738</v>
      </c>
      <c r="N3762">
        <v>26051.888069579036</v>
      </c>
    </row>
    <row r="3763" spans="1:14" x14ac:dyDescent="0.2">
      <c r="A3763" t="s">
        <v>3806</v>
      </c>
      <c r="B3763">
        <v>3.9722359665124316E-14</v>
      </c>
      <c r="C3763">
        <v>8380.6158259999993</v>
      </c>
      <c r="D3763">
        <v>0</v>
      </c>
      <c r="E3763">
        <v>0</v>
      </c>
      <c r="F3763">
        <v>2936.6985399999994</v>
      </c>
      <c r="G3763">
        <v>3.7780839366173545E-12</v>
      </c>
      <c r="H3763">
        <v>4472.9821183033346</v>
      </c>
      <c r="I3763">
        <v>0</v>
      </c>
      <c r="J3763">
        <v>5.6253899604539931E-15</v>
      </c>
      <c r="K3763">
        <v>0</v>
      </c>
      <c r="L3763">
        <v>0</v>
      </c>
      <c r="M3763">
        <v>10115.043477666315</v>
      </c>
      <c r="N3763">
        <v>25905.33996196965</v>
      </c>
    </row>
    <row r="3764" spans="1:14" x14ac:dyDescent="0.2">
      <c r="A3764" t="s">
        <v>3807</v>
      </c>
      <c r="B3764">
        <v>4.9868177463241906E-14</v>
      </c>
      <c r="C3764">
        <v>4772.0859999999993</v>
      </c>
      <c r="D3764">
        <v>0</v>
      </c>
      <c r="E3764">
        <v>0</v>
      </c>
      <c r="F3764">
        <v>2412.4195899999995</v>
      </c>
      <c r="G3764">
        <v>5555.1579943993747</v>
      </c>
      <c r="H3764">
        <v>4843.0625092452256</v>
      </c>
      <c r="I3764">
        <v>0</v>
      </c>
      <c r="J3764">
        <v>5.7286411785612815E-15</v>
      </c>
      <c r="K3764">
        <v>0</v>
      </c>
      <c r="L3764">
        <v>0</v>
      </c>
      <c r="M3764">
        <v>11058.892646355407</v>
      </c>
      <c r="N3764">
        <v>28641.618740000009</v>
      </c>
    </row>
    <row r="3765" spans="1:14" x14ac:dyDescent="0.2">
      <c r="A3765" t="s">
        <v>3808</v>
      </c>
      <c r="B3765">
        <v>5.2607665177627242E-14</v>
      </c>
      <c r="C3765">
        <v>1927.0388279999995</v>
      </c>
      <c r="D3765">
        <v>0</v>
      </c>
      <c r="E3765">
        <v>0</v>
      </c>
      <c r="F3765">
        <v>2352.6365999999998</v>
      </c>
      <c r="G3765">
        <v>10174.412350107505</v>
      </c>
      <c r="H3765">
        <v>5064.3924155370969</v>
      </c>
      <c r="I3765">
        <v>0</v>
      </c>
      <c r="J3765">
        <v>5.775109386738155E-15</v>
      </c>
      <c r="K3765">
        <v>0</v>
      </c>
      <c r="L3765">
        <v>0</v>
      </c>
      <c r="M3765">
        <v>11058.892646355407</v>
      </c>
      <c r="N3765">
        <v>30577.372840000007</v>
      </c>
    </row>
    <row r="3766" spans="1:14" x14ac:dyDescent="0.2">
      <c r="A3766" t="s">
        <v>3809</v>
      </c>
      <c r="B3766">
        <v>4.9256858590572709E-14</v>
      </c>
      <c r="C3766">
        <v>658.97220399999969</v>
      </c>
      <c r="D3766">
        <v>0</v>
      </c>
      <c r="E3766">
        <v>0</v>
      </c>
      <c r="F3766">
        <v>2316.7745099999997</v>
      </c>
      <c r="G3766">
        <v>8863.8049132956749</v>
      </c>
      <c r="H3766">
        <v>5276.3384163489263</v>
      </c>
      <c r="I3766">
        <v>0</v>
      </c>
      <c r="J3766">
        <v>5.7857123394817928E-15</v>
      </c>
      <c r="K3766">
        <v>0</v>
      </c>
      <c r="L3766">
        <v>0</v>
      </c>
      <c r="M3766">
        <v>11058.892646355405</v>
      </c>
      <c r="N3766">
        <v>28174.782690000007</v>
      </c>
    </row>
    <row r="3767" spans="1:14" x14ac:dyDescent="0.2">
      <c r="A3767" t="s">
        <v>3810</v>
      </c>
      <c r="B3767">
        <v>4.9320116922894851E-14</v>
      </c>
      <c r="C3767">
        <v>0</v>
      </c>
      <c r="D3767">
        <v>0</v>
      </c>
      <c r="E3767">
        <v>0</v>
      </c>
      <c r="F3767">
        <v>2037.5746699999995</v>
      </c>
      <c r="G3767">
        <v>5182.9008017997976</v>
      </c>
      <c r="H3767">
        <v>5265.3843218448055</v>
      </c>
      <c r="I3767">
        <v>0</v>
      </c>
      <c r="J3767">
        <v>5.8012447865129913E-15</v>
      </c>
      <c r="K3767">
        <v>0</v>
      </c>
      <c r="L3767">
        <v>0</v>
      </c>
      <c r="M3767">
        <v>11058.892646355407</v>
      </c>
      <c r="N3767">
        <v>23544.752440000011</v>
      </c>
    </row>
    <row r="3768" spans="1:14" x14ac:dyDescent="0.2">
      <c r="A3768" t="s">
        <v>3811</v>
      </c>
      <c r="B3768">
        <v>5.1804351697651214E-14</v>
      </c>
      <c r="C3768">
        <v>0</v>
      </c>
      <c r="D3768">
        <v>0</v>
      </c>
      <c r="E3768">
        <v>0</v>
      </c>
      <c r="F3768">
        <v>2431.4145899999999</v>
      </c>
      <c r="G3768">
        <v>3562.2720424303247</v>
      </c>
      <c r="H3768">
        <v>5249.3733412142728</v>
      </c>
      <c r="I3768">
        <v>0</v>
      </c>
      <c r="J3768">
        <v>5.8023875212457791E-15</v>
      </c>
      <c r="K3768">
        <v>0</v>
      </c>
      <c r="L3768">
        <v>0</v>
      </c>
      <c r="M3768">
        <v>11058.892646355407</v>
      </c>
      <c r="N3768">
        <v>22301.952620000004</v>
      </c>
    </row>
    <row r="3769" spans="1:14" x14ac:dyDescent="0.2">
      <c r="A3769" t="s">
        <v>3812</v>
      </c>
      <c r="B3769">
        <v>4.9795486162564737E-14</v>
      </c>
      <c r="C3769">
        <v>0</v>
      </c>
      <c r="D3769">
        <v>0</v>
      </c>
      <c r="E3769">
        <v>0</v>
      </c>
      <c r="F3769">
        <v>2305.02693</v>
      </c>
      <c r="G3769">
        <v>1258.1436695823938</v>
      </c>
      <c r="H3769">
        <v>5304.0750540622066</v>
      </c>
      <c r="I3769">
        <v>0</v>
      </c>
      <c r="J3769">
        <v>5.8278778045540206E-15</v>
      </c>
      <c r="K3769">
        <v>0</v>
      </c>
      <c r="L3769">
        <v>0</v>
      </c>
      <c r="M3769">
        <v>11058.892646355405</v>
      </c>
      <c r="N3769">
        <v>19926.138300000006</v>
      </c>
    </row>
    <row r="3770" spans="1:14" x14ac:dyDescent="0.2">
      <c r="A3770" t="s">
        <v>3813</v>
      </c>
      <c r="B3770">
        <v>4.9227581824330523E-14</v>
      </c>
      <c r="C3770">
        <v>0</v>
      </c>
      <c r="D3770">
        <v>0</v>
      </c>
      <c r="E3770">
        <v>0</v>
      </c>
      <c r="F3770">
        <v>3438.1408999999994</v>
      </c>
      <c r="G3770">
        <v>4.4954023528527143E-12</v>
      </c>
      <c r="H3770">
        <v>4903.0726179767134</v>
      </c>
      <c r="I3770">
        <v>0</v>
      </c>
      <c r="J3770">
        <v>5.8314257129022597E-15</v>
      </c>
      <c r="K3770">
        <v>0</v>
      </c>
      <c r="L3770">
        <v>0</v>
      </c>
      <c r="M3770">
        <v>9917.0865597434404</v>
      </c>
      <c r="N3770">
        <v>18258.30007772016</v>
      </c>
    </row>
    <row r="3771" spans="1:14" x14ac:dyDescent="0.2">
      <c r="A3771" t="s">
        <v>3814</v>
      </c>
      <c r="B3771">
        <v>5.170776837897851E-14</v>
      </c>
      <c r="C3771">
        <v>0</v>
      </c>
      <c r="D3771">
        <v>0</v>
      </c>
      <c r="E3771">
        <v>0</v>
      </c>
      <c r="F3771">
        <v>3808.8210799999993</v>
      </c>
      <c r="G3771">
        <v>4.6551250029964199E-12</v>
      </c>
      <c r="H3771">
        <v>4656.0696397488855</v>
      </c>
      <c r="I3771">
        <v>0</v>
      </c>
      <c r="J3771">
        <v>5.8201240673846978E-15</v>
      </c>
      <c r="K3771">
        <v>0</v>
      </c>
      <c r="L3771">
        <v>0</v>
      </c>
      <c r="M3771">
        <v>9126.1029823896588</v>
      </c>
      <c r="N3771">
        <v>17590.993702138549</v>
      </c>
    </row>
    <row r="3772" spans="1:14" x14ac:dyDescent="0.2">
      <c r="A3772" t="s">
        <v>3815</v>
      </c>
      <c r="B3772">
        <v>4.9331455447374682E-14</v>
      </c>
      <c r="C3772">
        <v>0</v>
      </c>
      <c r="D3772">
        <v>0</v>
      </c>
      <c r="E3772">
        <v>0</v>
      </c>
      <c r="F3772">
        <v>3952.0687999999991</v>
      </c>
      <c r="G3772">
        <v>4.6925452461991175E-12</v>
      </c>
      <c r="H3772">
        <v>4557.4461497029179</v>
      </c>
      <c r="I3772">
        <v>0</v>
      </c>
      <c r="J3772">
        <v>5.8530908281395714E-15</v>
      </c>
      <c r="K3772">
        <v>0</v>
      </c>
      <c r="L3772">
        <v>0</v>
      </c>
      <c r="M3772">
        <v>8537.0857885567839</v>
      </c>
      <c r="N3772">
        <v>17046.600738259705</v>
      </c>
    </row>
    <row r="3773" spans="1:14" x14ac:dyDescent="0.2">
      <c r="A3773" t="s">
        <v>3816</v>
      </c>
      <c r="B3773">
        <v>4.8883863954449178E-14</v>
      </c>
      <c r="C3773">
        <v>0</v>
      </c>
      <c r="D3773">
        <v>0</v>
      </c>
      <c r="E3773">
        <v>0</v>
      </c>
      <c r="F3773">
        <v>3205.2346399999997</v>
      </c>
      <c r="G3773">
        <v>4.5208481593338812E-12</v>
      </c>
      <c r="H3773">
        <v>3338.5598316583764</v>
      </c>
      <c r="I3773">
        <v>0</v>
      </c>
      <c r="J3773">
        <v>5.8606022560350354E-15</v>
      </c>
      <c r="K3773">
        <v>0</v>
      </c>
      <c r="L3773">
        <v>0</v>
      </c>
      <c r="M3773">
        <v>8673.4324571638281</v>
      </c>
      <c r="N3773">
        <v>15217.226928822209</v>
      </c>
    </row>
    <row r="3774" spans="1:14" x14ac:dyDescent="0.2">
      <c r="A3774" t="s">
        <v>3817</v>
      </c>
      <c r="B3774">
        <v>5.1876507958210945E-14</v>
      </c>
      <c r="C3774">
        <v>0</v>
      </c>
      <c r="D3774">
        <v>0</v>
      </c>
      <c r="E3774">
        <v>0</v>
      </c>
      <c r="F3774">
        <v>2924.1143399999996</v>
      </c>
      <c r="G3774">
        <v>4.4969263785241879E-12</v>
      </c>
      <c r="H3774">
        <v>2313.8429763171507</v>
      </c>
      <c r="I3774">
        <v>0</v>
      </c>
      <c r="J3774">
        <v>5.8118438378140336E-15</v>
      </c>
      <c r="K3774">
        <v>0</v>
      </c>
      <c r="L3774">
        <v>0</v>
      </c>
      <c r="M3774">
        <v>8905.2907445988203</v>
      </c>
      <c r="N3774">
        <v>14143.248060915974</v>
      </c>
    </row>
    <row r="3775" spans="1:14" x14ac:dyDescent="0.2">
      <c r="A3775" t="s">
        <v>3818</v>
      </c>
      <c r="B3775">
        <v>4.9092602848540663E-14</v>
      </c>
      <c r="C3775">
        <v>0</v>
      </c>
      <c r="D3775">
        <v>0</v>
      </c>
      <c r="E3775">
        <v>0</v>
      </c>
      <c r="F3775">
        <v>3292.8896299999997</v>
      </c>
      <c r="G3775">
        <v>4.3758192433927113E-12</v>
      </c>
      <c r="H3775">
        <v>1782.1608209532662</v>
      </c>
      <c r="I3775">
        <v>0</v>
      </c>
      <c r="J3775">
        <v>5.833957912792821E-15</v>
      </c>
      <c r="K3775">
        <v>0</v>
      </c>
      <c r="L3775">
        <v>0</v>
      </c>
      <c r="M3775">
        <v>8799.9075131372829</v>
      </c>
      <c r="N3775">
        <v>13874.957964090552</v>
      </c>
    </row>
    <row r="3776" spans="1:14" x14ac:dyDescent="0.2">
      <c r="A3776" t="s">
        <v>3819</v>
      </c>
      <c r="B3776">
        <v>4.81680574350708E-14</v>
      </c>
      <c r="C3776">
        <v>243.14270199999959</v>
      </c>
      <c r="D3776">
        <v>0</v>
      </c>
      <c r="E3776">
        <v>0</v>
      </c>
      <c r="F3776">
        <v>3048.8769499999994</v>
      </c>
      <c r="G3776">
        <v>4.3477448883766036E-12</v>
      </c>
      <c r="H3776">
        <v>1720.8904413882881</v>
      </c>
      <c r="I3776">
        <v>0</v>
      </c>
      <c r="J3776">
        <v>5.8415960067843995E-15</v>
      </c>
      <c r="K3776">
        <v>0</v>
      </c>
      <c r="L3776">
        <v>0</v>
      </c>
      <c r="M3776">
        <v>8750.7273826564142</v>
      </c>
      <c r="N3776">
        <v>13763.637476044707</v>
      </c>
    </row>
    <row r="3777" spans="1:14" x14ac:dyDescent="0.2">
      <c r="A3777" t="s">
        <v>3820</v>
      </c>
      <c r="B3777">
        <v>5.1603161489841331E-14</v>
      </c>
      <c r="C3777">
        <v>808.12525199999959</v>
      </c>
      <c r="D3777">
        <v>0</v>
      </c>
      <c r="E3777">
        <v>0</v>
      </c>
      <c r="F3777">
        <v>3057.4677499999998</v>
      </c>
      <c r="G3777">
        <v>4.6880331428297488E-12</v>
      </c>
      <c r="H3777">
        <v>2533.8935574410775</v>
      </c>
      <c r="I3777">
        <v>0</v>
      </c>
      <c r="J3777">
        <v>5.8081648060681753E-15</v>
      </c>
      <c r="K3777">
        <v>0</v>
      </c>
      <c r="L3777">
        <v>0</v>
      </c>
      <c r="M3777">
        <v>8802.3859915646317</v>
      </c>
      <c r="N3777">
        <v>15201.872551005712</v>
      </c>
    </row>
    <row r="3778" spans="1:14" x14ac:dyDescent="0.2">
      <c r="A3778" t="s">
        <v>3821</v>
      </c>
      <c r="B3778">
        <v>4.9512416356442069E-14</v>
      </c>
      <c r="C3778">
        <v>1285.4984119999997</v>
      </c>
      <c r="D3778">
        <v>0</v>
      </c>
      <c r="E3778">
        <v>0</v>
      </c>
      <c r="F3778">
        <v>2269.0317299999997</v>
      </c>
      <c r="G3778">
        <v>4.6768059530023973E-12</v>
      </c>
      <c r="H3778">
        <v>2618.2332471896357</v>
      </c>
      <c r="I3778">
        <v>0</v>
      </c>
      <c r="J3778">
        <v>5.8023859757557397E-15</v>
      </c>
      <c r="K3778">
        <v>0</v>
      </c>
      <c r="L3778">
        <v>0</v>
      </c>
      <c r="M3778">
        <v>9188.4642178760423</v>
      </c>
      <c r="N3778">
        <v>15361.227607065683</v>
      </c>
    </row>
    <row r="3779" spans="1:14" x14ac:dyDescent="0.2">
      <c r="A3779" t="s">
        <v>3822</v>
      </c>
      <c r="B3779">
        <v>4.9393567894045674E-14</v>
      </c>
      <c r="C3779">
        <v>3814.5301699999991</v>
      </c>
      <c r="D3779">
        <v>0</v>
      </c>
      <c r="E3779">
        <v>0</v>
      </c>
      <c r="F3779">
        <v>1479.6367599999994</v>
      </c>
      <c r="G3779">
        <v>4.6336771295179087E-12</v>
      </c>
      <c r="H3779">
        <v>2088.8934176686721</v>
      </c>
      <c r="I3779">
        <v>0</v>
      </c>
      <c r="J3779">
        <v>5.7447574431870844E-15</v>
      </c>
      <c r="K3779">
        <v>0</v>
      </c>
      <c r="L3779">
        <v>0</v>
      </c>
      <c r="M3779">
        <v>10496.071579928337</v>
      </c>
      <c r="N3779">
        <v>17879.131927597013</v>
      </c>
    </row>
    <row r="3780" spans="1:14" x14ac:dyDescent="0.2">
      <c r="A3780" t="s">
        <v>3823</v>
      </c>
      <c r="B3780">
        <v>4.9181579873695762E-14</v>
      </c>
      <c r="C3780">
        <v>7779.2593559999996</v>
      </c>
      <c r="D3780">
        <v>0</v>
      </c>
      <c r="E3780">
        <v>0</v>
      </c>
      <c r="F3780">
        <v>939.28109999999947</v>
      </c>
      <c r="G3780">
        <v>4.9838838959040874E-12</v>
      </c>
      <c r="H3780">
        <v>1465.1439772174015</v>
      </c>
      <c r="I3780">
        <v>0</v>
      </c>
      <c r="J3780">
        <v>5.7218621849641083E-15</v>
      </c>
      <c r="K3780">
        <v>0</v>
      </c>
      <c r="L3780">
        <v>0</v>
      </c>
      <c r="M3780">
        <v>9758.9963882750271</v>
      </c>
      <c r="N3780">
        <v>19942.680821492435</v>
      </c>
    </row>
    <row r="3781" spans="1:14" x14ac:dyDescent="0.2">
      <c r="A3781" t="s">
        <v>3824</v>
      </c>
      <c r="B3781">
        <v>3.8639529261669709E-14</v>
      </c>
      <c r="C3781">
        <v>12044.763389999998</v>
      </c>
      <c r="D3781">
        <v>0</v>
      </c>
      <c r="E3781">
        <v>0</v>
      </c>
      <c r="F3781">
        <v>463.24637999999965</v>
      </c>
      <c r="G3781">
        <v>3.5965550521387717E-12</v>
      </c>
      <c r="H3781">
        <v>1183.8143805522529</v>
      </c>
      <c r="I3781">
        <v>0</v>
      </c>
      <c r="J3781">
        <v>5.6753822300082806E-15</v>
      </c>
      <c r="K3781">
        <v>0</v>
      </c>
      <c r="L3781">
        <v>0</v>
      </c>
      <c r="M3781">
        <v>8984.2423382628822</v>
      </c>
      <c r="N3781">
        <v>22676.066488815137</v>
      </c>
    </row>
    <row r="3782" spans="1:14" x14ac:dyDescent="0.2">
      <c r="A3782" t="s">
        <v>3825</v>
      </c>
      <c r="B3782">
        <v>3.7870927423534432E-14</v>
      </c>
      <c r="C3782">
        <v>15693.878485999998</v>
      </c>
      <c r="D3782">
        <v>0</v>
      </c>
      <c r="E3782">
        <v>0</v>
      </c>
      <c r="F3782">
        <v>488.96443999999957</v>
      </c>
      <c r="G3782">
        <v>3.9774117115546249E-12</v>
      </c>
      <c r="H3782">
        <v>904.2834384830154</v>
      </c>
      <c r="I3782">
        <v>0</v>
      </c>
      <c r="J3782">
        <v>5.6577205144338967E-15</v>
      </c>
      <c r="K3782">
        <v>0</v>
      </c>
      <c r="L3782">
        <v>0</v>
      </c>
      <c r="M3782">
        <v>8659.1013602021303</v>
      </c>
      <c r="N3782">
        <v>25746.227724685148</v>
      </c>
    </row>
    <row r="3783" spans="1:14" x14ac:dyDescent="0.2">
      <c r="A3783" t="s">
        <v>3826</v>
      </c>
      <c r="B3783">
        <v>3.9682486762022729E-14</v>
      </c>
      <c r="C3783">
        <v>14674.483736</v>
      </c>
      <c r="D3783">
        <v>0</v>
      </c>
      <c r="E3783">
        <v>0</v>
      </c>
      <c r="F3783">
        <v>89.643679999999591</v>
      </c>
      <c r="G3783">
        <v>3.8524033423296426E-12</v>
      </c>
      <c r="H3783">
        <v>934.89748205597527</v>
      </c>
      <c r="I3783">
        <v>0</v>
      </c>
      <c r="J3783">
        <v>5.6418364329566136E-15</v>
      </c>
      <c r="K3783">
        <v>0</v>
      </c>
      <c r="L3783">
        <v>0</v>
      </c>
      <c r="M3783">
        <v>9182.5595122615887</v>
      </c>
      <c r="N3783">
        <v>24881.58441031757</v>
      </c>
    </row>
    <row r="3784" spans="1:14" x14ac:dyDescent="0.2">
      <c r="A3784" t="s">
        <v>3827</v>
      </c>
      <c r="B3784">
        <v>3.7481660195304074E-14</v>
      </c>
      <c r="C3784">
        <v>15936.83707</v>
      </c>
      <c r="D3784">
        <v>0</v>
      </c>
      <c r="E3784">
        <v>0</v>
      </c>
      <c r="F3784">
        <v>819.36340999999948</v>
      </c>
      <c r="G3784">
        <v>3.9622817626005769E-12</v>
      </c>
      <c r="H3784">
        <v>803.82540755644288</v>
      </c>
      <c r="I3784">
        <v>0</v>
      </c>
      <c r="J3784">
        <v>5.6044834260737494E-15</v>
      </c>
      <c r="K3784">
        <v>0</v>
      </c>
      <c r="L3784">
        <v>0</v>
      </c>
      <c r="M3784">
        <v>9004.9265564540128</v>
      </c>
      <c r="N3784">
        <v>26564.952444010458</v>
      </c>
    </row>
    <row r="3785" spans="1:14" x14ac:dyDescent="0.2">
      <c r="A3785" t="s">
        <v>3828</v>
      </c>
      <c r="B3785">
        <v>3.7717655278446103E-14</v>
      </c>
      <c r="C3785">
        <v>16037.337425999998</v>
      </c>
      <c r="D3785">
        <v>0</v>
      </c>
      <c r="E3785">
        <v>0</v>
      </c>
      <c r="F3785">
        <v>1427.5802499999998</v>
      </c>
      <c r="G3785">
        <v>4.1178723315305714E-12</v>
      </c>
      <c r="H3785">
        <v>850.07986783635818</v>
      </c>
      <c r="I3785">
        <v>0</v>
      </c>
      <c r="J3785">
        <v>5.6129755751038985E-15</v>
      </c>
      <c r="K3785">
        <v>0</v>
      </c>
      <c r="L3785">
        <v>0</v>
      </c>
      <c r="M3785">
        <v>9212.8682768822055</v>
      </c>
      <c r="N3785">
        <v>27527.865820718565</v>
      </c>
    </row>
    <row r="3786" spans="1:14" x14ac:dyDescent="0.2">
      <c r="A3786" t="s">
        <v>3829</v>
      </c>
      <c r="B3786">
        <v>4.1040171963107451E-14</v>
      </c>
      <c r="C3786">
        <v>12391.699166</v>
      </c>
      <c r="D3786">
        <v>0</v>
      </c>
      <c r="E3786">
        <v>0</v>
      </c>
      <c r="F3786">
        <v>822.45263999999952</v>
      </c>
      <c r="G3786">
        <v>3.6520745707750729E-12</v>
      </c>
      <c r="H3786">
        <v>784.74432245645153</v>
      </c>
      <c r="I3786">
        <v>0</v>
      </c>
      <c r="J3786">
        <v>5.6140270927402061E-15</v>
      </c>
      <c r="K3786">
        <v>0</v>
      </c>
      <c r="L3786">
        <v>0</v>
      </c>
      <c r="M3786">
        <v>10493.12003738852</v>
      </c>
      <c r="N3786">
        <v>24492.016165844976</v>
      </c>
    </row>
    <row r="3787" spans="1:14" x14ac:dyDescent="0.2">
      <c r="A3787" t="s">
        <v>3830</v>
      </c>
      <c r="B3787">
        <v>767.48353034474735</v>
      </c>
      <c r="C3787">
        <v>8756.9373979999982</v>
      </c>
      <c r="D3787">
        <v>0</v>
      </c>
      <c r="E3787">
        <v>0</v>
      </c>
      <c r="F3787">
        <v>653.82146</v>
      </c>
      <c r="G3787">
        <v>4050.4460581776157</v>
      </c>
      <c r="H3787">
        <v>675.61123712222775</v>
      </c>
      <c r="I3787">
        <v>0</v>
      </c>
      <c r="J3787">
        <v>7.0244703074147477E-15</v>
      </c>
      <c r="K3787">
        <v>0</v>
      </c>
      <c r="L3787">
        <v>0</v>
      </c>
      <c r="M3787">
        <v>11058.892646355416</v>
      </c>
      <c r="N3787">
        <v>25963.192330000005</v>
      </c>
    </row>
    <row r="3788" spans="1:14" x14ac:dyDescent="0.2">
      <c r="A3788" t="s">
        <v>3831</v>
      </c>
      <c r="B3788">
        <v>1822.2640278537604</v>
      </c>
      <c r="C3788">
        <v>4808.052216</v>
      </c>
      <c r="D3788">
        <v>0</v>
      </c>
      <c r="E3788">
        <v>0</v>
      </c>
      <c r="F3788">
        <v>684.48155999999994</v>
      </c>
      <c r="G3788">
        <v>10308.329201511851</v>
      </c>
      <c r="H3788">
        <v>570.44322827896883</v>
      </c>
      <c r="I3788">
        <v>0</v>
      </c>
      <c r="J3788">
        <v>7.0568297420632341E-15</v>
      </c>
      <c r="K3788">
        <v>0</v>
      </c>
      <c r="L3788">
        <v>0</v>
      </c>
      <c r="M3788">
        <v>11058.892646355416</v>
      </c>
      <c r="N3788">
        <v>29252.462879999999</v>
      </c>
    </row>
    <row r="3789" spans="1:14" x14ac:dyDescent="0.2">
      <c r="A3789" t="s">
        <v>3832</v>
      </c>
      <c r="B3789">
        <v>3418.6808734592801</v>
      </c>
      <c r="C3789">
        <v>2061.9595479999998</v>
      </c>
      <c r="D3789">
        <v>0</v>
      </c>
      <c r="E3789">
        <v>0</v>
      </c>
      <c r="F3789">
        <v>939.54038000000003</v>
      </c>
      <c r="G3789">
        <v>13227.056587504625</v>
      </c>
      <c r="H3789">
        <v>537.79675468068058</v>
      </c>
      <c r="I3789">
        <v>0</v>
      </c>
      <c r="J3789">
        <v>7.0382737859369096E-15</v>
      </c>
      <c r="K3789">
        <v>0</v>
      </c>
      <c r="L3789">
        <v>0</v>
      </c>
      <c r="M3789">
        <v>11058.892646355416</v>
      </c>
      <c r="N3789">
        <v>31243.926790000001</v>
      </c>
    </row>
    <row r="3790" spans="1:14" x14ac:dyDescent="0.2">
      <c r="A3790" t="s">
        <v>3833</v>
      </c>
      <c r="B3790">
        <v>2862.6557657913586</v>
      </c>
      <c r="C3790">
        <v>743.49336600000004</v>
      </c>
      <c r="D3790">
        <v>0</v>
      </c>
      <c r="E3790">
        <v>0</v>
      </c>
      <c r="F3790">
        <v>678.50351000000001</v>
      </c>
      <c r="G3790">
        <v>12698.501039149938</v>
      </c>
      <c r="H3790">
        <v>573.93656270328529</v>
      </c>
      <c r="I3790">
        <v>0</v>
      </c>
      <c r="J3790">
        <v>7.1115731510114742E-15</v>
      </c>
      <c r="K3790">
        <v>0</v>
      </c>
      <c r="L3790">
        <v>0</v>
      </c>
      <c r="M3790">
        <v>11058.892646355416</v>
      </c>
      <c r="N3790">
        <v>28615.982889999999</v>
      </c>
    </row>
    <row r="3791" spans="1:14" x14ac:dyDescent="0.2">
      <c r="A3791" t="s">
        <v>3834</v>
      </c>
      <c r="B3791">
        <v>1728.2084653517436</v>
      </c>
      <c r="C3791">
        <v>0</v>
      </c>
      <c r="D3791">
        <v>0</v>
      </c>
      <c r="E3791">
        <v>0</v>
      </c>
      <c r="F3791">
        <v>1329.7065699999998</v>
      </c>
      <c r="G3791">
        <v>9239.4513489711444</v>
      </c>
      <c r="H3791">
        <v>460.93203932170093</v>
      </c>
      <c r="I3791">
        <v>0</v>
      </c>
      <c r="J3791">
        <v>7.1532705718379286E-15</v>
      </c>
      <c r="K3791">
        <v>0</v>
      </c>
      <c r="L3791">
        <v>0</v>
      </c>
      <c r="M3791">
        <v>11058.892646355416</v>
      </c>
      <c r="N3791">
        <v>23817.191070000008</v>
      </c>
    </row>
    <row r="3792" spans="1:14" x14ac:dyDescent="0.2">
      <c r="A3792" t="s">
        <v>3835</v>
      </c>
      <c r="B3792">
        <v>1556.2258337814339</v>
      </c>
      <c r="C3792">
        <v>0</v>
      </c>
      <c r="D3792">
        <v>0</v>
      </c>
      <c r="E3792">
        <v>0</v>
      </c>
      <c r="F3792">
        <v>1461.5836400000001</v>
      </c>
      <c r="G3792">
        <v>7575.1200595295468</v>
      </c>
      <c r="H3792">
        <v>634.56166033360125</v>
      </c>
      <c r="I3792">
        <v>0</v>
      </c>
      <c r="J3792">
        <v>7.1409456167966427E-15</v>
      </c>
      <c r="K3792">
        <v>0</v>
      </c>
      <c r="L3792">
        <v>0</v>
      </c>
      <c r="M3792">
        <v>11058.892646355416</v>
      </c>
      <c r="N3792">
        <v>22286.383839999995</v>
      </c>
    </row>
    <row r="3793" spans="1:14" x14ac:dyDescent="0.2">
      <c r="A3793" t="s">
        <v>3836</v>
      </c>
      <c r="B3793">
        <v>1019.4226972109482</v>
      </c>
      <c r="C3793">
        <v>0</v>
      </c>
      <c r="D3793">
        <v>0</v>
      </c>
      <c r="E3793">
        <v>0</v>
      </c>
      <c r="F3793">
        <v>2617.7549599999998</v>
      </c>
      <c r="G3793">
        <v>4721.5740883852022</v>
      </c>
      <c r="H3793">
        <v>687.45908804843793</v>
      </c>
      <c r="I3793">
        <v>0</v>
      </c>
      <c r="J3793">
        <v>7.1917532402258907E-15</v>
      </c>
      <c r="K3793">
        <v>0</v>
      </c>
      <c r="L3793">
        <v>0</v>
      </c>
      <c r="M3793">
        <v>11058.892646355416</v>
      </c>
      <c r="N3793">
        <v>20105.103480000005</v>
      </c>
    </row>
    <row r="3794" spans="1:14" x14ac:dyDescent="0.2">
      <c r="A3794" t="s">
        <v>3837</v>
      </c>
      <c r="B3794">
        <v>276.12380228509721</v>
      </c>
      <c r="C3794">
        <v>0</v>
      </c>
      <c r="D3794">
        <v>0</v>
      </c>
      <c r="E3794">
        <v>0</v>
      </c>
      <c r="F3794">
        <v>4120.4084299999995</v>
      </c>
      <c r="G3794">
        <v>1311.3568193212652</v>
      </c>
      <c r="H3794">
        <v>1008.1153320382226</v>
      </c>
      <c r="I3794">
        <v>0</v>
      </c>
      <c r="J3794">
        <v>7.1338943495082537E-15</v>
      </c>
      <c r="K3794">
        <v>0</v>
      </c>
      <c r="L3794">
        <v>0</v>
      </c>
      <c r="M3794">
        <v>11058.892646355416</v>
      </c>
      <c r="N3794">
        <v>17774.89703</v>
      </c>
    </row>
    <row r="3795" spans="1:14" x14ac:dyDescent="0.2">
      <c r="A3795" t="s">
        <v>3838</v>
      </c>
      <c r="B3795">
        <v>7.1865876901607928</v>
      </c>
      <c r="C3795">
        <v>0</v>
      </c>
      <c r="D3795">
        <v>0</v>
      </c>
      <c r="E3795">
        <v>0</v>
      </c>
      <c r="F3795">
        <v>3444.5539400000002</v>
      </c>
      <c r="G3795">
        <v>19.678186907262123</v>
      </c>
      <c r="H3795">
        <v>1232.5107190471613</v>
      </c>
      <c r="I3795">
        <v>0</v>
      </c>
      <c r="J3795">
        <v>7.0715860758599382E-15</v>
      </c>
      <c r="K3795">
        <v>0</v>
      </c>
      <c r="L3795">
        <v>0</v>
      </c>
      <c r="M3795">
        <v>11058.892646355416</v>
      </c>
      <c r="N3795">
        <v>15762.82208</v>
      </c>
    </row>
    <row r="3796" spans="1:14" x14ac:dyDescent="0.2">
      <c r="A3796" t="s">
        <v>3839</v>
      </c>
      <c r="B3796">
        <v>5.1031734008329098E-14</v>
      </c>
      <c r="C3796">
        <v>0</v>
      </c>
      <c r="D3796">
        <v>0</v>
      </c>
      <c r="E3796">
        <v>0</v>
      </c>
      <c r="F3796">
        <v>3933.9553799999994</v>
      </c>
      <c r="G3796">
        <v>2.2967729974843364E-13</v>
      </c>
      <c r="H3796">
        <v>1576.7190004279398</v>
      </c>
      <c r="I3796">
        <v>0</v>
      </c>
      <c r="J3796">
        <v>5.8547410242517993E-15</v>
      </c>
      <c r="K3796">
        <v>0</v>
      </c>
      <c r="L3796">
        <v>0</v>
      </c>
      <c r="M3796">
        <v>10384.837426347358</v>
      </c>
      <c r="N3796">
        <v>15895.511806775297</v>
      </c>
    </row>
    <row r="3797" spans="1:14" x14ac:dyDescent="0.2">
      <c r="A3797" t="s">
        <v>3840</v>
      </c>
      <c r="B3797">
        <v>5.0200183988466874E-14</v>
      </c>
      <c r="C3797">
        <v>0</v>
      </c>
      <c r="D3797">
        <v>0</v>
      </c>
      <c r="E3797">
        <v>0</v>
      </c>
      <c r="F3797">
        <v>4092.7968099999998</v>
      </c>
      <c r="G3797">
        <v>4.6567415630138269E-12</v>
      </c>
      <c r="H3797">
        <v>1725.8645623468783</v>
      </c>
      <c r="I3797">
        <v>0</v>
      </c>
      <c r="J3797">
        <v>5.8523363931828193E-15</v>
      </c>
      <c r="K3797">
        <v>0</v>
      </c>
      <c r="L3797">
        <v>0</v>
      </c>
      <c r="M3797">
        <v>10228.917092038426</v>
      </c>
      <c r="N3797">
        <v>16047.578464385309</v>
      </c>
    </row>
    <row r="3798" spans="1:14" x14ac:dyDescent="0.2">
      <c r="A3798" t="s">
        <v>3841</v>
      </c>
      <c r="B3798">
        <v>5.248396552039958E-14</v>
      </c>
      <c r="C3798">
        <v>0</v>
      </c>
      <c r="D3798">
        <v>0</v>
      </c>
      <c r="E3798">
        <v>0</v>
      </c>
      <c r="F3798">
        <v>4676.8610899999994</v>
      </c>
      <c r="G3798">
        <v>4.8247410614716745E-12</v>
      </c>
      <c r="H3798">
        <v>1751.3438021079523</v>
      </c>
      <c r="I3798">
        <v>0</v>
      </c>
      <c r="J3798">
        <v>5.8276982810933138E-15</v>
      </c>
      <c r="K3798">
        <v>0</v>
      </c>
      <c r="L3798">
        <v>0</v>
      </c>
      <c r="M3798">
        <v>10209.922580856273</v>
      </c>
      <c r="N3798">
        <v>16638.127472964232</v>
      </c>
    </row>
    <row r="3799" spans="1:14" x14ac:dyDescent="0.2">
      <c r="A3799" t="s">
        <v>3842</v>
      </c>
      <c r="B3799">
        <v>5.0061486209130876E-14</v>
      </c>
      <c r="C3799">
        <v>0</v>
      </c>
      <c r="D3799">
        <v>0</v>
      </c>
      <c r="E3799">
        <v>0</v>
      </c>
      <c r="F3799">
        <v>4776.3705499999987</v>
      </c>
      <c r="G3799">
        <v>4.7505562487189874E-12</v>
      </c>
      <c r="H3799">
        <v>1901.697625103634</v>
      </c>
      <c r="I3799">
        <v>0</v>
      </c>
      <c r="J3799">
        <v>5.8236387441331061E-15</v>
      </c>
      <c r="K3799">
        <v>0</v>
      </c>
      <c r="L3799">
        <v>0</v>
      </c>
      <c r="M3799">
        <v>10094.26048718225</v>
      </c>
      <c r="N3799">
        <v>16772.328662285887</v>
      </c>
    </row>
    <row r="3800" spans="1:14" x14ac:dyDescent="0.2">
      <c r="A3800" t="s">
        <v>3843</v>
      </c>
      <c r="B3800">
        <v>4.9131612084558166E-14</v>
      </c>
      <c r="C3800">
        <v>248.71068199999959</v>
      </c>
      <c r="D3800">
        <v>0</v>
      </c>
      <c r="E3800">
        <v>0</v>
      </c>
      <c r="F3800">
        <v>4787.4980099999993</v>
      </c>
      <c r="G3800">
        <v>4.6408704130121533E-12</v>
      </c>
      <c r="H3800">
        <v>1743.6288400538867</v>
      </c>
      <c r="I3800">
        <v>0</v>
      </c>
      <c r="J3800">
        <v>5.8382972837974951E-15</v>
      </c>
      <c r="K3800">
        <v>0</v>
      </c>
      <c r="L3800">
        <v>0</v>
      </c>
      <c r="M3800">
        <v>10073.215685631851</v>
      </c>
      <c r="N3800">
        <v>16853.053217685741</v>
      </c>
    </row>
    <row r="3801" spans="1:14" x14ac:dyDescent="0.2">
      <c r="A3801" t="s">
        <v>3844</v>
      </c>
      <c r="B3801">
        <v>5.2428279112550784E-14</v>
      </c>
      <c r="C3801">
        <v>921.32251199999962</v>
      </c>
      <c r="D3801">
        <v>0</v>
      </c>
      <c r="E3801">
        <v>0</v>
      </c>
      <c r="F3801">
        <v>4215.0101400000003</v>
      </c>
      <c r="G3801">
        <v>4.6614414586962693E-12</v>
      </c>
      <c r="H3801">
        <v>1546.243766376394</v>
      </c>
      <c r="I3801">
        <v>0</v>
      </c>
      <c r="J3801">
        <v>5.8060860679788204E-15</v>
      </c>
      <c r="K3801">
        <v>0</v>
      </c>
      <c r="L3801">
        <v>0</v>
      </c>
      <c r="M3801">
        <v>10146.669865090391</v>
      </c>
      <c r="N3801">
        <v>16829.246283466789</v>
      </c>
    </row>
    <row r="3802" spans="1:14" x14ac:dyDescent="0.2">
      <c r="A3802" t="s">
        <v>3845</v>
      </c>
      <c r="B3802">
        <v>5.0150895478704138E-14</v>
      </c>
      <c r="C3802">
        <v>1361.2222579999996</v>
      </c>
      <c r="D3802">
        <v>0</v>
      </c>
      <c r="E3802">
        <v>0</v>
      </c>
      <c r="F3802">
        <v>3518.1972799999994</v>
      </c>
      <c r="G3802">
        <v>4.519920078144948E-12</v>
      </c>
      <c r="H3802">
        <v>1456.4173828859055</v>
      </c>
      <c r="I3802">
        <v>0</v>
      </c>
      <c r="J3802">
        <v>5.8140219676187344E-15</v>
      </c>
      <c r="K3802">
        <v>0</v>
      </c>
      <c r="L3802">
        <v>0</v>
      </c>
      <c r="M3802">
        <v>10135.318020891587</v>
      </c>
      <c r="N3802">
        <v>16471.154941777495</v>
      </c>
    </row>
    <row r="3803" spans="1:14" x14ac:dyDescent="0.2">
      <c r="A3803" t="s">
        <v>3846</v>
      </c>
      <c r="B3803">
        <v>5.0127789272777951E-14</v>
      </c>
      <c r="C3803">
        <v>3713.4555699999992</v>
      </c>
      <c r="D3803">
        <v>0</v>
      </c>
      <c r="E3803">
        <v>0</v>
      </c>
      <c r="F3803">
        <v>2795.4209000000001</v>
      </c>
      <c r="G3803">
        <v>4.4933440840130321E-12</v>
      </c>
      <c r="H3803">
        <v>1381.2768051326696</v>
      </c>
      <c r="I3803">
        <v>0</v>
      </c>
      <c r="J3803">
        <v>5.787322863889058E-15</v>
      </c>
      <c r="K3803">
        <v>0</v>
      </c>
      <c r="L3803">
        <v>0</v>
      </c>
      <c r="M3803">
        <v>10338.287139293401</v>
      </c>
      <c r="N3803">
        <v>18228.440414426073</v>
      </c>
    </row>
    <row r="3804" spans="1:14" x14ac:dyDescent="0.2">
      <c r="A3804" t="s">
        <v>3847</v>
      </c>
      <c r="B3804">
        <v>5.0355315565623761E-14</v>
      </c>
      <c r="C3804">
        <v>7720.1402079999998</v>
      </c>
      <c r="D3804">
        <v>0</v>
      </c>
      <c r="E3804">
        <v>0</v>
      </c>
      <c r="F3804">
        <v>757.66760999999951</v>
      </c>
      <c r="G3804">
        <v>4.9710505480474376E-12</v>
      </c>
      <c r="H3804">
        <v>1485.5169238204533</v>
      </c>
      <c r="I3804">
        <v>0</v>
      </c>
      <c r="J3804">
        <v>5.7192060578629135E-15</v>
      </c>
      <c r="K3804">
        <v>0</v>
      </c>
      <c r="L3804">
        <v>0</v>
      </c>
      <c r="M3804">
        <v>10249.232654257667</v>
      </c>
      <c r="N3804">
        <v>20212.557396078126</v>
      </c>
    </row>
    <row r="3805" spans="1:14" x14ac:dyDescent="0.2">
      <c r="A3805" t="s">
        <v>3848</v>
      </c>
      <c r="B3805">
        <v>3.9137305868998543E-14</v>
      </c>
      <c r="C3805">
        <v>12379.083112</v>
      </c>
      <c r="D3805">
        <v>0</v>
      </c>
      <c r="E3805">
        <v>0</v>
      </c>
      <c r="F3805">
        <v>624.24170999999956</v>
      </c>
      <c r="G3805">
        <v>3.6191714036074795E-12</v>
      </c>
      <c r="H3805">
        <v>1657.1827551570539</v>
      </c>
      <c r="I3805">
        <v>0</v>
      </c>
      <c r="J3805">
        <v>5.6636562331656713E-15</v>
      </c>
      <c r="K3805">
        <v>0</v>
      </c>
      <c r="L3805">
        <v>0</v>
      </c>
      <c r="M3805">
        <v>10003.554810534517</v>
      </c>
      <c r="N3805">
        <v>24664.062387691578</v>
      </c>
    </row>
    <row r="3806" spans="1:14" x14ac:dyDescent="0.2">
      <c r="A3806" t="s">
        <v>3849</v>
      </c>
      <c r="B3806">
        <v>3.8196782343390536E-14</v>
      </c>
      <c r="C3806">
        <v>16416.450996</v>
      </c>
      <c r="D3806">
        <v>0</v>
      </c>
      <c r="E3806">
        <v>0</v>
      </c>
      <c r="F3806">
        <v>597.70127999999954</v>
      </c>
      <c r="G3806">
        <v>3.8393298631570014E-12</v>
      </c>
      <c r="H3806">
        <v>1362.8760902818649</v>
      </c>
      <c r="I3806">
        <v>0</v>
      </c>
      <c r="J3806">
        <v>5.6440772408988152E-15</v>
      </c>
      <c r="K3806">
        <v>0</v>
      </c>
      <c r="L3806">
        <v>0</v>
      </c>
      <c r="M3806">
        <v>9944.6481317714079</v>
      </c>
      <c r="N3806">
        <v>28321.676498053279</v>
      </c>
    </row>
    <row r="3807" spans="1:14" x14ac:dyDescent="0.2">
      <c r="A3807" t="s">
        <v>3850</v>
      </c>
      <c r="B3807">
        <v>3.9848850926018012E-14</v>
      </c>
      <c r="C3807">
        <v>18163.199999999997</v>
      </c>
      <c r="D3807">
        <v>0</v>
      </c>
      <c r="E3807">
        <v>0</v>
      </c>
      <c r="F3807">
        <v>748.43477999999959</v>
      </c>
      <c r="G3807">
        <v>4.1089492081883644E-12</v>
      </c>
      <c r="H3807">
        <v>1645.2960348800887</v>
      </c>
      <c r="I3807">
        <v>0</v>
      </c>
      <c r="J3807">
        <v>5.5953919936595455E-15</v>
      </c>
      <c r="K3807">
        <v>0</v>
      </c>
      <c r="L3807">
        <v>0</v>
      </c>
      <c r="M3807">
        <v>10011.16398254478</v>
      </c>
      <c r="N3807">
        <v>30568.09479742487</v>
      </c>
    </row>
    <row r="3808" spans="1:14" x14ac:dyDescent="0.2">
      <c r="A3808" t="s">
        <v>3851</v>
      </c>
      <c r="B3808">
        <v>3.7908620551349359E-14</v>
      </c>
      <c r="C3808">
        <v>18163.199999999997</v>
      </c>
      <c r="D3808">
        <v>0</v>
      </c>
      <c r="E3808">
        <v>0</v>
      </c>
      <c r="F3808">
        <v>1753.1217299999994</v>
      </c>
      <c r="G3808">
        <v>3.9587732657125279E-12</v>
      </c>
      <c r="H3808">
        <v>1527.3505025731738</v>
      </c>
      <c r="I3808">
        <v>0</v>
      </c>
      <c r="J3808">
        <v>5.6233743897471595E-15</v>
      </c>
      <c r="K3808">
        <v>0</v>
      </c>
      <c r="L3808">
        <v>0</v>
      </c>
      <c r="M3808">
        <v>9950.1700714478175</v>
      </c>
      <c r="N3808">
        <v>31393.842304020993</v>
      </c>
    </row>
    <row r="3809" spans="1:14" x14ac:dyDescent="0.2">
      <c r="A3809" t="s">
        <v>3852</v>
      </c>
      <c r="B3809">
        <v>3.7577442321724711E-14</v>
      </c>
      <c r="C3809">
        <v>16891.964275999999</v>
      </c>
      <c r="D3809">
        <v>0</v>
      </c>
      <c r="E3809">
        <v>0</v>
      </c>
      <c r="F3809">
        <v>1716.1428699999994</v>
      </c>
      <c r="G3809">
        <v>3.9135881544263673E-12</v>
      </c>
      <c r="H3809">
        <v>1510.1456317866398</v>
      </c>
      <c r="I3809">
        <v>0</v>
      </c>
      <c r="J3809">
        <v>5.5981156304408119E-15</v>
      </c>
      <c r="K3809">
        <v>0</v>
      </c>
      <c r="L3809">
        <v>0</v>
      </c>
      <c r="M3809">
        <v>10004.294203506821</v>
      </c>
      <c r="N3809">
        <v>30122.546981293464</v>
      </c>
    </row>
    <row r="3810" spans="1:14" x14ac:dyDescent="0.2">
      <c r="A3810" t="s">
        <v>3853</v>
      </c>
      <c r="B3810">
        <v>3.9917287973525504E-14</v>
      </c>
      <c r="C3810">
        <v>13764.125253999999</v>
      </c>
      <c r="D3810">
        <v>0</v>
      </c>
      <c r="E3810">
        <v>0</v>
      </c>
      <c r="F3810">
        <v>1857.3101899999995</v>
      </c>
      <c r="G3810">
        <v>3.7317674621972375E-12</v>
      </c>
      <c r="H3810">
        <v>1714.545534456367</v>
      </c>
      <c r="I3810">
        <v>0</v>
      </c>
      <c r="J3810">
        <v>5.5828307247171688E-15</v>
      </c>
      <c r="K3810">
        <v>0</v>
      </c>
      <c r="L3810">
        <v>0</v>
      </c>
      <c r="M3810">
        <v>10240.435264217025</v>
      </c>
      <c r="N3810">
        <v>27576.416242673393</v>
      </c>
    </row>
    <row r="3811" spans="1:14" x14ac:dyDescent="0.2">
      <c r="A3811" t="s">
        <v>3854</v>
      </c>
      <c r="B3811">
        <v>4.1873910307012868E-14</v>
      </c>
      <c r="C3811">
        <v>9054.8522019999982</v>
      </c>
      <c r="D3811">
        <v>0</v>
      </c>
      <c r="E3811">
        <v>0</v>
      </c>
      <c r="F3811">
        <v>2165.8091199999994</v>
      </c>
      <c r="G3811">
        <v>2411.2486262725934</v>
      </c>
      <c r="H3811">
        <v>2040.7478053720063</v>
      </c>
      <c r="I3811">
        <v>0</v>
      </c>
      <c r="J3811">
        <v>5.6475095012936343E-15</v>
      </c>
      <c r="K3811">
        <v>0</v>
      </c>
      <c r="L3811">
        <v>0</v>
      </c>
      <c r="M3811">
        <v>11058.892646355409</v>
      </c>
      <c r="N3811">
        <v>26731.550400000007</v>
      </c>
    </row>
    <row r="3812" spans="1:14" x14ac:dyDescent="0.2">
      <c r="A3812" t="s">
        <v>3855</v>
      </c>
      <c r="B3812">
        <v>5.3437659321783958E-14</v>
      </c>
      <c r="C3812">
        <v>4727.8048839999992</v>
      </c>
      <c r="D3812">
        <v>0</v>
      </c>
      <c r="E3812">
        <v>0</v>
      </c>
      <c r="F3812">
        <v>1738.3166699999997</v>
      </c>
      <c r="G3812">
        <v>10258.088463872462</v>
      </c>
      <c r="H3812">
        <v>2362.0296057721348</v>
      </c>
      <c r="I3812">
        <v>0</v>
      </c>
      <c r="J3812">
        <v>5.7272484645611792E-15</v>
      </c>
      <c r="K3812">
        <v>0</v>
      </c>
      <c r="L3812">
        <v>0</v>
      </c>
      <c r="M3812">
        <v>11058.892646355409</v>
      </c>
      <c r="N3812">
        <v>30145.132270000006</v>
      </c>
    </row>
    <row r="3813" spans="1:14" x14ac:dyDescent="0.2">
      <c r="A3813" t="s">
        <v>3856</v>
      </c>
      <c r="B3813">
        <v>4.6178024464433776E-13</v>
      </c>
      <c r="C3813">
        <v>1721.8031159999998</v>
      </c>
      <c r="D3813">
        <v>0</v>
      </c>
      <c r="E3813">
        <v>0</v>
      </c>
      <c r="F3813">
        <v>1584.2298499999995</v>
      </c>
      <c r="G3813">
        <v>14838.57548721141</v>
      </c>
      <c r="H3813">
        <v>2829.8251804331967</v>
      </c>
      <c r="I3813">
        <v>0</v>
      </c>
      <c r="J3813">
        <v>5.6250637051886467E-15</v>
      </c>
      <c r="K3813">
        <v>0</v>
      </c>
      <c r="L3813">
        <v>0</v>
      </c>
      <c r="M3813">
        <v>11058.892646355407</v>
      </c>
      <c r="N3813">
        <v>32033.326280000012</v>
      </c>
    </row>
    <row r="3814" spans="1:14" x14ac:dyDescent="0.2">
      <c r="A3814" t="s">
        <v>3857</v>
      </c>
      <c r="B3814">
        <v>5.4365176550400961E-14</v>
      </c>
      <c r="C3814">
        <v>578.9192419999996</v>
      </c>
      <c r="D3814">
        <v>0</v>
      </c>
      <c r="E3814">
        <v>0</v>
      </c>
      <c r="F3814">
        <v>1693.0084399999996</v>
      </c>
      <c r="G3814">
        <v>12332.475691941487</v>
      </c>
      <c r="H3814">
        <v>2923.3441597031119</v>
      </c>
      <c r="I3814">
        <v>0</v>
      </c>
      <c r="J3814">
        <v>5.8055869281591271E-15</v>
      </c>
      <c r="K3814">
        <v>0</v>
      </c>
      <c r="L3814">
        <v>0</v>
      </c>
      <c r="M3814">
        <v>11058.892646355409</v>
      </c>
      <c r="N3814">
        <v>28586.640180000009</v>
      </c>
    </row>
    <row r="3815" spans="1:14" x14ac:dyDescent="0.2">
      <c r="A3815" t="s">
        <v>3858</v>
      </c>
      <c r="B3815">
        <v>5.3147860419317651E-14</v>
      </c>
      <c r="C3815">
        <v>0</v>
      </c>
      <c r="D3815">
        <v>0</v>
      </c>
      <c r="E3815">
        <v>0</v>
      </c>
      <c r="F3815">
        <v>1648.8006599999994</v>
      </c>
      <c r="G3815">
        <v>8010.6632210057769</v>
      </c>
      <c r="H3815">
        <v>2935.6857826388218</v>
      </c>
      <c r="I3815">
        <v>0</v>
      </c>
      <c r="J3815">
        <v>5.8085776573984344E-15</v>
      </c>
      <c r="K3815">
        <v>0</v>
      </c>
      <c r="L3815">
        <v>0</v>
      </c>
      <c r="M3815">
        <v>11058.892646355407</v>
      </c>
      <c r="N3815">
        <v>23654.042310000004</v>
      </c>
    </row>
    <row r="3816" spans="1:14" x14ac:dyDescent="0.2">
      <c r="A3816" t="s">
        <v>3859</v>
      </c>
      <c r="B3816">
        <v>5.6480895151162864E-14</v>
      </c>
      <c r="C3816">
        <v>0</v>
      </c>
      <c r="D3816">
        <v>0</v>
      </c>
      <c r="E3816">
        <v>0</v>
      </c>
      <c r="F3816">
        <v>2639.6106600000003</v>
      </c>
      <c r="G3816">
        <v>5159.4240975707826</v>
      </c>
      <c r="H3816">
        <v>3347.2031760738173</v>
      </c>
      <c r="I3816">
        <v>0</v>
      </c>
      <c r="J3816">
        <v>5.8076208320705423E-15</v>
      </c>
      <c r="K3816">
        <v>0</v>
      </c>
      <c r="L3816">
        <v>0</v>
      </c>
      <c r="M3816">
        <v>11058.892646355407</v>
      </c>
      <c r="N3816">
        <v>22205.130580000005</v>
      </c>
    </row>
    <row r="3817" spans="1:14" x14ac:dyDescent="0.2">
      <c r="A3817" t="s">
        <v>3860</v>
      </c>
      <c r="B3817">
        <v>5.3221782916815047E-14</v>
      </c>
      <c r="C3817">
        <v>0</v>
      </c>
      <c r="D3817">
        <v>0</v>
      </c>
      <c r="E3817">
        <v>0</v>
      </c>
      <c r="F3817">
        <v>3367.3532199999995</v>
      </c>
      <c r="G3817">
        <v>2392.5607805045115</v>
      </c>
      <c r="H3817">
        <v>3459.9996231400855</v>
      </c>
      <c r="I3817">
        <v>0</v>
      </c>
      <c r="J3817">
        <v>5.8505058438960314E-15</v>
      </c>
      <c r="K3817">
        <v>0</v>
      </c>
      <c r="L3817">
        <v>0</v>
      </c>
      <c r="M3817">
        <v>11058.892646355407</v>
      </c>
      <c r="N3817">
        <v>20278.806270000001</v>
      </c>
    </row>
    <row r="3818" spans="1:14" x14ac:dyDescent="0.2">
      <c r="A3818" t="s">
        <v>3861</v>
      </c>
      <c r="B3818">
        <v>5.2855811275961157E-14</v>
      </c>
      <c r="C3818">
        <v>0</v>
      </c>
      <c r="D3818">
        <v>0</v>
      </c>
      <c r="E3818">
        <v>0</v>
      </c>
      <c r="F3818">
        <v>3065.66014</v>
      </c>
      <c r="G3818">
        <v>24.108102715638751</v>
      </c>
      <c r="H3818">
        <v>3868.880910928955</v>
      </c>
      <c r="I3818">
        <v>0</v>
      </c>
      <c r="J3818">
        <v>5.8690085396398595E-15</v>
      </c>
      <c r="K3818">
        <v>0</v>
      </c>
      <c r="L3818">
        <v>0</v>
      </c>
      <c r="M3818">
        <v>11058.892646355411</v>
      </c>
      <c r="N3818">
        <v>18017.541800000003</v>
      </c>
    </row>
    <row r="3819" spans="1:14" x14ac:dyDescent="0.2">
      <c r="A3819" t="s">
        <v>3862</v>
      </c>
      <c r="B3819">
        <v>5.4499207467969296E-14</v>
      </c>
      <c r="C3819">
        <v>0</v>
      </c>
      <c r="D3819">
        <v>0</v>
      </c>
      <c r="E3819">
        <v>0</v>
      </c>
      <c r="F3819">
        <v>3065.2841499999995</v>
      </c>
      <c r="G3819">
        <v>4.7168288204562694E-12</v>
      </c>
      <c r="H3819">
        <v>3823.8124655106431</v>
      </c>
      <c r="I3819">
        <v>0</v>
      </c>
      <c r="J3819">
        <v>5.8232851367514007E-15</v>
      </c>
      <c r="K3819">
        <v>0</v>
      </c>
      <c r="L3819">
        <v>0</v>
      </c>
      <c r="M3819">
        <v>10645.600159399139</v>
      </c>
      <c r="N3819">
        <v>17534.696774909786</v>
      </c>
    </row>
    <row r="3820" spans="1:14" x14ac:dyDescent="0.2">
      <c r="A3820" t="s">
        <v>3863</v>
      </c>
      <c r="B3820">
        <v>5.1551123350296877E-14</v>
      </c>
      <c r="C3820">
        <v>0</v>
      </c>
      <c r="D3820">
        <v>0</v>
      </c>
      <c r="E3820">
        <v>0</v>
      </c>
      <c r="F3820">
        <v>3864.4635799999992</v>
      </c>
      <c r="G3820">
        <v>4.658614926652236E-12</v>
      </c>
      <c r="H3820">
        <v>4153.6784188379261</v>
      </c>
      <c r="I3820">
        <v>0</v>
      </c>
      <c r="J3820">
        <v>5.8562154589272087E-15</v>
      </c>
      <c r="K3820">
        <v>0</v>
      </c>
      <c r="L3820">
        <v>0</v>
      </c>
      <c r="M3820">
        <v>10570.606451489029</v>
      </c>
      <c r="N3820">
        <v>18588.748450326959</v>
      </c>
    </row>
    <row r="3821" spans="1:14" x14ac:dyDescent="0.2">
      <c r="A3821" t="s">
        <v>3864</v>
      </c>
      <c r="B3821">
        <v>5.1403988349392353E-14</v>
      </c>
      <c r="C3821">
        <v>0</v>
      </c>
      <c r="D3821">
        <v>0</v>
      </c>
      <c r="E3821">
        <v>0</v>
      </c>
      <c r="F3821">
        <v>3849.5520499999998</v>
      </c>
      <c r="G3821">
        <v>4.6478459256591477E-12</v>
      </c>
      <c r="H3821">
        <v>3907.5731943407072</v>
      </c>
      <c r="I3821">
        <v>0</v>
      </c>
      <c r="J3821">
        <v>5.8643172553775357E-15</v>
      </c>
      <c r="K3821">
        <v>0</v>
      </c>
      <c r="L3821">
        <v>0</v>
      </c>
      <c r="M3821">
        <v>10563.580427148016</v>
      </c>
      <c r="N3821">
        <v>18320.705671488729</v>
      </c>
    </row>
    <row r="3822" spans="1:14" x14ac:dyDescent="0.2">
      <c r="A3822" t="s">
        <v>3865</v>
      </c>
      <c r="B3822">
        <v>5.393066831545405E-14</v>
      </c>
      <c r="C3822">
        <v>0</v>
      </c>
      <c r="D3822">
        <v>0</v>
      </c>
      <c r="E3822">
        <v>0</v>
      </c>
      <c r="F3822">
        <v>3633.3666499999995</v>
      </c>
      <c r="G3822">
        <v>4.663249149567407E-12</v>
      </c>
      <c r="H3822">
        <v>3440.2638147013536</v>
      </c>
      <c r="I3822">
        <v>0</v>
      </c>
      <c r="J3822">
        <v>5.8438112214353312E-15</v>
      </c>
      <c r="K3822">
        <v>0</v>
      </c>
      <c r="L3822">
        <v>0</v>
      </c>
      <c r="M3822">
        <v>10592.968983732617</v>
      </c>
      <c r="N3822">
        <v>17666.599448433975</v>
      </c>
    </row>
    <row r="3823" spans="1:14" x14ac:dyDescent="0.2">
      <c r="A3823" t="s">
        <v>3866</v>
      </c>
      <c r="B3823">
        <v>5.1710314629656224E-14</v>
      </c>
      <c r="C3823">
        <v>0</v>
      </c>
      <c r="D3823">
        <v>0</v>
      </c>
      <c r="E3823">
        <v>0</v>
      </c>
      <c r="F3823">
        <v>4098.6315399999994</v>
      </c>
      <c r="G3823">
        <v>4.4563951861639986E-12</v>
      </c>
      <c r="H3823">
        <v>2556.3101503978419</v>
      </c>
      <c r="I3823">
        <v>0</v>
      </c>
      <c r="J3823">
        <v>5.8598466973340341E-15</v>
      </c>
      <c r="K3823">
        <v>0</v>
      </c>
      <c r="L3823">
        <v>0</v>
      </c>
      <c r="M3823">
        <v>10561.476076659088</v>
      </c>
      <c r="N3823">
        <v>17216.417767056933</v>
      </c>
    </row>
    <row r="3824" spans="1:14" x14ac:dyDescent="0.2">
      <c r="A3824" t="s">
        <v>3867</v>
      </c>
      <c r="B3824">
        <v>5.0652308490034088E-14</v>
      </c>
      <c r="C3824">
        <v>242.78720399999958</v>
      </c>
      <c r="D3824">
        <v>0</v>
      </c>
      <c r="E3824">
        <v>0</v>
      </c>
      <c r="F3824">
        <v>3714.8074199999992</v>
      </c>
      <c r="G3824">
        <v>4.3495961301680259E-12</v>
      </c>
      <c r="H3824">
        <v>1927.0513821909149</v>
      </c>
      <c r="I3824">
        <v>0</v>
      </c>
      <c r="J3824">
        <v>5.8558693807049974E-15</v>
      </c>
      <c r="K3824">
        <v>0</v>
      </c>
      <c r="L3824">
        <v>0</v>
      </c>
      <c r="M3824">
        <v>10561.126685018611</v>
      </c>
      <c r="N3824">
        <v>16445.772691209531</v>
      </c>
    </row>
    <row r="3825" spans="1:14" x14ac:dyDescent="0.2">
      <c r="A3825" t="s">
        <v>3868</v>
      </c>
      <c r="B3825">
        <v>5.3621233464909004E-14</v>
      </c>
      <c r="C3825">
        <v>892.74990199999945</v>
      </c>
      <c r="D3825">
        <v>0</v>
      </c>
      <c r="E3825">
        <v>0</v>
      </c>
      <c r="F3825">
        <v>3575.3980099999994</v>
      </c>
      <c r="G3825">
        <v>4.437464598307669E-12</v>
      </c>
      <c r="H3825">
        <v>1389.9814590132978</v>
      </c>
      <c r="I3825">
        <v>0</v>
      </c>
      <c r="J3825">
        <v>5.8274685229087702E-15</v>
      </c>
      <c r="K3825">
        <v>0</v>
      </c>
      <c r="L3825">
        <v>0</v>
      </c>
      <c r="M3825">
        <v>10596.081640706305</v>
      </c>
      <c r="N3825">
        <v>16454.211011719606</v>
      </c>
    </row>
    <row r="3826" spans="1:14" x14ac:dyDescent="0.2">
      <c r="A3826" t="s">
        <v>3869</v>
      </c>
      <c r="B3826">
        <v>5.0878653623610793E-14</v>
      </c>
      <c r="C3826">
        <v>1240.1205079999995</v>
      </c>
      <c r="D3826">
        <v>0</v>
      </c>
      <c r="E3826">
        <v>0</v>
      </c>
      <c r="F3826">
        <v>4050.75542</v>
      </c>
      <c r="G3826">
        <v>4.4456208805675212E-12</v>
      </c>
      <c r="H3826">
        <v>1217.7599272158016</v>
      </c>
      <c r="I3826">
        <v>0</v>
      </c>
      <c r="J3826">
        <v>5.839889168051548E-15</v>
      </c>
      <c r="K3826">
        <v>0</v>
      </c>
      <c r="L3826">
        <v>0</v>
      </c>
      <c r="M3826">
        <v>10570.665106763818</v>
      </c>
      <c r="N3826">
        <v>17079.300961979621</v>
      </c>
    </row>
    <row r="3827" spans="1:14" x14ac:dyDescent="0.2">
      <c r="A3827" t="s">
        <v>3870</v>
      </c>
      <c r="B3827">
        <v>5.0558687849057888E-14</v>
      </c>
      <c r="C3827">
        <v>3643.0534799999996</v>
      </c>
      <c r="D3827">
        <v>0</v>
      </c>
      <c r="E3827">
        <v>0</v>
      </c>
      <c r="F3827">
        <v>3043.3564199999996</v>
      </c>
      <c r="G3827">
        <v>4.5202661906038029E-12</v>
      </c>
      <c r="H3827">
        <v>999.08232461875798</v>
      </c>
      <c r="I3827">
        <v>0</v>
      </c>
      <c r="J3827">
        <v>5.8167215394476973E-15</v>
      </c>
      <c r="K3827">
        <v>0</v>
      </c>
      <c r="L3827">
        <v>0</v>
      </c>
      <c r="M3827">
        <v>10620.687839925542</v>
      </c>
      <c r="N3827">
        <v>18306.180064544304</v>
      </c>
    </row>
    <row r="3828" spans="1:14" x14ac:dyDescent="0.2">
      <c r="A3828" t="s">
        <v>3871</v>
      </c>
      <c r="B3828">
        <v>5.0188848065159877E-14</v>
      </c>
      <c r="C3828">
        <v>7592.5997179999995</v>
      </c>
      <c r="D3828">
        <v>0</v>
      </c>
      <c r="E3828">
        <v>0</v>
      </c>
      <c r="F3828">
        <v>955.11807999999951</v>
      </c>
      <c r="G3828">
        <v>4.8194445818034338E-12</v>
      </c>
      <c r="H3828">
        <v>812.44384337028714</v>
      </c>
      <c r="I3828">
        <v>0</v>
      </c>
      <c r="J3828">
        <v>5.7646394134497217E-15</v>
      </c>
      <c r="K3828">
        <v>0</v>
      </c>
      <c r="L3828">
        <v>0</v>
      </c>
      <c r="M3828">
        <v>10641.255052497709</v>
      </c>
      <c r="N3828">
        <v>20001.416693867999</v>
      </c>
    </row>
    <row r="3829" spans="1:14" x14ac:dyDescent="0.2">
      <c r="A3829" t="s">
        <v>3872</v>
      </c>
      <c r="B3829">
        <v>4.0833794830499735E-14</v>
      </c>
      <c r="C3829">
        <v>12207.148888</v>
      </c>
      <c r="D3829">
        <v>0</v>
      </c>
      <c r="E3829">
        <v>0</v>
      </c>
      <c r="F3829">
        <v>521.24875999999961</v>
      </c>
      <c r="G3829">
        <v>3.1785841922120032E-12</v>
      </c>
      <c r="H3829">
        <v>611.24418888452954</v>
      </c>
      <c r="I3829">
        <v>0</v>
      </c>
      <c r="J3829">
        <v>5.7770637270545056E-15</v>
      </c>
      <c r="K3829">
        <v>0</v>
      </c>
      <c r="L3829">
        <v>0</v>
      </c>
      <c r="M3829">
        <v>10559.230813403072</v>
      </c>
      <c r="N3829">
        <v>23898.872650287605</v>
      </c>
    </row>
    <row r="3830" spans="1:14" x14ac:dyDescent="0.2">
      <c r="A3830" t="s">
        <v>3873</v>
      </c>
      <c r="B3830">
        <v>4.0448949875518702E-14</v>
      </c>
      <c r="C3830">
        <v>15484.580319999999</v>
      </c>
      <c r="D3830">
        <v>0</v>
      </c>
      <c r="E3830">
        <v>0</v>
      </c>
      <c r="F3830">
        <v>414.51661999999959</v>
      </c>
      <c r="G3830">
        <v>3.4454017388227818E-12</v>
      </c>
      <c r="H3830">
        <v>587.35484875652151</v>
      </c>
      <c r="I3830">
        <v>0</v>
      </c>
      <c r="J3830">
        <v>5.759667589796976E-15</v>
      </c>
      <c r="K3830">
        <v>0</v>
      </c>
      <c r="L3830">
        <v>0</v>
      </c>
      <c r="M3830">
        <v>10543.425961131736</v>
      </c>
      <c r="N3830">
        <v>27029.877749888263</v>
      </c>
    </row>
    <row r="3831" spans="1:14" x14ac:dyDescent="0.2">
      <c r="A3831" t="s">
        <v>3874</v>
      </c>
      <c r="B3831">
        <v>4.2552663972714683E-14</v>
      </c>
      <c r="C3831">
        <v>17525.434762000001</v>
      </c>
      <c r="D3831">
        <v>0</v>
      </c>
      <c r="E3831">
        <v>0</v>
      </c>
      <c r="F3831">
        <v>593.46349999999961</v>
      </c>
      <c r="G3831">
        <v>3.6923702633259432E-12</v>
      </c>
      <c r="H3831">
        <v>546.53560195601449</v>
      </c>
      <c r="I3831">
        <v>0</v>
      </c>
      <c r="J3831">
        <v>5.7192092267789155E-15</v>
      </c>
      <c r="K3831">
        <v>0</v>
      </c>
      <c r="L3831">
        <v>0</v>
      </c>
      <c r="M3831">
        <v>10579.722973437947</v>
      </c>
      <c r="N3831">
        <v>29245.156837393966</v>
      </c>
    </row>
    <row r="3832" spans="1:14" x14ac:dyDescent="0.2">
      <c r="A3832" t="s">
        <v>3875</v>
      </c>
      <c r="B3832">
        <v>4.0904268051068933E-14</v>
      </c>
      <c r="C3832">
        <v>16175.722969999999</v>
      </c>
      <c r="D3832">
        <v>0</v>
      </c>
      <c r="E3832">
        <v>0</v>
      </c>
      <c r="F3832">
        <v>828.09589999999957</v>
      </c>
      <c r="G3832">
        <v>3.4218481255092065E-12</v>
      </c>
      <c r="H3832">
        <v>480.47921357815824</v>
      </c>
      <c r="I3832">
        <v>0</v>
      </c>
      <c r="J3832">
        <v>5.7597331376308168E-15</v>
      </c>
      <c r="K3832">
        <v>0</v>
      </c>
      <c r="L3832">
        <v>0</v>
      </c>
      <c r="M3832">
        <v>10563.619046019494</v>
      </c>
      <c r="N3832">
        <v>28047.917129597652</v>
      </c>
    </row>
    <row r="3833" spans="1:14" x14ac:dyDescent="0.2">
      <c r="A3833" t="s">
        <v>3876</v>
      </c>
      <c r="B3833">
        <v>4.1641924282457283E-14</v>
      </c>
      <c r="C3833">
        <v>16269.296912</v>
      </c>
      <c r="D3833">
        <v>0</v>
      </c>
      <c r="E3833">
        <v>0</v>
      </c>
      <c r="F3833">
        <v>963.74551999999949</v>
      </c>
      <c r="G3833">
        <v>3.4870433244049703E-12</v>
      </c>
      <c r="H3833">
        <v>460.92039044873684</v>
      </c>
      <c r="I3833">
        <v>0</v>
      </c>
      <c r="J3833">
        <v>5.7775071218091634E-15</v>
      </c>
      <c r="K3833">
        <v>0</v>
      </c>
      <c r="L3833">
        <v>0</v>
      </c>
      <c r="M3833">
        <v>10589.23890667136</v>
      </c>
      <c r="N3833">
        <v>28283.201729120101</v>
      </c>
    </row>
    <row r="3834" spans="1:14" x14ac:dyDescent="0.2">
      <c r="A3834" t="s">
        <v>3877</v>
      </c>
      <c r="B3834">
        <v>9.2398982470996867</v>
      </c>
      <c r="C3834">
        <v>12648.935508</v>
      </c>
      <c r="D3834">
        <v>0</v>
      </c>
      <c r="E3834">
        <v>0</v>
      </c>
      <c r="F3834">
        <v>945.65905000000009</v>
      </c>
      <c r="G3834">
        <v>23.916690374153664</v>
      </c>
      <c r="H3834">
        <v>390.38428702332919</v>
      </c>
      <c r="I3834">
        <v>0</v>
      </c>
      <c r="J3834">
        <v>6.7262951397086592E-15</v>
      </c>
      <c r="K3834">
        <v>0</v>
      </c>
      <c r="L3834">
        <v>0</v>
      </c>
      <c r="M3834">
        <v>11058.892646355414</v>
      </c>
      <c r="N3834">
        <v>25077.028079999996</v>
      </c>
    </row>
    <row r="3835" spans="1:14" x14ac:dyDescent="0.2">
      <c r="A3835" t="s">
        <v>3878</v>
      </c>
      <c r="B3835">
        <v>868.55450598409027</v>
      </c>
      <c r="C3835">
        <v>8834.1204819999984</v>
      </c>
      <c r="D3835">
        <v>0</v>
      </c>
      <c r="E3835">
        <v>0</v>
      </c>
      <c r="F3835">
        <v>1385.1063899999999</v>
      </c>
      <c r="G3835">
        <v>5449.3606000628979</v>
      </c>
      <c r="H3835">
        <v>246.22129559759472</v>
      </c>
      <c r="I3835">
        <v>0</v>
      </c>
      <c r="J3835">
        <v>7.0796943435639171E-15</v>
      </c>
      <c r="K3835">
        <v>0</v>
      </c>
      <c r="L3835">
        <v>0</v>
      </c>
      <c r="M3835">
        <v>11058.892646355416</v>
      </c>
      <c r="N3835">
        <v>27842.255919999996</v>
      </c>
    </row>
    <row r="3836" spans="1:14" x14ac:dyDescent="0.2">
      <c r="A3836" t="s">
        <v>3879</v>
      </c>
      <c r="B3836">
        <v>1880.9857259310729</v>
      </c>
      <c r="C3836">
        <v>4807.6667100000004</v>
      </c>
      <c r="D3836">
        <v>0</v>
      </c>
      <c r="E3836">
        <v>0</v>
      </c>
      <c r="F3836">
        <v>1306.7691299999999</v>
      </c>
      <c r="G3836">
        <v>11647.718626759333</v>
      </c>
      <c r="H3836">
        <v>326.40925095417754</v>
      </c>
      <c r="I3836">
        <v>0</v>
      </c>
      <c r="J3836">
        <v>7.1267876791940125E-15</v>
      </c>
      <c r="K3836">
        <v>0</v>
      </c>
      <c r="L3836">
        <v>0</v>
      </c>
      <c r="M3836">
        <v>11058.892646355416</v>
      </c>
      <c r="N3836">
        <v>31028.44209</v>
      </c>
    </row>
    <row r="3837" spans="1:14" x14ac:dyDescent="0.2">
      <c r="A3837" t="s">
        <v>3880</v>
      </c>
      <c r="B3837">
        <v>3553.2965129907516</v>
      </c>
      <c r="C3837">
        <v>2116.9119179999998</v>
      </c>
      <c r="D3837">
        <v>0</v>
      </c>
      <c r="E3837">
        <v>0</v>
      </c>
      <c r="F3837">
        <v>831.46416999999997</v>
      </c>
      <c r="G3837">
        <v>14699.788846758498</v>
      </c>
      <c r="H3837">
        <v>520.28633589533638</v>
      </c>
      <c r="I3837">
        <v>0</v>
      </c>
      <c r="J3837">
        <v>7.0909677662024289E-15</v>
      </c>
      <c r="K3837">
        <v>0</v>
      </c>
      <c r="L3837">
        <v>0</v>
      </c>
      <c r="M3837">
        <v>11058.892646355416</v>
      </c>
      <c r="N3837">
        <v>32780.640429999999</v>
      </c>
    </row>
    <row r="3838" spans="1:14" x14ac:dyDescent="0.2">
      <c r="A3838" t="s">
        <v>3881</v>
      </c>
      <c r="B3838">
        <v>2271.6182944026323</v>
      </c>
      <c r="C3838">
        <v>649.63621799999999</v>
      </c>
      <c r="D3838">
        <v>0</v>
      </c>
      <c r="E3838">
        <v>0</v>
      </c>
      <c r="F3838">
        <v>1847.8350800000001</v>
      </c>
      <c r="G3838">
        <v>12203.291214246168</v>
      </c>
      <c r="H3838">
        <v>842.40344699578293</v>
      </c>
      <c r="I3838">
        <v>0</v>
      </c>
      <c r="J3838">
        <v>7.1861701661474484E-15</v>
      </c>
      <c r="K3838">
        <v>0</v>
      </c>
      <c r="L3838">
        <v>0</v>
      </c>
      <c r="M3838">
        <v>11058.892646355416</v>
      </c>
      <c r="N3838">
        <v>28873.676899999999</v>
      </c>
    </row>
    <row r="3839" spans="1:14" x14ac:dyDescent="0.2">
      <c r="A3839" t="s">
        <v>3882</v>
      </c>
      <c r="B3839">
        <v>1177.1900406809141</v>
      </c>
      <c r="C3839">
        <v>0</v>
      </c>
      <c r="D3839">
        <v>0</v>
      </c>
      <c r="E3839">
        <v>0</v>
      </c>
      <c r="F3839">
        <v>1616.88318</v>
      </c>
      <c r="G3839">
        <v>8819.8311528762279</v>
      </c>
      <c r="H3839">
        <v>948.30485008743688</v>
      </c>
      <c r="I3839">
        <v>0</v>
      </c>
      <c r="J3839">
        <v>7.1841040552415628E-15</v>
      </c>
      <c r="K3839">
        <v>0</v>
      </c>
      <c r="L3839">
        <v>0</v>
      </c>
      <c r="M3839">
        <v>11058.892646355418</v>
      </c>
      <c r="N3839">
        <v>23621.101869999995</v>
      </c>
    </row>
    <row r="3840" spans="1:14" x14ac:dyDescent="0.2">
      <c r="A3840" t="s">
        <v>3883</v>
      </c>
      <c r="B3840">
        <v>1032.995193016822</v>
      </c>
      <c r="C3840">
        <v>0</v>
      </c>
      <c r="D3840">
        <v>0</v>
      </c>
      <c r="E3840">
        <v>0</v>
      </c>
      <c r="F3840">
        <v>2365.9357300000001</v>
      </c>
      <c r="G3840">
        <v>6171.2298697767574</v>
      </c>
      <c r="H3840">
        <v>1319.5135708510052</v>
      </c>
      <c r="I3840">
        <v>0</v>
      </c>
      <c r="J3840">
        <v>7.1599507789186963E-15</v>
      </c>
      <c r="K3840">
        <v>0</v>
      </c>
      <c r="L3840">
        <v>0</v>
      </c>
      <c r="M3840">
        <v>11058.892646355416</v>
      </c>
      <c r="N3840">
        <v>21948.567010000002</v>
      </c>
    </row>
    <row r="3841" spans="1:14" x14ac:dyDescent="0.2">
      <c r="A3841" t="s">
        <v>3884</v>
      </c>
      <c r="B3841">
        <v>660.19655178578853</v>
      </c>
      <c r="C3841">
        <v>0</v>
      </c>
      <c r="D3841">
        <v>0</v>
      </c>
      <c r="E3841">
        <v>0</v>
      </c>
      <c r="F3841">
        <v>3585.0968300000004</v>
      </c>
      <c r="G3841">
        <v>3243.0095887236444</v>
      </c>
      <c r="H3841">
        <v>1614.7080931351504</v>
      </c>
      <c r="I3841">
        <v>0</v>
      </c>
      <c r="J3841">
        <v>7.1734367171371881E-15</v>
      </c>
      <c r="K3841">
        <v>0</v>
      </c>
      <c r="L3841">
        <v>0</v>
      </c>
      <c r="M3841">
        <v>11058.892646355418</v>
      </c>
      <c r="N3841">
        <v>20161.903710000002</v>
      </c>
    </row>
    <row r="3842" spans="1:14" x14ac:dyDescent="0.2">
      <c r="A3842" t="s">
        <v>3885</v>
      </c>
      <c r="B3842">
        <v>271.31037303803538</v>
      </c>
      <c r="C3842">
        <v>0</v>
      </c>
      <c r="D3842">
        <v>0</v>
      </c>
      <c r="E3842">
        <v>0</v>
      </c>
      <c r="F3842">
        <v>3984.5810499999998</v>
      </c>
      <c r="G3842">
        <v>893.36679988077049</v>
      </c>
      <c r="H3842">
        <v>1752.202820725779</v>
      </c>
      <c r="I3842">
        <v>0</v>
      </c>
      <c r="J3842">
        <v>7.1477355848381096E-15</v>
      </c>
      <c r="K3842">
        <v>0</v>
      </c>
      <c r="L3842">
        <v>0</v>
      </c>
      <c r="M3842">
        <v>11058.892646355416</v>
      </c>
      <c r="N3842">
        <v>17960.35369</v>
      </c>
    </row>
    <row r="3843" spans="1:14" x14ac:dyDescent="0.2">
      <c r="A3843" t="s">
        <v>3886</v>
      </c>
      <c r="B3843">
        <v>5.8474628147394863E-14</v>
      </c>
      <c r="C3843">
        <v>0</v>
      </c>
      <c r="D3843">
        <v>0</v>
      </c>
      <c r="E3843">
        <v>0</v>
      </c>
      <c r="F3843">
        <v>3911.2169399999993</v>
      </c>
      <c r="G3843">
        <v>1.0424502490394571E-13</v>
      </c>
      <c r="H3843">
        <v>2173.1683525107433</v>
      </c>
      <c r="I3843">
        <v>0</v>
      </c>
      <c r="J3843">
        <v>5.8649354382940862E-15</v>
      </c>
      <c r="K3843">
        <v>0</v>
      </c>
      <c r="L3843">
        <v>0</v>
      </c>
      <c r="M3843">
        <v>10787.397664993327</v>
      </c>
      <c r="N3843">
        <v>16871.782957504067</v>
      </c>
    </row>
    <row r="3844" spans="1:14" x14ac:dyDescent="0.2">
      <c r="A3844" t="s">
        <v>3887</v>
      </c>
      <c r="B3844">
        <v>5.1896047172790323E-14</v>
      </c>
      <c r="C3844">
        <v>0</v>
      </c>
      <c r="D3844">
        <v>0</v>
      </c>
      <c r="E3844">
        <v>0</v>
      </c>
      <c r="F3844">
        <v>3201.1711399999995</v>
      </c>
      <c r="G3844">
        <v>3.8274066437450818E-12</v>
      </c>
      <c r="H3844">
        <v>2485.2846973583655</v>
      </c>
      <c r="I3844">
        <v>0</v>
      </c>
      <c r="J3844">
        <v>5.8491415282406666E-15</v>
      </c>
      <c r="K3844">
        <v>0</v>
      </c>
      <c r="L3844">
        <v>0</v>
      </c>
      <c r="M3844">
        <v>10502.730776269722</v>
      </c>
      <c r="N3844">
        <v>16189.186613628091</v>
      </c>
    </row>
    <row r="3845" spans="1:14" x14ac:dyDescent="0.2">
      <c r="A3845" t="s">
        <v>3888</v>
      </c>
      <c r="B3845">
        <v>5.0037772316208448E-14</v>
      </c>
      <c r="C3845">
        <v>0</v>
      </c>
      <c r="D3845">
        <v>0</v>
      </c>
      <c r="E3845">
        <v>0</v>
      </c>
      <c r="F3845">
        <v>3130.6474399999997</v>
      </c>
      <c r="G3845">
        <v>4.1591243155107773E-12</v>
      </c>
      <c r="H3845">
        <v>2567.1235113029406</v>
      </c>
      <c r="I3845">
        <v>0</v>
      </c>
      <c r="J3845">
        <v>5.8401022488144517E-15</v>
      </c>
      <c r="K3845">
        <v>0</v>
      </c>
      <c r="L3845">
        <v>0</v>
      </c>
      <c r="M3845">
        <v>9905.4288091048547</v>
      </c>
      <c r="N3845">
        <v>15603.199760407799</v>
      </c>
    </row>
    <row r="3846" spans="1:14" x14ac:dyDescent="0.2">
      <c r="A3846" t="s">
        <v>3889</v>
      </c>
      <c r="B3846">
        <v>5.2039257140942206E-14</v>
      </c>
      <c r="C3846">
        <v>0</v>
      </c>
      <c r="D3846">
        <v>0</v>
      </c>
      <c r="E3846">
        <v>0</v>
      </c>
      <c r="F3846">
        <v>3699.5346199999999</v>
      </c>
      <c r="G3846">
        <v>4.6014318093638347E-12</v>
      </c>
      <c r="H3846">
        <v>2808.9874348497478</v>
      </c>
      <c r="I3846">
        <v>0</v>
      </c>
      <c r="J3846">
        <v>5.8135951483292436E-15</v>
      </c>
      <c r="K3846">
        <v>0</v>
      </c>
      <c r="L3846">
        <v>0</v>
      </c>
      <c r="M3846">
        <v>9640.5035250738147</v>
      </c>
      <c r="N3846">
        <v>16149.025579923567</v>
      </c>
    </row>
    <row r="3847" spans="1:14" x14ac:dyDescent="0.2">
      <c r="A3847" t="s">
        <v>3890</v>
      </c>
      <c r="B3847">
        <v>4.8403747978228633E-14</v>
      </c>
      <c r="C3847">
        <v>0</v>
      </c>
      <c r="D3847">
        <v>0</v>
      </c>
      <c r="E3847">
        <v>0</v>
      </c>
      <c r="F3847">
        <v>3115.7635700000001</v>
      </c>
      <c r="G3847">
        <v>4.6183401937595919E-12</v>
      </c>
      <c r="H3847">
        <v>2961.7132353649818</v>
      </c>
      <c r="I3847">
        <v>0</v>
      </c>
      <c r="J3847">
        <v>5.835311501712174E-15</v>
      </c>
      <c r="K3847">
        <v>0</v>
      </c>
      <c r="L3847">
        <v>0</v>
      </c>
      <c r="M3847">
        <v>9413.7049710261326</v>
      </c>
      <c r="N3847">
        <v>15491.18177639112</v>
      </c>
    </row>
    <row r="3848" spans="1:14" x14ac:dyDescent="0.2">
      <c r="A3848" t="s">
        <v>3891</v>
      </c>
      <c r="B3848">
        <v>4.8178354988266801E-14</v>
      </c>
      <c r="C3848">
        <v>249.66581199999959</v>
      </c>
      <c r="D3848">
        <v>0</v>
      </c>
      <c r="E3848">
        <v>0</v>
      </c>
      <c r="F3848">
        <v>1678.1665599999997</v>
      </c>
      <c r="G3848">
        <v>4.4443910552135768E-12</v>
      </c>
      <c r="H3848">
        <v>2827.2731748769534</v>
      </c>
      <c r="I3848">
        <v>0</v>
      </c>
      <c r="J3848">
        <v>5.8343709462062125E-15</v>
      </c>
      <c r="K3848">
        <v>0</v>
      </c>
      <c r="L3848">
        <v>0</v>
      </c>
      <c r="M3848">
        <v>9432.2922633688395</v>
      </c>
      <c r="N3848">
        <v>14187.397810245797</v>
      </c>
    </row>
    <row r="3849" spans="1:14" x14ac:dyDescent="0.2">
      <c r="A3849" t="s">
        <v>3892</v>
      </c>
      <c r="B3849">
        <v>5.149612081055569E-14</v>
      </c>
      <c r="C3849">
        <v>813.59185599999955</v>
      </c>
      <c r="D3849">
        <v>0</v>
      </c>
      <c r="E3849">
        <v>0</v>
      </c>
      <c r="F3849">
        <v>3195.8918499999995</v>
      </c>
      <c r="G3849">
        <v>4.7686303902001953E-12</v>
      </c>
      <c r="H3849">
        <v>2596.1024841650287</v>
      </c>
      <c r="I3849">
        <v>0</v>
      </c>
      <c r="J3849">
        <v>5.7881427048569501E-15</v>
      </c>
      <c r="K3849">
        <v>0</v>
      </c>
      <c r="L3849">
        <v>0</v>
      </c>
      <c r="M3849">
        <v>9198.055412298223</v>
      </c>
      <c r="N3849">
        <v>15803.641602463256</v>
      </c>
    </row>
    <row r="3850" spans="1:14" x14ac:dyDescent="0.2">
      <c r="A3850" t="s">
        <v>3893</v>
      </c>
      <c r="B3850">
        <v>4.8774704714033941E-14</v>
      </c>
      <c r="C3850">
        <v>1282.8373579999995</v>
      </c>
      <c r="D3850">
        <v>0</v>
      </c>
      <c r="E3850">
        <v>0</v>
      </c>
      <c r="F3850">
        <v>1218.4389299999996</v>
      </c>
      <c r="G3850">
        <v>4.748882486257164E-12</v>
      </c>
      <c r="H3850">
        <v>2360.3532345116687</v>
      </c>
      <c r="I3850">
        <v>0</v>
      </c>
      <c r="J3850">
        <v>5.7671667379959138E-15</v>
      </c>
      <c r="K3850">
        <v>0</v>
      </c>
      <c r="L3850">
        <v>0</v>
      </c>
      <c r="M3850">
        <v>9340.5970105328925</v>
      </c>
      <c r="N3850">
        <v>14202.226533044566</v>
      </c>
    </row>
    <row r="3851" spans="1:14" x14ac:dyDescent="0.2">
      <c r="A3851" t="s">
        <v>3894</v>
      </c>
      <c r="B3851">
        <v>4.9154214460873704E-14</v>
      </c>
      <c r="C3851">
        <v>3583.1927119999996</v>
      </c>
      <c r="D3851">
        <v>0</v>
      </c>
      <c r="E3851">
        <v>0</v>
      </c>
      <c r="F3851">
        <v>1025.8565699999995</v>
      </c>
      <c r="G3851">
        <v>4.9118529898855869E-12</v>
      </c>
      <c r="H3851">
        <v>2743.229576807797</v>
      </c>
      <c r="I3851">
        <v>0</v>
      </c>
      <c r="J3851">
        <v>5.7440192990225839E-15</v>
      </c>
      <c r="K3851">
        <v>0</v>
      </c>
      <c r="L3851">
        <v>0</v>
      </c>
      <c r="M3851">
        <v>8941.4928024165474</v>
      </c>
      <c r="N3851">
        <v>16293.771661224349</v>
      </c>
    </row>
    <row r="3852" spans="1:14" x14ac:dyDescent="0.2">
      <c r="A3852" t="s">
        <v>3895</v>
      </c>
      <c r="B3852">
        <v>4.9533132147348068E-14</v>
      </c>
      <c r="C3852">
        <v>7496.2448880000002</v>
      </c>
      <c r="D3852">
        <v>0</v>
      </c>
      <c r="E3852">
        <v>0</v>
      </c>
      <c r="F3852">
        <v>368.6837199999996</v>
      </c>
      <c r="G3852">
        <v>5.1723121760649121E-12</v>
      </c>
      <c r="H3852">
        <v>2309.8662658685521</v>
      </c>
      <c r="I3852">
        <v>0</v>
      </c>
      <c r="J3852">
        <v>5.7175729208450923E-15</v>
      </c>
      <c r="K3852">
        <v>0</v>
      </c>
      <c r="L3852">
        <v>0</v>
      </c>
      <c r="M3852">
        <v>8862.7456289396505</v>
      </c>
      <c r="N3852">
        <v>19037.540502808206</v>
      </c>
    </row>
    <row r="3853" spans="1:14" x14ac:dyDescent="0.2">
      <c r="A3853" t="s">
        <v>3896</v>
      </c>
      <c r="B3853">
        <v>3.9048953466483847E-14</v>
      </c>
      <c r="C3853">
        <v>12105.658532000001</v>
      </c>
      <c r="D3853">
        <v>0</v>
      </c>
      <c r="E3853">
        <v>0</v>
      </c>
      <c r="F3853">
        <v>394.26234999999957</v>
      </c>
      <c r="G3853">
        <v>3.8271454259806199E-12</v>
      </c>
      <c r="H3853">
        <v>2041.2769938332976</v>
      </c>
      <c r="I3853">
        <v>0</v>
      </c>
      <c r="J3853">
        <v>5.6762704895403293E-15</v>
      </c>
      <c r="K3853">
        <v>0</v>
      </c>
      <c r="L3853">
        <v>0</v>
      </c>
      <c r="M3853">
        <v>8506.2259337865926</v>
      </c>
      <c r="N3853">
        <v>23047.423809619897</v>
      </c>
    </row>
    <row r="3854" spans="1:14" x14ac:dyDescent="0.2">
      <c r="A3854" t="s">
        <v>3897</v>
      </c>
      <c r="B3854">
        <v>3.7593730494140267E-14</v>
      </c>
      <c r="C3854">
        <v>16176.769531999998</v>
      </c>
      <c r="D3854">
        <v>0</v>
      </c>
      <c r="E3854">
        <v>0</v>
      </c>
      <c r="F3854">
        <v>286.84730999999965</v>
      </c>
      <c r="G3854">
        <v>3.7920845532386418E-12</v>
      </c>
      <c r="H3854">
        <v>1859.5484603348123</v>
      </c>
      <c r="I3854">
        <v>0</v>
      </c>
      <c r="J3854">
        <v>5.6030425815163429E-15</v>
      </c>
      <c r="K3854">
        <v>0</v>
      </c>
      <c r="L3854">
        <v>0</v>
      </c>
      <c r="M3854">
        <v>8160.1968393839734</v>
      </c>
      <c r="N3854">
        <v>26483.36214171879</v>
      </c>
    </row>
    <row r="3855" spans="1:14" x14ac:dyDescent="0.2">
      <c r="A3855" t="s">
        <v>3898</v>
      </c>
      <c r="B3855">
        <v>3.9196156749752069E-14</v>
      </c>
      <c r="C3855">
        <v>17954.487297999996</v>
      </c>
      <c r="D3855">
        <v>0</v>
      </c>
      <c r="E3855">
        <v>0</v>
      </c>
      <c r="F3855">
        <v>694.34175999999957</v>
      </c>
      <c r="G3855">
        <v>3.9823852448702726E-12</v>
      </c>
      <c r="H3855">
        <v>1883.5843435829938</v>
      </c>
      <c r="I3855">
        <v>0</v>
      </c>
      <c r="J3855">
        <v>5.5591737121974786E-15</v>
      </c>
      <c r="K3855">
        <v>0</v>
      </c>
      <c r="L3855">
        <v>0</v>
      </c>
      <c r="M3855">
        <v>8283.7178211017872</v>
      </c>
      <c r="N3855">
        <v>28816.13122268478</v>
      </c>
    </row>
    <row r="3856" spans="1:14" x14ac:dyDescent="0.2">
      <c r="A3856" t="s">
        <v>3899</v>
      </c>
      <c r="B3856">
        <v>3.7358616329916273E-14</v>
      </c>
      <c r="C3856">
        <v>17637.371311999999</v>
      </c>
      <c r="D3856">
        <v>0</v>
      </c>
      <c r="E3856">
        <v>0</v>
      </c>
      <c r="F3856">
        <v>1331.3905099999995</v>
      </c>
      <c r="G3856">
        <v>3.8448476820601715E-12</v>
      </c>
      <c r="H3856">
        <v>2172.9785027290504</v>
      </c>
      <c r="I3856">
        <v>0</v>
      </c>
      <c r="J3856">
        <v>5.5808310876673574E-15</v>
      </c>
      <c r="K3856">
        <v>0</v>
      </c>
      <c r="L3856">
        <v>0</v>
      </c>
      <c r="M3856">
        <v>8260.8786534826177</v>
      </c>
      <c r="N3856">
        <v>29402.618978211671</v>
      </c>
    </row>
    <row r="3857" spans="1:14" x14ac:dyDescent="0.2">
      <c r="A3857" t="s">
        <v>3900</v>
      </c>
      <c r="B3857">
        <v>3.7691388787217037E-14</v>
      </c>
      <c r="C3857">
        <v>17224.526725999996</v>
      </c>
      <c r="D3857">
        <v>0</v>
      </c>
      <c r="E3857">
        <v>0</v>
      </c>
      <c r="F3857">
        <v>1521.1965099999995</v>
      </c>
      <c r="G3857">
        <v>3.927479599677618E-12</v>
      </c>
      <c r="H3857">
        <v>2697.7551883024425</v>
      </c>
      <c r="I3857">
        <v>0</v>
      </c>
      <c r="J3857">
        <v>5.5855812167894388E-15</v>
      </c>
      <c r="K3857">
        <v>0</v>
      </c>
      <c r="L3857">
        <v>0</v>
      </c>
      <c r="M3857">
        <v>8380.0221952430729</v>
      </c>
      <c r="N3857">
        <v>29823.500619545513</v>
      </c>
    </row>
    <row r="3858" spans="1:14" x14ac:dyDescent="0.2">
      <c r="A3858" t="s">
        <v>3901</v>
      </c>
      <c r="B3858">
        <v>3.9742003430783626E-14</v>
      </c>
      <c r="C3858">
        <v>13130.797503999998</v>
      </c>
      <c r="D3858">
        <v>0</v>
      </c>
      <c r="E3858">
        <v>0</v>
      </c>
      <c r="F3858">
        <v>1631.4076599999996</v>
      </c>
      <c r="G3858">
        <v>3.6493355946970737E-12</v>
      </c>
      <c r="H3858">
        <v>2606.4549613639333</v>
      </c>
      <c r="I3858">
        <v>0</v>
      </c>
      <c r="J3858">
        <v>5.5743845373961449E-15</v>
      </c>
      <c r="K3858">
        <v>0</v>
      </c>
      <c r="L3858">
        <v>0</v>
      </c>
      <c r="M3858">
        <v>9197.7856423471439</v>
      </c>
      <c r="N3858">
        <v>26566.44576771108</v>
      </c>
    </row>
    <row r="3859" spans="1:14" x14ac:dyDescent="0.2">
      <c r="A3859" t="s">
        <v>3902</v>
      </c>
      <c r="B3859">
        <v>4.0277648883853213E-14</v>
      </c>
      <c r="C3859">
        <v>7885.5542700000005</v>
      </c>
      <c r="D3859">
        <v>0</v>
      </c>
      <c r="E3859">
        <v>0</v>
      </c>
      <c r="F3859">
        <v>1922.3460899999995</v>
      </c>
      <c r="G3859">
        <v>381.34937209159915</v>
      </c>
      <c r="H3859">
        <v>2908.9164115530016</v>
      </c>
      <c r="I3859">
        <v>0</v>
      </c>
      <c r="J3859">
        <v>5.6302180857672759E-15</v>
      </c>
      <c r="K3859">
        <v>0</v>
      </c>
      <c r="L3859">
        <v>0</v>
      </c>
      <c r="M3859">
        <v>11058.892646355407</v>
      </c>
      <c r="N3859">
        <v>24157.05879000001</v>
      </c>
    </row>
    <row r="3860" spans="1:14" x14ac:dyDescent="0.2">
      <c r="A3860" t="s">
        <v>3903</v>
      </c>
      <c r="B3860">
        <v>4.9370598852190938E-14</v>
      </c>
      <c r="C3860">
        <v>4320.4494079999995</v>
      </c>
      <c r="D3860">
        <v>0</v>
      </c>
      <c r="E3860">
        <v>0</v>
      </c>
      <c r="F3860">
        <v>1744.0473199999997</v>
      </c>
      <c r="G3860">
        <v>5186.7336027234314</v>
      </c>
      <c r="H3860">
        <v>3326.6759229211721</v>
      </c>
      <c r="I3860">
        <v>0</v>
      </c>
      <c r="J3860">
        <v>5.7216389298538207E-15</v>
      </c>
      <c r="K3860">
        <v>0</v>
      </c>
      <c r="L3860">
        <v>0</v>
      </c>
      <c r="M3860">
        <v>11058.892646355405</v>
      </c>
      <c r="N3860">
        <v>25636.798900000009</v>
      </c>
    </row>
    <row r="3861" spans="1:14" x14ac:dyDescent="0.2">
      <c r="A3861" t="s">
        <v>3904</v>
      </c>
      <c r="B3861">
        <v>5.2473225667319398E-14</v>
      </c>
      <c r="C3861">
        <v>1644.6759559999998</v>
      </c>
      <c r="D3861">
        <v>0</v>
      </c>
      <c r="E3861">
        <v>0</v>
      </c>
      <c r="F3861">
        <v>1785.8791299999996</v>
      </c>
      <c r="G3861">
        <v>6313.205120777171</v>
      </c>
      <c r="H3861">
        <v>4121.8829468674303</v>
      </c>
      <c r="I3861">
        <v>0</v>
      </c>
      <c r="J3861">
        <v>5.7611264863240183E-15</v>
      </c>
      <c r="K3861">
        <v>0</v>
      </c>
      <c r="L3861">
        <v>0</v>
      </c>
      <c r="M3861">
        <v>11058.892646355407</v>
      </c>
      <c r="N3861">
        <v>24924.535800000005</v>
      </c>
    </row>
    <row r="3862" spans="1:14" x14ac:dyDescent="0.2">
      <c r="A3862" t="s">
        <v>3905</v>
      </c>
      <c r="B3862">
        <v>4.8975334759268906E-14</v>
      </c>
      <c r="C3862">
        <v>726.35741199999961</v>
      </c>
      <c r="D3862">
        <v>0</v>
      </c>
      <c r="E3862">
        <v>0</v>
      </c>
      <c r="F3862">
        <v>1891.9490199999996</v>
      </c>
      <c r="G3862">
        <v>8252.6215959492547</v>
      </c>
      <c r="H3862">
        <v>4294.6854456953442</v>
      </c>
      <c r="I3862">
        <v>0</v>
      </c>
      <c r="J3862">
        <v>5.7783403240833183E-15</v>
      </c>
      <c r="K3862">
        <v>0</v>
      </c>
      <c r="L3862">
        <v>0</v>
      </c>
      <c r="M3862">
        <v>11058.892646355405</v>
      </c>
      <c r="N3862">
        <v>26224.506120000005</v>
      </c>
    </row>
    <row r="3863" spans="1:14" x14ac:dyDescent="0.2">
      <c r="A3863" t="s">
        <v>3906</v>
      </c>
      <c r="B3863">
        <v>4.8818852326171561E-14</v>
      </c>
      <c r="C3863">
        <v>0</v>
      </c>
      <c r="D3863">
        <v>0</v>
      </c>
      <c r="E3863">
        <v>0</v>
      </c>
      <c r="F3863">
        <v>2971.6819199999995</v>
      </c>
      <c r="G3863">
        <v>8249.7862894250775</v>
      </c>
      <c r="H3863">
        <v>3785.6689842195237</v>
      </c>
      <c r="I3863">
        <v>0</v>
      </c>
      <c r="J3863">
        <v>5.7860968761159539E-15</v>
      </c>
      <c r="K3863">
        <v>0</v>
      </c>
      <c r="L3863">
        <v>0</v>
      </c>
      <c r="M3863">
        <v>11058.892646355405</v>
      </c>
      <c r="N3863">
        <v>26066.029840000003</v>
      </c>
    </row>
    <row r="3864" spans="1:14" x14ac:dyDescent="0.2">
      <c r="A3864" t="s">
        <v>3907</v>
      </c>
      <c r="B3864">
        <v>5.1776196183363042E-14</v>
      </c>
      <c r="C3864">
        <v>0</v>
      </c>
      <c r="D3864">
        <v>0</v>
      </c>
      <c r="E3864">
        <v>0</v>
      </c>
      <c r="F3864">
        <v>3973.5325999999995</v>
      </c>
      <c r="G3864">
        <v>5916.8159097017005</v>
      </c>
      <c r="H3864">
        <v>3427.6179339429041</v>
      </c>
      <c r="I3864">
        <v>0</v>
      </c>
      <c r="J3864">
        <v>5.7866659642023257E-15</v>
      </c>
      <c r="K3864">
        <v>0</v>
      </c>
      <c r="L3864">
        <v>0</v>
      </c>
      <c r="M3864">
        <v>11058.892646355405</v>
      </c>
      <c r="N3864">
        <v>24376.859090000013</v>
      </c>
    </row>
    <row r="3865" spans="1:14" x14ac:dyDescent="0.2">
      <c r="A3865" t="s">
        <v>3908</v>
      </c>
      <c r="B3865">
        <v>4.9385941596302328E-14</v>
      </c>
      <c r="C3865">
        <v>0</v>
      </c>
      <c r="D3865">
        <v>0</v>
      </c>
      <c r="E3865">
        <v>0</v>
      </c>
      <c r="F3865">
        <v>4675.7170199999991</v>
      </c>
      <c r="G3865">
        <v>3542.4983934587517</v>
      </c>
      <c r="H3865">
        <v>3413.918710185847</v>
      </c>
      <c r="I3865">
        <v>0</v>
      </c>
      <c r="J3865">
        <v>5.820887465586557E-15</v>
      </c>
      <c r="K3865">
        <v>0</v>
      </c>
      <c r="L3865">
        <v>0</v>
      </c>
      <c r="M3865">
        <v>11058.892646355405</v>
      </c>
      <c r="N3865">
        <v>22691.026770000004</v>
      </c>
    </row>
    <row r="3866" spans="1:14" x14ac:dyDescent="0.2">
      <c r="A3866" t="s">
        <v>3909</v>
      </c>
      <c r="B3866">
        <v>4.9372886747428283E-14</v>
      </c>
      <c r="C3866">
        <v>0</v>
      </c>
      <c r="D3866">
        <v>0</v>
      </c>
      <c r="E3866">
        <v>0</v>
      </c>
      <c r="F3866">
        <v>4889.0195199999989</v>
      </c>
      <c r="G3866">
        <v>750.80199608934834</v>
      </c>
      <c r="H3866">
        <v>3844.886887555253</v>
      </c>
      <c r="I3866">
        <v>0</v>
      </c>
      <c r="J3866">
        <v>5.8349743435988933E-15</v>
      </c>
      <c r="K3866">
        <v>0</v>
      </c>
      <c r="L3866">
        <v>0</v>
      </c>
      <c r="M3866">
        <v>11058.892646355405</v>
      </c>
      <c r="N3866">
        <v>20543.601050000005</v>
      </c>
    </row>
    <row r="3867" spans="1:14" x14ac:dyDescent="0.2">
      <c r="A3867" t="s">
        <v>3910</v>
      </c>
      <c r="B3867">
        <v>5.0836955512728299E-14</v>
      </c>
      <c r="C3867">
        <v>0</v>
      </c>
      <c r="D3867">
        <v>0</v>
      </c>
      <c r="E3867">
        <v>0</v>
      </c>
      <c r="F3867">
        <v>4429.8532800000003</v>
      </c>
      <c r="G3867">
        <v>4.5071607432529882E-12</v>
      </c>
      <c r="H3867">
        <v>3778.3721063313628</v>
      </c>
      <c r="I3867">
        <v>0</v>
      </c>
      <c r="J3867">
        <v>5.8088181297432596E-15</v>
      </c>
      <c r="K3867">
        <v>0</v>
      </c>
      <c r="L3867">
        <v>0</v>
      </c>
      <c r="M3867">
        <v>10434.393049194696</v>
      </c>
      <c r="N3867">
        <v>18642.618435526063</v>
      </c>
    </row>
    <row r="3868" spans="1:14" x14ac:dyDescent="0.2">
      <c r="A3868" t="s">
        <v>3911</v>
      </c>
      <c r="B3868">
        <v>4.8393308457575064E-14</v>
      </c>
      <c r="C3868">
        <v>0</v>
      </c>
      <c r="D3868">
        <v>0</v>
      </c>
      <c r="E3868">
        <v>0</v>
      </c>
      <c r="F3868">
        <v>4353.7425999999996</v>
      </c>
      <c r="G3868">
        <v>4.5617798676497594E-12</v>
      </c>
      <c r="H3868">
        <v>3862.9701892619955</v>
      </c>
      <c r="I3868">
        <v>0</v>
      </c>
      <c r="J3868">
        <v>5.8428110747200551E-15</v>
      </c>
      <c r="K3868">
        <v>0</v>
      </c>
      <c r="L3868">
        <v>0</v>
      </c>
      <c r="M3868">
        <v>9293.2437367953971</v>
      </c>
      <c r="N3868">
        <v>17509.956526057398</v>
      </c>
    </row>
    <row r="3869" spans="1:14" x14ac:dyDescent="0.2">
      <c r="A3869" t="s">
        <v>3912</v>
      </c>
      <c r="B3869">
        <v>4.8641000193973707E-14</v>
      </c>
      <c r="C3869">
        <v>0</v>
      </c>
      <c r="D3869">
        <v>0</v>
      </c>
      <c r="E3869">
        <v>0</v>
      </c>
      <c r="F3869">
        <v>4210.1481100000001</v>
      </c>
      <c r="G3869">
        <v>4.6567916649729523E-12</v>
      </c>
      <c r="H3869">
        <v>3699.6585835783471</v>
      </c>
      <c r="I3869">
        <v>0</v>
      </c>
      <c r="J3869">
        <v>5.8301556185793491E-15</v>
      </c>
      <c r="K3869">
        <v>0</v>
      </c>
      <c r="L3869">
        <v>0</v>
      </c>
      <c r="M3869">
        <v>8873.9360689172736</v>
      </c>
      <c r="N3869">
        <v>16783.742762495625</v>
      </c>
    </row>
    <row r="3870" spans="1:14" x14ac:dyDescent="0.2">
      <c r="A3870" t="s">
        <v>3913</v>
      </c>
      <c r="B3870">
        <v>5.0760904871058815E-14</v>
      </c>
      <c r="C3870">
        <v>0</v>
      </c>
      <c r="D3870">
        <v>0</v>
      </c>
      <c r="E3870">
        <v>0</v>
      </c>
      <c r="F3870">
        <v>3763.1515699999995</v>
      </c>
      <c r="G3870">
        <v>4.6630709729907262E-12</v>
      </c>
      <c r="H3870">
        <v>3242.6092955820363</v>
      </c>
      <c r="I3870">
        <v>0</v>
      </c>
      <c r="J3870">
        <v>5.8103188047784353E-15</v>
      </c>
      <c r="K3870">
        <v>0</v>
      </c>
      <c r="L3870">
        <v>0</v>
      </c>
      <c r="M3870">
        <v>8976.3489670444997</v>
      </c>
      <c r="N3870">
        <v>15982.109832626542</v>
      </c>
    </row>
    <row r="3871" spans="1:14" x14ac:dyDescent="0.2">
      <c r="A3871" t="s">
        <v>3914</v>
      </c>
      <c r="B3871">
        <v>4.9065502611211425E-14</v>
      </c>
      <c r="C3871">
        <v>0</v>
      </c>
      <c r="D3871">
        <v>0</v>
      </c>
      <c r="E3871">
        <v>0</v>
      </c>
      <c r="F3871">
        <v>4187.8959500000001</v>
      </c>
      <c r="G3871">
        <v>4.5373937922151247E-12</v>
      </c>
      <c r="H3871">
        <v>2645.8628152043752</v>
      </c>
      <c r="I3871">
        <v>0</v>
      </c>
      <c r="J3871">
        <v>5.8249576184341122E-15</v>
      </c>
      <c r="K3871">
        <v>0</v>
      </c>
      <c r="L3871">
        <v>0</v>
      </c>
      <c r="M3871">
        <v>8795.3504968558573</v>
      </c>
      <c r="N3871">
        <v>15629.109262060236</v>
      </c>
    </row>
    <row r="3872" spans="1:14" x14ac:dyDescent="0.2">
      <c r="A3872" t="s">
        <v>3915</v>
      </c>
      <c r="B3872">
        <v>4.7697037456829689E-14</v>
      </c>
      <c r="C3872">
        <v>272.76662599999958</v>
      </c>
      <c r="D3872">
        <v>0</v>
      </c>
      <c r="E3872">
        <v>0</v>
      </c>
      <c r="F3872">
        <v>3063.8778699999998</v>
      </c>
      <c r="G3872">
        <v>4.2978938819987176E-12</v>
      </c>
      <c r="H3872">
        <v>1871.1780179444527</v>
      </c>
      <c r="I3872">
        <v>0</v>
      </c>
      <c r="J3872">
        <v>5.8466414174519513E-15</v>
      </c>
      <c r="K3872">
        <v>0</v>
      </c>
      <c r="L3872">
        <v>0</v>
      </c>
      <c r="M3872">
        <v>9019.5613700388622</v>
      </c>
      <c r="N3872">
        <v>14227.383883983319</v>
      </c>
    </row>
    <row r="3873" spans="1:14" x14ac:dyDescent="0.2">
      <c r="A3873" t="s">
        <v>3916</v>
      </c>
      <c r="B3873">
        <v>5.036909271874165E-14</v>
      </c>
      <c r="C3873">
        <v>1289.6318599999995</v>
      </c>
      <c r="D3873">
        <v>0</v>
      </c>
      <c r="E3873">
        <v>0</v>
      </c>
      <c r="F3873">
        <v>1268.1693399999995</v>
      </c>
      <c r="G3873">
        <v>4.3471546085724818E-12</v>
      </c>
      <c r="H3873">
        <v>1575.1563585609927</v>
      </c>
      <c r="I3873">
        <v>0</v>
      </c>
      <c r="J3873">
        <v>5.810755555282371E-15</v>
      </c>
      <c r="K3873">
        <v>0</v>
      </c>
      <c r="L3873">
        <v>0</v>
      </c>
      <c r="M3873">
        <v>9459.8614252945081</v>
      </c>
      <c r="N3873">
        <v>13592.818983855504</v>
      </c>
    </row>
    <row r="3874" spans="1:14" x14ac:dyDescent="0.2">
      <c r="A3874" t="s">
        <v>3917</v>
      </c>
      <c r="B3874">
        <v>4.7637997358045752E-14</v>
      </c>
      <c r="C3874">
        <v>1938.4711719999996</v>
      </c>
      <c r="D3874">
        <v>0</v>
      </c>
      <c r="E3874">
        <v>0</v>
      </c>
      <c r="F3874">
        <v>721.73384999999962</v>
      </c>
      <c r="G3874">
        <v>4.3618629879085011E-12</v>
      </c>
      <c r="H3874">
        <v>1182.4069923583736</v>
      </c>
      <c r="I3874">
        <v>0</v>
      </c>
      <c r="J3874">
        <v>5.8027357622867982E-15</v>
      </c>
      <c r="K3874">
        <v>0</v>
      </c>
      <c r="L3874">
        <v>0</v>
      </c>
      <c r="M3874">
        <v>9490.9729943420461</v>
      </c>
      <c r="N3874">
        <v>13333.585008700422</v>
      </c>
    </row>
    <row r="3875" spans="1:14" x14ac:dyDescent="0.2">
      <c r="A3875" t="s">
        <v>3918</v>
      </c>
      <c r="B3875">
        <v>4.7256382789856561E-14</v>
      </c>
      <c r="C3875">
        <v>4228.1847959999996</v>
      </c>
      <c r="D3875">
        <v>0</v>
      </c>
      <c r="E3875">
        <v>0</v>
      </c>
      <c r="F3875">
        <v>614.55231999999955</v>
      </c>
      <c r="G3875">
        <v>4.618173647659961E-12</v>
      </c>
      <c r="H3875">
        <v>1109.9224993361972</v>
      </c>
      <c r="I3875">
        <v>0</v>
      </c>
      <c r="J3875">
        <v>5.7879120725363695E-15</v>
      </c>
      <c r="K3875">
        <v>0</v>
      </c>
      <c r="L3875">
        <v>0</v>
      </c>
      <c r="M3875">
        <v>8875.3671464386971</v>
      </c>
      <c r="N3875">
        <v>14828.0267617749</v>
      </c>
    </row>
    <row r="3876" spans="1:14" x14ac:dyDescent="0.2">
      <c r="A3876" t="s">
        <v>3919</v>
      </c>
      <c r="B3876">
        <v>4.7383464535698481E-14</v>
      </c>
      <c r="C3876">
        <v>7592.6650580000005</v>
      </c>
      <c r="D3876">
        <v>0</v>
      </c>
      <c r="E3876">
        <v>0</v>
      </c>
      <c r="F3876">
        <v>277.94239999999962</v>
      </c>
      <c r="G3876">
        <v>4.8490902437708692E-12</v>
      </c>
      <c r="H3876">
        <v>870.7959341552405</v>
      </c>
      <c r="I3876">
        <v>0</v>
      </c>
      <c r="J3876">
        <v>5.7443895181038446E-15</v>
      </c>
      <c r="K3876">
        <v>0</v>
      </c>
      <c r="L3876">
        <v>0</v>
      </c>
      <c r="M3876">
        <v>8748.5025559695132</v>
      </c>
      <c r="N3876">
        <v>17489.90594812476</v>
      </c>
    </row>
    <row r="3877" spans="1:14" x14ac:dyDescent="0.2">
      <c r="A3877" t="s">
        <v>3920</v>
      </c>
      <c r="B3877">
        <v>3.9690218465995666E-14</v>
      </c>
      <c r="C3877">
        <v>10355.438763999999</v>
      </c>
      <c r="D3877">
        <v>0</v>
      </c>
      <c r="E3877">
        <v>0</v>
      </c>
      <c r="F3877">
        <v>820.92471999999952</v>
      </c>
      <c r="G3877">
        <v>3.3727055221665646E-12</v>
      </c>
      <c r="H3877">
        <v>920.82813437758489</v>
      </c>
      <c r="I3877">
        <v>0</v>
      </c>
      <c r="J3877">
        <v>5.7480073224254378E-15</v>
      </c>
      <c r="K3877">
        <v>0</v>
      </c>
      <c r="L3877">
        <v>0</v>
      </c>
      <c r="M3877">
        <v>8668.1106443969747</v>
      </c>
      <c r="N3877">
        <v>20765.302262774559</v>
      </c>
    </row>
    <row r="3878" spans="1:14" x14ac:dyDescent="0.2">
      <c r="A3878" t="s">
        <v>3921</v>
      </c>
      <c r="B3878">
        <v>3.8988526121292571E-14</v>
      </c>
      <c r="C3878">
        <v>10295.569591999998</v>
      </c>
      <c r="D3878">
        <v>0</v>
      </c>
      <c r="E3878">
        <v>0</v>
      </c>
      <c r="F3878">
        <v>1272.1422299999995</v>
      </c>
      <c r="G3878">
        <v>3.3440160724474279E-12</v>
      </c>
      <c r="H3878">
        <v>1208.2803920955548</v>
      </c>
      <c r="I3878">
        <v>0</v>
      </c>
      <c r="J3878">
        <v>5.7270122049308914E-15</v>
      </c>
      <c r="K3878">
        <v>0</v>
      </c>
      <c r="L3878">
        <v>0</v>
      </c>
      <c r="M3878">
        <v>8952.1920921167766</v>
      </c>
      <c r="N3878">
        <v>21728.18430621233</v>
      </c>
    </row>
    <row r="3879" spans="1:14" x14ac:dyDescent="0.2">
      <c r="A3879" t="s">
        <v>3922</v>
      </c>
      <c r="B3879">
        <v>4.0720916585274978E-14</v>
      </c>
      <c r="C3879">
        <v>9805.047779999999</v>
      </c>
      <c r="D3879">
        <v>0</v>
      </c>
      <c r="E3879">
        <v>0</v>
      </c>
      <c r="F3879">
        <v>1624.2260899999997</v>
      </c>
      <c r="G3879">
        <v>3.3121222781894056E-12</v>
      </c>
      <c r="H3879">
        <v>1630.2403065784615</v>
      </c>
      <c r="I3879">
        <v>0</v>
      </c>
      <c r="J3879">
        <v>5.6516193351260847E-15</v>
      </c>
      <c r="K3879">
        <v>0</v>
      </c>
      <c r="L3879">
        <v>0</v>
      </c>
      <c r="M3879">
        <v>9335.2884417696187</v>
      </c>
      <c r="N3879">
        <v>22394.80261834808</v>
      </c>
    </row>
    <row r="3880" spans="1:14" x14ac:dyDescent="0.2">
      <c r="A3880" t="s">
        <v>3923</v>
      </c>
      <c r="B3880">
        <v>3.9571073808730082E-14</v>
      </c>
      <c r="C3880">
        <v>10670.90871</v>
      </c>
      <c r="D3880">
        <v>0</v>
      </c>
      <c r="E3880">
        <v>0</v>
      </c>
      <c r="F3880">
        <v>2223.9516699999995</v>
      </c>
      <c r="G3880">
        <v>3.3535242601736725E-12</v>
      </c>
      <c r="H3880">
        <v>2045.4671053701284</v>
      </c>
      <c r="I3880">
        <v>0</v>
      </c>
      <c r="J3880">
        <v>5.6847517963005993E-15</v>
      </c>
      <c r="K3880">
        <v>0</v>
      </c>
      <c r="L3880">
        <v>0</v>
      </c>
      <c r="M3880">
        <v>9314.6105536742234</v>
      </c>
      <c r="N3880">
        <v>24254.938039044355</v>
      </c>
    </row>
    <row r="3881" spans="1:14" x14ac:dyDescent="0.2">
      <c r="A3881" t="s">
        <v>3924</v>
      </c>
      <c r="B3881">
        <v>4.8803017603414459E-14</v>
      </c>
      <c r="C3881">
        <v>5864.5776419999993</v>
      </c>
      <c r="D3881">
        <v>0</v>
      </c>
      <c r="E3881">
        <v>0</v>
      </c>
      <c r="F3881">
        <v>2168.7030699999996</v>
      </c>
      <c r="G3881">
        <v>1071.0943129612792</v>
      </c>
      <c r="H3881">
        <v>2412.4228986833182</v>
      </c>
      <c r="I3881">
        <v>0</v>
      </c>
      <c r="J3881">
        <v>5.7430657724134265E-15</v>
      </c>
      <c r="K3881">
        <v>0</v>
      </c>
      <c r="L3881">
        <v>0</v>
      </c>
      <c r="M3881">
        <v>11058.892646355407</v>
      </c>
      <c r="N3881">
        <v>22575.690570000002</v>
      </c>
    </row>
    <row r="3882" spans="1:14" x14ac:dyDescent="0.2">
      <c r="A3882" t="s">
        <v>3925</v>
      </c>
      <c r="B3882">
        <v>5.232140574300344E-14</v>
      </c>
      <c r="C3882">
        <v>4840.9108439999991</v>
      </c>
      <c r="D3882">
        <v>0</v>
      </c>
      <c r="E3882">
        <v>0</v>
      </c>
      <c r="F3882">
        <v>3414.1289399999996</v>
      </c>
      <c r="G3882">
        <v>947.61128756365792</v>
      </c>
      <c r="H3882">
        <v>2826.5919320809439</v>
      </c>
      <c r="I3882">
        <v>0</v>
      </c>
      <c r="J3882">
        <v>5.7728605466072493E-15</v>
      </c>
      <c r="K3882">
        <v>0</v>
      </c>
      <c r="L3882">
        <v>0</v>
      </c>
      <c r="M3882">
        <v>11058.892646355407</v>
      </c>
      <c r="N3882">
        <v>23088.135650000007</v>
      </c>
    </row>
    <row r="3883" spans="1:14" x14ac:dyDescent="0.2">
      <c r="A3883" t="s">
        <v>3926</v>
      </c>
      <c r="B3883">
        <v>4.9520092155620101E-14</v>
      </c>
      <c r="C3883">
        <v>3266.0599399999996</v>
      </c>
      <c r="D3883">
        <v>0</v>
      </c>
      <c r="E3883">
        <v>0</v>
      </c>
      <c r="F3883">
        <v>3631.3963799999997</v>
      </c>
      <c r="G3883">
        <v>2214.5933028178069</v>
      </c>
      <c r="H3883">
        <v>3869.3926708267941</v>
      </c>
      <c r="I3883">
        <v>0</v>
      </c>
      <c r="J3883">
        <v>5.7763829796860898E-15</v>
      </c>
      <c r="K3883">
        <v>0</v>
      </c>
      <c r="L3883">
        <v>0</v>
      </c>
      <c r="M3883">
        <v>11058.892646355407</v>
      </c>
      <c r="N3883">
        <v>24040.334940000008</v>
      </c>
    </row>
    <row r="3884" spans="1:14" x14ac:dyDescent="0.2">
      <c r="A3884" t="s">
        <v>3927</v>
      </c>
      <c r="B3884">
        <v>4.9890794400624562E-14</v>
      </c>
      <c r="C3884">
        <v>1565.2172359999997</v>
      </c>
      <c r="D3884">
        <v>0</v>
      </c>
      <c r="E3884">
        <v>0</v>
      </c>
      <c r="F3884">
        <v>3670.3648699999999</v>
      </c>
      <c r="G3884">
        <v>4453.6215176461483</v>
      </c>
      <c r="H3884">
        <v>4742.5350399984527</v>
      </c>
      <c r="I3884">
        <v>0</v>
      </c>
      <c r="J3884">
        <v>5.7608241136887361E-15</v>
      </c>
      <c r="K3884">
        <v>0</v>
      </c>
      <c r="L3884">
        <v>0</v>
      </c>
      <c r="M3884">
        <v>11058.892646355405</v>
      </c>
      <c r="N3884">
        <v>25490.631310000004</v>
      </c>
    </row>
    <row r="3885" spans="1:14" x14ac:dyDescent="0.2">
      <c r="A3885" t="s">
        <v>3928</v>
      </c>
      <c r="B3885">
        <v>5.2249183421111653E-14</v>
      </c>
      <c r="C3885">
        <v>1642.5106499999997</v>
      </c>
      <c r="D3885">
        <v>0</v>
      </c>
      <c r="E3885">
        <v>0</v>
      </c>
      <c r="F3885">
        <v>3719.3310699999993</v>
      </c>
      <c r="G3885">
        <v>3310.1338169615487</v>
      </c>
      <c r="H3885">
        <v>4995.151596683052</v>
      </c>
      <c r="I3885">
        <v>0</v>
      </c>
      <c r="J3885">
        <v>5.7729565851844235E-15</v>
      </c>
      <c r="K3885">
        <v>0</v>
      </c>
      <c r="L3885">
        <v>0</v>
      </c>
      <c r="M3885">
        <v>11058.892646355407</v>
      </c>
      <c r="N3885">
        <v>24726.01978000001</v>
      </c>
    </row>
    <row r="3886" spans="1:14" x14ac:dyDescent="0.2">
      <c r="A3886" t="s">
        <v>3929</v>
      </c>
      <c r="B3886">
        <v>4.9031562995234343E-14</v>
      </c>
      <c r="C3886">
        <v>667.85028199999965</v>
      </c>
      <c r="D3886">
        <v>0</v>
      </c>
      <c r="E3886">
        <v>0</v>
      </c>
      <c r="F3886">
        <v>3637.2459899999994</v>
      </c>
      <c r="G3886">
        <v>5524.1494236196104</v>
      </c>
      <c r="H3886">
        <v>5574.2388480249901</v>
      </c>
      <c r="I3886">
        <v>0</v>
      </c>
      <c r="J3886">
        <v>5.7639765362715397E-15</v>
      </c>
      <c r="K3886">
        <v>0</v>
      </c>
      <c r="L3886">
        <v>0</v>
      </c>
      <c r="M3886">
        <v>11058.892646355405</v>
      </c>
      <c r="N3886">
        <v>26462.377190000007</v>
      </c>
    </row>
    <row r="3887" spans="1:14" x14ac:dyDescent="0.2">
      <c r="A3887" t="s">
        <v>3930</v>
      </c>
      <c r="B3887">
        <v>4.8624672779903096E-14</v>
      </c>
      <c r="C3887">
        <v>0</v>
      </c>
      <c r="D3887">
        <v>0</v>
      </c>
      <c r="E3887">
        <v>0</v>
      </c>
      <c r="F3887">
        <v>3902.6279299999997</v>
      </c>
      <c r="G3887">
        <v>5710.2539292581878</v>
      </c>
      <c r="H3887">
        <v>5775.739844386414</v>
      </c>
      <c r="I3887">
        <v>0</v>
      </c>
      <c r="J3887">
        <v>5.7493277236436936E-15</v>
      </c>
      <c r="K3887">
        <v>0</v>
      </c>
      <c r="L3887">
        <v>0</v>
      </c>
      <c r="M3887">
        <v>11058.892646355407</v>
      </c>
      <c r="N3887">
        <v>26447.514350000009</v>
      </c>
    </row>
    <row r="3888" spans="1:14" x14ac:dyDescent="0.2">
      <c r="A3888" t="s">
        <v>3931</v>
      </c>
      <c r="B3888">
        <v>5.1028042762253369E-14</v>
      </c>
      <c r="C3888">
        <v>0</v>
      </c>
      <c r="D3888">
        <v>0</v>
      </c>
      <c r="E3888">
        <v>0</v>
      </c>
      <c r="F3888">
        <v>4342.88994</v>
      </c>
      <c r="G3888">
        <v>3231.4827352814395</v>
      </c>
      <c r="H3888">
        <v>6029.1548783631615</v>
      </c>
      <c r="I3888">
        <v>0</v>
      </c>
      <c r="J3888">
        <v>5.7362056470095318E-15</v>
      </c>
      <c r="K3888">
        <v>0</v>
      </c>
      <c r="L3888">
        <v>0</v>
      </c>
      <c r="M3888">
        <v>11058.892646355407</v>
      </c>
      <c r="N3888">
        <v>24662.420200000008</v>
      </c>
    </row>
    <row r="3889" spans="1:14" x14ac:dyDescent="0.2">
      <c r="A3889" t="s">
        <v>3932</v>
      </c>
      <c r="B3889">
        <v>4.8515866480498034E-14</v>
      </c>
      <c r="C3889">
        <v>0</v>
      </c>
      <c r="D3889">
        <v>0</v>
      </c>
      <c r="E3889">
        <v>0</v>
      </c>
      <c r="F3889">
        <v>4802.7451399999991</v>
      </c>
      <c r="G3889">
        <v>1048.3857805686287</v>
      </c>
      <c r="H3889">
        <v>6037.8897730759682</v>
      </c>
      <c r="I3889">
        <v>0</v>
      </c>
      <c r="J3889">
        <v>5.7136881027704009E-15</v>
      </c>
      <c r="K3889">
        <v>0</v>
      </c>
      <c r="L3889">
        <v>0</v>
      </c>
      <c r="M3889">
        <v>11058.892646355407</v>
      </c>
      <c r="N3889">
        <v>22947.913340000003</v>
      </c>
    </row>
    <row r="3890" spans="1:14" x14ac:dyDescent="0.2">
      <c r="A3890" t="s">
        <v>3933</v>
      </c>
      <c r="B3890">
        <v>4.1779116061718288E-14</v>
      </c>
      <c r="C3890">
        <v>0</v>
      </c>
      <c r="D3890">
        <v>0</v>
      </c>
      <c r="E3890">
        <v>0</v>
      </c>
      <c r="F3890">
        <v>5197.8639899999998</v>
      </c>
      <c r="G3890">
        <v>3.4765904838758234E-12</v>
      </c>
      <c r="H3890">
        <v>6032.9565275800578</v>
      </c>
      <c r="I3890">
        <v>0</v>
      </c>
      <c r="J3890">
        <v>5.7395987138744058E-15</v>
      </c>
      <c r="K3890">
        <v>0</v>
      </c>
      <c r="L3890">
        <v>0</v>
      </c>
      <c r="M3890">
        <v>10189.801500914062</v>
      </c>
      <c r="N3890">
        <v>21420.622018494123</v>
      </c>
    </row>
    <row r="3891" spans="1:14" x14ac:dyDescent="0.2">
      <c r="A3891" t="s">
        <v>3934</v>
      </c>
      <c r="B3891">
        <v>4.3127551514178182E-14</v>
      </c>
      <c r="C3891">
        <v>0</v>
      </c>
      <c r="D3891">
        <v>0</v>
      </c>
      <c r="E3891">
        <v>0</v>
      </c>
      <c r="F3891">
        <v>6452.9321499999996</v>
      </c>
      <c r="G3891">
        <v>3.6572476670250922E-12</v>
      </c>
      <c r="H3891">
        <v>6032.9565275800578</v>
      </c>
      <c r="I3891">
        <v>0</v>
      </c>
      <c r="J3891">
        <v>5.720991823836907E-15</v>
      </c>
      <c r="K3891">
        <v>0</v>
      </c>
      <c r="L3891">
        <v>0</v>
      </c>
      <c r="M3891">
        <v>9032.9439261798943</v>
      </c>
      <c r="N3891">
        <v>21518.832603759955</v>
      </c>
    </row>
    <row r="3892" spans="1:14" x14ac:dyDescent="0.2">
      <c r="A3892" t="s">
        <v>3935</v>
      </c>
      <c r="B3892">
        <v>4.1064563837661756E-14</v>
      </c>
      <c r="C3892">
        <v>0</v>
      </c>
      <c r="D3892">
        <v>0</v>
      </c>
      <c r="E3892">
        <v>0</v>
      </c>
      <c r="F3892">
        <v>5954.4189999999999</v>
      </c>
      <c r="G3892">
        <v>3.9167355191118307E-12</v>
      </c>
      <c r="H3892">
        <v>6032.2301509945682</v>
      </c>
      <c r="I3892">
        <v>0</v>
      </c>
      <c r="J3892">
        <v>5.7724348135545368E-15</v>
      </c>
      <c r="K3892">
        <v>0</v>
      </c>
      <c r="L3892">
        <v>0</v>
      </c>
      <c r="M3892">
        <v>8409.6264057346962</v>
      </c>
      <c r="N3892">
        <v>20396.27555672927</v>
      </c>
    </row>
    <row r="3893" spans="1:14" x14ac:dyDescent="0.2">
      <c r="A3893" t="s">
        <v>3936</v>
      </c>
      <c r="B3893">
        <v>4.1900439661868341E-14</v>
      </c>
      <c r="C3893">
        <v>0</v>
      </c>
      <c r="D3893">
        <v>0</v>
      </c>
      <c r="E3893">
        <v>0</v>
      </c>
      <c r="F3893">
        <v>5579.0398500000001</v>
      </c>
      <c r="G3893">
        <v>4.0773617348095818E-12</v>
      </c>
      <c r="H3893">
        <v>6029.1029879290572</v>
      </c>
      <c r="I3893">
        <v>0</v>
      </c>
      <c r="J3893">
        <v>5.7926158822066354E-15</v>
      </c>
      <c r="K3893">
        <v>0</v>
      </c>
      <c r="L3893">
        <v>0</v>
      </c>
      <c r="M3893">
        <v>8326.4095293053833</v>
      </c>
      <c r="N3893">
        <v>19934.552367234442</v>
      </c>
    </row>
    <row r="3894" spans="1:14" x14ac:dyDescent="0.2">
      <c r="A3894" t="s">
        <v>3937</v>
      </c>
      <c r="B3894">
        <v>5.0816817078018334E-14</v>
      </c>
      <c r="C3894">
        <v>0</v>
      </c>
      <c r="D3894">
        <v>0</v>
      </c>
      <c r="E3894">
        <v>0</v>
      </c>
      <c r="F3894">
        <v>4868.9105299999992</v>
      </c>
      <c r="G3894">
        <v>5.8115709974526062E-12</v>
      </c>
      <c r="H3894">
        <v>6017.0094665975157</v>
      </c>
      <c r="I3894">
        <v>0</v>
      </c>
      <c r="J3894">
        <v>5.7335492556305937E-15</v>
      </c>
      <c r="K3894">
        <v>0</v>
      </c>
      <c r="L3894">
        <v>0</v>
      </c>
      <c r="M3894">
        <v>8439.1544592856699</v>
      </c>
      <c r="N3894">
        <v>19325.07445588319</v>
      </c>
    </row>
    <row r="3895" spans="1:14" x14ac:dyDescent="0.2">
      <c r="A3895" t="s">
        <v>3938</v>
      </c>
      <c r="B3895">
        <v>4.8672615683272036E-14</v>
      </c>
      <c r="C3895">
        <v>0</v>
      </c>
      <c r="D3895">
        <v>0</v>
      </c>
      <c r="E3895">
        <v>0</v>
      </c>
      <c r="F3895">
        <v>2868.2015699999997</v>
      </c>
      <c r="G3895">
        <v>5.3436158019118771E-12</v>
      </c>
      <c r="H3895">
        <v>5740.7496951078119</v>
      </c>
      <c r="I3895">
        <v>0</v>
      </c>
      <c r="J3895">
        <v>5.7387256421086489E-15</v>
      </c>
      <c r="K3895">
        <v>0</v>
      </c>
      <c r="L3895">
        <v>0</v>
      </c>
      <c r="M3895">
        <v>8520.8295416353958</v>
      </c>
      <c r="N3895">
        <v>17129.780806743212</v>
      </c>
    </row>
    <row r="3896" spans="1:14" x14ac:dyDescent="0.2">
      <c r="A3896" t="s">
        <v>3939</v>
      </c>
      <c r="B3896">
        <v>4.9170485519439374E-14</v>
      </c>
      <c r="C3896">
        <v>156.65944799999957</v>
      </c>
      <c r="D3896">
        <v>0</v>
      </c>
      <c r="E3896">
        <v>0</v>
      </c>
      <c r="F3896">
        <v>2373.9011899999996</v>
      </c>
      <c r="G3896">
        <v>5.2430037816915025E-12</v>
      </c>
      <c r="H3896">
        <v>5683.6066857427686</v>
      </c>
      <c r="I3896">
        <v>0</v>
      </c>
      <c r="J3896">
        <v>5.7566370131479117E-15</v>
      </c>
      <c r="K3896">
        <v>0</v>
      </c>
      <c r="L3896">
        <v>0</v>
      </c>
      <c r="M3896">
        <v>8621.7018171775599</v>
      </c>
      <c r="N3896">
        <v>16835.869140920331</v>
      </c>
    </row>
    <row r="3897" spans="1:14" x14ac:dyDescent="0.2">
      <c r="A3897" t="s">
        <v>3940</v>
      </c>
      <c r="B3897">
        <v>5.1090972245614268E-14</v>
      </c>
      <c r="C3897">
        <v>971.56054599999948</v>
      </c>
      <c r="D3897">
        <v>0</v>
      </c>
      <c r="E3897">
        <v>0</v>
      </c>
      <c r="F3897">
        <v>2058.7619899999995</v>
      </c>
      <c r="G3897">
        <v>5.1531505132067358E-12</v>
      </c>
      <c r="H3897">
        <v>5646.4748814750701</v>
      </c>
      <c r="I3897">
        <v>0</v>
      </c>
      <c r="J3897">
        <v>5.7579846313418939E-15</v>
      </c>
      <c r="K3897">
        <v>0</v>
      </c>
      <c r="L3897">
        <v>0</v>
      </c>
      <c r="M3897">
        <v>8883.3102937258318</v>
      </c>
      <c r="N3897">
        <v>17560.107711200908</v>
      </c>
    </row>
    <row r="3898" spans="1:14" x14ac:dyDescent="0.2">
      <c r="A3898" t="s">
        <v>3941</v>
      </c>
      <c r="B3898">
        <v>4.9726784497652844E-14</v>
      </c>
      <c r="C3898">
        <v>2182.6668379999992</v>
      </c>
      <c r="D3898">
        <v>0</v>
      </c>
      <c r="E3898">
        <v>0</v>
      </c>
      <c r="F3898">
        <v>2365.0631499999995</v>
      </c>
      <c r="G3898">
        <v>5.1824958649830001E-12</v>
      </c>
      <c r="H3898">
        <v>5635.2027772136753</v>
      </c>
      <c r="I3898">
        <v>0</v>
      </c>
      <c r="J3898">
        <v>5.7737295515395245E-15</v>
      </c>
      <c r="K3898">
        <v>0</v>
      </c>
      <c r="L3898">
        <v>0</v>
      </c>
      <c r="M3898">
        <v>8875.3429797103163</v>
      </c>
      <c r="N3898">
        <v>19058.275744923994</v>
      </c>
    </row>
    <row r="3899" spans="1:14" x14ac:dyDescent="0.2">
      <c r="A3899" t="s">
        <v>3942</v>
      </c>
      <c r="B3899">
        <v>4.9196055488455218E-14</v>
      </c>
      <c r="C3899">
        <v>4041.100668</v>
      </c>
      <c r="D3899">
        <v>0</v>
      </c>
      <c r="E3899">
        <v>0</v>
      </c>
      <c r="F3899">
        <v>1406.8405999999995</v>
      </c>
      <c r="G3899">
        <v>5.2118791595273448E-12</v>
      </c>
      <c r="H3899">
        <v>5385.8522378619928</v>
      </c>
      <c r="I3899">
        <v>0</v>
      </c>
      <c r="J3899">
        <v>5.7415452506851798E-15</v>
      </c>
      <c r="K3899">
        <v>0</v>
      </c>
      <c r="L3899">
        <v>0</v>
      </c>
      <c r="M3899">
        <v>9306.3324491149378</v>
      </c>
      <c r="N3899">
        <v>20140.125954976935</v>
      </c>
    </row>
    <row r="3900" spans="1:14" x14ac:dyDescent="0.2">
      <c r="A3900" t="s">
        <v>3943</v>
      </c>
      <c r="B3900">
        <v>5.1472387551939255E-14</v>
      </c>
      <c r="C3900">
        <v>5303.4950980000003</v>
      </c>
      <c r="D3900">
        <v>0</v>
      </c>
      <c r="E3900">
        <v>0</v>
      </c>
      <c r="F3900">
        <v>1212.7114099999997</v>
      </c>
      <c r="G3900">
        <v>5.2830048359161656E-12</v>
      </c>
      <c r="H3900">
        <v>4327.5195541487765</v>
      </c>
      <c r="I3900">
        <v>0</v>
      </c>
      <c r="J3900">
        <v>5.7443383278636157E-15</v>
      </c>
      <c r="K3900">
        <v>0</v>
      </c>
      <c r="L3900">
        <v>0</v>
      </c>
      <c r="M3900">
        <v>9853.6308700224217</v>
      </c>
      <c r="N3900">
        <v>20697.356932171206</v>
      </c>
    </row>
    <row r="3901" spans="1:14" x14ac:dyDescent="0.2">
      <c r="A3901" t="s">
        <v>3944</v>
      </c>
      <c r="B3901">
        <v>4.9330542830326886E-14</v>
      </c>
      <c r="C3901">
        <v>6779.8340059999991</v>
      </c>
      <c r="D3901">
        <v>0</v>
      </c>
      <c r="E3901">
        <v>0</v>
      </c>
      <c r="F3901">
        <v>516.88209999999958</v>
      </c>
      <c r="G3901">
        <v>5.2493457912636399E-12</v>
      </c>
      <c r="H3901">
        <v>3661.0277364120907</v>
      </c>
      <c r="I3901">
        <v>0</v>
      </c>
      <c r="J3901">
        <v>5.739872821043761E-15</v>
      </c>
      <c r="K3901">
        <v>0</v>
      </c>
      <c r="L3901">
        <v>0</v>
      </c>
      <c r="M3901">
        <v>10133.360098628302</v>
      </c>
      <c r="N3901">
        <v>21091.103941040397</v>
      </c>
    </row>
    <row r="3902" spans="1:14" x14ac:dyDescent="0.2">
      <c r="A3902" t="s">
        <v>3945</v>
      </c>
      <c r="B3902">
        <v>5.0956365801521715E-14</v>
      </c>
      <c r="C3902">
        <v>8121.116211999999</v>
      </c>
      <c r="D3902">
        <v>0</v>
      </c>
      <c r="E3902">
        <v>0</v>
      </c>
      <c r="F3902">
        <v>405.51114999999953</v>
      </c>
      <c r="G3902">
        <v>5.0816624691879974E-12</v>
      </c>
      <c r="H3902">
        <v>2408.7172147015558</v>
      </c>
      <c r="I3902">
        <v>0</v>
      </c>
      <c r="J3902">
        <v>5.7332068570373269E-15</v>
      </c>
      <c r="K3902">
        <v>0</v>
      </c>
      <c r="L3902">
        <v>0</v>
      </c>
      <c r="M3902">
        <v>10574.814855639113</v>
      </c>
      <c r="N3902">
        <v>21510.159432340675</v>
      </c>
    </row>
    <row r="3903" spans="1:14" x14ac:dyDescent="0.2">
      <c r="A3903" t="s">
        <v>3946</v>
      </c>
      <c r="B3903">
        <v>4.7832339951280624E-14</v>
      </c>
      <c r="C3903">
        <v>9020.9617079999989</v>
      </c>
      <c r="D3903">
        <v>0</v>
      </c>
      <c r="E3903">
        <v>0</v>
      </c>
      <c r="F3903">
        <v>795.10352999999964</v>
      </c>
      <c r="G3903">
        <v>3.1219201049267828E-12</v>
      </c>
      <c r="H3903">
        <v>1671.3146353577167</v>
      </c>
      <c r="I3903">
        <v>0</v>
      </c>
      <c r="J3903">
        <v>5.7029100438720861E-15</v>
      </c>
      <c r="K3903">
        <v>0</v>
      </c>
      <c r="L3903">
        <v>0</v>
      </c>
      <c r="M3903">
        <v>10930.809264770887</v>
      </c>
      <c r="N3903">
        <v>22418.189138128604</v>
      </c>
    </row>
    <row r="3904" spans="1:14" x14ac:dyDescent="0.2">
      <c r="A3904" t="s">
        <v>3947</v>
      </c>
      <c r="B3904">
        <v>4.592620427178991E-14</v>
      </c>
      <c r="C3904">
        <v>10553.034359999998</v>
      </c>
      <c r="D3904">
        <v>0</v>
      </c>
      <c r="E3904">
        <v>0</v>
      </c>
      <c r="F3904">
        <v>1020.8964199999995</v>
      </c>
      <c r="G3904">
        <v>3.2609736363250841E-12</v>
      </c>
      <c r="H3904">
        <v>1115.3591521449791</v>
      </c>
      <c r="I3904">
        <v>0</v>
      </c>
      <c r="J3904">
        <v>5.7246764921142439E-15</v>
      </c>
      <c r="K3904">
        <v>0</v>
      </c>
      <c r="L3904">
        <v>0</v>
      </c>
      <c r="M3904">
        <v>10892.501133622914</v>
      </c>
      <c r="N3904">
        <v>23581.791065767895</v>
      </c>
    </row>
    <row r="3905" spans="1:14" x14ac:dyDescent="0.2">
      <c r="A3905" t="s">
        <v>3948</v>
      </c>
      <c r="B3905">
        <v>5.1091743460013756E-14</v>
      </c>
      <c r="C3905">
        <v>10717.068339999998</v>
      </c>
      <c r="D3905">
        <v>0</v>
      </c>
      <c r="E3905">
        <v>0</v>
      </c>
      <c r="F3905">
        <v>1359.2715499999997</v>
      </c>
      <c r="G3905">
        <v>3.2300087151656262E-12</v>
      </c>
      <c r="H3905">
        <v>922.38330366405319</v>
      </c>
      <c r="I3905">
        <v>0</v>
      </c>
      <c r="J3905">
        <v>5.7492263555030586E-15</v>
      </c>
      <c r="K3905">
        <v>0</v>
      </c>
      <c r="L3905">
        <v>0</v>
      </c>
      <c r="M3905">
        <v>10940.318600859562</v>
      </c>
      <c r="N3905">
        <v>23939.041794523619</v>
      </c>
    </row>
    <row r="3906" spans="1:14" x14ac:dyDescent="0.2">
      <c r="A3906" t="s">
        <v>3949</v>
      </c>
      <c r="B3906">
        <v>1491.8117708205825</v>
      </c>
      <c r="C3906">
        <v>8994.8075800000006</v>
      </c>
      <c r="D3906">
        <v>0</v>
      </c>
      <c r="E3906">
        <v>0</v>
      </c>
      <c r="F3906">
        <v>1101.2648099999999</v>
      </c>
      <c r="G3906">
        <v>1509.5389707070638</v>
      </c>
      <c r="H3906">
        <v>875.01618211693835</v>
      </c>
      <c r="I3906">
        <v>0</v>
      </c>
      <c r="J3906">
        <v>7.0046469176759634E-15</v>
      </c>
      <c r="K3906">
        <v>0</v>
      </c>
      <c r="L3906">
        <v>0</v>
      </c>
      <c r="M3906">
        <v>11058.892646355416</v>
      </c>
      <c r="N3906">
        <v>25031.331960000003</v>
      </c>
    </row>
    <row r="3907" spans="1:14" x14ac:dyDescent="0.2">
      <c r="A3907" t="s">
        <v>3950</v>
      </c>
      <c r="B3907">
        <v>4984.3678080858172</v>
      </c>
      <c r="C3907">
        <v>7764.2095299999992</v>
      </c>
      <c r="D3907">
        <v>0</v>
      </c>
      <c r="E3907">
        <v>0</v>
      </c>
      <c r="F3907">
        <v>1318.0983900000001</v>
      </c>
      <c r="G3907">
        <v>1321.9009064133011</v>
      </c>
      <c r="H3907">
        <v>1090.0425491454707</v>
      </c>
      <c r="I3907">
        <v>0</v>
      </c>
      <c r="J3907">
        <v>7.0896942430026218E-15</v>
      </c>
      <c r="K3907">
        <v>0</v>
      </c>
      <c r="L3907">
        <v>0</v>
      </c>
      <c r="M3907">
        <v>11058.892646355416</v>
      </c>
      <c r="N3907">
        <v>27537.511830000003</v>
      </c>
    </row>
    <row r="3908" spans="1:14" x14ac:dyDescent="0.2">
      <c r="A3908" t="s">
        <v>3951</v>
      </c>
      <c r="B3908">
        <v>7505.022741638435</v>
      </c>
      <c r="C3908">
        <v>4998.4675620000007</v>
      </c>
      <c r="D3908">
        <v>0</v>
      </c>
      <c r="E3908">
        <v>0</v>
      </c>
      <c r="F3908">
        <v>1105.86889</v>
      </c>
      <c r="G3908">
        <v>5253.2328991210316</v>
      </c>
      <c r="H3908">
        <v>976.24749088512158</v>
      </c>
      <c r="I3908">
        <v>0</v>
      </c>
      <c r="J3908">
        <v>7.1557001197647702E-15</v>
      </c>
      <c r="K3908">
        <v>0</v>
      </c>
      <c r="L3908">
        <v>0</v>
      </c>
      <c r="M3908">
        <v>11058.892646355418</v>
      </c>
      <c r="N3908">
        <v>30897.732230000009</v>
      </c>
    </row>
    <row r="3909" spans="1:14" x14ac:dyDescent="0.2">
      <c r="A3909" t="s">
        <v>3952</v>
      </c>
      <c r="B3909">
        <v>8030.3582526684013</v>
      </c>
      <c r="C3909">
        <v>2398.380028</v>
      </c>
      <c r="D3909">
        <v>0</v>
      </c>
      <c r="E3909">
        <v>0</v>
      </c>
      <c r="F3909">
        <v>985.20075999999995</v>
      </c>
      <c r="G3909">
        <v>9546.0121890435839</v>
      </c>
      <c r="H3909">
        <v>867.66122393259923</v>
      </c>
      <c r="I3909">
        <v>0</v>
      </c>
      <c r="J3909">
        <v>7.1421884367710966E-15</v>
      </c>
      <c r="K3909">
        <v>0</v>
      </c>
      <c r="L3909">
        <v>0</v>
      </c>
      <c r="M3909">
        <v>11058.892646355418</v>
      </c>
      <c r="N3909">
        <v>32886.505100000002</v>
      </c>
    </row>
    <row r="3910" spans="1:14" x14ac:dyDescent="0.2">
      <c r="A3910" t="s">
        <v>3953</v>
      </c>
      <c r="B3910">
        <v>7930.2857752810032</v>
      </c>
      <c r="C3910">
        <v>962.23595599999999</v>
      </c>
      <c r="D3910">
        <v>0</v>
      </c>
      <c r="E3910">
        <v>0</v>
      </c>
      <c r="F3910">
        <v>784.11668999999995</v>
      </c>
      <c r="G3910">
        <v>8056.1264007791651</v>
      </c>
      <c r="H3910">
        <v>846.7599315844177</v>
      </c>
      <c r="I3910">
        <v>0</v>
      </c>
      <c r="J3910">
        <v>7.1983553020226139E-15</v>
      </c>
      <c r="K3910">
        <v>0</v>
      </c>
      <c r="L3910">
        <v>0</v>
      </c>
      <c r="M3910">
        <v>11058.892646355416</v>
      </c>
      <c r="N3910">
        <v>29638.417400000006</v>
      </c>
    </row>
    <row r="3911" spans="1:14" x14ac:dyDescent="0.2">
      <c r="A3911" t="s">
        <v>3954</v>
      </c>
      <c r="B3911">
        <v>7697.7716591107419</v>
      </c>
      <c r="C3911">
        <v>0</v>
      </c>
      <c r="D3911">
        <v>0</v>
      </c>
      <c r="E3911">
        <v>0</v>
      </c>
      <c r="F3911">
        <v>1065.6751300000001</v>
      </c>
      <c r="G3911">
        <v>3646.3640933593047</v>
      </c>
      <c r="H3911">
        <v>939.44430117453851</v>
      </c>
      <c r="I3911">
        <v>0</v>
      </c>
      <c r="J3911">
        <v>7.2185311239520977E-15</v>
      </c>
      <c r="K3911">
        <v>0</v>
      </c>
      <c r="L3911">
        <v>0</v>
      </c>
      <c r="M3911">
        <v>11058.892646355414</v>
      </c>
      <c r="N3911">
        <v>24408.147830000002</v>
      </c>
    </row>
    <row r="3912" spans="1:14" x14ac:dyDescent="0.2">
      <c r="A3912" t="s">
        <v>3955</v>
      </c>
      <c r="B3912">
        <v>7583.8698749217856</v>
      </c>
      <c r="C3912">
        <v>0</v>
      </c>
      <c r="D3912">
        <v>0</v>
      </c>
      <c r="E3912">
        <v>0</v>
      </c>
      <c r="F3912">
        <v>483.72726999999998</v>
      </c>
      <c r="G3912">
        <v>2406.3468568198123</v>
      </c>
      <c r="H3912">
        <v>1124.5516119029899</v>
      </c>
      <c r="I3912">
        <v>0</v>
      </c>
      <c r="J3912">
        <v>7.2169028338830862E-15</v>
      </c>
      <c r="K3912">
        <v>0</v>
      </c>
      <c r="L3912">
        <v>0</v>
      </c>
      <c r="M3912">
        <v>11058.892646355416</v>
      </c>
      <c r="N3912">
        <v>22657.388260000003</v>
      </c>
    </row>
    <row r="3913" spans="1:14" x14ac:dyDescent="0.2">
      <c r="A3913" t="s">
        <v>3956</v>
      </c>
      <c r="B3913">
        <v>6363.6028099308196</v>
      </c>
      <c r="C3913">
        <v>0</v>
      </c>
      <c r="D3913">
        <v>0</v>
      </c>
      <c r="E3913">
        <v>0</v>
      </c>
      <c r="F3913">
        <v>979.45458999999994</v>
      </c>
      <c r="G3913">
        <v>1144.1540390164387</v>
      </c>
      <c r="H3913">
        <v>1242.8586246973302</v>
      </c>
      <c r="I3913">
        <v>0</v>
      </c>
      <c r="J3913">
        <v>7.2626170087575561E-15</v>
      </c>
      <c r="K3913">
        <v>0</v>
      </c>
      <c r="L3913">
        <v>0</v>
      </c>
      <c r="M3913">
        <v>11058.892646355414</v>
      </c>
      <c r="N3913">
        <v>20788.962710000003</v>
      </c>
    </row>
    <row r="3914" spans="1:14" x14ac:dyDescent="0.2">
      <c r="A3914" t="s">
        <v>3957</v>
      </c>
      <c r="B3914">
        <v>5044.6949259377616</v>
      </c>
      <c r="C3914">
        <v>0</v>
      </c>
      <c r="D3914">
        <v>0</v>
      </c>
      <c r="E3914">
        <v>0</v>
      </c>
      <c r="F3914">
        <v>671.86163999999997</v>
      </c>
      <c r="G3914">
        <v>883.67025821716163</v>
      </c>
      <c r="H3914">
        <v>865.52695948966402</v>
      </c>
      <c r="I3914">
        <v>0</v>
      </c>
      <c r="J3914">
        <v>7.2655669459016104E-15</v>
      </c>
      <c r="K3914">
        <v>0</v>
      </c>
      <c r="L3914">
        <v>0</v>
      </c>
      <c r="M3914">
        <v>11058.892646355416</v>
      </c>
      <c r="N3914">
        <v>18524.646430000004</v>
      </c>
    </row>
    <row r="3915" spans="1:14" x14ac:dyDescent="0.2">
      <c r="A3915" t="s">
        <v>3958</v>
      </c>
      <c r="B3915">
        <v>3833.9493148138663</v>
      </c>
      <c r="C3915">
        <v>0</v>
      </c>
      <c r="D3915">
        <v>0</v>
      </c>
      <c r="E3915">
        <v>0</v>
      </c>
      <c r="F3915">
        <v>387.98701999999997</v>
      </c>
      <c r="G3915">
        <v>651.01078820269356</v>
      </c>
      <c r="H3915">
        <v>578.18280062802569</v>
      </c>
      <c r="I3915">
        <v>0</v>
      </c>
      <c r="J3915">
        <v>7.2586432557389206E-15</v>
      </c>
      <c r="K3915">
        <v>0</v>
      </c>
      <c r="L3915">
        <v>0</v>
      </c>
      <c r="M3915">
        <v>11058.892646355416</v>
      </c>
      <c r="N3915">
        <v>16510.022570000001</v>
      </c>
    </row>
    <row r="3916" spans="1:14" x14ac:dyDescent="0.2">
      <c r="A3916" t="s">
        <v>3959</v>
      </c>
      <c r="B3916">
        <v>2072.3495086420594</v>
      </c>
      <c r="C3916">
        <v>0</v>
      </c>
      <c r="D3916">
        <v>0</v>
      </c>
      <c r="E3916">
        <v>0</v>
      </c>
      <c r="F3916">
        <v>406.4153</v>
      </c>
      <c r="G3916">
        <v>520.60416071343195</v>
      </c>
      <c r="H3916">
        <v>410.15597428909189</v>
      </c>
      <c r="I3916">
        <v>0</v>
      </c>
      <c r="J3916">
        <v>7.3108186552173038E-15</v>
      </c>
      <c r="K3916">
        <v>0</v>
      </c>
      <c r="L3916">
        <v>0</v>
      </c>
      <c r="M3916">
        <v>11058.892646355416</v>
      </c>
      <c r="N3916">
        <v>14468.417589999999</v>
      </c>
    </row>
    <row r="3917" spans="1:14" x14ac:dyDescent="0.2">
      <c r="A3917" t="s">
        <v>3960</v>
      </c>
      <c r="B3917">
        <v>737.44930089063132</v>
      </c>
      <c r="C3917">
        <v>0</v>
      </c>
      <c r="D3917">
        <v>0</v>
      </c>
      <c r="E3917">
        <v>0</v>
      </c>
      <c r="F3917">
        <v>723.29823999999996</v>
      </c>
      <c r="G3917">
        <v>360.64691806368825</v>
      </c>
      <c r="H3917">
        <v>358.41800469026452</v>
      </c>
      <c r="I3917">
        <v>0</v>
      </c>
      <c r="J3917">
        <v>7.3077484506909246E-15</v>
      </c>
      <c r="K3917">
        <v>0</v>
      </c>
      <c r="L3917">
        <v>0</v>
      </c>
      <c r="M3917">
        <v>11058.892646355416</v>
      </c>
      <c r="N3917">
        <v>13238.705110000001</v>
      </c>
    </row>
    <row r="3918" spans="1:14" x14ac:dyDescent="0.2">
      <c r="A3918" t="s">
        <v>3961</v>
      </c>
      <c r="B3918">
        <v>546.93565031276501</v>
      </c>
      <c r="C3918">
        <v>0</v>
      </c>
      <c r="D3918">
        <v>0</v>
      </c>
      <c r="E3918">
        <v>0</v>
      </c>
      <c r="F3918">
        <v>296.85513999999995</v>
      </c>
      <c r="G3918">
        <v>312.29375568828817</v>
      </c>
      <c r="H3918">
        <v>287.23823764353023</v>
      </c>
      <c r="I3918">
        <v>0</v>
      </c>
      <c r="J3918">
        <v>7.2826051141833115E-15</v>
      </c>
      <c r="K3918">
        <v>0</v>
      </c>
      <c r="L3918">
        <v>0</v>
      </c>
      <c r="M3918">
        <v>11058.892646355416</v>
      </c>
      <c r="N3918">
        <v>12502.21543</v>
      </c>
    </row>
    <row r="3919" spans="1:14" x14ac:dyDescent="0.2">
      <c r="A3919" t="s">
        <v>3962</v>
      </c>
      <c r="B3919">
        <v>328.97059870722262</v>
      </c>
      <c r="C3919">
        <v>0</v>
      </c>
      <c r="D3919">
        <v>0</v>
      </c>
      <c r="E3919">
        <v>0</v>
      </c>
      <c r="F3919">
        <v>477.55770000000001</v>
      </c>
      <c r="G3919">
        <v>254.85271581969369</v>
      </c>
      <c r="H3919">
        <v>187.18450911766791</v>
      </c>
      <c r="I3919">
        <v>0</v>
      </c>
      <c r="J3919">
        <v>7.2755406013810207E-15</v>
      </c>
      <c r="K3919">
        <v>0</v>
      </c>
      <c r="L3919">
        <v>0</v>
      </c>
      <c r="M3919">
        <v>11058.892646355416</v>
      </c>
      <c r="N3919">
        <v>12307.45817</v>
      </c>
    </row>
    <row r="3920" spans="1:14" x14ac:dyDescent="0.2">
      <c r="A3920" t="s">
        <v>3963</v>
      </c>
      <c r="B3920">
        <v>59.153979748396274</v>
      </c>
      <c r="C3920">
        <v>207.27141599999999</v>
      </c>
      <c r="D3920">
        <v>0</v>
      </c>
      <c r="E3920">
        <v>0</v>
      </c>
      <c r="F3920">
        <v>492.44192999999996</v>
      </c>
      <c r="G3920">
        <v>66.943979166189976</v>
      </c>
      <c r="H3920">
        <v>128.41176872999839</v>
      </c>
      <c r="I3920">
        <v>0</v>
      </c>
      <c r="J3920">
        <v>7.2878595277425942E-15</v>
      </c>
      <c r="K3920">
        <v>0</v>
      </c>
      <c r="L3920">
        <v>0</v>
      </c>
      <c r="M3920">
        <v>11058.892646355416</v>
      </c>
      <c r="N3920">
        <v>12013.11572</v>
      </c>
    </row>
    <row r="3921" spans="1:14" x14ac:dyDescent="0.2">
      <c r="A3921" t="s">
        <v>3964</v>
      </c>
      <c r="B3921">
        <v>3.9143356877252161E-13</v>
      </c>
      <c r="C3921">
        <v>1419.4297040000001</v>
      </c>
      <c r="D3921">
        <v>0</v>
      </c>
      <c r="E3921">
        <v>0</v>
      </c>
      <c r="F3921">
        <v>640.29503999999997</v>
      </c>
      <c r="G3921">
        <v>4.3898380514089074E-13</v>
      </c>
      <c r="H3921">
        <v>56.824074857291613</v>
      </c>
      <c r="I3921">
        <v>0</v>
      </c>
      <c r="J3921">
        <v>6.9830801992819029E-15</v>
      </c>
      <c r="K3921">
        <v>0</v>
      </c>
      <c r="L3921">
        <v>0</v>
      </c>
      <c r="M3921">
        <v>11058.892646355416</v>
      </c>
      <c r="N3921">
        <v>13175.441465212709</v>
      </c>
    </row>
    <row r="3922" spans="1:14" x14ac:dyDescent="0.2">
      <c r="A3922" t="s">
        <v>3965</v>
      </c>
      <c r="B3922">
        <v>3.7819940127984612E-13</v>
      </c>
      <c r="C3922">
        <v>2505.3754440000002</v>
      </c>
      <c r="D3922">
        <v>0</v>
      </c>
      <c r="E3922">
        <v>0</v>
      </c>
      <c r="F3922">
        <v>876.32023000000004</v>
      </c>
      <c r="G3922">
        <v>4.2928046571578078E-13</v>
      </c>
      <c r="H3922">
        <v>123.73991439755257</v>
      </c>
      <c r="I3922">
        <v>0</v>
      </c>
      <c r="J3922">
        <v>7.0031694902417108E-15</v>
      </c>
      <c r="K3922">
        <v>0</v>
      </c>
      <c r="L3922">
        <v>0</v>
      </c>
      <c r="M3922">
        <v>11058.892646355414</v>
      </c>
      <c r="N3922">
        <v>14564.328234752968</v>
      </c>
    </row>
    <row r="3923" spans="1:14" x14ac:dyDescent="0.2">
      <c r="A3923" t="s">
        <v>3966</v>
      </c>
      <c r="B3923">
        <v>900.51062332898584</v>
      </c>
      <c r="C3923">
        <v>4624.8431679999994</v>
      </c>
      <c r="D3923">
        <v>0</v>
      </c>
      <c r="E3923">
        <v>0</v>
      </c>
      <c r="F3923">
        <v>452.73282999999992</v>
      </c>
      <c r="G3923">
        <v>440.98542354743302</v>
      </c>
      <c r="H3923">
        <v>124.46403876816768</v>
      </c>
      <c r="I3923">
        <v>0</v>
      </c>
      <c r="J3923">
        <v>7.2529462529050264E-15</v>
      </c>
      <c r="K3923">
        <v>0</v>
      </c>
      <c r="L3923">
        <v>0</v>
      </c>
      <c r="M3923">
        <v>11058.892646355416</v>
      </c>
      <c r="N3923">
        <v>17602.428730000003</v>
      </c>
    </row>
    <row r="3924" spans="1:14" x14ac:dyDescent="0.2">
      <c r="A3924" t="s">
        <v>3967</v>
      </c>
      <c r="B3924">
        <v>86.975401878338516</v>
      </c>
      <c r="C3924">
        <v>7886.1211219999996</v>
      </c>
      <c r="D3924">
        <v>0</v>
      </c>
      <c r="E3924">
        <v>0</v>
      </c>
      <c r="F3924">
        <v>34.47037999999997</v>
      </c>
      <c r="G3924">
        <v>87.697685127811525</v>
      </c>
      <c r="H3924">
        <v>122.4909046384369</v>
      </c>
      <c r="I3924">
        <v>0</v>
      </c>
      <c r="J3924">
        <v>7.1952753981443929E-15</v>
      </c>
      <c r="K3924">
        <v>0</v>
      </c>
      <c r="L3924">
        <v>0</v>
      </c>
      <c r="M3924">
        <v>11058.892646355416</v>
      </c>
      <c r="N3924">
        <v>19276.648140000005</v>
      </c>
    </row>
    <row r="3925" spans="1:14" x14ac:dyDescent="0.2">
      <c r="A3925" t="s">
        <v>3968</v>
      </c>
      <c r="B3925">
        <v>3.6843044094176295E-13</v>
      </c>
      <c r="C3925">
        <v>11780.080421999999</v>
      </c>
      <c r="D3925">
        <v>0</v>
      </c>
      <c r="E3925">
        <v>0</v>
      </c>
      <c r="F3925">
        <v>27.404479999999968</v>
      </c>
      <c r="G3925">
        <v>4.4889606734306613E-13</v>
      </c>
      <c r="H3925">
        <v>148.00575475059614</v>
      </c>
      <c r="I3925">
        <v>0</v>
      </c>
      <c r="J3925">
        <v>6.9102379949405242E-15</v>
      </c>
      <c r="K3925">
        <v>0</v>
      </c>
      <c r="L3925">
        <v>0</v>
      </c>
      <c r="M3925">
        <v>11058.892646355416</v>
      </c>
      <c r="N3925">
        <v>23014.383303106013</v>
      </c>
    </row>
    <row r="3926" spans="1:14" x14ac:dyDescent="0.2">
      <c r="A3926" t="s">
        <v>3969</v>
      </c>
      <c r="B3926">
        <v>3.0508372816710157E-13</v>
      </c>
      <c r="C3926">
        <v>15484.005702</v>
      </c>
      <c r="D3926">
        <v>0</v>
      </c>
      <c r="E3926">
        <v>0</v>
      </c>
      <c r="F3926">
        <v>111.83262999999997</v>
      </c>
      <c r="G3926">
        <v>3.8904885767550906E-13</v>
      </c>
      <c r="H3926">
        <v>214.18680545907927</v>
      </c>
      <c r="I3926">
        <v>0</v>
      </c>
      <c r="J3926">
        <v>7.0317245382393553E-15</v>
      </c>
      <c r="K3926">
        <v>0</v>
      </c>
      <c r="L3926">
        <v>0</v>
      </c>
      <c r="M3926">
        <v>11058.892646355416</v>
      </c>
      <c r="N3926">
        <v>26868.917783814497</v>
      </c>
    </row>
    <row r="3927" spans="1:14" x14ac:dyDescent="0.2">
      <c r="A3927" t="s">
        <v>3970</v>
      </c>
      <c r="B3927">
        <v>3.1364623931464224E-13</v>
      </c>
      <c r="C3927">
        <v>17492.794813999997</v>
      </c>
      <c r="D3927">
        <v>0</v>
      </c>
      <c r="E3927">
        <v>0</v>
      </c>
      <c r="F3927">
        <v>73.859799999999964</v>
      </c>
      <c r="G3927">
        <v>4.159780711382323E-13</v>
      </c>
      <c r="H3927">
        <v>553.44705279395828</v>
      </c>
      <c r="I3927">
        <v>0</v>
      </c>
      <c r="J3927">
        <v>6.929603781223549E-15</v>
      </c>
      <c r="K3927">
        <v>0</v>
      </c>
      <c r="L3927">
        <v>0</v>
      </c>
      <c r="M3927">
        <v>11058.892646355416</v>
      </c>
      <c r="N3927">
        <v>29178.994313149371</v>
      </c>
    </row>
    <row r="3928" spans="1:14" x14ac:dyDescent="0.2">
      <c r="A3928" t="s">
        <v>3971</v>
      </c>
      <c r="B3928">
        <v>2.9846030688468371E-13</v>
      </c>
      <c r="C3928">
        <v>17917.969299999997</v>
      </c>
      <c r="D3928">
        <v>0</v>
      </c>
      <c r="E3928">
        <v>0</v>
      </c>
      <c r="F3928">
        <v>491.42415</v>
      </c>
      <c r="G3928">
        <v>4.0403873208093507E-13</v>
      </c>
      <c r="H3928">
        <v>464.1831487819851</v>
      </c>
      <c r="I3928">
        <v>0</v>
      </c>
      <c r="J3928">
        <v>6.9585115854275863E-15</v>
      </c>
      <c r="K3928">
        <v>0</v>
      </c>
      <c r="L3928">
        <v>0</v>
      </c>
      <c r="M3928">
        <v>11058.892646355416</v>
      </c>
      <c r="N3928">
        <v>29932.469245137399</v>
      </c>
    </row>
    <row r="3929" spans="1:14" x14ac:dyDescent="0.2">
      <c r="A3929" t="s">
        <v>3972</v>
      </c>
      <c r="B3929">
        <v>2.7839668310896525E-13</v>
      </c>
      <c r="C3929">
        <v>16191.38774</v>
      </c>
      <c r="D3929">
        <v>0</v>
      </c>
      <c r="E3929">
        <v>0</v>
      </c>
      <c r="F3929">
        <v>946.99078000000009</v>
      </c>
      <c r="G3929">
        <v>3.9414978277111645E-13</v>
      </c>
      <c r="H3929">
        <v>618.52572635548063</v>
      </c>
      <c r="I3929">
        <v>0</v>
      </c>
      <c r="J3929">
        <v>6.8979591579454993E-15</v>
      </c>
      <c r="K3929">
        <v>0</v>
      </c>
      <c r="L3929">
        <v>0</v>
      </c>
      <c r="M3929">
        <v>11058.892646355416</v>
      </c>
      <c r="N3929">
        <v>28815.796892710896</v>
      </c>
    </row>
    <row r="3930" spans="1:14" x14ac:dyDescent="0.2">
      <c r="A3930" t="s">
        <v>3973</v>
      </c>
      <c r="B3930">
        <v>2.8884999624196492E-13</v>
      </c>
      <c r="C3930">
        <v>13040.430040000001</v>
      </c>
      <c r="D3930">
        <v>0</v>
      </c>
      <c r="E3930">
        <v>0</v>
      </c>
      <c r="F3930">
        <v>771.03777999999988</v>
      </c>
      <c r="G3930">
        <v>3.5796759196974573E-13</v>
      </c>
      <c r="H3930">
        <v>677.3285658796907</v>
      </c>
      <c r="I3930">
        <v>0</v>
      </c>
      <c r="J3930">
        <v>6.8740253855980893E-15</v>
      </c>
      <c r="K3930">
        <v>0</v>
      </c>
      <c r="L3930">
        <v>0</v>
      </c>
      <c r="M3930">
        <v>11058.892646355416</v>
      </c>
      <c r="N3930">
        <v>25547.689032235106</v>
      </c>
    </row>
    <row r="3931" spans="1:14" x14ac:dyDescent="0.2">
      <c r="A3931" t="s">
        <v>3974</v>
      </c>
      <c r="B3931">
        <v>5421.5651905329287</v>
      </c>
      <c r="C3931">
        <v>9046.889588</v>
      </c>
      <c r="D3931">
        <v>0</v>
      </c>
      <c r="E3931">
        <v>0</v>
      </c>
      <c r="F3931">
        <v>1002.3471599999999</v>
      </c>
      <c r="G3931">
        <v>694.34391774477115</v>
      </c>
      <c r="H3931">
        <v>745.42388736688531</v>
      </c>
      <c r="I3931">
        <v>0</v>
      </c>
      <c r="J3931">
        <v>7.1912303839101893E-15</v>
      </c>
      <c r="K3931">
        <v>0</v>
      </c>
      <c r="L3931">
        <v>0</v>
      </c>
      <c r="M3931">
        <v>11058.892646355416</v>
      </c>
      <c r="N3931">
        <v>27969.462390000001</v>
      </c>
    </row>
    <row r="3932" spans="1:14" x14ac:dyDescent="0.2">
      <c r="A3932" t="s">
        <v>3975</v>
      </c>
      <c r="B3932">
        <v>7905.9159184164091</v>
      </c>
      <c r="C3932">
        <v>5260.6807660000004</v>
      </c>
      <c r="D3932">
        <v>0</v>
      </c>
      <c r="E3932">
        <v>0</v>
      </c>
      <c r="F3932">
        <v>1307.6991099999998</v>
      </c>
      <c r="G3932">
        <v>4825.4523028071662</v>
      </c>
      <c r="H3932">
        <v>920.89647642100988</v>
      </c>
      <c r="I3932">
        <v>0</v>
      </c>
      <c r="J3932">
        <v>7.1874737434749348E-15</v>
      </c>
      <c r="K3932">
        <v>0</v>
      </c>
      <c r="L3932">
        <v>0</v>
      </c>
      <c r="M3932">
        <v>11058.892646355416</v>
      </c>
      <c r="N3932">
        <v>31279.537220000006</v>
      </c>
    </row>
    <row r="3933" spans="1:14" x14ac:dyDescent="0.2">
      <c r="A3933" t="s">
        <v>3976</v>
      </c>
      <c r="B3933">
        <v>8298.0538709676584</v>
      </c>
      <c r="C3933">
        <v>2526.3507279999999</v>
      </c>
      <c r="D3933">
        <v>0</v>
      </c>
      <c r="E3933">
        <v>0</v>
      </c>
      <c r="F3933">
        <v>1129.54423</v>
      </c>
      <c r="G3933">
        <v>9441.2345527852558</v>
      </c>
      <c r="H3933">
        <v>682.36301189166954</v>
      </c>
      <c r="I3933">
        <v>0</v>
      </c>
      <c r="J3933">
        <v>7.1678461033656236E-15</v>
      </c>
      <c r="K3933">
        <v>0</v>
      </c>
      <c r="L3933">
        <v>0</v>
      </c>
      <c r="M3933">
        <v>11058.892646355416</v>
      </c>
      <c r="N3933">
        <v>33136.439039999997</v>
      </c>
    </row>
    <row r="3934" spans="1:14" x14ac:dyDescent="0.2">
      <c r="A3934" t="s">
        <v>3977</v>
      </c>
      <c r="B3934">
        <v>8143.3492828862691</v>
      </c>
      <c r="C3934">
        <v>961.67693599999996</v>
      </c>
      <c r="D3934">
        <v>0</v>
      </c>
      <c r="E3934">
        <v>0</v>
      </c>
      <c r="F3934">
        <v>1807.8687299999999</v>
      </c>
      <c r="G3934">
        <v>6979.6852952850968</v>
      </c>
      <c r="H3934">
        <v>627.08077947322499</v>
      </c>
      <c r="I3934">
        <v>0</v>
      </c>
      <c r="J3934">
        <v>7.2287791929872696E-15</v>
      </c>
      <c r="K3934">
        <v>0</v>
      </c>
      <c r="L3934">
        <v>0</v>
      </c>
      <c r="M3934">
        <v>11058.892646355416</v>
      </c>
      <c r="N3934">
        <v>29578.553670000008</v>
      </c>
    </row>
    <row r="3935" spans="1:14" x14ac:dyDescent="0.2">
      <c r="A3935" t="s">
        <v>3978</v>
      </c>
      <c r="B3935">
        <v>7914.1076509713657</v>
      </c>
      <c r="C3935">
        <v>0</v>
      </c>
      <c r="D3935">
        <v>0</v>
      </c>
      <c r="E3935">
        <v>0</v>
      </c>
      <c r="F3935">
        <v>1697.26594</v>
      </c>
      <c r="G3935">
        <v>3083.2397662332796</v>
      </c>
      <c r="H3935">
        <v>703.72897643994042</v>
      </c>
      <c r="I3935">
        <v>0</v>
      </c>
      <c r="J3935">
        <v>7.2441513299859123E-15</v>
      </c>
      <c r="K3935">
        <v>0</v>
      </c>
      <c r="L3935">
        <v>0</v>
      </c>
      <c r="M3935">
        <v>11058.892646355416</v>
      </c>
      <c r="N3935">
        <v>24457.234980000001</v>
      </c>
    </row>
    <row r="3936" spans="1:14" x14ac:dyDescent="0.2">
      <c r="A3936" t="s">
        <v>3979</v>
      </c>
      <c r="B3936">
        <v>7665.8509737521827</v>
      </c>
      <c r="C3936">
        <v>0</v>
      </c>
      <c r="D3936">
        <v>0</v>
      </c>
      <c r="E3936">
        <v>0</v>
      </c>
      <c r="F3936">
        <v>1565.1539399999999</v>
      </c>
      <c r="G3936">
        <v>1872.7484973526905</v>
      </c>
      <c r="H3936">
        <v>788.28378253971471</v>
      </c>
      <c r="I3936">
        <v>0</v>
      </c>
      <c r="J3936">
        <v>7.2287163191052317E-15</v>
      </c>
      <c r="K3936">
        <v>0</v>
      </c>
      <c r="L3936">
        <v>0</v>
      </c>
      <c r="M3936">
        <v>11058.892646355416</v>
      </c>
      <c r="N3936">
        <v>22950.929840000004</v>
      </c>
    </row>
    <row r="3937" spans="1:14" x14ac:dyDescent="0.2">
      <c r="A3937" t="s">
        <v>3980</v>
      </c>
      <c r="B3937">
        <v>6369.0902089462452</v>
      </c>
      <c r="C3937">
        <v>0</v>
      </c>
      <c r="D3937">
        <v>0</v>
      </c>
      <c r="E3937">
        <v>0</v>
      </c>
      <c r="F3937">
        <v>1945.75307</v>
      </c>
      <c r="G3937">
        <v>993.13771075710588</v>
      </c>
      <c r="H3937">
        <v>796.07020394123595</v>
      </c>
      <c r="I3937">
        <v>0</v>
      </c>
      <c r="J3937">
        <v>7.2849189081612925E-15</v>
      </c>
      <c r="K3937">
        <v>0</v>
      </c>
      <c r="L3937">
        <v>0</v>
      </c>
      <c r="M3937">
        <v>11058.892646355416</v>
      </c>
      <c r="N3937">
        <v>21162.943840000004</v>
      </c>
    </row>
    <row r="3938" spans="1:14" x14ac:dyDescent="0.2">
      <c r="A3938" t="s">
        <v>3981</v>
      </c>
      <c r="B3938">
        <v>3894.3384643996142</v>
      </c>
      <c r="C3938">
        <v>0</v>
      </c>
      <c r="D3938">
        <v>0</v>
      </c>
      <c r="E3938">
        <v>0</v>
      </c>
      <c r="F3938">
        <v>2284.1837</v>
      </c>
      <c r="G3938">
        <v>683.18692171701775</v>
      </c>
      <c r="H3938">
        <v>801.32703752795112</v>
      </c>
      <c r="I3938">
        <v>0</v>
      </c>
      <c r="J3938">
        <v>7.2965015552822929E-15</v>
      </c>
      <c r="K3938">
        <v>0</v>
      </c>
      <c r="L3938">
        <v>0</v>
      </c>
      <c r="M3938">
        <v>11058.892646355416</v>
      </c>
      <c r="N3938">
        <v>18721.928769999999</v>
      </c>
    </row>
    <row r="3939" spans="1:14" x14ac:dyDescent="0.2">
      <c r="A3939" t="s">
        <v>3982</v>
      </c>
      <c r="B3939">
        <v>2130.6700014587509</v>
      </c>
      <c r="C3939">
        <v>0</v>
      </c>
      <c r="D3939">
        <v>0</v>
      </c>
      <c r="E3939">
        <v>0</v>
      </c>
      <c r="F3939">
        <v>2206.6495299999997</v>
      </c>
      <c r="G3939">
        <v>572.34065563767581</v>
      </c>
      <c r="H3939">
        <v>789.03659654815715</v>
      </c>
      <c r="I3939">
        <v>0</v>
      </c>
      <c r="J3939">
        <v>7.2363844566650119E-15</v>
      </c>
      <c r="K3939">
        <v>0</v>
      </c>
      <c r="L3939">
        <v>0</v>
      </c>
      <c r="M3939">
        <v>11058.892646355416</v>
      </c>
      <c r="N3939">
        <v>16757.58943</v>
      </c>
    </row>
    <row r="3940" spans="1:14" x14ac:dyDescent="0.2">
      <c r="A3940" t="s">
        <v>3983</v>
      </c>
      <c r="B3940">
        <v>1265.3350398299137</v>
      </c>
      <c r="C3940">
        <v>0</v>
      </c>
      <c r="D3940">
        <v>0</v>
      </c>
      <c r="E3940">
        <v>0</v>
      </c>
      <c r="F3940">
        <v>1300.1967999999999</v>
      </c>
      <c r="G3940">
        <v>489.15542441066424</v>
      </c>
      <c r="H3940">
        <v>719.63252940400514</v>
      </c>
      <c r="I3940">
        <v>0</v>
      </c>
      <c r="J3940">
        <v>7.2835375482490732E-15</v>
      </c>
      <c r="K3940">
        <v>0</v>
      </c>
      <c r="L3940">
        <v>0</v>
      </c>
      <c r="M3940">
        <v>11058.892646355416</v>
      </c>
      <c r="N3940">
        <v>14833.212439999999</v>
      </c>
    </row>
    <row r="3941" spans="1:14" x14ac:dyDescent="0.2">
      <c r="A3941" t="s">
        <v>3984</v>
      </c>
      <c r="B3941">
        <v>529.95998146049976</v>
      </c>
      <c r="C3941">
        <v>0</v>
      </c>
      <c r="D3941">
        <v>0</v>
      </c>
      <c r="E3941">
        <v>0</v>
      </c>
      <c r="F3941">
        <v>1080.0250899999999</v>
      </c>
      <c r="G3941">
        <v>341.61084521856003</v>
      </c>
      <c r="H3941">
        <v>681.43023696552223</v>
      </c>
      <c r="I3941">
        <v>0</v>
      </c>
      <c r="J3941">
        <v>7.2856357061998407E-15</v>
      </c>
      <c r="K3941">
        <v>0</v>
      </c>
      <c r="L3941">
        <v>0</v>
      </c>
      <c r="M3941">
        <v>11058.892646355416</v>
      </c>
      <c r="N3941">
        <v>13691.918799999998</v>
      </c>
    </row>
    <row r="3942" spans="1:14" x14ac:dyDescent="0.2">
      <c r="A3942" t="s">
        <v>3985</v>
      </c>
      <c r="B3942">
        <v>3.3790928994238901E-13</v>
      </c>
      <c r="C3942">
        <v>0</v>
      </c>
      <c r="D3942">
        <v>0</v>
      </c>
      <c r="E3942">
        <v>0</v>
      </c>
      <c r="F3942">
        <v>1345.6629</v>
      </c>
      <c r="G3942">
        <v>4.26473267878711E-13</v>
      </c>
      <c r="H3942">
        <v>640.74938205718115</v>
      </c>
      <c r="I3942">
        <v>0</v>
      </c>
      <c r="J3942">
        <v>6.9949930244689072E-15</v>
      </c>
      <c r="K3942">
        <v>0</v>
      </c>
      <c r="L3942">
        <v>0</v>
      </c>
      <c r="M3942">
        <v>11058.892646355416</v>
      </c>
      <c r="N3942">
        <v>13045.304928412597</v>
      </c>
    </row>
    <row r="3943" spans="1:14" x14ac:dyDescent="0.2">
      <c r="A3943" t="s">
        <v>3986</v>
      </c>
      <c r="B3943">
        <v>3.2619125444620299E-13</v>
      </c>
      <c r="C3943">
        <v>0</v>
      </c>
      <c r="D3943">
        <v>0</v>
      </c>
      <c r="E3943">
        <v>0</v>
      </c>
      <c r="F3943">
        <v>1302.1335799999999</v>
      </c>
      <c r="G3943">
        <v>4.1121208380797851E-13</v>
      </c>
      <c r="H3943">
        <v>574.50495611026372</v>
      </c>
      <c r="I3943">
        <v>0</v>
      </c>
      <c r="J3943">
        <v>7.0355748947095698E-15</v>
      </c>
      <c r="K3943">
        <v>0</v>
      </c>
      <c r="L3943">
        <v>0</v>
      </c>
      <c r="M3943">
        <v>11058.892646355416</v>
      </c>
      <c r="N3943">
        <v>12935.53118246568</v>
      </c>
    </row>
    <row r="3944" spans="1:14" x14ac:dyDescent="0.2">
      <c r="A3944" t="s">
        <v>3987</v>
      </c>
      <c r="B3944">
        <v>3.093901114426772E-13</v>
      </c>
      <c r="C3944">
        <v>195.29723399999997</v>
      </c>
      <c r="D3944">
        <v>0</v>
      </c>
      <c r="E3944">
        <v>0</v>
      </c>
      <c r="F3944">
        <v>1668.40706</v>
      </c>
      <c r="G3944">
        <v>4.0114609844348432E-13</v>
      </c>
      <c r="H3944">
        <v>550.69656147978048</v>
      </c>
      <c r="I3944">
        <v>0</v>
      </c>
      <c r="J3944">
        <v>7.0215917612502201E-15</v>
      </c>
      <c r="K3944">
        <v>0</v>
      </c>
      <c r="L3944">
        <v>0</v>
      </c>
      <c r="M3944">
        <v>11058.892646355416</v>
      </c>
      <c r="N3944">
        <v>13473.293501835196</v>
      </c>
    </row>
    <row r="3945" spans="1:14" x14ac:dyDescent="0.2">
      <c r="A3945" t="s">
        <v>3988</v>
      </c>
      <c r="B3945">
        <v>3.4980371965072609E-13</v>
      </c>
      <c r="C3945">
        <v>1461.9701799999998</v>
      </c>
      <c r="D3945">
        <v>0</v>
      </c>
      <c r="E3945">
        <v>0</v>
      </c>
      <c r="F3945">
        <v>1336.5824499999999</v>
      </c>
      <c r="G3945">
        <v>4.1659553921848056E-13</v>
      </c>
      <c r="H3945">
        <v>302.52167829280972</v>
      </c>
      <c r="I3945">
        <v>0</v>
      </c>
      <c r="J3945">
        <v>6.9753078543098845E-15</v>
      </c>
      <c r="K3945">
        <v>0</v>
      </c>
      <c r="L3945">
        <v>0</v>
      </c>
      <c r="M3945">
        <v>11058.892646355416</v>
      </c>
      <c r="N3945">
        <v>14159.966954648226</v>
      </c>
    </row>
    <row r="3946" spans="1:14" x14ac:dyDescent="0.2">
      <c r="A3946" t="s">
        <v>3989</v>
      </c>
      <c r="B3946">
        <v>7.4946482667150471</v>
      </c>
      <c r="C3946">
        <v>2629.8022080000001</v>
      </c>
      <c r="D3946">
        <v>0</v>
      </c>
      <c r="E3946">
        <v>0</v>
      </c>
      <c r="F3946">
        <v>684.11900999999989</v>
      </c>
      <c r="G3946">
        <v>10.079999345104749</v>
      </c>
      <c r="H3946">
        <v>224.36349803276261</v>
      </c>
      <c r="I3946">
        <v>0</v>
      </c>
      <c r="J3946">
        <v>7.2495614003184513E-15</v>
      </c>
      <c r="K3946">
        <v>0</v>
      </c>
      <c r="L3946">
        <v>0</v>
      </c>
      <c r="M3946">
        <v>11058.892646355416</v>
      </c>
      <c r="N3946">
        <v>14614.752009999998</v>
      </c>
    </row>
    <row r="3947" spans="1:14" x14ac:dyDescent="0.2">
      <c r="A3947" t="s">
        <v>3990</v>
      </c>
      <c r="B3947">
        <v>1193.3429213204797</v>
      </c>
      <c r="C3947">
        <v>4519.7590019999998</v>
      </c>
      <c r="D3947">
        <v>0</v>
      </c>
      <c r="E3947">
        <v>0</v>
      </c>
      <c r="F3947">
        <v>276.82925</v>
      </c>
      <c r="G3947">
        <v>514.53034839822703</v>
      </c>
      <c r="H3947">
        <v>262.61838192587464</v>
      </c>
      <c r="I3947">
        <v>0</v>
      </c>
      <c r="J3947">
        <v>7.2242509823226917E-15</v>
      </c>
      <c r="K3947">
        <v>0</v>
      </c>
      <c r="L3947">
        <v>0</v>
      </c>
      <c r="M3947">
        <v>11058.892646355416</v>
      </c>
      <c r="N3947">
        <v>17825.972549999999</v>
      </c>
    </row>
    <row r="3948" spans="1:14" x14ac:dyDescent="0.2">
      <c r="A3948" t="s">
        <v>3991</v>
      </c>
      <c r="B3948">
        <v>217.09362357140714</v>
      </c>
      <c r="C3948">
        <v>7720.1956920000002</v>
      </c>
      <c r="D3948">
        <v>0</v>
      </c>
      <c r="E3948">
        <v>0</v>
      </c>
      <c r="F3948">
        <v>161.09170999999995</v>
      </c>
      <c r="G3948">
        <v>201.17459975561411</v>
      </c>
      <c r="H3948">
        <v>207.90050831756304</v>
      </c>
      <c r="I3948">
        <v>0</v>
      </c>
      <c r="J3948">
        <v>7.1544965839288504E-15</v>
      </c>
      <c r="K3948">
        <v>0</v>
      </c>
      <c r="L3948">
        <v>0</v>
      </c>
      <c r="M3948">
        <v>11058.892646355416</v>
      </c>
      <c r="N3948">
        <v>19566.34878</v>
      </c>
    </row>
    <row r="3949" spans="1:14" x14ac:dyDescent="0.2">
      <c r="A3949" t="s">
        <v>3992</v>
      </c>
      <c r="B3949">
        <v>2.8178419443104574E-13</v>
      </c>
      <c r="C3949">
        <v>11468.326913999999</v>
      </c>
      <c r="D3949">
        <v>0</v>
      </c>
      <c r="E3949">
        <v>0</v>
      </c>
      <c r="F3949">
        <v>144.67119999999994</v>
      </c>
      <c r="G3949">
        <v>3.3411833807119734E-13</v>
      </c>
      <c r="H3949">
        <v>159.02641637383522</v>
      </c>
      <c r="I3949">
        <v>0</v>
      </c>
      <c r="J3949">
        <v>6.9777704895581634E-15</v>
      </c>
      <c r="K3949">
        <v>0</v>
      </c>
      <c r="L3949">
        <v>0</v>
      </c>
      <c r="M3949">
        <v>11058.892646355416</v>
      </c>
      <c r="N3949">
        <v>22830.91717672925</v>
      </c>
    </row>
    <row r="3950" spans="1:14" x14ac:dyDescent="0.2">
      <c r="A3950" t="s">
        <v>3993</v>
      </c>
      <c r="B3950">
        <v>2.8456946710565316E-13</v>
      </c>
      <c r="C3950">
        <v>14872.141173999999</v>
      </c>
      <c r="D3950">
        <v>0</v>
      </c>
      <c r="E3950">
        <v>0</v>
      </c>
      <c r="F3950">
        <v>84.868209999999962</v>
      </c>
      <c r="G3950">
        <v>3.8585735367757979E-13</v>
      </c>
      <c r="H3950">
        <v>157.64240796019655</v>
      </c>
      <c r="I3950">
        <v>0</v>
      </c>
      <c r="J3950">
        <v>6.9454124560825488E-15</v>
      </c>
      <c r="K3950">
        <v>0</v>
      </c>
      <c r="L3950">
        <v>0</v>
      </c>
      <c r="M3950">
        <v>11058.892646355416</v>
      </c>
      <c r="N3950">
        <v>26173.54443831561</v>
      </c>
    </row>
    <row r="3951" spans="1:14" x14ac:dyDescent="0.2">
      <c r="A3951" t="s">
        <v>3994</v>
      </c>
      <c r="B3951">
        <v>3.0908767538823298E-13</v>
      </c>
      <c r="C3951">
        <v>16930.383777999999</v>
      </c>
      <c r="D3951">
        <v>0</v>
      </c>
      <c r="E3951">
        <v>0</v>
      </c>
      <c r="F3951">
        <v>439.79200000000003</v>
      </c>
      <c r="G3951">
        <v>4.0199262553257091E-13</v>
      </c>
      <c r="H3951">
        <v>225.84964662827875</v>
      </c>
      <c r="I3951">
        <v>0</v>
      </c>
      <c r="J3951">
        <v>6.8753257850010598E-15</v>
      </c>
      <c r="K3951">
        <v>0</v>
      </c>
      <c r="L3951">
        <v>0</v>
      </c>
      <c r="M3951">
        <v>11058.892646355416</v>
      </c>
      <c r="N3951">
        <v>28654.918070983695</v>
      </c>
    </row>
    <row r="3952" spans="1:14" x14ac:dyDescent="0.2">
      <c r="A3952" t="s">
        <v>3995</v>
      </c>
      <c r="B3952">
        <v>2.8293155484844684E-13</v>
      </c>
      <c r="C3952">
        <v>17224.519201999999</v>
      </c>
      <c r="D3952">
        <v>0</v>
      </c>
      <c r="E3952">
        <v>0</v>
      </c>
      <c r="F3952">
        <v>887.22518999999988</v>
      </c>
      <c r="G3952">
        <v>3.9583804751729468E-13</v>
      </c>
      <c r="H3952">
        <v>256.93447768675003</v>
      </c>
      <c r="I3952">
        <v>0</v>
      </c>
      <c r="J3952">
        <v>6.9114106077666172E-15</v>
      </c>
      <c r="K3952">
        <v>0</v>
      </c>
      <c r="L3952">
        <v>0</v>
      </c>
      <c r="M3952">
        <v>11058.892646355416</v>
      </c>
      <c r="N3952">
        <v>29427.571516042168</v>
      </c>
    </row>
    <row r="3953" spans="1:14" x14ac:dyDescent="0.2">
      <c r="A3953" t="s">
        <v>3996</v>
      </c>
      <c r="B3953">
        <v>2.6780019835476951E-13</v>
      </c>
      <c r="C3953">
        <v>15587.049169999998</v>
      </c>
      <c r="D3953">
        <v>0</v>
      </c>
      <c r="E3953">
        <v>0</v>
      </c>
      <c r="F3953">
        <v>1224.4827399999999</v>
      </c>
      <c r="G3953">
        <v>3.7263244685691441E-13</v>
      </c>
      <c r="H3953">
        <v>319.79630807914515</v>
      </c>
      <c r="I3953">
        <v>0</v>
      </c>
      <c r="J3953">
        <v>6.8877680580475731E-15</v>
      </c>
      <c r="K3953">
        <v>0</v>
      </c>
      <c r="L3953">
        <v>0</v>
      </c>
      <c r="M3953">
        <v>11058.892646355416</v>
      </c>
      <c r="N3953">
        <v>28190.220864434559</v>
      </c>
    </row>
    <row r="3954" spans="1:14" x14ac:dyDescent="0.2">
      <c r="A3954" t="s">
        <v>3997</v>
      </c>
      <c r="B3954">
        <v>11.850288354913294</v>
      </c>
      <c r="C3954">
        <v>12575.673594</v>
      </c>
      <c r="D3954">
        <v>0</v>
      </c>
      <c r="E3954">
        <v>0</v>
      </c>
      <c r="F3954">
        <v>1103.84421</v>
      </c>
      <c r="G3954">
        <v>16.871767145262229</v>
      </c>
      <c r="H3954">
        <v>350.63319414441531</v>
      </c>
      <c r="I3954">
        <v>0</v>
      </c>
      <c r="J3954">
        <v>7.0748645636890764E-15</v>
      </c>
      <c r="K3954">
        <v>0</v>
      </c>
      <c r="L3954">
        <v>0</v>
      </c>
      <c r="M3954">
        <v>11058.892646355416</v>
      </c>
      <c r="N3954">
        <v>25117.765700000007</v>
      </c>
    </row>
    <row r="3955" spans="1:14" x14ac:dyDescent="0.2">
      <c r="A3955" t="s">
        <v>3998</v>
      </c>
      <c r="B3955">
        <v>5194.5466215359565</v>
      </c>
      <c r="C3955">
        <v>8771.2968860000001</v>
      </c>
      <c r="D3955">
        <v>0</v>
      </c>
      <c r="E3955">
        <v>0</v>
      </c>
      <c r="F3955">
        <v>1470.4339599999998</v>
      </c>
      <c r="G3955">
        <v>833.90844953286773</v>
      </c>
      <c r="H3955">
        <v>452.68255657576231</v>
      </c>
      <c r="I3955">
        <v>0</v>
      </c>
      <c r="J3955">
        <v>7.1704908309938615E-15</v>
      </c>
      <c r="K3955">
        <v>0</v>
      </c>
      <c r="L3955">
        <v>0</v>
      </c>
      <c r="M3955">
        <v>11058.892646355416</v>
      </c>
      <c r="N3955">
        <v>27781.761120000003</v>
      </c>
    </row>
    <row r="3956" spans="1:14" x14ac:dyDescent="0.2">
      <c r="A3956" t="s">
        <v>3999</v>
      </c>
      <c r="B3956">
        <v>7612.2617818062272</v>
      </c>
      <c r="C3956">
        <v>5198.1892600000001</v>
      </c>
      <c r="D3956">
        <v>0</v>
      </c>
      <c r="E3956">
        <v>0</v>
      </c>
      <c r="F3956">
        <v>1876.91302</v>
      </c>
      <c r="G3956">
        <v>4817.5306364371172</v>
      </c>
      <c r="H3956">
        <v>406.02000540124112</v>
      </c>
      <c r="I3956">
        <v>0</v>
      </c>
      <c r="J3956">
        <v>7.1731774126363132E-15</v>
      </c>
      <c r="K3956">
        <v>0</v>
      </c>
      <c r="L3956">
        <v>0</v>
      </c>
      <c r="M3956">
        <v>11058.892646355416</v>
      </c>
      <c r="N3956">
        <v>30969.807350000003</v>
      </c>
    </row>
    <row r="3957" spans="1:14" x14ac:dyDescent="0.2">
      <c r="A3957" t="s">
        <v>4000</v>
      </c>
      <c r="B3957">
        <v>7975.4864548075357</v>
      </c>
      <c r="C3957">
        <v>2560.5389480000003</v>
      </c>
      <c r="D3957">
        <v>0</v>
      </c>
      <c r="E3957">
        <v>0</v>
      </c>
      <c r="F3957">
        <v>2054.6223500000001</v>
      </c>
      <c r="G3957">
        <v>8812.4020334250108</v>
      </c>
      <c r="H3957">
        <v>555.11710741204308</v>
      </c>
      <c r="I3957">
        <v>0</v>
      </c>
      <c r="J3957">
        <v>7.1703843950471932E-15</v>
      </c>
      <c r="K3957">
        <v>0</v>
      </c>
      <c r="L3957">
        <v>0</v>
      </c>
      <c r="M3957">
        <v>11058.892646355418</v>
      </c>
      <c r="N3957">
        <v>33017.059540000002</v>
      </c>
    </row>
    <row r="3958" spans="1:14" x14ac:dyDescent="0.2">
      <c r="A3958" t="s">
        <v>4001</v>
      </c>
      <c r="B3958">
        <v>7809.8150294917295</v>
      </c>
      <c r="C3958">
        <v>975.84920399999987</v>
      </c>
      <c r="D3958">
        <v>0</v>
      </c>
      <c r="E3958">
        <v>0</v>
      </c>
      <c r="F3958">
        <v>2471.6348199999998</v>
      </c>
      <c r="G3958">
        <v>6716.3365077351809</v>
      </c>
      <c r="H3958">
        <v>676.15111241767738</v>
      </c>
      <c r="I3958">
        <v>0</v>
      </c>
      <c r="J3958">
        <v>7.2329921463343563E-15</v>
      </c>
      <c r="K3958">
        <v>0</v>
      </c>
      <c r="L3958">
        <v>0</v>
      </c>
      <c r="M3958">
        <v>11058.892646355416</v>
      </c>
      <c r="N3958">
        <v>29708.679320000007</v>
      </c>
    </row>
    <row r="3959" spans="1:14" x14ac:dyDescent="0.2">
      <c r="A3959" t="s">
        <v>4002</v>
      </c>
      <c r="B3959">
        <v>7482.4177799888193</v>
      </c>
      <c r="C3959">
        <v>0</v>
      </c>
      <c r="D3959">
        <v>0</v>
      </c>
      <c r="E3959">
        <v>0</v>
      </c>
      <c r="F3959">
        <v>2072.06855</v>
      </c>
      <c r="G3959">
        <v>3493.7647647407971</v>
      </c>
      <c r="H3959">
        <v>744.53092891496726</v>
      </c>
      <c r="I3959">
        <v>0</v>
      </c>
      <c r="J3959">
        <v>7.227966720744607E-15</v>
      </c>
      <c r="K3959">
        <v>0</v>
      </c>
      <c r="L3959">
        <v>0</v>
      </c>
      <c r="M3959">
        <v>11058.892646355416</v>
      </c>
      <c r="N3959">
        <v>24851.67467</v>
      </c>
    </row>
    <row r="3960" spans="1:14" x14ac:dyDescent="0.2">
      <c r="A3960" t="s">
        <v>4003</v>
      </c>
      <c r="B3960">
        <v>7233.3955097774178</v>
      </c>
      <c r="C3960">
        <v>0</v>
      </c>
      <c r="D3960">
        <v>0</v>
      </c>
      <c r="E3960">
        <v>0</v>
      </c>
      <c r="F3960">
        <v>1628.92662</v>
      </c>
      <c r="G3960">
        <v>2404.5011044346593</v>
      </c>
      <c r="H3960">
        <v>803.76121943250917</v>
      </c>
      <c r="I3960">
        <v>0</v>
      </c>
      <c r="J3960">
        <v>7.220362041127463E-15</v>
      </c>
      <c r="K3960">
        <v>0</v>
      </c>
      <c r="L3960">
        <v>0</v>
      </c>
      <c r="M3960">
        <v>11058.892646355416</v>
      </c>
      <c r="N3960">
        <v>23129.477100000004</v>
      </c>
    </row>
    <row r="3961" spans="1:14" x14ac:dyDescent="0.2">
      <c r="A3961" t="s">
        <v>4004</v>
      </c>
      <c r="B3961">
        <v>6216.0508688612626</v>
      </c>
      <c r="C3961">
        <v>0</v>
      </c>
      <c r="D3961">
        <v>0</v>
      </c>
      <c r="E3961">
        <v>0</v>
      </c>
      <c r="F3961">
        <v>1604.5642500000001</v>
      </c>
      <c r="G3961">
        <v>1530.5702051920528</v>
      </c>
      <c r="H3961">
        <v>807.48166959126593</v>
      </c>
      <c r="I3961">
        <v>0</v>
      </c>
      <c r="J3961">
        <v>7.2758583857158962E-15</v>
      </c>
      <c r="K3961">
        <v>0</v>
      </c>
      <c r="L3961">
        <v>0</v>
      </c>
      <c r="M3961">
        <v>11058.892646355416</v>
      </c>
      <c r="N3961">
        <v>21217.559639999999</v>
      </c>
    </row>
    <row r="3962" spans="1:14" x14ac:dyDescent="0.2">
      <c r="A3962" t="s">
        <v>4005</v>
      </c>
      <c r="B3962">
        <v>3969.6143914211693</v>
      </c>
      <c r="C3962">
        <v>0</v>
      </c>
      <c r="D3962">
        <v>0</v>
      </c>
      <c r="E3962">
        <v>0</v>
      </c>
      <c r="F3962">
        <v>2136.6597700000002</v>
      </c>
      <c r="G3962">
        <v>956.49746320732493</v>
      </c>
      <c r="H3962">
        <v>865.93264901609189</v>
      </c>
      <c r="I3962">
        <v>0</v>
      </c>
      <c r="J3962">
        <v>7.2786319822416068E-15</v>
      </c>
      <c r="K3962">
        <v>0</v>
      </c>
      <c r="L3962">
        <v>0</v>
      </c>
      <c r="M3962">
        <v>11058.892646355416</v>
      </c>
      <c r="N3962">
        <v>18987.596920000004</v>
      </c>
    </row>
    <row r="3963" spans="1:14" x14ac:dyDescent="0.2">
      <c r="A3963" t="s">
        <v>4006</v>
      </c>
      <c r="B3963">
        <v>2216.1378848653044</v>
      </c>
      <c r="C3963">
        <v>0</v>
      </c>
      <c r="D3963">
        <v>0</v>
      </c>
      <c r="E3963">
        <v>0</v>
      </c>
      <c r="F3963">
        <v>2228.8458899999996</v>
      </c>
      <c r="G3963">
        <v>719.63216437507197</v>
      </c>
      <c r="H3963">
        <v>905.94313440421024</v>
      </c>
      <c r="I3963">
        <v>0</v>
      </c>
      <c r="J3963">
        <v>7.2396184437540078E-15</v>
      </c>
      <c r="K3963">
        <v>0</v>
      </c>
      <c r="L3963">
        <v>0</v>
      </c>
      <c r="M3963">
        <v>11058.892646355416</v>
      </c>
      <c r="N3963">
        <v>17129.451720000005</v>
      </c>
    </row>
    <row r="3964" spans="1:14" x14ac:dyDescent="0.2">
      <c r="A3964" t="s">
        <v>4007</v>
      </c>
      <c r="B3964">
        <v>1434.990514529203</v>
      </c>
      <c r="C3964">
        <v>0</v>
      </c>
      <c r="D3964">
        <v>0</v>
      </c>
      <c r="E3964">
        <v>0</v>
      </c>
      <c r="F3964">
        <v>1054.1391899999999</v>
      </c>
      <c r="G3964">
        <v>681.06020119651009</v>
      </c>
      <c r="H3964">
        <v>909.35779791887228</v>
      </c>
      <c r="I3964">
        <v>0</v>
      </c>
      <c r="J3964">
        <v>7.2489746465881015E-15</v>
      </c>
      <c r="K3964">
        <v>0</v>
      </c>
      <c r="L3964">
        <v>0</v>
      </c>
      <c r="M3964">
        <v>11058.892646355416</v>
      </c>
      <c r="N3964">
        <v>15138.440350000001</v>
      </c>
    </row>
    <row r="3965" spans="1:14" x14ac:dyDescent="0.2">
      <c r="A3965" t="s">
        <v>4008</v>
      </c>
      <c r="B3965">
        <v>724.84345728814344</v>
      </c>
      <c r="C3965">
        <v>0</v>
      </c>
      <c r="D3965">
        <v>0</v>
      </c>
      <c r="E3965">
        <v>0</v>
      </c>
      <c r="F3965">
        <v>758.80052999999998</v>
      </c>
      <c r="G3965">
        <v>495.59710262521776</v>
      </c>
      <c r="H3965">
        <v>862.23732373122118</v>
      </c>
      <c r="I3965">
        <v>0</v>
      </c>
      <c r="J3965">
        <v>7.2506464879619331E-15</v>
      </c>
      <c r="K3965">
        <v>0</v>
      </c>
      <c r="L3965">
        <v>0</v>
      </c>
      <c r="M3965">
        <v>11058.892646355416</v>
      </c>
      <c r="N3965">
        <v>13900.371059999998</v>
      </c>
    </row>
    <row r="3966" spans="1:14" x14ac:dyDescent="0.2">
      <c r="A3966" t="s">
        <v>4009</v>
      </c>
      <c r="B3966">
        <v>3.4575302183987031E-13</v>
      </c>
      <c r="C3966">
        <v>0</v>
      </c>
      <c r="D3966">
        <v>0</v>
      </c>
      <c r="E3966">
        <v>0</v>
      </c>
      <c r="F3966">
        <v>1422.79123</v>
      </c>
      <c r="G3966">
        <v>4.1783604723449601E-13</v>
      </c>
      <c r="H3966">
        <v>857.3439394555312</v>
      </c>
      <c r="I3966">
        <v>0</v>
      </c>
      <c r="J3966">
        <v>6.9515110894382954E-15</v>
      </c>
      <c r="K3966">
        <v>0</v>
      </c>
      <c r="L3966">
        <v>0</v>
      </c>
      <c r="M3966">
        <v>11058.892646355416</v>
      </c>
      <c r="N3966">
        <v>13339.027815810947</v>
      </c>
    </row>
    <row r="3967" spans="1:14" x14ac:dyDescent="0.2">
      <c r="A3967" t="s">
        <v>4010</v>
      </c>
      <c r="B3967">
        <v>3.2370020274671991E-13</v>
      </c>
      <c r="C3967">
        <v>0</v>
      </c>
      <c r="D3967">
        <v>0</v>
      </c>
      <c r="E3967">
        <v>0</v>
      </c>
      <c r="F3967">
        <v>1576.5974999999999</v>
      </c>
      <c r="G3967">
        <v>3.8693427180801977E-13</v>
      </c>
      <c r="H3967">
        <v>735.79587759119238</v>
      </c>
      <c r="I3967">
        <v>0</v>
      </c>
      <c r="J3967">
        <v>6.9930605022302849E-15</v>
      </c>
      <c r="K3967">
        <v>0</v>
      </c>
      <c r="L3967">
        <v>0</v>
      </c>
      <c r="M3967">
        <v>11058.892646355414</v>
      </c>
      <c r="N3967">
        <v>13371.286023946606</v>
      </c>
    </row>
    <row r="3968" spans="1:14" x14ac:dyDescent="0.2">
      <c r="A3968" t="s">
        <v>4011</v>
      </c>
      <c r="B3968">
        <v>3.180984009300801E-13</v>
      </c>
      <c r="C3968">
        <v>201.52290399999995</v>
      </c>
      <c r="D3968">
        <v>0</v>
      </c>
      <c r="E3968">
        <v>0</v>
      </c>
      <c r="F3968">
        <v>1686.2675699999998</v>
      </c>
      <c r="G3968">
        <v>3.6194318904817696E-13</v>
      </c>
      <c r="H3968">
        <v>644.25000262034769</v>
      </c>
      <c r="I3968">
        <v>0</v>
      </c>
      <c r="J3968">
        <v>7.0074924542611065E-15</v>
      </c>
      <c r="K3968">
        <v>0</v>
      </c>
      <c r="L3968">
        <v>0</v>
      </c>
      <c r="M3968">
        <v>11058.892646355418</v>
      </c>
      <c r="N3968">
        <v>13590.933122975766</v>
      </c>
    </row>
    <row r="3969" spans="1:14" x14ac:dyDescent="0.2">
      <c r="A3969" t="s">
        <v>4012</v>
      </c>
      <c r="B3969">
        <v>3.5777604755176496E-13</v>
      </c>
      <c r="C3969">
        <v>1487.670646</v>
      </c>
      <c r="D3969">
        <v>0</v>
      </c>
      <c r="E3969">
        <v>0</v>
      </c>
      <c r="F3969">
        <v>1903.1510800000001</v>
      </c>
      <c r="G3969">
        <v>3.7322459968538837E-13</v>
      </c>
      <c r="H3969">
        <v>555.48459877757887</v>
      </c>
      <c r="I3969">
        <v>0</v>
      </c>
      <c r="J3969">
        <v>6.9301200457951101E-15</v>
      </c>
      <c r="K3969">
        <v>0</v>
      </c>
      <c r="L3969">
        <v>0</v>
      </c>
      <c r="M3969">
        <v>11058.892646355416</v>
      </c>
      <c r="N3969">
        <v>15005.198971132995</v>
      </c>
    </row>
    <row r="3970" spans="1:14" x14ac:dyDescent="0.2">
      <c r="A3970" t="s">
        <v>4013</v>
      </c>
      <c r="B3970">
        <v>3.4517804409580858E-13</v>
      </c>
      <c r="C3970">
        <v>2439.5889980000002</v>
      </c>
      <c r="D3970">
        <v>0</v>
      </c>
      <c r="E3970">
        <v>0</v>
      </c>
      <c r="F3970">
        <v>2602.7833599999999</v>
      </c>
      <c r="G3970">
        <v>3.7039551526804153E-13</v>
      </c>
      <c r="H3970">
        <v>576.18748740214244</v>
      </c>
      <c r="I3970">
        <v>0</v>
      </c>
      <c r="J3970">
        <v>6.939560902060448E-15</v>
      </c>
      <c r="K3970">
        <v>0</v>
      </c>
      <c r="L3970">
        <v>0</v>
      </c>
      <c r="M3970">
        <v>11058.892646355416</v>
      </c>
      <c r="N3970">
        <v>16677.452491757562</v>
      </c>
    </row>
    <row r="3971" spans="1:14" x14ac:dyDescent="0.2">
      <c r="A3971" t="s">
        <v>4014</v>
      </c>
      <c r="B3971">
        <v>34.012510602490281</v>
      </c>
      <c r="C3971">
        <v>4487.725418</v>
      </c>
      <c r="D3971">
        <v>0</v>
      </c>
      <c r="E3971">
        <v>0</v>
      </c>
      <c r="F3971">
        <v>1508.2120099999997</v>
      </c>
      <c r="G3971">
        <v>36.842648732699772</v>
      </c>
      <c r="H3971">
        <v>393.43504630939185</v>
      </c>
      <c r="I3971">
        <v>0</v>
      </c>
      <c r="J3971">
        <v>7.1387421837502614E-15</v>
      </c>
      <c r="K3971">
        <v>0</v>
      </c>
      <c r="L3971">
        <v>0</v>
      </c>
      <c r="M3971">
        <v>11058.892646355418</v>
      </c>
      <c r="N3971">
        <v>17519.120279999999</v>
      </c>
    </row>
    <row r="3972" spans="1:14" x14ac:dyDescent="0.2">
      <c r="A3972" t="s">
        <v>4015</v>
      </c>
      <c r="B3972">
        <v>3.4411430691182658E-13</v>
      </c>
      <c r="C3972">
        <v>7811.1839299999992</v>
      </c>
      <c r="D3972">
        <v>0</v>
      </c>
      <c r="E3972">
        <v>0</v>
      </c>
      <c r="F3972">
        <v>424.62482999999997</v>
      </c>
      <c r="G3972">
        <v>3.8524483410236214E-13</v>
      </c>
      <c r="H3972">
        <v>359.26779817630148</v>
      </c>
      <c r="I3972">
        <v>0</v>
      </c>
      <c r="J3972">
        <v>6.86582100129054E-15</v>
      </c>
      <c r="K3972">
        <v>0</v>
      </c>
      <c r="L3972">
        <v>0</v>
      </c>
      <c r="M3972">
        <v>11058.892646355416</v>
      </c>
      <c r="N3972">
        <v>19653.969204531717</v>
      </c>
    </row>
    <row r="3973" spans="1:14" x14ac:dyDescent="0.2">
      <c r="A3973" t="s">
        <v>4016</v>
      </c>
      <c r="B3973">
        <v>2.8194045871702172E-13</v>
      </c>
      <c r="C3973">
        <v>11746.187903999999</v>
      </c>
      <c r="D3973">
        <v>0</v>
      </c>
      <c r="E3973">
        <v>0</v>
      </c>
      <c r="F3973">
        <v>114.36886999999996</v>
      </c>
      <c r="G3973">
        <v>2.9510006652783953E-13</v>
      </c>
      <c r="H3973">
        <v>307.83703217794726</v>
      </c>
      <c r="I3973">
        <v>0</v>
      </c>
      <c r="J3973">
        <v>6.9592745689987012E-15</v>
      </c>
      <c r="K3973">
        <v>0</v>
      </c>
      <c r="L3973">
        <v>0</v>
      </c>
      <c r="M3973">
        <v>11058.892646355418</v>
      </c>
      <c r="N3973">
        <v>23227.286452533361</v>
      </c>
    </row>
    <row r="3974" spans="1:14" x14ac:dyDescent="0.2">
      <c r="A3974" t="s">
        <v>4017</v>
      </c>
      <c r="B3974">
        <v>2.8096879900933639E-13</v>
      </c>
      <c r="C3974">
        <v>15259.263492</v>
      </c>
      <c r="D3974">
        <v>0</v>
      </c>
      <c r="E3974">
        <v>0</v>
      </c>
      <c r="F3974">
        <v>358.64299999999997</v>
      </c>
      <c r="G3974">
        <v>3.2848041190822342E-13</v>
      </c>
      <c r="H3974">
        <v>317.52444971421534</v>
      </c>
      <c r="I3974">
        <v>0</v>
      </c>
      <c r="J3974">
        <v>6.8513526562272853E-15</v>
      </c>
      <c r="K3974">
        <v>0</v>
      </c>
      <c r="L3974">
        <v>0</v>
      </c>
      <c r="M3974">
        <v>11058.892646355416</v>
      </c>
      <c r="N3974">
        <v>26994.32358806963</v>
      </c>
    </row>
    <row r="3975" spans="1:14" x14ac:dyDescent="0.2">
      <c r="A3975" t="s">
        <v>4018</v>
      </c>
      <c r="B3975">
        <v>3.0218989343196853E-13</v>
      </c>
      <c r="C3975">
        <v>17422.153275999997</v>
      </c>
      <c r="D3975">
        <v>0</v>
      </c>
      <c r="E3975">
        <v>0</v>
      </c>
      <c r="F3975">
        <v>982.15934000000004</v>
      </c>
      <c r="G3975">
        <v>3.537218022172064E-13</v>
      </c>
      <c r="H3975">
        <v>389.1408555977448</v>
      </c>
      <c r="I3975">
        <v>0</v>
      </c>
      <c r="J3975">
        <v>6.7940782930320134E-15</v>
      </c>
      <c r="K3975">
        <v>0</v>
      </c>
      <c r="L3975">
        <v>0</v>
      </c>
      <c r="M3975">
        <v>11058.892646355416</v>
      </c>
      <c r="N3975">
        <v>29852.346117953159</v>
      </c>
    </row>
    <row r="3976" spans="1:14" x14ac:dyDescent="0.2">
      <c r="A3976" t="s">
        <v>4019</v>
      </c>
      <c r="B3976">
        <v>2.7988206432538465E-13</v>
      </c>
      <c r="C3976">
        <v>17735.375899999999</v>
      </c>
      <c r="D3976">
        <v>0</v>
      </c>
      <c r="E3976">
        <v>0</v>
      </c>
      <c r="F3976">
        <v>1484.93724</v>
      </c>
      <c r="G3976">
        <v>3.4441337287280941E-13</v>
      </c>
      <c r="H3976">
        <v>465.02096525779319</v>
      </c>
      <c r="I3976">
        <v>0</v>
      </c>
      <c r="J3976">
        <v>6.8255145985435994E-15</v>
      </c>
      <c r="K3976">
        <v>0</v>
      </c>
      <c r="L3976">
        <v>0</v>
      </c>
      <c r="M3976">
        <v>11058.892646355416</v>
      </c>
      <c r="N3976">
        <v>30744.226751613209</v>
      </c>
    </row>
    <row r="3977" spans="1:14" x14ac:dyDescent="0.2">
      <c r="A3977" t="s">
        <v>4020</v>
      </c>
      <c r="B3977">
        <v>2.726685210127934E-13</v>
      </c>
      <c r="C3977">
        <v>15898.027969999999</v>
      </c>
      <c r="D3977">
        <v>0</v>
      </c>
      <c r="E3977">
        <v>0</v>
      </c>
      <c r="F3977">
        <v>2226.7071199999996</v>
      </c>
      <c r="G3977">
        <v>3.403557046049055E-13</v>
      </c>
      <c r="H3977">
        <v>713.49625811228657</v>
      </c>
      <c r="I3977">
        <v>0</v>
      </c>
      <c r="J3977">
        <v>6.8043394819594939E-15</v>
      </c>
      <c r="K3977">
        <v>0</v>
      </c>
      <c r="L3977">
        <v>0</v>
      </c>
      <c r="M3977">
        <v>11058.892646355416</v>
      </c>
      <c r="N3977">
        <v>29897.1239944677</v>
      </c>
    </row>
    <row r="3978" spans="1:14" x14ac:dyDescent="0.2">
      <c r="A3978" t="s">
        <v>4021</v>
      </c>
      <c r="B3978">
        <v>2.6907148614725782E-13</v>
      </c>
      <c r="C3978">
        <v>12988.620655999999</v>
      </c>
      <c r="D3978">
        <v>0</v>
      </c>
      <c r="E3978">
        <v>0</v>
      </c>
      <c r="F3978">
        <v>2059.3748599999999</v>
      </c>
      <c r="G3978">
        <v>2.9036087126247052E-13</v>
      </c>
      <c r="H3978">
        <v>694.25644406726894</v>
      </c>
      <c r="I3978">
        <v>0</v>
      </c>
      <c r="J3978">
        <v>6.7938962948924831E-15</v>
      </c>
      <c r="K3978">
        <v>0</v>
      </c>
      <c r="L3978">
        <v>0</v>
      </c>
      <c r="M3978">
        <v>11058.892646355416</v>
      </c>
      <c r="N3978">
        <v>26801.144606422684</v>
      </c>
    </row>
    <row r="3979" spans="1:14" x14ac:dyDescent="0.2">
      <c r="A3979" t="s">
        <v>4022</v>
      </c>
      <c r="B3979">
        <v>3150.4396570616254</v>
      </c>
      <c r="C3979">
        <v>8982.8540560000001</v>
      </c>
      <c r="D3979">
        <v>0</v>
      </c>
      <c r="E3979">
        <v>0</v>
      </c>
      <c r="F3979">
        <v>2434.8721500000001</v>
      </c>
      <c r="G3979">
        <v>1699.8057474406774</v>
      </c>
      <c r="H3979">
        <v>1197.1518031422843</v>
      </c>
      <c r="I3979">
        <v>0</v>
      </c>
      <c r="J3979">
        <v>7.0163144392469903E-15</v>
      </c>
      <c r="K3979">
        <v>0</v>
      </c>
      <c r="L3979">
        <v>0</v>
      </c>
      <c r="M3979">
        <v>11058.892646355416</v>
      </c>
      <c r="N3979">
        <v>28524.016060000002</v>
      </c>
    </row>
    <row r="3980" spans="1:14" x14ac:dyDescent="0.2">
      <c r="A3980" t="s">
        <v>4023</v>
      </c>
      <c r="B3980">
        <v>5424.8776985105451</v>
      </c>
      <c r="C3980">
        <v>5213.2375240000001</v>
      </c>
      <c r="D3980">
        <v>0</v>
      </c>
      <c r="E3980">
        <v>0</v>
      </c>
      <c r="F3980">
        <v>2619.3999299999996</v>
      </c>
      <c r="G3980">
        <v>6195.2943961374667</v>
      </c>
      <c r="H3980">
        <v>1613.4777349965718</v>
      </c>
      <c r="I3980">
        <v>0</v>
      </c>
      <c r="J3980">
        <v>7.113598204348829E-15</v>
      </c>
      <c r="K3980">
        <v>0</v>
      </c>
      <c r="L3980">
        <v>0</v>
      </c>
      <c r="M3980">
        <v>11058.892646355416</v>
      </c>
      <c r="N3980">
        <v>32125.179929999998</v>
      </c>
    </row>
    <row r="3981" spans="1:14" x14ac:dyDescent="0.2">
      <c r="A3981" t="s">
        <v>4024</v>
      </c>
      <c r="B3981">
        <v>6230.435344465307</v>
      </c>
      <c r="C3981">
        <v>2503.224768</v>
      </c>
      <c r="D3981">
        <v>0</v>
      </c>
      <c r="E3981">
        <v>0</v>
      </c>
      <c r="F3981">
        <v>2917.5914400000001</v>
      </c>
      <c r="G3981">
        <v>9552.1924541745284</v>
      </c>
      <c r="H3981">
        <v>1947.1731770047522</v>
      </c>
      <c r="I3981">
        <v>0</v>
      </c>
      <c r="J3981">
        <v>7.1665977379529562E-15</v>
      </c>
      <c r="K3981">
        <v>0</v>
      </c>
      <c r="L3981">
        <v>0</v>
      </c>
      <c r="M3981">
        <v>11058.892646355416</v>
      </c>
      <c r="N3981">
        <v>34209.509830000003</v>
      </c>
    </row>
    <row r="3982" spans="1:14" x14ac:dyDescent="0.2">
      <c r="A3982" t="s">
        <v>4025</v>
      </c>
      <c r="B3982">
        <v>5771.0501175921618</v>
      </c>
      <c r="C3982">
        <v>983.45374600000002</v>
      </c>
      <c r="D3982">
        <v>0</v>
      </c>
      <c r="E3982">
        <v>0</v>
      </c>
      <c r="F3982">
        <v>3225.8411999999998</v>
      </c>
      <c r="G3982">
        <v>7352.6013294218865</v>
      </c>
      <c r="H3982">
        <v>2159.8039406305411</v>
      </c>
      <c r="I3982">
        <v>0</v>
      </c>
      <c r="J3982">
        <v>7.1876067006091874E-15</v>
      </c>
      <c r="K3982">
        <v>0</v>
      </c>
      <c r="L3982">
        <v>0</v>
      </c>
      <c r="M3982">
        <v>11058.892646355416</v>
      </c>
      <c r="N3982">
        <v>30551.642980000004</v>
      </c>
    </row>
    <row r="3983" spans="1:14" x14ac:dyDescent="0.2">
      <c r="A3983" t="s">
        <v>4026</v>
      </c>
      <c r="B3983">
        <v>4876.4648535807255</v>
      </c>
      <c r="C3983">
        <v>0</v>
      </c>
      <c r="D3983">
        <v>0</v>
      </c>
      <c r="E3983">
        <v>0</v>
      </c>
      <c r="F3983">
        <v>3285.9684999999999</v>
      </c>
      <c r="G3983">
        <v>3862.3204580767679</v>
      </c>
      <c r="H3983">
        <v>2348.9231619870934</v>
      </c>
      <c r="I3983">
        <v>0</v>
      </c>
      <c r="J3983">
        <v>7.1980619376750081E-15</v>
      </c>
      <c r="K3983">
        <v>0</v>
      </c>
      <c r="L3983">
        <v>0</v>
      </c>
      <c r="M3983">
        <v>11058.892646355414</v>
      </c>
      <c r="N3983">
        <v>25432.569620000002</v>
      </c>
    </row>
    <row r="3984" spans="1:14" x14ac:dyDescent="0.2">
      <c r="A3984" t="s">
        <v>4027</v>
      </c>
      <c r="B3984">
        <v>3934.6125107362091</v>
      </c>
      <c r="C3984">
        <v>0</v>
      </c>
      <c r="D3984">
        <v>0</v>
      </c>
      <c r="E3984">
        <v>0</v>
      </c>
      <c r="F3984">
        <v>3047.8297599999996</v>
      </c>
      <c r="G3984">
        <v>2919.370132042442</v>
      </c>
      <c r="H3984">
        <v>2524.7934608659366</v>
      </c>
      <c r="I3984">
        <v>0</v>
      </c>
      <c r="J3984">
        <v>7.1837077836803948E-15</v>
      </c>
      <c r="K3984">
        <v>0</v>
      </c>
      <c r="L3984">
        <v>0</v>
      </c>
      <c r="M3984">
        <v>11058.892646355416</v>
      </c>
      <c r="N3984">
        <v>23485.498510000005</v>
      </c>
    </row>
    <row r="3985" spans="1:14" x14ac:dyDescent="0.2">
      <c r="A3985" t="s">
        <v>4028</v>
      </c>
      <c r="B3985">
        <v>2552.5767463298507</v>
      </c>
      <c r="C3985">
        <v>0</v>
      </c>
      <c r="D3985">
        <v>0</v>
      </c>
      <c r="E3985">
        <v>0</v>
      </c>
      <c r="F3985">
        <v>3417.6847999999995</v>
      </c>
      <c r="G3985">
        <v>1999.2871597603344</v>
      </c>
      <c r="H3985">
        <v>2500.4792575544029</v>
      </c>
      <c r="I3985">
        <v>0</v>
      </c>
      <c r="J3985">
        <v>7.1977003262998252E-15</v>
      </c>
      <c r="K3985">
        <v>0</v>
      </c>
      <c r="L3985">
        <v>0</v>
      </c>
      <c r="M3985">
        <v>11058.892646355414</v>
      </c>
      <c r="N3985">
        <v>21528.920610000001</v>
      </c>
    </row>
    <row r="3986" spans="1:14" x14ac:dyDescent="0.2">
      <c r="A3986" t="s">
        <v>4029</v>
      </c>
      <c r="B3986">
        <v>936.24010714743372</v>
      </c>
      <c r="C3986">
        <v>0</v>
      </c>
      <c r="D3986">
        <v>0</v>
      </c>
      <c r="E3986">
        <v>0</v>
      </c>
      <c r="F3986">
        <v>3984.4687000000004</v>
      </c>
      <c r="G3986">
        <v>795.85493514190784</v>
      </c>
      <c r="H3986">
        <v>2727.901621355245</v>
      </c>
      <c r="I3986">
        <v>0</v>
      </c>
      <c r="J3986">
        <v>7.1978040524157315E-15</v>
      </c>
      <c r="K3986">
        <v>0</v>
      </c>
      <c r="L3986">
        <v>0</v>
      </c>
      <c r="M3986">
        <v>11058.892646355416</v>
      </c>
      <c r="N3986">
        <v>19503.358010000004</v>
      </c>
    </row>
    <row r="3987" spans="1:14" x14ac:dyDescent="0.2">
      <c r="A3987" t="s">
        <v>4030</v>
      </c>
      <c r="B3987">
        <v>3.7925559490958183E-13</v>
      </c>
      <c r="C3987">
        <v>0</v>
      </c>
      <c r="D3987">
        <v>0</v>
      </c>
      <c r="E3987">
        <v>0</v>
      </c>
      <c r="F3987">
        <v>4058.2936100000002</v>
      </c>
      <c r="G3987">
        <v>3.6423523338542445E-13</v>
      </c>
      <c r="H3987">
        <v>2526.6082165609032</v>
      </c>
      <c r="I3987">
        <v>0</v>
      </c>
      <c r="J3987">
        <v>6.9283844846695162E-15</v>
      </c>
      <c r="K3987">
        <v>0</v>
      </c>
      <c r="L3987">
        <v>0</v>
      </c>
      <c r="M3987">
        <v>11058.892646355416</v>
      </c>
      <c r="N3987">
        <v>17643.794472916321</v>
      </c>
    </row>
    <row r="3988" spans="1:14" x14ac:dyDescent="0.2">
      <c r="A3988" t="s">
        <v>4031</v>
      </c>
      <c r="B3988">
        <v>3.5274887322444575E-13</v>
      </c>
      <c r="C3988">
        <v>0</v>
      </c>
      <c r="D3988">
        <v>0</v>
      </c>
      <c r="E3988">
        <v>0</v>
      </c>
      <c r="F3988">
        <v>3726.49415</v>
      </c>
      <c r="G3988">
        <v>3.5382748518503376E-13</v>
      </c>
      <c r="H3988">
        <v>1952.1523617179785</v>
      </c>
      <c r="I3988">
        <v>0</v>
      </c>
      <c r="J3988">
        <v>6.9667785329656171E-15</v>
      </c>
      <c r="K3988">
        <v>0</v>
      </c>
      <c r="L3988">
        <v>0</v>
      </c>
      <c r="M3988">
        <v>11058.892646355418</v>
      </c>
      <c r="N3988">
        <v>16737.539158073396</v>
      </c>
    </row>
    <row r="3989" spans="1:14" x14ac:dyDescent="0.2">
      <c r="A3989" t="s">
        <v>4032</v>
      </c>
      <c r="B3989">
        <v>3.5469962383315701E-13</v>
      </c>
      <c r="C3989">
        <v>0</v>
      </c>
      <c r="D3989">
        <v>0</v>
      </c>
      <c r="E3989">
        <v>0</v>
      </c>
      <c r="F3989">
        <v>3430.4449799999998</v>
      </c>
      <c r="G3989">
        <v>3.5411446169291461E-13</v>
      </c>
      <c r="H3989">
        <v>1663.6350822977784</v>
      </c>
      <c r="I3989">
        <v>0</v>
      </c>
      <c r="J3989">
        <v>6.9425784292309533E-15</v>
      </c>
      <c r="K3989">
        <v>0</v>
      </c>
      <c r="L3989">
        <v>0</v>
      </c>
      <c r="M3989">
        <v>11058.892646355416</v>
      </c>
      <c r="N3989">
        <v>16152.972708653195</v>
      </c>
    </row>
    <row r="3990" spans="1:14" x14ac:dyDescent="0.2">
      <c r="A3990" t="s">
        <v>4033</v>
      </c>
      <c r="B3990">
        <v>3.7467705706491537E-13</v>
      </c>
      <c r="C3990">
        <v>0</v>
      </c>
      <c r="D3990">
        <v>0</v>
      </c>
      <c r="E3990">
        <v>0</v>
      </c>
      <c r="F3990">
        <v>3551.4085799999998</v>
      </c>
      <c r="G3990">
        <v>3.6152876824305286E-13</v>
      </c>
      <c r="H3990">
        <v>1553.3698339019879</v>
      </c>
      <c r="I3990">
        <v>0</v>
      </c>
      <c r="J3990">
        <v>6.9130099377706317E-15</v>
      </c>
      <c r="K3990">
        <v>0</v>
      </c>
      <c r="L3990">
        <v>0</v>
      </c>
      <c r="M3990">
        <v>11058.892646355416</v>
      </c>
      <c r="N3990">
        <v>16163.671060257404</v>
      </c>
    </row>
    <row r="3991" spans="1:14" x14ac:dyDescent="0.2">
      <c r="A3991" t="s">
        <v>4034</v>
      </c>
      <c r="B3991">
        <v>3.5028889624054115E-13</v>
      </c>
      <c r="C3991">
        <v>0</v>
      </c>
      <c r="D3991">
        <v>0</v>
      </c>
      <c r="E3991">
        <v>0</v>
      </c>
      <c r="F3991">
        <v>3462.7683299999999</v>
      </c>
      <c r="G3991">
        <v>3.5121020716419653E-13</v>
      </c>
      <c r="H3991">
        <v>1378.1340480893323</v>
      </c>
      <c r="I3991">
        <v>0</v>
      </c>
      <c r="J3991">
        <v>6.9425200213552037E-15</v>
      </c>
      <c r="K3991">
        <v>0</v>
      </c>
      <c r="L3991">
        <v>0</v>
      </c>
      <c r="M3991">
        <v>11058.892646355414</v>
      </c>
      <c r="N3991">
        <v>15899.795024444747</v>
      </c>
    </row>
    <row r="3992" spans="1:14" x14ac:dyDescent="0.2">
      <c r="A3992" t="s">
        <v>4035</v>
      </c>
      <c r="B3992">
        <v>3.4119253517555415E-13</v>
      </c>
      <c r="C3992">
        <v>232.37420799999998</v>
      </c>
      <c r="D3992">
        <v>0</v>
      </c>
      <c r="E3992">
        <v>0</v>
      </c>
      <c r="F3992">
        <v>3641.6471799999999</v>
      </c>
      <c r="G3992">
        <v>3.4652278030304603E-13</v>
      </c>
      <c r="H3992">
        <v>1206.1776437455399</v>
      </c>
      <c r="I3992">
        <v>0</v>
      </c>
      <c r="J3992">
        <v>6.9590606781480968E-15</v>
      </c>
      <c r="K3992">
        <v>0</v>
      </c>
      <c r="L3992">
        <v>0</v>
      </c>
      <c r="M3992">
        <v>11058.892646355414</v>
      </c>
      <c r="N3992">
        <v>16139.091678100955</v>
      </c>
    </row>
    <row r="3993" spans="1:14" x14ac:dyDescent="0.2">
      <c r="A3993" t="s">
        <v>4036</v>
      </c>
      <c r="B3993">
        <v>3.6915892423760383E-13</v>
      </c>
      <c r="C3993">
        <v>1241.2128740000001</v>
      </c>
      <c r="D3993">
        <v>0</v>
      </c>
      <c r="E3993">
        <v>0</v>
      </c>
      <c r="F3993">
        <v>3368.5072700000001</v>
      </c>
      <c r="G3993">
        <v>3.5284132328522419E-13</v>
      </c>
      <c r="H3993">
        <v>972.7695714546677</v>
      </c>
      <c r="I3993">
        <v>0</v>
      </c>
      <c r="J3993">
        <v>6.9100831424647043E-15</v>
      </c>
      <c r="K3993">
        <v>0</v>
      </c>
      <c r="L3993">
        <v>0</v>
      </c>
      <c r="M3993">
        <v>11058.892646355416</v>
      </c>
      <c r="N3993">
        <v>16641.382361810087</v>
      </c>
    </row>
    <row r="3994" spans="1:14" x14ac:dyDescent="0.2">
      <c r="A3994" t="s">
        <v>4037</v>
      </c>
      <c r="B3994">
        <v>3.5984803450279103E-13</v>
      </c>
      <c r="C3994">
        <v>2318.9318679999997</v>
      </c>
      <c r="D3994">
        <v>0</v>
      </c>
      <c r="E3994">
        <v>0</v>
      </c>
      <c r="F3994">
        <v>3344.3621800000001</v>
      </c>
      <c r="G3994">
        <v>3.5550191756182366E-13</v>
      </c>
      <c r="H3994">
        <v>1105.13172507529</v>
      </c>
      <c r="I3994">
        <v>0</v>
      </c>
      <c r="J3994">
        <v>6.8858391087897573E-15</v>
      </c>
      <c r="K3994">
        <v>0</v>
      </c>
      <c r="L3994">
        <v>0</v>
      </c>
      <c r="M3994">
        <v>11058.892646355416</v>
      </c>
      <c r="N3994">
        <v>17827.318419430707</v>
      </c>
    </row>
    <row r="3995" spans="1:14" x14ac:dyDescent="0.2">
      <c r="A3995" t="s">
        <v>4038</v>
      </c>
      <c r="B3995">
        <v>3.4705294067566865E-13</v>
      </c>
      <c r="C3995">
        <v>4487.4467439999999</v>
      </c>
      <c r="D3995">
        <v>0</v>
      </c>
      <c r="E3995">
        <v>0</v>
      </c>
      <c r="F3995">
        <v>2867.2109800000003</v>
      </c>
      <c r="G3995">
        <v>3.442223078109567E-13</v>
      </c>
      <c r="H3995">
        <v>902.07282246428895</v>
      </c>
      <c r="I3995">
        <v>0</v>
      </c>
      <c r="J3995">
        <v>6.8478793493920995E-15</v>
      </c>
      <c r="K3995">
        <v>0</v>
      </c>
      <c r="L3995">
        <v>0</v>
      </c>
      <c r="M3995">
        <v>11058.892646355416</v>
      </c>
      <c r="N3995">
        <v>19315.623192819708</v>
      </c>
    </row>
    <row r="3996" spans="1:14" x14ac:dyDescent="0.2">
      <c r="A3996" t="s">
        <v>4039</v>
      </c>
      <c r="B3996">
        <v>3.4348951566182186E-13</v>
      </c>
      <c r="C3996">
        <v>7621.0481820000005</v>
      </c>
      <c r="D3996">
        <v>0</v>
      </c>
      <c r="E3996">
        <v>0</v>
      </c>
      <c r="F3996">
        <v>1033.17029</v>
      </c>
      <c r="G3996">
        <v>3.6416937301193571E-13</v>
      </c>
      <c r="H3996">
        <v>841.77981466304766</v>
      </c>
      <c r="I3996">
        <v>0</v>
      </c>
      <c r="J3996">
        <v>6.7740788680014667E-15</v>
      </c>
      <c r="K3996">
        <v>0</v>
      </c>
      <c r="L3996">
        <v>0</v>
      </c>
      <c r="M3996">
        <v>11058.892646355416</v>
      </c>
      <c r="N3996">
        <v>20554.890933018462</v>
      </c>
    </row>
    <row r="3997" spans="1:14" x14ac:dyDescent="0.2">
      <c r="A3997" t="s">
        <v>4040</v>
      </c>
      <c r="B3997">
        <v>2.7445890690114341E-13</v>
      </c>
      <c r="C3997">
        <v>11511.721826000001</v>
      </c>
      <c r="D3997">
        <v>0</v>
      </c>
      <c r="E3997">
        <v>0</v>
      </c>
      <c r="F3997">
        <v>622.82696999999996</v>
      </c>
      <c r="G3997">
        <v>2.990802529664366E-13</v>
      </c>
      <c r="H3997">
        <v>883.30083521171855</v>
      </c>
      <c r="I3997">
        <v>0</v>
      </c>
      <c r="J3997">
        <v>6.7472004065509364E-15</v>
      </c>
      <c r="K3997">
        <v>0</v>
      </c>
      <c r="L3997">
        <v>0</v>
      </c>
      <c r="M3997">
        <v>11058.892646355416</v>
      </c>
      <c r="N3997">
        <v>24076.742277567137</v>
      </c>
    </row>
    <row r="3998" spans="1:14" x14ac:dyDescent="0.2">
      <c r="A3998" t="s">
        <v>4041</v>
      </c>
      <c r="B3998">
        <v>2.700549277399595E-13</v>
      </c>
      <c r="C3998">
        <v>15350.93967</v>
      </c>
      <c r="D3998">
        <v>0</v>
      </c>
      <c r="E3998">
        <v>0</v>
      </c>
      <c r="F3998">
        <v>501.63518999999991</v>
      </c>
      <c r="G3998">
        <v>3.2205948908934076E-13</v>
      </c>
      <c r="H3998">
        <v>797.38901744614418</v>
      </c>
      <c r="I3998">
        <v>0</v>
      </c>
      <c r="J3998">
        <v>6.7214687260970201E-15</v>
      </c>
      <c r="K3998">
        <v>0</v>
      </c>
      <c r="L3998">
        <v>0</v>
      </c>
      <c r="M3998">
        <v>11058.892646355416</v>
      </c>
      <c r="N3998">
        <v>27708.856523801562</v>
      </c>
    </row>
    <row r="3999" spans="1:14" x14ac:dyDescent="0.2">
      <c r="A3999" t="s">
        <v>4042</v>
      </c>
      <c r="B3999">
        <v>2.8370666457792445E-13</v>
      </c>
      <c r="C3999">
        <v>17231.412593999998</v>
      </c>
      <c r="D3999">
        <v>0</v>
      </c>
      <c r="E3999">
        <v>0</v>
      </c>
      <c r="F3999">
        <v>974.66812999999991</v>
      </c>
      <c r="G3999">
        <v>3.3523019763709566E-13</v>
      </c>
      <c r="H3999">
        <v>650.96620432702991</v>
      </c>
      <c r="I3999">
        <v>0</v>
      </c>
      <c r="J3999">
        <v>6.6792332236487898E-15</v>
      </c>
      <c r="K3999">
        <v>0</v>
      </c>
      <c r="L3999">
        <v>0</v>
      </c>
      <c r="M3999">
        <v>11058.892646355416</v>
      </c>
      <c r="N3999">
        <v>29915.939574682445</v>
      </c>
    </row>
    <row r="4000" spans="1:14" x14ac:dyDescent="0.2">
      <c r="A4000" t="s">
        <v>4043</v>
      </c>
      <c r="B4000">
        <v>2.7183072062622968E-13</v>
      </c>
      <c r="C4000">
        <v>17608.911737999999</v>
      </c>
      <c r="D4000">
        <v>0</v>
      </c>
      <c r="E4000">
        <v>0</v>
      </c>
      <c r="F4000">
        <v>1126.0809099999999</v>
      </c>
      <c r="G4000">
        <v>3.1470043913014975E-13</v>
      </c>
      <c r="H4000">
        <v>462.71310874319028</v>
      </c>
      <c r="I4000">
        <v>0</v>
      </c>
      <c r="J4000">
        <v>6.7347314197065408E-15</v>
      </c>
      <c r="K4000">
        <v>0</v>
      </c>
      <c r="L4000">
        <v>0</v>
      </c>
      <c r="M4000">
        <v>11058.892646355416</v>
      </c>
      <c r="N4000">
        <v>30256.598403098607</v>
      </c>
    </row>
    <row r="4001" spans="1:14" x14ac:dyDescent="0.2">
      <c r="A4001" t="s">
        <v>4044</v>
      </c>
      <c r="B4001">
        <v>2.709030002563748E-13</v>
      </c>
      <c r="C4001">
        <v>16131.783689999998</v>
      </c>
      <c r="D4001">
        <v>0</v>
      </c>
      <c r="E4001">
        <v>0</v>
      </c>
      <c r="F4001">
        <v>1101.2292</v>
      </c>
      <c r="G4001">
        <v>3.0332325047569249E-13</v>
      </c>
      <c r="H4001">
        <v>498.68268064344409</v>
      </c>
      <c r="I4001">
        <v>0</v>
      </c>
      <c r="J4001">
        <v>6.7477370589597102E-15</v>
      </c>
      <c r="K4001">
        <v>0</v>
      </c>
      <c r="L4001">
        <v>0</v>
      </c>
      <c r="M4001">
        <v>11058.892646355418</v>
      </c>
      <c r="N4001">
        <v>28790.588216998862</v>
      </c>
    </row>
    <row r="4002" spans="1:14" x14ac:dyDescent="0.2">
      <c r="A4002" t="s">
        <v>4045</v>
      </c>
      <c r="B4002">
        <v>252.64736195201914</v>
      </c>
      <c r="C4002">
        <v>12692.154925999999</v>
      </c>
      <c r="D4002">
        <v>0</v>
      </c>
      <c r="E4002">
        <v>0</v>
      </c>
      <c r="F4002">
        <v>1432.4023099999999</v>
      </c>
      <c r="G4002">
        <v>243.5588048393237</v>
      </c>
      <c r="H4002">
        <v>445.44475085324495</v>
      </c>
      <c r="I4002">
        <v>0</v>
      </c>
      <c r="J4002">
        <v>6.9778453216025761E-15</v>
      </c>
      <c r="K4002">
        <v>0</v>
      </c>
      <c r="L4002">
        <v>0</v>
      </c>
      <c r="M4002">
        <v>11058.892646355416</v>
      </c>
      <c r="N4002">
        <v>26125.1008</v>
      </c>
    </row>
    <row r="4003" spans="1:14" x14ac:dyDescent="0.2">
      <c r="A4003" t="s">
        <v>4046</v>
      </c>
      <c r="B4003">
        <v>2368.9868545574623</v>
      </c>
      <c r="C4003">
        <v>8473.0707380000003</v>
      </c>
      <c r="D4003">
        <v>0</v>
      </c>
      <c r="E4003">
        <v>0</v>
      </c>
      <c r="F4003">
        <v>1854.7508700000001</v>
      </c>
      <c r="G4003">
        <v>4508.3215352661082</v>
      </c>
      <c r="H4003">
        <v>689.04975582101406</v>
      </c>
      <c r="I4003">
        <v>0</v>
      </c>
      <c r="J4003">
        <v>7.0459951024794441E-15</v>
      </c>
      <c r="K4003">
        <v>0</v>
      </c>
      <c r="L4003">
        <v>0</v>
      </c>
      <c r="M4003">
        <v>11058.892646355418</v>
      </c>
      <c r="N4003">
        <v>28953.072400000001</v>
      </c>
    </row>
    <row r="4004" spans="1:14" x14ac:dyDescent="0.2">
      <c r="A4004" t="s">
        <v>4047</v>
      </c>
      <c r="B4004">
        <v>3913.609176867194</v>
      </c>
      <c r="C4004">
        <v>4884.0213400000002</v>
      </c>
      <c r="D4004">
        <v>0</v>
      </c>
      <c r="E4004">
        <v>0</v>
      </c>
      <c r="F4004">
        <v>1650.13408</v>
      </c>
      <c r="G4004">
        <v>9972.6998081316779</v>
      </c>
      <c r="H4004">
        <v>1119.1599586457153</v>
      </c>
      <c r="I4004">
        <v>0</v>
      </c>
      <c r="J4004">
        <v>7.0733318530473758E-15</v>
      </c>
      <c r="K4004">
        <v>0</v>
      </c>
      <c r="L4004">
        <v>0</v>
      </c>
      <c r="M4004">
        <v>11058.892646355416</v>
      </c>
      <c r="N4004">
        <v>32598.517010000003</v>
      </c>
    </row>
    <row r="4005" spans="1:14" x14ac:dyDescent="0.2">
      <c r="A4005" t="s">
        <v>4048</v>
      </c>
      <c r="B4005">
        <v>4938.1246507544083</v>
      </c>
      <c r="C4005">
        <v>2144.8733679999996</v>
      </c>
      <c r="D4005">
        <v>0</v>
      </c>
      <c r="E4005">
        <v>0</v>
      </c>
      <c r="F4005">
        <v>2632.0506799999998</v>
      </c>
      <c r="G4005">
        <v>12177.652547331743</v>
      </c>
      <c r="H4005">
        <v>1552.4914775584311</v>
      </c>
      <c r="I4005">
        <v>0</v>
      </c>
      <c r="J4005">
        <v>7.1123227898845619E-15</v>
      </c>
      <c r="K4005">
        <v>0</v>
      </c>
      <c r="L4005">
        <v>0</v>
      </c>
      <c r="M4005">
        <v>11058.892646355416</v>
      </c>
      <c r="N4005">
        <v>34504.085370000001</v>
      </c>
    </row>
    <row r="4006" spans="1:14" x14ac:dyDescent="0.2">
      <c r="A4006" t="s">
        <v>4049</v>
      </c>
      <c r="B4006">
        <v>4095.6984145664333</v>
      </c>
      <c r="C4006">
        <v>846.82855399999994</v>
      </c>
      <c r="D4006">
        <v>0</v>
      </c>
      <c r="E4006">
        <v>0</v>
      </c>
      <c r="F4006">
        <v>3078.2494999999999</v>
      </c>
      <c r="G4006">
        <v>9808.8145894525969</v>
      </c>
      <c r="H4006">
        <v>1853.7391256255512</v>
      </c>
      <c r="I4006">
        <v>0</v>
      </c>
      <c r="J4006">
        <v>7.1604930077332579E-15</v>
      </c>
      <c r="K4006">
        <v>0</v>
      </c>
      <c r="L4006">
        <v>0</v>
      </c>
      <c r="M4006">
        <v>11058.892646355416</v>
      </c>
      <c r="N4006">
        <v>30742.222829999995</v>
      </c>
    </row>
    <row r="4007" spans="1:14" x14ac:dyDescent="0.2">
      <c r="A4007" t="s">
        <v>4050</v>
      </c>
      <c r="B4007">
        <v>3086.4488347007177</v>
      </c>
      <c r="C4007">
        <v>0</v>
      </c>
      <c r="D4007">
        <v>0</v>
      </c>
      <c r="E4007">
        <v>0</v>
      </c>
      <c r="F4007">
        <v>3114.3590899999999</v>
      </c>
      <c r="G4007">
        <v>5955.9272116498951</v>
      </c>
      <c r="H4007">
        <v>2170.4502572939723</v>
      </c>
      <c r="I4007">
        <v>0</v>
      </c>
      <c r="J4007">
        <v>7.1862396335895465E-15</v>
      </c>
      <c r="K4007">
        <v>0</v>
      </c>
      <c r="L4007">
        <v>0</v>
      </c>
      <c r="M4007">
        <v>11058.892646355416</v>
      </c>
      <c r="N4007">
        <v>25386.07804</v>
      </c>
    </row>
    <row r="4008" spans="1:14" x14ac:dyDescent="0.2">
      <c r="A4008" t="s">
        <v>4051</v>
      </c>
      <c r="B4008">
        <v>2639.7280043341011</v>
      </c>
      <c r="C4008">
        <v>0</v>
      </c>
      <c r="D4008">
        <v>0</v>
      </c>
      <c r="E4008">
        <v>0</v>
      </c>
      <c r="F4008">
        <v>1862.84797</v>
      </c>
      <c r="G4008">
        <v>5304.1878208252674</v>
      </c>
      <c r="H4008">
        <v>2306.6235984852169</v>
      </c>
      <c r="I4008">
        <v>0</v>
      </c>
      <c r="J4008">
        <v>7.187796519398905E-15</v>
      </c>
      <c r="K4008">
        <v>0</v>
      </c>
      <c r="L4008">
        <v>0</v>
      </c>
      <c r="M4008">
        <v>11058.892646355416</v>
      </c>
      <c r="N4008">
        <v>23172.280040000001</v>
      </c>
    </row>
    <row r="4009" spans="1:14" x14ac:dyDescent="0.2">
      <c r="A4009" t="s">
        <v>4052</v>
      </c>
      <c r="B4009">
        <v>1491.4492776959212</v>
      </c>
      <c r="C4009">
        <v>0</v>
      </c>
      <c r="D4009">
        <v>0</v>
      </c>
      <c r="E4009">
        <v>0</v>
      </c>
      <c r="F4009">
        <v>1624.73271</v>
      </c>
      <c r="G4009">
        <v>4209.7447616869522</v>
      </c>
      <c r="H4009">
        <v>2585.4523342617113</v>
      </c>
      <c r="I4009">
        <v>0</v>
      </c>
      <c r="J4009">
        <v>7.210094658872554E-15</v>
      </c>
      <c r="K4009">
        <v>0</v>
      </c>
      <c r="L4009">
        <v>0</v>
      </c>
      <c r="M4009">
        <v>11058.892646355416</v>
      </c>
      <c r="N4009">
        <v>20970.27173</v>
      </c>
    </row>
    <row r="4010" spans="1:14" x14ac:dyDescent="0.2">
      <c r="A4010" t="s">
        <v>4053</v>
      </c>
      <c r="B4010">
        <v>720.98736948957639</v>
      </c>
      <c r="C4010">
        <v>0</v>
      </c>
      <c r="D4010">
        <v>0</v>
      </c>
      <c r="E4010">
        <v>0</v>
      </c>
      <c r="F4010">
        <v>2505.3773799999999</v>
      </c>
      <c r="G4010">
        <v>2015.7548839639128</v>
      </c>
      <c r="H4010">
        <v>2627.5299501910954</v>
      </c>
      <c r="I4010">
        <v>0</v>
      </c>
      <c r="J4010">
        <v>7.2076398490501378E-15</v>
      </c>
      <c r="K4010">
        <v>0</v>
      </c>
      <c r="L4010">
        <v>0</v>
      </c>
      <c r="M4010">
        <v>11058.892646355416</v>
      </c>
      <c r="N4010">
        <v>18928.542229999999</v>
      </c>
    </row>
    <row r="4011" spans="1:14" x14ac:dyDescent="0.2">
      <c r="A4011" t="s">
        <v>4054</v>
      </c>
      <c r="B4011">
        <v>3.5110253830818559E-13</v>
      </c>
      <c r="C4011">
        <v>0</v>
      </c>
      <c r="D4011">
        <v>0</v>
      </c>
      <c r="E4011">
        <v>0</v>
      </c>
      <c r="F4011">
        <v>3304.3946900000001</v>
      </c>
      <c r="G4011">
        <v>4.314192610901936E-13</v>
      </c>
      <c r="H4011">
        <v>2861.2619163370437</v>
      </c>
      <c r="I4011">
        <v>0</v>
      </c>
      <c r="J4011">
        <v>7.2654342841806964E-15</v>
      </c>
      <c r="K4011">
        <v>0</v>
      </c>
      <c r="L4011">
        <v>0</v>
      </c>
      <c r="M4011">
        <v>11058.892646355416</v>
      </c>
      <c r="N4011">
        <v>17224.549252692461</v>
      </c>
    </row>
    <row r="4012" spans="1:14" x14ac:dyDescent="0.2">
      <c r="A4012" t="s">
        <v>4055</v>
      </c>
      <c r="B4012">
        <v>3.3050989844883028E-13</v>
      </c>
      <c r="C4012">
        <v>0</v>
      </c>
      <c r="D4012">
        <v>0</v>
      </c>
      <c r="E4012">
        <v>0</v>
      </c>
      <c r="F4012">
        <v>3144.4326299999993</v>
      </c>
      <c r="G4012">
        <v>3.0450204251766763E-13</v>
      </c>
      <c r="H4012">
        <v>3029.8238748963922</v>
      </c>
      <c r="I4012">
        <v>0</v>
      </c>
      <c r="J4012">
        <v>7.3523063358432959E-15</v>
      </c>
      <c r="K4012">
        <v>0</v>
      </c>
      <c r="L4012">
        <v>0</v>
      </c>
      <c r="M4012">
        <v>11058.892646355416</v>
      </c>
      <c r="N4012">
        <v>17233.149151251808</v>
      </c>
    </row>
    <row r="4013" spans="1:14" x14ac:dyDescent="0.2">
      <c r="A4013" t="s">
        <v>4056</v>
      </c>
      <c r="B4013">
        <v>3.1942466002057673E-13</v>
      </c>
      <c r="C4013">
        <v>0</v>
      </c>
      <c r="D4013">
        <v>0</v>
      </c>
      <c r="E4013">
        <v>0</v>
      </c>
      <c r="F4013">
        <v>2161.0045099999998</v>
      </c>
      <c r="G4013">
        <v>2.1104615250035029E-13</v>
      </c>
      <c r="H4013">
        <v>3190.3736685301669</v>
      </c>
      <c r="I4013">
        <v>0</v>
      </c>
      <c r="J4013">
        <v>7.3653604722498772E-15</v>
      </c>
      <c r="K4013">
        <v>0</v>
      </c>
      <c r="L4013">
        <v>0</v>
      </c>
      <c r="M4013">
        <v>11058.892646355414</v>
      </c>
      <c r="N4013">
        <v>16410.270824885582</v>
      </c>
    </row>
    <row r="4014" spans="1:14" x14ac:dyDescent="0.2">
      <c r="A4014" t="s">
        <v>4057</v>
      </c>
      <c r="B4014">
        <v>3.2884747675976366E-13</v>
      </c>
      <c r="C4014">
        <v>0</v>
      </c>
      <c r="D4014">
        <v>0</v>
      </c>
      <c r="E4014">
        <v>0</v>
      </c>
      <c r="F4014">
        <v>856.72397999999998</v>
      </c>
      <c r="G4014">
        <v>2.1222018888618283E-13</v>
      </c>
      <c r="H4014">
        <v>2946.0622064005202</v>
      </c>
      <c r="I4014">
        <v>0</v>
      </c>
      <c r="J4014">
        <v>7.3270104068659304E-15</v>
      </c>
      <c r="K4014">
        <v>0</v>
      </c>
      <c r="L4014">
        <v>0</v>
      </c>
      <c r="M4014">
        <v>11058.892646355416</v>
      </c>
      <c r="N4014">
        <v>14861.678832755937</v>
      </c>
    </row>
    <row r="4015" spans="1:14" x14ac:dyDescent="0.2">
      <c r="A4015" t="s">
        <v>4058</v>
      </c>
      <c r="B4015">
        <v>3.0507265803460638E-13</v>
      </c>
      <c r="C4015">
        <v>0</v>
      </c>
      <c r="D4015">
        <v>0</v>
      </c>
      <c r="E4015">
        <v>0</v>
      </c>
      <c r="F4015">
        <v>915.45263</v>
      </c>
      <c r="G4015">
        <v>2.085089565963636E-13</v>
      </c>
      <c r="H4015">
        <v>3118.7179756666337</v>
      </c>
      <c r="I4015">
        <v>0</v>
      </c>
      <c r="J4015">
        <v>7.3755800576631603E-15</v>
      </c>
      <c r="K4015">
        <v>0</v>
      </c>
      <c r="L4015">
        <v>0</v>
      </c>
      <c r="M4015">
        <v>11058.892646355414</v>
      </c>
      <c r="N4015">
        <v>15093.063252022048</v>
      </c>
    </row>
    <row r="4016" spans="1:14" x14ac:dyDescent="0.2">
      <c r="A4016" t="s">
        <v>4059</v>
      </c>
      <c r="B4016">
        <v>3.1684850360512953E-13</v>
      </c>
      <c r="C4016">
        <v>119.30263399999998</v>
      </c>
      <c r="D4016">
        <v>0</v>
      </c>
      <c r="E4016">
        <v>0</v>
      </c>
      <c r="F4016">
        <v>1039.9221500000001</v>
      </c>
      <c r="G4016">
        <v>2.0895807047948264E-13</v>
      </c>
      <c r="H4016">
        <v>2676.4610485272201</v>
      </c>
      <c r="I4016">
        <v>0</v>
      </c>
      <c r="J4016">
        <v>7.3685323379973222E-15</v>
      </c>
      <c r="K4016">
        <v>0</v>
      </c>
      <c r="L4016">
        <v>0</v>
      </c>
      <c r="M4016">
        <v>11058.892646355414</v>
      </c>
      <c r="N4016">
        <v>14894.578478882635</v>
      </c>
    </row>
    <row r="4017" spans="1:14" x14ac:dyDescent="0.2">
      <c r="A4017" t="s">
        <v>4060</v>
      </c>
      <c r="B4017">
        <v>3.3712109721290975E-13</v>
      </c>
      <c r="C4017">
        <v>1152.1476779999998</v>
      </c>
      <c r="D4017">
        <v>0</v>
      </c>
      <c r="E4017">
        <v>0</v>
      </c>
      <c r="F4017">
        <v>1746.9378899999997</v>
      </c>
      <c r="G4017">
        <v>2.1279257974592192E-13</v>
      </c>
      <c r="H4017">
        <v>2735.7440647373637</v>
      </c>
      <c r="I4017">
        <v>0</v>
      </c>
      <c r="J4017">
        <v>7.3522021364896063E-15</v>
      </c>
      <c r="K4017">
        <v>0</v>
      </c>
      <c r="L4017">
        <v>0</v>
      </c>
      <c r="M4017">
        <v>11058.892646355416</v>
      </c>
      <c r="N4017">
        <v>16693.722279092777</v>
      </c>
    </row>
    <row r="4018" spans="1:14" x14ac:dyDescent="0.2">
      <c r="A4018" t="s">
        <v>4061</v>
      </c>
      <c r="B4018">
        <v>3.187382997592296E-13</v>
      </c>
      <c r="C4018">
        <v>2558.8139719999999</v>
      </c>
      <c r="D4018">
        <v>0</v>
      </c>
      <c r="E4018">
        <v>0</v>
      </c>
      <c r="F4018">
        <v>892.09435999999994</v>
      </c>
      <c r="G4018">
        <v>2.0972576988724767E-13</v>
      </c>
      <c r="H4018">
        <v>2713.0053752228246</v>
      </c>
      <c r="I4018">
        <v>0</v>
      </c>
      <c r="J4018">
        <v>7.3928666159526501E-15</v>
      </c>
      <c r="K4018">
        <v>0</v>
      </c>
      <c r="L4018">
        <v>0</v>
      </c>
      <c r="M4018">
        <v>11058.892646355416</v>
      </c>
      <c r="N4018">
        <v>17222.806353578242</v>
      </c>
    </row>
    <row r="4019" spans="1:14" x14ac:dyDescent="0.2">
      <c r="A4019" t="s">
        <v>4062</v>
      </c>
      <c r="B4019">
        <v>3.1026448199325156E-13</v>
      </c>
      <c r="C4019">
        <v>4495.5236699999996</v>
      </c>
      <c r="D4019">
        <v>0</v>
      </c>
      <c r="E4019">
        <v>0</v>
      </c>
      <c r="F4019">
        <v>527.51770999999997</v>
      </c>
      <c r="G4019">
        <v>2.1491643733882905E-13</v>
      </c>
      <c r="H4019">
        <v>3096.734673055013</v>
      </c>
      <c r="I4019">
        <v>0</v>
      </c>
      <c r="J4019">
        <v>7.3899057189110487E-15</v>
      </c>
      <c r="K4019">
        <v>0</v>
      </c>
      <c r="L4019">
        <v>0</v>
      </c>
      <c r="M4019">
        <v>11058.892646355414</v>
      </c>
      <c r="N4019">
        <v>19178.668699410428</v>
      </c>
    </row>
    <row r="4020" spans="1:14" x14ac:dyDescent="0.2">
      <c r="A4020" t="s">
        <v>4063</v>
      </c>
      <c r="B4020">
        <v>3.2909113477104999E-13</v>
      </c>
      <c r="C4020">
        <v>6052.9345579999999</v>
      </c>
      <c r="D4020">
        <v>0</v>
      </c>
      <c r="E4020">
        <v>0</v>
      </c>
      <c r="F4020">
        <v>436.78560999999996</v>
      </c>
      <c r="G4020">
        <v>2.2127990807287483E-13</v>
      </c>
      <c r="H4020">
        <v>3853.8050693044215</v>
      </c>
      <c r="I4020">
        <v>0</v>
      </c>
      <c r="J4020">
        <v>7.355392550986806E-15</v>
      </c>
      <c r="K4020">
        <v>0</v>
      </c>
      <c r="L4020">
        <v>0</v>
      </c>
      <c r="M4020">
        <v>11058.892646355416</v>
      </c>
      <c r="N4020">
        <v>21402.417883659837</v>
      </c>
    </row>
    <row r="4021" spans="1:14" x14ac:dyDescent="0.2">
      <c r="A4021" t="s">
        <v>4064</v>
      </c>
      <c r="B4021">
        <v>3.0753938198045659E-13</v>
      </c>
      <c r="C4021">
        <v>7172.4783239999997</v>
      </c>
      <c r="D4021">
        <v>0</v>
      </c>
      <c r="E4021">
        <v>0</v>
      </c>
      <c r="F4021">
        <v>212.92865999999998</v>
      </c>
      <c r="G4021">
        <v>2.1724288930541584E-13</v>
      </c>
      <c r="H4021">
        <v>4835.1697191656876</v>
      </c>
      <c r="I4021">
        <v>0</v>
      </c>
      <c r="J4021">
        <v>7.3944575482187532E-15</v>
      </c>
      <c r="K4021">
        <v>0</v>
      </c>
      <c r="L4021">
        <v>0</v>
      </c>
      <c r="M4021">
        <v>11058.892646355416</v>
      </c>
      <c r="N4021">
        <v>23279.469349521103</v>
      </c>
    </row>
    <row r="4022" spans="1:14" x14ac:dyDescent="0.2">
      <c r="A4022" t="s">
        <v>4065</v>
      </c>
      <c r="B4022">
        <v>3.0889482819304749E-13</v>
      </c>
      <c r="C4022">
        <v>6962.7739499999998</v>
      </c>
      <c r="D4022">
        <v>0</v>
      </c>
      <c r="E4022">
        <v>0</v>
      </c>
      <c r="F4022">
        <v>725.81147999999996</v>
      </c>
      <c r="G4022">
        <v>2.1258214672565514E-13</v>
      </c>
      <c r="H4022">
        <v>5075.0742679749637</v>
      </c>
      <c r="I4022">
        <v>0</v>
      </c>
      <c r="J4022">
        <v>7.3857782318746414E-15</v>
      </c>
      <c r="K4022">
        <v>0</v>
      </c>
      <c r="L4022">
        <v>0</v>
      </c>
      <c r="M4022">
        <v>11058.892646355418</v>
      </c>
      <c r="N4022">
        <v>23822.552344330383</v>
      </c>
    </row>
    <row r="4023" spans="1:14" x14ac:dyDescent="0.2">
      <c r="A4023" t="s">
        <v>4066</v>
      </c>
      <c r="B4023">
        <v>3.2750459853170372E-13</v>
      </c>
      <c r="C4023">
        <v>5758.4177859999991</v>
      </c>
      <c r="D4023">
        <v>0</v>
      </c>
      <c r="E4023">
        <v>0</v>
      </c>
      <c r="F4023">
        <v>597.86102000000005</v>
      </c>
      <c r="G4023">
        <v>2.0974554786047982E-13</v>
      </c>
      <c r="H4023">
        <v>5284.1151726164162</v>
      </c>
      <c r="I4023">
        <v>0</v>
      </c>
      <c r="J4023">
        <v>7.3478070345142789E-15</v>
      </c>
      <c r="K4023">
        <v>0</v>
      </c>
      <c r="L4023">
        <v>0</v>
      </c>
      <c r="M4023">
        <v>11058.892646355418</v>
      </c>
      <c r="N4023">
        <v>22699.286624971835</v>
      </c>
    </row>
    <row r="4024" spans="1:14" x14ac:dyDescent="0.2">
      <c r="A4024" t="s">
        <v>4067</v>
      </c>
      <c r="B4024">
        <v>3.0964145407807303E-13</v>
      </c>
      <c r="C4024">
        <v>6964.1733480000003</v>
      </c>
      <c r="D4024">
        <v>0</v>
      </c>
      <c r="E4024">
        <v>0</v>
      </c>
      <c r="F4024">
        <v>635.33517999999992</v>
      </c>
      <c r="G4024">
        <v>2.1416387478950736E-13</v>
      </c>
      <c r="H4024">
        <v>5505.2458921298303</v>
      </c>
      <c r="I4024">
        <v>0</v>
      </c>
      <c r="J4024">
        <v>7.3481633605026157E-15</v>
      </c>
      <c r="K4024">
        <v>0</v>
      </c>
      <c r="L4024">
        <v>0</v>
      </c>
      <c r="M4024">
        <v>11058.892646355418</v>
      </c>
      <c r="N4024">
        <v>24163.64706648525</v>
      </c>
    </row>
    <row r="4025" spans="1:14" x14ac:dyDescent="0.2">
      <c r="A4025" t="s">
        <v>4068</v>
      </c>
      <c r="B4025">
        <v>26.726880185585824</v>
      </c>
      <c r="C4025">
        <v>5177.5622140000005</v>
      </c>
      <c r="D4025">
        <v>0</v>
      </c>
      <c r="E4025">
        <v>0</v>
      </c>
      <c r="F4025">
        <v>716.36329999999998</v>
      </c>
      <c r="G4025">
        <v>885.1626911798503</v>
      </c>
      <c r="H4025">
        <v>5623.3466482791509</v>
      </c>
      <c r="I4025">
        <v>0</v>
      </c>
      <c r="J4025">
        <v>7.6585973038831386E-15</v>
      </c>
      <c r="K4025">
        <v>0</v>
      </c>
      <c r="L4025">
        <v>0</v>
      </c>
      <c r="M4025">
        <v>11058.892646355416</v>
      </c>
      <c r="N4025">
        <v>23488.054380000001</v>
      </c>
    </row>
    <row r="4026" spans="1:14" x14ac:dyDescent="0.2">
      <c r="A4026" t="s">
        <v>4069</v>
      </c>
      <c r="B4026">
        <v>29.273702442672558</v>
      </c>
      <c r="C4026">
        <v>3828.555038</v>
      </c>
      <c r="D4026">
        <v>0</v>
      </c>
      <c r="E4026">
        <v>0</v>
      </c>
      <c r="F4026">
        <v>1346.0378999999998</v>
      </c>
      <c r="G4026">
        <v>1882.5739710998794</v>
      </c>
      <c r="H4026">
        <v>5726.4333421020301</v>
      </c>
      <c r="I4026">
        <v>0</v>
      </c>
      <c r="J4026">
        <v>7.619132232366264E-15</v>
      </c>
      <c r="K4026">
        <v>0</v>
      </c>
      <c r="L4026">
        <v>0</v>
      </c>
      <c r="M4026">
        <v>11058.892646355416</v>
      </c>
      <c r="N4026">
        <v>23871.766599999999</v>
      </c>
    </row>
    <row r="4027" spans="1:14" x14ac:dyDescent="0.2">
      <c r="A4027" t="s">
        <v>4070</v>
      </c>
      <c r="B4027">
        <v>27.487893528999368</v>
      </c>
      <c r="C4027">
        <v>3662.5750699999999</v>
      </c>
      <c r="D4027">
        <v>0</v>
      </c>
      <c r="E4027">
        <v>0</v>
      </c>
      <c r="F4027">
        <v>1895.9245599999999</v>
      </c>
      <c r="G4027">
        <v>2033.4982121186727</v>
      </c>
      <c r="H4027">
        <v>5839.4986379969123</v>
      </c>
      <c r="I4027">
        <v>0</v>
      </c>
      <c r="J4027">
        <v>7.6552309948764393E-15</v>
      </c>
      <c r="K4027">
        <v>0</v>
      </c>
      <c r="L4027">
        <v>0</v>
      </c>
      <c r="M4027">
        <v>11058.892646355416</v>
      </c>
      <c r="N4027">
        <v>24517.87702</v>
      </c>
    </row>
    <row r="4028" spans="1:14" x14ac:dyDescent="0.2">
      <c r="A4028" t="s">
        <v>4071</v>
      </c>
      <c r="B4028">
        <v>28.199994912439195</v>
      </c>
      <c r="C4028">
        <v>2363.6862260000003</v>
      </c>
      <c r="D4028">
        <v>0</v>
      </c>
      <c r="E4028">
        <v>0</v>
      </c>
      <c r="F4028">
        <v>1391.18111</v>
      </c>
      <c r="G4028">
        <v>5095.911266767218</v>
      </c>
      <c r="H4028">
        <v>5971.6164859649261</v>
      </c>
      <c r="I4028">
        <v>0</v>
      </c>
      <c r="J4028">
        <v>7.6465943263168119E-15</v>
      </c>
      <c r="K4028">
        <v>0</v>
      </c>
      <c r="L4028">
        <v>0</v>
      </c>
      <c r="M4028">
        <v>11058.892646355416</v>
      </c>
      <c r="N4028">
        <v>25909.487730000001</v>
      </c>
    </row>
    <row r="4029" spans="1:14" x14ac:dyDescent="0.2">
      <c r="A4029" t="s">
        <v>4072</v>
      </c>
      <c r="B4029">
        <v>29.777531303938272</v>
      </c>
      <c r="C4029">
        <v>1412.007014</v>
      </c>
      <c r="D4029">
        <v>0</v>
      </c>
      <c r="E4029">
        <v>0</v>
      </c>
      <c r="F4029">
        <v>2072.8314</v>
      </c>
      <c r="G4029">
        <v>4266.8536217920209</v>
      </c>
      <c r="H4029">
        <v>6025.7412365486252</v>
      </c>
      <c r="I4029">
        <v>0</v>
      </c>
      <c r="J4029">
        <v>7.5756501683471754E-15</v>
      </c>
      <c r="K4029">
        <v>0</v>
      </c>
      <c r="L4029">
        <v>0</v>
      </c>
      <c r="M4029">
        <v>11058.892646355416</v>
      </c>
      <c r="N4029">
        <v>24866.103450000002</v>
      </c>
    </row>
    <row r="4030" spans="1:14" x14ac:dyDescent="0.2">
      <c r="A4030" t="s">
        <v>4073</v>
      </c>
      <c r="B4030">
        <v>26.928457907268299</v>
      </c>
      <c r="C4030">
        <v>326.33303999999998</v>
      </c>
      <c r="D4030">
        <v>0</v>
      </c>
      <c r="E4030">
        <v>0</v>
      </c>
      <c r="F4030">
        <v>1419.9867400000001</v>
      </c>
      <c r="G4030">
        <v>7534.4922026789054</v>
      </c>
      <c r="H4030">
        <v>5996.7055630584127</v>
      </c>
      <c r="I4030">
        <v>0</v>
      </c>
      <c r="J4030">
        <v>7.6148271201387958E-15</v>
      </c>
      <c r="K4030">
        <v>0</v>
      </c>
      <c r="L4030">
        <v>0</v>
      </c>
      <c r="M4030">
        <v>11058.892646355416</v>
      </c>
      <c r="N4030">
        <v>26363.338650000002</v>
      </c>
    </row>
    <row r="4031" spans="1:14" x14ac:dyDescent="0.2">
      <c r="A4031" t="s">
        <v>4074</v>
      </c>
      <c r="B4031">
        <v>27.252008252419838</v>
      </c>
      <c r="C4031">
        <v>0</v>
      </c>
      <c r="D4031">
        <v>0</v>
      </c>
      <c r="E4031">
        <v>0</v>
      </c>
      <c r="F4031">
        <v>1546.0483499999998</v>
      </c>
      <c r="G4031">
        <v>8022.8257316005056</v>
      </c>
      <c r="H4031">
        <v>5487.59050379166</v>
      </c>
      <c r="I4031">
        <v>0</v>
      </c>
      <c r="J4031">
        <v>7.5737901109623854E-15</v>
      </c>
      <c r="K4031">
        <v>0</v>
      </c>
      <c r="L4031">
        <v>0</v>
      </c>
      <c r="M4031">
        <v>11058.892646355416</v>
      </c>
      <c r="N4031">
        <v>26142.609239999998</v>
      </c>
    </row>
    <row r="4032" spans="1:14" x14ac:dyDescent="0.2">
      <c r="A4032" t="s">
        <v>4075</v>
      </c>
      <c r="B4032">
        <v>28.714236912534044</v>
      </c>
      <c r="C4032">
        <v>0</v>
      </c>
      <c r="D4032">
        <v>0</v>
      </c>
      <c r="E4032">
        <v>0</v>
      </c>
      <c r="F4032">
        <v>1762.0637399999998</v>
      </c>
      <c r="G4032">
        <v>6570.3907148347216</v>
      </c>
      <c r="H4032">
        <v>4870.7705318973303</v>
      </c>
      <c r="I4032">
        <v>0</v>
      </c>
      <c r="J4032">
        <v>7.5305164461224274E-15</v>
      </c>
      <c r="K4032">
        <v>0</v>
      </c>
      <c r="L4032">
        <v>0</v>
      </c>
      <c r="M4032">
        <v>11058.892646355416</v>
      </c>
      <c r="N4032">
        <v>24290.831870000002</v>
      </c>
    </row>
    <row r="4033" spans="1:14" x14ac:dyDescent="0.2">
      <c r="A4033" t="s">
        <v>4076</v>
      </c>
      <c r="B4033">
        <v>26.015795457730125</v>
      </c>
      <c r="C4033">
        <v>0</v>
      </c>
      <c r="D4033">
        <v>0</v>
      </c>
      <c r="E4033">
        <v>0</v>
      </c>
      <c r="F4033">
        <v>4151.8239899999999</v>
      </c>
      <c r="G4033">
        <v>3142.0140693141038</v>
      </c>
      <c r="H4033">
        <v>3948.512628872752</v>
      </c>
      <c r="I4033">
        <v>0</v>
      </c>
      <c r="J4033">
        <v>7.551357860379368E-15</v>
      </c>
      <c r="K4033">
        <v>0</v>
      </c>
      <c r="L4033">
        <v>0</v>
      </c>
      <c r="M4033">
        <v>11058.892646355416</v>
      </c>
      <c r="N4033">
        <v>22327.259130000002</v>
      </c>
    </row>
    <row r="4034" spans="1:14" x14ac:dyDescent="0.2">
      <c r="A4034" t="s">
        <v>4077</v>
      </c>
      <c r="B4034">
        <v>5.0193303412450513E-14</v>
      </c>
      <c r="C4034">
        <v>0</v>
      </c>
      <c r="D4034">
        <v>0</v>
      </c>
      <c r="E4034">
        <v>0</v>
      </c>
      <c r="F4034">
        <v>5016.4111300000004</v>
      </c>
      <c r="G4034">
        <v>1.0395020671941176E-13</v>
      </c>
      <c r="H4034">
        <v>4205.210057215083</v>
      </c>
      <c r="I4034">
        <v>0</v>
      </c>
      <c r="J4034">
        <v>5.8465592187114867E-15</v>
      </c>
      <c r="K4034">
        <v>0</v>
      </c>
      <c r="L4034">
        <v>0</v>
      </c>
      <c r="M4034">
        <v>10995.03955879897</v>
      </c>
      <c r="N4034">
        <v>20216.660746014051</v>
      </c>
    </row>
    <row r="4035" spans="1:14" x14ac:dyDescent="0.2">
      <c r="A4035" t="s">
        <v>4078</v>
      </c>
      <c r="B4035">
        <v>5.0971770323927347E-14</v>
      </c>
      <c r="C4035">
        <v>0</v>
      </c>
      <c r="D4035">
        <v>0</v>
      </c>
      <c r="E4035">
        <v>0</v>
      </c>
      <c r="F4035">
        <v>4925.5793999999996</v>
      </c>
      <c r="G4035">
        <v>3.3046051364354997E-12</v>
      </c>
      <c r="H4035">
        <v>5024.8952412411691</v>
      </c>
      <c r="I4035">
        <v>0</v>
      </c>
      <c r="J4035">
        <v>5.8079068797988349E-15</v>
      </c>
      <c r="K4035">
        <v>0</v>
      </c>
      <c r="L4035">
        <v>0</v>
      </c>
      <c r="M4035">
        <v>9688.080980866258</v>
      </c>
      <c r="N4035">
        <v>19638.555622107429</v>
      </c>
    </row>
    <row r="4036" spans="1:14" x14ac:dyDescent="0.2">
      <c r="A4036" t="s">
        <v>4079</v>
      </c>
      <c r="B4036">
        <v>4.8443042296305687E-14</v>
      </c>
      <c r="C4036">
        <v>0</v>
      </c>
      <c r="D4036">
        <v>0</v>
      </c>
      <c r="E4036">
        <v>0</v>
      </c>
      <c r="F4036">
        <v>4979.3109399999994</v>
      </c>
      <c r="G4036">
        <v>4.3667309622511088E-12</v>
      </c>
      <c r="H4036">
        <v>5636.6109037164051</v>
      </c>
      <c r="I4036">
        <v>0</v>
      </c>
      <c r="J4036">
        <v>5.8144205497990837E-15</v>
      </c>
      <c r="K4036">
        <v>0</v>
      </c>
      <c r="L4036">
        <v>0</v>
      </c>
      <c r="M4036">
        <v>8089.9191413929484</v>
      </c>
      <c r="N4036">
        <v>18705.84098510936</v>
      </c>
    </row>
    <row r="4037" spans="1:14" x14ac:dyDescent="0.2">
      <c r="A4037" t="s">
        <v>4080</v>
      </c>
      <c r="B4037">
        <v>4.7971317956608989E-14</v>
      </c>
      <c r="C4037">
        <v>0</v>
      </c>
      <c r="D4037">
        <v>0</v>
      </c>
      <c r="E4037">
        <v>0</v>
      </c>
      <c r="F4037">
        <v>4966.3114999999989</v>
      </c>
      <c r="G4037">
        <v>5.0049827579667165E-12</v>
      </c>
      <c r="H4037">
        <v>5986.7577760588047</v>
      </c>
      <c r="I4037">
        <v>0</v>
      </c>
      <c r="J4037">
        <v>5.8044489123237129E-15</v>
      </c>
      <c r="K4037">
        <v>0</v>
      </c>
      <c r="L4037">
        <v>0</v>
      </c>
      <c r="M4037">
        <v>6885.4430673242787</v>
      </c>
      <c r="N4037">
        <v>17838.512343383089</v>
      </c>
    </row>
    <row r="4038" spans="1:14" x14ac:dyDescent="0.2">
      <c r="A4038" t="s">
        <v>4081</v>
      </c>
      <c r="B4038">
        <v>4.9306049021375119E-14</v>
      </c>
      <c r="C4038">
        <v>0</v>
      </c>
      <c r="D4038">
        <v>0</v>
      </c>
      <c r="E4038">
        <v>0</v>
      </c>
      <c r="F4038">
        <v>5028.84962</v>
      </c>
      <c r="G4038">
        <v>5.344404622440422E-12</v>
      </c>
      <c r="H4038">
        <v>6020.6459956503541</v>
      </c>
      <c r="I4038">
        <v>0</v>
      </c>
      <c r="J4038">
        <v>5.7642220474516898E-15</v>
      </c>
      <c r="K4038">
        <v>0</v>
      </c>
      <c r="L4038">
        <v>0</v>
      </c>
      <c r="M4038">
        <v>6278.2836940812495</v>
      </c>
      <c r="N4038">
        <v>17327.77930973161</v>
      </c>
    </row>
    <row r="4039" spans="1:14" x14ac:dyDescent="0.2">
      <c r="A4039" t="s">
        <v>4082</v>
      </c>
      <c r="B4039">
        <v>4.2836990170234867E-14</v>
      </c>
      <c r="C4039">
        <v>0</v>
      </c>
      <c r="D4039">
        <v>0</v>
      </c>
      <c r="E4039">
        <v>0</v>
      </c>
      <c r="F4039">
        <v>5255.7452199999998</v>
      </c>
      <c r="G4039">
        <v>3.749908022506381E-12</v>
      </c>
      <c r="H4039">
        <v>5962.5015411784716</v>
      </c>
      <c r="I4039">
        <v>0</v>
      </c>
      <c r="J4039">
        <v>5.8038960213837001E-15</v>
      </c>
      <c r="K4039">
        <v>0</v>
      </c>
      <c r="L4039">
        <v>0</v>
      </c>
      <c r="M4039">
        <v>5550.4982228454546</v>
      </c>
      <c r="N4039">
        <v>16768.744984023928</v>
      </c>
    </row>
    <row r="4040" spans="1:14" x14ac:dyDescent="0.2">
      <c r="A4040" t="s">
        <v>4083</v>
      </c>
      <c r="B4040">
        <v>4.6133081760470087E-14</v>
      </c>
      <c r="C4040">
        <v>244.0301599999996</v>
      </c>
      <c r="D4040">
        <v>0</v>
      </c>
      <c r="E4040">
        <v>0</v>
      </c>
      <c r="F4040">
        <v>5440.102719999999</v>
      </c>
      <c r="G4040">
        <v>5.6049901183448954E-12</v>
      </c>
      <c r="H4040">
        <v>5880.6160646230619</v>
      </c>
      <c r="I4040">
        <v>0</v>
      </c>
      <c r="J4040">
        <v>5.7392881487971005E-15</v>
      </c>
      <c r="K4040">
        <v>0</v>
      </c>
      <c r="L4040">
        <v>0</v>
      </c>
      <c r="M4040">
        <v>4649.8808641801106</v>
      </c>
      <c r="N4040">
        <v>16214.629808803176</v>
      </c>
    </row>
    <row r="4041" spans="1:14" x14ac:dyDescent="0.2">
      <c r="A4041" t="s">
        <v>4084</v>
      </c>
      <c r="B4041">
        <v>4.437190068910691E-14</v>
      </c>
      <c r="C4041">
        <v>815.79044799999963</v>
      </c>
      <c r="D4041">
        <v>0</v>
      </c>
      <c r="E4041">
        <v>0</v>
      </c>
      <c r="F4041">
        <v>6263.2857099999992</v>
      </c>
      <c r="G4041">
        <v>3.9494451769207816E-12</v>
      </c>
      <c r="H4041">
        <v>5367.790824402462</v>
      </c>
      <c r="I4041">
        <v>0</v>
      </c>
      <c r="J4041">
        <v>5.6901954802094663E-15</v>
      </c>
      <c r="K4041">
        <v>0</v>
      </c>
      <c r="L4041">
        <v>0</v>
      </c>
      <c r="M4041">
        <v>4667.5698935776973</v>
      </c>
      <c r="N4041">
        <v>17114.436875980162</v>
      </c>
    </row>
    <row r="4042" spans="1:14" x14ac:dyDescent="0.2">
      <c r="A4042" t="s">
        <v>4085</v>
      </c>
      <c r="B4042">
        <v>4.7899588046547061E-14</v>
      </c>
      <c r="C4042">
        <v>1229.1148979999996</v>
      </c>
      <c r="D4042">
        <v>0</v>
      </c>
      <c r="E4042">
        <v>0</v>
      </c>
      <c r="F4042">
        <v>5507.1309499999998</v>
      </c>
      <c r="G4042">
        <v>5.4388538392669747E-12</v>
      </c>
      <c r="H4042">
        <v>4891.2884405955419</v>
      </c>
      <c r="I4042">
        <v>0</v>
      </c>
      <c r="J4042">
        <v>5.7149430750943406E-15</v>
      </c>
      <c r="K4042">
        <v>0</v>
      </c>
      <c r="L4042">
        <v>0</v>
      </c>
      <c r="M4042">
        <v>4372.9117333417198</v>
      </c>
      <c r="N4042">
        <v>16000.446021937267</v>
      </c>
    </row>
    <row r="4043" spans="1:14" x14ac:dyDescent="0.2">
      <c r="A4043" t="s">
        <v>4086</v>
      </c>
      <c r="B4043">
        <v>4.8664904117114509E-14</v>
      </c>
      <c r="C4043">
        <v>3503.0725399999992</v>
      </c>
      <c r="D4043">
        <v>0</v>
      </c>
      <c r="E4043">
        <v>0</v>
      </c>
      <c r="F4043">
        <v>3720.6893499999996</v>
      </c>
      <c r="G4043">
        <v>5.3727908346324482E-12</v>
      </c>
      <c r="H4043">
        <v>4327.1634282649266</v>
      </c>
      <c r="I4043">
        <v>0</v>
      </c>
      <c r="J4043">
        <v>5.7140570916466826E-15</v>
      </c>
      <c r="K4043">
        <v>0</v>
      </c>
      <c r="L4043">
        <v>0</v>
      </c>
      <c r="M4043">
        <v>4338.0127340523195</v>
      </c>
      <c r="N4043">
        <v>15888.938052317251</v>
      </c>
    </row>
    <row r="4044" spans="1:14" x14ac:dyDescent="0.2">
      <c r="A4044" t="s">
        <v>4087</v>
      </c>
      <c r="B4044">
        <v>4.9544576630510741E-14</v>
      </c>
      <c r="C4044">
        <v>7353.4005820000002</v>
      </c>
      <c r="D4044">
        <v>0</v>
      </c>
      <c r="E4044">
        <v>0</v>
      </c>
      <c r="F4044">
        <v>2456.3473999999997</v>
      </c>
      <c r="G4044">
        <v>5.9912195111300057E-12</v>
      </c>
      <c r="H4044">
        <v>3930.3016743116573</v>
      </c>
      <c r="I4044">
        <v>0</v>
      </c>
      <c r="J4044">
        <v>5.6897535982065902E-15</v>
      </c>
      <c r="K4044">
        <v>0</v>
      </c>
      <c r="L4044">
        <v>0</v>
      </c>
      <c r="M4044">
        <v>4056.6059033278598</v>
      </c>
      <c r="N4044">
        <v>17796.655559639526</v>
      </c>
    </row>
    <row r="4045" spans="1:14" x14ac:dyDescent="0.2">
      <c r="A4045" t="s">
        <v>4088</v>
      </c>
      <c r="B4045">
        <v>3.8934786634647964E-14</v>
      </c>
      <c r="C4045">
        <v>11923.04487</v>
      </c>
      <c r="D4045">
        <v>0</v>
      </c>
      <c r="E4045">
        <v>0</v>
      </c>
      <c r="F4045">
        <v>2538.4748599999998</v>
      </c>
      <c r="G4045">
        <v>3.8206036092176021E-12</v>
      </c>
      <c r="H4045">
        <v>3065.6349415815739</v>
      </c>
      <c r="I4045">
        <v>0</v>
      </c>
      <c r="J4045">
        <v>5.6063292001173122E-15</v>
      </c>
      <c r="K4045">
        <v>0</v>
      </c>
      <c r="L4045">
        <v>0</v>
      </c>
      <c r="M4045">
        <v>3425.6157568188664</v>
      </c>
      <c r="N4045">
        <v>20952.770428400443</v>
      </c>
    </row>
    <row r="4046" spans="1:14" x14ac:dyDescent="0.2">
      <c r="A4046" t="s">
        <v>4089</v>
      </c>
      <c r="B4046">
        <v>3.7151505181893299E-14</v>
      </c>
      <c r="C4046">
        <v>15862.27104</v>
      </c>
      <c r="D4046">
        <v>0</v>
      </c>
      <c r="E4046">
        <v>0</v>
      </c>
      <c r="F4046">
        <v>2322.6643199999999</v>
      </c>
      <c r="G4046">
        <v>4.0089168290482203E-12</v>
      </c>
      <c r="H4046">
        <v>2324.3009123589241</v>
      </c>
      <c r="I4046">
        <v>0</v>
      </c>
      <c r="J4046">
        <v>5.5851515127980346E-15</v>
      </c>
      <c r="K4046">
        <v>0</v>
      </c>
      <c r="L4046">
        <v>0</v>
      </c>
      <c r="M4046">
        <v>3448.6209582257188</v>
      </c>
      <c r="N4046">
        <v>23957.857230584646</v>
      </c>
    </row>
    <row r="4047" spans="1:14" x14ac:dyDescent="0.2">
      <c r="A4047" t="s">
        <v>4090</v>
      </c>
      <c r="B4047">
        <v>3.8288175395455733E-14</v>
      </c>
      <c r="C4047">
        <v>18157.048799999997</v>
      </c>
      <c r="D4047">
        <v>0</v>
      </c>
      <c r="E4047">
        <v>0</v>
      </c>
      <c r="F4047">
        <v>1313.8800099999996</v>
      </c>
      <c r="G4047">
        <v>4.1540981048290194E-12</v>
      </c>
      <c r="H4047">
        <v>1959.8392456627585</v>
      </c>
      <c r="I4047">
        <v>0</v>
      </c>
      <c r="J4047">
        <v>5.5442616741421812E-15</v>
      </c>
      <c r="K4047">
        <v>0</v>
      </c>
      <c r="L4047">
        <v>0</v>
      </c>
      <c r="M4047">
        <v>4395.311122755681</v>
      </c>
      <c r="N4047">
        <v>25826.07917841844</v>
      </c>
    </row>
    <row r="4048" spans="1:14" x14ac:dyDescent="0.2">
      <c r="A4048" t="s">
        <v>4091</v>
      </c>
      <c r="B4048">
        <v>3.6233286923748764E-14</v>
      </c>
      <c r="C4048">
        <v>18163.199999999997</v>
      </c>
      <c r="D4048">
        <v>0</v>
      </c>
      <c r="E4048">
        <v>0</v>
      </c>
      <c r="F4048">
        <v>1776.5783099999994</v>
      </c>
      <c r="G4048">
        <v>3.9610002041369701E-12</v>
      </c>
      <c r="H4048">
        <v>1505.1447154371701</v>
      </c>
      <c r="I4048">
        <v>0</v>
      </c>
      <c r="J4048">
        <v>5.5701128984991168E-15</v>
      </c>
      <c r="K4048">
        <v>0</v>
      </c>
      <c r="L4048">
        <v>0</v>
      </c>
      <c r="M4048">
        <v>5508.7553173005763</v>
      </c>
      <c r="N4048">
        <v>26953.678342737745</v>
      </c>
    </row>
    <row r="4049" spans="1:14" x14ac:dyDescent="0.2">
      <c r="A4049" t="s">
        <v>4092</v>
      </c>
      <c r="B4049">
        <v>3.627734669400992E-14</v>
      </c>
      <c r="C4049">
        <v>17188.913236</v>
      </c>
      <c r="D4049">
        <v>0</v>
      </c>
      <c r="E4049">
        <v>0</v>
      </c>
      <c r="F4049">
        <v>1672.2209199999995</v>
      </c>
      <c r="G4049">
        <v>3.8192918438915E-12</v>
      </c>
      <c r="H4049">
        <v>1002.4468651659544</v>
      </c>
      <c r="I4049">
        <v>0</v>
      </c>
      <c r="J4049">
        <v>5.5616423702124211E-15</v>
      </c>
      <c r="K4049">
        <v>0</v>
      </c>
      <c r="L4049">
        <v>0</v>
      </c>
      <c r="M4049">
        <v>7025.1073296449867</v>
      </c>
      <c r="N4049">
        <v>26888.688350810946</v>
      </c>
    </row>
    <row r="4050" spans="1:14" x14ac:dyDescent="0.2">
      <c r="A4050" t="s">
        <v>4093</v>
      </c>
      <c r="B4050">
        <v>3.8810239330963528E-14</v>
      </c>
      <c r="C4050">
        <v>13614.649487999999</v>
      </c>
      <c r="D4050">
        <v>0</v>
      </c>
      <c r="E4050">
        <v>0</v>
      </c>
      <c r="F4050">
        <v>1508.9377599999996</v>
      </c>
      <c r="G4050">
        <v>3.5147115386769283E-12</v>
      </c>
      <c r="H4050">
        <v>821.37301771788384</v>
      </c>
      <c r="I4050">
        <v>0</v>
      </c>
      <c r="J4050">
        <v>5.5650520773792049E-15</v>
      </c>
      <c r="K4050">
        <v>0</v>
      </c>
      <c r="L4050">
        <v>0</v>
      </c>
      <c r="M4050">
        <v>9225.3403100657597</v>
      </c>
      <c r="N4050">
        <v>25170.300575783647</v>
      </c>
    </row>
    <row r="4051" spans="1:14" x14ac:dyDescent="0.2">
      <c r="A4051" t="s">
        <v>4094</v>
      </c>
      <c r="B4051">
        <v>4.0366243795199091E-14</v>
      </c>
      <c r="C4051">
        <v>9117.4803059999995</v>
      </c>
      <c r="D4051">
        <v>0</v>
      </c>
      <c r="E4051">
        <v>0</v>
      </c>
      <c r="F4051">
        <v>1295.6270699999998</v>
      </c>
      <c r="G4051">
        <v>1878.8542805282052</v>
      </c>
      <c r="H4051">
        <v>700.43820711639387</v>
      </c>
      <c r="I4051">
        <v>0</v>
      </c>
      <c r="J4051">
        <v>5.7130037516345502E-15</v>
      </c>
      <c r="K4051">
        <v>0</v>
      </c>
      <c r="L4051">
        <v>0</v>
      </c>
      <c r="M4051">
        <v>11058.892646355407</v>
      </c>
      <c r="N4051">
        <v>24051.292510000007</v>
      </c>
    </row>
    <row r="4052" spans="1:14" x14ac:dyDescent="0.2">
      <c r="A4052" t="s">
        <v>4095</v>
      </c>
      <c r="B4052">
        <v>4.9583519892722237E-14</v>
      </c>
      <c r="C4052">
        <v>4821.8431359999995</v>
      </c>
      <c r="D4052">
        <v>0</v>
      </c>
      <c r="E4052">
        <v>0</v>
      </c>
      <c r="F4052">
        <v>1118.8234699999996</v>
      </c>
      <c r="G4052">
        <v>8016.1385326615955</v>
      </c>
      <c r="H4052">
        <v>734.81909498300115</v>
      </c>
      <c r="I4052">
        <v>0</v>
      </c>
      <c r="J4052">
        <v>5.7459147004326187E-15</v>
      </c>
      <c r="K4052">
        <v>0</v>
      </c>
      <c r="L4052">
        <v>0</v>
      </c>
      <c r="M4052">
        <v>11058.892646355409</v>
      </c>
      <c r="N4052">
        <v>25750.516880000006</v>
      </c>
    </row>
    <row r="4053" spans="1:14" x14ac:dyDescent="0.2">
      <c r="A4053" t="s">
        <v>4096</v>
      </c>
      <c r="B4053">
        <v>5.2880767348025708E-14</v>
      </c>
      <c r="C4053">
        <v>1888.7608079999998</v>
      </c>
      <c r="D4053">
        <v>0</v>
      </c>
      <c r="E4053">
        <v>0</v>
      </c>
      <c r="F4053">
        <v>875.91859999999951</v>
      </c>
      <c r="G4053">
        <v>10328.01409241387</v>
      </c>
      <c r="H4053">
        <v>882.48028323072924</v>
      </c>
      <c r="I4053">
        <v>0</v>
      </c>
      <c r="J4053">
        <v>5.7565625487400449E-15</v>
      </c>
      <c r="K4053">
        <v>0</v>
      </c>
      <c r="L4053">
        <v>0</v>
      </c>
      <c r="M4053">
        <v>11058.892646355409</v>
      </c>
      <c r="N4053">
        <v>25034.066430000006</v>
      </c>
    </row>
    <row r="4054" spans="1:14" x14ac:dyDescent="0.2">
      <c r="A4054" t="s">
        <v>4097</v>
      </c>
      <c r="B4054">
        <v>5.227126740095916E-14</v>
      </c>
      <c r="C4054">
        <v>706.28296199999977</v>
      </c>
      <c r="D4054">
        <v>0</v>
      </c>
      <c r="E4054">
        <v>0</v>
      </c>
      <c r="F4054">
        <v>1588.0040399999998</v>
      </c>
      <c r="G4054">
        <v>12138.774304515091</v>
      </c>
      <c r="H4054">
        <v>1297.1464371295069</v>
      </c>
      <c r="I4054">
        <v>0</v>
      </c>
      <c r="J4054">
        <v>5.8144072129915841E-15</v>
      </c>
      <c r="K4054">
        <v>0</v>
      </c>
      <c r="L4054">
        <v>0</v>
      </c>
      <c r="M4054">
        <v>11058.892646355409</v>
      </c>
      <c r="N4054">
        <v>26789.100390000007</v>
      </c>
    </row>
    <row r="4055" spans="1:14" x14ac:dyDescent="0.2">
      <c r="A4055" t="s">
        <v>4098</v>
      </c>
      <c r="B4055">
        <v>5.2122385582939611E-14</v>
      </c>
      <c r="C4055">
        <v>0</v>
      </c>
      <c r="D4055">
        <v>0</v>
      </c>
      <c r="E4055">
        <v>0</v>
      </c>
      <c r="F4055">
        <v>1720.5617199999997</v>
      </c>
      <c r="G4055">
        <v>11647.431734926584</v>
      </c>
      <c r="H4055">
        <v>2227.5981887180142</v>
      </c>
      <c r="I4055">
        <v>0</v>
      </c>
      <c r="J4055">
        <v>5.8040743780479918E-15</v>
      </c>
      <c r="K4055">
        <v>0</v>
      </c>
      <c r="L4055">
        <v>0</v>
      </c>
      <c r="M4055">
        <v>11058.892646355407</v>
      </c>
      <c r="N4055">
        <v>26654.484290000008</v>
      </c>
    </row>
    <row r="4056" spans="1:14" x14ac:dyDescent="0.2">
      <c r="A4056" t="s">
        <v>4099</v>
      </c>
      <c r="B4056">
        <v>5.5115670927230648E-14</v>
      </c>
      <c r="C4056">
        <v>0</v>
      </c>
      <c r="D4056">
        <v>0</v>
      </c>
      <c r="E4056">
        <v>0</v>
      </c>
      <c r="F4056">
        <v>2845.8765899999994</v>
      </c>
      <c r="G4056">
        <v>7975.5780645489149</v>
      </c>
      <c r="H4056">
        <v>3010.2730090956843</v>
      </c>
      <c r="I4056">
        <v>0</v>
      </c>
      <c r="J4056">
        <v>5.8142241111863215E-15</v>
      </c>
      <c r="K4056">
        <v>0</v>
      </c>
      <c r="L4056">
        <v>0</v>
      </c>
      <c r="M4056">
        <v>11058.892646355407</v>
      </c>
      <c r="N4056">
        <v>24890.620310000006</v>
      </c>
    </row>
    <row r="4057" spans="1:14" x14ac:dyDescent="0.2">
      <c r="A4057" t="s">
        <v>4100</v>
      </c>
      <c r="B4057">
        <v>5.261156116574213E-14</v>
      </c>
      <c r="C4057">
        <v>0</v>
      </c>
      <c r="D4057">
        <v>0</v>
      </c>
      <c r="E4057">
        <v>0</v>
      </c>
      <c r="F4057">
        <v>3680.2291699999996</v>
      </c>
      <c r="G4057">
        <v>4900.9783506607027</v>
      </c>
      <c r="H4057">
        <v>3509.7249329838937</v>
      </c>
      <c r="I4057">
        <v>0</v>
      </c>
      <c r="J4057">
        <v>5.856377963366532E-15</v>
      </c>
      <c r="K4057">
        <v>0</v>
      </c>
      <c r="L4057">
        <v>0</v>
      </c>
      <c r="M4057">
        <v>11058.892646355407</v>
      </c>
      <c r="N4057">
        <v>23149.825100000002</v>
      </c>
    </row>
    <row r="4058" spans="1:14" x14ac:dyDescent="0.2">
      <c r="A4058" t="s">
        <v>4101</v>
      </c>
      <c r="B4058">
        <v>5.2372318679720782E-14</v>
      </c>
      <c r="C4058">
        <v>0</v>
      </c>
      <c r="D4058">
        <v>0</v>
      </c>
      <c r="E4058">
        <v>0</v>
      </c>
      <c r="F4058">
        <v>4134.9582399999999</v>
      </c>
      <c r="G4058">
        <v>1909.2307619803146</v>
      </c>
      <c r="H4058">
        <v>3780.8470816642848</v>
      </c>
      <c r="I4058">
        <v>0</v>
      </c>
      <c r="J4058">
        <v>5.8712119597615438E-15</v>
      </c>
      <c r="K4058">
        <v>0</v>
      </c>
      <c r="L4058">
        <v>0</v>
      </c>
      <c r="M4058">
        <v>11058.892646355407</v>
      </c>
      <c r="N4058">
        <v>20883.928730000007</v>
      </c>
    </row>
    <row r="4059" spans="1:14" x14ac:dyDescent="0.2">
      <c r="A4059" t="s">
        <v>4102</v>
      </c>
      <c r="B4059">
        <v>5.2713905736531793E-14</v>
      </c>
      <c r="C4059">
        <v>0</v>
      </c>
      <c r="D4059">
        <v>0</v>
      </c>
      <c r="E4059">
        <v>0</v>
      </c>
      <c r="F4059">
        <v>3520.0334199999993</v>
      </c>
      <c r="G4059">
        <v>3.58533225348242E-12</v>
      </c>
      <c r="H4059">
        <v>3893.9199992929484</v>
      </c>
      <c r="I4059">
        <v>0</v>
      </c>
      <c r="J4059">
        <v>5.8164711947410353E-15</v>
      </c>
      <c r="K4059">
        <v>0</v>
      </c>
      <c r="L4059">
        <v>0</v>
      </c>
      <c r="M4059">
        <v>10905.238838139452</v>
      </c>
      <c r="N4059">
        <v>18319.192257432405</v>
      </c>
    </row>
    <row r="4060" spans="1:14" x14ac:dyDescent="0.2">
      <c r="A4060" t="s">
        <v>4103</v>
      </c>
      <c r="B4060">
        <v>4.9015459151746488E-14</v>
      </c>
      <c r="C4060">
        <v>0</v>
      </c>
      <c r="D4060">
        <v>0</v>
      </c>
      <c r="E4060">
        <v>0</v>
      </c>
      <c r="F4060">
        <v>2872.1070299999997</v>
      </c>
      <c r="G4060">
        <v>3.8749135824076275E-12</v>
      </c>
      <c r="H4060">
        <v>4339.137194409509</v>
      </c>
      <c r="I4060">
        <v>0</v>
      </c>
      <c r="J4060">
        <v>5.83741641350217E-15</v>
      </c>
      <c r="K4060">
        <v>0</v>
      </c>
      <c r="L4060">
        <v>0</v>
      </c>
      <c r="M4060">
        <v>9230.2517286367747</v>
      </c>
      <c r="N4060">
        <v>16441.495953046287</v>
      </c>
    </row>
    <row r="4061" spans="1:14" x14ac:dyDescent="0.2">
      <c r="A4061" t="s">
        <v>4104</v>
      </c>
      <c r="B4061">
        <v>4.8846710522641163E-14</v>
      </c>
      <c r="C4061">
        <v>0</v>
      </c>
      <c r="D4061">
        <v>0</v>
      </c>
      <c r="E4061">
        <v>0</v>
      </c>
      <c r="F4061">
        <v>2482.3934299999996</v>
      </c>
      <c r="G4061">
        <v>4.5087892418225924E-12</v>
      </c>
      <c r="H4061">
        <v>4607.817822842836</v>
      </c>
      <c r="I4061">
        <v>0</v>
      </c>
      <c r="J4061">
        <v>5.8422955134652722E-15</v>
      </c>
      <c r="K4061">
        <v>0</v>
      </c>
      <c r="L4061">
        <v>0</v>
      </c>
      <c r="M4061">
        <v>8754.2222294361818</v>
      </c>
      <c r="N4061">
        <v>15844.433482279021</v>
      </c>
    </row>
    <row r="4062" spans="1:14" x14ac:dyDescent="0.2">
      <c r="A4062" t="s">
        <v>4105</v>
      </c>
      <c r="B4062">
        <v>5.1447981441037922E-14</v>
      </c>
      <c r="C4062">
        <v>0</v>
      </c>
      <c r="D4062">
        <v>0</v>
      </c>
      <c r="E4062">
        <v>0</v>
      </c>
      <c r="F4062">
        <v>3695.8411999999998</v>
      </c>
      <c r="G4062">
        <v>4.7029394252530529E-12</v>
      </c>
      <c r="H4062">
        <v>4223.3252777286616</v>
      </c>
      <c r="I4062">
        <v>0</v>
      </c>
      <c r="J4062">
        <v>5.82384292523395E-15</v>
      </c>
      <c r="K4062">
        <v>0</v>
      </c>
      <c r="L4062">
        <v>0</v>
      </c>
      <c r="M4062">
        <v>8398.1395938795758</v>
      </c>
      <c r="N4062">
        <v>16317.306071608244</v>
      </c>
    </row>
    <row r="4063" spans="1:14" x14ac:dyDescent="0.2">
      <c r="A4063" t="s">
        <v>4106</v>
      </c>
      <c r="B4063">
        <v>4.8939673684329054E-14</v>
      </c>
      <c r="C4063">
        <v>0</v>
      </c>
      <c r="D4063">
        <v>0</v>
      </c>
      <c r="E4063">
        <v>0</v>
      </c>
      <c r="F4063">
        <v>4456.0209999999997</v>
      </c>
      <c r="G4063">
        <v>4.5997149799154724E-12</v>
      </c>
      <c r="H4063">
        <v>3592.5445044721828</v>
      </c>
      <c r="I4063">
        <v>0</v>
      </c>
      <c r="J4063">
        <v>5.8468280038783289E-15</v>
      </c>
      <c r="K4063">
        <v>0</v>
      </c>
      <c r="L4063">
        <v>0</v>
      </c>
      <c r="M4063">
        <v>8015.292225310096</v>
      </c>
      <c r="N4063">
        <v>16063.857729782283</v>
      </c>
    </row>
    <row r="4064" spans="1:14" x14ac:dyDescent="0.2">
      <c r="A4064" t="s">
        <v>4107</v>
      </c>
      <c r="B4064">
        <v>4.8304252621908224E-14</v>
      </c>
      <c r="C4064">
        <v>297.41166399999958</v>
      </c>
      <c r="D4064">
        <v>0</v>
      </c>
      <c r="E4064">
        <v>0</v>
      </c>
      <c r="F4064">
        <v>2979.2505399999995</v>
      </c>
      <c r="G4064">
        <v>4.3617066514278556E-12</v>
      </c>
      <c r="H4064">
        <v>3045.0632109139815</v>
      </c>
      <c r="I4064">
        <v>0</v>
      </c>
      <c r="J4064">
        <v>5.8330383631249251E-15</v>
      </c>
      <c r="K4064">
        <v>0</v>
      </c>
      <c r="L4064">
        <v>0</v>
      </c>
      <c r="M4064">
        <v>8081.8385301019498</v>
      </c>
      <c r="N4064">
        <v>14403.563945015936</v>
      </c>
    </row>
    <row r="4065" spans="1:14" x14ac:dyDescent="0.2">
      <c r="A4065" t="s">
        <v>4108</v>
      </c>
      <c r="B4065">
        <v>5.2066808675347449E-14</v>
      </c>
      <c r="C4065">
        <v>1002.1427459999995</v>
      </c>
      <c r="D4065">
        <v>0</v>
      </c>
      <c r="E4065">
        <v>0</v>
      </c>
      <c r="F4065">
        <v>3574.7898500000001</v>
      </c>
      <c r="G4065">
        <v>4.4024852471895996E-12</v>
      </c>
      <c r="H4065">
        <v>2286.6204029202399</v>
      </c>
      <c r="I4065">
        <v>0</v>
      </c>
      <c r="J4065">
        <v>5.8133221869536708E-15</v>
      </c>
      <c r="K4065">
        <v>0</v>
      </c>
      <c r="L4065">
        <v>0</v>
      </c>
      <c r="M4065">
        <v>8255.0337993717967</v>
      </c>
      <c r="N4065">
        <v>15118.586798292039</v>
      </c>
    </row>
    <row r="4066" spans="1:14" x14ac:dyDescent="0.2">
      <c r="A4066" t="s">
        <v>4109</v>
      </c>
      <c r="B4066">
        <v>4.993368392895313E-14</v>
      </c>
      <c r="C4066">
        <v>1525.9197359999996</v>
      </c>
      <c r="D4066">
        <v>0</v>
      </c>
      <c r="E4066">
        <v>0</v>
      </c>
      <c r="F4066">
        <v>2899.9025899999992</v>
      </c>
      <c r="G4066">
        <v>4.2551785318637844E-12</v>
      </c>
      <c r="H4066">
        <v>1916.8825052503073</v>
      </c>
      <c r="I4066">
        <v>0</v>
      </c>
      <c r="J4066">
        <v>5.802096468712889E-15</v>
      </c>
      <c r="K4066">
        <v>0</v>
      </c>
      <c r="L4066">
        <v>0</v>
      </c>
      <c r="M4066">
        <v>8807.1671259016275</v>
      </c>
      <c r="N4066">
        <v>15149.871957151938</v>
      </c>
    </row>
    <row r="4067" spans="1:14" x14ac:dyDescent="0.2">
      <c r="A4067" t="s">
        <v>4110</v>
      </c>
      <c r="B4067">
        <v>4.9788386552689388E-14</v>
      </c>
      <c r="C4067">
        <v>3723.5235399999997</v>
      </c>
      <c r="D4067">
        <v>0</v>
      </c>
      <c r="E4067">
        <v>0</v>
      </c>
      <c r="F4067">
        <v>2610.7432899999994</v>
      </c>
      <c r="G4067">
        <v>4.0347082750758511E-12</v>
      </c>
      <c r="H4067">
        <v>1700.4743298193553</v>
      </c>
      <c r="I4067">
        <v>0</v>
      </c>
      <c r="J4067">
        <v>5.7832059795374201E-15</v>
      </c>
      <c r="K4067">
        <v>0</v>
      </c>
      <c r="L4067">
        <v>0</v>
      </c>
      <c r="M4067">
        <v>9585.3654062813202</v>
      </c>
      <c r="N4067">
        <v>17620.10656610068</v>
      </c>
    </row>
    <row r="4068" spans="1:14" x14ac:dyDescent="0.2">
      <c r="A4068" t="s">
        <v>4111</v>
      </c>
      <c r="B4068">
        <v>5.0289528970752E-14</v>
      </c>
      <c r="C4068">
        <v>7374.3824879999993</v>
      </c>
      <c r="D4068">
        <v>0</v>
      </c>
      <c r="E4068">
        <v>0</v>
      </c>
      <c r="F4068">
        <v>1180.5767399999997</v>
      </c>
      <c r="G4068">
        <v>4.4056862046224002E-12</v>
      </c>
      <c r="H4068">
        <v>1810.3938483165136</v>
      </c>
      <c r="I4068">
        <v>0</v>
      </c>
      <c r="J4068">
        <v>5.7462499625316131E-15</v>
      </c>
      <c r="K4068">
        <v>0</v>
      </c>
      <c r="L4068">
        <v>0</v>
      </c>
      <c r="M4068">
        <v>9212.7215480429622</v>
      </c>
      <c r="N4068">
        <v>19578.074624359477</v>
      </c>
    </row>
    <row r="4069" spans="1:14" x14ac:dyDescent="0.2">
      <c r="A4069" t="s">
        <v>4112</v>
      </c>
      <c r="B4069">
        <v>3.9438013340645466E-14</v>
      </c>
      <c r="C4069">
        <v>11567.675394</v>
      </c>
      <c r="D4069">
        <v>0</v>
      </c>
      <c r="E4069">
        <v>0</v>
      </c>
      <c r="F4069">
        <v>1081.7121099999995</v>
      </c>
      <c r="G4069">
        <v>3.2598619072229392E-12</v>
      </c>
      <c r="H4069">
        <v>2063.2429051697909</v>
      </c>
      <c r="I4069">
        <v>0</v>
      </c>
      <c r="J4069">
        <v>5.6628316449953192E-15</v>
      </c>
      <c r="K4069">
        <v>0</v>
      </c>
      <c r="L4069">
        <v>0</v>
      </c>
      <c r="M4069">
        <v>7617.0574352755539</v>
      </c>
      <c r="N4069">
        <v>22329.687844445347</v>
      </c>
    </row>
    <row r="4070" spans="1:14" x14ac:dyDescent="0.2">
      <c r="A4070" t="s">
        <v>4113</v>
      </c>
      <c r="B4070">
        <v>3.8290461363982636E-14</v>
      </c>
      <c r="C4070">
        <v>15274.009872000001</v>
      </c>
      <c r="D4070">
        <v>0</v>
      </c>
      <c r="E4070">
        <v>0</v>
      </c>
      <c r="F4070">
        <v>1305.1091299999996</v>
      </c>
      <c r="G4070">
        <v>3.5609718389638619E-12</v>
      </c>
      <c r="H4070">
        <v>2364.646023182268</v>
      </c>
      <c r="I4070">
        <v>0</v>
      </c>
      <c r="J4070">
        <v>5.6323613807991836E-15</v>
      </c>
      <c r="K4070">
        <v>0</v>
      </c>
      <c r="L4070">
        <v>0</v>
      </c>
      <c r="M4070">
        <v>6339.1232749325209</v>
      </c>
      <c r="N4070">
        <v>25282.888300114791</v>
      </c>
    </row>
    <row r="4071" spans="1:14" x14ac:dyDescent="0.2">
      <c r="A4071" t="s">
        <v>4114</v>
      </c>
      <c r="B4071">
        <v>4.0288942014935774E-14</v>
      </c>
      <c r="C4071">
        <v>17421.073427999996</v>
      </c>
      <c r="D4071">
        <v>0</v>
      </c>
      <c r="E4071">
        <v>0</v>
      </c>
      <c r="F4071">
        <v>1730.6200999999994</v>
      </c>
      <c r="G4071">
        <v>3.8997184130940621E-12</v>
      </c>
      <c r="H4071">
        <v>2777.6361190425159</v>
      </c>
      <c r="I4071">
        <v>0</v>
      </c>
      <c r="J4071">
        <v>5.5835786817963619E-15</v>
      </c>
      <c r="K4071">
        <v>0</v>
      </c>
      <c r="L4071">
        <v>0</v>
      </c>
      <c r="M4071">
        <v>5894.4644566001143</v>
      </c>
      <c r="N4071">
        <v>27823.794103642631</v>
      </c>
    </row>
    <row r="4072" spans="1:14" x14ac:dyDescent="0.2">
      <c r="A4072" t="s">
        <v>4115</v>
      </c>
      <c r="B4072">
        <v>3.8279804995346547E-14</v>
      </c>
      <c r="C4072">
        <v>17290.847573999999</v>
      </c>
      <c r="D4072">
        <v>0</v>
      </c>
      <c r="E4072">
        <v>0</v>
      </c>
      <c r="F4072">
        <v>2375.2280099999998</v>
      </c>
      <c r="G4072">
        <v>3.933638231454027E-12</v>
      </c>
      <c r="H4072">
        <v>3048.2678069167328</v>
      </c>
      <c r="I4072">
        <v>0</v>
      </c>
      <c r="J4072">
        <v>5.5974671107528442E-15</v>
      </c>
      <c r="K4072">
        <v>0</v>
      </c>
      <c r="L4072">
        <v>0</v>
      </c>
      <c r="M4072">
        <v>5763.238797580103</v>
      </c>
      <c r="N4072">
        <v>28477.582188496839</v>
      </c>
    </row>
    <row r="4073" spans="1:14" x14ac:dyDescent="0.2">
      <c r="A4073" t="s">
        <v>4116</v>
      </c>
      <c r="B4073">
        <v>3.8412974000487672E-14</v>
      </c>
      <c r="C4073">
        <v>16335.236851999998</v>
      </c>
      <c r="D4073">
        <v>0</v>
      </c>
      <c r="E4073">
        <v>0</v>
      </c>
      <c r="F4073">
        <v>2576.2633099999994</v>
      </c>
      <c r="G4073">
        <v>3.996543640810113E-12</v>
      </c>
      <c r="H4073">
        <v>3957.0277536512885</v>
      </c>
      <c r="I4073">
        <v>0</v>
      </c>
      <c r="J4073">
        <v>5.5937341712458002E-15</v>
      </c>
      <c r="K4073">
        <v>0</v>
      </c>
      <c r="L4073">
        <v>0</v>
      </c>
      <c r="M4073">
        <v>6095.2059512598071</v>
      </c>
      <c r="N4073">
        <v>28963.733866911098</v>
      </c>
    </row>
    <row r="4074" spans="1:14" x14ac:dyDescent="0.2">
      <c r="A4074" t="s">
        <v>4117</v>
      </c>
      <c r="B4074">
        <v>3.9991072922002272E-14</v>
      </c>
      <c r="C4074">
        <v>12893.631146</v>
      </c>
      <c r="D4074">
        <v>0</v>
      </c>
      <c r="E4074">
        <v>0</v>
      </c>
      <c r="F4074">
        <v>3570.4131699999994</v>
      </c>
      <c r="G4074">
        <v>4.0393808342423024E-12</v>
      </c>
      <c r="H4074">
        <v>4813.8094224429287</v>
      </c>
      <c r="I4074">
        <v>0</v>
      </c>
      <c r="J4074">
        <v>5.5433462886565852E-15</v>
      </c>
      <c r="K4074">
        <v>0</v>
      </c>
      <c r="L4074">
        <v>0</v>
      </c>
      <c r="M4074">
        <v>7497.9309423287177</v>
      </c>
      <c r="N4074">
        <v>28775.784680771649</v>
      </c>
    </row>
    <row r="4075" spans="1:14" x14ac:dyDescent="0.2">
      <c r="A4075" t="s">
        <v>4118</v>
      </c>
      <c r="B4075">
        <v>3.9130497912150435E-14</v>
      </c>
      <c r="C4075">
        <v>8890.1319100000001</v>
      </c>
      <c r="D4075">
        <v>0</v>
      </c>
      <c r="E4075">
        <v>0</v>
      </c>
      <c r="F4075">
        <v>3984.7814899999994</v>
      </c>
      <c r="G4075">
        <v>3.5943522728972391E-12</v>
      </c>
      <c r="H4075">
        <v>5512.8138859768078</v>
      </c>
      <c r="I4075">
        <v>0</v>
      </c>
      <c r="J4075">
        <v>5.5721797737198884E-15</v>
      </c>
      <c r="K4075">
        <v>0</v>
      </c>
      <c r="L4075">
        <v>0</v>
      </c>
      <c r="M4075">
        <v>10575.249688817048</v>
      </c>
      <c r="N4075">
        <v>28962.976974793863</v>
      </c>
    </row>
    <row r="4076" spans="1:14" x14ac:dyDescent="0.2">
      <c r="A4076" t="s">
        <v>4119</v>
      </c>
      <c r="B4076">
        <v>4.9777587296150503E-14</v>
      </c>
      <c r="C4076">
        <v>4935.102523999999</v>
      </c>
      <c r="D4076">
        <v>0</v>
      </c>
      <c r="E4076">
        <v>0</v>
      </c>
      <c r="F4076">
        <v>4224.5403100000003</v>
      </c>
      <c r="G4076">
        <v>6234.7517149076002</v>
      </c>
      <c r="H4076">
        <v>5834.4720747369947</v>
      </c>
      <c r="I4076">
        <v>0</v>
      </c>
      <c r="J4076">
        <v>5.6562523260900984E-15</v>
      </c>
      <c r="K4076">
        <v>0</v>
      </c>
      <c r="L4076">
        <v>0</v>
      </c>
      <c r="M4076">
        <v>11058.892646355405</v>
      </c>
      <c r="N4076">
        <v>32287.759269999999</v>
      </c>
    </row>
    <row r="4077" spans="1:14" x14ac:dyDescent="0.2">
      <c r="A4077" t="s">
        <v>4120</v>
      </c>
      <c r="B4077">
        <v>5.1891596040915486E-14</v>
      </c>
      <c r="C4077">
        <v>2111.9002519999999</v>
      </c>
      <c r="D4077">
        <v>0</v>
      </c>
      <c r="E4077">
        <v>0</v>
      </c>
      <c r="F4077">
        <v>4453.9862299999995</v>
      </c>
      <c r="G4077">
        <v>10683.155298238753</v>
      </c>
      <c r="H4077">
        <v>5969.3863234058426</v>
      </c>
      <c r="I4077">
        <v>0</v>
      </c>
      <c r="J4077">
        <v>5.6859257081362961E-15</v>
      </c>
      <c r="K4077">
        <v>0</v>
      </c>
      <c r="L4077">
        <v>0</v>
      </c>
      <c r="M4077">
        <v>11058.892646355405</v>
      </c>
      <c r="N4077">
        <v>34277.320749999999</v>
      </c>
    </row>
    <row r="4078" spans="1:14" x14ac:dyDescent="0.2">
      <c r="A4078" t="s">
        <v>4121</v>
      </c>
      <c r="B4078">
        <v>4.8339134297134536E-14</v>
      </c>
      <c r="C4078">
        <v>862.66567199999952</v>
      </c>
      <c r="D4078">
        <v>0</v>
      </c>
      <c r="E4078">
        <v>0</v>
      </c>
      <c r="F4078">
        <v>4726.4862199999998</v>
      </c>
      <c r="G4078">
        <v>8125.6308762002409</v>
      </c>
      <c r="H4078">
        <v>6014.5896854443608</v>
      </c>
      <c r="I4078">
        <v>0</v>
      </c>
      <c r="J4078">
        <v>5.6369488064674561E-15</v>
      </c>
      <c r="K4078">
        <v>0</v>
      </c>
      <c r="L4078">
        <v>0</v>
      </c>
      <c r="M4078">
        <v>11058.892646355405</v>
      </c>
      <c r="N4078">
        <v>30788.265100000004</v>
      </c>
    </row>
    <row r="4079" spans="1:14" x14ac:dyDescent="0.2">
      <c r="A4079" t="s">
        <v>4122</v>
      </c>
      <c r="B4079">
        <v>3.9614076797804359E-14</v>
      </c>
      <c r="C4079">
        <v>0</v>
      </c>
      <c r="D4079">
        <v>0</v>
      </c>
      <c r="E4079">
        <v>0</v>
      </c>
      <c r="F4079">
        <v>5567.5133699999997</v>
      </c>
      <c r="G4079">
        <v>2930.5760960703765</v>
      </c>
      <c r="H4079">
        <v>6016.4033075742245</v>
      </c>
      <c r="I4079">
        <v>0</v>
      </c>
      <c r="J4079">
        <v>5.5944965632082937E-15</v>
      </c>
      <c r="K4079">
        <v>0</v>
      </c>
      <c r="L4079">
        <v>0</v>
      </c>
      <c r="M4079">
        <v>11058.892646355403</v>
      </c>
      <c r="N4079">
        <v>25573.385420000002</v>
      </c>
    </row>
    <row r="4080" spans="1:14" x14ac:dyDescent="0.2">
      <c r="A4080" t="s">
        <v>4123</v>
      </c>
      <c r="B4080">
        <v>4.0872337078962385E-14</v>
      </c>
      <c r="C4080">
        <v>0</v>
      </c>
      <c r="D4080">
        <v>0</v>
      </c>
      <c r="E4080">
        <v>0</v>
      </c>
      <c r="F4080">
        <v>5247.8335399999996</v>
      </c>
      <c r="G4080">
        <v>1319.6571328607504</v>
      </c>
      <c r="H4080">
        <v>6022.0847507838489</v>
      </c>
      <c r="I4080">
        <v>0</v>
      </c>
      <c r="J4080">
        <v>5.5771996147548284E-15</v>
      </c>
      <c r="K4080">
        <v>0</v>
      </c>
      <c r="L4080">
        <v>0</v>
      </c>
      <c r="M4080">
        <v>11058.892646355405</v>
      </c>
      <c r="N4080">
        <v>23648.468070000003</v>
      </c>
    </row>
    <row r="4081" spans="1:14" x14ac:dyDescent="0.2">
      <c r="A4081" t="s">
        <v>4124</v>
      </c>
      <c r="B4081">
        <v>3.8491600263433483E-14</v>
      </c>
      <c r="C4081">
        <v>0</v>
      </c>
      <c r="D4081">
        <v>0</v>
      </c>
      <c r="E4081">
        <v>0</v>
      </c>
      <c r="F4081">
        <v>5606.3767099999986</v>
      </c>
      <c r="G4081">
        <v>3.914606560558509E-12</v>
      </c>
      <c r="H4081">
        <v>6037.5373983976888</v>
      </c>
      <c r="I4081">
        <v>0</v>
      </c>
      <c r="J4081">
        <v>5.5984992674578956E-15</v>
      </c>
      <c r="K4081">
        <v>0</v>
      </c>
      <c r="L4081">
        <v>0</v>
      </c>
      <c r="M4081">
        <v>10144.342530901675</v>
      </c>
      <c r="N4081">
        <v>21788.256639299365</v>
      </c>
    </row>
    <row r="4082" spans="1:14" x14ac:dyDescent="0.2">
      <c r="A4082" t="s">
        <v>4125</v>
      </c>
      <c r="B4082">
        <v>3.9447540248335445E-14</v>
      </c>
      <c r="C4082">
        <v>0</v>
      </c>
      <c r="D4082">
        <v>0</v>
      </c>
      <c r="E4082">
        <v>0</v>
      </c>
      <c r="F4082">
        <v>5771.0675599999995</v>
      </c>
      <c r="G4082">
        <v>3.547762952885897E-12</v>
      </c>
      <c r="H4082">
        <v>6040.7087705022032</v>
      </c>
      <c r="I4082">
        <v>0</v>
      </c>
      <c r="J4082">
        <v>5.6109305478039806E-15</v>
      </c>
      <c r="K4082">
        <v>0</v>
      </c>
      <c r="L4082">
        <v>0</v>
      </c>
      <c r="M4082">
        <v>8585.5724909015298</v>
      </c>
      <c r="N4082">
        <v>20397.348821403735</v>
      </c>
    </row>
    <row r="4083" spans="1:14" x14ac:dyDescent="0.2">
      <c r="A4083" t="s">
        <v>4126</v>
      </c>
      <c r="B4083">
        <v>4.9530789514984651E-14</v>
      </c>
      <c r="C4083">
        <v>0</v>
      </c>
      <c r="D4083">
        <v>0</v>
      </c>
      <c r="E4083">
        <v>0</v>
      </c>
      <c r="F4083">
        <v>5196.5819499999998</v>
      </c>
      <c r="G4083">
        <v>5.6036829757904384E-12</v>
      </c>
      <c r="H4083">
        <v>6040.7087705022032</v>
      </c>
      <c r="I4083">
        <v>0</v>
      </c>
      <c r="J4083">
        <v>5.6559311410735531E-15</v>
      </c>
      <c r="K4083">
        <v>0</v>
      </c>
      <c r="L4083">
        <v>0</v>
      </c>
      <c r="M4083">
        <v>7506.0679800643575</v>
      </c>
      <c r="N4083">
        <v>18743.358700566565</v>
      </c>
    </row>
    <row r="4084" spans="1:14" x14ac:dyDescent="0.2">
      <c r="A4084" t="s">
        <v>4127</v>
      </c>
      <c r="B4084">
        <v>3.9752082408637192E-14</v>
      </c>
      <c r="C4084">
        <v>0</v>
      </c>
      <c r="D4084">
        <v>0</v>
      </c>
      <c r="E4084">
        <v>0</v>
      </c>
      <c r="F4084">
        <v>5398.0064499999999</v>
      </c>
      <c r="G4084">
        <v>3.6051257089945438E-12</v>
      </c>
      <c r="H4084">
        <v>6040.7087705022032</v>
      </c>
      <c r="I4084">
        <v>0</v>
      </c>
      <c r="J4084">
        <v>5.6163448017123275E-15</v>
      </c>
      <c r="K4084">
        <v>0</v>
      </c>
      <c r="L4084">
        <v>0</v>
      </c>
      <c r="M4084">
        <v>5950.1502128831971</v>
      </c>
      <c r="N4084">
        <v>17388.865433385403</v>
      </c>
    </row>
    <row r="4085" spans="1:14" x14ac:dyDescent="0.2">
      <c r="A4085" t="s">
        <v>4128</v>
      </c>
      <c r="B4085">
        <v>4.0013020221213697E-14</v>
      </c>
      <c r="C4085">
        <v>0</v>
      </c>
      <c r="D4085">
        <v>0</v>
      </c>
      <c r="E4085">
        <v>0</v>
      </c>
      <c r="F4085">
        <v>5698.393</v>
      </c>
      <c r="G4085">
        <v>3.6112184280253508E-12</v>
      </c>
      <c r="H4085">
        <v>6040.7087705022032</v>
      </c>
      <c r="I4085">
        <v>0</v>
      </c>
      <c r="J4085">
        <v>5.6358361110571071E-15</v>
      </c>
      <c r="K4085">
        <v>0</v>
      </c>
      <c r="L4085">
        <v>0</v>
      </c>
      <c r="M4085">
        <v>4896.0767390432293</v>
      </c>
      <c r="N4085">
        <v>16635.178509545436</v>
      </c>
    </row>
    <row r="4086" spans="1:14" x14ac:dyDescent="0.2">
      <c r="A4086" t="s">
        <v>4129</v>
      </c>
      <c r="B4086">
        <v>5.0043447482915275E-14</v>
      </c>
      <c r="C4086">
        <v>0</v>
      </c>
      <c r="D4086">
        <v>0</v>
      </c>
      <c r="E4086">
        <v>0</v>
      </c>
      <c r="F4086">
        <v>5050.7899999999991</v>
      </c>
      <c r="G4086">
        <v>5.5911185490096108E-12</v>
      </c>
      <c r="H4086">
        <v>6040.7087705022032</v>
      </c>
      <c r="I4086">
        <v>0</v>
      </c>
      <c r="J4086">
        <v>5.670129450673545E-15</v>
      </c>
      <c r="K4086">
        <v>0</v>
      </c>
      <c r="L4086">
        <v>0</v>
      </c>
      <c r="M4086">
        <v>4540.6725604898302</v>
      </c>
      <c r="N4086">
        <v>15632.171330992038</v>
      </c>
    </row>
    <row r="4087" spans="1:14" x14ac:dyDescent="0.2">
      <c r="A4087" t="s">
        <v>4130</v>
      </c>
      <c r="B4087">
        <v>4.1243011022912765E-14</v>
      </c>
      <c r="C4087">
        <v>0</v>
      </c>
      <c r="D4087">
        <v>0</v>
      </c>
      <c r="E4087">
        <v>0</v>
      </c>
      <c r="F4087">
        <v>5785.9727599999987</v>
      </c>
      <c r="G4087">
        <v>3.498846448722845E-12</v>
      </c>
      <c r="H4087">
        <v>6040.7087705022032</v>
      </c>
      <c r="I4087">
        <v>0</v>
      </c>
      <c r="J4087">
        <v>5.6721045797835231E-15</v>
      </c>
      <c r="K4087">
        <v>0</v>
      </c>
      <c r="L4087">
        <v>0</v>
      </c>
      <c r="M4087">
        <v>3946.5834256466469</v>
      </c>
      <c r="N4087">
        <v>15773.264956148854</v>
      </c>
    </row>
    <row r="4088" spans="1:14" x14ac:dyDescent="0.2">
      <c r="A4088" t="s">
        <v>4131</v>
      </c>
      <c r="B4088">
        <v>4.8293423329614117E-14</v>
      </c>
      <c r="C4088">
        <v>229.09897999999961</v>
      </c>
      <c r="D4088">
        <v>0</v>
      </c>
      <c r="E4088">
        <v>0</v>
      </c>
      <c r="F4088">
        <v>5870.9166100000002</v>
      </c>
      <c r="G4088">
        <v>5.1953558066169342E-12</v>
      </c>
      <c r="H4088">
        <v>6027.3185327275896</v>
      </c>
      <c r="I4088">
        <v>0</v>
      </c>
      <c r="J4088">
        <v>5.6776272787309993E-15</v>
      </c>
      <c r="K4088">
        <v>0</v>
      </c>
      <c r="L4088">
        <v>0</v>
      </c>
      <c r="M4088">
        <v>3473.7424568675001</v>
      </c>
      <c r="N4088">
        <v>15601.076579595094</v>
      </c>
    </row>
    <row r="4089" spans="1:14" x14ac:dyDescent="0.2">
      <c r="A4089" t="s">
        <v>4132</v>
      </c>
      <c r="B4089">
        <v>5.1919903056744967E-14</v>
      </c>
      <c r="C4089">
        <v>1226.2531599999998</v>
      </c>
      <c r="D4089">
        <v>0</v>
      </c>
      <c r="E4089">
        <v>0</v>
      </c>
      <c r="F4089">
        <v>5187.7748000000001</v>
      </c>
      <c r="G4089">
        <v>5.4352558519153715E-12</v>
      </c>
      <c r="H4089">
        <v>5999.7559196305565</v>
      </c>
      <c r="I4089">
        <v>0</v>
      </c>
      <c r="J4089">
        <v>5.708244119047336E-15</v>
      </c>
      <c r="K4089">
        <v>0</v>
      </c>
      <c r="L4089">
        <v>0</v>
      </c>
      <c r="M4089">
        <v>3715.14226474419</v>
      </c>
      <c r="N4089">
        <v>16128.926144374753</v>
      </c>
    </row>
    <row r="4090" spans="1:14" x14ac:dyDescent="0.2">
      <c r="A4090" t="s">
        <v>4133</v>
      </c>
      <c r="B4090">
        <v>4.1344237812753361E-14</v>
      </c>
      <c r="C4090">
        <v>1836.5460519999995</v>
      </c>
      <c r="D4090">
        <v>0</v>
      </c>
      <c r="E4090">
        <v>0</v>
      </c>
      <c r="F4090">
        <v>5583.0385899999992</v>
      </c>
      <c r="G4090">
        <v>3.4107299803675265E-12</v>
      </c>
      <c r="H4090">
        <v>5950.2124276630739</v>
      </c>
      <c r="I4090">
        <v>0</v>
      </c>
      <c r="J4090">
        <v>5.6482052589981005E-15</v>
      </c>
      <c r="K4090">
        <v>0</v>
      </c>
      <c r="L4090">
        <v>0</v>
      </c>
      <c r="M4090">
        <v>3919.6534870262003</v>
      </c>
      <c r="N4090">
        <v>17289.450556689277</v>
      </c>
    </row>
    <row r="4091" spans="1:14" x14ac:dyDescent="0.2">
      <c r="A4091" t="s">
        <v>4134</v>
      </c>
      <c r="B4091">
        <v>5.02081787189174E-14</v>
      </c>
      <c r="C4091">
        <v>4104.04313</v>
      </c>
      <c r="D4091">
        <v>0</v>
      </c>
      <c r="E4091">
        <v>0</v>
      </c>
      <c r="F4091">
        <v>4569.4898399999993</v>
      </c>
      <c r="G4091">
        <v>4.998366265978358E-12</v>
      </c>
      <c r="H4091">
        <v>5926.0246765218035</v>
      </c>
      <c r="I4091">
        <v>0</v>
      </c>
      <c r="J4091">
        <v>5.6935585850997511E-15</v>
      </c>
      <c r="K4091">
        <v>0</v>
      </c>
      <c r="L4091">
        <v>0</v>
      </c>
      <c r="M4091">
        <v>4869.9864282011404</v>
      </c>
      <c r="N4091">
        <v>19469.544074722948</v>
      </c>
    </row>
    <row r="4092" spans="1:14" x14ac:dyDescent="0.2">
      <c r="A4092" t="s">
        <v>4135</v>
      </c>
      <c r="B4092">
        <v>5.1881432474435107E-14</v>
      </c>
      <c r="C4092">
        <v>7562.6904979999999</v>
      </c>
      <c r="D4092">
        <v>0</v>
      </c>
      <c r="E4092">
        <v>0</v>
      </c>
      <c r="F4092">
        <v>3524.3429099999998</v>
      </c>
      <c r="G4092">
        <v>5.0981192445146605E-12</v>
      </c>
      <c r="H4092">
        <v>5826.2917096316551</v>
      </c>
      <c r="I4092">
        <v>0</v>
      </c>
      <c r="J4092">
        <v>5.7171865449619145E-15</v>
      </c>
      <c r="K4092">
        <v>0</v>
      </c>
      <c r="L4092">
        <v>0</v>
      </c>
      <c r="M4092">
        <v>4581.5722243987666</v>
      </c>
      <c r="N4092">
        <v>21494.897342030428</v>
      </c>
    </row>
    <row r="4093" spans="1:14" x14ac:dyDescent="0.2">
      <c r="A4093" t="s">
        <v>4136</v>
      </c>
      <c r="B4093">
        <v>3.9985903437687269E-14</v>
      </c>
      <c r="C4093">
        <v>11571.800129999998</v>
      </c>
      <c r="D4093">
        <v>0</v>
      </c>
      <c r="E4093">
        <v>0</v>
      </c>
      <c r="F4093">
        <v>3709.0604499999999</v>
      </c>
      <c r="G4093">
        <v>3.6721102587312794E-12</v>
      </c>
      <c r="H4093">
        <v>5642.5146151781237</v>
      </c>
      <c r="I4093">
        <v>0</v>
      </c>
      <c r="J4093">
        <v>5.6293891323063373E-15</v>
      </c>
      <c r="K4093">
        <v>0</v>
      </c>
      <c r="L4093">
        <v>0</v>
      </c>
      <c r="M4093">
        <v>3122.1330881650351</v>
      </c>
      <c r="N4093">
        <v>24045.508283343159</v>
      </c>
    </row>
    <row r="4094" spans="1:14" x14ac:dyDescent="0.2">
      <c r="A4094" t="s">
        <v>4137</v>
      </c>
      <c r="B4094">
        <v>3.8645391399577607E-14</v>
      </c>
      <c r="C4094">
        <v>15260.736501999998</v>
      </c>
      <c r="D4094">
        <v>0</v>
      </c>
      <c r="E4094">
        <v>0</v>
      </c>
      <c r="F4094">
        <v>2665.8285499999993</v>
      </c>
      <c r="G4094">
        <v>3.9724921318024977E-12</v>
      </c>
      <c r="H4094">
        <v>5168.623137566794</v>
      </c>
      <c r="I4094">
        <v>0</v>
      </c>
      <c r="J4094">
        <v>5.5797494844252707E-15</v>
      </c>
      <c r="K4094">
        <v>0</v>
      </c>
      <c r="L4094">
        <v>0</v>
      </c>
      <c r="M4094">
        <v>2568.2725704749664</v>
      </c>
      <c r="N4094">
        <v>25663.460760041762</v>
      </c>
    </row>
    <row r="4095" spans="1:14" x14ac:dyDescent="0.2">
      <c r="A4095" t="s">
        <v>4138</v>
      </c>
      <c r="B4095">
        <v>4.0331598913916506E-14</v>
      </c>
      <c r="C4095">
        <v>17485.048525999999</v>
      </c>
      <c r="D4095">
        <v>0</v>
      </c>
      <c r="E4095">
        <v>0</v>
      </c>
      <c r="F4095">
        <v>2494.3817299999996</v>
      </c>
      <c r="G4095">
        <v>4.1650773380397312E-12</v>
      </c>
      <c r="H4095">
        <v>5396.0969294265024</v>
      </c>
      <c r="I4095">
        <v>0</v>
      </c>
      <c r="J4095">
        <v>5.5508844923367787E-15</v>
      </c>
      <c r="K4095">
        <v>0</v>
      </c>
      <c r="L4095">
        <v>0</v>
      </c>
      <c r="M4095">
        <v>2627.8174816079513</v>
      </c>
      <c r="N4095">
        <v>28003.344667034457</v>
      </c>
    </row>
    <row r="4096" spans="1:14" x14ac:dyDescent="0.2">
      <c r="A4096" t="s">
        <v>4139</v>
      </c>
      <c r="B4096">
        <v>3.8246474736753555E-14</v>
      </c>
      <c r="C4096">
        <v>17829.814837999998</v>
      </c>
      <c r="D4096">
        <v>0</v>
      </c>
      <c r="E4096">
        <v>0</v>
      </c>
      <c r="F4096">
        <v>2828.1026599999996</v>
      </c>
      <c r="G4096">
        <v>4.1901788732138856E-12</v>
      </c>
      <c r="H4096">
        <v>5697.3662345532139</v>
      </c>
      <c r="I4096">
        <v>0</v>
      </c>
      <c r="J4096">
        <v>5.5846813883739664E-15</v>
      </c>
      <c r="K4096">
        <v>0</v>
      </c>
      <c r="L4096">
        <v>0</v>
      </c>
      <c r="M4096">
        <v>3131.0944309365477</v>
      </c>
      <c r="N4096">
        <v>29486.378163489764</v>
      </c>
    </row>
    <row r="4097" spans="1:14" x14ac:dyDescent="0.2">
      <c r="A4097" t="s">
        <v>4140</v>
      </c>
      <c r="B4097">
        <v>3.8339240055243691E-14</v>
      </c>
      <c r="C4097">
        <v>16120.216243999999</v>
      </c>
      <c r="D4097">
        <v>0</v>
      </c>
      <c r="E4097">
        <v>0</v>
      </c>
      <c r="F4097">
        <v>3135.2015499999993</v>
      </c>
      <c r="G4097">
        <v>4.1467894607744019E-12</v>
      </c>
      <c r="H4097">
        <v>5828.1174355520561</v>
      </c>
      <c r="I4097">
        <v>0</v>
      </c>
      <c r="J4097">
        <v>5.6047002279474128E-15</v>
      </c>
      <c r="K4097">
        <v>0</v>
      </c>
      <c r="L4097">
        <v>0</v>
      </c>
      <c r="M4097">
        <v>4858.6498495059377</v>
      </c>
      <c r="N4097">
        <v>29942.185079057999</v>
      </c>
    </row>
    <row r="4098" spans="1:14" x14ac:dyDescent="0.2">
      <c r="A4098" t="s">
        <v>4141</v>
      </c>
      <c r="B4098">
        <v>4.0860513128916752E-14</v>
      </c>
      <c r="C4098">
        <v>12358.131984</v>
      </c>
      <c r="D4098">
        <v>0</v>
      </c>
      <c r="E4098">
        <v>0</v>
      </c>
      <c r="F4098">
        <v>3807.6721099999995</v>
      </c>
      <c r="G4098">
        <v>3.7805043009346066E-12</v>
      </c>
      <c r="H4098">
        <v>5998.9881082574993</v>
      </c>
      <c r="I4098">
        <v>0</v>
      </c>
      <c r="J4098">
        <v>5.6026025866872602E-15</v>
      </c>
      <c r="K4098">
        <v>0</v>
      </c>
      <c r="L4098">
        <v>0</v>
      </c>
      <c r="M4098">
        <v>7950.0238023880756</v>
      </c>
      <c r="N4098">
        <v>30114.816004645581</v>
      </c>
    </row>
    <row r="4099" spans="1:14" x14ac:dyDescent="0.2">
      <c r="A4099" t="s">
        <v>4142</v>
      </c>
      <c r="B4099">
        <v>4.1777322526321145E-14</v>
      </c>
      <c r="C4099">
        <v>8869.9429059999984</v>
      </c>
      <c r="D4099">
        <v>0</v>
      </c>
      <c r="E4099">
        <v>0</v>
      </c>
      <c r="F4099">
        <v>4469.6929099999998</v>
      </c>
      <c r="G4099">
        <v>3.1632571843018681E-12</v>
      </c>
      <c r="H4099">
        <v>6022.6979647583721</v>
      </c>
      <c r="I4099">
        <v>0</v>
      </c>
      <c r="J4099">
        <v>5.661676864664581E-15</v>
      </c>
      <c r="K4099">
        <v>0</v>
      </c>
      <c r="L4099">
        <v>0</v>
      </c>
      <c r="M4099">
        <v>10678.957883967381</v>
      </c>
      <c r="N4099">
        <v>30041.291664725752</v>
      </c>
    </row>
    <row r="4100" spans="1:14" x14ac:dyDescent="0.2">
      <c r="A4100" t="s">
        <v>4143</v>
      </c>
      <c r="B4100">
        <v>315.28132583297304</v>
      </c>
      <c r="C4100">
        <v>4653.4511099999991</v>
      </c>
      <c r="D4100">
        <v>0</v>
      </c>
      <c r="E4100">
        <v>0</v>
      </c>
      <c r="F4100">
        <v>4191.11798</v>
      </c>
      <c r="G4100">
        <v>7007.9469509131604</v>
      </c>
      <c r="H4100">
        <v>6037.6090068984486</v>
      </c>
      <c r="I4100">
        <v>0</v>
      </c>
      <c r="J4100">
        <v>6.7163332656463913E-15</v>
      </c>
      <c r="K4100">
        <v>0</v>
      </c>
      <c r="L4100">
        <v>0</v>
      </c>
      <c r="M4100">
        <v>11058.892646355416</v>
      </c>
      <c r="N4100">
        <v>33264.299019999999</v>
      </c>
    </row>
    <row r="4101" spans="1:14" x14ac:dyDescent="0.2">
      <c r="A4101" t="s">
        <v>4144</v>
      </c>
      <c r="B4101">
        <v>380.94851259510739</v>
      </c>
      <c r="C4101">
        <v>2219.8840839999998</v>
      </c>
      <c r="D4101">
        <v>0</v>
      </c>
      <c r="E4101">
        <v>0</v>
      </c>
      <c r="F4101">
        <v>4320.4563499999995</v>
      </c>
      <c r="G4101">
        <v>11258.82929790522</v>
      </c>
      <c r="H4101">
        <v>6028.8759691442638</v>
      </c>
      <c r="I4101">
        <v>0</v>
      </c>
      <c r="J4101">
        <v>6.7683775531008886E-15</v>
      </c>
      <c r="K4101">
        <v>0</v>
      </c>
      <c r="L4101">
        <v>0</v>
      </c>
      <c r="M4101">
        <v>11058.892646355416</v>
      </c>
      <c r="N4101">
        <v>35267.886860000006</v>
      </c>
    </row>
    <row r="4102" spans="1:14" x14ac:dyDescent="0.2">
      <c r="A4102" t="s">
        <v>4145</v>
      </c>
      <c r="B4102">
        <v>334.72668945953365</v>
      </c>
      <c r="C4102">
        <v>682.94718799999998</v>
      </c>
      <c r="D4102">
        <v>0</v>
      </c>
      <c r="E4102">
        <v>0</v>
      </c>
      <c r="F4102">
        <v>3256.6820400000001</v>
      </c>
      <c r="G4102">
        <v>10115.801976706785</v>
      </c>
      <c r="H4102">
        <v>6037.2839794782703</v>
      </c>
      <c r="I4102">
        <v>0</v>
      </c>
      <c r="J4102">
        <v>6.7777570581362882E-15</v>
      </c>
      <c r="K4102">
        <v>0</v>
      </c>
      <c r="L4102">
        <v>0</v>
      </c>
      <c r="M4102">
        <v>11058.892646355414</v>
      </c>
      <c r="N4102">
        <v>31486.334520000004</v>
      </c>
    </row>
    <row r="4103" spans="1:14" x14ac:dyDescent="0.2">
      <c r="A4103" t="s">
        <v>4146</v>
      </c>
      <c r="B4103">
        <v>318.48668274114948</v>
      </c>
      <c r="C4103">
        <v>0</v>
      </c>
      <c r="D4103">
        <v>0</v>
      </c>
      <c r="E4103">
        <v>0</v>
      </c>
      <c r="F4103">
        <v>3487.8243799999996</v>
      </c>
      <c r="G4103">
        <v>5299.5894089810417</v>
      </c>
      <c r="H4103">
        <v>6039.2257019223935</v>
      </c>
      <c r="I4103">
        <v>0</v>
      </c>
      <c r="J4103">
        <v>6.7927506566975842E-15</v>
      </c>
      <c r="K4103">
        <v>0</v>
      </c>
      <c r="L4103">
        <v>0</v>
      </c>
      <c r="M4103">
        <v>11058.892646355416</v>
      </c>
      <c r="N4103">
        <v>26204.018820000001</v>
      </c>
    </row>
    <row r="4104" spans="1:14" x14ac:dyDescent="0.2">
      <c r="A4104" t="s">
        <v>4147</v>
      </c>
      <c r="B4104">
        <v>334.55970932639906</v>
      </c>
      <c r="C4104">
        <v>0</v>
      </c>
      <c r="D4104">
        <v>0</v>
      </c>
      <c r="E4104">
        <v>0</v>
      </c>
      <c r="F4104">
        <v>2505.1099899999999</v>
      </c>
      <c r="G4104">
        <v>4240.9821441287413</v>
      </c>
      <c r="H4104">
        <v>6011.2990801894484</v>
      </c>
      <c r="I4104">
        <v>0</v>
      </c>
      <c r="J4104">
        <v>6.7770197950806988E-15</v>
      </c>
      <c r="K4104">
        <v>0</v>
      </c>
      <c r="L4104">
        <v>0</v>
      </c>
      <c r="M4104">
        <v>11058.892646355416</v>
      </c>
      <c r="N4104">
        <v>24150.843570000005</v>
      </c>
    </row>
    <row r="4105" spans="1:14" x14ac:dyDescent="0.2">
      <c r="A4105" t="s">
        <v>4148</v>
      </c>
      <c r="B4105">
        <v>290.00551620187497</v>
      </c>
      <c r="C4105">
        <v>0</v>
      </c>
      <c r="D4105">
        <v>0</v>
      </c>
      <c r="E4105">
        <v>0</v>
      </c>
      <c r="F4105">
        <v>2898.5171399999999</v>
      </c>
      <c r="G4105">
        <v>1928.9995297313262</v>
      </c>
      <c r="H4105">
        <v>5991.0702977113879</v>
      </c>
      <c r="I4105">
        <v>0</v>
      </c>
      <c r="J4105">
        <v>6.8132477990879762E-15</v>
      </c>
      <c r="K4105">
        <v>0</v>
      </c>
      <c r="L4105">
        <v>0</v>
      </c>
      <c r="M4105">
        <v>11058.892646355416</v>
      </c>
      <c r="N4105">
        <v>22167.485130000005</v>
      </c>
    </row>
    <row r="4106" spans="1:14" x14ac:dyDescent="0.2">
      <c r="A4106" t="s">
        <v>4149</v>
      </c>
      <c r="B4106">
        <v>180.27892496141666</v>
      </c>
      <c r="C4106">
        <v>0</v>
      </c>
      <c r="D4106">
        <v>0</v>
      </c>
      <c r="E4106">
        <v>0</v>
      </c>
      <c r="F4106">
        <v>2588.5686699999997</v>
      </c>
      <c r="G4106">
        <v>235.63635203718107</v>
      </c>
      <c r="H4106">
        <v>5928.7079966459878</v>
      </c>
      <c r="I4106">
        <v>0</v>
      </c>
      <c r="J4106">
        <v>6.8333585408120839E-15</v>
      </c>
      <c r="K4106">
        <v>0</v>
      </c>
      <c r="L4106">
        <v>0</v>
      </c>
      <c r="M4106">
        <v>11058.892646355416</v>
      </c>
      <c r="N4106">
        <v>19992.084590000002</v>
      </c>
    </row>
    <row r="4107" spans="1:14" x14ac:dyDescent="0.2">
      <c r="A4107" t="s">
        <v>4150</v>
      </c>
      <c r="B4107">
        <v>3.495191081171502E-13</v>
      </c>
      <c r="C4107">
        <v>0</v>
      </c>
      <c r="D4107">
        <v>0</v>
      </c>
      <c r="E4107">
        <v>0</v>
      </c>
      <c r="F4107">
        <v>3370.0543700000003</v>
      </c>
      <c r="G4107">
        <v>5.7775368189476623E-13</v>
      </c>
      <c r="H4107">
        <v>5903.9256160317445</v>
      </c>
      <c r="I4107">
        <v>0</v>
      </c>
      <c r="J4107">
        <v>6.6230941991835031E-15</v>
      </c>
      <c r="K4107">
        <v>0</v>
      </c>
      <c r="L4107">
        <v>0</v>
      </c>
      <c r="M4107">
        <v>11058.892646355416</v>
      </c>
      <c r="N4107">
        <v>20332.87263238716</v>
      </c>
    </row>
    <row r="4108" spans="1:14" x14ac:dyDescent="0.2">
      <c r="A4108" t="s">
        <v>4151</v>
      </c>
      <c r="B4108">
        <v>3.325242900541616E-13</v>
      </c>
      <c r="C4108">
        <v>0</v>
      </c>
      <c r="D4108">
        <v>0</v>
      </c>
      <c r="E4108">
        <v>0</v>
      </c>
      <c r="F4108">
        <v>3654.7730000000001</v>
      </c>
      <c r="G4108">
        <v>5.8254840790520725E-13</v>
      </c>
      <c r="H4108">
        <v>5456.323474515938</v>
      </c>
      <c r="I4108">
        <v>0</v>
      </c>
      <c r="J4108">
        <v>6.6514323799860652E-15</v>
      </c>
      <c r="K4108">
        <v>0</v>
      </c>
      <c r="L4108">
        <v>0</v>
      </c>
      <c r="M4108">
        <v>11058.892646355416</v>
      </c>
      <c r="N4108">
        <v>20169.989120871352</v>
      </c>
    </row>
    <row r="4109" spans="1:14" x14ac:dyDescent="0.2">
      <c r="A4109" t="s">
        <v>4152</v>
      </c>
      <c r="B4109">
        <v>3.3270166836226024E-13</v>
      </c>
      <c r="C4109">
        <v>0</v>
      </c>
      <c r="D4109">
        <v>0</v>
      </c>
      <c r="E4109">
        <v>0</v>
      </c>
      <c r="F4109">
        <v>3484.3453800000002</v>
      </c>
      <c r="G4109">
        <v>5.9531906187049475E-13</v>
      </c>
      <c r="H4109">
        <v>5091.555991345017</v>
      </c>
      <c r="I4109">
        <v>0</v>
      </c>
      <c r="J4109">
        <v>6.6310155048435581E-15</v>
      </c>
      <c r="K4109">
        <v>0</v>
      </c>
      <c r="L4109">
        <v>0</v>
      </c>
      <c r="M4109">
        <v>11058.892646355416</v>
      </c>
      <c r="N4109">
        <v>19634.794017700435</v>
      </c>
    </row>
    <row r="4110" spans="1:14" x14ac:dyDescent="0.2">
      <c r="A4110" t="s">
        <v>4153</v>
      </c>
      <c r="B4110">
        <v>3.4896556592031523E-13</v>
      </c>
      <c r="C4110">
        <v>0</v>
      </c>
      <c r="D4110">
        <v>0</v>
      </c>
      <c r="E4110">
        <v>0</v>
      </c>
      <c r="F4110">
        <v>3439.6349399999999</v>
      </c>
      <c r="G4110">
        <v>6.2036655073350255E-13</v>
      </c>
      <c r="H4110">
        <v>4877.4792461082025</v>
      </c>
      <c r="I4110">
        <v>0</v>
      </c>
      <c r="J4110">
        <v>6.6062076560549139E-15</v>
      </c>
      <c r="K4110">
        <v>0</v>
      </c>
      <c r="L4110">
        <v>0</v>
      </c>
      <c r="M4110">
        <v>11058.892646355416</v>
      </c>
      <c r="N4110">
        <v>19376.00683246362</v>
      </c>
    </row>
    <row r="4111" spans="1:14" x14ac:dyDescent="0.2">
      <c r="A4111" t="s">
        <v>4154</v>
      </c>
      <c r="B4111">
        <v>3.2367405099779781E-13</v>
      </c>
      <c r="C4111">
        <v>0</v>
      </c>
      <c r="D4111">
        <v>0</v>
      </c>
      <c r="E4111">
        <v>0</v>
      </c>
      <c r="F4111">
        <v>2262.4717499999997</v>
      </c>
      <c r="G4111">
        <v>5.9462071940704309E-13</v>
      </c>
      <c r="H4111">
        <v>4528.6628063130147</v>
      </c>
      <c r="I4111">
        <v>0</v>
      </c>
      <c r="J4111">
        <v>6.6200206808294183E-15</v>
      </c>
      <c r="K4111">
        <v>0</v>
      </c>
      <c r="L4111">
        <v>0</v>
      </c>
      <c r="M4111">
        <v>11058.892646355416</v>
      </c>
      <c r="N4111">
        <v>17850.027202668432</v>
      </c>
    </row>
    <row r="4112" spans="1:14" x14ac:dyDescent="0.2">
      <c r="A4112" t="s">
        <v>4155</v>
      </c>
      <c r="B4112">
        <v>3.2150294786647692E-13</v>
      </c>
      <c r="C4112">
        <v>13.21627999999996</v>
      </c>
      <c r="D4112">
        <v>0</v>
      </c>
      <c r="E4112">
        <v>0</v>
      </c>
      <c r="F4112">
        <v>1327.4646600000001</v>
      </c>
      <c r="G4112">
        <v>6.1422282427113978E-13</v>
      </c>
      <c r="H4112">
        <v>3706.6294198038695</v>
      </c>
      <c r="I4112">
        <v>0</v>
      </c>
      <c r="J4112">
        <v>6.6058440669748968E-15</v>
      </c>
      <c r="K4112">
        <v>0</v>
      </c>
      <c r="L4112">
        <v>0</v>
      </c>
      <c r="M4112">
        <v>11058.892646355416</v>
      </c>
      <c r="N4112">
        <v>16106.203006159287</v>
      </c>
    </row>
    <row r="4113" spans="1:14" x14ac:dyDescent="0.2">
      <c r="A4113" t="s">
        <v>4156</v>
      </c>
      <c r="B4113">
        <v>3.4334142071207791E-13</v>
      </c>
      <c r="C4113">
        <v>1440.6480219999999</v>
      </c>
      <c r="D4113">
        <v>0</v>
      </c>
      <c r="E4113">
        <v>0</v>
      </c>
      <c r="F4113">
        <v>1844.93191</v>
      </c>
      <c r="G4113">
        <v>6.4191499886020741E-13</v>
      </c>
      <c r="H4113">
        <v>3190.9390415827597</v>
      </c>
      <c r="I4113">
        <v>0</v>
      </c>
      <c r="J4113">
        <v>6.5942244657022022E-15</v>
      </c>
      <c r="K4113">
        <v>0</v>
      </c>
      <c r="L4113">
        <v>0</v>
      </c>
      <c r="M4113">
        <v>11058.892646355416</v>
      </c>
      <c r="N4113">
        <v>17535.411619938179</v>
      </c>
    </row>
    <row r="4114" spans="1:14" x14ac:dyDescent="0.2">
      <c r="A4114" t="s">
        <v>4157</v>
      </c>
      <c r="B4114">
        <v>3.2987013959022095E-13</v>
      </c>
      <c r="C4114">
        <v>3214.0998339999996</v>
      </c>
      <c r="D4114">
        <v>0</v>
      </c>
      <c r="E4114">
        <v>0</v>
      </c>
      <c r="F4114">
        <v>3444.4740299999999</v>
      </c>
      <c r="G4114">
        <v>6.0107045806469335E-13</v>
      </c>
      <c r="H4114">
        <v>2835.9646510632647</v>
      </c>
      <c r="I4114">
        <v>0</v>
      </c>
      <c r="J4114">
        <v>6.5595251042042117E-15</v>
      </c>
      <c r="K4114">
        <v>0</v>
      </c>
      <c r="L4114">
        <v>0</v>
      </c>
      <c r="M4114">
        <v>11058.892646355416</v>
      </c>
      <c r="N4114">
        <v>20553.431161418681</v>
      </c>
    </row>
    <row r="4115" spans="1:14" x14ac:dyDescent="0.2">
      <c r="A4115" t="s">
        <v>4158</v>
      </c>
      <c r="B4115">
        <v>3.2077198818296078E-13</v>
      </c>
      <c r="C4115">
        <v>5227.2635140000002</v>
      </c>
      <c r="D4115">
        <v>0</v>
      </c>
      <c r="E4115">
        <v>0</v>
      </c>
      <c r="F4115">
        <v>2882.6445800000001</v>
      </c>
      <c r="G4115">
        <v>6.6053267827429645E-13</v>
      </c>
      <c r="H4115">
        <v>2664.0526049117771</v>
      </c>
      <c r="I4115">
        <v>0</v>
      </c>
      <c r="J4115">
        <v>6.5161800558616642E-15</v>
      </c>
      <c r="K4115">
        <v>0</v>
      </c>
      <c r="L4115">
        <v>0</v>
      </c>
      <c r="M4115">
        <v>11058.892646355418</v>
      </c>
      <c r="N4115">
        <v>21832.853345267198</v>
      </c>
    </row>
    <row r="4116" spans="1:14" x14ac:dyDescent="0.2">
      <c r="A4116" t="s">
        <v>4159</v>
      </c>
      <c r="B4116">
        <v>2.6739833018170421E-13</v>
      </c>
      <c r="C4116">
        <v>7899.15841</v>
      </c>
      <c r="D4116">
        <v>0</v>
      </c>
      <c r="E4116">
        <v>0</v>
      </c>
      <c r="F4116">
        <v>3443.4510299999997</v>
      </c>
      <c r="G4116">
        <v>5.4326966908967192E-13</v>
      </c>
      <c r="H4116">
        <v>1943.3168407293192</v>
      </c>
      <c r="I4116">
        <v>0</v>
      </c>
      <c r="J4116">
        <v>6.4291686561575395E-15</v>
      </c>
      <c r="K4116">
        <v>0</v>
      </c>
      <c r="L4116">
        <v>0</v>
      </c>
      <c r="M4116">
        <v>11058.892646355416</v>
      </c>
      <c r="N4116">
        <v>24344.818927084736</v>
      </c>
    </row>
    <row r="4117" spans="1:14" x14ac:dyDescent="0.2">
      <c r="A4117" t="s">
        <v>4160</v>
      </c>
      <c r="B4117">
        <v>2.4087429879698982E-13</v>
      </c>
      <c r="C4117">
        <v>7881.8206939999991</v>
      </c>
      <c r="D4117">
        <v>0</v>
      </c>
      <c r="E4117">
        <v>0</v>
      </c>
      <c r="F4117">
        <v>3136.7148499999998</v>
      </c>
      <c r="G4117">
        <v>5.5196036267610648E-13</v>
      </c>
      <c r="H4117">
        <v>1478.2003875269611</v>
      </c>
      <c r="I4117">
        <v>0</v>
      </c>
      <c r="J4117">
        <v>6.4280092467172984E-15</v>
      </c>
      <c r="K4117">
        <v>0</v>
      </c>
      <c r="L4117">
        <v>0</v>
      </c>
      <c r="M4117">
        <v>11058.892646355416</v>
      </c>
      <c r="N4117">
        <v>23555.62857788238</v>
      </c>
    </row>
    <row r="4118" spans="1:14" x14ac:dyDescent="0.2">
      <c r="A4118" t="s">
        <v>4161</v>
      </c>
      <c r="B4118">
        <v>2.3163332156208288E-13</v>
      </c>
      <c r="C4118">
        <v>9146.800541999999</v>
      </c>
      <c r="D4118">
        <v>0</v>
      </c>
      <c r="E4118">
        <v>0</v>
      </c>
      <c r="F4118">
        <v>3264.4586599999998</v>
      </c>
      <c r="G4118">
        <v>5.8074795742868931E-13</v>
      </c>
      <c r="H4118">
        <v>892.67934134219422</v>
      </c>
      <c r="I4118">
        <v>0</v>
      </c>
      <c r="J4118">
        <v>6.4108348578282588E-15</v>
      </c>
      <c r="K4118">
        <v>0</v>
      </c>
      <c r="L4118">
        <v>0</v>
      </c>
      <c r="M4118">
        <v>11058.892646355416</v>
      </c>
      <c r="N4118">
        <v>24362.831189697608</v>
      </c>
    </row>
    <row r="4119" spans="1:14" x14ac:dyDescent="0.2">
      <c r="A4119" t="s">
        <v>4162</v>
      </c>
      <c r="B4119">
        <v>1400.2830765467779</v>
      </c>
      <c r="C4119">
        <v>9432.6423180000002</v>
      </c>
      <c r="D4119">
        <v>0</v>
      </c>
      <c r="E4119">
        <v>0</v>
      </c>
      <c r="F4119">
        <v>2953.9720000000002</v>
      </c>
      <c r="G4119">
        <v>1.4834147652927661E-12</v>
      </c>
      <c r="H4119">
        <v>551.2598090978064</v>
      </c>
      <c r="I4119">
        <v>0</v>
      </c>
      <c r="J4119">
        <v>6.825369500595153E-15</v>
      </c>
      <c r="K4119">
        <v>0</v>
      </c>
      <c r="L4119">
        <v>0</v>
      </c>
      <c r="M4119">
        <v>11058.892646355416</v>
      </c>
      <c r="N4119">
        <v>25397.049850000003</v>
      </c>
    </row>
    <row r="4120" spans="1:14" x14ac:dyDescent="0.2">
      <c r="A4120" t="s">
        <v>4163</v>
      </c>
      <c r="B4120">
        <v>1860.5111080142794</v>
      </c>
      <c r="C4120">
        <v>11015.747336</v>
      </c>
      <c r="D4120">
        <v>0</v>
      </c>
      <c r="E4120">
        <v>0</v>
      </c>
      <c r="F4120">
        <v>2934.9695299999998</v>
      </c>
      <c r="G4120">
        <v>1.0365878661103216E-12</v>
      </c>
      <c r="H4120">
        <v>458.76566963030035</v>
      </c>
      <c r="I4120">
        <v>0</v>
      </c>
      <c r="J4120">
        <v>6.8874176060109377E-15</v>
      </c>
      <c r="K4120">
        <v>0</v>
      </c>
      <c r="L4120">
        <v>0</v>
      </c>
      <c r="M4120">
        <v>11058.892646355416</v>
      </c>
      <c r="N4120">
        <v>27328.886289999995</v>
      </c>
    </row>
    <row r="4121" spans="1:14" x14ac:dyDescent="0.2">
      <c r="A4121" t="s">
        <v>4164</v>
      </c>
      <c r="B4121">
        <v>4528.2523154924929</v>
      </c>
      <c r="C4121">
        <v>9763.6100540000007</v>
      </c>
      <c r="D4121">
        <v>0</v>
      </c>
      <c r="E4121">
        <v>0</v>
      </c>
      <c r="F4121">
        <v>2694.4951900000001</v>
      </c>
      <c r="G4121">
        <v>8.2946492021127614E-13</v>
      </c>
      <c r="H4121">
        <v>471.85040415209426</v>
      </c>
      <c r="I4121">
        <v>0</v>
      </c>
      <c r="J4121">
        <v>6.8912662728807405E-15</v>
      </c>
      <c r="K4121">
        <v>0</v>
      </c>
      <c r="L4121">
        <v>0</v>
      </c>
      <c r="M4121">
        <v>11058.892646355416</v>
      </c>
      <c r="N4121">
        <v>28517.100610000005</v>
      </c>
    </row>
    <row r="4122" spans="1:14" x14ac:dyDescent="0.2">
      <c r="A4122" t="s">
        <v>4165</v>
      </c>
      <c r="B4122">
        <v>7699.6614996768867</v>
      </c>
      <c r="C4122">
        <v>8659.8787219999995</v>
      </c>
      <c r="D4122">
        <v>0</v>
      </c>
      <c r="E4122">
        <v>0</v>
      </c>
      <c r="F4122">
        <v>2663.50234</v>
      </c>
      <c r="G4122">
        <v>4.1072228558968191E-13</v>
      </c>
      <c r="H4122">
        <v>493.49148196770324</v>
      </c>
      <c r="I4122">
        <v>0</v>
      </c>
      <c r="J4122">
        <v>6.7056781581763927E-15</v>
      </c>
      <c r="K4122">
        <v>0</v>
      </c>
      <c r="L4122">
        <v>0</v>
      </c>
      <c r="M4122">
        <v>11058.892646355416</v>
      </c>
      <c r="N4122">
        <v>30575.426690000008</v>
      </c>
    </row>
    <row r="4123" spans="1:14" x14ac:dyDescent="0.2">
      <c r="A4123" t="s">
        <v>4166</v>
      </c>
      <c r="B4123">
        <v>9596.1010232405442</v>
      </c>
      <c r="C4123">
        <v>7079.7129260000002</v>
      </c>
      <c r="D4123">
        <v>0</v>
      </c>
      <c r="E4123">
        <v>0</v>
      </c>
      <c r="F4123">
        <v>2294.9637699999998</v>
      </c>
      <c r="G4123">
        <v>3383.7865023021691</v>
      </c>
      <c r="H4123">
        <v>437.74594210189139</v>
      </c>
      <c r="I4123">
        <v>0</v>
      </c>
      <c r="J4123">
        <v>6.8411753988931797E-15</v>
      </c>
      <c r="K4123">
        <v>0</v>
      </c>
      <c r="L4123">
        <v>0</v>
      </c>
      <c r="M4123">
        <v>11058.892646355416</v>
      </c>
      <c r="N4123">
        <v>33851.202810000024</v>
      </c>
    </row>
    <row r="4124" spans="1:14" x14ac:dyDescent="0.2">
      <c r="A4124" t="s">
        <v>4167</v>
      </c>
      <c r="B4124">
        <v>9596.1010232405442</v>
      </c>
      <c r="C4124">
        <v>3903.3380539999998</v>
      </c>
      <c r="D4124">
        <v>0</v>
      </c>
      <c r="E4124">
        <v>0</v>
      </c>
      <c r="F4124">
        <v>2152.5956099999999</v>
      </c>
      <c r="G4124">
        <v>10457.141626200797</v>
      </c>
      <c r="H4124">
        <v>501.22209020325113</v>
      </c>
      <c r="I4124">
        <v>0</v>
      </c>
      <c r="J4124">
        <v>6.8158665367401418E-15</v>
      </c>
      <c r="K4124">
        <v>0</v>
      </c>
      <c r="L4124">
        <v>0</v>
      </c>
      <c r="M4124">
        <v>11058.892646355416</v>
      </c>
      <c r="N4124">
        <v>37669.291050000014</v>
      </c>
    </row>
    <row r="4125" spans="1:14" x14ac:dyDescent="0.2">
      <c r="A4125" t="s">
        <v>4168</v>
      </c>
      <c r="B4125">
        <v>9596.1010232405442</v>
      </c>
      <c r="C4125">
        <v>1911.4901299999999</v>
      </c>
      <c r="D4125">
        <v>0</v>
      </c>
      <c r="E4125">
        <v>0</v>
      </c>
      <c r="F4125">
        <v>2595.5056300000001</v>
      </c>
      <c r="G4125">
        <v>14155.859131005875</v>
      </c>
      <c r="H4125">
        <v>765.43210939817152</v>
      </c>
      <c r="I4125">
        <v>0</v>
      </c>
      <c r="J4125">
        <v>2.486373321462913E-13</v>
      </c>
      <c r="K4125">
        <v>0</v>
      </c>
      <c r="L4125">
        <v>0</v>
      </c>
      <c r="M4125">
        <v>11058.892646355416</v>
      </c>
      <c r="N4125">
        <v>40083.280670000007</v>
      </c>
    </row>
    <row r="4126" spans="1:14" x14ac:dyDescent="0.2">
      <c r="A4126" t="s">
        <v>4169</v>
      </c>
      <c r="B4126">
        <v>9596.1010232405442</v>
      </c>
      <c r="C4126">
        <v>447.48662200000001</v>
      </c>
      <c r="D4126">
        <v>0</v>
      </c>
      <c r="E4126">
        <v>0</v>
      </c>
      <c r="F4126">
        <v>2561.8295800000001</v>
      </c>
      <c r="G4126">
        <v>11420.556819145422</v>
      </c>
      <c r="H4126">
        <v>917.66389925862018</v>
      </c>
      <c r="I4126">
        <v>0</v>
      </c>
      <c r="J4126">
        <v>6.8808820488956913E-15</v>
      </c>
      <c r="K4126">
        <v>0</v>
      </c>
      <c r="L4126">
        <v>0</v>
      </c>
      <c r="M4126">
        <v>11058.892646355416</v>
      </c>
      <c r="N4126">
        <v>36002.530590000002</v>
      </c>
    </row>
    <row r="4127" spans="1:14" x14ac:dyDescent="0.2">
      <c r="A4127" t="s">
        <v>4170</v>
      </c>
      <c r="B4127">
        <v>9596.1010232405442</v>
      </c>
      <c r="C4127">
        <v>0</v>
      </c>
      <c r="D4127">
        <v>0</v>
      </c>
      <c r="E4127">
        <v>0</v>
      </c>
      <c r="F4127">
        <v>1931.6491599999999</v>
      </c>
      <c r="G4127">
        <v>6279.8411823462084</v>
      </c>
      <c r="H4127">
        <v>933.68136805783229</v>
      </c>
      <c r="I4127">
        <v>0</v>
      </c>
      <c r="J4127">
        <v>6.8866621850936695E-15</v>
      </c>
      <c r="K4127">
        <v>0</v>
      </c>
      <c r="L4127">
        <v>0</v>
      </c>
      <c r="M4127">
        <v>11058.892646355416</v>
      </c>
      <c r="N4127">
        <v>29800.165379999999</v>
      </c>
    </row>
    <row r="4128" spans="1:14" x14ac:dyDescent="0.2">
      <c r="A4128" t="s">
        <v>4171</v>
      </c>
      <c r="B4128">
        <v>9596.1010232405442</v>
      </c>
      <c r="C4128">
        <v>0</v>
      </c>
      <c r="D4128">
        <v>0</v>
      </c>
      <c r="E4128">
        <v>0</v>
      </c>
      <c r="F4128">
        <v>2435.9430200000002</v>
      </c>
      <c r="G4128">
        <v>4009.9801966150958</v>
      </c>
      <c r="H4128">
        <v>916.92367378894903</v>
      </c>
      <c r="I4128">
        <v>0</v>
      </c>
      <c r="J4128">
        <v>6.8549372934949849E-15</v>
      </c>
      <c r="K4128">
        <v>0</v>
      </c>
      <c r="L4128">
        <v>0</v>
      </c>
      <c r="M4128">
        <v>11058.892646355416</v>
      </c>
      <c r="N4128">
        <v>28017.840560000004</v>
      </c>
    </row>
    <row r="4129" spans="1:14" x14ac:dyDescent="0.2">
      <c r="A4129" t="s">
        <v>4172</v>
      </c>
      <c r="B4129">
        <v>9596.1010232405442</v>
      </c>
      <c r="C4129">
        <v>0</v>
      </c>
      <c r="D4129">
        <v>0</v>
      </c>
      <c r="E4129">
        <v>0</v>
      </c>
      <c r="F4129">
        <v>2074.8120699999999</v>
      </c>
      <c r="G4129">
        <v>2257.4880905843306</v>
      </c>
      <c r="H4129">
        <v>853.22747981970963</v>
      </c>
      <c r="I4129">
        <v>0</v>
      </c>
      <c r="J4129">
        <v>6.9227646467038453E-15</v>
      </c>
      <c r="K4129">
        <v>0</v>
      </c>
      <c r="L4129">
        <v>0</v>
      </c>
      <c r="M4129">
        <v>11058.892646355416</v>
      </c>
      <c r="N4129">
        <v>25840.521310000004</v>
      </c>
    </row>
    <row r="4130" spans="1:14" x14ac:dyDescent="0.2">
      <c r="A4130" t="s">
        <v>4173</v>
      </c>
      <c r="B4130">
        <v>9596.1010232405442</v>
      </c>
      <c r="C4130">
        <v>0</v>
      </c>
      <c r="D4130">
        <v>0</v>
      </c>
      <c r="E4130">
        <v>0</v>
      </c>
      <c r="F4130">
        <v>1284.3526899999999</v>
      </c>
      <c r="G4130">
        <v>951.08710514680195</v>
      </c>
      <c r="H4130">
        <v>781.03920525724232</v>
      </c>
      <c r="I4130">
        <v>0</v>
      </c>
      <c r="J4130">
        <v>6.9714687096718748E-15</v>
      </c>
      <c r="K4130">
        <v>0</v>
      </c>
      <c r="L4130">
        <v>0</v>
      </c>
      <c r="M4130">
        <v>11058.892646355414</v>
      </c>
      <c r="N4130">
        <v>23671.472670000003</v>
      </c>
    </row>
    <row r="4131" spans="1:14" x14ac:dyDescent="0.2">
      <c r="A4131" t="s">
        <v>4174</v>
      </c>
      <c r="B4131">
        <v>8979.1889439330625</v>
      </c>
      <c r="C4131">
        <v>0</v>
      </c>
      <c r="D4131">
        <v>0</v>
      </c>
      <c r="E4131">
        <v>0</v>
      </c>
      <c r="F4131">
        <v>1121.8986499999999</v>
      </c>
      <c r="G4131">
        <v>5.3072013167567556E-13</v>
      </c>
      <c r="H4131">
        <v>759.52743589764782</v>
      </c>
      <c r="I4131">
        <v>0</v>
      </c>
      <c r="J4131">
        <v>6.7423756633659209E-15</v>
      </c>
      <c r="K4131">
        <v>0</v>
      </c>
      <c r="L4131">
        <v>0</v>
      </c>
      <c r="M4131">
        <v>11058.892646355416</v>
      </c>
      <c r="N4131">
        <v>21919.507676186127</v>
      </c>
    </row>
    <row r="4132" spans="1:14" x14ac:dyDescent="0.2">
      <c r="A4132" t="s">
        <v>4175</v>
      </c>
      <c r="B4132">
        <v>7635.592965736495</v>
      </c>
      <c r="C4132">
        <v>0</v>
      </c>
      <c r="D4132">
        <v>0</v>
      </c>
      <c r="E4132">
        <v>0</v>
      </c>
      <c r="F4132">
        <v>1406.69443</v>
      </c>
      <c r="G4132">
        <v>5.1365346013368054E-13</v>
      </c>
      <c r="H4132">
        <v>714.15816318256554</v>
      </c>
      <c r="I4132">
        <v>0</v>
      </c>
      <c r="J4132">
        <v>6.9083702298157006E-15</v>
      </c>
      <c r="K4132">
        <v>0</v>
      </c>
      <c r="L4132">
        <v>0</v>
      </c>
      <c r="M4132">
        <v>11058.892646355416</v>
      </c>
      <c r="N4132">
        <v>20815.338205274478</v>
      </c>
    </row>
    <row r="4133" spans="1:14" x14ac:dyDescent="0.2">
      <c r="A4133" t="s">
        <v>4176</v>
      </c>
      <c r="B4133">
        <v>6781.7667926373788</v>
      </c>
      <c r="C4133">
        <v>0</v>
      </c>
      <c r="D4133">
        <v>0</v>
      </c>
      <c r="E4133">
        <v>0</v>
      </c>
      <c r="F4133">
        <v>1760.2163399999999</v>
      </c>
      <c r="G4133">
        <v>5.0864053487956376E-13</v>
      </c>
      <c r="H4133">
        <v>673.0735055370792</v>
      </c>
      <c r="I4133">
        <v>0</v>
      </c>
      <c r="J4133">
        <v>6.9675892886146382E-15</v>
      </c>
      <c r="K4133">
        <v>0</v>
      </c>
      <c r="L4133">
        <v>0</v>
      </c>
      <c r="M4133">
        <v>11058.892646355416</v>
      </c>
      <c r="N4133">
        <v>20273.949284529874</v>
      </c>
    </row>
    <row r="4134" spans="1:14" x14ac:dyDescent="0.2">
      <c r="A4134" t="s">
        <v>4177</v>
      </c>
      <c r="B4134">
        <v>6370.4414260958574</v>
      </c>
      <c r="C4134">
        <v>0</v>
      </c>
      <c r="D4134">
        <v>0</v>
      </c>
      <c r="E4134">
        <v>0</v>
      </c>
      <c r="F4134">
        <v>1470.2026600000002</v>
      </c>
      <c r="G4134">
        <v>4.8657475697269144E-13</v>
      </c>
      <c r="H4134">
        <v>512.89247852958113</v>
      </c>
      <c r="I4134">
        <v>0</v>
      </c>
      <c r="J4134">
        <v>6.9689767199356184E-15</v>
      </c>
      <c r="K4134">
        <v>0</v>
      </c>
      <c r="L4134">
        <v>0</v>
      </c>
      <c r="M4134">
        <v>11058.892646355416</v>
      </c>
      <c r="N4134">
        <v>19412.429210980852</v>
      </c>
    </row>
    <row r="4135" spans="1:14" x14ac:dyDescent="0.2">
      <c r="A4135" t="s">
        <v>4178</v>
      </c>
      <c r="B4135">
        <v>5939.3147619867059</v>
      </c>
      <c r="C4135">
        <v>0</v>
      </c>
      <c r="D4135">
        <v>0</v>
      </c>
      <c r="E4135">
        <v>0</v>
      </c>
      <c r="F4135">
        <v>1296.56124</v>
      </c>
      <c r="G4135">
        <v>4.7164666268461274E-13</v>
      </c>
      <c r="H4135">
        <v>613.63607091236508</v>
      </c>
      <c r="I4135">
        <v>0</v>
      </c>
      <c r="J4135">
        <v>7.0335012714915326E-15</v>
      </c>
      <c r="K4135">
        <v>0</v>
      </c>
      <c r="L4135">
        <v>0</v>
      </c>
      <c r="M4135">
        <v>11058.892646355416</v>
      </c>
      <c r="N4135">
        <v>18908.404719254489</v>
      </c>
    </row>
    <row r="4136" spans="1:14" x14ac:dyDescent="0.2">
      <c r="A4136" t="s">
        <v>4179</v>
      </c>
      <c r="B4136">
        <v>5555.2665402574767</v>
      </c>
      <c r="C4136">
        <v>66.582097999999974</v>
      </c>
      <c r="D4136">
        <v>0</v>
      </c>
      <c r="E4136">
        <v>0</v>
      </c>
      <c r="F4136">
        <v>939.51159000000007</v>
      </c>
      <c r="G4136">
        <v>4.7946065738406526E-13</v>
      </c>
      <c r="H4136">
        <v>733.7735228714796</v>
      </c>
      <c r="I4136">
        <v>0</v>
      </c>
      <c r="J4136">
        <v>7.055337113853982E-15</v>
      </c>
      <c r="K4136">
        <v>0</v>
      </c>
      <c r="L4136">
        <v>0</v>
      </c>
      <c r="M4136">
        <v>11058.892646355416</v>
      </c>
      <c r="N4136">
        <v>18354.026397484373</v>
      </c>
    </row>
    <row r="4137" spans="1:14" x14ac:dyDescent="0.2">
      <c r="A4137" t="s">
        <v>4180</v>
      </c>
      <c r="B4137">
        <v>5407.4829124683192</v>
      </c>
      <c r="C4137">
        <v>771.93228199999999</v>
      </c>
      <c r="D4137">
        <v>0</v>
      </c>
      <c r="E4137">
        <v>0</v>
      </c>
      <c r="F4137">
        <v>757.12378999999999</v>
      </c>
      <c r="G4137">
        <v>4.8714506409105523E-13</v>
      </c>
      <c r="H4137">
        <v>911.48265824605471</v>
      </c>
      <c r="I4137">
        <v>0</v>
      </c>
      <c r="J4137">
        <v>7.0399992372481322E-15</v>
      </c>
      <c r="K4137">
        <v>0</v>
      </c>
      <c r="L4137">
        <v>0</v>
      </c>
      <c r="M4137">
        <v>11058.892646355416</v>
      </c>
      <c r="N4137">
        <v>18906.914289069791</v>
      </c>
    </row>
    <row r="4138" spans="1:14" x14ac:dyDescent="0.2">
      <c r="A4138" t="s">
        <v>4181</v>
      </c>
      <c r="B4138">
        <v>4601.7785866130089</v>
      </c>
      <c r="C4138">
        <v>2381.3380360000001</v>
      </c>
      <c r="D4138">
        <v>0</v>
      </c>
      <c r="E4138">
        <v>0</v>
      </c>
      <c r="F4138">
        <v>1198.7307800000001</v>
      </c>
      <c r="G4138">
        <v>4.9185687744600185E-13</v>
      </c>
      <c r="H4138">
        <v>1162.4382735793815</v>
      </c>
      <c r="I4138">
        <v>0</v>
      </c>
      <c r="J4138">
        <v>7.0692659689364575E-15</v>
      </c>
      <c r="K4138">
        <v>0</v>
      </c>
      <c r="L4138">
        <v>0</v>
      </c>
      <c r="M4138">
        <v>11058.892646355416</v>
      </c>
      <c r="N4138">
        <v>20403.178322547807</v>
      </c>
    </row>
    <row r="4139" spans="1:14" x14ac:dyDescent="0.2">
      <c r="A4139" t="s">
        <v>4182</v>
      </c>
      <c r="B4139">
        <v>4831.437793968943</v>
      </c>
      <c r="C4139">
        <v>3387.7200940000002</v>
      </c>
      <c r="D4139">
        <v>0</v>
      </c>
      <c r="E4139">
        <v>0</v>
      </c>
      <c r="F4139">
        <v>1392.4231000000002</v>
      </c>
      <c r="G4139">
        <v>4.9018752406281137E-13</v>
      </c>
      <c r="H4139">
        <v>1513.8081209718619</v>
      </c>
      <c r="I4139">
        <v>0</v>
      </c>
      <c r="J4139">
        <v>7.0431461635324205E-15</v>
      </c>
      <c r="K4139">
        <v>0</v>
      </c>
      <c r="L4139">
        <v>0</v>
      </c>
      <c r="M4139">
        <v>11058.892646355416</v>
      </c>
      <c r="N4139">
        <v>22184.281755296222</v>
      </c>
    </row>
    <row r="4140" spans="1:14" x14ac:dyDescent="0.2">
      <c r="A4140" t="s">
        <v>4183</v>
      </c>
      <c r="B4140">
        <v>4701.0143775629176</v>
      </c>
      <c r="C4140">
        <v>5312.5738600000004</v>
      </c>
      <c r="D4140">
        <v>0</v>
      </c>
      <c r="E4140">
        <v>0</v>
      </c>
      <c r="F4140">
        <v>1227.44416</v>
      </c>
      <c r="G4140">
        <v>4.9256014064230865E-13</v>
      </c>
      <c r="H4140">
        <v>2088.1529610113821</v>
      </c>
      <c r="I4140">
        <v>0</v>
      </c>
      <c r="J4140">
        <v>7.0389978862806689E-15</v>
      </c>
      <c r="K4140">
        <v>0</v>
      </c>
      <c r="L4140">
        <v>0</v>
      </c>
      <c r="M4140">
        <v>11058.892646355416</v>
      </c>
      <c r="N4140">
        <v>24388.078004929717</v>
      </c>
    </row>
    <row r="4141" spans="1:14" x14ac:dyDescent="0.2">
      <c r="A4141" t="s">
        <v>4184</v>
      </c>
      <c r="B4141">
        <v>4220.8939413735861</v>
      </c>
      <c r="C4141">
        <v>6570.6277339999997</v>
      </c>
      <c r="D4141">
        <v>0</v>
      </c>
      <c r="E4141">
        <v>0</v>
      </c>
      <c r="F4141">
        <v>1084.2889699999998</v>
      </c>
      <c r="G4141">
        <v>4.9072657207793916E-13</v>
      </c>
      <c r="H4141">
        <v>2775.450583151684</v>
      </c>
      <c r="I4141">
        <v>0</v>
      </c>
      <c r="J4141">
        <v>7.0077074675958021E-15</v>
      </c>
      <c r="K4141">
        <v>0</v>
      </c>
      <c r="L4141">
        <v>0</v>
      </c>
      <c r="M4141">
        <v>11058.892646355416</v>
      </c>
      <c r="N4141">
        <v>25710.153874880685</v>
      </c>
    </row>
    <row r="4142" spans="1:14" x14ac:dyDescent="0.2">
      <c r="A4142" t="s">
        <v>4185</v>
      </c>
      <c r="B4142">
        <v>3495.8376749405911</v>
      </c>
      <c r="C4142">
        <v>9865.984942000001</v>
      </c>
      <c r="D4142">
        <v>0</v>
      </c>
      <c r="E4142">
        <v>0</v>
      </c>
      <c r="F4142">
        <v>1176.7631099999999</v>
      </c>
      <c r="G4142">
        <v>4.3685306823238371E-13</v>
      </c>
      <c r="H4142">
        <v>3419.2707259528565</v>
      </c>
      <c r="I4142">
        <v>0</v>
      </c>
      <c r="J4142">
        <v>6.9798204171600406E-15</v>
      </c>
      <c r="K4142">
        <v>0</v>
      </c>
      <c r="L4142">
        <v>0</v>
      </c>
      <c r="M4142">
        <v>11058.892646355414</v>
      </c>
      <c r="N4142">
        <v>29016.74909924886</v>
      </c>
    </row>
    <row r="4143" spans="1:14" x14ac:dyDescent="0.2">
      <c r="A4143" t="s">
        <v>4186</v>
      </c>
      <c r="B4143">
        <v>3074.0783110503749</v>
      </c>
      <c r="C4143">
        <v>11237.657068</v>
      </c>
      <c r="D4143">
        <v>0</v>
      </c>
      <c r="E4143">
        <v>0</v>
      </c>
      <c r="F4143">
        <v>2302.2472499999999</v>
      </c>
      <c r="G4143">
        <v>4.5895113441192478E-13</v>
      </c>
      <c r="H4143">
        <v>3814.5874530442602</v>
      </c>
      <c r="I4143">
        <v>0</v>
      </c>
      <c r="J4143">
        <v>6.9270087639254136E-15</v>
      </c>
      <c r="K4143">
        <v>0</v>
      </c>
      <c r="L4143">
        <v>0</v>
      </c>
      <c r="M4143">
        <v>11058.892646355416</v>
      </c>
      <c r="N4143">
        <v>31487.462728450053</v>
      </c>
    </row>
    <row r="4144" spans="1:14" x14ac:dyDescent="0.2">
      <c r="A4144" t="s">
        <v>4187</v>
      </c>
      <c r="B4144">
        <v>2817.0423611371057</v>
      </c>
      <c r="C4144">
        <v>11245.431340000001</v>
      </c>
      <c r="D4144">
        <v>0</v>
      </c>
      <c r="E4144">
        <v>0</v>
      </c>
      <c r="F4144">
        <v>2669.2837199999999</v>
      </c>
      <c r="G4144">
        <v>4.4330255863741571E-13</v>
      </c>
      <c r="H4144">
        <v>4099.2234353837748</v>
      </c>
      <c r="I4144">
        <v>0</v>
      </c>
      <c r="J4144">
        <v>6.9324232872232216E-15</v>
      </c>
      <c r="K4144">
        <v>0</v>
      </c>
      <c r="L4144">
        <v>0</v>
      </c>
      <c r="M4144">
        <v>11058.892646355416</v>
      </c>
      <c r="N4144">
        <v>31889.8735028763</v>
      </c>
    </row>
    <row r="4145" spans="1:14" x14ac:dyDescent="0.2">
      <c r="A4145" t="s">
        <v>4188</v>
      </c>
      <c r="B4145">
        <v>3554.633476452625</v>
      </c>
      <c r="C4145">
        <v>10799.264057999999</v>
      </c>
      <c r="D4145">
        <v>0</v>
      </c>
      <c r="E4145">
        <v>0</v>
      </c>
      <c r="F4145">
        <v>2989.6746000000003</v>
      </c>
      <c r="G4145">
        <v>4.3715581959773768E-13</v>
      </c>
      <c r="H4145">
        <v>3722.5783377450343</v>
      </c>
      <c r="I4145">
        <v>0</v>
      </c>
      <c r="J4145">
        <v>6.9487521697849884E-15</v>
      </c>
      <c r="K4145">
        <v>0</v>
      </c>
      <c r="L4145">
        <v>0</v>
      </c>
      <c r="M4145">
        <v>11058.892646355414</v>
      </c>
      <c r="N4145">
        <v>32125.043118553072</v>
      </c>
    </row>
    <row r="4146" spans="1:14" x14ac:dyDescent="0.2">
      <c r="A4146" t="s">
        <v>4189</v>
      </c>
      <c r="B4146">
        <v>6377.865249096094</v>
      </c>
      <c r="C4146">
        <v>8917.8191960000004</v>
      </c>
      <c r="D4146">
        <v>0</v>
      </c>
      <c r="E4146">
        <v>0</v>
      </c>
      <c r="F4146">
        <v>2996.4408399999998</v>
      </c>
      <c r="G4146">
        <v>4.0494309166798444E-13</v>
      </c>
      <c r="H4146">
        <v>3514.4654052933738</v>
      </c>
      <c r="I4146">
        <v>0</v>
      </c>
      <c r="J4146">
        <v>6.9434823312330615E-15</v>
      </c>
      <c r="K4146">
        <v>0</v>
      </c>
      <c r="L4146">
        <v>0</v>
      </c>
      <c r="M4146">
        <v>11058.892646355416</v>
      </c>
      <c r="N4146">
        <v>32865.483336744888</v>
      </c>
    </row>
    <row r="4147" spans="1:14" x14ac:dyDescent="0.2">
      <c r="A4147" t="s">
        <v>4190</v>
      </c>
      <c r="B4147">
        <v>9596.1010232405442</v>
      </c>
      <c r="C4147">
        <v>6472.1730699999989</v>
      </c>
      <c r="D4147">
        <v>0</v>
      </c>
      <c r="E4147">
        <v>0</v>
      </c>
      <c r="F4147">
        <v>3042.0759000000003</v>
      </c>
      <c r="G4147">
        <v>1506.4372735404361</v>
      </c>
      <c r="H4147">
        <v>3183.5323868636096</v>
      </c>
      <c r="I4147">
        <v>0</v>
      </c>
      <c r="J4147">
        <v>7.3564434924595052E-15</v>
      </c>
      <c r="K4147">
        <v>0</v>
      </c>
      <c r="L4147">
        <v>0</v>
      </c>
      <c r="M4147">
        <v>11058.892646355416</v>
      </c>
      <c r="N4147">
        <v>34859.212300000007</v>
      </c>
    </row>
    <row r="4148" spans="1:14" x14ac:dyDescent="0.2">
      <c r="A4148" t="s">
        <v>4191</v>
      </c>
      <c r="B4148">
        <v>9596.1010232405442</v>
      </c>
      <c r="C4148">
        <v>4047.6794380000001</v>
      </c>
      <c r="D4148">
        <v>0</v>
      </c>
      <c r="E4148">
        <v>0</v>
      </c>
      <c r="F4148">
        <v>3125.9919299999997</v>
      </c>
      <c r="G4148">
        <v>7317.2226388693243</v>
      </c>
      <c r="H4148">
        <v>3460.5090935347243</v>
      </c>
      <c r="I4148">
        <v>0</v>
      </c>
      <c r="J4148">
        <v>7.3907935785594324E-15</v>
      </c>
      <c r="K4148">
        <v>0</v>
      </c>
      <c r="L4148">
        <v>0</v>
      </c>
      <c r="M4148">
        <v>11058.892646355418</v>
      </c>
      <c r="N4148">
        <v>38606.396770000007</v>
      </c>
    </row>
    <row r="4149" spans="1:14" x14ac:dyDescent="0.2">
      <c r="A4149" t="s">
        <v>4192</v>
      </c>
      <c r="B4149">
        <v>9596.1010232405442</v>
      </c>
      <c r="C4149">
        <v>2467.9398700000002</v>
      </c>
      <c r="D4149">
        <v>0</v>
      </c>
      <c r="E4149">
        <v>0</v>
      </c>
      <c r="F4149">
        <v>3174.7467400000005</v>
      </c>
      <c r="G4149">
        <v>11129.833677741777</v>
      </c>
      <c r="H4149">
        <v>3235.4890226622642</v>
      </c>
      <c r="I4149">
        <v>0</v>
      </c>
      <c r="J4149">
        <v>7.4209483830760948E-15</v>
      </c>
      <c r="K4149">
        <v>0</v>
      </c>
      <c r="L4149">
        <v>0</v>
      </c>
      <c r="M4149">
        <v>11058.892646355416</v>
      </c>
      <c r="N4149">
        <v>40663.002980000005</v>
      </c>
    </row>
    <row r="4150" spans="1:14" x14ac:dyDescent="0.2">
      <c r="A4150" t="s">
        <v>4193</v>
      </c>
      <c r="B4150">
        <v>9596.1010232405442</v>
      </c>
      <c r="C4150">
        <v>842.38186999999994</v>
      </c>
      <c r="D4150">
        <v>0</v>
      </c>
      <c r="E4150">
        <v>0</v>
      </c>
      <c r="F4150">
        <v>2585.1433200000001</v>
      </c>
      <c r="G4150">
        <v>9571.2375059325586</v>
      </c>
      <c r="H4150">
        <v>3015.1494644714871</v>
      </c>
      <c r="I4150">
        <v>0</v>
      </c>
      <c r="J4150">
        <v>7.4274352615751824E-15</v>
      </c>
      <c r="K4150">
        <v>0</v>
      </c>
      <c r="L4150">
        <v>0</v>
      </c>
      <c r="M4150">
        <v>11058.892646355418</v>
      </c>
      <c r="N4150">
        <v>36668.905830000011</v>
      </c>
    </row>
    <row r="4151" spans="1:14" x14ac:dyDescent="0.2">
      <c r="A4151" t="s">
        <v>4194</v>
      </c>
      <c r="B4151">
        <v>9596.1010232405442</v>
      </c>
      <c r="C4151">
        <v>0</v>
      </c>
      <c r="D4151">
        <v>0</v>
      </c>
      <c r="E4151">
        <v>0</v>
      </c>
      <c r="F4151">
        <v>2782.5627400000003</v>
      </c>
      <c r="G4151">
        <v>4809.4173227180572</v>
      </c>
      <c r="H4151">
        <v>2543.1814976859873</v>
      </c>
      <c r="I4151">
        <v>0</v>
      </c>
      <c r="J4151">
        <v>7.4417960600014636E-15</v>
      </c>
      <c r="K4151">
        <v>0</v>
      </c>
      <c r="L4151">
        <v>0</v>
      </c>
      <c r="M4151">
        <v>11058.892646355416</v>
      </c>
      <c r="N4151">
        <v>30790.155230000004</v>
      </c>
    </row>
    <row r="4152" spans="1:14" x14ac:dyDescent="0.2">
      <c r="A4152" t="s">
        <v>4195</v>
      </c>
      <c r="B4152">
        <v>9596.1010232405442</v>
      </c>
      <c r="C4152">
        <v>0</v>
      </c>
      <c r="D4152">
        <v>0</v>
      </c>
      <c r="E4152">
        <v>0</v>
      </c>
      <c r="F4152">
        <v>1958.36637</v>
      </c>
      <c r="G4152">
        <v>3869.9452557004806</v>
      </c>
      <c r="H4152">
        <v>2029.9476147035609</v>
      </c>
      <c r="I4152">
        <v>0</v>
      </c>
      <c r="J4152">
        <v>7.4644254233817541E-15</v>
      </c>
      <c r="K4152">
        <v>0</v>
      </c>
      <c r="L4152">
        <v>0</v>
      </c>
      <c r="M4152">
        <v>11058.892646355416</v>
      </c>
      <c r="N4152">
        <v>28513.252910000003</v>
      </c>
    </row>
    <row r="4153" spans="1:14" x14ac:dyDescent="0.2">
      <c r="A4153" t="s">
        <v>4196</v>
      </c>
      <c r="B4153">
        <v>9596.1010232405442</v>
      </c>
      <c r="C4153">
        <v>0</v>
      </c>
      <c r="D4153">
        <v>0</v>
      </c>
      <c r="E4153">
        <v>0</v>
      </c>
      <c r="F4153">
        <v>2403.1343499999998</v>
      </c>
      <c r="G4153">
        <v>1632.4958323878338</v>
      </c>
      <c r="H4153">
        <v>1440.372798016213</v>
      </c>
      <c r="I4153">
        <v>0</v>
      </c>
      <c r="J4153">
        <v>7.5353081212308795E-15</v>
      </c>
      <c r="K4153">
        <v>0</v>
      </c>
      <c r="L4153">
        <v>0</v>
      </c>
      <c r="M4153">
        <v>11058.892646355414</v>
      </c>
      <c r="N4153">
        <v>26130.996650000008</v>
      </c>
    </row>
    <row r="4154" spans="1:14" x14ac:dyDescent="0.2">
      <c r="A4154" t="s">
        <v>4197</v>
      </c>
      <c r="B4154">
        <v>8953.153277503463</v>
      </c>
      <c r="C4154">
        <v>0</v>
      </c>
      <c r="D4154">
        <v>0</v>
      </c>
      <c r="E4154">
        <v>0</v>
      </c>
      <c r="F4154">
        <v>2363.4515100000003</v>
      </c>
      <c r="G4154">
        <v>1.0432062171755263E-12</v>
      </c>
      <c r="H4154">
        <v>1390.4818161411251</v>
      </c>
      <c r="I4154">
        <v>0</v>
      </c>
      <c r="J4154">
        <v>7.2323413983122913E-15</v>
      </c>
      <c r="K4154">
        <v>0</v>
      </c>
      <c r="L4154">
        <v>0</v>
      </c>
      <c r="M4154">
        <v>11058.892646355416</v>
      </c>
      <c r="N4154">
        <v>23765.979250000008</v>
      </c>
    </row>
    <row r="4155" spans="1:14" x14ac:dyDescent="0.2">
      <c r="A4155" t="s">
        <v>4198</v>
      </c>
      <c r="B4155">
        <v>6404.5499964069904</v>
      </c>
      <c r="C4155">
        <v>0</v>
      </c>
      <c r="D4155">
        <v>0</v>
      </c>
      <c r="E4155">
        <v>0</v>
      </c>
      <c r="F4155">
        <v>2201.3653099999997</v>
      </c>
      <c r="G4155">
        <v>8.1849510717739831E-13</v>
      </c>
      <c r="H4155">
        <v>1819.4221872375947</v>
      </c>
      <c r="I4155">
        <v>0</v>
      </c>
      <c r="J4155">
        <v>7.2157924455247022E-15</v>
      </c>
      <c r="K4155">
        <v>0</v>
      </c>
      <c r="L4155">
        <v>0</v>
      </c>
      <c r="M4155">
        <v>11058.892646355418</v>
      </c>
      <c r="N4155">
        <v>21484.230140000003</v>
      </c>
    </row>
    <row r="4156" spans="1:14" x14ac:dyDescent="0.2">
      <c r="A4156" t="s">
        <v>4199</v>
      </c>
      <c r="B4156">
        <v>3686.0110845357444</v>
      </c>
      <c r="C4156">
        <v>0</v>
      </c>
      <c r="D4156">
        <v>0</v>
      </c>
      <c r="E4156">
        <v>0</v>
      </c>
      <c r="F4156">
        <v>1524.4725000000001</v>
      </c>
      <c r="G4156">
        <v>1.0017888905516636E-12</v>
      </c>
      <c r="H4156">
        <v>2913.1900191088389</v>
      </c>
      <c r="I4156">
        <v>0</v>
      </c>
      <c r="J4156">
        <v>7.1864630778915498E-15</v>
      </c>
      <c r="K4156">
        <v>0</v>
      </c>
      <c r="L4156">
        <v>0</v>
      </c>
      <c r="M4156">
        <v>11058.892646355416</v>
      </c>
      <c r="N4156">
        <v>19182.566250000003</v>
      </c>
    </row>
    <row r="4157" spans="1:14" x14ac:dyDescent="0.2">
      <c r="A4157" t="s">
        <v>4200</v>
      </c>
      <c r="B4157">
        <v>792.32050429146477</v>
      </c>
      <c r="C4157">
        <v>0</v>
      </c>
      <c r="D4157">
        <v>0</v>
      </c>
      <c r="E4157">
        <v>0</v>
      </c>
      <c r="F4157">
        <v>1411.7142200000001</v>
      </c>
      <c r="G4157">
        <v>1.5010474481192402E-12</v>
      </c>
      <c r="H4157">
        <v>4375.5373793531189</v>
      </c>
      <c r="I4157">
        <v>0</v>
      </c>
      <c r="J4157">
        <v>7.1430787705296171E-15</v>
      </c>
      <c r="K4157">
        <v>0</v>
      </c>
      <c r="L4157">
        <v>0</v>
      </c>
      <c r="M4157">
        <v>11058.892646355416</v>
      </c>
      <c r="N4157">
        <v>17638.464750000003</v>
      </c>
    </row>
    <row r="4158" spans="1:14" x14ac:dyDescent="0.2">
      <c r="A4158" t="s">
        <v>4201</v>
      </c>
      <c r="B4158">
        <v>4.5366828907073101E-13</v>
      </c>
      <c r="C4158">
        <v>0</v>
      </c>
      <c r="D4158">
        <v>0</v>
      </c>
      <c r="E4158">
        <v>0</v>
      </c>
      <c r="F4158">
        <v>919.93565999999987</v>
      </c>
      <c r="G4158">
        <v>4.1804371617532484E-13</v>
      </c>
      <c r="H4158">
        <v>4795.7871990137555</v>
      </c>
      <c r="I4158">
        <v>0</v>
      </c>
      <c r="J4158">
        <v>6.8637823325538402E-15</v>
      </c>
      <c r="K4158">
        <v>0</v>
      </c>
      <c r="L4158">
        <v>0</v>
      </c>
      <c r="M4158">
        <v>11058.892646355414</v>
      </c>
      <c r="N4158">
        <v>16774.615505369169</v>
      </c>
    </row>
    <row r="4159" spans="1:14" x14ac:dyDescent="0.2">
      <c r="A4159" t="s">
        <v>4202</v>
      </c>
      <c r="B4159">
        <v>4.0669577127422813E-13</v>
      </c>
      <c r="C4159">
        <v>0</v>
      </c>
      <c r="D4159">
        <v>0</v>
      </c>
      <c r="E4159">
        <v>0</v>
      </c>
      <c r="F4159">
        <v>984.52206999999999</v>
      </c>
      <c r="G4159">
        <v>4.4910242863831875E-13</v>
      </c>
      <c r="H4159">
        <v>5165.9200024263109</v>
      </c>
      <c r="I4159">
        <v>0</v>
      </c>
      <c r="J4159">
        <v>6.8498625027162437E-15</v>
      </c>
      <c r="K4159">
        <v>0</v>
      </c>
      <c r="L4159">
        <v>0</v>
      </c>
      <c r="M4159">
        <v>11058.892646355416</v>
      </c>
      <c r="N4159">
        <v>17209.334718781727</v>
      </c>
    </row>
    <row r="4160" spans="1:14" x14ac:dyDescent="0.2">
      <c r="A4160" t="s">
        <v>4203</v>
      </c>
      <c r="B4160">
        <v>3.8962703726987227E-13</v>
      </c>
      <c r="C4160">
        <v>222.32790799999995</v>
      </c>
      <c r="D4160">
        <v>0</v>
      </c>
      <c r="E4160">
        <v>0</v>
      </c>
      <c r="F4160">
        <v>1061.67364</v>
      </c>
      <c r="G4160">
        <v>4.22060804545187E-13</v>
      </c>
      <c r="H4160">
        <v>5269.2134301847809</v>
      </c>
      <c r="I4160">
        <v>0</v>
      </c>
      <c r="J4160">
        <v>6.8626150040741554E-15</v>
      </c>
      <c r="K4160">
        <v>0</v>
      </c>
      <c r="L4160">
        <v>0</v>
      </c>
      <c r="M4160">
        <v>11058.892646355418</v>
      </c>
      <c r="N4160">
        <v>17612.1076245402</v>
      </c>
    </row>
    <row r="4161" spans="1:14" x14ac:dyDescent="0.2">
      <c r="A4161" t="s">
        <v>4204</v>
      </c>
      <c r="B4161">
        <v>4.1878039048118415E-13</v>
      </c>
      <c r="C4161">
        <v>928.6971759999999</v>
      </c>
      <c r="D4161">
        <v>0</v>
      </c>
      <c r="E4161">
        <v>0</v>
      </c>
      <c r="F4161">
        <v>966.64594</v>
      </c>
      <c r="G4161">
        <v>4.1135840141666056E-13</v>
      </c>
      <c r="H4161">
        <v>5550.552788933609</v>
      </c>
      <c r="I4161">
        <v>0</v>
      </c>
      <c r="J4161">
        <v>6.8342387164114037E-15</v>
      </c>
      <c r="K4161">
        <v>0</v>
      </c>
      <c r="L4161">
        <v>0</v>
      </c>
      <c r="M4161">
        <v>11058.892646355416</v>
      </c>
      <c r="N4161">
        <v>18504.788551289024</v>
      </c>
    </row>
    <row r="4162" spans="1:14" x14ac:dyDescent="0.2">
      <c r="A4162" t="s">
        <v>4205</v>
      </c>
      <c r="B4162">
        <v>4.00339021448627E-13</v>
      </c>
      <c r="C4162">
        <v>1845.654646</v>
      </c>
      <c r="D4162">
        <v>0</v>
      </c>
      <c r="E4162">
        <v>0</v>
      </c>
      <c r="F4162">
        <v>802.08214999999996</v>
      </c>
      <c r="G4162">
        <v>3.954458827117228E-13</v>
      </c>
      <c r="H4162">
        <v>5613.4976678850999</v>
      </c>
      <c r="I4162">
        <v>0</v>
      </c>
      <c r="J4162">
        <v>6.8317059155224285E-15</v>
      </c>
      <c r="K4162">
        <v>0</v>
      </c>
      <c r="L4162">
        <v>0</v>
      </c>
      <c r="M4162">
        <v>11058.892646355416</v>
      </c>
      <c r="N4162">
        <v>19320.127110240515</v>
      </c>
    </row>
    <row r="4163" spans="1:14" x14ac:dyDescent="0.2">
      <c r="A4163" t="s">
        <v>4206</v>
      </c>
      <c r="B4163">
        <v>4.0225838108993209E-13</v>
      </c>
      <c r="C4163">
        <v>3904.5418279999994</v>
      </c>
      <c r="D4163">
        <v>0</v>
      </c>
      <c r="E4163">
        <v>0</v>
      </c>
      <c r="F4163">
        <v>754.38303999999994</v>
      </c>
      <c r="G4163">
        <v>3.7191309405925705E-13</v>
      </c>
      <c r="H4163">
        <v>5554.7399770657012</v>
      </c>
      <c r="I4163">
        <v>0</v>
      </c>
      <c r="J4163">
        <v>6.8087384148150332E-15</v>
      </c>
      <c r="K4163">
        <v>0</v>
      </c>
      <c r="L4163">
        <v>0</v>
      </c>
      <c r="M4163">
        <v>11058.892646355416</v>
      </c>
      <c r="N4163">
        <v>21272.557491421117</v>
      </c>
    </row>
    <row r="4164" spans="1:14" x14ac:dyDescent="0.2">
      <c r="A4164" t="s">
        <v>4207</v>
      </c>
      <c r="B4164">
        <v>4.1251172377679053E-13</v>
      </c>
      <c r="C4164">
        <v>5999.7182959999991</v>
      </c>
      <c r="D4164">
        <v>0</v>
      </c>
      <c r="E4164">
        <v>0</v>
      </c>
      <c r="F4164">
        <v>1012.7931199999999</v>
      </c>
      <c r="G4164">
        <v>3.738184057414364E-13</v>
      </c>
      <c r="H4164">
        <v>5649.2452922128614</v>
      </c>
      <c r="I4164">
        <v>0</v>
      </c>
      <c r="J4164">
        <v>6.7732870212682712E-15</v>
      </c>
      <c r="K4164">
        <v>0</v>
      </c>
      <c r="L4164">
        <v>0</v>
      </c>
      <c r="M4164">
        <v>11058.892646355416</v>
      </c>
      <c r="N4164">
        <v>23720.649354568275</v>
      </c>
    </row>
    <row r="4165" spans="1:14" x14ac:dyDescent="0.2">
      <c r="A4165" t="s">
        <v>4208</v>
      </c>
      <c r="B4165">
        <v>3.0665706372718277E-13</v>
      </c>
      <c r="C4165">
        <v>10057.039476000002</v>
      </c>
      <c r="D4165">
        <v>0</v>
      </c>
      <c r="E4165">
        <v>0</v>
      </c>
      <c r="F4165">
        <v>1209.0388</v>
      </c>
      <c r="G4165">
        <v>3.2120715756677599E-13</v>
      </c>
      <c r="H4165">
        <v>5792.0043781743407</v>
      </c>
      <c r="I4165">
        <v>0</v>
      </c>
      <c r="J4165">
        <v>6.6888393921081804E-15</v>
      </c>
      <c r="K4165">
        <v>0</v>
      </c>
      <c r="L4165">
        <v>0</v>
      </c>
      <c r="M4165">
        <v>11058.892646355416</v>
      </c>
      <c r="N4165">
        <v>28116.975300529761</v>
      </c>
    </row>
    <row r="4166" spans="1:14" x14ac:dyDescent="0.2">
      <c r="A4166" t="s">
        <v>4209</v>
      </c>
      <c r="B4166">
        <v>2.9189723593792436E-13</v>
      </c>
      <c r="C4166">
        <v>13568.072122</v>
      </c>
      <c r="D4166">
        <v>0</v>
      </c>
      <c r="E4166">
        <v>0</v>
      </c>
      <c r="F4166">
        <v>1530.3142699999999</v>
      </c>
      <c r="G4166">
        <v>3.3541100184067341E-13</v>
      </c>
      <c r="H4166">
        <v>5845.9813103771257</v>
      </c>
      <c r="I4166">
        <v>0</v>
      </c>
      <c r="J4166">
        <v>6.652686499460944E-15</v>
      </c>
      <c r="K4166">
        <v>0</v>
      </c>
      <c r="L4166">
        <v>0</v>
      </c>
      <c r="M4166">
        <v>11058.892646355416</v>
      </c>
      <c r="N4166">
        <v>32003.26034873254</v>
      </c>
    </row>
    <row r="4167" spans="1:14" x14ac:dyDescent="0.2">
      <c r="A4167" t="s">
        <v>4210</v>
      </c>
      <c r="B4167">
        <v>3.1008879480090778E-13</v>
      </c>
      <c r="C4167">
        <v>12587.478596000001</v>
      </c>
      <c r="D4167">
        <v>0</v>
      </c>
      <c r="E4167">
        <v>0</v>
      </c>
      <c r="F4167">
        <v>2122.9950899999999</v>
      </c>
      <c r="G4167">
        <v>3.2159328765220075E-13</v>
      </c>
      <c r="H4167">
        <v>5869.4142264826987</v>
      </c>
      <c r="I4167">
        <v>0</v>
      </c>
      <c r="J4167">
        <v>6.5987515246664111E-15</v>
      </c>
      <c r="K4167">
        <v>0</v>
      </c>
      <c r="L4167">
        <v>0</v>
      </c>
      <c r="M4167">
        <v>11058.892646355416</v>
      </c>
      <c r="N4167">
        <v>31638.780558838116</v>
      </c>
    </row>
    <row r="4168" spans="1:14" x14ac:dyDescent="0.2">
      <c r="A4168" t="s">
        <v>4211</v>
      </c>
      <c r="B4168">
        <v>2.901004335789571E-13</v>
      </c>
      <c r="C4168">
        <v>12866.996493999999</v>
      </c>
      <c r="D4168">
        <v>0</v>
      </c>
      <c r="E4168">
        <v>0</v>
      </c>
      <c r="F4168">
        <v>2833.0639400000005</v>
      </c>
      <c r="G4168">
        <v>3.159593399004097E-13</v>
      </c>
      <c r="H4168">
        <v>5954.6707541269816</v>
      </c>
      <c r="I4168">
        <v>0</v>
      </c>
      <c r="J4168">
        <v>6.6236468772020563E-15</v>
      </c>
      <c r="K4168">
        <v>0</v>
      </c>
      <c r="L4168">
        <v>0</v>
      </c>
      <c r="M4168">
        <v>11058.892646355416</v>
      </c>
      <c r="N4168">
        <v>32713.623834482398</v>
      </c>
    </row>
    <row r="4169" spans="1:14" x14ac:dyDescent="0.2">
      <c r="A4169" t="s">
        <v>4212</v>
      </c>
      <c r="B4169">
        <v>2.8668248884863677E-13</v>
      </c>
      <c r="C4169">
        <v>14352.666020000001</v>
      </c>
      <c r="D4169">
        <v>0</v>
      </c>
      <c r="E4169">
        <v>0</v>
      </c>
      <c r="F4169">
        <v>3592.7165500000006</v>
      </c>
      <c r="G4169">
        <v>3.3737100761526703E-13</v>
      </c>
      <c r="H4169">
        <v>6028.5302168726366</v>
      </c>
      <c r="I4169">
        <v>0</v>
      </c>
      <c r="J4169">
        <v>6.5929877819150911E-15</v>
      </c>
      <c r="K4169">
        <v>0</v>
      </c>
      <c r="L4169">
        <v>0</v>
      </c>
      <c r="M4169">
        <v>11058.892646355416</v>
      </c>
      <c r="N4169">
        <v>35032.805433228059</v>
      </c>
    </row>
    <row r="4170" spans="1:14" x14ac:dyDescent="0.2">
      <c r="A4170" t="s">
        <v>4213</v>
      </c>
      <c r="B4170">
        <v>1000.1466691122547</v>
      </c>
      <c r="C4170">
        <v>9297.6006200000011</v>
      </c>
      <c r="D4170">
        <v>0</v>
      </c>
      <c r="E4170">
        <v>0</v>
      </c>
      <c r="F4170">
        <v>4429.4638099999993</v>
      </c>
      <c r="G4170">
        <v>589.11192798370428</v>
      </c>
      <c r="H4170">
        <v>6025.7412365486252</v>
      </c>
      <c r="I4170">
        <v>0</v>
      </c>
      <c r="J4170">
        <v>6.8133209963391551E-15</v>
      </c>
      <c r="K4170">
        <v>0</v>
      </c>
      <c r="L4170">
        <v>0</v>
      </c>
      <c r="M4170">
        <v>11058.892646355416</v>
      </c>
      <c r="N4170">
        <v>32400.956910000001</v>
      </c>
    </row>
    <row r="4171" spans="1:14" x14ac:dyDescent="0.2">
      <c r="A4171" t="s">
        <v>4214</v>
      </c>
      <c r="B4171">
        <v>3486.1474701208585</v>
      </c>
      <c r="C4171">
        <v>8125.0000479999999</v>
      </c>
      <c r="D4171">
        <v>0</v>
      </c>
      <c r="E4171">
        <v>0</v>
      </c>
      <c r="F4171">
        <v>4978.9419900000003</v>
      </c>
      <c r="G4171">
        <v>1328.1870538217383</v>
      </c>
      <c r="H4171">
        <v>6036.6564617019922</v>
      </c>
      <c r="I4171">
        <v>0</v>
      </c>
      <c r="J4171">
        <v>6.8594029914258728E-15</v>
      </c>
      <c r="K4171">
        <v>0</v>
      </c>
      <c r="L4171">
        <v>0</v>
      </c>
      <c r="M4171">
        <v>11058.892646355416</v>
      </c>
      <c r="N4171">
        <v>35013.825670000006</v>
      </c>
    </row>
    <row r="4172" spans="1:14" x14ac:dyDescent="0.2">
      <c r="A4172" t="s">
        <v>4215</v>
      </c>
      <c r="B4172">
        <v>6270.9057115903297</v>
      </c>
      <c r="C4172">
        <v>4940.4812380000003</v>
      </c>
      <c r="D4172">
        <v>0</v>
      </c>
      <c r="E4172">
        <v>0</v>
      </c>
      <c r="F4172">
        <v>5446.0110599999998</v>
      </c>
      <c r="G4172">
        <v>4638.8139982303255</v>
      </c>
      <c r="H4172">
        <v>6040.3563958239247</v>
      </c>
      <c r="I4172">
        <v>0</v>
      </c>
      <c r="J4172">
        <v>6.8788211837107565E-15</v>
      </c>
      <c r="K4172">
        <v>0</v>
      </c>
      <c r="L4172">
        <v>0</v>
      </c>
      <c r="M4172">
        <v>11058.892646355416</v>
      </c>
      <c r="N4172">
        <v>38395.461049999998</v>
      </c>
    </row>
    <row r="4173" spans="1:14" x14ac:dyDescent="0.2">
      <c r="A4173" t="s">
        <v>4216</v>
      </c>
      <c r="B4173">
        <v>7431.6085104555477</v>
      </c>
      <c r="C4173">
        <v>2179.5132920000001</v>
      </c>
      <c r="D4173">
        <v>0</v>
      </c>
      <c r="E4173">
        <v>0</v>
      </c>
      <c r="F4173">
        <v>5250.8584199999996</v>
      </c>
      <c r="G4173">
        <v>7570.6371806868256</v>
      </c>
      <c r="H4173">
        <v>6040.7087705022041</v>
      </c>
      <c r="I4173">
        <v>0</v>
      </c>
      <c r="J4173">
        <v>6.9611255351968078E-15</v>
      </c>
      <c r="K4173">
        <v>0</v>
      </c>
      <c r="L4173">
        <v>0</v>
      </c>
      <c r="M4173">
        <v>11058.892646355416</v>
      </c>
      <c r="N4173">
        <v>39532.218819999995</v>
      </c>
    </row>
    <row r="4174" spans="1:14" x14ac:dyDescent="0.2">
      <c r="A4174" t="s">
        <v>4217</v>
      </c>
      <c r="B4174">
        <v>5805.1874671576188</v>
      </c>
      <c r="C4174">
        <v>837.60206199999993</v>
      </c>
      <c r="D4174">
        <v>0</v>
      </c>
      <c r="E4174">
        <v>0</v>
      </c>
      <c r="F4174">
        <v>5094.3477999999996</v>
      </c>
      <c r="G4174">
        <v>5567.6124239847632</v>
      </c>
      <c r="H4174">
        <v>6040.7087705022041</v>
      </c>
      <c r="I4174">
        <v>0</v>
      </c>
      <c r="J4174">
        <v>7.0202317884998664E-15</v>
      </c>
      <c r="K4174">
        <v>0</v>
      </c>
      <c r="L4174">
        <v>0</v>
      </c>
      <c r="M4174">
        <v>11058.892646355416</v>
      </c>
      <c r="N4174">
        <v>34404.351170000002</v>
      </c>
    </row>
    <row r="4175" spans="1:14" x14ac:dyDescent="0.2">
      <c r="A4175" t="s">
        <v>4218</v>
      </c>
      <c r="B4175">
        <v>3357.1007369714166</v>
      </c>
      <c r="C4175">
        <v>0</v>
      </c>
      <c r="D4175">
        <v>0</v>
      </c>
      <c r="E4175">
        <v>0</v>
      </c>
      <c r="F4175">
        <v>5022.3827799999999</v>
      </c>
      <c r="G4175">
        <v>2518.4098361709634</v>
      </c>
      <c r="H4175">
        <v>6040.7087705022041</v>
      </c>
      <c r="I4175">
        <v>0</v>
      </c>
      <c r="J4175">
        <v>7.0426968825152873E-15</v>
      </c>
      <c r="K4175">
        <v>0</v>
      </c>
      <c r="L4175">
        <v>0</v>
      </c>
      <c r="M4175">
        <v>11058.892646355416</v>
      </c>
      <c r="N4175">
        <v>27997.494770000001</v>
      </c>
    </row>
    <row r="4176" spans="1:14" x14ac:dyDescent="0.2">
      <c r="A4176" t="s">
        <v>4219</v>
      </c>
      <c r="B4176">
        <v>1673.1700624504665</v>
      </c>
      <c r="C4176">
        <v>0</v>
      </c>
      <c r="D4176">
        <v>0</v>
      </c>
      <c r="E4176">
        <v>0</v>
      </c>
      <c r="F4176">
        <v>4927.60059</v>
      </c>
      <c r="G4176">
        <v>1913.3190506919159</v>
      </c>
      <c r="H4176">
        <v>6040.7087705022041</v>
      </c>
      <c r="I4176">
        <v>0</v>
      </c>
      <c r="J4176">
        <v>7.0536133135241762E-15</v>
      </c>
      <c r="K4176">
        <v>0</v>
      </c>
      <c r="L4176">
        <v>0</v>
      </c>
      <c r="M4176">
        <v>11058.892646355416</v>
      </c>
      <c r="N4176">
        <v>25613.691120000003</v>
      </c>
    </row>
    <row r="4177" spans="1:14" x14ac:dyDescent="0.2">
      <c r="A4177" t="s">
        <v>4220</v>
      </c>
      <c r="B4177">
        <v>517.63440820214134</v>
      </c>
      <c r="C4177">
        <v>0</v>
      </c>
      <c r="D4177">
        <v>0</v>
      </c>
      <c r="E4177">
        <v>0</v>
      </c>
      <c r="F4177">
        <v>4378.0497699999996</v>
      </c>
      <c r="G4177">
        <v>1312.6357349402422</v>
      </c>
      <c r="H4177">
        <v>6040.7087705022041</v>
      </c>
      <c r="I4177">
        <v>0</v>
      </c>
      <c r="J4177">
        <v>7.1349515329634035E-15</v>
      </c>
      <c r="K4177">
        <v>0</v>
      </c>
      <c r="L4177">
        <v>0</v>
      </c>
      <c r="M4177">
        <v>11058.892646355414</v>
      </c>
      <c r="N4177">
        <v>23307.921330000005</v>
      </c>
    </row>
    <row r="4178" spans="1:14" x14ac:dyDescent="0.2">
      <c r="A4178" t="s">
        <v>4221</v>
      </c>
      <c r="B4178">
        <v>5.3524491324870353E-14</v>
      </c>
      <c r="C4178">
        <v>0</v>
      </c>
      <c r="D4178">
        <v>0</v>
      </c>
      <c r="E4178">
        <v>0</v>
      </c>
      <c r="F4178">
        <v>4485.3978699999998</v>
      </c>
      <c r="G4178">
        <v>1.0045596490855229E-13</v>
      </c>
      <c r="H4178">
        <v>6040.7087705022032</v>
      </c>
      <c r="I4178">
        <v>0</v>
      </c>
      <c r="J4178">
        <v>5.8660028338173482E-15</v>
      </c>
      <c r="K4178">
        <v>0</v>
      </c>
      <c r="L4178">
        <v>0</v>
      </c>
      <c r="M4178">
        <v>10825.983798869431</v>
      </c>
      <c r="N4178">
        <v>21352.090439371634</v>
      </c>
    </row>
    <row r="4179" spans="1:14" x14ac:dyDescent="0.2">
      <c r="A4179" t="s">
        <v>4222</v>
      </c>
      <c r="B4179">
        <v>5.3251495678222484E-14</v>
      </c>
      <c r="C4179">
        <v>0</v>
      </c>
      <c r="D4179">
        <v>0</v>
      </c>
      <c r="E4179">
        <v>0</v>
      </c>
      <c r="F4179">
        <v>4579.0738199999996</v>
      </c>
      <c r="G4179">
        <v>3.5296836218290359E-12</v>
      </c>
      <c r="H4179">
        <v>6040.7087705022032</v>
      </c>
      <c r="I4179">
        <v>0</v>
      </c>
      <c r="J4179">
        <v>5.8278698046124356E-15</v>
      </c>
      <c r="K4179">
        <v>0</v>
      </c>
      <c r="L4179">
        <v>0</v>
      </c>
      <c r="M4179">
        <v>10141.96924834827</v>
      </c>
      <c r="N4179">
        <v>20761.751838850476</v>
      </c>
    </row>
    <row r="4180" spans="1:14" x14ac:dyDescent="0.2">
      <c r="A4180" t="s">
        <v>4223</v>
      </c>
      <c r="B4180">
        <v>5.0090067848665231E-14</v>
      </c>
      <c r="C4180">
        <v>0</v>
      </c>
      <c r="D4180">
        <v>0</v>
      </c>
      <c r="E4180">
        <v>0</v>
      </c>
      <c r="F4180">
        <v>3698.1589899999994</v>
      </c>
      <c r="G4180">
        <v>4.0556875605013909E-12</v>
      </c>
      <c r="H4180">
        <v>6040.7087705022032</v>
      </c>
      <c r="I4180">
        <v>0</v>
      </c>
      <c r="J4180">
        <v>5.8563870839052025E-15</v>
      </c>
      <c r="K4180">
        <v>0</v>
      </c>
      <c r="L4180">
        <v>0</v>
      </c>
      <c r="M4180">
        <v>9940.2668979582413</v>
      </c>
      <c r="N4180">
        <v>19679.134658460447</v>
      </c>
    </row>
    <row r="4181" spans="1:14" x14ac:dyDescent="0.2">
      <c r="A4181" t="s">
        <v>4224</v>
      </c>
      <c r="B4181">
        <v>4.9708106110084615E-14</v>
      </c>
      <c r="C4181">
        <v>0</v>
      </c>
      <c r="D4181">
        <v>0</v>
      </c>
      <c r="E4181">
        <v>0</v>
      </c>
      <c r="F4181">
        <v>3870.0699599999994</v>
      </c>
      <c r="G4181">
        <v>4.1713167321841995E-12</v>
      </c>
      <c r="H4181">
        <v>6040.7087705022032</v>
      </c>
      <c r="I4181">
        <v>0</v>
      </c>
      <c r="J4181">
        <v>5.8588269447515675E-15</v>
      </c>
      <c r="K4181">
        <v>0</v>
      </c>
      <c r="L4181">
        <v>0</v>
      </c>
      <c r="M4181">
        <v>9410.4530639555032</v>
      </c>
      <c r="N4181">
        <v>19321.231794457708</v>
      </c>
    </row>
    <row r="4182" spans="1:14" x14ac:dyDescent="0.2">
      <c r="A4182" t="s">
        <v>4225</v>
      </c>
      <c r="B4182">
        <v>5.1781787595706402E-14</v>
      </c>
      <c r="C4182">
        <v>0</v>
      </c>
      <c r="D4182">
        <v>0</v>
      </c>
      <c r="E4182">
        <v>0</v>
      </c>
      <c r="F4182">
        <v>2940.7773799999991</v>
      </c>
      <c r="G4182">
        <v>4.2623379372297472E-12</v>
      </c>
      <c r="H4182">
        <v>6040.7087705022032</v>
      </c>
      <c r="I4182">
        <v>0</v>
      </c>
      <c r="J4182">
        <v>5.8315136609163354E-15</v>
      </c>
      <c r="K4182">
        <v>0</v>
      </c>
      <c r="L4182">
        <v>0</v>
      </c>
      <c r="M4182">
        <v>9388.3388479143996</v>
      </c>
      <c r="N4182">
        <v>18369.824998416603</v>
      </c>
    </row>
    <row r="4183" spans="1:14" x14ac:dyDescent="0.2">
      <c r="A4183" t="s">
        <v>4226</v>
      </c>
      <c r="B4183">
        <v>4.9244143193616095E-14</v>
      </c>
      <c r="C4183">
        <v>0</v>
      </c>
      <c r="D4183">
        <v>0</v>
      </c>
      <c r="E4183">
        <v>0</v>
      </c>
      <c r="F4183">
        <v>3371.4047499999992</v>
      </c>
      <c r="G4183">
        <v>4.2604529492949818E-12</v>
      </c>
      <c r="H4183">
        <v>6040.7087705022032</v>
      </c>
      <c r="I4183">
        <v>0</v>
      </c>
      <c r="J4183">
        <v>5.8576311069944702E-15</v>
      </c>
      <c r="K4183">
        <v>0</v>
      </c>
      <c r="L4183">
        <v>0</v>
      </c>
      <c r="M4183">
        <v>9035.3450809261521</v>
      </c>
      <c r="N4183">
        <v>18447.458601428356</v>
      </c>
    </row>
    <row r="4184" spans="1:14" x14ac:dyDescent="0.2">
      <c r="A4184" t="s">
        <v>4227</v>
      </c>
      <c r="B4184">
        <v>5.0380536245321643E-14</v>
      </c>
      <c r="C4184">
        <v>129.64285399999957</v>
      </c>
      <c r="D4184">
        <v>0</v>
      </c>
      <c r="E4184">
        <v>0</v>
      </c>
      <c r="F4184">
        <v>4070.4375099999997</v>
      </c>
      <c r="G4184">
        <v>4.3976725764222115E-12</v>
      </c>
      <c r="H4184">
        <v>6040.7087705022032</v>
      </c>
      <c r="I4184">
        <v>0</v>
      </c>
      <c r="J4184">
        <v>5.8332317316180697E-15</v>
      </c>
      <c r="K4184">
        <v>0</v>
      </c>
      <c r="L4184">
        <v>0</v>
      </c>
      <c r="M4184">
        <v>8655.2745513911086</v>
      </c>
      <c r="N4184">
        <v>18896.063685893314</v>
      </c>
    </row>
    <row r="4185" spans="1:14" x14ac:dyDescent="0.2">
      <c r="A4185" t="s">
        <v>4228</v>
      </c>
      <c r="B4185">
        <v>5.2797115908316416E-14</v>
      </c>
      <c r="C4185">
        <v>1325.1287719999996</v>
      </c>
      <c r="D4185">
        <v>0</v>
      </c>
      <c r="E4185">
        <v>0</v>
      </c>
      <c r="F4185">
        <v>4094.8593799999994</v>
      </c>
      <c r="G4185">
        <v>4.4815612291902765E-12</v>
      </c>
      <c r="H4185">
        <v>6040.7087705022032</v>
      </c>
      <c r="I4185">
        <v>0</v>
      </c>
      <c r="J4185">
        <v>5.8197163548105966E-15</v>
      </c>
      <c r="K4185">
        <v>0</v>
      </c>
      <c r="L4185">
        <v>0</v>
      </c>
      <c r="M4185">
        <v>8614.0614703710235</v>
      </c>
      <c r="N4185">
        <v>20074.758392873227</v>
      </c>
    </row>
    <row r="4186" spans="1:14" x14ac:dyDescent="0.2">
      <c r="A4186" t="s">
        <v>4229</v>
      </c>
      <c r="B4186">
        <v>5.1034644103756724E-14</v>
      </c>
      <c r="C4186">
        <v>2614.1043059999997</v>
      </c>
      <c r="D4186">
        <v>0</v>
      </c>
      <c r="E4186">
        <v>0</v>
      </c>
      <c r="F4186">
        <v>4523.5342999999993</v>
      </c>
      <c r="G4186">
        <v>4.6004787769334683E-12</v>
      </c>
      <c r="H4186">
        <v>6037.8897730759682</v>
      </c>
      <c r="I4186">
        <v>0</v>
      </c>
      <c r="J4186">
        <v>5.8241496885697729E-15</v>
      </c>
      <c r="K4186">
        <v>0</v>
      </c>
      <c r="L4186">
        <v>0</v>
      </c>
      <c r="M4186">
        <v>8227.6107299778305</v>
      </c>
      <c r="N4186">
        <v>21403.139109053802</v>
      </c>
    </row>
    <row r="4187" spans="1:14" x14ac:dyDescent="0.2">
      <c r="A4187" t="s">
        <v>4230</v>
      </c>
      <c r="B4187">
        <v>5.0579281219714771E-14</v>
      </c>
      <c r="C4187">
        <v>4510.6308499999996</v>
      </c>
      <c r="D4187">
        <v>0</v>
      </c>
      <c r="E4187">
        <v>0</v>
      </c>
      <c r="F4187">
        <v>3660.6803699999996</v>
      </c>
      <c r="G4187">
        <v>4.6003334790656008E-12</v>
      </c>
      <c r="H4187">
        <v>6029.2565934581262</v>
      </c>
      <c r="I4187">
        <v>0</v>
      </c>
      <c r="J4187">
        <v>5.8096339036321008E-15</v>
      </c>
      <c r="K4187">
        <v>0</v>
      </c>
      <c r="L4187">
        <v>0</v>
      </c>
      <c r="M4187">
        <v>8113.1443442319705</v>
      </c>
      <c r="N4187">
        <v>22313.712157690097</v>
      </c>
    </row>
    <row r="4188" spans="1:14" x14ac:dyDescent="0.2">
      <c r="A4188" t="s">
        <v>4231</v>
      </c>
      <c r="B4188">
        <v>5.1338188771300492E-14</v>
      </c>
      <c r="C4188">
        <v>6607.0278999999991</v>
      </c>
      <c r="D4188">
        <v>0</v>
      </c>
      <c r="E4188">
        <v>0</v>
      </c>
      <c r="F4188">
        <v>2989.4342199999996</v>
      </c>
      <c r="G4188">
        <v>4.9209784076250448E-12</v>
      </c>
      <c r="H4188">
        <v>5971.6164859649252</v>
      </c>
      <c r="I4188">
        <v>0</v>
      </c>
      <c r="J4188">
        <v>5.7699646631571353E-15</v>
      </c>
      <c r="K4188">
        <v>0</v>
      </c>
      <c r="L4188">
        <v>0</v>
      </c>
      <c r="M4188">
        <v>8252.097561988192</v>
      </c>
      <c r="N4188">
        <v>23820.176167953119</v>
      </c>
    </row>
    <row r="4189" spans="1:14" x14ac:dyDescent="0.2">
      <c r="A4189" t="s">
        <v>4232</v>
      </c>
      <c r="B4189">
        <v>4.1195021783936139E-14</v>
      </c>
      <c r="C4189">
        <v>9238.469063999999</v>
      </c>
      <c r="D4189">
        <v>0</v>
      </c>
      <c r="E4189">
        <v>0</v>
      </c>
      <c r="F4189">
        <v>2582.8141699999996</v>
      </c>
      <c r="G4189">
        <v>3.7674889173265241E-12</v>
      </c>
      <c r="H4189">
        <v>6019.2228941560052</v>
      </c>
      <c r="I4189">
        <v>0</v>
      </c>
      <c r="J4189">
        <v>5.6868607749693134E-15</v>
      </c>
      <c r="K4189">
        <v>0</v>
      </c>
      <c r="L4189">
        <v>0</v>
      </c>
      <c r="M4189">
        <v>7937.1799678519365</v>
      </c>
      <c r="N4189">
        <v>25777.686096007943</v>
      </c>
    </row>
    <row r="4190" spans="1:14" x14ac:dyDescent="0.2">
      <c r="A4190" t="s">
        <v>4233</v>
      </c>
      <c r="B4190">
        <v>3.9493003693999977E-14</v>
      </c>
      <c r="C4190">
        <v>11552.516271999999</v>
      </c>
      <c r="D4190">
        <v>0</v>
      </c>
      <c r="E4190">
        <v>0</v>
      </c>
      <c r="F4190">
        <v>2453.8298799999998</v>
      </c>
      <c r="G4190">
        <v>3.9363747220792786E-12</v>
      </c>
      <c r="H4190">
        <v>5915.602582018736</v>
      </c>
      <c r="I4190">
        <v>0</v>
      </c>
      <c r="J4190">
        <v>5.6570272333081845E-15</v>
      </c>
      <c r="K4190">
        <v>0</v>
      </c>
      <c r="L4190">
        <v>0</v>
      </c>
      <c r="M4190">
        <v>7980.1486250537073</v>
      </c>
      <c r="N4190">
        <v>27902.097359072446</v>
      </c>
    </row>
    <row r="4191" spans="1:14" x14ac:dyDescent="0.2">
      <c r="A4191" t="s">
        <v>4234</v>
      </c>
      <c r="B4191">
        <v>4.1225420566085332E-14</v>
      </c>
      <c r="C4191">
        <v>12041.362916</v>
      </c>
      <c r="D4191">
        <v>0</v>
      </c>
      <c r="E4191">
        <v>0</v>
      </c>
      <c r="F4191">
        <v>2064.6187699999996</v>
      </c>
      <c r="G4191">
        <v>3.9328525937113384E-12</v>
      </c>
      <c r="H4191">
        <v>5989.6453318007507</v>
      </c>
      <c r="I4191">
        <v>0</v>
      </c>
      <c r="J4191">
        <v>5.611760259014059E-15</v>
      </c>
      <c r="K4191">
        <v>0</v>
      </c>
      <c r="L4191">
        <v>0</v>
      </c>
      <c r="M4191">
        <v>8484.0405113399647</v>
      </c>
      <c r="N4191">
        <v>28579.667529140715</v>
      </c>
    </row>
    <row r="4192" spans="1:14" x14ac:dyDescent="0.2">
      <c r="A4192" t="s">
        <v>4235</v>
      </c>
      <c r="B4192">
        <v>3.910741773056709E-14</v>
      </c>
      <c r="C4192">
        <v>12444.192815999999</v>
      </c>
      <c r="D4192">
        <v>0</v>
      </c>
      <c r="E4192">
        <v>0</v>
      </c>
      <c r="F4192">
        <v>2222.0317799999993</v>
      </c>
      <c r="G4192">
        <v>3.8783048623103985E-12</v>
      </c>
      <c r="H4192">
        <v>6029.910459165375</v>
      </c>
      <c r="I4192">
        <v>0</v>
      </c>
      <c r="J4192">
        <v>5.6369776569374842E-15</v>
      </c>
      <c r="K4192">
        <v>0</v>
      </c>
      <c r="L4192">
        <v>0</v>
      </c>
      <c r="M4192">
        <v>8639.3522405390304</v>
      </c>
      <c r="N4192">
        <v>29335.48729570441</v>
      </c>
    </row>
    <row r="4193" spans="1:14" x14ac:dyDescent="0.2">
      <c r="A4193" t="s">
        <v>4236</v>
      </c>
      <c r="B4193">
        <v>3.9234286291699229E-14</v>
      </c>
      <c r="C4193">
        <v>12453.852773999999</v>
      </c>
      <c r="D4193">
        <v>0</v>
      </c>
      <c r="E4193">
        <v>0</v>
      </c>
      <c r="F4193">
        <v>3384.1453999999994</v>
      </c>
      <c r="G4193">
        <v>4.032579543626621E-12</v>
      </c>
      <c r="H4193">
        <v>6007.5544075342887</v>
      </c>
      <c r="I4193">
        <v>0</v>
      </c>
      <c r="J4193">
        <v>5.6559789810513554E-15</v>
      </c>
      <c r="K4193">
        <v>0</v>
      </c>
      <c r="L4193">
        <v>0</v>
      </c>
      <c r="M4193">
        <v>8877.8640902494444</v>
      </c>
      <c r="N4193">
        <v>30723.416671783736</v>
      </c>
    </row>
    <row r="4194" spans="1:14" x14ac:dyDescent="0.2">
      <c r="A4194" t="s">
        <v>4237</v>
      </c>
      <c r="B4194">
        <v>4.2972738886233268E-14</v>
      </c>
      <c r="C4194">
        <v>10843.009099999999</v>
      </c>
      <c r="D4194">
        <v>0</v>
      </c>
      <c r="E4194">
        <v>0</v>
      </c>
      <c r="F4194">
        <v>2738.5858899999994</v>
      </c>
      <c r="G4194">
        <v>3.8541994058769429E-12</v>
      </c>
      <c r="H4194">
        <v>5925.6007306310912</v>
      </c>
      <c r="I4194">
        <v>0</v>
      </c>
      <c r="J4194">
        <v>5.6283936269661018E-15</v>
      </c>
      <c r="K4194">
        <v>0</v>
      </c>
      <c r="L4194">
        <v>0</v>
      </c>
      <c r="M4194">
        <v>9733.8554501219314</v>
      </c>
      <c r="N4194">
        <v>29241.051170753028</v>
      </c>
    </row>
    <row r="4195" spans="1:14" x14ac:dyDescent="0.2">
      <c r="A4195" t="s">
        <v>4238</v>
      </c>
      <c r="B4195">
        <v>5.4562900189692325E-14</v>
      </c>
      <c r="C4195">
        <v>7741.4765560000005</v>
      </c>
      <c r="D4195">
        <v>0</v>
      </c>
      <c r="E4195">
        <v>0</v>
      </c>
      <c r="F4195">
        <v>2932.5024299999995</v>
      </c>
      <c r="G4195">
        <v>4.2944027408587712E-12</v>
      </c>
      <c r="H4195">
        <v>5732.1849693983704</v>
      </c>
      <c r="I4195">
        <v>0</v>
      </c>
      <c r="J4195">
        <v>5.7531966772020298E-15</v>
      </c>
      <c r="K4195">
        <v>0</v>
      </c>
      <c r="L4195">
        <v>0</v>
      </c>
      <c r="M4195">
        <v>10940.834810264416</v>
      </c>
      <c r="N4195">
        <v>27346.998765662793</v>
      </c>
    </row>
    <row r="4196" spans="1:14" x14ac:dyDescent="0.2">
      <c r="A4196" t="s">
        <v>4239</v>
      </c>
      <c r="B4196">
        <v>660.99999704690424</v>
      </c>
      <c r="C4196">
        <v>4826.6260680000005</v>
      </c>
      <c r="D4196">
        <v>0</v>
      </c>
      <c r="E4196">
        <v>0</v>
      </c>
      <c r="F4196">
        <v>3290.6081100000001</v>
      </c>
      <c r="G4196">
        <v>2969.7171483925144</v>
      </c>
      <c r="H4196">
        <v>5822.548670205163</v>
      </c>
      <c r="I4196">
        <v>0</v>
      </c>
      <c r="J4196">
        <v>6.993128665467051E-15</v>
      </c>
      <c r="K4196">
        <v>0</v>
      </c>
      <c r="L4196">
        <v>0</v>
      </c>
      <c r="M4196">
        <v>11058.892646355416</v>
      </c>
      <c r="N4196">
        <v>28629.392640000002</v>
      </c>
    </row>
    <row r="4197" spans="1:14" x14ac:dyDescent="0.2">
      <c r="A4197" t="s">
        <v>4240</v>
      </c>
      <c r="B4197">
        <v>1299.8018720983041</v>
      </c>
      <c r="C4197">
        <v>1848.6443800000002</v>
      </c>
      <c r="D4197">
        <v>0</v>
      </c>
      <c r="E4197">
        <v>0</v>
      </c>
      <c r="F4197">
        <v>2894.13969</v>
      </c>
      <c r="G4197">
        <v>4388.2193849900214</v>
      </c>
      <c r="H4197">
        <v>5758.0843665562625</v>
      </c>
      <c r="I4197">
        <v>0</v>
      </c>
      <c r="J4197">
        <v>7.0288529588161289E-15</v>
      </c>
      <c r="K4197">
        <v>0</v>
      </c>
      <c r="L4197">
        <v>0</v>
      </c>
      <c r="M4197">
        <v>11058.892646355416</v>
      </c>
      <c r="N4197">
        <v>27247.782340000002</v>
      </c>
    </row>
    <row r="4198" spans="1:14" x14ac:dyDescent="0.2">
      <c r="A4198" t="s">
        <v>4241</v>
      </c>
      <c r="B4198">
        <v>1729.3265230892273</v>
      </c>
      <c r="C4198">
        <v>551.00407999999993</v>
      </c>
      <c r="D4198">
        <v>0</v>
      </c>
      <c r="E4198">
        <v>0</v>
      </c>
      <c r="F4198">
        <v>3046.5336499999999</v>
      </c>
      <c r="G4198">
        <v>6376.7435529426575</v>
      </c>
      <c r="H4198">
        <v>5568.208557612701</v>
      </c>
      <c r="I4198">
        <v>0</v>
      </c>
      <c r="J4198">
        <v>7.057050558444743E-15</v>
      </c>
      <c r="K4198">
        <v>0</v>
      </c>
      <c r="L4198">
        <v>0</v>
      </c>
      <c r="M4198">
        <v>11058.892646355416</v>
      </c>
      <c r="N4198">
        <v>28330.709010000002</v>
      </c>
    </row>
    <row r="4199" spans="1:14" x14ac:dyDescent="0.2">
      <c r="A4199" t="s">
        <v>4242</v>
      </c>
      <c r="B4199">
        <v>2007.4049591078876</v>
      </c>
      <c r="C4199">
        <v>0</v>
      </c>
      <c r="D4199">
        <v>0</v>
      </c>
      <c r="E4199">
        <v>0</v>
      </c>
      <c r="F4199">
        <v>2272.9438799999998</v>
      </c>
      <c r="G4199">
        <v>6800.0834415512127</v>
      </c>
      <c r="H4199">
        <v>5382.8020229854865</v>
      </c>
      <c r="I4199">
        <v>0</v>
      </c>
      <c r="J4199">
        <v>7.0410400958673783E-15</v>
      </c>
      <c r="K4199">
        <v>0</v>
      </c>
      <c r="L4199">
        <v>0</v>
      </c>
      <c r="M4199">
        <v>11058.892646355416</v>
      </c>
      <c r="N4199">
        <v>27522.126950000005</v>
      </c>
    </row>
    <row r="4200" spans="1:14" x14ac:dyDescent="0.2">
      <c r="A4200" t="s">
        <v>4243</v>
      </c>
      <c r="B4200">
        <v>2307.4530458140184</v>
      </c>
      <c r="C4200">
        <v>0</v>
      </c>
      <c r="D4200">
        <v>0</v>
      </c>
      <c r="E4200">
        <v>0</v>
      </c>
      <c r="F4200">
        <v>1336.1379400000001</v>
      </c>
      <c r="G4200">
        <v>6571.2574304933787</v>
      </c>
      <c r="H4200">
        <v>3994.2781273371884</v>
      </c>
      <c r="I4200">
        <v>0</v>
      </c>
      <c r="J4200">
        <v>7.0374551200372388E-15</v>
      </c>
      <c r="K4200">
        <v>0</v>
      </c>
      <c r="L4200">
        <v>0</v>
      </c>
      <c r="M4200">
        <v>11058.892646355416</v>
      </c>
      <c r="N4200">
        <v>25268.019190000003</v>
      </c>
    </row>
    <row r="4201" spans="1:14" x14ac:dyDescent="0.2">
      <c r="A4201" t="s">
        <v>4244</v>
      </c>
      <c r="B4201">
        <v>2042.0034764839429</v>
      </c>
      <c r="C4201">
        <v>0</v>
      </c>
      <c r="D4201">
        <v>0</v>
      </c>
      <c r="E4201">
        <v>0</v>
      </c>
      <c r="F4201">
        <v>1396.5901799999999</v>
      </c>
      <c r="G4201">
        <v>5689.00000223393</v>
      </c>
      <c r="H4201">
        <v>2827.4823549267121</v>
      </c>
      <c r="I4201">
        <v>0</v>
      </c>
      <c r="J4201">
        <v>7.0732062092883373E-15</v>
      </c>
      <c r="K4201">
        <v>0</v>
      </c>
      <c r="L4201">
        <v>0</v>
      </c>
      <c r="M4201">
        <v>11058.892646355416</v>
      </c>
      <c r="N4201">
        <v>23013.968660000002</v>
      </c>
    </row>
    <row r="4202" spans="1:14" x14ac:dyDescent="0.2">
      <c r="A4202" t="s">
        <v>4245</v>
      </c>
      <c r="B4202">
        <v>1646.8134593331856</v>
      </c>
      <c r="C4202">
        <v>0</v>
      </c>
      <c r="D4202">
        <v>0</v>
      </c>
      <c r="E4202">
        <v>0</v>
      </c>
      <c r="F4202">
        <v>2032.66167</v>
      </c>
      <c r="G4202">
        <v>3540.6632428407074</v>
      </c>
      <c r="H4202">
        <v>2651.3459814706907</v>
      </c>
      <c r="I4202">
        <v>0</v>
      </c>
      <c r="J4202">
        <v>7.0914852257979435E-15</v>
      </c>
      <c r="K4202">
        <v>0</v>
      </c>
      <c r="L4202">
        <v>0</v>
      </c>
      <c r="M4202">
        <v>11058.892646355416</v>
      </c>
      <c r="N4202">
        <v>20930.377</v>
      </c>
    </row>
    <row r="4203" spans="1:14" x14ac:dyDescent="0.2">
      <c r="A4203" t="s">
        <v>4246</v>
      </c>
      <c r="B4203">
        <v>1427.469151757711</v>
      </c>
      <c r="C4203">
        <v>0</v>
      </c>
      <c r="D4203">
        <v>0</v>
      </c>
      <c r="E4203">
        <v>0</v>
      </c>
      <c r="F4203">
        <v>1353.3008399999999</v>
      </c>
      <c r="G4203">
        <v>2586.981805991863</v>
      </c>
      <c r="H4203">
        <v>2320.9726458950117</v>
      </c>
      <c r="I4203">
        <v>0</v>
      </c>
      <c r="J4203">
        <v>7.0744197290133049E-15</v>
      </c>
      <c r="K4203">
        <v>0</v>
      </c>
      <c r="L4203">
        <v>0</v>
      </c>
      <c r="M4203">
        <v>11058.892646355416</v>
      </c>
      <c r="N4203">
        <v>18747.617090000003</v>
      </c>
    </row>
    <row r="4204" spans="1:14" x14ac:dyDescent="0.2">
      <c r="A4204" t="s">
        <v>4247</v>
      </c>
      <c r="B4204">
        <v>742.83730267126577</v>
      </c>
      <c r="C4204">
        <v>0</v>
      </c>
      <c r="D4204">
        <v>0</v>
      </c>
      <c r="E4204">
        <v>0</v>
      </c>
      <c r="F4204">
        <v>1409.0051800000001</v>
      </c>
      <c r="G4204">
        <v>1245.0361374051099</v>
      </c>
      <c r="H4204">
        <v>1800.721353568209</v>
      </c>
      <c r="I4204">
        <v>0</v>
      </c>
      <c r="J4204">
        <v>7.0963370396640393E-15</v>
      </c>
      <c r="K4204">
        <v>0</v>
      </c>
      <c r="L4204">
        <v>0</v>
      </c>
      <c r="M4204">
        <v>11058.892646355416</v>
      </c>
      <c r="N4204">
        <v>16256.492620000001</v>
      </c>
    </row>
    <row r="4205" spans="1:14" x14ac:dyDescent="0.2">
      <c r="A4205" t="s">
        <v>4248</v>
      </c>
      <c r="B4205">
        <v>83.462951118767791</v>
      </c>
      <c r="C4205">
        <v>0</v>
      </c>
      <c r="D4205">
        <v>0</v>
      </c>
      <c r="E4205">
        <v>0</v>
      </c>
      <c r="F4205">
        <v>1440.5408400000001</v>
      </c>
      <c r="G4205">
        <v>107.51119406745433</v>
      </c>
      <c r="H4205">
        <v>1712.0398484583638</v>
      </c>
      <c r="I4205">
        <v>0</v>
      </c>
      <c r="J4205">
        <v>7.117835395709913E-15</v>
      </c>
      <c r="K4205">
        <v>0</v>
      </c>
      <c r="L4205">
        <v>0</v>
      </c>
      <c r="M4205">
        <v>11058.892646355416</v>
      </c>
      <c r="N4205">
        <v>14402.447480000003</v>
      </c>
    </row>
    <row r="4206" spans="1:14" x14ac:dyDescent="0.2">
      <c r="A4206" t="s">
        <v>4249</v>
      </c>
      <c r="B4206">
        <v>3.1341692315354944E-13</v>
      </c>
      <c r="C4206">
        <v>0</v>
      </c>
      <c r="D4206">
        <v>0</v>
      </c>
      <c r="E4206">
        <v>0</v>
      </c>
      <c r="F4206">
        <v>1657.5509199999999</v>
      </c>
      <c r="G4206">
        <v>3.8011326791207467E-13</v>
      </c>
      <c r="H4206">
        <v>1396.6609093461277</v>
      </c>
      <c r="I4206">
        <v>0</v>
      </c>
      <c r="J4206">
        <v>6.8542823654643284E-15</v>
      </c>
      <c r="K4206">
        <v>0</v>
      </c>
      <c r="L4206">
        <v>0</v>
      </c>
      <c r="M4206">
        <v>11058.892646355416</v>
      </c>
      <c r="N4206">
        <v>14113.104475701544</v>
      </c>
    </row>
    <row r="4207" spans="1:14" x14ac:dyDescent="0.2">
      <c r="A4207" t="s">
        <v>4250</v>
      </c>
      <c r="B4207">
        <v>2.8694756046411617E-13</v>
      </c>
      <c r="C4207">
        <v>0</v>
      </c>
      <c r="D4207">
        <v>0</v>
      </c>
      <c r="E4207">
        <v>0</v>
      </c>
      <c r="F4207">
        <v>1528.8019399999998</v>
      </c>
      <c r="G4207">
        <v>3.6555728296825947E-13</v>
      </c>
      <c r="H4207">
        <v>1024.4818121087319</v>
      </c>
      <c r="I4207">
        <v>0</v>
      </c>
      <c r="J4207">
        <v>6.8921820436774056E-15</v>
      </c>
      <c r="K4207">
        <v>0</v>
      </c>
      <c r="L4207">
        <v>0</v>
      </c>
      <c r="M4207">
        <v>11058.892646355416</v>
      </c>
      <c r="N4207">
        <v>13612.176398464147</v>
      </c>
    </row>
    <row r="4208" spans="1:14" x14ac:dyDescent="0.2">
      <c r="A4208" t="s">
        <v>4251</v>
      </c>
      <c r="B4208">
        <v>2.774491252262449E-13</v>
      </c>
      <c r="C4208">
        <v>206.84663999999995</v>
      </c>
      <c r="D4208">
        <v>0</v>
      </c>
      <c r="E4208">
        <v>0</v>
      </c>
      <c r="F4208">
        <v>1231.5858499999999</v>
      </c>
      <c r="G4208">
        <v>3.2850119402495248E-13</v>
      </c>
      <c r="H4208">
        <v>672.43911925119926</v>
      </c>
      <c r="I4208">
        <v>0</v>
      </c>
      <c r="J4208">
        <v>6.9096985754122687E-15</v>
      </c>
      <c r="K4208">
        <v>0</v>
      </c>
      <c r="L4208">
        <v>0</v>
      </c>
      <c r="M4208">
        <v>11058.892646355414</v>
      </c>
      <c r="N4208">
        <v>13169.764255606613</v>
      </c>
    </row>
    <row r="4209" spans="1:14" x14ac:dyDescent="0.2">
      <c r="A4209" t="s">
        <v>4252</v>
      </c>
      <c r="B4209">
        <v>2.9721618169056762E-13</v>
      </c>
      <c r="C4209">
        <v>990.50646200000006</v>
      </c>
      <c r="D4209">
        <v>0</v>
      </c>
      <c r="E4209">
        <v>0</v>
      </c>
      <c r="F4209">
        <v>1328.73831</v>
      </c>
      <c r="G4209">
        <v>3.3848562868186775E-13</v>
      </c>
      <c r="H4209">
        <v>594.88898480372666</v>
      </c>
      <c r="I4209">
        <v>0</v>
      </c>
      <c r="J4209">
        <v>6.8455250905463461E-15</v>
      </c>
      <c r="K4209">
        <v>0</v>
      </c>
      <c r="L4209">
        <v>0</v>
      </c>
      <c r="M4209">
        <v>11058.892646355416</v>
      </c>
      <c r="N4209">
        <v>13973.026403159143</v>
      </c>
    </row>
    <row r="4210" spans="1:14" x14ac:dyDescent="0.2">
      <c r="A4210" t="s">
        <v>4253</v>
      </c>
      <c r="B4210">
        <v>2.915113117745636E-13</v>
      </c>
      <c r="C4210">
        <v>1597.8310919999999</v>
      </c>
      <c r="D4210">
        <v>0</v>
      </c>
      <c r="E4210">
        <v>0</v>
      </c>
      <c r="F4210">
        <v>1351.7215699999997</v>
      </c>
      <c r="G4210">
        <v>3.4420562664270568E-13</v>
      </c>
      <c r="H4210">
        <v>596.15245497556589</v>
      </c>
      <c r="I4210">
        <v>0</v>
      </c>
      <c r="J4210">
        <v>6.8712645852914986E-15</v>
      </c>
      <c r="K4210">
        <v>0</v>
      </c>
      <c r="L4210">
        <v>0</v>
      </c>
      <c r="M4210">
        <v>11058.892646355416</v>
      </c>
      <c r="N4210">
        <v>14604.597763330983</v>
      </c>
    </row>
    <row r="4211" spans="1:14" x14ac:dyDescent="0.2">
      <c r="A4211" t="s">
        <v>4254</v>
      </c>
      <c r="B4211">
        <v>2.9659409120676958E-13</v>
      </c>
      <c r="C4211">
        <v>3496.5516519999996</v>
      </c>
      <c r="D4211">
        <v>0</v>
      </c>
      <c r="E4211">
        <v>0</v>
      </c>
      <c r="F4211">
        <v>1308.6527799999999</v>
      </c>
      <c r="G4211">
        <v>3.649033962076541E-13</v>
      </c>
      <c r="H4211">
        <v>540.87483885184827</v>
      </c>
      <c r="I4211">
        <v>0</v>
      </c>
      <c r="J4211">
        <v>6.8596834944526595E-15</v>
      </c>
      <c r="K4211">
        <v>0</v>
      </c>
      <c r="L4211">
        <v>0</v>
      </c>
      <c r="M4211">
        <v>11058.892646355414</v>
      </c>
      <c r="N4211">
        <v>16404.971917207262</v>
      </c>
    </row>
    <row r="4212" spans="1:14" x14ac:dyDescent="0.2">
      <c r="A4212" t="s">
        <v>4255</v>
      </c>
      <c r="B4212">
        <v>3.0775219045003002E-13</v>
      </c>
      <c r="C4212">
        <v>7184.0690680000007</v>
      </c>
      <c r="D4212">
        <v>0</v>
      </c>
      <c r="E4212">
        <v>0</v>
      </c>
      <c r="F4212">
        <v>191.88158999999996</v>
      </c>
      <c r="G4212">
        <v>3.9209400285999483E-13</v>
      </c>
      <c r="H4212">
        <v>631.42079753721123</v>
      </c>
      <c r="I4212">
        <v>0</v>
      </c>
      <c r="J4212">
        <v>6.8147336857041502E-15</v>
      </c>
      <c r="K4212">
        <v>0</v>
      </c>
      <c r="L4212">
        <v>0</v>
      </c>
      <c r="M4212">
        <v>11058.892646355416</v>
      </c>
      <c r="N4212">
        <v>19066.26410189263</v>
      </c>
    </row>
    <row r="4213" spans="1:14" x14ac:dyDescent="0.2">
      <c r="A4213" t="s">
        <v>4256</v>
      </c>
      <c r="B4213">
        <v>2.9715103097848745E-13</v>
      </c>
      <c r="C4213">
        <v>11173.525396000001</v>
      </c>
      <c r="D4213">
        <v>0</v>
      </c>
      <c r="E4213">
        <v>0</v>
      </c>
      <c r="F4213">
        <v>46.838669999999972</v>
      </c>
      <c r="G4213">
        <v>4.1537703723713519E-13</v>
      </c>
      <c r="H4213">
        <v>661.21295420712067</v>
      </c>
      <c r="I4213">
        <v>0</v>
      </c>
      <c r="J4213">
        <v>6.8130833661998393E-15</v>
      </c>
      <c r="K4213">
        <v>0</v>
      </c>
      <c r="L4213">
        <v>0</v>
      </c>
      <c r="M4213">
        <v>11058.892646355416</v>
      </c>
      <c r="N4213">
        <v>22940.469666562534</v>
      </c>
    </row>
    <row r="4214" spans="1:14" x14ac:dyDescent="0.2">
      <c r="A4214" t="s">
        <v>4257</v>
      </c>
      <c r="B4214">
        <v>2.5636152394862759E-13</v>
      </c>
      <c r="C4214">
        <v>15299.914894</v>
      </c>
      <c r="D4214">
        <v>0</v>
      </c>
      <c r="E4214">
        <v>0</v>
      </c>
      <c r="F4214">
        <v>44.767019999999967</v>
      </c>
      <c r="G4214">
        <v>3.3843914699573922E-13</v>
      </c>
      <c r="H4214">
        <v>552.58391754497006</v>
      </c>
      <c r="I4214">
        <v>0</v>
      </c>
      <c r="J4214">
        <v>6.8408184640740628E-15</v>
      </c>
      <c r="K4214">
        <v>0</v>
      </c>
      <c r="L4214">
        <v>0</v>
      </c>
      <c r="M4214">
        <v>11058.892646355418</v>
      </c>
      <c r="N4214">
        <v>26956.15847790039</v>
      </c>
    </row>
    <row r="4215" spans="1:14" x14ac:dyDescent="0.2">
      <c r="A4215" t="s">
        <v>4258</v>
      </c>
      <c r="B4215">
        <v>2.7101574464340712E-13</v>
      </c>
      <c r="C4215">
        <v>17324.753533999999</v>
      </c>
      <c r="D4215">
        <v>0</v>
      </c>
      <c r="E4215">
        <v>0</v>
      </c>
      <c r="F4215">
        <v>228.85050999999996</v>
      </c>
      <c r="G4215">
        <v>3.5582010836539391E-13</v>
      </c>
      <c r="H4215">
        <v>407.4487672634375</v>
      </c>
      <c r="I4215">
        <v>0</v>
      </c>
      <c r="J4215">
        <v>6.7922409245587285E-15</v>
      </c>
      <c r="K4215">
        <v>0</v>
      </c>
      <c r="L4215">
        <v>0</v>
      </c>
      <c r="M4215">
        <v>11058.892646355418</v>
      </c>
      <c r="N4215">
        <v>29019.945457618858</v>
      </c>
    </row>
    <row r="4216" spans="1:14" x14ac:dyDescent="0.2">
      <c r="A4216" t="s">
        <v>4259</v>
      </c>
      <c r="B4216">
        <v>2.5750177211223239E-13</v>
      </c>
      <c r="C4216">
        <v>16928.405933999999</v>
      </c>
      <c r="D4216">
        <v>0</v>
      </c>
      <c r="E4216">
        <v>0</v>
      </c>
      <c r="F4216">
        <v>202.34232999999995</v>
      </c>
      <c r="G4216">
        <v>3.36963719673351E-13</v>
      </c>
      <c r="H4216">
        <v>312.57179191592297</v>
      </c>
      <c r="I4216">
        <v>0</v>
      </c>
      <c r="J4216">
        <v>6.8332922325149168E-15</v>
      </c>
      <c r="K4216">
        <v>0</v>
      </c>
      <c r="L4216">
        <v>0</v>
      </c>
      <c r="M4216">
        <v>11058.892646355416</v>
      </c>
      <c r="N4216">
        <v>28502.212702271339</v>
      </c>
    </row>
    <row r="4217" spans="1:14" x14ac:dyDescent="0.2">
      <c r="A4217" t="s">
        <v>4260</v>
      </c>
      <c r="B4217">
        <v>2.5331658536097841E-13</v>
      </c>
      <c r="C4217">
        <v>14811.943454</v>
      </c>
      <c r="D4217">
        <v>0</v>
      </c>
      <c r="E4217">
        <v>0</v>
      </c>
      <c r="F4217">
        <v>702.03688999999986</v>
      </c>
      <c r="G4217">
        <v>3.3784698587477962E-13</v>
      </c>
      <c r="H4217">
        <v>266.90046884698512</v>
      </c>
      <c r="I4217">
        <v>0</v>
      </c>
      <c r="J4217">
        <v>6.8644027315647999E-15</v>
      </c>
      <c r="K4217">
        <v>0</v>
      </c>
      <c r="L4217">
        <v>0</v>
      </c>
      <c r="M4217">
        <v>11058.892646355418</v>
      </c>
      <c r="N4217">
        <v>26839.773459202403</v>
      </c>
    </row>
    <row r="4218" spans="1:14" x14ac:dyDescent="0.2">
      <c r="A4218" t="s">
        <v>4261</v>
      </c>
      <c r="B4218">
        <v>2.814731687267392E-13</v>
      </c>
      <c r="C4218">
        <v>13197.011629999999</v>
      </c>
      <c r="D4218">
        <v>0</v>
      </c>
      <c r="E4218">
        <v>0</v>
      </c>
      <c r="F4218">
        <v>497.39625999999998</v>
      </c>
      <c r="G4218">
        <v>3.7239137120093007E-13</v>
      </c>
      <c r="H4218">
        <v>212.64373996314765</v>
      </c>
      <c r="I4218">
        <v>0</v>
      </c>
      <c r="J4218">
        <v>6.8787692003917283E-15</v>
      </c>
      <c r="K4218">
        <v>0</v>
      </c>
      <c r="L4218">
        <v>0</v>
      </c>
      <c r="M4218">
        <v>11058.892646355416</v>
      </c>
      <c r="N4218">
        <v>24965.944276318565</v>
      </c>
    </row>
    <row r="4219" spans="1:14" x14ac:dyDescent="0.2">
      <c r="A4219" t="s">
        <v>4262</v>
      </c>
      <c r="B4219">
        <v>3945.3765677779847</v>
      </c>
      <c r="C4219">
        <v>8717.6407339999987</v>
      </c>
      <c r="D4219">
        <v>0</v>
      </c>
      <c r="E4219">
        <v>0</v>
      </c>
      <c r="F4219">
        <v>1221.6927000000001</v>
      </c>
      <c r="G4219">
        <v>1020.8875095434092</v>
      </c>
      <c r="H4219">
        <v>152.24941232319517</v>
      </c>
      <c r="I4219">
        <v>0</v>
      </c>
      <c r="J4219">
        <v>7.1434486228015125E-15</v>
      </c>
      <c r="K4219">
        <v>0</v>
      </c>
      <c r="L4219">
        <v>0</v>
      </c>
      <c r="M4219">
        <v>11058.892646355418</v>
      </c>
      <c r="N4219">
        <v>26116.739570000005</v>
      </c>
    </row>
    <row r="4220" spans="1:14" x14ac:dyDescent="0.2">
      <c r="A4220" t="s">
        <v>4263</v>
      </c>
      <c r="B4220">
        <v>7684.2508367077244</v>
      </c>
      <c r="C4220">
        <v>4889.9830979999997</v>
      </c>
      <c r="D4220">
        <v>0</v>
      </c>
      <c r="E4220">
        <v>0</v>
      </c>
      <c r="F4220">
        <v>1244.22954</v>
      </c>
      <c r="G4220">
        <v>2958.2774560997491</v>
      </c>
      <c r="H4220">
        <v>158.06697283711594</v>
      </c>
      <c r="I4220">
        <v>0</v>
      </c>
      <c r="J4220">
        <v>7.1913506391045248E-15</v>
      </c>
      <c r="K4220">
        <v>0</v>
      </c>
      <c r="L4220">
        <v>0</v>
      </c>
      <c r="M4220">
        <v>11058.892646355416</v>
      </c>
      <c r="N4220">
        <v>27993.700550000001</v>
      </c>
    </row>
    <row r="4221" spans="1:14" x14ac:dyDescent="0.2">
      <c r="A4221" t="s">
        <v>4264</v>
      </c>
      <c r="B4221">
        <v>8233.1568843741879</v>
      </c>
      <c r="C4221">
        <v>1975.3744120000001</v>
      </c>
      <c r="D4221">
        <v>0</v>
      </c>
      <c r="E4221">
        <v>0</v>
      </c>
      <c r="F4221">
        <v>1289.3276599999999</v>
      </c>
      <c r="G4221">
        <v>4744.7514584472356</v>
      </c>
      <c r="H4221">
        <v>152.82606882315852</v>
      </c>
      <c r="I4221">
        <v>0</v>
      </c>
      <c r="J4221">
        <v>7.195412944586544E-15</v>
      </c>
      <c r="K4221">
        <v>0</v>
      </c>
      <c r="L4221">
        <v>0</v>
      </c>
      <c r="M4221">
        <v>11058.892646355416</v>
      </c>
      <c r="N4221">
        <v>27454.329129999998</v>
      </c>
    </row>
    <row r="4222" spans="1:14" x14ac:dyDescent="0.2">
      <c r="A4222" t="s">
        <v>4265</v>
      </c>
      <c r="B4222">
        <v>8357.0520867958858</v>
      </c>
      <c r="C4222">
        <v>729.14177600000005</v>
      </c>
      <c r="D4222">
        <v>0</v>
      </c>
      <c r="E4222">
        <v>0</v>
      </c>
      <c r="F4222">
        <v>1597.1240700000001</v>
      </c>
      <c r="G4222">
        <v>7193.3789342737882</v>
      </c>
      <c r="H4222">
        <v>190.94022657491328</v>
      </c>
      <c r="I4222">
        <v>0</v>
      </c>
      <c r="J4222">
        <v>7.2321404178834301E-15</v>
      </c>
      <c r="K4222">
        <v>0</v>
      </c>
      <c r="L4222">
        <v>0</v>
      </c>
      <c r="M4222">
        <v>11058.892646355414</v>
      </c>
      <c r="N4222">
        <v>29126.529740000005</v>
      </c>
    </row>
    <row r="4223" spans="1:14" x14ac:dyDescent="0.2">
      <c r="A4223" t="s">
        <v>4266</v>
      </c>
      <c r="B4223">
        <v>8419.9573134996517</v>
      </c>
      <c r="C4223">
        <v>0</v>
      </c>
      <c r="D4223">
        <v>0</v>
      </c>
      <c r="E4223">
        <v>0</v>
      </c>
      <c r="F4223">
        <v>1195.4749900000002</v>
      </c>
      <c r="G4223">
        <v>8076.2140562570185</v>
      </c>
      <c r="H4223">
        <v>234.02038388791161</v>
      </c>
      <c r="I4223">
        <v>0</v>
      </c>
      <c r="J4223">
        <v>7.2266899541631557E-15</v>
      </c>
      <c r="K4223">
        <v>0</v>
      </c>
      <c r="L4223">
        <v>0</v>
      </c>
      <c r="M4223">
        <v>11058.892646355416</v>
      </c>
      <c r="N4223">
        <v>28984.559390000002</v>
      </c>
    </row>
    <row r="4224" spans="1:14" x14ac:dyDescent="0.2">
      <c r="A4224" t="s">
        <v>4267</v>
      </c>
      <c r="B4224">
        <v>8420.7539140605968</v>
      </c>
      <c r="C4224">
        <v>0</v>
      </c>
      <c r="D4224">
        <v>0</v>
      </c>
      <c r="E4224">
        <v>0</v>
      </c>
      <c r="F4224">
        <v>1614.8248500000002</v>
      </c>
      <c r="G4224">
        <v>5560.1834692764878</v>
      </c>
      <c r="H4224">
        <v>462.65426030750137</v>
      </c>
      <c r="I4224">
        <v>0</v>
      </c>
      <c r="J4224">
        <v>7.1921680412208536E-15</v>
      </c>
      <c r="K4224">
        <v>0</v>
      </c>
      <c r="L4224">
        <v>0</v>
      </c>
      <c r="M4224">
        <v>11058.892646355416</v>
      </c>
      <c r="N4224">
        <v>27117.309140000005</v>
      </c>
    </row>
    <row r="4225" spans="1:14" x14ac:dyDescent="0.2">
      <c r="A4225" t="s">
        <v>4268</v>
      </c>
      <c r="B4225">
        <v>8262.2603191874623</v>
      </c>
      <c r="C4225">
        <v>0</v>
      </c>
      <c r="D4225">
        <v>0</v>
      </c>
      <c r="E4225">
        <v>0</v>
      </c>
      <c r="F4225">
        <v>1993.07862</v>
      </c>
      <c r="G4225">
        <v>3444.8105643171393</v>
      </c>
      <c r="H4225">
        <v>487.38305013998507</v>
      </c>
      <c r="I4225">
        <v>0</v>
      </c>
      <c r="J4225">
        <v>7.2438398492455183E-15</v>
      </c>
      <c r="K4225">
        <v>0</v>
      </c>
      <c r="L4225">
        <v>0</v>
      </c>
      <c r="M4225">
        <v>11058.892646355416</v>
      </c>
      <c r="N4225">
        <v>25246.425200000005</v>
      </c>
    </row>
    <row r="4226" spans="1:14" x14ac:dyDescent="0.2">
      <c r="A4226" t="s">
        <v>4269</v>
      </c>
      <c r="B4226">
        <v>7976.7464758975011</v>
      </c>
      <c r="C4226">
        <v>0</v>
      </c>
      <c r="D4226">
        <v>0</v>
      </c>
      <c r="E4226">
        <v>0</v>
      </c>
      <c r="F4226">
        <v>1654.6541300000001</v>
      </c>
      <c r="G4226">
        <v>1764.8376180060493</v>
      </c>
      <c r="H4226">
        <v>563.48424974103386</v>
      </c>
      <c r="I4226">
        <v>0</v>
      </c>
      <c r="J4226">
        <v>7.2594393897880051E-15</v>
      </c>
      <c r="K4226">
        <v>0</v>
      </c>
      <c r="L4226">
        <v>0</v>
      </c>
      <c r="M4226">
        <v>11058.892646355416</v>
      </c>
      <c r="N4226">
        <v>23018.615120000002</v>
      </c>
    </row>
    <row r="4227" spans="1:14" x14ac:dyDescent="0.2">
      <c r="A4227" t="s">
        <v>4270</v>
      </c>
      <c r="B4227">
        <v>5180.154529072458</v>
      </c>
      <c r="C4227">
        <v>0</v>
      </c>
      <c r="D4227">
        <v>0</v>
      </c>
      <c r="E4227">
        <v>0</v>
      </c>
      <c r="F4227">
        <v>2691.5959199999998</v>
      </c>
      <c r="G4227">
        <v>671.93114564464315</v>
      </c>
      <c r="H4227">
        <v>831.34868892748375</v>
      </c>
      <c r="I4227">
        <v>0</v>
      </c>
      <c r="J4227">
        <v>7.2334968763892632E-15</v>
      </c>
      <c r="K4227">
        <v>0</v>
      </c>
      <c r="L4227">
        <v>0</v>
      </c>
      <c r="M4227">
        <v>11058.892646355416</v>
      </c>
      <c r="N4227">
        <v>20433.922930000001</v>
      </c>
    </row>
    <row r="4228" spans="1:14" x14ac:dyDescent="0.2">
      <c r="A4228" t="s">
        <v>4271</v>
      </c>
      <c r="B4228">
        <v>1239.0791720241996</v>
      </c>
      <c r="C4228">
        <v>0</v>
      </c>
      <c r="D4228">
        <v>0</v>
      </c>
      <c r="E4228">
        <v>0</v>
      </c>
      <c r="F4228">
        <v>2771.9082400000002</v>
      </c>
      <c r="G4228">
        <v>440.53291061483628</v>
      </c>
      <c r="H4228">
        <v>904.47897100555269</v>
      </c>
      <c r="I4228">
        <v>0</v>
      </c>
      <c r="J4228">
        <v>7.2668056807605986E-15</v>
      </c>
      <c r="K4228">
        <v>0</v>
      </c>
      <c r="L4228">
        <v>0</v>
      </c>
      <c r="M4228">
        <v>11058.892646355416</v>
      </c>
      <c r="N4228">
        <v>16414.891940000005</v>
      </c>
    </row>
    <row r="4229" spans="1:14" x14ac:dyDescent="0.2">
      <c r="A4229" t="s">
        <v>4272</v>
      </c>
      <c r="B4229">
        <v>61.356925980694932</v>
      </c>
      <c r="C4229">
        <v>0</v>
      </c>
      <c r="D4229">
        <v>0</v>
      </c>
      <c r="E4229">
        <v>0</v>
      </c>
      <c r="F4229">
        <v>3097.4759699999995</v>
      </c>
      <c r="G4229">
        <v>97.372639157020643</v>
      </c>
      <c r="H4229">
        <v>910.66963850686625</v>
      </c>
      <c r="I4229">
        <v>0</v>
      </c>
      <c r="J4229">
        <v>7.243997499304331E-15</v>
      </c>
      <c r="K4229">
        <v>0</v>
      </c>
      <c r="L4229">
        <v>0</v>
      </c>
      <c r="M4229">
        <v>11058.892646355418</v>
      </c>
      <c r="N4229">
        <v>15225.767819999999</v>
      </c>
    </row>
    <row r="4230" spans="1:14" x14ac:dyDescent="0.2">
      <c r="A4230" t="s">
        <v>4273</v>
      </c>
      <c r="B4230">
        <v>3.0235457847861884E-13</v>
      </c>
      <c r="C4230">
        <v>0</v>
      </c>
      <c r="D4230">
        <v>0</v>
      </c>
      <c r="E4230">
        <v>0</v>
      </c>
      <c r="F4230">
        <v>3460.9722699999998</v>
      </c>
      <c r="G4230">
        <v>4.5405946717142767E-13</v>
      </c>
      <c r="H4230">
        <v>595.42695093689815</v>
      </c>
      <c r="I4230">
        <v>0</v>
      </c>
      <c r="J4230">
        <v>6.9689104584710911E-15</v>
      </c>
      <c r="K4230">
        <v>0</v>
      </c>
      <c r="L4230">
        <v>0</v>
      </c>
      <c r="M4230">
        <v>11058.892646355416</v>
      </c>
      <c r="N4230">
        <v>15115.291867292315</v>
      </c>
    </row>
    <row r="4231" spans="1:14" x14ac:dyDescent="0.2">
      <c r="A4231" t="s">
        <v>4274</v>
      </c>
      <c r="B4231">
        <v>2.8414186488588687E-13</v>
      </c>
      <c r="C4231">
        <v>0</v>
      </c>
      <c r="D4231">
        <v>0</v>
      </c>
      <c r="E4231">
        <v>0</v>
      </c>
      <c r="F4231">
        <v>3234.26647</v>
      </c>
      <c r="G4231">
        <v>4.3695790833459974E-13</v>
      </c>
      <c r="H4231">
        <v>475.29065491588165</v>
      </c>
      <c r="I4231">
        <v>0</v>
      </c>
      <c r="J4231">
        <v>7.0120698237977369E-15</v>
      </c>
      <c r="K4231">
        <v>0</v>
      </c>
      <c r="L4231">
        <v>0</v>
      </c>
      <c r="M4231">
        <v>11058.892646355416</v>
      </c>
      <c r="N4231">
        <v>14768.449771271298</v>
      </c>
    </row>
    <row r="4232" spans="1:14" x14ac:dyDescent="0.2">
      <c r="A4232" t="s">
        <v>4275</v>
      </c>
      <c r="B4232">
        <v>2.7917485972347406E-13</v>
      </c>
      <c r="C4232">
        <v>229.80770999999999</v>
      </c>
      <c r="D4232">
        <v>0</v>
      </c>
      <c r="E4232">
        <v>0</v>
      </c>
      <c r="F4232">
        <v>2849.90274</v>
      </c>
      <c r="G4232">
        <v>4.2854618960876293E-13</v>
      </c>
      <c r="H4232">
        <v>391.73509391172558</v>
      </c>
      <c r="I4232">
        <v>0</v>
      </c>
      <c r="J4232">
        <v>7.029677901497997E-15</v>
      </c>
      <c r="K4232">
        <v>0</v>
      </c>
      <c r="L4232">
        <v>0</v>
      </c>
      <c r="M4232">
        <v>11058.892646355416</v>
      </c>
      <c r="N4232">
        <v>14530.338190267143</v>
      </c>
    </row>
    <row r="4233" spans="1:14" x14ac:dyDescent="0.2">
      <c r="A4233" t="s">
        <v>4276</v>
      </c>
      <c r="B4233">
        <v>3.1340480874440838E-13</v>
      </c>
      <c r="C4233">
        <v>944.59668599999998</v>
      </c>
      <c r="D4233">
        <v>0</v>
      </c>
      <c r="E4233">
        <v>0</v>
      </c>
      <c r="F4233">
        <v>2803.1841000000004</v>
      </c>
      <c r="G4233">
        <v>4.4335849788811478E-13</v>
      </c>
      <c r="H4233">
        <v>306.20674183043565</v>
      </c>
      <c r="I4233">
        <v>0</v>
      </c>
      <c r="J4233">
        <v>6.9820450116513778E-15</v>
      </c>
      <c r="K4233">
        <v>0</v>
      </c>
      <c r="L4233">
        <v>0</v>
      </c>
      <c r="M4233">
        <v>11058.892646355416</v>
      </c>
      <c r="N4233">
        <v>15112.880174185853</v>
      </c>
    </row>
    <row r="4234" spans="1:14" x14ac:dyDescent="0.2">
      <c r="A4234" t="s">
        <v>4277</v>
      </c>
      <c r="B4234">
        <v>25.329986184886987</v>
      </c>
      <c r="C4234">
        <v>1421.0809799999997</v>
      </c>
      <c r="D4234">
        <v>0</v>
      </c>
      <c r="E4234">
        <v>0</v>
      </c>
      <c r="F4234">
        <v>2858.4650000000001</v>
      </c>
      <c r="G4234">
        <v>39.709209151285151</v>
      </c>
      <c r="H4234">
        <v>276.96540830841417</v>
      </c>
      <c r="I4234">
        <v>0</v>
      </c>
      <c r="J4234">
        <v>7.2020378426492436E-15</v>
      </c>
      <c r="K4234">
        <v>0</v>
      </c>
      <c r="L4234">
        <v>0</v>
      </c>
      <c r="M4234">
        <v>11058.892646355416</v>
      </c>
      <c r="N4234">
        <v>15680.443230000003</v>
      </c>
    </row>
    <row r="4235" spans="1:14" x14ac:dyDescent="0.2">
      <c r="A4235" t="s">
        <v>4278</v>
      </c>
      <c r="B4235">
        <v>1451.2831557351619</v>
      </c>
      <c r="C4235">
        <v>3383.0007860000001</v>
      </c>
      <c r="D4235">
        <v>0</v>
      </c>
      <c r="E4235">
        <v>0</v>
      </c>
      <c r="F4235">
        <v>1911.6117399999998</v>
      </c>
      <c r="G4235">
        <v>479.83087624314237</v>
      </c>
      <c r="H4235">
        <v>216.88640566628189</v>
      </c>
      <c r="I4235">
        <v>0</v>
      </c>
      <c r="J4235">
        <v>7.2033973564629914E-15</v>
      </c>
      <c r="K4235">
        <v>0</v>
      </c>
      <c r="L4235">
        <v>0</v>
      </c>
      <c r="M4235">
        <v>11058.892646355416</v>
      </c>
      <c r="N4235">
        <v>18501.505610000004</v>
      </c>
    </row>
    <row r="4236" spans="1:14" x14ac:dyDescent="0.2">
      <c r="A4236" t="s">
        <v>4279</v>
      </c>
      <c r="B4236">
        <v>1111.3640493292423</v>
      </c>
      <c r="C4236">
        <v>7045.8999379999996</v>
      </c>
      <c r="D4236">
        <v>0</v>
      </c>
      <c r="E4236">
        <v>0</v>
      </c>
      <c r="F4236">
        <v>483.62936999999999</v>
      </c>
      <c r="G4236">
        <v>452.3556458974133</v>
      </c>
      <c r="H4236">
        <v>219.74595041793009</v>
      </c>
      <c r="I4236">
        <v>0</v>
      </c>
      <c r="J4236">
        <v>7.1496343915180817E-15</v>
      </c>
      <c r="K4236">
        <v>0</v>
      </c>
      <c r="L4236">
        <v>0</v>
      </c>
      <c r="M4236">
        <v>11058.892646355416</v>
      </c>
      <c r="N4236">
        <v>20371.887600000002</v>
      </c>
    </row>
    <row r="4237" spans="1:14" x14ac:dyDescent="0.2">
      <c r="A4237" t="s">
        <v>4280</v>
      </c>
      <c r="B4237">
        <v>2.5726000564794E-13</v>
      </c>
      <c r="C4237">
        <v>11413.824048</v>
      </c>
      <c r="D4237">
        <v>0</v>
      </c>
      <c r="E4237">
        <v>0</v>
      </c>
      <c r="F4237">
        <v>306.76647999999994</v>
      </c>
      <c r="G4237">
        <v>3.7264922948217629E-13</v>
      </c>
      <c r="H4237">
        <v>199.46881243904451</v>
      </c>
      <c r="I4237">
        <v>0</v>
      </c>
      <c r="J4237">
        <v>7.0240546658944225E-15</v>
      </c>
      <c r="K4237">
        <v>0</v>
      </c>
      <c r="L4237">
        <v>0</v>
      </c>
      <c r="M4237">
        <v>11058.892646355416</v>
      </c>
      <c r="N4237">
        <v>22978.951986794462</v>
      </c>
    </row>
    <row r="4238" spans="1:14" x14ac:dyDescent="0.2">
      <c r="A4238" t="s">
        <v>4281</v>
      </c>
      <c r="B4238">
        <v>2.5964876163023059E-13</v>
      </c>
      <c r="C4238">
        <v>15321.401721999999</v>
      </c>
      <c r="D4238">
        <v>0</v>
      </c>
      <c r="E4238">
        <v>0</v>
      </c>
      <c r="F4238">
        <v>277.35567999999995</v>
      </c>
      <c r="G4238">
        <v>4.0220549594680529E-13</v>
      </c>
      <c r="H4238">
        <v>139.00730615143189</v>
      </c>
      <c r="I4238">
        <v>0</v>
      </c>
      <c r="J4238">
        <v>6.9956177287869342E-15</v>
      </c>
      <c r="K4238">
        <v>0</v>
      </c>
      <c r="L4238">
        <v>0</v>
      </c>
      <c r="M4238">
        <v>11058.892646355416</v>
      </c>
      <c r="N4238">
        <v>26796.657354506846</v>
      </c>
    </row>
    <row r="4239" spans="1:14" x14ac:dyDescent="0.2">
      <c r="A4239" t="s">
        <v>4282</v>
      </c>
      <c r="B4239">
        <v>2.8246158638943823E-13</v>
      </c>
      <c r="C4239">
        <v>16991.35196</v>
      </c>
      <c r="D4239">
        <v>0</v>
      </c>
      <c r="E4239">
        <v>0</v>
      </c>
      <c r="F4239">
        <v>171.39752999999996</v>
      </c>
      <c r="G4239">
        <v>4.1855832364619375E-13</v>
      </c>
      <c r="H4239">
        <v>116.83448189538551</v>
      </c>
      <c r="I4239">
        <v>0</v>
      </c>
      <c r="J4239">
        <v>6.8853570628319058E-15</v>
      </c>
      <c r="K4239">
        <v>0</v>
      </c>
      <c r="L4239">
        <v>0</v>
      </c>
      <c r="M4239">
        <v>11058.892646355416</v>
      </c>
      <c r="N4239">
        <v>28338.476618250803</v>
      </c>
    </row>
    <row r="4240" spans="1:14" x14ac:dyDescent="0.2">
      <c r="A4240" t="s">
        <v>4283</v>
      </c>
      <c r="B4240">
        <v>2.6240926839156672E-13</v>
      </c>
      <c r="C4240">
        <v>18031.715723999998</v>
      </c>
      <c r="D4240">
        <v>0</v>
      </c>
      <c r="E4240">
        <v>0</v>
      </c>
      <c r="F4240">
        <v>365.83364999999992</v>
      </c>
      <c r="G4240">
        <v>4.2107108682753464E-13</v>
      </c>
      <c r="H4240">
        <v>87.653719529702315</v>
      </c>
      <c r="I4240">
        <v>0</v>
      </c>
      <c r="J4240">
        <v>6.9008162188432482E-15</v>
      </c>
      <c r="K4240">
        <v>0</v>
      </c>
      <c r="L4240">
        <v>0</v>
      </c>
      <c r="M4240">
        <v>11058.892646355416</v>
      </c>
      <c r="N4240">
        <v>29544.095739885117</v>
      </c>
    </row>
    <row r="4241" spans="1:14" x14ac:dyDescent="0.2">
      <c r="A4241" t="s">
        <v>4284</v>
      </c>
      <c r="B4241">
        <v>2.5668049168841242E-13</v>
      </c>
      <c r="C4241">
        <v>16412.089825999999</v>
      </c>
      <c r="D4241">
        <v>0</v>
      </c>
      <c r="E4241">
        <v>0</v>
      </c>
      <c r="F4241">
        <v>439.36775999999992</v>
      </c>
      <c r="G4241">
        <v>3.9077120204620315E-13</v>
      </c>
      <c r="H4241">
        <v>71.684322840039101</v>
      </c>
      <c r="I4241">
        <v>0</v>
      </c>
      <c r="J4241">
        <v>6.908227281464097E-15</v>
      </c>
      <c r="K4241">
        <v>0</v>
      </c>
      <c r="L4241">
        <v>0</v>
      </c>
      <c r="M4241">
        <v>11058.892646355416</v>
      </c>
      <c r="N4241">
        <v>27982.034555195456</v>
      </c>
    </row>
    <row r="4242" spans="1:14" x14ac:dyDescent="0.2">
      <c r="A4242" t="s">
        <v>4285</v>
      </c>
      <c r="B4242">
        <v>1416.7489405912065</v>
      </c>
      <c r="C4242">
        <v>13046.232232</v>
      </c>
      <c r="D4242">
        <v>0</v>
      </c>
      <c r="E4242">
        <v>0</v>
      </c>
      <c r="F4242">
        <v>412.31913999999995</v>
      </c>
      <c r="G4242">
        <v>484.40679274588479</v>
      </c>
      <c r="H4242">
        <v>48.06131830748906</v>
      </c>
      <c r="I4242">
        <v>0</v>
      </c>
      <c r="J4242">
        <v>7.1010537892695943E-15</v>
      </c>
      <c r="K4242">
        <v>0</v>
      </c>
      <c r="L4242">
        <v>0</v>
      </c>
      <c r="M4242">
        <v>11058.892646355416</v>
      </c>
      <c r="N4242">
        <v>26466.661069999995</v>
      </c>
    </row>
    <row r="4243" spans="1:14" x14ac:dyDescent="0.2">
      <c r="A4243" t="s">
        <v>4286</v>
      </c>
      <c r="B4243">
        <v>7294.1686366607728</v>
      </c>
      <c r="C4243">
        <v>8886.8192159999999</v>
      </c>
      <c r="D4243">
        <v>0</v>
      </c>
      <c r="E4243">
        <v>0</v>
      </c>
      <c r="F4243">
        <v>249.52475999999996</v>
      </c>
      <c r="G4243">
        <v>1739.0062833394923</v>
      </c>
      <c r="H4243">
        <v>79.041197644321699</v>
      </c>
      <c r="I4243">
        <v>0</v>
      </c>
      <c r="J4243">
        <v>7.169751301450469E-15</v>
      </c>
      <c r="K4243">
        <v>0</v>
      </c>
      <c r="L4243">
        <v>0</v>
      </c>
      <c r="M4243">
        <v>11058.892646355414</v>
      </c>
      <c r="N4243">
        <v>29307.452740000001</v>
      </c>
    </row>
    <row r="4244" spans="1:14" x14ac:dyDescent="0.2">
      <c r="A4244" t="s">
        <v>4287</v>
      </c>
      <c r="B4244">
        <v>8198.9095518015183</v>
      </c>
      <c r="C4244">
        <v>4873.1653960000003</v>
      </c>
      <c r="D4244">
        <v>0</v>
      </c>
      <c r="E4244">
        <v>0</v>
      </c>
      <c r="F4244">
        <v>745.63787000000002</v>
      </c>
      <c r="G4244">
        <v>7638.9569074936462</v>
      </c>
      <c r="H4244">
        <v>76.055178349415513</v>
      </c>
      <c r="I4244">
        <v>0</v>
      </c>
      <c r="J4244">
        <v>7.1590759719541965E-15</v>
      </c>
      <c r="K4244">
        <v>0</v>
      </c>
      <c r="L4244">
        <v>0</v>
      </c>
      <c r="M4244">
        <v>11058.892646355416</v>
      </c>
      <c r="N4244">
        <v>32591.617549999999</v>
      </c>
    </row>
    <row r="4245" spans="1:14" x14ac:dyDescent="0.2">
      <c r="A4245" t="s">
        <v>4288</v>
      </c>
      <c r="B4245">
        <v>8470.5256569495832</v>
      </c>
      <c r="C4245">
        <v>2054.6926399999998</v>
      </c>
      <c r="D4245">
        <v>0</v>
      </c>
      <c r="E4245">
        <v>0</v>
      </c>
      <c r="F4245">
        <v>1160.5364099999999</v>
      </c>
      <c r="G4245">
        <v>11409.69622166047</v>
      </c>
      <c r="H4245">
        <v>184.38958503453378</v>
      </c>
      <c r="I4245">
        <v>0</v>
      </c>
      <c r="J4245">
        <v>7.1550582548223788E-15</v>
      </c>
      <c r="K4245">
        <v>0</v>
      </c>
      <c r="L4245">
        <v>0</v>
      </c>
      <c r="M4245">
        <v>11058.892646355416</v>
      </c>
      <c r="N4245">
        <v>34338.733160000003</v>
      </c>
    </row>
    <row r="4246" spans="1:14" x14ac:dyDescent="0.2">
      <c r="A4246" t="s">
        <v>4289</v>
      </c>
      <c r="B4246">
        <v>8302.9916842420498</v>
      </c>
      <c r="C4246">
        <v>747.62973999999997</v>
      </c>
      <c r="D4246">
        <v>0</v>
      </c>
      <c r="E4246">
        <v>0</v>
      </c>
      <c r="F4246">
        <v>1317.2856199999999</v>
      </c>
      <c r="G4246">
        <v>9172.3490108146416</v>
      </c>
      <c r="H4246">
        <v>350.77333858789098</v>
      </c>
      <c r="I4246">
        <v>0</v>
      </c>
      <c r="J4246">
        <v>7.2319907814922306E-15</v>
      </c>
      <c r="K4246">
        <v>0</v>
      </c>
      <c r="L4246">
        <v>0</v>
      </c>
      <c r="M4246">
        <v>11058.892646355416</v>
      </c>
      <c r="N4246">
        <v>30949.922039999998</v>
      </c>
    </row>
    <row r="4247" spans="1:14" x14ac:dyDescent="0.2">
      <c r="A4247" t="s">
        <v>4290</v>
      </c>
      <c r="B4247">
        <v>8114.7929773100741</v>
      </c>
      <c r="C4247">
        <v>0</v>
      </c>
      <c r="D4247">
        <v>0</v>
      </c>
      <c r="E4247">
        <v>0</v>
      </c>
      <c r="F4247">
        <v>1655.34068</v>
      </c>
      <c r="G4247">
        <v>4631.8982033425791</v>
      </c>
      <c r="H4247">
        <v>491.9640029919326</v>
      </c>
      <c r="I4247">
        <v>0</v>
      </c>
      <c r="J4247">
        <v>7.2558235480299633E-15</v>
      </c>
      <c r="K4247">
        <v>0</v>
      </c>
      <c r="L4247">
        <v>0</v>
      </c>
      <c r="M4247">
        <v>11058.892646355416</v>
      </c>
      <c r="N4247">
        <v>25952.888510000001</v>
      </c>
    </row>
    <row r="4248" spans="1:14" x14ac:dyDescent="0.2">
      <c r="A4248" t="s">
        <v>4291</v>
      </c>
      <c r="B4248">
        <v>7702.5192086423012</v>
      </c>
      <c r="C4248">
        <v>0</v>
      </c>
      <c r="D4248">
        <v>0</v>
      </c>
      <c r="E4248">
        <v>0</v>
      </c>
      <c r="F4248">
        <v>2470.2270200000003</v>
      </c>
      <c r="G4248">
        <v>2139.9003871807195</v>
      </c>
      <c r="H4248">
        <v>768.91196782156385</v>
      </c>
      <c r="I4248">
        <v>0</v>
      </c>
      <c r="J4248">
        <v>7.2347489793529049E-15</v>
      </c>
      <c r="K4248">
        <v>0</v>
      </c>
      <c r="L4248">
        <v>0</v>
      </c>
      <c r="M4248">
        <v>11058.892646355416</v>
      </c>
      <c r="N4248">
        <v>24140.451229999999</v>
      </c>
    </row>
    <row r="4249" spans="1:14" x14ac:dyDescent="0.2">
      <c r="A4249" t="s">
        <v>4292</v>
      </c>
      <c r="B4249">
        <v>6336.8296205626757</v>
      </c>
      <c r="C4249">
        <v>0</v>
      </c>
      <c r="D4249">
        <v>0</v>
      </c>
      <c r="E4249">
        <v>0</v>
      </c>
      <c r="F4249">
        <v>2138.4931999999999</v>
      </c>
      <c r="G4249">
        <v>1707.7721621804958</v>
      </c>
      <c r="H4249">
        <v>842.20546090141352</v>
      </c>
      <c r="I4249">
        <v>0</v>
      </c>
      <c r="J4249">
        <v>7.2731940176339784E-15</v>
      </c>
      <c r="K4249">
        <v>0</v>
      </c>
      <c r="L4249">
        <v>0</v>
      </c>
      <c r="M4249">
        <v>11058.892646355416</v>
      </c>
      <c r="N4249">
        <v>22084.193090000001</v>
      </c>
    </row>
    <row r="4250" spans="1:14" x14ac:dyDescent="0.2">
      <c r="A4250" t="s">
        <v>4293</v>
      </c>
      <c r="B4250">
        <v>4128.8418203128449</v>
      </c>
      <c r="C4250">
        <v>0</v>
      </c>
      <c r="D4250">
        <v>0</v>
      </c>
      <c r="E4250">
        <v>0</v>
      </c>
      <c r="F4250">
        <v>2191.0928699999999</v>
      </c>
      <c r="G4250">
        <v>1396.0472801522108</v>
      </c>
      <c r="H4250">
        <v>985.27259317952758</v>
      </c>
      <c r="I4250">
        <v>0</v>
      </c>
      <c r="J4250">
        <v>7.2826759585773992E-15</v>
      </c>
      <c r="K4250">
        <v>0</v>
      </c>
      <c r="L4250">
        <v>0</v>
      </c>
      <c r="M4250">
        <v>11058.892646355416</v>
      </c>
      <c r="N4250">
        <v>19760.147209999999</v>
      </c>
    </row>
    <row r="4251" spans="1:14" x14ac:dyDescent="0.2">
      <c r="A4251" t="s">
        <v>4294</v>
      </c>
      <c r="B4251">
        <v>1578.3965298261965</v>
      </c>
      <c r="C4251">
        <v>0</v>
      </c>
      <c r="D4251">
        <v>0</v>
      </c>
      <c r="E4251">
        <v>0</v>
      </c>
      <c r="F4251">
        <v>2697.7801599999998</v>
      </c>
      <c r="G4251">
        <v>1306.076582253329</v>
      </c>
      <c r="H4251">
        <v>1193.5188015650617</v>
      </c>
      <c r="I4251">
        <v>0</v>
      </c>
      <c r="J4251">
        <v>7.1979667177352216E-15</v>
      </c>
      <c r="K4251">
        <v>0</v>
      </c>
      <c r="L4251">
        <v>0</v>
      </c>
      <c r="M4251">
        <v>11058.892646355416</v>
      </c>
      <c r="N4251">
        <v>17834.664720000001</v>
      </c>
    </row>
    <row r="4252" spans="1:14" x14ac:dyDescent="0.2">
      <c r="A4252" t="s">
        <v>4295</v>
      </c>
      <c r="B4252">
        <v>192.65458074413797</v>
      </c>
      <c r="C4252">
        <v>0</v>
      </c>
      <c r="D4252">
        <v>0</v>
      </c>
      <c r="E4252">
        <v>0</v>
      </c>
      <c r="F4252">
        <v>3085.5418299999997</v>
      </c>
      <c r="G4252">
        <v>506.07901217937138</v>
      </c>
      <c r="H4252">
        <v>1244.7710907210756</v>
      </c>
      <c r="I4252">
        <v>0</v>
      </c>
      <c r="J4252">
        <v>7.2016215747140878E-15</v>
      </c>
      <c r="K4252">
        <v>0</v>
      </c>
      <c r="L4252">
        <v>0</v>
      </c>
      <c r="M4252">
        <v>11058.892646355416</v>
      </c>
      <c r="N4252">
        <v>16087.93916</v>
      </c>
    </row>
    <row r="4253" spans="1:14" x14ac:dyDescent="0.2">
      <c r="A4253" t="s">
        <v>4296</v>
      </c>
      <c r="B4253">
        <v>5.8450418030942615E-14</v>
      </c>
      <c r="C4253">
        <v>0</v>
      </c>
      <c r="D4253">
        <v>0</v>
      </c>
      <c r="E4253">
        <v>0</v>
      </c>
      <c r="F4253">
        <v>3599.9019899999998</v>
      </c>
      <c r="G4253">
        <v>1.2838583731659496E-13</v>
      </c>
      <c r="H4253">
        <v>1268.1046408962056</v>
      </c>
      <c r="I4253">
        <v>0</v>
      </c>
      <c r="J4253">
        <v>5.9141881035291463E-15</v>
      </c>
      <c r="K4253">
        <v>0</v>
      </c>
      <c r="L4253">
        <v>0</v>
      </c>
      <c r="M4253">
        <v>10912.139905509899</v>
      </c>
      <c r="N4253">
        <v>15780.146536406104</v>
      </c>
    </row>
    <row r="4254" spans="1:14" x14ac:dyDescent="0.2">
      <c r="A4254" t="s">
        <v>4297</v>
      </c>
      <c r="B4254">
        <v>5.8763956186654955E-14</v>
      </c>
      <c r="C4254">
        <v>0</v>
      </c>
      <c r="D4254">
        <v>0</v>
      </c>
      <c r="E4254">
        <v>0</v>
      </c>
      <c r="F4254">
        <v>4743.5992699999997</v>
      </c>
      <c r="G4254">
        <v>4.7467270848208454E-12</v>
      </c>
      <c r="H4254">
        <v>1254.8721625701496</v>
      </c>
      <c r="I4254">
        <v>0</v>
      </c>
      <c r="J4254">
        <v>5.8490680944933807E-15</v>
      </c>
      <c r="K4254">
        <v>0</v>
      </c>
      <c r="L4254">
        <v>0</v>
      </c>
      <c r="M4254">
        <v>10894.793501642687</v>
      </c>
      <c r="N4254">
        <v>16893.264934212842</v>
      </c>
    </row>
    <row r="4255" spans="1:14" x14ac:dyDescent="0.2">
      <c r="A4255" t="s">
        <v>4298</v>
      </c>
      <c r="B4255">
        <v>5.4358115468220401E-14</v>
      </c>
      <c r="C4255">
        <v>0</v>
      </c>
      <c r="D4255">
        <v>0</v>
      </c>
      <c r="E4255">
        <v>0</v>
      </c>
      <c r="F4255">
        <v>4773.4779999999992</v>
      </c>
      <c r="G4255">
        <v>4.78068236493314E-12</v>
      </c>
      <c r="H4255">
        <v>1188.311852300526</v>
      </c>
      <c r="I4255">
        <v>0</v>
      </c>
      <c r="J4255">
        <v>5.8680938336637497E-15</v>
      </c>
      <c r="K4255">
        <v>0</v>
      </c>
      <c r="L4255">
        <v>0</v>
      </c>
      <c r="M4255">
        <v>10883.999771038165</v>
      </c>
      <c r="N4255">
        <v>16845.789623338696</v>
      </c>
    </row>
    <row r="4256" spans="1:14" x14ac:dyDescent="0.2">
      <c r="A4256" t="s">
        <v>4299</v>
      </c>
      <c r="B4256">
        <v>5.3047122169274467E-14</v>
      </c>
      <c r="C4256">
        <v>191.59810999999962</v>
      </c>
      <c r="D4256">
        <v>0</v>
      </c>
      <c r="E4256">
        <v>0</v>
      </c>
      <c r="F4256">
        <v>4812.0311899999997</v>
      </c>
      <c r="G4256">
        <v>4.6036534977589558E-12</v>
      </c>
      <c r="H4256">
        <v>1205.6386857429029</v>
      </c>
      <c r="I4256">
        <v>0</v>
      </c>
      <c r="J4256">
        <v>5.8769350588900685E-15</v>
      </c>
      <c r="K4256">
        <v>0</v>
      </c>
      <c r="L4256">
        <v>0</v>
      </c>
      <c r="M4256">
        <v>10883.680618612869</v>
      </c>
      <c r="N4256">
        <v>17092.948604355777</v>
      </c>
    </row>
    <row r="4257" spans="1:14" x14ac:dyDescent="0.2">
      <c r="A4257" t="s">
        <v>4300</v>
      </c>
      <c r="B4257">
        <v>5.7461072417645378E-14</v>
      </c>
      <c r="C4257">
        <v>941.8304499999997</v>
      </c>
      <c r="D4257">
        <v>0</v>
      </c>
      <c r="E4257">
        <v>0</v>
      </c>
      <c r="F4257">
        <v>3981.2683699999998</v>
      </c>
      <c r="G4257">
        <v>4.5483176593124539E-12</v>
      </c>
      <c r="H4257">
        <v>1200.4080807645159</v>
      </c>
      <c r="I4257">
        <v>0</v>
      </c>
      <c r="J4257">
        <v>5.8385048972067426E-15</v>
      </c>
      <c r="K4257">
        <v>0</v>
      </c>
      <c r="L4257">
        <v>0</v>
      </c>
      <c r="M4257">
        <v>10895.369110417654</v>
      </c>
      <c r="N4257">
        <v>17018.876011182176</v>
      </c>
    </row>
    <row r="4258" spans="1:14" x14ac:dyDescent="0.2">
      <c r="A4258" t="s">
        <v>4301</v>
      </c>
      <c r="B4258">
        <v>5.4699921141526081E-14</v>
      </c>
      <c r="C4258">
        <v>1392.6714119999995</v>
      </c>
      <c r="D4258">
        <v>0</v>
      </c>
      <c r="E4258">
        <v>0</v>
      </c>
      <c r="F4258">
        <v>4372.8075900000003</v>
      </c>
      <c r="G4258">
        <v>4.3611849708104286E-12</v>
      </c>
      <c r="H4258">
        <v>1105.0881051918341</v>
      </c>
      <c r="I4258">
        <v>0</v>
      </c>
      <c r="J4258">
        <v>5.848507470332294E-15</v>
      </c>
      <c r="K4258">
        <v>0</v>
      </c>
      <c r="L4258">
        <v>0</v>
      </c>
      <c r="M4258">
        <v>10887.648479264453</v>
      </c>
      <c r="N4258">
        <v>17758.215586456292</v>
      </c>
    </row>
    <row r="4259" spans="1:14" x14ac:dyDescent="0.2">
      <c r="A4259" t="s">
        <v>4302</v>
      </c>
      <c r="B4259">
        <v>5.5362373141997284E-14</v>
      </c>
      <c r="C4259">
        <v>3469.7959339999998</v>
      </c>
      <c r="D4259">
        <v>0</v>
      </c>
      <c r="E4259">
        <v>0</v>
      </c>
      <c r="F4259">
        <v>3446.2516899999996</v>
      </c>
      <c r="G4259">
        <v>4.0675369972588641E-12</v>
      </c>
      <c r="H4259">
        <v>1151.3877216342255</v>
      </c>
      <c r="I4259">
        <v>0</v>
      </c>
      <c r="J4259">
        <v>5.8007759232485516E-15</v>
      </c>
      <c r="K4259">
        <v>0</v>
      </c>
      <c r="L4259">
        <v>0</v>
      </c>
      <c r="M4259">
        <v>10893.760203992217</v>
      </c>
      <c r="N4259">
        <v>18961.195549626445</v>
      </c>
    </row>
    <row r="4260" spans="1:14" x14ac:dyDescent="0.2">
      <c r="A4260" t="s">
        <v>4303</v>
      </c>
      <c r="B4260">
        <v>5.5651382788737955E-14</v>
      </c>
      <c r="C4260">
        <v>7101.9793679999993</v>
      </c>
      <c r="D4260">
        <v>0</v>
      </c>
      <c r="E4260">
        <v>0</v>
      </c>
      <c r="F4260">
        <v>608.19359999999961</v>
      </c>
      <c r="G4260">
        <v>4.5525144736063345E-12</v>
      </c>
      <c r="H4260">
        <v>1420.744805042536</v>
      </c>
      <c r="I4260">
        <v>0</v>
      </c>
      <c r="J4260">
        <v>5.7459576535824584E-15</v>
      </c>
      <c r="K4260">
        <v>0</v>
      </c>
      <c r="L4260">
        <v>0</v>
      </c>
      <c r="M4260">
        <v>10910.346194222617</v>
      </c>
      <c r="N4260">
        <v>20041.263967265157</v>
      </c>
    </row>
    <row r="4261" spans="1:14" x14ac:dyDescent="0.2">
      <c r="A4261" t="s">
        <v>4304</v>
      </c>
      <c r="B4261">
        <v>4.248741018860521E-14</v>
      </c>
      <c r="C4261">
        <v>11427.640598</v>
      </c>
      <c r="D4261">
        <v>0</v>
      </c>
      <c r="E4261">
        <v>0</v>
      </c>
      <c r="F4261">
        <v>449.97648999999961</v>
      </c>
      <c r="G4261">
        <v>3.2360054008798175E-12</v>
      </c>
      <c r="H4261">
        <v>1544.1827436628846</v>
      </c>
      <c r="I4261">
        <v>0</v>
      </c>
      <c r="J4261">
        <v>5.6992516891987739E-15</v>
      </c>
      <c r="K4261">
        <v>0</v>
      </c>
      <c r="L4261">
        <v>0</v>
      </c>
      <c r="M4261">
        <v>10884.89657951646</v>
      </c>
      <c r="N4261">
        <v>24306.69641117935</v>
      </c>
    </row>
    <row r="4262" spans="1:14" x14ac:dyDescent="0.2">
      <c r="A4262" t="s">
        <v>4305</v>
      </c>
      <c r="B4262">
        <v>4.1792180145081596E-14</v>
      </c>
      <c r="C4262">
        <v>15323.538274</v>
      </c>
      <c r="D4262">
        <v>0</v>
      </c>
      <c r="E4262">
        <v>0</v>
      </c>
      <c r="F4262">
        <v>204.81273999999962</v>
      </c>
      <c r="G4262">
        <v>3.4095528415349274E-12</v>
      </c>
      <c r="H4262">
        <v>1750.7394030936355</v>
      </c>
      <c r="I4262">
        <v>0</v>
      </c>
      <c r="J4262">
        <v>5.6993792568506701E-15</v>
      </c>
      <c r="K4262">
        <v>0</v>
      </c>
      <c r="L4262">
        <v>0</v>
      </c>
      <c r="M4262">
        <v>10885.080316942631</v>
      </c>
      <c r="N4262">
        <v>28164.17073403627</v>
      </c>
    </row>
    <row r="4263" spans="1:14" x14ac:dyDescent="0.2">
      <c r="A4263" t="s">
        <v>4306</v>
      </c>
      <c r="B4263">
        <v>4.337448468345871E-14</v>
      </c>
      <c r="C4263">
        <v>17762.238515999998</v>
      </c>
      <c r="D4263">
        <v>0</v>
      </c>
      <c r="E4263">
        <v>0</v>
      </c>
      <c r="F4263">
        <v>319.25452999999965</v>
      </c>
      <c r="G4263">
        <v>3.6627482125375702E-12</v>
      </c>
      <c r="H4263">
        <v>1867.7189216608347</v>
      </c>
      <c r="I4263">
        <v>0</v>
      </c>
      <c r="J4263">
        <v>5.6263339107479626E-15</v>
      </c>
      <c r="K4263">
        <v>0</v>
      </c>
      <c r="L4263">
        <v>0</v>
      </c>
      <c r="M4263">
        <v>10896.117371380964</v>
      </c>
      <c r="N4263">
        <v>30845.3293390418</v>
      </c>
    </row>
    <row r="4264" spans="1:14" x14ac:dyDescent="0.2">
      <c r="A4264" t="s">
        <v>4307</v>
      </c>
      <c r="B4264">
        <v>4.0702504176598741E-14</v>
      </c>
      <c r="C4264">
        <v>18140.086557999999</v>
      </c>
      <c r="D4264">
        <v>0</v>
      </c>
      <c r="E4264">
        <v>0</v>
      </c>
      <c r="F4264">
        <v>1685.3085699999997</v>
      </c>
      <c r="G4264">
        <v>3.7382483939209867E-12</v>
      </c>
      <c r="H4264">
        <v>2212.4228842133912</v>
      </c>
      <c r="I4264">
        <v>0</v>
      </c>
      <c r="J4264">
        <v>5.6146047952793476E-15</v>
      </c>
      <c r="K4264">
        <v>0</v>
      </c>
      <c r="L4264">
        <v>0</v>
      </c>
      <c r="M4264">
        <v>10884.756751685332</v>
      </c>
      <c r="N4264">
        <v>32922.574763898723</v>
      </c>
    </row>
    <row r="4265" spans="1:14" x14ac:dyDescent="0.2">
      <c r="A4265" t="s">
        <v>4308</v>
      </c>
      <c r="B4265">
        <v>4.1335016918721539E-14</v>
      </c>
      <c r="C4265">
        <v>16580.462755999997</v>
      </c>
      <c r="D4265">
        <v>0</v>
      </c>
      <c r="E4265">
        <v>0</v>
      </c>
      <c r="F4265">
        <v>2416.1009599999998</v>
      </c>
      <c r="G4265">
        <v>3.7348372600589318E-12</v>
      </c>
      <c r="H4265">
        <v>3105.1470759537906</v>
      </c>
      <c r="I4265">
        <v>0</v>
      </c>
      <c r="J4265">
        <v>5.6145415029214679E-15</v>
      </c>
      <c r="K4265">
        <v>0</v>
      </c>
      <c r="L4265">
        <v>0</v>
      </c>
      <c r="M4265">
        <v>10883.893257092768</v>
      </c>
      <c r="N4265">
        <v>32985.60404904656</v>
      </c>
    </row>
    <row r="4266" spans="1:14" x14ac:dyDescent="0.2">
      <c r="A4266" t="s">
        <v>4309</v>
      </c>
      <c r="B4266">
        <v>4.4172272174770579E-14</v>
      </c>
      <c r="C4266">
        <v>13279.801853999999</v>
      </c>
      <c r="D4266">
        <v>0</v>
      </c>
      <c r="E4266">
        <v>0</v>
      </c>
      <c r="F4266">
        <v>3244.8288199999993</v>
      </c>
      <c r="G4266">
        <v>3.5578062189647622E-12</v>
      </c>
      <c r="H4266">
        <v>3904.8959745866155</v>
      </c>
      <c r="I4266">
        <v>0</v>
      </c>
      <c r="J4266">
        <v>5.6004297833570175E-15</v>
      </c>
      <c r="K4266">
        <v>0</v>
      </c>
      <c r="L4266">
        <v>0</v>
      </c>
      <c r="M4266">
        <v>10894.192182386541</v>
      </c>
      <c r="N4266">
        <v>31323.718830973161</v>
      </c>
    </row>
    <row r="4267" spans="1:14" x14ac:dyDescent="0.2">
      <c r="A4267" t="s">
        <v>4310</v>
      </c>
      <c r="B4267">
        <v>4.4899593145107525E-14</v>
      </c>
      <c r="C4267">
        <v>9132.4308899999996</v>
      </c>
      <c r="D4267">
        <v>0</v>
      </c>
      <c r="E4267">
        <v>0</v>
      </c>
      <c r="F4267">
        <v>3209.1224599999996</v>
      </c>
      <c r="G4267">
        <v>2545.239165909923</v>
      </c>
      <c r="H4267">
        <v>4315.9250177346739</v>
      </c>
      <c r="I4267">
        <v>0</v>
      </c>
      <c r="J4267">
        <v>5.6578581336873287E-15</v>
      </c>
      <c r="K4267">
        <v>0</v>
      </c>
      <c r="L4267">
        <v>0</v>
      </c>
      <c r="M4267">
        <v>11058.892646355407</v>
      </c>
      <c r="N4267">
        <v>30261.610180000003</v>
      </c>
    </row>
    <row r="4268" spans="1:14" x14ac:dyDescent="0.2">
      <c r="A4268" t="s">
        <v>4311</v>
      </c>
      <c r="B4268">
        <v>5.6736101081290445E-14</v>
      </c>
      <c r="C4268">
        <v>5187.7801799999997</v>
      </c>
      <c r="D4268">
        <v>0</v>
      </c>
      <c r="E4268">
        <v>0</v>
      </c>
      <c r="F4268">
        <v>2909.3753199999996</v>
      </c>
      <c r="G4268">
        <v>9861.5396335619371</v>
      </c>
      <c r="H4268">
        <v>4617.3141600826621</v>
      </c>
      <c r="I4268">
        <v>0</v>
      </c>
      <c r="J4268">
        <v>5.7170656432419198E-15</v>
      </c>
      <c r="K4268">
        <v>0</v>
      </c>
      <c r="L4268">
        <v>0</v>
      </c>
      <c r="M4268">
        <v>11058.892646355407</v>
      </c>
      <c r="N4268">
        <v>33634.901940000003</v>
      </c>
    </row>
    <row r="4269" spans="1:14" x14ac:dyDescent="0.2">
      <c r="A4269" t="s">
        <v>4312</v>
      </c>
      <c r="B4269">
        <v>2.3323308135347893E-13</v>
      </c>
      <c r="C4269">
        <v>2387.0494779999995</v>
      </c>
      <c r="D4269">
        <v>0</v>
      </c>
      <c r="E4269">
        <v>0</v>
      </c>
      <c r="F4269">
        <v>3139.9126799999995</v>
      </c>
      <c r="G4269">
        <v>14045.535444779816</v>
      </c>
      <c r="H4269">
        <v>4810.2759508647814</v>
      </c>
      <c r="I4269">
        <v>0</v>
      </c>
      <c r="J4269">
        <v>5.9531998284103276E-15</v>
      </c>
      <c r="K4269">
        <v>0</v>
      </c>
      <c r="L4269">
        <v>0</v>
      </c>
      <c r="M4269">
        <v>11058.892646355409</v>
      </c>
      <c r="N4269">
        <v>35441.666200000007</v>
      </c>
    </row>
    <row r="4270" spans="1:14" x14ac:dyDescent="0.2">
      <c r="A4270" t="s">
        <v>4313</v>
      </c>
      <c r="B4270">
        <v>5.6607252273346502E-14</v>
      </c>
      <c r="C4270">
        <v>968.45231999999965</v>
      </c>
      <c r="D4270">
        <v>0</v>
      </c>
      <c r="E4270">
        <v>0</v>
      </c>
      <c r="F4270">
        <v>2464.5016199999995</v>
      </c>
      <c r="G4270">
        <v>11838.150859150661</v>
      </c>
      <c r="H4270">
        <v>5366.9778344939341</v>
      </c>
      <c r="I4270">
        <v>0</v>
      </c>
      <c r="J4270">
        <v>5.7334611211583757E-15</v>
      </c>
      <c r="K4270">
        <v>0</v>
      </c>
      <c r="L4270">
        <v>0</v>
      </c>
      <c r="M4270">
        <v>11058.892646355409</v>
      </c>
      <c r="N4270">
        <v>31696.975280000006</v>
      </c>
    </row>
    <row r="4271" spans="1:14" x14ac:dyDescent="0.2">
      <c r="A4271" t="s">
        <v>4314</v>
      </c>
      <c r="B4271">
        <v>5.4999616904489018E-14</v>
      </c>
      <c r="C4271">
        <v>0</v>
      </c>
      <c r="D4271">
        <v>0</v>
      </c>
      <c r="E4271">
        <v>0</v>
      </c>
      <c r="F4271">
        <v>2817.5287199999993</v>
      </c>
      <c r="G4271">
        <v>6770.883624961748</v>
      </c>
      <c r="H4271">
        <v>5818.8931986828475</v>
      </c>
      <c r="I4271">
        <v>0</v>
      </c>
      <c r="J4271">
        <v>5.7315621722421123E-15</v>
      </c>
      <c r="K4271">
        <v>0</v>
      </c>
      <c r="L4271">
        <v>0</v>
      </c>
      <c r="M4271">
        <v>11058.892646355407</v>
      </c>
      <c r="N4271">
        <v>26466.198190000003</v>
      </c>
    </row>
    <row r="4272" spans="1:14" x14ac:dyDescent="0.2">
      <c r="A4272" t="s">
        <v>4315</v>
      </c>
      <c r="B4272">
        <v>5.7496697507953838E-14</v>
      </c>
      <c r="C4272">
        <v>0</v>
      </c>
      <c r="D4272">
        <v>0</v>
      </c>
      <c r="E4272">
        <v>0</v>
      </c>
      <c r="F4272">
        <v>4020.8814199999997</v>
      </c>
      <c r="G4272">
        <v>3364.6887646665259</v>
      </c>
      <c r="H4272">
        <v>5990.2218689780721</v>
      </c>
      <c r="I4272">
        <v>0</v>
      </c>
      <c r="J4272">
        <v>5.7366737973864552E-15</v>
      </c>
      <c r="K4272">
        <v>0</v>
      </c>
      <c r="L4272">
        <v>0</v>
      </c>
      <c r="M4272">
        <v>11058.892646355409</v>
      </c>
      <c r="N4272">
        <v>24434.684700000005</v>
      </c>
    </row>
    <row r="4273" spans="1:14" x14ac:dyDescent="0.2">
      <c r="A4273" t="s">
        <v>4316</v>
      </c>
      <c r="B4273">
        <v>5.3528186012327623E-14</v>
      </c>
      <c r="C4273">
        <v>0</v>
      </c>
      <c r="D4273">
        <v>0</v>
      </c>
      <c r="E4273">
        <v>0</v>
      </c>
      <c r="F4273">
        <v>4477.3310999999994</v>
      </c>
      <c r="G4273">
        <v>758.38827315994831</v>
      </c>
      <c r="H4273">
        <v>5999.5245604846459</v>
      </c>
      <c r="I4273">
        <v>0</v>
      </c>
      <c r="J4273">
        <v>5.7438200718741169E-15</v>
      </c>
      <c r="K4273">
        <v>0</v>
      </c>
      <c r="L4273">
        <v>0</v>
      </c>
      <c r="M4273">
        <v>11058.892646355409</v>
      </c>
      <c r="N4273">
        <v>22294.136580000002</v>
      </c>
    </row>
    <row r="4274" spans="1:14" x14ac:dyDescent="0.2">
      <c r="A4274" t="s">
        <v>4317</v>
      </c>
      <c r="B4274">
        <v>4.967977706907206E-14</v>
      </c>
      <c r="C4274">
        <v>0</v>
      </c>
      <c r="D4274">
        <v>0</v>
      </c>
      <c r="E4274">
        <v>0</v>
      </c>
      <c r="F4274">
        <v>4434.9888199999996</v>
      </c>
      <c r="G4274">
        <v>3.4773138579867996E-12</v>
      </c>
      <c r="H4274">
        <v>6029.2565934581253</v>
      </c>
      <c r="I4274">
        <v>0</v>
      </c>
      <c r="J4274">
        <v>5.7090046862881722E-15</v>
      </c>
      <c r="K4274">
        <v>0</v>
      </c>
      <c r="L4274">
        <v>0</v>
      </c>
      <c r="M4274">
        <v>10314.078449101871</v>
      </c>
      <c r="N4274">
        <v>20778.323862559999</v>
      </c>
    </row>
    <row r="4275" spans="1:14" x14ac:dyDescent="0.2">
      <c r="A4275" t="s">
        <v>4318</v>
      </c>
      <c r="B4275">
        <v>5.1300981972280898E-14</v>
      </c>
      <c r="C4275">
        <v>0</v>
      </c>
      <c r="D4275">
        <v>0</v>
      </c>
      <c r="E4275">
        <v>0</v>
      </c>
      <c r="F4275">
        <v>4655.9386999999997</v>
      </c>
      <c r="G4275">
        <v>4.3042450937103242E-12</v>
      </c>
      <c r="H4275">
        <v>6036.6564617019912</v>
      </c>
      <c r="I4275">
        <v>0</v>
      </c>
      <c r="J4275">
        <v>5.7090179209711779E-15</v>
      </c>
      <c r="K4275">
        <v>0</v>
      </c>
      <c r="L4275">
        <v>0</v>
      </c>
      <c r="M4275">
        <v>9667.3824296131097</v>
      </c>
      <c r="N4275">
        <v>20359.977591315102</v>
      </c>
    </row>
    <row r="4276" spans="1:14" x14ac:dyDescent="0.2">
      <c r="A4276" t="s">
        <v>4319</v>
      </c>
      <c r="B4276">
        <v>4.8485267583713124E-14</v>
      </c>
      <c r="C4276">
        <v>0</v>
      </c>
      <c r="D4276">
        <v>0</v>
      </c>
      <c r="E4276">
        <v>0</v>
      </c>
      <c r="F4276">
        <v>4976.4295899999988</v>
      </c>
      <c r="G4276">
        <v>4.8683904450019404E-12</v>
      </c>
      <c r="H4276">
        <v>6022.7448883874877</v>
      </c>
      <c r="I4276">
        <v>0</v>
      </c>
      <c r="J4276">
        <v>5.698601904221737E-15</v>
      </c>
      <c r="K4276">
        <v>0</v>
      </c>
      <c r="L4276">
        <v>0</v>
      </c>
      <c r="M4276">
        <v>8978.3485097146895</v>
      </c>
      <c r="N4276">
        <v>19977.522988102181</v>
      </c>
    </row>
    <row r="4277" spans="1:14" x14ac:dyDescent="0.2">
      <c r="A4277" t="s">
        <v>4320</v>
      </c>
      <c r="B4277">
        <v>4.1133115506190862E-14</v>
      </c>
      <c r="C4277">
        <v>0</v>
      </c>
      <c r="D4277">
        <v>0</v>
      </c>
      <c r="E4277">
        <v>0</v>
      </c>
      <c r="F4277">
        <v>5269.0769999999993</v>
      </c>
      <c r="G4277">
        <v>3.7440223303947938E-12</v>
      </c>
      <c r="H4277">
        <v>6017.2321972248483</v>
      </c>
      <c r="I4277">
        <v>0</v>
      </c>
      <c r="J4277">
        <v>5.7461471174147579E-15</v>
      </c>
      <c r="K4277">
        <v>0</v>
      </c>
      <c r="L4277">
        <v>0</v>
      </c>
      <c r="M4277">
        <v>8665.9929084398191</v>
      </c>
      <c r="N4277">
        <v>19952.302105664668</v>
      </c>
    </row>
    <row r="4278" spans="1:14" x14ac:dyDescent="0.2">
      <c r="A4278" t="s">
        <v>4321</v>
      </c>
      <c r="B4278">
        <v>4.242796155141719E-14</v>
      </c>
      <c r="C4278">
        <v>0</v>
      </c>
      <c r="D4278">
        <v>0</v>
      </c>
      <c r="E4278">
        <v>0</v>
      </c>
      <c r="F4278">
        <v>5946.4306799999995</v>
      </c>
      <c r="G4278">
        <v>3.9604497618143699E-12</v>
      </c>
      <c r="H4278">
        <v>5953.5562657318187</v>
      </c>
      <c r="I4278">
        <v>0</v>
      </c>
      <c r="J4278">
        <v>5.7105379578552634E-15</v>
      </c>
      <c r="K4278">
        <v>0</v>
      </c>
      <c r="L4278">
        <v>0</v>
      </c>
      <c r="M4278">
        <v>8512.9166329653544</v>
      </c>
      <c r="N4278">
        <v>20412.903578697176</v>
      </c>
    </row>
    <row r="4279" spans="1:14" x14ac:dyDescent="0.2">
      <c r="A4279" t="s">
        <v>4322</v>
      </c>
      <c r="B4279">
        <v>4.0643492532259189E-14</v>
      </c>
      <c r="C4279">
        <v>0</v>
      </c>
      <c r="D4279">
        <v>0</v>
      </c>
      <c r="E4279">
        <v>0</v>
      </c>
      <c r="F4279">
        <v>6084.0202399999998</v>
      </c>
      <c r="G4279">
        <v>3.7500570991966758E-12</v>
      </c>
      <c r="H4279">
        <v>5729.5068621821265</v>
      </c>
      <c r="I4279">
        <v>0</v>
      </c>
      <c r="J4279">
        <v>5.6930773205949339E-15</v>
      </c>
      <c r="K4279">
        <v>0</v>
      </c>
      <c r="L4279">
        <v>0</v>
      </c>
      <c r="M4279">
        <v>8082.2199887981433</v>
      </c>
      <c r="N4279">
        <v>19895.747090980272</v>
      </c>
    </row>
    <row r="4280" spans="1:14" x14ac:dyDescent="0.2">
      <c r="A4280" t="s">
        <v>4323</v>
      </c>
      <c r="B4280">
        <v>4.7183318098196525E-14</v>
      </c>
      <c r="C4280">
        <v>177.01701599999961</v>
      </c>
      <c r="D4280">
        <v>0</v>
      </c>
      <c r="E4280">
        <v>0</v>
      </c>
      <c r="F4280">
        <v>5943.2236999999996</v>
      </c>
      <c r="G4280">
        <v>5.6819890962422102E-12</v>
      </c>
      <c r="H4280">
        <v>5597.3948610235893</v>
      </c>
      <c r="I4280">
        <v>0</v>
      </c>
      <c r="J4280">
        <v>5.6742850680417091E-15</v>
      </c>
      <c r="K4280">
        <v>0</v>
      </c>
      <c r="L4280">
        <v>0</v>
      </c>
      <c r="M4280">
        <v>8014.4357545819103</v>
      </c>
      <c r="N4280">
        <v>19732.071331605504</v>
      </c>
    </row>
    <row r="4281" spans="1:14" x14ac:dyDescent="0.2">
      <c r="A4281" t="s">
        <v>4324</v>
      </c>
      <c r="B4281">
        <v>4.3364588627343527E-14</v>
      </c>
      <c r="C4281">
        <v>1220.4104659999996</v>
      </c>
      <c r="D4281">
        <v>0</v>
      </c>
      <c r="E4281">
        <v>0</v>
      </c>
      <c r="F4281">
        <v>6085.8713399999997</v>
      </c>
      <c r="G4281">
        <v>4.088997283330238E-12</v>
      </c>
      <c r="H4281">
        <v>5491.1942638638329</v>
      </c>
      <c r="I4281">
        <v>0</v>
      </c>
      <c r="J4281">
        <v>5.6329756562437673E-15</v>
      </c>
      <c r="K4281">
        <v>0</v>
      </c>
      <c r="L4281">
        <v>0</v>
      </c>
      <c r="M4281">
        <v>8084.2147347239825</v>
      </c>
      <c r="N4281">
        <v>20881.690804587819</v>
      </c>
    </row>
    <row r="4282" spans="1:14" x14ac:dyDescent="0.2">
      <c r="A4282" t="s">
        <v>4325</v>
      </c>
      <c r="B4282">
        <v>4.9090328555202817E-14</v>
      </c>
      <c r="C4282">
        <v>1778.7352439999995</v>
      </c>
      <c r="D4282">
        <v>0</v>
      </c>
      <c r="E4282">
        <v>0</v>
      </c>
      <c r="F4282">
        <v>5301.0562099999997</v>
      </c>
      <c r="G4282">
        <v>5.7396105624775873E-12</v>
      </c>
      <c r="H4282">
        <v>4948.8041094880709</v>
      </c>
      <c r="I4282">
        <v>0</v>
      </c>
      <c r="J4282">
        <v>5.6879150775741096E-15</v>
      </c>
      <c r="K4282">
        <v>0</v>
      </c>
      <c r="L4282">
        <v>0</v>
      </c>
      <c r="M4282">
        <v>8222.5888580751271</v>
      </c>
      <c r="N4282">
        <v>20251.184421563201</v>
      </c>
    </row>
    <row r="4283" spans="1:14" x14ac:dyDescent="0.2">
      <c r="A4283" t="s">
        <v>4326</v>
      </c>
      <c r="B4283">
        <v>4.9041738550663725E-14</v>
      </c>
      <c r="C4283">
        <v>4089.4331939999997</v>
      </c>
      <c r="D4283">
        <v>0</v>
      </c>
      <c r="E4283">
        <v>0</v>
      </c>
      <c r="F4283">
        <v>3271.1689499999998</v>
      </c>
      <c r="G4283">
        <v>5.3536694611743407E-12</v>
      </c>
      <c r="H4283">
        <v>4474.80482386935</v>
      </c>
      <c r="I4283">
        <v>0</v>
      </c>
      <c r="J4283">
        <v>5.6832354061714912E-15</v>
      </c>
      <c r="K4283">
        <v>0</v>
      </c>
      <c r="L4283">
        <v>0</v>
      </c>
      <c r="M4283">
        <v>8645.9171341725469</v>
      </c>
      <c r="N4283">
        <v>20481.324102041901</v>
      </c>
    </row>
    <row r="4284" spans="1:14" x14ac:dyDescent="0.2">
      <c r="A4284" t="s">
        <v>4327</v>
      </c>
      <c r="B4284">
        <v>4.9552694372696219E-14</v>
      </c>
      <c r="C4284">
        <v>7073.1331879999989</v>
      </c>
      <c r="D4284">
        <v>0</v>
      </c>
      <c r="E4284">
        <v>0</v>
      </c>
      <c r="F4284">
        <v>2084.7863999999995</v>
      </c>
      <c r="G4284">
        <v>5.9660529018754374E-12</v>
      </c>
      <c r="H4284">
        <v>4361.1173648017666</v>
      </c>
      <c r="I4284">
        <v>0</v>
      </c>
      <c r="J4284">
        <v>5.6776535935499455E-15</v>
      </c>
      <c r="K4284">
        <v>0</v>
      </c>
      <c r="L4284">
        <v>0</v>
      </c>
      <c r="M4284">
        <v>8784.8934945942092</v>
      </c>
      <c r="N4284">
        <v>22303.930447395978</v>
      </c>
    </row>
    <row r="4285" spans="1:14" x14ac:dyDescent="0.2">
      <c r="A4285" t="s">
        <v>4328</v>
      </c>
      <c r="B4285">
        <v>3.8007440094181675E-14</v>
      </c>
      <c r="C4285">
        <v>10894.387614000001</v>
      </c>
      <c r="D4285">
        <v>0</v>
      </c>
      <c r="E4285">
        <v>0</v>
      </c>
      <c r="F4285">
        <v>1244.0071399999995</v>
      </c>
      <c r="G4285">
        <v>3.9842914939639801E-12</v>
      </c>
      <c r="H4285">
        <v>3418.8394417196373</v>
      </c>
      <c r="I4285">
        <v>0</v>
      </c>
      <c r="J4285">
        <v>5.576947964278946E-15</v>
      </c>
      <c r="K4285">
        <v>0</v>
      </c>
      <c r="L4285">
        <v>0</v>
      </c>
      <c r="M4285">
        <v>8495.8716120334939</v>
      </c>
      <c r="N4285">
        <v>24053.105807753138</v>
      </c>
    </row>
    <row r="4286" spans="1:14" x14ac:dyDescent="0.2">
      <c r="A4286" t="s">
        <v>4329</v>
      </c>
      <c r="B4286">
        <v>3.6606333866896823E-14</v>
      </c>
      <c r="C4286">
        <v>14276.039601999999</v>
      </c>
      <c r="D4286">
        <v>0</v>
      </c>
      <c r="E4286">
        <v>0</v>
      </c>
      <c r="F4286">
        <v>1360.3071099999995</v>
      </c>
      <c r="G4286">
        <v>4.3907807273767044E-12</v>
      </c>
      <c r="H4286">
        <v>2908.1648429746392</v>
      </c>
      <c r="I4286">
        <v>0</v>
      </c>
      <c r="J4286">
        <v>5.5628680538415538E-15</v>
      </c>
      <c r="K4286">
        <v>0</v>
      </c>
      <c r="L4286">
        <v>0</v>
      </c>
      <c r="M4286">
        <v>8379.5974958875213</v>
      </c>
      <c r="N4286">
        <v>26924.109050862164</v>
      </c>
    </row>
    <row r="4287" spans="1:14" x14ac:dyDescent="0.2">
      <c r="A4287" t="s">
        <v>4330</v>
      </c>
      <c r="B4287">
        <v>3.7835492109603296E-14</v>
      </c>
      <c r="C4287">
        <v>15844.519679999999</v>
      </c>
      <c r="D4287">
        <v>0</v>
      </c>
      <c r="E4287">
        <v>0</v>
      </c>
      <c r="F4287">
        <v>1664.4846399999994</v>
      </c>
      <c r="G4287">
        <v>4.7204133440140352E-12</v>
      </c>
      <c r="H4287">
        <v>2801.8130267386605</v>
      </c>
      <c r="I4287">
        <v>0</v>
      </c>
      <c r="J4287">
        <v>5.5269339307497122E-15</v>
      </c>
      <c r="K4287">
        <v>0</v>
      </c>
      <c r="L4287">
        <v>0</v>
      </c>
      <c r="M4287">
        <v>8694.7689999787654</v>
      </c>
      <c r="N4287">
        <v>29005.586346717431</v>
      </c>
    </row>
    <row r="4288" spans="1:14" x14ac:dyDescent="0.2">
      <c r="A4288" t="s">
        <v>4331</v>
      </c>
      <c r="B4288">
        <v>3.5834249600243855E-14</v>
      </c>
      <c r="C4288">
        <v>16398.437131999999</v>
      </c>
      <c r="D4288">
        <v>0</v>
      </c>
      <c r="E4288">
        <v>0</v>
      </c>
      <c r="F4288">
        <v>1644.4950999999994</v>
      </c>
      <c r="G4288">
        <v>4.6949623080970357E-12</v>
      </c>
      <c r="H4288">
        <v>2429.5708227387754</v>
      </c>
      <c r="I4288">
        <v>0</v>
      </c>
      <c r="J4288">
        <v>5.5531094752088006E-15</v>
      </c>
      <c r="K4288">
        <v>0</v>
      </c>
      <c r="L4288">
        <v>0</v>
      </c>
      <c r="M4288">
        <v>8924.2607348559668</v>
      </c>
      <c r="N4288">
        <v>29396.763789594741</v>
      </c>
    </row>
    <row r="4289" spans="1:14" x14ac:dyDescent="0.2">
      <c r="A4289" t="s">
        <v>4332</v>
      </c>
      <c r="B4289">
        <v>3.5728155021139832E-14</v>
      </c>
      <c r="C4289">
        <v>14419.764787999999</v>
      </c>
      <c r="D4289">
        <v>0</v>
      </c>
      <c r="E4289">
        <v>0</v>
      </c>
      <c r="F4289">
        <v>2064.6824099999994</v>
      </c>
      <c r="G4289">
        <v>4.768583328784948E-12</v>
      </c>
      <c r="H4289">
        <v>1990.4191107563413</v>
      </c>
      <c r="I4289">
        <v>0</v>
      </c>
      <c r="J4289">
        <v>5.5452031728860725E-15</v>
      </c>
      <c r="K4289">
        <v>0</v>
      </c>
      <c r="L4289">
        <v>0</v>
      </c>
      <c r="M4289">
        <v>9616.7631069378804</v>
      </c>
      <c r="N4289">
        <v>28091.629415694224</v>
      </c>
    </row>
    <row r="4290" spans="1:14" x14ac:dyDescent="0.2">
      <c r="A4290" t="s">
        <v>4333</v>
      </c>
      <c r="B4290">
        <v>4.5218262796865236E-14</v>
      </c>
      <c r="C4290">
        <v>12156.577355999998</v>
      </c>
      <c r="D4290">
        <v>0</v>
      </c>
      <c r="E4290">
        <v>0</v>
      </c>
      <c r="F4290">
        <v>2292.8310499999998</v>
      </c>
      <c r="G4290">
        <v>3.5350953420569035E-12</v>
      </c>
      <c r="H4290">
        <v>1546.0250255999149</v>
      </c>
      <c r="I4290">
        <v>0</v>
      </c>
      <c r="J4290">
        <v>5.6295920086525495E-15</v>
      </c>
      <c r="K4290">
        <v>0</v>
      </c>
      <c r="L4290">
        <v>0</v>
      </c>
      <c r="M4290">
        <v>10861.201388465835</v>
      </c>
      <c r="N4290">
        <v>26856.634820065752</v>
      </c>
    </row>
    <row r="4291" spans="1:14" x14ac:dyDescent="0.2">
      <c r="A4291" t="s">
        <v>4334</v>
      </c>
      <c r="B4291">
        <v>3596.4588030671302</v>
      </c>
      <c r="C4291">
        <v>8104.685027999999</v>
      </c>
      <c r="D4291">
        <v>0</v>
      </c>
      <c r="E4291">
        <v>0</v>
      </c>
      <c r="F4291">
        <v>2016.5561600000001</v>
      </c>
      <c r="G4291">
        <v>3741.0689262529495</v>
      </c>
      <c r="H4291">
        <v>758.18194632450263</v>
      </c>
      <c r="I4291">
        <v>0</v>
      </c>
      <c r="J4291">
        <v>7.1202065418549997E-15</v>
      </c>
      <c r="K4291">
        <v>0</v>
      </c>
      <c r="L4291">
        <v>0</v>
      </c>
      <c r="M4291">
        <v>11058.892646355416</v>
      </c>
      <c r="N4291">
        <v>29275.843509999999</v>
      </c>
    </row>
    <row r="4292" spans="1:14" x14ac:dyDescent="0.2">
      <c r="A4292" t="s">
        <v>4335</v>
      </c>
      <c r="B4292">
        <v>6312.8523604917145</v>
      </c>
      <c r="C4292">
        <v>5036.8141560000004</v>
      </c>
      <c r="D4292">
        <v>0</v>
      </c>
      <c r="E4292">
        <v>0</v>
      </c>
      <c r="F4292">
        <v>3026.9100799999997</v>
      </c>
      <c r="G4292">
        <v>6538.124987603127</v>
      </c>
      <c r="H4292">
        <v>341.52261954973937</v>
      </c>
      <c r="I4292">
        <v>0</v>
      </c>
      <c r="J4292">
        <v>7.241657468902154E-15</v>
      </c>
      <c r="K4292">
        <v>0</v>
      </c>
      <c r="L4292">
        <v>0</v>
      </c>
      <c r="M4292">
        <v>11058.892646355416</v>
      </c>
      <c r="N4292">
        <v>32315.116849999999</v>
      </c>
    </row>
    <row r="4293" spans="1:14" x14ac:dyDescent="0.2">
      <c r="A4293" t="s">
        <v>4336</v>
      </c>
      <c r="B4293">
        <v>7223.7834641418012</v>
      </c>
      <c r="C4293">
        <v>2201.3214079999998</v>
      </c>
      <c r="D4293">
        <v>0</v>
      </c>
      <c r="E4293">
        <v>0</v>
      </c>
      <c r="F4293">
        <v>2831.8048800000001</v>
      </c>
      <c r="G4293">
        <v>10330.737900528531</v>
      </c>
      <c r="H4293">
        <v>262.29882097424991</v>
      </c>
      <c r="I4293">
        <v>0</v>
      </c>
      <c r="J4293">
        <v>7.2787433716559758E-15</v>
      </c>
      <c r="K4293">
        <v>0</v>
      </c>
      <c r="L4293">
        <v>0</v>
      </c>
      <c r="M4293">
        <v>11058.892646355416</v>
      </c>
      <c r="N4293">
        <v>33908.839119999997</v>
      </c>
    </row>
    <row r="4294" spans="1:14" x14ac:dyDescent="0.2">
      <c r="A4294" t="s">
        <v>4337</v>
      </c>
      <c r="B4294">
        <v>7046.3270920462473</v>
      </c>
      <c r="C4294">
        <v>832.82493799999997</v>
      </c>
      <c r="D4294">
        <v>0</v>
      </c>
      <c r="E4294">
        <v>0</v>
      </c>
      <c r="F4294">
        <v>2429.7203199999999</v>
      </c>
      <c r="G4294">
        <v>8777.3275120410453</v>
      </c>
      <c r="H4294">
        <v>273.58082155729721</v>
      </c>
      <c r="I4294">
        <v>0</v>
      </c>
      <c r="J4294">
        <v>7.3322906350002214E-15</v>
      </c>
      <c r="K4294">
        <v>0</v>
      </c>
      <c r="L4294">
        <v>0</v>
      </c>
      <c r="M4294">
        <v>11058.892646355416</v>
      </c>
      <c r="N4294">
        <v>30418.673330000005</v>
      </c>
    </row>
    <row r="4295" spans="1:14" x14ac:dyDescent="0.2">
      <c r="A4295" t="s">
        <v>4338</v>
      </c>
      <c r="B4295">
        <v>6770.4291290232741</v>
      </c>
      <c r="C4295">
        <v>0</v>
      </c>
      <c r="D4295">
        <v>0</v>
      </c>
      <c r="E4295">
        <v>0</v>
      </c>
      <c r="F4295">
        <v>2243.3096899999996</v>
      </c>
      <c r="G4295">
        <v>4997.7795956974842</v>
      </c>
      <c r="H4295">
        <v>450.84964892382374</v>
      </c>
      <c r="I4295">
        <v>0</v>
      </c>
      <c r="J4295">
        <v>7.3741733884411153E-15</v>
      </c>
      <c r="K4295">
        <v>0</v>
      </c>
      <c r="L4295">
        <v>0</v>
      </c>
      <c r="M4295">
        <v>11058.892646355414</v>
      </c>
      <c r="N4295">
        <v>25521.260709999995</v>
      </c>
    </row>
    <row r="4296" spans="1:14" x14ac:dyDescent="0.2">
      <c r="A4296" t="s">
        <v>4339</v>
      </c>
      <c r="B4296">
        <v>6469.5918175480483</v>
      </c>
      <c r="C4296">
        <v>0</v>
      </c>
      <c r="D4296">
        <v>0</v>
      </c>
      <c r="E4296">
        <v>0</v>
      </c>
      <c r="F4296">
        <v>2499.4047500000001</v>
      </c>
      <c r="G4296">
        <v>2953.2937461407669</v>
      </c>
      <c r="H4296">
        <v>647.64945995577125</v>
      </c>
      <c r="I4296">
        <v>0</v>
      </c>
      <c r="J4296">
        <v>7.3715160035601003E-15</v>
      </c>
      <c r="K4296">
        <v>0</v>
      </c>
      <c r="L4296">
        <v>0</v>
      </c>
      <c r="M4296">
        <v>11058.892646355416</v>
      </c>
      <c r="N4296">
        <v>23628.832420000006</v>
      </c>
    </row>
    <row r="4297" spans="1:14" x14ac:dyDescent="0.2">
      <c r="A4297" t="s">
        <v>4340</v>
      </c>
      <c r="B4297">
        <v>5311.3983722354415</v>
      </c>
      <c r="C4297">
        <v>0</v>
      </c>
      <c r="D4297">
        <v>0</v>
      </c>
      <c r="E4297">
        <v>0</v>
      </c>
      <c r="F4297">
        <v>2188.0611099999996</v>
      </c>
      <c r="G4297">
        <v>2159.6317147370269</v>
      </c>
      <c r="H4297">
        <v>993.40259667211762</v>
      </c>
      <c r="I4297">
        <v>0</v>
      </c>
      <c r="J4297">
        <v>7.4359096121407041E-15</v>
      </c>
      <c r="K4297">
        <v>0</v>
      </c>
      <c r="L4297">
        <v>0</v>
      </c>
      <c r="M4297">
        <v>11058.892646355416</v>
      </c>
      <c r="N4297">
        <v>21711.386440000002</v>
      </c>
    </row>
    <row r="4298" spans="1:14" x14ac:dyDescent="0.2">
      <c r="A4298" t="s">
        <v>4341</v>
      </c>
      <c r="B4298">
        <v>1829.9768746545215</v>
      </c>
      <c r="C4298">
        <v>0</v>
      </c>
      <c r="D4298">
        <v>0</v>
      </c>
      <c r="E4298">
        <v>0</v>
      </c>
      <c r="F4298">
        <v>4542.1895699999995</v>
      </c>
      <c r="G4298">
        <v>677.00343661649663</v>
      </c>
      <c r="H4298">
        <v>1491.6479523735732</v>
      </c>
      <c r="I4298">
        <v>0</v>
      </c>
      <c r="J4298">
        <v>7.4187298961051221E-15</v>
      </c>
      <c r="K4298">
        <v>0</v>
      </c>
      <c r="L4298">
        <v>0</v>
      </c>
      <c r="M4298">
        <v>11058.892646355416</v>
      </c>
      <c r="N4298">
        <v>19599.710480000009</v>
      </c>
    </row>
    <row r="4299" spans="1:14" x14ac:dyDescent="0.2">
      <c r="A4299" t="s">
        <v>4342</v>
      </c>
      <c r="B4299">
        <v>405.25228812742381</v>
      </c>
      <c r="C4299">
        <v>0</v>
      </c>
      <c r="D4299">
        <v>0</v>
      </c>
      <c r="E4299">
        <v>0</v>
      </c>
      <c r="F4299">
        <v>3964.4245799999999</v>
      </c>
      <c r="G4299">
        <v>279.29480445410212</v>
      </c>
      <c r="H4299">
        <v>2036.0473210630551</v>
      </c>
      <c r="I4299">
        <v>0</v>
      </c>
      <c r="J4299">
        <v>7.3625482948959485E-15</v>
      </c>
      <c r="K4299">
        <v>0</v>
      </c>
      <c r="L4299">
        <v>0</v>
      </c>
      <c r="M4299">
        <v>11058.892646355416</v>
      </c>
      <c r="N4299">
        <v>17743.911639999998</v>
      </c>
    </row>
    <row r="4300" spans="1:14" x14ac:dyDescent="0.2">
      <c r="A4300" t="s">
        <v>4343</v>
      </c>
      <c r="B4300">
        <v>3.7697501089957295E-13</v>
      </c>
      <c r="C4300">
        <v>0</v>
      </c>
      <c r="D4300">
        <v>0</v>
      </c>
      <c r="E4300">
        <v>0</v>
      </c>
      <c r="F4300">
        <v>4093.6877599999998</v>
      </c>
      <c r="G4300">
        <v>3.7309542630976323E-13</v>
      </c>
      <c r="H4300">
        <v>2572.4744904544946</v>
      </c>
      <c r="I4300">
        <v>0</v>
      </c>
      <c r="J4300">
        <v>7.1491514221293986E-15</v>
      </c>
      <c r="K4300">
        <v>0</v>
      </c>
      <c r="L4300">
        <v>0</v>
      </c>
      <c r="M4300">
        <v>11058.892646355416</v>
      </c>
      <c r="N4300">
        <v>17725.05489680991</v>
      </c>
    </row>
    <row r="4301" spans="1:14" x14ac:dyDescent="0.2">
      <c r="A4301" t="s">
        <v>4344</v>
      </c>
      <c r="B4301">
        <v>3.767277244034542E-13</v>
      </c>
      <c r="C4301">
        <v>0</v>
      </c>
      <c r="D4301">
        <v>0</v>
      </c>
      <c r="E4301">
        <v>0</v>
      </c>
      <c r="F4301">
        <v>3062.4175399999995</v>
      </c>
      <c r="G4301">
        <v>3.6838241674204943E-13</v>
      </c>
      <c r="H4301">
        <v>2642.331342280489</v>
      </c>
      <c r="I4301">
        <v>0</v>
      </c>
      <c r="J4301">
        <v>7.1674149451777778E-15</v>
      </c>
      <c r="K4301">
        <v>0</v>
      </c>
      <c r="L4301">
        <v>0</v>
      </c>
      <c r="M4301">
        <v>11058.892646355416</v>
      </c>
      <c r="N4301">
        <v>16763.641528635904</v>
      </c>
    </row>
    <row r="4302" spans="1:14" x14ac:dyDescent="0.2">
      <c r="A4302" t="s">
        <v>4345</v>
      </c>
      <c r="B4302">
        <v>4.0032077629442305E-13</v>
      </c>
      <c r="C4302">
        <v>0</v>
      </c>
      <c r="D4302">
        <v>0</v>
      </c>
      <c r="E4302">
        <v>0</v>
      </c>
      <c r="F4302">
        <v>2677.9212400000001</v>
      </c>
      <c r="G4302">
        <v>3.718866381270724E-13</v>
      </c>
      <c r="H4302">
        <v>2724.1597229515205</v>
      </c>
      <c r="I4302">
        <v>0</v>
      </c>
      <c r="J4302">
        <v>7.1440459959735014E-15</v>
      </c>
      <c r="K4302">
        <v>0</v>
      </c>
      <c r="L4302">
        <v>0</v>
      </c>
      <c r="M4302">
        <v>11058.892646355416</v>
      </c>
      <c r="N4302">
        <v>16460.973609306937</v>
      </c>
    </row>
    <row r="4303" spans="1:14" x14ac:dyDescent="0.2">
      <c r="A4303" t="s">
        <v>4346</v>
      </c>
      <c r="B4303">
        <v>3.7315509868405581E-13</v>
      </c>
      <c r="C4303">
        <v>0</v>
      </c>
      <c r="D4303">
        <v>0</v>
      </c>
      <c r="E4303">
        <v>0</v>
      </c>
      <c r="F4303">
        <v>2627.1542899999999</v>
      </c>
      <c r="G4303">
        <v>3.7759159549095641E-13</v>
      </c>
      <c r="H4303">
        <v>3528.3650165129784</v>
      </c>
      <c r="I4303">
        <v>0</v>
      </c>
      <c r="J4303">
        <v>7.203272217309976E-15</v>
      </c>
      <c r="K4303">
        <v>0</v>
      </c>
      <c r="L4303">
        <v>0</v>
      </c>
      <c r="M4303">
        <v>11058.892646355416</v>
      </c>
      <c r="N4303">
        <v>17214.411952868395</v>
      </c>
    </row>
    <row r="4304" spans="1:14" x14ac:dyDescent="0.2">
      <c r="A4304" t="s">
        <v>4347</v>
      </c>
      <c r="B4304">
        <v>3.7833164263941188E-13</v>
      </c>
      <c r="C4304">
        <v>243.34439799999996</v>
      </c>
      <c r="D4304">
        <v>0</v>
      </c>
      <c r="E4304">
        <v>0</v>
      </c>
      <c r="F4304">
        <v>3296.6539900000002</v>
      </c>
      <c r="G4304">
        <v>3.8822312641697889E-13</v>
      </c>
      <c r="H4304">
        <v>3830.4852859791549</v>
      </c>
      <c r="I4304">
        <v>0</v>
      </c>
      <c r="J4304">
        <v>7.2109307613970329E-15</v>
      </c>
      <c r="K4304">
        <v>0</v>
      </c>
      <c r="L4304">
        <v>0</v>
      </c>
      <c r="M4304">
        <v>11058.892646355416</v>
      </c>
      <c r="N4304">
        <v>18429.376320334573</v>
      </c>
    </row>
    <row r="4305" spans="1:14" x14ac:dyDescent="0.2">
      <c r="A4305" t="s">
        <v>4348</v>
      </c>
      <c r="B4305">
        <v>4.0908533757195256E-13</v>
      </c>
      <c r="C4305">
        <v>819.35860600000001</v>
      </c>
      <c r="D4305">
        <v>0</v>
      </c>
      <c r="E4305">
        <v>0</v>
      </c>
      <c r="F4305">
        <v>2949.9459500000003</v>
      </c>
      <c r="G4305">
        <v>3.8509921259553047E-13</v>
      </c>
      <c r="H4305">
        <v>3598.64785017227</v>
      </c>
      <c r="I4305">
        <v>0</v>
      </c>
      <c r="J4305">
        <v>7.1704567084429629E-15</v>
      </c>
      <c r="K4305">
        <v>0</v>
      </c>
      <c r="L4305">
        <v>0</v>
      </c>
      <c r="M4305">
        <v>11058.892646355416</v>
      </c>
      <c r="N4305">
        <v>18426.845052527686</v>
      </c>
    </row>
    <row r="4306" spans="1:14" x14ac:dyDescent="0.2">
      <c r="A4306" t="s">
        <v>4349</v>
      </c>
      <c r="B4306">
        <v>3.8524666217192948E-13</v>
      </c>
      <c r="C4306">
        <v>1374.577534</v>
      </c>
      <c r="D4306">
        <v>0</v>
      </c>
      <c r="E4306">
        <v>0</v>
      </c>
      <c r="F4306">
        <v>3734.0388400000002</v>
      </c>
      <c r="G4306">
        <v>3.7570940292580354E-13</v>
      </c>
      <c r="H4306">
        <v>2915.7011193717412</v>
      </c>
      <c r="I4306">
        <v>0</v>
      </c>
      <c r="J4306">
        <v>7.2072566658191683E-15</v>
      </c>
      <c r="K4306">
        <v>0</v>
      </c>
      <c r="L4306">
        <v>0</v>
      </c>
      <c r="M4306">
        <v>11058.892646355416</v>
      </c>
      <c r="N4306">
        <v>19083.210139727158</v>
      </c>
    </row>
    <row r="4307" spans="1:14" x14ac:dyDescent="0.2">
      <c r="A4307" t="s">
        <v>4350</v>
      </c>
      <c r="B4307">
        <v>3.8398758175747922E-13</v>
      </c>
      <c r="C4307">
        <v>3874.2306239999998</v>
      </c>
      <c r="D4307">
        <v>0</v>
      </c>
      <c r="E4307">
        <v>0</v>
      </c>
      <c r="F4307">
        <v>2361.5862700000002</v>
      </c>
      <c r="G4307">
        <v>3.61071758622168E-13</v>
      </c>
      <c r="H4307">
        <v>2259.7843006466696</v>
      </c>
      <c r="I4307">
        <v>0</v>
      </c>
      <c r="J4307">
        <v>7.1860308410278735E-15</v>
      </c>
      <c r="K4307">
        <v>0</v>
      </c>
      <c r="L4307">
        <v>0</v>
      </c>
      <c r="M4307">
        <v>11058.892646355416</v>
      </c>
      <c r="N4307">
        <v>19554.493841002084</v>
      </c>
    </row>
    <row r="4308" spans="1:14" x14ac:dyDescent="0.2">
      <c r="A4308" t="s">
        <v>4351</v>
      </c>
      <c r="B4308">
        <v>3.9740189383964609E-13</v>
      </c>
      <c r="C4308">
        <v>6221.3441400000002</v>
      </c>
      <c r="D4308">
        <v>0</v>
      </c>
      <c r="E4308">
        <v>0</v>
      </c>
      <c r="F4308">
        <v>724.11486000000002</v>
      </c>
      <c r="G4308">
        <v>3.5922379950155616E-13</v>
      </c>
      <c r="H4308">
        <v>1839.4250248346436</v>
      </c>
      <c r="I4308">
        <v>0</v>
      </c>
      <c r="J4308">
        <v>7.1527102178353225E-15</v>
      </c>
      <c r="K4308">
        <v>0</v>
      </c>
      <c r="L4308">
        <v>0</v>
      </c>
      <c r="M4308">
        <v>11058.892646355416</v>
      </c>
      <c r="N4308">
        <v>19843.776671190062</v>
      </c>
    </row>
    <row r="4309" spans="1:14" x14ac:dyDescent="0.2">
      <c r="A4309" t="s">
        <v>4352</v>
      </c>
      <c r="B4309">
        <v>3.5786582346170011E-13</v>
      </c>
      <c r="C4309">
        <v>8419.3993179999998</v>
      </c>
      <c r="D4309">
        <v>0</v>
      </c>
      <c r="E4309">
        <v>0</v>
      </c>
      <c r="F4309">
        <v>423.1394699999999</v>
      </c>
      <c r="G4309">
        <v>3.6085943760020338E-13</v>
      </c>
      <c r="H4309">
        <v>1129.731489843035</v>
      </c>
      <c r="I4309">
        <v>0</v>
      </c>
      <c r="J4309">
        <v>7.1573559921583825E-15</v>
      </c>
      <c r="K4309">
        <v>0</v>
      </c>
      <c r="L4309">
        <v>0</v>
      </c>
      <c r="M4309">
        <v>11058.892646355416</v>
      </c>
      <c r="N4309">
        <v>21031.162924198452</v>
      </c>
    </row>
    <row r="4310" spans="1:14" x14ac:dyDescent="0.2">
      <c r="A4310" t="s">
        <v>4353</v>
      </c>
      <c r="B4310">
        <v>318.26763950187473</v>
      </c>
      <c r="C4310">
        <v>9130.8612560000001</v>
      </c>
      <c r="D4310">
        <v>0</v>
      </c>
      <c r="E4310">
        <v>0</v>
      </c>
      <c r="F4310">
        <v>116.26813999999996</v>
      </c>
      <c r="G4310">
        <v>228.85414631618892</v>
      </c>
      <c r="H4310">
        <v>674.37333182651867</v>
      </c>
      <c r="I4310">
        <v>0</v>
      </c>
      <c r="J4310">
        <v>7.4173307146059924E-15</v>
      </c>
      <c r="K4310">
        <v>0</v>
      </c>
      <c r="L4310">
        <v>0</v>
      </c>
      <c r="M4310">
        <v>11058.892646355416</v>
      </c>
      <c r="N4310">
        <v>21527.517159999999</v>
      </c>
    </row>
    <row r="4311" spans="1:14" x14ac:dyDescent="0.2">
      <c r="A4311" t="s">
        <v>4354</v>
      </c>
      <c r="B4311">
        <v>172.36463151638466</v>
      </c>
      <c r="C4311">
        <v>11058.857062000001</v>
      </c>
      <c r="D4311">
        <v>0</v>
      </c>
      <c r="E4311">
        <v>0</v>
      </c>
      <c r="F4311">
        <v>186.84824999999995</v>
      </c>
      <c r="G4311">
        <v>109.78436700469322</v>
      </c>
      <c r="H4311">
        <v>473.443503123509</v>
      </c>
      <c r="I4311">
        <v>0</v>
      </c>
      <c r="J4311">
        <v>7.4848842461520559E-15</v>
      </c>
      <c r="K4311">
        <v>0</v>
      </c>
      <c r="L4311">
        <v>0</v>
      </c>
      <c r="M4311">
        <v>11058.892646355416</v>
      </c>
      <c r="N4311">
        <v>23060.190460000005</v>
      </c>
    </row>
    <row r="4312" spans="1:14" x14ac:dyDescent="0.2">
      <c r="A4312" t="s">
        <v>4355</v>
      </c>
      <c r="B4312">
        <v>3142.7129586311612</v>
      </c>
      <c r="C4312">
        <v>8775.1344339999996</v>
      </c>
      <c r="D4312">
        <v>0</v>
      </c>
      <c r="E4312">
        <v>0</v>
      </c>
      <c r="F4312">
        <v>233.59297999999998</v>
      </c>
      <c r="G4312">
        <v>840.7195071436638</v>
      </c>
      <c r="H4312">
        <v>328.01134386976167</v>
      </c>
      <c r="I4312">
        <v>0</v>
      </c>
      <c r="J4312">
        <v>7.4445700907323723E-15</v>
      </c>
      <c r="K4312">
        <v>0</v>
      </c>
      <c r="L4312">
        <v>0</v>
      </c>
      <c r="M4312">
        <v>11058.892646355416</v>
      </c>
      <c r="N4312">
        <v>24379.063870000005</v>
      </c>
    </row>
    <row r="4313" spans="1:14" x14ac:dyDescent="0.2">
      <c r="A4313" t="s">
        <v>4356</v>
      </c>
      <c r="B4313">
        <v>3170.3472026303311</v>
      </c>
      <c r="C4313">
        <v>9284.3534080000009</v>
      </c>
      <c r="D4313">
        <v>0</v>
      </c>
      <c r="E4313">
        <v>0</v>
      </c>
      <c r="F4313">
        <v>591.46468999999991</v>
      </c>
      <c r="G4313">
        <v>535.30736985349654</v>
      </c>
      <c r="H4313">
        <v>302.37945316075752</v>
      </c>
      <c r="I4313">
        <v>0</v>
      </c>
      <c r="J4313">
        <v>7.5565046025848128E-15</v>
      </c>
      <c r="K4313">
        <v>0</v>
      </c>
      <c r="L4313">
        <v>0</v>
      </c>
      <c r="M4313">
        <v>11058.892646355416</v>
      </c>
      <c r="N4313">
        <v>24942.744770000001</v>
      </c>
    </row>
    <row r="4314" spans="1:14" x14ac:dyDescent="0.2">
      <c r="A4314" t="s">
        <v>4357</v>
      </c>
      <c r="B4314">
        <v>5004.2874919184324</v>
      </c>
      <c r="C4314">
        <v>8915.6037959999994</v>
      </c>
      <c r="D4314">
        <v>0</v>
      </c>
      <c r="E4314">
        <v>0</v>
      </c>
      <c r="F4314">
        <v>408.54585999999995</v>
      </c>
      <c r="G4314">
        <v>1014.9115037154502</v>
      </c>
      <c r="H4314">
        <v>206.29813201070328</v>
      </c>
      <c r="I4314">
        <v>0</v>
      </c>
      <c r="J4314">
        <v>7.369224828138036E-15</v>
      </c>
      <c r="K4314">
        <v>0</v>
      </c>
      <c r="L4314">
        <v>0</v>
      </c>
      <c r="M4314">
        <v>11058.892646355416</v>
      </c>
      <c r="N4314">
        <v>26608.539430000004</v>
      </c>
    </row>
    <row r="4315" spans="1:14" x14ac:dyDescent="0.2">
      <c r="A4315" t="s">
        <v>4358</v>
      </c>
      <c r="B4315">
        <v>6974.8434029968539</v>
      </c>
      <c r="C4315">
        <v>7565.916886</v>
      </c>
      <c r="D4315">
        <v>0</v>
      </c>
      <c r="E4315">
        <v>0</v>
      </c>
      <c r="F4315">
        <v>1063.45117</v>
      </c>
      <c r="G4315">
        <v>2683.9456011051348</v>
      </c>
      <c r="H4315">
        <v>239.17089354260079</v>
      </c>
      <c r="I4315">
        <v>0</v>
      </c>
      <c r="J4315">
        <v>7.4004512051298611E-15</v>
      </c>
      <c r="K4315">
        <v>0</v>
      </c>
      <c r="L4315">
        <v>0</v>
      </c>
      <c r="M4315">
        <v>11058.892646355414</v>
      </c>
      <c r="N4315">
        <v>29586.220600000004</v>
      </c>
    </row>
    <row r="4316" spans="1:14" x14ac:dyDescent="0.2">
      <c r="A4316" t="s">
        <v>4359</v>
      </c>
      <c r="B4316">
        <v>7583.6514045618023</v>
      </c>
      <c r="C4316">
        <v>5041.3295900000003</v>
      </c>
      <c r="D4316">
        <v>0</v>
      </c>
      <c r="E4316">
        <v>0</v>
      </c>
      <c r="F4316">
        <v>1060.6503700000001</v>
      </c>
      <c r="G4316">
        <v>8085.7775891264264</v>
      </c>
      <c r="H4316">
        <v>345.82346995636425</v>
      </c>
      <c r="I4316">
        <v>0</v>
      </c>
      <c r="J4316">
        <v>7.4105737343464084E-15</v>
      </c>
      <c r="K4316">
        <v>0</v>
      </c>
      <c r="L4316">
        <v>0</v>
      </c>
      <c r="M4316">
        <v>11058.892646355416</v>
      </c>
      <c r="N4316">
        <v>33176.125070000009</v>
      </c>
    </row>
    <row r="4317" spans="1:14" x14ac:dyDescent="0.2">
      <c r="A4317" t="s">
        <v>4360</v>
      </c>
      <c r="B4317">
        <v>7975.5879561610536</v>
      </c>
      <c r="C4317">
        <v>2525.4192039999998</v>
      </c>
      <c r="D4317">
        <v>0</v>
      </c>
      <c r="E4317">
        <v>0</v>
      </c>
      <c r="F4317">
        <v>1242.7906599999999</v>
      </c>
      <c r="G4317">
        <v>11919.405602483715</v>
      </c>
      <c r="H4317">
        <v>766.67683099982662</v>
      </c>
      <c r="I4317">
        <v>0</v>
      </c>
      <c r="J4317">
        <v>7.3381948140267107E-15</v>
      </c>
      <c r="K4317">
        <v>0</v>
      </c>
      <c r="L4317">
        <v>0</v>
      </c>
      <c r="M4317">
        <v>11058.892646355416</v>
      </c>
      <c r="N4317">
        <v>35488.772900000011</v>
      </c>
    </row>
    <row r="4318" spans="1:14" x14ac:dyDescent="0.2">
      <c r="A4318" t="s">
        <v>4361</v>
      </c>
      <c r="B4318">
        <v>7579.1315250047028</v>
      </c>
      <c r="C4318">
        <v>977.74217199999987</v>
      </c>
      <c r="D4318">
        <v>0</v>
      </c>
      <c r="E4318">
        <v>0</v>
      </c>
      <c r="F4318">
        <v>1859.7665199999999</v>
      </c>
      <c r="G4318">
        <v>9645.4848096974383</v>
      </c>
      <c r="H4318">
        <v>990.59721694244513</v>
      </c>
      <c r="I4318">
        <v>0</v>
      </c>
      <c r="J4318">
        <v>7.4127164301958222E-15</v>
      </c>
      <c r="K4318">
        <v>0</v>
      </c>
      <c r="L4318">
        <v>0</v>
      </c>
      <c r="M4318">
        <v>11058.892646355416</v>
      </c>
      <c r="N4318">
        <v>32111.614890000001</v>
      </c>
    </row>
    <row r="4319" spans="1:14" x14ac:dyDescent="0.2">
      <c r="A4319" t="s">
        <v>4362</v>
      </c>
      <c r="B4319">
        <v>6844.5143889473993</v>
      </c>
      <c r="C4319">
        <v>0</v>
      </c>
      <c r="D4319">
        <v>0</v>
      </c>
      <c r="E4319">
        <v>0</v>
      </c>
      <c r="F4319">
        <v>2306.2546799999996</v>
      </c>
      <c r="G4319">
        <v>5238.2149021084088</v>
      </c>
      <c r="H4319">
        <v>1419.0338525887762</v>
      </c>
      <c r="I4319">
        <v>0</v>
      </c>
      <c r="J4319">
        <v>7.3715372377711007E-15</v>
      </c>
      <c r="K4319">
        <v>0</v>
      </c>
      <c r="L4319">
        <v>0</v>
      </c>
      <c r="M4319">
        <v>11058.892646355416</v>
      </c>
      <c r="N4319">
        <v>26866.910469999999</v>
      </c>
    </row>
    <row r="4320" spans="1:14" x14ac:dyDescent="0.2">
      <c r="A4320" t="s">
        <v>4363</v>
      </c>
      <c r="B4320">
        <v>6083.5151974888176</v>
      </c>
      <c r="C4320">
        <v>0</v>
      </c>
      <c r="D4320">
        <v>0</v>
      </c>
      <c r="E4320">
        <v>0</v>
      </c>
      <c r="F4320">
        <v>2419.9740000000002</v>
      </c>
      <c r="G4320">
        <v>3715.3657242065165</v>
      </c>
      <c r="H4320">
        <v>1656.3875219492465</v>
      </c>
      <c r="I4320">
        <v>0</v>
      </c>
      <c r="J4320">
        <v>7.3424402865449385E-15</v>
      </c>
      <c r="K4320">
        <v>0</v>
      </c>
      <c r="L4320">
        <v>0</v>
      </c>
      <c r="M4320">
        <v>11058.892646355416</v>
      </c>
      <c r="N4320">
        <v>24934.135089999996</v>
      </c>
    </row>
    <row r="4321" spans="1:14" x14ac:dyDescent="0.2">
      <c r="A4321" t="s">
        <v>4364</v>
      </c>
      <c r="B4321">
        <v>3704.9740489519049</v>
      </c>
      <c r="C4321">
        <v>0</v>
      </c>
      <c r="D4321">
        <v>0</v>
      </c>
      <c r="E4321">
        <v>0</v>
      </c>
      <c r="F4321">
        <v>2978.9157700000001</v>
      </c>
      <c r="G4321">
        <v>2836.7840641847552</v>
      </c>
      <c r="H4321">
        <v>2242.3740905079298</v>
      </c>
      <c r="I4321">
        <v>0</v>
      </c>
      <c r="J4321">
        <v>7.3146255366836472E-15</v>
      </c>
      <c r="K4321">
        <v>0</v>
      </c>
      <c r="L4321">
        <v>0</v>
      </c>
      <c r="M4321">
        <v>11058.892646355416</v>
      </c>
      <c r="N4321">
        <v>22821.940620000005</v>
      </c>
    </row>
    <row r="4322" spans="1:14" x14ac:dyDescent="0.2">
      <c r="A4322" t="s">
        <v>4365</v>
      </c>
      <c r="B4322">
        <v>612.8756554084772</v>
      </c>
      <c r="C4322">
        <v>0</v>
      </c>
      <c r="D4322">
        <v>0</v>
      </c>
      <c r="E4322">
        <v>0</v>
      </c>
      <c r="F4322">
        <v>4512.5394399999996</v>
      </c>
      <c r="G4322">
        <v>1315.3988758767055</v>
      </c>
      <c r="H4322">
        <v>3352.2248023594061</v>
      </c>
      <c r="I4322">
        <v>0</v>
      </c>
      <c r="J4322">
        <v>7.1698377564810873E-15</v>
      </c>
      <c r="K4322">
        <v>0</v>
      </c>
      <c r="L4322">
        <v>0</v>
      </c>
      <c r="M4322">
        <v>11058.892646355416</v>
      </c>
      <c r="N4322">
        <v>20851.931420000004</v>
      </c>
    </row>
    <row r="4323" spans="1:14" x14ac:dyDescent="0.2">
      <c r="A4323" t="s">
        <v>4366</v>
      </c>
      <c r="B4323">
        <v>11.152435060377119</v>
      </c>
      <c r="C4323">
        <v>0</v>
      </c>
      <c r="D4323">
        <v>0</v>
      </c>
      <c r="E4323">
        <v>0</v>
      </c>
      <c r="F4323">
        <v>3987.5210599999996</v>
      </c>
      <c r="G4323">
        <v>34.159273767536199</v>
      </c>
      <c r="H4323">
        <v>3883.4366848166742</v>
      </c>
      <c r="I4323">
        <v>0</v>
      </c>
      <c r="J4323">
        <v>7.0372092665464868E-15</v>
      </c>
      <c r="K4323">
        <v>0</v>
      </c>
      <c r="L4323">
        <v>0</v>
      </c>
      <c r="M4323">
        <v>11058.892646355416</v>
      </c>
      <c r="N4323">
        <v>18975.162100000001</v>
      </c>
    </row>
    <row r="4324" spans="1:14" x14ac:dyDescent="0.2">
      <c r="A4324" t="s">
        <v>4367</v>
      </c>
      <c r="B4324">
        <v>4.9243562041022941E-14</v>
      </c>
      <c r="C4324">
        <v>0</v>
      </c>
      <c r="D4324">
        <v>0</v>
      </c>
      <c r="E4324">
        <v>0</v>
      </c>
      <c r="F4324">
        <v>4252.6413499999999</v>
      </c>
      <c r="G4324">
        <v>1.764032613413209E-13</v>
      </c>
      <c r="H4324">
        <v>4622.537210446254</v>
      </c>
      <c r="I4324">
        <v>0</v>
      </c>
      <c r="J4324">
        <v>5.7566369215376589E-15</v>
      </c>
      <c r="K4324">
        <v>0</v>
      </c>
      <c r="L4324">
        <v>0</v>
      </c>
      <c r="M4324">
        <v>9799.4242097947063</v>
      </c>
      <c r="N4324">
        <v>18674.602770240959</v>
      </c>
    </row>
    <row r="4325" spans="1:14" x14ac:dyDescent="0.2">
      <c r="A4325" t="s">
        <v>4368</v>
      </c>
      <c r="B4325">
        <v>4.7730156575244881E-14</v>
      </c>
      <c r="C4325">
        <v>0</v>
      </c>
      <c r="D4325">
        <v>0</v>
      </c>
      <c r="E4325">
        <v>0</v>
      </c>
      <c r="F4325">
        <v>4837.6893599999994</v>
      </c>
      <c r="G4325">
        <v>5.3882008690694152E-12</v>
      </c>
      <c r="H4325">
        <v>5272.7444332757623</v>
      </c>
      <c r="I4325">
        <v>0</v>
      </c>
      <c r="J4325">
        <v>5.7266209568957446E-15</v>
      </c>
      <c r="K4325">
        <v>0</v>
      </c>
      <c r="L4325">
        <v>0</v>
      </c>
      <c r="M4325">
        <v>8726.9432277078467</v>
      </c>
      <c r="N4325">
        <v>18837.377020983615</v>
      </c>
    </row>
    <row r="4326" spans="1:14" x14ac:dyDescent="0.2">
      <c r="A4326" t="s">
        <v>4369</v>
      </c>
      <c r="B4326">
        <v>4.2839111088984305E-14</v>
      </c>
      <c r="C4326">
        <v>0</v>
      </c>
      <c r="D4326">
        <v>0</v>
      </c>
      <c r="E4326">
        <v>0</v>
      </c>
      <c r="F4326">
        <v>5439.8618099999994</v>
      </c>
      <c r="G4326">
        <v>4.5647445372149628E-12</v>
      </c>
      <c r="H4326">
        <v>5957.0972695517657</v>
      </c>
      <c r="I4326">
        <v>0</v>
      </c>
      <c r="J4326">
        <v>5.7305187687241635E-15</v>
      </c>
      <c r="K4326">
        <v>0</v>
      </c>
      <c r="L4326">
        <v>0</v>
      </c>
      <c r="M4326">
        <v>8147.8634697754915</v>
      </c>
      <c r="N4326">
        <v>19544.822549327262</v>
      </c>
    </row>
    <row r="4327" spans="1:14" x14ac:dyDescent="0.2">
      <c r="A4327" t="s">
        <v>4370</v>
      </c>
      <c r="B4327">
        <v>4.0412520545676497E-14</v>
      </c>
      <c r="C4327">
        <v>0</v>
      </c>
      <c r="D4327">
        <v>0</v>
      </c>
      <c r="E4327">
        <v>0</v>
      </c>
      <c r="F4327">
        <v>5738.1705199999988</v>
      </c>
      <c r="G4327">
        <v>4.3772119885658905E-12</v>
      </c>
      <c r="H4327">
        <v>6029.5382620131295</v>
      </c>
      <c r="I4327">
        <v>0</v>
      </c>
      <c r="J4327">
        <v>5.7445097173213171E-15</v>
      </c>
      <c r="K4327">
        <v>0</v>
      </c>
      <c r="L4327">
        <v>0</v>
      </c>
      <c r="M4327">
        <v>7442.9853782654118</v>
      </c>
      <c r="N4327">
        <v>19210.694160278545</v>
      </c>
    </row>
    <row r="4328" spans="1:14" x14ac:dyDescent="0.2">
      <c r="A4328" t="s">
        <v>4371</v>
      </c>
      <c r="B4328">
        <v>4.7712390153836704E-14</v>
      </c>
      <c r="C4328">
        <v>97.484287999999594</v>
      </c>
      <c r="D4328">
        <v>0</v>
      </c>
      <c r="E4328">
        <v>0</v>
      </c>
      <c r="F4328">
        <v>5880.9660399999993</v>
      </c>
      <c r="G4328">
        <v>6.2073364992801017E-12</v>
      </c>
      <c r="H4328">
        <v>6039.9823939167127</v>
      </c>
      <c r="I4328">
        <v>0</v>
      </c>
      <c r="J4328">
        <v>5.6975018393423539E-15</v>
      </c>
      <c r="K4328">
        <v>0</v>
      </c>
      <c r="L4328">
        <v>0</v>
      </c>
      <c r="M4328">
        <v>6902.813512673285</v>
      </c>
      <c r="N4328">
        <v>18921.246234590002</v>
      </c>
    </row>
    <row r="4329" spans="1:14" x14ac:dyDescent="0.2">
      <c r="A4329" t="s">
        <v>4372</v>
      </c>
      <c r="B4329">
        <v>4.2212009321593261E-14</v>
      </c>
      <c r="C4329">
        <v>1495.6773259999993</v>
      </c>
      <c r="D4329">
        <v>0</v>
      </c>
      <c r="E4329">
        <v>0</v>
      </c>
      <c r="F4329">
        <v>6003.2448800000002</v>
      </c>
      <c r="G4329">
        <v>4.2689803126854719E-12</v>
      </c>
      <c r="H4329">
        <v>6039.9823939167127</v>
      </c>
      <c r="I4329">
        <v>0</v>
      </c>
      <c r="J4329">
        <v>5.6298259869639443E-15</v>
      </c>
      <c r="K4329">
        <v>0</v>
      </c>
      <c r="L4329">
        <v>0</v>
      </c>
      <c r="M4329">
        <v>6433.6704803141583</v>
      </c>
      <c r="N4329">
        <v>19972.575080230876</v>
      </c>
    </row>
    <row r="4330" spans="1:14" x14ac:dyDescent="0.2">
      <c r="A4330" t="s">
        <v>4373</v>
      </c>
      <c r="B4330">
        <v>4.0174910923438411E-14</v>
      </c>
      <c r="C4330">
        <v>2400.4442439999998</v>
      </c>
      <c r="D4330">
        <v>0</v>
      </c>
      <c r="E4330">
        <v>0</v>
      </c>
      <c r="F4330">
        <v>5924.9922699999997</v>
      </c>
      <c r="G4330">
        <v>4.0097117326993859E-12</v>
      </c>
      <c r="H4330">
        <v>6040.7087705022032</v>
      </c>
      <c r="I4330">
        <v>0</v>
      </c>
      <c r="J4330">
        <v>5.6555264172193273E-15</v>
      </c>
      <c r="K4330">
        <v>0</v>
      </c>
      <c r="L4330">
        <v>0</v>
      </c>
      <c r="M4330">
        <v>6232.2941114387741</v>
      </c>
      <c r="N4330">
        <v>20598.439395940979</v>
      </c>
    </row>
    <row r="4331" spans="1:14" x14ac:dyDescent="0.2">
      <c r="A4331" t="s">
        <v>4374</v>
      </c>
      <c r="B4331">
        <v>4.9461689174815202E-14</v>
      </c>
      <c r="C4331">
        <v>4439.4444599999997</v>
      </c>
      <c r="D4331">
        <v>0</v>
      </c>
      <c r="E4331">
        <v>0</v>
      </c>
      <c r="F4331">
        <v>4926.1417299999994</v>
      </c>
      <c r="G4331">
        <v>5.7163984179169349E-12</v>
      </c>
      <c r="H4331">
        <v>6032.7294565916091</v>
      </c>
      <c r="I4331">
        <v>0</v>
      </c>
      <c r="J4331">
        <v>5.6942362819294653E-15</v>
      </c>
      <c r="K4331">
        <v>0</v>
      </c>
      <c r="L4331">
        <v>0</v>
      </c>
      <c r="M4331">
        <v>6640.617115784532</v>
      </c>
      <c r="N4331">
        <v>22038.932762376146</v>
      </c>
    </row>
    <row r="4332" spans="1:14" x14ac:dyDescent="0.2">
      <c r="A4332" t="s">
        <v>4375</v>
      </c>
      <c r="B4332">
        <v>5.1247609753518072E-14</v>
      </c>
      <c r="C4332">
        <v>7646.0983720000004</v>
      </c>
      <c r="D4332">
        <v>0</v>
      </c>
      <c r="E4332">
        <v>0</v>
      </c>
      <c r="F4332">
        <v>3908.1632199999995</v>
      </c>
      <c r="G4332">
        <v>5.7134304609903934E-12</v>
      </c>
      <c r="H4332">
        <v>6040.7087705022032</v>
      </c>
      <c r="I4332">
        <v>0</v>
      </c>
      <c r="J4332">
        <v>5.7235089625908961E-15</v>
      </c>
      <c r="K4332">
        <v>0</v>
      </c>
      <c r="L4332">
        <v>0</v>
      </c>
      <c r="M4332">
        <v>6654.2429226256636</v>
      </c>
      <c r="N4332">
        <v>24249.213285127873</v>
      </c>
    </row>
    <row r="4333" spans="1:14" x14ac:dyDescent="0.2">
      <c r="A4333" t="s">
        <v>4376</v>
      </c>
      <c r="B4333">
        <v>3.950643970371948E-14</v>
      </c>
      <c r="C4333">
        <v>11306.637782000002</v>
      </c>
      <c r="D4333">
        <v>0</v>
      </c>
      <c r="E4333">
        <v>0</v>
      </c>
      <c r="F4333">
        <v>4043.9788099999996</v>
      </c>
      <c r="G4333">
        <v>4.1170530156255511E-12</v>
      </c>
      <c r="H4333">
        <v>6040.7087705022032</v>
      </c>
      <c r="I4333">
        <v>0</v>
      </c>
      <c r="J4333">
        <v>5.6278923251030824E-15</v>
      </c>
      <c r="K4333">
        <v>0</v>
      </c>
      <c r="L4333">
        <v>0</v>
      </c>
      <c r="M4333">
        <v>5610.7226127660788</v>
      </c>
      <c r="N4333">
        <v>27002.047975268288</v>
      </c>
    </row>
    <row r="4334" spans="1:14" x14ac:dyDescent="0.2">
      <c r="A4334" t="s">
        <v>4377</v>
      </c>
      <c r="B4334">
        <v>3.8319495287471166E-14</v>
      </c>
      <c r="C4334">
        <v>14570.060054</v>
      </c>
      <c r="D4334">
        <v>0</v>
      </c>
      <c r="E4334">
        <v>0</v>
      </c>
      <c r="F4334">
        <v>3661.6093299999998</v>
      </c>
      <c r="G4334">
        <v>4.6415441024931668E-12</v>
      </c>
      <c r="H4334">
        <v>6040.4280043246818</v>
      </c>
      <c r="I4334">
        <v>0</v>
      </c>
      <c r="J4334">
        <v>5.5814345940216969E-15</v>
      </c>
      <c r="K4334">
        <v>0</v>
      </c>
      <c r="L4334">
        <v>0</v>
      </c>
      <c r="M4334">
        <v>4954.4262966703109</v>
      </c>
      <c r="N4334">
        <v>29226.523684994994</v>
      </c>
    </row>
    <row r="4335" spans="1:14" x14ac:dyDescent="0.2">
      <c r="A4335" t="s">
        <v>4378</v>
      </c>
      <c r="B4335">
        <v>4.003049767813842E-14</v>
      </c>
      <c r="C4335">
        <v>16491.667917999999</v>
      </c>
      <c r="D4335">
        <v>0</v>
      </c>
      <c r="E4335">
        <v>0</v>
      </c>
      <c r="F4335">
        <v>3836.7525699999992</v>
      </c>
      <c r="G4335">
        <v>4.8483877289447149E-12</v>
      </c>
      <c r="H4335">
        <v>6040.7087705022032</v>
      </c>
      <c r="I4335">
        <v>0</v>
      </c>
      <c r="J4335">
        <v>5.5491557174138548E-15</v>
      </c>
      <c r="K4335">
        <v>0</v>
      </c>
      <c r="L4335">
        <v>0</v>
      </c>
      <c r="M4335">
        <v>5126.4200705389931</v>
      </c>
      <c r="N4335">
        <v>31495.549329041198</v>
      </c>
    </row>
    <row r="4336" spans="1:14" x14ac:dyDescent="0.2">
      <c r="A4336" t="s">
        <v>4379</v>
      </c>
      <c r="B4336">
        <v>3.8095311680387736E-14</v>
      </c>
      <c r="C4336">
        <v>16957.281461999999</v>
      </c>
      <c r="D4336">
        <v>0</v>
      </c>
      <c r="E4336">
        <v>0</v>
      </c>
      <c r="F4336">
        <v>4352.4506199999996</v>
      </c>
      <c r="G4336">
        <v>4.7987167532258393E-12</v>
      </c>
      <c r="H4336">
        <v>6040.7087705022032</v>
      </c>
      <c r="I4336">
        <v>0</v>
      </c>
      <c r="J4336">
        <v>5.5722112932109475E-15</v>
      </c>
      <c r="K4336">
        <v>0</v>
      </c>
      <c r="L4336">
        <v>0</v>
      </c>
      <c r="M4336">
        <v>5548.8098075201324</v>
      </c>
      <c r="N4336">
        <v>32899.250660022335</v>
      </c>
    </row>
    <row r="4337" spans="1:14" x14ac:dyDescent="0.2">
      <c r="A4337" t="s">
        <v>4380</v>
      </c>
      <c r="B4337">
        <v>3.8118414865915615E-14</v>
      </c>
      <c r="C4337">
        <v>14840.264494000001</v>
      </c>
      <c r="D4337">
        <v>0</v>
      </c>
      <c r="E4337">
        <v>0</v>
      </c>
      <c r="F4337">
        <v>5048.4047199999995</v>
      </c>
      <c r="G4337">
        <v>4.5410147204614875E-12</v>
      </c>
      <c r="H4337">
        <v>6040.7087705022032</v>
      </c>
      <c r="I4337">
        <v>0</v>
      </c>
      <c r="J4337">
        <v>5.5767546441629426E-15</v>
      </c>
      <c r="K4337">
        <v>0</v>
      </c>
      <c r="L4337">
        <v>0</v>
      </c>
      <c r="M4337">
        <v>6910.3802691019637</v>
      </c>
      <c r="N4337">
        <v>32839.758253604174</v>
      </c>
    </row>
    <row r="4338" spans="1:14" x14ac:dyDescent="0.2">
      <c r="A4338" t="s">
        <v>4381</v>
      </c>
      <c r="B4338">
        <v>4.048943391216795E-14</v>
      </c>
      <c r="C4338">
        <v>12143.675697999999</v>
      </c>
      <c r="D4338">
        <v>0</v>
      </c>
      <c r="E4338">
        <v>0</v>
      </c>
      <c r="F4338">
        <v>5824.6617599999981</v>
      </c>
      <c r="G4338">
        <v>4.1657041327890084E-12</v>
      </c>
      <c r="H4338">
        <v>6040.7087705022032</v>
      </c>
      <c r="I4338">
        <v>0</v>
      </c>
      <c r="J4338">
        <v>5.5661256123274461E-15</v>
      </c>
      <c r="K4338">
        <v>0</v>
      </c>
      <c r="L4338">
        <v>0</v>
      </c>
      <c r="M4338">
        <v>8940.6574422534031</v>
      </c>
      <c r="N4338">
        <v>32949.703670755611</v>
      </c>
    </row>
    <row r="4339" spans="1:14" x14ac:dyDescent="0.2">
      <c r="A4339" t="s">
        <v>4382</v>
      </c>
      <c r="B4339">
        <v>4.2302618317331658E-14</v>
      </c>
      <c r="C4339">
        <v>8154.9976199999992</v>
      </c>
      <c r="D4339">
        <v>0</v>
      </c>
      <c r="E4339">
        <v>0</v>
      </c>
      <c r="F4339">
        <v>6233.4047799999998</v>
      </c>
      <c r="G4339">
        <v>2456.7271431423969</v>
      </c>
      <c r="H4339">
        <v>6040.7087705022032</v>
      </c>
      <c r="I4339">
        <v>0</v>
      </c>
      <c r="J4339">
        <v>5.6430521680845192E-15</v>
      </c>
      <c r="K4339">
        <v>0</v>
      </c>
      <c r="L4339">
        <v>0</v>
      </c>
      <c r="M4339">
        <v>11058.892646355409</v>
      </c>
      <c r="N4339">
        <v>33944.730960000008</v>
      </c>
    </row>
    <row r="4340" spans="1:14" x14ac:dyDescent="0.2">
      <c r="A4340" t="s">
        <v>4383</v>
      </c>
      <c r="B4340">
        <v>4.4199434132181222E-14</v>
      </c>
      <c r="C4340">
        <v>3606.1265679999997</v>
      </c>
      <c r="D4340">
        <v>0</v>
      </c>
      <c r="E4340">
        <v>0</v>
      </c>
      <c r="F4340">
        <v>5816.1795099999999</v>
      </c>
      <c r="G4340">
        <v>11527.387055142393</v>
      </c>
      <c r="H4340">
        <v>6040.7087705022032</v>
      </c>
      <c r="I4340">
        <v>0</v>
      </c>
      <c r="J4340">
        <v>5.6595455961537708E-15</v>
      </c>
      <c r="K4340">
        <v>0</v>
      </c>
      <c r="L4340">
        <v>0</v>
      </c>
      <c r="M4340">
        <v>11058.892646355409</v>
      </c>
      <c r="N4340">
        <v>38049.294550000006</v>
      </c>
    </row>
    <row r="4341" spans="1:14" x14ac:dyDescent="0.2">
      <c r="A4341" t="s">
        <v>4384</v>
      </c>
      <c r="B4341">
        <v>753.05423271353698</v>
      </c>
      <c r="C4341">
        <v>1347.563778</v>
      </c>
      <c r="D4341">
        <v>0</v>
      </c>
      <c r="E4341">
        <v>0</v>
      </c>
      <c r="F4341">
        <v>5065.5797400000001</v>
      </c>
      <c r="G4341">
        <v>16221.368482428847</v>
      </c>
      <c r="H4341">
        <v>6040.7087705022041</v>
      </c>
      <c r="I4341">
        <v>0</v>
      </c>
      <c r="J4341">
        <v>6.6862808324271894E-15</v>
      </c>
      <c r="K4341">
        <v>0</v>
      </c>
      <c r="L4341">
        <v>0</v>
      </c>
      <c r="M4341">
        <v>11058.892646355416</v>
      </c>
      <c r="N4341">
        <v>40487.167650000003</v>
      </c>
    </row>
    <row r="4342" spans="1:14" x14ac:dyDescent="0.2">
      <c r="A4342" t="s">
        <v>4385</v>
      </c>
      <c r="B4342">
        <v>3.7077430101202206E-13</v>
      </c>
      <c r="C4342">
        <v>589.69074999999987</v>
      </c>
      <c r="D4342">
        <v>0</v>
      </c>
      <c r="E4342">
        <v>0</v>
      </c>
      <c r="F4342">
        <v>4435.8988999999992</v>
      </c>
      <c r="G4342">
        <v>14562.977313142397</v>
      </c>
      <c r="H4342">
        <v>6040.7087705022041</v>
      </c>
      <c r="I4342">
        <v>0</v>
      </c>
      <c r="J4342">
        <v>6.1510670194298537E-15</v>
      </c>
      <c r="K4342">
        <v>0</v>
      </c>
      <c r="L4342">
        <v>0</v>
      </c>
      <c r="M4342">
        <v>11058.892646355413</v>
      </c>
      <c r="N4342">
        <v>36688.168380000017</v>
      </c>
    </row>
    <row r="4343" spans="1:14" x14ac:dyDescent="0.2">
      <c r="A4343" t="s">
        <v>4386</v>
      </c>
      <c r="B4343">
        <v>5.6727892073734743E-14</v>
      </c>
      <c r="C4343">
        <v>0</v>
      </c>
      <c r="D4343">
        <v>0</v>
      </c>
      <c r="E4343">
        <v>0</v>
      </c>
      <c r="F4343">
        <v>5155.0011599999998</v>
      </c>
      <c r="G4343">
        <v>8554.0628931423926</v>
      </c>
      <c r="H4343">
        <v>6040.7087705022032</v>
      </c>
      <c r="I4343">
        <v>0</v>
      </c>
      <c r="J4343">
        <v>5.7350699954307917E-15</v>
      </c>
      <c r="K4343">
        <v>0</v>
      </c>
      <c r="L4343">
        <v>0</v>
      </c>
      <c r="M4343">
        <v>11058.892646355409</v>
      </c>
      <c r="N4343">
        <v>30808.665470000004</v>
      </c>
    </row>
    <row r="4344" spans="1:14" x14ac:dyDescent="0.2">
      <c r="A4344" t="s">
        <v>4387</v>
      </c>
      <c r="B4344">
        <v>5.8285261596912075E-14</v>
      </c>
      <c r="C4344">
        <v>0</v>
      </c>
      <c r="D4344">
        <v>0</v>
      </c>
      <c r="E4344">
        <v>0</v>
      </c>
      <c r="F4344">
        <v>4469.0541999999996</v>
      </c>
      <c r="G4344">
        <v>6367.1486431423891</v>
      </c>
      <c r="H4344">
        <v>6040.7087705022032</v>
      </c>
      <c r="I4344">
        <v>0</v>
      </c>
      <c r="J4344">
        <v>5.7656505427841623E-15</v>
      </c>
      <c r="K4344">
        <v>0</v>
      </c>
      <c r="L4344">
        <v>0</v>
      </c>
      <c r="M4344">
        <v>11058.892646355411</v>
      </c>
      <c r="N4344">
        <v>27935.804260000004</v>
      </c>
    </row>
    <row r="4345" spans="1:14" x14ac:dyDescent="0.2">
      <c r="A4345" t="s">
        <v>4388</v>
      </c>
      <c r="B4345">
        <v>4.593903379816436E-14</v>
      </c>
      <c r="C4345">
        <v>0</v>
      </c>
      <c r="D4345">
        <v>0</v>
      </c>
      <c r="E4345">
        <v>0</v>
      </c>
      <c r="F4345">
        <v>5439.4426699999995</v>
      </c>
      <c r="G4345">
        <v>2791.4055431423899</v>
      </c>
      <c r="H4345">
        <v>6040.7087705022032</v>
      </c>
      <c r="I4345">
        <v>0</v>
      </c>
      <c r="J4345">
        <v>5.7712547437986193E-15</v>
      </c>
      <c r="K4345">
        <v>0</v>
      </c>
      <c r="L4345">
        <v>0</v>
      </c>
      <c r="M4345">
        <v>11058.892646355411</v>
      </c>
      <c r="N4345">
        <v>25330.449630000003</v>
      </c>
    </row>
    <row r="4346" spans="1:14" x14ac:dyDescent="0.2">
      <c r="A4346" t="s">
        <v>4389</v>
      </c>
      <c r="B4346">
        <v>4.4154690475976375E-14</v>
      </c>
      <c r="C4346">
        <v>0</v>
      </c>
      <c r="D4346">
        <v>0</v>
      </c>
      <c r="E4346">
        <v>0</v>
      </c>
      <c r="F4346">
        <v>5669.113159999999</v>
      </c>
      <c r="G4346">
        <v>31.205293142395892</v>
      </c>
      <c r="H4346">
        <v>6040.7087705022032</v>
      </c>
      <c r="I4346">
        <v>0</v>
      </c>
      <c r="J4346">
        <v>5.7835773133479538E-15</v>
      </c>
      <c r="K4346">
        <v>0</v>
      </c>
      <c r="L4346">
        <v>0</v>
      </c>
      <c r="M4346">
        <v>11058.892646355409</v>
      </c>
      <c r="N4346">
        <v>22799.919870000005</v>
      </c>
    </row>
    <row r="4347" spans="1:14" x14ac:dyDescent="0.2">
      <c r="A4347" t="s">
        <v>4390</v>
      </c>
      <c r="B4347">
        <v>4.5246944415135291E-14</v>
      </c>
      <c r="C4347">
        <v>0</v>
      </c>
      <c r="D4347">
        <v>0</v>
      </c>
      <c r="E4347">
        <v>0</v>
      </c>
      <c r="F4347">
        <v>5469.2682499999992</v>
      </c>
      <c r="G4347">
        <v>2.3413669211021521E-12</v>
      </c>
      <c r="H4347">
        <v>6040.7087705022032</v>
      </c>
      <c r="I4347">
        <v>0</v>
      </c>
      <c r="J4347">
        <v>5.7344512255326615E-15</v>
      </c>
      <c r="K4347">
        <v>0</v>
      </c>
      <c r="L4347">
        <v>0</v>
      </c>
      <c r="M4347">
        <v>10331.158388687976</v>
      </c>
      <c r="N4347">
        <v>21841.135409190181</v>
      </c>
    </row>
    <row r="4348" spans="1:14" x14ac:dyDescent="0.2">
      <c r="A4348" t="s">
        <v>4391</v>
      </c>
      <c r="B4348">
        <v>5.0638687231665441E-14</v>
      </c>
      <c r="C4348">
        <v>0</v>
      </c>
      <c r="D4348">
        <v>0</v>
      </c>
      <c r="E4348">
        <v>0</v>
      </c>
      <c r="F4348">
        <v>5036.0154400000001</v>
      </c>
      <c r="G4348">
        <v>4.2267985969733733E-12</v>
      </c>
      <c r="H4348">
        <v>6040.7087705022032</v>
      </c>
      <c r="I4348">
        <v>0</v>
      </c>
      <c r="J4348">
        <v>5.7425320110138183E-15</v>
      </c>
      <c r="K4348">
        <v>0</v>
      </c>
      <c r="L4348">
        <v>0</v>
      </c>
      <c r="M4348">
        <v>9887.0201814868142</v>
      </c>
      <c r="N4348">
        <v>20963.744391989021</v>
      </c>
    </row>
    <row r="4349" spans="1:14" x14ac:dyDescent="0.2">
      <c r="A4349" t="s">
        <v>4392</v>
      </c>
      <c r="B4349">
        <v>5.1300038489350437E-14</v>
      </c>
      <c r="C4349">
        <v>0</v>
      </c>
      <c r="D4349">
        <v>0</v>
      </c>
      <c r="E4349">
        <v>0</v>
      </c>
      <c r="F4349">
        <v>5026.6588300000003</v>
      </c>
      <c r="G4349">
        <v>4.2909411447905079E-12</v>
      </c>
      <c r="H4349">
        <v>6040.7087705022032</v>
      </c>
      <c r="I4349">
        <v>0</v>
      </c>
      <c r="J4349">
        <v>5.7392568485347531E-15</v>
      </c>
      <c r="K4349">
        <v>0</v>
      </c>
      <c r="L4349">
        <v>0</v>
      </c>
      <c r="M4349">
        <v>8723.8548611421484</v>
      </c>
      <c r="N4349">
        <v>19791.222461644356</v>
      </c>
    </row>
    <row r="4350" spans="1:14" x14ac:dyDescent="0.2">
      <c r="A4350" t="s">
        <v>4393</v>
      </c>
      <c r="B4350">
        <v>5.2599732759519441E-14</v>
      </c>
      <c r="C4350">
        <v>0</v>
      </c>
      <c r="D4350">
        <v>0</v>
      </c>
      <c r="E4350">
        <v>0</v>
      </c>
      <c r="F4350">
        <v>4800.7531099999997</v>
      </c>
      <c r="G4350">
        <v>4.4292737459730266E-12</v>
      </c>
      <c r="H4350">
        <v>6040.7087705022032</v>
      </c>
      <c r="I4350">
        <v>0</v>
      </c>
      <c r="J4350">
        <v>5.7644815470961035E-15</v>
      </c>
      <c r="K4350">
        <v>0</v>
      </c>
      <c r="L4350">
        <v>0</v>
      </c>
      <c r="M4350">
        <v>8286.4254317530122</v>
      </c>
      <c r="N4350">
        <v>19127.887312255218</v>
      </c>
    </row>
    <row r="4351" spans="1:14" x14ac:dyDescent="0.2">
      <c r="A4351" t="s">
        <v>4394</v>
      </c>
      <c r="B4351">
        <v>4.4059762807431267E-14</v>
      </c>
      <c r="C4351">
        <v>0</v>
      </c>
      <c r="D4351">
        <v>0</v>
      </c>
      <c r="E4351">
        <v>0</v>
      </c>
      <c r="F4351">
        <v>5762.3291299999992</v>
      </c>
      <c r="G4351">
        <v>3.4119564940476402E-12</v>
      </c>
      <c r="H4351">
        <v>6040.7087705022032</v>
      </c>
      <c r="I4351">
        <v>0</v>
      </c>
      <c r="J4351">
        <v>5.8286218911258805E-15</v>
      </c>
      <c r="K4351">
        <v>0</v>
      </c>
      <c r="L4351">
        <v>0</v>
      </c>
      <c r="M4351">
        <v>7592.9496560738708</v>
      </c>
      <c r="N4351">
        <v>19395.987556576078</v>
      </c>
    </row>
    <row r="4352" spans="1:14" x14ac:dyDescent="0.2">
      <c r="A4352" t="s">
        <v>4395</v>
      </c>
      <c r="B4352">
        <v>5.1252828190485124E-14</v>
      </c>
      <c r="C4352">
        <v>33.79384799999962</v>
      </c>
      <c r="D4352">
        <v>0</v>
      </c>
      <c r="E4352">
        <v>0</v>
      </c>
      <c r="F4352">
        <v>5602.6604499999994</v>
      </c>
      <c r="G4352">
        <v>4.4052622808185696E-12</v>
      </c>
      <c r="H4352">
        <v>6040.7087705022032</v>
      </c>
      <c r="I4352">
        <v>0</v>
      </c>
      <c r="J4352">
        <v>5.7739652461537551E-15</v>
      </c>
      <c r="K4352">
        <v>0</v>
      </c>
      <c r="L4352">
        <v>0</v>
      </c>
      <c r="M4352">
        <v>6967.7902282088044</v>
      </c>
      <c r="N4352">
        <v>18644.95329671101</v>
      </c>
    </row>
    <row r="4353" spans="1:14" x14ac:dyDescent="0.2">
      <c r="A4353" t="s">
        <v>4396</v>
      </c>
      <c r="B4353">
        <v>5.4126624848440926E-14</v>
      </c>
      <c r="C4353">
        <v>1223.6860679999995</v>
      </c>
      <c r="D4353">
        <v>0</v>
      </c>
      <c r="E4353">
        <v>0</v>
      </c>
      <c r="F4353">
        <v>4845.775059999999</v>
      </c>
      <c r="G4353">
        <v>4.25095359336952E-12</v>
      </c>
      <c r="H4353">
        <v>6040.7087705022032</v>
      </c>
      <c r="I4353">
        <v>0</v>
      </c>
      <c r="J4353">
        <v>5.8002440645840721E-15</v>
      </c>
      <c r="K4353">
        <v>0</v>
      </c>
      <c r="L4353">
        <v>0</v>
      </c>
      <c r="M4353">
        <v>6617.5351397168142</v>
      </c>
      <c r="N4353">
        <v>18727.705038219021</v>
      </c>
    </row>
    <row r="4354" spans="1:14" x14ac:dyDescent="0.2">
      <c r="A4354" t="s">
        <v>4397</v>
      </c>
      <c r="B4354">
        <v>5.3383834988173693E-14</v>
      </c>
      <c r="C4354">
        <v>2524.0672379999996</v>
      </c>
      <c r="D4354">
        <v>0</v>
      </c>
      <c r="E4354">
        <v>0</v>
      </c>
      <c r="F4354">
        <v>4813.9289599999993</v>
      </c>
      <c r="G4354">
        <v>4.637286431873111E-12</v>
      </c>
      <c r="H4354">
        <v>6040.7087705022032</v>
      </c>
      <c r="I4354">
        <v>0</v>
      </c>
      <c r="J4354">
        <v>5.7873187870066245E-15</v>
      </c>
      <c r="K4354">
        <v>0</v>
      </c>
      <c r="L4354">
        <v>0</v>
      </c>
      <c r="M4354">
        <v>5827.3899183601043</v>
      </c>
      <c r="N4354">
        <v>19206.094886862313</v>
      </c>
    </row>
    <row r="4355" spans="1:14" x14ac:dyDescent="0.2">
      <c r="A4355" t="s">
        <v>4398</v>
      </c>
      <c r="B4355">
        <v>5.2986090079885376E-14</v>
      </c>
      <c r="C4355">
        <v>4547.5505020000001</v>
      </c>
      <c r="D4355">
        <v>0</v>
      </c>
      <c r="E4355">
        <v>0</v>
      </c>
      <c r="F4355">
        <v>4172.7584099999995</v>
      </c>
      <c r="G4355">
        <v>4.376892904266638E-12</v>
      </c>
      <c r="H4355">
        <v>6040.7087705022032</v>
      </c>
      <c r="I4355">
        <v>0</v>
      </c>
      <c r="J4355">
        <v>5.7908743091581988E-15</v>
      </c>
      <c r="K4355">
        <v>0</v>
      </c>
      <c r="L4355">
        <v>0</v>
      </c>
      <c r="M4355">
        <v>5458.32448989978</v>
      </c>
      <c r="N4355">
        <v>20219.342172401986</v>
      </c>
    </row>
    <row r="4356" spans="1:14" x14ac:dyDescent="0.2">
      <c r="A4356" t="s">
        <v>4399</v>
      </c>
      <c r="B4356">
        <v>5.402783052236468E-14</v>
      </c>
      <c r="C4356">
        <v>6704.3386300000002</v>
      </c>
      <c r="D4356">
        <v>0</v>
      </c>
      <c r="E4356">
        <v>0</v>
      </c>
      <c r="F4356">
        <v>3036.1252999999992</v>
      </c>
      <c r="G4356">
        <v>4.5783414004842408E-12</v>
      </c>
      <c r="H4356">
        <v>6040.7087705022032</v>
      </c>
      <c r="I4356">
        <v>0</v>
      </c>
      <c r="J4356">
        <v>5.7955943150248586E-15</v>
      </c>
      <c r="K4356">
        <v>0</v>
      </c>
      <c r="L4356">
        <v>0</v>
      </c>
      <c r="M4356">
        <v>5663.3263827118981</v>
      </c>
      <c r="N4356">
        <v>21444.499083214105</v>
      </c>
    </row>
    <row r="4357" spans="1:14" x14ac:dyDescent="0.2">
      <c r="A4357" t="s">
        <v>4400</v>
      </c>
      <c r="B4357">
        <v>4.2003437649662325E-14</v>
      </c>
      <c r="C4357">
        <v>10213.150486</v>
      </c>
      <c r="D4357">
        <v>0</v>
      </c>
      <c r="E4357">
        <v>0</v>
      </c>
      <c r="F4357">
        <v>2738.9110900000001</v>
      </c>
      <c r="G4357">
        <v>3.4650511388658484E-12</v>
      </c>
      <c r="H4357">
        <v>6032.9565275800578</v>
      </c>
      <c r="I4357">
        <v>0</v>
      </c>
      <c r="J4357">
        <v>5.7118339902551251E-15</v>
      </c>
      <c r="K4357">
        <v>0</v>
      </c>
      <c r="L4357">
        <v>0</v>
      </c>
      <c r="M4357">
        <v>5215.8311620200766</v>
      </c>
      <c r="N4357">
        <v>24200.84926560014</v>
      </c>
    </row>
    <row r="4358" spans="1:14" x14ac:dyDescent="0.2">
      <c r="A4358" t="s">
        <v>4401</v>
      </c>
      <c r="B4358">
        <v>4.0400598710334197E-14</v>
      </c>
      <c r="C4358">
        <v>13142.81573</v>
      </c>
      <c r="D4358">
        <v>0</v>
      </c>
      <c r="E4358">
        <v>0</v>
      </c>
      <c r="F4358">
        <v>3806.2033999999994</v>
      </c>
      <c r="G4358">
        <v>3.7708779112197193E-12</v>
      </c>
      <c r="H4358">
        <v>6032.9565275800578</v>
      </c>
      <c r="I4358">
        <v>0</v>
      </c>
      <c r="J4358">
        <v>5.6870372194505228E-15</v>
      </c>
      <c r="K4358">
        <v>0</v>
      </c>
      <c r="L4358">
        <v>0</v>
      </c>
      <c r="M4358">
        <v>4847.3145736039687</v>
      </c>
      <c r="N4358">
        <v>27829.29023118403</v>
      </c>
    </row>
    <row r="4359" spans="1:14" x14ac:dyDescent="0.2">
      <c r="A4359" t="s">
        <v>4402</v>
      </c>
      <c r="B4359">
        <v>4.1929285257269402E-14</v>
      </c>
      <c r="C4359">
        <v>14722.956027999999</v>
      </c>
      <c r="D4359">
        <v>0</v>
      </c>
      <c r="E4359">
        <v>0</v>
      </c>
      <c r="F4359">
        <v>3633.7404899999992</v>
      </c>
      <c r="G4359">
        <v>4.1496570672327577E-12</v>
      </c>
      <c r="H4359">
        <v>6039.123084449946</v>
      </c>
      <c r="I4359">
        <v>0</v>
      </c>
      <c r="J4359">
        <v>5.5963876369450729E-15</v>
      </c>
      <c r="K4359">
        <v>0</v>
      </c>
      <c r="L4359">
        <v>0</v>
      </c>
      <c r="M4359">
        <v>5139.7879674248425</v>
      </c>
      <c r="N4359">
        <v>29535.607569874788</v>
      </c>
    </row>
    <row r="4360" spans="1:14" x14ac:dyDescent="0.2">
      <c r="A4360" t="s">
        <v>4403</v>
      </c>
      <c r="B4360">
        <v>3.9586738045685528E-14</v>
      </c>
      <c r="C4360">
        <v>17000.464711999997</v>
      </c>
      <c r="D4360">
        <v>0</v>
      </c>
      <c r="E4360">
        <v>0</v>
      </c>
      <c r="F4360">
        <v>4900.713209999999</v>
      </c>
      <c r="G4360">
        <v>4.4687823069989012E-12</v>
      </c>
      <c r="H4360">
        <v>6040.7087705022032</v>
      </c>
      <c r="I4360">
        <v>0</v>
      </c>
      <c r="J4360">
        <v>5.6060130833914763E-15</v>
      </c>
      <c r="K4360">
        <v>0</v>
      </c>
      <c r="L4360">
        <v>0</v>
      </c>
      <c r="M4360">
        <v>4998.7201650456673</v>
      </c>
      <c r="N4360">
        <v>32940.606857547871</v>
      </c>
    </row>
    <row r="4361" spans="1:14" x14ac:dyDescent="0.2">
      <c r="A4361" t="s">
        <v>4404</v>
      </c>
      <c r="B4361">
        <v>3.9395748049904726E-14</v>
      </c>
      <c r="C4361">
        <v>14219.97489</v>
      </c>
      <c r="D4361">
        <v>0</v>
      </c>
      <c r="E4361">
        <v>0</v>
      </c>
      <c r="F4361">
        <v>5895.9108099999994</v>
      </c>
      <c r="G4361">
        <v>4.3934973210756022E-12</v>
      </c>
      <c r="H4361">
        <v>6040.7087705022032</v>
      </c>
      <c r="I4361">
        <v>0</v>
      </c>
      <c r="J4361">
        <v>5.5966086616920856E-15</v>
      </c>
      <c r="K4361">
        <v>0</v>
      </c>
      <c r="L4361">
        <v>0</v>
      </c>
      <c r="M4361">
        <v>6224.2246297111151</v>
      </c>
      <c r="N4361">
        <v>32380.819100213321</v>
      </c>
    </row>
    <row r="4362" spans="1:14" x14ac:dyDescent="0.2">
      <c r="A4362" t="s">
        <v>4405</v>
      </c>
      <c r="B4362">
        <v>4.1549646167144086E-14</v>
      </c>
      <c r="C4362">
        <v>10169.153741999999</v>
      </c>
      <c r="D4362">
        <v>0</v>
      </c>
      <c r="E4362">
        <v>0</v>
      </c>
      <c r="F4362">
        <v>6697.3998899999988</v>
      </c>
      <c r="G4362">
        <v>4.2104537767839106E-12</v>
      </c>
      <c r="H4362">
        <v>6040.7087705022032</v>
      </c>
      <c r="I4362">
        <v>0</v>
      </c>
      <c r="J4362">
        <v>5.5732453034661929E-15</v>
      </c>
      <c r="K4362">
        <v>0</v>
      </c>
      <c r="L4362">
        <v>0</v>
      </c>
      <c r="M4362">
        <v>8419.0924439070313</v>
      </c>
      <c r="N4362">
        <v>31326.354846409235</v>
      </c>
    </row>
    <row r="4363" spans="1:14" x14ac:dyDescent="0.2">
      <c r="A4363" t="s">
        <v>4406</v>
      </c>
      <c r="B4363">
        <v>4.0227846347048935E-14</v>
      </c>
      <c r="C4363">
        <v>5889.944082</v>
      </c>
      <c r="D4363">
        <v>0</v>
      </c>
      <c r="E4363">
        <v>0</v>
      </c>
      <c r="F4363">
        <v>6854.0142800000003</v>
      </c>
      <c r="G4363">
        <v>845.40125114239299</v>
      </c>
      <c r="H4363">
        <v>6040.7087705022032</v>
      </c>
      <c r="I4363">
        <v>0</v>
      </c>
      <c r="J4363">
        <v>5.6140521919526187E-15</v>
      </c>
      <c r="K4363">
        <v>0</v>
      </c>
      <c r="L4363">
        <v>0</v>
      </c>
      <c r="M4363">
        <v>11058.892646355403</v>
      </c>
      <c r="N4363">
        <v>30688.961029999999</v>
      </c>
    </row>
    <row r="4364" spans="1:14" x14ac:dyDescent="0.2">
      <c r="A4364" t="s">
        <v>4407</v>
      </c>
      <c r="B4364">
        <v>3.9915292885232354E-14</v>
      </c>
      <c r="C4364">
        <v>2687.7374479999999</v>
      </c>
      <c r="D4364">
        <v>0</v>
      </c>
      <c r="E4364">
        <v>0</v>
      </c>
      <c r="F4364">
        <v>6943.5338999999994</v>
      </c>
      <c r="G4364">
        <v>5895.8731751423984</v>
      </c>
      <c r="H4364">
        <v>6040.7087705022032</v>
      </c>
      <c r="I4364">
        <v>0</v>
      </c>
      <c r="J4364">
        <v>5.5787426833198477E-15</v>
      </c>
      <c r="K4364">
        <v>0</v>
      </c>
      <c r="L4364">
        <v>0</v>
      </c>
      <c r="M4364">
        <v>11058.892646355405</v>
      </c>
      <c r="N4364">
        <v>32626.745940000008</v>
      </c>
    </row>
    <row r="4365" spans="1:14" x14ac:dyDescent="0.2">
      <c r="A4365" t="s">
        <v>4408</v>
      </c>
      <c r="B4365">
        <v>4.146952965813994E-14</v>
      </c>
      <c r="C4365">
        <v>1420.0940159999996</v>
      </c>
      <c r="D4365">
        <v>0</v>
      </c>
      <c r="E4365">
        <v>0</v>
      </c>
      <c r="F4365">
        <v>7306.1282599999995</v>
      </c>
      <c r="G4365">
        <v>5865.157277142398</v>
      </c>
      <c r="H4365">
        <v>6040.7087705022032</v>
      </c>
      <c r="I4365">
        <v>0</v>
      </c>
      <c r="J4365">
        <v>5.5524651639960697E-15</v>
      </c>
      <c r="K4365">
        <v>0</v>
      </c>
      <c r="L4365">
        <v>0</v>
      </c>
      <c r="M4365">
        <v>11058.892646355405</v>
      </c>
      <c r="N4365">
        <v>31690.980970000004</v>
      </c>
    </row>
    <row r="4366" spans="1:14" x14ac:dyDescent="0.2">
      <c r="A4366" t="s">
        <v>4409</v>
      </c>
      <c r="B4366">
        <v>3.9144059416284101E-14</v>
      </c>
      <c r="C4366">
        <v>533.13792399999966</v>
      </c>
      <c r="D4366">
        <v>0</v>
      </c>
      <c r="E4366">
        <v>0</v>
      </c>
      <c r="F4366">
        <v>7251.9977899999994</v>
      </c>
      <c r="G4366">
        <v>7846.3400491423972</v>
      </c>
      <c r="H4366">
        <v>6040.7087705022032</v>
      </c>
      <c r="I4366">
        <v>0</v>
      </c>
      <c r="J4366">
        <v>5.5733305838680296E-15</v>
      </c>
      <c r="K4366">
        <v>0</v>
      </c>
      <c r="L4366">
        <v>0</v>
      </c>
      <c r="M4366">
        <v>11058.892646355405</v>
      </c>
      <c r="N4366">
        <v>32731.077180000004</v>
      </c>
    </row>
    <row r="4367" spans="1:14" x14ac:dyDescent="0.2">
      <c r="A4367" t="s">
        <v>4410</v>
      </c>
      <c r="B4367">
        <v>3.9416287738711203E-14</v>
      </c>
      <c r="C4367">
        <v>0</v>
      </c>
      <c r="D4367">
        <v>0</v>
      </c>
      <c r="E4367">
        <v>0</v>
      </c>
      <c r="F4367">
        <v>5983.83842</v>
      </c>
      <c r="G4367">
        <v>8831.5707131423969</v>
      </c>
      <c r="H4367">
        <v>6040.7087705022032</v>
      </c>
      <c r="I4367">
        <v>0</v>
      </c>
      <c r="J4367">
        <v>5.5816728305748746E-15</v>
      </c>
      <c r="K4367">
        <v>0</v>
      </c>
      <c r="L4367">
        <v>0</v>
      </c>
      <c r="M4367">
        <v>11058.892646355405</v>
      </c>
      <c r="N4367">
        <v>31915.010550000003</v>
      </c>
    </row>
    <row r="4368" spans="1:14" x14ac:dyDescent="0.2">
      <c r="A4368" t="s">
        <v>4411</v>
      </c>
      <c r="B4368">
        <v>4.17804817417693E-14</v>
      </c>
      <c r="C4368">
        <v>0</v>
      </c>
      <c r="D4368">
        <v>0</v>
      </c>
      <c r="E4368">
        <v>0</v>
      </c>
      <c r="F4368">
        <v>6083.6685299999999</v>
      </c>
      <c r="G4368">
        <v>6261.0122031423962</v>
      </c>
      <c r="H4368">
        <v>6040.7087705022032</v>
      </c>
      <c r="I4368">
        <v>0</v>
      </c>
      <c r="J4368">
        <v>5.5770384615279603E-15</v>
      </c>
      <c r="K4368">
        <v>0</v>
      </c>
      <c r="L4368">
        <v>0</v>
      </c>
      <c r="M4368">
        <v>11058.892646355405</v>
      </c>
      <c r="N4368">
        <v>29444.282150000006</v>
      </c>
    </row>
    <row r="4369" spans="1:14" x14ac:dyDescent="0.2">
      <c r="A4369" t="s">
        <v>4412</v>
      </c>
      <c r="B4369">
        <v>4.059580708740834E-14</v>
      </c>
      <c r="C4369">
        <v>0</v>
      </c>
      <c r="D4369">
        <v>0</v>
      </c>
      <c r="E4369">
        <v>0</v>
      </c>
      <c r="F4369">
        <v>5290.4008199999989</v>
      </c>
      <c r="G4369">
        <v>4392.4669331423993</v>
      </c>
      <c r="H4369">
        <v>6040.7087705022032</v>
      </c>
      <c r="I4369">
        <v>0</v>
      </c>
      <c r="J4369">
        <v>5.5930993264495582E-15</v>
      </c>
      <c r="K4369">
        <v>0</v>
      </c>
      <c r="L4369">
        <v>0</v>
      </c>
      <c r="M4369">
        <v>11058.892646355403</v>
      </c>
      <c r="N4369">
        <v>26782.469170000004</v>
      </c>
    </row>
    <row r="4370" spans="1:14" x14ac:dyDescent="0.2">
      <c r="A4370" t="s">
        <v>4413</v>
      </c>
      <c r="B4370">
        <v>5.1428781158648057E-14</v>
      </c>
      <c r="C4370">
        <v>0</v>
      </c>
      <c r="D4370">
        <v>0</v>
      </c>
      <c r="E4370">
        <v>0</v>
      </c>
      <c r="F4370">
        <v>3842.351889999999</v>
      </c>
      <c r="G4370">
        <v>3469.1934731423989</v>
      </c>
      <c r="H4370">
        <v>6040.7087705022032</v>
      </c>
      <c r="I4370">
        <v>0</v>
      </c>
      <c r="J4370">
        <v>5.6353839576617592E-15</v>
      </c>
      <c r="K4370">
        <v>0</v>
      </c>
      <c r="L4370">
        <v>0</v>
      </c>
      <c r="M4370">
        <v>11058.892646355405</v>
      </c>
      <c r="N4370">
        <v>24411.146780000006</v>
      </c>
    </row>
    <row r="4371" spans="1:14" x14ac:dyDescent="0.2">
      <c r="A4371" t="s">
        <v>4414</v>
      </c>
      <c r="B4371">
        <v>5.2312939941465872E-14</v>
      </c>
      <c r="C4371">
        <v>0</v>
      </c>
      <c r="D4371">
        <v>0</v>
      </c>
      <c r="E4371">
        <v>0</v>
      </c>
      <c r="F4371">
        <v>4923.2104699999991</v>
      </c>
      <c r="G4371">
        <v>4.1529486227636574E-12</v>
      </c>
      <c r="H4371">
        <v>6014.6834804989358</v>
      </c>
      <c r="I4371">
        <v>0</v>
      </c>
      <c r="J4371">
        <v>5.6849914877610769E-15</v>
      </c>
      <c r="K4371">
        <v>0</v>
      </c>
      <c r="L4371">
        <v>0</v>
      </c>
      <c r="M4371">
        <v>10966.90863200181</v>
      </c>
      <c r="N4371">
        <v>21904.80258250075</v>
      </c>
    </row>
    <row r="4372" spans="1:14" x14ac:dyDescent="0.2">
      <c r="A4372" t="s">
        <v>4415</v>
      </c>
      <c r="B4372">
        <v>4.023390050118416E-14</v>
      </c>
      <c r="C4372">
        <v>0</v>
      </c>
      <c r="D4372">
        <v>0</v>
      </c>
      <c r="E4372">
        <v>0</v>
      </c>
      <c r="F4372">
        <v>5598.1723699999993</v>
      </c>
      <c r="G4372">
        <v>3.7367247165090946E-12</v>
      </c>
      <c r="H4372">
        <v>5906.1294082868608</v>
      </c>
      <c r="I4372">
        <v>0</v>
      </c>
      <c r="J4372">
        <v>5.6210237427855508E-15</v>
      </c>
      <c r="K4372">
        <v>0</v>
      </c>
      <c r="L4372">
        <v>0</v>
      </c>
      <c r="M4372">
        <v>8455.9518518458681</v>
      </c>
      <c r="N4372">
        <v>19960.253630132731</v>
      </c>
    </row>
    <row r="4373" spans="1:14" x14ac:dyDescent="0.2">
      <c r="A4373" t="s">
        <v>4416</v>
      </c>
      <c r="B4373">
        <v>3.9432198614972521E-14</v>
      </c>
      <c r="C4373">
        <v>0</v>
      </c>
      <c r="D4373">
        <v>0</v>
      </c>
      <c r="E4373">
        <v>0</v>
      </c>
      <c r="F4373">
        <v>5725.26818</v>
      </c>
      <c r="G4373">
        <v>3.9559124652400039E-12</v>
      </c>
      <c r="H4373">
        <v>6004.2913061484451</v>
      </c>
      <c r="I4373">
        <v>0</v>
      </c>
      <c r="J4373">
        <v>5.6302003687864012E-15</v>
      </c>
      <c r="K4373">
        <v>0</v>
      </c>
      <c r="L4373">
        <v>0</v>
      </c>
      <c r="M4373">
        <v>6882.554562424928</v>
      </c>
      <c r="N4373">
        <v>18612.114048573378</v>
      </c>
    </row>
    <row r="4374" spans="1:14" x14ac:dyDescent="0.2">
      <c r="A4374" t="s">
        <v>4417</v>
      </c>
      <c r="B4374">
        <v>4.1262362482020452E-14</v>
      </c>
      <c r="C4374">
        <v>0</v>
      </c>
      <c r="D4374">
        <v>0</v>
      </c>
      <c r="E4374">
        <v>0</v>
      </c>
      <c r="F4374">
        <v>5414.8134599999994</v>
      </c>
      <c r="G4374">
        <v>4.2015493078600592E-12</v>
      </c>
      <c r="H4374">
        <v>5966.0670732590934</v>
      </c>
      <c r="I4374">
        <v>0</v>
      </c>
      <c r="J4374">
        <v>5.5772435100439988E-15</v>
      </c>
      <c r="K4374">
        <v>0</v>
      </c>
      <c r="L4374">
        <v>0</v>
      </c>
      <c r="M4374">
        <v>6185.2691281735597</v>
      </c>
      <c r="N4374">
        <v>17566.149661432657</v>
      </c>
    </row>
    <row r="4375" spans="1:14" x14ac:dyDescent="0.2">
      <c r="A4375" t="s">
        <v>4418</v>
      </c>
      <c r="B4375">
        <v>4.0066650969331616E-14</v>
      </c>
      <c r="C4375">
        <v>0</v>
      </c>
      <c r="D4375">
        <v>0</v>
      </c>
      <c r="E4375">
        <v>0</v>
      </c>
      <c r="F4375">
        <v>5862.4517999999998</v>
      </c>
      <c r="G4375">
        <v>4.1891590090435654E-12</v>
      </c>
      <c r="H4375">
        <v>6027.670907405869</v>
      </c>
      <c r="I4375">
        <v>0</v>
      </c>
      <c r="J4375">
        <v>5.6068577022638117E-15</v>
      </c>
      <c r="K4375">
        <v>0</v>
      </c>
      <c r="L4375">
        <v>0</v>
      </c>
      <c r="M4375">
        <v>5146.6945808541777</v>
      </c>
      <c r="N4375">
        <v>17036.817288260052</v>
      </c>
    </row>
    <row r="4376" spans="1:14" x14ac:dyDescent="0.2">
      <c r="A4376" t="s">
        <v>4419</v>
      </c>
      <c r="B4376">
        <v>4.9522054677864234E-14</v>
      </c>
      <c r="C4376">
        <v>171.16589599999961</v>
      </c>
      <c r="D4376">
        <v>0</v>
      </c>
      <c r="E4376">
        <v>0</v>
      </c>
      <c r="F4376">
        <v>6096.7815099999998</v>
      </c>
      <c r="G4376">
        <v>5.7382403762005434E-12</v>
      </c>
      <c r="H4376">
        <v>6040.7087705022032</v>
      </c>
      <c r="I4376">
        <v>0</v>
      </c>
      <c r="J4376">
        <v>5.663642957401516E-15</v>
      </c>
      <c r="K4376">
        <v>0</v>
      </c>
      <c r="L4376">
        <v>0</v>
      </c>
      <c r="M4376">
        <v>4576.8218899238718</v>
      </c>
      <c r="N4376">
        <v>16885.47806642608</v>
      </c>
    </row>
    <row r="4377" spans="1:14" x14ac:dyDescent="0.2">
      <c r="A4377" t="s">
        <v>4420</v>
      </c>
      <c r="B4377">
        <v>4.1897384016774106E-14</v>
      </c>
      <c r="C4377">
        <v>639.17031199999951</v>
      </c>
      <c r="D4377">
        <v>0</v>
      </c>
      <c r="E4377">
        <v>0</v>
      </c>
      <c r="F4377">
        <v>6781.2592299999997</v>
      </c>
      <c r="G4377">
        <v>4.0842131723466181E-12</v>
      </c>
      <c r="H4377">
        <v>6040.7087705022032</v>
      </c>
      <c r="I4377">
        <v>0</v>
      </c>
      <c r="J4377">
        <v>5.5916765711689254E-15</v>
      </c>
      <c r="K4377">
        <v>0</v>
      </c>
      <c r="L4377">
        <v>0</v>
      </c>
      <c r="M4377">
        <v>3963.6711245731285</v>
      </c>
      <c r="N4377">
        <v>17424.809437075335</v>
      </c>
    </row>
    <row r="4378" spans="1:14" x14ac:dyDescent="0.2">
      <c r="A4378" t="s">
        <v>4421</v>
      </c>
      <c r="B4378">
        <v>3.9332640086972129E-14</v>
      </c>
      <c r="C4378">
        <v>1163.5796919999996</v>
      </c>
      <c r="D4378">
        <v>0</v>
      </c>
      <c r="E4378">
        <v>0</v>
      </c>
      <c r="F4378">
        <v>5975.2613799999999</v>
      </c>
      <c r="G4378">
        <v>4.0037036442342762E-12</v>
      </c>
      <c r="H4378">
        <v>6040.7087705022032</v>
      </c>
      <c r="I4378">
        <v>0</v>
      </c>
      <c r="J4378">
        <v>5.6240972467932218E-15</v>
      </c>
      <c r="K4378">
        <v>0</v>
      </c>
      <c r="L4378">
        <v>0</v>
      </c>
      <c r="M4378">
        <v>3820.5871479981247</v>
      </c>
      <c r="N4378">
        <v>17000.13699050033</v>
      </c>
    </row>
    <row r="4379" spans="1:14" x14ac:dyDescent="0.2">
      <c r="A4379" t="s">
        <v>4422</v>
      </c>
      <c r="B4379">
        <v>4.0402365853861814E-14</v>
      </c>
      <c r="C4379">
        <v>3461.9631419999996</v>
      </c>
      <c r="D4379">
        <v>0</v>
      </c>
      <c r="E4379">
        <v>0</v>
      </c>
      <c r="F4379">
        <v>5526.5062200000002</v>
      </c>
      <c r="G4379">
        <v>4.4790538563351196E-12</v>
      </c>
      <c r="H4379">
        <v>6031.8589084234618</v>
      </c>
      <c r="I4379">
        <v>0</v>
      </c>
      <c r="J4379">
        <v>5.605577991740098E-15</v>
      </c>
      <c r="K4379">
        <v>0</v>
      </c>
      <c r="L4379">
        <v>0</v>
      </c>
      <c r="M4379">
        <v>2781.5095591175696</v>
      </c>
      <c r="N4379">
        <v>17801.837829541037</v>
      </c>
    </row>
    <row r="4380" spans="1:14" x14ac:dyDescent="0.2">
      <c r="A4380" t="s">
        <v>4423</v>
      </c>
      <c r="B4380">
        <v>5.3347641235389136E-14</v>
      </c>
      <c r="C4380">
        <v>7432.1689199999992</v>
      </c>
      <c r="D4380">
        <v>0</v>
      </c>
      <c r="E4380">
        <v>0</v>
      </c>
      <c r="F4380">
        <v>4933.3243299999995</v>
      </c>
      <c r="G4380">
        <v>5.2374512199750692E-12</v>
      </c>
      <c r="H4380">
        <v>5987.2559704637379</v>
      </c>
      <c r="I4380">
        <v>0</v>
      </c>
      <c r="J4380">
        <v>5.7686679361388165E-15</v>
      </c>
      <c r="K4380">
        <v>0</v>
      </c>
      <c r="L4380">
        <v>0</v>
      </c>
      <c r="M4380">
        <v>2890.6576542185576</v>
      </c>
      <c r="N4380">
        <v>21243.4068746823</v>
      </c>
    </row>
    <row r="4381" spans="1:14" x14ac:dyDescent="0.2">
      <c r="A4381" t="s">
        <v>4424</v>
      </c>
      <c r="B4381">
        <v>3.9961137638721999E-14</v>
      </c>
      <c r="C4381">
        <v>12176.959057999999</v>
      </c>
      <c r="D4381">
        <v>0</v>
      </c>
      <c r="E4381">
        <v>0</v>
      </c>
      <c r="F4381">
        <v>4303.7289599999995</v>
      </c>
      <c r="G4381">
        <v>4.6115930580167222E-12</v>
      </c>
      <c r="H4381">
        <v>5841.4707877148421</v>
      </c>
      <c r="I4381">
        <v>0</v>
      </c>
      <c r="J4381">
        <v>5.6077517388704949E-15</v>
      </c>
      <c r="K4381">
        <v>0</v>
      </c>
      <c r="L4381">
        <v>0</v>
      </c>
      <c r="M4381">
        <v>1842.9429606046858</v>
      </c>
      <c r="N4381">
        <v>24165.101766319531</v>
      </c>
    </row>
    <row r="4382" spans="1:14" x14ac:dyDescent="0.2">
      <c r="A4382" t="s">
        <v>4425</v>
      </c>
      <c r="B4382">
        <v>3.9251386929804626E-14</v>
      </c>
      <c r="C4382">
        <v>16371.732894000001</v>
      </c>
      <c r="D4382">
        <v>0</v>
      </c>
      <c r="E4382">
        <v>0</v>
      </c>
      <c r="F4382">
        <v>4599.4330199999995</v>
      </c>
      <c r="G4382">
        <v>4.8193882223619408E-12</v>
      </c>
      <c r="H4382">
        <v>5490.9181736423598</v>
      </c>
      <c r="I4382">
        <v>0</v>
      </c>
      <c r="J4382">
        <v>5.602967474647634E-15</v>
      </c>
      <c r="K4382">
        <v>0</v>
      </c>
      <c r="L4382">
        <v>0</v>
      </c>
      <c r="M4382">
        <v>1704.1929669988028</v>
      </c>
      <c r="N4382">
        <v>28166.27705464117</v>
      </c>
    </row>
    <row r="4383" spans="1:14" x14ac:dyDescent="0.2">
      <c r="A4383" t="s">
        <v>4426</v>
      </c>
      <c r="B4383">
        <v>4.0878830714725746E-14</v>
      </c>
      <c r="C4383">
        <v>17898.728936</v>
      </c>
      <c r="D4383">
        <v>0</v>
      </c>
      <c r="E4383">
        <v>0</v>
      </c>
      <c r="F4383">
        <v>4853.5751699999992</v>
      </c>
      <c r="G4383">
        <v>4.8859390901808172E-12</v>
      </c>
      <c r="H4383">
        <v>5156.4143281897186</v>
      </c>
      <c r="I4383">
        <v>0</v>
      </c>
      <c r="J4383">
        <v>5.5741003498871901E-15</v>
      </c>
      <c r="K4383">
        <v>0</v>
      </c>
      <c r="L4383">
        <v>0</v>
      </c>
      <c r="M4383">
        <v>2187.2844260178335</v>
      </c>
      <c r="N4383">
        <v>30096.002860207554</v>
      </c>
    </row>
    <row r="4384" spans="1:14" x14ac:dyDescent="0.2">
      <c r="A4384" t="s">
        <v>4427</v>
      </c>
      <c r="B4384">
        <v>3.8465000368321432E-14</v>
      </c>
      <c r="C4384">
        <v>18163.199999999997</v>
      </c>
      <c r="D4384">
        <v>0</v>
      </c>
      <c r="E4384">
        <v>0</v>
      </c>
      <c r="F4384">
        <v>5416.82863</v>
      </c>
      <c r="G4384">
        <v>5.0651483456809289E-12</v>
      </c>
      <c r="H4384">
        <v>4566.5356638512139</v>
      </c>
      <c r="I4384">
        <v>0</v>
      </c>
      <c r="J4384">
        <v>5.573035774254948E-15</v>
      </c>
      <c r="K4384">
        <v>0</v>
      </c>
      <c r="L4384">
        <v>0</v>
      </c>
      <c r="M4384">
        <v>3120.3942722080069</v>
      </c>
      <c r="N4384">
        <v>31266.95856605922</v>
      </c>
    </row>
    <row r="4385" spans="1:14" x14ac:dyDescent="0.2">
      <c r="A4385" t="s">
        <v>4428</v>
      </c>
      <c r="B4385">
        <v>3.8327441560699132E-14</v>
      </c>
      <c r="C4385">
        <v>18040.833909999998</v>
      </c>
      <c r="D4385">
        <v>0</v>
      </c>
      <c r="E4385">
        <v>0</v>
      </c>
      <c r="F4385">
        <v>4723.1250799999998</v>
      </c>
      <c r="G4385">
        <v>4.8830405755431556E-12</v>
      </c>
      <c r="H4385">
        <v>4025.6429415183393</v>
      </c>
      <c r="I4385">
        <v>0</v>
      </c>
      <c r="J4385">
        <v>5.5839687595648124E-15</v>
      </c>
      <c r="K4385">
        <v>0</v>
      </c>
      <c r="L4385">
        <v>0</v>
      </c>
      <c r="M4385">
        <v>5272.3119617520106</v>
      </c>
      <c r="N4385">
        <v>32061.91389327035</v>
      </c>
    </row>
    <row r="4386" spans="1:14" x14ac:dyDescent="0.2">
      <c r="A4386" t="s">
        <v>4429</v>
      </c>
      <c r="B4386">
        <v>4.0970726665047921E-14</v>
      </c>
      <c r="C4386">
        <v>14464.387343999999</v>
      </c>
      <c r="D4386">
        <v>0</v>
      </c>
      <c r="E4386">
        <v>0</v>
      </c>
      <c r="F4386">
        <v>5307.91813</v>
      </c>
      <c r="G4386">
        <v>4.3537714276743767E-12</v>
      </c>
      <c r="H4386">
        <v>3603.3678139025901</v>
      </c>
      <c r="I4386">
        <v>0</v>
      </c>
      <c r="J4386">
        <v>5.5893812546997689E-15</v>
      </c>
      <c r="K4386">
        <v>0</v>
      </c>
      <c r="L4386">
        <v>0</v>
      </c>
      <c r="M4386">
        <v>8426.5907051295344</v>
      </c>
      <c r="N4386">
        <v>31802.263993032131</v>
      </c>
    </row>
    <row r="4387" spans="1:14" x14ac:dyDescent="0.2">
      <c r="A4387" t="s">
        <v>4430</v>
      </c>
      <c r="B4387">
        <v>20.388504859077777</v>
      </c>
      <c r="C4387">
        <v>9731.1744200000012</v>
      </c>
      <c r="D4387">
        <v>0</v>
      </c>
      <c r="E4387">
        <v>0</v>
      </c>
      <c r="F4387">
        <v>5231.9698099999996</v>
      </c>
      <c r="G4387">
        <v>81.475351239391131</v>
      </c>
      <c r="H4387">
        <v>2787.6461775461157</v>
      </c>
      <c r="I4387">
        <v>0</v>
      </c>
      <c r="J4387">
        <v>6.8683872173617431E-15</v>
      </c>
      <c r="K4387">
        <v>0</v>
      </c>
      <c r="L4387">
        <v>0</v>
      </c>
      <c r="M4387">
        <v>11058.892646355416</v>
      </c>
      <c r="N4387">
        <v>28911.546909999997</v>
      </c>
    </row>
    <row r="4388" spans="1:14" x14ac:dyDescent="0.2">
      <c r="A4388" t="s">
        <v>4431</v>
      </c>
      <c r="B4388">
        <v>1353.5000097933616</v>
      </c>
      <c r="C4388">
        <v>5118.7330039999997</v>
      </c>
      <c r="D4388">
        <v>0</v>
      </c>
      <c r="E4388">
        <v>0</v>
      </c>
      <c r="F4388">
        <v>5423.9975399999994</v>
      </c>
      <c r="G4388">
        <v>5309.2354231649115</v>
      </c>
      <c r="H4388">
        <v>1753.3384366863077</v>
      </c>
      <c r="I4388">
        <v>0</v>
      </c>
      <c r="J4388">
        <v>6.9939787228838928E-15</v>
      </c>
      <c r="K4388">
        <v>0</v>
      </c>
      <c r="L4388">
        <v>0</v>
      </c>
      <c r="M4388">
        <v>11058.892646355416</v>
      </c>
      <c r="N4388">
        <v>30017.697059999995</v>
      </c>
    </row>
    <row r="4389" spans="1:14" x14ac:dyDescent="0.2">
      <c r="A4389" t="s">
        <v>4432</v>
      </c>
      <c r="B4389">
        <v>3121.073796840732</v>
      </c>
      <c r="C4389">
        <v>1860.501258</v>
      </c>
      <c r="D4389">
        <v>0</v>
      </c>
      <c r="E4389">
        <v>0</v>
      </c>
      <c r="F4389">
        <v>3944.9351199999996</v>
      </c>
      <c r="G4389">
        <v>7342.3119332979886</v>
      </c>
      <c r="H4389">
        <v>1329.0015555058649</v>
      </c>
      <c r="I4389">
        <v>0</v>
      </c>
      <c r="J4389">
        <v>7.1494883179941133E-15</v>
      </c>
      <c r="K4389">
        <v>0</v>
      </c>
      <c r="L4389">
        <v>0</v>
      </c>
      <c r="M4389">
        <v>11058.892646355416</v>
      </c>
      <c r="N4389">
        <v>28656.716310000003</v>
      </c>
    </row>
    <row r="4390" spans="1:14" x14ac:dyDescent="0.2">
      <c r="A4390" t="s">
        <v>4433</v>
      </c>
      <c r="B4390">
        <v>4273.3277932260307</v>
      </c>
      <c r="C4390">
        <v>601.3931879999999</v>
      </c>
      <c r="D4390">
        <v>0</v>
      </c>
      <c r="E4390">
        <v>0</v>
      </c>
      <c r="F4390">
        <v>2263.453</v>
      </c>
      <c r="G4390">
        <v>11192.213455185121</v>
      </c>
      <c r="H4390">
        <v>1143.3455172334325</v>
      </c>
      <c r="I4390">
        <v>0</v>
      </c>
      <c r="J4390">
        <v>7.10464643272797E-15</v>
      </c>
      <c r="K4390">
        <v>0</v>
      </c>
      <c r="L4390">
        <v>0</v>
      </c>
      <c r="M4390">
        <v>11058.892646355416</v>
      </c>
      <c r="N4390">
        <v>30532.625599999999</v>
      </c>
    </row>
    <row r="4391" spans="1:14" x14ac:dyDescent="0.2">
      <c r="A4391" t="s">
        <v>4434</v>
      </c>
      <c r="B4391">
        <v>4527.0756876734113</v>
      </c>
      <c r="C4391">
        <v>0</v>
      </c>
      <c r="D4391">
        <v>0</v>
      </c>
      <c r="E4391">
        <v>0</v>
      </c>
      <c r="F4391">
        <v>2228.2720799999997</v>
      </c>
      <c r="G4391">
        <v>11108.507625015853</v>
      </c>
      <c r="H4391">
        <v>1499.2137909553242</v>
      </c>
      <c r="I4391">
        <v>0</v>
      </c>
      <c r="J4391">
        <v>7.1072861372567018E-15</v>
      </c>
      <c r="K4391">
        <v>0</v>
      </c>
      <c r="L4391">
        <v>0</v>
      </c>
      <c r="M4391">
        <v>11058.892646355416</v>
      </c>
      <c r="N4391">
        <v>30421.961830000004</v>
      </c>
    </row>
    <row r="4392" spans="1:14" x14ac:dyDescent="0.2">
      <c r="A4392" t="s">
        <v>4435</v>
      </c>
      <c r="B4392">
        <v>4123.8601547662647</v>
      </c>
      <c r="C4392">
        <v>0</v>
      </c>
      <c r="D4392">
        <v>0</v>
      </c>
      <c r="E4392">
        <v>0</v>
      </c>
      <c r="F4392">
        <v>1820.2435500000001</v>
      </c>
      <c r="G4392">
        <v>8387.6154988686503</v>
      </c>
      <c r="H4392">
        <v>2659.9670200096716</v>
      </c>
      <c r="I4392">
        <v>0</v>
      </c>
      <c r="J4392">
        <v>7.1553636896867509E-15</v>
      </c>
      <c r="K4392">
        <v>0</v>
      </c>
      <c r="L4392">
        <v>0</v>
      </c>
      <c r="M4392">
        <v>11058.892646355416</v>
      </c>
      <c r="N4392">
        <v>28050.578870000005</v>
      </c>
    </row>
    <row r="4393" spans="1:14" x14ac:dyDescent="0.2">
      <c r="A4393" t="s">
        <v>4436</v>
      </c>
      <c r="B4393">
        <v>2919.777242986836</v>
      </c>
      <c r="C4393">
        <v>0</v>
      </c>
      <c r="D4393">
        <v>0</v>
      </c>
      <c r="E4393">
        <v>0</v>
      </c>
      <c r="F4393">
        <v>2693.0211999999997</v>
      </c>
      <c r="G4393">
        <v>5017.2772482189266</v>
      </c>
      <c r="H4393">
        <v>4274.3704824388251</v>
      </c>
      <c r="I4393">
        <v>0</v>
      </c>
      <c r="J4393">
        <v>7.1739693731520793E-15</v>
      </c>
      <c r="K4393">
        <v>0</v>
      </c>
      <c r="L4393">
        <v>0</v>
      </c>
      <c r="M4393">
        <v>11058.892646355416</v>
      </c>
      <c r="N4393">
        <v>25963.338820000004</v>
      </c>
    </row>
    <row r="4394" spans="1:14" x14ac:dyDescent="0.2">
      <c r="A4394" t="s">
        <v>4437</v>
      </c>
      <c r="B4394">
        <v>1844.9167088796364</v>
      </c>
      <c r="C4394">
        <v>0</v>
      </c>
      <c r="D4394">
        <v>0</v>
      </c>
      <c r="E4394">
        <v>0</v>
      </c>
      <c r="F4394">
        <v>2785.3162200000002</v>
      </c>
      <c r="G4394">
        <v>2801.2895929179085</v>
      </c>
      <c r="H4394">
        <v>5017.103621847039</v>
      </c>
      <c r="I4394">
        <v>0</v>
      </c>
      <c r="J4394">
        <v>7.1494990360253418E-15</v>
      </c>
      <c r="K4394">
        <v>0</v>
      </c>
      <c r="L4394">
        <v>0</v>
      </c>
      <c r="M4394">
        <v>11058.892646355418</v>
      </c>
      <c r="N4394">
        <v>23507.518790000002</v>
      </c>
    </row>
    <row r="4395" spans="1:14" x14ac:dyDescent="0.2">
      <c r="A4395" t="s">
        <v>4438</v>
      </c>
      <c r="B4395">
        <v>1100.9420196424828</v>
      </c>
      <c r="C4395">
        <v>0</v>
      </c>
      <c r="D4395">
        <v>0</v>
      </c>
      <c r="E4395">
        <v>0</v>
      </c>
      <c r="F4395">
        <v>2102.1755600000001</v>
      </c>
      <c r="G4395">
        <v>1306.5618378435956</v>
      </c>
      <c r="H4395">
        <v>5229.4035261585041</v>
      </c>
      <c r="I4395">
        <v>0</v>
      </c>
      <c r="J4395">
        <v>7.1404129124692339E-15</v>
      </c>
      <c r="K4395">
        <v>0</v>
      </c>
      <c r="L4395">
        <v>0</v>
      </c>
      <c r="M4395">
        <v>11058.892646355418</v>
      </c>
      <c r="N4395">
        <v>20797.975590000002</v>
      </c>
    </row>
    <row r="4396" spans="1:14" x14ac:dyDescent="0.2">
      <c r="A4396" t="s">
        <v>4439</v>
      </c>
      <c r="B4396">
        <v>3.31135964313435E-13</v>
      </c>
      <c r="C4396">
        <v>0</v>
      </c>
      <c r="D4396">
        <v>0</v>
      </c>
      <c r="E4396">
        <v>0</v>
      </c>
      <c r="F4396">
        <v>1906.32979</v>
      </c>
      <c r="G4396">
        <v>3.5217365542305768E-13</v>
      </c>
      <c r="H4396">
        <v>5201.8365727003538</v>
      </c>
      <c r="I4396">
        <v>0</v>
      </c>
      <c r="J4396">
        <v>6.9196289144867657E-15</v>
      </c>
      <c r="K4396">
        <v>0</v>
      </c>
      <c r="L4396">
        <v>0</v>
      </c>
      <c r="M4396">
        <v>11058.892646355416</v>
      </c>
      <c r="N4396">
        <v>18167.059009055771</v>
      </c>
    </row>
    <row r="4397" spans="1:14" x14ac:dyDescent="0.2">
      <c r="A4397" t="s">
        <v>4440</v>
      </c>
      <c r="B4397">
        <v>3.3638442509701112E-13</v>
      </c>
      <c r="C4397">
        <v>0</v>
      </c>
      <c r="D4397">
        <v>0</v>
      </c>
      <c r="E4397">
        <v>0</v>
      </c>
      <c r="F4397">
        <v>3224.44391</v>
      </c>
      <c r="G4397">
        <v>3.610390720028909E-13</v>
      </c>
      <c r="H4397">
        <v>5069.5696982096715</v>
      </c>
      <c r="I4397">
        <v>0</v>
      </c>
      <c r="J4397">
        <v>6.9226518298213083E-15</v>
      </c>
      <c r="K4397">
        <v>0</v>
      </c>
      <c r="L4397">
        <v>0</v>
      </c>
      <c r="M4397">
        <v>11058.892646355416</v>
      </c>
      <c r="N4397">
        <v>19352.906254565089</v>
      </c>
    </row>
    <row r="4398" spans="1:14" x14ac:dyDescent="0.2">
      <c r="A4398" t="s">
        <v>4441</v>
      </c>
      <c r="B4398">
        <v>3.5063591261796762E-13</v>
      </c>
      <c r="C4398">
        <v>0</v>
      </c>
      <c r="D4398">
        <v>0</v>
      </c>
      <c r="E4398">
        <v>0</v>
      </c>
      <c r="F4398">
        <v>3032.9865999999997</v>
      </c>
      <c r="G4398">
        <v>3.6562026498110478E-13</v>
      </c>
      <c r="H4398">
        <v>4649.7928362151033</v>
      </c>
      <c r="I4398">
        <v>0</v>
      </c>
      <c r="J4398">
        <v>6.8873056446593362E-15</v>
      </c>
      <c r="K4398">
        <v>0</v>
      </c>
      <c r="L4398">
        <v>0</v>
      </c>
      <c r="M4398">
        <v>11058.892646355416</v>
      </c>
      <c r="N4398">
        <v>18741.67208257052</v>
      </c>
    </row>
    <row r="4399" spans="1:14" x14ac:dyDescent="0.2">
      <c r="A4399" t="s">
        <v>4442</v>
      </c>
      <c r="B4399">
        <v>3.2905648197323535E-13</v>
      </c>
      <c r="C4399">
        <v>0</v>
      </c>
      <c r="D4399">
        <v>0</v>
      </c>
      <c r="E4399">
        <v>0</v>
      </c>
      <c r="F4399">
        <v>2276.7889499999997</v>
      </c>
      <c r="G4399">
        <v>3.5229172641772425E-13</v>
      </c>
      <c r="H4399">
        <v>3702.9093947320266</v>
      </c>
      <c r="I4399">
        <v>0</v>
      </c>
      <c r="J4399">
        <v>6.8848941003443762E-15</v>
      </c>
      <c r="K4399">
        <v>0</v>
      </c>
      <c r="L4399">
        <v>0</v>
      </c>
      <c r="M4399">
        <v>11058.892646355416</v>
      </c>
      <c r="N4399">
        <v>17038.590991087443</v>
      </c>
    </row>
    <row r="4400" spans="1:14" x14ac:dyDescent="0.2">
      <c r="A4400" t="s">
        <v>4443</v>
      </c>
      <c r="B4400">
        <v>3.3489159535037266E-13</v>
      </c>
      <c r="C4400">
        <v>154.07803399999995</v>
      </c>
      <c r="D4400">
        <v>0</v>
      </c>
      <c r="E4400">
        <v>0</v>
      </c>
      <c r="F4400">
        <v>1534.8701999999998</v>
      </c>
      <c r="G4400">
        <v>3.4341563416094659E-13</v>
      </c>
      <c r="H4400">
        <v>2679.5836624169915</v>
      </c>
      <c r="I4400">
        <v>0</v>
      </c>
      <c r="J4400">
        <v>6.8747397790355215E-15</v>
      </c>
      <c r="K4400">
        <v>0</v>
      </c>
      <c r="L4400">
        <v>0</v>
      </c>
      <c r="M4400">
        <v>11058.892646355416</v>
      </c>
      <c r="N4400">
        <v>15427.424542772409</v>
      </c>
    </row>
    <row r="4401" spans="1:14" x14ac:dyDescent="0.2">
      <c r="A4401" t="s">
        <v>4444</v>
      </c>
      <c r="B4401">
        <v>294.23021264772746</v>
      </c>
      <c r="C4401">
        <v>1004.669578</v>
      </c>
      <c r="D4401">
        <v>0</v>
      </c>
      <c r="E4401">
        <v>0</v>
      </c>
      <c r="F4401">
        <v>721.17933999999991</v>
      </c>
      <c r="G4401">
        <v>327.22847802253835</v>
      </c>
      <c r="H4401">
        <v>1188.4373349743198</v>
      </c>
      <c r="I4401">
        <v>0</v>
      </c>
      <c r="J4401">
        <v>7.099324089474735E-15</v>
      </c>
      <c r="K4401">
        <v>0</v>
      </c>
      <c r="L4401">
        <v>0</v>
      </c>
      <c r="M4401">
        <v>11058.892646355416</v>
      </c>
      <c r="N4401">
        <v>14594.637590000002</v>
      </c>
    </row>
    <row r="4402" spans="1:14" x14ac:dyDescent="0.2">
      <c r="A4402" t="s">
        <v>4445</v>
      </c>
      <c r="B4402">
        <v>786.75126026531927</v>
      </c>
      <c r="C4402">
        <v>1147.68489</v>
      </c>
      <c r="D4402">
        <v>0</v>
      </c>
      <c r="E4402">
        <v>0</v>
      </c>
      <c r="F4402">
        <v>1060.84995</v>
      </c>
      <c r="G4402">
        <v>1168.783990879665</v>
      </c>
      <c r="H4402">
        <v>578.11773249960265</v>
      </c>
      <c r="I4402">
        <v>0</v>
      </c>
      <c r="J4402">
        <v>7.1097323344228812E-15</v>
      </c>
      <c r="K4402">
        <v>0</v>
      </c>
      <c r="L4402">
        <v>0</v>
      </c>
      <c r="M4402">
        <v>11058.892646355416</v>
      </c>
      <c r="N4402">
        <v>15801.080470000004</v>
      </c>
    </row>
    <row r="4403" spans="1:14" x14ac:dyDescent="0.2">
      <c r="A4403" t="s">
        <v>4446</v>
      </c>
      <c r="B4403">
        <v>1042.1368268528561</v>
      </c>
      <c r="C4403">
        <v>3302.4872759999998</v>
      </c>
      <c r="D4403">
        <v>0</v>
      </c>
      <c r="E4403">
        <v>0</v>
      </c>
      <c r="F4403">
        <v>768.86866999999995</v>
      </c>
      <c r="G4403">
        <v>2083.8745723343441</v>
      </c>
      <c r="H4403">
        <v>387.97329845738398</v>
      </c>
      <c r="I4403">
        <v>0</v>
      </c>
      <c r="J4403">
        <v>7.079872179330605E-15</v>
      </c>
      <c r="K4403">
        <v>0</v>
      </c>
      <c r="L4403">
        <v>0</v>
      </c>
      <c r="M4403">
        <v>11058.892646355416</v>
      </c>
      <c r="N4403">
        <v>18644.23329</v>
      </c>
    </row>
    <row r="4404" spans="1:14" x14ac:dyDescent="0.2">
      <c r="A4404" t="s">
        <v>4447</v>
      </c>
      <c r="B4404">
        <v>450.77124647312104</v>
      </c>
      <c r="C4404">
        <v>7321.3235700000005</v>
      </c>
      <c r="D4404">
        <v>0</v>
      </c>
      <c r="E4404">
        <v>0</v>
      </c>
      <c r="F4404">
        <v>1009.7686199999999</v>
      </c>
      <c r="G4404">
        <v>574.97829149475547</v>
      </c>
      <c r="H4404">
        <v>341.76023567670944</v>
      </c>
      <c r="I4404">
        <v>0</v>
      </c>
      <c r="J4404">
        <v>6.9732603659602362E-15</v>
      </c>
      <c r="K4404">
        <v>0</v>
      </c>
      <c r="L4404">
        <v>0</v>
      </c>
      <c r="M4404">
        <v>11058.892646355416</v>
      </c>
      <c r="N4404">
        <v>20757.494610000005</v>
      </c>
    </row>
    <row r="4405" spans="1:14" x14ac:dyDescent="0.2">
      <c r="A4405" t="s">
        <v>4448</v>
      </c>
      <c r="B4405">
        <v>2.4445627865381047E-13</v>
      </c>
      <c r="C4405">
        <v>11803.248313999999</v>
      </c>
      <c r="D4405">
        <v>0</v>
      </c>
      <c r="E4405">
        <v>0</v>
      </c>
      <c r="F4405">
        <v>832.03721999999993</v>
      </c>
      <c r="G4405">
        <v>2.6457369811901195E-13</v>
      </c>
      <c r="H4405">
        <v>739.00928109648453</v>
      </c>
      <c r="I4405">
        <v>0</v>
      </c>
      <c r="J4405">
        <v>6.7589718751209425E-15</v>
      </c>
      <c r="K4405">
        <v>0</v>
      </c>
      <c r="L4405">
        <v>0</v>
      </c>
      <c r="M4405">
        <v>11058.892646355416</v>
      </c>
      <c r="N4405">
        <v>24433.187461451897</v>
      </c>
    </row>
    <row r="4406" spans="1:14" x14ac:dyDescent="0.2">
      <c r="A4406" t="s">
        <v>4449</v>
      </c>
      <c r="B4406">
        <v>2.4483728822654573E-13</v>
      </c>
      <c r="C4406">
        <v>14820.281696</v>
      </c>
      <c r="D4406">
        <v>0</v>
      </c>
      <c r="E4406">
        <v>0</v>
      </c>
      <c r="F4406">
        <v>2141.0762099999997</v>
      </c>
      <c r="G4406">
        <v>3.0507059213241496E-13</v>
      </c>
      <c r="H4406">
        <v>1502.8641166886869</v>
      </c>
      <c r="I4406">
        <v>0</v>
      </c>
      <c r="J4406">
        <v>6.6702998247950101E-15</v>
      </c>
      <c r="K4406">
        <v>0</v>
      </c>
      <c r="L4406">
        <v>0</v>
      </c>
      <c r="M4406">
        <v>11058.892646355416</v>
      </c>
      <c r="N4406">
        <v>29523.114669044102</v>
      </c>
    </row>
    <row r="4407" spans="1:14" x14ac:dyDescent="0.2">
      <c r="A4407" t="s">
        <v>4450</v>
      </c>
      <c r="B4407">
        <v>2.6333104553179293E-13</v>
      </c>
      <c r="C4407">
        <v>16369.976677999999</v>
      </c>
      <c r="D4407">
        <v>0</v>
      </c>
      <c r="E4407">
        <v>0</v>
      </c>
      <c r="F4407">
        <v>3194.8691699999999</v>
      </c>
      <c r="G4407">
        <v>3.3579905780894576E-13</v>
      </c>
      <c r="H4407">
        <v>2127.6264870511236</v>
      </c>
      <c r="I4407">
        <v>0</v>
      </c>
      <c r="J4407">
        <v>6.6185286563586158E-15</v>
      </c>
      <c r="K4407">
        <v>0</v>
      </c>
      <c r="L4407">
        <v>0</v>
      </c>
      <c r="M4407">
        <v>11058.892646355416</v>
      </c>
      <c r="N4407">
        <v>32751.364981406539</v>
      </c>
    </row>
    <row r="4408" spans="1:14" x14ac:dyDescent="0.2">
      <c r="A4408" t="s">
        <v>4451</v>
      </c>
      <c r="B4408">
        <v>2.4943504453844405E-13</v>
      </c>
      <c r="C4408">
        <v>15480.684163999998</v>
      </c>
      <c r="D4408">
        <v>0</v>
      </c>
      <c r="E4408">
        <v>0</v>
      </c>
      <c r="F4408">
        <v>3167.7770500000006</v>
      </c>
      <c r="G4408">
        <v>3.2598492114439667E-13</v>
      </c>
      <c r="H4408">
        <v>2937.3786800852577</v>
      </c>
      <c r="I4408">
        <v>0</v>
      </c>
      <c r="J4408">
        <v>6.6412603713326662E-15</v>
      </c>
      <c r="K4408">
        <v>0</v>
      </c>
      <c r="L4408">
        <v>0</v>
      </c>
      <c r="M4408">
        <v>11058.892646355416</v>
      </c>
      <c r="N4408">
        <v>32644.732540440673</v>
      </c>
    </row>
    <row r="4409" spans="1:14" x14ac:dyDescent="0.2">
      <c r="A4409" t="s">
        <v>4452</v>
      </c>
      <c r="B4409">
        <v>2.4907653295818996E-13</v>
      </c>
      <c r="C4409">
        <v>12734.845243999998</v>
      </c>
      <c r="D4409">
        <v>0</v>
      </c>
      <c r="E4409">
        <v>0</v>
      </c>
      <c r="F4409">
        <v>4504.8298399999994</v>
      </c>
      <c r="G4409">
        <v>3.3748610447170141E-13</v>
      </c>
      <c r="H4409">
        <v>3928.5576321976328</v>
      </c>
      <c r="I4409">
        <v>0</v>
      </c>
      <c r="J4409">
        <v>6.6008205094368517E-15</v>
      </c>
      <c r="K4409">
        <v>0</v>
      </c>
      <c r="L4409">
        <v>0</v>
      </c>
      <c r="M4409">
        <v>11058.892646355416</v>
      </c>
      <c r="N4409">
        <v>32227.125362553044</v>
      </c>
    </row>
    <row r="4410" spans="1:14" x14ac:dyDescent="0.2">
      <c r="A4410" t="s">
        <v>4453</v>
      </c>
      <c r="B4410">
        <v>2.6044775111707761E-13</v>
      </c>
      <c r="C4410">
        <v>8113.3147259999996</v>
      </c>
      <c r="D4410">
        <v>0</v>
      </c>
      <c r="E4410">
        <v>0</v>
      </c>
      <c r="F4410">
        <v>4703.0425300000006</v>
      </c>
      <c r="G4410">
        <v>3.2389145617331452E-13</v>
      </c>
      <c r="H4410">
        <v>4813.373126658732</v>
      </c>
      <c r="I4410">
        <v>0</v>
      </c>
      <c r="J4410">
        <v>6.5808414954756606E-15</v>
      </c>
      <c r="K4410">
        <v>0</v>
      </c>
      <c r="L4410">
        <v>0</v>
      </c>
      <c r="M4410">
        <v>11058.892646355416</v>
      </c>
      <c r="N4410">
        <v>28688.62302901415</v>
      </c>
    </row>
    <row r="4411" spans="1:14" x14ac:dyDescent="0.2">
      <c r="A4411" t="s">
        <v>4454</v>
      </c>
      <c r="B4411">
        <v>926.15265696702193</v>
      </c>
      <c r="C4411">
        <v>6012.1175399999993</v>
      </c>
      <c r="D4411">
        <v>0</v>
      </c>
      <c r="E4411">
        <v>0</v>
      </c>
      <c r="F4411">
        <v>5278.3477800000001</v>
      </c>
      <c r="G4411">
        <v>2623.6500443553641</v>
      </c>
      <c r="H4411">
        <v>5370.0750923222004</v>
      </c>
      <c r="I4411">
        <v>0</v>
      </c>
      <c r="J4411">
        <v>6.8465081188557806E-15</v>
      </c>
      <c r="K4411">
        <v>0</v>
      </c>
      <c r="L4411">
        <v>0</v>
      </c>
      <c r="M4411">
        <v>11058.892646355416</v>
      </c>
      <c r="N4411">
        <v>31269.235760000003</v>
      </c>
    </row>
    <row r="4412" spans="1:14" x14ac:dyDescent="0.2">
      <c r="A4412" t="s">
        <v>4455</v>
      </c>
      <c r="B4412">
        <v>1768.2426006500827</v>
      </c>
      <c r="C4412">
        <v>4446.3964819999992</v>
      </c>
      <c r="D4412">
        <v>0</v>
      </c>
      <c r="E4412">
        <v>0</v>
      </c>
      <c r="F4412">
        <v>5066.2568799999999</v>
      </c>
      <c r="G4412">
        <v>6573.6305328874569</v>
      </c>
      <c r="H4412">
        <v>5662.7653381070531</v>
      </c>
      <c r="I4412">
        <v>0</v>
      </c>
      <c r="J4412">
        <v>6.9393777674006055E-15</v>
      </c>
      <c r="K4412">
        <v>0</v>
      </c>
      <c r="L4412">
        <v>0</v>
      </c>
      <c r="M4412">
        <v>11058.892646355414</v>
      </c>
      <c r="N4412">
        <v>34576.184480000011</v>
      </c>
    </row>
    <row r="4413" spans="1:14" x14ac:dyDescent="0.2">
      <c r="A4413" t="s">
        <v>4456</v>
      </c>
      <c r="B4413">
        <v>2978.6518922017053</v>
      </c>
      <c r="C4413">
        <v>2266.6848599999998</v>
      </c>
      <c r="D4413">
        <v>0</v>
      </c>
      <c r="E4413">
        <v>0</v>
      </c>
      <c r="F4413">
        <v>5269.1263399999998</v>
      </c>
      <c r="G4413">
        <v>9931.2086589694081</v>
      </c>
      <c r="H4413">
        <v>5595.6184824734792</v>
      </c>
      <c r="I4413">
        <v>0</v>
      </c>
      <c r="J4413">
        <v>6.8330148057082047E-15</v>
      </c>
      <c r="K4413">
        <v>0</v>
      </c>
      <c r="L4413">
        <v>0</v>
      </c>
      <c r="M4413">
        <v>11058.892646355416</v>
      </c>
      <c r="N4413">
        <v>37100.182880000008</v>
      </c>
    </row>
    <row r="4414" spans="1:14" x14ac:dyDescent="0.2">
      <c r="A4414" t="s">
        <v>4457</v>
      </c>
      <c r="B4414">
        <v>2197.7063727805553</v>
      </c>
      <c r="C4414">
        <v>652.477034</v>
      </c>
      <c r="D4414">
        <v>0</v>
      </c>
      <c r="E4414">
        <v>0</v>
      </c>
      <c r="F4414">
        <v>4756.5493399999996</v>
      </c>
      <c r="G4414">
        <v>9839.0773056393209</v>
      </c>
      <c r="H4414">
        <v>5372.5520812247123</v>
      </c>
      <c r="I4414">
        <v>0</v>
      </c>
      <c r="J4414">
        <v>6.9796481655862704E-15</v>
      </c>
      <c r="K4414">
        <v>0</v>
      </c>
      <c r="L4414">
        <v>0</v>
      </c>
      <c r="M4414">
        <v>11058.892646355416</v>
      </c>
      <c r="N4414">
        <v>33877.254780000003</v>
      </c>
    </row>
    <row r="4415" spans="1:14" x14ac:dyDescent="0.2">
      <c r="A4415" t="s">
        <v>4458</v>
      </c>
      <c r="B4415">
        <v>1396.747714002993</v>
      </c>
      <c r="C4415">
        <v>0</v>
      </c>
      <c r="D4415">
        <v>0</v>
      </c>
      <c r="E4415">
        <v>0</v>
      </c>
      <c r="F4415">
        <v>4180.8575099999998</v>
      </c>
      <c r="G4415">
        <v>5921.9089636424242</v>
      </c>
      <c r="H4415">
        <v>5109.1869259991654</v>
      </c>
      <c r="I4415">
        <v>0</v>
      </c>
      <c r="J4415">
        <v>7.0053700191021979E-15</v>
      </c>
      <c r="K4415">
        <v>0</v>
      </c>
      <c r="L4415">
        <v>0</v>
      </c>
      <c r="M4415">
        <v>11058.892646355416</v>
      </c>
      <c r="N4415">
        <v>27667.59376</v>
      </c>
    </row>
    <row r="4416" spans="1:14" x14ac:dyDescent="0.2">
      <c r="A4416" t="s">
        <v>4459</v>
      </c>
      <c r="B4416">
        <v>1212.807618875449</v>
      </c>
      <c r="C4416">
        <v>0</v>
      </c>
      <c r="D4416">
        <v>0</v>
      </c>
      <c r="E4416">
        <v>0</v>
      </c>
      <c r="F4416">
        <v>3431.12392</v>
      </c>
      <c r="G4416">
        <v>5127.0296038673505</v>
      </c>
      <c r="H4416">
        <v>4531.9557309017873</v>
      </c>
      <c r="I4416">
        <v>0</v>
      </c>
      <c r="J4416">
        <v>7.0319270901950581E-15</v>
      </c>
      <c r="K4416">
        <v>0</v>
      </c>
      <c r="L4416">
        <v>0</v>
      </c>
      <c r="M4416">
        <v>11058.892646355416</v>
      </c>
      <c r="N4416">
        <v>25361.809520000003</v>
      </c>
    </row>
    <row r="4417" spans="1:14" x14ac:dyDescent="0.2">
      <c r="A4417" t="s">
        <v>4460</v>
      </c>
      <c r="B4417">
        <v>736.00303483381958</v>
      </c>
      <c r="C4417">
        <v>0</v>
      </c>
      <c r="D4417">
        <v>0</v>
      </c>
      <c r="E4417">
        <v>0</v>
      </c>
      <c r="F4417">
        <v>3398.37745</v>
      </c>
      <c r="G4417">
        <v>3257.567698471747</v>
      </c>
      <c r="H4417">
        <v>4299.6509903390152</v>
      </c>
      <c r="I4417">
        <v>0</v>
      </c>
      <c r="J4417">
        <v>7.061874460542172E-15</v>
      </c>
      <c r="K4417">
        <v>0</v>
      </c>
      <c r="L4417">
        <v>0</v>
      </c>
      <c r="M4417">
        <v>11058.892646355416</v>
      </c>
      <c r="N4417">
        <v>22750.491819999996</v>
      </c>
    </row>
    <row r="4418" spans="1:14" x14ac:dyDescent="0.2">
      <c r="A4418" t="s">
        <v>4461</v>
      </c>
      <c r="B4418">
        <v>212.08934567334876</v>
      </c>
      <c r="C4418">
        <v>0</v>
      </c>
      <c r="D4418">
        <v>0</v>
      </c>
      <c r="E4418">
        <v>0</v>
      </c>
      <c r="F4418">
        <v>4198.3768399999999</v>
      </c>
      <c r="G4418">
        <v>708.94679804684074</v>
      </c>
      <c r="H4418">
        <v>4265.8007899243939</v>
      </c>
      <c r="I4418">
        <v>0</v>
      </c>
      <c r="J4418">
        <v>7.1323432016633965E-15</v>
      </c>
      <c r="K4418">
        <v>0</v>
      </c>
      <c r="L4418">
        <v>0</v>
      </c>
      <c r="M4418">
        <v>11058.892646355416</v>
      </c>
      <c r="N4418">
        <v>20444.106419999996</v>
      </c>
    </row>
    <row r="4419" spans="1:14" x14ac:dyDescent="0.2">
      <c r="A4419" t="s">
        <v>4462</v>
      </c>
      <c r="B4419">
        <v>5.4610220668860134E-14</v>
      </c>
      <c r="C4419">
        <v>0</v>
      </c>
      <c r="D4419">
        <v>0</v>
      </c>
      <c r="E4419">
        <v>0</v>
      </c>
      <c r="F4419">
        <v>3820.3393699999992</v>
      </c>
      <c r="G4419">
        <v>1.2904434104896521E-13</v>
      </c>
      <c r="H4419">
        <v>4668.985249340436</v>
      </c>
      <c r="I4419">
        <v>0</v>
      </c>
      <c r="J4419">
        <v>5.8407510656024309E-15</v>
      </c>
      <c r="K4419">
        <v>0</v>
      </c>
      <c r="L4419">
        <v>0</v>
      </c>
      <c r="M4419">
        <v>10540.045142260533</v>
      </c>
      <c r="N4419">
        <v>19029.369761600967</v>
      </c>
    </row>
    <row r="4420" spans="1:14" x14ac:dyDescent="0.2">
      <c r="A4420" t="s">
        <v>4463</v>
      </c>
      <c r="B4420">
        <v>5.0722012440129936E-14</v>
      </c>
      <c r="C4420">
        <v>0</v>
      </c>
      <c r="D4420">
        <v>0</v>
      </c>
      <c r="E4420">
        <v>0</v>
      </c>
      <c r="F4420">
        <v>4316.0035499999994</v>
      </c>
      <c r="G4420">
        <v>3.8434333863273324E-12</v>
      </c>
      <c r="H4420">
        <v>4890.9155797110998</v>
      </c>
      <c r="I4420">
        <v>0</v>
      </c>
      <c r="J4420">
        <v>5.8626126507302718E-15</v>
      </c>
      <c r="K4420">
        <v>0</v>
      </c>
      <c r="L4420">
        <v>0</v>
      </c>
      <c r="M4420">
        <v>9679.6130387358116</v>
      </c>
      <c r="N4420">
        <v>18886.532168446916</v>
      </c>
    </row>
    <row r="4421" spans="1:14" x14ac:dyDescent="0.2">
      <c r="A4421" t="s">
        <v>4464</v>
      </c>
      <c r="B4421">
        <v>5.0353595645733918E-14</v>
      </c>
      <c r="C4421">
        <v>0</v>
      </c>
      <c r="D4421">
        <v>0</v>
      </c>
      <c r="E4421">
        <v>0</v>
      </c>
      <c r="F4421">
        <v>3719.1072499999996</v>
      </c>
      <c r="G4421">
        <v>4.2169763397204137E-12</v>
      </c>
      <c r="H4421">
        <v>5056.9280161167007</v>
      </c>
      <c r="I4421">
        <v>0</v>
      </c>
      <c r="J4421">
        <v>5.8650034440498808E-15</v>
      </c>
      <c r="K4421">
        <v>0</v>
      </c>
      <c r="L4421">
        <v>0</v>
      </c>
      <c r="M4421">
        <v>9343.0889662382651</v>
      </c>
      <c r="N4421">
        <v>18119.124232354967</v>
      </c>
    </row>
    <row r="4422" spans="1:14" x14ac:dyDescent="0.2">
      <c r="A4422" t="s">
        <v>4465</v>
      </c>
      <c r="B4422">
        <v>5.2674205493889693E-14</v>
      </c>
      <c r="C4422">
        <v>0</v>
      </c>
      <c r="D4422">
        <v>0</v>
      </c>
      <c r="E4422">
        <v>0</v>
      </c>
      <c r="F4422">
        <v>3960.1568799999995</v>
      </c>
      <c r="G4422">
        <v>4.359492475758373E-12</v>
      </c>
      <c r="H4422">
        <v>4826.9528637047742</v>
      </c>
      <c r="I4422">
        <v>0</v>
      </c>
      <c r="J4422">
        <v>5.8418250427304083E-15</v>
      </c>
      <c r="K4422">
        <v>0</v>
      </c>
      <c r="L4422">
        <v>0</v>
      </c>
      <c r="M4422">
        <v>9195.1439294710981</v>
      </c>
      <c r="N4422">
        <v>17982.253673175874</v>
      </c>
    </row>
    <row r="4423" spans="1:14" x14ac:dyDescent="0.2">
      <c r="A4423" t="s">
        <v>4466</v>
      </c>
      <c r="B4423">
        <v>4.9731603864538694E-14</v>
      </c>
      <c r="C4423">
        <v>0</v>
      </c>
      <c r="D4423">
        <v>0</v>
      </c>
      <c r="E4423">
        <v>0</v>
      </c>
      <c r="F4423">
        <v>3745.7761899999991</v>
      </c>
      <c r="G4423">
        <v>4.2213776300640148E-12</v>
      </c>
      <c r="H4423">
        <v>4639.2090222432835</v>
      </c>
      <c r="I4423">
        <v>0</v>
      </c>
      <c r="J4423">
        <v>5.8648182115307578E-15</v>
      </c>
      <c r="K4423">
        <v>0</v>
      </c>
      <c r="L4423">
        <v>0</v>
      </c>
      <c r="M4423">
        <v>8933.2025882583948</v>
      </c>
      <c r="N4423">
        <v>17318.187800501681</v>
      </c>
    </row>
    <row r="4424" spans="1:14" x14ac:dyDescent="0.2">
      <c r="A4424" t="s">
        <v>4467</v>
      </c>
      <c r="B4424">
        <v>5.0846155066120703E-14</v>
      </c>
      <c r="C4424">
        <v>18.09092999999962</v>
      </c>
      <c r="D4424">
        <v>0</v>
      </c>
      <c r="E4424">
        <v>0</v>
      </c>
      <c r="F4424">
        <v>4485.37745</v>
      </c>
      <c r="G4424">
        <v>4.4817205692696053E-12</v>
      </c>
      <c r="H4424">
        <v>4942.7145902991706</v>
      </c>
      <c r="I4424">
        <v>0</v>
      </c>
      <c r="J4424">
        <v>5.8351148113263128E-15</v>
      </c>
      <c r="K4424">
        <v>0</v>
      </c>
      <c r="L4424">
        <v>0</v>
      </c>
      <c r="M4424">
        <v>8810.5649171735295</v>
      </c>
      <c r="N4424">
        <v>18256.747887472702</v>
      </c>
    </row>
    <row r="4425" spans="1:14" x14ac:dyDescent="0.2">
      <c r="A4425" t="s">
        <v>4468</v>
      </c>
      <c r="B4425">
        <v>5.3620956014831375E-14</v>
      </c>
      <c r="C4425">
        <v>1231.4054939999996</v>
      </c>
      <c r="D4425">
        <v>0</v>
      </c>
      <c r="E4425">
        <v>0</v>
      </c>
      <c r="F4425">
        <v>4751.2657199999994</v>
      </c>
      <c r="G4425">
        <v>4.5849247261762481E-12</v>
      </c>
      <c r="H4425">
        <v>5109.4940401076565</v>
      </c>
      <c r="I4425">
        <v>0</v>
      </c>
      <c r="J4425">
        <v>5.8370477134540938E-15</v>
      </c>
      <c r="K4425">
        <v>0</v>
      </c>
      <c r="L4425">
        <v>0</v>
      </c>
      <c r="M4425">
        <v>8829.7962561240874</v>
      </c>
      <c r="N4425">
        <v>19921.961510231748</v>
      </c>
    </row>
    <row r="4426" spans="1:14" x14ac:dyDescent="0.2">
      <c r="A4426" t="s">
        <v>4469</v>
      </c>
      <c r="B4426">
        <v>5.1548008024586735E-14</v>
      </c>
      <c r="C4426">
        <v>2564.8672719999995</v>
      </c>
      <c r="D4426">
        <v>0</v>
      </c>
      <c r="E4426">
        <v>0</v>
      </c>
      <c r="F4426">
        <v>4889.5052999999989</v>
      </c>
      <c r="G4426">
        <v>4.4887720957848694E-12</v>
      </c>
      <c r="H4426">
        <v>5899.4557451021874</v>
      </c>
      <c r="I4426">
        <v>0</v>
      </c>
      <c r="J4426">
        <v>5.8345738553359188E-15</v>
      </c>
      <c r="K4426">
        <v>0</v>
      </c>
      <c r="L4426">
        <v>0</v>
      </c>
      <c r="M4426">
        <v>8109.719690684713</v>
      </c>
      <c r="N4426">
        <v>21463.548007786903</v>
      </c>
    </row>
    <row r="4427" spans="1:14" x14ac:dyDescent="0.2">
      <c r="A4427" t="s">
        <v>4470</v>
      </c>
      <c r="B4427">
        <v>5.1216240949847729E-14</v>
      </c>
      <c r="C4427">
        <v>4858.1447639999997</v>
      </c>
      <c r="D4427">
        <v>0</v>
      </c>
      <c r="E4427">
        <v>0</v>
      </c>
      <c r="F4427">
        <v>3857.6480199999996</v>
      </c>
      <c r="G4427">
        <v>4.3025490897911974E-12</v>
      </c>
      <c r="H4427">
        <v>5961.8819061542572</v>
      </c>
      <c r="I4427">
        <v>0</v>
      </c>
      <c r="J4427">
        <v>5.8134163181686748E-15</v>
      </c>
      <c r="K4427">
        <v>0</v>
      </c>
      <c r="L4427">
        <v>0</v>
      </c>
      <c r="M4427">
        <v>8280.3163444013189</v>
      </c>
      <c r="N4427">
        <v>22957.99103455558</v>
      </c>
    </row>
    <row r="4428" spans="1:14" x14ac:dyDescent="0.2">
      <c r="A4428" t="s">
        <v>4471</v>
      </c>
      <c r="B4428">
        <v>5.2262537466486535E-14</v>
      </c>
      <c r="C4428">
        <v>7535.0635359999997</v>
      </c>
      <c r="D4428">
        <v>0</v>
      </c>
      <c r="E4428">
        <v>0</v>
      </c>
      <c r="F4428">
        <v>3604.6917199999998</v>
      </c>
      <c r="G4428">
        <v>4.48255932819389E-12</v>
      </c>
      <c r="H4428">
        <v>6029.5937619571669</v>
      </c>
      <c r="I4428">
        <v>0</v>
      </c>
      <c r="J4428">
        <v>5.786949112992151E-15</v>
      </c>
      <c r="K4428">
        <v>0</v>
      </c>
      <c r="L4428">
        <v>0</v>
      </c>
      <c r="M4428">
        <v>8357.0672437609992</v>
      </c>
      <c r="N4428">
        <v>25526.416261718168</v>
      </c>
    </row>
    <row r="4429" spans="1:14" x14ac:dyDescent="0.2">
      <c r="A4429" t="s">
        <v>4472</v>
      </c>
      <c r="B4429">
        <v>4.1316183372749911E-14</v>
      </c>
      <c r="C4429">
        <v>10367.142258</v>
      </c>
      <c r="D4429">
        <v>0</v>
      </c>
      <c r="E4429">
        <v>0</v>
      </c>
      <c r="F4429">
        <v>3981.1235499999989</v>
      </c>
      <c r="G4429">
        <v>3.6562966605254821E-12</v>
      </c>
      <c r="H4429">
        <v>6038.8733272441141</v>
      </c>
      <c r="I4429">
        <v>0</v>
      </c>
      <c r="J4429">
        <v>5.6844308883830968E-15</v>
      </c>
      <c r="K4429">
        <v>0</v>
      </c>
      <c r="L4429">
        <v>0</v>
      </c>
      <c r="M4429">
        <v>7766.8402830911327</v>
      </c>
      <c r="N4429">
        <v>28153.97941833525</v>
      </c>
    </row>
    <row r="4430" spans="1:14" x14ac:dyDescent="0.2">
      <c r="A4430" t="s">
        <v>4473</v>
      </c>
      <c r="B4430">
        <v>3.944675961829414E-14</v>
      </c>
      <c r="C4430">
        <v>13395.301127999999</v>
      </c>
      <c r="D4430">
        <v>0</v>
      </c>
      <c r="E4430">
        <v>0</v>
      </c>
      <c r="F4430">
        <v>3306.6388399999996</v>
      </c>
      <c r="G4430">
        <v>3.8524640800348091E-12</v>
      </c>
      <c r="H4430">
        <v>6013.6742719626791</v>
      </c>
      <c r="I4430">
        <v>0</v>
      </c>
      <c r="J4430">
        <v>5.6471750212292856E-15</v>
      </c>
      <c r="K4430">
        <v>0</v>
      </c>
      <c r="L4430">
        <v>0</v>
      </c>
      <c r="M4430">
        <v>7706.3619242782233</v>
      </c>
      <c r="N4430">
        <v>30421.976164240903</v>
      </c>
    </row>
    <row r="4431" spans="1:14" x14ac:dyDescent="0.2">
      <c r="A4431" t="s">
        <v>4474</v>
      </c>
      <c r="B4431">
        <v>4.0864895567164029E-14</v>
      </c>
      <c r="C4431">
        <v>13507.710897999999</v>
      </c>
      <c r="D4431">
        <v>0</v>
      </c>
      <c r="E4431">
        <v>0</v>
      </c>
      <c r="F4431">
        <v>3220.25288</v>
      </c>
      <c r="G4431">
        <v>3.9146342255975522E-12</v>
      </c>
      <c r="H4431">
        <v>5709.8453992072627</v>
      </c>
      <c r="I4431">
        <v>0</v>
      </c>
      <c r="J4431">
        <v>5.5930442319620745E-15</v>
      </c>
      <c r="K4431">
        <v>0</v>
      </c>
      <c r="L4431">
        <v>0</v>
      </c>
      <c r="M4431">
        <v>8240.8001809324633</v>
      </c>
      <c r="N4431">
        <v>30678.609358139729</v>
      </c>
    </row>
    <row r="4432" spans="1:14" x14ac:dyDescent="0.2">
      <c r="A4432" t="s">
        <v>4475</v>
      </c>
      <c r="B4432">
        <v>3.8812153644035886E-14</v>
      </c>
      <c r="C4432">
        <v>13304.570509999998</v>
      </c>
      <c r="D4432">
        <v>0</v>
      </c>
      <c r="E4432">
        <v>0</v>
      </c>
      <c r="F4432">
        <v>2395.8265599999995</v>
      </c>
      <c r="G4432">
        <v>3.7375617846265764E-12</v>
      </c>
      <c r="H4432">
        <v>5326.3613243204964</v>
      </c>
      <c r="I4432">
        <v>0</v>
      </c>
      <c r="J4432">
        <v>5.5964956032469603E-15</v>
      </c>
      <c r="K4432">
        <v>0</v>
      </c>
      <c r="L4432">
        <v>0</v>
      </c>
      <c r="M4432">
        <v>8537.4136871526371</v>
      </c>
      <c r="N4432">
        <v>29564.172081473138</v>
      </c>
    </row>
    <row r="4433" spans="1:14" x14ac:dyDescent="0.2">
      <c r="A4433" t="s">
        <v>4476</v>
      </c>
      <c r="B4433">
        <v>3.8790423851656339E-14</v>
      </c>
      <c r="C4433">
        <v>12986.747487999997</v>
      </c>
      <c r="D4433">
        <v>0</v>
      </c>
      <c r="E4433">
        <v>0</v>
      </c>
      <c r="F4433">
        <v>4333.6757399999997</v>
      </c>
      <c r="G4433">
        <v>3.9685415721184284E-12</v>
      </c>
      <c r="H4433">
        <v>5361.1499525714471</v>
      </c>
      <c r="I4433">
        <v>0</v>
      </c>
      <c r="J4433">
        <v>5.6009314388203617E-15</v>
      </c>
      <c r="K4433">
        <v>0</v>
      </c>
      <c r="L4433">
        <v>0</v>
      </c>
      <c r="M4433">
        <v>8645.9958773909657</v>
      </c>
      <c r="N4433">
        <v>31327.569057962413</v>
      </c>
    </row>
    <row r="4434" spans="1:14" x14ac:dyDescent="0.2">
      <c r="A4434" t="s">
        <v>4477</v>
      </c>
      <c r="B4434">
        <v>4.0795188147665897E-14</v>
      </c>
      <c r="C4434">
        <v>10291.756573999999</v>
      </c>
      <c r="D4434">
        <v>0</v>
      </c>
      <c r="E4434">
        <v>0</v>
      </c>
      <c r="F4434">
        <v>5099.1003300000002</v>
      </c>
      <c r="G4434">
        <v>4.0173961759607279E-12</v>
      </c>
      <c r="H4434">
        <v>5546.5325779241948</v>
      </c>
      <c r="I4434">
        <v>0</v>
      </c>
      <c r="J4434">
        <v>5.5513835594938251E-15</v>
      </c>
      <c r="K4434">
        <v>0</v>
      </c>
      <c r="L4434">
        <v>0</v>
      </c>
      <c r="M4434">
        <v>9492.498708757008</v>
      </c>
      <c r="N4434">
        <v>30429.888190681206</v>
      </c>
    </row>
    <row r="4435" spans="1:14" x14ac:dyDescent="0.2">
      <c r="A4435" t="s">
        <v>4478</v>
      </c>
      <c r="B4435">
        <v>4.0845766438695359E-14</v>
      </c>
      <c r="C4435">
        <v>8193.5414660000006</v>
      </c>
      <c r="D4435">
        <v>0</v>
      </c>
      <c r="E4435">
        <v>0</v>
      </c>
      <c r="F4435">
        <v>4962.7667199999987</v>
      </c>
      <c r="G4435">
        <v>1167.0397939269378</v>
      </c>
      <c r="H4435">
        <v>5355.5249937176586</v>
      </c>
      <c r="I4435">
        <v>0</v>
      </c>
      <c r="J4435">
        <v>5.6130558814942285E-15</v>
      </c>
      <c r="K4435">
        <v>0</v>
      </c>
      <c r="L4435">
        <v>0</v>
      </c>
      <c r="M4435">
        <v>11058.892646355407</v>
      </c>
      <c r="N4435">
        <v>30737.765619999998</v>
      </c>
    </row>
    <row r="4436" spans="1:14" x14ac:dyDescent="0.2">
      <c r="A4436" t="s">
        <v>4479</v>
      </c>
      <c r="B4436">
        <v>4.1730267560187545E-14</v>
      </c>
      <c r="C4436">
        <v>5014.278675999999</v>
      </c>
      <c r="D4436">
        <v>0</v>
      </c>
      <c r="E4436">
        <v>0</v>
      </c>
      <c r="F4436">
        <v>5698.7476599999991</v>
      </c>
      <c r="G4436">
        <v>6785.7835108570762</v>
      </c>
      <c r="H4436">
        <v>5795.6211667875286</v>
      </c>
      <c r="I4436">
        <v>0</v>
      </c>
      <c r="J4436">
        <v>5.6356312125515653E-15</v>
      </c>
      <c r="K4436">
        <v>0</v>
      </c>
      <c r="L4436">
        <v>0</v>
      </c>
      <c r="M4436">
        <v>11058.892646355407</v>
      </c>
      <c r="N4436">
        <v>34353.323660000009</v>
      </c>
    </row>
    <row r="4437" spans="1:14" x14ac:dyDescent="0.2">
      <c r="A4437" t="s">
        <v>4480</v>
      </c>
      <c r="B4437">
        <v>4.6969984328143774E-14</v>
      </c>
      <c r="C4437">
        <v>2398.7215779999997</v>
      </c>
      <c r="D4437">
        <v>0</v>
      </c>
      <c r="E4437">
        <v>0</v>
      </c>
      <c r="F4437">
        <v>5355.0513300000002</v>
      </c>
      <c r="G4437">
        <v>12548.012373383599</v>
      </c>
      <c r="H4437">
        <v>5863.4678422609977</v>
      </c>
      <c r="I4437">
        <v>0</v>
      </c>
      <c r="J4437">
        <v>5.6390463917507457E-15</v>
      </c>
      <c r="K4437">
        <v>0</v>
      </c>
      <c r="L4437">
        <v>0</v>
      </c>
      <c r="M4437">
        <v>11058.892646355409</v>
      </c>
      <c r="N4437">
        <v>37224.145770000003</v>
      </c>
    </row>
    <row r="4438" spans="1:14" x14ac:dyDescent="0.2">
      <c r="A4438" t="s">
        <v>4481</v>
      </c>
      <c r="B4438">
        <v>5.3689584997967782E-14</v>
      </c>
      <c r="C4438">
        <v>921.78965999999957</v>
      </c>
      <c r="D4438">
        <v>0</v>
      </c>
      <c r="E4438">
        <v>0</v>
      </c>
      <c r="F4438">
        <v>4223.83043</v>
      </c>
      <c r="G4438">
        <v>11563.898210491468</v>
      </c>
      <c r="H4438">
        <v>5838.2496431531263</v>
      </c>
      <c r="I4438">
        <v>0</v>
      </c>
      <c r="J4438">
        <v>5.7508219657986431E-15</v>
      </c>
      <c r="K4438">
        <v>0</v>
      </c>
      <c r="L4438">
        <v>0</v>
      </c>
      <c r="M4438">
        <v>11058.892646355407</v>
      </c>
      <c r="N4438">
        <v>33606.66059</v>
      </c>
    </row>
    <row r="4439" spans="1:14" x14ac:dyDescent="0.2">
      <c r="A4439" t="s">
        <v>4482</v>
      </c>
      <c r="B4439">
        <v>5.4111012327592859E-14</v>
      </c>
      <c r="C4439">
        <v>0</v>
      </c>
      <c r="D4439">
        <v>0</v>
      </c>
      <c r="E4439">
        <v>0</v>
      </c>
      <c r="F4439">
        <v>3820.5966199999998</v>
      </c>
      <c r="G4439">
        <v>6456.5829758214259</v>
      </c>
      <c r="H4439">
        <v>5826.5020978231678</v>
      </c>
      <c r="I4439">
        <v>0</v>
      </c>
      <c r="J4439">
        <v>5.7678034682598893E-15</v>
      </c>
      <c r="K4439">
        <v>0</v>
      </c>
      <c r="L4439">
        <v>0</v>
      </c>
      <c r="M4439">
        <v>11058.892646355407</v>
      </c>
      <c r="N4439">
        <v>27162.574339999999</v>
      </c>
    </row>
    <row r="4440" spans="1:14" x14ac:dyDescent="0.2">
      <c r="A4440" t="s">
        <v>4483</v>
      </c>
      <c r="B4440">
        <v>5.7049960095916299E-14</v>
      </c>
      <c r="C4440">
        <v>0</v>
      </c>
      <c r="D4440">
        <v>0</v>
      </c>
      <c r="E4440">
        <v>0</v>
      </c>
      <c r="F4440">
        <v>3254.95703</v>
      </c>
      <c r="G4440">
        <v>4979.3814729510605</v>
      </c>
      <c r="H4440">
        <v>5486.1188006935354</v>
      </c>
      <c r="I4440">
        <v>0</v>
      </c>
      <c r="J4440">
        <v>5.802803266241229E-15</v>
      </c>
      <c r="K4440">
        <v>0</v>
      </c>
      <c r="L4440">
        <v>0</v>
      </c>
      <c r="M4440">
        <v>11058.892646355407</v>
      </c>
      <c r="N4440">
        <v>24779.349950000003</v>
      </c>
    </row>
    <row r="4441" spans="1:14" x14ac:dyDescent="0.2">
      <c r="A4441" t="s">
        <v>4484</v>
      </c>
      <c r="B4441">
        <v>5.3952990407460988E-14</v>
      </c>
      <c r="C4441">
        <v>0</v>
      </c>
      <c r="D4441">
        <v>0</v>
      </c>
      <c r="E4441">
        <v>0</v>
      </c>
      <c r="F4441">
        <v>3396.1777699999998</v>
      </c>
      <c r="G4441">
        <v>2740.0516970249223</v>
      </c>
      <c r="H4441">
        <v>5082.7189266196719</v>
      </c>
      <c r="I4441">
        <v>0</v>
      </c>
      <c r="J4441">
        <v>5.8234995581737445E-15</v>
      </c>
      <c r="K4441">
        <v>0</v>
      </c>
      <c r="L4441">
        <v>0</v>
      </c>
      <c r="M4441">
        <v>11058.892646355407</v>
      </c>
      <c r="N4441">
        <v>22277.841039999999</v>
      </c>
    </row>
    <row r="4442" spans="1:14" x14ac:dyDescent="0.2">
      <c r="A4442" t="s">
        <v>4485</v>
      </c>
      <c r="B4442">
        <v>5.3376388282198078E-14</v>
      </c>
      <c r="C4442">
        <v>0</v>
      </c>
      <c r="D4442">
        <v>0</v>
      </c>
      <c r="E4442">
        <v>0</v>
      </c>
      <c r="F4442">
        <v>2545.6912099999995</v>
      </c>
      <c r="G4442">
        <v>1437.8671193604314</v>
      </c>
      <c r="H4442">
        <v>4894.770454284163</v>
      </c>
      <c r="I4442">
        <v>0</v>
      </c>
      <c r="J4442">
        <v>5.841485022882401E-15</v>
      </c>
      <c r="K4442">
        <v>0</v>
      </c>
      <c r="L4442">
        <v>0</v>
      </c>
      <c r="M4442">
        <v>11058.892646355409</v>
      </c>
      <c r="N4442">
        <v>19937.221430000005</v>
      </c>
    </row>
    <row r="4443" spans="1:14" x14ac:dyDescent="0.2">
      <c r="A4443" t="s">
        <v>4486</v>
      </c>
      <c r="B4443">
        <v>5.4973417883590783E-14</v>
      </c>
      <c r="C4443">
        <v>0</v>
      </c>
      <c r="D4443">
        <v>0</v>
      </c>
      <c r="E4443">
        <v>0</v>
      </c>
      <c r="F4443">
        <v>3117.8649899999996</v>
      </c>
      <c r="G4443">
        <v>4.2571465209342456E-12</v>
      </c>
      <c r="H4443">
        <v>5361.1919093955739</v>
      </c>
      <c r="I4443">
        <v>0</v>
      </c>
      <c r="J4443">
        <v>5.8201634574346619E-15</v>
      </c>
      <c r="K4443">
        <v>0</v>
      </c>
      <c r="L4443">
        <v>0</v>
      </c>
      <c r="M4443">
        <v>10567.797451261482</v>
      </c>
      <c r="N4443">
        <v>19046.854350657057</v>
      </c>
    </row>
    <row r="4444" spans="1:14" x14ac:dyDescent="0.2">
      <c r="A4444" t="s">
        <v>4487</v>
      </c>
      <c r="B4444">
        <v>5.2067281978116086E-14</v>
      </c>
      <c r="C4444">
        <v>0</v>
      </c>
      <c r="D4444">
        <v>0</v>
      </c>
      <c r="E4444">
        <v>0</v>
      </c>
      <c r="F4444">
        <v>2276.5712299999996</v>
      </c>
      <c r="G4444">
        <v>4.1731431724406446E-12</v>
      </c>
      <c r="H4444">
        <v>5604.0971541847694</v>
      </c>
      <c r="I4444">
        <v>0</v>
      </c>
      <c r="J4444">
        <v>5.8340442617310634E-15</v>
      </c>
      <c r="K4444">
        <v>0</v>
      </c>
      <c r="L4444">
        <v>0</v>
      </c>
      <c r="M4444">
        <v>10424.692062044527</v>
      </c>
      <c r="N4444">
        <v>18305.360446229301</v>
      </c>
    </row>
    <row r="4445" spans="1:14" x14ac:dyDescent="0.2">
      <c r="A4445" t="s">
        <v>4488</v>
      </c>
      <c r="B4445">
        <v>5.1398712424096513E-14</v>
      </c>
      <c r="C4445">
        <v>0</v>
      </c>
      <c r="D4445">
        <v>0</v>
      </c>
      <c r="E4445">
        <v>0</v>
      </c>
      <c r="F4445">
        <v>2623.1796399999994</v>
      </c>
      <c r="G4445">
        <v>4.2635302760818196E-12</v>
      </c>
      <c r="H4445">
        <v>5775.596836199521</v>
      </c>
      <c r="I4445">
        <v>0</v>
      </c>
      <c r="J4445">
        <v>5.8485085281670504E-15</v>
      </c>
      <c r="K4445">
        <v>0</v>
      </c>
      <c r="L4445">
        <v>0</v>
      </c>
      <c r="M4445">
        <v>10368.48500498841</v>
      </c>
      <c r="N4445">
        <v>18767.261481187932</v>
      </c>
    </row>
    <row r="4446" spans="1:14" x14ac:dyDescent="0.2">
      <c r="A4446" t="s">
        <v>4489</v>
      </c>
      <c r="B4446">
        <v>5.4514733184483881E-14</v>
      </c>
      <c r="C4446">
        <v>0</v>
      </c>
      <c r="D4446">
        <v>0</v>
      </c>
      <c r="E4446">
        <v>0</v>
      </c>
      <c r="F4446">
        <v>2170.8018799999995</v>
      </c>
      <c r="G4446">
        <v>4.3161083820604495E-12</v>
      </c>
      <c r="H4446">
        <v>5678.6055754940044</v>
      </c>
      <c r="I4446">
        <v>0</v>
      </c>
      <c r="J4446">
        <v>5.8246804810113675E-15</v>
      </c>
      <c r="K4446">
        <v>0</v>
      </c>
      <c r="L4446">
        <v>0</v>
      </c>
      <c r="M4446">
        <v>10400.378580234483</v>
      </c>
      <c r="N4446">
        <v>18249.786035728488</v>
      </c>
    </row>
    <row r="4447" spans="1:14" x14ac:dyDescent="0.2">
      <c r="A4447" t="s">
        <v>4490</v>
      </c>
      <c r="B4447">
        <v>5.1408284836284457E-14</v>
      </c>
      <c r="C4447">
        <v>0</v>
      </c>
      <c r="D4447">
        <v>0</v>
      </c>
      <c r="E4447">
        <v>0</v>
      </c>
      <c r="F4447">
        <v>2495.8546899999997</v>
      </c>
      <c r="G4447">
        <v>4.22435435502564E-12</v>
      </c>
      <c r="H4447">
        <v>5436.5311369753781</v>
      </c>
      <c r="I4447">
        <v>0</v>
      </c>
      <c r="J4447">
        <v>5.8496122800036812E-15</v>
      </c>
      <c r="K4447">
        <v>0</v>
      </c>
      <c r="L4447">
        <v>0</v>
      </c>
      <c r="M4447">
        <v>10355.311644248697</v>
      </c>
      <c r="N4447">
        <v>18287.697471224077</v>
      </c>
    </row>
    <row r="4448" spans="1:14" x14ac:dyDescent="0.2">
      <c r="A4448" t="s">
        <v>4491</v>
      </c>
      <c r="B4448">
        <v>5.1842060789690072E-14</v>
      </c>
      <c r="C4448">
        <v>20.326415999999615</v>
      </c>
      <c r="D4448">
        <v>0</v>
      </c>
      <c r="E4448">
        <v>0</v>
      </c>
      <c r="F4448">
        <v>2258.0984699999995</v>
      </c>
      <c r="G4448">
        <v>4.3413484365624923E-12</v>
      </c>
      <c r="H4448">
        <v>4589.5938397407281</v>
      </c>
      <c r="I4448">
        <v>0</v>
      </c>
      <c r="J4448">
        <v>5.8498596460717315E-15</v>
      </c>
      <c r="K4448">
        <v>0</v>
      </c>
      <c r="L4448">
        <v>0</v>
      </c>
      <c r="M4448">
        <v>10430.155194393088</v>
      </c>
      <c r="N4448">
        <v>17298.173920133821</v>
      </c>
    </row>
    <row r="4449" spans="1:14" x14ac:dyDescent="0.2">
      <c r="A4449" t="s">
        <v>4492</v>
      </c>
      <c r="B4449">
        <v>5.5031727584582173E-14</v>
      </c>
      <c r="C4449">
        <v>1179.5386019999996</v>
      </c>
      <c r="D4449">
        <v>0</v>
      </c>
      <c r="E4449">
        <v>0</v>
      </c>
      <c r="F4449">
        <v>2521.4512499999996</v>
      </c>
      <c r="G4449">
        <v>4.4329720976365102E-12</v>
      </c>
      <c r="H4449">
        <v>3797.9719839074278</v>
      </c>
      <c r="I4449">
        <v>0</v>
      </c>
      <c r="J4449">
        <v>5.8296286652186867E-15</v>
      </c>
      <c r="K4449">
        <v>0</v>
      </c>
      <c r="L4449">
        <v>0</v>
      </c>
      <c r="M4449">
        <v>10473.046979994691</v>
      </c>
      <c r="N4449">
        <v>17972.008815902125</v>
      </c>
    </row>
    <row r="4450" spans="1:14" x14ac:dyDescent="0.2">
      <c r="A4450" t="s">
        <v>4493</v>
      </c>
      <c r="B4450">
        <v>5.3244692989946191E-14</v>
      </c>
      <c r="C4450">
        <v>2098.1613619999994</v>
      </c>
      <c r="D4450">
        <v>0</v>
      </c>
      <c r="E4450">
        <v>0</v>
      </c>
      <c r="F4450">
        <v>3059.5302899999992</v>
      </c>
      <c r="G4450">
        <v>4.1241459462362426E-12</v>
      </c>
      <c r="H4450">
        <v>2610.8140113893792</v>
      </c>
      <c r="I4450">
        <v>0</v>
      </c>
      <c r="J4450">
        <v>5.8198706966704093E-15</v>
      </c>
      <c r="K4450">
        <v>0</v>
      </c>
      <c r="L4450">
        <v>0</v>
      </c>
      <c r="M4450">
        <v>10371.184455205328</v>
      </c>
      <c r="N4450">
        <v>18139.69011859471</v>
      </c>
    </row>
    <row r="4451" spans="1:14" x14ac:dyDescent="0.2">
      <c r="A4451" t="s">
        <v>4494</v>
      </c>
      <c r="B4451">
        <v>5.2511639907359208E-14</v>
      </c>
      <c r="C4451">
        <v>3958.1043699999996</v>
      </c>
      <c r="D4451">
        <v>0</v>
      </c>
      <c r="E4451">
        <v>0</v>
      </c>
      <c r="F4451">
        <v>2701.3462100000002</v>
      </c>
      <c r="G4451">
        <v>4.122671120083081E-12</v>
      </c>
      <c r="H4451">
        <v>1891.2554471083197</v>
      </c>
      <c r="I4451">
        <v>0</v>
      </c>
      <c r="J4451">
        <v>5.8103699717412848E-15</v>
      </c>
      <c r="K4451">
        <v>0</v>
      </c>
      <c r="L4451">
        <v>0</v>
      </c>
      <c r="M4451">
        <v>10389.202250823868</v>
      </c>
      <c r="N4451">
        <v>18939.908277932191</v>
      </c>
    </row>
    <row r="4452" spans="1:14" x14ac:dyDescent="0.2">
      <c r="A4452" t="s">
        <v>4495</v>
      </c>
      <c r="B4452">
        <v>5.1915322316524889E-14</v>
      </c>
      <c r="C4452">
        <v>7181.8593879999989</v>
      </c>
      <c r="D4452">
        <v>0</v>
      </c>
      <c r="E4452">
        <v>0</v>
      </c>
      <c r="F4452">
        <v>1462.1624499999996</v>
      </c>
      <c r="G4452">
        <v>4.4481145276706668E-12</v>
      </c>
      <c r="H4452">
        <v>1128.1168829653304</v>
      </c>
      <c r="I4452">
        <v>0</v>
      </c>
      <c r="J4452">
        <v>5.767645793456744E-15</v>
      </c>
      <c r="K4452">
        <v>0</v>
      </c>
      <c r="L4452">
        <v>0</v>
      </c>
      <c r="M4452">
        <v>10409.164045441574</v>
      </c>
      <c r="N4452">
        <v>20181.302766406905</v>
      </c>
    </row>
    <row r="4453" spans="1:14" x14ac:dyDescent="0.2">
      <c r="A4453" t="s">
        <v>4496</v>
      </c>
      <c r="B4453">
        <v>4.102990984855194E-14</v>
      </c>
      <c r="C4453">
        <v>11113.1878</v>
      </c>
      <c r="D4453">
        <v>0</v>
      </c>
      <c r="E4453">
        <v>0</v>
      </c>
      <c r="F4453">
        <v>1118.9632099999994</v>
      </c>
      <c r="G4453">
        <v>3.3874432693524751E-12</v>
      </c>
      <c r="H4453">
        <v>810.62374052940845</v>
      </c>
      <c r="I4453">
        <v>0</v>
      </c>
      <c r="J4453">
        <v>5.7683360243604098E-15</v>
      </c>
      <c r="K4453">
        <v>0</v>
      </c>
      <c r="L4453">
        <v>0</v>
      </c>
      <c r="M4453">
        <v>10314.664330235275</v>
      </c>
      <c r="N4453">
        <v>23357.439080764685</v>
      </c>
    </row>
    <row r="4454" spans="1:14" x14ac:dyDescent="0.2">
      <c r="A4454" t="s">
        <v>4497</v>
      </c>
      <c r="B4454">
        <v>3.9957326821413979E-14</v>
      </c>
      <c r="C4454">
        <v>14494.81143</v>
      </c>
      <c r="D4454">
        <v>0</v>
      </c>
      <c r="E4454">
        <v>0</v>
      </c>
      <c r="F4454">
        <v>1707.2895399999993</v>
      </c>
      <c r="G4454">
        <v>3.4022557308827518E-12</v>
      </c>
      <c r="H4454">
        <v>708.95808242763121</v>
      </c>
      <c r="I4454">
        <v>0</v>
      </c>
      <c r="J4454">
        <v>5.7467314326037371E-15</v>
      </c>
      <c r="K4454">
        <v>0</v>
      </c>
      <c r="L4454">
        <v>0</v>
      </c>
      <c r="M4454">
        <v>10281.322972126707</v>
      </c>
      <c r="N4454">
        <v>27192.382024554339</v>
      </c>
    </row>
    <row r="4455" spans="1:14" x14ac:dyDescent="0.2">
      <c r="A4455" t="s">
        <v>4498</v>
      </c>
      <c r="B4455">
        <v>4.2147020618626321E-14</v>
      </c>
      <c r="C4455">
        <v>16316.026056000001</v>
      </c>
      <c r="D4455">
        <v>0</v>
      </c>
      <c r="E4455">
        <v>0</v>
      </c>
      <c r="F4455">
        <v>2520.1167999999998</v>
      </c>
      <c r="G4455">
        <v>3.6029432478896589E-12</v>
      </c>
      <c r="H4455">
        <v>624.8261035687965</v>
      </c>
      <c r="I4455">
        <v>0</v>
      </c>
      <c r="J4455">
        <v>5.7077436116008221E-15</v>
      </c>
      <c r="K4455">
        <v>0</v>
      </c>
      <c r="L4455">
        <v>0</v>
      </c>
      <c r="M4455">
        <v>10332.737483363358</v>
      </c>
      <c r="N4455">
        <v>29793.706442932158</v>
      </c>
    </row>
    <row r="4456" spans="1:14" x14ac:dyDescent="0.2">
      <c r="A4456" t="s">
        <v>4499</v>
      </c>
      <c r="B4456">
        <v>4.0182598583610946E-14</v>
      </c>
      <c r="C4456">
        <v>17091.103413999997</v>
      </c>
      <c r="D4456">
        <v>0</v>
      </c>
      <c r="E4456">
        <v>0</v>
      </c>
      <c r="F4456">
        <v>2792.1977699999998</v>
      </c>
      <c r="G4456">
        <v>3.7162552438694182E-12</v>
      </c>
      <c r="H4456">
        <v>765.2046729841278</v>
      </c>
      <c r="I4456">
        <v>0</v>
      </c>
      <c r="J4456">
        <v>5.7001730937093336E-15</v>
      </c>
      <c r="K4456">
        <v>0</v>
      </c>
      <c r="L4456">
        <v>0</v>
      </c>
      <c r="M4456">
        <v>10308.250477299171</v>
      </c>
      <c r="N4456">
        <v>30956.756334283298</v>
      </c>
    </row>
    <row r="4457" spans="1:14" x14ac:dyDescent="0.2">
      <c r="A4457" t="s">
        <v>4500</v>
      </c>
      <c r="B4457">
        <v>4.1207701984254291E-14</v>
      </c>
      <c r="C4457">
        <v>13265.182347999998</v>
      </c>
      <c r="D4457">
        <v>0</v>
      </c>
      <c r="E4457">
        <v>0</v>
      </c>
      <c r="F4457">
        <v>3134.5714499999995</v>
      </c>
      <c r="G4457">
        <v>3.3365095326111849E-12</v>
      </c>
      <c r="H4457">
        <v>1098.9751689343655</v>
      </c>
      <c r="I4457">
        <v>0</v>
      </c>
      <c r="J4457">
        <v>5.7220498506026913E-15</v>
      </c>
      <c r="K4457">
        <v>0</v>
      </c>
      <c r="L4457">
        <v>0</v>
      </c>
      <c r="M4457">
        <v>10443.075546565609</v>
      </c>
      <c r="N4457">
        <v>27941.804513499977</v>
      </c>
    </row>
    <row r="4458" spans="1:14" x14ac:dyDescent="0.2">
      <c r="A4458" t="s">
        <v>4501</v>
      </c>
      <c r="B4458">
        <v>793.61791226049661</v>
      </c>
      <c r="C4458">
        <v>8486.9498999999996</v>
      </c>
      <c r="D4458">
        <v>0</v>
      </c>
      <c r="E4458">
        <v>0</v>
      </c>
      <c r="F4458">
        <v>3640.9392499999999</v>
      </c>
      <c r="G4458">
        <v>1513.1172951861456</v>
      </c>
      <c r="H4458">
        <v>1193.0313461979429</v>
      </c>
      <c r="I4458">
        <v>0</v>
      </c>
      <c r="J4458">
        <v>6.9738931439035461E-15</v>
      </c>
      <c r="K4458">
        <v>0</v>
      </c>
      <c r="L4458">
        <v>0</v>
      </c>
      <c r="M4458">
        <v>11058.892646355416</v>
      </c>
      <c r="N4458">
        <v>26686.548350000001</v>
      </c>
    </row>
    <row r="4459" spans="1:14" x14ac:dyDescent="0.2">
      <c r="A4459" t="s">
        <v>4502</v>
      </c>
      <c r="B4459">
        <v>3301.0094556716172</v>
      </c>
      <c r="C4459">
        <v>4885.0187100000003</v>
      </c>
      <c r="D4459">
        <v>0</v>
      </c>
      <c r="E4459">
        <v>0</v>
      </c>
      <c r="F4459">
        <v>3982.1239799999998</v>
      </c>
      <c r="G4459">
        <v>4732.2812360422986</v>
      </c>
      <c r="H4459">
        <v>1859.5622719306687</v>
      </c>
      <c r="I4459">
        <v>0</v>
      </c>
      <c r="J4459">
        <v>7.1078059602946346E-15</v>
      </c>
      <c r="K4459">
        <v>0</v>
      </c>
      <c r="L4459">
        <v>0</v>
      </c>
      <c r="M4459">
        <v>11058.892646355416</v>
      </c>
      <c r="N4459">
        <v>29818.888299999999</v>
      </c>
    </row>
    <row r="4460" spans="1:14" x14ac:dyDescent="0.2">
      <c r="A4460" t="s">
        <v>4503</v>
      </c>
      <c r="B4460">
        <v>4971.131060584079</v>
      </c>
      <c r="C4460">
        <v>3647.3445360000001</v>
      </c>
      <c r="D4460">
        <v>0</v>
      </c>
      <c r="E4460">
        <v>0</v>
      </c>
      <c r="F4460">
        <v>3896.2919400000001</v>
      </c>
      <c r="G4460">
        <v>7480.0403610482435</v>
      </c>
      <c r="H4460">
        <v>2418.7791860122561</v>
      </c>
      <c r="I4460">
        <v>0</v>
      </c>
      <c r="J4460">
        <v>7.1390315597625332E-15</v>
      </c>
      <c r="K4460">
        <v>0</v>
      </c>
      <c r="L4460">
        <v>0</v>
      </c>
      <c r="M4460">
        <v>11058.892646355416</v>
      </c>
      <c r="N4460">
        <v>33472.479729999992</v>
      </c>
    </row>
    <row r="4461" spans="1:14" x14ac:dyDescent="0.2">
      <c r="A4461" t="s">
        <v>4504</v>
      </c>
      <c r="B4461">
        <v>6037.2315551780157</v>
      </c>
      <c r="C4461">
        <v>1838.3426379999999</v>
      </c>
      <c r="D4461">
        <v>0</v>
      </c>
      <c r="E4461">
        <v>0</v>
      </c>
      <c r="F4461">
        <v>3352.5937500000005</v>
      </c>
      <c r="G4461">
        <v>11097.759752074793</v>
      </c>
      <c r="H4461">
        <v>2952.0697583917708</v>
      </c>
      <c r="I4461">
        <v>0</v>
      </c>
      <c r="J4461">
        <v>7.1677703531248816E-15</v>
      </c>
      <c r="K4461">
        <v>0</v>
      </c>
      <c r="L4461">
        <v>0</v>
      </c>
      <c r="M4461">
        <v>11058.892646355416</v>
      </c>
      <c r="N4461">
        <v>36336.890099999997</v>
      </c>
    </row>
    <row r="4462" spans="1:14" x14ac:dyDescent="0.2">
      <c r="A4462" t="s">
        <v>4505</v>
      </c>
      <c r="B4462">
        <v>5685.2648540445398</v>
      </c>
      <c r="C4462">
        <v>727.27210600000001</v>
      </c>
      <c r="D4462">
        <v>0</v>
      </c>
      <c r="E4462">
        <v>0</v>
      </c>
      <c r="F4462">
        <v>2597.2302299999997</v>
      </c>
      <c r="G4462">
        <v>9691.4677644302046</v>
      </c>
      <c r="H4462">
        <v>3304.5355991698448</v>
      </c>
      <c r="I4462">
        <v>0</v>
      </c>
      <c r="J4462">
        <v>7.1981547512106833E-15</v>
      </c>
      <c r="K4462">
        <v>0</v>
      </c>
      <c r="L4462">
        <v>0</v>
      </c>
      <c r="M4462">
        <v>11058.892646355416</v>
      </c>
      <c r="N4462">
        <v>33064.663200000003</v>
      </c>
    </row>
    <row r="4463" spans="1:14" x14ac:dyDescent="0.2">
      <c r="A4463" t="s">
        <v>4506</v>
      </c>
      <c r="B4463">
        <v>4802.827274783569</v>
      </c>
      <c r="C4463">
        <v>0</v>
      </c>
      <c r="D4463">
        <v>0</v>
      </c>
      <c r="E4463">
        <v>0</v>
      </c>
      <c r="F4463">
        <v>3245.4854300000002</v>
      </c>
      <c r="G4463">
        <v>4691.6033002744471</v>
      </c>
      <c r="H4463">
        <v>3370.7957085865701</v>
      </c>
      <c r="I4463">
        <v>0</v>
      </c>
      <c r="J4463">
        <v>7.2197610383386449E-15</v>
      </c>
      <c r="K4463">
        <v>0</v>
      </c>
      <c r="L4463">
        <v>0</v>
      </c>
      <c r="M4463">
        <v>11058.892646355416</v>
      </c>
      <c r="N4463">
        <v>27169.604360000005</v>
      </c>
    </row>
    <row r="4464" spans="1:14" x14ac:dyDescent="0.2">
      <c r="A4464" t="s">
        <v>4507</v>
      </c>
      <c r="B4464">
        <v>3966.1197782378363</v>
      </c>
      <c r="C4464">
        <v>0</v>
      </c>
      <c r="D4464">
        <v>0</v>
      </c>
      <c r="E4464">
        <v>0</v>
      </c>
      <c r="F4464">
        <v>3251.8832900000002</v>
      </c>
      <c r="G4464">
        <v>3036.1786313936004</v>
      </c>
      <c r="H4464">
        <v>3548.714464013146</v>
      </c>
      <c r="I4464">
        <v>0</v>
      </c>
      <c r="J4464">
        <v>7.185535772791488E-15</v>
      </c>
      <c r="K4464">
        <v>0</v>
      </c>
      <c r="L4464">
        <v>0</v>
      </c>
      <c r="M4464">
        <v>11058.892646355416</v>
      </c>
      <c r="N4464">
        <v>24861.788809999998</v>
      </c>
    </row>
    <row r="4465" spans="1:14" x14ac:dyDescent="0.2">
      <c r="A4465" t="s">
        <v>4508</v>
      </c>
      <c r="B4465">
        <v>2857.0509308500623</v>
      </c>
      <c r="C4465">
        <v>0</v>
      </c>
      <c r="D4465">
        <v>0</v>
      </c>
      <c r="E4465">
        <v>0</v>
      </c>
      <c r="F4465">
        <v>3051.6864700000001</v>
      </c>
      <c r="G4465">
        <v>2174.3643944490796</v>
      </c>
      <c r="H4465">
        <v>3577.1175783454419</v>
      </c>
      <c r="I4465">
        <v>0</v>
      </c>
      <c r="J4465">
        <v>7.2170574368088551E-15</v>
      </c>
      <c r="K4465">
        <v>0</v>
      </c>
      <c r="L4465">
        <v>0</v>
      </c>
      <c r="M4465">
        <v>11058.892646355416</v>
      </c>
      <c r="N4465">
        <v>22719.11202</v>
      </c>
    </row>
    <row r="4466" spans="1:14" x14ac:dyDescent="0.2">
      <c r="A4466" t="s">
        <v>4509</v>
      </c>
      <c r="B4466">
        <v>1811.4546411349761</v>
      </c>
      <c r="C4466">
        <v>0</v>
      </c>
      <c r="D4466">
        <v>0</v>
      </c>
      <c r="E4466">
        <v>0</v>
      </c>
      <c r="F4466">
        <v>2542.8719100000003</v>
      </c>
      <c r="G4466">
        <v>1441.987025004998</v>
      </c>
      <c r="H4466">
        <v>3588.5856775046113</v>
      </c>
      <c r="I4466">
        <v>0</v>
      </c>
      <c r="J4466">
        <v>7.2235919518445508E-15</v>
      </c>
      <c r="K4466">
        <v>0</v>
      </c>
      <c r="L4466">
        <v>0</v>
      </c>
      <c r="M4466">
        <v>11058.892646355416</v>
      </c>
      <c r="N4466">
        <v>20443.7919</v>
      </c>
    </row>
    <row r="4467" spans="1:14" x14ac:dyDescent="0.2">
      <c r="A4467" t="s">
        <v>4510</v>
      </c>
      <c r="B4467">
        <v>239.07463731775573</v>
      </c>
      <c r="C4467">
        <v>0</v>
      </c>
      <c r="D4467">
        <v>0</v>
      </c>
      <c r="E4467">
        <v>0</v>
      </c>
      <c r="F4467">
        <v>3302.78314</v>
      </c>
      <c r="G4467">
        <v>208.73086067087442</v>
      </c>
      <c r="H4467">
        <v>4283.277395655954</v>
      </c>
      <c r="I4467">
        <v>0</v>
      </c>
      <c r="J4467">
        <v>7.1908578713414334E-15</v>
      </c>
      <c r="K4467">
        <v>0</v>
      </c>
      <c r="L4467">
        <v>0</v>
      </c>
      <c r="M4467">
        <v>11058.892646355416</v>
      </c>
      <c r="N4467">
        <v>19092.758679999999</v>
      </c>
    </row>
    <row r="4468" spans="1:14" x14ac:dyDescent="0.2">
      <c r="A4468" t="s">
        <v>4511</v>
      </c>
      <c r="B4468">
        <v>3.6285256425603747E-13</v>
      </c>
      <c r="C4468">
        <v>0</v>
      </c>
      <c r="D4468">
        <v>0</v>
      </c>
      <c r="E4468">
        <v>0</v>
      </c>
      <c r="F4468">
        <v>3190.8757500000002</v>
      </c>
      <c r="G4468">
        <v>3.566405604273874E-13</v>
      </c>
      <c r="H4468">
        <v>4320.7665861529113</v>
      </c>
      <c r="I4468">
        <v>0</v>
      </c>
      <c r="J4468">
        <v>6.9836946970958997E-15</v>
      </c>
      <c r="K4468">
        <v>0</v>
      </c>
      <c r="L4468">
        <v>0</v>
      </c>
      <c r="M4468">
        <v>11058.892646355416</v>
      </c>
      <c r="N4468">
        <v>18570.534982508329</v>
      </c>
    </row>
    <row r="4469" spans="1:14" x14ac:dyDescent="0.2">
      <c r="A4469" t="s">
        <v>4512</v>
      </c>
      <c r="B4469">
        <v>3.6202671683818825E-13</v>
      </c>
      <c r="C4469">
        <v>0</v>
      </c>
      <c r="D4469">
        <v>0</v>
      </c>
      <c r="E4469">
        <v>0</v>
      </c>
      <c r="F4469">
        <v>2136.6159699999998</v>
      </c>
      <c r="G4469">
        <v>3.5875726328622428E-13</v>
      </c>
      <c r="H4469">
        <v>4877.2501168041726</v>
      </c>
      <c r="I4469">
        <v>0</v>
      </c>
      <c r="J4469">
        <v>6.9516613949345999E-15</v>
      </c>
      <c r="K4469">
        <v>0</v>
      </c>
      <c r="L4469">
        <v>0</v>
      </c>
      <c r="M4469">
        <v>11058.892646355416</v>
      </c>
      <c r="N4469">
        <v>18072.75873315959</v>
      </c>
    </row>
    <row r="4470" spans="1:14" x14ac:dyDescent="0.2">
      <c r="A4470" t="s">
        <v>4513</v>
      </c>
      <c r="B4470">
        <v>3.8172410724390462E-13</v>
      </c>
      <c r="C4470">
        <v>0</v>
      </c>
      <c r="D4470">
        <v>0</v>
      </c>
      <c r="E4470">
        <v>0</v>
      </c>
      <c r="F4470">
        <v>2286.8234899999998</v>
      </c>
      <c r="G4470">
        <v>3.6289079260698355E-13</v>
      </c>
      <c r="H4470">
        <v>4571.808583621656</v>
      </c>
      <c r="I4470">
        <v>0</v>
      </c>
      <c r="J4470">
        <v>6.9206971530621683E-15</v>
      </c>
      <c r="K4470">
        <v>0</v>
      </c>
      <c r="L4470">
        <v>0</v>
      </c>
      <c r="M4470">
        <v>11058.892646355416</v>
      </c>
      <c r="N4470">
        <v>17917.524719977075</v>
      </c>
    </row>
    <row r="4471" spans="1:14" x14ac:dyDescent="0.2">
      <c r="A4471" t="s">
        <v>4514</v>
      </c>
      <c r="B4471">
        <v>3.586173166275832E-13</v>
      </c>
      <c r="C4471">
        <v>0</v>
      </c>
      <c r="D4471">
        <v>0</v>
      </c>
      <c r="E4471">
        <v>0</v>
      </c>
      <c r="F4471">
        <v>2038.36637</v>
      </c>
      <c r="G4471">
        <v>3.5158967500958198E-13</v>
      </c>
      <c r="H4471">
        <v>4145.6287493143191</v>
      </c>
      <c r="I4471">
        <v>0</v>
      </c>
      <c r="J4471">
        <v>6.9480578486541393E-15</v>
      </c>
      <c r="K4471">
        <v>0</v>
      </c>
      <c r="L4471">
        <v>0</v>
      </c>
      <c r="M4471">
        <v>11058.892646355416</v>
      </c>
      <c r="N4471">
        <v>17242.887765669737</v>
      </c>
    </row>
    <row r="4472" spans="1:14" x14ac:dyDescent="0.2">
      <c r="A4472" t="s">
        <v>4515</v>
      </c>
      <c r="B4472">
        <v>3.6478546799263306E-13</v>
      </c>
      <c r="C4472">
        <v>85.135115999999968</v>
      </c>
      <c r="D4472">
        <v>0</v>
      </c>
      <c r="E4472">
        <v>0</v>
      </c>
      <c r="F4472">
        <v>3624.3764099999999</v>
      </c>
      <c r="G4472">
        <v>3.5016473501859963E-13</v>
      </c>
      <c r="H4472">
        <v>3018.9827043579539</v>
      </c>
      <c r="I4472">
        <v>0</v>
      </c>
      <c r="J4472">
        <v>6.947995361537199E-15</v>
      </c>
      <c r="K4472">
        <v>0</v>
      </c>
      <c r="L4472">
        <v>0</v>
      </c>
      <c r="M4472">
        <v>11058.892646355416</v>
      </c>
      <c r="N4472">
        <v>17787.386876713368</v>
      </c>
    </row>
    <row r="4473" spans="1:14" x14ac:dyDescent="0.2">
      <c r="A4473" t="s">
        <v>4516</v>
      </c>
      <c r="B4473">
        <v>3.9004814155372509E-13</v>
      </c>
      <c r="C4473">
        <v>1144.000374</v>
      </c>
      <c r="D4473">
        <v>0</v>
      </c>
      <c r="E4473">
        <v>0</v>
      </c>
      <c r="F4473">
        <v>3762.6873999999998</v>
      </c>
      <c r="G4473">
        <v>3.4863240420934409E-13</v>
      </c>
      <c r="H4473">
        <v>2620.5152405215035</v>
      </c>
      <c r="I4473">
        <v>0</v>
      </c>
      <c r="J4473">
        <v>6.9255252016673739E-15</v>
      </c>
      <c r="K4473">
        <v>0</v>
      </c>
      <c r="L4473">
        <v>0</v>
      </c>
      <c r="M4473">
        <v>11058.892646355416</v>
      </c>
      <c r="N4473">
        <v>18586.095660876919</v>
      </c>
    </row>
    <row r="4474" spans="1:14" x14ac:dyDescent="0.2">
      <c r="A4474" t="s">
        <v>4517</v>
      </c>
      <c r="B4474">
        <v>3.7448385950001064E-13</v>
      </c>
      <c r="C4474">
        <v>1856.0687419999999</v>
      </c>
      <c r="D4474">
        <v>0</v>
      </c>
      <c r="E4474">
        <v>0</v>
      </c>
      <c r="F4474">
        <v>4010.45865</v>
      </c>
      <c r="G4474">
        <v>3.4373856161204896E-13</v>
      </c>
      <c r="H4474">
        <v>2343.7116038854965</v>
      </c>
      <c r="I4474">
        <v>0</v>
      </c>
      <c r="J4474">
        <v>6.889710110686397E-15</v>
      </c>
      <c r="K4474">
        <v>0</v>
      </c>
      <c r="L4474">
        <v>0</v>
      </c>
      <c r="M4474">
        <v>11058.892646355416</v>
      </c>
      <c r="N4474">
        <v>19269.131642240915</v>
      </c>
    </row>
    <row r="4475" spans="1:14" x14ac:dyDescent="0.2">
      <c r="A4475" t="s">
        <v>4518</v>
      </c>
      <c r="B4475">
        <v>3.7006325622866718E-13</v>
      </c>
      <c r="C4475">
        <v>3999.2544459999999</v>
      </c>
      <c r="D4475">
        <v>0</v>
      </c>
      <c r="E4475">
        <v>0</v>
      </c>
      <c r="F4475">
        <v>2362.1750700000002</v>
      </c>
      <c r="G4475">
        <v>3.3554856875197738E-13</v>
      </c>
      <c r="H4475">
        <v>2766.9351749818702</v>
      </c>
      <c r="I4475">
        <v>0</v>
      </c>
      <c r="J4475">
        <v>6.8513730182603402E-15</v>
      </c>
      <c r="K4475">
        <v>0</v>
      </c>
      <c r="L4475">
        <v>0</v>
      </c>
      <c r="M4475">
        <v>11058.892646355416</v>
      </c>
      <c r="N4475">
        <v>20187.257337337287</v>
      </c>
    </row>
    <row r="4476" spans="1:14" x14ac:dyDescent="0.2">
      <c r="A4476" t="s">
        <v>4519</v>
      </c>
      <c r="B4476">
        <v>3.7916446401328323E-13</v>
      </c>
      <c r="C4476">
        <v>7213.5286080000005</v>
      </c>
      <c r="D4476">
        <v>0</v>
      </c>
      <c r="E4476">
        <v>0</v>
      </c>
      <c r="F4476">
        <v>2176.9804399999998</v>
      </c>
      <c r="G4476">
        <v>3.5044992551118908E-13</v>
      </c>
      <c r="H4476">
        <v>2820.4778622583735</v>
      </c>
      <c r="I4476">
        <v>0</v>
      </c>
      <c r="J4476">
        <v>6.8401371589080332E-15</v>
      </c>
      <c r="K4476">
        <v>0</v>
      </c>
      <c r="L4476">
        <v>0</v>
      </c>
      <c r="M4476">
        <v>11058.892646355416</v>
      </c>
      <c r="N4476">
        <v>23269.879556613792</v>
      </c>
    </row>
    <row r="4477" spans="1:14" x14ac:dyDescent="0.2">
      <c r="A4477" t="s">
        <v>4520</v>
      </c>
      <c r="B4477">
        <v>2.8406398241123676E-13</v>
      </c>
      <c r="C4477">
        <v>11319.782187999999</v>
      </c>
      <c r="D4477">
        <v>0</v>
      </c>
      <c r="E4477">
        <v>0</v>
      </c>
      <c r="F4477">
        <v>1755.13356</v>
      </c>
      <c r="G4477">
        <v>3.0825752784260448E-13</v>
      </c>
      <c r="H4477">
        <v>2587.7477215601853</v>
      </c>
      <c r="I4477">
        <v>0</v>
      </c>
      <c r="J4477">
        <v>6.7435099380443702E-15</v>
      </c>
      <c r="K4477">
        <v>0</v>
      </c>
      <c r="L4477">
        <v>0</v>
      </c>
      <c r="M4477">
        <v>11058.892646355416</v>
      </c>
      <c r="N4477">
        <v>26721.556115915599</v>
      </c>
    </row>
    <row r="4478" spans="1:14" x14ac:dyDescent="0.2">
      <c r="A4478" t="s">
        <v>4521</v>
      </c>
      <c r="B4478">
        <v>2.7151632424364505E-13</v>
      </c>
      <c r="C4478">
        <v>15135.07567</v>
      </c>
      <c r="D4478">
        <v>0</v>
      </c>
      <c r="E4478">
        <v>0</v>
      </c>
      <c r="F4478">
        <v>1752.1413899999998</v>
      </c>
      <c r="G4478">
        <v>3.1995289484246479E-13</v>
      </c>
      <c r="H4478">
        <v>2235.3401848082444</v>
      </c>
      <c r="I4478">
        <v>0</v>
      </c>
      <c r="J4478">
        <v>6.7087541655234029E-15</v>
      </c>
      <c r="K4478">
        <v>0</v>
      </c>
      <c r="L4478">
        <v>0</v>
      </c>
      <c r="M4478">
        <v>11058.892646355418</v>
      </c>
      <c r="N4478">
        <v>30181.449891163662</v>
      </c>
    </row>
    <row r="4479" spans="1:14" x14ac:dyDescent="0.2">
      <c r="A4479" t="s">
        <v>4522</v>
      </c>
      <c r="B4479">
        <v>2.8126043708032439E-13</v>
      </c>
      <c r="C4479">
        <v>14235.692569999999</v>
      </c>
      <c r="D4479">
        <v>0</v>
      </c>
      <c r="E4479">
        <v>0</v>
      </c>
      <c r="F4479">
        <v>2509.8164000000002</v>
      </c>
      <c r="G4479">
        <v>3.1147073517052662E-13</v>
      </c>
      <c r="H4479">
        <v>2005.2452399210342</v>
      </c>
      <c r="I4479">
        <v>0</v>
      </c>
      <c r="J4479">
        <v>6.6050004824402187E-15</v>
      </c>
      <c r="K4479">
        <v>0</v>
      </c>
      <c r="L4479">
        <v>0</v>
      </c>
      <c r="M4479">
        <v>11058.892646355418</v>
      </c>
      <c r="N4479">
        <v>29809.646856276449</v>
      </c>
    </row>
    <row r="4480" spans="1:14" x14ac:dyDescent="0.2">
      <c r="A4480" t="s">
        <v>4523</v>
      </c>
      <c r="B4480">
        <v>2.6014978636179194E-13</v>
      </c>
      <c r="C4480">
        <v>15042.473512</v>
      </c>
      <c r="D4480">
        <v>0</v>
      </c>
      <c r="E4480">
        <v>0</v>
      </c>
      <c r="F4480">
        <v>2370.7687700000001</v>
      </c>
      <c r="G4480">
        <v>2.977193997277123E-13</v>
      </c>
      <c r="H4480">
        <v>1580.2726002443239</v>
      </c>
      <c r="I4480">
        <v>0</v>
      </c>
      <c r="J4480">
        <v>6.6368239491912753E-15</v>
      </c>
      <c r="K4480">
        <v>0</v>
      </c>
      <c r="L4480">
        <v>0</v>
      </c>
      <c r="M4480">
        <v>11058.892646355416</v>
      </c>
      <c r="N4480">
        <v>30052.407528599742</v>
      </c>
    </row>
    <row r="4481" spans="1:14" x14ac:dyDescent="0.2">
      <c r="A4481" t="s">
        <v>4524</v>
      </c>
      <c r="B4481">
        <v>216.77411955134346</v>
      </c>
      <c r="C4481">
        <v>10974.393166</v>
      </c>
      <c r="D4481">
        <v>0</v>
      </c>
      <c r="E4481">
        <v>0</v>
      </c>
      <c r="F4481">
        <v>3507.2139200000001</v>
      </c>
      <c r="G4481">
        <v>222.42359728177817</v>
      </c>
      <c r="H4481">
        <v>1436.1348008114619</v>
      </c>
      <c r="I4481">
        <v>0</v>
      </c>
      <c r="J4481">
        <v>6.893750783469618E-15</v>
      </c>
      <c r="K4481">
        <v>0</v>
      </c>
      <c r="L4481">
        <v>0</v>
      </c>
      <c r="M4481">
        <v>11058.892646355416</v>
      </c>
      <c r="N4481">
        <v>27415.832249999999</v>
      </c>
    </row>
    <row r="4482" spans="1:14" x14ac:dyDescent="0.2">
      <c r="A4482" t="s">
        <v>4525</v>
      </c>
      <c r="B4482">
        <v>2.8302752701697657E-13</v>
      </c>
      <c r="C4482">
        <v>13096.820616000001</v>
      </c>
      <c r="D4482">
        <v>0</v>
      </c>
      <c r="E4482">
        <v>0</v>
      </c>
      <c r="F4482">
        <v>3467.9349599999996</v>
      </c>
      <c r="G4482">
        <v>2.9027290095463649E-13</v>
      </c>
      <c r="H4482">
        <v>1561.3123442350729</v>
      </c>
      <c r="I4482">
        <v>0</v>
      </c>
      <c r="J4482">
        <v>6.6381873271534053E-15</v>
      </c>
      <c r="K4482">
        <v>0</v>
      </c>
      <c r="L4482">
        <v>0</v>
      </c>
      <c r="M4482">
        <v>11058.892646355416</v>
      </c>
      <c r="N4482">
        <v>29184.960566590489</v>
      </c>
    </row>
    <row r="4483" spans="1:14" x14ac:dyDescent="0.2">
      <c r="A4483" t="s">
        <v>4526</v>
      </c>
      <c r="B4483">
        <v>3083.0621581610881</v>
      </c>
      <c r="C4483">
        <v>9415.9015060000002</v>
      </c>
      <c r="D4483">
        <v>0</v>
      </c>
      <c r="E4483">
        <v>0</v>
      </c>
      <c r="F4483">
        <v>3721.2847100000004</v>
      </c>
      <c r="G4483">
        <v>2867.5052760288759</v>
      </c>
      <c r="H4483">
        <v>1833.4376234546248</v>
      </c>
      <c r="I4483">
        <v>0</v>
      </c>
      <c r="J4483">
        <v>6.9384635312760082E-15</v>
      </c>
      <c r="K4483">
        <v>0</v>
      </c>
      <c r="L4483">
        <v>0</v>
      </c>
      <c r="M4483">
        <v>11058.892646355416</v>
      </c>
      <c r="N4483">
        <v>31980.083920000005</v>
      </c>
    </row>
    <row r="4484" spans="1:14" x14ac:dyDescent="0.2">
      <c r="A4484" t="s">
        <v>4527</v>
      </c>
      <c r="B4484">
        <v>4978.9792851933016</v>
      </c>
      <c r="C4484">
        <v>5126.2588300000007</v>
      </c>
      <c r="D4484">
        <v>0</v>
      </c>
      <c r="E4484">
        <v>0</v>
      </c>
      <c r="F4484">
        <v>3955.6895699999995</v>
      </c>
      <c r="G4484">
        <v>7747.6355845297485</v>
      </c>
      <c r="H4484">
        <v>2467.3606839215367</v>
      </c>
      <c r="I4484">
        <v>0</v>
      </c>
      <c r="J4484">
        <v>7.0194710731872381E-15</v>
      </c>
      <c r="K4484">
        <v>0</v>
      </c>
      <c r="L4484">
        <v>0</v>
      </c>
      <c r="M4484">
        <v>11058.892646355416</v>
      </c>
      <c r="N4484">
        <v>35334.816600000006</v>
      </c>
    </row>
    <row r="4485" spans="1:14" x14ac:dyDescent="0.2">
      <c r="A4485" t="s">
        <v>4528</v>
      </c>
      <c r="B4485">
        <v>5800.4425829829115</v>
      </c>
      <c r="C4485">
        <v>1913.4857059999999</v>
      </c>
      <c r="D4485">
        <v>0</v>
      </c>
      <c r="E4485">
        <v>0</v>
      </c>
      <c r="F4485">
        <v>3871.8046699999995</v>
      </c>
      <c r="G4485">
        <v>11665.170448387693</v>
      </c>
      <c r="H4485">
        <v>3502.2270262739835</v>
      </c>
      <c r="I4485">
        <v>0</v>
      </c>
      <c r="J4485">
        <v>7.0579674751644375E-15</v>
      </c>
      <c r="K4485">
        <v>0</v>
      </c>
      <c r="L4485">
        <v>0</v>
      </c>
      <c r="M4485">
        <v>11058.892646355416</v>
      </c>
      <c r="N4485">
        <v>37812.023079999999</v>
      </c>
    </row>
    <row r="4486" spans="1:14" x14ac:dyDescent="0.2">
      <c r="A4486" t="s">
        <v>4529</v>
      </c>
      <c r="B4486">
        <v>5206.7270144603872</v>
      </c>
      <c r="C4486">
        <v>563.29180599999995</v>
      </c>
      <c r="D4486">
        <v>0</v>
      </c>
      <c r="E4486">
        <v>0</v>
      </c>
      <c r="F4486">
        <v>3784.6784300000004</v>
      </c>
      <c r="G4486">
        <v>8937.9673307772209</v>
      </c>
      <c r="H4486">
        <v>4906.7333024069685</v>
      </c>
      <c r="I4486">
        <v>0</v>
      </c>
      <c r="J4486">
        <v>7.0700868080980913E-15</v>
      </c>
      <c r="K4486">
        <v>0</v>
      </c>
      <c r="L4486">
        <v>0</v>
      </c>
      <c r="M4486">
        <v>11058.892646355418</v>
      </c>
      <c r="N4486">
        <v>34458.290529999998</v>
      </c>
    </row>
    <row r="4487" spans="1:14" x14ac:dyDescent="0.2">
      <c r="A4487" t="s">
        <v>4530</v>
      </c>
      <c r="B4487">
        <v>4031.8914648671798</v>
      </c>
      <c r="C4487">
        <v>0</v>
      </c>
      <c r="D4487">
        <v>0</v>
      </c>
      <c r="E4487">
        <v>0</v>
      </c>
      <c r="F4487">
        <v>2926.96128</v>
      </c>
      <c r="G4487">
        <v>4904.8787801881235</v>
      </c>
      <c r="H4487">
        <v>5338.5322785892777</v>
      </c>
      <c r="I4487">
        <v>0</v>
      </c>
      <c r="J4487">
        <v>7.0732724867536396E-15</v>
      </c>
      <c r="K4487">
        <v>0</v>
      </c>
      <c r="L4487">
        <v>0</v>
      </c>
      <c r="M4487">
        <v>11058.892646355418</v>
      </c>
      <c r="N4487">
        <v>28261.156449999999</v>
      </c>
    </row>
    <row r="4488" spans="1:14" x14ac:dyDescent="0.2">
      <c r="A4488" t="s">
        <v>4531</v>
      </c>
      <c r="B4488">
        <v>2797.6895508795119</v>
      </c>
      <c r="C4488">
        <v>0</v>
      </c>
      <c r="D4488">
        <v>0</v>
      </c>
      <c r="E4488">
        <v>0</v>
      </c>
      <c r="F4488">
        <v>3810.7481299999999</v>
      </c>
      <c r="G4488">
        <v>2646.6736814380761</v>
      </c>
      <c r="H4488">
        <v>5497.9424813269989</v>
      </c>
      <c r="I4488">
        <v>0</v>
      </c>
      <c r="J4488">
        <v>7.0760160383217435E-15</v>
      </c>
      <c r="K4488">
        <v>0</v>
      </c>
      <c r="L4488">
        <v>0</v>
      </c>
      <c r="M4488">
        <v>11058.892646355416</v>
      </c>
      <c r="N4488">
        <v>25811.946490000002</v>
      </c>
    </row>
    <row r="4489" spans="1:14" x14ac:dyDescent="0.2">
      <c r="A4489" t="s">
        <v>4532</v>
      </c>
      <c r="B4489">
        <v>1410.730486361181</v>
      </c>
      <c r="C4489">
        <v>0</v>
      </c>
      <c r="D4489">
        <v>0</v>
      </c>
      <c r="E4489">
        <v>0</v>
      </c>
      <c r="F4489">
        <v>3661.2044300000002</v>
      </c>
      <c r="G4489">
        <v>1709.8542863658981</v>
      </c>
      <c r="H4489">
        <v>5425.3055909175073</v>
      </c>
      <c r="I4489">
        <v>0</v>
      </c>
      <c r="J4489">
        <v>7.0617973586042985E-15</v>
      </c>
      <c r="K4489">
        <v>0</v>
      </c>
      <c r="L4489">
        <v>0</v>
      </c>
      <c r="M4489">
        <v>11058.892646355416</v>
      </c>
      <c r="N4489">
        <v>23265.987440000004</v>
      </c>
    </row>
    <row r="4490" spans="1:14" x14ac:dyDescent="0.2">
      <c r="A4490" t="s">
        <v>4533</v>
      </c>
      <c r="B4490">
        <v>374.13557661575578</v>
      </c>
      <c r="C4490">
        <v>0</v>
      </c>
      <c r="D4490">
        <v>0</v>
      </c>
      <c r="E4490">
        <v>0</v>
      </c>
      <c r="F4490">
        <v>3569.0705099999996</v>
      </c>
      <c r="G4490">
        <v>411.86194813629464</v>
      </c>
      <c r="H4490">
        <v>5409.0543988925338</v>
      </c>
      <c r="I4490">
        <v>0</v>
      </c>
      <c r="J4490">
        <v>7.0700023158055079E-15</v>
      </c>
      <c r="K4490">
        <v>0</v>
      </c>
      <c r="L4490">
        <v>0</v>
      </c>
      <c r="M4490">
        <v>11058.892646355416</v>
      </c>
      <c r="N4490">
        <v>20823.015080000001</v>
      </c>
    </row>
    <row r="4491" spans="1:14" x14ac:dyDescent="0.2">
      <c r="A4491" t="s">
        <v>4534</v>
      </c>
      <c r="B4491">
        <v>3.8615636382868669E-13</v>
      </c>
      <c r="C4491">
        <v>0</v>
      </c>
      <c r="D4491">
        <v>0</v>
      </c>
      <c r="E4491">
        <v>0</v>
      </c>
      <c r="F4491">
        <v>3879.9144000000001</v>
      </c>
      <c r="G4491">
        <v>3.7790313107683716E-13</v>
      </c>
      <c r="H4491">
        <v>4828.1933642679551</v>
      </c>
      <c r="I4491">
        <v>0</v>
      </c>
      <c r="J4491">
        <v>6.8219783343586821E-15</v>
      </c>
      <c r="K4491">
        <v>0</v>
      </c>
      <c r="L4491">
        <v>0</v>
      </c>
      <c r="M4491">
        <v>11058.892646355416</v>
      </c>
      <c r="N4491">
        <v>19767.000410623372</v>
      </c>
    </row>
    <row r="4492" spans="1:14" x14ac:dyDescent="0.2">
      <c r="A4492" t="s">
        <v>4535</v>
      </c>
      <c r="B4492">
        <v>3.6982188120485222E-13</v>
      </c>
      <c r="C4492">
        <v>0</v>
      </c>
      <c r="D4492">
        <v>0</v>
      </c>
      <c r="E4492">
        <v>0</v>
      </c>
      <c r="F4492">
        <v>4849.7853100000002</v>
      </c>
      <c r="G4492">
        <v>3.8057051269709896E-13</v>
      </c>
      <c r="H4492">
        <v>4737.1903476586203</v>
      </c>
      <c r="I4492">
        <v>0</v>
      </c>
      <c r="J4492">
        <v>6.8303303650741346E-15</v>
      </c>
      <c r="K4492">
        <v>0</v>
      </c>
      <c r="L4492">
        <v>0</v>
      </c>
      <c r="M4492">
        <v>11058.892646355416</v>
      </c>
      <c r="N4492">
        <v>20645.868304014039</v>
      </c>
    </row>
    <row r="4493" spans="1:14" x14ac:dyDescent="0.2">
      <c r="A4493" t="s">
        <v>4536</v>
      </c>
      <c r="B4493">
        <v>3.6601746007546803E-13</v>
      </c>
      <c r="C4493">
        <v>0</v>
      </c>
      <c r="D4493">
        <v>0</v>
      </c>
      <c r="E4493">
        <v>0</v>
      </c>
      <c r="F4493">
        <v>5124.2327299999997</v>
      </c>
      <c r="G4493">
        <v>3.8521372503562719E-13</v>
      </c>
      <c r="H4493">
        <v>4431.8143971834224</v>
      </c>
      <c r="I4493">
        <v>0</v>
      </c>
      <c r="J4493">
        <v>6.8324709391794279E-15</v>
      </c>
      <c r="K4493">
        <v>0</v>
      </c>
      <c r="L4493">
        <v>0</v>
      </c>
      <c r="M4493">
        <v>11058.892646355416</v>
      </c>
      <c r="N4493">
        <v>20614.939773538837</v>
      </c>
    </row>
    <row r="4494" spans="1:14" x14ac:dyDescent="0.2">
      <c r="A4494" t="s">
        <v>4537</v>
      </c>
      <c r="B4494">
        <v>3.3674813915238646E-13</v>
      </c>
      <c r="C4494">
        <v>0</v>
      </c>
      <c r="D4494">
        <v>0</v>
      </c>
      <c r="E4494">
        <v>0</v>
      </c>
      <c r="F4494">
        <v>5241.7627200000006</v>
      </c>
      <c r="G4494">
        <v>3.0981886872959265E-13</v>
      </c>
      <c r="H4494">
        <v>3641.9733273803372</v>
      </c>
      <c r="I4494">
        <v>0</v>
      </c>
      <c r="J4494">
        <v>6.8469152352911541E-15</v>
      </c>
      <c r="K4494">
        <v>0</v>
      </c>
      <c r="L4494">
        <v>0</v>
      </c>
      <c r="M4494">
        <v>11058.892646355416</v>
      </c>
      <c r="N4494">
        <v>19942.628693735754</v>
      </c>
    </row>
    <row r="4495" spans="1:14" x14ac:dyDescent="0.2">
      <c r="A4495" t="s">
        <v>4538</v>
      </c>
      <c r="B4495">
        <v>3.0879462805004896E-13</v>
      </c>
      <c r="C4495">
        <v>0</v>
      </c>
      <c r="D4495">
        <v>0</v>
      </c>
      <c r="E4495">
        <v>0</v>
      </c>
      <c r="F4495">
        <v>5436.710219999999</v>
      </c>
      <c r="G4495">
        <v>2.9720599229118501E-13</v>
      </c>
      <c r="H4495">
        <v>3058.6803108624213</v>
      </c>
      <c r="I4495">
        <v>0</v>
      </c>
      <c r="J4495">
        <v>6.8918796808519685E-15</v>
      </c>
      <c r="K4495">
        <v>0</v>
      </c>
      <c r="L4495">
        <v>0</v>
      </c>
      <c r="M4495">
        <v>11058.892646355416</v>
      </c>
      <c r="N4495">
        <v>19554.283177217836</v>
      </c>
    </row>
    <row r="4496" spans="1:14" x14ac:dyDescent="0.2">
      <c r="A4496" t="s">
        <v>4539</v>
      </c>
      <c r="B4496">
        <v>3.7174781038820129E-13</v>
      </c>
      <c r="C4496">
        <v>80.93566799999995</v>
      </c>
      <c r="D4496">
        <v>0</v>
      </c>
      <c r="E4496">
        <v>0</v>
      </c>
      <c r="F4496">
        <v>5266.1158500000001</v>
      </c>
      <c r="G4496">
        <v>3.6774937344685043E-13</v>
      </c>
      <c r="H4496">
        <v>2566.7104610610118</v>
      </c>
      <c r="I4496">
        <v>0</v>
      </c>
      <c r="J4496">
        <v>6.7959170510653298E-15</v>
      </c>
      <c r="K4496">
        <v>0</v>
      </c>
      <c r="L4496">
        <v>0</v>
      </c>
      <c r="M4496">
        <v>11058.892646355414</v>
      </c>
      <c r="N4496">
        <v>18972.654625416428</v>
      </c>
    </row>
    <row r="4497" spans="1:14" x14ac:dyDescent="0.2">
      <c r="A4497" t="s">
        <v>4540</v>
      </c>
      <c r="B4497">
        <v>3.9289280461013681E-13</v>
      </c>
      <c r="C4497">
        <v>1158.9714399999998</v>
      </c>
      <c r="D4497">
        <v>0</v>
      </c>
      <c r="E4497">
        <v>0</v>
      </c>
      <c r="F4497">
        <v>5186.1344499999996</v>
      </c>
      <c r="G4497">
        <v>3.6577574790855183E-13</v>
      </c>
      <c r="H4497">
        <v>2047.0792363030034</v>
      </c>
      <c r="I4497">
        <v>0</v>
      </c>
      <c r="J4497">
        <v>6.8229780175426224E-15</v>
      </c>
      <c r="K4497">
        <v>0</v>
      </c>
      <c r="L4497">
        <v>0</v>
      </c>
      <c r="M4497">
        <v>11058.892646355416</v>
      </c>
      <c r="N4497">
        <v>19451.07777265842</v>
      </c>
    </row>
    <row r="4498" spans="1:14" x14ac:dyDescent="0.2">
      <c r="A4498" t="s">
        <v>4541</v>
      </c>
      <c r="B4498">
        <v>3.6938188680414569E-13</v>
      </c>
      <c r="C4498">
        <v>2159.6191319999998</v>
      </c>
      <c r="D4498">
        <v>0</v>
      </c>
      <c r="E4498">
        <v>0</v>
      </c>
      <c r="F4498">
        <v>3959.5939199999998</v>
      </c>
      <c r="G4498">
        <v>3.4066474638971832E-13</v>
      </c>
      <c r="H4498">
        <v>1260.6702809510284</v>
      </c>
      <c r="I4498">
        <v>0</v>
      </c>
      <c r="J4498">
        <v>6.8243261107709207E-15</v>
      </c>
      <c r="K4498">
        <v>0</v>
      </c>
      <c r="L4498">
        <v>0</v>
      </c>
      <c r="M4498">
        <v>11058.892646355414</v>
      </c>
      <c r="N4498">
        <v>18438.775979306443</v>
      </c>
    </row>
    <row r="4499" spans="1:14" x14ac:dyDescent="0.2">
      <c r="A4499" t="s">
        <v>4542</v>
      </c>
      <c r="B4499">
        <v>220.63915981089158</v>
      </c>
      <c r="C4499">
        <v>4004.828168</v>
      </c>
      <c r="D4499">
        <v>0</v>
      </c>
      <c r="E4499">
        <v>0</v>
      </c>
      <c r="F4499">
        <v>1672.0938199999998</v>
      </c>
      <c r="G4499">
        <v>236.31315842181561</v>
      </c>
      <c r="H4499">
        <v>956.3553474118761</v>
      </c>
      <c r="I4499">
        <v>0</v>
      </c>
      <c r="J4499">
        <v>7.0093866554579218E-15</v>
      </c>
      <c r="K4499">
        <v>0</v>
      </c>
      <c r="L4499">
        <v>0</v>
      </c>
      <c r="M4499">
        <v>11058.892646355416</v>
      </c>
      <c r="N4499">
        <v>18149.122299999999</v>
      </c>
    </row>
    <row r="4500" spans="1:14" x14ac:dyDescent="0.2">
      <c r="A4500" t="s">
        <v>4543</v>
      </c>
      <c r="B4500">
        <v>74.607193816025685</v>
      </c>
      <c r="C4500">
        <v>7103.2457539999996</v>
      </c>
      <c r="D4500">
        <v>0</v>
      </c>
      <c r="E4500">
        <v>0</v>
      </c>
      <c r="F4500">
        <v>1367.1611499999999</v>
      </c>
      <c r="G4500">
        <v>72.12336616545366</v>
      </c>
      <c r="H4500">
        <v>759.90022966310448</v>
      </c>
      <c r="I4500">
        <v>0</v>
      </c>
      <c r="J4500">
        <v>6.9594975612271126E-15</v>
      </c>
      <c r="K4500">
        <v>0</v>
      </c>
      <c r="L4500">
        <v>0</v>
      </c>
      <c r="M4500">
        <v>11058.892646355416</v>
      </c>
      <c r="N4500">
        <v>20435.930339999999</v>
      </c>
    </row>
    <row r="4501" spans="1:14" x14ac:dyDescent="0.2">
      <c r="A4501" t="s">
        <v>4544</v>
      </c>
      <c r="B4501">
        <v>2.7466864528408309E-13</v>
      </c>
      <c r="C4501">
        <v>11683.67431</v>
      </c>
      <c r="D4501">
        <v>0</v>
      </c>
      <c r="E4501">
        <v>0</v>
      </c>
      <c r="F4501">
        <v>555.3422599999999</v>
      </c>
      <c r="G4501">
        <v>2.5607437203875221E-13</v>
      </c>
      <c r="H4501">
        <v>591.63325159105011</v>
      </c>
      <c r="I4501">
        <v>0</v>
      </c>
      <c r="J4501">
        <v>6.7661003393178791E-15</v>
      </c>
      <c r="K4501">
        <v>0</v>
      </c>
      <c r="L4501">
        <v>0</v>
      </c>
      <c r="M4501">
        <v>11058.892646355416</v>
      </c>
      <c r="N4501">
        <v>23889.54246794647</v>
      </c>
    </row>
    <row r="4502" spans="1:14" x14ac:dyDescent="0.2">
      <c r="A4502" t="s">
        <v>4545</v>
      </c>
      <c r="B4502">
        <v>2.7433834813762353E-13</v>
      </c>
      <c r="C4502">
        <v>15893.713593999999</v>
      </c>
      <c r="D4502">
        <v>0</v>
      </c>
      <c r="E4502">
        <v>0</v>
      </c>
      <c r="F4502">
        <v>391.60000999999994</v>
      </c>
      <c r="G4502">
        <v>2.8929525123095307E-13</v>
      </c>
      <c r="H4502">
        <v>629.16926876747686</v>
      </c>
      <c r="I4502">
        <v>0</v>
      </c>
      <c r="J4502">
        <v>6.7306568507484903E-15</v>
      </c>
      <c r="K4502">
        <v>0</v>
      </c>
      <c r="L4502">
        <v>0</v>
      </c>
      <c r="M4502">
        <v>11058.892646355416</v>
      </c>
      <c r="N4502">
        <v>27973.375519122896</v>
      </c>
    </row>
    <row r="4503" spans="1:14" x14ac:dyDescent="0.2">
      <c r="A4503" t="s">
        <v>4546</v>
      </c>
      <c r="B4503">
        <v>2.8852057810435996E-13</v>
      </c>
      <c r="C4503">
        <v>18161.110043999997</v>
      </c>
      <c r="D4503">
        <v>0</v>
      </c>
      <c r="E4503">
        <v>0</v>
      </c>
      <c r="F4503">
        <v>808.32109999999989</v>
      </c>
      <c r="G4503">
        <v>3.1061355810747876E-13</v>
      </c>
      <c r="H4503">
        <v>885.74443614735935</v>
      </c>
      <c r="I4503">
        <v>0</v>
      </c>
      <c r="J4503">
        <v>6.6244031696833468E-15</v>
      </c>
      <c r="K4503">
        <v>0</v>
      </c>
      <c r="L4503">
        <v>0</v>
      </c>
      <c r="M4503">
        <v>11058.892646355416</v>
      </c>
      <c r="N4503">
        <v>30914.068226502772</v>
      </c>
    </row>
    <row r="4504" spans="1:14" x14ac:dyDescent="0.2">
      <c r="A4504" t="s">
        <v>4547</v>
      </c>
      <c r="B4504">
        <v>2.6663989348639707E-13</v>
      </c>
      <c r="C4504">
        <v>17137.001969999998</v>
      </c>
      <c r="D4504">
        <v>0</v>
      </c>
      <c r="E4504">
        <v>0</v>
      </c>
      <c r="F4504">
        <v>2099.38393</v>
      </c>
      <c r="G4504">
        <v>3.0824107393560931E-13</v>
      </c>
      <c r="H4504">
        <v>1106.1074039490381</v>
      </c>
      <c r="I4504">
        <v>0</v>
      </c>
      <c r="J4504">
        <v>6.6126360256071208E-15</v>
      </c>
      <c r="K4504">
        <v>0</v>
      </c>
      <c r="L4504">
        <v>0</v>
      </c>
      <c r="M4504">
        <v>11058.892646355416</v>
      </c>
      <c r="N4504">
        <v>31401.385950304451</v>
      </c>
    </row>
    <row r="4505" spans="1:14" x14ac:dyDescent="0.2">
      <c r="A4505" t="s">
        <v>4548</v>
      </c>
      <c r="B4505">
        <v>2.6651105205917894E-13</v>
      </c>
      <c r="C4505">
        <v>17530.428805999996</v>
      </c>
      <c r="D4505">
        <v>0</v>
      </c>
      <c r="E4505">
        <v>0</v>
      </c>
      <c r="F4505">
        <v>1982.5397899999998</v>
      </c>
      <c r="G4505">
        <v>3.1765144101679754E-13</v>
      </c>
      <c r="H4505">
        <v>1451.2062946172132</v>
      </c>
      <c r="I4505">
        <v>0</v>
      </c>
      <c r="J4505">
        <v>6.6139780955905419E-15</v>
      </c>
      <c r="K4505">
        <v>0</v>
      </c>
      <c r="L4505">
        <v>0</v>
      </c>
      <c r="M4505">
        <v>11058.892646355416</v>
      </c>
      <c r="N4505">
        <v>32023.067536972627</v>
      </c>
    </row>
    <row r="4506" spans="1:14" x14ac:dyDescent="0.2">
      <c r="A4506" t="s">
        <v>4549</v>
      </c>
      <c r="B4506">
        <v>2.8789295791816701E-13</v>
      </c>
      <c r="C4506">
        <v>14040.753737999999</v>
      </c>
      <c r="D4506">
        <v>0</v>
      </c>
      <c r="E4506">
        <v>0</v>
      </c>
      <c r="F4506">
        <v>3357.4365900000003</v>
      </c>
      <c r="G4506">
        <v>3.0351595340065298E-13</v>
      </c>
      <c r="H4506">
        <v>1583.1785689615231</v>
      </c>
      <c r="I4506">
        <v>0</v>
      </c>
      <c r="J4506">
        <v>6.6140245188922982E-15</v>
      </c>
      <c r="K4506">
        <v>0</v>
      </c>
      <c r="L4506">
        <v>0</v>
      </c>
      <c r="M4506">
        <v>11058.892646355416</v>
      </c>
      <c r="N4506">
        <v>30040.261543316941</v>
      </c>
    </row>
    <row r="4507" spans="1:14" x14ac:dyDescent="0.2">
      <c r="A4507" t="s">
        <v>4550</v>
      </c>
      <c r="B4507">
        <v>2767.9471857081644</v>
      </c>
      <c r="C4507">
        <v>9462.5590180000017</v>
      </c>
      <c r="D4507">
        <v>0</v>
      </c>
      <c r="E4507">
        <v>0</v>
      </c>
      <c r="F4507">
        <v>3417.7447700000002</v>
      </c>
      <c r="G4507">
        <v>4003.1292694391291</v>
      </c>
      <c r="H4507">
        <v>1921.2683804972939</v>
      </c>
      <c r="I4507">
        <v>0</v>
      </c>
      <c r="J4507">
        <v>6.9356361337988085E-15</v>
      </c>
      <c r="K4507">
        <v>0</v>
      </c>
      <c r="L4507">
        <v>0</v>
      </c>
      <c r="M4507">
        <v>11058.892646355416</v>
      </c>
      <c r="N4507">
        <v>32631.541270000005</v>
      </c>
    </row>
    <row r="4508" spans="1:14" x14ac:dyDescent="0.2">
      <c r="A4508" t="s">
        <v>4551</v>
      </c>
      <c r="B4508">
        <v>5068.692402525764</v>
      </c>
      <c r="C4508">
        <v>5126.6126560000002</v>
      </c>
      <c r="D4508">
        <v>0</v>
      </c>
      <c r="E4508">
        <v>0</v>
      </c>
      <c r="F4508">
        <v>4165.6532800000004</v>
      </c>
      <c r="G4508">
        <v>9332.401664818859</v>
      </c>
      <c r="H4508">
        <v>1798.850680299957</v>
      </c>
      <c r="I4508">
        <v>0</v>
      </c>
      <c r="J4508">
        <v>7.0605175414518341E-15</v>
      </c>
      <c r="K4508">
        <v>0</v>
      </c>
      <c r="L4508">
        <v>0</v>
      </c>
      <c r="M4508">
        <v>11058.892646355418</v>
      </c>
      <c r="N4508">
        <v>36551.103329999998</v>
      </c>
    </row>
    <row r="4509" spans="1:14" x14ac:dyDescent="0.2">
      <c r="A4509" t="s">
        <v>4552</v>
      </c>
      <c r="B4509">
        <v>6772.9047896972861</v>
      </c>
      <c r="C4509">
        <v>2092.4904879999999</v>
      </c>
      <c r="D4509">
        <v>0</v>
      </c>
      <c r="E4509">
        <v>0</v>
      </c>
      <c r="F4509">
        <v>3897.1366499999999</v>
      </c>
      <c r="G4509">
        <v>13591.397012281459</v>
      </c>
      <c r="H4509">
        <v>2016.1501436658339</v>
      </c>
      <c r="I4509">
        <v>0</v>
      </c>
      <c r="J4509">
        <v>7.0925780037783544E-15</v>
      </c>
      <c r="K4509">
        <v>0</v>
      </c>
      <c r="L4509">
        <v>0</v>
      </c>
      <c r="M4509">
        <v>11058.892646355418</v>
      </c>
      <c r="N4509">
        <v>39428.971729999997</v>
      </c>
    </row>
    <row r="4510" spans="1:14" x14ac:dyDescent="0.2">
      <c r="A4510" t="s">
        <v>4553</v>
      </c>
      <c r="B4510">
        <v>5861.019851940403</v>
      </c>
      <c r="C4510">
        <v>804.00097800000003</v>
      </c>
      <c r="D4510">
        <v>0</v>
      </c>
      <c r="E4510">
        <v>0</v>
      </c>
      <c r="F4510">
        <v>3672.7781599999998</v>
      </c>
      <c r="G4510">
        <v>11912.194450518497</v>
      </c>
      <c r="H4510">
        <v>2429.857883185683</v>
      </c>
      <c r="I4510">
        <v>0</v>
      </c>
      <c r="J4510">
        <v>7.1327077513392116E-15</v>
      </c>
      <c r="K4510">
        <v>0</v>
      </c>
      <c r="L4510">
        <v>0</v>
      </c>
      <c r="M4510">
        <v>11058.892646355416</v>
      </c>
      <c r="N4510">
        <v>35738.743969999996</v>
      </c>
    </row>
    <row r="4511" spans="1:14" x14ac:dyDescent="0.2">
      <c r="A4511" t="s">
        <v>4554</v>
      </c>
      <c r="B4511">
        <v>4522.8370297530637</v>
      </c>
      <c r="C4511">
        <v>0</v>
      </c>
      <c r="D4511">
        <v>0</v>
      </c>
      <c r="E4511">
        <v>0</v>
      </c>
      <c r="F4511">
        <v>3335.81259</v>
      </c>
      <c r="G4511">
        <v>7371.6981907212148</v>
      </c>
      <c r="H4511">
        <v>2794.4990931703051</v>
      </c>
      <c r="I4511">
        <v>0</v>
      </c>
      <c r="J4511">
        <v>7.1909437603543305E-15</v>
      </c>
      <c r="K4511">
        <v>0</v>
      </c>
      <c r="L4511">
        <v>0</v>
      </c>
      <c r="M4511">
        <v>11058.892646355416</v>
      </c>
      <c r="N4511">
        <v>29083.739549999998</v>
      </c>
    </row>
    <row r="4512" spans="1:14" x14ac:dyDescent="0.2">
      <c r="A4512" t="s">
        <v>4555</v>
      </c>
      <c r="B4512">
        <v>3544.2642076566394</v>
      </c>
      <c r="C4512">
        <v>0</v>
      </c>
      <c r="D4512">
        <v>0</v>
      </c>
      <c r="E4512">
        <v>0</v>
      </c>
      <c r="F4512">
        <v>3544.8552300000001</v>
      </c>
      <c r="G4512">
        <v>5178.9938322191483</v>
      </c>
      <c r="H4512">
        <v>3263.0933837688003</v>
      </c>
      <c r="I4512">
        <v>0</v>
      </c>
      <c r="J4512">
        <v>7.2169971970188544E-15</v>
      </c>
      <c r="K4512">
        <v>0</v>
      </c>
      <c r="L4512">
        <v>0</v>
      </c>
      <c r="M4512">
        <v>11058.892646355416</v>
      </c>
      <c r="N4512">
        <v>26590.099300000005</v>
      </c>
    </row>
    <row r="4513" spans="1:14" x14ac:dyDescent="0.2">
      <c r="A4513" t="s">
        <v>4556</v>
      </c>
      <c r="B4513">
        <v>2068.4419542559103</v>
      </c>
      <c r="C4513">
        <v>0</v>
      </c>
      <c r="D4513">
        <v>0</v>
      </c>
      <c r="E4513">
        <v>0</v>
      </c>
      <c r="F4513">
        <v>3588.8783000000003</v>
      </c>
      <c r="G4513">
        <v>3741.8425087954306</v>
      </c>
      <c r="H4513">
        <v>3629.4747205932458</v>
      </c>
      <c r="I4513">
        <v>0</v>
      </c>
      <c r="J4513">
        <v>7.2780797059743373E-15</v>
      </c>
      <c r="K4513">
        <v>0</v>
      </c>
      <c r="L4513">
        <v>0</v>
      </c>
      <c r="M4513">
        <v>11058.892646355416</v>
      </c>
      <c r="N4513">
        <v>24087.530130000003</v>
      </c>
    </row>
    <row r="4514" spans="1:14" x14ac:dyDescent="0.2">
      <c r="A4514" t="s">
        <v>4557</v>
      </c>
      <c r="B4514">
        <v>589.9204069473634</v>
      </c>
      <c r="C4514">
        <v>0</v>
      </c>
      <c r="D4514">
        <v>0</v>
      </c>
      <c r="E4514">
        <v>0</v>
      </c>
      <c r="F4514">
        <v>3610.7669300000002</v>
      </c>
      <c r="G4514">
        <v>2173.6971984576576</v>
      </c>
      <c r="H4514">
        <v>4225.9182482395672</v>
      </c>
      <c r="I4514">
        <v>0</v>
      </c>
      <c r="J4514">
        <v>7.2610155453901184E-15</v>
      </c>
      <c r="K4514">
        <v>0</v>
      </c>
      <c r="L4514">
        <v>0</v>
      </c>
      <c r="M4514">
        <v>11058.892646355416</v>
      </c>
      <c r="N4514">
        <v>21659.195430000007</v>
      </c>
    </row>
    <row r="4515" spans="1:14" x14ac:dyDescent="0.2">
      <c r="A4515" t="s">
        <v>4558</v>
      </c>
      <c r="B4515">
        <v>6.118630941962338E-14</v>
      </c>
      <c r="C4515">
        <v>0</v>
      </c>
      <c r="D4515">
        <v>0</v>
      </c>
      <c r="E4515">
        <v>0</v>
      </c>
      <c r="F4515">
        <v>4692.7224199999991</v>
      </c>
      <c r="G4515">
        <v>1.1667835573957254E-13</v>
      </c>
      <c r="H4515">
        <v>4917.4809090784502</v>
      </c>
      <c r="I4515">
        <v>0</v>
      </c>
      <c r="J4515">
        <v>5.9428399733987687E-15</v>
      </c>
      <c r="K4515">
        <v>0</v>
      </c>
      <c r="L4515">
        <v>0</v>
      </c>
      <c r="M4515">
        <v>10997.602423548624</v>
      </c>
      <c r="N4515">
        <v>20607.805752627071</v>
      </c>
    </row>
    <row r="4516" spans="1:14" x14ac:dyDescent="0.2">
      <c r="A4516" t="s">
        <v>4559</v>
      </c>
      <c r="B4516">
        <v>5.49042566096268E-14</v>
      </c>
      <c r="C4516">
        <v>0</v>
      </c>
      <c r="D4516">
        <v>0</v>
      </c>
      <c r="E4516">
        <v>0</v>
      </c>
      <c r="F4516">
        <v>4533.5968699999994</v>
      </c>
      <c r="G4516">
        <v>3.7500995966362758E-12</v>
      </c>
      <c r="H4516">
        <v>4618.0572492957508</v>
      </c>
      <c r="I4516">
        <v>0</v>
      </c>
      <c r="J4516">
        <v>6.0039766441374335E-15</v>
      </c>
      <c r="K4516">
        <v>0</v>
      </c>
      <c r="L4516">
        <v>0</v>
      </c>
      <c r="M4516">
        <v>10992.979486243608</v>
      </c>
      <c r="N4516">
        <v>20144.633605539362</v>
      </c>
    </row>
    <row r="4517" spans="1:14" x14ac:dyDescent="0.2">
      <c r="A4517" t="s">
        <v>4560</v>
      </c>
      <c r="B4517">
        <v>5.4425197799335515E-14</v>
      </c>
      <c r="C4517">
        <v>0</v>
      </c>
      <c r="D4517">
        <v>0</v>
      </c>
      <c r="E4517">
        <v>0</v>
      </c>
      <c r="F4517">
        <v>4371.7976899999994</v>
      </c>
      <c r="G4517">
        <v>3.9499354264020847E-12</v>
      </c>
      <c r="H4517">
        <v>4750.2187022318885</v>
      </c>
      <c r="I4517">
        <v>0</v>
      </c>
      <c r="J4517">
        <v>6.021134268531149E-15</v>
      </c>
      <c r="K4517">
        <v>0</v>
      </c>
      <c r="L4517">
        <v>0</v>
      </c>
      <c r="M4517">
        <v>10994.363114559175</v>
      </c>
      <c r="N4517">
        <v>20116.379506791069</v>
      </c>
    </row>
    <row r="4518" spans="1:14" x14ac:dyDescent="0.2">
      <c r="A4518" t="s">
        <v>4561</v>
      </c>
      <c r="B4518">
        <v>5.6208389099949965E-14</v>
      </c>
      <c r="C4518">
        <v>0</v>
      </c>
      <c r="D4518">
        <v>0</v>
      </c>
      <c r="E4518">
        <v>0</v>
      </c>
      <c r="F4518">
        <v>4206.1125499999998</v>
      </c>
      <c r="G4518">
        <v>4.0872068182207327E-12</v>
      </c>
      <c r="H4518">
        <v>4268.7628850295023</v>
      </c>
      <c r="I4518">
        <v>0</v>
      </c>
      <c r="J4518">
        <v>6.0120818969748747E-15</v>
      </c>
      <c r="K4518">
        <v>0</v>
      </c>
      <c r="L4518">
        <v>0</v>
      </c>
      <c r="M4518">
        <v>10999.445406305307</v>
      </c>
      <c r="N4518">
        <v>19474.320841334811</v>
      </c>
    </row>
    <row r="4519" spans="1:14" x14ac:dyDescent="0.2">
      <c r="A4519" t="s">
        <v>4562</v>
      </c>
      <c r="B4519">
        <v>5.2656989576740505E-14</v>
      </c>
      <c r="C4519">
        <v>0</v>
      </c>
      <c r="D4519">
        <v>0</v>
      </c>
      <c r="E4519">
        <v>0</v>
      </c>
      <c r="F4519">
        <v>4860.4486199999992</v>
      </c>
      <c r="G4519">
        <v>3.3557207660178826E-12</v>
      </c>
      <c r="H4519">
        <v>4925.5916046759694</v>
      </c>
      <c r="I4519">
        <v>0</v>
      </c>
      <c r="J4519">
        <v>5.9192298105665912E-15</v>
      </c>
      <c r="K4519">
        <v>0</v>
      </c>
      <c r="L4519">
        <v>0</v>
      </c>
      <c r="M4519">
        <v>10999.86266937198</v>
      </c>
      <c r="N4519">
        <v>20785.902894047955</v>
      </c>
    </row>
    <row r="4520" spans="1:14" x14ac:dyDescent="0.2">
      <c r="A4520" t="s">
        <v>4563</v>
      </c>
      <c r="B4520">
        <v>6.9225925671500384E-14</v>
      </c>
      <c r="C4520">
        <v>8.0009379999996479</v>
      </c>
      <c r="D4520">
        <v>0</v>
      </c>
      <c r="E4520">
        <v>0</v>
      </c>
      <c r="F4520">
        <v>4726.8467899999996</v>
      </c>
      <c r="G4520">
        <v>5.5071555332404904E-12</v>
      </c>
      <c r="H4520">
        <v>5265.4633432647215</v>
      </c>
      <c r="I4520">
        <v>0</v>
      </c>
      <c r="J4520">
        <v>6.1814777560255713E-15</v>
      </c>
      <c r="K4520">
        <v>0</v>
      </c>
      <c r="L4520">
        <v>0</v>
      </c>
      <c r="M4520">
        <v>11009.741610323243</v>
      </c>
      <c r="N4520">
        <v>21010.052681587968</v>
      </c>
    </row>
    <row r="4521" spans="1:14" x14ac:dyDescent="0.2">
      <c r="A4521" t="s">
        <v>4564</v>
      </c>
      <c r="B4521">
        <v>5.6000291734054351E-14</v>
      </c>
      <c r="C4521">
        <v>755.48294799999962</v>
      </c>
      <c r="D4521">
        <v>0</v>
      </c>
      <c r="E4521">
        <v>0</v>
      </c>
      <c r="F4521">
        <v>4776.4205699999993</v>
      </c>
      <c r="G4521">
        <v>4.0656617533429697E-12</v>
      </c>
      <c r="H4521">
        <v>5566.1903344394805</v>
      </c>
      <c r="I4521">
        <v>0</v>
      </c>
      <c r="J4521">
        <v>5.9361142684180926E-15</v>
      </c>
      <c r="K4521">
        <v>0</v>
      </c>
      <c r="L4521">
        <v>0</v>
      </c>
      <c r="M4521">
        <v>11011.460907974946</v>
      </c>
      <c r="N4521">
        <v>22109.55476041443</v>
      </c>
    </row>
    <row r="4522" spans="1:14" x14ac:dyDescent="0.2">
      <c r="A4522" t="s">
        <v>4565</v>
      </c>
      <c r="B4522">
        <v>5.4186097167758185E-14</v>
      </c>
      <c r="C4522">
        <v>1787.2701659999998</v>
      </c>
      <c r="D4522">
        <v>0</v>
      </c>
      <c r="E4522">
        <v>0</v>
      </c>
      <c r="F4522">
        <v>4349.2356799999998</v>
      </c>
      <c r="G4522">
        <v>4.0543027128582711E-12</v>
      </c>
      <c r="H4522">
        <v>5464.9393747236309</v>
      </c>
      <c r="I4522">
        <v>0</v>
      </c>
      <c r="J4522">
        <v>5.9768116790916202E-15</v>
      </c>
      <c r="K4522">
        <v>0</v>
      </c>
      <c r="L4522">
        <v>0</v>
      </c>
      <c r="M4522">
        <v>11002.622539654096</v>
      </c>
      <c r="N4522">
        <v>22604.067760377729</v>
      </c>
    </row>
    <row r="4523" spans="1:14" x14ac:dyDescent="0.2">
      <c r="A4523" t="s">
        <v>4566</v>
      </c>
      <c r="B4523">
        <v>5.3866935646232409E-14</v>
      </c>
      <c r="C4523">
        <v>2962.2002739999998</v>
      </c>
      <c r="D4523">
        <v>0</v>
      </c>
      <c r="E4523">
        <v>0</v>
      </c>
      <c r="F4523">
        <v>3954.3336499999996</v>
      </c>
      <c r="G4523">
        <v>4.5144943690025203E-12</v>
      </c>
      <c r="H4523">
        <v>5654.5931988063721</v>
      </c>
      <c r="I4523">
        <v>0</v>
      </c>
      <c r="J4523">
        <v>5.981934227046092E-15</v>
      </c>
      <c r="K4523">
        <v>0</v>
      </c>
      <c r="L4523">
        <v>0</v>
      </c>
      <c r="M4523">
        <v>11002.215764807203</v>
      </c>
      <c r="N4523">
        <v>23573.34288761358</v>
      </c>
    </row>
    <row r="4524" spans="1:14" x14ac:dyDescent="0.2">
      <c r="A4524" t="s">
        <v>4567</v>
      </c>
      <c r="B4524">
        <v>5.623102800301039E-14</v>
      </c>
      <c r="C4524">
        <v>3596.8964900000001</v>
      </c>
      <c r="D4524">
        <v>0</v>
      </c>
      <c r="E4524">
        <v>0</v>
      </c>
      <c r="F4524">
        <v>2471.0683999999997</v>
      </c>
      <c r="G4524">
        <v>4.0634437274752992E-12</v>
      </c>
      <c r="H4524">
        <v>5561.7269293056079</v>
      </c>
      <c r="I4524">
        <v>0</v>
      </c>
      <c r="J4524">
        <v>5.8129310584461225E-15</v>
      </c>
      <c r="K4524">
        <v>0</v>
      </c>
      <c r="L4524">
        <v>0</v>
      </c>
      <c r="M4524">
        <v>11003.813785116748</v>
      </c>
      <c r="N4524">
        <v>22633.50560442236</v>
      </c>
    </row>
    <row r="4525" spans="1:14" x14ac:dyDescent="0.2">
      <c r="A4525" t="s">
        <v>4568</v>
      </c>
      <c r="B4525">
        <v>5.3526791293842714E-14</v>
      </c>
      <c r="C4525">
        <v>5003.5144279999995</v>
      </c>
      <c r="D4525">
        <v>0</v>
      </c>
      <c r="E4525">
        <v>0</v>
      </c>
      <c r="F4525">
        <v>2817.6122299999997</v>
      </c>
      <c r="G4525">
        <v>4.2533239974832426E-12</v>
      </c>
      <c r="H4525">
        <v>5634.7349056752373</v>
      </c>
      <c r="I4525">
        <v>0</v>
      </c>
      <c r="J4525">
        <v>5.7937349176784986E-15</v>
      </c>
      <c r="K4525">
        <v>0</v>
      </c>
      <c r="L4525">
        <v>0</v>
      </c>
      <c r="M4525">
        <v>10999.057805957795</v>
      </c>
      <c r="N4525">
        <v>24454.919369633037</v>
      </c>
    </row>
    <row r="4526" spans="1:14" x14ac:dyDescent="0.2">
      <c r="A4526" t="s">
        <v>4569</v>
      </c>
      <c r="B4526">
        <v>5.2603836282235236E-14</v>
      </c>
      <c r="C4526">
        <v>7113.1616599999998</v>
      </c>
      <c r="D4526">
        <v>0</v>
      </c>
      <c r="E4526">
        <v>0</v>
      </c>
      <c r="F4526">
        <v>2750.7611899999997</v>
      </c>
      <c r="G4526">
        <v>4.2825852959169847E-12</v>
      </c>
      <c r="H4526">
        <v>5260.4591753732475</v>
      </c>
      <c r="I4526">
        <v>0</v>
      </c>
      <c r="J4526">
        <v>5.7790095193833412E-15</v>
      </c>
      <c r="K4526">
        <v>0</v>
      </c>
      <c r="L4526">
        <v>0</v>
      </c>
      <c r="M4526">
        <v>10997.61382066443</v>
      </c>
      <c r="N4526">
        <v>26121.99584603768</v>
      </c>
    </row>
    <row r="4527" spans="1:14" x14ac:dyDescent="0.2">
      <c r="A4527" t="s">
        <v>4570</v>
      </c>
      <c r="B4527">
        <v>4.8178176208066648E-14</v>
      </c>
      <c r="C4527">
        <v>7770.8809860000001</v>
      </c>
      <c r="D4527">
        <v>0</v>
      </c>
      <c r="E4527">
        <v>0</v>
      </c>
      <c r="F4527">
        <v>2393.3188499999997</v>
      </c>
      <c r="G4527">
        <v>2.7668882725346027E-12</v>
      </c>
      <c r="H4527">
        <v>5204.0404619051169</v>
      </c>
      <c r="I4527">
        <v>0</v>
      </c>
      <c r="J4527">
        <v>5.7130836212412051E-15</v>
      </c>
      <c r="K4527">
        <v>0</v>
      </c>
      <c r="L4527">
        <v>0</v>
      </c>
      <c r="M4527">
        <v>10997.85880206097</v>
      </c>
      <c r="N4527">
        <v>26366.099099966086</v>
      </c>
    </row>
    <row r="4528" spans="1:14" x14ac:dyDescent="0.2">
      <c r="A4528" t="s">
        <v>4571</v>
      </c>
      <c r="B4528">
        <v>4.5860639955289691E-14</v>
      </c>
      <c r="C4528">
        <v>8371.1775619999989</v>
      </c>
      <c r="D4528">
        <v>0</v>
      </c>
      <c r="E4528">
        <v>0</v>
      </c>
      <c r="F4528">
        <v>2656.4735599999995</v>
      </c>
      <c r="G4528">
        <v>3.0005712111172649E-12</v>
      </c>
      <c r="H4528">
        <v>4979.4091367438659</v>
      </c>
      <c r="I4528">
        <v>0</v>
      </c>
      <c r="J4528">
        <v>5.7358011166767953E-15</v>
      </c>
      <c r="K4528">
        <v>0</v>
      </c>
      <c r="L4528">
        <v>0</v>
      </c>
      <c r="M4528">
        <v>10999.311515320251</v>
      </c>
      <c r="N4528">
        <v>27006.371774064119</v>
      </c>
    </row>
    <row r="4529" spans="1:14" x14ac:dyDescent="0.2">
      <c r="A4529" t="s">
        <v>4572</v>
      </c>
      <c r="B4529">
        <v>5.4743403653095118E-14</v>
      </c>
      <c r="C4529">
        <v>6262.1566919999996</v>
      </c>
      <c r="D4529">
        <v>0</v>
      </c>
      <c r="E4529">
        <v>0</v>
      </c>
      <c r="F4529">
        <v>4158.9569599999995</v>
      </c>
      <c r="G4529">
        <v>1121.4022583565491</v>
      </c>
      <c r="H4529">
        <v>5250.045903288049</v>
      </c>
      <c r="I4529">
        <v>0</v>
      </c>
      <c r="J4529">
        <v>5.7609620922681337E-15</v>
      </c>
      <c r="K4529">
        <v>0</v>
      </c>
      <c r="L4529">
        <v>0</v>
      </c>
      <c r="M4529">
        <v>11058.892646355409</v>
      </c>
      <c r="N4529">
        <v>27851.454460000008</v>
      </c>
    </row>
    <row r="4530" spans="1:14" x14ac:dyDescent="0.2">
      <c r="A4530" t="s">
        <v>4573</v>
      </c>
      <c r="B4530">
        <v>5.8399836392778502E-14</v>
      </c>
      <c r="C4530">
        <v>3690.4637439999992</v>
      </c>
      <c r="D4530">
        <v>0</v>
      </c>
      <c r="E4530">
        <v>0</v>
      </c>
      <c r="F4530">
        <v>4684.1031499999999</v>
      </c>
      <c r="G4530">
        <v>3807.8641396031403</v>
      </c>
      <c r="H4530">
        <v>5080.5647800414499</v>
      </c>
      <c r="I4530">
        <v>0</v>
      </c>
      <c r="J4530">
        <v>5.7838567298665435E-15</v>
      </c>
      <c r="K4530">
        <v>0</v>
      </c>
      <c r="L4530">
        <v>0</v>
      </c>
      <c r="M4530">
        <v>11058.892646355409</v>
      </c>
      <c r="N4530">
        <v>28321.888459999998</v>
      </c>
    </row>
    <row r="4531" spans="1:14" x14ac:dyDescent="0.2">
      <c r="A4531" t="s">
        <v>4574</v>
      </c>
      <c r="B4531">
        <v>4.7113625653821106E-14</v>
      </c>
      <c r="C4531">
        <v>2704.1877719999998</v>
      </c>
      <c r="D4531">
        <v>0</v>
      </c>
      <c r="E4531">
        <v>0</v>
      </c>
      <c r="F4531">
        <v>5499.0290399999994</v>
      </c>
      <c r="G4531">
        <v>3205.3026231567737</v>
      </c>
      <c r="H4531">
        <v>5455.6066884878292</v>
      </c>
      <c r="I4531">
        <v>0</v>
      </c>
      <c r="J4531">
        <v>5.7411355103036563E-15</v>
      </c>
      <c r="K4531">
        <v>0</v>
      </c>
      <c r="L4531">
        <v>0</v>
      </c>
      <c r="M4531">
        <v>11058.892646355407</v>
      </c>
      <c r="N4531">
        <v>27923.01877000001</v>
      </c>
    </row>
    <row r="4532" spans="1:14" x14ac:dyDescent="0.2">
      <c r="A4532" t="s">
        <v>4575</v>
      </c>
      <c r="B4532">
        <v>4.6938411608684307E-14</v>
      </c>
      <c r="C4532">
        <v>1502.6707959999997</v>
      </c>
      <c r="D4532">
        <v>0</v>
      </c>
      <c r="E4532">
        <v>0</v>
      </c>
      <c r="F4532">
        <v>5787.4675499999985</v>
      </c>
      <c r="G4532">
        <v>4631.6201830409618</v>
      </c>
      <c r="H4532">
        <v>5591.9148046036416</v>
      </c>
      <c r="I4532">
        <v>0</v>
      </c>
      <c r="J4532">
        <v>5.7389804272242367E-15</v>
      </c>
      <c r="K4532">
        <v>0</v>
      </c>
      <c r="L4532">
        <v>0</v>
      </c>
      <c r="M4532">
        <v>11058.892646355407</v>
      </c>
      <c r="N4532">
        <v>28572.56598000001</v>
      </c>
    </row>
    <row r="4533" spans="1:14" x14ac:dyDescent="0.2">
      <c r="A4533" t="s">
        <v>4576</v>
      </c>
      <c r="B4533">
        <v>5.796325351197921E-14</v>
      </c>
      <c r="C4533">
        <v>1107.0019839999995</v>
      </c>
      <c r="D4533">
        <v>0</v>
      </c>
      <c r="E4533">
        <v>0</v>
      </c>
      <c r="F4533">
        <v>5422.8716399999994</v>
      </c>
      <c r="G4533">
        <v>4292.9632559806414</v>
      </c>
      <c r="H4533">
        <v>5707.0300336639566</v>
      </c>
      <c r="I4533">
        <v>0</v>
      </c>
      <c r="J4533">
        <v>5.8013668736345027E-15</v>
      </c>
      <c r="K4533">
        <v>0</v>
      </c>
      <c r="L4533">
        <v>0</v>
      </c>
      <c r="M4533">
        <v>11058.892646355407</v>
      </c>
      <c r="N4533">
        <v>27588.759560000006</v>
      </c>
    </row>
    <row r="4534" spans="1:14" x14ac:dyDescent="0.2">
      <c r="A4534" t="s">
        <v>4577</v>
      </c>
      <c r="B4534">
        <v>5.637985972583467E-14</v>
      </c>
      <c r="C4534">
        <v>657.80241999999964</v>
      </c>
      <c r="D4534">
        <v>0</v>
      </c>
      <c r="E4534">
        <v>0</v>
      </c>
      <c r="F4534">
        <v>4199.4839199999997</v>
      </c>
      <c r="G4534">
        <v>7936.7019352036878</v>
      </c>
      <c r="H4534">
        <v>5673.9319984409103</v>
      </c>
      <c r="I4534">
        <v>0</v>
      </c>
      <c r="J4534">
        <v>5.8087362399999902E-15</v>
      </c>
      <c r="K4534">
        <v>0</v>
      </c>
      <c r="L4534">
        <v>0</v>
      </c>
      <c r="M4534">
        <v>11058.892646355407</v>
      </c>
      <c r="N4534">
        <v>29526.812920000008</v>
      </c>
    </row>
    <row r="4535" spans="1:14" x14ac:dyDescent="0.2">
      <c r="A4535" t="s">
        <v>4578</v>
      </c>
      <c r="B4535">
        <v>5.550273445986879E-14</v>
      </c>
      <c r="C4535">
        <v>0</v>
      </c>
      <c r="D4535">
        <v>0</v>
      </c>
      <c r="E4535">
        <v>0</v>
      </c>
      <c r="F4535">
        <v>3583.0112800000002</v>
      </c>
      <c r="G4535">
        <v>8759.088869395815</v>
      </c>
      <c r="H4535">
        <v>6000.3624142487797</v>
      </c>
      <c r="I4535">
        <v>0</v>
      </c>
      <c r="J4535">
        <v>5.8171309061762284E-15</v>
      </c>
      <c r="K4535">
        <v>0</v>
      </c>
      <c r="L4535">
        <v>0</v>
      </c>
      <c r="M4535">
        <v>11058.892646355407</v>
      </c>
      <c r="N4535">
        <v>29401.355210000002</v>
      </c>
    </row>
    <row r="4536" spans="1:14" x14ac:dyDescent="0.2">
      <c r="A4536" t="s">
        <v>4579</v>
      </c>
      <c r="B4536">
        <v>5.8569037733128488E-14</v>
      </c>
      <c r="C4536">
        <v>0</v>
      </c>
      <c r="D4536">
        <v>0</v>
      </c>
      <c r="E4536">
        <v>0</v>
      </c>
      <c r="F4536">
        <v>3796.8361699999991</v>
      </c>
      <c r="G4536">
        <v>6206.7815224989499</v>
      </c>
      <c r="H4536">
        <v>6040.0040211456444</v>
      </c>
      <c r="I4536">
        <v>0</v>
      </c>
      <c r="J4536">
        <v>5.8126231355323277E-15</v>
      </c>
      <c r="K4536">
        <v>0</v>
      </c>
      <c r="L4536">
        <v>0</v>
      </c>
      <c r="M4536">
        <v>11058.892646355409</v>
      </c>
      <c r="N4536">
        <v>27102.514360000001</v>
      </c>
    </row>
    <row r="4537" spans="1:14" x14ac:dyDescent="0.2">
      <c r="A4537" t="s">
        <v>4580</v>
      </c>
      <c r="B4537">
        <v>5.4995650784434581E-14</v>
      </c>
      <c r="C4537">
        <v>0</v>
      </c>
      <c r="D4537">
        <v>0</v>
      </c>
      <c r="E4537">
        <v>0</v>
      </c>
      <c r="F4537">
        <v>3893.6245800000002</v>
      </c>
      <c r="G4537">
        <v>4024.7475797278857</v>
      </c>
      <c r="H4537">
        <v>6039.9823939167136</v>
      </c>
      <c r="I4537">
        <v>0</v>
      </c>
      <c r="J4537">
        <v>5.8489636983159417E-15</v>
      </c>
      <c r="K4537">
        <v>0</v>
      </c>
      <c r="L4537">
        <v>0</v>
      </c>
      <c r="M4537">
        <v>11058.892646355407</v>
      </c>
      <c r="N4537">
        <v>25017.247200000005</v>
      </c>
    </row>
    <row r="4538" spans="1:14" x14ac:dyDescent="0.2">
      <c r="A4538" t="s">
        <v>4581</v>
      </c>
      <c r="B4538">
        <v>5.4383233504265143E-14</v>
      </c>
      <c r="C4538">
        <v>0</v>
      </c>
      <c r="D4538">
        <v>0</v>
      </c>
      <c r="E4538">
        <v>0</v>
      </c>
      <c r="F4538">
        <v>3605.1121800000001</v>
      </c>
      <c r="G4538">
        <v>2102.5878517222077</v>
      </c>
      <c r="H4538">
        <v>6039.2257019223935</v>
      </c>
      <c r="I4538">
        <v>0</v>
      </c>
      <c r="J4538">
        <v>5.859450528343262E-15</v>
      </c>
      <c r="K4538">
        <v>0</v>
      </c>
      <c r="L4538">
        <v>0</v>
      </c>
      <c r="M4538">
        <v>11058.892646355407</v>
      </c>
      <c r="N4538">
        <v>22805.818380000012</v>
      </c>
    </row>
    <row r="4539" spans="1:14" x14ac:dyDescent="0.2">
      <c r="A4539" t="s">
        <v>4582</v>
      </c>
      <c r="B4539">
        <v>5.5917794188862296E-14</v>
      </c>
      <c r="C4539">
        <v>0</v>
      </c>
      <c r="D4539">
        <v>0</v>
      </c>
      <c r="E4539">
        <v>0</v>
      </c>
      <c r="F4539">
        <v>3718.5646699999998</v>
      </c>
      <c r="G4539">
        <v>4.2562215702335017E-12</v>
      </c>
      <c r="H4539">
        <v>6034.7947301742524</v>
      </c>
      <c r="I4539">
        <v>0</v>
      </c>
      <c r="J4539">
        <v>5.8100124729336241E-15</v>
      </c>
      <c r="K4539">
        <v>0</v>
      </c>
      <c r="L4539">
        <v>0</v>
      </c>
      <c r="M4539">
        <v>11002.399732511953</v>
      </c>
      <c r="N4539">
        <v>20755.759132686209</v>
      </c>
    </row>
    <row r="4540" spans="1:14" x14ac:dyDescent="0.2">
      <c r="A4540" t="s">
        <v>4583</v>
      </c>
      <c r="B4540">
        <v>5.2201250738903351E-14</v>
      </c>
      <c r="C4540">
        <v>0</v>
      </c>
      <c r="D4540">
        <v>0</v>
      </c>
      <c r="E4540">
        <v>0</v>
      </c>
      <c r="F4540">
        <v>3124.9633999999996</v>
      </c>
      <c r="G4540">
        <v>4.0742938897360253E-12</v>
      </c>
      <c r="H4540">
        <v>6022.8722429352338</v>
      </c>
      <c r="I4540">
        <v>0</v>
      </c>
      <c r="J4540">
        <v>5.8405681673482225E-15</v>
      </c>
      <c r="K4540">
        <v>0</v>
      </c>
      <c r="L4540">
        <v>0</v>
      </c>
      <c r="M4540">
        <v>10992.880025882085</v>
      </c>
      <c r="N4540">
        <v>20140.71566881732</v>
      </c>
    </row>
    <row r="4541" spans="1:14" x14ac:dyDescent="0.2">
      <c r="A4541" t="s">
        <v>4584</v>
      </c>
      <c r="B4541">
        <v>5.1734000991319529E-14</v>
      </c>
      <c r="C4541">
        <v>0</v>
      </c>
      <c r="D4541">
        <v>0</v>
      </c>
      <c r="E4541">
        <v>0</v>
      </c>
      <c r="F4541">
        <v>2910.0432099999998</v>
      </c>
      <c r="G4541">
        <v>4.1727195995334473E-12</v>
      </c>
      <c r="H4541">
        <v>5934.5416582589642</v>
      </c>
      <c r="I4541">
        <v>0</v>
      </c>
      <c r="J4541">
        <v>5.8402780461883904E-15</v>
      </c>
      <c r="K4541">
        <v>0</v>
      </c>
      <c r="L4541">
        <v>0</v>
      </c>
      <c r="M4541">
        <v>10993.268651957364</v>
      </c>
      <c r="N4541">
        <v>19837.853520216333</v>
      </c>
    </row>
    <row r="4542" spans="1:14" x14ac:dyDescent="0.2">
      <c r="A4542" t="s">
        <v>4585</v>
      </c>
      <c r="B4542">
        <v>5.4106797421181873E-14</v>
      </c>
      <c r="C4542">
        <v>0</v>
      </c>
      <c r="D4542">
        <v>0</v>
      </c>
      <c r="E4542">
        <v>0</v>
      </c>
      <c r="F4542">
        <v>2272.9866099999999</v>
      </c>
      <c r="G4542">
        <v>4.2579198908936184E-12</v>
      </c>
      <c r="H4542">
        <v>5936.9975643421003</v>
      </c>
      <c r="I4542">
        <v>0</v>
      </c>
      <c r="J4542">
        <v>5.8165718298187019E-15</v>
      </c>
      <c r="K4542">
        <v>0</v>
      </c>
      <c r="L4542">
        <v>0</v>
      </c>
      <c r="M4542">
        <v>10997.252664465654</v>
      </c>
      <c r="N4542">
        <v>19207.236838807759</v>
      </c>
    </row>
    <row r="4543" spans="1:14" x14ac:dyDescent="0.2">
      <c r="A4543" t="s">
        <v>4586</v>
      </c>
      <c r="B4543">
        <v>5.1501664247509197E-14</v>
      </c>
      <c r="C4543">
        <v>0</v>
      </c>
      <c r="D4543">
        <v>0</v>
      </c>
      <c r="E4543">
        <v>0</v>
      </c>
      <c r="F4543">
        <v>2240.1475999999993</v>
      </c>
      <c r="G4543">
        <v>4.1362981556486308E-12</v>
      </c>
      <c r="H4543">
        <v>5306.0968942030249</v>
      </c>
      <c r="I4543">
        <v>0</v>
      </c>
      <c r="J4543">
        <v>5.831444656856939E-15</v>
      </c>
      <c r="K4543">
        <v>0</v>
      </c>
      <c r="L4543">
        <v>0</v>
      </c>
      <c r="M4543">
        <v>10993.00238036261</v>
      </c>
      <c r="N4543">
        <v>18539.246874565637</v>
      </c>
    </row>
    <row r="4544" spans="1:14" x14ac:dyDescent="0.2">
      <c r="A4544" t="s">
        <v>4587</v>
      </c>
      <c r="B4544">
        <v>5.2091550520247854E-14</v>
      </c>
      <c r="C4544">
        <v>34.639527999999629</v>
      </c>
      <c r="D4544">
        <v>0</v>
      </c>
      <c r="E4544">
        <v>0</v>
      </c>
      <c r="F4544">
        <v>2061.6540999999993</v>
      </c>
      <c r="G4544">
        <v>4.2883526876683021E-12</v>
      </c>
      <c r="H4544">
        <v>4971.74326104181</v>
      </c>
      <c r="I4544">
        <v>0</v>
      </c>
      <c r="J4544">
        <v>5.7994850047894294E-15</v>
      </c>
      <c r="K4544">
        <v>0</v>
      </c>
      <c r="L4544">
        <v>0</v>
      </c>
      <c r="M4544">
        <v>10993.557820538326</v>
      </c>
      <c r="N4544">
        <v>18061.594709580138</v>
      </c>
    </row>
    <row r="4545" spans="1:14" x14ac:dyDescent="0.2">
      <c r="A4545" t="s">
        <v>4588</v>
      </c>
      <c r="B4545">
        <v>5.3926854014578278E-14</v>
      </c>
      <c r="C4545">
        <v>1157.0665039999997</v>
      </c>
      <c r="D4545">
        <v>0</v>
      </c>
      <c r="E4545">
        <v>0</v>
      </c>
      <c r="F4545">
        <v>1396.5738999999996</v>
      </c>
      <c r="G4545">
        <v>4.2467556481146012E-12</v>
      </c>
      <c r="H4545">
        <v>4195.4597491886152</v>
      </c>
      <c r="I4545">
        <v>0</v>
      </c>
      <c r="J4545">
        <v>5.7853656495013574E-15</v>
      </c>
      <c r="K4545">
        <v>0</v>
      </c>
      <c r="L4545">
        <v>0</v>
      </c>
      <c r="M4545">
        <v>10997.247823979924</v>
      </c>
      <c r="N4545">
        <v>17746.347977168542</v>
      </c>
    </row>
    <row r="4546" spans="1:14" x14ac:dyDescent="0.2">
      <c r="A4546" t="s">
        <v>4589</v>
      </c>
      <c r="B4546">
        <v>5.1852014599659021E-14</v>
      </c>
      <c r="C4546">
        <v>2379.8585359999997</v>
      </c>
      <c r="D4546">
        <v>0</v>
      </c>
      <c r="E4546">
        <v>0</v>
      </c>
      <c r="F4546">
        <v>1201.5766399999995</v>
      </c>
      <c r="G4546">
        <v>4.4409297262717118E-12</v>
      </c>
      <c r="H4546">
        <v>3757.5895549276802</v>
      </c>
      <c r="I4546">
        <v>0</v>
      </c>
      <c r="J4546">
        <v>5.782661593862336E-15</v>
      </c>
      <c r="K4546">
        <v>0</v>
      </c>
      <c r="L4546">
        <v>0</v>
      </c>
      <c r="M4546">
        <v>10992.360628875273</v>
      </c>
      <c r="N4546">
        <v>18331.385359802956</v>
      </c>
    </row>
    <row r="4547" spans="1:14" x14ac:dyDescent="0.2">
      <c r="A4547" t="s">
        <v>4590</v>
      </c>
      <c r="B4547">
        <v>5.1441526161019179E-14</v>
      </c>
      <c r="C4547">
        <v>3913.5145280000002</v>
      </c>
      <c r="D4547">
        <v>0</v>
      </c>
      <c r="E4547">
        <v>0</v>
      </c>
      <c r="F4547">
        <v>843.35108999999954</v>
      </c>
      <c r="G4547">
        <v>4.3857929920978581E-12</v>
      </c>
      <c r="H4547">
        <v>2665.5875788410217</v>
      </c>
      <c r="I4547">
        <v>0</v>
      </c>
      <c r="J4547">
        <v>5.7593689227692794E-15</v>
      </c>
      <c r="K4547">
        <v>0</v>
      </c>
      <c r="L4547">
        <v>0</v>
      </c>
      <c r="M4547">
        <v>10991.149590276391</v>
      </c>
      <c r="N4547">
        <v>18413.602787117416</v>
      </c>
    </row>
    <row r="4548" spans="1:14" x14ac:dyDescent="0.2">
      <c r="A4548" t="s">
        <v>4591</v>
      </c>
      <c r="B4548">
        <v>5.1502259869766011E-14</v>
      </c>
      <c r="C4548">
        <v>7139.1166659999999</v>
      </c>
      <c r="D4548">
        <v>0</v>
      </c>
      <c r="E4548">
        <v>0</v>
      </c>
      <c r="F4548">
        <v>358.24749999999966</v>
      </c>
      <c r="G4548">
        <v>4.6670174939786896E-12</v>
      </c>
      <c r="H4548">
        <v>2035.7232556816798</v>
      </c>
      <c r="I4548">
        <v>0</v>
      </c>
      <c r="J4548">
        <v>5.7295175116610868E-15</v>
      </c>
      <c r="K4548">
        <v>0</v>
      </c>
      <c r="L4548">
        <v>0</v>
      </c>
      <c r="M4548">
        <v>10994.095473277184</v>
      </c>
      <c r="N4548">
        <v>20527.182894958867</v>
      </c>
    </row>
    <row r="4549" spans="1:14" x14ac:dyDescent="0.2">
      <c r="A4549" t="s">
        <v>4592</v>
      </c>
      <c r="B4549">
        <v>3.9789682928671159E-14</v>
      </c>
      <c r="C4549">
        <v>11308.714736</v>
      </c>
      <c r="D4549">
        <v>0</v>
      </c>
      <c r="E4549">
        <v>0</v>
      </c>
      <c r="F4549">
        <v>292.30781999999971</v>
      </c>
      <c r="G4549">
        <v>3.6335646575736713E-12</v>
      </c>
      <c r="H4549">
        <v>1876.1314886282464</v>
      </c>
      <c r="I4549">
        <v>0</v>
      </c>
      <c r="J4549">
        <v>5.6533573012534603E-15</v>
      </c>
      <c r="K4549">
        <v>0</v>
      </c>
      <c r="L4549">
        <v>0</v>
      </c>
      <c r="M4549">
        <v>10986.269454427505</v>
      </c>
      <c r="N4549">
        <v>24463.423499055756</v>
      </c>
    </row>
    <row r="4550" spans="1:14" x14ac:dyDescent="0.2">
      <c r="A4550" t="s">
        <v>4593</v>
      </c>
      <c r="B4550">
        <v>3.8094922574989483E-14</v>
      </c>
      <c r="C4550">
        <v>15165.232807999999</v>
      </c>
      <c r="D4550">
        <v>0</v>
      </c>
      <c r="E4550">
        <v>0</v>
      </c>
      <c r="F4550">
        <v>348.52168999999964</v>
      </c>
      <c r="G4550">
        <v>3.9011288786497928E-12</v>
      </c>
      <c r="H4550">
        <v>1520.7663313702856</v>
      </c>
      <c r="I4550">
        <v>0</v>
      </c>
      <c r="J4550">
        <v>5.6246299995430082E-15</v>
      </c>
      <c r="K4550">
        <v>0</v>
      </c>
      <c r="L4550">
        <v>0</v>
      </c>
      <c r="M4550">
        <v>10984.546522917703</v>
      </c>
      <c r="N4550">
        <v>28019.067352287992</v>
      </c>
    </row>
    <row r="4551" spans="1:14" x14ac:dyDescent="0.2">
      <c r="A4551" t="s">
        <v>4594</v>
      </c>
      <c r="B4551">
        <v>4.0288480746714472E-14</v>
      </c>
      <c r="C4551">
        <v>17703.319875999998</v>
      </c>
      <c r="D4551">
        <v>0</v>
      </c>
      <c r="E4551">
        <v>0</v>
      </c>
      <c r="F4551">
        <v>232.40222999999961</v>
      </c>
      <c r="G4551">
        <v>3.8956660234928856E-12</v>
      </c>
      <c r="H4551">
        <v>1049.8310722239264</v>
      </c>
      <c r="I4551">
        <v>0</v>
      </c>
      <c r="J4551">
        <v>5.6131442038269184E-15</v>
      </c>
      <c r="K4551">
        <v>0</v>
      </c>
      <c r="L4551">
        <v>0</v>
      </c>
      <c r="M4551">
        <v>10987.122019434017</v>
      </c>
      <c r="N4551">
        <v>29972.675197657943</v>
      </c>
    </row>
    <row r="4552" spans="1:14" x14ac:dyDescent="0.2">
      <c r="A4552" t="s">
        <v>4595</v>
      </c>
      <c r="B4552">
        <v>3.8136289242510441E-14</v>
      </c>
      <c r="C4552">
        <v>18163.199999999997</v>
      </c>
      <c r="D4552">
        <v>0</v>
      </c>
      <c r="E4552">
        <v>0</v>
      </c>
      <c r="F4552">
        <v>652.63343999999961</v>
      </c>
      <c r="G4552">
        <v>3.9641330089679623E-12</v>
      </c>
      <c r="H4552">
        <v>710.55838550357953</v>
      </c>
      <c r="I4552">
        <v>0</v>
      </c>
      <c r="J4552">
        <v>5.6456188803154558E-15</v>
      </c>
      <c r="K4552">
        <v>0</v>
      </c>
      <c r="L4552">
        <v>0</v>
      </c>
      <c r="M4552">
        <v>10978.097341386794</v>
      </c>
      <c r="N4552">
        <v>30504.489166890373</v>
      </c>
    </row>
    <row r="4553" spans="1:14" x14ac:dyDescent="0.2">
      <c r="A4553" t="s">
        <v>4596</v>
      </c>
      <c r="B4553">
        <v>3.9817087457520217E-14</v>
      </c>
      <c r="C4553">
        <v>16647.73605</v>
      </c>
      <c r="D4553">
        <v>0</v>
      </c>
      <c r="E4553">
        <v>0</v>
      </c>
      <c r="F4553">
        <v>795.45460999999955</v>
      </c>
      <c r="G4553">
        <v>3.9366427339545674E-12</v>
      </c>
      <c r="H4553">
        <v>662.10984284857068</v>
      </c>
      <c r="I4553">
        <v>0</v>
      </c>
      <c r="J4553">
        <v>5.6694397449132459E-15</v>
      </c>
      <c r="K4553">
        <v>0</v>
      </c>
      <c r="L4553">
        <v>0</v>
      </c>
      <c r="M4553">
        <v>10973.041858186278</v>
      </c>
      <c r="N4553">
        <v>29078.342361034855</v>
      </c>
    </row>
    <row r="4554" spans="1:14" x14ac:dyDescent="0.2">
      <c r="A4554" t="s">
        <v>4597</v>
      </c>
      <c r="B4554">
        <v>582.71317960050453</v>
      </c>
      <c r="C4554">
        <v>13424.067976000002</v>
      </c>
      <c r="D4554">
        <v>0</v>
      </c>
      <c r="E4554">
        <v>0</v>
      </c>
      <c r="F4554">
        <v>668.43896999999993</v>
      </c>
      <c r="G4554">
        <v>1384.0975039146249</v>
      </c>
      <c r="H4554">
        <v>503.48768412945594</v>
      </c>
      <c r="I4554">
        <v>0</v>
      </c>
      <c r="J4554">
        <v>6.9829723644177224E-15</v>
      </c>
      <c r="K4554">
        <v>0</v>
      </c>
      <c r="L4554">
        <v>0</v>
      </c>
      <c r="M4554">
        <v>11058.892646355416</v>
      </c>
      <c r="N4554">
        <v>27621.697960000005</v>
      </c>
    </row>
    <row r="4555" spans="1:14" x14ac:dyDescent="0.2">
      <c r="A4555" t="s">
        <v>4598</v>
      </c>
      <c r="B4555">
        <v>4470.2563762819273</v>
      </c>
      <c r="C4555">
        <v>9078.0509159999983</v>
      </c>
      <c r="D4555">
        <v>0</v>
      </c>
      <c r="E4555">
        <v>0</v>
      </c>
      <c r="F4555">
        <v>1095.6888899999999</v>
      </c>
      <c r="G4555">
        <v>2384.3506434646483</v>
      </c>
      <c r="H4555">
        <v>473.68179789800763</v>
      </c>
      <c r="I4555">
        <v>0</v>
      </c>
      <c r="J4555">
        <v>7.1408186944167101E-15</v>
      </c>
      <c r="K4555">
        <v>0</v>
      </c>
      <c r="L4555">
        <v>0</v>
      </c>
      <c r="M4555">
        <v>11058.892646355416</v>
      </c>
      <c r="N4555">
        <v>28560.921269999999</v>
      </c>
    </row>
    <row r="4556" spans="1:14" x14ac:dyDescent="0.2">
      <c r="A4556" t="s">
        <v>4599</v>
      </c>
      <c r="B4556">
        <v>6968.9142051128683</v>
      </c>
      <c r="C4556">
        <v>5043.8743960000002</v>
      </c>
      <c r="D4556">
        <v>0</v>
      </c>
      <c r="E4556">
        <v>0</v>
      </c>
      <c r="F4556">
        <v>1485.8893399999999</v>
      </c>
      <c r="G4556">
        <v>5372.87259652178</v>
      </c>
      <c r="H4556">
        <v>368.48173600993937</v>
      </c>
      <c r="I4556">
        <v>0</v>
      </c>
      <c r="J4556">
        <v>7.1344155675862896E-15</v>
      </c>
      <c r="K4556">
        <v>0</v>
      </c>
      <c r="L4556">
        <v>0</v>
      </c>
      <c r="M4556">
        <v>11058.892646355416</v>
      </c>
      <c r="N4556">
        <v>30298.924920000005</v>
      </c>
    </row>
    <row r="4557" spans="1:14" x14ac:dyDescent="0.2">
      <c r="A4557" t="s">
        <v>4600</v>
      </c>
      <c r="B4557">
        <v>7692.2296347246811</v>
      </c>
      <c r="C4557">
        <v>1613.8019039999999</v>
      </c>
      <c r="D4557">
        <v>0</v>
      </c>
      <c r="E4557">
        <v>0</v>
      </c>
      <c r="F4557">
        <v>1862.39509</v>
      </c>
      <c r="G4557">
        <v>7405.1383000539754</v>
      </c>
      <c r="H4557">
        <v>318.53469486592809</v>
      </c>
      <c r="I4557">
        <v>0</v>
      </c>
      <c r="J4557">
        <v>7.1404463870727566E-15</v>
      </c>
      <c r="K4557">
        <v>0</v>
      </c>
      <c r="L4557">
        <v>0</v>
      </c>
      <c r="M4557">
        <v>11058.892646355416</v>
      </c>
      <c r="N4557">
        <v>29950.992270000002</v>
      </c>
    </row>
    <row r="4558" spans="1:14" x14ac:dyDescent="0.2">
      <c r="A4558" t="s">
        <v>4601</v>
      </c>
      <c r="B4558">
        <v>7884.7461243995176</v>
      </c>
      <c r="C4558">
        <v>714.93206400000008</v>
      </c>
      <c r="D4558">
        <v>0</v>
      </c>
      <c r="E4558">
        <v>0</v>
      </c>
      <c r="F4558">
        <v>1525.73478</v>
      </c>
      <c r="G4558">
        <v>10471.837065661442</v>
      </c>
      <c r="H4558">
        <v>492.99072958362399</v>
      </c>
      <c r="I4558">
        <v>0</v>
      </c>
      <c r="J4558">
        <v>7.1777971164947499E-15</v>
      </c>
      <c r="K4558">
        <v>0</v>
      </c>
      <c r="L4558">
        <v>0</v>
      </c>
      <c r="M4558">
        <v>11058.892646355416</v>
      </c>
      <c r="N4558">
        <v>32149.133410000002</v>
      </c>
    </row>
    <row r="4559" spans="1:14" x14ac:dyDescent="0.2">
      <c r="A4559" t="s">
        <v>4602</v>
      </c>
      <c r="B4559">
        <v>7825.1046974242081</v>
      </c>
      <c r="C4559">
        <v>0</v>
      </c>
      <c r="D4559">
        <v>0</v>
      </c>
      <c r="E4559">
        <v>0</v>
      </c>
      <c r="F4559">
        <v>1607.20434</v>
      </c>
      <c r="G4559">
        <v>10534.927955800407</v>
      </c>
      <c r="H4559">
        <v>690.11779041996465</v>
      </c>
      <c r="I4559">
        <v>0</v>
      </c>
      <c r="J4559">
        <v>7.1670068196272935E-15</v>
      </c>
      <c r="K4559">
        <v>0</v>
      </c>
      <c r="L4559">
        <v>0</v>
      </c>
      <c r="M4559">
        <v>11058.892646355416</v>
      </c>
      <c r="N4559">
        <v>31716.247429999996</v>
      </c>
    </row>
    <row r="4560" spans="1:14" x14ac:dyDescent="0.2">
      <c r="A4560" t="s">
        <v>4603</v>
      </c>
      <c r="B4560">
        <v>7682.7823148184507</v>
      </c>
      <c r="C4560">
        <v>0</v>
      </c>
      <c r="D4560">
        <v>0</v>
      </c>
      <c r="E4560">
        <v>0</v>
      </c>
      <c r="F4560">
        <v>2118.9001900000003</v>
      </c>
      <c r="G4560">
        <v>7390.1420288533382</v>
      </c>
      <c r="H4560">
        <v>897.72873997279669</v>
      </c>
      <c r="I4560">
        <v>0</v>
      </c>
      <c r="J4560">
        <v>7.1739874102066146E-15</v>
      </c>
      <c r="K4560">
        <v>0</v>
      </c>
      <c r="L4560">
        <v>0</v>
      </c>
      <c r="M4560">
        <v>11058.892646355416</v>
      </c>
      <c r="N4560">
        <v>29148.445920000002</v>
      </c>
    </row>
    <row r="4561" spans="1:14" x14ac:dyDescent="0.2">
      <c r="A4561" t="s">
        <v>4604</v>
      </c>
      <c r="B4561">
        <v>7280.5133085382449</v>
      </c>
      <c r="C4561">
        <v>0</v>
      </c>
      <c r="D4561">
        <v>0</v>
      </c>
      <c r="E4561">
        <v>0</v>
      </c>
      <c r="F4561">
        <v>2525.5052700000001</v>
      </c>
      <c r="G4561">
        <v>5216.7355926010305</v>
      </c>
      <c r="H4561">
        <v>968.72125250531064</v>
      </c>
      <c r="I4561">
        <v>0</v>
      </c>
      <c r="J4561">
        <v>7.2387786298446038E-15</v>
      </c>
      <c r="K4561">
        <v>0</v>
      </c>
      <c r="L4561">
        <v>0</v>
      </c>
      <c r="M4561">
        <v>11058.892646355416</v>
      </c>
      <c r="N4561">
        <v>27050.368070000004</v>
      </c>
    </row>
    <row r="4562" spans="1:14" x14ac:dyDescent="0.2">
      <c r="A4562" t="s">
        <v>4605</v>
      </c>
      <c r="B4562">
        <v>6396.9454657867173</v>
      </c>
      <c r="C4562">
        <v>0</v>
      </c>
      <c r="D4562">
        <v>0</v>
      </c>
      <c r="E4562">
        <v>0</v>
      </c>
      <c r="F4562">
        <v>3047.5273099999999</v>
      </c>
      <c r="G4562">
        <v>2674.160535975765</v>
      </c>
      <c r="H4562">
        <v>1358.8690718821028</v>
      </c>
      <c r="I4562">
        <v>0</v>
      </c>
      <c r="J4562">
        <v>7.2592956298817476E-15</v>
      </c>
      <c r="K4562">
        <v>0</v>
      </c>
      <c r="L4562">
        <v>0</v>
      </c>
      <c r="M4562">
        <v>11058.892646355416</v>
      </c>
      <c r="N4562">
        <v>24536.39503</v>
      </c>
    </row>
    <row r="4563" spans="1:14" x14ac:dyDescent="0.2">
      <c r="A4563" t="s">
        <v>4606</v>
      </c>
      <c r="B4563">
        <v>3995.2402423675976</v>
      </c>
      <c r="C4563">
        <v>0</v>
      </c>
      <c r="D4563">
        <v>0</v>
      </c>
      <c r="E4563">
        <v>0</v>
      </c>
      <c r="F4563">
        <v>3822.0577399999997</v>
      </c>
      <c r="G4563">
        <v>1358.8660948285781</v>
      </c>
      <c r="H4563">
        <v>1511.7910164484138</v>
      </c>
      <c r="I4563">
        <v>0</v>
      </c>
      <c r="J4563">
        <v>7.2271115565731572E-15</v>
      </c>
      <c r="K4563">
        <v>0</v>
      </c>
      <c r="L4563">
        <v>0</v>
      </c>
      <c r="M4563">
        <v>11058.892646355416</v>
      </c>
      <c r="N4563">
        <v>21746.847740000005</v>
      </c>
    </row>
    <row r="4564" spans="1:14" x14ac:dyDescent="0.2">
      <c r="A4564" t="s">
        <v>4607</v>
      </c>
      <c r="B4564">
        <v>604.16115731623063</v>
      </c>
      <c r="C4564">
        <v>0</v>
      </c>
      <c r="D4564">
        <v>0</v>
      </c>
      <c r="E4564">
        <v>0</v>
      </c>
      <c r="F4564">
        <v>3157.4597400000002</v>
      </c>
      <c r="G4564">
        <v>508.9606113663948</v>
      </c>
      <c r="H4564">
        <v>1868.6321649619579</v>
      </c>
      <c r="I4564">
        <v>0</v>
      </c>
      <c r="J4564">
        <v>7.1633556455731695E-15</v>
      </c>
      <c r="K4564">
        <v>0</v>
      </c>
      <c r="L4564">
        <v>0</v>
      </c>
      <c r="M4564">
        <v>11058.892646355416</v>
      </c>
      <c r="N4564">
        <v>17198.106319999999</v>
      </c>
    </row>
    <row r="4565" spans="1:14" x14ac:dyDescent="0.2">
      <c r="A4565" t="s">
        <v>4608</v>
      </c>
      <c r="B4565">
        <v>3.5123375465407401E-13</v>
      </c>
      <c r="C4565">
        <v>0</v>
      </c>
      <c r="D4565">
        <v>0</v>
      </c>
      <c r="E4565">
        <v>0</v>
      </c>
      <c r="F4565">
        <v>2958.9252799999999</v>
      </c>
      <c r="G4565">
        <v>4.362043204219101E-13</v>
      </c>
      <c r="H4565">
        <v>2025.433825583943</v>
      </c>
      <c r="I4565">
        <v>0</v>
      </c>
      <c r="J4565">
        <v>6.8959779896868041E-15</v>
      </c>
      <c r="K4565">
        <v>0</v>
      </c>
      <c r="L4565">
        <v>0</v>
      </c>
      <c r="M4565">
        <v>11058.892646355414</v>
      </c>
      <c r="N4565">
        <v>16043.251751939359</v>
      </c>
    </row>
    <row r="4566" spans="1:14" x14ac:dyDescent="0.2">
      <c r="A4566" t="s">
        <v>4609</v>
      </c>
      <c r="B4566">
        <v>3.664851689603525E-13</v>
      </c>
      <c r="C4566">
        <v>0</v>
      </c>
      <c r="D4566">
        <v>0</v>
      </c>
      <c r="E4566">
        <v>0</v>
      </c>
      <c r="F4566">
        <v>2282.3878199999999</v>
      </c>
      <c r="G4566">
        <v>4.2817212947607079E-13</v>
      </c>
      <c r="H4566">
        <v>1765.901045155706</v>
      </c>
      <c r="I4566">
        <v>0</v>
      </c>
      <c r="J4566">
        <v>6.8679869792821298E-15</v>
      </c>
      <c r="K4566">
        <v>0</v>
      </c>
      <c r="L4566">
        <v>0</v>
      </c>
      <c r="M4566">
        <v>11058.892646355416</v>
      </c>
      <c r="N4566">
        <v>15107.181511511122</v>
      </c>
    </row>
    <row r="4567" spans="1:14" x14ac:dyDescent="0.2">
      <c r="A4567" t="s">
        <v>4610</v>
      </c>
      <c r="B4567">
        <v>3.399088353923907E-13</v>
      </c>
      <c r="C4567">
        <v>0</v>
      </c>
      <c r="D4567">
        <v>0</v>
      </c>
      <c r="E4567">
        <v>0</v>
      </c>
      <c r="F4567">
        <v>3169.6668800000002</v>
      </c>
      <c r="G4567">
        <v>4.094766382223521E-13</v>
      </c>
      <c r="H4567">
        <v>1695.4751138175395</v>
      </c>
      <c r="I4567">
        <v>0</v>
      </c>
      <c r="J4567">
        <v>6.8928075991125841E-15</v>
      </c>
      <c r="K4567">
        <v>0</v>
      </c>
      <c r="L4567">
        <v>0</v>
      </c>
      <c r="M4567">
        <v>11058.892646355414</v>
      </c>
      <c r="N4567">
        <v>15924.034640172955</v>
      </c>
    </row>
    <row r="4568" spans="1:14" x14ac:dyDescent="0.2">
      <c r="A4568" t="s">
        <v>4611</v>
      </c>
      <c r="B4568">
        <v>3.4458448171352053E-13</v>
      </c>
      <c r="C4568">
        <v>53.624735999999956</v>
      </c>
      <c r="D4568">
        <v>0</v>
      </c>
      <c r="E4568">
        <v>0</v>
      </c>
      <c r="F4568">
        <v>2862.2421199999999</v>
      </c>
      <c r="G4568">
        <v>4.0112816730896118E-13</v>
      </c>
      <c r="H4568">
        <v>1698.3866981565959</v>
      </c>
      <c r="I4568">
        <v>0</v>
      </c>
      <c r="J4568">
        <v>6.880490670153083E-15</v>
      </c>
      <c r="K4568">
        <v>0</v>
      </c>
      <c r="L4568">
        <v>0</v>
      </c>
      <c r="M4568">
        <v>11058.892646355418</v>
      </c>
      <c r="N4568">
        <v>15673.146200512014</v>
      </c>
    </row>
    <row r="4569" spans="1:14" x14ac:dyDescent="0.2">
      <c r="A4569" t="s">
        <v>4612</v>
      </c>
      <c r="B4569">
        <v>3.6443684529084119E-13</v>
      </c>
      <c r="C4569">
        <v>891.54359799999997</v>
      </c>
      <c r="D4569">
        <v>0</v>
      </c>
      <c r="E4569">
        <v>0</v>
      </c>
      <c r="F4569">
        <v>2959.9087499999996</v>
      </c>
      <c r="G4569">
        <v>3.9844260952549442E-13</v>
      </c>
      <c r="H4569">
        <v>2068.1902009068426</v>
      </c>
      <c r="I4569">
        <v>0</v>
      </c>
      <c r="J4569">
        <v>6.8427659140857707E-15</v>
      </c>
      <c r="K4569">
        <v>0</v>
      </c>
      <c r="L4569">
        <v>0</v>
      </c>
      <c r="M4569">
        <v>11058.892646355418</v>
      </c>
      <c r="N4569">
        <v>16978.535195262259</v>
      </c>
    </row>
    <row r="4570" spans="1:14" x14ac:dyDescent="0.2">
      <c r="A4570" t="s">
        <v>4613</v>
      </c>
      <c r="B4570">
        <v>3.5513784182007111E-13</v>
      </c>
      <c r="C4570">
        <v>2070.0436019999997</v>
      </c>
      <c r="D4570">
        <v>0</v>
      </c>
      <c r="E4570">
        <v>0</v>
      </c>
      <c r="F4570">
        <v>3267.7444</v>
      </c>
      <c r="G4570">
        <v>3.848513296236079E-13</v>
      </c>
      <c r="H4570">
        <v>2006.962762577791</v>
      </c>
      <c r="I4570">
        <v>0</v>
      </c>
      <c r="J4570">
        <v>6.8454273983575791E-15</v>
      </c>
      <c r="K4570">
        <v>0</v>
      </c>
      <c r="L4570">
        <v>0</v>
      </c>
      <c r="M4570">
        <v>11058.892646355418</v>
      </c>
      <c r="N4570">
        <v>18403.643410933211</v>
      </c>
    </row>
    <row r="4571" spans="1:14" x14ac:dyDescent="0.2">
      <c r="A4571" t="s">
        <v>4614</v>
      </c>
      <c r="B4571">
        <v>3.4735877696934452E-13</v>
      </c>
      <c r="C4571">
        <v>3834.5025180000002</v>
      </c>
      <c r="D4571">
        <v>0</v>
      </c>
      <c r="E4571">
        <v>0</v>
      </c>
      <c r="F4571">
        <v>2713.5285999999996</v>
      </c>
      <c r="G4571">
        <v>3.6837499003202775E-13</v>
      </c>
      <c r="H4571">
        <v>1653.3755798102832</v>
      </c>
      <c r="I4571">
        <v>0</v>
      </c>
      <c r="J4571">
        <v>6.8205873506847119E-15</v>
      </c>
      <c r="K4571">
        <v>0</v>
      </c>
      <c r="L4571">
        <v>0</v>
      </c>
      <c r="M4571">
        <v>11058.892646355416</v>
      </c>
      <c r="N4571">
        <v>19260.299344165702</v>
      </c>
    </row>
    <row r="4572" spans="1:14" x14ac:dyDescent="0.2">
      <c r="A4572" t="s">
        <v>4615</v>
      </c>
      <c r="B4572">
        <v>3.5390867401060727E-13</v>
      </c>
      <c r="C4572">
        <v>6945.08122</v>
      </c>
      <c r="D4572">
        <v>0</v>
      </c>
      <c r="E4572">
        <v>0</v>
      </c>
      <c r="F4572">
        <v>2063.0231399999998</v>
      </c>
      <c r="G4572">
        <v>3.7620006075101988E-13</v>
      </c>
      <c r="H4572">
        <v>1583.8012914591106</v>
      </c>
      <c r="I4572">
        <v>0</v>
      </c>
      <c r="J4572">
        <v>6.792019619487961E-15</v>
      </c>
      <c r="K4572">
        <v>0</v>
      </c>
      <c r="L4572">
        <v>0</v>
      </c>
      <c r="M4572">
        <v>11058.892646355416</v>
      </c>
      <c r="N4572">
        <v>21650.798297814526</v>
      </c>
    </row>
    <row r="4573" spans="1:14" x14ac:dyDescent="0.2">
      <c r="A4573" t="s">
        <v>4616</v>
      </c>
      <c r="B4573">
        <v>2.6764118702803544E-13</v>
      </c>
      <c r="C4573">
        <v>11298.97659</v>
      </c>
      <c r="D4573">
        <v>0</v>
      </c>
      <c r="E4573">
        <v>0</v>
      </c>
      <c r="F4573">
        <v>2006.3918699999999</v>
      </c>
      <c r="G4573">
        <v>3.2202188498968269E-13</v>
      </c>
      <c r="H4573">
        <v>1611.2377283194924</v>
      </c>
      <c r="I4573">
        <v>0</v>
      </c>
      <c r="J4573">
        <v>6.7310282336857975E-15</v>
      </c>
      <c r="K4573">
        <v>0</v>
      </c>
      <c r="L4573">
        <v>0</v>
      </c>
      <c r="M4573">
        <v>11058.892646355416</v>
      </c>
      <c r="N4573">
        <v>25975.498834674909</v>
      </c>
    </row>
    <row r="4574" spans="1:14" x14ac:dyDescent="0.2">
      <c r="A4574" t="s">
        <v>4617</v>
      </c>
      <c r="B4574">
        <v>2.5846749239924897E-13</v>
      </c>
      <c r="C4574">
        <v>14817.181037999999</v>
      </c>
      <c r="D4574">
        <v>0</v>
      </c>
      <c r="E4574">
        <v>0</v>
      </c>
      <c r="F4574">
        <v>1678.8087099999998</v>
      </c>
      <c r="G4574">
        <v>3.1800748760627084E-13</v>
      </c>
      <c r="H4574">
        <v>1435.9564731224245</v>
      </c>
      <c r="I4574">
        <v>0</v>
      </c>
      <c r="J4574">
        <v>6.6624392798354842E-15</v>
      </c>
      <c r="K4574">
        <v>0</v>
      </c>
      <c r="L4574">
        <v>0</v>
      </c>
      <c r="M4574">
        <v>11058.892646355416</v>
      </c>
      <c r="N4574">
        <v>28990.83886747784</v>
      </c>
    </row>
    <row r="4575" spans="1:14" x14ac:dyDescent="0.2">
      <c r="A4575" t="s">
        <v>4618</v>
      </c>
      <c r="B4575">
        <v>2.7321367728607912E-13</v>
      </c>
      <c r="C4575">
        <v>15577.180168000001</v>
      </c>
      <c r="D4575">
        <v>0</v>
      </c>
      <c r="E4575">
        <v>0</v>
      </c>
      <c r="F4575">
        <v>1532.53314</v>
      </c>
      <c r="G4575">
        <v>3.1251271074840083E-13</v>
      </c>
      <c r="H4575">
        <v>1400.0184769764105</v>
      </c>
      <c r="I4575">
        <v>0</v>
      </c>
      <c r="J4575">
        <v>6.6146063329843731E-15</v>
      </c>
      <c r="K4575">
        <v>0</v>
      </c>
      <c r="L4575">
        <v>0</v>
      </c>
      <c r="M4575">
        <v>11058.892646355416</v>
      </c>
      <c r="N4575">
        <v>29568.624431331824</v>
      </c>
    </row>
    <row r="4576" spans="1:14" x14ac:dyDescent="0.2">
      <c r="A4576" t="s">
        <v>4619</v>
      </c>
      <c r="B4576">
        <v>2.5677834887872184E-13</v>
      </c>
      <c r="C4576">
        <v>15959.878418</v>
      </c>
      <c r="D4576">
        <v>0</v>
      </c>
      <c r="E4576">
        <v>0</v>
      </c>
      <c r="F4576">
        <v>2785.4629600000003</v>
      </c>
      <c r="G4576">
        <v>3.1507411619219149E-13</v>
      </c>
      <c r="H4576">
        <v>1681.4849889160246</v>
      </c>
      <c r="I4576">
        <v>0</v>
      </c>
      <c r="J4576">
        <v>6.6448054441186901E-15</v>
      </c>
      <c r="K4576">
        <v>0</v>
      </c>
      <c r="L4576">
        <v>0</v>
      </c>
      <c r="M4576">
        <v>11058.892646355416</v>
      </c>
      <c r="N4576">
        <v>31485.719013271442</v>
      </c>
    </row>
    <row r="4577" spans="1:14" x14ac:dyDescent="0.2">
      <c r="A4577" t="s">
        <v>4620</v>
      </c>
      <c r="B4577">
        <v>2.6258232675449977E-13</v>
      </c>
      <c r="C4577">
        <v>16391.095379999999</v>
      </c>
      <c r="D4577">
        <v>0</v>
      </c>
      <c r="E4577">
        <v>0</v>
      </c>
      <c r="F4577">
        <v>3380.5757400000002</v>
      </c>
      <c r="G4577">
        <v>3.3110892132455217E-13</v>
      </c>
      <c r="H4577">
        <v>2453.3060725894807</v>
      </c>
      <c r="I4577">
        <v>0</v>
      </c>
      <c r="J4577">
        <v>6.666532081663693E-15</v>
      </c>
      <c r="K4577">
        <v>0</v>
      </c>
      <c r="L4577">
        <v>0</v>
      </c>
      <c r="M4577">
        <v>11058.892646355418</v>
      </c>
      <c r="N4577">
        <v>33283.869838944898</v>
      </c>
    </row>
    <row r="4578" spans="1:14" x14ac:dyDescent="0.2">
      <c r="A4578" t="s">
        <v>4621</v>
      </c>
      <c r="B4578">
        <v>2.9076267726960406E-13</v>
      </c>
      <c r="C4578">
        <v>10769.829136</v>
      </c>
      <c r="D4578">
        <v>0</v>
      </c>
      <c r="E4578">
        <v>0</v>
      </c>
      <c r="F4578">
        <v>4628.4674999999997</v>
      </c>
      <c r="G4578">
        <v>3.1551089920603126E-13</v>
      </c>
      <c r="H4578">
        <v>3869.2789936369318</v>
      </c>
      <c r="I4578">
        <v>0</v>
      </c>
      <c r="J4578">
        <v>6.6515019005163566E-15</v>
      </c>
      <c r="K4578">
        <v>0</v>
      </c>
      <c r="L4578">
        <v>0</v>
      </c>
      <c r="M4578">
        <v>11058.892646355416</v>
      </c>
      <c r="N4578">
        <v>30326.468275992349</v>
      </c>
    </row>
    <row r="4579" spans="1:14" x14ac:dyDescent="0.2">
      <c r="A4579" t="s">
        <v>4622</v>
      </c>
      <c r="B4579">
        <v>1291.4323603847026</v>
      </c>
      <c r="C4579">
        <v>6856.2110539999994</v>
      </c>
      <c r="D4579">
        <v>0</v>
      </c>
      <c r="E4579">
        <v>0</v>
      </c>
      <c r="F4579">
        <v>5003.8137999999999</v>
      </c>
      <c r="G4579">
        <v>2314.6159586166496</v>
      </c>
      <c r="H4579">
        <v>5426.1159706432327</v>
      </c>
      <c r="I4579">
        <v>0</v>
      </c>
      <c r="J4579">
        <v>7.0131803660763384E-15</v>
      </c>
      <c r="K4579">
        <v>0</v>
      </c>
      <c r="L4579">
        <v>0</v>
      </c>
      <c r="M4579">
        <v>11058.892646355416</v>
      </c>
      <c r="N4579">
        <v>31951.08179</v>
      </c>
    </row>
    <row r="4580" spans="1:14" x14ac:dyDescent="0.2">
      <c r="A4580" t="s">
        <v>4623</v>
      </c>
      <c r="B4580">
        <v>2608.9629792213141</v>
      </c>
      <c r="C4580">
        <v>3634.3547680000001</v>
      </c>
      <c r="D4580">
        <v>0</v>
      </c>
      <c r="E4580">
        <v>0</v>
      </c>
      <c r="F4580">
        <v>5008.5489299999999</v>
      </c>
      <c r="G4580">
        <v>7531.1847495467864</v>
      </c>
      <c r="H4580">
        <v>5942.0480368764838</v>
      </c>
      <c r="I4580">
        <v>0</v>
      </c>
      <c r="J4580">
        <v>7.0555491809458192E-15</v>
      </c>
      <c r="K4580">
        <v>0</v>
      </c>
      <c r="L4580">
        <v>0</v>
      </c>
      <c r="M4580">
        <v>11058.892646355416</v>
      </c>
      <c r="N4580">
        <v>35783.992109999999</v>
      </c>
    </row>
    <row r="4581" spans="1:14" x14ac:dyDescent="0.2">
      <c r="A4581" t="s">
        <v>4624</v>
      </c>
      <c r="B4581">
        <v>4327.5404419226597</v>
      </c>
      <c r="C4581">
        <v>1344.1912</v>
      </c>
      <c r="D4581">
        <v>0</v>
      </c>
      <c r="E4581">
        <v>0</v>
      </c>
      <c r="F4581">
        <v>4335.0452699999996</v>
      </c>
      <c r="G4581">
        <v>11626.672629329343</v>
      </c>
      <c r="H4581">
        <v>5989.4954923925825</v>
      </c>
      <c r="I4581">
        <v>0</v>
      </c>
      <c r="J4581">
        <v>7.0420210369351711E-15</v>
      </c>
      <c r="K4581">
        <v>0</v>
      </c>
      <c r="L4581">
        <v>0</v>
      </c>
      <c r="M4581">
        <v>11058.892646355416</v>
      </c>
      <c r="N4581">
        <v>38681.837679999997</v>
      </c>
    </row>
    <row r="4582" spans="1:14" x14ac:dyDescent="0.2">
      <c r="A4582" t="s">
        <v>4625</v>
      </c>
      <c r="B4582">
        <v>3282.7940315712735</v>
      </c>
      <c r="C4582">
        <v>524.67579999999998</v>
      </c>
      <c r="D4582">
        <v>0</v>
      </c>
      <c r="E4582">
        <v>0</v>
      </c>
      <c r="F4582">
        <v>4862.8979600000002</v>
      </c>
      <c r="G4582">
        <v>9656.9972440763941</v>
      </c>
      <c r="H4582">
        <v>5839.4986379969123</v>
      </c>
      <c r="I4582">
        <v>0</v>
      </c>
      <c r="J4582">
        <v>7.1081887215536318E-15</v>
      </c>
      <c r="K4582">
        <v>0</v>
      </c>
      <c r="L4582">
        <v>0</v>
      </c>
      <c r="M4582">
        <v>11058.892646355416</v>
      </c>
      <c r="N4582">
        <v>35225.756319999993</v>
      </c>
    </row>
    <row r="4583" spans="1:14" x14ac:dyDescent="0.2">
      <c r="A4583" t="s">
        <v>4626</v>
      </c>
      <c r="B4583">
        <v>1882.3323871541195</v>
      </c>
      <c r="C4583">
        <v>0</v>
      </c>
      <c r="D4583">
        <v>0</v>
      </c>
      <c r="E4583">
        <v>0</v>
      </c>
      <c r="F4583">
        <v>4167.4508399999995</v>
      </c>
      <c r="G4583">
        <v>5911.1742708652991</v>
      </c>
      <c r="H4583">
        <v>5850.3341556251689</v>
      </c>
      <c r="I4583">
        <v>0</v>
      </c>
      <c r="J4583">
        <v>7.129079758440143E-15</v>
      </c>
      <c r="K4583">
        <v>0</v>
      </c>
      <c r="L4583">
        <v>0</v>
      </c>
      <c r="M4583">
        <v>11058.892646355414</v>
      </c>
      <c r="N4583">
        <v>28870.184300000001</v>
      </c>
    </row>
    <row r="4584" spans="1:14" x14ac:dyDescent="0.2">
      <c r="A4584" t="s">
        <v>4627</v>
      </c>
      <c r="B4584">
        <v>1125.5741280070195</v>
      </c>
      <c r="C4584">
        <v>0</v>
      </c>
      <c r="D4584">
        <v>0</v>
      </c>
      <c r="E4584">
        <v>0</v>
      </c>
      <c r="F4584">
        <v>4248.8134199999995</v>
      </c>
      <c r="G4584">
        <v>4189.1477914889419</v>
      </c>
      <c r="H4584">
        <v>5788.1903641486269</v>
      </c>
      <c r="I4584">
        <v>0</v>
      </c>
      <c r="J4584">
        <v>7.0875639370198519E-15</v>
      </c>
      <c r="K4584">
        <v>0</v>
      </c>
      <c r="L4584">
        <v>0</v>
      </c>
      <c r="M4584">
        <v>11058.892646355416</v>
      </c>
      <c r="N4584">
        <v>26410.618350000004</v>
      </c>
    </row>
    <row r="4585" spans="1:14" x14ac:dyDescent="0.2">
      <c r="A4585" t="s">
        <v>4628</v>
      </c>
      <c r="B4585">
        <v>455.46417557900656</v>
      </c>
      <c r="C4585">
        <v>0</v>
      </c>
      <c r="D4585">
        <v>0</v>
      </c>
      <c r="E4585">
        <v>0</v>
      </c>
      <c r="F4585">
        <v>4445.0265399999998</v>
      </c>
      <c r="G4585">
        <v>1692.9723060743581</v>
      </c>
      <c r="H4585">
        <v>6008.8272519912198</v>
      </c>
      <c r="I4585">
        <v>0</v>
      </c>
      <c r="J4585">
        <v>7.1575015413080037E-15</v>
      </c>
      <c r="K4585">
        <v>0</v>
      </c>
      <c r="L4585">
        <v>0</v>
      </c>
      <c r="M4585">
        <v>11058.892646355414</v>
      </c>
      <c r="N4585">
        <v>23661.182919999999</v>
      </c>
    </row>
    <row r="4586" spans="1:14" x14ac:dyDescent="0.2">
      <c r="A4586" t="s">
        <v>4629</v>
      </c>
      <c r="B4586">
        <v>5.53817929590006E-14</v>
      </c>
      <c r="C4586">
        <v>0</v>
      </c>
      <c r="D4586">
        <v>0</v>
      </c>
      <c r="E4586">
        <v>0</v>
      </c>
      <c r="F4586">
        <v>4309.6884200000004</v>
      </c>
      <c r="G4586">
        <v>1.0975067721683677E-13</v>
      </c>
      <c r="H4586">
        <v>6021.5127404092727</v>
      </c>
      <c r="I4586">
        <v>0</v>
      </c>
      <c r="J4586">
        <v>5.9095091839303072E-15</v>
      </c>
      <c r="K4586">
        <v>0</v>
      </c>
      <c r="L4586">
        <v>0</v>
      </c>
      <c r="M4586">
        <v>10881.349183132306</v>
      </c>
      <c r="N4586">
        <v>21212.550343541581</v>
      </c>
    </row>
    <row r="4587" spans="1:14" x14ac:dyDescent="0.2">
      <c r="A4587" t="s">
        <v>4630</v>
      </c>
      <c r="B4587">
        <v>5.4633663397036817E-14</v>
      </c>
      <c r="C4587">
        <v>0</v>
      </c>
      <c r="D4587">
        <v>0</v>
      </c>
      <c r="E4587">
        <v>0</v>
      </c>
      <c r="F4587">
        <v>4544.8430399999997</v>
      </c>
      <c r="G4587">
        <v>3.5199214603791613E-12</v>
      </c>
      <c r="H4587">
        <v>6017.0034780924016</v>
      </c>
      <c r="I4587">
        <v>0</v>
      </c>
      <c r="J4587">
        <v>5.8870518734453434E-15</v>
      </c>
      <c r="K4587">
        <v>0</v>
      </c>
      <c r="L4587">
        <v>0</v>
      </c>
      <c r="M4587">
        <v>10354.945240952382</v>
      </c>
      <c r="N4587">
        <v>20916.791759044787</v>
      </c>
    </row>
    <row r="4588" spans="1:14" x14ac:dyDescent="0.2">
      <c r="A4588" t="s">
        <v>4631</v>
      </c>
      <c r="B4588">
        <v>5.0942308551399936E-14</v>
      </c>
      <c r="C4588">
        <v>0</v>
      </c>
      <c r="D4588">
        <v>0</v>
      </c>
      <c r="E4588">
        <v>0</v>
      </c>
      <c r="F4588">
        <v>4324.8040599999995</v>
      </c>
      <c r="G4588">
        <v>4.2596813026836973E-12</v>
      </c>
      <c r="H4588">
        <v>5992.3766494578322</v>
      </c>
      <c r="I4588">
        <v>0</v>
      </c>
      <c r="J4588">
        <v>5.9162455220011025E-15</v>
      </c>
      <c r="K4588">
        <v>0</v>
      </c>
      <c r="L4588">
        <v>0</v>
      </c>
      <c r="M4588">
        <v>10157.887401263419</v>
      </c>
      <c r="N4588">
        <v>20475.068110721255</v>
      </c>
    </row>
    <row r="4589" spans="1:14" x14ac:dyDescent="0.2">
      <c r="A4589" t="s">
        <v>4632</v>
      </c>
      <c r="B4589">
        <v>5.0683279829594389E-14</v>
      </c>
      <c r="C4589">
        <v>0</v>
      </c>
      <c r="D4589">
        <v>0</v>
      </c>
      <c r="E4589">
        <v>0</v>
      </c>
      <c r="F4589">
        <v>3239.7913099999996</v>
      </c>
      <c r="G4589">
        <v>4.3115889563559496E-12</v>
      </c>
      <c r="H4589">
        <v>5869.0881475317337</v>
      </c>
      <c r="I4589">
        <v>0</v>
      </c>
      <c r="J4589">
        <v>5.8960208926931654E-15</v>
      </c>
      <c r="K4589">
        <v>0</v>
      </c>
      <c r="L4589">
        <v>0</v>
      </c>
      <c r="M4589">
        <v>10069.871075336845</v>
      </c>
      <c r="N4589">
        <v>19178.75053286858</v>
      </c>
    </row>
    <row r="4590" spans="1:14" x14ac:dyDescent="0.2">
      <c r="A4590" t="s">
        <v>4633</v>
      </c>
      <c r="B4590">
        <v>5.3694022078370458E-14</v>
      </c>
      <c r="C4590">
        <v>0</v>
      </c>
      <c r="D4590">
        <v>0</v>
      </c>
      <c r="E4590">
        <v>0</v>
      </c>
      <c r="F4590">
        <v>3546.6571699999995</v>
      </c>
      <c r="G4590">
        <v>4.3903139976710059E-12</v>
      </c>
      <c r="H4590">
        <v>5429.7460264427209</v>
      </c>
      <c r="I4590">
        <v>0</v>
      </c>
      <c r="J4590">
        <v>5.8648302080665582E-15</v>
      </c>
      <c r="K4590">
        <v>0</v>
      </c>
      <c r="L4590">
        <v>0</v>
      </c>
      <c r="M4590">
        <v>10091.535038108152</v>
      </c>
      <c r="N4590">
        <v>19067.938234550875</v>
      </c>
    </row>
    <row r="4591" spans="1:14" x14ac:dyDescent="0.2">
      <c r="A4591" t="s">
        <v>4634</v>
      </c>
      <c r="B4591">
        <v>5.043559813144607E-14</v>
      </c>
      <c r="C4591">
        <v>0</v>
      </c>
      <c r="D4591">
        <v>0</v>
      </c>
      <c r="E4591">
        <v>0</v>
      </c>
      <c r="F4591">
        <v>3428.1675999999993</v>
      </c>
      <c r="G4591">
        <v>4.238657874675433E-12</v>
      </c>
      <c r="H4591">
        <v>5068.668208188823</v>
      </c>
      <c r="I4591">
        <v>0</v>
      </c>
      <c r="J4591">
        <v>5.8876280789943713E-15</v>
      </c>
      <c r="K4591">
        <v>0</v>
      </c>
      <c r="L4591">
        <v>0</v>
      </c>
      <c r="M4591">
        <v>10008.724156705688</v>
      </c>
      <c r="N4591">
        <v>18505.559964894514</v>
      </c>
    </row>
    <row r="4592" spans="1:14" x14ac:dyDescent="0.2">
      <c r="A4592" t="s">
        <v>4635</v>
      </c>
      <c r="B4592">
        <v>5.0980733573480536E-14</v>
      </c>
      <c r="C4592">
        <v>29.816621999999629</v>
      </c>
      <c r="D4592">
        <v>0</v>
      </c>
      <c r="E4592">
        <v>0</v>
      </c>
      <c r="F4592">
        <v>2676.6933399999994</v>
      </c>
      <c r="G4592">
        <v>4.3890137000030307E-12</v>
      </c>
      <c r="H4592">
        <v>4979.2815360931709</v>
      </c>
      <c r="I4592">
        <v>0</v>
      </c>
      <c r="J4592">
        <v>5.8786710887298017E-15</v>
      </c>
      <c r="K4592">
        <v>0</v>
      </c>
      <c r="L4592">
        <v>0</v>
      </c>
      <c r="M4592">
        <v>10126.024660285719</v>
      </c>
      <c r="N4592">
        <v>17811.816158378893</v>
      </c>
    </row>
    <row r="4593" spans="1:14" x14ac:dyDescent="0.2">
      <c r="A4593" t="s">
        <v>4636</v>
      </c>
      <c r="B4593">
        <v>5.3078744995354636E-14</v>
      </c>
      <c r="C4593">
        <v>999.01718399999959</v>
      </c>
      <c r="D4593">
        <v>0</v>
      </c>
      <c r="E4593">
        <v>0</v>
      </c>
      <c r="F4593">
        <v>1942.3702099999996</v>
      </c>
      <c r="G4593">
        <v>4.3454987526452437E-12</v>
      </c>
      <c r="H4593">
        <v>4730.1788969886975</v>
      </c>
      <c r="I4593">
        <v>0</v>
      </c>
      <c r="J4593">
        <v>5.8645059857720505E-15</v>
      </c>
      <c r="K4593">
        <v>0</v>
      </c>
      <c r="L4593">
        <v>0</v>
      </c>
      <c r="M4593">
        <v>10210.376807510627</v>
      </c>
      <c r="N4593">
        <v>17881.943098499331</v>
      </c>
    </row>
    <row r="4594" spans="1:14" x14ac:dyDescent="0.2">
      <c r="A4594" t="s">
        <v>4637</v>
      </c>
      <c r="B4594">
        <v>5.1020328465314146E-14</v>
      </c>
      <c r="C4594">
        <v>2355.1894299999999</v>
      </c>
      <c r="D4594">
        <v>0</v>
      </c>
      <c r="E4594">
        <v>0</v>
      </c>
      <c r="F4594">
        <v>1097.8139999999994</v>
      </c>
      <c r="G4594">
        <v>4.3550229153136119E-12</v>
      </c>
      <c r="H4594">
        <v>5326.6224395503505</v>
      </c>
      <c r="I4594">
        <v>0</v>
      </c>
      <c r="J4594">
        <v>5.8377182299166514E-15</v>
      </c>
      <c r="K4594">
        <v>0</v>
      </c>
      <c r="L4594">
        <v>0</v>
      </c>
      <c r="M4594">
        <v>9999.5021594294685</v>
      </c>
      <c r="N4594">
        <v>18779.128028979823</v>
      </c>
    </row>
    <row r="4595" spans="1:14" x14ac:dyDescent="0.2">
      <c r="A4595" t="s">
        <v>4638</v>
      </c>
      <c r="B4595">
        <v>5.0266902446190948E-14</v>
      </c>
      <c r="C4595">
        <v>3316.2136039999996</v>
      </c>
      <c r="D4595">
        <v>0</v>
      </c>
      <c r="E4595">
        <v>0</v>
      </c>
      <c r="F4595">
        <v>1287.8389299999997</v>
      </c>
      <c r="G4595">
        <v>4.430325337052788E-12</v>
      </c>
      <c r="H4595">
        <v>5701.5279845894838</v>
      </c>
      <c r="I4595">
        <v>0</v>
      </c>
      <c r="J4595">
        <v>5.8209220617048187E-15</v>
      </c>
      <c r="K4595">
        <v>0</v>
      </c>
      <c r="L4595">
        <v>0</v>
      </c>
      <c r="M4595">
        <v>10059.49238576503</v>
      </c>
      <c r="N4595">
        <v>20365.072904354518</v>
      </c>
    </row>
    <row r="4596" spans="1:14" x14ac:dyDescent="0.2">
      <c r="A4596" t="s">
        <v>4639</v>
      </c>
      <c r="B4596">
        <v>5.3086727033545843E-14</v>
      </c>
      <c r="C4596">
        <v>4871.8786159999991</v>
      </c>
      <c r="D4596">
        <v>0</v>
      </c>
      <c r="E4596">
        <v>0</v>
      </c>
      <c r="F4596">
        <v>2343.2217299999998</v>
      </c>
      <c r="G4596">
        <v>4.52050009721694E-12</v>
      </c>
      <c r="H4596">
        <v>5699.605353768141</v>
      </c>
      <c r="I4596">
        <v>0</v>
      </c>
      <c r="J4596">
        <v>5.797890812636844E-15</v>
      </c>
      <c r="K4596">
        <v>0</v>
      </c>
      <c r="L4596">
        <v>0</v>
      </c>
      <c r="M4596">
        <v>10082.715579536483</v>
      </c>
      <c r="N4596">
        <v>22997.421279304628</v>
      </c>
    </row>
    <row r="4597" spans="1:14" x14ac:dyDescent="0.2">
      <c r="A4597" t="s">
        <v>4640</v>
      </c>
      <c r="B4597">
        <v>4.9317539684532125E-14</v>
      </c>
      <c r="C4597">
        <v>6905.0342019999989</v>
      </c>
      <c r="D4597">
        <v>0</v>
      </c>
      <c r="E4597">
        <v>0</v>
      </c>
      <c r="F4597">
        <v>1203.0422699999997</v>
      </c>
      <c r="G4597">
        <v>4.7330296243850359E-12</v>
      </c>
      <c r="H4597">
        <v>5661.3724774448829</v>
      </c>
      <c r="I4597">
        <v>0</v>
      </c>
      <c r="J4597">
        <v>5.7567611100727423E-15</v>
      </c>
      <c r="K4597">
        <v>0</v>
      </c>
      <c r="L4597">
        <v>0</v>
      </c>
      <c r="M4597">
        <v>9983.709792622114</v>
      </c>
      <c r="N4597">
        <v>23753.158742067</v>
      </c>
    </row>
    <row r="4598" spans="1:14" x14ac:dyDescent="0.2">
      <c r="A4598" t="s">
        <v>4641</v>
      </c>
      <c r="B4598">
        <v>4.1055899294763384E-14</v>
      </c>
      <c r="C4598">
        <v>14414.328588</v>
      </c>
      <c r="D4598">
        <v>0</v>
      </c>
      <c r="E4598">
        <v>0</v>
      </c>
      <c r="F4598">
        <v>1439.5889799999995</v>
      </c>
      <c r="G4598">
        <v>4.2611225933069345E-12</v>
      </c>
      <c r="H4598">
        <v>5681.5911473290016</v>
      </c>
      <c r="I4598">
        <v>0</v>
      </c>
      <c r="J4598">
        <v>5.7140748682233354E-15</v>
      </c>
      <c r="K4598">
        <v>0</v>
      </c>
      <c r="L4598">
        <v>0</v>
      </c>
      <c r="M4598">
        <v>9790.9457631062414</v>
      </c>
      <c r="N4598">
        <v>31326.454478435244</v>
      </c>
    </row>
    <row r="4599" spans="1:14" x14ac:dyDescent="0.2">
      <c r="A4599" t="s">
        <v>4642</v>
      </c>
      <c r="B4599">
        <v>4.2053280003063883E-14</v>
      </c>
      <c r="C4599">
        <v>17633.201607999999</v>
      </c>
      <c r="D4599">
        <v>0</v>
      </c>
      <c r="E4599">
        <v>0</v>
      </c>
      <c r="F4599">
        <v>1382.4888599999995</v>
      </c>
      <c r="G4599">
        <v>4.3794739806481439E-12</v>
      </c>
      <c r="H4599">
        <v>5569.7318975843136</v>
      </c>
      <c r="I4599">
        <v>0</v>
      </c>
      <c r="J4599">
        <v>5.6164452587522919E-15</v>
      </c>
      <c r="K4599">
        <v>0</v>
      </c>
      <c r="L4599">
        <v>0</v>
      </c>
      <c r="M4599">
        <v>9804.0463307947321</v>
      </c>
      <c r="N4599">
        <v>34389.468696379045</v>
      </c>
    </row>
    <row r="4600" spans="1:14" x14ac:dyDescent="0.2">
      <c r="A4600" t="s">
        <v>4643</v>
      </c>
      <c r="B4600">
        <v>3.9617469239876452E-14</v>
      </c>
      <c r="C4600">
        <v>17169.897161999997</v>
      </c>
      <c r="D4600">
        <v>0</v>
      </c>
      <c r="E4600">
        <v>0</v>
      </c>
      <c r="F4600">
        <v>2450.1115799999998</v>
      </c>
      <c r="G4600">
        <v>4.2841878100105439E-12</v>
      </c>
      <c r="H4600">
        <v>5473.6615690326889</v>
      </c>
      <c r="I4600">
        <v>0</v>
      </c>
      <c r="J4600">
        <v>5.6295492221279044E-15</v>
      </c>
      <c r="K4600">
        <v>0</v>
      </c>
      <c r="L4600">
        <v>0</v>
      </c>
      <c r="M4600">
        <v>9766.0069048281584</v>
      </c>
      <c r="N4600">
        <v>34859.677215860851</v>
      </c>
    </row>
    <row r="4601" spans="1:14" x14ac:dyDescent="0.2">
      <c r="A4601" t="s">
        <v>4644</v>
      </c>
      <c r="B4601">
        <v>3.9602608095206941E-14</v>
      </c>
      <c r="C4601">
        <v>14926.136301999999</v>
      </c>
      <c r="D4601">
        <v>0</v>
      </c>
      <c r="E4601">
        <v>0</v>
      </c>
      <c r="F4601">
        <v>1337.4997899999994</v>
      </c>
      <c r="G4601">
        <v>3.9138841377350157E-12</v>
      </c>
      <c r="H4601">
        <v>5078.7804590779551</v>
      </c>
      <c r="I4601">
        <v>0</v>
      </c>
      <c r="J4601">
        <v>5.6322436353677618E-15</v>
      </c>
      <c r="K4601">
        <v>0</v>
      </c>
      <c r="L4601">
        <v>0</v>
      </c>
      <c r="M4601">
        <v>9961.0581970553176</v>
      </c>
      <c r="N4601">
        <v>31303.474748133274</v>
      </c>
    </row>
    <row r="4602" spans="1:14" x14ac:dyDescent="0.2">
      <c r="A4602" t="s">
        <v>4645</v>
      </c>
      <c r="B4602">
        <v>4.8762177088730738E-14</v>
      </c>
      <c r="C4602">
        <v>11171.719614</v>
      </c>
      <c r="D4602">
        <v>0</v>
      </c>
      <c r="E4602">
        <v>0</v>
      </c>
      <c r="F4602">
        <v>1461.0123999999994</v>
      </c>
      <c r="G4602">
        <v>3.1318353071679104E-12</v>
      </c>
      <c r="H4602">
        <v>3807.5942438232919</v>
      </c>
      <c r="I4602">
        <v>0</v>
      </c>
      <c r="J4602">
        <v>5.6527327321019153E-15</v>
      </c>
      <c r="K4602">
        <v>0</v>
      </c>
      <c r="L4602">
        <v>0</v>
      </c>
      <c r="M4602">
        <v>10955.134888736373</v>
      </c>
      <c r="N4602">
        <v>27395.461146559668</v>
      </c>
    </row>
    <row r="4603" spans="1:14" x14ac:dyDescent="0.2">
      <c r="A4603" t="s">
        <v>4646</v>
      </c>
      <c r="B4603">
        <v>1108.9528771917148</v>
      </c>
      <c r="C4603">
        <v>8925.2282019999984</v>
      </c>
      <c r="D4603">
        <v>0</v>
      </c>
      <c r="E4603">
        <v>0</v>
      </c>
      <c r="F4603">
        <v>2200.8481399999996</v>
      </c>
      <c r="G4603">
        <v>3882.4683781227886</v>
      </c>
      <c r="H4603">
        <v>3147.3987463300828</v>
      </c>
      <c r="I4603">
        <v>0</v>
      </c>
      <c r="J4603">
        <v>6.9624905277637947E-15</v>
      </c>
      <c r="K4603">
        <v>0</v>
      </c>
      <c r="L4603">
        <v>0</v>
      </c>
      <c r="M4603">
        <v>11058.892646355416</v>
      </c>
      <c r="N4603">
        <v>30323.788990000001</v>
      </c>
    </row>
    <row r="4604" spans="1:14" x14ac:dyDescent="0.2">
      <c r="A4604" t="s">
        <v>4647</v>
      </c>
      <c r="B4604">
        <v>3331.7755791937966</v>
      </c>
      <c r="C4604">
        <v>4331.0452459999997</v>
      </c>
      <c r="D4604">
        <v>0</v>
      </c>
      <c r="E4604">
        <v>0</v>
      </c>
      <c r="F4604">
        <v>2155.7315099999996</v>
      </c>
      <c r="G4604">
        <v>10048.785142308408</v>
      </c>
      <c r="H4604">
        <v>2982.8050561423847</v>
      </c>
      <c r="I4604">
        <v>0</v>
      </c>
      <c r="J4604">
        <v>7.0450122580690618E-15</v>
      </c>
      <c r="K4604">
        <v>0</v>
      </c>
      <c r="L4604">
        <v>0</v>
      </c>
      <c r="M4604">
        <v>11058.892646355416</v>
      </c>
      <c r="N4604">
        <v>33909.035180000006</v>
      </c>
    </row>
    <row r="4605" spans="1:14" x14ac:dyDescent="0.2">
      <c r="A4605" t="s">
        <v>4648</v>
      </c>
      <c r="B4605">
        <v>4988.7510169403104</v>
      </c>
      <c r="C4605">
        <v>2171.5655280000001</v>
      </c>
      <c r="D4605">
        <v>0</v>
      </c>
      <c r="E4605">
        <v>0</v>
      </c>
      <c r="F4605">
        <v>2212.8605499999999</v>
      </c>
      <c r="G4605">
        <v>13301.299031696084</v>
      </c>
      <c r="H4605">
        <v>2946.5469770081854</v>
      </c>
      <c r="I4605">
        <v>0</v>
      </c>
      <c r="J4605">
        <v>7.0512187962374495E-15</v>
      </c>
      <c r="K4605">
        <v>0</v>
      </c>
      <c r="L4605">
        <v>0</v>
      </c>
      <c r="M4605">
        <v>11058.892646355416</v>
      </c>
      <c r="N4605">
        <v>36679.91575</v>
      </c>
    </row>
    <row r="4606" spans="1:14" x14ac:dyDescent="0.2">
      <c r="A4606" t="s">
        <v>4649</v>
      </c>
      <c r="B4606">
        <v>4542.8486463122435</v>
      </c>
      <c r="C4606">
        <v>644.83894200000009</v>
      </c>
      <c r="D4606">
        <v>0</v>
      </c>
      <c r="E4606">
        <v>0</v>
      </c>
      <c r="F4606">
        <v>2361.6657399999999</v>
      </c>
      <c r="G4606">
        <v>12194.14956759272</v>
      </c>
      <c r="H4606">
        <v>2451.2581977396289</v>
      </c>
      <c r="I4606">
        <v>0</v>
      </c>
      <c r="J4606">
        <v>7.0503354378280783E-15</v>
      </c>
      <c r="K4606">
        <v>0</v>
      </c>
      <c r="L4606">
        <v>0</v>
      </c>
      <c r="M4606">
        <v>11058.892646355416</v>
      </c>
      <c r="N4606">
        <v>33253.653740000009</v>
      </c>
    </row>
    <row r="4607" spans="1:14" x14ac:dyDescent="0.2">
      <c r="A4607" t="s">
        <v>4650</v>
      </c>
      <c r="B4607">
        <v>3250.7634972783044</v>
      </c>
      <c r="C4607">
        <v>0</v>
      </c>
      <c r="D4607">
        <v>0</v>
      </c>
      <c r="E4607">
        <v>0</v>
      </c>
      <c r="F4607">
        <v>1889.1097100000002</v>
      </c>
      <c r="G4607">
        <v>8668.6081001796611</v>
      </c>
      <c r="H4607">
        <v>2313.0529261866213</v>
      </c>
      <c r="I4607">
        <v>0</v>
      </c>
      <c r="J4607">
        <v>7.0883528531684594E-15</v>
      </c>
      <c r="K4607">
        <v>0</v>
      </c>
      <c r="L4607">
        <v>0</v>
      </c>
      <c r="M4607">
        <v>11058.892646355416</v>
      </c>
      <c r="N4607">
        <v>27180.426880000006</v>
      </c>
    </row>
    <row r="4608" spans="1:14" x14ac:dyDescent="0.2">
      <c r="A4608" t="s">
        <v>4651</v>
      </c>
      <c r="B4608">
        <v>2371.0806714995874</v>
      </c>
      <c r="C4608">
        <v>0</v>
      </c>
      <c r="D4608">
        <v>0</v>
      </c>
      <c r="E4608">
        <v>0</v>
      </c>
      <c r="F4608">
        <v>2528.40461</v>
      </c>
      <c r="G4608">
        <v>6030.8650046976018</v>
      </c>
      <c r="H4608">
        <v>3057.4455974473954</v>
      </c>
      <c r="I4608">
        <v>0</v>
      </c>
      <c r="J4608">
        <v>7.0942249912699109E-15</v>
      </c>
      <c r="K4608">
        <v>0</v>
      </c>
      <c r="L4608">
        <v>0</v>
      </c>
      <c r="M4608">
        <v>11058.892646355416</v>
      </c>
      <c r="N4608">
        <v>25046.688530000003</v>
      </c>
    </row>
    <row r="4609" spans="1:14" x14ac:dyDescent="0.2">
      <c r="A4609" t="s">
        <v>4652</v>
      </c>
      <c r="B4609">
        <v>1300.0738637194604</v>
      </c>
      <c r="C4609">
        <v>0</v>
      </c>
      <c r="D4609">
        <v>0</v>
      </c>
      <c r="E4609">
        <v>0</v>
      </c>
      <c r="F4609">
        <v>3592.4905800000001</v>
      </c>
      <c r="G4609">
        <v>3221.0799199077187</v>
      </c>
      <c r="H4609">
        <v>3500.5348000174113</v>
      </c>
      <c r="I4609">
        <v>0</v>
      </c>
      <c r="J4609">
        <v>7.066962838292387E-15</v>
      </c>
      <c r="K4609">
        <v>0</v>
      </c>
      <c r="L4609">
        <v>0</v>
      </c>
      <c r="M4609">
        <v>11058.892646355414</v>
      </c>
      <c r="N4609">
        <v>22673.071810000005</v>
      </c>
    </row>
    <row r="4610" spans="1:14" x14ac:dyDescent="0.2">
      <c r="A4610" t="s">
        <v>4653</v>
      </c>
      <c r="B4610">
        <v>259.57069312674821</v>
      </c>
      <c r="C4610">
        <v>0</v>
      </c>
      <c r="D4610">
        <v>0</v>
      </c>
      <c r="E4610">
        <v>0</v>
      </c>
      <c r="F4610">
        <v>4125.86672</v>
      </c>
      <c r="G4610">
        <v>264.25696334581636</v>
      </c>
      <c r="H4610">
        <v>4814.3379471720227</v>
      </c>
      <c r="I4610">
        <v>0</v>
      </c>
      <c r="J4610">
        <v>7.0791768876777905E-15</v>
      </c>
      <c r="K4610">
        <v>0</v>
      </c>
      <c r="L4610">
        <v>0</v>
      </c>
      <c r="M4610">
        <v>11058.892646355418</v>
      </c>
      <c r="N4610">
        <v>20522.924970000007</v>
      </c>
    </row>
    <row r="4611" spans="1:14" x14ac:dyDescent="0.2">
      <c r="A4611" t="s">
        <v>4654</v>
      </c>
      <c r="B4611">
        <v>4.1827105450373246E-13</v>
      </c>
      <c r="C4611">
        <v>0</v>
      </c>
      <c r="D4611">
        <v>0</v>
      </c>
      <c r="E4611">
        <v>0</v>
      </c>
      <c r="F4611">
        <v>5202.51973</v>
      </c>
      <c r="G4611">
        <v>3.0996748482462921E-13</v>
      </c>
      <c r="H4611">
        <v>5901.7445025363459</v>
      </c>
      <c r="I4611">
        <v>0</v>
      </c>
      <c r="J4611">
        <v>6.9120246633814907E-15</v>
      </c>
      <c r="K4611">
        <v>0</v>
      </c>
      <c r="L4611">
        <v>0</v>
      </c>
      <c r="M4611">
        <v>11058.892646355418</v>
      </c>
      <c r="N4611">
        <v>22163.156878891765</v>
      </c>
    </row>
    <row r="4612" spans="1:14" x14ac:dyDescent="0.2">
      <c r="A4612" t="s">
        <v>4655</v>
      </c>
      <c r="B4612">
        <v>4.2903467593846035E-13</v>
      </c>
      <c r="C4612">
        <v>0</v>
      </c>
      <c r="D4612">
        <v>0</v>
      </c>
      <c r="E4612">
        <v>0</v>
      </c>
      <c r="F4612">
        <v>5159.279559999999</v>
      </c>
      <c r="G4612">
        <v>3.5082696275458694E-13</v>
      </c>
      <c r="H4612">
        <v>5780.3263084529071</v>
      </c>
      <c r="I4612">
        <v>0</v>
      </c>
      <c r="J4612">
        <v>6.8523784720242548E-15</v>
      </c>
      <c r="K4612">
        <v>0</v>
      </c>
      <c r="L4612">
        <v>0</v>
      </c>
      <c r="M4612">
        <v>11058.892646355416</v>
      </c>
      <c r="N4612">
        <v>21998.498514808321</v>
      </c>
    </row>
    <row r="4613" spans="1:14" x14ac:dyDescent="0.2">
      <c r="A4613" t="s">
        <v>4656</v>
      </c>
      <c r="B4613">
        <v>4.3786566664010919E-13</v>
      </c>
      <c r="C4613">
        <v>0</v>
      </c>
      <c r="D4613">
        <v>0</v>
      </c>
      <c r="E4613">
        <v>0</v>
      </c>
      <c r="F4613">
        <v>4499.3262999999997</v>
      </c>
      <c r="G4613">
        <v>3.4670811058002814E-13</v>
      </c>
      <c r="H4613">
        <v>5671.8310697611905</v>
      </c>
      <c r="I4613">
        <v>0</v>
      </c>
      <c r="J4613">
        <v>6.8458205711256891E-15</v>
      </c>
      <c r="K4613">
        <v>0</v>
      </c>
      <c r="L4613">
        <v>0</v>
      </c>
      <c r="M4613">
        <v>11058.892646355416</v>
      </c>
      <c r="N4613">
        <v>21230.050016116606</v>
      </c>
    </row>
    <row r="4614" spans="1:14" x14ac:dyDescent="0.2">
      <c r="A4614" t="s">
        <v>4657</v>
      </c>
      <c r="B4614">
        <v>4.5318044530320522E-13</v>
      </c>
      <c r="C4614">
        <v>0</v>
      </c>
      <c r="D4614">
        <v>0</v>
      </c>
      <c r="E4614">
        <v>0</v>
      </c>
      <c r="F4614">
        <v>4876.7870600000006</v>
      </c>
      <c r="G4614">
        <v>3.6351121561419427E-13</v>
      </c>
      <c r="H4614">
        <v>5491.7577426694788</v>
      </c>
      <c r="I4614">
        <v>0</v>
      </c>
      <c r="J4614">
        <v>6.8317219685713399E-15</v>
      </c>
      <c r="K4614">
        <v>0</v>
      </c>
      <c r="L4614">
        <v>0</v>
      </c>
      <c r="M4614">
        <v>11058.892646355416</v>
      </c>
      <c r="N4614">
        <v>21427.437449024896</v>
      </c>
    </row>
    <row r="4615" spans="1:14" x14ac:dyDescent="0.2">
      <c r="A4615" t="s">
        <v>4658</v>
      </c>
      <c r="B4615">
        <v>3.7469814301997267E-13</v>
      </c>
      <c r="C4615">
        <v>0</v>
      </c>
      <c r="D4615">
        <v>0</v>
      </c>
      <c r="E4615">
        <v>0</v>
      </c>
      <c r="F4615">
        <v>5471.9237300000004</v>
      </c>
      <c r="G4615">
        <v>3.0031453545034919E-13</v>
      </c>
      <c r="H4615">
        <v>5006.4303979277511</v>
      </c>
      <c r="I4615">
        <v>0</v>
      </c>
      <c r="J4615">
        <v>6.9263308815616729E-15</v>
      </c>
      <c r="K4615">
        <v>0</v>
      </c>
      <c r="L4615">
        <v>0</v>
      </c>
      <c r="M4615">
        <v>11058.892646355416</v>
      </c>
      <c r="N4615">
        <v>21537.246774283169</v>
      </c>
    </row>
    <row r="4616" spans="1:14" x14ac:dyDescent="0.2">
      <c r="A4616" t="s">
        <v>4659</v>
      </c>
      <c r="B4616">
        <v>4.3170010026327722E-13</v>
      </c>
      <c r="C4616">
        <v>41.296661999999969</v>
      </c>
      <c r="D4616">
        <v>0</v>
      </c>
      <c r="E4616">
        <v>0</v>
      </c>
      <c r="F4616">
        <v>4783.5886200000004</v>
      </c>
      <c r="G4616">
        <v>3.4006715487394583E-13</v>
      </c>
      <c r="H4616">
        <v>4106.0523074955245</v>
      </c>
      <c r="I4616">
        <v>0</v>
      </c>
      <c r="J4616">
        <v>6.8302460805266696E-15</v>
      </c>
      <c r="K4616">
        <v>0</v>
      </c>
      <c r="L4616">
        <v>0</v>
      </c>
      <c r="M4616">
        <v>11058.892646355416</v>
      </c>
      <c r="N4616">
        <v>19989.830235850943</v>
      </c>
    </row>
    <row r="4617" spans="1:14" x14ac:dyDescent="0.2">
      <c r="A4617" t="s">
        <v>4660</v>
      </c>
      <c r="B4617">
        <v>4.5245575375903812E-13</v>
      </c>
      <c r="C4617">
        <v>587.39757999999995</v>
      </c>
      <c r="D4617">
        <v>0</v>
      </c>
      <c r="E4617">
        <v>0</v>
      </c>
      <c r="F4617">
        <v>4363.9795299999996</v>
      </c>
      <c r="G4617">
        <v>3.2965593981485132E-13</v>
      </c>
      <c r="H4617">
        <v>3378.485359325121</v>
      </c>
      <c r="I4617">
        <v>0</v>
      </c>
      <c r="J4617">
        <v>6.8249506400885493E-15</v>
      </c>
      <c r="K4617">
        <v>0</v>
      </c>
      <c r="L4617">
        <v>0</v>
      </c>
      <c r="M4617">
        <v>11058.892646355416</v>
      </c>
      <c r="N4617">
        <v>19388.755115680538</v>
      </c>
    </row>
    <row r="4618" spans="1:14" x14ac:dyDescent="0.2">
      <c r="A4618" t="s">
        <v>4661</v>
      </c>
      <c r="B4618">
        <v>4.3756107053543059E-13</v>
      </c>
      <c r="C4618">
        <v>1058.155714</v>
      </c>
      <c r="D4618">
        <v>0</v>
      </c>
      <c r="E4618">
        <v>0</v>
      </c>
      <c r="F4618">
        <v>4460.8877699999994</v>
      </c>
      <c r="G4618">
        <v>3.1276401358193353E-13</v>
      </c>
      <c r="H4618">
        <v>2561.9364143430321</v>
      </c>
      <c r="I4618">
        <v>0</v>
      </c>
      <c r="J4618">
        <v>6.829277808692848E-15</v>
      </c>
      <c r="K4618">
        <v>0</v>
      </c>
      <c r="L4618">
        <v>0</v>
      </c>
      <c r="M4618">
        <v>11058.892646355416</v>
      </c>
      <c r="N4618">
        <v>19139.872544698446</v>
      </c>
    </row>
    <row r="4619" spans="1:14" x14ac:dyDescent="0.2">
      <c r="A4619" t="s">
        <v>4662</v>
      </c>
      <c r="B4619">
        <v>4.4167807566903472E-13</v>
      </c>
      <c r="C4619">
        <v>3187.5425339999997</v>
      </c>
      <c r="D4619">
        <v>0</v>
      </c>
      <c r="E4619">
        <v>0</v>
      </c>
      <c r="F4619">
        <v>2793.52711</v>
      </c>
      <c r="G4619">
        <v>2.9837874778535747E-13</v>
      </c>
      <c r="H4619">
        <v>1833.0910582974964</v>
      </c>
      <c r="I4619">
        <v>0</v>
      </c>
      <c r="J4619">
        <v>6.7912903219102518E-15</v>
      </c>
      <c r="K4619">
        <v>0</v>
      </c>
      <c r="L4619">
        <v>0</v>
      </c>
      <c r="M4619">
        <v>11058.892646355416</v>
      </c>
      <c r="N4619">
        <v>18873.053348652913</v>
      </c>
    </row>
    <row r="4620" spans="1:14" x14ac:dyDescent="0.2">
      <c r="A4620" t="s">
        <v>4663</v>
      </c>
      <c r="B4620">
        <v>4.480008617924518E-13</v>
      </c>
      <c r="C4620">
        <v>7282.1186459999999</v>
      </c>
      <c r="D4620">
        <v>0</v>
      </c>
      <c r="E4620">
        <v>0</v>
      </c>
      <c r="F4620">
        <v>2050.5796600000003</v>
      </c>
      <c r="G4620">
        <v>3.123327130252408E-13</v>
      </c>
      <c r="H4620">
        <v>1454.4403409396373</v>
      </c>
      <c r="I4620">
        <v>0</v>
      </c>
      <c r="J4620">
        <v>6.7916406976782498E-15</v>
      </c>
      <c r="K4620">
        <v>0</v>
      </c>
      <c r="L4620">
        <v>0</v>
      </c>
      <c r="M4620">
        <v>11058.892646355416</v>
      </c>
      <c r="N4620">
        <v>21846.031293295055</v>
      </c>
    </row>
    <row r="4621" spans="1:14" x14ac:dyDescent="0.2">
      <c r="A4621" t="s">
        <v>4664</v>
      </c>
      <c r="B4621">
        <v>3.2577309704456759E-13</v>
      </c>
      <c r="C4621">
        <v>10518.553452</v>
      </c>
      <c r="D4621">
        <v>0</v>
      </c>
      <c r="E4621">
        <v>0</v>
      </c>
      <c r="F4621">
        <v>2162.74739</v>
      </c>
      <c r="G4621">
        <v>2.5282447478099291E-13</v>
      </c>
      <c r="H4621">
        <v>1317.2365816124529</v>
      </c>
      <c r="I4621">
        <v>0</v>
      </c>
      <c r="J4621">
        <v>6.7201972769685885E-15</v>
      </c>
      <c r="K4621">
        <v>0</v>
      </c>
      <c r="L4621">
        <v>0</v>
      </c>
      <c r="M4621">
        <v>11058.892646355416</v>
      </c>
      <c r="N4621">
        <v>25057.430069967872</v>
      </c>
    </row>
    <row r="4622" spans="1:14" x14ac:dyDescent="0.2">
      <c r="A4622" t="s">
        <v>4665</v>
      </c>
      <c r="B4622">
        <v>3.1310651959246111E-13</v>
      </c>
      <c r="C4622">
        <v>12690.77535</v>
      </c>
      <c r="D4622">
        <v>0</v>
      </c>
      <c r="E4622">
        <v>0</v>
      </c>
      <c r="F4622">
        <v>1765.1369499999998</v>
      </c>
      <c r="G4622">
        <v>2.5262605370472996E-13</v>
      </c>
      <c r="H4622">
        <v>1056.6908190693935</v>
      </c>
      <c r="I4622">
        <v>0</v>
      </c>
      <c r="J4622">
        <v>6.7028031482025215E-15</v>
      </c>
      <c r="K4622">
        <v>0</v>
      </c>
      <c r="L4622">
        <v>0</v>
      </c>
      <c r="M4622">
        <v>11058.892646355416</v>
      </c>
      <c r="N4622">
        <v>26571.49576542481</v>
      </c>
    </row>
    <row r="4623" spans="1:14" x14ac:dyDescent="0.2">
      <c r="A4623" t="s">
        <v>4666</v>
      </c>
      <c r="B4623">
        <v>3.3364176106651093E-13</v>
      </c>
      <c r="C4623">
        <v>11561.683737999998</v>
      </c>
      <c r="D4623">
        <v>0</v>
      </c>
      <c r="E4623">
        <v>0</v>
      </c>
      <c r="F4623">
        <v>2102.82735</v>
      </c>
      <c r="G4623">
        <v>2.3476106884413311E-13</v>
      </c>
      <c r="H4623">
        <v>1051.0302871528454</v>
      </c>
      <c r="I4623">
        <v>0</v>
      </c>
      <c r="J4623">
        <v>6.6533836195835779E-15</v>
      </c>
      <c r="K4623">
        <v>0</v>
      </c>
      <c r="L4623">
        <v>0</v>
      </c>
      <c r="M4623">
        <v>11058.892646355416</v>
      </c>
      <c r="N4623">
        <v>25774.434021508263</v>
      </c>
    </row>
    <row r="4624" spans="1:14" x14ac:dyDescent="0.2">
      <c r="A4624" t="s">
        <v>4667</v>
      </c>
      <c r="B4624">
        <v>3.1022265657875581E-13</v>
      </c>
      <c r="C4624">
        <v>13686.108766000001</v>
      </c>
      <c r="D4624">
        <v>0</v>
      </c>
      <c r="E4624">
        <v>0</v>
      </c>
      <c r="F4624">
        <v>2624.74622</v>
      </c>
      <c r="G4624">
        <v>2.5754733995196763E-13</v>
      </c>
      <c r="H4624">
        <v>1176.2397120949674</v>
      </c>
      <c r="I4624">
        <v>0</v>
      </c>
      <c r="J4624">
        <v>6.6480583430509555E-15</v>
      </c>
      <c r="K4624">
        <v>0</v>
      </c>
      <c r="L4624">
        <v>0</v>
      </c>
      <c r="M4624">
        <v>11058.892646355416</v>
      </c>
      <c r="N4624">
        <v>28545.987344450386</v>
      </c>
    </row>
    <row r="4625" spans="1:14" x14ac:dyDescent="0.2">
      <c r="A4625" t="s">
        <v>4668</v>
      </c>
      <c r="B4625">
        <v>3.1491374774993107E-13</v>
      </c>
      <c r="C4625">
        <v>15617.684257999999</v>
      </c>
      <c r="D4625">
        <v>0</v>
      </c>
      <c r="E4625">
        <v>0</v>
      </c>
      <c r="F4625">
        <v>3022.3192799999997</v>
      </c>
      <c r="G4625">
        <v>2.8967929232592116E-13</v>
      </c>
      <c r="H4625">
        <v>2467.8917442567808</v>
      </c>
      <c r="I4625">
        <v>0</v>
      </c>
      <c r="J4625">
        <v>6.644430339081884E-15</v>
      </c>
      <c r="K4625">
        <v>0</v>
      </c>
      <c r="L4625">
        <v>0</v>
      </c>
      <c r="M4625">
        <v>11058.892646355418</v>
      </c>
      <c r="N4625">
        <v>32166.787928612197</v>
      </c>
    </row>
    <row r="4626" spans="1:14" x14ac:dyDescent="0.2">
      <c r="A4626" t="s">
        <v>4669</v>
      </c>
      <c r="B4626">
        <v>3.461195853149074E-13</v>
      </c>
      <c r="C4626">
        <v>10425.610294</v>
      </c>
      <c r="D4626">
        <v>0</v>
      </c>
      <c r="E4626">
        <v>0</v>
      </c>
      <c r="F4626">
        <v>3477.8821199999998</v>
      </c>
      <c r="G4626">
        <v>2.8197388144680747E-13</v>
      </c>
      <c r="H4626">
        <v>4063.0067984948078</v>
      </c>
      <c r="I4626">
        <v>0</v>
      </c>
      <c r="J4626">
        <v>6.6406171894282667E-15</v>
      </c>
      <c r="K4626">
        <v>0</v>
      </c>
      <c r="L4626">
        <v>0</v>
      </c>
      <c r="M4626">
        <v>11058.892646355418</v>
      </c>
      <c r="N4626">
        <v>29025.391858850227</v>
      </c>
    </row>
    <row r="4627" spans="1:14" x14ac:dyDescent="0.2">
      <c r="A4627" t="s">
        <v>4670</v>
      </c>
      <c r="B4627">
        <v>1509.4745987553813</v>
      </c>
      <c r="C4627">
        <v>9060.3732119999986</v>
      </c>
      <c r="D4627">
        <v>0</v>
      </c>
      <c r="E4627">
        <v>0</v>
      </c>
      <c r="F4627">
        <v>3607.8079000000002</v>
      </c>
      <c r="G4627">
        <v>940.66553561703086</v>
      </c>
      <c r="H4627">
        <v>5360.3766672721722</v>
      </c>
      <c r="I4627">
        <v>0</v>
      </c>
      <c r="J4627">
        <v>6.9131657765430098E-15</v>
      </c>
      <c r="K4627">
        <v>0</v>
      </c>
      <c r="L4627">
        <v>0</v>
      </c>
      <c r="M4627">
        <v>11058.892646355418</v>
      </c>
      <c r="N4627">
        <v>31537.590559999997</v>
      </c>
    </row>
    <row r="4628" spans="1:14" x14ac:dyDescent="0.2">
      <c r="A4628" t="s">
        <v>4671</v>
      </c>
      <c r="B4628">
        <v>5574.6576549406982</v>
      </c>
      <c r="C4628">
        <v>4925.2341380000007</v>
      </c>
      <c r="D4628">
        <v>0</v>
      </c>
      <c r="E4628">
        <v>0</v>
      </c>
      <c r="F4628">
        <v>3766.93604</v>
      </c>
      <c r="G4628">
        <v>4419.4241954022737</v>
      </c>
      <c r="H4628">
        <v>5401.6695653016077</v>
      </c>
      <c r="I4628">
        <v>0</v>
      </c>
      <c r="J4628">
        <v>7.043996373408989E-15</v>
      </c>
      <c r="K4628">
        <v>0</v>
      </c>
      <c r="L4628">
        <v>0</v>
      </c>
      <c r="M4628">
        <v>11058.892646355416</v>
      </c>
      <c r="N4628">
        <v>35146.814239999992</v>
      </c>
    </row>
    <row r="4629" spans="1:14" x14ac:dyDescent="0.2">
      <c r="A4629" t="s">
        <v>4672</v>
      </c>
      <c r="B4629">
        <v>6897.8291024414566</v>
      </c>
      <c r="C4629">
        <v>2076.9582459999997</v>
      </c>
      <c r="D4629">
        <v>0</v>
      </c>
      <c r="E4629">
        <v>0</v>
      </c>
      <c r="F4629">
        <v>4320.4219999999996</v>
      </c>
      <c r="G4629">
        <v>8460.7317406285601</v>
      </c>
      <c r="H4629">
        <v>5222.3790245745713</v>
      </c>
      <c r="I4629">
        <v>0</v>
      </c>
      <c r="J4629">
        <v>7.1020667763224437E-15</v>
      </c>
      <c r="K4629">
        <v>0</v>
      </c>
      <c r="L4629">
        <v>0</v>
      </c>
      <c r="M4629">
        <v>11058.892646355416</v>
      </c>
      <c r="N4629">
        <v>38037.212760000002</v>
      </c>
    </row>
    <row r="4630" spans="1:14" x14ac:dyDescent="0.2">
      <c r="A4630" t="s">
        <v>4673</v>
      </c>
      <c r="B4630">
        <v>6861.9882263073714</v>
      </c>
      <c r="C4630">
        <v>556.33450399999992</v>
      </c>
      <c r="D4630">
        <v>0</v>
      </c>
      <c r="E4630">
        <v>0</v>
      </c>
      <c r="F4630">
        <v>3877.6270499999996</v>
      </c>
      <c r="G4630">
        <v>7384.3304346695031</v>
      </c>
      <c r="H4630">
        <v>4561.9295786677158</v>
      </c>
      <c r="I4630">
        <v>0</v>
      </c>
      <c r="J4630">
        <v>7.1316430949340752E-15</v>
      </c>
      <c r="K4630">
        <v>0</v>
      </c>
      <c r="L4630">
        <v>0</v>
      </c>
      <c r="M4630">
        <v>11058.892646355416</v>
      </c>
      <c r="N4630">
        <v>34301.102440000002</v>
      </c>
    </row>
    <row r="4631" spans="1:14" x14ac:dyDescent="0.2">
      <c r="A4631" t="s">
        <v>4674</v>
      </c>
      <c r="B4631">
        <v>6216.6980898778156</v>
      </c>
      <c r="C4631">
        <v>0</v>
      </c>
      <c r="D4631">
        <v>0</v>
      </c>
      <c r="E4631">
        <v>0</v>
      </c>
      <c r="F4631">
        <v>3498.9306499999998</v>
      </c>
      <c r="G4631">
        <v>3048.9716784939628</v>
      </c>
      <c r="H4631">
        <v>4219.4202652728036</v>
      </c>
      <c r="I4631">
        <v>0</v>
      </c>
      <c r="J4631">
        <v>7.1746613526638613E-15</v>
      </c>
      <c r="K4631">
        <v>0</v>
      </c>
      <c r="L4631">
        <v>0</v>
      </c>
      <c r="M4631">
        <v>11058.892646355416</v>
      </c>
      <c r="N4631">
        <v>28042.913329999996</v>
      </c>
    </row>
    <row r="4632" spans="1:14" x14ac:dyDescent="0.2">
      <c r="A4632" t="s">
        <v>4675</v>
      </c>
      <c r="B4632">
        <v>4668.376444344558</v>
      </c>
      <c r="C4632">
        <v>0</v>
      </c>
      <c r="D4632">
        <v>0</v>
      </c>
      <c r="E4632">
        <v>0</v>
      </c>
      <c r="F4632">
        <v>3946.2451399999995</v>
      </c>
      <c r="G4632">
        <v>1420.8816768565414</v>
      </c>
      <c r="H4632">
        <v>4642.3393324434892</v>
      </c>
      <c r="I4632">
        <v>0</v>
      </c>
      <c r="J4632">
        <v>7.1787180898632647E-15</v>
      </c>
      <c r="K4632">
        <v>0</v>
      </c>
      <c r="L4632">
        <v>0</v>
      </c>
      <c r="M4632">
        <v>11058.892646355416</v>
      </c>
      <c r="N4632">
        <v>25736.735240000002</v>
      </c>
    </row>
    <row r="4633" spans="1:14" x14ac:dyDescent="0.2">
      <c r="A4633" t="s">
        <v>4676</v>
      </c>
      <c r="B4633">
        <v>2429.0068358757017</v>
      </c>
      <c r="C4633">
        <v>0</v>
      </c>
      <c r="D4633">
        <v>0</v>
      </c>
      <c r="E4633">
        <v>0</v>
      </c>
      <c r="F4633">
        <v>3499.3721599999999</v>
      </c>
      <c r="G4633">
        <v>963.76919676761531</v>
      </c>
      <c r="H4633">
        <v>5245.4428310012709</v>
      </c>
      <c r="I4633">
        <v>0</v>
      </c>
      <c r="J4633">
        <v>7.2386425933301881E-15</v>
      </c>
      <c r="K4633">
        <v>0</v>
      </c>
      <c r="L4633">
        <v>0</v>
      </c>
      <c r="M4633">
        <v>11058.892646355416</v>
      </c>
      <c r="N4633">
        <v>23196.483670000001</v>
      </c>
    </row>
    <row r="4634" spans="1:14" x14ac:dyDescent="0.2">
      <c r="A4634" t="s">
        <v>4677</v>
      </c>
      <c r="B4634">
        <v>106.49974309040212</v>
      </c>
      <c r="C4634">
        <v>0</v>
      </c>
      <c r="D4634">
        <v>0</v>
      </c>
      <c r="E4634">
        <v>0</v>
      </c>
      <c r="F4634">
        <v>4240.4116800000002</v>
      </c>
      <c r="G4634">
        <v>96.652024173084129</v>
      </c>
      <c r="H4634">
        <v>5426.9420263811016</v>
      </c>
      <c r="I4634">
        <v>0</v>
      </c>
      <c r="J4634">
        <v>7.2496146168797623E-15</v>
      </c>
      <c r="K4634">
        <v>0</v>
      </c>
      <c r="L4634">
        <v>0</v>
      </c>
      <c r="M4634">
        <v>11058.892646355418</v>
      </c>
      <c r="N4634">
        <v>20929.398120000005</v>
      </c>
    </row>
    <row r="4635" spans="1:14" x14ac:dyDescent="0.2">
      <c r="A4635" t="s">
        <v>4678</v>
      </c>
      <c r="B4635">
        <v>3.6612737695154431E-13</v>
      </c>
      <c r="C4635">
        <v>0</v>
      </c>
      <c r="D4635">
        <v>0</v>
      </c>
      <c r="E4635">
        <v>0</v>
      </c>
      <c r="F4635">
        <v>4467.4889800000001</v>
      </c>
      <c r="G4635">
        <v>3.5068964186499512E-13</v>
      </c>
      <c r="H4635">
        <v>5157.4846224612102</v>
      </c>
      <c r="I4635">
        <v>0</v>
      </c>
      <c r="J4635">
        <v>6.9919764037009452E-15</v>
      </c>
      <c r="K4635">
        <v>0</v>
      </c>
      <c r="L4635">
        <v>0</v>
      </c>
      <c r="M4635">
        <v>11058.892646355416</v>
      </c>
      <c r="N4635">
        <v>20683.866248816626</v>
      </c>
    </row>
    <row r="4636" spans="1:14" x14ac:dyDescent="0.2">
      <c r="A4636" t="s">
        <v>4679</v>
      </c>
      <c r="B4636">
        <v>3.4186754575251423E-13</v>
      </c>
      <c r="C4636">
        <v>0</v>
      </c>
      <c r="D4636">
        <v>0</v>
      </c>
      <c r="E4636">
        <v>0</v>
      </c>
      <c r="F4636">
        <v>4193.8558999999996</v>
      </c>
      <c r="G4636">
        <v>3.4583212994886122E-13</v>
      </c>
      <c r="H4636">
        <v>4234.5126256256417</v>
      </c>
      <c r="I4636">
        <v>0</v>
      </c>
      <c r="J4636">
        <v>7.0304730346133038E-15</v>
      </c>
      <c r="K4636">
        <v>0</v>
      </c>
      <c r="L4636">
        <v>0</v>
      </c>
      <c r="M4636">
        <v>11058.892646355416</v>
      </c>
      <c r="N4636">
        <v>19487.261171981059</v>
      </c>
    </row>
    <row r="4637" spans="1:14" x14ac:dyDescent="0.2">
      <c r="A4637" t="s">
        <v>4680</v>
      </c>
      <c r="B4637">
        <v>3.4074275108443983E-13</v>
      </c>
      <c r="C4637">
        <v>0</v>
      </c>
      <c r="D4637">
        <v>0</v>
      </c>
      <c r="E4637">
        <v>0</v>
      </c>
      <c r="F4637">
        <v>3349.5720799999999</v>
      </c>
      <c r="G4637">
        <v>3.4060023517386484E-13</v>
      </c>
      <c r="H4637">
        <v>3387.9243769506138</v>
      </c>
      <c r="I4637">
        <v>0</v>
      </c>
      <c r="J4637">
        <v>7.0202565359989598E-15</v>
      </c>
      <c r="K4637">
        <v>0</v>
      </c>
      <c r="L4637">
        <v>0</v>
      </c>
      <c r="M4637">
        <v>11058.892646355416</v>
      </c>
      <c r="N4637">
        <v>17796.389103306028</v>
      </c>
    </row>
    <row r="4638" spans="1:14" x14ac:dyDescent="0.2">
      <c r="A4638" t="s">
        <v>4681</v>
      </c>
      <c r="B4638">
        <v>3.6987514669885956E-13</v>
      </c>
      <c r="C4638">
        <v>0</v>
      </c>
      <c r="D4638">
        <v>0</v>
      </c>
      <c r="E4638">
        <v>0</v>
      </c>
      <c r="F4638">
        <v>4220.1781099999998</v>
      </c>
      <c r="G4638">
        <v>3.5082267662311723E-13</v>
      </c>
      <c r="H4638">
        <v>2753.2652747641787</v>
      </c>
      <c r="I4638">
        <v>0</v>
      </c>
      <c r="J4638">
        <v>6.9565739360973452E-15</v>
      </c>
      <c r="K4638">
        <v>0</v>
      </c>
      <c r="L4638">
        <v>0</v>
      </c>
      <c r="M4638">
        <v>11058.892646355416</v>
      </c>
      <c r="N4638">
        <v>18032.336031119594</v>
      </c>
    </row>
    <row r="4639" spans="1:14" x14ac:dyDescent="0.2">
      <c r="A4639" t="s">
        <v>4682</v>
      </c>
      <c r="B4639">
        <v>3.472482253177613E-13</v>
      </c>
      <c r="C4639">
        <v>0</v>
      </c>
      <c r="D4639">
        <v>0</v>
      </c>
      <c r="E4639">
        <v>0</v>
      </c>
      <c r="F4639">
        <v>4332.7657899999995</v>
      </c>
      <c r="G4639">
        <v>3.5036183660054447E-13</v>
      </c>
      <c r="H4639">
        <v>2296.2249285083803</v>
      </c>
      <c r="I4639">
        <v>0</v>
      </c>
      <c r="J4639">
        <v>6.9441063995332079E-15</v>
      </c>
      <c r="K4639">
        <v>0</v>
      </c>
      <c r="L4639">
        <v>0</v>
      </c>
      <c r="M4639">
        <v>11058.892646355416</v>
      </c>
      <c r="N4639">
        <v>17687.883364863796</v>
      </c>
    </row>
    <row r="4640" spans="1:14" x14ac:dyDescent="0.2">
      <c r="A4640" t="s">
        <v>4683</v>
      </c>
      <c r="B4640">
        <v>3.5493094091023718E-13</v>
      </c>
      <c r="C4640">
        <v>26.755761999999965</v>
      </c>
      <c r="D4640">
        <v>0</v>
      </c>
      <c r="E4640">
        <v>0</v>
      </c>
      <c r="F4640">
        <v>3331.3772100000001</v>
      </c>
      <c r="G4640">
        <v>3.6012481403390127E-13</v>
      </c>
      <c r="H4640">
        <v>2275.4629453451776</v>
      </c>
      <c r="I4640">
        <v>0</v>
      </c>
      <c r="J4640">
        <v>6.9212587439647465E-15</v>
      </c>
      <c r="K4640">
        <v>0</v>
      </c>
      <c r="L4640">
        <v>0</v>
      </c>
      <c r="M4640">
        <v>11058.892646355418</v>
      </c>
      <c r="N4640">
        <v>16692.488563700597</v>
      </c>
    </row>
    <row r="4641" spans="1:14" x14ac:dyDescent="0.2">
      <c r="A4641" t="s">
        <v>4684</v>
      </c>
      <c r="B4641">
        <v>3.6874383343810385E-13</v>
      </c>
      <c r="C4641">
        <v>590.0264699999999</v>
      </c>
      <c r="D4641">
        <v>0</v>
      </c>
      <c r="E4641">
        <v>0</v>
      </c>
      <c r="F4641">
        <v>3789.0888199999999</v>
      </c>
      <c r="G4641">
        <v>3.6720152285812603E-13</v>
      </c>
      <c r="H4641">
        <v>1882.272234519055</v>
      </c>
      <c r="I4641">
        <v>0</v>
      </c>
      <c r="J4641">
        <v>6.8926509521330486E-15</v>
      </c>
      <c r="K4641">
        <v>0</v>
      </c>
      <c r="L4641">
        <v>0</v>
      </c>
      <c r="M4641">
        <v>11058.892646355416</v>
      </c>
      <c r="N4641">
        <v>17320.280170874474</v>
      </c>
    </row>
    <row r="4642" spans="1:14" x14ac:dyDescent="0.2">
      <c r="A4642" t="s">
        <v>4685</v>
      </c>
      <c r="B4642">
        <v>3.5129332623640895E-13</v>
      </c>
      <c r="C4642">
        <v>1025.0279379999999</v>
      </c>
      <c r="D4642">
        <v>0</v>
      </c>
      <c r="E4642">
        <v>0</v>
      </c>
      <c r="F4642">
        <v>3304.1006499999999</v>
      </c>
      <c r="G4642">
        <v>3.4344140940206927E-13</v>
      </c>
      <c r="H4642">
        <v>1586.436524558414</v>
      </c>
      <c r="I4642">
        <v>0</v>
      </c>
      <c r="J4642">
        <v>6.8901062905726887E-15</v>
      </c>
      <c r="K4642">
        <v>0</v>
      </c>
      <c r="L4642">
        <v>0</v>
      </c>
      <c r="M4642">
        <v>11058.892646355416</v>
      </c>
      <c r="N4642">
        <v>16974.457758913832</v>
      </c>
    </row>
    <row r="4643" spans="1:14" x14ac:dyDescent="0.2">
      <c r="A4643" t="s">
        <v>4686</v>
      </c>
      <c r="B4643">
        <v>3.6566693604237634E-13</v>
      </c>
      <c r="C4643">
        <v>3063.7643299999995</v>
      </c>
      <c r="D4643">
        <v>0</v>
      </c>
      <c r="E4643">
        <v>0</v>
      </c>
      <c r="F4643">
        <v>3354.0296499999999</v>
      </c>
      <c r="G4643">
        <v>3.3847770052503257E-13</v>
      </c>
      <c r="H4643">
        <v>1591.3399393937293</v>
      </c>
      <c r="I4643">
        <v>0</v>
      </c>
      <c r="J4643">
        <v>6.8600068546892596E-15</v>
      </c>
      <c r="K4643">
        <v>0</v>
      </c>
      <c r="L4643">
        <v>0</v>
      </c>
      <c r="M4643">
        <v>11058.892646355418</v>
      </c>
      <c r="N4643">
        <v>19068.026565749147</v>
      </c>
    </row>
    <row r="4644" spans="1:14" x14ac:dyDescent="0.2">
      <c r="A4644" t="s">
        <v>4687</v>
      </c>
      <c r="B4644">
        <v>3.7002850335233819E-13</v>
      </c>
      <c r="C4644">
        <v>6862.2894560000004</v>
      </c>
      <c r="D4644">
        <v>0</v>
      </c>
      <c r="E4644">
        <v>0</v>
      </c>
      <c r="F4644">
        <v>2260.6240899999998</v>
      </c>
      <c r="G4644">
        <v>3.599022665503131E-13</v>
      </c>
      <c r="H4644">
        <v>1237.7980768573304</v>
      </c>
      <c r="I4644">
        <v>0</v>
      </c>
      <c r="J4644">
        <v>6.8129453163536621E-15</v>
      </c>
      <c r="K4644">
        <v>0</v>
      </c>
      <c r="L4644">
        <v>0</v>
      </c>
      <c r="M4644">
        <v>11058.892646355416</v>
      </c>
      <c r="N4644">
        <v>21419.604269212745</v>
      </c>
    </row>
    <row r="4645" spans="1:14" x14ac:dyDescent="0.2">
      <c r="A4645" t="s">
        <v>4688</v>
      </c>
      <c r="B4645">
        <v>2.7825912374320283E-13</v>
      </c>
      <c r="C4645">
        <v>10509.599474000001</v>
      </c>
      <c r="D4645">
        <v>0</v>
      </c>
      <c r="E4645">
        <v>0</v>
      </c>
      <c r="F4645">
        <v>1876.09275</v>
      </c>
      <c r="G4645">
        <v>2.8666289741745405E-13</v>
      </c>
      <c r="H4645">
        <v>1175.1534509623932</v>
      </c>
      <c r="I4645">
        <v>0</v>
      </c>
      <c r="J4645">
        <v>6.7302800056791045E-15</v>
      </c>
      <c r="K4645">
        <v>0</v>
      </c>
      <c r="L4645">
        <v>0</v>
      </c>
      <c r="M4645">
        <v>11058.892646355416</v>
      </c>
      <c r="N4645">
        <v>24619.738321317811</v>
      </c>
    </row>
    <row r="4646" spans="1:14" x14ac:dyDescent="0.2">
      <c r="A4646" t="s">
        <v>4689</v>
      </c>
      <c r="B4646">
        <v>2.6543007333840302E-13</v>
      </c>
      <c r="C4646">
        <v>12894.390233999999</v>
      </c>
      <c r="D4646">
        <v>0</v>
      </c>
      <c r="E4646">
        <v>0</v>
      </c>
      <c r="F4646">
        <v>1936.9627599999999</v>
      </c>
      <c r="G4646">
        <v>3.0167504625201632E-13</v>
      </c>
      <c r="H4646">
        <v>1166.0965268107975</v>
      </c>
      <c r="I4646">
        <v>0</v>
      </c>
      <c r="J4646">
        <v>6.6889703292286031E-15</v>
      </c>
      <c r="K4646">
        <v>0</v>
      </c>
      <c r="L4646">
        <v>0</v>
      </c>
      <c r="M4646">
        <v>11058.892646355416</v>
      </c>
      <c r="N4646">
        <v>27056.342167166214</v>
      </c>
    </row>
    <row r="4647" spans="1:14" x14ac:dyDescent="0.2">
      <c r="A4647" t="s">
        <v>4690</v>
      </c>
      <c r="B4647">
        <v>2.8543517354811595E-13</v>
      </c>
      <c r="C4647">
        <v>13457.709276000001</v>
      </c>
      <c r="D4647">
        <v>0</v>
      </c>
      <c r="E4647">
        <v>0</v>
      </c>
      <c r="F4647">
        <v>2165.7979799999998</v>
      </c>
      <c r="G4647">
        <v>3.0787554146096925E-13</v>
      </c>
      <c r="H4647">
        <v>1245.5421238054764</v>
      </c>
      <c r="I4647">
        <v>0</v>
      </c>
      <c r="J4647">
        <v>6.646099792327126E-15</v>
      </c>
      <c r="K4647">
        <v>0</v>
      </c>
      <c r="L4647">
        <v>0</v>
      </c>
      <c r="M4647">
        <v>11058.892646355416</v>
      </c>
      <c r="N4647">
        <v>27927.942026160894</v>
      </c>
    </row>
    <row r="4648" spans="1:14" x14ac:dyDescent="0.2">
      <c r="A4648" t="s">
        <v>4691</v>
      </c>
      <c r="B4648">
        <v>2.6853712068866754E-13</v>
      </c>
      <c r="C4648">
        <v>13180.448160000002</v>
      </c>
      <c r="D4648">
        <v>0</v>
      </c>
      <c r="E4648">
        <v>0</v>
      </c>
      <c r="F4648">
        <v>3199.5726400000003</v>
      </c>
      <c r="G4648">
        <v>3.0177594875200502E-13</v>
      </c>
      <c r="H4648">
        <v>1408.9701883880875</v>
      </c>
      <c r="I4648">
        <v>0</v>
      </c>
      <c r="J4648">
        <v>6.6995156678732243E-15</v>
      </c>
      <c r="K4648">
        <v>0</v>
      </c>
      <c r="L4648">
        <v>0</v>
      </c>
      <c r="M4648">
        <v>11058.892646355416</v>
      </c>
      <c r="N4648">
        <v>28847.883634743506</v>
      </c>
    </row>
    <row r="4649" spans="1:14" x14ac:dyDescent="0.2">
      <c r="A4649" t="s">
        <v>4692</v>
      </c>
      <c r="B4649">
        <v>2.744502126046618E-13</v>
      </c>
      <c r="C4649">
        <v>12334.685967999998</v>
      </c>
      <c r="D4649">
        <v>0</v>
      </c>
      <c r="E4649">
        <v>0</v>
      </c>
      <c r="F4649">
        <v>4224.8454099999999</v>
      </c>
      <c r="G4649">
        <v>3.2999726860261064E-13</v>
      </c>
      <c r="H4649">
        <v>2006.6089411124726</v>
      </c>
      <c r="I4649">
        <v>0</v>
      </c>
      <c r="J4649">
        <v>6.6858255754307962E-15</v>
      </c>
      <c r="K4649">
        <v>0</v>
      </c>
      <c r="L4649">
        <v>0</v>
      </c>
      <c r="M4649">
        <v>11058.892646355416</v>
      </c>
      <c r="N4649">
        <v>29625.032965467886</v>
      </c>
    </row>
    <row r="4650" spans="1:14" x14ac:dyDescent="0.2">
      <c r="A4650" t="s">
        <v>4693</v>
      </c>
      <c r="B4650">
        <v>1966.1786530558918</v>
      </c>
      <c r="C4650">
        <v>10376.427401999999</v>
      </c>
      <c r="D4650">
        <v>0</v>
      </c>
      <c r="E4650">
        <v>0</v>
      </c>
      <c r="F4650">
        <v>3968.8656099999998</v>
      </c>
      <c r="G4650">
        <v>8.4987948598576442E-13</v>
      </c>
      <c r="H4650">
        <v>1994.4478085886929</v>
      </c>
      <c r="I4650">
        <v>0</v>
      </c>
      <c r="J4650">
        <v>6.9544053658638873E-15</v>
      </c>
      <c r="K4650">
        <v>0</v>
      </c>
      <c r="L4650">
        <v>0</v>
      </c>
      <c r="M4650">
        <v>11058.892646355416</v>
      </c>
      <c r="N4650">
        <v>29364.812120000002</v>
      </c>
    </row>
    <row r="4651" spans="1:14" x14ac:dyDescent="0.2">
      <c r="A4651" t="s">
        <v>4694</v>
      </c>
      <c r="B4651">
        <v>7505.4446030515555</v>
      </c>
      <c r="C4651">
        <v>8338.4503179999992</v>
      </c>
      <c r="D4651">
        <v>0</v>
      </c>
      <c r="E4651">
        <v>0</v>
      </c>
      <c r="F4651">
        <v>3679.6221499999997</v>
      </c>
      <c r="G4651">
        <v>4.8335872895226305E-13</v>
      </c>
      <c r="H4651">
        <v>2059.4471325930326</v>
      </c>
      <c r="I4651">
        <v>0</v>
      </c>
      <c r="J4651">
        <v>7.0700153006799686E-15</v>
      </c>
      <c r="K4651">
        <v>0</v>
      </c>
      <c r="L4651">
        <v>0</v>
      </c>
      <c r="M4651">
        <v>11058.892646355416</v>
      </c>
      <c r="N4651">
        <v>32641.856850000004</v>
      </c>
    </row>
    <row r="4652" spans="1:14" x14ac:dyDescent="0.2">
      <c r="A4652" t="s">
        <v>4695</v>
      </c>
      <c r="B4652">
        <v>9596.1010232405442</v>
      </c>
      <c r="C4652">
        <v>4806.5739260000009</v>
      </c>
      <c r="D4652">
        <v>0</v>
      </c>
      <c r="E4652">
        <v>0</v>
      </c>
      <c r="F4652">
        <v>3244.1824400000005</v>
      </c>
      <c r="G4652">
        <v>5118.220155228988</v>
      </c>
      <c r="H4652">
        <v>2502.8245291750573</v>
      </c>
      <c r="I4652">
        <v>0</v>
      </c>
      <c r="J4652">
        <v>7.4984470806700284E-15</v>
      </c>
      <c r="K4652">
        <v>0</v>
      </c>
      <c r="L4652">
        <v>0</v>
      </c>
      <c r="M4652">
        <v>11058.892646355416</v>
      </c>
      <c r="N4652">
        <v>36326.794720000005</v>
      </c>
    </row>
    <row r="4653" spans="1:14" x14ac:dyDescent="0.2">
      <c r="A4653" t="s">
        <v>4696</v>
      </c>
      <c r="B4653">
        <v>9596.1010232405442</v>
      </c>
      <c r="C4653">
        <v>1928.574032</v>
      </c>
      <c r="D4653">
        <v>0</v>
      </c>
      <c r="E4653">
        <v>0</v>
      </c>
      <c r="F4653">
        <v>3428.5503699999995</v>
      </c>
      <c r="G4653">
        <v>10477.994701647474</v>
      </c>
      <c r="H4653">
        <v>2725.2714967565685</v>
      </c>
      <c r="I4653">
        <v>0</v>
      </c>
      <c r="J4653">
        <v>7.5615204298550774E-15</v>
      </c>
      <c r="K4653">
        <v>0</v>
      </c>
      <c r="L4653">
        <v>0</v>
      </c>
      <c r="M4653">
        <v>11058.892646355416</v>
      </c>
      <c r="N4653">
        <v>39215.384270000002</v>
      </c>
    </row>
    <row r="4654" spans="1:14" x14ac:dyDescent="0.2">
      <c r="A4654" t="s">
        <v>4697</v>
      </c>
      <c r="B4654">
        <v>9596.1010232405442</v>
      </c>
      <c r="C4654">
        <v>596.78192199999989</v>
      </c>
      <c r="D4654">
        <v>0</v>
      </c>
      <c r="E4654">
        <v>0</v>
      </c>
      <c r="F4654">
        <v>3095.3534999999997</v>
      </c>
      <c r="G4654">
        <v>8291.3656106199323</v>
      </c>
      <c r="H4654">
        <v>3076.2905877841067</v>
      </c>
      <c r="I4654">
        <v>0</v>
      </c>
      <c r="J4654">
        <v>7.5615992929509478E-15</v>
      </c>
      <c r="K4654">
        <v>0</v>
      </c>
      <c r="L4654">
        <v>0</v>
      </c>
      <c r="M4654">
        <v>11058.892646355416</v>
      </c>
      <c r="N4654">
        <v>35714.78529</v>
      </c>
    </row>
    <row r="4655" spans="1:14" x14ac:dyDescent="0.2">
      <c r="A4655" t="s">
        <v>4698</v>
      </c>
      <c r="B4655">
        <v>9596.1010232405442</v>
      </c>
      <c r="C4655">
        <v>0</v>
      </c>
      <c r="D4655">
        <v>0</v>
      </c>
      <c r="E4655">
        <v>0</v>
      </c>
      <c r="F4655">
        <v>2334.2449800000004</v>
      </c>
      <c r="G4655">
        <v>3411.792487767882</v>
      </c>
      <c r="H4655">
        <v>2898.0608626361573</v>
      </c>
      <c r="I4655">
        <v>0</v>
      </c>
      <c r="J4655">
        <v>7.5884166281775911E-15</v>
      </c>
      <c r="K4655">
        <v>0</v>
      </c>
      <c r="L4655">
        <v>0</v>
      </c>
      <c r="M4655">
        <v>11058.892646355418</v>
      </c>
      <c r="N4655">
        <v>29299.092000000004</v>
      </c>
    </row>
    <row r="4656" spans="1:14" x14ac:dyDescent="0.2">
      <c r="A4656" t="s">
        <v>4699</v>
      </c>
      <c r="B4656">
        <v>9596.1010232405442</v>
      </c>
      <c r="C4656">
        <v>0</v>
      </c>
      <c r="D4656">
        <v>0</v>
      </c>
      <c r="E4656">
        <v>0</v>
      </c>
      <c r="F4656">
        <v>2683.8380999999999</v>
      </c>
      <c r="G4656">
        <v>328.93145398477907</v>
      </c>
      <c r="H4656">
        <v>3029.2251064192633</v>
      </c>
      <c r="I4656">
        <v>0</v>
      </c>
      <c r="J4656">
        <v>7.5890223347418871E-15</v>
      </c>
      <c r="K4656">
        <v>0</v>
      </c>
      <c r="L4656">
        <v>0</v>
      </c>
      <c r="M4656">
        <v>11058.892646355418</v>
      </c>
      <c r="N4656">
        <v>26696.988330000004</v>
      </c>
    </row>
    <row r="4657" spans="1:14" x14ac:dyDescent="0.2">
      <c r="A4657" t="s">
        <v>4700</v>
      </c>
      <c r="B4657">
        <v>6977.4399864435763</v>
      </c>
      <c r="C4657">
        <v>0</v>
      </c>
      <c r="D4657">
        <v>0</v>
      </c>
      <c r="E4657">
        <v>0</v>
      </c>
      <c r="F4657">
        <v>2953.9683799999998</v>
      </c>
      <c r="G4657">
        <v>3.9103089064942951E-13</v>
      </c>
      <c r="H4657">
        <v>3247.6611850727986</v>
      </c>
      <c r="I4657">
        <v>0</v>
      </c>
      <c r="J4657">
        <v>7.320632920631171E-15</v>
      </c>
      <c r="K4657">
        <v>0</v>
      </c>
      <c r="L4657">
        <v>0</v>
      </c>
      <c r="M4657">
        <v>11058.892646355416</v>
      </c>
      <c r="N4657">
        <v>24237.962197871791</v>
      </c>
    </row>
    <row r="4658" spans="1:14" x14ac:dyDescent="0.2">
      <c r="A4658" t="s">
        <v>4701</v>
      </c>
      <c r="B4658">
        <v>4334.8839483730235</v>
      </c>
      <c r="C4658">
        <v>0</v>
      </c>
      <c r="D4658">
        <v>0</v>
      </c>
      <c r="E4658">
        <v>0</v>
      </c>
      <c r="F4658">
        <v>3045.4771699999997</v>
      </c>
      <c r="G4658">
        <v>3.7862967780307052E-13</v>
      </c>
      <c r="H4658">
        <v>3379.0293065057413</v>
      </c>
      <c r="I4658">
        <v>0</v>
      </c>
      <c r="J4658">
        <v>7.3260477151731341E-15</v>
      </c>
      <c r="K4658">
        <v>0</v>
      </c>
      <c r="L4658">
        <v>0</v>
      </c>
      <c r="M4658">
        <v>11058.892646355416</v>
      </c>
      <c r="N4658">
        <v>21818.283071234182</v>
      </c>
    </row>
    <row r="4659" spans="1:14" x14ac:dyDescent="0.2">
      <c r="A4659" t="s">
        <v>4702</v>
      </c>
      <c r="B4659">
        <v>2580.6270745200645</v>
      </c>
      <c r="C4659">
        <v>0</v>
      </c>
      <c r="D4659">
        <v>0</v>
      </c>
      <c r="E4659">
        <v>0</v>
      </c>
      <c r="F4659">
        <v>2782.6154700000002</v>
      </c>
      <c r="G4659">
        <v>3.7307025719681493E-13</v>
      </c>
      <c r="H4659">
        <v>3289.3313589244444</v>
      </c>
      <c r="I4659">
        <v>0</v>
      </c>
      <c r="J4659">
        <v>7.2696835209329357E-15</v>
      </c>
      <c r="K4659">
        <v>0</v>
      </c>
      <c r="L4659">
        <v>0</v>
      </c>
      <c r="M4659">
        <v>11058.892646355416</v>
      </c>
      <c r="N4659">
        <v>19711.466549799923</v>
      </c>
    </row>
    <row r="4660" spans="1:14" x14ac:dyDescent="0.2">
      <c r="A4660" t="s">
        <v>4703</v>
      </c>
      <c r="B4660">
        <v>483.77325806545764</v>
      </c>
      <c r="C4660">
        <v>0</v>
      </c>
      <c r="D4660">
        <v>0</v>
      </c>
      <c r="E4660">
        <v>0</v>
      </c>
      <c r="F4660">
        <v>2756.2370200000005</v>
      </c>
      <c r="G4660">
        <v>3.4360881867459561E-13</v>
      </c>
      <c r="H4660">
        <v>3637.8964754041208</v>
      </c>
      <c r="I4660">
        <v>0</v>
      </c>
      <c r="J4660">
        <v>7.2948427811649412E-15</v>
      </c>
      <c r="K4660">
        <v>0</v>
      </c>
      <c r="L4660">
        <v>0</v>
      </c>
      <c r="M4660">
        <v>11058.892646355416</v>
      </c>
      <c r="N4660">
        <v>17936.799399824995</v>
      </c>
    </row>
    <row r="4661" spans="1:14" x14ac:dyDescent="0.2">
      <c r="A4661" t="s">
        <v>4704</v>
      </c>
      <c r="B4661">
        <v>339.84309831076644</v>
      </c>
      <c r="C4661">
        <v>0</v>
      </c>
      <c r="D4661">
        <v>0</v>
      </c>
      <c r="E4661">
        <v>0</v>
      </c>
      <c r="F4661">
        <v>3195.26424</v>
      </c>
      <c r="G4661">
        <v>3.4463217804903132E-13</v>
      </c>
      <c r="H4661">
        <v>3668.0050160603014</v>
      </c>
      <c r="I4661">
        <v>0</v>
      </c>
      <c r="J4661">
        <v>7.300159332906655E-15</v>
      </c>
      <c r="K4661">
        <v>0</v>
      </c>
      <c r="L4661">
        <v>0</v>
      </c>
      <c r="M4661">
        <v>11058.892646355416</v>
      </c>
      <c r="N4661">
        <v>18262.005000726484</v>
      </c>
    </row>
    <row r="4662" spans="1:14" x14ac:dyDescent="0.2">
      <c r="A4662" t="s">
        <v>4705</v>
      </c>
      <c r="B4662">
        <v>355.70561770503372</v>
      </c>
      <c r="C4662">
        <v>0</v>
      </c>
      <c r="D4662">
        <v>0</v>
      </c>
      <c r="E4662">
        <v>0</v>
      </c>
      <c r="F4662">
        <v>4021.86663</v>
      </c>
      <c r="G4662">
        <v>3.5605116862853647E-13</v>
      </c>
      <c r="H4662">
        <v>3712.5330492312728</v>
      </c>
      <c r="I4662">
        <v>0</v>
      </c>
      <c r="J4662">
        <v>7.2665493633252379E-15</v>
      </c>
      <c r="K4662">
        <v>0</v>
      </c>
      <c r="L4662">
        <v>0</v>
      </c>
      <c r="M4662">
        <v>11058.892646355416</v>
      </c>
      <c r="N4662">
        <v>19148.997943291724</v>
      </c>
    </row>
    <row r="4663" spans="1:14" x14ac:dyDescent="0.2">
      <c r="A4663" t="s">
        <v>4706</v>
      </c>
      <c r="B4663">
        <v>330.83514627489797</v>
      </c>
      <c r="C4663">
        <v>0</v>
      </c>
      <c r="D4663">
        <v>0</v>
      </c>
      <c r="E4663">
        <v>0</v>
      </c>
      <c r="F4663">
        <v>3544.3867299999997</v>
      </c>
      <c r="G4663">
        <v>3.4061042157389055E-13</v>
      </c>
      <c r="H4663">
        <v>3003.4692171118304</v>
      </c>
      <c r="I4663">
        <v>0</v>
      </c>
      <c r="J4663">
        <v>7.2955132173069688E-15</v>
      </c>
      <c r="K4663">
        <v>0</v>
      </c>
      <c r="L4663">
        <v>0</v>
      </c>
      <c r="M4663">
        <v>11058.892646355416</v>
      </c>
      <c r="N4663">
        <v>17937.583739742142</v>
      </c>
    </row>
    <row r="4664" spans="1:14" x14ac:dyDescent="0.2">
      <c r="A4664" t="s">
        <v>4707</v>
      </c>
      <c r="B4664">
        <v>338.73297401148454</v>
      </c>
      <c r="C4664">
        <v>0</v>
      </c>
      <c r="D4664">
        <v>0</v>
      </c>
      <c r="E4664">
        <v>0</v>
      </c>
      <c r="F4664">
        <v>4275.2327599999999</v>
      </c>
      <c r="G4664">
        <v>3.4656503305186753E-13</v>
      </c>
      <c r="H4664">
        <v>2630.448156936804</v>
      </c>
      <c r="I4664">
        <v>0</v>
      </c>
      <c r="J4664">
        <v>7.2374930511012919E-15</v>
      </c>
      <c r="K4664">
        <v>0</v>
      </c>
      <c r="L4664">
        <v>0</v>
      </c>
      <c r="M4664">
        <v>11058.892646355416</v>
      </c>
      <c r="N4664">
        <v>18303.306537303702</v>
      </c>
    </row>
    <row r="4665" spans="1:14" x14ac:dyDescent="0.2">
      <c r="A4665" t="s">
        <v>4708</v>
      </c>
      <c r="B4665">
        <v>368.75518094602904</v>
      </c>
      <c r="C4665">
        <v>674.21301200000005</v>
      </c>
      <c r="D4665">
        <v>0</v>
      </c>
      <c r="E4665">
        <v>0</v>
      </c>
      <c r="F4665">
        <v>4164.9725600000002</v>
      </c>
      <c r="G4665">
        <v>3.4433028197147352E-13</v>
      </c>
      <c r="H4665">
        <v>2232.246961576825</v>
      </c>
      <c r="I4665">
        <v>0</v>
      </c>
      <c r="J4665">
        <v>7.2329717190186564E-15</v>
      </c>
      <c r="K4665">
        <v>0</v>
      </c>
      <c r="L4665">
        <v>0</v>
      </c>
      <c r="M4665">
        <v>11058.892646355416</v>
      </c>
      <c r="N4665">
        <v>18499.08036087827</v>
      </c>
    </row>
    <row r="4666" spans="1:14" x14ac:dyDescent="0.2">
      <c r="A4666" t="s">
        <v>4709</v>
      </c>
      <c r="B4666">
        <v>397.36289672617545</v>
      </c>
      <c r="C4666">
        <v>1212.6690840000001</v>
      </c>
      <c r="D4666">
        <v>0</v>
      </c>
      <c r="E4666">
        <v>0</v>
      </c>
      <c r="F4666">
        <v>2818.1453899999997</v>
      </c>
      <c r="G4666">
        <v>3.3673727653386435E-13</v>
      </c>
      <c r="H4666">
        <v>1941.8235029445998</v>
      </c>
      <c r="I4666">
        <v>0</v>
      </c>
      <c r="J4666">
        <v>7.219572071945624E-15</v>
      </c>
      <c r="K4666">
        <v>0</v>
      </c>
      <c r="L4666">
        <v>0</v>
      </c>
      <c r="M4666">
        <v>11058.892646355414</v>
      </c>
      <c r="N4666">
        <v>17428.893520026191</v>
      </c>
    </row>
    <row r="4667" spans="1:14" x14ac:dyDescent="0.2">
      <c r="A4667" t="s">
        <v>4710</v>
      </c>
      <c r="B4667">
        <v>1670.4942255734411</v>
      </c>
      <c r="C4667">
        <v>3101.6140540000001</v>
      </c>
      <c r="D4667">
        <v>0</v>
      </c>
      <c r="E4667">
        <v>0</v>
      </c>
      <c r="F4667">
        <v>1835.3581999999999</v>
      </c>
      <c r="G4667">
        <v>3.53595931688154E-13</v>
      </c>
      <c r="H4667">
        <v>1456.4844869569145</v>
      </c>
      <c r="I4667">
        <v>0</v>
      </c>
      <c r="J4667">
        <v>7.2035676458803381E-15</v>
      </c>
      <c r="K4667">
        <v>0</v>
      </c>
      <c r="L4667">
        <v>0</v>
      </c>
      <c r="M4667">
        <v>11058.892646355418</v>
      </c>
      <c r="N4667">
        <v>19122.843612885772</v>
      </c>
    </row>
    <row r="4668" spans="1:14" x14ac:dyDescent="0.2">
      <c r="A4668" t="s">
        <v>4711</v>
      </c>
      <c r="B4668">
        <v>1456.4034903751094</v>
      </c>
      <c r="C4668">
        <v>6886.4105640000007</v>
      </c>
      <c r="D4668">
        <v>0</v>
      </c>
      <c r="E4668">
        <v>0</v>
      </c>
      <c r="F4668">
        <v>1128.30395</v>
      </c>
      <c r="G4668">
        <v>3.7435333364355214E-13</v>
      </c>
      <c r="H4668">
        <v>960.0166284553427</v>
      </c>
      <c r="I4668">
        <v>0</v>
      </c>
      <c r="J4668">
        <v>7.1193442067061857E-15</v>
      </c>
      <c r="K4668">
        <v>0</v>
      </c>
      <c r="L4668">
        <v>0</v>
      </c>
      <c r="M4668">
        <v>11058.892646355416</v>
      </c>
      <c r="N4668">
        <v>21490.02727918587</v>
      </c>
    </row>
    <row r="4669" spans="1:14" x14ac:dyDescent="0.2">
      <c r="A4669" t="s">
        <v>4712</v>
      </c>
      <c r="B4669">
        <v>282.37253835785049</v>
      </c>
      <c r="C4669">
        <v>11047.09188</v>
      </c>
      <c r="D4669">
        <v>0</v>
      </c>
      <c r="E4669">
        <v>0</v>
      </c>
      <c r="F4669">
        <v>1010.0995599999999</v>
      </c>
      <c r="G4669">
        <v>2.9751783434210603E-13</v>
      </c>
      <c r="H4669">
        <v>989.04989311971349</v>
      </c>
      <c r="I4669">
        <v>0</v>
      </c>
      <c r="J4669">
        <v>7.030958184049416E-15</v>
      </c>
      <c r="K4669">
        <v>0</v>
      </c>
      <c r="L4669">
        <v>0</v>
      </c>
      <c r="M4669">
        <v>11058.892646355416</v>
      </c>
      <c r="N4669">
        <v>24387.506517832979</v>
      </c>
    </row>
    <row r="4670" spans="1:14" x14ac:dyDescent="0.2">
      <c r="A4670" t="s">
        <v>4713</v>
      </c>
      <c r="B4670">
        <v>244.57991787400181</v>
      </c>
      <c r="C4670">
        <v>12526.288521999999</v>
      </c>
      <c r="D4670">
        <v>0</v>
      </c>
      <c r="E4670">
        <v>0</v>
      </c>
      <c r="F4670">
        <v>1790.9048099999998</v>
      </c>
      <c r="G4670">
        <v>3.2491912786031351E-13</v>
      </c>
      <c r="H4670">
        <v>979.96541289539289</v>
      </c>
      <c r="I4670">
        <v>0</v>
      </c>
      <c r="J4670">
        <v>6.9842770116710193E-15</v>
      </c>
      <c r="K4670">
        <v>0</v>
      </c>
      <c r="L4670">
        <v>0</v>
      </c>
      <c r="M4670">
        <v>11058.892646355416</v>
      </c>
      <c r="N4670">
        <v>26600.631309124808</v>
      </c>
    </row>
    <row r="4671" spans="1:14" x14ac:dyDescent="0.2">
      <c r="A4671" t="s">
        <v>4714</v>
      </c>
      <c r="B4671">
        <v>2858.1518281292783</v>
      </c>
      <c r="C4671">
        <v>9649.161478</v>
      </c>
      <c r="D4671">
        <v>0</v>
      </c>
      <c r="E4671">
        <v>0</v>
      </c>
      <c r="F4671">
        <v>2013.5355099999997</v>
      </c>
      <c r="G4671">
        <v>3.6792519493279384E-13</v>
      </c>
      <c r="H4671">
        <v>760.69937068745116</v>
      </c>
      <c r="I4671">
        <v>0</v>
      </c>
      <c r="J4671">
        <v>6.9553180869490315E-15</v>
      </c>
      <c r="K4671">
        <v>0</v>
      </c>
      <c r="L4671">
        <v>0</v>
      </c>
      <c r="M4671">
        <v>11058.892646355416</v>
      </c>
      <c r="N4671">
        <v>26340.440833172146</v>
      </c>
    </row>
    <row r="4672" spans="1:14" x14ac:dyDescent="0.2">
      <c r="A4672" t="s">
        <v>4715</v>
      </c>
      <c r="B4672">
        <v>797.82754438225641</v>
      </c>
      <c r="C4672">
        <v>14762.91201</v>
      </c>
      <c r="D4672">
        <v>0</v>
      </c>
      <c r="E4672">
        <v>0</v>
      </c>
      <c r="F4672">
        <v>1470.66391</v>
      </c>
      <c r="G4672">
        <v>3.563815761444644E-13</v>
      </c>
      <c r="H4672">
        <v>550.21135832753646</v>
      </c>
      <c r="I4672">
        <v>0</v>
      </c>
      <c r="J4672">
        <v>7.0073138237030969E-15</v>
      </c>
      <c r="K4672">
        <v>0</v>
      </c>
      <c r="L4672">
        <v>0</v>
      </c>
      <c r="M4672">
        <v>11058.892646355416</v>
      </c>
      <c r="N4672">
        <v>28640.507469065211</v>
      </c>
    </row>
    <row r="4673" spans="1:14" x14ac:dyDescent="0.2">
      <c r="A4673" t="s">
        <v>4716</v>
      </c>
      <c r="B4673">
        <v>5024.7841760437132</v>
      </c>
      <c r="C4673">
        <v>11957.59917</v>
      </c>
      <c r="D4673">
        <v>0</v>
      </c>
      <c r="E4673">
        <v>0</v>
      </c>
      <c r="F4673">
        <v>999.62118999999996</v>
      </c>
      <c r="G4673">
        <v>3.302786628808869E-13</v>
      </c>
      <c r="H4673">
        <v>466.18410746038597</v>
      </c>
      <c r="I4673">
        <v>0</v>
      </c>
      <c r="J4673">
        <v>7.0261121307272671E-15</v>
      </c>
      <c r="K4673">
        <v>0</v>
      </c>
      <c r="L4673">
        <v>0</v>
      </c>
      <c r="M4673">
        <v>11058.892646355416</v>
      </c>
      <c r="N4673">
        <v>29507.081289859518</v>
      </c>
    </row>
    <row r="4674" spans="1:14" x14ac:dyDescent="0.2">
      <c r="A4674" t="s">
        <v>4717</v>
      </c>
      <c r="B4674">
        <v>8328.3237892076049</v>
      </c>
      <c r="C4674">
        <v>10213.809672000001</v>
      </c>
      <c r="D4674">
        <v>0</v>
      </c>
      <c r="E4674">
        <v>0</v>
      </c>
      <c r="F4674">
        <v>1095.6814899999999</v>
      </c>
      <c r="G4674">
        <v>2.2505665876482833E-13</v>
      </c>
      <c r="H4674">
        <v>452.01910031113238</v>
      </c>
      <c r="I4674">
        <v>0</v>
      </c>
      <c r="J4674">
        <v>6.8890257288737778E-15</v>
      </c>
      <c r="K4674">
        <v>0</v>
      </c>
      <c r="L4674">
        <v>0</v>
      </c>
      <c r="M4674">
        <v>11058.892646355416</v>
      </c>
      <c r="N4674">
        <v>31148.726697874157</v>
      </c>
    </row>
    <row r="4675" spans="1:14" x14ac:dyDescent="0.2">
      <c r="A4675" t="s">
        <v>4718</v>
      </c>
      <c r="B4675">
        <v>9596.1010232405442</v>
      </c>
      <c r="C4675">
        <v>8373.8728919999994</v>
      </c>
      <c r="D4675">
        <v>0</v>
      </c>
      <c r="E4675">
        <v>0</v>
      </c>
      <c r="F4675">
        <v>1475.9108000000001</v>
      </c>
      <c r="G4675">
        <v>2735.9544253192098</v>
      </c>
      <c r="H4675">
        <v>619.9782930848321</v>
      </c>
      <c r="I4675">
        <v>0</v>
      </c>
      <c r="J4675">
        <v>7.2120975354912239E-15</v>
      </c>
      <c r="K4675">
        <v>0</v>
      </c>
      <c r="L4675">
        <v>0</v>
      </c>
      <c r="M4675">
        <v>11058.892646355416</v>
      </c>
      <c r="N4675">
        <v>33860.710080000004</v>
      </c>
    </row>
    <row r="4676" spans="1:14" x14ac:dyDescent="0.2">
      <c r="A4676" t="s">
        <v>4719</v>
      </c>
      <c r="B4676">
        <v>9596.1010232405442</v>
      </c>
      <c r="C4676">
        <v>5073.5519340000001</v>
      </c>
      <c r="D4676">
        <v>0</v>
      </c>
      <c r="E4676">
        <v>0</v>
      </c>
      <c r="F4676">
        <v>1579.80684</v>
      </c>
      <c r="G4676">
        <v>9429.8798038455534</v>
      </c>
      <c r="H4676">
        <v>677.60792255849833</v>
      </c>
      <c r="I4676">
        <v>0</v>
      </c>
      <c r="J4676">
        <v>7.2184140878797499E-15</v>
      </c>
      <c r="K4676">
        <v>0</v>
      </c>
      <c r="L4676">
        <v>0</v>
      </c>
      <c r="M4676">
        <v>11058.892646355416</v>
      </c>
      <c r="N4676">
        <v>37415.84017000001</v>
      </c>
    </row>
    <row r="4677" spans="1:14" x14ac:dyDescent="0.2">
      <c r="A4677" t="s">
        <v>4720</v>
      </c>
      <c r="B4677">
        <v>9596.1010232405424</v>
      </c>
      <c r="C4677">
        <v>2196.7658019999999</v>
      </c>
      <c r="D4677">
        <v>0</v>
      </c>
      <c r="E4677">
        <v>0</v>
      </c>
      <c r="F4677">
        <v>1635.51685</v>
      </c>
      <c r="G4677">
        <v>14447.368595070831</v>
      </c>
      <c r="H4677">
        <v>872.49601333321527</v>
      </c>
      <c r="I4677">
        <v>0</v>
      </c>
      <c r="J4677">
        <v>1.5373394099027067E-13</v>
      </c>
      <c r="K4677">
        <v>0</v>
      </c>
      <c r="L4677">
        <v>0</v>
      </c>
      <c r="M4677">
        <v>11058.892646355416</v>
      </c>
      <c r="N4677">
        <v>39807.140930000009</v>
      </c>
    </row>
    <row r="4678" spans="1:14" x14ac:dyDescent="0.2">
      <c r="A4678" t="s">
        <v>4721</v>
      </c>
      <c r="B4678">
        <v>9596.1010232405442</v>
      </c>
      <c r="C4678">
        <v>641.08580800000004</v>
      </c>
      <c r="D4678">
        <v>0</v>
      </c>
      <c r="E4678">
        <v>0</v>
      </c>
      <c r="F4678">
        <v>1289.7115999999999</v>
      </c>
      <c r="G4678">
        <v>11659.500064811369</v>
      </c>
      <c r="H4678">
        <v>1125.4014575926828</v>
      </c>
      <c r="I4678">
        <v>0</v>
      </c>
      <c r="J4678">
        <v>7.2826878777459629E-15</v>
      </c>
      <c r="K4678">
        <v>0</v>
      </c>
      <c r="L4678">
        <v>0</v>
      </c>
      <c r="M4678">
        <v>11058.892646355414</v>
      </c>
      <c r="N4678">
        <v>35370.692600000009</v>
      </c>
    </row>
    <row r="4679" spans="1:14" x14ac:dyDescent="0.2">
      <c r="A4679" t="s">
        <v>4722</v>
      </c>
      <c r="B4679">
        <v>9596.1010232405442</v>
      </c>
      <c r="C4679">
        <v>0</v>
      </c>
      <c r="D4679">
        <v>0</v>
      </c>
      <c r="E4679">
        <v>0</v>
      </c>
      <c r="F4679">
        <v>1788.5149599999997</v>
      </c>
      <c r="G4679">
        <v>5088.7174908821125</v>
      </c>
      <c r="H4679">
        <v>981.03220952192885</v>
      </c>
      <c r="I4679">
        <v>0</v>
      </c>
      <c r="J4679">
        <v>7.279077441703697E-15</v>
      </c>
      <c r="K4679">
        <v>0</v>
      </c>
      <c r="L4679">
        <v>0</v>
      </c>
      <c r="M4679">
        <v>11058.892646355416</v>
      </c>
      <c r="N4679">
        <v>28513.258330000004</v>
      </c>
    </row>
    <row r="4680" spans="1:14" x14ac:dyDescent="0.2">
      <c r="A4680" t="s">
        <v>4723</v>
      </c>
      <c r="B4680">
        <v>9596.1010232405442</v>
      </c>
      <c r="C4680">
        <v>0</v>
      </c>
      <c r="D4680">
        <v>0</v>
      </c>
      <c r="E4680">
        <v>0</v>
      </c>
      <c r="F4680">
        <v>2192.00801</v>
      </c>
      <c r="G4680">
        <v>2281.6463680757156</v>
      </c>
      <c r="H4680">
        <v>946.15179232832679</v>
      </c>
      <c r="I4680">
        <v>0</v>
      </c>
      <c r="J4680">
        <v>7.2654458004929147E-15</v>
      </c>
      <c r="K4680">
        <v>0</v>
      </c>
      <c r="L4680">
        <v>0</v>
      </c>
      <c r="M4680">
        <v>11058.892646355416</v>
      </c>
      <c r="N4680">
        <v>26074.79984</v>
      </c>
    </row>
    <row r="4681" spans="1:14" x14ac:dyDescent="0.2">
      <c r="A4681" t="s">
        <v>4724</v>
      </c>
      <c r="B4681">
        <v>9222.9226261580006</v>
      </c>
      <c r="C4681">
        <v>0</v>
      </c>
      <c r="D4681">
        <v>0</v>
      </c>
      <c r="E4681">
        <v>0</v>
      </c>
      <c r="F4681">
        <v>2435.09413</v>
      </c>
      <c r="G4681">
        <v>7.6702317094905654E-13</v>
      </c>
      <c r="H4681">
        <v>1025.9451477065581</v>
      </c>
      <c r="I4681">
        <v>0</v>
      </c>
      <c r="J4681">
        <v>7.0204929968990928E-15</v>
      </c>
      <c r="K4681">
        <v>0</v>
      </c>
      <c r="L4681">
        <v>0</v>
      </c>
      <c r="M4681">
        <v>11058.892646355416</v>
      </c>
      <c r="N4681">
        <v>23742.854550219974</v>
      </c>
    </row>
    <row r="4682" spans="1:14" x14ac:dyDescent="0.2">
      <c r="A4682" t="s">
        <v>4725</v>
      </c>
      <c r="B4682">
        <v>7807.5205331868674</v>
      </c>
      <c r="C4682">
        <v>0</v>
      </c>
      <c r="D4682">
        <v>0</v>
      </c>
      <c r="E4682">
        <v>0</v>
      </c>
      <c r="F4682">
        <v>1938.69238</v>
      </c>
      <c r="G4682">
        <v>4.3777970228496528E-13</v>
      </c>
      <c r="H4682">
        <v>1046.5986516725065</v>
      </c>
      <c r="I4682">
        <v>0</v>
      </c>
      <c r="J4682">
        <v>7.0994073252735056E-15</v>
      </c>
      <c r="K4682">
        <v>0</v>
      </c>
      <c r="L4682">
        <v>0</v>
      </c>
      <c r="M4682">
        <v>11058.892646355414</v>
      </c>
      <c r="N4682">
        <v>21851.70421121479</v>
      </c>
    </row>
    <row r="4683" spans="1:14" x14ac:dyDescent="0.2">
      <c r="A4683" t="s">
        <v>4726</v>
      </c>
      <c r="B4683">
        <v>6743.8249206040718</v>
      </c>
      <c r="C4683">
        <v>0</v>
      </c>
      <c r="D4683">
        <v>0</v>
      </c>
      <c r="E4683">
        <v>0</v>
      </c>
      <c r="F4683">
        <v>1330.9518699999999</v>
      </c>
      <c r="G4683">
        <v>4.7216820850427353E-13</v>
      </c>
      <c r="H4683">
        <v>1069.6950182652458</v>
      </c>
      <c r="I4683">
        <v>0</v>
      </c>
      <c r="J4683">
        <v>7.0961720755837775E-15</v>
      </c>
      <c r="K4683">
        <v>0</v>
      </c>
      <c r="L4683">
        <v>0</v>
      </c>
      <c r="M4683">
        <v>11058.892646355416</v>
      </c>
      <c r="N4683">
        <v>20203.364455224735</v>
      </c>
    </row>
    <row r="4684" spans="1:14" x14ac:dyDescent="0.2">
      <c r="A4684" t="s">
        <v>4727</v>
      </c>
      <c r="B4684">
        <v>5439.210759608929</v>
      </c>
      <c r="C4684">
        <v>0</v>
      </c>
      <c r="D4684">
        <v>0</v>
      </c>
      <c r="E4684">
        <v>0</v>
      </c>
      <c r="F4684">
        <v>1521.17777</v>
      </c>
      <c r="G4684">
        <v>4.8337815706697359E-13</v>
      </c>
      <c r="H4684">
        <v>1215.5254914145892</v>
      </c>
      <c r="I4684">
        <v>0</v>
      </c>
      <c r="J4684">
        <v>7.1273074429915963E-15</v>
      </c>
      <c r="K4684">
        <v>0</v>
      </c>
      <c r="L4684">
        <v>0</v>
      </c>
      <c r="M4684">
        <v>11058.892646355416</v>
      </c>
      <c r="N4684">
        <v>19234.806667378936</v>
      </c>
    </row>
    <row r="4685" spans="1:14" x14ac:dyDescent="0.2">
      <c r="A4685" t="s">
        <v>4728</v>
      </c>
      <c r="B4685">
        <v>3621.3378780402609</v>
      </c>
      <c r="C4685">
        <v>0</v>
      </c>
      <c r="D4685">
        <v>0</v>
      </c>
      <c r="E4685">
        <v>0</v>
      </c>
      <c r="F4685">
        <v>1332.4088199999999</v>
      </c>
      <c r="G4685">
        <v>4.7372286138247835E-13</v>
      </c>
      <c r="H4685">
        <v>1540.0254085643835</v>
      </c>
      <c r="I4685">
        <v>0</v>
      </c>
      <c r="J4685">
        <v>7.1189354532028318E-15</v>
      </c>
      <c r="K4685">
        <v>0</v>
      </c>
      <c r="L4685">
        <v>0</v>
      </c>
      <c r="M4685">
        <v>11058.892646355416</v>
      </c>
      <c r="N4685">
        <v>17552.66475296006</v>
      </c>
    </row>
    <row r="4686" spans="1:14" x14ac:dyDescent="0.2">
      <c r="A4686" t="s">
        <v>4729</v>
      </c>
      <c r="B4686">
        <v>2815.9763729283154</v>
      </c>
      <c r="C4686">
        <v>0</v>
      </c>
      <c r="D4686">
        <v>0</v>
      </c>
      <c r="E4686">
        <v>0</v>
      </c>
      <c r="F4686">
        <v>1820.5625600000001</v>
      </c>
      <c r="G4686">
        <v>4.6626622794125234E-13</v>
      </c>
      <c r="H4686">
        <v>1788.0167436967129</v>
      </c>
      <c r="I4686">
        <v>0</v>
      </c>
      <c r="J4686">
        <v>7.0873656299030212E-15</v>
      </c>
      <c r="K4686">
        <v>0</v>
      </c>
      <c r="L4686">
        <v>0</v>
      </c>
      <c r="M4686">
        <v>11058.892646355416</v>
      </c>
      <c r="N4686">
        <v>17483.448322980446</v>
      </c>
    </row>
    <row r="4687" spans="1:14" x14ac:dyDescent="0.2">
      <c r="A4687" t="s">
        <v>4730</v>
      </c>
      <c r="B4687">
        <v>2292.7947951588903</v>
      </c>
      <c r="C4687">
        <v>0</v>
      </c>
      <c r="D4687">
        <v>0</v>
      </c>
      <c r="E4687">
        <v>0</v>
      </c>
      <c r="F4687">
        <v>2228.0969700000001</v>
      </c>
      <c r="G4687">
        <v>4.5089954621100204E-13</v>
      </c>
      <c r="H4687">
        <v>1508.1947662450448</v>
      </c>
      <c r="I4687">
        <v>0</v>
      </c>
      <c r="J4687">
        <v>7.1210156050731005E-15</v>
      </c>
      <c r="K4687">
        <v>0</v>
      </c>
      <c r="L4687">
        <v>0</v>
      </c>
      <c r="M4687">
        <v>11058.892646355416</v>
      </c>
      <c r="N4687">
        <v>17087.979177759353</v>
      </c>
    </row>
    <row r="4688" spans="1:14" x14ac:dyDescent="0.2">
      <c r="A4688" t="s">
        <v>4731</v>
      </c>
      <c r="B4688">
        <v>2178.3395976717084</v>
      </c>
      <c r="C4688">
        <v>0</v>
      </c>
      <c r="D4688">
        <v>0</v>
      </c>
      <c r="E4688">
        <v>0</v>
      </c>
      <c r="F4688">
        <v>1429.79053</v>
      </c>
      <c r="G4688">
        <v>4.4823593334431144E-13</v>
      </c>
      <c r="H4688">
        <v>1789.0981797199358</v>
      </c>
      <c r="I4688">
        <v>0</v>
      </c>
      <c r="J4688">
        <v>7.1085045346783335E-15</v>
      </c>
      <c r="K4688">
        <v>0</v>
      </c>
      <c r="L4688">
        <v>0</v>
      </c>
      <c r="M4688">
        <v>11058.892646355416</v>
      </c>
      <c r="N4688">
        <v>16456.12095374706</v>
      </c>
    </row>
    <row r="4689" spans="1:14" x14ac:dyDescent="0.2">
      <c r="A4689" t="s">
        <v>4732</v>
      </c>
      <c r="B4689">
        <v>2184.3395653264356</v>
      </c>
      <c r="C4689">
        <v>626.78092399999991</v>
      </c>
      <c r="D4689">
        <v>0</v>
      </c>
      <c r="E4689">
        <v>0</v>
      </c>
      <c r="F4689">
        <v>1375.8228999999999</v>
      </c>
      <c r="G4689">
        <v>4.482408882943198E-13</v>
      </c>
      <c r="H4689">
        <v>1603.8408133110261</v>
      </c>
      <c r="I4689">
        <v>0</v>
      </c>
      <c r="J4689">
        <v>7.0708020534216945E-15</v>
      </c>
      <c r="K4689">
        <v>0</v>
      </c>
      <c r="L4689">
        <v>0</v>
      </c>
      <c r="M4689">
        <v>11058.892646355416</v>
      </c>
      <c r="N4689">
        <v>16849.67684899288</v>
      </c>
    </row>
    <row r="4690" spans="1:14" x14ac:dyDescent="0.2">
      <c r="A4690" t="s">
        <v>4733</v>
      </c>
      <c r="B4690">
        <v>2158.9642024152731</v>
      </c>
      <c r="C4690">
        <v>1059.8453139999999</v>
      </c>
      <c r="D4690">
        <v>0</v>
      </c>
      <c r="E4690">
        <v>0</v>
      </c>
      <c r="F4690">
        <v>1197.5906300000001</v>
      </c>
      <c r="G4690">
        <v>4.4021831865552123E-13</v>
      </c>
      <c r="H4690">
        <v>1304.7212845707584</v>
      </c>
      <c r="I4690">
        <v>0</v>
      </c>
      <c r="J4690">
        <v>7.0870302815445986E-15</v>
      </c>
      <c r="K4690">
        <v>0</v>
      </c>
      <c r="L4690">
        <v>0</v>
      </c>
      <c r="M4690">
        <v>11058.892646355416</v>
      </c>
      <c r="N4690">
        <v>16780.014077341446</v>
      </c>
    </row>
    <row r="4691" spans="1:14" x14ac:dyDescent="0.2">
      <c r="A4691" t="s">
        <v>4734</v>
      </c>
      <c r="B4691">
        <v>1908.5309134190427</v>
      </c>
      <c r="C4691">
        <v>3221.6654579999999</v>
      </c>
      <c r="D4691">
        <v>0</v>
      </c>
      <c r="E4691">
        <v>0</v>
      </c>
      <c r="F4691">
        <v>238.97920999999997</v>
      </c>
      <c r="G4691">
        <v>4.3322154680255811E-13</v>
      </c>
      <c r="H4691">
        <v>1209.7480531391686</v>
      </c>
      <c r="I4691">
        <v>0</v>
      </c>
      <c r="J4691">
        <v>7.0727294952527038E-15</v>
      </c>
      <c r="K4691">
        <v>0</v>
      </c>
      <c r="L4691">
        <v>0</v>
      </c>
      <c r="M4691">
        <v>11058.892646355416</v>
      </c>
      <c r="N4691">
        <v>17637.816280913627</v>
      </c>
    </row>
    <row r="4692" spans="1:14" x14ac:dyDescent="0.2">
      <c r="A4692" t="s">
        <v>4735</v>
      </c>
      <c r="B4692">
        <v>1695.7880289901009</v>
      </c>
      <c r="C4692">
        <v>6885.86481</v>
      </c>
      <c r="D4692">
        <v>0</v>
      </c>
      <c r="E4692">
        <v>0</v>
      </c>
      <c r="F4692">
        <v>291.92006999999995</v>
      </c>
      <c r="G4692">
        <v>4.4167819705572166E-13</v>
      </c>
      <c r="H4692">
        <v>1135.1037830015832</v>
      </c>
      <c r="I4692">
        <v>0</v>
      </c>
      <c r="J4692">
        <v>7.0167712408545434E-15</v>
      </c>
      <c r="K4692">
        <v>0</v>
      </c>
      <c r="L4692">
        <v>0</v>
      </c>
      <c r="M4692">
        <v>11058.892646355416</v>
      </c>
      <c r="N4692">
        <v>21067.569338347101</v>
      </c>
    </row>
    <row r="4693" spans="1:14" x14ac:dyDescent="0.2">
      <c r="A4693" t="s">
        <v>4736</v>
      </c>
      <c r="B4693">
        <v>1351.2705224003846</v>
      </c>
      <c r="C4693">
        <v>11342.482667999999</v>
      </c>
      <c r="D4693">
        <v>0</v>
      </c>
      <c r="E4693">
        <v>0</v>
      </c>
      <c r="F4693">
        <v>264.18806000000001</v>
      </c>
      <c r="G4693">
        <v>3.8361344128528368E-13</v>
      </c>
      <c r="H4693">
        <v>877.5071317686087</v>
      </c>
      <c r="I4693">
        <v>0</v>
      </c>
      <c r="J4693">
        <v>7.048611083843024E-15</v>
      </c>
      <c r="K4693">
        <v>0</v>
      </c>
      <c r="L4693">
        <v>0</v>
      </c>
      <c r="M4693">
        <v>11058.892646355416</v>
      </c>
      <c r="N4693">
        <v>24894.341028524406</v>
      </c>
    </row>
    <row r="4694" spans="1:14" x14ac:dyDescent="0.2">
      <c r="A4694" t="s">
        <v>4737</v>
      </c>
      <c r="B4694">
        <v>1188.7547064304676</v>
      </c>
      <c r="C4694">
        <v>14418.086518</v>
      </c>
      <c r="D4694">
        <v>0</v>
      </c>
      <c r="E4694">
        <v>0</v>
      </c>
      <c r="F4694">
        <v>316.79136999999997</v>
      </c>
      <c r="G4694">
        <v>3.9768783535143396E-13</v>
      </c>
      <c r="H4694">
        <v>754.85377681023613</v>
      </c>
      <c r="I4694">
        <v>0</v>
      </c>
      <c r="J4694">
        <v>6.9615128810526513E-15</v>
      </c>
      <c r="K4694">
        <v>0</v>
      </c>
      <c r="L4694">
        <v>0</v>
      </c>
      <c r="M4694">
        <v>11058.892646355418</v>
      </c>
      <c r="N4694">
        <v>27737.379017596122</v>
      </c>
    </row>
    <row r="4695" spans="1:14" x14ac:dyDescent="0.2">
      <c r="A4695" t="s">
        <v>4738</v>
      </c>
      <c r="B4695">
        <v>1506.9266873402687</v>
      </c>
      <c r="C4695">
        <v>15451.327737999998</v>
      </c>
      <c r="D4695">
        <v>0</v>
      </c>
      <c r="E4695">
        <v>0</v>
      </c>
      <c r="F4695">
        <v>412.50330999999994</v>
      </c>
      <c r="G4695">
        <v>3.9683555124203472E-13</v>
      </c>
      <c r="H4695">
        <v>626.13499092139307</v>
      </c>
      <c r="I4695">
        <v>0</v>
      </c>
      <c r="J4695">
        <v>6.9115414530893789E-15</v>
      </c>
      <c r="K4695">
        <v>0</v>
      </c>
      <c r="L4695">
        <v>0</v>
      </c>
      <c r="M4695">
        <v>11058.892646355418</v>
      </c>
      <c r="N4695">
        <v>29055.78537261708</v>
      </c>
    </row>
    <row r="4696" spans="1:14" x14ac:dyDescent="0.2">
      <c r="A4696" t="s">
        <v>4739</v>
      </c>
      <c r="B4696">
        <v>1816.8236685310749</v>
      </c>
      <c r="C4696">
        <v>15805.988395999999</v>
      </c>
      <c r="D4696">
        <v>0</v>
      </c>
      <c r="E4696">
        <v>0</v>
      </c>
      <c r="F4696">
        <v>582.79420999999991</v>
      </c>
      <c r="G4696">
        <v>3.8831178567072381E-13</v>
      </c>
      <c r="H4696">
        <v>598.09898015604574</v>
      </c>
      <c r="I4696">
        <v>0</v>
      </c>
      <c r="J4696">
        <v>6.9422061834537943E-15</v>
      </c>
      <c r="K4696">
        <v>0</v>
      </c>
      <c r="L4696">
        <v>0</v>
      </c>
      <c r="M4696">
        <v>11058.892646355418</v>
      </c>
      <c r="N4696">
        <v>29862.597901042536</v>
      </c>
    </row>
    <row r="4697" spans="1:14" x14ac:dyDescent="0.2">
      <c r="A4697" t="s">
        <v>4740</v>
      </c>
      <c r="B4697">
        <v>2780.7460465131976</v>
      </c>
      <c r="C4697">
        <v>15608.140196</v>
      </c>
      <c r="D4697">
        <v>0</v>
      </c>
      <c r="E4697">
        <v>0</v>
      </c>
      <c r="F4697">
        <v>789.92014999999992</v>
      </c>
      <c r="G4697">
        <v>3.9221661234652829E-13</v>
      </c>
      <c r="H4697">
        <v>521.27072532197849</v>
      </c>
      <c r="I4697">
        <v>0</v>
      </c>
      <c r="J4697">
        <v>6.9454237111026288E-15</v>
      </c>
      <c r="K4697">
        <v>0</v>
      </c>
      <c r="L4697">
        <v>0</v>
      </c>
      <c r="M4697">
        <v>11058.892646355418</v>
      </c>
      <c r="N4697">
        <v>30758.969764190591</v>
      </c>
    </row>
    <row r="4698" spans="1:14" x14ac:dyDescent="0.2">
      <c r="A4698" t="s">
        <v>4741</v>
      </c>
      <c r="B4698">
        <v>5706.6741620609328</v>
      </c>
      <c r="C4698">
        <v>12500.80271</v>
      </c>
      <c r="D4698">
        <v>0</v>
      </c>
      <c r="E4698">
        <v>0</v>
      </c>
      <c r="F4698">
        <v>731.31055000000003</v>
      </c>
      <c r="G4698">
        <v>3.6848044704802617E-13</v>
      </c>
      <c r="H4698">
        <v>452.6942203640549</v>
      </c>
      <c r="I4698">
        <v>0</v>
      </c>
      <c r="J4698">
        <v>6.9166126982101232E-15</v>
      </c>
      <c r="K4698">
        <v>0</v>
      </c>
      <c r="L4698">
        <v>0</v>
      </c>
      <c r="M4698">
        <v>11058.892646355418</v>
      </c>
      <c r="N4698">
        <v>30450.374288780407</v>
      </c>
    </row>
    <row r="4699" spans="1:14" x14ac:dyDescent="0.2">
      <c r="A4699" t="s">
        <v>4742</v>
      </c>
      <c r="B4699">
        <v>8722.3450282388985</v>
      </c>
      <c r="C4699">
        <v>9316.1861979999994</v>
      </c>
      <c r="D4699">
        <v>0</v>
      </c>
      <c r="E4699">
        <v>0</v>
      </c>
      <c r="F4699">
        <v>460.38407999999998</v>
      </c>
      <c r="G4699">
        <v>2.076240351829546E-13</v>
      </c>
      <c r="H4699">
        <v>476.02988851608808</v>
      </c>
      <c r="I4699">
        <v>0</v>
      </c>
      <c r="J4699">
        <v>6.8664771096691565E-15</v>
      </c>
      <c r="K4699">
        <v>0</v>
      </c>
      <c r="L4699">
        <v>0</v>
      </c>
      <c r="M4699">
        <v>11058.892646355416</v>
      </c>
      <c r="N4699">
        <v>30033.837841110402</v>
      </c>
    </row>
    <row r="4700" spans="1:14" x14ac:dyDescent="0.2">
      <c r="A4700" t="s">
        <v>4743</v>
      </c>
      <c r="B4700">
        <v>9596.1010232405442</v>
      </c>
      <c r="C4700">
        <v>5095.83536</v>
      </c>
      <c r="D4700">
        <v>0</v>
      </c>
      <c r="E4700">
        <v>0</v>
      </c>
      <c r="F4700">
        <v>598.32705999999996</v>
      </c>
      <c r="G4700">
        <v>4583.9936327109535</v>
      </c>
      <c r="H4700">
        <v>422.82208769309005</v>
      </c>
      <c r="I4700">
        <v>0</v>
      </c>
      <c r="J4700">
        <v>7.1236970303430321E-15</v>
      </c>
      <c r="K4700">
        <v>0</v>
      </c>
      <c r="L4700">
        <v>0</v>
      </c>
      <c r="M4700">
        <v>11058.892646355416</v>
      </c>
      <c r="N4700">
        <v>31355.971810000003</v>
      </c>
    </row>
    <row r="4701" spans="1:14" x14ac:dyDescent="0.2">
      <c r="A4701" t="s">
        <v>4744</v>
      </c>
      <c r="B4701">
        <v>9596.1010232405442</v>
      </c>
      <c r="C4701">
        <v>2053.4296639999998</v>
      </c>
      <c r="D4701">
        <v>0</v>
      </c>
      <c r="E4701">
        <v>0</v>
      </c>
      <c r="F4701">
        <v>493.60580999999996</v>
      </c>
      <c r="G4701">
        <v>7147.9602587138861</v>
      </c>
      <c r="H4701">
        <v>365.22161769015543</v>
      </c>
      <c r="I4701">
        <v>0</v>
      </c>
      <c r="J4701">
        <v>7.1206206057932628E-15</v>
      </c>
      <c r="K4701">
        <v>0</v>
      </c>
      <c r="L4701">
        <v>0</v>
      </c>
      <c r="M4701">
        <v>11058.892646355416</v>
      </c>
      <c r="N4701">
        <v>30715.211020000002</v>
      </c>
    </row>
    <row r="4702" spans="1:14" x14ac:dyDescent="0.2">
      <c r="A4702" t="s">
        <v>4745</v>
      </c>
      <c r="B4702">
        <v>9596.1010232405442</v>
      </c>
      <c r="C4702">
        <v>621.20722399999988</v>
      </c>
      <c r="D4702">
        <v>0</v>
      </c>
      <c r="E4702">
        <v>0</v>
      </c>
      <c r="F4702">
        <v>350.02523999999994</v>
      </c>
      <c r="G4702">
        <v>10911.710348137356</v>
      </c>
      <c r="H4702">
        <v>175.38464826669011</v>
      </c>
      <c r="I4702">
        <v>0</v>
      </c>
      <c r="J4702">
        <v>7.162249824072485E-15</v>
      </c>
      <c r="K4702">
        <v>0</v>
      </c>
      <c r="L4702">
        <v>0</v>
      </c>
      <c r="M4702">
        <v>11058.892646355414</v>
      </c>
      <c r="N4702">
        <v>32713.321130000004</v>
      </c>
    </row>
    <row r="4703" spans="1:14" x14ac:dyDescent="0.2">
      <c r="A4703" t="s">
        <v>4746</v>
      </c>
      <c r="B4703">
        <v>9596.1010232405442</v>
      </c>
      <c r="C4703">
        <v>0</v>
      </c>
      <c r="D4703">
        <v>0</v>
      </c>
      <c r="E4703">
        <v>0</v>
      </c>
      <c r="F4703">
        <v>942.19623999999999</v>
      </c>
      <c r="G4703">
        <v>10526.728432431317</v>
      </c>
      <c r="H4703">
        <v>159.43966797272398</v>
      </c>
      <c r="I4703">
        <v>0</v>
      </c>
      <c r="J4703">
        <v>7.1610005357524361E-15</v>
      </c>
      <c r="K4703">
        <v>0</v>
      </c>
      <c r="L4703">
        <v>0</v>
      </c>
      <c r="M4703">
        <v>11058.892646355416</v>
      </c>
      <c r="N4703">
        <v>32283.358009999996</v>
      </c>
    </row>
    <row r="4704" spans="1:14" x14ac:dyDescent="0.2">
      <c r="A4704" t="s">
        <v>4747</v>
      </c>
      <c r="B4704">
        <v>9596.1010232405442</v>
      </c>
      <c r="C4704">
        <v>0</v>
      </c>
      <c r="D4704">
        <v>0</v>
      </c>
      <c r="E4704">
        <v>0</v>
      </c>
      <c r="F4704">
        <v>1069.7045900000001</v>
      </c>
      <c r="G4704">
        <v>7539.3561877313805</v>
      </c>
      <c r="H4704">
        <v>241.59279267265873</v>
      </c>
      <c r="I4704">
        <v>0</v>
      </c>
      <c r="J4704">
        <v>7.147040391044639E-15</v>
      </c>
      <c r="K4704">
        <v>0</v>
      </c>
      <c r="L4704">
        <v>0</v>
      </c>
      <c r="M4704">
        <v>11058.892646355416</v>
      </c>
      <c r="N4704">
        <v>29505.647239999998</v>
      </c>
    </row>
    <row r="4705" spans="1:14" x14ac:dyDescent="0.2">
      <c r="A4705" t="s">
        <v>4748</v>
      </c>
      <c r="B4705">
        <v>9596.1010232405442</v>
      </c>
      <c r="C4705">
        <v>0</v>
      </c>
      <c r="D4705">
        <v>0</v>
      </c>
      <c r="E4705">
        <v>0</v>
      </c>
      <c r="F4705">
        <v>2141.5036399999999</v>
      </c>
      <c r="G4705">
        <v>3996.2592174719343</v>
      </c>
      <c r="H4705">
        <v>518.40900293210689</v>
      </c>
      <c r="I4705">
        <v>0</v>
      </c>
      <c r="J4705">
        <v>7.2017665460974382E-15</v>
      </c>
      <c r="K4705">
        <v>0</v>
      </c>
      <c r="L4705">
        <v>0</v>
      </c>
      <c r="M4705">
        <v>11058.892646355416</v>
      </c>
      <c r="N4705">
        <v>27311.165530000002</v>
      </c>
    </row>
    <row r="4706" spans="1:14" x14ac:dyDescent="0.2">
      <c r="A4706" t="s">
        <v>4749</v>
      </c>
      <c r="B4706">
        <v>9596.1010232405442</v>
      </c>
      <c r="C4706">
        <v>0</v>
      </c>
      <c r="D4706">
        <v>0</v>
      </c>
      <c r="E4706">
        <v>0</v>
      </c>
      <c r="F4706">
        <v>2275.9290299999998</v>
      </c>
      <c r="G4706">
        <v>1041.4673745328173</v>
      </c>
      <c r="H4706">
        <v>679.85292587122751</v>
      </c>
      <c r="I4706">
        <v>0</v>
      </c>
      <c r="J4706">
        <v>7.2287371689292788E-15</v>
      </c>
      <c r="K4706">
        <v>0</v>
      </c>
      <c r="L4706">
        <v>0</v>
      </c>
      <c r="M4706">
        <v>11058.892646355416</v>
      </c>
      <c r="N4706">
        <v>24652.243000000006</v>
      </c>
    </row>
    <row r="4707" spans="1:14" x14ac:dyDescent="0.2">
      <c r="A4707" t="s">
        <v>4750</v>
      </c>
      <c r="B4707">
        <v>8268.2962599232742</v>
      </c>
      <c r="C4707">
        <v>0</v>
      </c>
      <c r="D4707">
        <v>0</v>
      </c>
      <c r="E4707">
        <v>0</v>
      </c>
      <c r="F4707">
        <v>2331.76883</v>
      </c>
      <c r="G4707">
        <v>4.8901891845932584E-13</v>
      </c>
      <c r="H4707">
        <v>874.53232880208634</v>
      </c>
      <c r="I4707">
        <v>0</v>
      </c>
      <c r="J4707">
        <v>6.9695808939604215E-15</v>
      </c>
      <c r="K4707">
        <v>0</v>
      </c>
      <c r="L4707">
        <v>0</v>
      </c>
      <c r="M4707">
        <v>11058.892646355416</v>
      </c>
      <c r="N4707">
        <v>22533.490065080776</v>
      </c>
    </row>
    <row r="4708" spans="1:14" x14ac:dyDescent="0.2">
      <c r="A4708" t="s">
        <v>4751</v>
      </c>
      <c r="B4708">
        <v>5990.8229120168589</v>
      </c>
      <c r="C4708">
        <v>0</v>
      </c>
      <c r="D4708">
        <v>0</v>
      </c>
      <c r="E4708">
        <v>0</v>
      </c>
      <c r="F4708">
        <v>1643.8756900000001</v>
      </c>
      <c r="G4708">
        <v>5.2231471666829389E-13</v>
      </c>
      <c r="H4708">
        <v>1049.9635501876307</v>
      </c>
      <c r="I4708">
        <v>0</v>
      </c>
      <c r="J4708">
        <v>7.0588150586133142E-15</v>
      </c>
      <c r="K4708">
        <v>0</v>
      </c>
      <c r="L4708">
        <v>0</v>
      </c>
      <c r="M4708">
        <v>11058.892646355416</v>
      </c>
      <c r="N4708">
        <v>19743.554798559904</v>
      </c>
    </row>
    <row r="4709" spans="1:14" x14ac:dyDescent="0.2">
      <c r="A4709" t="s">
        <v>4752</v>
      </c>
      <c r="B4709">
        <v>3344.7987355332148</v>
      </c>
      <c r="C4709">
        <v>0</v>
      </c>
      <c r="D4709">
        <v>0</v>
      </c>
      <c r="E4709">
        <v>0</v>
      </c>
      <c r="F4709">
        <v>2892.16921</v>
      </c>
      <c r="G4709">
        <v>4.9668163801308058E-13</v>
      </c>
      <c r="H4709">
        <v>1275.1153830879393</v>
      </c>
      <c r="I4709">
        <v>0</v>
      </c>
      <c r="J4709">
        <v>7.0297144738735267E-15</v>
      </c>
      <c r="K4709">
        <v>0</v>
      </c>
      <c r="L4709">
        <v>0</v>
      </c>
      <c r="M4709">
        <v>11058.892646355418</v>
      </c>
      <c r="N4709">
        <v>18570.975974976573</v>
      </c>
    </row>
    <row r="4710" spans="1:14" x14ac:dyDescent="0.2">
      <c r="A4710" t="s">
        <v>4753</v>
      </c>
      <c r="B4710">
        <v>2841.1195132004991</v>
      </c>
      <c r="C4710">
        <v>0</v>
      </c>
      <c r="D4710">
        <v>0</v>
      </c>
      <c r="E4710">
        <v>0</v>
      </c>
      <c r="F4710">
        <v>2149.1763799999999</v>
      </c>
      <c r="G4710">
        <v>4.8190929961915594E-13</v>
      </c>
      <c r="H4710">
        <v>1772.7988335510956</v>
      </c>
      <c r="I4710">
        <v>0</v>
      </c>
      <c r="J4710">
        <v>7.0050308275851011E-15</v>
      </c>
      <c r="K4710">
        <v>0</v>
      </c>
      <c r="L4710">
        <v>0</v>
      </c>
      <c r="M4710">
        <v>11058.892646355418</v>
      </c>
      <c r="N4710">
        <v>17821.987373107011</v>
      </c>
    </row>
    <row r="4711" spans="1:14" x14ac:dyDescent="0.2">
      <c r="A4711" t="s">
        <v>4754</v>
      </c>
      <c r="B4711">
        <v>2253.9555948297057</v>
      </c>
      <c r="C4711">
        <v>0</v>
      </c>
      <c r="D4711">
        <v>0</v>
      </c>
      <c r="E4711">
        <v>0</v>
      </c>
      <c r="F4711">
        <v>2122.7720599999998</v>
      </c>
      <c r="G4711">
        <v>4.6547713497043293E-13</v>
      </c>
      <c r="H4711">
        <v>1984.6799899644564</v>
      </c>
      <c r="I4711">
        <v>0</v>
      </c>
      <c r="J4711">
        <v>7.0292339398919751E-15</v>
      </c>
      <c r="K4711">
        <v>0</v>
      </c>
      <c r="L4711">
        <v>0</v>
      </c>
      <c r="M4711">
        <v>11058.892646355416</v>
      </c>
      <c r="N4711">
        <v>17420.300291149579</v>
      </c>
    </row>
    <row r="4712" spans="1:14" x14ac:dyDescent="0.2">
      <c r="A4712" t="s">
        <v>4755</v>
      </c>
      <c r="B4712">
        <v>1903.1826021190889</v>
      </c>
      <c r="C4712">
        <v>0</v>
      </c>
      <c r="D4712">
        <v>0</v>
      </c>
      <c r="E4712">
        <v>0</v>
      </c>
      <c r="F4712">
        <v>2748.8530700000006</v>
      </c>
      <c r="G4712">
        <v>4.5468786303383233E-13</v>
      </c>
      <c r="H4712">
        <v>1746.0877739490738</v>
      </c>
      <c r="I4712">
        <v>0</v>
      </c>
      <c r="J4712">
        <v>7.027777842085299E-15</v>
      </c>
      <c r="K4712">
        <v>0</v>
      </c>
      <c r="L4712">
        <v>0</v>
      </c>
      <c r="M4712">
        <v>11058.892646355416</v>
      </c>
      <c r="N4712">
        <v>17457.016092423579</v>
      </c>
    </row>
    <row r="4713" spans="1:14" x14ac:dyDescent="0.2">
      <c r="A4713" t="s">
        <v>4756</v>
      </c>
      <c r="B4713">
        <v>1970.7808649699111</v>
      </c>
      <c r="C4713">
        <v>773.20583999999997</v>
      </c>
      <c r="D4713">
        <v>0</v>
      </c>
      <c r="E4713">
        <v>0</v>
      </c>
      <c r="F4713">
        <v>2575.4718699999999</v>
      </c>
      <c r="G4713">
        <v>4.4556234673745882E-13</v>
      </c>
      <c r="H4713">
        <v>1263.551191913328</v>
      </c>
      <c r="I4713">
        <v>0</v>
      </c>
      <c r="J4713">
        <v>7.0210599448947365E-15</v>
      </c>
      <c r="K4713">
        <v>0</v>
      </c>
      <c r="L4713">
        <v>0</v>
      </c>
      <c r="M4713">
        <v>11058.892646355416</v>
      </c>
      <c r="N4713">
        <v>17641.902413238655</v>
      </c>
    </row>
    <row r="4714" spans="1:14" x14ac:dyDescent="0.2">
      <c r="A4714" t="s">
        <v>4757</v>
      </c>
      <c r="B4714">
        <v>1678.6320329474904</v>
      </c>
      <c r="C4714">
        <v>1083.8058659999999</v>
      </c>
      <c r="D4714">
        <v>0</v>
      </c>
      <c r="E4714">
        <v>0</v>
      </c>
      <c r="F4714">
        <v>2615.2738899999999</v>
      </c>
      <c r="G4714">
        <v>4.3677112897904592E-13</v>
      </c>
      <c r="H4714">
        <v>1146.7333182382283</v>
      </c>
      <c r="I4714">
        <v>0</v>
      </c>
      <c r="J4714">
        <v>7.0104909006884009E-15</v>
      </c>
      <c r="K4714">
        <v>0</v>
      </c>
      <c r="L4714">
        <v>0</v>
      </c>
      <c r="M4714">
        <v>11058.892646355414</v>
      </c>
      <c r="N4714">
        <v>17583.337753541135</v>
      </c>
    </row>
    <row r="4715" spans="1:14" x14ac:dyDescent="0.2">
      <c r="A4715" t="s">
        <v>4758</v>
      </c>
      <c r="B4715">
        <v>1464.8414504599648</v>
      </c>
      <c r="C4715">
        <v>3193.776586</v>
      </c>
      <c r="D4715">
        <v>0</v>
      </c>
      <c r="E4715">
        <v>0</v>
      </c>
      <c r="F4715">
        <v>2012.2493999999999</v>
      </c>
      <c r="G4715">
        <v>4.2930046384892323E-13</v>
      </c>
      <c r="H4715">
        <v>1234.2750609257221</v>
      </c>
      <c r="I4715">
        <v>0</v>
      </c>
      <c r="J4715">
        <v>6.9960492782118226E-15</v>
      </c>
      <c r="K4715">
        <v>0</v>
      </c>
      <c r="L4715">
        <v>0</v>
      </c>
      <c r="M4715">
        <v>11058.892646355416</v>
      </c>
      <c r="N4715">
        <v>18964.035143741101</v>
      </c>
    </row>
    <row r="4716" spans="1:14" x14ac:dyDescent="0.2">
      <c r="A4716" t="s">
        <v>4759</v>
      </c>
      <c r="B4716">
        <v>1437.3426871931797</v>
      </c>
      <c r="C4716">
        <v>6924.7422200000001</v>
      </c>
      <c r="D4716">
        <v>0</v>
      </c>
      <c r="E4716">
        <v>0</v>
      </c>
      <c r="F4716">
        <v>995.37813999999992</v>
      </c>
      <c r="G4716">
        <v>4.516325916999159E-13</v>
      </c>
      <c r="H4716">
        <v>1306.7383965518716</v>
      </c>
      <c r="I4716">
        <v>0</v>
      </c>
      <c r="J4716">
        <v>6.9480579310555455E-15</v>
      </c>
      <c r="K4716">
        <v>0</v>
      </c>
      <c r="L4716">
        <v>0</v>
      </c>
      <c r="M4716">
        <v>11058.892646355416</v>
      </c>
      <c r="N4716">
        <v>21723.094090100469</v>
      </c>
    </row>
    <row r="4717" spans="1:14" x14ac:dyDescent="0.2">
      <c r="A4717" t="s">
        <v>4760</v>
      </c>
      <c r="B4717">
        <v>1123.6946816904101</v>
      </c>
      <c r="C4717">
        <v>11529.205446</v>
      </c>
      <c r="D4717">
        <v>0</v>
      </c>
      <c r="E4717">
        <v>0</v>
      </c>
      <c r="F4717">
        <v>307.88023999999996</v>
      </c>
      <c r="G4717">
        <v>4.0339379047215337E-13</v>
      </c>
      <c r="H4717">
        <v>1235.7360399013612</v>
      </c>
      <c r="I4717">
        <v>0</v>
      </c>
      <c r="J4717">
        <v>6.9100029857100546E-15</v>
      </c>
      <c r="K4717">
        <v>0</v>
      </c>
      <c r="L4717">
        <v>0</v>
      </c>
      <c r="M4717">
        <v>11058.892646355418</v>
      </c>
      <c r="N4717">
        <v>25255.409053947187</v>
      </c>
    </row>
    <row r="4718" spans="1:14" x14ac:dyDescent="0.2">
      <c r="A4718" t="s">
        <v>4761</v>
      </c>
      <c r="B4718">
        <v>1106.7299186349312</v>
      </c>
      <c r="C4718">
        <v>14762.215292000001</v>
      </c>
      <c r="D4718">
        <v>0</v>
      </c>
      <c r="E4718">
        <v>0</v>
      </c>
      <c r="F4718">
        <v>288.30832999999996</v>
      </c>
      <c r="G4718">
        <v>3.9530826870819938E-13</v>
      </c>
      <c r="H4718">
        <v>938.67587081527461</v>
      </c>
      <c r="I4718">
        <v>0</v>
      </c>
      <c r="J4718">
        <v>6.8931043908765956E-15</v>
      </c>
      <c r="K4718">
        <v>0</v>
      </c>
      <c r="L4718">
        <v>0</v>
      </c>
      <c r="M4718">
        <v>11058.892646355416</v>
      </c>
      <c r="N4718">
        <v>28154.822057805624</v>
      </c>
    </row>
    <row r="4719" spans="1:14" x14ac:dyDescent="0.2">
      <c r="A4719" t="s">
        <v>4762</v>
      </c>
      <c r="B4719">
        <v>1350.1216069568216</v>
      </c>
      <c r="C4719">
        <v>17261.327643999997</v>
      </c>
      <c r="D4719">
        <v>0</v>
      </c>
      <c r="E4719">
        <v>0</v>
      </c>
      <c r="F4719">
        <v>554.46152999999993</v>
      </c>
      <c r="G4719">
        <v>3.9627635733738679E-13</v>
      </c>
      <c r="H4719">
        <v>575.50215780563133</v>
      </c>
      <c r="I4719">
        <v>0</v>
      </c>
      <c r="J4719">
        <v>6.8554126227139507E-15</v>
      </c>
      <c r="K4719">
        <v>0</v>
      </c>
      <c r="L4719">
        <v>0</v>
      </c>
      <c r="M4719">
        <v>11058.892646355416</v>
      </c>
      <c r="N4719">
        <v>30800.305585117865</v>
      </c>
    </row>
    <row r="4720" spans="1:14" x14ac:dyDescent="0.2">
      <c r="A4720" t="s">
        <v>4763</v>
      </c>
      <c r="B4720">
        <v>2358.7619490974562</v>
      </c>
      <c r="C4720">
        <v>15311.817333999999</v>
      </c>
      <c r="D4720">
        <v>0</v>
      </c>
      <c r="E4720">
        <v>0</v>
      </c>
      <c r="F4720">
        <v>492.27798999999999</v>
      </c>
      <c r="G4720">
        <v>3.7598666187714834E-13</v>
      </c>
      <c r="H4720">
        <v>395.61909066719494</v>
      </c>
      <c r="I4720">
        <v>0</v>
      </c>
      <c r="J4720">
        <v>6.9088049326469546E-15</v>
      </c>
      <c r="K4720">
        <v>0</v>
      </c>
      <c r="L4720">
        <v>0</v>
      </c>
      <c r="M4720">
        <v>11058.892646355414</v>
      </c>
      <c r="N4720">
        <v>29617.369010120066</v>
      </c>
    </row>
    <row r="4721" spans="1:14" x14ac:dyDescent="0.2">
      <c r="A4721" t="s">
        <v>4764</v>
      </c>
      <c r="B4721">
        <v>4168.7297610630467</v>
      </c>
      <c r="C4721">
        <v>14260.967050000001</v>
      </c>
      <c r="D4721">
        <v>0</v>
      </c>
      <c r="E4721">
        <v>0</v>
      </c>
      <c r="F4721">
        <v>797.13511999999992</v>
      </c>
      <c r="G4721">
        <v>3.8484274321091692E-13</v>
      </c>
      <c r="H4721">
        <v>232.42765034208915</v>
      </c>
      <c r="I4721">
        <v>0</v>
      </c>
      <c r="J4721">
        <v>6.9443880278035087E-15</v>
      </c>
      <c r="K4721">
        <v>0</v>
      </c>
      <c r="L4721">
        <v>0</v>
      </c>
      <c r="M4721">
        <v>11058.892646355416</v>
      </c>
      <c r="N4721">
        <v>30518.152227760551</v>
      </c>
    </row>
    <row r="4722" spans="1:14" x14ac:dyDescent="0.2">
      <c r="A4722" t="s">
        <v>4765</v>
      </c>
      <c r="B4722">
        <v>6284.8635968008148</v>
      </c>
      <c r="C4722">
        <v>12335.627436000001</v>
      </c>
      <c r="D4722">
        <v>0</v>
      </c>
      <c r="E4722">
        <v>0</v>
      </c>
      <c r="F4722">
        <v>1264.3808799999999</v>
      </c>
      <c r="G4722">
        <v>3.7678500195090708E-13</v>
      </c>
      <c r="H4722">
        <v>125.73341541080465</v>
      </c>
      <c r="I4722">
        <v>0</v>
      </c>
      <c r="J4722">
        <v>6.8726545390351333E-15</v>
      </c>
      <c r="K4722">
        <v>0</v>
      </c>
      <c r="L4722">
        <v>0</v>
      </c>
      <c r="M4722">
        <v>11058.892646355416</v>
      </c>
      <c r="N4722">
        <v>31069.497974567039</v>
      </c>
    </row>
    <row r="4723" spans="1:14" x14ac:dyDescent="0.2">
      <c r="A4723" t="s">
        <v>4766</v>
      </c>
      <c r="B4723">
        <v>8988.5397658642069</v>
      </c>
      <c r="C4723">
        <v>9266.856389999999</v>
      </c>
      <c r="D4723">
        <v>0</v>
      </c>
      <c r="E4723">
        <v>0</v>
      </c>
      <c r="F4723">
        <v>835.15104000000008</v>
      </c>
      <c r="G4723">
        <v>6.7201223772602848E-13</v>
      </c>
      <c r="H4723">
        <v>100.55353378646743</v>
      </c>
      <c r="I4723">
        <v>0</v>
      </c>
      <c r="J4723">
        <v>6.8085403426110341E-15</v>
      </c>
      <c r="K4723">
        <v>0</v>
      </c>
      <c r="L4723">
        <v>0</v>
      </c>
      <c r="M4723">
        <v>11058.892646355416</v>
      </c>
      <c r="N4723">
        <v>30249.993376006092</v>
      </c>
    </row>
    <row r="4724" spans="1:14" x14ac:dyDescent="0.2">
      <c r="A4724" t="s">
        <v>4767</v>
      </c>
      <c r="B4724">
        <v>9596.1010232405442</v>
      </c>
      <c r="C4724">
        <v>5020.2735660000008</v>
      </c>
      <c r="D4724">
        <v>0</v>
      </c>
      <c r="E4724">
        <v>0</v>
      </c>
      <c r="F4724">
        <v>1145.6041799999998</v>
      </c>
      <c r="G4724">
        <v>4520.958387133709</v>
      </c>
      <c r="H4724">
        <v>132.04750727033044</v>
      </c>
      <c r="I4724">
        <v>0</v>
      </c>
      <c r="J4724">
        <v>7.0812101291080079E-15</v>
      </c>
      <c r="K4724">
        <v>0</v>
      </c>
      <c r="L4724">
        <v>0</v>
      </c>
      <c r="M4724">
        <v>11058.892646355416</v>
      </c>
      <c r="N4724">
        <v>31473.87731</v>
      </c>
    </row>
    <row r="4725" spans="1:14" x14ac:dyDescent="0.2">
      <c r="A4725" t="s">
        <v>4768</v>
      </c>
      <c r="B4725">
        <v>9596.1010232405442</v>
      </c>
      <c r="C4725">
        <v>2155.8575939999996</v>
      </c>
      <c r="D4725">
        <v>0</v>
      </c>
      <c r="E4725">
        <v>0</v>
      </c>
      <c r="F4725">
        <v>1738.64122</v>
      </c>
      <c r="G4725">
        <v>5697.00753958309</v>
      </c>
      <c r="H4725">
        <v>251.24733682095098</v>
      </c>
      <c r="I4725">
        <v>0</v>
      </c>
      <c r="J4725">
        <v>7.1101559106796947E-15</v>
      </c>
      <c r="K4725">
        <v>0</v>
      </c>
      <c r="L4725">
        <v>0</v>
      </c>
      <c r="M4725">
        <v>11058.892646355416</v>
      </c>
      <c r="N4725">
        <v>30497.747359999998</v>
      </c>
    </row>
    <row r="4726" spans="1:14" x14ac:dyDescent="0.2">
      <c r="A4726" t="s">
        <v>4769</v>
      </c>
      <c r="B4726">
        <v>9596.1010232405442</v>
      </c>
      <c r="C4726">
        <v>634.05991000000006</v>
      </c>
      <c r="D4726">
        <v>0</v>
      </c>
      <c r="E4726">
        <v>0</v>
      </c>
      <c r="F4726">
        <v>1636.7130099999999</v>
      </c>
      <c r="G4726">
        <v>9476.7348579246682</v>
      </c>
      <c r="H4726">
        <v>334.35287247936975</v>
      </c>
      <c r="I4726">
        <v>0</v>
      </c>
      <c r="J4726">
        <v>7.1501497562786951E-15</v>
      </c>
      <c r="K4726">
        <v>0</v>
      </c>
      <c r="L4726">
        <v>0</v>
      </c>
      <c r="M4726">
        <v>11058.892646355416</v>
      </c>
      <c r="N4726">
        <v>32736.854319999999</v>
      </c>
    </row>
    <row r="4727" spans="1:14" x14ac:dyDescent="0.2">
      <c r="A4727" t="s">
        <v>4770</v>
      </c>
      <c r="B4727">
        <v>9596.1010232405442</v>
      </c>
      <c r="C4727">
        <v>0</v>
      </c>
      <c r="D4727">
        <v>0</v>
      </c>
      <c r="E4727">
        <v>0</v>
      </c>
      <c r="F4727">
        <v>1273.6417099999999</v>
      </c>
      <c r="G4727">
        <v>9714.4009557311037</v>
      </c>
      <c r="H4727">
        <v>510.6405246729334</v>
      </c>
      <c r="I4727">
        <v>0</v>
      </c>
      <c r="J4727">
        <v>7.1567537956703924E-15</v>
      </c>
      <c r="K4727">
        <v>0</v>
      </c>
      <c r="L4727">
        <v>0</v>
      </c>
      <c r="M4727">
        <v>11058.892646355416</v>
      </c>
      <c r="N4727">
        <v>32153.67686</v>
      </c>
    </row>
    <row r="4728" spans="1:14" x14ac:dyDescent="0.2">
      <c r="A4728" t="s">
        <v>4771</v>
      </c>
      <c r="B4728">
        <v>9596.1010232405442</v>
      </c>
      <c r="C4728">
        <v>0</v>
      </c>
      <c r="D4728">
        <v>0</v>
      </c>
      <c r="E4728">
        <v>0</v>
      </c>
      <c r="F4728">
        <v>1424.5508900000002</v>
      </c>
      <c r="G4728">
        <v>7221.8973031958658</v>
      </c>
      <c r="H4728">
        <v>630.62505720817239</v>
      </c>
      <c r="I4728">
        <v>0</v>
      </c>
      <c r="J4728">
        <v>7.1444082018072014E-15</v>
      </c>
      <c r="K4728">
        <v>0</v>
      </c>
      <c r="L4728">
        <v>0</v>
      </c>
      <c r="M4728">
        <v>11058.892646355416</v>
      </c>
      <c r="N4728">
        <v>29932.066919999997</v>
      </c>
    </row>
    <row r="4729" spans="1:14" x14ac:dyDescent="0.2">
      <c r="A4729" t="s">
        <v>4772</v>
      </c>
      <c r="B4729">
        <v>9596.1010232405442</v>
      </c>
      <c r="C4729">
        <v>0</v>
      </c>
      <c r="D4729">
        <v>0</v>
      </c>
      <c r="E4729">
        <v>0</v>
      </c>
      <c r="F4729">
        <v>1645.0824</v>
      </c>
      <c r="G4729">
        <v>5075.506411506376</v>
      </c>
      <c r="H4729">
        <v>684.20219889766338</v>
      </c>
      <c r="I4729">
        <v>0</v>
      </c>
      <c r="J4729">
        <v>7.189466010933562E-15</v>
      </c>
      <c r="K4729">
        <v>0</v>
      </c>
      <c r="L4729">
        <v>0</v>
      </c>
      <c r="M4729">
        <v>11058.892646355416</v>
      </c>
      <c r="N4729">
        <v>28059.784679999997</v>
      </c>
    </row>
    <row r="4730" spans="1:14" x14ac:dyDescent="0.2">
      <c r="A4730" t="s">
        <v>4773</v>
      </c>
      <c r="B4730">
        <v>9596.1010232405442</v>
      </c>
      <c r="C4730">
        <v>0</v>
      </c>
      <c r="D4730">
        <v>0</v>
      </c>
      <c r="E4730">
        <v>0</v>
      </c>
      <c r="F4730">
        <v>2281.7946499999998</v>
      </c>
      <c r="G4730">
        <v>1445.8497933579761</v>
      </c>
      <c r="H4730">
        <v>738.58060704606817</v>
      </c>
      <c r="I4730">
        <v>0</v>
      </c>
      <c r="J4730">
        <v>7.2087030038445815E-15</v>
      </c>
      <c r="K4730">
        <v>0</v>
      </c>
      <c r="L4730">
        <v>0</v>
      </c>
      <c r="M4730">
        <v>11058.892646355416</v>
      </c>
      <c r="N4730">
        <v>25121.218720000004</v>
      </c>
    </row>
    <row r="4731" spans="1:14" x14ac:dyDescent="0.2">
      <c r="A4731" t="s">
        <v>4774</v>
      </c>
      <c r="B4731">
        <v>8641.1880234303062</v>
      </c>
      <c r="C4731">
        <v>0</v>
      </c>
      <c r="D4731">
        <v>0</v>
      </c>
      <c r="E4731">
        <v>0</v>
      </c>
      <c r="F4731">
        <v>2329.6585099999998</v>
      </c>
      <c r="G4731">
        <v>3.6639310009790114E-13</v>
      </c>
      <c r="H4731">
        <v>819.7875404802528</v>
      </c>
      <c r="I4731">
        <v>0</v>
      </c>
      <c r="J4731">
        <v>6.9316132980733603E-15</v>
      </c>
      <c r="K4731">
        <v>0</v>
      </c>
      <c r="L4731">
        <v>0</v>
      </c>
      <c r="M4731">
        <v>11058.892646355416</v>
      </c>
      <c r="N4731">
        <v>22849.526720265974</v>
      </c>
    </row>
    <row r="4732" spans="1:14" x14ac:dyDescent="0.2">
      <c r="A4732" t="s">
        <v>4775</v>
      </c>
      <c r="B4732">
        <v>6434.5130552345636</v>
      </c>
      <c r="C4732">
        <v>0</v>
      </c>
      <c r="D4732">
        <v>0</v>
      </c>
      <c r="E4732">
        <v>0</v>
      </c>
      <c r="F4732">
        <v>1925.2560499999997</v>
      </c>
      <c r="G4732">
        <v>4.7463473359383653E-13</v>
      </c>
      <c r="H4732">
        <v>889.73505514146075</v>
      </c>
      <c r="I4732">
        <v>0</v>
      </c>
      <c r="J4732">
        <v>7.0512229060261618E-15</v>
      </c>
      <c r="K4732">
        <v>0</v>
      </c>
      <c r="L4732">
        <v>0</v>
      </c>
      <c r="M4732">
        <v>11058.892646355418</v>
      </c>
      <c r="N4732">
        <v>20308.396806731442</v>
      </c>
    </row>
    <row r="4733" spans="1:14" x14ac:dyDescent="0.2">
      <c r="A4733" t="s">
        <v>4776</v>
      </c>
      <c r="B4733">
        <v>5663.8453161945708</v>
      </c>
      <c r="C4733">
        <v>0</v>
      </c>
      <c r="D4733">
        <v>0</v>
      </c>
      <c r="E4733">
        <v>0</v>
      </c>
      <c r="F4733">
        <v>2192.1386600000001</v>
      </c>
      <c r="G4733">
        <v>4.7855576394416113E-13</v>
      </c>
      <c r="H4733">
        <v>1101.5029967401979</v>
      </c>
      <c r="I4733">
        <v>0</v>
      </c>
      <c r="J4733">
        <v>7.0835992184549421E-15</v>
      </c>
      <c r="K4733">
        <v>0</v>
      </c>
      <c r="L4733">
        <v>0</v>
      </c>
      <c r="M4733">
        <v>11058.892646355416</v>
      </c>
      <c r="N4733">
        <v>20016.379619290186</v>
      </c>
    </row>
    <row r="4734" spans="1:14" x14ac:dyDescent="0.2">
      <c r="A4734" t="s">
        <v>4777</v>
      </c>
      <c r="B4734">
        <v>5190.523920974485</v>
      </c>
      <c r="C4734">
        <v>0</v>
      </c>
      <c r="D4734">
        <v>0</v>
      </c>
      <c r="E4734">
        <v>0</v>
      </c>
      <c r="F4734">
        <v>2370.7572800000003</v>
      </c>
      <c r="G4734">
        <v>4.7483894666216086E-13</v>
      </c>
      <c r="H4734">
        <v>1295.268052635492</v>
      </c>
      <c r="I4734">
        <v>0</v>
      </c>
      <c r="J4734">
        <v>7.0521339986576362E-15</v>
      </c>
      <c r="K4734">
        <v>0</v>
      </c>
      <c r="L4734">
        <v>0</v>
      </c>
      <c r="M4734">
        <v>11058.892646355416</v>
      </c>
      <c r="N4734">
        <v>19915.441899965394</v>
      </c>
    </row>
    <row r="4735" spans="1:14" x14ac:dyDescent="0.2">
      <c r="A4735" t="s">
        <v>4778</v>
      </c>
      <c r="B4735">
        <v>4781.5976004469267</v>
      </c>
      <c r="C4735">
        <v>0</v>
      </c>
      <c r="D4735">
        <v>0</v>
      </c>
      <c r="E4735">
        <v>0</v>
      </c>
      <c r="F4735">
        <v>2181.6779799999999</v>
      </c>
      <c r="G4735">
        <v>4.6162685361488724E-13</v>
      </c>
      <c r="H4735">
        <v>1413.334421490812</v>
      </c>
      <c r="I4735">
        <v>0</v>
      </c>
      <c r="J4735">
        <v>7.1011479448153405E-15</v>
      </c>
      <c r="K4735">
        <v>0</v>
      </c>
      <c r="L4735">
        <v>0</v>
      </c>
      <c r="M4735">
        <v>11058.892646355416</v>
      </c>
      <c r="N4735">
        <v>19435.502648293157</v>
      </c>
    </row>
    <row r="4736" spans="1:14" x14ac:dyDescent="0.2">
      <c r="A4736" t="s">
        <v>4779</v>
      </c>
      <c r="B4736">
        <v>4494.1247777609742</v>
      </c>
      <c r="C4736">
        <v>0</v>
      </c>
      <c r="D4736">
        <v>0</v>
      </c>
      <c r="E4736">
        <v>0</v>
      </c>
      <c r="F4736">
        <v>2647.3683399999995</v>
      </c>
      <c r="G4736">
        <v>4.5712521907643822E-13</v>
      </c>
      <c r="H4736">
        <v>1594.0200676372283</v>
      </c>
      <c r="I4736">
        <v>0</v>
      </c>
      <c r="J4736">
        <v>7.1057760882877072E-15</v>
      </c>
      <c r="K4736">
        <v>0</v>
      </c>
      <c r="L4736">
        <v>0</v>
      </c>
      <c r="M4736">
        <v>11058.892646355416</v>
      </c>
      <c r="N4736">
        <v>19794.405831753618</v>
      </c>
    </row>
    <row r="4737" spans="1:14" x14ac:dyDescent="0.2">
      <c r="A4737" t="s">
        <v>4780</v>
      </c>
      <c r="B4737">
        <v>4738.545884277155</v>
      </c>
      <c r="C4737">
        <v>604.59324199999992</v>
      </c>
      <c r="D4737">
        <v>0</v>
      </c>
      <c r="E4737">
        <v>0</v>
      </c>
      <c r="F4737">
        <v>2482.7406099999998</v>
      </c>
      <c r="G4737">
        <v>4.5180330356176181E-13</v>
      </c>
      <c r="H4737">
        <v>1665.1083589632478</v>
      </c>
      <c r="I4737">
        <v>0</v>
      </c>
      <c r="J4737">
        <v>7.0992070351591773E-15</v>
      </c>
      <c r="K4737">
        <v>0</v>
      </c>
      <c r="L4737">
        <v>0</v>
      </c>
      <c r="M4737">
        <v>11058.892646355416</v>
      </c>
      <c r="N4737">
        <v>20549.880741595822</v>
      </c>
    </row>
    <row r="4738" spans="1:14" x14ac:dyDescent="0.2">
      <c r="A4738" t="s">
        <v>4781</v>
      </c>
      <c r="B4738">
        <v>4850.028764440116</v>
      </c>
      <c r="C4738">
        <v>1121.083656</v>
      </c>
      <c r="D4738">
        <v>0</v>
      </c>
      <c r="E4738">
        <v>0</v>
      </c>
      <c r="F4738">
        <v>1356.2128399999999</v>
      </c>
      <c r="G4738">
        <v>4.4662604492359725E-13</v>
      </c>
      <c r="H4738">
        <v>2200.6763232952326</v>
      </c>
      <c r="I4738">
        <v>0</v>
      </c>
      <c r="J4738">
        <v>7.1326625588111209E-15</v>
      </c>
      <c r="K4738">
        <v>0</v>
      </c>
      <c r="L4738">
        <v>0</v>
      </c>
      <c r="M4738">
        <v>11058.892646355416</v>
      </c>
      <c r="N4738">
        <v>20586.894230090766</v>
      </c>
    </row>
    <row r="4739" spans="1:14" x14ac:dyDescent="0.2">
      <c r="A4739" t="s">
        <v>4782</v>
      </c>
      <c r="B4739">
        <v>4946.995398050376</v>
      </c>
      <c r="C4739">
        <v>1884.5039399999998</v>
      </c>
      <c r="D4739">
        <v>0</v>
      </c>
      <c r="E4739">
        <v>0</v>
      </c>
      <c r="F4739">
        <v>1159.1502999999998</v>
      </c>
      <c r="G4739">
        <v>4.6117994246927847E-13</v>
      </c>
      <c r="H4739">
        <v>3574.9734175808544</v>
      </c>
      <c r="I4739">
        <v>0</v>
      </c>
      <c r="J4739">
        <v>7.1075284903258966E-15</v>
      </c>
      <c r="K4739">
        <v>0</v>
      </c>
      <c r="L4739">
        <v>0</v>
      </c>
      <c r="M4739">
        <v>11058.892646355418</v>
      </c>
      <c r="N4739">
        <v>22624.515701986649</v>
      </c>
    </row>
    <row r="4740" spans="1:14" x14ac:dyDescent="0.2">
      <c r="A4740" t="s">
        <v>4783</v>
      </c>
      <c r="B4740">
        <v>5137.8605267386683</v>
      </c>
      <c r="C4740">
        <v>3147.4177019999997</v>
      </c>
      <c r="D4740">
        <v>0</v>
      </c>
      <c r="E4740">
        <v>0</v>
      </c>
      <c r="F4740">
        <v>712.48922000000005</v>
      </c>
      <c r="G4740">
        <v>4.6600720028139161E-13</v>
      </c>
      <c r="H4740">
        <v>4665.8458184157544</v>
      </c>
      <c r="I4740">
        <v>0</v>
      </c>
      <c r="J4740">
        <v>7.0744779176021817E-15</v>
      </c>
      <c r="K4740">
        <v>0</v>
      </c>
      <c r="L4740">
        <v>0</v>
      </c>
      <c r="M4740">
        <v>11058.892646355416</v>
      </c>
      <c r="N4740">
        <v>24722.505913509842</v>
      </c>
    </row>
    <row r="4741" spans="1:14" x14ac:dyDescent="0.2">
      <c r="A4741" t="s">
        <v>4784</v>
      </c>
      <c r="B4741">
        <v>4609.8946064132097</v>
      </c>
      <c r="C4741">
        <v>4766.0675259999998</v>
      </c>
      <c r="D4741">
        <v>0</v>
      </c>
      <c r="E4741">
        <v>0</v>
      </c>
      <c r="F4741">
        <v>675.09584999999993</v>
      </c>
      <c r="G4741">
        <v>4.6344591299580195E-13</v>
      </c>
      <c r="H4741">
        <v>5498.8953919490477</v>
      </c>
      <c r="I4741">
        <v>0</v>
      </c>
      <c r="J4741">
        <v>7.0802691559598476E-15</v>
      </c>
      <c r="K4741">
        <v>0</v>
      </c>
      <c r="L4741">
        <v>0</v>
      </c>
      <c r="M4741">
        <v>11058.892646355416</v>
      </c>
      <c r="N4741">
        <v>26608.846020717676</v>
      </c>
    </row>
    <row r="4742" spans="1:14" x14ac:dyDescent="0.2">
      <c r="A4742" t="s">
        <v>4785</v>
      </c>
      <c r="B4742">
        <v>4865.6763370160097</v>
      </c>
      <c r="C4742">
        <v>4905.7221399999999</v>
      </c>
      <c r="D4742">
        <v>0</v>
      </c>
      <c r="E4742">
        <v>0</v>
      </c>
      <c r="F4742">
        <v>1248.74605</v>
      </c>
      <c r="G4742">
        <v>4.6572457758283024E-13</v>
      </c>
      <c r="H4742">
        <v>5607.6126155015827</v>
      </c>
      <c r="I4742">
        <v>0</v>
      </c>
      <c r="J4742">
        <v>7.0595035624931079E-15</v>
      </c>
      <c r="K4742">
        <v>0</v>
      </c>
      <c r="L4742">
        <v>0</v>
      </c>
      <c r="M4742">
        <v>11058.892646355416</v>
      </c>
      <c r="N4742">
        <v>27686.649788873008</v>
      </c>
    </row>
    <row r="4743" spans="1:14" x14ac:dyDescent="0.2">
      <c r="A4743" t="s">
        <v>4786</v>
      </c>
      <c r="B4743">
        <v>5054.8275642720246</v>
      </c>
      <c r="C4743">
        <v>6887.9594960000004</v>
      </c>
      <c r="D4743">
        <v>0</v>
      </c>
      <c r="E4743">
        <v>0</v>
      </c>
      <c r="F4743">
        <v>1811.5303999999999</v>
      </c>
      <c r="G4743">
        <v>4.6639313493629767E-13</v>
      </c>
      <c r="H4743">
        <v>5710.0384408696391</v>
      </c>
      <c r="I4743">
        <v>0</v>
      </c>
      <c r="J4743">
        <v>7.0355992742748494E-15</v>
      </c>
      <c r="K4743">
        <v>0</v>
      </c>
      <c r="L4743">
        <v>0</v>
      </c>
      <c r="M4743">
        <v>11058.892646355416</v>
      </c>
      <c r="N4743">
        <v>30523.248547497082</v>
      </c>
    </row>
    <row r="4744" spans="1:14" x14ac:dyDescent="0.2">
      <c r="A4744" t="s">
        <v>4787</v>
      </c>
      <c r="B4744">
        <v>5220.016703917976</v>
      </c>
      <c r="C4744">
        <v>8510.2209719999992</v>
      </c>
      <c r="D4744">
        <v>0</v>
      </c>
      <c r="E4744">
        <v>0</v>
      </c>
      <c r="F4744">
        <v>2245.6308999999997</v>
      </c>
      <c r="G4744">
        <v>3.9214828934592737E-13</v>
      </c>
      <c r="H4744">
        <v>5818.9873591630158</v>
      </c>
      <c r="I4744">
        <v>0</v>
      </c>
      <c r="J4744">
        <v>6.963622710412002E-15</v>
      </c>
      <c r="K4744">
        <v>0</v>
      </c>
      <c r="L4744">
        <v>0</v>
      </c>
      <c r="M4744">
        <v>11058.892646355416</v>
      </c>
      <c r="N4744">
        <v>32853.748581436404</v>
      </c>
    </row>
    <row r="4745" spans="1:14" x14ac:dyDescent="0.2">
      <c r="A4745" t="s">
        <v>4788</v>
      </c>
      <c r="B4745">
        <v>5681.0695517612094</v>
      </c>
      <c r="C4745">
        <v>9470.3086280000007</v>
      </c>
      <c r="D4745">
        <v>0</v>
      </c>
      <c r="E4745">
        <v>0</v>
      </c>
      <c r="F4745">
        <v>1819.9539200000002</v>
      </c>
      <c r="G4745">
        <v>3.8574263141236735E-13</v>
      </c>
      <c r="H4745">
        <v>5683.9893236262224</v>
      </c>
      <c r="I4745">
        <v>0</v>
      </c>
      <c r="J4745">
        <v>6.9526276638022669E-15</v>
      </c>
      <c r="K4745">
        <v>0</v>
      </c>
      <c r="L4745">
        <v>0</v>
      </c>
      <c r="M4745">
        <v>11058.892646355418</v>
      </c>
      <c r="N4745">
        <v>33714.214069742855</v>
      </c>
    </row>
    <row r="4746" spans="1:14" x14ac:dyDescent="0.2">
      <c r="A4746" t="s">
        <v>4789</v>
      </c>
      <c r="B4746">
        <v>7263.265287967075</v>
      </c>
      <c r="C4746">
        <v>8447.3299239999997</v>
      </c>
      <c r="D4746">
        <v>0</v>
      </c>
      <c r="E4746">
        <v>0</v>
      </c>
      <c r="F4746">
        <v>1246.4135699999999</v>
      </c>
      <c r="G4746">
        <v>3.5566600082961525E-13</v>
      </c>
      <c r="H4746">
        <v>5364.3485675267502</v>
      </c>
      <c r="I4746">
        <v>0</v>
      </c>
      <c r="J4746">
        <v>6.8816684161454023E-15</v>
      </c>
      <c r="K4746">
        <v>0</v>
      </c>
      <c r="L4746">
        <v>0</v>
      </c>
      <c r="M4746">
        <v>11058.892646355418</v>
      </c>
      <c r="N4746">
        <v>33380.249995849241</v>
      </c>
    </row>
    <row r="4747" spans="1:14" x14ac:dyDescent="0.2">
      <c r="A4747" t="s">
        <v>4790</v>
      </c>
      <c r="B4747">
        <v>9596.1010232405442</v>
      </c>
      <c r="C4747">
        <v>7414.5988179999995</v>
      </c>
      <c r="D4747">
        <v>0</v>
      </c>
      <c r="E4747">
        <v>0</v>
      </c>
      <c r="F4747">
        <v>1089.1922699999998</v>
      </c>
      <c r="G4747">
        <v>303.19868668095148</v>
      </c>
      <c r="H4747">
        <v>4830.7720757230973</v>
      </c>
      <c r="I4747">
        <v>0</v>
      </c>
      <c r="J4747">
        <v>7.2044704335021401E-15</v>
      </c>
      <c r="K4747">
        <v>0</v>
      </c>
      <c r="L4747">
        <v>0</v>
      </c>
      <c r="M4747">
        <v>11058.892646355416</v>
      </c>
      <c r="N4747">
        <v>34292.755520000006</v>
      </c>
    </row>
    <row r="4748" spans="1:14" x14ac:dyDescent="0.2">
      <c r="A4748" t="s">
        <v>4791</v>
      </c>
      <c r="B4748">
        <v>9596.1010232405442</v>
      </c>
      <c r="C4748">
        <v>4891.3902180000005</v>
      </c>
      <c r="D4748">
        <v>0</v>
      </c>
      <c r="E4748">
        <v>0</v>
      </c>
      <c r="F4748">
        <v>684.83894999999995</v>
      </c>
      <c r="G4748">
        <v>7303.3478675057231</v>
      </c>
      <c r="H4748">
        <v>4100.424484898319</v>
      </c>
      <c r="I4748">
        <v>0</v>
      </c>
      <c r="J4748">
        <v>7.1850336923317924E-15</v>
      </c>
      <c r="K4748">
        <v>0</v>
      </c>
      <c r="L4748">
        <v>0</v>
      </c>
      <c r="M4748">
        <v>11058.892646355416</v>
      </c>
      <c r="N4748">
        <v>37634.995190000001</v>
      </c>
    </row>
    <row r="4749" spans="1:14" x14ac:dyDescent="0.2">
      <c r="A4749" t="s">
        <v>4792</v>
      </c>
      <c r="B4749">
        <v>9596.1010232405442</v>
      </c>
      <c r="C4749">
        <v>2367.1843580000004</v>
      </c>
      <c r="D4749">
        <v>0</v>
      </c>
      <c r="E4749">
        <v>0</v>
      </c>
      <c r="F4749">
        <v>568.22628999999995</v>
      </c>
      <c r="G4749">
        <v>13394.479916679589</v>
      </c>
      <c r="H4749">
        <v>3117.3333557244528</v>
      </c>
      <c r="I4749">
        <v>0</v>
      </c>
      <c r="J4749">
        <v>7.475888886520237E-15</v>
      </c>
      <c r="K4749">
        <v>0</v>
      </c>
      <c r="L4749">
        <v>0</v>
      </c>
      <c r="M4749">
        <v>11058.892646355416</v>
      </c>
      <c r="N4749">
        <v>40102.217590000007</v>
      </c>
    </row>
    <row r="4750" spans="1:14" x14ac:dyDescent="0.2">
      <c r="A4750" t="s">
        <v>4793</v>
      </c>
      <c r="B4750">
        <v>9596.1010232405442</v>
      </c>
      <c r="C4750">
        <v>768.5259779999999</v>
      </c>
      <c r="D4750">
        <v>0</v>
      </c>
      <c r="E4750">
        <v>0</v>
      </c>
      <c r="F4750">
        <v>886.80183999999986</v>
      </c>
      <c r="G4750">
        <v>10801.270751124217</v>
      </c>
      <c r="H4750">
        <v>2841.6906612798198</v>
      </c>
      <c r="I4750">
        <v>0</v>
      </c>
      <c r="J4750">
        <v>7.1779299080377837E-15</v>
      </c>
      <c r="K4750">
        <v>0</v>
      </c>
      <c r="L4750">
        <v>0</v>
      </c>
      <c r="M4750">
        <v>11058.892646355414</v>
      </c>
      <c r="N4750">
        <v>35953.282899999998</v>
      </c>
    </row>
    <row r="4751" spans="1:14" x14ac:dyDescent="0.2">
      <c r="A4751" t="s">
        <v>4794</v>
      </c>
      <c r="B4751">
        <v>9596.1010232405442</v>
      </c>
      <c r="C4751">
        <v>0</v>
      </c>
      <c r="D4751">
        <v>0</v>
      </c>
      <c r="E4751">
        <v>0</v>
      </c>
      <c r="F4751">
        <v>1138.87682</v>
      </c>
      <c r="G4751">
        <v>5777.6533109479269</v>
      </c>
      <c r="H4751">
        <v>2160.803409456114</v>
      </c>
      <c r="I4751">
        <v>0</v>
      </c>
      <c r="J4751">
        <v>7.160031659773037E-15</v>
      </c>
      <c r="K4751">
        <v>0</v>
      </c>
      <c r="L4751">
        <v>0</v>
      </c>
      <c r="M4751">
        <v>11058.892646355416</v>
      </c>
      <c r="N4751">
        <v>29732.327210000003</v>
      </c>
    </row>
    <row r="4752" spans="1:14" x14ac:dyDescent="0.2">
      <c r="A4752" t="s">
        <v>4795</v>
      </c>
      <c r="B4752">
        <v>9596.1010232405442</v>
      </c>
      <c r="C4752">
        <v>0</v>
      </c>
      <c r="D4752">
        <v>0</v>
      </c>
      <c r="E4752">
        <v>0</v>
      </c>
      <c r="F4752">
        <v>1154.4771799999999</v>
      </c>
      <c r="G4752">
        <v>4154.479404666813</v>
      </c>
      <c r="H4752">
        <v>1663.6115757372293</v>
      </c>
      <c r="I4752">
        <v>0</v>
      </c>
      <c r="J4752">
        <v>7.1314191142248317E-15</v>
      </c>
      <c r="K4752">
        <v>0</v>
      </c>
      <c r="L4752">
        <v>0</v>
      </c>
      <c r="M4752">
        <v>11058.892646355416</v>
      </c>
      <c r="N4752">
        <v>27627.561830000006</v>
      </c>
    </row>
    <row r="4753" spans="1:14" x14ac:dyDescent="0.2">
      <c r="A4753" t="s">
        <v>4796</v>
      </c>
      <c r="B4753">
        <v>9596.1010232405442</v>
      </c>
      <c r="C4753">
        <v>0</v>
      </c>
      <c r="D4753">
        <v>0</v>
      </c>
      <c r="E4753">
        <v>0</v>
      </c>
      <c r="F4753">
        <v>436.58718999999996</v>
      </c>
      <c r="G4753">
        <v>2928.72284440576</v>
      </c>
      <c r="H4753">
        <v>1353.4276759982858</v>
      </c>
      <c r="I4753">
        <v>0</v>
      </c>
      <c r="J4753">
        <v>7.1921526437448894E-15</v>
      </c>
      <c r="K4753">
        <v>0</v>
      </c>
      <c r="L4753">
        <v>0</v>
      </c>
      <c r="M4753">
        <v>11058.892646355416</v>
      </c>
      <c r="N4753">
        <v>25373.731380000005</v>
      </c>
    </row>
    <row r="4754" spans="1:14" x14ac:dyDescent="0.2">
      <c r="A4754" t="s">
        <v>4797</v>
      </c>
      <c r="B4754">
        <v>9596.1010232405442</v>
      </c>
      <c r="C4754">
        <v>0</v>
      </c>
      <c r="D4754">
        <v>0</v>
      </c>
      <c r="E4754">
        <v>0</v>
      </c>
      <c r="F4754">
        <v>533.84393</v>
      </c>
      <c r="G4754">
        <v>618.28638321432038</v>
      </c>
      <c r="H4754">
        <v>980.10954718972323</v>
      </c>
      <c r="I4754">
        <v>0</v>
      </c>
      <c r="J4754">
        <v>7.1913076119026332E-15</v>
      </c>
      <c r="K4754">
        <v>0</v>
      </c>
      <c r="L4754">
        <v>0</v>
      </c>
      <c r="M4754">
        <v>11058.892646355416</v>
      </c>
      <c r="N4754">
        <v>22787.233530000005</v>
      </c>
    </row>
    <row r="4755" spans="1:14" x14ac:dyDescent="0.2">
      <c r="A4755" t="s">
        <v>4798</v>
      </c>
      <c r="B4755">
        <v>8939.9841284030117</v>
      </c>
      <c r="C4755">
        <v>0</v>
      </c>
      <c r="D4755">
        <v>0</v>
      </c>
      <c r="E4755">
        <v>0</v>
      </c>
      <c r="F4755">
        <v>210.45996999999997</v>
      </c>
      <c r="G4755">
        <v>2.7609063371514166E-13</v>
      </c>
      <c r="H4755">
        <v>691.46022235039891</v>
      </c>
      <c r="I4755">
        <v>0</v>
      </c>
      <c r="J4755">
        <v>6.8716344270814647E-15</v>
      </c>
      <c r="K4755">
        <v>0</v>
      </c>
      <c r="L4755">
        <v>0</v>
      </c>
      <c r="M4755">
        <v>11058.892646355416</v>
      </c>
      <c r="N4755">
        <v>20900.796967108829</v>
      </c>
    </row>
    <row r="4756" spans="1:14" x14ac:dyDescent="0.2">
      <c r="A4756" t="s">
        <v>4799</v>
      </c>
      <c r="B4756">
        <v>7877.1530176445176</v>
      </c>
      <c r="C4756">
        <v>0</v>
      </c>
      <c r="D4756">
        <v>0</v>
      </c>
      <c r="E4756">
        <v>0</v>
      </c>
      <c r="F4756">
        <v>222.62079999999995</v>
      </c>
      <c r="G4756">
        <v>3.5433648422369781E-13</v>
      </c>
      <c r="H4756">
        <v>580.51336573300671</v>
      </c>
      <c r="I4756">
        <v>0</v>
      </c>
      <c r="J4756">
        <v>6.9724879198500417E-15</v>
      </c>
      <c r="K4756">
        <v>0</v>
      </c>
      <c r="L4756">
        <v>0</v>
      </c>
      <c r="M4756">
        <v>11058.892646355416</v>
      </c>
      <c r="N4756">
        <v>19739.179829732941</v>
      </c>
    </row>
    <row r="4757" spans="1:14" x14ac:dyDescent="0.2">
      <c r="A4757" t="s">
        <v>4800</v>
      </c>
      <c r="B4757">
        <v>7299.4896027065679</v>
      </c>
      <c r="C4757">
        <v>0</v>
      </c>
      <c r="D4757">
        <v>0</v>
      </c>
      <c r="E4757">
        <v>0</v>
      </c>
      <c r="F4757">
        <v>456.43810999999994</v>
      </c>
      <c r="G4757">
        <v>4.0702826282621445E-13</v>
      </c>
      <c r="H4757">
        <v>287.69254368906292</v>
      </c>
      <c r="I4757">
        <v>0</v>
      </c>
      <c r="J4757">
        <v>7.0141080307156233E-15</v>
      </c>
      <c r="K4757">
        <v>0</v>
      </c>
      <c r="L4757">
        <v>0</v>
      </c>
      <c r="M4757">
        <v>11058.892646355416</v>
      </c>
      <c r="N4757">
        <v>19102.512902751048</v>
      </c>
    </row>
    <row r="4758" spans="1:14" x14ac:dyDescent="0.2">
      <c r="A4758" t="s">
        <v>4801</v>
      </c>
      <c r="B4758">
        <v>6893.3422460853071</v>
      </c>
      <c r="C4758">
        <v>0</v>
      </c>
      <c r="D4758">
        <v>0</v>
      </c>
      <c r="E4758">
        <v>0</v>
      </c>
      <c r="F4758">
        <v>689.48284999999987</v>
      </c>
      <c r="G4758">
        <v>4.5111471275784849E-13</v>
      </c>
      <c r="H4758">
        <v>284.52406515862691</v>
      </c>
      <c r="I4758">
        <v>0</v>
      </c>
      <c r="J4758">
        <v>6.9928543590441033E-15</v>
      </c>
      <c r="K4758">
        <v>0</v>
      </c>
      <c r="L4758">
        <v>0</v>
      </c>
      <c r="M4758">
        <v>11058.892646355416</v>
      </c>
      <c r="N4758">
        <v>18926.241807599352</v>
      </c>
    </row>
    <row r="4759" spans="1:14" x14ac:dyDescent="0.2">
      <c r="A4759" t="s">
        <v>4802</v>
      </c>
      <c r="B4759">
        <v>6352.8412685377098</v>
      </c>
      <c r="C4759">
        <v>0</v>
      </c>
      <c r="D4759">
        <v>0</v>
      </c>
      <c r="E4759">
        <v>0</v>
      </c>
      <c r="F4759">
        <v>722.81894999999997</v>
      </c>
      <c r="G4759">
        <v>4.4488999691267048E-13</v>
      </c>
      <c r="H4759">
        <v>553.60099391795916</v>
      </c>
      <c r="I4759">
        <v>0</v>
      </c>
      <c r="J4759">
        <v>7.0183531559472409E-15</v>
      </c>
      <c r="K4759">
        <v>0</v>
      </c>
      <c r="L4759">
        <v>0</v>
      </c>
      <c r="M4759">
        <v>11058.892646355416</v>
      </c>
      <c r="N4759">
        <v>18688.153858811085</v>
      </c>
    </row>
    <row r="4760" spans="1:14" x14ac:dyDescent="0.2">
      <c r="A4760" t="s">
        <v>4803</v>
      </c>
      <c r="B4760">
        <v>5983.3897856253034</v>
      </c>
      <c r="C4760">
        <v>0</v>
      </c>
      <c r="D4760">
        <v>0</v>
      </c>
      <c r="E4760">
        <v>0</v>
      </c>
      <c r="F4760">
        <v>384.98577999999998</v>
      </c>
      <c r="G4760">
        <v>4.7430543015020018E-13</v>
      </c>
      <c r="H4760">
        <v>814.08381376716295</v>
      </c>
      <c r="I4760">
        <v>0</v>
      </c>
      <c r="J4760">
        <v>7.0210807431686294E-15</v>
      </c>
      <c r="K4760">
        <v>0</v>
      </c>
      <c r="L4760">
        <v>0</v>
      </c>
      <c r="M4760">
        <v>11058.892646355414</v>
      </c>
      <c r="N4760">
        <v>18241.352025747881</v>
      </c>
    </row>
    <row r="4761" spans="1:14" x14ac:dyDescent="0.2">
      <c r="A4761" t="s">
        <v>4804</v>
      </c>
      <c r="B4761">
        <v>5897.2809624844267</v>
      </c>
      <c r="C4761">
        <v>914.03637600000002</v>
      </c>
      <c r="D4761">
        <v>0</v>
      </c>
      <c r="E4761">
        <v>0</v>
      </c>
      <c r="F4761">
        <v>500.17329999999993</v>
      </c>
      <c r="G4761">
        <v>4.8688495255451758E-13</v>
      </c>
      <c r="H4761">
        <v>1188.1230615072857</v>
      </c>
      <c r="I4761">
        <v>0</v>
      </c>
      <c r="J4761">
        <v>6.999495113073471E-15</v>
      </c>
      <c r="K4761">
        <v>0</v>
      </c>
      <c r="L4761">
        <v>0</v>
      </c>
      <c r="M4761">
        <v>11058.892646355416</v>
      </c>
      <c r="N4761">
        <v>19558.506346347131</v>
      </c>
    </row>
    <row r="4762" spans="1:14" x14ac:dyDescent="0.2">
      <c r="A4762" t="s">
        <v>4805</v>
      </c>
      <c r="B4762">
        <v>5846.8882565951399</v>
      </c>
      <c r="C4762">
        <v>1797.0520259999998</v>
      </c>
      <c r="D4762">
        <v>0</v>
      </c>
      <c r="E4762">
        <v>0</v>
      </c>
      <c r="F4762">
        <v>322.92381</v>
      </c>
      <c r="G4762">
        <v>4.7961968249824578E-13</v>
      </c>
      <c r="H4762">
        <v>1053.0194701779762</v>
      </c>
      <c r="I4762">
        <v>0</v>
      </c>
      <c r="J4762">
        <v>7.0355842368292468E-15</v>
      </c>
      <c r="K4762">
        <v>0</v>
      </c>
      <c r="L4762">
        <v>0</v>
      </c>
      <c r="M4762">
        <v>11058.892646355414</v>
      </c>
      <c r="N4762">
        <v>20078.776209128529</v>
      </c>
    </row>
    <row r="4763" spans="1:14" x14ac:dyDescent="0.2">
      <c r="A4763" t="s">
        <v>4806</v>
      </c>
      <c r="B4763">
        <v>6118.0684215657302</v>
      </c>
      <c r="C4763">
        <v>3818.2507220000002</v>
      </c>
      <c r="D4763">
        <v>0</v>
      </c>
      <c r="E4763">
        <v>0</v>
      </c>
      <c r="F4763">
        <v>487.20188999999993</v>
      </c>
      <c r="G4763">
        <v>4.6817881430096551E-13</v>
      </c>
      <c r="H4763">
        <v>918.40831593610505</v>
      </c>
      <c r="I4763">
        <v>0</v>
      </c>
      <c r="J4763">
        <v>7.0283109676479724E-15</v>
      </c>
      <c r="K4763">
        <v>0</v>
      </c>
      <c r="L4763">
        <v>0</v>
      </c>
      <c r="M4763">
        <v>11058.892646355416</v>
      </c>
      <c r="N4763">
        <v>22400.821995857252</v>
      </c>
    </row>
    <row r="4764" spans="1:14" x14ac:dyDescent="0.2">
      <c r="A4764" t="s">
        <v>4807</v>
      </c>
      <c r="B4764">
        <v>6238.3680705319184</v>
      </c>
      <c r="C4764">
        <v>5928.6438639999997</v>
      </c>
      <c r="D4764">
        <v>0</v>
      </c>
      <c r="E4764">
        <v>0</v>
      </c>
      <c r="F4764">
        <v>174.21591999999998</v>
      </c>
      <c r="G4764">
        <v>4.7628572974770828E-13</v>
      </c>
      <c r="H4764">
        <v>892.33635586433741</v>
      </c>
      <c r="I4764">
        <v>0</v>
      </c>
      <c r="J4764">
        <v>6.958426118302651E-15</v>
      </c>
      <c r="K4764">
        <v>0</v>
      </c>
      <c r="L4764">
        <v>0</v>
      </c>
      <c r="M4764">
        <v>11058.892646355416</v>
      </c>
      <c r="N4764">
        <v>24292.456856751673</v>
      </c>
    </row>
    <row r="4765" spans="1:14" x14ac:dyDescent="0.2">
      <c r="A4765" t="s">
        <v>4808</v>
      </c>
      <c r="B4765">
        <v>5208.6116545371897</v>
      </c>
      <c r="C4765">
        <v>8777.4089039999999</v>
      </c>
      <c r="D4765">
        <v>0</v>
      </c>
      <c r="E4765">
        <v>0</v>
      </c>
      <c r="F4765">
        <v>128.04524999999998</v>
      </c>
      <c r="G4765">
        <v>4.828782156895178E-13</v>
      </c>
      <c r="H4765">
        <v>1133.3344668603684</v>
      </c>
      <c r="I4765">
        <v>0</v>
      </c>
      <c r="J4765">
        <v>6.968570432044413E-15</v>
      </c>
      <c r="K4765">
        <v>0</v>
      </c>
      <c r="L4765">
        <v>0</v>
      </c>
      <c r="M4765">
        <v>11058.892646355418</v>
      </c>
      <c r="N4765">
        <v>26306.292921752978</v>
      </c>
    </row>
    <row r="4766" spans="1:14" x14ac:dyDescent="0.2">
      <c r="A4766" t="s">
        <v>4809</v>
      </c>
      <c r="B4766">
        <v>4811.8479386702465</v>
      </c>
      <c r="C4766">
        <v>13184.136570000001</v>
      </c>
      <c r="D4766">
        <v>0</v>
      </c>
      <c r="E4766">
        <v>0</v>
      </c>
      <c r="F4766">
        <v>116.76371999999998</v>
      </c>
      <c r="G4766">
        <v>4.1163985231669052E-13</v>
      </c>
      <c r="H4766">
        <v>1158.4008129904807</v>
      </c>
      <c r="I4766">
        <v>0</v>
      </c>
      <c r="J4766">
        <v>6.9554643422330148E-15</v>
      </c>
      <c r="K4766">
        <v>0</v>
      </c>
      <c r="L4766">
        <v>0</v>
      </c>
      <c r="M4766">
        <v>11058.892646355416</v>
      </c>
      <c r="N4766">
        <v>30330.041688016147</v>
      </c>
    </row>
    <row r="4767" spans="1:14" x14ac:dyDescent="0.2">
      <c r="A4767" t="s">
        <v>4810</v>
      </c>
      <c r="B4767">
        <v>4556.4544431465074</v>
      </c>
      <c r="C4767">
        <v>16014.974536</v>
      </c>
      <c r="D4767">
        <v>0</v>
      </c>
      <c r="E4767">
        <v>0</v>
      </c>
      <c r="F4767">
        <v>154.49875999999998</v>
      </c>
      <c r="G4767">
        <v>4.503985155909487E-13</v>
      </c>
      <c r="H4767">
        <v>1616.7828976138542</v>
      </c>
      <c r="I4767">
        <v>0</v>
      </c>
      <c r="J4767">
        <v>6.8868928801895038E-15</v>
      </c>
      <c r="K4767">
        <v>0</v>
      </c>
      <c r="L4767">
        <v>0</v>
      </c>
      <c r="M4767">
        <v>11058.892646355416</v>
      </c>
      <c r="N4767">
        <v>33401.603283115779</v>
      </c>
    </row>
    <row r="4768" spans="1:14" x14ac:dyDescent="0.2">
      <c r="A4768" t="s">
        <v>4811</v>
      </c>
      <c r="B4768">
        <v>4429.4591650422826</v>
      </c>
      <c r="C4768">
        <v>16624.413013999998</v>
      </c>
      <c r="D4768">
        <v>0</v>
      </c>
      <c r="E4768">
        <v>0</v>
      </c>
      <c r="F4768">
        <v>390.48586999999998</v>
      </c>
      <c r="G4768">
        <v>4.427815772361741E-13</v>
      </c>
      <c r="H4768">
        <v>1660.5519194566443</v>
      </c>
      <c r="I4768">
        <v>0</v>
      </c>
      <c r="J4768">
        <v>6.8889272894242627E-15</v>
      </c>
      <c r="K4768">
        <v>0</v>
      </c>
      <c r="L4768">
        <v>0</v>
      </c>
      <c r="M4768">
        <v>11058.892646355416</v>
      </c>
      <c r="N4768">
        <v>34163.802614854343</v>
      </c>
    </row>
    <row r="4769" spans="1:14" x14ac:dyDescent="0.2">
      <c r="A4769" t="s">
        <v>4812</v>
      </c>
      <c r="B4769">
        <v>4982.2881104214057</v>
      </c>
      <c r="C4769">
        <v>16144.342874</v>
      </c>
      <c r="D4769">
        <v>0</v>
      </c>
      <c r="E4769">
        <v>0</v>
      </c>
      <c r="F4769">
        <v>245.30658999999997</v>
      </c>
      <c r="G4769">
        <v>4.2706609390026827E-13</v>
      </c>
      <c r="H4769">
        <v>1732.7958431164518</v>
      </c>
      <c r="I4769">
        <v>0</v>
      </c>
      <c r="J4769">
        <v>6.8903654342450956E-15</v>
      </c>
      <c r="K4769">
        <v>0</v>
      </c>
      <c r="L4769">
        <v>0</v>
      </c>
      <c r="M4769">
        <v>11058.892646355418</v>
      </c>
      <c r="N4769">
        <v>34163.626063893273</v>
      </c>
    </row>
    <row r="4770" spans="1:14" x14ac:dyDescent="0.2">
      <c r="A4770" t="s">
        <v>4813</v>
      </c>
      <c r="B4770">
        <v>6828.8648452317566</v>
      </c>
      <c r="C4770">
        <v>12824.88163</v>
      </c>
      <c r="D4770">
        <v>0</v>
      </c>
      <c r="E4770">
        <v>0</v>
      </c>
      <c r="F4770">
        <v>951.12212999999997</v>
      </c>
      <c r="G4770">
        <v>3.9643536918359029E-13</v>
      </c>
      <c r="H4770">
        <v>2062.3475677226916</v>
      </c>
      <c r="I4770">
        <v>0</v>
      </c>
      <c r="J4770">
        <v>6.8431817157754043E-15</v>
      </c>
      <c r="K4770">
        <v>0</v>
      </c>
      <c r="L4770">
        <v>0</v>
      </c>
      <c r="M4770">
        <v>11058.892646355416</v>
      </c>
      <c r="N4770">
        <v>33726.108819309862</v>
      </c>
    </row>
    <row r="4771" spans="1:14" x14ac:dyDescent="0.2">
      <c r="A4771" t="s">
        <v>4814</v>
      </c>
      <c r="B4771">
        <v>9596.1010232405442</v>
      </c>
      <c r="C4771">
        <v>8814.7329599999994</v>
      </c>
      <c r="D4771">
        <v>0</v>
      </c>
      <c r="E4771">
        <v>0</v>
      </c>
      <c r="F4771">
        <v>1423.1242999999999</v>
      </c>
      <c r="G4771">
        <v>2472.6838962055017</v>
      </c>
      <c r="H4771">
        <v>2515.5423241985363</v>
      </c>
      <c r="I4771">
        <v>0</v>
      </c>
      <c r="J4771">
        <v>7.159588549439263E-15</v>
      </c>
      <c r="K4771">
        <v>0</v>
      </c>
      <c r="L4771">
        <v>0</v>
      </c>
      <c r="M4771">
        <v>11058.892646355418</v>
      </c>
      <c r="N4771">
        <v>35881.077149999997</v>
      </c>
    </row>
    <row r="4772" spans="1:14" x14ac:dyDescent="0.2">
      <c r="A4772" t="s">
        <v>4815</v>
      </c>
      <c r="B4772">
        <v>9596.1010232405442</v>
      </c>
      <c r="C4772">
        <v>5150.3752300000006</v>
      </c>
      <c r="D4772">
        <v>0</v>
      </c>
      <c r="E4772">
        <v>0</v>
      </c>
      <c r="F4772">
        <v>993.34089999999992</v>
      </c>
      <c r="G4772">
        <v>10359.178613291193</v>
      </c>
      <c r="H4772">
        <v>2738.7026771128485</v>
      </c>
      <c r="I4772">
        <v>0</v>
      </c>
      <c r="J4772">
        <v>7.2242023493048641E-15</v>
      </c>
      <c r="K4772">
        <v>0</v>
      </c>
      <c r="L4772">
        <v>0</v>
      </c>
      <c r="M4772">
        <v>11058.892646355416</v>
      </c>
      <c r="N4772">
        <v>39896.591090000002</v>
      </c>
    </row>
    <row r="4773" spans="1:14" x14ac:dyDescent="0.2">
      <c r="A4773" t="s">
        <v>4816</v>
      </c>
      <c r="B4773">
        <v>9596.1010232405442</v>
      </c>
      <c r="C4773">
        <v>2156.7552820000001</v>
      </c>
      <c r="D4773">
        <v>0</v>
      </c>
      <c r="E4773">
        <v>0</v>
      </c>
      <c r="F4773">
        <v>1448.9300799999999</v>
      </c>
      <c r="G4773">
        <v>15620.013534183357</v>
      </c>
      <c r="H4773">
        <v>2937.1260442206781</v>
      </c>
      <c r="I4773">
        <v>0</v>
      </c>
      <c r="J4773">
        <v>3.5835089245310186E-13</v>
      </c>
      <c r="K4773">
        <v>0</v>
      </c>
      <c r="L4773">
        <v>0</v>
      </c>
      <c r="M4773">
        <v>11058.892646355416</v>
      </c>
      <c r="N4773">
        <v>42817.818609999995</v>
      </c>
    </row>
    <row r="4774" spans="1:14" x14ac:dyDescent="0.2">
      <c r="A4774" t="s">
        <v>4817</v>
      </c>
      <c r="B4774">
        <v>9596.1010232405442</v>
      </c>
      <c r="C4774">
        <v>743.99696799999992</v>
      </c>
      <c r="D4774">
        <v>0</v>
      </c>
      <c r="E4774">
        <v>0</v>
      </c>
      <c r="F4774">
        <v>1533.9926</v>
      </c>
      <c r="G4774">
        <v>12682.893101322028</v>
      </c>
      <c r="H4774">
        <v>3189.5113610820104</v>
      </c>
      <c r="I4774">
        <v>0</v>
      </c>
      <c r="J4774">
        <v>7.375327838003006E-15</v>
      </c>
      <c r="K4774">
        <v>0</v>
      </c>
      <c r="L4774">
        <v>0</v>
      </c>
      <c r="M4774">
        <v>11058.892646355416</v>
      </c>
      <c r="N4774">
        <v>38805.387699999999</v>
      </c>
    </row>
    <row r="4775" spans="1:14" x14ac:dyDescent="0.2">
      <c r="A4775" t="s">
        <v>4818</v>
      </c>
      <c r="B4775">
        <v>9596.1010232405442</v>
      </c>
      <c r="C4775">
        <v>0</v>
      </c>
      <c r="D4775">
        <v>0</v>
      </c>
      <c r="E4775">
        <v>0</v>
      </c>
      <c r="F4775">
        <v>1814.27181</v>
      </c>
      <c r="G4775">
        <v>5936.9521797367233</v>
      </c>
      <c r="H4775">
        <v>3479.8558206673142</v>
      </c>
      <c r="I4775">
        <v>0</v>
      </c>
      <c r="J4775">
        <v>7.363087935436524E-15</v>
      </c>
      <c r="K4775">
        <v>0</v>
      </c>
      <c r="L4775">
        <v>0</v>
      </c>
      <c r="M4775">
        <v>11058.892646355416</v>
      </c>
      <c r="N4775">
        <v>31886.073479999999</v>
      </c>
    </row>
    <row r="4776" spans="1:14" x14ac:dyDescent="0.2">
      <c r="A4776" t="s">
        <v>4819</v>
      </c>
      <c r="B4776">
        <v>9596.1010232405442</v>
      </c>
      <c r="C4776">
        <v>0</v>
      </c>
      <c r="D4776">
        <v>0</v>
      </c>
      <c r="E4776">
        <v>0</v>
      </c>
      <c r="F4776">
        <v>1540.0424499999999</v>
      </c>
      <c r="G4776">
        <v>3220.5479238749708</v>
      </c>
      <c r="H4776">
        <v>3822.1841365290666</v>
      </c>
      <c r="I4776">
        <v>0</v>
      </c>
      <c r="J4776">
        <v>7.4151485817188783E-15</v>
      </c>
      <c r="K4776">
        <v>0</v>
      </c>
      <c r="L4776">
        <v>0</v>
      </c>
      <c r="M4776">
        <v>11058.892646355418</v>
      </c>
      <c r="N4776">
        <v>29237.768179999999</v>
      </c>
    </row>
    <row r="4777" spans="1:14" x14ac:dyDescent="0.2">
      <c r="A4777" t="s">
        <v>4820</v>
      </c>
      <c r="B4777">
        <v>9596.1010232405442</v>
      </c>
      <c r="C4777">
        <v>0</v>
      </c>
      <c r="D4777">
        <v>0</v>
      </c>
      <c r="E4777">
        <v>0</v>
      </c>
      <c r="F4777">
        <v>1564.6098399999998</v>
      </c>
      <c r="G4777">
        <v>343.64764986492202</v>
      </c>
      <c r="H4777">
        <v>4089.0334905391223</v>
      </c>
      <c r="I4777">
        <v>0</v>
      </c>
      <c r="J4777">
        <v>7.5174945842741704E-15</v>
      </c>
      <c r="K4777">
        <v>0</v>
      </c>
      <c r="L4777">
        <v>0</v>
      </c>
      <c r="M4777">
        <v>11058.892646355416</v>
      </c>
      <c r="N4777">
        <v>26652.284650000005</v>
      </c>
    </row>
    <row r="4778" spans="1:14" x14ac:dyDescent="0.2">
      <c r="A4778" t="s">
        <v>4821</v>
      </c>
      <c r="B4778">
        <v>7223.6624457171829</v>
      </c>
      <c r="C4778">
        <v>0</v>
      </c>
      <c r="D4778">
        <v>0</v>
      </c>
      <c r="E4778">
        <v>0</v>
      </c>
      <c r="F4778">
        <v>1478.7283100000002</v>
      </c>
      <c r="G4778">
        <v>6.839773503767046E-13</v>
      </c>
      <c r="H4778">
        <v>4166.1964379274013</v>
      </c>
      <c r="I4778">
        <v>0</v>
      </c>
      <c r="J4778">
        <v>7.2527615658081198E-15</v>
      </c>
      <c r="K4778">
        <v>0</v>
      </c>
      <c r="L4778">
        <v>0</v>
      </c>
      <c r="M4778">
        <v>11058.892646355416</v>
      </c>
      <c r="N4778">
        <v>23927.47984</v>
      </c>
    </row>
    <row r="4779" spans="1:14" x14ac:dyDescent="0.2">
      <c r="A4779" t="s">
        <v>4822</v>
      </c>
      <c r="B4779">
        <v>4296.1349215340279</v>
      </c>
      <c r="C4779">
        <v>0</v>
      </c>
      <c r="D4779">
        <v>0</v>
      </c>
      <c r="E4779">
        <v>0</v>
      </c>
      <c r="F4779">
        <v>1820.3666000000001</v>
      </c>
      <c r="G4779">
        <v>9.057095314467136E-13</v>
      </c>
      <c r="H4779">
        <v>4464.9873521105537</v>
      </c>
      <c r="I4779">
        <v>0</v>
      </c>
      <c r="J4779">
        <v>7.1538844151711152E-15</v>
      </c>
      <c r="K4779">
        <v>0</v>
      </c>
      <c r="L4779">
        <v>0</v>
      </c>
      <c r="M4779">
        <v>11058.892646355416</v>
      </c>
      <c r="N4779">
        <v>21640.381519999999</v>
      </c>
    </row>
    <row r="4780" spans="1:14" x14ac:dyDescent="0.2">
      <c r="A4780" t="s">
        <v>4823</v>
      </c>
      <c r="B4780">
        <v>1202.0971108718184</v>
      </c>
      <c r="C4780">
        <v>0</v>
      </c>
      <c r="D4780">
        <v>0</v>
      </c>
      <c r="E4780">
        <v>0</v>
      </c>
      <c r="F4780">
        <v>2274.4580999999998</v>
      </c>
      <c r="G4780">
        <v>1.1149239035656126E-12</v>
      </c>
      <c r="H4780">
        <v>4855.2542927727673</v>
      </c>
      <c r="I4780">
        <v>0</v>
      </c>
      <c r="J4780">
        <v>7.1572765761375091E-15</v>
      </c>
      <c r="K4780">
        <v>0</v>
      </c>
      <c r="L4780">
        <v>0</v>
      </c>
      <c r="M4780">
        <v>11058.892646355416</v>
      </c>
      <c r="N4780">
        <v>19390.702150000005</v>
      </c>
    </row>
    <row r="4781" spans="1:14" x14ac:dyDescent="0.2">
      <c r="A4781" t="s">
        <v>4824</v>
      </c>
      <c r="B4781">
        <v>91.951943136728588</v>
      </c>
      <c r="C4781">
        <v>0</v>
      </c>
      <c r="D4781">
        <v>0</v>
      </c>
      <c r="E4781">
        <v>0</v>
      </c>
      <c r="F4781">
        <v>1957.2691199999999</v>
      </c>
      <c r="G4781">
        <v>1.5209858025979986E-12</v>
      </c>
      <c r="H4781">
        <v>4941.0604205078535</v>
      </c>
      <c r="I4781">
        <v>0</v>
      </c>
      <c r="J4781">
        <v>7.1733610045202393E-15</v>
      </c>
      <c r="K4781">
        <v>0</v>
      </c>
      <c r="L4781">
        <v>0</v>
      </c>
      <c r="M4781">
        <v>11058.892646355416</v>
      </c>
      <c r="N4781">
        <v>18049.174129999999</v>
      </c>
    </row>
    <row r="4782" spans="1:14" x14ac:dyDescent="0.2">
      <c r="A4782" t="s">
        <v>4825</v>
      </c>
      <c r="B4782">
        <v>4.5722663193156202E-13</v>
      </c>
      <c r="C4782">
        <v>0</v>
      </c>
      <c r="D4782">
        <v>0</v>
      </c>
      <c r="E4782">
        <v>0</v>
      </c>
      <c r="F4782">
        <v>2919.6748099999995</v>
      </c>
      <c r="G4782">
        <v>3.7504449820960165E-13</v>
      </c>
      <c r="H4782">
        <v>5075.8202805927904</v>
      </c>
      <c r="I4782">
        <v>0</v>
      </c>
      <c r="J4782">
        <v>6.8863512256321578E-15</v>
      </c>
      <c r="K4782">
        <v>0</v>
      </c>
      <c r="L4782">
        <v>0</v>
      </c>
      <c r="M4782">
        <v>11058.892646355416</v>
      </c>
      <c r="N4782">
        <v>19054.387736948207</v>
      </c>
    </row>
    <row r="4783" spans="1:14" x14ac:dyDescent="0.2">
      <c r="A4783" t="s">
        <v>4826</v>
      </c>
      <c r="B4783">
        <v>4.2220693379326304E-13</v>
      </c>
      <c r="C4783">
        <v>0</v>
      </c>
      <c r="D4783">
        <v>0</v>
      </c>
      <c r="E4783">
        <v>0</v>
      </c>
      <c r="F4783">
        <v>3609.5624200000002</v>
      </c>
      <c r="G4783">
        <v>4.0708962144789038E-13</v>
      </c>
      <c r="H4783">
        <v>5302.4220327513221</v>
      </c>
      <c r="I4783">
        <v>0</v>
      </c>
      <c r="J4783">
        <v>6.9213280615126703E-15</v>
      </c>
      <c r="K4783">
        <v>0</v>
      </c>
      <c r="L4783">
        <v>0</v>
      </c>
      <c r="M4783">
        <v>11058.892646355416</v>
      </c>
      <c r="N4783">
        <v>19970.877099106739</v>
      </c>
    </row>
    <row r="4784" spans="1:14" x14ac:dyDescent="0.2">
      <c r="A4784" t="s">
        <v>4827</v>
      </c>
      <c r="B4784">
        <v>4.1797754726388121E-13</v>
      </c>
      <c r="C4784">
        <v>0</v>
      </c>
      <c r="D4784">
        <v>0</v>
      </c>
      <c r="E4784">
        <v>0</v>
      </c>
      <c r="F4784">
        <v>4275.0038299999997</v>
      </c>
      <c r="G4784">
        <v>3.8619585264778993E-13</v>
      </c>
      <c r="H4784">
        <v>5356.8376024451645</v>
      </c>
      <c r="I4784">
        <v>0</v>
      </c>
      <c r="J4784">
        <v>6.8931857751155755E-15</v>
      </c>
      <c r="K4784">
        <v>0</v>
      </c>
      <c r="L4784">
        <v>0</v>
      </c>
      <c r="M4784">
        <v>11058.892646355414</v>
      </c>
      <c r="N4784">
        <v>20690.734078800579</v>
      </c>
    </row>
    <row r="4785" spans="1:14" x14ac:dyDescent="0.2">
      <c r="A4785" t="s">
        <v>4828</v>
      </c>
      <c r="B4785">
        <v>4.4665020663643859E-13</v>
      </c>
      <c r="C4785">
        <v>976.18316400000003</v>
      </c>
      <c r="D4785">
        <v>0</v>
      </c>
      <c r="E4785">
        <v>0</v>
      </c>
      <c r="F4785">
        <v>3747.3046899999999</v>
      </c>
      <c r="G4785">
        <v>3.6781712767847575E-13</v>
      </c>
      <c r="H4785">
        <v>5446.0327169538041</v>
      </c>
      <c r="I4785">
        <v>0</v>
      </c>
      <c r="J4785">
        <v>6.9005869419744235E-15</v>
      </c>
      <c r="K4785">
        <v>0</v>
      </c>
      <c r="L4785">
        <v>0</v>
      </c>
      <c r="M4785">
        <v>11058.892646355416</v>
      </c>
      <c r="N4785">
        <v>21228.413217309222</v>
      </c>
    </row>
    <row r="4786" spans="1:14" x14ac:dyDescent="0.2">
      <c r="A4786" t="s">
        <v>4829</v>
      </c>
      <c r="B4786">
        <v>4.321225617598501E-13</v>
      </c>
      <c r="C4786">
        <v>2626.331972</v>
      </c>
      <c r="D4786">
        <v>0</v>
      </c>
      <c r="E4786">
        <v>0</v>
      </c>
      <c r="F4786">
        <v>3519.97696</v>
      </c>
      <c r="G4786">
        <v>3.5515859862714138E-13</v>
      </c>
      <c r="H4786">
        <v>5496.4443855519148</v>
      </c>
      <c r="I4786">
        <v>0</v>
      </c>
      <c r="J4786">
        <v>6.8990519331018638E-15</v>
      </c>
      <c r="K4786">
        <v>0</v>
      </c>
      <c r="L4786">
        <v>0</v>
      </c>
      <c r="M4786">
        <v>11058.892646355414</v>
      </c>
      <c r="N4786">
        <v>22701.645963907329</v>
      </c>
    </row>
    <row r="4787" spans="1:14" x14ac:dyDescent="0.2">
      <c r="A4787" t="s">
        <v>4830</v>
      </c>
      <c r="B4787">
        <v>4.2716882142910836E-13</v>
      </c>
      <c r="C4787">
        <v>4338.7229159999997</v>
      </c>
      <c r="D4787">
        <v>0</v>
      </c>
      <c r="E4787">
        <v>0</v>
      </c>
      <c r="F4787">
        <v>2539.0390499999999</v>
      </c>
      <c r="G4787">
        <v>3.3960209823905717E-13</v>
      </c>
      <c r="H4787">
        <v>5710.0072454563215</v>
      </c>
      <c r="I4787">
        <v>0</v>
      </c>
      <c r="J4787">
        <v>6.8795046373556426E-15</v>
      </c>
      <c r="K4787">
        <v>0</v>
      </c>
      <c r="L4787">
        <v>0</v>
      </c>
      <c r="M4787">
        <v>11058.892646355416</v>
      </c>
      <c r="N4787">
        <v>23646.661857811738</v>
      </c>
    </row>
    <row r="4788" spans="1:14" x14ac:dyDescent="0.2">
      <c r="A4788" t="s">
        <v>4831</v>
      </c>
      <c r="B4788">
        <v>4.3882652317791586E-13</v>
      </c>
      <c r="C4788">
        <v>7663.3413120000005</v>
      </c>
      <c r="D4788">
        <v>0</v>
      </c>
      <c r="E4788">
        <v>0</v>
      </c>
      <c r="F4788">
        <v>2306.5454899999995</v>
      </c>
      <c r="G4788">
        <v>3.4788506982840747E-13</v>
      </c>
      <c r="H4788">
        <v>5747.6347458111295</v>
      </c>
      <c r="I4788">
        <v>0</v>
      </c>
      <c r="J4788">
        <v>6.853749166773719E-15</v>
      </c>
      <c r="K4788">
        <v>0</v>
      </c>
      <c r="L4788">
        <v>0</v>
      </c>
      <c r="M4788">
        <v>11058.892646355418</v>
      </c>
      <c r="N4788">
        <v>26776.414194166551</v>
      </c>
    </row>
    <row r="4789" spans="1:14" x14ac:dyDescent="0.2">
      <c r="A4789" t="s">
        <v>4832</v>
      </c>
      <c r="B4789">
        <v>3.3035580106297133E-13</v>
      </c>
      <c r="C4789">
        <v>10284.849256000001</v>
      </c>
      <c r="D4789">
        <v>0</v>
      </c>
      <c r="E4789">
        <v>0</v>
      </c>
      <c r="F4789">
        <v>2404.0053600000001</v>
      </c>
      <c r="G4789">
        <v>3.1347561653270368E-13</v>
      </c>
      <c r="H4789">
        <v>5759.9371115974955</v>
      </c>
      <c r="I4789">
        <v>0</v>
      </c>
      <c r="J4789">
        <v>6.744639059936903E-15</v>
      </c>
      <c r="K4789">
        <v>0</v>
      </c>
      <c r="L4789">
        <v>0</v>
      </c>
      <c r="M4789">
        <v>11058.892646355418</v>
      </c>
      <c r="N4789">
        <v>29507.684373952914</v>
      </c>
    </row>
    <row r="4790" spans="1:14" x14ac:dyDescent="0.2">
      <c r="A4790" t="s">
        <v>4833</v>
      </c>
      <c r="B4790">
        <v>3.1356329999332643E-13</v>
      </c>
      <c r="C4790">
        <v>12039.338212000001</v>
      </c>
      <c r="D4790">
        <v>0</v>
      </c>
      <c r="E4790">
        <v>0</v>
      </c>
      <c r="F4790">
        <v>3759.08662</v>
      </c>
      <c r="G4790">
        <v>3.2701723964876762E-13</v>
      </c>
      <c r="H4790">
        <v>5748.3333873399306</v>
      </c>
      <c r="I4790">
        <v>0</v>
      </c>
      <c r="J4790">
        <v>6.7208144515131981E-15</v>
      </c>
      <c r="K4790">
        <v>0</v>
      </c>
      <c r="L4790">
        <v>0</v>
      </c>
      <c r="M4790">
        <v>11058.892646355416</v>
      </c>
      <c r="N4790">
        <v>32605.650865695352</v>
      </c>
    </row>
    <row r="4791" spans="1:14" x14ac:dyDescent="0.2">
      <c r="A4791" t="s">
        <v>4834</v>
      </c>
      <c r="B4791">
        <v>3.3636079682384783E-13</v>
      </c>
      <c r="C4791">
        <v>16157.006293999999</v>
      </c>
      <c r="D4791">
        <v>0</v>
      </c>
      <c r="E4791">
        <v>0</v>
      </c>
      <c r="F4791">
        <v>3015.47318</v>
      </c>
      <c r="G4791">
        <v>3.4204204020335427E-13</v>
      </c>
      <c r="H4791">
        <v>5702.3492375909973</v>
      </c>
      <c r="I4791">
        <v>0</v>
      </c>
      <c r="J4791">
        <v>6.659052489332755E-15</v>
      </c>
      <c r="K4791">
        <v>0</v>
      </c>
      <c r="L4791">
        <v>0</v>
      </c>
      <c r="M4791">
        <v>11058.892646355416</v>
      </c>
      <c r="N4791">
        <v>35933.721357946415</v>
      </c>
    </row>
    <row r="4792" spans="1:14" x14ac:dyDescent="0.2">
      <c r="A4792" t="s">
        <v>4835</v>
      </c>
      <c r="B4792">
        <v>3.1120130907695222E-13</v>
      </c>
      <c r="C4792">
        <v>16947.601857999998</v>
      </c>
      <c r="D4792">
        <v>0</v>
      </c>
      <c r="E4792">
        <v>0</v>
      </c>
      <c r="F4792">
        <v>2436.1859899999999</v>
      </c>
      <c r="G4792">
        <v>3.2237209455310732E-13</v>
      </c>
      <c r="H4792">
        <v>5719.9454120678874</v>
      </c>
      <c r="I4792">
        <v>0</v>
      </c>
      <c r="J4792">
        <v>6.6861728674371588E-15</v>
      </c>
      <c r="K4792">
        <v>0</v>
      </c>
      <c r="L4792">
        <v>0</v>
      </c>
      <c r="M4792">
        <v>11058.892646355416</v>
      </c>
      <c r="N4792">
        <v>36162.625906423302</v>
      </c>
    </row>
    <row r="4793" spans="1:14" x14ac:dyDescent="0.2">
      <c r="A4793" t="s">
        <v>4836</v>
      </c>
      <c r="B4793">
        <v>3.1241111862628108E-13</v>
      </c>
      <c r="C4793">
        <v>16154.607721999999</v>
      </c>
      <c r="D4793">
        <v>0</v>
      </c>
      <c r="E4793">
        <v>0</v>
      </c>
      <c r="F4793">
        <v>2632.6340700000001</v>
      </c>
      <c r="G4793">
        <v>3.14254657687851E-13</v>
      </c>
      <c r="H4793">
        <v>5719.9699030402353</v>
      </c>
      <c r="I4793">
        <v>0</v>
      </c>
      <c r="J4793">
        <v>6.6950820012126255E-15</v>
      </c>
      <c r="K4793">
        <v>0</v>
      </c>
      <c r="L4793">
        <v>0</v>
      </c>
      <c r="M4793">
        <v>11058.892646355416</v>
      </c>
      <c r="N4793">
        <v>35566.10434139565</v>
      </c>
    </row>
    <row r="4794" spans="1:14" x14ac:dyDescent="0.2">
      <c r="A4794" t="s">
        <v>4837</v>
      </c>
      <c r="B4794">
        <v>3.5923410777216947E-13</v>
      </c>
      <c r="C4794">
        <v>13005.440425999999</v>
      </c>
      <c r="D4794">
        <v>0</v>
      </c>
      <c r="E4794">
        <v>0</v>
      </c>
      <c r="F4794">
        <v>2765.3356100000001</v>
      </c>
      <c r="G4794">
        <v>3.0548000328028653E-13</v>
      </c>
      <c r="H4794">
        <v>5665.690935398924</v>
      </c>
      <c r="I4794">
        <v>0</v>
      </c>
      <c r="J4794">
        <v>6.6498814192261981E-15</v>
      </c>
      <c r="K4794">
        <v>0</v>
      </c>
      <c r="L4794">
        <v>0</v>
      </c>
      <c r="M4794">
        <v>11058.892646355416</v>
      </c>
      <c r="N4794">
        <v>32495.359617754344</v>
      </c>
    </row>
    <row r="4795" spans="1:14" x14ac:dyDescent="0.2">
      <c r="A4795" t="s">
        <v>4838</v>
      </c>
      <c r="B4795">
        <v>5097.7008892112999</v>
      </c>
      <c r="C4795">
        <v>9228.4223679999996</v>
      </c>
      <c r="D4795">
        <v>0</v>
      </c>
      <c r="E4795">
        <v>0</v>
      </c>
      <c r="F4795">
        <v>2512.8510700000002</v>
      </c>
      <c r="G4795">
        <v>1170.4375386858865</v>
      </c>
      <c r="H4795">
        <v>5620.4172177473938</v>
      </c>
      <c r="I4795">
        <v>0</v>
      </c>
      <c r="J4795">
        <v>6.9583173358578424E-15</v>
      </c>
      <c r="K4795">
        <v>0</v>
      </c>
      <c r="L4795">
        <v>0</v>
      </c>
      <c r="M4795">
        <v>11058.892646355414</v>
      </c>
      <c r="N4795">
        <v>34688.72172999999</v>
      </c>
    </row>
    <row r="4796" spans="1:14" x14ac:dyDescent="0.2">
      <c r="A4796" t="s">
        <v>4839</v>
      </c>
      <c r="B4796">
        <v>7414.7524582058404</v>
      </c>
      <c r="C4796">
        <v>5207.4441100000004</v>
      </c>
      <c r="D4796">
        <v>0</v>
      </c>
      <c r="E4796">
        <v>0</v>
      </c>
      <c r="F4796">
        <v>2037.9763700000001</v>
      </c>
      <c r="G4796">
        <v>5280.4499309726752</v>
      </c>
      <c r="H4796">
        <v>5598.9008544660674</v>
      </c>
      <c r="I4796">
        <v>0</v>
      </c>
      <c r="J4796">
        <v>7.069234907283405E-15</v>
      </c>
      <c r="K4796">
        <v>0</v>
      </c>
      <c r="L4796">
        <v>0</v>
      </c>
      <c r="M4796">
        <v>11058.892646355416</v>
      </c>
      <c r="N4796">
        <v>36598.416369999999</v>
      </c>
    </row>
    <row r="4797" spans="1:14" x14ac:dyDescent="0.2">
      <c r="A4797" t="s">
        <v>4840</v>
      </c>
      <c r="B4797">
        <v>7652.2595527842923</v>
      </c>
      <c r="C4797">
        <v>2110.3777639999998</v>
      </c>
      <c r="D4797">
        <v>0</v>
      </c>
      <c r="E4797">
        <v>0</v>
      </c>
      <c r="F4797">
        <v>1762.6500999999998</v>
      </c>
      <c r="G4797">
        <v>9650.9964621970412</v>
      </c>
      <c r="H4797">
        <v>5495.6386146632503</v>
      </c>
      <c r="I4797">
        <v>0</v>
      </c>
      <c r="J4797">
        <v>7.1138422820637517E-15</v>
      </c>
      <c r="K4797">
        <v>0</v>
      </c>
      <c r="L4797">
        <v>0</v>
      </c>
      <c r="M4797">
        <v>11058.892646355416</v>
      </c>
      <c r="N4797">
        <v>37730.815139999999</v>
      </c>
    </row>
    <row r="4798" spans="1:14" x14ac:dyDescent="0.2">
      <c r="A4798" t="s">
        <v>4841</v>
      </c>
      <c r="B4798">
        <v>7547.2656676424094</v>
      </c>
      <c r="C4798">
        <v>605.86138799999992</v>
      </c>
      <c r="D4798">
        <v>0</v>
      </c>
      <c r="E4798">
        <v>0</v>
      </c>
      <c r="F4798">
        <v>1859.28971</v>
      </c>
      <c r="G4798">
        <v>7929.8850615127849</v>
      </c>
      <c r="H4798">
        <v>5438.5962464893892</v>
      </c>
      <c r="I4798">
        <v>0</v>
      </c>
      <c r="J4798">
        <v>7.1245805994637396E-15</v>
      </c>
      <c r="K4798">
        <v>0</v>
      </c>
      <c r="L4798">
        <v>0</v>
      </c>
      <c r="M4798">
        <v>11058.892646355416</v>
      </c>
      <c r="N4798">
        <v>34439.790720000005</v>
      </c>
    </row>
    <row r="4799" spans="1:14" x14ac:dyDescent="0.2">
      <c r="A4799" t="s">
        <v>4842</v>
      </c>
      <c r="B4799">
        <v>7067.2736556951468</v>
      </c>
      <c r="C4799">
        <v>0</v>
      </c>
      <c r="D4799">
        <v>0</v>
      </c>
      <c r="E4799">
        <v>0</v>
      </c>
      <c r="F4799">
        <v>1641.7958199999998</v>
      </c>
      <c r="G4799">
        <v>3251.3322690704772</v>
      </c>
      <c r="H4799">
        <v>5405.5950788789596</v>
      </c>
      <c r="I4799">
        <v>0</v>
      </c>
      <c r="J4799">
        <v>7.1340911767795816E-15</v>
      </c>
      <c r="K4799">
        <v>0</v>
      </c>
      <c r="L4799">
        <v>0</v>
      </c>
      <c r="M4799">
        <v>11058.892646355416</v>
      </c>
      <c r="N4799">
        <v>28424.889470000002</v>
      </c>
    </row>
    <row r="4800" spans="1:14" x14ac:dyDescent="0.2">
      <c r="A4800" t="s">
        <v>4843</v>
      </c>
      <c r="B4800">
        <v>6410.6728035918286</v>
      </c>
      <c r="C4800">
        <v>0</v>
      </c>
      <c r="D4800">
        <v>0</v>
      </c>
      <c r="E4800">
        <v>0</v>
      </c>
      <c r="F4800">
        <v>1641.2173399999999</v>
      </c>
      <c r="G4800">
        <v>1910.8459853693116</v>
      </c>
      <c r="H4800">
        <v>5287.6115646834432</v>
      </c>
      <c r="I4800">
        <v>0</v>
      </c>
      <c r="J4800">
        <v>7.1512348019169115E-15</v>
      </c>
      <c r="K4800">
        <v>0</v>
      </c>
      <c r="L4800">
        <v>0</v>
      </c>
      <c r="M4800">
        <v>11058.892646355416</v>
      </c>
      <c r="N4800">
        <v>26309.240339999997</v>
      </c>
    </row>
    <row r="4801" spans="1:14" x14ac:dyDescent="0.2">
      <c r="A4801" t="s">
        <v>4844</v>
      </c>
      <c r="B4801">
        <v>5336.1520239687388</v>
      </c>
      <c r="C4801">
        <v>0</v>
      </c>
      <c r="D4801">
        <v>0</v>
      </c>
      <c r="E4801">
        <v>0</v>
      </c>
      <c r="F4801">
        <v>949.38785999999993</v>
      </c>
      <c r="G4801">
        <v>1536.0225419510814</v>
      </c>
      <c r="H4801">
        <v>5150.9719777247637</v>
      </c>
      <c r="I4801">
        <v>0</v>
      </c>
      <c r="J4801">
        <v>7.1745376336442483E-15</v>
      </c>
      <c r="K4801">
        <v>0</v>
      </c>
      <c r="L4801">
        <v>0</v>
      </c>
      <c r="M4801">
        <v>11058.892646355416</v>
      </c>
      <c r="N4801">
        <v>24031.427049999998</v>
      </c>
    </row>
    <row r="4802" spans="1:14" x14ac:dyDescent="0.2">
      <c r="A4802" t="s">
        <v>4845</v>
      </c>
      <c r="B4802">
        <v>3662.0806495547786</v>
      </c>
      <c r="C4802">
        <v>0</v>
      </c>
      <c r="D4802">
        <v>0</v>
      </c>
      <c r="E4802">
        <v>0</v>
      </c>
      <c r="F4802">
        <v>807.81047999999987</v>
      </c>
      <c r="G4802">
        <v>1104.5257619390165</v>
      </c>
      <c r="H4802">
        <v>4947.298802150789</v>
      </c>
      <c r="I4802">
        <v>0</v>
      </c>
      <c r="J4802">
        <v>7.1836992776205972E-15</v>
      </c>
      <c r="K4802">
        <v>0</v>
      </c>
      <c r="L4802">
        <v>0</v>
      </c>
      <c r="M4802">
        <v>11058.892646355416</v>
      </c>
      <c r="N4802">
        <v>21580.608339999999</v>
      </c>
    </row>
    <row r="4803" spans="1:14" x14ac:dyDescent="0.2">
      <c r="A4803" t="s">
        <v>4846</v>
      </c>
      <c r="B4803">
        <v>1702.8739454640752</v>
      </c>
      <c r="C4803">
        <v>0</v>
      </c>
      <c r="D4803">
        <v>0</v>
      </c>
      <c r="E4803">
        <v>0</v>
      </c>
      <c r="F4803">
        <v>1248.2984300000001</v>
      </c>
      <c r="G4803">
        <v>723.55468708282251</v>
      </c>
      <c r="H4803">
        <v>4714.2996410976884</v>
      </c>
      <c r="I4803">
        <v>0</v>
      </c>
      <c r="J4803">
        <v>7.1535177190908575E-15</v>
      </c>
      <c r="K4803">
        <v>0</v>
      </c>
      <c r="L4803">
        <v>0</v>
      </c>
      <c r="M4803">
        <v>11058.892646355416</v>
      </c>
      <c r="N4803">
        <v>19447.919350000004</v>
      </c>
    </row>
    <row r="4804" spans="1:14" x14ac:dyDescent="0.2">
      <c r="A4804" t="s">
        <v>4847</v>
      </c>
      <c r="B4804">
        <v>209.58366453107706</v>
      </c>
      <c r="C4804">
        <v>0</v>
      </c>
      <c r="D4804">
        <v>0</v>
      </c>
      <c r="E4804">
        <v>0</v>
      </c>
      <c r="F4804">
        <v>1695.03964</v>
      </c>
      <c r="G4804">
        <v>157.6830149266568</v>
      </c>
      <c r="H4804">
        <v>4733.9170441868528</v>
      </c>
      <c r="I4804">
        <v>0</v>
      </c>
      <c r="J4804">
        <v>7.187993747335842E-15</v>
      </c>
      <c r="K4804">
        <v>0</v>
      </c>
      <c r="L4804">
        <v>0</v>
      </c>
      <c r="M4804">
        <v>11058.892646355416</v>
      </c>
      <c r="N4804">
        <v>17855.116010000005</v>
      </c>
    </row>
    <row r="4805" spans="1:14" x14ac:dyDescent="0.2">
      <c r="A4805" t="s">
        <v>4848</v>
      </c>
      <c r="B4805">
        <v>4.3767630977570458E-13</v>
      </c>
      <c r="C4805">
        <v>0</v>
      </c>
      <c r="D4805">
        <v>0</v>
      </c>
      <c r="E4805">
        <v>0</v>
      </c>
      <c r="F4805">
        <v>2385.1410900000001</v>
      </c>
      <c r="G4805">
        <v>3.4934357686034601E-13</v>
      </c>
      <c r="H4805">
        <v>4536.4973072817493</v>
      </c>
      <c r="I4805">
        <v>0</v>
      </c>
      <c r="J4805">
        <v>6.9436599525014769E-15</v>
      </c>
      <c r="K4805">
        <v>0</v>
      </c>
      <c r="L4805">
        <v>0</v>
      </c>
      <c r="M4805">
        <v>11058.892646355416</v>
      </c>
      <c r="N4805">
        <v>17980.531043637166</v>
      </c>
    </row>
    <row r="4806" spans="1:14" x14ac:dyDescent="0.2">
      <c r="A4806" t="s">
        <v>4849</v>
      </c>
      <c r="B4806">
        <v>4.6132308082540619E-13</v>
      </c>
      <c r="C4806">
        <v>0</v>
      </c>
      <c r="D4806">
        <v>0</v>
      </c>
      <c r="E4806">
        <v>0</v>
      </c>
      <c r="F4806">
        <v>2195.0223499999997</v>
      </c>
      <c r="G4806">
        <v>3.3668752541471035E-13</v>
      </c>
      <c r="H4806">
        <v>4354.1512567359514</v>
      </c>
      <c r="I4806">
        <v>0</v>
      </c>
      <c r="J4806">
        <v>6.9143479043566031E-15</v>
      </c>
      <c r="K4806">
        <v>0</v>
      </c>
      <c r="L4806">
        <v>0</v>
      </c>
      <c r="M4806">
        <v>11058.892646355418</v>
      </c>
      <c r="N4806">
        <v>17608.066253091369</v>
      </c>
    </row>
    <row r="4807" spans="1:14" x14ac:dyDescent="0.2">
      <c r="A4807" t="s">
        <v>4850</v>
      </c>
      <c r="B4807">
        <v>4.3370352361415913E-13</v>
      </c>
      <c r="C4807">
        <v>0</v>
      </c>
      <c r="D4807">
        <v>0</v>
      </c>
      <c r="E4807">
        <v>0</v>
      </c>
      <c r="F4807">
        <v>2735.52801</v>
      </c>
      <c r="G4807">
        <v>3.2711543629952477E-13</v>
      </c>
      <c r="H4807">
        <v>4039.4689157522653</v>
      </c>
      <c r="I4807">
        <v>0</v>
      </c>
      <c r="J4807">
        <v>6.936709926995422E-15</v>
      </c>
      <c r="K4807">
        <v>0</v>
      </c>
      <c r="L4807">
        <v>0</v>
      </c>
      <c r="M4807">
        <v>11058.892646355416</v>
      </c>
      <c r="N4807">
        <v>17833.889572107684</v>
      </c>
    </row>
    <row r="4808" spans="1:14" x14ac:dyDescent="0.2">
      <c r="A4808" t="s">
        <v>4851</v>
      </c>
      <c r="B4808">
        <v>4.3211030083799741E-13</v>
      </c>
      <c r="C4808">
        <v>0</v>
      </c>
      <c r="D4808">
        <v>0</v>
      </c>
      <c r="E4808">
        <v>0</v>
      </c>
      <c r="F4808">
        <v>3458.02549</v>
      </c>
      <c r="G4808">
        <v>3.2650495350188276E-13</v>
      </c>
      <c r="H4808">
        <v>3681.8702474435704</v>
      </c>
      <c r="I4808">
        <v>0</v>
      </c>
      <c r="J4808">
        <v>6.9329294876950649E-15</v>
      </c>
      <c r="K4808">
        <v>0</v>
      </c>
      <c r="L4808">
        <v>0</v>
      </c>
      <c r="M4808">
        <v>11058.892646355416</v>
      </c>
      <c r="N4808">
        <v>18198.788383798987</v>
      </c>
    </row>
    <row r="4809" spans="1:14" x14ac:dyDescent="0.2">
      <c r="A4809" t="s">
        <v>4852</v>
      </c>
      <c r="B4809">
        <v>4.5864156599140804E-13</v>
      </c>
      <c r="C4809">
        <v>786.89027999999996</v>
      </c>
      <c r="D4809">
        <v>0</v>
      </c>
      <c r="E4809">
        <v>0</v>
      </c>
      <c r="F4809">
        <v>3556.33124</v>
      </c>
      <c r="G4809">
        <v>3.3055862649942215E-13</v>
      </c>
      <c r="H4809">
        <v>3932.8108803276127</v>
      </c>
      <c r="I4809">
        <v>0</v>
      </c>
      <c r="J4809">
        <v>6.8956135246936043E-15</v>
      </c>
      <c r="K4809">
        <v>0</v>
      </c>
      <c r="L4809">
        <v>0</v>
      </c>
      <c r="M4809">
        <v>11058.892646355416</v>
      </c>
      <c r="N4809">
        <v>19334.925046683027</v>
      </c>
    </row>
    <row r="4810" spans="1:14" x14ac:dyDescent="0.2">
      <c r="A4810" t="s">
        <v>4853</v>
      </c>
      <c r="B4810">
        <v>4.3411585237653009E-13</v>
      </c>
      <c r="C4810">
        <v>1156.9106999999999</v>
      </c>
      <c r="D4810">
        <v>0</v>
      </c>
      <c r="E4810">
        <v>0</v>
      </c>
      <c r="F4810">
        <v>2699.7494999999999</v>
      </c>
      <c r="G4810">
        <v>3.2570328263939018E-13</v>
      </c>
      <c r="H4810">
        <v>4150.6554393545439</v>
      </c>
      <c r="I4810">
        <v>0</v>
      </c>
      <c r="J4810">
        <v>6.8790318580824737E-15</v>
      </c>
      <c r="K4810">
        <v>0</v>
      </c>
      <c r="L4810">
        <v>0</v>
      </c>
      <c r="M4810">
        <v>11058.892646355416</v>
      </c>
      <c r="N4810">
        <v>19066.208285709959</v>
      </c>
    </row>
    <row r="4811" spans="1:14" x14ac:dyDescent="0.2">
      <c r="A4811" t="s">
        <v>4854</v>
      </c>
      <c r="B4811">
        <v>4.3493807033678249E-13</v>
      </c>
      <c r="C4811">
        <v>3233.5743439999997</v>
      </c>
      <c r="D4811">
        <v>0</v>
      </c>
      <c r="E4811">
        <v>0</v>
      </c>
      <c r="F4811">
        <v>2258.4829</v>
      </c>
      <c r="G4811">
        <v>3.1997645949054971E-13</v>
      </c>
      <c r="H4811">
        <v>4565.4453159181403</v>
      </c>
      <c r="I4811">
        <v>0</v>
      </c>
      <c r="J4811">
        <v>6.852184725283388E-15</v>
      </c>
      <c r="K4811">
        <v>0</v>
      </c>
      <c r="L4811">
        <v>0</v>
      </c>
      <c r="M4811">
        <v>11058.892646355416</v>
      </c>
      <c r="N4811">
        <v>21116.395206273555</v>
      </c>
    </row>
    <row r="4812" spans="1:14" x14ac:dyDescent="0.2">
      <c r="A4812" t="s">
        <v>4855</v>
      </c>
      <c r="B4812">
        <v>4.3988111962032323E-13</v>
      </c>
      <c r="C4812">
        <v>7024.0509899999997</v>
      </c>
      <c r="D4812">
        <v>0</v>
      </c>
      <c r="E4812">
        <v>0</v>
      </c>
      <c r="F4812">
        <v>1508.6367499999999</v>
      </c>
      <c r="G4812">
        <v>3.5060012252911519E-13</v>
      </c>
      <c r="H4812">
        <v>4463.0563687042431</v>
      </c>
      <c r="I4812">
        <v>0</v>
      </c>
      <c r="J4812">
        <v>6.8171885135759058E-15</v>
      </c>
      <c r="K4812">
        <v>0</v>
      </c>
      <c r="L4812">
        <v>0</v>
      </c>
      <c r="M4812">
        <v>11058.892646355416</v>
      </c>
      <c r="N4812">
        <v>24054.636755059659</v>
      </c>
    </row>
    <row r="4813" spans="1:14" x14ac:dyDescent="0.2">
      <c r="A4813" t="s">
        <v>4856</v>
      </c>
      <c r="B4813">
        <v>3.2733410110485109E-13</v>
      </c>
      <c r="C4813">
        <v>11638.828212</v>
      </c>
      <c r="D4813">
        <v>0</v>
      </c>
      <c r="E4813">
        <v>0</v>
      </c>
      <c r="F4813">
        <v>1020.36231</v>
      </c>
      <c r="G4813">
        <v>3.2810449030689236E-13</v>
      </c>
      <c r="H4813">
        <v>3936.1698574566085</v>
      </c>
      <c r="I4813">
        <v>0</v>
      </c>
      <c r="J4813">
        <v>6.7441160788461761E-15</v>
      </c>
      <c r="K4813">
        <v>0</v>
      </c>
      <c r="L4813">
        <v>0</v>
      </c>
      <c r="M4813">
        <v>11058.892646355414</v>
      </c>
      <c r="N4813">
        <v>27654.253025812024</v>
      </c>
    </row>
    <row r="4814" spans="1:14" x14ac:dyDescent="0.2">
      <c r="A4814" t="s">
        <v>4857</v>
      </c>
      <c r="B4814">
        <v>3.0621687551350922E-13</v>
      </c>
      <c r="C4814">
        <v>15865.180408</v>
      </c>
      <c r="D4814">
        <v>0</v>
      </c>
      <c r="E4814">
        <v>0</v>
      </c>
      <c r="F4814">
        <v>1068.2460799999999</v>
      </c>
      <c r="G4814">
        <v>3.4911903593269295E-13</v>
      </c>
      <c r="H4814">
        <v>3285.0839203156156</v>
      </c>
      <c r="I4814">
        <v>0</v>
      </c>
      <c r="J4814">
        <v>6.6542002030689812E-15</v>
      </c>
      <c r="K4814">
        <v>0</v>
      </c>
      <c r="L4814">
        <v>0</v>
      </c>
      <c r="M4814">
        <v>11058.892646355416</v>
      </c>
      <c r="N4814">
        <v>31277.403054671031</v>
      </c>
    </row>
    <row r="4815" spans="1:14" x14ac:dyDescent="0.2">
      <c r="A4815" t="s">
        <v>4858</v>
      </c>
      <c r="B4815">
        <v>3.2028214979884158E-13</v>
      </c>
      <c r="C4815">
        <v>18163.199999999997</v>
      </c>
      <c r="D4815">
        <v>0</v>
      </c>
      <c r="E4815">
        <v>0</v>
      </c>
      <c r="F4815">
        <v>868.11659999999995</v>
      </c>
      <c r="G4815">
        <v>3.7201509490165721E-13</v>
      </c>
      <c r="H4815">
        <v>3066.2929984966368</v>
      </c>
      <c r="I4815">
        <v>0</v>
      </c>
      <c r="J4815">
        <v>6.5924822678609845E-15</v>
      </c>
      <c r="K4815">
        <v>0</v>
      </c>
      <c r="L4815">
        <v>0</v>
      </c>
      <c r="M4815">
        <v>11058.892646355416</v>
      </c>
      <c r="N4815">
        <v>33156.502244852047</v>
      </c>
    </row>
    <row r="4816" spans="1:14" x14ac:dyDescent="0.2">
      <c r="A4816" t="s">
        <v>4859</v>
      </c>
      <c r="B4816">
        <v>2.9222453254875043E-13</v>
      </c>
      <c r="C4816">
        <v>18152.057858</v>
      </c>
      <c r="D4816">
        <v>0</v>
      </c>
      <c r="E4816">
        <v>0</v>
      </c>
      <c r="F4816">
        <v>1015.8414499999999</v>
      </c>
      <c r="G4816">
        <v>3.5573577904688163E-13</v>
      </c>
      <c r="H4816">
        <v>2517.0139005163519</v>
      </c>
      <c r="I4816">
        <v>0</v>
      </c>
      <c r="J4816">
        <v>6.6089520705662671E-15</v>
      </c>
      <c r="K4816">
        <v>0</v>
      </c>
      <c r="L4816">
        <v>0</v>
      </c>
      <c r="M4816">
        <v>11058.892646355414</v>
      </c>
      <c r="N4816">
        <v>32743.805854871767</v>
      </c>
    </row>
    <row r="4817" spans="1:14" x14ac:dyDescent="0.2">
      <c r="A4817" t="s">
        <v>4860</v>
      </c>
      <c r="B4817">
        <v>2.9022349304967584E-13</v>
      </c>
      <c r="C4817">
        <v>17661.118903999999</v>
      </c>
      <c r="D4817">
        <v>0</v>
      </c>
      <c r="E4817">
        <v>0</v>
      </c>
      <c r="F4817">
        <v>1203.5823399999999</v>
      </c>
      <c r="G4817">
        <v>3.6238639420750658E-13</v>
      </c>
      <c r="H4817">
        <v>2065.6919576586565</v>
      </c>
      <c r="I4817">
        <v>0</v>
      </c>
      <c r="J4817">
        <v>6.6107818375857647E-15</v>
      </c>
      <c r="K4817">
        <v>0</v>
      </c>
      <c r="L4817">
        <v>0</v>
      </c>
      <c r="M4817">
        <v>11058.892646355416</v>
      </c>
      <c r="N4817">
        <v>31989.285848014071</v>
      </c>
    </row>
    <row r="4818" spans="1:14" x14ac:dyDescent="0.2">
      <c r="A4818" t="s">
        <v>4861</v>
      </c>
      <c r="B4818">
        <v>3.3493230283068413E-13</v>
      </c>
      <c r="C4818">
        <v>14170.118974000001</v>
      </c>
      <c r="D4818">
        <v>0</v>
      </c>
      <c r="E4818">
        <v>0</v>
      </c>
      <c r="F4818">
        <v>1741.6953099999998</v>
      </c>
      <c r="G4818">
        <v>3.4508610547253107E-13</v>
      </c>
      <c r="H4818">
        <v>1667.1137325794168</v>
      </c>
      <c r="I4818">
        <v>0</v>
      </c>
      <c r="J4818">
        <v>6.6290268153934445E-15</v>
      </c>
      <c r="K4818">
        <v>0</v>
      </c>
      <c r="L4818">
        <v>0</v>
      </c>
      <c r="M4818">
        <v>11058.892646355416</v>
      </c>
      <c r="N4818">
        <v>28637.820662934835</v>
      </c>
    </row>
    <row r="4819" spans="1:14" x14ac:dyDescent="0.2">
      <c r="A4819" t="s">
        <v>4862</v>
      </c>
      <c r="B4819">
        <v>6733.0566110004911</v>
      </c>
      <c r="C4819">
        <v>9566.1252060000006</v>
      </c>
      <c r="D4819">
        <v>0</v>
      </c>
      <c r="E4819">
        <v>0</v>
      </c>
      <c r="F4819">
        <v>1452.9388300000001</v>
      </c>
      <c r="G4819">
        <v>512.24283927014756</v>
      </c>
      <c r="H4819">
        <v>1068.1242773739473</v>
      </c>
      <c r="I4819">
        <v>0</v>
      </c>
      <c r="J4819">
        <v>7.0570030203361655E-15</v>
      </c>
      <c r="K4819">
        <v>0</v>
      </c>
      <c r="L4819">
        <v>0</v>
      </c>
      <c r="M4819">
        <v>11058.892646355416</v>
      </c>
      <c r="N4819">
        <v>30391.380410000005</v>
      </c>
    </row>
    <row r="4820" spans="1:14" x14ac:dyDescent="0.2">
      <c r="A4820" t="s">
        <v>4863</v>
      </c>
      <c r="B4820">
        <v>8694.9005934974866</v>
      </c>
      <c r="C4820">
        <v>5132.4620380000006</v>
      </c>
      <c r="D4820">
        <v>0</v>
      </c>
      <c r="E4820">
        <v>0</v>
      </c>
      <c r="F4820">
        <v>1361.41057</v>
      </c>
      <c r="G4820">
        <v>7061.9107259284428</v>
      </c>
      <c r="H4820">
        <v>756.83170621865759</v>
      </c>
      <c r="I4820">
        <v>0</v>
      </c>
      <c r="J4820">
        <v>7.1200266741385241E-15</v>
      </c>
      <c r="K4820">
        <v>0</v>
      </c>
      <c r="L4820">
        <v>0</v>
      </c>
      <c r="M4820">
        <v>11058.892646355418</v>
      </c>
      <c r="N4820">
        <v>34066.408280000011</v>
      </c>
    </row>
    <row r="4821" spans="1:14" x14ac:dyDescent="0.2">
      <c r="A4821" t="s">
        <v>4864</v>
      </c>
      <c r="B4821">
        <v>9083.4433592758469</v>
      </c>
      <c r="C4821">
        <v>1909.1513759999998</v>
      </c>
      <c r="D4821">
        <v>0</v>
      </c>
      <c r="E4821">
        <v>0</v>
      </c>
      <c r="F4821">
        <v>1121.78277</v>
      </c>
      <c r="G4821">
        <v>13334.362637758386</v>
      </c>
      <c r="H4821">
        <v>471.18911061035755</v>
      </c>
      <c r="I4821">
        <v>0</v>
      </c>
      <c r="J4821">
        <v>7.2911541658660646E-15</v>
      </c>
      <c r="K4821">
        <v>0</v>
      </c>
      <c r="L4821">
        <v>0</v>
      </c>
      <c r="M4821">
        <v>11058.892646355416</v>
      </c>
      <c r="N4821">
        <v>36978.82190000001</v>
      </c>
    </row>
    <row r="4822" spans="1:14" x14ac:dyDescent="0.2">
      <c r="A4822" t="s">
        <v>4865</v>
      </c>
      <c r="B4822">
        <v>8896.4151835095181</v>
      </c>
      <c r="C4822">
        <v>554.68863999999996</v>
      </c>
      <c r="D4822">
        <v>0</v>
      </c>
      <c r="E4822">
        <v>0</v>
      </c>
      <c r="F4822">
        <v>1189.32249</v>
      </c>
      <c r="G4822">
        <v>11416.00520578563</v>
      </c>
      <c r="H4822">
        <v>383.97697434944394</v>
      </c>
      <c r="I4822">
        <v>0</v>
      </c>
      <c r="J4822">
        <v>7.1610613616192879E-15</v>
      </c>
      <c r="K4822">
        <v>0</v>
      </c>
      <c r="L4822">
        <v>0</v>
      </c>
      <c r="M4822">
        <v>11058.892646355416</v>
      </c>
      <c r="N4822">
        <v>33499.30114000001</v>
      </c>
    </row>
    <row r="4823" spans="1:14" x14ac:dyDescent="0.2">
      <c r="A4823" t="s">
        <v>4866</v>
      </c>
      <c r="B4823">
        <v>8818.2727595519773</v>
      </c>
      <c r="C4823">
        <v>0</v>
      </c>
      <c r="D4823">
        <v>0</v>
      </c>
      <c r="E4823">
        <v>0</v>
      </c>
      <c r="F4823">
        <v>826.82512999999994</v>
      </c>
      <c r="G4823">
        <v>6172.1840413398158</v>
      </c>
      <c r="H4823">
        <v>322.341422752791</v>
      </c>
      <c r="I4823">
        <v>0</v>
      </c>
      <c r="J4823">
        <v>7.2095636026055804E-15</v>
      </c>
      <c r="K4823">
        <v>0</v>
      </c>
      <c r="L4823">
        <v>0</v>
      </c>
      <c r="M4823">
        <v>11058.892646355416</v>
      </c>
      <c r="N4823">
        <v>27198.516</v>
      </c>
    </row>
    <row r="4824" spans="1:14" x14ac:dyDescent="0.2">
      <c r="A4824" t="s">
        <v>4867</v>
      </c>
      <c r="B4824">
        <v>8776.7932943713895</v>
      </c>
      <c r="C4824">
        <v>0</v>
      </c>
      <c r="D4824">
        <v>0</v>
      </c>
      <c r="E4824">
        <v>0</v>
      </c>
      <c r="F4824">
        <v>539.94844999999998</v>
      </c>
      <c r="G4824">
        <v>4345.5201294996959</v>
      </c>
      <c r="H4824">
        <v>230.72076977349971</v>
      </c>
      <c r="I4824">
        <v>0</v>
      </c>
      <c r="J4824">
        <v>7.1856979544623514E-15</v>
      </c>
      <c r="K4824">
        <v>0</v>
      </c>
      <c r="L4824">
        <v>0</v>
      </c>
      <c r="M4824">
        <v>11058.892646355416</v>
      </c>
      <c r="N4824">
        <v>24951.87529</v>
      </c>
    </row>
    <row r="4825" spans="1:14" x14ac:dyDescent="0.2">
      <c r="A4825" t="s">
        <v>4868</v>
      </c>
      <c r="B4825">
        <v>8596.9451066230722</v>
      </c>
      <c r="C4825">
        <v>0</v>
      </c>
      <c r="D4825">
        <v>0</v>
      </c>
      <c r="E4825">
        <v>0</v>
      </c>
      <c r="F4825">
        <v>1014.1143399999999</v>
      </c>
      <c r="G4825">
        <v>1886.179855304179</v>
      </c>
      <c r="H4825">
        <v>199.72613171733764</v>
      </c>
      <c r="I4825">
        <v>0</v>
      </c>
      <c r="J4825">
        <v>7.2393844513870049E-15</v>
      </c>
      <c r="K4825">
        <v>0</v>
      </c>
      <c r="L4825">
        <v>0</v>
      </c>
      <c r="M4825">
        <v>11058.892646355414</v>
      </c>
      <c r="N4825">
        <v>22755.858080000005</v>
      </c>
    </row>
    <row r="4826" spans="1:14" x14ac:dyDescent="0.2">
      <c r="A4826" t="s">
        <v>4869</v>
      </c>
      <c r="B4826">
        <v>7045.1092390972954</v>
      </c>
      <c r="C4826">
        <v>0</v>
      </c>
      <c r="D4826">
        <v>0</v>
      </c>
      <c r="E4826">
        <v>0</v>
      </c>
      <c r="F4826">
        <v>1611.1538</v>
      </c>
      <c r="G4826">
        <v>434.51345691920687</v>
      </c>
      <c r="H4826">
        <v>204.60777762808345</v>
      </c>
      <c r="I4826">
        <v>0</v>
      </c>
      <c r="J4826">
        <v>7.2745200967039692E-15</v>
      </c>
      <c r="K4826">
        <v>0</v>
      </c>
      <c r="L4826">
        <v>0</v>
      </c>
      <c r="M4826">
        <v>11058.892646355416</v>
      </c>
      <c r="N4826">
        <v>20354.276920000004</v>
      </c>
    </row>
    <row r="4827" spans="1:14" x14ac:dyDescent="0.2">
      <c r="A4827" t="s">
        <v>4870</v>
      </c>
      <c r="B4827">
        <v>3963.6598192770775</v>
      </c>
      <c r="C4827">
        <v>0</v>
      </c>
      <c r="D4827">
        <v>0</v>
      </c>
      <c r="E4827">
        <v>0</v>
      </c>
      <c r="F4827">
        <v>2836.8458900000001</v>
      </c>
      <c r="G4827">
        <v>343.21312798228814</v>
      </c>
      <c r="H4827">
        <v>215.79761638522234</v>
      </c>
      <c r="I4827">
        <v>0</v>
      </c>
      <c r="J4827">
        <v>7.2645801563696189E-15</v>
      </c>
      <c r="K4827">
        <v>0</v>
      </c>
      <c r="L4827">
        <v>0</v>
      </c>
      <c r="M4827">
        <v>11058.892646355416</v>
      </c>
      <c r="N4827">
        <v>18418.409100000004</v>
      </c>
    </row>
    <row r="4828" spans="1:14" x14ac:dyDescent="0.2">
      <c r="A4828" t="s">
        <v>4871</v>
      </c>
      <c r="B4828">
        <v>3793.4934372967437</v>
      </c>
      <c r="C4828">
        <v>0</v>
      </c>
      <c r="D4828">
        <v>0</v>
      </c>
      <c r="E4828">
        <v>0</v>
      </c>
      <c r="F4828">
        <v>1244.62725</v>
      </c>
      <c r="G4828">
        <v>358.97901991344213</v>
      </c>
      <c r="H4828">
        <v>140.89083643440028</v>
      </c>
      <c r="I4828">
        <v>0</v>
      </c>
      <c r="J4828">
        <v>7.3233488019802716E-15</v>
      </c>
      <c r="K4828">
        <v>0</v>
      </c>
      <c r="L4828">
        <v>0</v>
      </c>
      <c r="M4828">
        <v>11058.892646355416</v>
      </c>
      <c r="N4828">
        <v>16596.88319</v>
      </c>
    </row>
    <row r="4829" spans="1:14" x14ac:dyDescent="0.2">
      <c r="A4829" t="s">
        <v>4872</v>
      </c>
      <c r="B4829">
        <v>2369.9341500742516</v>
      </c>
      <c r="C4829">
        <v>0</v>
      </c>
      <c r="D4829">
        <v>0</v>
      </c>
      <c r="E4829">
        <v>0</v>
      </c>
      <c r="F4829">
        <v>1335.5109600000001</v>
      </c>
      <c r="G4829">
        <v>330.75238478096526</v>
      </c>
      <c r="H4829">
        <v>132.34538878936763</v>
      </c>
      <c r="I4829">
        <v>0</v>
      </c>
      <c r="J4829">
        <v>7.3013089482182509E-15</v>
      </c>
      <c r="K4829">
        <v>0</v>
      </c>
      <c r="L4829">
        <v>0</v>
      </c>
      <c r="M4829">
        <v>11058.892646355416</v>
      </c>
      <c r="N4829">
        <v>15227.435529999999</v>
      </c>
    </row>
    <row r="4830" spans="1:14" x14ac:dyDescent="0.2">
      <c r="A4830" t="s">
        <v>4873</v>
      </c>
      <c r="B4830">
        <v>1858.8267380472867</v>
      </c>
      <c r="C4830">
        <v>0</v>
      </c>
      <c r="D4830">
        <v>0</v>
      </c>
      <c r="E4830">
        <v>0</v>
      </c>
      <c r="F4830">
        <v>965.43223999999998</v>
      </c>
      <c r="G4830">
        <v>311.99795941438845</v>
      </c>
      <c r="H4830">
        <v>149.81553618290835</v>
      </c>
      <c r="I4830">
        <v>0</v>
      </c>
      <c r="J4830">
        <v>7.2813256144484824E-15</v>
      </c>
      <c r="K4830">
        <v>0</v>
      </c>
      <c r="L4830">
        <v>0</v>
      </c>
      <c r="M4830">
        <v>11058.892646355416</v>
      </c>
      <c r="N4830">
        <v>14344.965119999999</v>
      </c>
    </row>
    <row r="4831" spans="1:14" x14ac:dyDescent="0.2">
      <c r="A4831" t="s">
        <v>4874</v>
      </c>
      <c r="B4831">
        <v>1572.9671241872784</v>
      </c>
      <c r="C4831">
        <v>0</v>
      </c>
      <c r="D4831">
        <v>0</v>
      </c>
      <c r="E4831">
        <v>0</v>
      </c>
      <c r="F4831">
        <v>940.11552999999992</v>
      </c>
      <c r="G4831">
        <v>307.20026483040164</v>
      </c>
      <c r="H4831">
        <v>193.18395462690196</v>
      </c>
      <c r="I4831">
        <v>0</v>
      </c>
      <c r="J4831">
        <v>7.3253719011809774E-15</v>
      </c>
      <c r="K4831">
        <v>0</v>
      </c>
      <c r="L4831">
        <v>0</v>
      </c>
      <c r="M4831">
        <v>11058.892646355416</v>
      </c>
      <c r="N4831">
        <v>14072.359519999998</v>
      </c>
    </row>
    <row r="4832" spans="1:14" x14ac:dyDescent="0.2">
      <c r="A4832" t="s">
        <v>4875</v>
      </c>
      <c r="B4832">
        <v>130.55829732483105</v>
      </c>
      <c r="C4832">
        <v>0</v>
      </c>
      <c r="D4832">
        <v>0</v>
      </c>
      <c r="E4832">
        <v>0</v>
      </c>
      <c r="F4832">
        <v>2066.4182799999999</v>
      </c>
      <c r="G4832">
        <v>129.36273253793999</v>
      </c>
      <c r="H4832">
        <v>272.78727378181225</v>
      </c>
      <c r="I4832">
        <v>0</v>
      </c>
      <c r="J4832">
        <v>7.3222313079271682E-15</v>
      </c>
      <c r="K4832">
        <v>0</v>
      </c>
      <c r="L4832">
        <v>0</v>
      </c>
      <c r="M4832">
        <v>11058.892646355416</v>
      </c>
      <c r="N4832">
        <v>13658.01923</v>
      </c>
    </row>
    <row r="4833" spans="1:14" x14ac:dyDescent="0.2">
      <c r="A4833" t="s">
        <v>4876</v>
      </c>
      <c r="B4833">
        <v>3.1172557467597966E-13</v>
      </c>
      <c r="C4833">
        <v>657.91752400000007</v>
      </c>
      <c r="D4833">
        <v>0</v>
      </c>
      <c r="E4833">
        <v>0</v>
      </c>
      <c r="F4833">
        <v>2826.8787200000002</v>
      </c>
      <c r="G4833">
        <v>4.224518596259286E-13</v>
      </c>
      <c r="H4833">
        <v>350.74782591541697</v>
      </c>
      <c r="I4833">
        <v>0</v>
      </c>
      <c r="J4833">
        <v>7.0404168080509139E-15</v>
      </c>
      <c r="K4833">
        <v>0</v>
      </c>
      <c r="L4833">
        <v>0</v>
      </c>
      <c r="M4833">
        <v>11058.892646355416</v>
      </c>
      <c r="N4833">
        <v>14894.436716270833</v>
      </c>
    </row>
    <row r="4834" spans="1:14" x14ac:dyDescent="0.2">
      <c r="A4834" t="s">
        <v>4877</v>
      </c>
      <c r="B4834">
        <v>3.1315098889043437E-13</v>
      </c>
      <c r="C4834">
        <v>1056.459008</v>
      </c>
      <c r="D4834">
        <v>0</v>
      </c>
      <c r="E4834">
        <v>0</v>
      </c>
      <c r="F4834">
        <v>3205.8595299999997</v>
      </c>
      <c r="G4834">
        <v>4.0256484569883431E-13</v>
      </c>
      <c r="H4834">
        <v>481.94053560639588</v>
      </c>
      <c r="I4834">
        <v>0</v>
      </c>
      <c r="J4834">
        <v>7.0450876287437626E-15</v>
      </c>
      <c r="K4834">
        <v>0</v>
      </c>
      <c r="L4834">
        <v>0</v>
      </c>
      <c r="M4834">
        <v>11058.892646355416</v>
      </c>
      <c r="N4834">
        <v>15803.151719961812</v>
      </c>
    </row>
    <row r="4835" spans="1:14" x14ac:dyDescent="0.2">
      <c r="A4835" t="s">
        <v>4878</v>
      </c>
      <c r="B4835">
        <v>2264.8914228692597</v>
      </c>
      <c r="C4835">
        <v>3192.0940259999998</v>
      </c>
      <c r="D4835">
        <v>0</v>
      </c>
      <c r="E4835">
        <v>0</v>
      </c>
      <c r="F4835">
        <v>1285.1598799999999</v>
      </c>
      <c r="G4835">
        <v>332.52519678204828</v>
      </c>
      <c r="H4835">
        <v>539.97525799327821</v>
      </c>
      <c r="I4835">
        <v>0</v>
      </c>
      <c r="J4835">
        <v>7.2890915752340708E-15</v>
      </c>
      <c r="K4835">
        <v>0</v>
      </c>
      <c r="L4835">
        <v>0</v>
      </c>
      <c r="M4835">
        <v>11058.892646355416</v>
      </c>
      <c r="N4835">
        <v>18673.538430000001</v>
      </c>
    </row>
    <row r="4836" spans="1:14" x14ac:dyDescent="0.2">
      <c r="A4836" t="s">
        <v>4879</v>
      </c>
      <c r="B4836">
        <v>943.96769521545127</v>
      </c>
      <c r="C4836">
        <v>6948.740326000001</v>
      </c>
      <c r="D4836">
        <v>0</v>
      </c>
      <c r="E4836">
        <v>0</v>
      </c>
      <c r="F4836">
        <v>716.04400999999996</v>
      </c>
      <c r="G4836">
        <v>269.62756355469696</v>
      </c>
      <c r="H4836">
        <v>558.52816887443817</v>
      </c>
      <c r="I4836">
        <v>0</v>
      </c>
      <c r="J4836">
        <v>7.2288671460225901E-15</v>
      </c>
      <c r="K4836">
        <v>0</v>
      </c>
      <c r="L4836">
        <v>0</v>
      </c>
      <c r="M4836">
        <v>11058.892646355416</v>
      </c>
      <c r="N4836">
        <v>20495.800410000003</v>
      </c>
    </row>
    <row r="4837" spans="1:14" x14ac:dyDescent="0.2">
      <c r="A4837" t="s">
        <v>4880</v>
      </c>
      <c r="B4837">
        <v>3.0447186378427634E-13</v>
      </c>
      <c r="C4837">
        <v>11540.806419999999</v>
      </c>
      <c r="D4837">
        <v>0</v>
      </c>
      <c r="E4837">
        <v>0</v>
      </c>
      <c r="F4837">
        <v>55.703649999999968</v>
      </c>
      <c r="G4837">
        <v>4.301682921515187E-13</v>
      </c>
      <c r="H4837">
        <v>502.81049084562204</v>
      </c>
      <c r="I4837">
        <v>0</v>
      </c>
      <c r="J4837">
        <v>6.9753553702332195E-15</v>
      </c>
      <c r="K4837">
        <v>0</v>
      </c>
      <c r="L4837">
        <v>0</v>
      </c>
      <c r="M4837">
        <v>11058.892646355416</v>
      </c>
      <c r="N4837">
        <v>23158.213207201039</v>
      </c>
    </row>
    <row r="4838" spans="1:14" x14ac:dyDescent="0.2">
      <c r="A4838" t="s">
        <v>4881</v>
      </c>
      <c r="B4838">
        <v>2.6446801950877206E-13</v>
      </c>
      <c r="C4838">
        <v>15675.734733999998</v>
      </c>
      <c r="D4838">
        <v>0</v>
      </c>
      <c r="E4838">
        <v>0</v>
      </c>
      <c r="F4838">
        <v>122.04903999999998</v>
      </c>
      <c r="G4838">
        <v>3.6676264868372124E-13</v>
      </c>
      <c r="H4838">
        <v>421.28847851656701</v>
      </c>
      <c r="I4838">
        <v>0</v>
      </c>
      <c r="J4838">
        <v>7.0613406293039631E-15</v>
      </c>
      <c r="K4838">
        <v>0</v>
      </c>
      <c r="L4838">
        <v>0</v>
      </c>
      <c r="M4838">
        <v>11058.892646355414</v>
      </c>
      <c r="N4838">
        <v>27277.964898871982</v>
      </c>
    </row>
    <row r="4839" spans="1:14" x14ac:dyDescent="0.2">
      <c r="A4839" t="s">
        <v>4882</v>
      </c>
      <c r="B4839">
        <v>2.9331668931931299E-13</v>
      </c>
      <c r="C4839">
        <v>17948.918195999999</v>
      </c>
      <c r="D4839">
        <v>0</v>
      </c>
      <c r="E4839">
        <v>0</v>
      </c>
      <c r="F4839">
        <v>103.57384999999998</v>
      </c>
      <c r="G4839">
        <v>3.8976980418261388E-13</v>
      </c>
      <c r="H4839">
        <v>319.9456478237492</v>
      </c>
      <c r="I4839">
        <v>0</v>
      </c>
      <c r="J4839">
        <v>6.9586018441125421E-15</v>
      </c>
      <c r="K4839">
        <v>0</v>
      </c>
      <c r="L4839">
        <v>0</v>
      </c>
      <c r="M4839">
        <v>11058.892646355416</v>
      </c>
      <c r="N4839">
        <v>29431.330340179164</v>
      </c>
    </row>
    <row r="4840" spans="1:14" x14ac:dyDescent="0.2">
      <c r="A4840" t="s">
        <v>4883</v>
      </c>
      <c r="B4840">
        <v>2.6263018900631142E-13</v>
      </c>
      <c r="C4840">
        <v>15806.692747999999</v>
      </c>
      <c r="D4840">
        <v>0</v>
      </c>
      <c r="E4840">
        <v>0</v>
      </c>
      <c r="F4840">
        <v>437.75993999999997</v>
      </c>
      <c r="G4840">
        <v>3.4354155225247062E-13</v>
      </c>
      <c r="H4840">
        <v>263.29168230850075</v>
      </c>
      <c r="I4840">
        <v>0</v>
      </c>
      <c r="J4840">
        <v>7.0138712519778024E-15</v>
      </c>
      <c r="K4840">
        <v>0</v>
      </c>
      <c r="L4840">
        <v>0</v>
      </c>
      <c r="M4840">
        <v>11058.892646355416</v>
      </c>
      <c r="N4840">
        <v>27566.637016663917</v>
      </c>
    </row>
    <row r="4841" spans="1:14" x14ac:dyDescent="0.2">
      <c r="A4841" t="s">
        <v>4884</v>
      </c>
      <c r="B4841">
        <v>2.5055510882570663E-13</v>
      </c>
      <c r="C4841">
        <v>15142.105088</v>
      </c>
      <c r="D4841">
        <v>0</v>
      </c>
      <c r="E4841">
        <v>0</v>
      </c>
      <c r="F4841">
        <v>740.63782999999989</v>
      </c>
      <c r="G4841">
        <v>3.3686020873457405E-13</v>
      </c>
      <c r="H4841">
        <v>195.65769198740895</v>
      </c>
      <c r="I4841">
        <v>0</v>
      </c>
      <c r="J4841">
        <v>7.0160913445903545E-15</v>
      </c>
      <c r="K4841">
        <v>0</v>
      </c>
      <c r="L4841">
        <v>0</v>
      </c>
      <c r="M4841">
        <v>11058.892646355416</v>
      </c>
      <c r="N4841">
        <v>27137.293256342826</v>
      </c>
    </row>
    <row r="4842" spans="1:14" x14ac:dyDescent="0.2">
      <c r="A4842" t="s">
        <v>4885</v>
      </c>
      <c r="B4842">
        <v>255.75145890594055</v>
      </c>
      <c r="C4842">
        <v>13657.779014000002</v>
      </c>
      <c r="D4842">
        <v>0</v>
      </c>
      <c r="E4842">
        <v>0</v>
      </c>
      <c r="F4842">
        <v>791.66848999999991</v>
      </c>
      <c r="G4842">
        <v>132.83090962686822</v>
      </c>
      <c r="H4842">
        <v>158.36014111177914</v>
      </c>
      <c r="I4842">
        <v>0</v>
      </c>
      <c r="J4842">
        <v>7.2340123174895998E-15</v>
      </c>
      <c r="K4842">
        <v>0</v>
      </c>
      <c r="L4842">
        <v>0</v>
      </c>
      <c r="M4842">
        <v>11058.892646355416</v>
      </c>
      <c r="N4842">
        <v>26055.282660000008</v>
      </c>
    </row>
    <row r="4843" spans="1:14" x14ac:dyDescent="0.2">
      <c r="A4843" t="s">
        <v>4886</v>
      </c>
      <c r="B4843">
        <v>7291.5809822673691</v>
      </c>
      <c r="C4843">
        <v>8658.2993640000004</v>
      </c>
      <c r="D4843">
        <v>0</v>
      </c>
      <c r="E4843">
        <v>0</v>
      </c>
      <c r="F4843">
        <v>698.85823999999991</v>
      </c>
      <c r="G4843">
        <v>992.95145638395252</v>
      </c>
      <c r="H4843">
        <v>116.0260709932591</v>
      </c>
      <c r="I4843">
        <v>0</v>
      </c>
      <c r="J4843">
        <v>7.2184728676054965E-15</v>
      </c>
      <c r="K4843">
        <v>0</v>
      </c>
      <c r="L4843">
        <v>0</v>
      </c>
      <c r="M4843">
        <v>11058.892646355416</v>
      </c>
      <c r="N4843">
        <v>28816.608759999996</v>
      </c>
    </row>
    <row r="4844" spans="1:14" x14ac:dyDescent="0.2">
      <c r="A4844" t="s">
        <v>4887</v>
      </c>
      <c r="B4844">
        <v>8455.0902726935146</v>
      </c>
      <c r="C4844">
        <v>4992.8569459999999</v>
      </c>
      <c r="D4844">
        <v>0</v>
      </c>
      <c r="E4844">
        <v>0</v>
      </c>
      <c r="F4844">
        <v>1849.6372200000001</v>
      </c>
      <c r="G4844">
        <v>5188.9141538315334</v>
      </c>
      <c r="H4844">
        <v>204.22886111953969</v>
      </c>
      <c r="I4844">
        <v>0</v>
      </c>
      <c r="J4844">
        <v>7.2245797758951453E-15</v>
      </c>
      <c r="K4844">
        <v>0</v>
      </c>
      <c r="L4844">
        <v>0</v>
      </c>
      <c r="M4844">
        <v>11058.892646355416</v>
      </c>
      <c r="N4844">
        <v>31749.620100000007</v>
      </c>
    </row>
    <row r="4845" spans="1:14" x14ac:dyDescent="0.2">
      <c r="A4845" t="s">
        <v>4888</v>
      </c>
      <c r="B4845">
        <v>8577.5546631567977</v>
      </c>
      <c r="C4845">
        <v>2089.9451099999997</v>
      </c>
      <c r="D4845">
        <v>0</v>
      </c>
      <c r="E4845">
        <v>0</v>
      </c>
      <c r="F4845">
        <v>2041.5361600000001</v>
      </c>
      <c r="G4845">
        <v>9778.5899022261492</v>
      </c>
      <c r="H4845">
        <v>347.41888826164023</v>
      </c>
      <c r="I4845">
        <v>0</v>
      </c>
      <c r="J4845">
        <v>7.2085856660064065E-15</v>
      </c>
      <c r="K4845">
        <v>0</v>
      </c>
      <c r="L4845">
        <v>0</v>
      </c>
      <c r="M4845">
        <v>11058.892646355416</v>
      </c>
      <c r="N4845">
        <v>33893.93737</v>
      </c>
    </row>
    <row r="4846" spans="1:14" x14ac:dyDescent="0.2">
      <c r="A4846" t="s">
        <v>4889</v>
      </c>
      <c r="B4846">
        <v>8481.7431148874512</v>
      </c>
      <c r="C4846">
        <v>639.64672199999995</v>
      </c>
      <c r="D4846">
        <v>0</v>
      </c>
      <c r="E4846">
        <v>0</v>
      </c>
      <c r="F4846">
        <v>2271.8691499999995</v>
      </c>
      <c r="G4846">
        <v>7342.7715059549573</v>
      </c>
      <c r="H4846">
        <v>568.7111408021766</v>
      </c>
      <c r="I4846">
        <v>0</v>
      </c>
      <c r="J4846">
        <v>7.2789863047144894E-15</v>
      </c>
      <c r="K4846">
        <v>0</v>
      </c>
      <c r="L4846">
        <v>0</v>
      </c>
      <c r="M4846">
        <v>11058.892646355418</v>
      </c>
      <c r="N4846">
        <v>30363.634280000002</v>
      </c>
    </row>
    <row r="4847" spans="1:14" x14ac:dyDescent="0.2">
      <c r="A4847" t="s">
        <v>4890</v>
      </c>
      <c r="B4847">
        <v>8185.8326454361604</v>
      </c>
      <c r="C4847">
        <v>0</v>
      </c>
      <c r="D4847">
        <v>0</v>
      </c>
      <c r="E4847">
        <v>0</v>
      </c>
      <c r="F4847">
        <v>2089.9052000000001</v>
      </c>
      <c r="G4847">
        <v>2612.1340720773701</v>
      </c>
      <c r="H4847">
        <v>854.83073613105705</v>
      </c>
      <c r="I4847">
        <v>0</v>
      </c>
      <c r="J4847">
        <v>7.2857228863188893E-15</v>
      </c>
      <c r="K4847">
        <v>0</v>
      </c>
      <c r="L4847">
        <v>0</v>
      </c>
      <c r="M4847">
        <v>11058.892646355414</v>
      </c>
      <c r="N4847">
        <v>24801.595300000001</v>
      </c>
    </row>
    <row r="4848" spans="1:14" x14ac:dyDescent="0.2">
      <c r="A4848" t="s">
        <v>4891</v>
      </c>
      <c r="B4848">
        <v>7135.4043943244069</v>
      </c>
      <c r="C4848">
        <v>0</v>
      </c>
      <c r="D4848">
        <v>0</v>
      </c>
      <c r="E4848">
        <v>0</v>
      </c>
      <c r="F4848">
        <v>2683.2299199999998</v>
      </c>
      <c r="G4848">
        <v>973.39639189853972</v>
      </c>
      <c r="H4848">
        <v>1019.6739374216377</v>
      </c>
      <c r="I4848">
        <v>0</v>
      </c>
      <c r="J4848">
        <v>7.2678672536625936E-15</v>
      </c>
      <c r="K4848">
        <v>0</v>
      </c>
      <c r="L4848">
        <v>0</v>
      </c>
      <c r="M4848">
        <v>11058.892646355416</v>
      </c>
      <c r="N4848">
        <v>22870.597289999998</v>
      </c>
    </row>
    <row r="4849" spans="1:14" x14ac:dyDescent="0.2">
      <c r="A4849" t="s">
        <v>4892</v>
      </c>
      <c r="B4849">
        <v>4950.5084000497427</v>
      </c>
      <c r="C4849">
        <v>0</v>
      </c>
      <c r="D4849">
        <v>0</v>
      </c>
      <c r="E4849">
        <v>0</v>
      </c>
      <c r="F4849">
        <v>2867.4902499999998</v>
      </c>
      <c r="G4849">
        <v>1057.1730806967566</v>
      </c>
      <c r="H4849">
        <v>1011.9400328980942</v>
      </c>
      <c r="I4849">
        <v>0</v>
      </c>
      <c r="J4849">
        <v>7.2606398260295357E-15</v>
      </c>
      <c r="K4849">
        <v>0</v>
      </c>
      <c r="L4849">
        <v>0</v>
      </c>
      <c r="M4849">
        <v>11058.892646355414</v>
      </c>
      <c r="N4849">
        <v>20946.004410000009</v>
      </c>
    </row>
    <row r="4850" spans="1:14" x14ac:dyDescent="0.2">
      <c r="A4850" t="s">
        <v>4893</v>
      </c>
      <c r="B4850">
        <v>2330.5958743767701</v>
      </c>
      <c r="C4850">
        <v>0</v>
      </c>
      <c r="D4850">
        <v>0</v>
      </c>
      <c r="E4850">
        <v>0</v>
      </c>
      <c r="F4850">
        <v>3110.2577499999998</v>
      </c>
      <c r="G4850">
        <v>1125.1701090751158</v>
      </c>
      <c r="H4850">
        <v>1104.6728101926954</v>
      </c>
      <c r="I4850">
        <v>0</v>
      </c>
      <c r="J4850">
        <v>7.2192468112163301E-15</v>
      </c>
      <c r="K4850">
        <v>0</v>
      </c>
      <c r="L4850">
        <v>0</v>
      </c>
      <c r="M4850">
        <v>11058.892646355418</v>
      </c>
      <c r="N4850">
        <v>18729.589189999999</v>
      </c>
    </row>
    <row r="4851" spans="1:14" x14ac:dyDescent="0.2">
      <c r="A4851" t="s">
        <v>4894</v>
      </c>
      <c r="B4851">
        <v>254.92930894717819</v>
      </c>
      <c r="C4851">
        <v>0</v>
      </c>
      <c r="D4851">
        <v>0</v>
      </c>
      <c r="E4851">
        <v>0</v>
      </c>
      <c r="F4851">
        <v>4105.8803399999997</v>
      </c>
      <c r="G4851">
        <v>540.72986000114224</v>
      </c>
      <c r="H4851">
        <v>1098.3435046962663</v>
      </c>
      <c r="I4851">
        <v>0</v>
      </c>
      <c r="J4851">
        <v>7.1281972059114837E-15</v>
      </c>
      <c r="K4851">
        <v>0</v>
      </c>
      <c r="L4851">
        <v>0</v>
      </c>
      <c r="M4851">
        <v>11058.892646355416</v>
      </c>
      <c r="N4851">
        <v>17058.775660000003</v>
      </c>
    </row>
    <row r="4852" spans="1:14" x14ac:dyDescent="0.2">
      <c r="A4852" t="s">
        <v>4895</v>
      </c>
      <c r="B4852">
        <v>5.4645379120994152E-14</v>
      </c>
      <c r="C4852">
        <v>0</v>
      </c>
      <c r="D4852">
        <v>0</v>
      </c>
      <c r="E4852">
        <v>0</v>
      </c>
      <c r="F4852">
        <v>4311.6238699999994</v>
      </c>
      <c r="G4852">
        <v>1.1357993135066417E-13</v>
      </c>
      <c r="H4852">
        <v>1127.1628536935091</v>
      </c>
      <c r="I4852">
        <v>0</v>
      </c>
      <c r="J4852">
        <v>5.876705540503892E-15</v>
      </c>
      <c r="K4852">
        <v>0</v>
      </c>
      <c r="L4852">
        <v>0</v>
      </c>
      <c r="M4852">
        <v>11019.478297175643</v>
      </c>
      <c r="N4852">
        <v>16458.265020869152</v>
      </c>
    </row>
    <row r="4853" spans="1:14" x14ac:dyDescent="0.2">
      <c r="A4853" t="s">
        <v>4896</v>
      </c>
      <c r="B4853">
        <v>5.0817556991024564E-14</v>
      </c>
      <c r="C4853">
        <v>0</v>
      </c>
      <c r="D4853">
        <v>0</v>
      </c>
      <c r="E4853">
        <v>0</v>
      </c>
      <c r="F4853">
        <v>4015.6452499999996</v>
      </c>
      <c r="G4853">
        <v>3.8029515156567229E-12</v>
      </c>
      <c r="H4853">
        <v>1285.1471956007767</v>
      </c>
      <c r="I4853">
        <v>0</v>
      </c>
      <c r="J4853">
        <v>5.8511074017488898E-15</v>
      </c>
      <c r="K4853">
        <v>0</v>
      </c>
      <c r="L4853">
        <v>0</v>
      </c>
      <c r="M4853">
        <v>10428.11385432833</v>
      </c>
      <c r="N4853">
        <v>15728.906299929111</v>
      </c>
    </row>
    <row r="4854" spans="1:14" x14ac:dyDescent="0.2">
      <c r="A4854" t="s">
        <v>4897</v>
      </c>
      <c r="B4854">
        <v>5.0684869018809996E-14</v>
      </c>
      <c r="C4854">
        <v>0</v>
      </c>
      <c r="D4854">
        <v>0</v>
      </c>
      <c r="E4854">
        <v>0</v>
      </c>
      <c r="F4854">
        <v>3923.1442599999991</v>
      </c>
      <c r="G4854">
        <v>4.9856536013709472E-12</v>
      </c>
      <c r="H4854">
        <v>1569.8670990462108</v>
      </c>
      <c r="I4854">
        <v>0</v>
      </c>
      <c r="J4854">
        <v>5.7829865630686251E-15</v>
      </c>
      <c r="K4854">
        <v>0</v>
      </c>
      <c r="L4854">
        <v>0</v>
      </c>
      <c r="M4854">
        <v>9912.6727093101526</v>
      </c>
      <c r="N4854">
        <v>15405.684068356368</v>
      </c>
    </row>
    <row r="4855" spans="1:14" x14ac:dyDescent="0.2">
      <c r="A4855" t="s">
        <v>4898</v>
      </c>
      <c r="B4855">
        <v>4.1537359845004623E-14</v>
      </c>
      <c r="C4855">
        <v>0</v>
      </c>
      <c r="D4855">
        <v>0</v>
      </c>
      <c r="E4855">
        <v>0</v>
      </c>
      <c r="F4855">
        <v>5216.1636600000002</v>
      </c>
      <c r="G4855">
        <v>3.6860470957105499E-12</v>
      </c>
      <c r="H4855">
        <v>1464.9391599017554</v>
      </c>
      <c r="I4855">
        <v>0</v>
      </c>
      <c r="J4855">
        <v>5.8786038320183636E-15</v>
      </c>
      <c r="K4855">
        <v>0</v>
      </c>
      <c r="L4855">
        <v>0</v>
      </c>
      <c r="M4855">
        <v>9510.9579600467132</v>
      </c>
      <c r="N4855">
        <v>16192.060779948471</v>
      </c>
    </row>
    <row r="4856" spans="1:14" x14ac:dyDescent="0.2">
      <c r="A4856" t="s">
        <v>4899</v>
      </c>
      <c r="B4856">
        <v>4.6757135447488694E-14</v>
      </c>
      <c r="C4856">
        <v>0</v>
      </c>
      <c r="D4856">
        <v>0</v>
      </c>
      <c r="E4856">
        <v>0</v>
      </c>
      <c r="F4856">
        <v>4647.3012199999994</v>
      </c>
      <c r="G4856">
        <v>5.345361473196053E-12</v>
      </c>
      <c r="H4856">
        <v>1248.2833825301993</v>
      </c>
      <c r="I4856">
        <v>0</v>
      </c>
      <c r="J4856">
        <v>5.7816749885525142E-15</v>
      </c>
      <c r="K4856">
        <v>0</v>
      </c>
      <c r="L4856">
        <v>0</v>
      </c>
      <c r="M4856">
        <v>9185.8327043577156</v>
      </c>
      <c r="N4856">
        <v>15081.417306887921</v>
      </c>
    </row>
    <row r="4857" spans="1:14" x14ac:dyDescent="0.2">
      <c r="A4857" t="s">
        <v>4900</v>
      </c>
      <c r="B4857">
        <v>5.0445278007785572E-14</v>
      </c>
      <c r="C4857">
        <v>885.4030239999995</v>
      </c>
      <c r="D4857">
        <v>0</v>
      </c>
      <c r="E4857">
        <v>0</v>
      </c>
      <c r="F4857">
        <v>4220.5275599999995</v>
      </c>
      <c r="G4857">
        <v>5.3914986342484821E-12</v>
      </c>
      <c r="H4857">
        <v>1582.7756089405393</v>
      </c>
      <c r="I4857">
        <v>0</v>
      </c>
      <c r="J4857">
        <v>5.7663696949916585E-15</v>
      </c>
      <c r="K4857">
        <v>0</v>
      </c>
      <c r="L4857">
        <v>0</v>
      </c>
      <c r="M4857">
        <v>9075.7590086235923</v>
      </c>
      <c r="N4857">
        <v>15764.465201564137</v>
      </c>
    </row>
    <row r="4858" spans="1:14" x14ac:dyDescent="0.2">
      <c r="A4858" t="s">
        <v>4901</v>
      </c>
      <c r="B4858">
        <v>4.8672657993405271E-14</v>
      </c>
      <c r="C4858">
        <v>1558.2019859999998</v>
      </c>
      <c r="D4858">
        <v>0</v>
      </c>
      <c r="E4858">
        <v>0</v>
      </c>
      <c r="F4858">
        <v>3345.3805599999992</v>
      </c>
      <c r="G4858">
        <v>5.1233436772740838E-12</v>
      </c>
      <c r="H4858">
        <v>1530.1120386894374</v>
      </c>
      <c r="I4858">
        <v>0</v>
      </c>
      <c r="J4858">
        <v>5.7763435756322165E-15</v>
      </c>
      <c r="K4858">
        <v>0</v>
      </c>
      <c r="L4858">
        <v>0</v>
      </c>
      <c r="M4858">
        <v>8971.0381449778379</v>
      </c>
      <c r="N4858">
        <v>15404.732729667281</v>
      </c>
    </row>
    <row r="4859" spans="1:14" x14ac:dyDescent="0.2">
      <c r="A4859" t="s">
        <v>4902</v>
      </c>
      <c r="B4859">
        <v>4.8706543510012534E-14</v>
      </c>
      <c r="C4859">
        <v>3538.3251419999997</v>
      </c>
      <c r="D4859">
        <v>0</v>
      </c>
      <c r="E4859">
        <v>0</v>
      </c>
      <c r="F4859">
        <v>2928.2775899999997</v>
      </c>
      <c r="G4859">
        <v>5.0274360003738088E-12</v>
      </c>
      <c r="H4859">
        <v>1511.5133377442642</v>
      </c>
      <c r="I4859">
        <v>0</v>
      </c>
      <c r="J4859">
        <v>5.7345664457561566E-15</v>
      </c>
      <c r="K4859">
        <v>0</v>
      </c>
      <c r="L4859">
        <v>0</v>
      </c>
      <c r="M4859">
        <v>8523.3434863249968</v>
      </c>
      <c r="N4859">
        <v>16501.459556069265</v>
      </c>
    </row>
    <row r="4860" spans="1:14" x14ac:dyDescent="0.2">
      <c r="A4860" t="s">
        <v>4903</v>
      </c>
      <c r="B4860">
        <v>4.9514932288778984E-14</v>
      </c>
      <c r="C4860">
        <v>7090.2276939999983</v>
      </c>
      <c r="D4860">
        <v>0</v>
      </c>
      <c r="E4860">
        <v>0</v>
      </c>
      <c r="F4860">
        <v>2150.0045099999998</v>
      </c>
      <c r="G4860">
        <v>5.355720404992209E-12</v>
      </c>
      <c r="H4860">
        <v>1452.872165485149</v>
      </c>
      <c r="I4860">
        <v>0</v>
      </c>
      <c r="J4860">
        <v>5.7224520166012056E-15</v>
      </c>
      <c r="K4860">
        <v>0</v>
      </c>
      <c r="L4860">
        <v>0</v>
      </c>
      <c r="M4860">
        <v>8373.8987323785914</v>
      </c>
      <c r="N4860">
        <v>19067.003101863746</v>
      </c>
    </row>
    <row r="4861" spans="1:14" x14ac:dyDescent="0.2">
      <c r="A4861" t="s">
        <v>4904</v>
      </c>
      <c r="B4861">
        <v>3.8633802446374121E-14</v>
      </c>
      <c r="C4861">
        <v>11470.546648000001</v>
      </c>
      <c r="D4861">
        <v>0</v>
      </c>
      <c r="E4861">
        <v>0</v>
      </c>
      <c r="F4861">
        <v>1875.8408899999997</v>
      </c>
      <c r="G4861">
        <v>3.66990398389727E-12</v>
      </c>
      <c r="H4861">
        <v>1244.7358681685764</v>
      </c>
      <c r="I4861">
        <v>0</v>
      </c>
      <c r="J4861">
        <v>5.6653899122098025E-15</v>
      </c>
      <c r="K4861">
        <v>0</v>
      </c>
      <c r="L4861">
        <v>0</v>
      </c>
      <c r="M4861">
        <v>7922.2164160402572</v>
      </c>
      <c r="N4861">
        <v>22513.33982220884</v>
      </c>
    </row>
    <row r="4862" spans="1:14" x14ac:dyDescent="0.2">
      <c r="A4862" t="s">
        <v>4905</v>
      </c>
      <c r="B4862">
        <v>3.7692847729297174E-14</v>
      </c>
      <c r="C4862">
        <v>15558.607921999999</v>
      </c>
      <c r="D4862">
        <v>0</v>
      </c>
      <c r="E4862">
        <v>0</v>
      </c>
      <c r="F4862">
        <v>2099.1306499999996</v>
      </c>
      <c r="G4862">
        <v>3.9058539325375664E-12</v>
      </c>
      <c r="H4862">
        <v>1354.1041608039291</v>
      </c>
      <c r="I4862">
        <v>0</v>
      </c>
      <c r="J4862">
        <v>5.6397191131795483E-15</v>
      </c>
      <c r="K4862">
        <v>0</v>
      </c>
      <c r="L4862">
        <v>0</v>
      </c>
      <c r="M4862">
        <v>7487.9226415023513</v>
      </c>
      <c r="N4862">
        <v>26499.765374306284</v>
      </c>
    </row>
    <row r="4863" spans="1:14" x14ac:dyDescent="0.2">
      <c r="A4863" t="s">
        <v>4906</v>
      </c>
      <c r="B4863">
        <v>3.9472892326242317E-14</v>
      </c>
      <c r="C4863">
        <v>18049.929347999998</v>
      </c>
      <c r="D4863">
        <v>0</v>
      </c>
      <c r="E4863">
        <v>0</v>
      </c>
      <c r="F4863">
        <v>2377.0112599999998</v>
      </c>
      <c r="G4863">
        <v>4.1758641021872262E-12</v>
      </c>
      <c r="H4863">
        <v>1670.7002729027613</v>
      </c>
      <c r="I4863">
        <v>0</v>
      </c>
      <c r="J4863">
        <v>5.5927623900529935E-15</v>
      </c>
      <c r="K4863">
        <v>0</v>
      </c>
      <c r="L4863">
        <v>0</v>
      </c>
      <c r="M4863">
        <v>7418.7881646347132</v>
      </c>
      <c r="N4863">
        <v>29516.429045537476</v>
      </c>
    </row>
    <row r="4864" spans="1:14" x14ac:dyDescent="0.2">
      <c r="A4864" t="s">
        <v>4907</v>
      </c>
      <c r="B4864">
        <v>3.7499660721853699E-14</v>
      </c>
      <c r="C4864">
        <v>18163.199999999997</v>
      </c>
      <c r="D4864">
        <v>0</v>
      </c>
      <c r="E4864">
        <v>0</v>
      </c>
      <c r="F4864">
        <v>3100.4687899999994</v>
      </c>
      <c r="G4864">
        <v>4.1686722464695846E-12</v>
      </c>
      <c r="H4864">
        <v>1972.9975202205844</v>
      </c>
      <c r="I4864">
        <v>0</v>
      </c>
      <c r="J4864">
        <v>5.5905236294603561E-15</v>
      </c>
      <c r="K4864">
        <v>0</v>
      </c>
      <c r="L4864">
        <v>0</v>
      </c>
      <c r="M4864">
        <v>7213.6905874061631</v>
      </c>
      <c r="N4864">
        <v>30450.356897626749</v>
      </c>
    </row>
    <row r="4865" spans="1:14" x14ac:dyDescent="0.2">
      <c r="A4865" t="s">
        <v>4908</v>
      </c>
      <c r="B4865">
        <v>3.7868191118236515E-14</v>
      </c>
      <c r="C4865">
        <v>17273.427995999999</v>
      </c>
      <c r="D4865">
        <v>0</v>
      </c>
      <c r="E4865">
        <v>0</v>
      </c>
      <c r="F4865">
        <v>3566.9089999999992</v>
      </c>
      <c r="G4865">
        <v>4.0894839960684832E-12</v>
      </c>
      <c r="H4865">
        <v>2538.1464848914561</v>
      </c>
      <c r="I4865">
        <v>0</v>
      </c>
      <c r="J4865">
        <v>5.5942562774831694E-15</v>
      </c>
      <c r="K4865">
        <v>0</v>
      </c>
      <c r="L4865">
        <v>0</v>
      </c>
      <c r="M4865">
        <v>7475.5931559892006</v>
      </c>
      <c r="N4865">
        <v>30854.076636880658</v>
      </c>
    </row>
    <row r="4866" spans="1:14" x14ac:dyDescent="0.2">
      <c r="A4866" t="s">
        <v>4909</v>
      </c>
      <c r="B4866">
        <v>4.0301142102720897E-14</v>
      </c>
      <c r="C4866">
        <v>13936.162195999997</v>
      </c>
      <c r="D4866">
        <v>0</v>
      </c>
      <c r="E4866">
        <v>0</v>
      </c>
      <c r="F4866">
        <v>4356.1915200000003</v>
      </c>
      <c r="G4866">
        <v>3.9637993636859643E-12</v>
      </c>
      <c r="H4866">
        <v>3292.7135815957085</v>
      </c>
      <c r="I4866">
        <v>0</v>
      </c>
      <c r="J4866">
        <v>5.58108414866713E-15</v>
      </c>
      <c r="K4866">
        <v>0</v>
      </c>
      <c r="L4866">
        <v>0</v>
      </c>
      <c r="M4866">
        <v>8320.6272549294245</v>
      </c>
      <c r="N4866">
        <v>29905.694552525136</v>
      </c>
    </row>
    <row r="4867" spans="1:14" x14ac:dyDescent="0.2">
      <c r="A4867" t="s">
        <v>4910</v>
      </c>
      <c r="B4867">
        <v>3.99355104102996E-14</v>
      </c>
      <c r="C4867">
        <v>9520.7468839999983</v>
      </c>
      <c r="D4867">
        <v>0</v>
      </c>
      <c r="E4867">
        <v>0</v>
      </c>
      <c r="F4867">
        <v>4425.2662599999994</v>
      </c>
      <c r="G4867">
        <v>3.7451440509883967E-12</v>
      </c>
      <c r="H4867">
        <v>3858.6372708952313</v>
      </c>
      <c r="I4867">
        <v>0</v>
      </c>
      <c r="J4867">
        <v>5.6385251532193767E-15</v>
      </c>
      <c r="K4867">
        <v>0</v>
      </c>
      <c r="L4867">
        <v>0</v>
      </c>
      <c r="M4867">
        <v>9889.5159907918878</v>
      </c>
      <c r="N4867">
        <v>27694.16640568712</v>
      </c>
    </row>
    <row r="4868" spans="1:14" x14ac:dyDescent="0.2">
      <c r="A4868" t="s">
        <v>4911</v>
      </c>
      <c r="B4868">
        <v>4.9622671612202914E-14</v>
      </c>
      <c r="C4868">
        <v>5177.8984179999998</v>
      </c>
      <c r="D4868">
        <v>0</v>
      </c>
      <c r="E4868">
        <v>0</v>
      </c>
      <c r="F4868">
        <v>5178.7382099999995</v>
      </c>
      <c r="G4868">
        <v>2749.7753211702388</v>
      </c>
      <c r="H4868">
        <v>4581.0827644743649</v>
      </c>
      <c r="I4868">
        <v>0</v>
      </c>
      <c r="J4868">
        <v>5.7420718236784697E-15</v>
      </c>
      <c r="K4868">
        <v>0</v>
      </c>
      <c r="L4868">
        <v>0</v>
      </c>
      <c r="M4868">
        <v>11058.892646355405</v>
      </c>
      <c r="N4868">
        <v>28746.387360000008</v>
      </c>
    </row>
    <row r="4869" spans="1:14" x14ac:dyDescent="0.2">
      <c r="A4869" t="s">
        <v>4912</v>
      </c>
      <c r="B4869">
        <v>5.3222611152289676E-14</v>
      </c>
      <c r="C4869">
        <v>2087.5293339999998</v>
      </c>
      <c r="D4869">
        <v>0</v>
      </c>
      <c r="E4869">
        <v>0</v>
      </c>
      <c r="F4869">
        <v>4891.1461899999986</v>
      </c>
      <c r="G4869">
        <v>5022.8769640613245</v>
      </c>
      <c r="H4869">
        <v>5046.3537255832744</v>
      </c>
      <c r="I4869">
        <v>0</v>
      </c>
      <c r="J4869">
        <v>5.7886650142964066E-15</v>
      </c>
      <c r="K4869">
        <v>0</v>
      </c>
      <c r="L4869">
        <v>0</v>
      </c>
      <c r="M4869">
        <v>11058.892646355407</v>
      </c>
      <c r="N4869">
        <v>28106.798860000006</v>
      </c>
    </row>
    <row r="4870" spans="1:14" x14ac:dyDescent="0.2">
      <c r="A4870" t="s">
        <v>4913</v>
      </c>
      <c r="B4870">
        <v>4.9389047686902823E-14</v>
      </c>
      <c r="C4870">
        <v>644.51690599999961</v>
      </c>
      <c r="D4870">
        <v>0</v>
      </c>
      <c r="E4870">
        <v>0</v>
      </c>
      <c r="F4870">
        <v>4151.0458699999999</v>
      </c>
      <c r="G4870">
        <v>8701.2694824314403</v>
      </c>
      <c r="H4870">
        <v>5424.98466521316</v>
      </c>
      <c r="I4870">
        <v>0</v>
      </c>
      <c r="J4870">
        <v>5.7881016739068329E-15</v>
      </c>
      <c r="K4870">
        <v>0</v>
      </c>
      <c r="L4870">
        <v>0</v>
      </c>
      <c r="M4870">
        <v>11058.892646355405</v>
      </c>
      <c r="N4870">
        <v>29980.709570000006</v>
      </c>
    </row>
    <row r="4871" spans="1:14" x14ac:dyDescent="0.2">
      <c r="A4871" t="s">
        <v>4914</v>
      </c>
      <c r="B4871">
        <v>4.8842649756115749E-14</v>
      </c>
      <c r="C4871">
        <v>0</v>
      </c>
      <c r="D4871">
        <v>0</v>
      </c>
      <c r="E4871">
        <v>0</v>
      </c>
      <c r="F4871">
        <v>3212.2177799999999</v>
      </c>
      <c r="G4871">
        <v>9340.0140776027565</v>
      </c>
      <c r="H4871">
        <v>5892.5937460418463</v>
      </c>
      <c r="I4871">
        <v>0</v>
      </c>
      <c r="J4871">
        <v>5.8020534724527222E-15</v>
      </c>
      <c r="K4871">
        <v>0</v>
      </c>
      <c r="L4871">
        <v>0</v>
      </c>
      <c r="M4871">
        <v>11058.892646355405</v>
      </c>
      <c r="N4871">
        <v>29503.718250000009</v>
      </c>
    </row>
    <row r="4872" spans="1:14" x14ac:dyDescent="0.2">
      <c r="A4872" t="s">
        <v>4915</v>
      </c>
      <c r="B4872">
        <v>5.1683238015726401E-14</v>
      </c>
      <c r="C4872">
        <v>0</v>
      </c>
      <c r="D4872">
        <v>0</v>
      </c>
      <c r="E4872">
        <v>0</v>
      </c>
      <c r="F4872">
        <v>3801.1831099999995</v>
      </c>
      <c r="G4872">
        <v>5940.3043207449437</v>
      </c>
      <c r="H4872">
        <v>5951.6049228996526</v>
      </c>
      <c r="I4872">
        <v>0</v>
      </c>
      <c r="J4872">
        <v>5.8056460294448745E-15</v>
      </c>
      <c r="K4872">
        <v>0</v>
      </c>
      <c r="L4872">
        <v>0</v>
      </c>
      <c r="M4872">
        <v>11058.892646355405</v>
      </c>
      <c r="N4872">
        <v>26751.985000000001</v>
      </c>
    </row>
    <row r="4873" spans="1:14" x14ac:dyDescent="0.2">
      <c r="A4873" t="s">
        <v>4916</v>
      </c>
      <c r="B4873">
        <v>4.9293026169087938E-14</v>
      </c>
      <c r="C4873">
        <v>0</v>
      </c>
      <c r="D4873">
        <v>0</v>
      </c>
      <c r="E4873">
        <v>0</v>
      </c>
      <c r="F4873">
        <v>4716.2619999999997</v>
      </c>
      <c r="G4873">
        <v>2997.7842944687777</v>
      </c>
      <c r="H4873">
        <v>5963.7706791758246</v>
      </c>
      <c r="I4873">
        <v>0</v>
      </c>
      <c r="J4873">
        <v>5.8473159480023017E-15</v>
      </c>
      <c r="K4873">
        <v>0</v>
      </c>
      <c r="L4873">
        <v>0</v>
      </c>
      <c r="M4873">
        <v>11058.892646355405</v>
      </c>
      <c r="N4873">
        <v>24736.709620000009</v>
      </c>
    </row>
    <row r="4874" spans="1:14" x14ac:dyDescent="0.2">
      <c r="A4874" t="s">
        <v>4917</v>
      </c>
      <c r="B4874">
        <v>4.9541927065233013E-14</v>
      </c>
      <c r="C4874">
        <v>0</v>
      </c>
      <c r="D4874">
        <v>0</v>
      </c>
      <c r="E4874">
        <v>0</v>
      </c>
      <c r="F4874">
        <v>5026.8903899999996</v>
      </c>
      <c r="G4874">
        <v>234.10330892336836</v>
      </c>
      <c r="H4874">
        <v>5926.269854721234</v>
      </c>
      <c r="I4874">
        <v>0</v>
      </c>
      <c r="J4874">
        <v>5.8448546685030468E-15</v>
      </c>
      <c r="K4874">
        <v>0</v>
      </c>
      <c r="L4874">
        <v>0</v>
      </c>
      <c r="M4874">
        <v>11058.892646355405</v>
      </c>
      <c r="N4874">
        <v>22246.156200000005</v>
      </c>
    </row>
    <row r="4875" spans="1:14" x14ac:dyDescent="0.2">
      <c r="A4875" t="s">
        <v>4918</v>
      </c>
      <c r="B4875">
        <v>5.0949166167570829E-14</v>
      </c>
      <c r="C4875">
        <v>0</v>
      </c>
      <c r="D4875">
        <v>0</v>
      </c>
      <c r="E4875">
        <v>0</v>
      </c>
      <c r="F4875">
        <v>4348.8837000000003</v>
      </c>
      <c r="G4875">
        <v>4.5596052853310213E-12</v>
      </c>
      <c r="H4875">
        <v>5864.1837781152799</v>
      </c>
      <c r="I4875">
        <v>0</v>
      </c>
      <c r="J4875">
        <v>5.8174792825388259E-15</v>
      </c>
      <c r="K4875">
        <v>0</v>
      </c>
      <c r="L4875">
        <v>0</v>
      </c>
      <c r="M4875">
        <v>10084.161571174642</v>
      </c>
      <c r="N4875">
        <v>20297.229049289926</v>
      </c>
    </row>
    <row r="4876" spans="1:14" x14ac:dyDescent="0.2">
      <c r="A4876" t="s">
        <v>4919</v>
      </c>
      <c r="B4876">
        <v>4.8887806171517152E-14</v>
      </c>
      <c r="C4876">
        <v>0</v>
      </c>
      <c r="D4876">
        <v>0</v>
      </c>
      <c r="E4876">
        <v>0</v>
      </c>
      <c r="F4876">
        <v>4285.8664200000003</v>
      </c>
      <c r="G4876">
        <v>4.3640336796924159E-12</v>
      </c>
      <c r="H4876">
        <v>5355.1062085312287</v>
      </c>
      <c r="I4876">
        <v>0</v>
      </c>
      <c r="J4876">
        <v>5.8450848230428131E-15</v>
      </c>
      <c r="K4876">
        <v>0</v>
      </c>
      <c r="L4876">
        <v>0</v>
      </c>
      <c r="M4876">
        <v>8500.5626214122221</v>
      </c>
      <c r="N4876">
        <v>18141.535249943452</v>
      </c>
    </row>
    <row r="4877" spans="1:14" x14ac:dyDescent="0.2">
      <c r="A4877" t="s">
        <v>4920</v>
      </c>
      <c r="B4877">
        <v>4.886886939330168E-14</v>
      </c>
      <c r="C4877">
        <v>0</v>
      </c>
      <c r="D4877">
        <v>0</v>
      </c>
      <c r="E4877">
        <v>0</v>
      </c>
      <c r="F4877">
        <v>4584.6572099999994</v>
      </c>
      <c r="G4877">
        <v>4.5157234613751802E-12</v>
      </c>
      <c r="H4877">
        <v>5418.7780606814231</v>
      </c>
      <c r="I4877">
        <v>0</v>
      </c>
      <c r="J4877">
        <v>5.8507366010691857E-15</v>
      </c>
      <c r="K4877">
        <v>0</v>
      </c>
      <c r="L4877">
        <v>0</v>
      </c>
      <c r="M4877">
        <v>7373.1663193080494</v>
      </c>
      <c r="N4877">
        <v>17376.601589989477</v>
      </c>
    </row>
    <row r="4878" spans="1:14" x14ac:dyDescent="0.2">
      <c r="A4878" t="s">
        <v>4921</v>
      </c>
      <c r="B4878">
        <v>5.1148324902979632E-14</v>
      </c>
      <c r="C4878">
        <v>0</v>
      </c>
      <c r="D4878">
        <v>0</v>
      </c>
      <c r="E4878">
        <v>0</v>
      </c>
      <c r="F4878">
        <v>4532.021279999999</v>
      </c>
      <c r="G4878">
        <v>4.6035692326052572E-12</v>
      </c>
      <c r="H4878">
        <v>5237.3335971061197</v>
      </c>
      <c r="I4878">
        <v>0</v>
      </c>
      <c r="J4878">
        <v>5.8289022484913312E-15</v>
      </c>
      <c r="K4878">
        <v>0</v>
      </c>
      <c r="L4878">
        <v>0</v>
      </c>
      <c r="M4878">
        <v>7153.1119128057526</v>
      </c>
      <c r="N4878">
        <v>16922.466789911876</v>
      </c>
    </row>
    <row r="4879" spans="1:14" x14ac:dyDescent="0.2">
      <c r="A4879" t="s">
        <v>4922</v>
      </c>
      <c r="B4879">
        <v>4.9123688824270323E-14</v>
      </c>
      <c r="C4879">
        <v>0</v>
      </c>
      <c r="D4879">
        <v>0</v>
      </c>
      <c r="E4879">
        <v>0</v>
      </c>
      <c r="F4879">
        <v>4613.1554499999993</v>
      </c>
      <c r="G4879">
        <v>4.5837166720836773E-12</v>
      </c>
      <c r="H4879">
        <v>5036.7289598919224</v>
      </c>
      <c r="I4879">
        <v>0</v>
      </c>
      <c r="J4879">
        <v>5.8300698945566725E-15</v>
      </c>
      <c r="K4879">
        <v>0</v>
      </c>
      <c r="L4879">
        <v>0</v>
      </c>
      <c r="M4879">
        <v>6627.8495509746399</v>
      </c>
      <c r="N4879">
        <v>16277.733960866566</v>
      </c>
    </row>
    <row r="4880" spans="1:14" x14ac:dyDescent="0.2">
      <c r="A4880" t="s">
        <v>4923</v>
      </c>
      <c r="B4880">
        <v>4.9006210602636946E-14</v>
      </c>
      <c r="C4880">
        <v>0</v>
      </c>
      <c r="D4880">
        <v>0</v>
      </c>
      <c r="E4880">
        <v>0</v>
      </c>
      <c r="F4880">
        <v>4387.4432299999999</v>
      </c>
      <c r="G4880">
        <v>4.5521965359316122E-12</v>
      </c>
      <c r="H4880">
        <v>4452.4842930973664</v>
      </c>
      <c r="I4880">
        <v>0</v>
      </c>
      <c r="J4880">
        <v>5.8271991212080283E-15</v>
      </c>
      <c r="K4880">
        <v>0</v>
      </c>
      <c r="L4880">
        <v>0</v>
      </c>
      <c r="M4880">
        <v>6608.0364912777814</v>
      </c>
      <c r="N4880">
        <v>15447.964014375151</v>
      </c>
    </row>
    <row r="4881" spans="1:14" x14ac:dyDescent="0.2">
      <c r="A4881" t="s">
        <v>4924</v>
      </c>
      <c r="B4881">
        <v>5.1585658392695763E-14</v>
      </c>
      <c r="C4881">
        <v>861.23848799999951</v>
      </c>
      <c r="D4881">
        <v>0</v>
      </c>
      <c r="E4881">
        <v>0</v>
      </c>
      <c r="F4881">
        <v>4106.7643899999994</v>
      </c>
      <c r="G4881">
        <v>4.5521228610190949E-12</v>
      </c>
      <c r="H4881">
        <v>4124.7215281223444</v>
      </c>
      <c r="I4881">
        <v>0</v>
      </c>
      <c r="J4881">
        <v>5.8134067070408152E-15</v>
      </c>
      <c r="K4881">
        <v>0</v>
      </c>
      <c r="L4881">
        <v>0</v>
      </c>
      <c r="M4881">
        <v>6703.9631815210687</v>
      </c>
      <c r="N4881">
        <v>15796.687587643417</v>
      </c>
    </row>
    <row r="4882" spans="1:14" x14ac:dyDescent="0.2">
      <c r="A4882" t="s">
        <v>4925</v>
      </c>
      <c r="B4882">
        <v>4.9929250949763631E-14</v>
      </c>
      <c r="C4882">
        <v>1518.9620379999997</v>
      </c>
      <c r="D4882">
        <v>0</v>
      </c>
      <c r="E4882">
        <v>0</v>
      </c>
      <c r="F4882">
        <v>3816.7092399999997</v>
      </c>
      <c r="G4882">
        <v>4.5576414265718818E-12</v>
      </c>
      <c r="H4882">
        <v>3853.7600100915924</v>
      </c>
      <c r="I4882">
        <v>0</v>
      </c>
      <c r="J4882">
        <v>5.8251832552364902E-15</v>
      </c>
      <c r="K4882">
        <v>0</v>
      </c>
      <c r="L4882">
        <v>0</v>
      </c>
      <c r="M4882">
        <v>6520.5227049657469</v>
      </c>
      <c r="N4882">
        <v>15709.953993057343</v>
      </c>
    </row>
    <row r="4883" spans="1:14" x14ac:dyDescent="0.2">
      <c r="A4883" t="s">
        <v>4926</v>
      </c>
      <c r="B4883">
        <v>4.9903581731688785E-14</v>
      </c>
      <c r="C4883">
        <v>3563.7152759999994</v>
      </c>
      <c r="D4883">
        <v>0</v>
      </c>
      <c r="E4883">
        <v>0</v>
      </c>
      <c r="F4883">
        <v>3180.4685599999998</v>
      </c>
      <c r="G4883">
        <v>4.4566326838858121E-12</v>
      </c>
      <c r="H4883">
        <v>3289.0913115986359</v>
      </c>
      <c r="I4883">
        <v>0</v>
      </c>
      <c r="J4883">
        <v>5.8122091838902951E-15</v>
      </c>
      <c r="K4883">
        <v>0</v>
      </c>
      <c r="L4883">
        <v>0</v>
      </c>
      <c r="M4883">
        <v>6086.7367613073257</v>
      </c>
      <c r="N4883">
        <v>16120.011908905966</v>
      </c>
    </row>
    <row r="4884" spans="1:14" x14ac:dyDescent="0.2">
      <c r="A4884" t="s">
        <v>4927</v>
      </c>
      <c r="B4884">
        <v>5.1466824301218343E-14</v>
      </c>
      <c r="C4884">
        <v>7132.0342939999991</v>
      </c>
      <c r="D4884">
        <v>0</v>
      </c>
      <c r="E4884">
        <v>0</v>
      </c>
      <c r="F4884">
        <v>2177.3436599999995</v>
      </c>
      <c r="G4884">
        <v>4.7335508325036621E-12</v>
      </c>
      <c r="H4884">
        <v>2644.780409684683</v>
      </c>
      <c r="I4884">
        <v>0</v>
      </c>
      <c r="J4884">
        <v>5.7703688463777449E-15</v>
      </c>
      <c r="K4884">
        <v>0</v>
      </c>
      <c r="L4884">
        <v>0</v>
      </c>
      <c r="M4884">
        <v>5925.7394643427442</v>
      </c>
      <c r="N4884">
        <v>17879.897828027431</v>
      </c>
    </row>
    <row r="4885" spans="1:14" x14ac:dyDescent="0.2">
      <c r="A4885" t="s">
        <v>4928</v>
      </c>
      <c r="B4885">
        <v>3.9792472993160869E-14</v>
      </c>
      <c r="C4885">
        <v>11387.586979999998</v>
      </c>
      <c r="D4885">
        <v>0</v>
      </c>
      <c r="E4885">
        <v>0</v>
      </c>
      <c r="F4885">
        <v>1123.6568799999995</v>
      </c>
      <c r="G4885">
        <v>3.5248155753099566E-12</v>
      </c>
      <c r="H4885">
        <v>2268.0829294059381</v>
      </c>
      <c r="I4885">
        <v>0</v>
      </c>
      <c r="J4885">
        <v>5.6937813270155544E-15</v>
      </c>
      <c r="K4885">
        <v>0</v>
      </c>
      <c r="L4885">
        <v>0</v>
      </c>
      <c r="M4885">
        <v>5626.7214068979829</v>
      </c>
      <c r="N4885">
        <v>20406.048196303924</v>
      </c>
    </row>
    <row r="4886" spans="1:14" x14ac:dyDescent="0.2">
      <c r="A4886" t="s">
        <v>4929</v>
      </c>
      <c r="B4886">
        <v>3.8372464643839875E-14</v>
      </c>
      <c r="C4886">
        <v>15261.471522</v>
      </c>
      <c r="D4886">
        <v>0</v>
      </c>
      <c r="E4886">
        <v>0</v>
      </c>
      <c r="F4886">
        <v>1557.1535199999994</v>
      </c>
      <c r="G4886">
        <v>3.6848485029759999E-12</v>
      </c>
      <c r="H4886">
        <v>1978.3672926883125</v>
      </c>
      <c r="I4886">
        <v>0</v>
      </c>
      <c r="J4886">
        <v>5.6619967258884158E-15</v>
      </c>
      <c r="K4886">
        <v>0</v>
      </c>
      <c r="L4886">
        <v>0</v>
      </c>
      <c r="M4886">
        <v>5076.8432022236784</v>
      </c>
      <c r="N4886">
        <v>23873.835536911993</v>
      </c>
    </row>
    <row r="4887" spans="1:14" x14ac:dyDescent="0.2">
      <c r="A4887" t="s">
        <v>4930</v>
      </c>
      <c r="B4887">
        <v>3.9832053953877097E-14</v>
      </c>
      <c r="C4887">
        <v>17644.134859999998</v>
      </c>
      <c r="D4887">
        <v>0</v>
      </c>
      <c r="E4887">
        <v>0</v>
      </c>
      <c r="F4887">
        <v>1875.4304299999994</v>
      </c>
      <c r="G4887">
        <v>3.7505736200731999E-12</v>
      </c>
      <c r="H4887">
        <v>1769.0629087371542</v>
      </c>
      <c r="I4887">
        <v>0</v>
      </c>
      <c r="J4887">
        <v>5.6109440547845042E-15</v>
      </c>
      <c r="K4887">
        <v>0</v>
      </c>
      <c r="L4887">
        <v>0</v>
      </c>
      <c r="M4887">
        <v>5348.7593680840009</v>
      </c>
      <c r="N4887">
        <v>26637.387566821155</v>
      </c>
    </row>
    <row r="4888" spans="1:14" x14ac:dyDescent="0.2">
      <c r="A4888" t="s">
        <v>4931</v>
      </c>
      <c r="B4888">
        <v>3.7669901687716357E-14</v>
      </c>
      <c r="C4888">
        <v>18101.235723999998</v>
      </c>
      <c r="D4888">
        <v>0</v>
      </c>
      <c r="E4888">
        <v>0</v>
      </c>
      <c r="F4888">
        <v>2472.2872499999999</v>
      </c>
      <c r="G4888">
        <v>3.6590665736480817E-12</v>
      </c>
      <c r="H4888">
        <v>1802.4375263875727</v>
      </c>
      <c r="I4888">
        <v>0</v>
      </c>
      <c r="J4888">
        <v>5.6309057923483567E-15</v>
      </c>
      <c r="K4888">
        <v>0</v>
      </c>
      <c r="L4888">
        <v>0</v>
      </c>
      <c r="M4888">
        <v>5842.7901922863439</v>
      </c>
      <c r="N4888">
        <v>28218.750692673915</v>
      </c>
    </row>
    <row r="4889" spans="1:14" x14ac:dyDescent="0.2">
      <c r="A4889" t="s">
        <v>4932</v>
      </c>
      <c r="B4889">
        <v>3.7895312080576001E-14</v>
      </c>
      <c r="C4889">
        <v>16783.613505999998</v>
      </c>
      <c r="D4889">
        <v>0</v>
      </c>
      <c r="E4889">
        <v>0</v>
      </c>
      <c r="F4889">
        <v>2934.4917699999996</v>
      </c>
      <c r="G4889">
        <v>3.7158160896124852E-12</v>
      </c>
      <c r="H4889">
        <v>2197.3474303874459</v>
      </c>
      <c r="I4889">
        <v>0</v>
      </c>
      <c r="J4889">
        <v>5.6012982306209259E-15</v>
      </c>
      <c r="K4889">
        <v>0</v>
      </c>
      <c r="L4889">
        <v>0</v>
      </c>
      <c r="M4889">
        <v>6761.7440624946657</v>
      </c>
      <c r="N4889">
        <v>28677.19676888211</v>
      </c>
    </row>
    <row r="4890" spans="1:14" x14ac:dyDescent="0.2">
      <c r="A4890" t="s">
        <v>4933</v>
      </c>
      <c r="B4890">
        <v>4.034479204691625E-14</v>
      </c>
      <c r="C4890">
        <v>13550.192942</v>
      </c>
      <c r="D4890">
        <v>0</v>
      </c>
      <c r="E4890">
        <v>0</v>
      </c>
      <c r="F4890">
        <v>3762.2009299999995</v>
      </c>
      <c r="G4890">
        <v>3.590097205510524E-12</v>
      </c>
      <c r="H4890">
        <v>2813.733783799365</v>
      </c>
      <c r="I4890">
        <v>0</v>
      </c>
      <c r="J4890">
        <v>5.591373433378652E-15</v>
      </c>
      <c r="K4890">
        <v>0</v>
      </c>
      <c r="L4890">
        <v>0</v>
      </c>
      <c r="M4890">
        <v>8408.7712333652617</v>
      </c>
      <c r="N4890">
        <v>28534.89888916463</v>
      </c>
    </row>
    <row r="4891" spans="1:14" x14ac:dyDescent="0.2">
      <c r="A4891" t="s">
        <v>4934</v>
      </c>
      <c r="B4891">
        <v>3.9989213625022647E-14</v>
      </c>
      <c r="C4891">
        <v>9340.1505340000003</v>
      </c>
      <c r="D4891">
        <v>0</v>
      </c>
      <c r="E4891">
        <v>0</v>
      </c>
      <c r="F4891">
        <v>3690.5915799999998</v>
      </c>
      <c r="G4891">
        <v>2.292087086523889E-12</v>
      </c>
      <c r="H4891">
        <v>3456.1021876720179</v>
      </c>
      <c r="I4891">
        <v>0</v>
      </c>
      <c r="J4891">
        <v>5.6381117100155399E-15</v>
      </c>
      <c r="K4891">
        <v>0</v>
      </c>
      <c r="L4891">
        <v>0</v>
      </c>
      <c r="M4891">
        <v>10949.719495568388</v>
      </c>
      <c r="N4891">
        <v>27436.563797240407</v>
      </c>
    </row>
    <row r="4892" spans="1:14" x14ac:dyDescent="0.2">
      <c r="A4892" t="s">
        <v>4935</v>
      </c>
      <c r="B4892">
        <v>5.0501741232373048E-14</v>
      </c>
      <c r="C4892">
        <v>5277.55393</v>
      </c>
      <c r="D4892">
        <v>0</v>
      </c>
      <c r="E4892">
        <v>0</v>
      </c>
      <c r="F4892">
        <v>4052.5841799999998</v>
      </c>
      <c r="G4892">
        <v>5181.8974517356774</v>
      </c>
      <c r="H4892">
        <v>3707.8066719089238</v>
      </c>
      <c r="I4892">
        <v>0</v>
      </c>
      <c r="J4892">
        <v>5.7242420451726049E-15</v>
      </c>
      <c r="K4892">
        <v>0</v>
      </c>
      <c r="L4892">
        <v>0</v>
      </c>
      <c r="M4892">
        <v>11058.892646355405</v>
      </c>
      <c r="N4892">
        <v>29278.734880000007</v>
      </c>
    </row>
    <row r="4893" spans="1:14" x14ac:dyDescent="0.2">
      <c r="A4893" t="s">
        <v>4936</v>
      </c>
      <c r="B4893">
        <v>5.3628193222944598E-14</v>
      </c>
      <c r="C4893">
        <v>2346.5783439999996</v>
      </c>
      <c r="D4893">
        <v>0</v>
      </c>
      <c r="E4893">
        <v>0</v>
      </c>
      <c r="F4893">
        <v>4474.2348099999999</v>
      </c>
      <c r="G4893">
        <v>6821.8705026194066</v>
      </c>
      <c r="H4893">
        <v>4343.9044770251985</v>
      </c>
      <c r="I4893">
        <v>0</v>
      </c>
      <c r="J4893">
        <v>5.7602871877675229E-15</v>
      </c>
      <c r="K4893">
        <v>0</v>
      </c>
      <c r="L4893">
        <v>0</v>
      </c>
      <c r="M4893">
        <v>11058.892646355405</v>
      </c>
      <c r="N4893">
        <v>29045.480780000009</v>
      </c>
    </row>
    <row r="4894" spans="1:14" x14ac:dyDescent="0.2">
      <c r="A4894" t="s">
        <v>4937</v>
      </c>
      <c r="B4894">
        <v>4.9929009617751967E-14</v>
      </c>
      <c r="C4894">
        <v>754.5870639999996</v>
      </c>
      <c r="D4894">
        <v>0</v>
      </c>
      <c r="E4894">
        <v>0</v>
      </c>
      <c r="F4894">
        <v>4407.43372</v>
      </c>
      <c r="G4894">
        <v>9987.7631818962382</v>
      </c>
      <c r="H4894">
        <v>5030.2594577483615</v>
      </c>
      <c r="I4894">
        <v>0</v>
      </c>
      <c r="J4894">
        <v>5.7095590117338506E-15</v>
      </c>
      <c r="K4894">
        <v>0</v>
      </c>
      <c r="L4894">
        <v>0</v>
      </c>
      <c r="M4894">
        <v>11058.892646355405</v>
      </c>
      <c r="N4894">
        <v>31238.936070000003</v>
      </c>
    </row>
    <row r="4895" spans="1:14" x14ac:dyDescent="0.2">
      <c r="A4895" t="s">
        <v>4938</v>
      </c>
      <c r="B4895">
        <v>4.9479021839719059E-14</v>
      </c>
      <c r="C4895">
        <v>0</v>
      </c>
      <c r="D4895">
        <v>0</v>
      </c>
      <c r="E4895">
        <v>0</v>
      </c>
      <c r="F4895">
        <v>4457.4522699999998</v>
      </c>
      <c r="G4895">
        <v>9716.4570408694544</v>
      </c>
      <c r="H4895">
        <v>5750.3631027751444</v>
      </c>
      <c r="I4895">
        <v>0</v>
      </c>
      <c r="J4895">
        <v>5.702195558785627E-15</v>
      </c>
      <c r="K4895">
        <v>0</v>
      </c>
      <c r="L4895">
        <v>0</v>
      </c>
      <c r="M4895">
        <v>11058.892646355405</v>
      </c>
      <c r="N4895">
        <v>30983.165060000003</v>
      </c>
    </row>
    <row r="4896" spans="1:14" x14ac:dyDescent="0.2">
      <c r="A4896" t="s">
        <v>4939</v>
      </c>
      <c r="B4896">
        <v>5.2157487088237948E-14</v>
      </c>
      <c r="C4896">
        <v>0</v>
      </c>
      <c r="D4896">
        <v>0</v>
      </c>
      <c r="E4896">
        <v>0</v>
      </c>
      <c r="F4896">
        <v>4243.6496999999999</v>
      </c>
      <c r="G4896">
        <v>7243.1561351759028</v>
      </c>
      <c r="H4896">
        <v>5975.9297384686924</v>
      </c>
      <c r="I4896">
        <v>0</v>
      </c>
      <c r="J4896">
        <v>5.7243467357875678E-15</v>
      </c>
      <c r="K4896">
        <v>0</v>
      </c>
      <c r="L4896">
        <v>0</v>
      </c>
      <c r="M4896">
        <v>11058.892646355407</v>
      </c>
      <c r="N4896">
        <v>28521.628220000002</v>
      </c>
    </row>
    <row r="4897" spans="1:14" x14ac:dyDescent="0.2">
      <c r="A4897" t="s">
        <v>4940</v>
      </c>
      <c r="B4897">
        <v>5.0341381595036658E-14</v>
      </c>
      <c r="C4897">
        <v>0</v>
      </c>
      <c r="D4897">
        <v>0</v>
      </c>
      <c r="E4897">
        <v>0</v>
      </c>
      <c r="F4897">
        <v>4568.4522999999999</v>
      </c>
      <c r="G4897">
        <v>5049.7105227166294</v>
      </c>
      <c r="H4897">
        <v>6001.9713309279741</v>
      </c>
      <c r="I4897">
        <v>0</v>
      </c>
      <c r="J4897">
        <v>5.7168830731199206E-15</v>
      </c>
      <c r="K4897">
        <v>0</v>
      </c>
      <c r="L4897">
        <v>0</v>
      </c>
      <c r="M4897">
        <v>11058.892646355407</v>
      </c>
      <c r="N4897">
        <v>26679.026800000011</v>
      </c>
    </row>
    <row r="4898" spans="1:14" x14ac:dyDescent="0.2">
      <c r="A4898" t="s">
        <v>4941</v>
      </c>
      <c r="B4898">
        <v>4.9959673707432687E-14</v>
      </c>
      <c r="C4898">
        <v>0</v>
      </c>
      <c r="D4898">
        <v>0</v>
      </c>
      <c r="E4898">
        <v>0</v>
      </c>
      <c r="F4898">
        <v>5194.9471199999998</v>
      </c>
      <c r="G4898">
        <v>1867.3501317222047</v>
      </c>
      <c r="H4898">
        <v>6039.2257019223935</v>
      </c>
      <c r="I4898">
        <v>0</v>
      </c>
      <c r="J4898">
        <v>5.7208274627325376E-15</v>
      </c>
      <c r="K4898">
        <v>0</v>
      </c>
      <c r="L4898">
        <v>0</v>
      </c>
      <c r="M4898">
        <v>11058.892646355405</v>
      </c>
      <c r="N4898">
        <v>24160.415600000004</v>
      </c>
    </row>
    <row r="4899" spans="1:14" x14ac:dyDescent="0.2">
      <c r="A4899" t="s">
        <v>4942</v>
      </c>
      <c r="B4899">
        <v>4.3873557268774431E-14</v>
      </c>
      <c r="C4899">
        <v>0</v>
      </c>
      <c r="D4899">
        <v>0</v>
      </c>
      <c r="E4899">
        <v>0</v>
      </c>
      <c r="F4899">
        <v>5386.8756299999995</v>
      </c>
      <c r="G4899">
        <v>3.2440530502211984E-12</v>
      </c>
      <c r="H4899">
        <v>6037.2970303922793</v>
      </c>
      <c r="I4899">
        <v>0</v>
      </c>
      <c r="J4899">
        <v>5.6828212195455413E-15</v>
      </c>
      <c r="K4899">
        <v>0</v>
      </c>
      <c r="L4899">
        <v>0</v>
      </c>
      <c r="M4899">
        <v>10463.0726797685</v>
      </c>
      <c r="N4899">
        <v>21887.245340160785</v>
      </c>
    </row>
    <row r="4900" spans="1:14" x14ac:dyDescent="0.2">
      <c r="A4900" t="s">
        <v>4943</v>
      </c>
      <c r="B4900">
        <v>4.0591030596912554E-14</v>
      </c>
      <c r="C4900">
        <v>0</v>
      </c>
      <c r="D4900">
        <v>0</v>
      </c>
      <c r="E4900">
        <v>0</v>
      </c>
      <c r="F4900">
        <v>5483.2925299999997</v>
      </c>
      <c r="G4900">
        <v>3.2869857481269681E-12</v>
      </c>
      <c r="H4900">
        <v>6040.7087705022032</v>
      </c>
      <c r="I4900">
        <v>0</v>
      </c>
      <c r="J4900">
        <v>5.7244269836807188E-15</v>
      </c>
      <c r="K4900">
        <v>0</v>
      </c>
      <c r="L4900">
        <v>0</v>
      </c>
      <c r="M4900">
        <v>8074.2341764331868</v>
      </c>
      <c r="N4900">
        <v>19598.235476935391</v>
      </c>
    </row>
    <row r="4901" spans="1:14" x14ac:dyDescent="0.2">
      <c r="A4901" t="s">
        <v>4944</v>
      </c>
      <c r="B4901">
        <v>4.1502952704529073E-14</v>
      </c>
      <c r="C4901">
        <v>0</v>
      </c>
      <c r="D4901">
        <v>0</v>
      </c>
      <c r="E4901">
        <v>0</v>
      </c>
      <c r="F4901">
        <v>5527.6155799999997</v>
      </c>
      <c r="G4901">
        <v>3.3822850018865789E-12</v>
      </c>
      <c r="H4901">
        <v>6040.7087705022032</v>
      </c>
      <c r="I4901">
        <v>0</v>
      </c>
      <c r="J4901">
        <v>5.7268841411968098E-15</v>
      </c>
      <c r="K4901">
        <v>0</v>
      </c>
      <c r="L4901">
        <v>0</v>
      </c>
      <c r="M4901">
        <v>7401.6568188472156</v>
      </c>
      <c r="N4901">
        <v>18969.981169349423</v>
      </c>
    </row>
    <row r="4902" spans="1:14" x14ac:dyDescent="0.2">
      <c r="A4902" t="s">
        <v>4945</v>
      </c>
      <c r="B4902">
        <v>5.0877647611254395E-14</v>
      </c>
      <c r="C4902">
        <v>0</v>
      </c>
      <c r="D4902">
        <v>0</v>
      </c>
      <c r="E4902">
        <v>0</v>
      </c>
      <c r="F4902">
        <v>4501.6853699999992</v>
      </c>
      <c r="G4902">
        <v>5.235135100594897E-12</v>
      </c>
      <c r="H4902">
        <v>6040.7087705022032</v>
      </c>
      <c r="I4902">
        <v>0</v>
      </c>
      <c r="J4902">
        <v>5.7265706357315338E-15</v>
      </c>
      <c r="K4902">
        <v>0</v>
      </c>
      <c r="L4902">
        <v>0</v>
      </c>
      <c r="M4902">
        <v>7209.8722765577604</v>
      </c>
      <c r="N4902">
        <v>17752.266417059967</v>
      </c>
    </row>
    <row r="4903" spans="1:14" x14ac:dyDescent="0.2">
      <c r="A4903" t="s">
        <v>4946</v>
      </c>
      <c r="B4903">
        <v>4.153708213994857E-14</v>
      </c>
      <c r="C4903">
        <v>0</v>
      </c>
      <c r="D4903">
        <v>0</v>
      </c>
      <c r="E4903">
        <v>0</v>
      </c>
      <c r="F4903">
        <v>5678.8552099999997</v>
      </c>
      <c r="G4903">
        <v>3.4444170130466548E-12</v>
      </c>
      <c r="H4903">
        <v>6040.7087705022032</v>
      </c>
      <c r="I4903">
        <v>0</v>
      </c>
      <c r="J4903">
        <v>5.747195816148785E-15</v>
      </c>
      <c r="K4903">
        <v>0</v>
      </c>
      <c r="L4903">
        <v>0</v>
      </c>
      <c r="M4903">
        <v>6689.9797642401218</v>
      </c>
      <c r="N4903">
        <v>18409.543744742328</v>
      </c>
    </row>
    <row r="4904" spans="1:14" x14ac:dyDescent="0.2">
      <c r="A4904" t="s">
        <v>4947</v>
      </c>
      <c r="B4904">
        <v>4.1666675042245041E-14</v>
      </c>
      <c r="C4904">
        <v>0</v>
      </c>
      <c r="D4904">
        <v>0</v>
      </c>
      <c r="E4904">
        <v>0</v>
      </c>
      <c r="F4904">
        <v>5828.7117399999988</v>
      </c>
      <c r="G4904">
        <v>3.4422965177024349E-12</v>
      </c>
      <c r="H4904">
        <v>6040.7087705022032</v>
      </c>
      <c r="I4904">
        <v>0</v>
      </c>
      <c r="J4904">
        <v>5.723960376460927E-15</v>
      </c>
      <c r="K4904">
        <v>0</v>
      </c>
      <c r="L4904">
        <v>0</v>
      </c>
      <c r="M4904">
        <v>6225.6333517085977</v>
      </c>
      <c r="N4904">
        <v>18095.053862210803</v>
      </c>
    </row>
    <row r="4905" spans="1:14" x14ac:dyDescent="0.2">
      <c r="A4905" t="s">
        <v>4948</v>
      </c>
      <c r="B4905">
        <v>5.2845941462667895E-14</v>
      </c>
      <c r="C4905">
        <v>1175.6797579999995</v>
      </c>
      <c r="D4905">
        <v>0</v>
      </c>
      <c r="E4905">
        <v>0</v>
      </c>
      <c r="F4905">
        <v>4655.5089799999996</v>
      </c>
      <c r="G4905">
        <v>5.0257432293478311E-12</v>
      </c>
      <c r="H4905">
        <v>6040.7087705022032</v>
      </c>
      <c r="I4905">
        <v>0</v>
      </c>
      <c r="J4905">
        <v>5.7598220308926129E-15</v>
      </c>
      <c r="K4905">
        <v>0</v>
      </c>
      <c r="L4905">
        <v>0</v>
      </c>
      <c r="M4905">
        <v>6429.2265489635429</v>
      </c>
      <c r="N4905">
        <v>18301.12405746575</v>
      </c>
    </row>
    <row r="4906" spans="1:14" x14ac:dyDescent="0.2">
      <c r="A4906" t="s">
        <v>4949</v>
      </c>
      <c r="B4906">
        <v>5.2390599727824747E-14</v>
      </c>
      <c r="C4906">
        <v>2289.242604</v>
      </c>
      <c r="D4906">
        <v>0</v>
      </c>
      <c r="E4906">
        <v>0</v>
      </c>
      <c r="F4906">
        <v>4698.9651899999999</v>
      </c>
      <c r="G4906">
        <v>4.9656546520493858E-12</v>
      </c>
      <c r="H4906">
        <v>6036.3559252541618</v>
      </c>
      <c r="I4906">
        <v>0</v>
      </c>
      <c r="J4906">
        <v>5.7430082279462154E-15</v>
      </c>
      <c r="K4906">
        <v>0</v>
      </c>
      <c r="L4906">
        <v>0</v>
      </c>
      <c r="M4906">
        <v>6413.6729607828511</v>
      </c>
      <c r="N4906">
        <v>19438.236680037018</v>
      </c>
    </row>
    <row r="4907" spans="1:14" x14ac:dyDescent="0.2">
      <c r="A4907" t="s">
        <v>4950</v>
      </c>
      <c r="B4907">
        <v>5.193353879863255E-14</v>
      </c>
      <c r="C4907">
        <v>4633.228908</v>
      </c>
      <c r="D4907">
        <v>0</v>
      </c>
      <c r="E4907">
        <v>0</v>
      </c>
      <c r="F4907">
        <v>4296.4259700000002</v>
      </c>
      <c r="G4907">
        <v>4.4808586027278267E-12</v>
      </c>
      <c r="H4907">
        <v>6031.5206287323144</v>
      </c>
      <c r="I4907">
        <v>0</v>
      </c>
      <c r="J4907">
        <v>5.7446841471265964E-15</v>
      </c>
      <c r="K4907">
        <v>0</v>
      </c>
      <c r="L4907">
        <v>0</v>
      </c>
      <c r="M4907">
        <v>6704.1590680358595</v>
      </c>
      <c r="N4907">
        <v>21665.334574768181</v>
      </c>
    </row>
    <row r="4908" spans="1:14" x14ac:dyDescent="0.2">
      <c r="A4908" t="s">
        <v>4951</v>
      </c>
      <c r="B4908">
        <v>5.3086105875448037E-14</v>
      </c>
      <c r="C4908">
        <v>7604.6480840000004</v>
      </c>
      <c r="D4908">
        <v>0</v>
      </c>
      <c r="E4908">
        <v>0</v>
      </c>
      <c r="F4908">
        <v>3495.414949999999</v>
      </c>
      <c r="G4908">
        <v>4.5315432464783692E-12</v>
      </c>
      <c r="H4908">
        <v>6033.9382769932372</v>
      </c>
      <c r="I4908">
        <v>0</v>
      </c>
      <c r="J4908">
        <v>5.7702680191162953E-15</v>
      </c>
      <c r="K4908">
        <v>0</v>
      </c>
      <c r="L4908">
        <v>0</v>
      </c>
      <c r="M4908">
        <v>6673.9533214772591</v>
      </c>
      <c r="N4908">
        <v>23807.954632470501</v>
      </c>
    </row>
    <row r="4909" spans="1:14" x14ac:dyDescent="0.2">
      <c r="A4909" t="s">
        <v>4952</v>
      </c>
      <c r="B4909">
        <v>4.0816714694789603E-14</v>
      </c>
      <c r="C4909">
        <v>11244.995212</v>
      </c>
      <c r="D4909">
        <v>0</v>
      </c>
      <c r="E4909">
        <v>0</v>
      </c>
      <c r="F4909">
        <v>3841.2398699999994</v>
      </c>
      <c r="G4909">
        <v>3.662094455548368E-12</v>
      </c>
      <c r="H4909">
        <v>6017.0094665975157</v>
      </c>
      <c r="I4909">
        <v>0</v>
      </c>
      <c r="J4909">
        <v>5.6483795592332917E-15</v>
      </c>
      <c r="K4909">
        <v>0</v>
      </c>
      <c r="L4909">
        <v>0</v>
      </c>
      <c r="M4909">
        <v>5143.7170819397579</v>
      </c>
      <c r="N4909">
        <v>26246.961630537277</v>
      </c>
    </row>
    <row r="4910" spans="1:14" x14ac:dyDescent="0.2">
      <c r="A4910" t="s">
        <v>4953</v>
      </c>
      <c r="B4910">
        <v>3.9672839513047008E-14</v>
      </c>
      <c r="C4910">
        <v>14443.343926000001</v>
      </c>
      <c r="D4910">
        <v>0</v>
      </c>
      <c r="E4910">
        <v>0</v>
      </c>
      <c r="F4910">
        <v>3719.6332699999998</v>
      </c>
      <c r="G4910">
        <v>4.0687495304947473E-12</v>
      </c>
      <c r="H4910">
        <v>6015.0714058669791</v>
      </c>
      <c r="I4910">
        <v>0</v>
      </c>
      <c r="J4910">
        <v>5.6315452191500432E-15</v>
      </c>
      <c r="K4910">
        <v>0</v>
      </c>
      <c r="L4910">
        <v>0</v>
      </c>
      <c r="M4910">
        <v>4529.7991815655587</v>
      </c>
      <c r="N4910">
        <v>28707.847783432542</v>
      </c>
    </row>
    <row r="4911" spans="1:14" x14ac:dyDescent="0.2">
      <c r="A4911" t="s">
        <v>4954</v>
      </c>
      <c r="B4911">
        <v>4.1498924043830063E-14</v>
      </c>
      <c r="C4911">
        <v>17026.488247999998</v>
      </c>
      <c r="D4911">
        <v>0</v>
      </c>
      <c r="E4911">
        <v>0</v>
      </c>
      <c r="F4911">
        <v>4000.8825099999999</v>
      </c>
      <c r="G4911">
        <v>4.4319589896921448E-12</v>
      </c>
      <c r="H4911">
        <v>6028.0242366652874</v>
      </c>
      <c r="I4911">
        <v>0</v>
      </c>
      <c r="J4911">
        <v>5.5901144384107699E-15</v>
      </c>
      <c r="K4911">
        <v>0</v>
      </c>
      <c r="L4911">
        <v>0</v>
      </c>
      <c r="M4911">
        <v>4490.8609707608966</v>
      </c>
      <c r="N4911">
        <v>31546.255965426186</v>
      </c>
    </row>
    <row r="4912" spans="1:14" x14ac:dyDescent="0.2">
      <c r="A4912" t="s">
        <v>4955</v>
      </c>
      <c r="B4912">
        <v>3.9272557289647844E-14</v>
      </c>
      <c r="C4912">
        <v>17234.081788</v>
      </c>
      <c r="D4912">
        <v>0</v>
      </c>
      <c r="E4912">
        <v>0</v>
      </c>
      <c r="F4912">
        <v>5298.3912300000002</v>
      </c>
      <c r="G4912">
        <v>4.5948214169457561E-12</v>
      </c>
      <c r="H4912">
        <v>6033.2119004077467</v>
      </c>
      <c r="I4912">
        <v>0</v>
      </c>
      <c r="J4912">
        <v>5.6061697428691938E-15</v>
      </c>
      <c r="K4912">
        <v>0</v>
      </c>
      <c r="L4912">
        <v>0</v>
      </c>
      <c r="M4912">
        <v>4703.3233963092034</v>
      </c>
      <c r="N4912">
        <v>33269.00831471695</v>
      </c>
    </row>
    <row r="4913" spans="1:14" x14ac:dyDescent="0.2">
      <c r="A4913" t="s">
        <v>4956</v>
      </c>
      <c r="B4913">
        <v>3.9140176898288501E-14</v>
      </c>
      <c r="C4913">
        <v>15864.62141</v>
      </c>
      <c r="D4913">
        <v>0</v>
      </c>
      <c r="E4913">
        <v>0</v>
      </c>
      <c r="F4913">
        <v>6409.9061999999985</v>
      </c>
      <c r="G4913">
        <v>4.6718381522005958E-12</v>
      </c>
      <c r="H4913">
        <v>6032.7294565916081</v>
      </c>
      <c r="I4913">
        <v>0</v>
      </c>
      <c r="J4913">
        <v>5.6060416520384848E-15</v>
      </c>
      <c r="K4913">
        <v>0</v>
      </c>
      <c r="L4913">
        <v>0</v>
      </c>
      <c r="M4913">
        <v>5775.0660806043397</v>
      </c>
      <c r="N4913">
        <v>34082.323147195952</v>
      </c>
    </row>
    <row r="4914" spans="1:14" x14ac:dyDescent="0.2">
      <c r="A4914" t="s">
        <v>4957</v>
      </c>
      <c r="B4914">
        <v>4.1039720863934407E-14</v>
      </c>
      <c r="C4914">
        <v>12838.966381999999</v>
      </c>
      <c r="D4914">
        <v>0</v>
      </c>
      <c r="E4914">
        <v>0</v>
      </c>
      <c r="F4914">
        <v>6780.2482799999989</v>
      </c>
      <c r="G4914">
        <v>4.6348127090759974E-12</v>
      </c>
      <c r="H4914">
        <v>6040.7087705022032</v>
      </c>
      <c r="I4914">
        <v>0</v>
      </c>
      <c r="J4914">
        <v>5.5532626983908454E-15</v>
      </c>
      <c r="K4914">
        <v>0</v>
      </c>
      <c r="L4914">
        <v>0</v>
      </c>
      <c r="M4914">
        <v>7998.8987845416059</v>
      </c>
      <c r="N4914">
        <v>33658.822217043809</v>
      </c>
    </row>
    <row r="4915" spans="1:14" x14ac:dyDescent="0.2">
      <c r="A4915" t="s">
        <v>4958</v>
      </c>
      <c r="B4915">
        <v>4.0592786188035735E-14</v>
      </c>
      <c r="C4915">
        <v>9008.6503539999994</v>
      </c>
      <c r="D4915">
        <v>0</v>
      </c>
      <c r="E4915">
        <v>0</v>
      </c>
      <c r="F4915">
        <v>6840.1189199999999</v>
      </c>
      <c r="G4915">
        <v>796.67280914239961</v>
      </c>
      <c r="H4915">
        <v>6040.7087705022032</v>
      </c>
      <c r="I4915">
        <v>0</v>
      </c>
      <c r="J4915">
        <v>5.6050575480775989E-15</v>
      </c>
      <c r="K4915">
        <v>0</v>
      </c>
      <c r="L4915">
        <v>0</v>
      </c>
      <c r="M4915">
        <v>11058.892646355407</v>
      </c>
      <c r="N4915">
        <v>33745.043500000014</v>
      </c>
    </row>
    <row r="4916" spans="1:14" x14ac:dyDescent="0.2">
      <c r="A4916" t="s">
        <v>4959</v>
      </c>
      <c r="B4916">
        <v>4.0886043218728084E-14</v>
      </c>
      <c r="C4916">
        <v>5322.4384839999993</v>
      </c>
      <c r="D4916">
        <v>0</v>
      </c>
      <c r="E4916">
        <v>0</v>
      </c>
      <c r="F4916">
        <v>6559.4946199999995</v>
      </c>
      <c r="G4916">
        <v>8845.2941091423982</v>
      </c>
      <c r="H4916">
        <v>6040.7087705022032</v>
      </c>
      <c r="I4916">
        <v>0</v>
      </c>
      <c r="J4916">
        <v>5.6055162103051554E-15</v>
      </c>
      <c r="K4916">
        <v>0</v>
      </c>
      <c r="L4916">
        <v>0</v>
      </c>
      <c r="M4916">
        <v>11058.892646355407</v>
      </c>
      <c r="N4916">
        <v>37826.828630000011</v>
      </c>
    </row>
    <row r="4917" spans="1:14" x14ac:dyDescent="0.2">
      <c r="A4917" t="s">
        <v>4960</v>
      </c>
      <c r="B4917">
        <v>5.8416696613372101E-13</v>
      </c>
      <c r="C4917">
        <v>2328.4532259999996</v>
      </c>
      <c r="D4917">
        <v>0</v>
      </c>
      <c r="E4917">
        <v>0</v>
      </c>
      <c r="F4917">
        <v>6375.2456999999986</v>
      </c>
      <c r="G4917">
        <v>14907.700007142406</v>
      </c>
      <c r="H4917">
        <v>6040.7087705022032</v>
      </c>
      <c r="I4917">
        <v>0</v>
      </c>
      <c r="J4917">
        <v>5.4609884804166526E-15</v>
      </c>
      <c r="K4917">
        <v>0</v>
      </c>
      <c r="L4917">
        <v>0</v>
      </c>
      <c r="M4917">
        <v>11058.892646355403</v>
      </c>
      <c r="N4917">
        <v>40711.000350000017</v>
      </c>
    </row>
    <row r="4918" spans="1:14" x14ac:dyDescent="0.2">
      <c r="A4918" t="s">
        <v>4961</v>
      </c>
      <c r="B4918">
        <v>6.9949444335804223E-14</v>
      </c>
      <c r="C4918">
        <v>698.13345799999968</v>
      </c>
      <c r="D4918">
        <v>0</v>
      </c>
      <c r="E4918">
        <v>0</v>
      </c>
      <c r="F4918">
        <v>5695.2677299999987</v>
      </c>
      <c r="G4918">
        <v>13397.583005142396</v>
      </c>
      <c r="H4918">
        <v>6040.7087705022032</v>
      </c>
      <c r="I4918">
        <v>0</v>
      </c>
      <c r="J4918">
        <v>5.7515619937312793E-15</v>
      </c>
      <c r="K4918">
        <v>0</v>
      </c>
      <c r="L4918">
        <v>0</v>
      </c>
      <c r="M4918">
        <v>11058.892646355409</v>
      </c>
      <c r="N4918">
        <v>36890.585610000009</v>
      </c>
    </row>
    <row r="4919" spans="1:14" x14ac:dyDescent="0.2">
      <c r="A4919" t="s">
        <v>4962</v>
      </c>
      <c r="B4919">
        <v>4.1052389366471132E-14</v>
      </c>
      <c r="C4919">
        <v>0</v>
      </c>
      <c r="D4919">
        <v>0</v>
      </c>
      <c r="E4919">
        <v>0</v>
      </c>
      <c r="F4919">
        <v>5835.3822299999993</v>
      </c>
      <c r="G4919">
        <v>7750.9797031423996</v>
      </c>
      <c r="H4919">
        <v>6040.7087705022032</v>
      </c>
      <c r="I4919">
        <v>0</v>
      </c>
      <c r="J4919">
        <v>5.5834060750002174E-15</v>
      </c>
      <c r="K4919">
        <v>0</v>
      </c>
      <c r="L4919">
        <v>0</v>
      </c>
      <c r="M4919">
        <v>11058.892646355405</v>
      </c>
      <c r="N4919">
        <v>30685.963350000005</v>
      </c>
    </row>
    <row r="4920" spans="1:14" x14ac:dyDescent="0.2">
      <c r="A4920" t="s">
        <v>4963</v>
      </c>
      <c r="B4920">
        <v>4.2518158569334517E-14</v>
      </c>
      <c r="C4920">
        <v>0</v>
      </c>
      <c r="D4920">
        <v>0</v>
      </c>
      <c r="E4920">
        <v>0</v>
      </c>
      <c r="F4920">
        <v>6045.7879299999995</v>
      </c>
      <c r="G4920">
        <v>5073.6052931424019</v>
      </c>
      <c r="H4920">
        <v>6040.7087705022032</v>
      </c>
      <c r="I4920">
        <v>0</v>
      </c>
      <c r="J4920">
        <v>5.5713661591731116E-15</v>
      </c>
      <c r="K4920">
        <v>0</v>
      </c>
      <c r="L4920">
        <v>0</v>
      </c>
      <c r="M4920">
        <v>11058.892646355405</v>
      </c>
      <c r="N4920">
        <v>28218.994640000012</v>
      </c>
    </row>
    <row r="4921" spans="1:14" x14ac:dyDescent="0.2">
      <c r="A4921" t="s">
        <v>4964</v>
      </c>
      <c r="B4921">
        <v>4.0524346919961889E-14</v>
      </c>
      <c r="C4921">
        <v>0</v>
      </c>
      <c r="D4921">
        <v>0</v>
      </c>
      <c r="E4921">
        <v>0</v>
      </c>
      <c r="F4921">
        <v>6581.5709299999999</v>
      </c>
      <c r="G4921">
        <v>2453.8561131423967</v>
      </c>
      <c r="H4921">
        <v>6040.7087705022032</v>
      </c>
      <c r="I4921">
        <v>0</v>
      </c>
      <c r="J4921">
        <v>5.6073534998667023E-15</v>
      </c>
      <c r="K4921">
        <v>0</v>
      </c>
      <c r="L4921">
        <v>0</v>
      </c>
      <c r="M4921">
        <v>11058.892646355405</v>
      </c>
      <c r="N4921">
        <v>26135.028460000005</v>
      </c>
    </row>
    <row r="4922" spans="1:14" x14ac:dyDescent="0.2">
      <c r="A4922" t="s">
        <v>4965</v>
      </c>
      <c r="B4922">
        <v>3.9933095013029046E-14</v>
      </c>
      <c r="C4922">
        <v>0</v>
      </c>
      <c r="D4922">
        <v>0</v>
      </c>
      <c r="E4922">
        <v>0</v>
      </c>
      <c r="F4922">
        <v>6952.9570799999992</v>
      </c>
      <c r="G4922">
        <v>4.5447970280322346E-12</v>
      </c>
      <c r="H4922">
        <v>6040.7087705022032</v>
      </c>
      <c r="I4922">
        <v>0</v>
      </c>
      <c r="J4922">
        <v>5.6026855857378921E-15</v>
      </c>
      <c r="K4922">
        <v>0</v>
      </c>
      <c r="L4922">
        <v>0</v>
      </c>
      <c r="M4922">
        <v>10762.182831281281</v>
      </c>
      <c r="N4922">
        <v>23755.848681783486</v>
      </c>
    </row>
    <row r="4923" spans="1:14" x14ac:dyDescent="0.2">
      <c r="A4923" t="s">
        <v>4966</v>
      </c>
      <c r="B4923">
        <v>4.2062217808903322E-14</v>
      </c>
      <c r="C4923">
        <v>0</v>
      </c>
      <c r="D4923">
        <v>0</v>
      </c>
      <c r="E4923">
        <v>0</v>
      </c>
      <c r="F4923">
        <v>6717.2344299999986</v>
      </c>
      <c r="G4923">
        <v>4.3384314642761993E-12</v>
      </c>
      <c r="H4923">
        <v>6040.7087705022032</v>
      </c>
      <c r="I4923">
        <v>0</v>
      </c>
      <c r="J4923">
        <v>5.5886265790140715E-15</v>
      </c>
      <c r="K4923">
        <v>0</v>
      </c>
      <c r="L4923">
        <v>0</v>
      </c>
      <c r="M4923">
        <v>10026.430530692409</v>
      </c>
      <c r="N4923">
        <v>22784.373731194617</v>
      </c>
    </row>
    <row r="4924" spans="1:14" x14ac:dyDescent="0.2">
      <c r="A4924" t="s">
        <v>4967</v>
      </c>
      <c r="B4924">
        <v>3.9844868851872607E-14</v>
      </c>
      <c r="C4924">
        <v>0</v>
      </c>
      <c r="D4924">
        <v>0</v>
      </c>
      <c r="E4924">
        <v>0</v>
      </c>
      <c r="F4924">
        <v>6127.9993399999994</v>
      </c>
      <c r="G4924">
        <v>4.4576145285653958E-12</v>
      </c>
      <c r="H4924">
        <v>6040.7087705022032</v>
      </c>
      <c r="I4924">
        <v>0</v>
      </c>
      <c r="J4924">
        <v>5.5989742837440959E-15</v>
      </c>
      <c r="K4924">
        <v>0</v>
      </c>
      <c r="L4924">
        <v>0</v>
      </c>
      <c r="M4924">
        <v>9592.2975602752576</v>
      </c>
      <c r="N4924">
        <v>21761.005670777464</v>
      </c>
    </row>
    <row r="4925" spans="1:14" x14ac:dyDescent="0.2">
      <c r="A4925" t="s">
        <v>4968</v>
      </c>
      <c r="B4925">
        <v>3.9945122966596648E-14</v>
      </c>
      <c r="C4925">
        <v>0</v>
      </c>
      <c r="D4925">
        <v>0</v>
      </c>
      <c r="E4925">
        <v>0</v>
      </c>
      <c r="F4925">
        <v>5746.5421099999994</v>
      </c>
      <c r="G4925">
        <v>4.2978883570675005E-12</v>
      </c>
      <c r="H4925">
        <v>6040.7087705022032</v>
      </c>
      <c r="I4925">
        <v>0</v>
      </c>
      <c r="J4925">
        <v>5.6103449318476387E-15</v>
      </c>
      <c r="K4925">
        <v>0</v>
      </c>
      <c r="L4925">
        <v>0</v>
      </c>
      <c r="M4925">
        <v>9474.5416597968451</v>
      </c>
      <c r="N4925">
        <v>21261.792540299051</v>
      </c>
    </row>
    <row r="4926" spans="1:14" x14ac:dyDescent="0.2">
      <c r="A4926" t="s">
        <v>4969</v>
      </c>
      <c r="B4926">
        <v>4.2196659234961465E-14</v>
      </c>
      <c r="C4926">
        <v>0</v>
      </c>
      <c r="D4926">
        <v>0</v>
      </c>
      <c r="E4926">
        <v>0</v>
      </c>
      <c r="F4926">
        <v>5344.8576000000003</v>
      </c>
      <c r="G4926">
        <v>4.1987973681479431E-12</v>
      </c>
      <c r="H4926">
        <v>6040.7087705022032</v>
      </c>
      <c r="I4926">
        <v>0</v>
      </c>
      <c r="J4926">
        <v>5.6031995810816144E-15</v>
      </c>
      <c r="K4926">
        <v>0</v>
      </c>
      <c r="L4926">
        <v>0</v>
      </c>
      <c r="M4926">
        <v>9529.0960921286023</v>
      </c>
      <c r="N4926">
        <v>20914.662462630811</v>
      </c>
    </row>
    <row r="4927" spans="1:14" x14ac:dyDescent="0.2">
      <c r="A4927" t="s">
        <v>4970</v>
      </c>
      <c r="B4927">
        <v>4.0218493249134206E-14</v>
      </c>
      <c r="C4927">
        <v>0</v>
      </c>
      <c r="D4927">
        <v>0</v>
      </c>
      <c r="E4927">
        <v>0</v>
      </c>
      <c r="F4927">
        <v>5648.6190799999995</v>
      </c>
      <c r="G4927">
        <v>3.992773441062495E-12</v>
      </c>
      <c r="H4927">
        <v>6040.7087705022032</v>
      </c>
      <c r="I4927">
        <v>0</v>
      </c>
      <c r="J4927">
        <v>5.6512470051962231E-15</v>
      </c>
      <c r="K4927">
        <v>0</v>
      </c>
      <c r="L4927">
        <v>0</v>
      </c>
      <c r="M4927">
        <v>9362.4926740048595</v>
      </c>
      <c r="N4927">
        <v>21051.820524507064</v>
      </c>
    </row>
    <row r="4928" spans="1:14" x14ac:dyDescent="0.2">
      <c r="A4928" t="s">
        <v>4971</v>
      </c>
      <c r="B4928">
        <v>4.1257556092771233E-14</v>
      </c>
      <c r="C4928">
        <v>0</v>
      </c>
      <c r="D4928">
        <v>0</v>
      </c>
      <c r="E4928">
        <v>0</v>
      </c>
      <c r="F4928">
        <v>5326.4964699999991</v>
      </c>
      <c r="G4928">
        <v>3.7585519230885781E-12</v>
      </c>
      <c r="H4928">
        <v>6040.7087705022032</v>
      </c>
      <c r="I4928">
        <v>0</v>
      </c>
      <c r="J4928">
        <v>5.6768853661061115E-15</v>
      </c>
      <c r="K4928">
        <v>0</v>
      </c>
      <c r="L4928">
        <v>0</v>
      </c>
      <c r="M4928">
        <v>9364.1463884264267</v>
      </c>
      <c r="N4928">
        <v>20731.351628928634</v>
      </c>
    </row>
    <row r="4929" spans="1:14" x14ac:dyDescent="0.2">
      <c r="A4929" t="s">
        <v>4972</v>
      </c>
      <c r="B4929">
        <v>5.3562956886917678E-14</v>
      </c>
      <c r="C4929">
        <v>853.90747199999953</v>
      </c>
      <c r="D4929">
        <v>0</v>
      </c>
      <c r="E4929">
        <v>0</v>
      </c>
      <c r="F4929">
        <v>5353.3185699999995</v>
      </c>
      <c r="G4929">
        <v>5.1207780599850192E-12</v>
      </c>
      <c r="H4929">
        <v>6040.3563958239238</v>
      </c>
      <c r="I4929">
        <v>0</v>
      </c>
      <c r="J4929">
        <v>5.7487744394697724E-15</v>
      </c>
      <c r="K4929">
        <v>0</v>
      </c>
      <c r="L4929">
        <v>0</v>
      </c>
      <c r="M4929">
        <v>9500.4380094948374</v>
      </c>
      <c r="N4929">
        <v>21748.020447318766</v>
      </c>
    </row>
    <row r="4930" spans="1:14" x14ac:dyDescent="0.2">
      <c r="A4930" t="s">
        <v>4973</v>
      </c>
      <c r="B4930">
        <v>5.2772589399002179E-14</v>
      </c>
      <c r="C4930">
        <v>1566.2352639999997</v>
      </c>
      <c r="D4930">
        <v>0</v>
      </c>
      <c r="E4930">
        <v>0</v>
      </c>
      <c r="F4930">
        <v>5110.2900600000003</v>
      </c>
      <c r="G4930">
        <v>5.0005861778608385E-12</v>
      </c>
      <c r="H4930">
        <v>6040.7087705022032</v>
      </c>
      <c r="I4930">
        <v>0</v>
      </c>
      <c r="J4930">
        <v>5.7259917951275788E-15</v>
      </c>
      <c r="K4930">
        <v>0</v>
      </c>
      <c r="L4930">
        <v>0</v>
      </c>
      <c r="M4930">
        <v>9439.6603065588042</v>
      </c>
      <c r="N4930">
        <v>22156.894401061014</v>
      </c>
    </row>
    <row r="4931" spans="1:14" x14ac:dyDescent="0.2">
      <c r="A4931" t="s">
        <v>4974</v>
      </c>
      <c r="B4931">
        <v>5.2447520517862911E-14</v>
      </c>
      <c r="C4931">
        <v>3304.7622739999997</v>
      </c>
      <c r="D4931">
        <v>0</v>
      </c>
      <c r="E4931">
        <v>0</v>
      </c>
      <c r="F4931">
        <v>4520.0463799999998</v>
      </c>
      <c r="G4931">
        <v>4.6004227582440656E-12</v>
      </c>
      <c r="H4931">
        <v>6038.7735735150845</v>
      </c>
      <c r="I4931">
        <v>0</v>
      </c>
      <c r="J4931">
        <v>5.7350197351289795E-15</v>
      </c>
      <c r="K4931">
        <v>0</v>
      </c>
      <c r="L4931">
        <v>0</v>
      </c>
      <c r="M4931">
        <v>9556.6939972109631</v>
      </c>
      <c r="N4931">
        <v>23420.276224726054</v>
      </c>
    </row>
    <row r="4932" spans="1:14" x14ac:dyDescent="0.2">
      <c r="A4932" t="s">
        <v>4975</v>
      </c>
      <c r="B4932">
        <v>5.3223538246032167E-14</v>
      </c>
      <c r="C4932">
        <v>6995.0413719999997</v>
      </c>
      <c r="D4932">
        <v>0</v>
      </c>
      <c r="E4932">
        <v>0</v>
      </c>
      <c r="F4932">
        <v>2831.0448699999997</v>
      </c>
      <c r="G4932">
        <v>4.8409831371072657E-12</v>
      </c>
      <c r="H4932">
        <v>6023.1352449543692</v>
      </c>
      <c r="I4932">
        <v>0</v>
      </c>
      <c r="J4932">
        <v>5.7591284718471395E-15</v>
      </c>
      <c r="K4932">
        <v>0</v>
      </c>
      <c r="L4932">
        <v>0</v>
      </c>
      <c r="M4932">
        <v>9637.9177336255107</v>
      </c>
      <c r="N4932">
        <v>25487.139220579884</v>
      </c>
    </row>
    <row r="4933" spans="1:14" x14ac:dyDescent="0.2">
      <c r="A4933" t="s">
        <v>4976</v>
      </c>
      <c r="B4933">
        <v>4.0791145112067105E-14</v>
      </c>
      <c r="C4933">
        <v>11484.621720000001</v>
      </c>
      <c r="D4933">
        <v>0</v>
      </c>
      <c r="E4933">
        <v>0</v>
      </c>
      <c r="F4933">
        <v>2086.3481699999998</v>
      </c>
      <c r="G4933">
        <v>3.7791311988095075E-12</v>
      </c>
      <c r="H4933">
        <v>5982.152115962218</v>
      </c>
      <c r="I4933">
        <v>0</v>
      </c>
      <c r="J4933">
        <v>5.6762412191985922E-15</v>
      </c>
      <c r="K4933">
        <v>0</v>
      </c>
      <c r="L4933">
        <v>0</v>
      </c>
      <c r="M4933">
        <v>9278.9586712871278</v>
      </c>
      <c r="N4933">
        <v>28832.080677249352</v>
      </c>
    </row>
    <row r="4934" spans="1:14" x14ac:dyDescent="0.2">
      <c r="A4934" t="s">
        <v>4977</v>
      </c>
      <c r="B4934">
        <v>3.955118050160172E-14</v>
      </c>
      <c r="C4934">
        <v>15601.924668</v>
      </c>
      <c r="D4934">
        <v>0</v>
      </c>
      <c r="E4934">
        <v>0</v>
      </c>
      <c r="F4934">
        <v>2618.6134499999998</v>
      </c>
      <c r="G4934">
        <v>4.350725360188471E-12</v>
      </c>
      <c r="H4934">
        <v>5761.1355285562413</v>
      </c>
      <c r="I4934">
        <v>0</v>
      </c>
      <c r="J4934">
        <v>5.6329225281649324E-15</v>
      </c>
      <c r="K4934">
        <v>0</v>
      </c>
      <c r="L4934">
        <v>0</v>
      </c>
      <c r="M4934">
        <v>9114.9248852517921</v>
      </c>
      <c r="N4934">
        <v>33096.598531808035</v>
      </c>
    </row>
    <row r="4935" spans="1:14" x14ac:dyDescent="0.2">
      <c r="A4935" t="s">
        <v>4978</v>
      </c>
      <c r="B4935">
        <v>4.1754787354501269E-14</v>
      </c>
      <c r="C4935">
        <v>18081.096439999998</v>
      </c>
      <c r="D4935">
        <v>0</v>
      </c>
      <c r="E4935">
        <v>0</v>
      </c>
      <c r="F4935">
        <v>3010.8177599999995</v>
      </c>
      <c r="G4935">
        <v>4.533255797133181E-12</v>
      </c>
      <c r="H4935">
        <v>5377.3184763782474</v>
      </c>
      <c r="I4935">
        <v>0</v>
      </c>
      <c r="J4935">
        <v>5.5969154839386778E-15</v>
      </c>
      <c r="K4935">
        <v>0</v>
      </c>
      <c r="L4935">
        <v>0</v>
      </c>
      <c r="M4935">
        <v>9293.1509502840181</v>
      </c>
      <c r="N4935">
        <v>35762.383626662267</v>
      </c>
    </row>
    <row r="4936" spans="1:14" x14ac:dyDescent="0.2">
      <c r="A4936" t="s">
        <v>4979</v>
      </c>
      <c r="B4936">
        <v>3.955022670802002E-14</v>
      </c>
      <c r="C4936">
        <v>17178.937841999999</v>
      </c>
      <c r="D4936">
        <v>0</v>
      </c>
      <c r="E4936">
        <v>0</v>
      </c>
      <c r="F4936">
        <v>3257.0214899999996</v>
      </c>
      <c r="G4936">
        <v>4.2614661877618304E-12</v>
      </c>
      <c r="H4936">
        <v>4964.2546689556684</v>
      </c>
      <c r="I4936">
        <v>0</v>
      </c>
      <c r="J4936">
        <v>5.6324456074763175E-15</v>
      </c>
      <c r="K4936">
        <v>0</v>
      </c>
      <c r="L4936">
        <v>0</v>
      </c>
      <c r="M4936">
        <v>9424.3533557013943</v>
      </c>
      <c r="N4936">
        <v>34824.567356657062</v>
      </c>
    </row>
    <row r="4937" spans="1:14" x14ac:dyDescent="0.2">
      <c r="A4937" t="s">
        <v>4980</v>
      </c>
      <c r="B4937">
        <v>4.0192388625570487E-14</v>
      </c>
      <c r="C4937">
        <v>16984.30503</v>
      </c>
      <c r="D4937">
        <v>0</v>
      </c>
      <c r="E4937">
        <v>0</v>
      </c>
      <c r="F4937">
        <v>3992.9354099999991</v>
      </c>
      <c r="G4937">
        <v>4.2314435551113259E-12</v>
      </c>
      <c r="H4937">
        <v>5148.1899404870046</v>
      </c>
      <c r="I4937">
        <v>0</v>
      </c>
      <c r="J4937">
        <v>5.6487057815018865E-15</v>
      </c>
      <c r="K4937">
        <v>0</v>
      </c>
      <c r="L4937">
        <v>0</v>
      </c>
      <c r="M4937">
        <v>9685.6164224970944</v>
      </c>
      <c r="N4937">
        <v>35811.046802984099</v>
      </c>
    </row>
    <row r="4938" spans="1:14" x14ac:dyDescent="0.2">
      <c r="A4938" t="s">
        <v>4981</v>
      </c>
      <c r="B4938">
        <v>4.5576813654188041E-14</v>
      </c>
      <c r="C4938">
        <v>13141.828766000001</v>
      </c>
      <c r="D4938">
        <v>0</v>
      </c>
      <c r="E4938">
        <v>0</v>
      </c>
      <c r="F4938">
        <v>4666.4207499999993</v>
      </c>
      <c r="G4938">
        <v>3.5236885964714748E-12</v>
      </c>
      <c r="H4938">
        <v>5165.2801347565464</v>
      </c>
      <c r="I4938">
        <v>0</v>
      </c>
      <c r="J4938">
        <v>5.6719354568007001E-15</v>
      </c>
      <c r="K4938">
        <v>0</v>
      </c>
      <c r="L4938">
        <v>0</v>
      </c>
      <c r="M4938">
        <v>10724.771008734166</v>
      </c>
      <c r="N4938">
        <v>33698.300659490713</v>
      </c>
    </row>
    <row r="4939" spans="1:14" x14ac:dyDescent="0.2">
      <c r="A4939" t="s">
        <v>4982</v>
      </c>
      <c r="B4939">
        <v>2890.2886388262318</v>
      </c>
      <c r="C4939">
        <v>9095.9923340000005</v>
      </c>
      <c r="D4939">
        <v>0</v>
      </c>
      <c r="E4939">
        <v>0</v>
      </c>
      <c r="F4939">
        <v>4639.7162700000008</v>
      </c>
      <c r="G4939">
        <v>3546.5446566261303</v>
      </c>
      <c r="H4939">
        <v>5490.5274441922211</v>
      </c>
      <c r="I4939">
        <v>0</v>
      </c>
      <c r="J4939">
        <v>7.0196533533242715E-15</v>
      </c>
      <c r="K4939">
        <v>0</v>
      </c>
      <c r="L4939">
        <v>0</v>
      </c>
      <c r="M4939">
        <v>11058.892646355416</v>
      </c>
      <c r="N4939">
        <v>36721.961990000003</v>
      </c>
    </row>
    <row r="4940" spans="1:14" x14ac:dyDescent="0.2">
      <c r="A4940" t="s">
        <v>4983</v>
      </c>
      <c r="B4940">
        <v>5934.6135866659679</v>
      </c>
      <c r="C4940">
        <v>5088.019112</v>
      </c>
      <c r="D4940">
        <v>0</v>
      </c>
      <c r="E4940">
        <v>0</v>
      </c>
      <c r="F4940">
        <v>4191.7691100000002</v>
      </c>
      <c r="G4940">
        <v>8344.6595466283216</v>
      </c>
      <c r="H4940">
        <v>5517.6001483503023</v>
      </c>
      <c r="I4940">
        <v>0</v>
      </c>
      <c r="J4940">
        <v>7.1518349596179491E-15</v>
      </c>
      <c r="K4940">
        <v>0</v>
      </c>
      <c r="L4940">
        <v>0</v>
      </c>
      <c r="M4940">
        <v>11058.892646355416</v>
      </c>
      <c r="N4940">
        <v>40135.554150000011</v>
      </c>
    </row>
    <row r="4941" spans="1:14" x14ac:dyDescent="0.2">
      <c r="A4941" t="s">
        <v>4984</v>
      </c>
      <c r="B4941">
        <v>7119.1471523872588</v>
      </c>
      <c r="C4941">
        <v>2191.0827839999997</v>
      </c>
      <c r="D4941">
        <v>0</v>
      </c>
      <c r="E4941">
        <v>0</v>
      </c>
      <c r="F4941">
        <v>3635.0233600000001</v>
      </c>
      <c r="G4941">
        <v>12664.642676591742</v>
      </c>
      <c r="H4941">
        <v>5523.5715306655811</v>
      </c>
      <c r="I4941">
        <v>0</v>
      </c>
      <c r="J4941">
        <v>7.2051432679768056E-15</v>
      </c>
      <c r="K4941">
        <v>0</v>
      </c>
      <c r="L4941">
        <v>0</v>
      </c>
      <c r="M4941">
        <v>11058.892646355416</v>
      </c>
      <c r="N4941">
        <v>42192.360149999993</v>
      </c>
    </row>
    <row r="4942" spans="1:14" x14ac:dyDescent="0.2">
      <c r="A4942" t="s">
        <v>4985</v>
      </c>
      <c r="B4942">
        <v>6756.663425336671</v>
      </c>
      <c r="C4942">
        <v>567.63418799999999</v>
      </c>
      <c r="D4942">
        <v>0</v>
      </c>
      <c r="E4942">
        <v>0</v>
      </c>
      <c r="F4942">
        <v>3007.8723699999996</v>
      </c>
      <c r="G4942">
        <v>10874.851299231355</v>
      </c>
      <c r="H4942">
        <v>5527.8067610765629</v>
      </c>
      <c r="I4942">
        <v>0</v>
      </c>
      <c r="J4942">
        <v>7.2098347587176275E-15</v>
      </c>
      <c r="K4942">
        <v>0</v>
      </c>
      <c r="L4942">
        <v>0</v>
      </c>
      <c r="M4942">
        <v>11058.892646355416</v>
      </c>
      <c r="N4942">
        <v>37793.720690000002</v>
      </c>
    </row>
    <row r="4943" spans="1:14" x14ac:dyDescent="0.2">
      <c r="A4943" t="s">
        <v>4986</v>
      </c>
      <c r="B4943">
        <v>6289.1804778106734</v>
      </c>
      <c r="C4943">
        <v>0</v>
      </c>
      <c r="D4943">
        <v>0</v>
      </c>
      <c r="E4943">
        <v>0</v>
      </c>
      <c r="F4943">
        <v>2173.2760199999998</v>
      </c>
      <c r="G4943">
        <v>6057.1856125177374</v>
      </c>
      <c r="H4943">
        <v>5560.7185933161745</v>
      </c>
      <c r="I4943">
        <v>0</v>
      </c>
      <c r="J4943">
        <v>7.2479506559005301E-15</v>
      </c>
      <c r="K4943">
        <v>0</v>
      </c>
      <c r="L4943">
        <v>0</v>
      </c>
      <c r="M4943">
        <v>11058.892646355416</v>
      </c>
      <c r="N4943">
        <v>31139.253349999999</v>
      </c>
    </row>
    <row r="4944" spans="1:14" x14ac:dyDescent="0.2">
      <c r="A4944" t="s">
        <v>4987</v>
      </c>
      <c r="B4944">
        <v>5820.1623943942404</v>
      </c>
      <c r="C4944">
        <v>0</v>
      </c>
      <c r="D4944">
        <v>0</v>
      </c>
      <c r="E4944">
        <v>0</v>
      </c>
      <c r="F4944">
        <v>2510.80323</v>
      </c>
      <c r="G4944">
        <v>3709.2185185650578</v>
      </c>
      <c r="H4944">
        <v>5579.446960685289</v>
      </c>
      <c r="I4944">
        <v>0</v>
      </c>
      <c r="J4944">
        <v>7.2549758745993456E-15</v>
      </c>
      <c r="K4944">
        <v>0</v>
      </c>
      <c r="L4944">
        <v>0</v>
      </c>
      <c r="M4944">
        <v>11058.892646355416</v>
      </c>
      <c r="N4944">
        <v>28678.523750000004</v>
      </c>
    </row>
    <row r="4945" spans="1:14" x14ac:dyDescent="0.2">
      <c r="A4945" t="s">
        <v>4988</v>
      </c>
      <c r="B4945">
        <v>4727.590206516551</v>
      </c>
      <c r="C4945">
        <v>0</v>
      </c>
      <c r="D4945">
        <v>0</v>
      </c>
      <c r="E4945">
        <v>0</v>
      </c>
      <c r="F4945">
        <v>2262.2061199999998</v>
      </c>
      <c r="G4945">
        <v>2503.3731499569412</v>
      </c>
      <c r="H4945">
        <v>5585.9038071710929</v>
      </c>
      <c r="I4945">
        <v>0</v>
      </c>
      <c r="J4945">
        <v>7.2839624304495905E-15</v>
      </c>
      <c r="K4945">
        <v>0</v>
      </c>
      <c r="L4945">
        <v>0</v>
      </c>
      <c r="M4945">
        <v>11058.892646355414</v>
      </c>
      <c r="N4945">
        <v>26137.965929999998</v>
      </c>
    </row>
    <row r="4946" spans="1:14" x14ac:dyDescent="0.2">
      <c r="A4946" t="s">
        <v>4989</v>
      </c>
      <c r="B4946">
        <v>2770.3275054604392</v>
      </c>
      <c r="C4946">
        <v>0</v>
      </c>
      <c r="D4946">
        <v>0</v>
      </c>
      <c r="E4946">
        <v>0</v>
      </c>
      <c r="F4946">
        <v>2464.7894500000002</v>
      </c>
      <c r="G4946">
        <v>1176.2047719554632</v>
      </c>
      <c r="H4946">
        <v>5589.674216228681</v>
      </c>
      <c r="I4946">
        <v>0</v>
      </c>
      <c r="J4946">
        <v>7.2906572708271456E-15</v>
      </c>
      <c r="K4946">
        <v>0</v>
      </c>
      <c r="L4946">
        <v>0</v>
      </c>
      <c r="M4946">
        <v>11058.892646355416</v>
      </c>
      <c r="N4946">
        <v>23059.888590000002</v>
      </c>
    </row>
    <row r="4947" spans="1:14" x14ac:dyDescent="0.2">
      <c r="A4947" t="s">
        <v>4990</v>
      </c>
      <c r="B4947">
        <v>1672.2595281577212</v>
      </c>
      <c r="C4947">
        <v>0</v>
      </c>
      <c r="D4947">
        <v>0</v>
      </c>
      <c r="E4947">
        <v>0</v>
      </c>
      <c r="F4947">
        <v>1337.7763399999999</v>
      </c>
      <c r="G4947">
        <v>909.86417764096109</v>
      </c>
      <c r="H4947">
        <v>5633.9307978459019</v>
      </c>
      <c r="I4947">
        <v>0</v>
      </c>
      <c r="J4947">
        <v>7.270159521583452E-15</v>
      </c>
      <c r="K4947">
        <v>0</v>
      </c>
      <c r="L4947">
        <v>0</v>
      </c>
      <c r="M4947">
        <v>11058.892646355416</v>
      </c>
      <c r="N4947">
        <v>20612.72349</v>
      </c>
    </row>
    <row r="4948" spans="1:14" x14ac:dyDescent="0.2">
      <c r="A4948" t="s">
        <v>4991</v>
      </c>
      <c r="B4948">
        <v>296.05937500817339</v>
      </c>
      <c r="C4948">
        <v>0</v>
      </c>
      <c r="D4948">
        <v>0</v>
      </c>
      <c r="E4948">
        <v>0</v>
      </c>
      <c r="F4948">
        <v>1268.4053799999999</v>
      </c>
      <c r="G4948">
        <v>245.25900823000467</v>
      </c>
      <c r="H4948">
        <v>5640.8476704064078</v>
      </c>
      <c r="I4948">
        <v>0</v>
      </c>
      <c r="J4948">
        <v>7.3098364552840163E-15</v>
      </c>
      <c r="K4948">
        <v>0</v>
      </c>
      <c r="L4948">
        <v>0</v>
      </c>
      <c r="M4948">
        <v>11058.892646355416</v>
      </c>
      <c r="N4948">
        <v>18509.464080000002</v>
      </c>
    </row>
    <row r="4949" spans="1:14" x14ac:dyDescent="0.2">
      <c r="A4949" t="s">
        <v>4992</v>
      </c>
      <c r="B4949">
        <v>3.4546326208677672E-13</v>
      </c>
      <c r="C4949">
        <v>0</v>
      </c>
      <c r="D4949">
        <v>0</v>
      </c>
      <c r="E4949">
        <v>0</v>
      </c>
      <c r="F4949">
        <v>1758.59167</v>
      </c>
      <c r="G4949">
        <v>3.4180972163554543E-13</v>
      </c>
      <c r="H4949">
        <v>5599.5960803842318</v>
      </c>
      <c r="I4949">
        <v>0</v>
      </c>
      <c r="J4949">
        <v>7.0461340975927287E-15</v>
      </c>
      <c r="K4949">
        <v>0</v>
      </c>
      <c r="L4949">
        <v>0</v>
      </c>
      <c r="M4949">
        <v>11058.892646355416</v>
      </c>
      <c r="N4949">
        <v>18417.08039673965</v>
      </c>
    </row>
    <row r="4950" spans="1:14" x14ac:dyDescent="0.2">
      <c r="A4950" t="s">
        <v>4993</v>
      </c>
      <c r="B4950">
        <v>3.6174951684372802E-13</v>
      </c>
      <c r="C4950">
        <v>0</v>
      </c>
      <c r="D4950">
        <v>0</v>
      </c>
      <c r="E4950">
        <v>0</v>
      </c>
      <c r="F4950">
        <v>1788.0891199999996</v>
      </c>
      <c r="G4950">
        <v>3.4518813055959499E-13</v>
      </c>
      <c r="H4950">
        <v>5277.5594374907396</v>
      </c>
      <c r="I4950">
        <v>0</v>
      </c>
      <c r="J4950">
        <v>7.0249523784594362E-15</v>
      </c>
      <c r="K4950">
        <v>0</v>
      </c>
      <c r="L4950">
        <v>0</v>
      </c>
      <c r="M4950">
        <v>11058.892646355416</v>
      </c>
      <c r="N4950">
        <v>18124.541203846158</v>
      </c>
    </row>
    <row r="4951" spans="1:14" x14ac:dyDescent="0.2">
      <c r="A4951" t="s">
        <v>4994</v>
      </c>
      <c r="B4951">
        <v>3.4401169473001418E-13</v>
      </c>
      <c r="C4951">
        <v>0</v>
      </c>
      <c r="D4951">
        <v>0</v>
      </c>
      <c r="E4951">
        <v>0</v>
      </c>
      <c r="F4951">
        <v>3141.0691899999997</v>
      </c>
      <c r="G4951">
        <v>3.4775495318522903E-13</v>
      </c>
      <c r="H4951">
        <v>4941.4149429936942</v>
      </c>
      <c r="I4951">
        <v>0</v>
      </c>
      <c r="J4951">
        <v>7.0678545490739828E-15</v>
      </c>
      <c r="K4951">
        <v>0</v>
      </c>
      <c r="L4951">
        <v>0</v>
      </c>
      <c r="M4951">
        <v>11058.892646355418</v>
      </c>
      <c r="N4951">
        <v>19141.376779349113</v>
      </c>
    </row>
    <row r="4952" spans="1:14" x14ac:dyDescent="0.2">
      <c r="A4952" t="s">
        <v>4995</v>
      </c>
      <c r="B4952">
        <v>3.4105740503162847E-13</v>
      </c>
      <c r="C4952">
        <v>0</v>
      </c>
      <c r="D4952">
        <v>0</v>
      </c>
      <c r="E4952">
        <v>0</v>
      </c>
      <c r="F4952">
        <v>3069.6780800000001</v>
      </c>
      <c r="G4952">
        <v>3.4406019760467252E-13</v>
      </c>
      <c r="H4952">
        <v>4552.3520945734062</v>
      </c>
      <c r="I4952">
        <v>0</v>
      </c>
      <c r="J4952">
        <v>7.0777887379245989E-15</v>
      </c>
      <c r="K4952">
        <v>0</v>
      </c>
      <c r="L4952">
        <v>0</v>
      </c>
      <c r="M4952">
        <v>11058.892646355416</v>
      </c>
      <c r="N4952">
        <v>18680.922820928823</v>
      </c>
    </row>
    <row r="4953" spans="1:14" x14ac:dyDescent="0.2">
      <c r="A4953" t="s">
        <v>4996</v>
      </c>
      <c r="B4953">
        <v>3.543659696680664E-13</v>
      </c>
      <c r="C4953">
        <v>374.95695599999999</v>
      </c>
      <c r="D4953">
        <v>0</v>
      </c>
      <c r="E4953">
        <v>0</v>
      </c>
      <c r="F4953">
        <v>3277.9875900000002</v>
      </c>
      <c r="G4953">
        <v>3.3787590087719982E-13</v>
      </c>
      <c r="H4953">
        <v>4354.5481835058281</v>
      </c>
      <c r="I4953">
        <v>0</v>
      </c>
      <c r="J4953">
        <v>7.0673833355503159E-15</v>
      </c>
      <c r="K4953">
        <v>0</v>
      </c>
      <c r="L4953">
        <v>0</v>
      </c>
      <c r="M4953">
        <v>11058.892646355416</v>
      </c>
      <c r="N4953">
        <v>19066.385375861246</v>
      </c>
    </row>
    <row r="4954" spans="1:14" x14ac:dyDescent="0.2">
      <c r="A4954" t="s">
        <v>4997</v>
      </c>
      <c r="B4954">
        <v>3.4181959094208716E-13</v>
      </c>
      <c r="C4954">
        <v>1930.4364860000001</v>
      </c>
      <c r="D4954">
        <v>0</v>
      </c>
      <c r="E4954">
        <v>0</v>
      </c>
      <c r="F4954">
        <v>2086.3847000000001</v>
      </c>
      <c r="G4954">
        <v>3.2691107889314664E-13</v>
      </c>
      <c r="H4954">
        <v>3321.8183876418525</v>
      </c>
      <c r="I4954">
        <v>0</v>
      </c>
      <c r="J4954">
        <v>7.0730403568031729E-15</v>
      </c>
      <c r="K4954">
        <v>0</v>
      </c>
      <c r="L4954">
        <v>0</v>
      </c>
      <c r="M4954">
        <v>11058.892646355416</v>
      </c>
      <c r="N4954">
        <v>18397.532219997269</v>
      </c>
    </row>
    <row r="4955" spans="1:14" x14ac:dyDescent="0.2">
      <c r="A4955" t="s">
        <v>4998</v>
      </c>
      <c r="B4955">
        <v>3.4339851753628338E-13</v>
      </c>
      <c r="C4955">
        <v>2540.712372</v>
      </c>
      <c r="D4955">
        <v>0</v>
      </c>
      <c r="E4955">
        <v>0</v>
      </c>
      <c r="F4955">
        <v>2273.3089199999999</v>
      </c>
      <c r="G4955">
        <v>3.1502549488222663E-13</v>
      </c>
      <c r="H4955">
        <v>2971.8743488761693</v>
      </c>
      <c r="I4955">
        <v>0</v>
      </c>
      <c r="J4955">
        <v>7.0679902530165558E-15</v>
      </c>
      <c r="K4955">
        <v>0</v>
      </c>
      <c r="L4955">
        <v>0</v>
      </c>
      <c r="M4955">
        <v>11058.892646355416</v>
      </c>
      <c r="N4955">
        <v>18844.788287231586</v>
      </c>
    </row>
    <row r="4956" spans="1:14" x14ac:dyDescent="0.2">
      <c r="A4956" t="s">
        <v>4999</v>
      </c>
      <c r="B4956">
        <v>695.36262258212844</v>
      </c>
      <c r="C4956">
        <v>2673.0309980000002</v>
      </c>
      <c r="D4956">
        <v>0</v>
      </c>
      <c r="E4956">
        <v>0</v>
      </c>
      <c r="F4956">
        <v>3048.8283999999999</v>
      </c>
      <c r="G4956">
        <v>529.61960900284862</v>
      </c>
      <c r="H4956">
        <v>2631.2466640596126</v>
      </c>
      <c r="I4956">
        <v>0</v>
      </c>
      <c r="J4956">
        <v>7.268505839144049E-15</v>
      </c>
      <c r="K4956">
        <v>0</v>
      </c>
      <c r="L4956">
        <v>0</v>
      </c>
      <c r="M4956">
        <v>11058.892646355416</v>
      </c>
      <c r="N4956">
        <v>20636.980940000005</v>
      </c>
    </row>
    <row r="4957" spans="1:14" x14ac:dyDescent="0.2">
      <c r="A4957" t="s">
        <v>5000</v>
      </c>
      <c r="B4957">
        <v>3.3801310484563924E-13</v>
      </c>
      <c r="C4957">
        <v>4653.3139400000009</v>
      </c>
      <c r="D4957">
        <v>0</v>
      </c>
      <c r="E4957">
        <v>0</v>
      </c>
      <c r="F4957">
        <v>3989.71567</v>
      </c>
      <c r="G4957">
        <v>3.1812488790304442E-13</v>
      </c>
      <c r="H4957">
        <v>2729.4667540823521</v>
      </c>
      <c r="I4957">
        <v>0</v>
      </c>
      <c r="J4957">
        <v>7.0436230625269314E-15</v>
      </c>
      <c r="K4957">
        <v>0</v>
      </c>
      <c r="L4957">
        <v>0</v>
      </c>
      <c r="M4957">
        <v>11058.892646355416</v>
      </c>
      <c r="N4957">
        <v>22431.389010437768</v>
      </c>
    </row>
    <row r="4958" spans="1:14" x14ac:dyDescent="0.2">
      <c r="A4958" t="s">
        <v>5001</v>
      </c>
      <c r="B4958">
        <v>3.3115872026384457E-13</v>
      </c>
      <c r="C4958">
        <v>5971.8303480000004</v>
      </c>
      <c r="D4958">
        <v>0</v>
      </c>
      <c r="E4958">
        <v>0</v>
      </c>
      <c r="F4958">
        <v>3974.5239399999996</v>
      </c>
      <c r="G4958">
        <v>3.3173798242876651E-13</v>
      </c>
      <c r="H4958">
        <v>3477.6930828588415</v>
      </c>
      <c r="I4958">
        <v>0</v>
      </c>
      <c r="J4958">
        <v>7.0420380877060728E-15</v>
      </c>
      <c r="K4958">
        <v>0</v>
      </c>
      <c r="L4958">
        <v>0</v>
      </c>
      <c r="M4958">
        <v>11058.892646355416</v>
      </c>
      <c r="N4958">
        <v>24482.940017214256</v>
      </c>
    </row>
    <row r="4959" spans="1:14" x14ac:dyDescent="0.2">
      <c r="A4959" t="s">
        <v>5002</v>
      </c>
      <c r="B4959">
        <v>3.5276264945308591E-13</v>
      </c>
      <c r="C4959">
        <v>6788.6245239999998</v>
      </c>
      <c r="D4959">
        <v>0</v>
      </c>
      <c r="E4959">
        <v>0</v>
      </c>
      <c r="F4959">
        <v>3901.1102399999995</v>
      </c>
      <c r="G4959">
        <v>3.4709078497079222E-13</v>
      </c>
      <c r="H4959">
        <v>4375.810814645798</v>
      </c>
      <c r="I4959">
        <v>0</v>
      </c>
      <c r="J4959">
        <v>6.9670783936020129E-15</v>
      </c>
      <c r="K4959">
        <v>0</v>
      </c>
      <c r="L4959">
        <v>0</v>
      </c>
      <c r="M4959">
        <v>11058.892646355416</v>
      </c>
      <c r="N4959">
        <v>26124.438225001213</v>
      </c>
    </row>
    <row r="4960" spans="1:14" x14ac:dyDescent="0.2">
      <c r="A4960" t="s">
        <v>5003</v>
      </c>
      <c r="B4960">
        <v>3.3548405685618144E-13</v>
      </c>
      <c r="C4960">
        <v>6613.505822000001</v>
      </c>
      <c r="D4960">
        <v>0</v>
      </c>
      <c r="E4960">
        <v>0</v>
      </c>
      <c r="F4960">
        <v>3744.7941099999998</v>
      </c>
      <c r="G4960">
        <v>3.5184544749535664E-13</v>
      </c>
      <c r="H4960">
        <v>5560.5418093638218</v>
      </c>
      <c r="I4960">
        <v>0</v>
      </c>
      <c r="J4960">
        <v>6.9679779229723069E-15</v>
      </c>
      <c r="K4960">
        <v>0</v>
      </c>
      <c r="L4960">
        <v>0</v>
      </c>
      <c r="M4960">
        <v>11058.892646355416</v>
      </c>
      <c r="N4960">
        <v>26977.73438771924</v>
      </c>
    </row>
    <row r="4961" spans="1:14" x14ac:dyDescent="0.2">
      <c r="A4961" t="s">
        <v>5004</v>
      </c>
      <c r="B4961">
        <v>3.2367744683394705E-13</v>
      </c>
      <c r="C4961">
        <v>6145.9380619999993</v>
      </c>
      <c r="D4961">
        <v>0</v>
      </c>
      <c r="E4961">
        <v>0</v>
      </c>
      <c r="F4961">
        <v>2985.3352799999998</v>
      </c>
      <c r="G4961">
        <v>3.5900949169102186E-13</v>
      </c>
      <c r="H4961">
        <v>5868.1269141553803</v>
      </c>
      <c r="I4961">
        <v>0</v>
      </c>
      <c r="J4961">
        <v>6.9520355103855125E-15</v>
      </c>
      <c r="K4961">
        <v>0</v>
      </c>
      <c r="L4961">
        <v>0</v>
      </c>
      <c r="M4961">
        <v>11058.892646355416</v>
      </c>
      <c r="N4961">
        <v>26058.292902510799</v>
      </c>
    </row>
    <row r="4962" spans="1:14" x14ac:dyDescent="0.2">
      <c r="A4962" t="s">
        <v>5005</v>
      </c>
      <c r="B4962">
        <v>2.9583160549710558E-13</v>
      </c>
      <c r="C4962">
        <v>8938.2868299999991</v>
      </c>
      <c r="D4962">
        <v>0</v>
      </c>
      <c r="E4962">
        <v>0</v>
      </c>
      <c r="F4962">
        <v>2733.9254999999998</v>
      </c>
      <c r="G4962">
        <v>3.180477318137405E-13</v>
      </c>
      <c r="H4962">
        <v>5759.6740275440425</v>
      </c>
      <c r="I4962">
        <v>0</v>
      </c>
      <c r="J4962">
        <v>6.8491964281231027E-15</v>
      </c>
      <c r="K4962">
        <v>0</v>
      </c>
      <c r="L4962">
        <v>0</v>
      </c>
      <c r="M4962">
        <v>11058.892646355416</v>
      </c>
      <c r="N4962">
        <v>28490.779003899457</v>
      </c>
    </row>
    <row r="4963" spans="1:14" x14ac:dyDescent="0.2">
      <c r="A4963" t="s">
        <v>5006</v>
      </c>
      <c r="B4963">
        <v>766.33806959453818</v>
      </c>
      <c r="C4963">
        <v>8254.6449039999989</v>
      </c>
      <c r="D4963">
        <v>0</v>
      </c>
      <c r="E4963">
        <v>0</v>
      </c>
      <c r="F4963">
        <v>2580.4402599999999</v>
      </c>
      <c r="G4963">
        <v>544.81931017590659</v>
      </c>
      <c r="H4963">
        <v>5614.4195098741393</v>
      </c>
      <c r="I4963">
        <v>0</v>
      </c>
      <c r="J4963">
        <v>7.1087397634412452E-15</v>
      </c>
      <c r="K4963">
        <v>0</v>
      </c>
      <c r="L4963">
        <v>0</v>
      </c>
      <c r="M4963">
        <v>11058.892646355416</v>
      </c>
      <c r="N4963">
        <v>28819.554699999997</v>
      </c>
    </row>
    <row r="4964" spans="1:14" x14ac:dyDescent="0.2">
      <c r="A4964" t="s">
        <v>5007</v>
      </c>
      <c r="B4964">
        <v>4155.3358287241208</v>
      </c>
      <c r="C4964">
        <v>4844.9061760000004</v>
      </c>
      <c r="D4964">
        <v>0</v>
      </c>
      <c r="E4964">
        <v>0</v>
      </c>
      <c r="F4964">
        <v>1685.9207200000001</v>
      </c>
      <c r="G4964">
        <v>4968.4582245567181</v>
      </c>
      <c r="H4964">
        <v>5458.1881443637458</v>
      </c>
      <c r="I4964">
        <v>0</v>
      </c>
      <c r="J4964">
        <v>7.1338190657198291E-15</v>
      </c>
      <c r="K4964">
        <v>0</v>
      </c>
      <c r="L4964">
        <v>0</v>
      </c>
      <c r="M4964">
        <v>11058.892646355416</v>
      </c>
      <c r="N4964">
        <v>32171.70174</v>
      </c>
    </row>
    <row r="4965" spans="1:14" x14ac:dyDescent="0.2">
      <c r="A4965" t="s">
        <v>5008</v>
      </c>
      <c r="B4965">
        <v>5696.8255268936064</v>
      </c>
      <c r="C4965">
        <v>1750.8606940000002</v>
      </c>
      <c r="D4965">
        <v>0</v>
      </c>
      <c r="E4965">
        <v>0</v>
      </c>
      <c r="F4965">
        <v>1085.47138</v>
      </c>
      <c r="G4965">
        <v>9906.5623697960764</v>
      </c>
      <c r="H4965">
        <v>5356.5719529548996</v>
      </c>
      <c r="I4965">
        <v>0</v>
      </c>
      <c r="J4965">
        <v>7.1186207304249621E-15</v>
      </c>
      <c r="K4965">
        <v>0</v>
      </c>
      <c r="L4965">
        <v>0</v>
      </c>
      <c r="M4965">
        <v>11058.892646355416</v>
      </c>
      <c r="N4965">
        <v>34855.184569999998</v>
      </c>
    </row>
    <row r="4966" spans="1:14" x14ac:dyDescent="0.2">
      <c r="A4966" t="s">
        <v>5009</v>
      </c>
      <c r="B4966">
        <v>5408.1327080794026</v>
      </c>
      <c r="C4966">
        <v>459.20868399999995</v>
      </c>
      <c r="D4966">
        <v>0</v>
      </c>
      <c r="E4966">
        <v>0</v>
      </c>
      <c r="F4966">
        <v>1179.2525800000001</v>
      </c>
      <c r="G4966">
        <v>7964.9101547985711</v>
      </c>
      <c r="H4966">
        <v>5243.1499867666134</v>
      </c>
      <c r="I4966">
        <v>0</v>
      </c>
      <c r="J4966">
        <v>7.1410475525835108E-15</v>
      </c>
      <c r="K4966">
        <v>0</v>
      </c>
      <c r="L4966">
        <v>0</v>
      </c>
      <c r="M4966">
        <v>11058.892646355416</v>
      </c>
      <c r="N4966">
        <v>31313.546760000005</v>
      </c>
    </row>
    <row r="4967" spans="1:14" x14ac:dyDescent="0.2">
      <c r="A4967" t="s">
        <v>5010</v>
      </c>
      <c r="B4967">
        <v>4230.7834809205669</v>
      </c>
      <c r="C4967">
        <v>0</v>
      </c>
      <c r="D4967">
        <v>0</v>
      </c>
      <c r="E4967">
        <v>0</v>
      </c>
      <c r="F4967">
        <v>967.23009999999999</v>
      </c>
      <c r="G4967">
        <v>3984.6165348469676</v>
      </c>
      <c r="H4967">
        <v>5175.7967178770505</v>
      </c>
      <c r="I4967">
        <v>0</v>
      </c>
      <c r="J4967">
        <v>7.1407511716633074E-15</v>
      </c>
      <c r="K4967">
        <v>0</v>
      </c>
      <c r="L4967">
        <v>0</v>
      </c>
      <c r="M4967">
        <v>11058.892646355416</v>
      </c>
      <c r="N4967">
        <v>25417.319479999998</v>
      </c>
    </row>
    <row r="4968" spans="1:14" x14ac:dyDescent="0.2">
      <c r="A4968" t="s">
        <v>5011</v>
      </c>
      <c r="B4968">
        <v>3461.0785880321159</v>
      </c>
      <c r="C4968">
        <v>0</v>
      </c>
      <c r="D4968">
        <v>0</v>
      </c>
      <c r="E4968">
        <v>0</v>
      </c>
      <c r="F4968">
        <v>713.66791999999998</v>
      </c>
      <c r="G4968">
        <v>3493.6353193860114</v>
      </c>
      <c r="H4968">
        <v>4753.0294962264597</v>
      </c>
      <c r="I4968">
        <v>0</v>
      </c>
      <c r="J4968">
        <v>7.1160275190818237E-15</v>
      </c>
      <c r="K4968">
        <v>0</v>
      </c>
      <c r="L4968">
        <v>0</v>
      </c>
      <c r="M4968">
        <v>11058.892646355416</v>
      </c>
      <c r="N4968">
        <v>23480.303970000004</v>
      </c>
    </row>
    <row r="4969" spans="1:14" x14ac:dyDescent="0.2">
      <c r="A4969" t="s">
        <v>5012</v>
      </c>
      <c r="B4969">
        <v>2058.4514544069489</v>
      </c>
      <c r="C4969">
        <v>0</v>
      </c>
      <c r="D4969">
        <v>0</v>
      </c>
      <c r="E4969">
        <v>0</v>
      </c>
      <c r="F4969">
        <v>990.26164999999992</v>
      </c>
      <c r="G4969">
        <v>3342.612422873457</v>
      </c>
      <c r="H4969">
        <v>4222.9247563641829</v>
      </c>
      <c r="I4969">
        <v>0</v>
      </c>
      <c r="J4969">
        <v>7.1056544475206092E-15</v>
      </c>
      <c r="K4969">
        <v>0</v>
      </c>
      <c r="L4969">
        <v>0</v>
      </c>
      <c r="M4969">
        <v>11058.892646355416</v>
      </c>
      <c r="N4969">
        <v>21673.142930000005</v>
      </c>
    </row>
    <row r="4970" spans="1:14" x14ac:dyDescent="0.2">
      <c r="A4970" t="s">
        <v>5013</v>
      </c>
      <c r="B4970">
        <v>1245.3241955201727</v>
      </c>
      <c r="C4970">
        <v>0</v>
      </c>
      <c r="D4970">
        <v>0</v>
      </c>
      <c r="E4970">
        <v>0</v>
      </c>
      <c r="F4970">
        <v>870.49854999999991</v>
      </c>
      <c r="G4970">
        <v>2810.204912184935</v>
      </c>
      <c r="H4970">
        <v>3572.3581859394794</v>
      </c>
      <c r="I4970">
        <v>0</v>
      </c>
      <c r="J4970">
        <v>7.1000489271724623E-15</v>
      </c>
      <c r="K4970">
        <v>0</v>
      </c>
      <c r="L4970">
        <v>0</v>
      </c>
      <c r="M4970">
        <v>11058.892646355416</v>
      </c>
      <c r="N4970">
        <v>19557.278490000004</v>
      </c>
    </row>
    <row r="4971" spans="1:14" x14ac:dyDescent="0.2">
      <c r="A4971" t="s">
        <v>5014</v>
      </c>
      <c r="B4971">
        <v>456.9820913988587</v>
      </c>
      <c r="C4971">
        <v>0</v>
      </c>
      <c r="D4971">
        <v>0</v>
      </c>
      <c r="E4971">
        <v>0</v>
      </c>
      <c r="F4971">
        <v>2000.4371799999999</v>
      </c>
      <c r="G4971">
        <v>1196.0493996686644</v>
      </c>
      <c r="H4971">
        <v>3016.7057225770668</v>
      </c>
      <c r="I4971">
        <v>0</v>
      </c>
      <c r="J4971">
        <v>7.0638464118181071E-15</v>
      </c>
      <c r="K4971">
        <v>0</v>
      </c>
      <c r="L4971">
        <v>0</v>
      </c>
      <c r="M4971">
        <v>11058.892646355416</v>
      </c>
      <c r="N4971">
        <v>17729.067040000005</v>
      </c>
    </row>
    <row r="4972" spans="1:14" x14ac:dyDescent="0.2">
      <c r="A4972" t="s">
        <v>5015</v>
      </c>
      <c r="B4972">
        <v>5.4806516876431122E-14</v>
      </c>
      <c r="C4972">
        <v>0</v>
      </c>
      <c r="D4972">
        <v>0</v>
      </c>
      <c r="E4972">
        <v>0</v>
      </c>
      <c r="F4972">
        <v>2786.6634199999999</v>
      </c>
      <c r="G4972">
        <v>1.1570919824538196E-13</v>
      </c>
      <c r="H4972">
        <v>2329.0102862047338</v>
      </c>
      <c r="I4972">
        <v>0</v>
      </c>
      <c r="J4972">
        <v>5.8438070125723535E-15</v>
      </c>
      <c r="K4972">
        <v>0</v>
      </c>
      <c r="L4972">
        <v>0</v>
      </c>
      <c r="M4972">
        <v>10931.682315328355</v>
      </c>
      <c r="N4972">
        <v>16047.356021533089</v>
      </c>
    </row>
    <row r="4973" spans="1:14" x14ac:dyDescent="0.2">
      <c r="A4973" t="s">
        <v>5016</v>
      </c>
      <c r="B4973">
        <v>4.9772693109020489E-14</v>
      </c>
      <c r="C4973">
        <v>0</v>
      </c>
      <c r="D4973">
        <v>0</v>
      </c>
      <c r="E4973">
        <v>0</v>
      </c>
      <c r="F4973">
        <v>4105.7183699999987</v>
      </c>
      <c r="G4973">
        <v>3.5795808603339004E-12</v>
      </c>
      <c r="H4973">
        <v>2149.4312084130911</v>
      </c>
      <c r="I4973">
        <v>0</v>
      </c>
      <c r="J4973">
        <v>5.8377476786385952E-15</v>
      </c>
      <c r="K4973">
        <v>0</v>
      </c>
      <c r="L4973">
        <v>0</v>
      </c>
      <c r="M4973">
        <v>10171.317339543111</v>
      </c>
      <c r="N4973">
        <v>16426.466917956204</v>
      </c>
    </row>
    <row r="4974" spans="1:14" x14ac:dyDescent="0.2">
      <c r="A4974" t="s">
        <v>5017</v>
      </c>
      <c r="B4974">
        <v>4.6406579428925376E-14</v>
      </c>
      <c r="C4974">
        <v>0</v>
      </c>
      <c r="D4974">
        <v>0</v>
      </c>
      <c r="E4974">
        <v>0</v>
      </c>
      <c r="F4974">
        <v>5301.3602599999995</v>
      </c>
      <c r="G4974">
        <v>3.3518700582205391E-12</v>
      </c>
      <c r="H4974">
        <v>2261.178593180548</v>
      </c>
      <c r="I4974">
        <v>0</v>
      </c>
      <c r="J4974">
        <v>5.8545844029407123E-15</v>
      </c>
      <c r="K4974">
        <v>0</v>
      </c>
      <c r="L4974">
        <v>0</v>
      </c>
      <c r="M4974">
        <v>9573.007840685108</v>
      </c>
      <c r="N4974">
        <v>17135.546693865661</v>
      </c>
    </row>
    <row r="4975" spans="1:14" x14ac:dyDescent="0.2">
      <c r="A4975" t="s">
        <v>5018</v>
      </c>
      <c r="B4975">
        <v>4.8018915605595295E-14</v>
      </c>
      <c r="C4975">
        <v>0</v>
      </c>
      <c r="D4975">
        <v>0</v>
      </c>
      <c r="E4975">
        <v>0</v>
      </c>
      <c r="F4975">
        <v>4159.1293799999994</v>
      </c>
      <c r="G4975">
        <v>4.637933200105962E-12</v>
      </c>
      <c r="H4975">
        <v>3088.6106655252015</v>
      </c>
      <c r="I4975">
        <v>0</v>
      </c>
      <c r="J4975">
        <v>5.7908853091869303E-15</v>
      </c>
      <c r="K4975">
        <v>0</v>
      </c>
      <c r="L4975">
        <v>0</v>
      </c>
      <c r="M4975">
        <v>9090.420961261083</v>
      </c>
      <c r="N4975">
        <v>16338.161006786289</v>
      </c>
    </row>
    <row r="4976" spans="1:14" x14ac:dyDescent="0.2">
      <c r="A4976" t="s">
        <v>5019</v>
      </c>
      <c r="B4976">
        <v>4.8667322855729449E-14</v>
      </c>
      <c r="C4976">
        <v>0</v>
      </c>
      <c r="D4976">
        <v>0</v>
      </c>
      <c r="E4976">
        <v>0</v>
      </c>
      <c r="F4976">
        <v>4715.1388099999995</v>
      </c>
      <c r="G4976">
        <v>4.9958342842749845E-12</v>
      </c>
      <c r="H4976">
        <v>4749.9584371758619</v>
      </c>
      <c r="I4976">
        <v>0</v>
      </c>
      <c r="J4976">
        <v>5.7757779703510397E-15</v>
      </c>
      <c r="K4976">
        <v>0</v>
      </c>
      <c r="L4976">
        <v>0</v>
      </c>
      <c r="M4976">
        <v>8615.5607509936362</v>
      </c>
      <c r="N4976">
        <v>18080.657998169503</v>
      </c>
    </row>
    <row r="4977" spans="1:14" x14ac:dyDescent="0.2">
      <c r="A4977" t="s">
        <v>5020</v>
      </c>
      <c r="B4977">
        <v>5.0091767073116534E-14</v>
      </c>
      <c r="C4977">
        <v>524.06945799999949</v>
      </c>
      <c r="D4977">
        <v>0</v>
      </c>
      <c r="E4977">
        <v>0</v>
      </c>
      <c r="F4977">
        <v>4535.7511699999995</v>
      </c>
      <c r="G4977">
        <v>5.1772080837343229E-12</v>
      </c>
      <c r="H4977">
        <v>5830.3726856966987</v>
      </c>
      <c r="I4977">
        <v>0</v>
      </c>
      <c r="J4977">
        <v>5.7645294552064464E-15</v>
      </c>
      <c r="K4977">
        <v>0</v>
      </c>
      <c r="L4977">
        <v>0</v>
      </c>
      <c r="M4977">
        <v>8584.2694956724463</v>
      </c>
      <c r="N4977">
        <v>19474.46280936915</v>
      </c>
    </row>
    <row r="4978" spans="1:14" x14ac:dyDescent="0.2">
      <c r="A4978" t="s">
        <v>5021</v>
      </c>
      <c r="B4978">
        <v>4.8068133370632746E-14</v>
      </c>
      <c r="C4978">
        <v>878.45174999999961</v>
      </c>
      <c r="D4978">
        <v>0</v>
      </c>
      <c r="E4978">
        <v>0</v>
      </c>
      <c r="F4978">
        <v>4699.2105499999989</v>
      </c>
      <c r="G4978">
        <v>5.1018132510579433E-12</v>
      </c>
      <c r="H4978">
        <v>5994.5344502919761</v>
      </c>
      <c r="I4978">
        <v>0</v>
      </c>
      <c r="J4978">
        <v>5.7729220644882316E-15</v>
      </c>
      <c r="K4978">
        <v>0</v>
      </c>
      <c r="L4978">
        <v>0</v>
      </c>
      <c r="M4978">
        <v>8435.4448647184436</v>
      </c>
      <c r="N4978">
        <v>20007.641615010423</v>
      </c>
    </row>
    <row r="4979" spans="1:14" x14ac:dyDescent="0.2">
      <c r="A4979" t="s">
        <v>5022</v>
      </c>
      <c r="B4979">
        <v>4.8706528789454654E-14</v>
      </c>
      <c r="C4979">
        <v>3106.2309960000002</v>
      </c>
      <c r="D4979">
        <v>0</v>
      </c>
      <c r="E4979">
        <v>0</v>
      </c>
      <c r="F4979">
        <v>3924.2972899999995</v>
      </c>
      <c r="G4979">
        <v>4.8482418945013276E-12</v>
      </c>
      <c r="H4979">
        <v>6007.4853943010012</v>
      </c>
      <c r="I4979">
        <v>0</v>
      </c>
      <c r="J4979">
        <v>5.7333540464150169E-15</v>
      </c>
      <c r="K4979">
        <v>0</v>
      </c>
      <c r="L4979">
        <v>0</v>
      </c>
      <c r="M4979">
        <v>8530.0157704115991</v>
      </c>
      <c r="N4979">
        <v>21568.029450712605</v>
      </c>
    </row>
    <row r="4980" spans="1:14" x14ac:dyDescent="0.2">
      <c r="A4980" t="s">
        <v>5023</v>
      </c>
      <c r="B4980">
        <v>4.9740528096757871E-14</v>
      </c>
      <c r="C4980">
        <v>7209.7459279999994</v>
      </c>
      <c r="D4980">
        <v>0</v>
      </c>
      <c r="E4980">
        <v>0</v>
      </c>
      <c r="F4980">
        <v>4227.1967700000005</v>
      </c>
      <c r="G4980">
        <v>5.4335941441749905E-12</v>
      </c>
      <c r="H4980">
        <v>6000.481848756137</v>
      </c>
      <c r="I4980">
        <v>0</v>
      </c>
      <c r="J4980">
        <v>5.7298291944791195E-15</v>
      </c>
      <c r="K4980">
        <v>0</v>
      </c>
      <c r="L4980">
        <v>0</v>
      </c>
      <c r="M4980">
        <v>8188.1872746229492</v>
      </c>
      <c r="N4980">
        <v>25625.611821379091</v>
      </c>
    </row>
    <row r="4981" spans="1:14" x14ac:dyDescent="0.2">
      <c r="A4981" t="s">
        <v>5024</v>
      </c>
      <c r="B4981">
        <v>3.9298137560319338E-14</v>
      </c>
      <c r="C4981">
        <v>12224.934898</v>
      </c>
      <c r="D4981">
        <v>0</v>
      </c>
      <c r="E4981">
        <v>0</v>
      </c>
      <c r="F4981">
        <v>3518.5197799999996</v>
      </c>
      <c r="G4981">
        <v>4.4841621132850527E-12</v>
      </c>
      <c r="H4981">
        <v>5929.0818195692327</v>
      </c>
      <c r="I4981">
        <v>0</v>
      </c>
      <c r="J4981">
        <v>5.6497139968147383E-15</v>
      </c>
      <c r="K4981">
        <v>0</v>
      </c>
      <c r="L4981">
        <v>0</v>
      </c>
      <c r="M4981">
        <v>7324.2784601464909</v>
      </c>
      <c r="N4981">
        <v>28996.814957715727</v>
      </c>
    </row>
    <row r="4982" spans="1:14" x14ac:dyDescent="0.2">
      <c r="A4982" t="s">
        <v>5025</v>
      </c>
      <c r="B4982">
        <v>3.7895762206209163E-14</v>
      </c>
      <c r="C4982">
        <v>16798.48907</v>
      </c>
      <c r="D4982">
        <v>0</v>
      </c>
      <c r="E4982">
        <v>0</v>
      </c>
      <c r="F4982">
        <v>2830.2760699999999</v>
      </c>
      <c r="G4982">
        <v>5.0126352828196881E-12</v>
      </c>
      <c r="H4982">
        <v>5790.7399310483652</v>
      </c>
      <c r="I4982">
        <v>0</v>
      </c>
      <c r="J4982">
        <v>5.6161494175157394E-15</v>
      </c>
      <c r="K4982">
        <v>0</v>
      </c>
      <c r="L4982">
        <v>0</v>
      </c>
      <c r="M4982">
        <v>6816.2302365193918</v>
      </c>
      <c r="N4982">
        <v>32235.73530756776</v>
      </c>
    </row>
    <row r="4983" spans="1:14" x14ac:dyDescent="0.2">
      <c r="A4983" t="s">
        <v>5026</v>
      </c>
      <c r="B4983">
        <v>3.9112544852171189E-14</v>
      </c>
      <c r="C4983">
        <v>18042.354461999999</v>
      </c>
      <c r="D4983">
        <v>0</v>
      </c>
      <c r="E4983">
        <v>0</v>
      </c>
      <c r="F4983">
        <v>3153.8932599999994</v>
      </c>
      <c r="G4983">
        <v>5.3164512217638012E-12</v>
      </c>
      <c r="H4983">
        <v>5461.0445941843554</v>
      </c>
      <c r="I4983">
        <v>0</v>
      </c>
      <c r="J4983">
        <v>5.5685915565631316E-15</v>
      </c>
      <c r="K4983">
        <v>0</v>
      </c>
      <c r="L4983">
        <v>0</v>
      </c>
      <c r="M4983">
        <v>7136.2908005915624</v>
      </c>
      <c r="N4983">
        <v>33793.583116775917</v>
      </c>
    </row>
    <row r="4984" spans="1:14" x14ac:dyDescent="0.2">
      <c r="A4984" t="s">
        <v>5027</v>
      </c>
      <c r="B4984">
        <v>3.6260363118815004E-14</v>
      </c>
      <c r="C4984">
        <v>18029.763223999998</v>
      </c>
      <c r="D4984">
        <v>0</v>
      </c>
      <c r="E4984">
        <v>0</v>
      </c>
      <c r="F4984">
        <v>2197.4576999999995</v>
      </c>
      <c r="G4984">
        <v>5.2889819126058697E-12</v>
      </c>
      <c r="H4984">
        <v>5132.8206919425238</v>
      </c>
      <c r="I4984">
        <v>0</v>
      </c>
      <c r="J4984">
        <v>5.5381699157300748E-15</v>
      </c>
      <c r="K4984">
        <v>0</v>
      </c>
      <c r="L4984">
        <v>0</v>
      </c>
      <c r="M4984">
        <v>7493.1930541384891</v>
      </c>
      <c r="N4984">
        <v>32853.234670081016</v>
      </c>
    </row>
    <row r="4985" spans="1:14" x14ac:dyDescent="0.2">
      <c r="A4985" t="s">
        <v>5028</v>
      </c>
      <c r="B4985">
        <v>3.5415933162227247E-14</v>
      </c>
      <c r="C4985">
        <v>18163.199999999997</v>
      </c>
      <c r="D4985">
        <v>0</v>
      </c>
      <c r="E4985">
        <v>0</v>
      </c>
      <c r="F4985">
        <v>1572.6759699999996</v>
      </c>
      <c r="G4985">
        <v>5.4333174352863454E-12</v>
      </c>
      <c r="H4985">
        <v>4264.0828123500623</v>
      </c>
      <c r="I4985">
        <v>0</v>
      </c>
      <c r="J4985">
        <v>5.5329187897742874E-15</v>
      </c>
      <c r="K4985">
        <v>0</v>
      </c>
      <c r="L4985">
        <v>0</v>
      </c>
      <c r="M4985">
        <v>8239.2318790388654</v>
      </c>
      <c r="N4985">
        <v>32239.190661388926</v>
      </c>
    </row>
    <row r="4986" spans="1:14" x14ac:dyDescent="0.2">
      <c r="A4986" t="s">
        <v>5029</v>
      </c>
      <c r="B4986">
        <v>3.7892021574297238E-14</v>
      </c>
      <c r="C4986">
        <v>14442.887601999999</v>
      </c>
      <c r="D4986">
        <v>0</v>
      </c>
      <c r="E4986">
        <v>0</v>
      </c>
      <c r="F4986">
        <v>1289.4664199999995</v>
      </c>
      <c r="G4986">
        <v>5.1152920487406616E-12</v>
      </c>
      <c r="H4986">
        <v>3303.3530670378641</v>
      </c>
      <c r="I4986">
        <v>0</v>
      </c>
      <c r="J4986">
        <v>5.5356289776780058E-15</v>
      </c>
      <c r="K4986">
        <v>0</v>
      </c>
      <c r="L4986">
        <v>0</v>
      </c>
      <c r="M4986">
        <v>9943.9568452246349</v>
      </c>
      <c r="N4986">
        <v>28979.663934262506</v>
      </c>
    </row>
    <row r="4987" spans="1:14" x14ac:dyDescent="0.2">
      <c r="A4987" t="s">
        <v>5030</v>
      </c>
      <c r="B4987">
        <v>4265.8938443991683</v>
      </c>
      <c r="C4987">
        <v>10048.046228000001</v>
      </c>
      <c r="D4987">
        <v>0</v>
      </c>
      <c r="E4987">
        <v>0</v>
      </c>
      <c r="F4987">
        <v>1546.4485599999998</v>
      </c>
      <c r="G4987">
        <v>109.91313568220316</v>
      </c>
      <c r="H4987">
        <v>2630.5444055632138</v>
      </c>
      <c r="I4987">
        <v>0</v>
      </c>
      <c r="J4987">
        <v>7.0372111101188147E-15</v>
      </c>
      <c r="K4987">
        <v>0</v>
      </c>
      <c r="L4987">
        <v>0</v>
      </c>
      <c r="M4987">
        <v>11058.892646355416</v>
      </c>
      <c r="N4987">
        <v>29659.738819999999</v>
      </c>
    </row>
    <row r="4988" spans="1:14" x14ac:dyDescent="0.2">
      <c r="A4988" t="s">
        <v>5031</v>
      </c>
      <c r="B4988">
        <v>9527.2528801853859</v>
      </c>
      <c r="C4988">
        <v>5233.5361760000005</v>
      </c>
      <c r="D4988">
        <v>0</v>
      </c>
      <c r="E4988">
        <v>0</v>
      </c>
      <c r="F4988">
        <v>686.48299999999983</v>
      </c>
      <c r="G4988">
        <v>4984.0222268405441</v>
      </c>
      <c r="H4988">
        <v>1995.0785406186501</v>
      </c>
      <c r="I4988">
        <v>0</v>
      </c>
      <c r="J4988">
        <v>7.1495699630857919E-15</v>
      </c>
      <c r="K4988">
        <v>0</v>
      </c>
      <c r="L4988">
        <v>0</v>
      </c>
      <c r="M4988">
        <v>11058.892646355416</v>
      </c>
      <c r="N4988">
        <v>33485.265469999998</v>
      </c>
    </row>
    <row r="4989" spans="1:14" x14ac:dyDescent="0.2">
      <c r="A4989" t="s">
        <v>5032</v>
      </c>
      <c r="B4989">
        <v>9529.7086493287952</v>
      </c>
      <c r="C4989">
        <v>1861.1290280000001</v>
      </c>
      <c r="D4989">
        <v>0</v>
      </c>
      <c r="E4989">
        <v>0</v>
      </c>
      <c r="F4989">
        <v>269.75677999999999</v>
      </c>
      <c r="G4989">
        <v>12469.736893354415</v>
      </c>
      <c r="H4989">
        <v>1418.6083629613784</v>
      </c>
      <c r="I4989">
        <v>0</v>
      </c>
      <c r="J4989">
        <v>7.1889995332192348E-15</v>
      </c>
      <c r="K4989">
        <v>0</v>
      </c>
      <c r="L4989">
        <v>0</v>
      </c>
      <c r="M4989">
        <v>11058.892646355416</v>
      </c>
      <c r="N4989">
        <v>36607.832360000008</v>
      </c>
    </row>
    <row r="4990" spans="1:14" x14ac:dyDescent="0.2">
      <c r="A4990" t="s">
        <v>5033</v>
      </c>
      <c r="B4990">
        <v>9526.212465482482</v>
      </c>
      <c r="C4990">
        <v>450.15665199999995</v>
      </c>
      <c r="D4990">
        <v>0</v>
      </c>
      <c r="E4990">
        <v>0</v>
      </c>
      <c r="F4990">
        <v>599.78506999999991</v>
      </c>
      <c r="G4990">
        <v>10778.705383989758</v>
      </c>
      <c r="H4990">
        <v>1046.4307721723428</v>
      </c>
      <c r="I4990">
        <v>0</v>
      </c>
      <c r="J4990">
        <v>7.1758154524511375E-15</v>
      </c>
      <c r="K4990">
        <v>0</v>
      </c>
      <c r="L4990">
        <v>0</v>
      </c>
      <c r="M4990">
        <v>11058.892646355416</v>
      </c>
      <c r="N4990">
        <v>33460.182990000001</v>
      </c>
    </row>
    <row r="4991" spans="1:14" x14ac:dyDescent="0.2">
      <c r="A4991" t="s">
        <v>5034</v>
      </c>
      <c r="B4991">
        <v>9527.2149751287398</v>
      </c>
      <c r="C4991">
        <v>0</v>
      </c>
      <c r="D4991">
        <v>0</v>
      </c>
      <c r="E4991">
        <v>0</v>
      </c>
      <c r="F4991">
        <v>1470.0541499999999</v>
      </c>
      <c r="G4991">
        <v>4896.0769456525304</v>
      </c>
      <c r="H4991">
        <v>750.62313286332176</v>
      </c>
      <c r="I4991">
        <v>0</v>
      </c>
      <c r="J4991">
        <v>7.2065856948531758E-15</v>
      </c>
      <c r="K4991">
        <v>0</v>
      </c>
      <c r="L4991">
        <v>0</v>
      </c>
      <c r="M4991">
        <v>11058.892646355416</v>
      </c>
      <c r="N4991">
        <v>27702.861850000008</v>
      </c>
    </row>
    <row r="4992" spans="1:14" x14ac:dyDescent="0.2">
      <c r="A4992" t="s">
        <v>5035</v>
      </c>
      <c r="B4992">
        <v>9528.6568161178493</v>
      </c>
      <c r="C4992">
        <v>0</v>
      </c>
      <c r="D4992">
        <v>0</v>
      </c>
      <c r="E4992">
        <v>0</v>
      </c>
      <c r="F4992">
        <v>1872.2559899999999</v>
      </c>
      <c r="G4992">
        <v>3031.2186304408233</v>
      </c>
      <c r="H4992">
        <v>428.2536170859151</v>
      </c>
      <c r="I4992">
        <v>0</v>
      </c>
      <c r="J4992">
        <v>7.2180171592657569E-15</v>
      </c>
      <c r="K4992">
        <v>0</v>
      </c>
      <c r="L4992">
        <v>0</v>
      </c>
      <c r="M4992">
        <v>11058.892646355416</v>
      </c>
      <c r="N4992">
        <v>25919.277700000006</v>
      </c>
    </row>
    <row r="4993" spans="1:14" x14ac:dyDescent="0.2">
      <c r="A4993" t="s">
        <v>5036</v>
      </c>
      <c r="B4993">
        <v>9524.3385790935663</v>
      </c>
      <c r="C4993">
        <v>0</v>
      </c>
      <c r="D4993">
        <v>0</v>
      </c>
      <c r="E4993">
        <v>0</v>
      </c>
      <c r="F4993">
        <v>1648.1973800000001</v>
      </c>
      <c r="G4993">
        <v>1210.8487259417293</v>
      </c>
      <c r="H4993">
        <v>201.74237860929347</v>
      </c>
      <c r="I4993">
        <v>0</v>
      </c>
      <c r="J4993">
        <v>7.267101056197531E-15</v>
      </c>
      <c r="K4993">
        <v>0</v>
      </c>
      <c r="L4993">
        <v>0</v>
      </c>
      <c r="M4993">
        <v>11058.892646355416</v>
      </c>
      <c r="N4993">
        <v>23644.019710000004</v>
      </c>
    </row>
    <row r="4994" spans="1:14" x14ac:dyDescent="0.2">
      <c r="A4994" t="s">
        <v>5037</v>
      </c>
      <c r="B4994">
        <v>7408.4251390171012</v>
      </c>
      <c r="C4994">
        <v>0</v>
      </c>
      <c r="D4994">
        <v>0</v>
      </c>
      <c r="E4994">
        <v>0</v>
      </c>
      <c r="F4994">
        <v>2333.97057</v>
      </c>
      <c r="G4994">
        <v>19.627101782939931</v>
      </c>
      <c r="H4994">
        <v>131.77788284454184</v>
      </c>
      <c r="I4994">
        <v>0</v>
      </c>
      <c r="J4994">
        <v>7.3887307554379877E-15</v>
      </c>
      <c r="K4994">
        <v>0</v>
      </c>
      <c r="L4994">
        <v>0</v>
      </c>
      <c r="M4994">
        <v>11058.892646355416</v>
      </c>
      <c r="N4994">
        <v>20952.693339999998</v>
      </c>
    </row>
    <row r="4995" spans="1:14" x14ac:dyDescent="0.2">
      <c r="A4995" t="s">
        <v>5038</v>
      </c>
      <c r="B4995">
        <v>5060.5863523520793</v>
      </c>
      <c r="C4995">
        <v>0</v>
      </c>
      <c r="D4995">
        <v>0</v>
      </c>
      <c r="E4995">
        <v>0</v>
      </c>
      <c r="F4995">
        <v>2612.5179599999997</v>
      </c>
      <c r="G4995">
        <v>22.512595201486995</v>
      </c>
      <c r="H4995">
        <v>257.55219609102249</v>
      </c>
      <c r="I4995">
        <v>0</v>
      </c>
      <c r="J4995">
        <v>7.3804770481276577E-15</v>
      </c>
      <c r="K4995">
        <v>0</v>
      </c>
      <c r="L4995">
        <v>0</v>
      </c>
      <c r="M4995">
        <v>11058.892646355418</v>
      </c>
      <c r="N4995">
        <v>19012.061750000008</v>
      </c>
    </row>
    <row r="4996" spans="1:14" x14ac:dyDescent="0.2">
      <c r="A4996" t="s">
        <v>5039</v>
      </c>
      <c r="B4996">
        <v>3875.3349883334449</v>
      </c>
      <c r="C4996">
        <v>0</v>
      </c>
      <c r="D4996">
        <v>0</v>
      </c>
      <c r="E4996">
        <v>0</v>
      </c>
      <c r="F4996">
        <v>1619.8335500000001</v>
      </c>
      <c r="G4996">
        <v>20.900739438280045</v>
      </c>
      <c r="H4996">
        <v>567.31242587286454</v>
      </c>
      <c r="I4996">
        <v>0</v>
      </c>
      <c r="J4996">
        <v>7.4523243150335278E-15</v>
      </c>
      <c r="K4996">
        <v>0</v>
      </c>
      <c r="L4996">
        <v>0</v>
      </c>
      <c r="M4996">
        <v>11058.892646355416</v>
      </c>
      <c r="N4996">
        <v>17142.274350000007</v>
      </c>
    </row>
    <row r="4997" spans="1:14" x14ac:dyDescent="0.2">
      <c r="A4997" t="s">
        <v>5040</v>
      </c>
      <c r="B4997">
        <v>2136.3666410058727</v>
      </c>
      <c r="C4997">
        <v>0</v>
      </c>
      <c r="D4997">
        <v>0</v>
      </c>
      <c r="E4997">
        <v>0</v>
      </c>
      <c r="F4997">
        <v>2081.4281700000001</v>
      </c>
      <c r="G4997">
        <v>21.360006253424856</v>
      </c>
      <c r="H4997">
        <v>580.30890638528808</v>
      </c>
      <c r="I4997">
        <v>0</v>
      </c>
      <c r="J4997">
        <v>7.4481115741813856E-15</v>
      </c>
      <c r="K4997">
        <v>0</v>
      </c>
      <c r="L4997">
        <v>0</v>
      </c>
      <c r="M4997">
        <v>11058.892646355416</v>
      </c>
      <c r="N4997">
        <v>15878.356370000001</v>
      </c>
    </row>
    <row r="4998" spans="1:14" x14ac:dyDescent="0.2">
      <c r="A4998" t="s">
        <v>5041</v>
      </c>
      <c r="B4998">
        <v>1621.4917520680738</v>
      </c>
      <c r="C4998">
        <v>0</v>
      </c>
      <c r="D4998">
        <v>0</v>
      </c>
      <c r="E4998">
        <v>0</v>
      </c>
      <c r="F4998">
        <v>1796.4770999999998</v>
      </c>
      <c r="G4998">
        <v>21.545410232012522</v>
      </c>
      <c r="H4998">
        <v>486.85480134450228</v>
      </c>
      <c r="I4998">
        <v>0</v>
      </c>
      <c r="J4998">
        <v>7.4208908117836749E-15</v>
      </c>
      <c r="K4998">
        <v>0</v>
      </c>
      <c r="L4998">
        <v>0</v>
      </c>
      <c r="M4998">
        <v>11058.892646355416</v>
      </c>
      <c r="N4998">
        <v>14985.261710000006</v>
      </c>
    </row>
    <row r="4999" spans="1:14" x14ac:dyDescent="0.2">
      <c r="A4999" t="s">
        <v>5042</v>
      </c>
      <c r="B4999">
        <v>1489.6500326628093</v>
      </c>
      <c r="C4999">
        <v>0</v>
      </c>
      <c r="D4999">
        <v>0</v>
      </c>
      <c r="E4999">
        <v>0</v>
      </c>
      <c r="F4999">
        <v>1559.09914</v>
      </c>
      <c r="G4999">
        <v>21.33816417636222</v>
      </c>
      <c r="H4999">
        <v>578.39706680541497</v>
      </c>
      <c r="I4999">
        <v>0</v>
      </c>
      <c r="J4999">
        <v>7.4375851387915727E-15</v>
      </c>
      <c r="K4999">
        <v>0</v>
      </c>
      <c r="L4999">
        <v>0</v>
      </c>
      <c r="M4999">
        <v>11058.892646355416</v>
      </c>
      <c r="N4999">
        <v>14707.377050000003</v>
      </c>
    </row>
    <row r="5000" spans="1:14" x14ac:dyDescent="0.2">
      <c r="A5000" t="s">
        <v>5043</v>
      </c>
      <c r="B5000">
        <v>1579.8109733213628</v>
      </c>
      <c r="C5000">
        <v>0</v>
      </c>
      <c r="D5000">
        <v>0</v>
      </c>
      <c r="E5000">
        <v>0</v>
      </c>
      <c r="F5000">
        <v>1019.9212200000001</v>
      </c>
      <c r="G5000">
        <v>21.286596722466633</v>
      </c>
      <c r="H5000">
        <v>642.68069360075754</v>
      </c>
      <c r="I5000">
        <v>0</v>
      </c>
      <c r="J5000">
        <v>7.4413503221220114E-15</v>
      </c>
      <c r="K5000">
        <v>0</v>
      </c>
      <c r="L5000">
        <v>0</v>
      </c>
      <c r="M5000">
        <v>11058.892646355416</v>
      </c>
      <c r="N5000">
        <v>14322.592130000003</v>
      </c>
    </row>
    <row r="5001" spans="1:14" x14ac:dyDescent="0.2">
      <c r="A5001" t="s">
        <v>5044</v>
      </c>
      <c r="B5001">
        <v>669.56977960817539</v>
      </c>
      <c r="C5001">
        <v>617.63959399999987</v>
      </c>
      <c r="D5001">
        <v>0</v>
      </c>
      <c r="E5001">
        <v>0</v>
      </c>
      <c r="F5001">
        <v>2066.18993</v>
      </c>
      <c r="G5001">
        <v>21.572195872047214</v>
      </c>
      <c r="H5001">
        <v>700.82319416436985</v>
      </c>
      <c r="I5001">
        <v>0</v>
      </c>
      <c r="J5001">
        <v>7.4024570774865169E-15</v>
      </c>
      <c r="K5001">
        <v>0</v>
      </c>
      <c r="L5001">
        <v>0</v>
      </c>
      <c r="M5001">
        <v>11058.892646355416</v>
      </c>
      <c r="N5001">
        <v>15134.687340000008</v>
      </c>
    </row>
    <row r="5002" spans="1:14" x14ac:dyDescent="0.2">
      <c r="A5002" t="s">
        <v>5045</v>
      </c>
      <c r="B5002">
        <v>1519.8300687960814</v>
      </c>
      <c r="C5002">
        <v>1235.2710260000001</v>
      </c>
      <c r="D5002">
        <v>0</v>
      </c>
      <c r="E5002">
        <v>0</v>
      </c>
      <c r="F5002">
        <v>2029.95723</v>
      </c>
      <c r="G5002">
        <v>21.754375721317807</v>
      </c>
      <c r="H5002">
        <v>725.84676312718886</v>
      </c>
      <c r="I5002">
        <v>0</v>
      </c>
      <c r="J5002">
        <v>7.4414501937895208E-15</v>
      </c>
      <c r="K5002">
        <v>0</v>
      </c>
      <c r="L5002">
        <v>0</v>
      </c>
      <c r="M5002">
        <v>11058.892646355416</v>
      </c>
      <c r="N5002">
        <v>16591.552110000004</v>
      </c>
    </row>
    <row r="5003" spans="1:14" x14ac:dyDescent="0.2">
      <c r="A5003" t="s">
        <v>5046</v>
      </c>
      <c r="B5003">
        <v>2679.8843196498674</v>
      </c>
      <c r="C5003">
        <v>3348.6349379999997</v>
      </c>
      <c r="D5003">
        <v>0</v>
      </c>
      <c r="E5003">
        <v>0</v>
      </c>
      <c r="F5003">
        <v>1677.2624699999999</v>
      </c>
      <c r="G5003">
        <v>22.285782385300848</v>
      </c>
      <c r="H5003">
        <v>754.19286360942192</v>
      </c>
      <c r="I5003">
        <v>0</v>
      </c>
      <c r="J5003">
        <v>7.437117519361205E-15</v>
      </c>
      <c r="K5003">
        <v>0</v>
      </c>
      <c r="L5003">
        <v>0</v>
      </c>
      <c r="M5003">
        <v>11058.892646355416</v>
      </c>
      <c r="N5003">
        <v>19541.153020000005</v>
      </c>
    </row>
    <row r="5004" spans="1:14" x14ac:dyDescent="0.2">
      <c r="A5004" t="s">
        <v>5047</v>
      </c>
      <c r="B5004">
        <v>2285.1388201026521</v>
      </c>
      <c r="C5004">
        <v>7164.2753159999993</v>
      </c>
      <c r="D5004">
        <v>0</v>
      </c>
      <c r="E5004">
        <v>0</v>
      </c>
      <c r="F5004">
        <v>202.78778</v>
      </c>
      <c r="G5004">
        <v>22.663668523869397</v>
      </c>
      <c r="H5004">
        <v>658.89913901806392</v>
      </c>
      <c r="I5004">
        <v>0</v>
      </c>
      <c r="J5004">
        <v>7.3530735118888726E-15</v>
      </c>
      <c r="K5004">
        <v>0</v>
      </c>
      <c r="L5004">
        <v>0</v>
      </c>
      <c r="M5004">
        <v>11058.892646355416</v>
      </c>
      <c r="N5004">
        <v>21392.657370000001</v>
      </c>
    </row>
    <row r="5005" spans="1:14" x14ac:dyDescent="0.2">
      <c r="A5005" t="s">
        <v>5048</v>
      </c>
      <c r="B5005">
        <v>4.0900516390659822E-12</v>
      </c>
      <c r="C5005">
        <v>12062.646397999999</v>
      </c>
      <c r="D5005">
        <v>0</v>
      </c>
      <c r="E5005">
        <v>0</v>
      </c>
      <c r="F5005">
        <v>44.943359999999963</v>
      </c>
      <c r="G5005">
        <v>4.9739289432595683E-13</v>
      </c>
      <c r="H5005">
        <v>495.38150787701602</v>
      </c>
      <c r="I5005">
        <v>0</v>
      </c>
      <c r="J5005">
        <v>6.9951925982125133E-15</v>
      </c>
      <c r="K5005">
        <v>0</v>
      </c>
      <c r="L5005">
        <v>0</v>
      </c>
      <c r="M5005">
        <v>11058.892646355416</v>
      </c>
      <c r="N5005">
        <v>23661.863912232435</v>
      </c>
    </row>
    <row r="5006" spans="1:14" x14ac:dyDescent="0.2">
      <c r="A5006" t="s">
        <v>5049</v>
      </c>
      <c r="B5006">
        <v>2.495969966479725E-12</v>
      </c>
      <c r="C5006">
        <v>16040.456036</v>
      </c>
      <c r="D5006">
        <v>0</v>
      </c>
      <c r="E5006">
        <v>0</v>
      </c>
      <c r="F5006">
        <v>45.219079999999963</v>
      </c>
      <c r="G5006">
        <v>4.5240373906137864E-13</v>
      </c>
      <c r="H5006">
        <v>334.49044402836898</v>
      </c>
      <c r="I5006">
        <v>0</v>
      </c>
      <c r="J5006">
        <v>7.1007536267639736E-15</v>
      </c>
      <c r="K5006">
        <v>0</v>
      </c>
      <c r="L5006">
        <v>0</v>
      </c>
      <c r="M5006">
        <v>11058.892646355416</v>
      </c>
      <c r="N5006">
        <v>27479.058206383786</v>
      </c>
    </row>
    <row r="5007" spans="1:14" x14ac:dyDescent="0.2">
      <c r="A5007" t="s">
        <v>5050</v>
      </c>
      <c r="B5007">
        <v>3.1877337144279535E-12</v>
      </c>
      <c r="C5007">
        <v>16996.357334</v>
      </c>
      <c r="D5007">
        <v>0</v>
      </c>
      <c r="E5007">
        <v>0</v>
      </c>
      <c r="F5007">
        <v>57.425409999999971</v>
      </c>
      <c r="G5007">
        <v>4.4828700311013022E-13</v>
      </c>
      <c r="H5007">
        <v>189.78143964876736</v>
      </c>
      <c r="I5007">
        <v>0</v>
      </c>
      <c r="J5007">
        <v>7.0702680383038204E-15</v>
      </c>
      <c r="K5007">
        <v>0</v>
      </c>
      <c r="L5007">
        <v>0</v>
      </c>
      <c r="M5007">
        <v>11058.892646355418</v>
      </c>
      <c r="N5007">
        <v>28302.456830004186</v>
      </c>
    </row>
    <row r="5008" spans="1:14" x14ac:dyDescent="0.2">
      <c r="A5008" t="s">
        <v>5051</v>
      </c>
      <c r="B5008">
        <v>2.8353588408895631E-12</v>
      </c>
      <c r="C5008">
        <v>17723.550085999999</v>
      </c>
      <c r="D5008">
        <v>0</v>
      </c>
      <c r="E5008">
        <v>0</v>
      </c>
      <c r="F5008">
        <v>215.63042999999996</v>
      </c>
      <c r="G5008">
        <v>4.456873840603015E-13</v>
      </c>
      <c r="H5008">
        <v>90.836009655993749</v>
      </c>
      <c r="I5008">
        <v>0</v>
      </c>
      <c r="J5008">
        <v>7.1061912994026952E-15</v>
      </c>
      <c r="K5008">
        <v>0</v>
      </c>
      <c r="L5008">
        <v>0</v>
      </c>
      <c r="M5008">
        <v>11058.892646355418</v>
      </c>
      <c r="N5008">
        <v>29088.909172011416</v>
      </c>
    </row>
    <row r="5009" spans="1:14" x14ac:dyDescent="0.2">
      <c r="A5009" t="s">
        <v>5052</v>
      </c>
      <c r="B5009">
        <v>3.6978929909339351E-12</v>
      </c>
      <c r="C5009">
        <v>17426.772571999998</v>
      </c>
      <c r="D5009">
        <v>0</v>
      </c>
      <c r="E5009">
        <v>0</v>
      </c>
      <c r="F5009">
        <v>194.43933999999996</v>
      </c>
      <c r="G5009">
        <v>4.4030182632270976E-13</v>
      </c>
      <c r="H5009">
        <v>65.450684272138247</v>
      </c>
      <c r="I5009">
        <v>0</v>
      </c>
      <c r="J5009">
        <v>7.0460064930666716E-15</v>
      </c>
      <c r="K5009">
        <v>0</v>
      </c>
      <c r="L5009">
        <v>0</v>
      </c>
      <c r="M5009">
        <v>11058.892646355418</v>
      </c>
      <c r="N5009">
        <v>28745.555242627561</v>
      </c>
    </row>
    <row r="5010" spans="1:14" x14ac:dyDescent="0.2">
      <c r="A5010" t="s">
        <v>5053</v>
      </c>
      <c r="B5010">
        <v>2765.8407428817773</v>
      </c>
      <c r="C5010">
        <v>13938.363318</v>
      </c>
      <c r="D5010">
        <v>0</v>
      </c>
      <c r="E5010">
        <v>0</v>
      </c>
      <c r="F5010">
        <v>245.50799999999998</v>
      </c>
      <c r="G5010">
        <v>28.001875683277799</v>
      </c>
      <c r="H5010">
        <v>61.115357079530661</v>
      </c>
      <c r="I5010">
        <v>0</v>
      </c>
      <c r="J5010">
        <v>7.2739394393011964E-15</v>
      </c>
      <c r="K5010">
        <v>0</v>
      </c>
      <c r="L5010">
        <v>0</v>
      </c>
      <c r="M5010">
        <v>11058.892646355418</v>
      </c>
      <c r="N5010">
        <v>28097.721940000003</v>
      </c>
    </row>
    <row r="5011" spans="1:14" x14ac:dyDescent="0.2">
      <c r="A5011" t="s">
        <v>5054</v>
      </c>
      <c r="B5011">
        <v>9506.7910116290495</v>
      </c>
      <c r="C5011">
        <v>9704.9597920000015</v>
      </c>
      <c r="D5011">
        <v>0</v>
      </c>
      <c r="E5011">
        <v>0</v>
      </c>
      <c r="F5011">
        <v>401.24580999999995</v>
      </c>
      <c r="G5011">
        <v>158.00950606849997</v>
      </c>
      <c r="H5011">
        <v>109.72522394703755</v>
      </c>
      <c r="I5011">
        <v>0</v>
      </c>
      <c r="J5011">
        <v>7.1927824727763909E-15</v>
      </c>
      <c r="K5011">
        <v>0</v>
      </c>
      <c r="L5011">
        <v>0</v>
      </c>
      <c r="M5011">
        <v>11058.892646355416</v>
      </c>
      <c r="N5011">
        <v>30939.623990000004</v>
      </c>
    </row>
    <row r="5012" spans="1:14" x14ac:dyDescent="0.2">
      <c r="A5012" t="s">
        <v>5055</v>
      </c>
      <c r="B5012">
        <v>9526.9488750147884</v>
      </c>
      <c r="C5012">
        <v>5226.3640660000001</v>
      </c>
      <c r="D5012">
        <v>0</v>
      </c>
      <c r="E5012">
        <v>0</v>
      </c>
      <c r="F5012">
        <v>533.43598999999995</v>
      </c>
      <c r="G5012">
        <v>7748.7603423406745</v>
      </c>
      <c r="H5012">
        <v>135.92996028911395</v>
      </c>
      <c r="I5012">
        <v>0</v>
      </c>
      <c r="J5012">
        <v>7.2002889247539554E-15</v>
      </c>
      <c r="K5012">
        <v>0</v>
      </c>
      <c r="L5012">
        <v>0</v>
      </c>
      <c r="M5012">
        <v>11058.892646355418</v>
      </c>
      <c r="N5012">
        <v>34230.331879999998</v>
      </c>
    </row>
    <row r="5013" spans="1:14" x14ac:dyDescent="0.2">
      <c r="A5013" t="s">
        <v>5056</v>
      </c>
      <c r="B5013">
        <v>9530.1898482660763</v>
      </c>
      <c r="C5013">
        <v>2056.5879399999999</v>
      </c>
      <c r="D5013">
        <v>0</v>
      </c>
      <c r="E5013">
        <v>0</v>
      </c>
      <c r="F5013">
        <v>1587.51098</v>
      </c>
      <c r="G5013">
        <v>12116.284972442651</v>
      </c>
      <c r="H5013">
        <v>198.33646293585105</v>
      </c>
      <c r="I5013">
        <v>0</v>
      </c>
      <c r="J5013">
        <v>7.2009476413752149E-15</v>
      </c>
      <c r="K5013">
        <v>0</v>
      </c>
      <c r="L5013">
        <v>0</v>
      </c>
      <c r="M5013">
        <v>11058.892646355416</v>
      </c>
      <c r="N5013">
        <v>36547.802849999993</v>
      </c>
    </row>
    <row r="5014" spans="1:14" x14ac:dyDescent="0.2">
      <c r="A5014" t="s">
        <v>5057</v>
      </c>
      <c r="B5014">
        <v>9526.7039696119737</v>
      </c>
      <c r="C5014">
        <v>520.53984400000002</v>
      </c>
      <c r="D5014">
        <v>0</v>
      </c>
      <c r="E5014">
        <v>0</v>
      </c>
      <c r="F5014">
        <v>1504.4684399999999</v>
      </c>
      <c r="G5014">
        <v>10256.211304756653</v>
      </c>
      <c r="H5014">
        <v>222.52664527596039</v>
      </c>
      <c r="I5014">
        <v>0</v>
      </c>
      <c r="J5014">
        <v>7.1955111456335593E-15</v>
      </c>
      <c r="K5014">
        <v>0</v>
      </c>
      <c r="L5014">
        <v>0</v>
      </c>
      <c r="M5014">
        <v>11058.892646355418</v>
      </c>
      <c r="N5014">
        <v>33089.342850000008</v>
      </c>
    </row>
    <row r="5015" spans="1:14" x14ac:dyDescent="0.2">
      <c r="A5015" t="s">
        <v>5058</v>
      </c>
      <c r="B5015">
        <v>9526.6589608297145</v>
      </c>
      <c r="C5015">
        <v>0</v>
      </c>
      <c r="D5015">
        <v>0</v>
      </c>
      <c r="E5015">
        <v>0</v>
      </c>
      <c r="F5015">
        <v>1596.0101600000003</v>
      </c>
      <c r="G5015">
        <v>4639.3507711396223</v>
      </c>
      <c r="H5015">
        <v>280.48403167524992</v>
      </c>
      <c r="I5015">
        <v>0</v>
      </c>
      <c r="J5015">
        <v>7.2298352230359904E-15</v>
      </c>
      <c r="K5015">
        <v>0</v>
      </c>
      <c r="L5015">
        <v>0</v>
      </c>
      <c r="M5015">
        <v>11058.892646355416</v>
      </c>
      <c r="N5015">
        <v>27101.396570000004</v>
      </c>
    </row>
    <row r="5016" spans="1:14" x14ac:dyDescent="0.2">
      <c r="A5016" t="s">
        <v>5059</v>
      </c>
      <c r="B5016">
        <v>9525.3255093149346</v>
      </c>
      <c r="C5016">
        <v>0</v>
      </c>
      <c r="D5016">
        <v>0</v>
      </c>
      <c r="E5016">
        <v>0</v>
      </c>
      <c r="F5016">
        <v>1734.01261</v>
      </c>
      <c r="G5016">
        <v>2118.8159668742328</v>
      </c>
      <c r="H5016">
        <v>396.21903745541789</v>
      </c>
      <c r="I5016">
        <v>0</v>
      </c>
      <c r="J5016">
        <v>7.1965823220249178E-15</v>
      </c>
      <c r="K5016">
        <v>0</v>
      </c>
      <c r="L5016">
        <v>0</v>
      </c>
      <c r="M5016">
        <v>11058.892646355416</v>
      </c>
      <c r="N5016">
        <v>24833.265770000002</v>
      </c>
    </row>
    <row r="5017" spans="1:14" x14ac:dyDescent="0.2">
      <c r="A5017" t="s">
        <v>5060</v>
      </c>
      <c r="B5017">
        <v>9289.5840851480134</v>
      </c>
      <c r="C5017">
        <v>0</v>
      </c>
      <c r="D5017">
        <v>0</v>
      </c>
      <c r="E5017">
        <v>0</v>
      </c>
      <c r="F5017">
        <v>1640.6285200000002</v>
      </c>
      <c r="G5017">
        <v>8.6767321371515962</v>
      </c>
      <c r="H5017">
        <v>414.18480635941546</v>
      </c>
      <c r="I5017">
        <v>0</v>
      </c>
      <c r="J5017">
        <v>7.371427223266619E-15</v>
      </c>
      <c r="K5017">
        <v>0</v>
      </c>
      <c r="L5017">
        <v>0</v>
      </c>
      <c r="M5017">
        <v>11058.892646355416</v>
      </c>
      <c r="N5017">
        <v>22411.966789999999</v>
      </c>
    </row>
    <row r="5018" spans="1:14" x14ac:dyDescent="0.2">
      <c r="A5018" t="s">
        <v>5061</v>
      </c>
      <c r="B5018">
        <v>6516.1864069354151</v>
      </c>
      <c r="C5018">
        <v>0</v>
      </c>
      <c r="D5018">
        <v>0</v>
      </c>
      <c r="E5018">
        <v>0</v>
      </c>
      <c r="F5018">
        <v>1920.4643499999997</v>
      </c>
      <c r="G5018">
        <v>25.39592630417156</v>
      </c>
      <c r="H5018">
        <v>489.82809040499961</v>
      </c>
      <c r="I5018">
        <v>0</v>
      </c>
      <c r="J5018">
        <v>7.3929767572613347E-15</v>
      </c>
      <c r="K5018">
        <v>0</v>
      </c>
      <c r="L5018">
        <v>0</v>
      </c>
      <c r="M5018">
        <v>11058.892646355418</v>
      </c>
      <c r="N5018">
        <v>20010.767420000004</v>
      </c>
    </row>
    <row r="5019" spans="1:14" x14ac:dyDescent="0.2">
      <c r="A5019" t="s">
        <v>5062</v>
      </c>
      <c r="B5019">
        <v>4359.1861322792702</v>
      </c>
      <c r="C5019">
        <v>0</v>
      </c>
      <c r="D5019">
        <v>0</v>
      </c>
      <c r="E5019">
        <v>0</v>
      </c>
      <c r="F5019">
        <v>2325.26307</v>
      </c>
      <c r="G5019">
        <v>34.796617272714975</v>
      </c>
      <c r="H5019">
        <v>508.10041409260242</v>
      </c>
      <c r="I5019">
        <v>0</v>
      </c>
      <c r="J5019">
        <v>7.3280184818036474E-15</v>
      </c>
      <c r="K5019">
        <v>0</v>
      </c>
      <c r="L5019">
        <v>0</v>
      </c>
      <c r="M5019">
        <v>11058.892646355416</v>
      </c>
      <c r="N5019">
        <v>18286.238880000004</v>
      </c>
    </row>
    <row r="5020" spans="1:14" x14ac:dyDescent="0.2">
      <c r="A5020" t="s">
        <v>5063</v>
      </c>
      <c r="B5020">
        <v>3357.5653613460777</v>
      </c>
      <c r="C5020">
        <v>0</v>
      </c>
      <c r="D5020">
        <v>0</v>
      </c>
      <c r="E5020">
        <v>0</v>
      </c>
      <c r="F5020">
        <v>2696.7898499999997</v>
      </c>
      <c r="G5020">
        <v>38.074879150250723</v>
      </c>
      <c r="H5020">
        <v>484.2504131482541</v>
      </c>
      <c r="I5020">
        <v>0</v>
      </c>
      <c r="J5020">
        <v>7.3670829410838531E-15</v>
      </c>
      <c r="K5020">
        <v>0</v>
      </c>
      <c r="L5020">
        <v>0</v>
      </c>
      <c r="M5020">
        <v>11058.892646355416</v>
      </c>
      <c r="N5020">
        <v>17635.573149999997</v>
      </c>
    </row>
    <row r="5021" spans="1:14" x14ac:dyDescent="0.2">
      <c r="A5021" t="s">
        <v>5064</v>
      </c>
      <c r="B5021">
        <v>1501.7029190943038</v>
      </c>
      <c r="C5021">
        <v>0</v>
      </c>
      <c r="D5021">
        <v>0</v>
      </c>
      <c r="E5021">
        <v>0</v>
      </c>
      <c r="F5021">
        <v>2498.2841699999999</v>
      </c>
      <c r="G5021">
        <v>40.829054865866908</v>
      </c>
      <c r="H5021">
        <v>479.88183968441319</v>
      </c>
      <c r="I5021">
        <v>0</v>
      </c>
      <c r="J5021">
        <v>7.3548808243345477E-15</v>
      </c>
      <c r="K5021">
        <v>0</v>
      </c>
      <c r="L5021">
        <v>0</v>
      </c>
      <c r="M5021">
        <v>11058.892646355416</v>
      </c>
      <c r="N5021">
        <v>15579.590629999999</v>
      </c>
    </row>
    <row r="5022" spans="1:14" x14ac:dyDescent="0.2">
      <c r="A5022" t="s">
        <v>5065</v>
      </c>
      <c r="B5022">
        <v>1613.9870708536887</v>
      </c>
      <c r="C5022">
        <v>0</v>
      </c>
      <c r="D5022">
        <v>0</v>
      </c>
      <c r="E5022">
        <v>0</v>
      </c>
      <c r="F5022">
        <v>1676.4531299999999</v>
      </c>
      <c r="G5022">
        <v>45.68604613645013</v>
      </c>
      <c r="H5022">
        <v>449.93930665444395</v>
      </c>
      <c r="I5022">
        <v>0</v>
      </c>
      <c r="J5022">
        <v>7.3207950712698368E-15</v>
      </c>
      <c r="K5022">
        <v>0</v>
      </c>
      <c r="L5022">
        <v>0</v>
      </c>
      <c r="M5022">
        <v>11058.892646355418</v>
      </c>
      <c r="N5022">
        <v>14844.958200000001</v>
      </c>
    </row>
    <row r="5023" spans="1:14" x14ac:dyDescent="0.2">
      <c r="A5023" t="s">
        <v>5066</v>
      </c>
      <c r="B5023">
        <v>1151.6884939318988</v>
      </c>
      <c r="C5023">
        <v>0</v>
      </c>
      <c r="D5023">
        <v>0</v>
      </c>
      <c r="E5023">
        <v>0</v>
      </c>
      <c r="F5023">
        <v>1576.7377199999999</v>
      </c>
      <c r="G5023">
        <v>50.327722788592922</v>
      </c>
      <c r="H5023">
        <v>387.8388069240911</v>
      </c>
      <c r="I5023">
        <v>0</v>
      </c>
      <c r="J5023">
        <v>7.3545750679230994E-15</v>
      </c>
      <c r="K5023">
        <v>0</v>
      </c>
      <c r="L5023">
        <v>0</v>
      </c>
      <c r="M5023">
        <v>11058.892646355418</v>
      </c>
      <c r="N5023">
        <v>14225.485390000002</v>
      </c>
    </row>
    <row r="5024" spans="1:14" x14ac:dyDescent="0.2">
      <c r="A5024" t="s">
        <v>5067</v>
      </c>
      <c r="B5024">
        <v>3.0010720624624641E-13</v>
      </c>
      <c r="C5024">
        <v>0</v>
      </c>
      <c r="D5024">
        <v>0</v>
      </c>
      <c r="E5024">
        <v>0</v>
      </c>
      <c r="F5024">
        <v>2309.0083899999995</v>
      </c>
      <c r="G5024">
        <v>4.7747937199861164E-13</v>
      </c>
      <c r="H5024">
        <v>341.40473623673279</v>
      </c>
      <c r="I5024">
        <v>0</v>
      </c>
      <c r="J5024">
        <v>7.0325735940697223E-15</v>
      </c>
      <c r="K5024">
        <v>0</v>
      </c>
      <c r="L5024">
        <v>0</v>
      </c>
      <c r="M5024">
        <v>11058.892646355416</v>
      </c>
      <c r="N5024">
        <v>13709.30577259215</v>
      </c>
    </row>
    <row r="5025" spans="1:14" x14ac:dyDescent="0.2">
      <c r="A5025" t="s">
        <v>5068</v>
      </c>
      <c r="B5025">
        <v>3.9468279766958674E-13</v>
      </c>
      <c r="C5025">
        <v>751.04649399999994</v>
      </c>
      <c r="D5025">
        <v>0</v>
      </c>
      <c r="E5025">
        <v>0</v>
      </c>
      <c r="F5025">
        <v>2344.3691100000001</v>
      </c>
      <c r="G5025">
        <v>4.8258450972696901E-13</v>
      </c>
      <c r="H5025">
        <v>250.27602068131475</v>
      </c>
      <c r="I5025">
        <v>0</v>
      </c>
      <c r="J5025">
        <v>6.9977073857831594E-15</v>
      </c>
      <c r="K5025">
        <v>0</v>
      </c>
      <c r="L5025">
        <v>0</v>
      </c>
      <c r="M5025">
        <v>11058.892646355416</v>
      </c>
      <c r="N5025">
        <v>14404.584271036732</v>
      </c>
    </row>
    <row r="5026" spans="1:14" x14ac:dyDescent="0.2">
      <c r="A5026" t="s">
        <v>5069</v>
      </c>
      <c r="B5026">
        <v>3.9688473171244518E-13</v>
      </c>
      <c r="C5026">
        <v>1942.5289619999999</v>
      </c>
      <c r="D5026">
        <v>0</v>
      </c>
      <c r="E5026">
        <v>0</v>
      </c>
      <c r="F5026">
        <v>1784.4479999999996</v>
      </c>
      <c r="G5026">
        <v>4.6038309222762585E-13</v>
      </c>
      <c r="H5026">
        <v>214.83983590783114</v>
      </c>
      <c r="I5026">
        <v>0</v>
      </c>
      <c r="J5026">
        <v>7.0151354604324408E-15</v>
      </c>
      <c r="K5026">
        <v>0</v>
      </c>
      <c r="L5026">
        <v>0</v>
      </c>
      <c r="M5026">
        <v>11058.892646355416</v>
      </c>
      <c r="N5026">
        <v>15000.709444263248</v>
      </c>
    </row>
    <row r="5027" spans="1:14" x14ac:dyDescent="0.2">
      <c r="A5027" t="s">
        <v>5070</v>
      </c>
      <c r="B5027">
        <v>3.8598178235637826E-13</v>
      </c>
      <c r="C5027">
        <v>3552.1394919999998</v>
      </c>
      <c r="D5027">
        <v>0</v>
      </c>
      <c r="E5027">
        <v>0</v>
      </c>
      <c r="F5027">
        <v>423.77289999999994</v>
      </c>
      <c r="G5027">
        <v>4.4726647568488814E-13</v>
      </c>
      <c r="H5027">
        <v>237.1433855762703</v>
      </c>
      <c r="I5027">
        <v>0</v>
      </c>
      <c r="J5027">
        <v>6.9993395522919398E-15</v>
      </c>
      <c r="K5027">
        <v>0</v>
      </c>
      <c r="L5027">
        <v>0</v>
      </c>
      <c r="M5027">
        <v>11058.892646355416</v>
      </c>
      <c r="N5027">
        <v>15271.948423931688</v>
      </c>
    </row>
    <row r="5028" spans="1:14" x14ac:dyDescent="0.2">
      <c r="A5028" t="s">
        <v>5071</v>
      </c>
      <c r="B5028">
        <v>3.8899138411892463E-13</v>
      </c>
      <c r="C5028">
        <v>7182.0462339999995</v>
      </c>
      <c r="D5028">
        <v>0</v>
      </c>
      <c r="E5028">
        <v>0</v>
      </c>
      <c r="F5028">
        <v>198.16433999999995</v>
      </c>
      <c r="G5028">
        <v>4.6549274637164034E-13</v>
      </c>
      <c r="H5028">
        <v>175.39244898443567</v>
      </c>
      <c r="I5028">
        <v>0</v>
      </c>
      <c r="J5028">
        <v>6.9362050003106361E-15</v>
      </c>
      <c r="K5028">
        <v>0</v>
      </c>
      <c r="L5028">
        <v>0</v>
      </c>
      <c r="M5028">
        <v>11058.892646355416</v>
      </c>
      <c r="N5028">
        <v>18614.495669339853</v>
      </c>
    </row>
    <row r="5029" spans="1:14" x14ac:dyDescent="0.2">
      <c r="A5029" t="s">
        <v>5072</v>
      </c>
      <c r="B5029">
        <v>3.1133737338282703E-13</v>
      </c>
      <c r="C5029">
        <v>11664.697791999999</v>
      </c>
      <c r="D5029">
        <v>0</v>
      </c>
      <c r="E5029">
        <v>0</v>
      </c>
      <c r="F5029">
        <v>242.30435999999997</v>
      </c>
      <c r="G5029">
        <v>3.7958682982077568E-13</v>
      </c>
      <c r="H5029">
        <v>116.52778541614244</v>
      </c>
      <c r="I5029">
        <v>0</v>
      </c>
      <c r="J5029">
        <v>6.984266588413357E-15</v>
      </c>
      <c r="K5029">
        <v>0</v>
      </c>
      <c r="L5029">
        <v>0</v>
      </c>
      <c r="M5029">
        <v>11058.892646355416</v>
      </c>
      <c r="N5029">
        <v>23082.422583771557</v>
      </c>
    </row>
    <row r="5030" spans="1:14" x14ac:dyDescent="0.2">
      <c r="A5030" t="s">
        <v>5073</v>
      </c>
      <c r="B5030">
        <v>3.0568644852072283E-13</v>
      </c>
      <c r="C5030">
        <v>15514.865322000001</v>
      </c>
      <c r="D5030">
        <v>0</v>
      </c>
      <c r="E5030">
        <v>0</v>
      </c>
      <c r="F5030">
        <v>446.1404</v>
      </c>
      <c r="G5030">
        <v>4.0029830175954327E-13</v>
      </c>
      <c r="H5030">
        <v>183.3606360586279</v>
      </c>
      <c r="I5030">
        <v>0</v>
      </c>
      <c r="J5030">
        <v>6.946056216677335E-15</v>
      </c>
      <c r="K5030">
        <v>0</v>
      </c>
      <c r="L5030">
        <v>0</v>
      </c>
      <c r="M5030">
        <v>11058.892646355416</v>
      </c>
      <c r="N5030">
        <v>27203.259004414045</v>
      </c>
    </row>
    <row r="5031" spans="1:14" x14ac:dyDescent="0.2">
      <c r="A5031" t="s">
        <v>5074</v>
      </c>
      <c r="B5031">
        <v>3.1437363892778006E-13</v>
      </c>
      <c r="C5031">
        <v>16058.220265999998</v>
      </c>
      <c r="D5031">
        <v>0</v>
      </c>
      <c r="E5031">
        <v>0</v>
      </c>
      <c r="F5031">
        <v>198.51445999999993</v>
      </c>
      <c r="G5031">
        <v>3.8179326086412149E-13</v>
      </c>
      <c r="H5031">
        <v>291.62641730904716</v>
      </c>
      <c r="I5031">
        <v>0</v>
      </c>
      <c r="J5031">
        <v>6.873825990570732E-15</v>
      </c>
      <c r="K5031">
        <v>0</v>
      </c>
      <c r="L5031">
        <v>0</v>
      </c>
      <c r="M5031">
        <v>11058.892646355416</v>
      </c>
      <c r="N5031">
        <v>27607.253789664461</v>
      </c>
    </row>
    <row r="5032" spans="1:14" x14ac:dyDescent="0.2">
      <c r="A5032" t="s">
        <v>5075</v>
      </c>
      <c r="B5032">
        <v>2.7293542036407275E-13</v>
      </c>
      <c r="C5032">
        <v>15670.959964</v>
      </c>
      <c r="D5032">
        <v>0</v>
      </c>
      <c r="E5032">
        <v>0</v>
      </c>
      <c r="F5032">
        <v>484.89663999999999</v>
      </c>
      <c r="G5032">
        <v>3.3717461354654271E-13</v>
      </c>
      <c r="H5032">
        <v>512.52602377950097</v>
      </c>
      <c r="I5032">
        <v>0</v>
      </c>
      <c r="J5032">
        <v>6.8919035291346503E-15</v>
      </c>
      <c r="K5032">
        <v>0</v>
      </c>
      <c r="L5032">
        <v>0</v>
      </c>
      <c r="M5032">
        <v>11058.892646355416</v>
      </c>
      <c r="N5032">
        <v>27727.275274134918</v>
      </c>
    </row>
    <row r="5033" spans="1:14" x14ac:dyDescent="0.2">
      <c r="A5033" t="s">
        <v>5076</v>
      </c>
      <c r="B5033">
        <v>2.6660918059698932E-13</v>
      </c>
      <c r="C5033">
        <v>14869.475368000001</v>
      </c>
      <c r="D5033">
        <v>0</v>
      </c>
      <c r="E5033">
        <v>0</v>
      </c>
      <c r="F5033">
        <v>1060.5691899999999</v>
      </c>
      <c r="G5033">
        <v>3.3377683814597314E-13</v>
      </c>
      <c r="H5033">
        <v>702.95058264003774</v>
      </c>
      <c r="I5033">
        <v>0</v>
      </c>
      <c r="J5033">
        <v>6.8749213818279554E-15</v>
      </c>
      <c r="K5033">
        <v>0</v>
      </c>
      <c r="L5033">
        <v>0</v>
      </c>
      <c r="M5033">
        <v>11058.892646355416</v>
      </c>
      <c r="N5033">
        <v>27691.887786995452</v>
      </c>
    </row>
    <row r="5034" spans="1:14" x14ac:dyDescent="0.2">
      <c r="A5034" t="s">
        <v>5077</v>
      </c>
      <c r="B5034">
        <v>463.10176618979159</v>
      </c>
      <c r="C5034">
        <v>13029.779818000003</v>
      </c>
      <c r="D5034">
        <v>0</v>
      </c>
      <c r="E5034">
        <v>0</v>
      </c>
      <c r="F5034">
        <v>1529.15877</v>
      </c>
      <c r="G5034">
        <v>110.10532446791593</v>
      </c>
      <c r="H5034">
        <v>852.41271498687638</v>
      </c>
      <c r="I5034">
        <v>0</v>
      </c>
      <c r="J5034">
        <v>7.0139152280269424E-15</v>
      </c>
      <c r="K5034">
        <v>0</v>
      </c>
      <c r="L5034">
        <v>0</v>
      </c>
      <c r="M5034">
        <v>11058.892646355416</v>
      </c>
      <c r="N5034">
        <v>27043.45104</v>
      </c>
    </row>
    <row r="5035" spans="1:14" x14ac:dyDescent="0.2">
      <c r="A5035" t="s">
        <v>5078</v>
      </c>
      <c r="B5035">
        <v>4738.3265863216384</v>
      </c>
      <c r="C5035">
        <v>9298.4424719999988</v>
      </c>
      <c r="D5035">
        <v>0</v>
      </c>
      <c r="E5035">
        <v>0</v>
      </c>
      <c r="F5035">
        <v>1388.17418</v>
      </c>
      <c r="G5035">
        <v>143.45340710333844</v>
      </c>
      <c r="H5035">
        <v>835.76335821960902</v>
      </c>
      <c r="I5035">
        <v>0</v>
      </c>
      <c r="J5035">
        <v>7.1098169601112631E-15</v>
      </c>
      <c r="K5035">
        <v>0</v>
      </c>
      <c r="L5035">
        <v>0</v>
      </c>
      <c r="M5035">
        <v>11058.892646355416</v>
      </c>
      <c r="N5035">
        <v>27463.052649999998</v>
      </c>
    </row>
    <row r="5036" spans="1:14" x14ac:dyDescent="0.2">
      <c r="A5036" t="s">
        <v>5079</v>
      </c>
      <c r="B5036">
        <v>8827.352879027887</v>
      </c>
      <c r="C5036">
        <v>5196.5753180000002</v>
      </c>
      <c r="D5036">
        <v>0</v>
      </c>
      <c r="E5036">
        <v>0</v>
      </c>
      <c r="F5036">
        <v>1800.5900799999999</v>
      </c>
      <c r="G5036">
        <v>536.22708696340271</v>
      </c>
      <c r="H5036">
        <v>829.76268965329064</v>
      </c>
      <c r="I5036">
        <v>0</v>
      </c>
      <c r="J5036">
        <v>7.1906740927537957E-15</v>
      </c>
      <c r="K5036">
        <v>0</v>
      </c>
      <c r="L5036">
        <v>0</v>
      </c>
      <c r="M5036">
        <v>11058.892646355416</v>
      </c>
      <c r="N5036">
        <v>28249.400699999998</v>
      </c>
    </row>
    <row r="5037" spans="1:14" x14ac:dyDescent="0.2">
      <c r="A5037" t="s">
        <v>5080</v>
      </c>
      <c r="B5037">
        <v>9049.9602098964988</v>
      </c>
      <c r="C5037">
        <v>2211.4974859999998</v>
      </c>
      <c r="D5037">
        <v>0</v>
      </c>
      <c r="E5037">
        <v>0</v>
      </c>
      <c r="F5037">
        <v>2198.5431399999998</v>
      </c>
      <c r="G5037">
        <v>1481.6299609601824</v>
      </c>
      <c r="H5037">
        <v>946.49451678790376</v>
      </c>
      <c r="I5037">
        <v>0</v>
      </c>
      <c r="J5037">
        <v>7.2117365634361816E-15</v>
      </c>
      <c r="K5037">
        <v>0</v>
      </c>
      <c r="L5037">
        <v>0</v>
      </c>
      <c r="M5037">
        <v>11058.892646355418</v>
      </c>
      <c r="N5037">
        <v>26947.017960000005</v>
      </c>
    </row>
    <row r="5038" spans="1:14" x14ac:dyDescent="0.2">
      <c r="A5038" t="s">
        <v>5081</v>
      </c>
      <c r="B5038">
        <v>9087.8714089082951</v>
      </c>
      <c r="C5038">
        <v>637.78429000000006</v>
      </c>
      <c r="D5038">
        <v>0</v>
      </c>
      <c r="E5038">
        <v>0</v>
      </c>
      <c r="F5038">
        <v>2126.2914799999999</v>
      </c>
      <c r="G5038">
        <v>4897.1209234496355</v>
      </c>
      <c r="H5038">
        <v>909.38671128665408</v>
      </c>
      <c r="I5038">
        <v>0</v>
      </c>
      <c r="J5038">
        <v>7.2471365930541731E-15</v>
      </c>
      <c r="K5038">
        <v>0</v>
      </c>
      <c r="L5038">
        <v>0</v>
      </c>
      <c r="M5038">
        <v>11058.892646355418</v>
      </c>
      <c r="N5038">
        <v>28717.347460000005</v>
      </c>
    </row>
    <row r="5039" spans="1:14" x14ac:dyDescent="0.2">
      <c r="A5039" t="s">
        <v>5082</v>
      </c>
      <c r="B5039">
        <v>9079.9105476026216</v>
      </c>
      <c r="C5039">
        <v>0</v>
      </c>
      <c r="D5039">
        <v>0</v>
      </c>
      <c r="E5039">
        <v>0</v>
      </c>
      <c r="F5039">
        <v>1790.3479799999998</v>
      </c>
      <c r="G5039">
        <v>5515.3834595688859</v>
      </c>
      <c r="H5039">
        <v>660.95932647307632</v>
      </c>
      <c r="I5039">
        <v>0</v>
      </c>
      <c r="J5039">
        <v>7.2345712334451734E-15</v>
      </c>
      <c r="K5039">
        <v>0</v>
      </c>
      <c r="L5039">
        <v>0</v>
      </c>
      <c r="M5039">
        <v>11058.892646355416</v>
      </c>
      <c r="N5039">
        <v>28105.49396</v>
      </c>
    </row>
    <row r="5040" spans="1:14" x14ac:dyDescent="0.2">
      <c r="A5040" t="s">
        <v>5083</v>
      </c>
      <c r="B5040">
        <v>9078.9759558447549</v>
      </c>
      <c r="C5040">
        <v>0</v>
      </c>
      <c r="D5040">
        <v>0</v>
      </c>
      <c r="E5040">
        <v>0</v>
      </c>
      <c r="F5040">
        <v>1706.65753</v>
      </c>
      <c r="G5040">
        <v>3576.4164201434664</v>
      </c>
      <c r="H5040">
        <v>552.77194765636591</v>
      </c>
      <c r="I5040">
        <v>0</v>
      </c>
      <c r="J5040">
        <v>7.2353319087558642E-15</v>
      </c>
      <c r="K5040">
        <v>0</v>
      </c>
      <c r="L5040">
        <v>0</v>
      </c>
      <c r="M5040">
        <v>11058.892646355416</v>
      </c>
      <c r="N5040">
        <v>25973.714500000002</v>
      </c>
    </row>
    <row r="5041" spans="1:14" x14ac:dyDescent="0.2">
      <c r="A5041" t="s">
        <v>5084</v>
      </c>
      <c r="B5041">
        <v>8999.7799487677166</v>
      </c>
      <c r="C5041">
        <v>0</v>
      </c>
      <c r="D5041">
        <v>0</v>
      </c>
      <c r="E5041">
        <v>0</v>
      </c>
      <c r="F5041">
        <v>1694.1161800000002</v>
      </c>
      <c r="G5041">
        <v>1866.4877837998868</v>
      </c>
      <c r="H5041">
        <v>608.98192107698242</v>
      </c>
      <c r="I5041">
        <v>0</v>
      </c>
      <c r="J5041">
        <v>7.2900370001455032E-15</v>
      </c>
      <c r="K5041">
        <v>0</v>
      </c>
      <c r="L5041">
        <v>0</v>
      </c>
      <c r="M5041">
        <v>11058.892646355414</v>
      </c>
      <c r="N5041">
        <v>24228.25848</v>
      </c>
    </row>
    <row r="5042" spans="1:14" x14ac:dyDescent="0.2">
      <c r="A5042" t="s">
        <v>5085</v>
      </c>
      <c r="B5042">
        <v>7754.9796516905217</v>
      </c>
      <c r="C5042">
        <v>0</v>
      </c>
      <c r="D5042">
        <v>0</v>
      </c>
      <c r="E5042">
        <v>0</v>
      </c>
      <c r="F5042">
        <v>1795.3406199999997</v>
      </c>
      <c r="G5042">
        <v>275.55634952408337</v>
      </c>
      <c r="H5042">
        <v>692.57265242998005</v>
      </c>
      <c r="I5042">
        <v>0</v>
      </c>
      <c r="J5042">
        <v>7.3051311609925718E-15</v>
      </c>
      <c r="K5042">
        <v>0</v>
      </c>
      <c r="L5042">
        <v>0</v>
      </c>
      <c r="M5042">
        <v>11058.892646355418</v>
      </c>
      <c r="N5042">
        <v>21577.341920000006</v>
      </c>
    </row>
    <row r="5043" spans="1:14" x14ac:dyDescent="0.2">
      <c r="A5043" t="s">
        <v>5086</v>
      </c>
      <c r="B5043">
        <v>6122.9526080200176</v>
      </c>
      <c r="C5043">
        <v>0</v>
      </c>
      <c r="D5043">
        <v>0</v>
      </c>
      <c r="E5043">
        <v>0</v>
      </c>
      <c r="F5043">
        <v>1136.0584299999998</v>
      </c>
      <c r="G5043">
        <v>284.58564358137056</v>
      </c>
      <c r="H5043">
        <v>847.94672204319727</v>
      </c>
      <c r="I5043">
        <v>0</v>
      </c>
      <c r="J5043">
        <v>7.2583114205845806E-15</v>
      </c>
      <c r="K5043">
        <v>0</v>
      </c>
      <c r="L5043">
        <v>0</v>
      </c>
      <c r="M5043">
        <v>11058.892646355416</v>
      </c>
      <c r="N5043">
        <v>19450.436050000004</v>
      </c>
    </row>
    <row r="5044" spans="1:14" x14ac:dyDescent="0.2">
      <c r="A5044" t="s">
        <v>5087</v>
      </c>
      <c r="B5044">
        <v>3219.3687601049296</v>
      </c>
      <c r="C5044">
        <v>0</v>
      </c>
      <c r="D5044">
        <v>0</v>
      </c>
      <c r="E5044">
        <v>0</v>
      </c>
      <c r="F5044">
        <v>852.51752999999997</v>
      </c>
      <c r="G5044">
        <v>364.47057472892965</v>
      </c>
      <c r="H5044">
        <v>989.43467881072922</v>
      </c>
      <c r="I5044">
        <v>0</v>
      </c>
      <c r="J5044">
        <v>7.2153976850351052E-15</v>
      </c>
      <c r="K5044">
        <v>0</v>
      </c>
      <c r="L5044">
        <v>0</v>
      </c>
      <c r="M5044">
        <v>11058.892646355416</v>
      </c>
      <c r="N5044">
        <v>16484.684190000007</v>
      </c>
    </row>
    <row r="5045" spans="1:14" x14ac:dyDescent="0.2">
      <c r="A5045" t="s">
        <v>5088</v>
      </c>
      <c r="B5045">
        <v>1088.3101062078481</v>
      </c>
      <c r="C5045">
        <v>0</v>
      </c>
      <c r="D5045">
        <v>0</v>
      </c>
      <c r="E5045">
        <v>0</v>
      </c>
      <c r="F5045">
        <v>758.95160999999996</v>
      </c>
      <c r="G5045">
        <v>471.54926827035445</v>
      </c>
      <c r="H5045">
        <v>1227.0167391663806</v>
      </c>
      <c r="I5045">
        <v>0</v>
      </c>
      <c r="J5045">
        <v>7.1573043977370268E-15</v>
      </c>
      <c r="K5045">
        <v>0</v>
      </c>
      <c r="L5045">
        <v>0</v>
      </c>
      <c r="M5045">
        <v>11058.892646355416</v>
      </c>
      <c r="N5045">
        <v>14604.720369999999</v>
      </c>
    </row>
    <row r="5046" spans="1:14" x14ac:dyDescent="0.2">
      <c r="A5046" t="s">
        <v>5089</v>
      </c>
      <c r="B5046">
        <v>322.39077066755596</v>
      </c>
      <c r="C5046">
        <v>0</v>
      </c>
      <c r="D5046">
        <v>0</v>
      </c>
      <c r="E5046">
        <v>0</v>
      </c>
      <c r="F5046">
        <v>571.03791000000001</v>
      </c>
      <c r="G5046">
        <v>576.99652008541898</v>
      </c>
      <c r="H5046">
        <v>1493.8767128916081</v>
      </c>
      <c r="I5046">
        <v>0</v>
      </c>
      <c r="J5046">
        <v>7.0910918388546784E-15</v>
      </c>
      <c r="K5046">
        <v>0</v>
      </c>
      <c r="L5046">
        <v>0</v>
      </c>
      <c r="M5046">
        <v>11058.892646355416</v>
      </c>
      <c r="N5046">
        <v>14023.19456</v>
      </c>
    </row>
    <row r="5047" spans="1:14" x14ac:dyDescent="0.2">
      <c r="A5047" t="s">
        <v>5090</v>
      </c>
      <c r="B5047">
        <v>5.8466198918097115E-14</v>
      </c>
      <c r="C5047">
        <v>0</v>
      </c>
      <c r="D5047">
        <v>0</v>
      </c>
      <c r="E5047">
        <v>0</v>
      </c>
      <c r="F5047">
        <v>604.40089999999964</v>
      </c>
      <c r="G5047">
        <v>1.1823000926459855E-13</v>
      </c>
      <c r="H5047">
        <v>2034.4146293473648</v>
      </c>
      <c r="I5047">
        <v>0</v>
      </c>
      <c r="J5047">
        <v>5.8418582241824145E-15</v>
      </c>
      <c r="K5047">
        <v>0</v>
      </c>
      <c r="L5047">
        <v>0</v>
      </c>
      <c r="M5047">
        <v>10957.931286203629</v>
      </c>
      <c r="N5047">
        <v>13596.746815550994</v>
      </c>
    </row>
    <row r="5048" spans="1:14" x14ac:dyDescent="0.2">
      <c r="A5048" t="s">
        <v>5091</v>
      </c>
      <c r="B5048">
        <v>5.2800625276865888E-14</v>
      </c>
      <c r="C5048">
        <v>0</v>
      </c>
      <c r="D5048">
        <v>0</v>
      </c>
      <c r="E5048">
        <v>0</v>
      </c>
      <c r="F5048">
        <v>215.84662999999964</v>
      </c>
      <c r="G5048">
        <v>3.5942334242750417E-12</v>
      </c>
      <c r="H5048">
        <v>2280.5270430337878</v>
      </c>
      <c r="I5048">
        <v>0</v>
      </c>
      <c r="J5048">
        <v>5.82502147267381E-15</v>
      </c>
      <c r="K5048">
        <v>0</v>
      </c>
      <c r="L5048">
        <v>0</v>
      </c>
      <c r="M5048">
        <v>10812.714405424338</v>
      </c>
      <c r="N5048">
        <v>13309.08807845813</v>
      </c>
    </row>
    <row r="5049" spans="1:14" x14ac:dyDescent="0.2">
      <c r="A5049" t="s">
        <v>5092</v>
      </c>
      <c r="B5049">
        <v>5.2618490135960229E-14</v>
      </c>
      <c r="C5049">
        <v>725.84340399999951</v>
      </c>
      <c r="D5049">
        <v>0</v>
      </c>
      <c r="E5049">
        <v>0</v>
      </c>
      <c r="F5049">
        <v>357.74769999999955</v>
      </c>
      <c r="G5049">
        <v>4.04938614371601E-12</v>
      </c>
      <c r="H5049">
        <v>2637.2156599220434</v>
      </c>
      <c r="I5049">
        <v>0</v>
      </c>
      <c r="J5049">
        <v>5.7765067060469307E-15</v>
      </c>
      <c r="K5049">
        <v>0</v>
      </c>
      <c r="L5049">
        <v>0</v>
      </c>
      <c r="M5049">
        <v>10412.451928376799</v>
      </c>
      <c r="N5049">
        <v>14133.258692298845</v>
      </c>
    </row>
    <row r="5050" spans="1:14" x14ac:dyDescent="0.2">
      <c r="A5050" t="s">
        <v>5093</v>
      </c>
      <c r="B5050">
        <v>4.873869012360698E-14</v>
      </c>
      <c r="C5050">
        <v>1209.8352419999997</v>
      </c>
      <c r="D5050">
        <v>0</v>
      </c>
      <c r="E5050">
        <v>0</v>
      </c>
      <c r="F5050">
        <v>198.49994999999959</v>
      </c>
      <c r="G5050">
        <v>4.5003061503891833E-12</v>
      </c>
      <c r="H5050">
        <v>3378.8548344295855</v>
      </c>
      <c r="I5050">
        <v>0</v>
      </c>
      <c r="J5050">
        <v>5.7678936564147732E-15</v>
      </c>
      <c r="K5050">
        <v>0</v>
      </c>
      <c r="L5050">
        <v>0</v>
      </c>
      <c r="M5050">
        <v>10014.782918261209</v>
      </c>
      <c r="N5050">
        <v>14801.972944690799</v>
      </c>
    </row>
    <row r="5051" spans="1:14" x14ac:dyDescent="0.2">
      <c r="A5051" t="s">
        <v>5094</v>
      </c>
      <c r="B5051">
        <v>4.9018288921991275E-14</v>
      </c>
      <c r="C5051">
        <v>3304.3700579999995</v>
      </c>
      <c r="D5051">
        <v>0</v>
      </c>
      <c r="E5051">
        <v>0</v>
      </c>
      <c r="F5051">
        <v>492.91846999999956</v>
      </c>
      <c r="G5051">
        <v>4.7810251772589882E-12</v>
      </c>
      <c r="H5051">
        <v>3755.9721887138712</v>
      </c>
      <c r="I5051">
        <v>0</v>
      </c>
      <c r="J5051">
        <v>5.7474355278493382E-15</v>
      </c>
      <c r="K5051">
        <v>0</v>
      </c>
      <c r="L5051">
        <v>0</v>
      </c>
      <c r="M5051">
        <v>9217.0928229225392</v>
      </c>
      <c r="N5051">
        <v>16770.353539636413</v>
      </c>
    </row>
    <row r="5052" spans="1:14" x14ac:dyDescent="0.2">
      <c r="A5052" t="s">
        <v>5095</v>
      </c>
      <c r="B5052">
        <v>5.0258801104205282E-14</v>
      </c>
      <c r="C5052">
        <v>7191.4312799999998</v>
      </c>
      <c r="D5052">
        <v>0</v>
      </c>
      <c r="E5052">
        <v>0</v>
      </c>
      <c r="F5052">
        <v>682.89152999999965</v>
      </c>
      <c r="G5052">
        <v>5.2217141316514327E-12</v>
      </c>
      <c r="H5052">
        <v>3960.1414854618679</v>
      </c>
      <c r="I5052">
        <v>0</v>
      </c>
      <c r="J5052">
        <v>5.7312215977371925E-15</v>
      </c>
      <c r="K5052">
        <v>0</v>
      </c>
      <c r="L5052">
        <v>0</v>
      </c>
      <c r="M5052">
        <v>8817.853560406742</v>
      </c>
      <c r="N5052">
        <v>20652.317855868616</v>
      </c>
    </row>
    <row r="5053" spans="1:14" x14ac:dyDescent="0.2">
      <c r="A5053" t="s">
        <v>5096</v>
      </c>
      <c r="B5053">
        <v>4.0624065615668073E-14</v>
      </c>
      <c r="C5053">
        <v>11931.869686</v>
      </c>
      <c r="D5053">
        <v>0</v>
      </c>
      <c r="E5053">
        <v>0</v>
      </c>
      <c r="F5053">
        <v>964.43237999999951</v>
      </c>
      <c r="G5053">
        <v>4.4124257756265146E-12</v>
      </c>
      <c r="H5053">
        <v>4059.0409911526558</v>
      </c>
      <c r="I5053">
        <v>0</v>
      </c>
      <c r="J5053">
        <v>5.694986152626382E-15</v>
      </c>
      <c r="K5053">
        <v>0</v>
      </c>
      <c r="L5053">
        <v>0</v>
      </c>
      <c r="M5053">
        <v>8135.8916207633201</v>
      </c>
      <c r="N5053">
        <v>25091.234677915978</v>
      </c>
    </row>
    <row r="5054" spans="1:14" x14ac:dyDescent="0.2">
      <c r="A5054" t="s">
        <v>5097</v>
      </c>
      <c r="B5054">
        <v>3.9514494965541172E-14</v>
      </c>
      <c r="C5054">
        <v>16087.974166</v>
      </c>
      <c r="D5054">
        <v>0</v>
      </c>
      <c r="E5054">
        <v>0</v>
      </c>
      <c r="F5054">
        <v>1756.2970899999993</v>
      </c>
      <c r="G5054">
        <v>4.678930795395803E-12</v>
      </c>
      <c r="H5054">
        <v>4189.4267218132154</v>
      </c>
      <c r="I5054">
        <v>0</v>
      </c>
      <c r="J5054">
        <v>5.6335009793283776E-15</v>
      </c>
      <c r="K5054">
        <v>0</v>
      </c>
      <c r="L5054">
        <v>0</v>
      </c>
      <c r="M5054">
        <v>7282.2081971321022</v>
      </c>
      <c r="N5054">
        <v>29315.906174945325</v>
      </c>
    </row>
    <row r="5055" spans="1:14" x14ac:dyDescent="0.2">
      <c r="A5055" t="s">
        <v>5098</v>
      </c>
      <c r="B5055">
        <v>4.1324136606702731E-14</v>
      </c>
      <c r="C5055">
        <v>18013.267425999999</v>
      </c>
      <c r="D5055">
        <v>0</v>
      </c>
      <c r="E5055">
        <v>0</v>
      </c>
      <c r="F5055">
        <v>1334.8374699999995</v>
      </c>
      <c r="G5055">
        <v>4.7648153556189418E-12</v>
      </c>
      <c r="H5055">
        <v>4522.7303679251409</v>
      </c>
      <c r="I5055">
        <v>0</v>
      </c>
      <c r="J5055">
        <v>5.5927574491933348E-15</v>
      </c>
      <c r="K5055">
        <v>0</v>
      </c>
      <c r="L5055">
        <v>0</v>
      </c>
      <c r="M5055">
        <v>7398.5182432971578</v>
      </c>
      <c r="N5055">
        <v>31269.353507222302</v>
      </c>
    </row>
    <row r="5056" spans="1:14" x14ac:dyDescent="0.2">
      <c r="A5056" t="s">
        <v>5099</v>
      </c>
      <c r="B5056">
        <v>3.9003750727417177E-14</v>
      </c>
      <c r="C5056">
        <v>17638.180713999998</v>
      </c>
      <c r="D5056">
        <v>0</v>
      </c>
      <c r="E5056">
        <v>0</v>
      </c>
      <c r="F5056">
        <v>1112.7438799999995</v>
      </c>
      <c r="G5056">
        <v>4.2969713291556031E-12</v>
      </c>
      <c r="H5056">
        <v>4756.620123350307</v>
      </c>
      <c r="I5056">
        <v>0</v>
      </c>
      <c r="J5056">
        <v>5.6116776982786788E-15</v>
      </c>
      <c r="K5056">
        <v>0</v>
      </c>
      <c r="L5056">
        <v>0</v>
      </c>
      <c r="M5056">
        <v>7698.0208210887949</v>
      </c>
      <c r="N5056">
        <v>31205.565538439103</v>
      </c>
    </row>
    <row r="5057" spans="1:14" x14ac:dyDescent="0.2">
      <c r="A5057" t="s">
        <v>5100</v>
      </c>
      <c r="B5057">
        <v>3.9085560133974915E-14</v>
      </c>
      <c r="C5057">
        <v>17852.109967999997</v>
      </c>
      <c r="D5057">
        <v>0</v>
      </c>
      <c r="E5057">
        <v>0</v>
      </c>
      <c r="F5057">
        <v>1869.0100499999996</v>
      </c>
      <c r="G5057">
        <v>4.342691364968569E-12</v>
      </c>
      <c r="H5057">
        <v>4863.6041407762768</v>
      </c>
      <c r="I5057">
        <v>0</v>
      </c>
      <c r="J5057">
        <v>5.6176031799976758E-15</v>
      </c>
      <c r="K5057">
        <v>0</v>
      </c>
      <c r="L5057">
        <v>0</v>
      </c>
      <c r="M5057">
        <v>7804.0648819064136</v>
      </c>
      <c r="N5057">
        <v>32388.789040682688</v>
      </c>
    </row>
    <row r="5058" spans="1:14" x14ac:dyDescent="0.2">
      <c r="A5058" t="s">
        <v>5101</v>
      </c>
      <c r="B5058">
        <v>4.1175834402875493E-14</v>
      </c>
      <c r="C5058">
        <v>14583.008902</v>
      </c>
      <c r="D5058">
        <v>0</v>
      </c>
      <c r="E5058">
        <v>0</v>
      </c>
      <c r="F5058">
        <v>2095.4925199999993</v>
      </c>
      <c r="G5058">
        <v>4.0664231093245083E-12</v>
      </c>
      <c r="H5058">
        <v>5137.7814711381643</v>
      </c>
      <c r="I5058">
        <v>0</v>
      </c>
      <c r="J5058">
        <v>5.6043568275544136E-15</v>
      </c>
      <c r="K5058">
        <v>0</v>
      </c>
      <c r="L5058">
        <v>0</v>
      </c>
      <c r="M5058">
        <v>8539.4722864222276</v>
      </c>
      <c r="N5058">
        <v>30355.755179560394</v>
      </c>
    </row>
    <row r="5059" spans="1:14" x14ac:dyDescent="0.2">
      <c r="A5059" t="s">
        <v>5102</v>
      </c>
      <c r="B5059">
        <v>4.0700196106994942E-14</v>
      </c>
      <c r="C5059">
        <v>9889.1615679999977</v>
      </c>
      <c r="D5059">
        <v>0</v>
      </c>
      <c r="E5059">
        <v>0</v>
      </c>
      <c r="F5059">
        <v>1907.2050399999996</v>
      </c>
      <c r="G5059">
        <v>3.5946817287112666E-12</v>
      </c>
      <c r="H5059">
        <v>5216.8147114537715</v>
      </c>
      <c r="I5059">
        <v>0</v>
      </c>
      <c r="J5059">
        <v>5.6443770891533512E-15</v>
      </c>
      <c r="K5059">
        <v>0</v>
      </c>
      <c r="L5059">
        <v>0</v>
      </c>
      <c r="M5059">
        <v>9399.4589394545528</v>
      </c>
      <c r="N5059">
        <v>26412.640258908326</v>
      </c>
    </row>
    <row r="5060" spans="1:14" x14ac:dyDescent="0.2">
      <c r="A5060" t="s">
        <v>5103</v>
      </c>
      <c r="B5060">
        <v>5.04096407966445E-14</v>
      </c>
      <c r="C5060">
        <v>5220.0506160000004</v>
      </c>
      <c r="D5060">
        <v>0</v>
      </c>
      <c r="E5060">
        <v>0</v>
      </c>
      <c r="F5060">
        <v>1680.2463799999996</v>
      </c>
      <c r="G5060">
        <v>2645.8142883350688</v>
      </c>
      <c r="H5060">
        <v>5338.1084893095322</v>
      </c>
      <c r="I5060">
        <v>0</v>
      </c>
      <c r="J5060">
        <v>5.745122787001524E-15</v>
      </c>
      <c r="K5060">
        <v>0</v>
      </c>
      <c r="L5060">
        <v>0</v>
      </c>
      <c r="M5060">
        <v>11058.892646355407</v>
      </c>
      <c r="N5060">
        <v>25943.112420000009</v>
      </c>
    </row>
    <row r="5061" spans="1:14" x14ac:dyDescent="0.2">
      <c r="A5061" t="s">
        <v>5104</v>
      </c>
      <c r="B5061">
        <v>5.363712198480481E-14</v>
      </c>
      <c r="C5061">
        <v>1870.2751979999998</v>
      </c>
      <c r="D5061">
        <v>0</v>
      </c>
      <c r="E5061">
        <v>0</v>
      </c>
      <c r="F5061">
        <v>1991.5664099999997</v>
      </c>
      <c r="G5061">
        <v>5136.9079654455245</v>
      </c>
      <c r="H5061">
        <v>5283.2422901990776</v>
      </c>
      <c r="I5061">
        <v>0</v>
      </c>
      <c r="J5061">
        <v>5.7925653636241392E-15</v>
      </c>
      <c r="K5061">
        <v>0</v>
      </c>
      <c r="L5061">
        <v>0</v>
      </c>
      <c r="M5061">
        <v>11058.892646355407</v>
      </c>
      <c r="N5061">
        <v>25340.884510000011</v>
      </c>
    </row>
    <row r="5062" spans="1:14" x14ac:dyDescent="0.2">
      <c r="A5062" t="s">
        <v>5105</v>
      </c>
      <c r="B5062">
        <v>4.9457529677097548E-14</v>
      </c>
      <c r="C5062">
        <v>452.69542999999959</v>
      </c>
      <c r="D5062">
        <v>0</v>
      </c>
      <c r="E5062">
        <v>0</v>
      </c>
      <c r="F5062">
        <v>1978.4889999999996</v>
      </c>
      <c r="G5062">
        <v>8522.8233098998571</v>
      </c>
      <c r="H5062">
        <v>5184.4257137447439</v>
      </c>
      <c r="I5062">
        <v>0</v>
      </c>
      <c r="J5062">
        <v>5.7931293095099214E-15</v>
      </c>
      <c r="K5062">
        <v>0</v>
      </c>
      <c r="L5062">
        <v>0</v>
      </c>
      <c r="M5062">
        <v>11058.892646355405</v>
      </c>
      <c r="N5062">
        <v>27197.326100000006</v>
      </c>
    </row>
    <row r="5063" spans="1:14" x14ac:dyDescent="0.2">
      <c r="A5063" t="s">
        <v>5106</v>
      </c>
      <c r="B5063">
        <v>4.9551693186990395E-14</v>
      </c>
      <c r="C5063">
        <v>0</v>
      </c>
      <c r="D5063">
        <v>0</v>
      </c>
      <c r="E5063">
        <v>0</v>
      </c>
      <c r="F5063">
        <v>2198.5137499999992</v>
      </c>
      <c r="G5063">
        <v>8544.3551296674068</v>
      </c>
      <c r="H5063">
        <v>5160.2082139771956</v>
      </c>
      <c r="I5063">
        <v>0</v>
      </c>
      <c r="J5063">
        <v>5.7973806922465506E-15</v>
      </c>
      <c r="K5063">
        <v>0</v>
      </c>
      <c r="L5063">
        <v>0</v>
      </c>
      <c r="M5063">
        <v>11058.892646355405</v>
      </c>
      <c r="N5063">
        <v>26961.969740000008</v>
      </c>
    </row>
    <row r="5064" spans="1:14" x14ac:dyDescent="0.2">
      <c r="A5064" t="s">
        <v>5107</v>
      </c>
      <c r="B5064">
        <v>5.2098538828577387E-14</v>
      </c>
      <c r="C5064">
        <v>0</v>
      </c>
      <c r="D5064">
        <v>0</v>
      </c>
      <c r="E5064">
        <v>0</v>
      </c>
      <c r="F5064">
        <v>1585.5527699999996</v>
      </c>
      <c r="G5064">
        <v>7162.5353639520126</v>
      </c>
      <c r="H5064">
        <v>5104.3273696925889</v>
      </c>
      <c r="I5064">
        <v>0</v>
      </c>
      <c r="J5064">
        <v>5.7973551185297345E-15</v>
      </c>
      <c r="K5064">
        <v>0</v>
      </c>
      <c r="L5064">
        <v>0</v>
      </c>
      <c r="M5064">
        <v>11058.892646355405</v>
      </c>
      <c r="N5064">
        <v>24911.308150000008</v>
      </c>
    </row>
    <row r="5065" spans="1:14" x14ac:dyDescent="0.2">
      <c r="A5065" t="s">
        <v>5108</v>
      </c>
      <c r="B5065">
        <v>4.8973973990395987E-14</v>
      </c>
      <c r="C5065">
        <v>0</v>
      </c>
      <c r="D5065">
        <v>0</v>
      </c>
      <c r="E5065">
        <v>0</v>
      </c>
      <c r="F5065">
        <v>1029.0140299999996</v>
      </c>
      <c r="G5065">
        <v>6334.495855958261</v>
      </c>
      <c r="H5065">
        <v>5007.9784376863372</v>
      </c>
      <c r="I5065">
        <v>0</v>
      </c>
      <c r="J5065">
        <v>5.8217326433292561E-15</v>
      </c>
      <c r="K5065">
        <v>0</v>
      </c>
      <c r="L5065">
        <v>0</v>
      </c>
      <c r="M5065">
        <v>11058.892646355405</v>
      </c>
      <c r="N5065">
        <v>23430.380970000006</v>
      </c>
    </row>
    <row r="5066" spans="1:14" x14ac:dyDescent="0.2">
      <c r="A5066" t="s">
        <v>5109</v>
      </c>
      <c r="B5066">
        <v>4.9196689727225339E-14</v>
      </c>
      <c r="C5066">
        <v>0</v>
      </c>
      <c r="D5066">
        <v>0</v>
      </c>
      <c r="E5066">
        <v>0</v>
      </c>
      <c r="F5066">
        <v>1272.5231899999997</v>
      </c>
      <c r="G5066">
        <v>3698.1516703413367</v>
      </c>
      <c r="H5066">
        <v>5077.4818633032655</v>
      </c>
      <c r="I5066">
        <v>0</v>
      </c>
      <c r="J5066">
        <v>5.8342760686933503E-15</v>
      </c>
      <c r="K5066">
        <v>0</v>
      </c>
      <c r="L5066">
        <v>0</v>
      </c>
      <c r="M5066">
        <v>11058.892646355405</v>
      </c>
      <c r="N5066">
        <v>21107.049370000008</v>
      </c>
    </row>
    <row r="5067" spans="1:14" x14ac:dyDescent="0.2">
      <c r="A5067" t="s">
        <v>5110</v>
      </c>
      <c r="B5067">
        <v>5.1883099663577152E-14</v>
      </c>
      <c r="C5067">
        <v>0</v>
      </c>
      <c r="D5067">
        <v>0</v>
      </c>
      <c r="E5067">
        <v>0</v>
      </c>
      <c r="F5067">
        <v>1741.7394799999997</v>
      </c>
      <c r="G5067">
        <v>1119.9645805397956</v>
      </c>
      <c r="H5067">
        <v>4903.4799631048036</v>
      </c>
      <c r="I5067">
        <v>0</v>
      </c>
      <c r="J5067">
        <v>5.8245095850444497E-15</v>
      </c>
      <c r="K5067">
        <v>0</v>
      </c>
      <c r="L5067">
        <v>0</v>
      </c>
      <c r="M5067">
        <v>11058.892646355405</v>
      </c>
      <c r="N5067">
        <v>18824.076670000002</v>
      </c>
    </row>
    <row r="5068" spans="1:14" x14ac:dyDescent="0.2">
      <c r="A5068" t="s">
        <v>5111</v>
      </c>
      <c r="B5068">
        <v>4.8545999003082515E-14</v>
      </c>
      <c r="C5068">
        <v>0</v>
      </c>
      <c r="D5068">
        <v>0</v>
      </c>
      <c r="E5068">
        <v>0</v>
      </c>
      <c r="F5068">
        <v>1921.2714499999995</v>
      </c>
      <c r="G5068">
        <v>4.4352437589439636E-12</v>
      </c>
      <c r="H5068">
        <v>4934.3997187452069</v>
      </c>
      <c r="I5068">
        <v>0</v>
      </c>
      <c r="J5068">
        <v>5.8406494215453628E-15</v>
      </c>
      <c r="K5068">
        <v>0</v>
      </c>
      <c r="L5068">
        <v>0</v>
      </c>
      <c r="M5068">
        <v>9477.2295518426272</v>
      </c>
      <c r="N5068">
        <v>16332.900720587837</v>
      </c>
    </row>
    <row r="5069" spans="1:14" x14ac:dyDescent="0.2">
      <c r="A5069" t="s">
        <v>5112</v>
      </c>
      <c r="B5069">
        <v>4.8628770057922255E-14</v>
      </c>
      <c r="C5069">
        <v>0</v>
      </c>
      <c r="D5069">
        <v>0</v>
      </c>
      <c r="E5069">
        <v>0</v>
      </c>
      <c r="F5069">
        <v>1816.1508999999996</v>
      </c>
      <c r="G5069">
        <v>4.484895264174561E-12</v>
      </c>
      <c r="H5069">
        <v>4956.8131198212886</v>
      </c>
      <c r="I5069">
        <v>0</v>
      </c>
      <c r="J5069">
        <v>5.8237222235430294E-15</v>
      </c>
      <c r="K5069">
        <v>0</v>
      </c>
      <c r="L5069">
        <v>0</v>
      </c>
      <c r="M5069">
        <v>9146.0420259743951</v>
      </c>
      <c r="N5069">
        <v>15919.006045795686</v>
      </c>
    </row>
    <row r="5070" spans="1:14" x14ac:dyDescent="0.2">
      <c r="A5070" t="s">
        <v>5113</v>
      </c>
      <c r="B5070">
        <v>5.0765144881315717E-14</v>
      </c>
      <c r="C5070">
        <v>0</v>
      </c>
      <c r="D5070">
        <v>0</v>
      </c>
      <c r="E5070">
        <v>0</v>
      </c>
      <c r="F5070">
        <v>1913.3779199999997</v>
      </c>
      <c r="G5070">
        <v>4.6226305211790637E-12</v>
      </c>
      <c r="H5070">
        <v>4995.5705757687747</v>
      </c>
      <c r="I5070">
        <v>0</v>
      </c>
      <c r="J5070">
        <v>5.8010772492935637E-15</v>
      </c>
      <c r="K5070">
        <v>0</v>
      </c>
      <c r="L5070">
        <v>0</v>
      </c>
      <c r="M5070">
        <v>9039.8950083370819</v>
      </c>
      <c r="N5070">
        <v>15948.843504105862</v>
      </c>
    </row>
    <row r="5071" spans="1:14" x14ac:dyDescent="0.2">
      <c r="A5071" t="s">
        <v>5114</v>
      </c>
      <c r="B5071">
        <v>4.8595894713355895E-14</v>
      </c>
      <c r="C5071">
        <v>0</v>
      </c>
      <c r="D5071">
        <v>0</v>
      </c>
      <c r="E5071">
        <v>0</v>
      </c>
      <c r="F5071">
        <v>3001.7166299999994</v>
      </c>
      <c r="G5071">
        <v>4.6581634672366583E-12</v>
      </c>
      <c r="H5071">
        <v>5122.1593779144787</v>
      </c>
      <c r="I5071">
        <v>0</v>
      </c>
      <c r="J5071">
        <v>5.8185662213285081E-15</v>
      </c>
      <c r="K5071">
        <v>0</v>
      </c>
      <c r="L5071">
        <v>0</v>
      </c>
      <c r="M5071">
        <v>8667.1881387896483</v>
      </c>
      <c r="N5071">
        <v>16791.064146704131</v>
      </c>
    </row>
    <row r="5072" spans="1:14" x14ac:dyDescent="0.2">
      <c r="A5072" t="s">
        <v>5115</v>
      </c>
      <c r="B5072">
        <v>4.8254057975127213E-14</v>
      </c>
      <c r="C5072">
        <v>0</v>
      </c>
      <c r="D5072">
        <v>0</v>
      </c>
      <c r="E5072">
        <v>0</v>
      </c>
      <c r="F5072">
        <v>2306.3151499999999</v>
      </c>
      <c r="G5072">
        <v>4.6766344487557049E-12</v>
      </c>
      <c r="H5072">
        <v>5313.2305088857493</v>
      </c>
      <c r="I5072">
        <v>0</v>
      </c>
      <c r="J5072">
        <v>5.8133020579464417E-15</v>
      </c>
      <c r="K5072">
        <v>0</v>
      </c>
      <c r="L5072">
        <v>0</v>
      </c>
      <c r="M5072">
        <v>8660.9987437390337</v>
      </c>
      <c r="N5072">
        <v>16280.544402624788</v>
      </c>
    </row>
    <row r="5073" spans="1:14" x14ac:dyDescent="0.2">
      <c r="A5073" t="s">
        <v>5116</v>
      </c>
      <c r="B5073">
        <v>5.0313642726659945E-14</v>
      </c>
      <c r="C5073">
        <v>563.52190399999961</v>
      </c>
      <c r="D5073">
        <v>0</v>
      </c>
      <c r="E5073">
        <v>0</v>
      </c>
      <c r="F5073">
        <v>2622.2401999999993</v>
      </c>
      <c r="G5073">
        <v>4.7532945889829544E-12</v>
      </c>
      <c r="H5073">
        <v>5451.445318792481</v>
      </c>
      <c r="I5073">
        <v>0</v>
      </c>
      <c r="J5073">
        <v>5.7959905100330458E-15</v>
      </c>
      <c r="K5073">
        <v>0</v>
      </c>
      <c r="L5073">
        <v>0</v>
      </c>
      <c r="M5073">
        <v>8773.6805467526356</v>
      </c>
      <c r="N5073">
        <v>17410.887969545121</v>
      </c>
    </row>
    <row r="5074" spans="1:14" x14ac:dyDescent="0.2">
      <c r="A5074" t="s">
        <v>5117</v>
      </c>
      <c r="B5074">
        <v>4.8809701016640818E-14</v>
      </c>
      <c r="C5074">
        <v>1048.7986079999994</v>
      </c>
      <c r="D5074">
        <v>0</v>
      </c>
      <c r="E5074">
        <v>0</v>
      </c>
      <c r="F5074">
        <v>3473.8037499999996</v>
      </c>
      <c r="G5074">
        <v>4.7946060128649591E-12</v>
      </c>
      <c r="H5074">
        <v>5467.0394233988636</v>
      </c>
      <c r="I5074">
        <v>0</v>
      </c>
      <c r="J5074">
        <v>5.7812068872506656E-15</v>
      </c>
      <c r="K5074">
        <v>0</v>
      </c>
      <c r="L5074">
        <v>0</v>
      </c>
      <c r="M5074">
        <v>8597.1005399802016</v>
      </c>
      <c r="N5074">
        <v>18586.742321379068</v>
      </c>
    </row>
    <row r="5075" spans="1:14" x14ac:dyDescent="0.2">
      <c r="A5075" t="s">
        <v>5118</v>
      </c>
      <c r="B5075">
        <v>4.8590889009354611E-14</v>
      </c>
      <c r="C5075">
        <v>3253.2376799999997</v>
      </c>
      <c r="D5075">
        <v>0</v>
      </c>
      <c r="E5075">
        <v>0</v>
      </c>
      <c r="F5075">
        <v>1969.0771599999996</v>
      </c>
      <c r="G5075">
        <v>4.7095382020502454E-12</v>
      </c>
      <c r="H5075">
        <v>5508.1709823004694</v>
      </c>
      <c r="I5075">
        <v>0</v>
      </c>
      <c r="J5075">
        <v>5.755785181318796E-15</v>
      </c>
      <c r="K5075">
        <v>0</v>
      </c>
      <c r="L5075">
        <v>0</v>
      </c>
      <c r="M5075">
        <v>8915.166650445155</v>
      </c>
      <c r="N5075">
        <v>19645.652472745627</v>
      </c>
    </row>
    <row r="5076" spans="1:14" x14ac:dyDescent="0.2">
      <c r="A5076" t="s">
        <v>5119</v>
      </c>
      <c r="B5076">
        <v>4.8753549204254067E-14</v>
      </c>
      <c r="C5076">
        <v>7125.7998019999995</v>
      </c>
      <c r="D5076">
        <v>0</v>
      </c>
      <c r="E5076">
        <v>0</v>
      </c>
      <c r="F5076">
        <v>1167.1984199999997</v>
      </c>
      <c r="G5076">
        <v>5.2984315948135353E-12</v>
      </c>
      <c r="H5076">
        <v>5422.1061108730473</v>
      </c>
      <c r="I5076">
        <v>0</v>
      </c>
      <c r="J5076">
        <v>5.7278835922531907E-15</v>
      </c>
      <c r="K5076">
        <v>0</v>
      </c>
      <c r="L5076">
        <v>0</v>
      </c>
      <c r="M5076">
        <v>8803.4352343324153</v>
      </c>
      <c r="N5076">
        <v>22518.539567205466</v>
      </c>
    </row>
    <row r="5077" spans="1:14" x14ac:dyDescent="0.2">
      <c r="A5077" t="s">
        <v>5120</v>
      </c>
      <c r="B5077">
        <v>3.9264821893399147E-14</v>
      </c>
      <c r="C5077">
        <v>11805.532045999998</v>
      </c>
      <c r="D5077">
        <v>0</v>
      </c>
      <c r="E5077">
        <v>0</v>
      </c>
      <c r="F5077">
        <v>1016.5009699999995</v>
      </c>
      <c r="G5077">
        <v>4.4702685449159412E-12</v>
      </c>
      <c r="H5077">
        <v>5324.1195874651021</v>
      </c>
      <c r="I5077">
        <v>0</v>
      </c>
      <c r="J5077">
        <v>5.6715362976747983E-15</v>
      </c>
      <c r="K5077">
        <v>0</v>
      </c>
      <c r="L5077">
        <v>0</v>
      </c>
      <c r="M5077">
        <v>8283.1420795546801</v>
      </c>
      <c r="N5077">
        <v>26429.294683019783</v>
      </c>
    </row>
    <row r="5078" spans="1:14" x14ac:dyDescent="0.2">
      <c r="A5078" t="s">
        <v>5121</v>
      </c>
      <c r="B5078">
        <v>3.7765720853940655E-14</v>
      </c>
      <c r="C5078">
        <v>15904.177057999999</v>
      </c>
      <c r="D5078">
        <v>0</v>
      </c>
      <c r="E5078">
        <v>0</v>
      </c>
      <c r="F5078">
        <v>1053.3178799999994</v>
      </c>
      <c r="G5078">
        <v>4.9561229313126468E-12</v>
      </c>
      <c r="H5078">
        <v>4877.983593086883</v>
      </c>
      <c r="I5078">
        <v>0</v>
      </c>
      <c r="J5078">
        <v>5.6437474064746571E-15</v>
      </c>
      <c r="K5078">
        <v>0</v>
      </c>
      <c r="L5078">
        <v>0</v>
      </c>
      <c r="M5078">
        <v>8061.8588728901232</v>
      </c>
      <c r="N5078">
        <v>29897.33740397701</v>
      </c>
    </row>
    <row r="5079" spans="1:14" x14ac:dyDescent="0.2">
      <c r="A5079" t="s">
        <v>5122</v>
      </c>
      <c r="B5079">
        <v>3.8386633893389413E-14</v>
      </c>
      <c r="C5079">
        <v>18104.012871999999</v>
      </c>
      <c r="D5079">
        <v>0</v>
      </c>
      <c r="E5079">
        <v>0</v>
      </c>
      <c r="F5079">
        <v>1005.7504399999996</v>
      </c>
      <c r="G5079">
        <v>5.0393830315560894E-12</v>
      </c>
      <c r="H5079">
        <v>4028.8487456628441</v>
      </c>
      <c r="I5079">
        <v>0</v>
      </c>
      <c r="J5079">
        <v>5.5571293919301893E-15</v>
      </c>
      <c r="K5079">
        <v>0</v>
      </c>
      <c r="L5079">
        <v>0</v>
      </c>
      <c r="M5079">
        <v>8401.2725489505283</v>
      </c>
      <c r="N5079">
        <v>31539.884606613374</v>
      </c>
    </row>
    <row r="5080" spans="1:14" x14ac:dyDescent="0.2">
      <c r="A5080" t="s">
        <v>5123</v>
      </c>
      <c r="B5080">
        <v>3.5800938256996726E-14</v>
      </c>
      <c r="C5080">
        <v>18163.199999999997</v>
      </c>
      <c r="D5080">
        <v>0</v>
      </c>
      <c r="E5080">
        <v>0</v>
      </c>
      <c r="F5080">
        <v>604.42691999999954</v>
      </c>
      <c r="G5080">
        <v>5.0010746874835284E-12</v>
      </c>
      <c r="H5080">
        <v>3370.8150388546346</v>
      </c>
      <c r="I5080">
        <v>0</v>
      </c>
      <c r="J5080">
        <v>5.5708175736629507E-15</v>
      </c>
      <c r="K5080">
        <v>0</v>
      </c>
      <c r="L5080">
        <v>0</v>
      </c>
      <c r="M5080">
        <v>8721.1058821265306</v>
      </c>
      <c r="N5080">
        <v>30859.547840981162</v>
      </c>
    </row>
    <row r="5081" spans="1:14" x14ac:dyDescent="0.2">
      <c r="A5081" t="s">
        <v>5124</v>
      </c>
      <c r="B5081">
        <v>3.5133131079520482E-14</v>
      </c>
      <c r="C5081">
        <v>17623.672263999997</v>
      </c>
      <c r="D5081">
        <v>0</v>
      </c>
      <c r="E5081">
        <v>0</v>
      </c>
      <c r="F5081">
        <v>396.78527999999955</v>
      </c>
      <c r="G5081">
        <v>5.1167487723240502E-12</v>
      </c>
      <c r="H5081">
        <v>2488.9038127630811</v>
      </c>
      <c r="I5081">
        <v>0</v>
      </c>
      <c r="J5081">
        <v>5.573895616507578E-15</v>
      </c>
      <c r="K5081">
        <v>0</v>
      </c>
      <c r="L5081">
        <v>0</v>
      </c>
      <c r="M5081">
        <v>9446.0562667771446</v>
      </c>
      <c r="N5081">
        <v>29955.417623540226</v>
      </c>
    </row>
    <row r="5082" spans="1:14" x14ac:dyDescent="0.2">
      <c r="A5082" t="s">
        <v>5125</v>
      </c>
      <c r="B5082">
        <v>474.37633954285621</v>
      </c>
      <c r="C5082">
        <v>13997.851691999998</v>
      </c>
      <c r="D5082">
        <v>0</v>
      </c>
      <c r="E5082">
        <v>0</v>
      </c>
      <c r="F5082">
        <v>338.37455</v>
      </c>
      <c r="G5082">
        <v>2.1587887600447927E-12</v>
      </c>
      <c r="H5082">
        <v>1504.4574021017304</v>
      </c>
      <c r="I5082">
        <v>0</v>
      </c>
      <c r="J5082">
        <v>6.8301262990871052E-15</v>
      </c>
      <c r="K5082">
        <v>0</v>
      </c>
      <c r="L5082">
        <v>0</v>
      </c>
      <c r="M5082">
        <v>11058.892646355416</v>
      </c>
      <c r="N5082">
        <v>27373.952630000003</v>
      </c>
    </row>
    <row r="5083" spans="1:14" x14ac:dyDescent="0.2">
      <c r="A5083" t="s">
        <v>5126</v>
      </c>
      <c r="B5083">
        <v>9596.1010232405442</v>
      </c>
      <c r="C5083">
        <v>7325.0579600000001</v>
      </c>
      <c r="D5083">
        <v>0</v>
      </c>
      <c r="E5083">
        <v>0</v>
      </c>
      <c r="F5083">
        <v>234.96902999999998</v>
      </c>
      <c r="G5083">
        <v>1770.4636284861033</v>
      </c>
      <c r="H5083">
        <v>869.65922191793595</v>
      </c>
      <c r="I5083">
        <v>0</v>
      </c>
      <c r="J5083">
        <v>7.5456640972435793E-15</v>
      </c>
      <c r="K5083">
        <v>0</v>
      </c>
      <c r="L5083">
        <v>0</v>
      </c>
      <c r="M5083">
        <v>11058.892646355414</v>
      </c>
      <c r="N5083">
        <v>30855.143510000002</v>
      </c>
    </row>
    <row r="5084" spans="1:14" x14ac:dyDescent="0.2">
      <c r="A5084" t="s">
        <v>5127</v>
      </c>
      <c r="B5084">
        <v>9596.1010232405442</v>
      </c>
      <c r="C5084">
        <v>3324.3459699999999</v>
      </c>
      <c r="D5084">
        <v>0</v>
      </c>
      <c r="E5084">
        <v>0</v>
      </c>
      <c r="F5084">
        <v>198.74011999999999</v>
      </c>
      <c r="G5084">
        <v>10070.965240167227</v>
      </c>
      <c r="H5084">
        <v>473.97425023681654</v>
      </c>
      <c r="I5084">
        <v>0</v>
      </c>
      <c r="J5084">
        <v>7.5589296296788011E-15</v>
      </c>
      <c r="K5084">
        <v>0</v>
      </c>
      <c r="L5084">
        <v>0</v>
      </c>
      <c r="M5084">
        <v>11058.892646355416</v>
      </c>
      <c r="N5084">
        <v>34723.019250000005</v>
      </c>
    </row>
    <row r="5085" spans="1:14" x14ac:dyDescent="0.2">
      <c r="A5085" t="s">
        <v>5128</v>
      </c>
      <c r="B5085">
        <v>9596.1010232405351</v>
      </c>
      <c r="C5085">
        <v>1816.2345740000001</v>
      </c>
      <c r="D5085">
        <v>0</v>
      </c>
      <c r="E5085">
        <v>0</v>
      </c>
      <c r="F5085">
        <v>254.42056999999991</v>
      </c>
      <c r="G5085">
        <v>14547.67425944666</v>
      </c>
      <c r="H5085">
        <v>316.8176569574054</v>
      </c>
      <c r="I5085">
        <v>0</v>
      </c>
      <c r="J5085">
        <v>2.2909896239769952E-13</v>
      </c>
      <c r="K5085">
        <v>0</v>
      </c>
      <c r="L5085">
        <v>0</v>
      </c>
      <c r="M5085">
        <v>11058.892646355414</v>
      </c>
      <c r="N5085">
        <v>37590.140730000014</v>
      </c>
    </row>
    <row r="5086" spans="1:14" x14ac:dyDescent="0.2">
      <c r="A5086" t="s">
        <v>5129</v>
      </c>
      <c r="B5086">
        <v>9596.1010232405442</v>
      </c>
      <c r="C5086">
        <v>491.23711999999995</v>
      </c>
      <c r="D5086">
        <v>0</v>
      </c>
      <c r="E5086">
        <v>0</v>
      </c>
      <c r="F5086">
        <v>523.52260000000001</v>
      </c>
      <c r="G5086">
        <v>12279.365445347619</v>
      </c>
      <c r="H5086">
        <v>165.98052505642832</v>
      </c>
      <c r="I5086">
        <v>0</v>
      </c>
      <c r="J5086">
        <v>7.6661435329084092E-15</v>
      </c>
      <c r="K5086">
        <v>0</v>
      </c>
      <c r="L5086">
        <v>0</v>
      </c>
      <c r="M5086">
        <v>11058.892646355416</v>
      </c>
      <c r="N5086">
        <v>34115.099360000007</v>
      </c>
    </row>
    <row r="5087" spans="1:14" x14ac:dyDescent="0.2">
      <c r="A5087" t="s">
        <v>5130</v>
      </c>
      <c r="B5087">
        <v>9596.1010232405442</v>
      </c>
      <c r="C5087">
        <v>0</v>
      </c>
      <c r="D5087">
        <v>0</v>
      </c>
      <c r="E5087">
        <v>0</v>
      </c>
      <c r="F5087">
        <v>442.06684999999999</v>
      </c>
      <c r="G5087">
        <v>6730.2125519822366</v>
      </c>
      <c r="H5087">
        <v>212.40795842180427</v>
      </c>
      <c r="I5087">
        <v>0</v>
      </c>
      <c r="J5087">
        <v>7.6050858001836214E-15</v>
      </c>
      <c r="K5087">
        <v>0</v>
      </c>
      <c r="L5087">
        <v>0</v>
      </c>
      <c r="M5087">
        <v>11058.892646355416</v>
      </c>
      <c r="N5087">
        <v>28039.68103</v>
      </c>
    </row>
    <row r="5088" spans="1:14" x14ac:dyDescent="0.2">
      <c r="A5088" t="s">
        <v>5131</v>
      </c>
      <c r="B5088">
        <v>9596.1010232405442</v>
      </c>
      <c r="C5088">
        <v>0</v>
      </c>
      <c r="D5088">
        <v>0</v>
      </c>
      <c r="E5088">
        <v>0</v>
      </c>
      <c r="F5088">
        <v>1511.5975599999999</v>
      </c>
      <c r="G5088">
        <v>3216.2906117294833</v>
      </c>
      <c r="H5088">
        <v>421.219748674556</v>
      </c>
      <c r="I5088">
        <v>0</v>
      </c>
      <c r="J5088">
        <v>7.5824705893207744E-15</v>
      </c>
      <c r="K5088">
        <v>0</v>
      </c>
      <c r="L5088">
        <v>0</v>
      </c>
      <c r="M5088">
        <v>11058.892646355416</v>
      </c>
      <c r="N5088">
        <v>25804.101589999998</v>
      </c>
    </row>
    <row r="5089" spans="1:14" x14ac:dyDescent="0.2">
      <c r="A5089" t="s">
        <v>5132</v>
      </c>
      <c r="B5089">
        <v>9596.1010232405442</v>
      </c>
      <c r="C5089">
        <v>0</v>
      </c>
      <c r="D5089">
        <v>0</v>
      </c>
      <c r="E5089">
        <v>0</v>
      </c>
      <c r="F5089">
        <v>1145.8082999999999</v>
      </c>
      <c r="G5089">
        <v>1023.0940943518376</v>
      </c>
      <c r="H5089">
        <v>572.36639605220307</v>
      </c>
      <c r="I5089">
        <v>0</v>
      </c>
      <c r="J5089">
        <v>7.6397304865294624E-15</v>
      </c>
      <c r="K5089">
        <v>0</v>
      </c>
      <c r="L5089">
        <v>0</v>
      </c>
      <c r="M5089">
        <v>11058.892646355416</v>
      </c>
      <c r="N5089">
        <v>23396.262460000002</v>
      </c>
    </row>
    <row r="5090" spans="1:14" x14ac:dyDescent="0.2">
      <c r="A5090" t="s">
        <v>5133</v>
      </c>
      <c r="B5090">
        <v>7996.7783045085171</v>
      </c>
      <c r="C5090">
        <v>0</v>
      </c>
      <c r="D5090">
        <v>0</v>
      </c>
      <c r="E5090">
        <v>0</v>
      </c>
      <c r="F5090">
        <v>1366.57608</v>
      </c>
      <c r="G5090">
        <v>4.406071408490532E-13</v>
      </c>
      <c r="H5090">
        <v>766.54084047583876</v>
      </c>
      <c r="I5090">
        <v>0</v>
      </c>
      <c r="J5090">
        <v>7.374853252477572E-15</v>
      </c>
      <c r="K5090">
        <v>0</v>
      </c>
      <c r="L5090">
        <v>0</v>
      </c>
      <c r="M5090">
        <v>11058.892646355416</v>
      </c>
      <c r="N5090">
        <v>21188.787871339773</v>
      </c>
    </row>
    <row r="5091" spans="1:14" x14ac:dyDescent="0.2">
      <c r="A5091" t="s">
        <v>5134</v>
      </c>
      <c r="B5091">
        <v>5518.1755316219233</v>
      </c>
      <c r="C5091">
        <v>0</v>
      </c>
      <c r="D5091">
        <v>0</v>
      </c>
      <c r="E5091">
        <v>0</v>
      </c>
      <c r="F5091">
        <v>1467.21759</v>
      </c>
      <c r="G5091">
        <v>4.5880370115000899E-13</v>
      </c>
      <c r="H5091">
        <v>953.60259642515825</v>
      </c>
      <c r="I5091">
        <v>0</v>
      </c>
      <c r="J5091">
        <v>7.3665952054804805E-15</v>
      </c>
      <c r="K5091">
        <v>0</v>
      </c>
      <c r="L5091">
        <v>0</v>
      </c>
      <c r="M5091">
        <v>11058.892646355416</v>
      </c>
      <c r="N5091">
        <v>18997.888364402497</v>
      </c>
    </row>
    <row r="5092" spans="1:14" x14ac:dyDescent="0.2">
      <c r="A5092" t="s">
        <v>5135</v>
      </c>
      <c r="B5092">
        <v>2951.9587130548598</v>
      </c>
      <c r="C5092">
        <v>0</v>
      </c>
      <c r="D5092">
        <v>0</v>
      </c>
      <c r="E5092">
        <v>0</v>
      </c>
      <c r="F5092">
        <v>1815.9911500000001</v>
      </c>
      <c r="G5092">
        <v>4.3837071157511987E-13</v>
      </c>
      <c r="H5092">
        <v>1180.0725641828465</v>
      </c>
      <c r="I5092">
        <v>0</v>
      </c>
      <c r="J5092">
        <v>7.4061523258174786E-15</v>
      </c>
      <c r="K5092">
        <v>0</v>
      </c>
      <c r="L5092">
        <v>0</v>
      </c>
      <c r="M5092">
        <v>11058.892646355416</v>
      </c>
      <c r="N5092">
        <v>17006.915073593122</v>
      </c>
    </row>
    <row r="5093" spans="1:14" x14ac:dyDescent="0.2">
      <c r="A5093" t="s">
        <v>5136</v>
      </c>
      <c r="B5093">
        <v>1619.8454041343471</v>
      </c>
      <c r="C5093">
        <v>0</v>
      </c>
      <c r="D5093">
        <v>0</v>
      </c>
      <c r="E5093">
        <v>0</v>
      </c>
      <c r="F5093">
        <v>1873.15363</v>
      </c>
      <c r="G5093">
        <v>4.2238809476107976E-13</v>
      </c>
      <c r="H5093">
        <v>1197.6867862093964</v>
      </c>
      <c r="I5093">
        <v>0</v>
      </c>
      <c r="J5093">
        <v>7.4094098273830051E-15</v>
      </c>
      <c r="K5093">
        <v>0</v>
      </c>
      <c r="L5093">
        <v>0</v>
      </c>
      <c r="M5093">
        <v>11058.892646355418</v>
      </c>
      <c r="N5093">
        <v>15749.578466699162</v>
      </c>
    </row>
    <row r="5094" spans="1:14" x14ac:dyDescent="0.2">
      <c r="A5094" t="s">
        <v>5137</v>
      </c>
      <c r="B5094">
        <v>1246.6102771222468</v>
      </c>
      <c r="C5094">
        <v>0</v>
      </c>
      <c r="D5094">
        <v>0</v>
      </c>
      <c r="E5094">
        <v>0</v>
      </c>
      <c r="F5094">
        <v>1381.1235999999997</v>
      </c>
      <c r="G5094">
        <v>4.177837848802019E-13</v>
      </c>
      <c r="H5094">
        <v>1251.939525242379</v>
      </c>
      <c r="I5094">
        <v>0</v>
      </c>
      <c r="J5094">
        <v>7.3439959138054573E-15</v>
      </c>
      <c r="K5094">
        <v>0</v>
      </c>
      <c r="L5094">
        <v>0</v>
      </c>
      <c r="M5094">
        <v>11058.892646355416</v>
      </c>
      <c r="N5094">
        <v>14938.566048720042</v>
      </c>
    </row>
    <row r="5095" spans="1:14" x14ac:dyDescent="0.2">
      <c r="A5095" t="s">
        <v>5138</v>
      </c>
      <c r="B5095">
        <v>770.78368118572871</v>
      </c>
      <c r="C5095">
        <v>0</v>
      </c>
      <c r="D5095">
        <v>0</v>
      </c>
      <c r="E5095">
        <v>0</v>
      </c>
      <c r="F5095">
        <v>1687.8167599999999</v>
      </c>
      <c r="G5095">
        <v>4.0824473836808747E-13</v>
      </c>
      <c r="H5095">
        <v>1378.5598434810013</v>
      </c>
      <c r="I5095">
        <v>0</v>
      </c>
      <c r="J5095">
        <v>7.3815780992583626E-15</v>
      </c>
      <c r="K5095">
        <v>0</v>
      </c>
      <c r="L5095">
        <v>0</v>
      </c>
      <c r="M5095">
        <v>11058.892646355416</v>
      </c>
      <c r="N5095">
        <v>14896.052931022146</v>
      </c>
    </row>
    <row r="5096" spans="1:14" x14ac:dyDescent="0.2">
      <c r="A5096" t="s">
        <v>5139</v>
      </c>
      <c r="B5096">
        <v>820.57878815462357</v>
      </c>
      <c r="C5096">
        <v>0</v>
      </c>
      <c r="D5096">
        <v>0</v>
      </c>
      <c r="E5096">
        <v>0</v>
      </c>
      <c r="F5096">
        <v>1166.6511099999998</v>
      </c>
      <c r="G5096">
        <v>3.9986591503736487E-13</v>
      </c>
      <c r="H5096">
        <v>1320.6285439944022</v>
      </c>
      <c r="I5096">
        <v>0</v>
      </c>
      <c r="J5096">
        <v>7.3859525538814847E-15</v>
      </c>
      <c r="K5096">
        <v>0</v>
      </c>
      <c r="L5096">
        <v>0</v>
      </c>
      <c r="M5096">
        <v>11058.892646355416</v>
      </c>
      <c r="N5096">
        <v>14366.751088504441</v>
      </c>
    </row>
    <row r="5097" spans="1:14" x14ac:dyDescent="0.2">
      <c r="A5097" t="s">
        <v>5140</v>
      </c>
      <c r="B5097">
        <v>1219.2708162969554</v>
      </c>
      <c r="C5097">
        <v>646.206638</v>
      </c>
      <c r="D5097">
        <v>0</v>
      </c>
      <c r="E5097">
        <v>0</v>
      </c>
      <c r="F5097">
        <v>1240.56926</v>
      </c>
      <c r="G5097">
        <v>3.8928330527510648E-13</v>
      </c>
      <c r="H5097">
        <v>889.50411362479883</v>
      </c>
      <c r="I5097">
        <v>0</v>
      </c>
      <c r="J5097">
        <v>7.3688711013450544E-15</v>
      </c>
      <c r="K5097">
        <v>0</v>
      </c>
      <c r="L5097">
        <v>0</v>
      </c>
      <c r="M5097">
        <v>11058.892646355418</v>
      </c>
      <c r="N5097">
        <v>15054.443474277172</v>
      </c>
    </row>
    <row r="5098" spans="1:14" x14ac:dyDescent="0.2">
      <c r="A5098" t="s">
        <v>5141</v>
      </c>
      <c r="B5098">
        <v>2397.9743579963433</v>
      </c>
      <c r="C5098">
        <v>1093.359168</v>
      </c>
      <c r="D5098">
        <v>0</v>
      </c>
      <c r="E5098">
        <v>0</v>
      </c>
      <c r="F5098">
        <v>1127.15723</v>
      </c>
      <c r="G5098">
        <v>3.5191151345507405E-13</v>
      </c>
      <c r="H5098">
        <v>492.23126333786894</v>
      </c>
      <c r="I5098">
        <v>0</v>
      </c>
      <c r="J5098">
        <v>7.4354376459149915E-15</v>
      </c>
      <c r="K5098">
        <v>0</v>
      </c>
      <c r="L5098">
        <v>0</v>
      </c>
      <c r="M5098">
        <v>11058.892646355416</v>
      </c>
      <c r="N5098">
        <v>16169.614665689629</v>
      </c>
    </row>
    <row r="5099" spans="1:14" x14ac:dyDescent="0.2">
      <c r="A5099" t="s">
        <v>5142</v>
      </c>
      <c r="B5099">
        <v>3093.207788707733</v>
      </c>
      <c r="C5099">
        <v>3337.6071520000005</v>
      </c>
      <c r="D5099">
        <v>0</v>
      </c>
      <c r="E5099">
        <v>0</v>
      </c>
      <c r="F5099">
        <v>751.39670000000001</v>
      </c>
      <c r="G5099">
        <v>3.7026216684427191E-13</v>
      </c>
      <c r="H5099">
        <v>515.1233271938579</v>
      </c>
      <c r="I5099">
        <v>0</v>
      </c>
      <c r="J5099">
        <v>7.3882805413934353E-15</v>
      </c>
      <c r="K5099">
        <v>0</v>
      </c>
      <c r="L5099">
        <v>0</v>
      </c>
      <c r="M5099">
        <v>11058.892646355414</v>
      </c>
      <c r="N5099">
        <v>18756.227614257004</v>
      </c>
    </row>
    <row r="5100" spans="1:14" x14ac:dyDescent="0.2">
      <c r="A5100" t="s">
        <v>5143</v>
      </c>
      <c r="B5100">
        <v>1643.4884152278796</v>
      </c>
      <c r="C5100">
        <v>7092.0999379999994</v>
      </c>
      <c r="D5100">
        <v>0</v>
      </c>
      <c r="E5100">
        <v>0</v>
      </c>
      <c r="F5100">
        <v>214.47556999999995</v>
      </c>
      <c r="G5100">
        <v>3.8307047627878788E-13</v>
      </c>
      <c r="H5100">
        <v>670.54562552759216</v>
      </c>
      <c r="I5100">
        <v>0</v>
      </c>
      <c r="J5100">
        <v>7.3191444382640737E-15</v>
      </c>
      <c r="K5100">
        <v>0</v>
      </c>
      <c r="L5100">
        <v>0</v>
      </c>
      <c r="M5100">
        <v>11058.892646355416</v>
      </c>
      <c r="N5100">
        <v>20679.502195110887</v>
      </c>
    </row>
    <row r="5101" spans="1:14" x14ac:dyDescent="0.2">
      <c r="A5101" t="s">
        <v>5144</v>
      </c>
      <c r="B5101">
        <v>459.30771417621264</v>
      </c>
      <c r="C5101">
        <v>11671.220880000001</v>
      </c>
      <c r="D5101">
        <v>0</v>
      </c>
      <c r="E5101">
        <v>0</v>
      </c>
      <c r="F5101">
        <v>74.21099999999997</v>
      </c>
      <c r="G5101">
        <v>3.0399835711603223E-13</v>
      </c>
      <c r="H5101">
        <v>846.96297397575802</v>
      </c>
      <c r="I5101">
        <v>0</v>
      </c>
      <c r="J5101">
        <v>7.3884806006855986E-15</v>
      </c>
      <c r="K5101">
        <v>0</v>
      </c>
      <c r="L5101">
        <v>0</v>
      </c>
      <c r="M5101">
        <v>11058.892646355416</v>
      </c>
      <c r="N5101">
        <v>24110.595214507386</v>
      </c>
    </row>
    <row r="5102" spans="1:14" x14ac:dyDescent="0.2">
      <c r="A5102" t="s">
        <v>5145</v>
      </c>
      <c r="B5102">
        <v>447.48887400326373</v>
      </c>
      <c r="C5102">
        <v>15926.51995</v>
      </c>
      <c r="D5102">
        <v>0</v>
      </c>
      <c r="E5102">
        <v>0</v>
      </c>
      <c r="F5102">
        <v>16.244829999999972</v>
      </c>
      <c r="G5102">
        <v>4.3999623365150867E-13</v>
      </c>
      <c r="H5102">
        <v>858.05644478384465</v>
      </c>
      <c r="I5102">
        <v>0</v>
      </c>
      <c r="J5102">
        <v>7.2870462111876331E-15</v>
      </c>
      <c r="K5102">
        <v>0</v>
      </c>
      <c r="L5102">
        <v>0</v>
      </c>
      <c r="M5102">
        <v>11058.892646355416</v>
      </c>
      <c r="N5102">
        <v>28307.202745142527</v>
      </c>
    </row>
    <row r="5103" spans="1:14" x14ac:dyDescent="0.2">
      <c r="A5103" t="s">
        <v>5146</v>
      </c>
      <c r="B5103">
        <v>380.80679849637431</v>
      </c>
      <c r="C5103">
        <v>18163.199999999997</v>
      </c>
      <c r="D5103">
        <v>0</v>
      </c>
      <c r="E5103">
        <v>0</v>
      </c>
      <c r="F5103">
        <v>38.937929999999973</v>
      </c>
      <c r="G5103">
        <v>3.4770105043210496E-13</v>
      </c>
      <c r="H5103">
        <v>719.58247355552658</v>
      </c>
      <c r="I5103">
        <v>0</v>
      </c>
      <c r="J5103">
        <v>7.3228482254577142E-15</v>
      </c>
      <c r="K5103">
        <v>0</v>
      </c>
      <c r="L5103">
        <v>0</v>
      </c>
      <c r="M5103">
        <v>11058.892646355416</v>
      </c>
      <c r="N5103">
        <v>30361.419848407313</v>
      </c>
    </row>
    <row r="5104" spans="1:14" x14ac:dyDescent="0.2">
      <c r="A5104" t="s">
        <v>5147</v>
      </c>
      <c r="B5104">
        <v>334.31638290620373</v>
      </c>
      <c r="C5104">
        <v>17695.610173999998</v>
      </c>
      <c r="D5104">
        <v>0</v>
      </c>
      <c r="E5104">
        <v>0</v>
      </c>
      <c r="F5104">
        <v>116.90719999999997</v>
      </c>
      <c r="G5104">
        <v>3.4996026440386928E-13</v>
      </c>
      <c r="H5104">
        <v>471.95003110081666</v>
      </c>
      <c r="I5104">
        <v>0</v>
      </c>
      <c r="J5104">
        <v>7.3432696145635982E-15</v>
      </c>
      <c r="K5104">
        <v>0</v>
      </c>
      <c r="L5104">
        <v>0</v>
      </c>
      <c r="M5104">
        <v>11058.892646355416</v>
      </c>
      <c r="N5104">
        <v>29677.676434362435</v>
      </c>
    </row>
    <row r="5105" spans="1:14" x14ac:dyDescent="0.2">
      <c r="A5105" t="s">
        <v>5148</v>
      </c>
      <c r="B5105">
        <v>434.19114702775659</v>
      </c>
      <c r="C5105">
        <v>16199.855738</v>
      </c>
      <c r="D5105">
        <v>0</v>
      </c>
      <c r="E5105">
        <v>0</v>
      </c>
      <c r="F5105">
        <v>64.831059999999965</v>
      </c>
      <c r="G5105">
        <v>3.0663961332687059E-13</v>
      </c>
      <c r="H5105">
        <v>306.0981880565302</v>
      </c>
      <c r="I5105">
        <v>0</v>
      </c>
      <c r="J5105">
        <v>7.377805053492191E-15</v>
      </c>
      <c r="K5105">
        <v>0</v>
      </c>
      <c r="L5105">
        <v>0</v>
      </c>
      <c r="M5105">
        <v>11058.892646355416</v>
      </c>
      <c r="N5105">
        <v>28063.868779439701</v>
      </c>
    </row>
    <row r="5106" spans="1:14" x14ac:dyDescent="0.2">
      <c r="A5106" t="s">
        <v>5149</v>
      </c>
      <c r="B5106">
        <v>3494.1317495835374</v>
      </c>
      <c r="C5106">
        <v>13376.089540000001</v>
      </c>
      <c r="D5106">
        <v>0</v>
      </c>
      <c r="E5106">
        <v>0</v>
      </c>
      <c r="F5106">
        <v>50.801249999999968</v>
      </c>
      <c r="G5106">
        <v>2.8447808348334355E-13</v>
      </c>
      <c r="H5106">
        <v>161.79204674826505</v>
      </c>
      <c r="I5106">
        <v>0</v>
      </c>
      <c r="J5106">
        <v>7.3807217464994584E-15</v>
      </c>
      <c r="K5106">
        <v>0</v>
      </c>
      <c r="L5106">
        <v>0</v>
      </c>
      <c r="M5106">
        <v>11058.892646355416</v>
      </c>
      <c r="N5106">
        <v>28141.707232687218</v>
      </c>
    </row>
    <row r="5107" spans="1:14" x14ac:dyDescent="0.2">
      <c r="A5107" t="s">
        <v>5150</v>
      </c>
      <c r="B5107">
        <v>9596.1010232405442</v>
      </c>
      <c r="C5107">
        <v>9372.291478000001</v>
      </c>
      <c r="D5107">
        <v>0</v>
      </c>
      <c r="E5107">
        <v>0</v>
      </c>
      <c r="F5107">
        <v>75.683559999999972</v>
      </c>
      <c r="G5107">
        <v>447.91785181444016</v>
      </c>
      <c r="H5107">
        <v>100.75756058960745</v>
      </c>
      <c r="I5107">
        <v>0</v>
      </c>
      <c r="J5107">
        <v>7.5811472640772144E-15</v>
      </c>
      <c r="K5107">
        <v>0</v>
      </c>
      <c r="L5107">
        <v>0</v>
      </c>
      <c r="M5107">
        <v>11058.892646355416</v>
      </c>
      <c r="N5107">
        <v>30651.644120000004</v>
      </c>
    </row>
    <row r="5108" spans="1:14" x14ac:dyDescent="0.2">
      <c r="A5108" t="s">
        <v>5151</v>
      </c>
      <c r="B5108">
        <v>9596.1010232405442</v>
      </c>
      <c r="C5108">
        <v>4970.4166599999999</v>
      </c>
      <c r="D5108">
        <v>0</v>
      </c>
      <c r="E5108">
        <v>0</v>
      </c>
      <c r="F5108">
        <v>242.63103999999996</v>
      </c>
      <c r="G5108">
        <v>7670.1027221016357</v>
      </c>
      <c r="H5108">
        <v>78.937588302409878</v>
      </c>
      <c r="I5108">
        <v>0</v>
      </c>
      <c r="J5108">
        <v>7.6119480780536416E-15</v>
      </c>
      <c r="K5108">
        <v>0</v>
      </c>
      <c r="L5108">
        <v>0</v>
      </c>
      <c r="M5108">
        <v>11058.892646355416</v>
      </c>
      <c r="N5108">
        <v>33617.081680000003</v>
      </c>
    </row>
    <row r="5109" spans="1:14" x14ac:dyDescent="0.2">
      <c r="A5109" t="s">
        <v>5152</v>
      </c>
      <c r="B5109">
        <v>9596.1010232405442</v>
      </c>
      <c r="C5109">
        <v>1905.965226</v>
      </c>
      <c r="D5109">
        <v>0</v>
      </c>
      <c r="E5109">
        <v>0</v>
      </c>
      <c r="F5109">
        <v>332.94208999999995</v>
      </c>
      <c r="G5109">
        <v>12695.380496146794</v>
      </c>
      <c r="H5109">
        <v>166.07640825724604</v>
      </c>
      <c r="I5109">
        <v>0</v>
      </c>
      <c r="J5109">
        <v>7.7260769340793008E-15</v>
      </c>
      <c r="K5109">
        <v>0</v>
      </c>
      <c r="L5109">
        <v>0</v>
      </c>
      <c r="M5109">
        <v>11058.892646355416</v>
      </c>
      <c r="N5109">
        <v>35755.357889999999</v>
      </c>
    </row>
    <row r="5110" spans="1:14" x14ac:dyDescent="0.2">
      <c r="A5110" t="s">
        <v>5153</v>
      </c>
      <c r="B5110">
        <v>9596.1010232405442</v>
      </c>
      <c r="C5110">
        <v>475.38310599999994</v>
      </c>
      <c r="D5110">
        <v>0</v>
      </c>
      <c r="E5110">
        <v>0</v>
      </c>
      <c r="F5110">
        <v>867.7879099999999</v>
      </c>
      <c r="G5110">
        <v>9930.2991849371774</v>
      </c>
      <c r="H5110">
        <v>214.60711946686391</v>
      </c>
      <c r="I5110">
        <v>0</v>
      </c>
      <c r="J5110">
        <v>7.6343279588304142E-15</v>
      </c>
      <c r="K5110">
        <v>0</v>
      </c>
      <c r="L5110">
        <v>0</v>
      </c>
      <c r="M5110">
        <v>11058.892646355416</v>
      </c>
      <c r="N5110">
        <v>32143.07099</v>
      </c>
    </row>
    <row r="5111" spans="1:14" x14ac:dyDescent="0.2">
      <c r="A5111" t="s">
        <v>5154</v>
      </c>
      <c r="B5111">
        <v>9596.1010232405442</v>
      </c>
      <c r="C5111">
        <v>0</v>
      </c>
      <c r="D5111">
        <v>0</v>
      </c>
      <c r="E5111">
        <v>0</v>
      </c>
      <c r="F5111">
        <v>1268.4230499999999</v>
      </c>
      <c r="G5111">
        <v>4340.1868590633576</v>
      </c>
      <c r="H5111">
        <v>339.81312134068276</v>
      </c>
      <c r="I5111">
        <v>0</v>
      </c>
      <c r="J5111">
        <v>7.667756955556208E-15</v>
      </c>
      <c r="K5111">
        <v>0</v>
      </c>
      <c r="L5111">
        <v>0</v>
      </c>
      <c r="M5111">
        <v>11058.892646355418</v>
      </c>
      <c r="N5111">
        <v>26603.416700000002</v>
      </c>
    </row>
    <row r="5112" spans="1:14" x14ac:dyDescent="0.2">
      <c r="A5112" t="s">
        <v>5155</v>
      </c>
      <c r="B5112">
        <v>9596.1010232405442</v>
      </c>
      <c r="C5112">
        <v>0</v>
      </c>
      <c r="D5112">
        <v>0</v>
      </c>
      <c r="E5112">
        <v>0</v>
      </c>
      <c r="F5112">
        <v>1195.40256</v>
      </c>
      <c r="G5112">
        <v>2524.4659339445816</v>
      </c>
      <c r="H5112">
        <v>518.60215645945982</v>
      </c>
      <c r="I5112">
        <v>0</v>
      </c>
      <c r="J5112">
        <v>7.6365644457685039E-15</v>
      </c>
      <c r="K5112">
        <v>0</v>
      </c>
      <c r="L5112">
        <v>0</v>
      </c>
      <c r="M5112">
        <v>11058.892646355416</v>
      </c>
      <c r="N5112">
        <v>24893.464320000003</v>
      </c>
    </row>
    <row r="5113" spans="1:14" x14ac:dyDescent="0.2">
      <c r="A5113" t="s">
        <v>5156</v>
      </c>
      <c r="B5113">
        <v>9567.6548318607329</v>
      </c>
      <c r="C5113">
        <v>0</v>
      </c>
      <c r="D5113">
        <v>0</v>
      </c>
      <c r="E5113">
        <v>0</v>
      </c>
      <c r="F5113">
        <v>1556.3305499999999</v>
      </c>
      <c r="G5113">
        <v>5.5195756746572618E-13</v>
      </c>
      <c r="H5113">
        <v>512.79942178385488</v>
      </c>
      <c r="I5113">
        <v>0</v>
      </c>
      <c r="J5113">
        <v>7.3660899194955784E-15</v>
      </c>
      <c r="K5113">
        <v>0</v>
      </c>
      <c r="L5113">
        <v>0</v>
      </c>
      <c r="M5113">
        <v>11058.892646355416</v>
      </c>
      <c r="N5113">
        <v>22695.677450000003</v>
      </c>
    </row>
    <row r="5114" spans="1:14" x14ac:dyDescent="0.2">
      <c r="A5114" t="s">
        <v>5157</v>
      </c>
      <c r="B5114">
        <v>6122.5149385734467</v>
      </c>
      <c r="C5114">
        <v>0</v>
      </c>
      <c r="D5114">
        <v>0</v>
      </c>
      <c r="E5114">
        <v>0</v>
      </c>
      <c r="F5114">
        <v>2340.8489600000003</v>
      </c>
      <c r="G5114">
        <v>6.298709482296721E-13</v>
      </c>
      <c r="H5114">
        <v>594.010785071138</v>
      </c>
      <c r="I5114">
        <v>0</v>
      </c>
      <c r="J5114">
        <v>7.3463296389070928E-15</v>
      </c>
      <c r="K5114">
        <v>0</v>
      </c>
      <c r="L5114">
        <v>0</v>
      </c>
      <c r="M5114">
        <v>11058.892646355416</v>
      </c>
      <c r="N5114">
        <v>20116.267330000002</v>
      </c>
    </row>
    <row r="5115" spans="1:14" x14ac:dyDescent="0.2">
      <c r="A5115" t="s">
        <v>5158</v>
      </c>
      <c r="B5115">
        <v>3781.5890251925807</v>
      </c>
      <c r="C5115">
        <v>0</v>
      </c>
      <c r="D5115">
        <v>0</v>
      </c>
      <c r="E5115">
        <v>0</v>
      </c>
      <c r="F5115">
        <v>2619.9743899999999</v>
      </c>
      <c r="G5115">
        <v>8.0340721868163069E-13</v>
      </c>
      <c r="H5115">
        <v>820.58633845200268</v>
      </c>
      <c r="I5115">
        <v>0</v>
      </c>
      <c r="J5115">
        <v>7.2621893087727445E-15</v>
      </c>
      <c r="K5115">
        <v>0</v>
      </c>
      <c r="L5115">
        <v>0</v>
      </c>
      <c r="M5115">
        <v>11058.892646355416</v>
      </c>
      <c r="N5115">
        <v>18281.042399999998</v>
      </c>
    </row>
    <row r="5116" spans="1:14" x14ac:dyDescent="0.2">
      <c r="A5116" t="s">
        <v>5159</v>
      </c>
      <c r="B5116">
        <v>2295.4172396535168</v>
      </c>
      <c r="C5116">
        <v>0</v>
      </c>
      <c r="D5116">
        <v>0</v>
      </c>
      <c r="E5116">
        <v>0</v>
      </c>
      <c r="F5116">
        <v>2245.1700999999998</v>
      </c>
      <c r="G5116">
        <v>9.3118637000312563E-13</v>
      </c>
      <c r="H5116">
        <v>930.65699399106609</v>
      </c>
      <c r="I5116">
        <v>0</v>
      </c>
      <c r="J5116">
        <v>7.2588136272733301E-15</v>
      </c>
      <c r="K5116">
        <v>0</v>
      </c>
      <c r="L5116">
        <v>0</v>
      </c>
      <c r="M5116">
        <v>11058.892646355416</v>
      </c>
      <c r="N5116">
        <v>16530.136980000003</v>
      </c>
    </row>
    <row r="5117" spans="1:14" x14ac:dyDescent="0.2">
      <c r="A5117" t="s">
        <v>5160</v>
      </c>
      <c r="B5117">
        <v>322.24099785659268</v>
      </c>
      <c r="C5117">
        <v>0</v>
      </c>
      <c r="D5117">
        <v>0</v>
      </c>
      <c r="E5117">
        <v>0</v>
      </c>
      <c r="F5117">
        <v>2901.2833900000001</v>
      </c>
      <c r="G5117">
        <v>1.3060296959538061E-12</v>
      </c>
      <c r="H5117">
        <v>1130.3654957879924</v>
      </c>
      <c r="I5117">
        <v>0</v>
      </c>
      <c r="J5117">
        <v>7.2275841893319601E-15</v>
      </c>
      <c r="K5117">
        <v>0</v>
      </c>
      <c r="L5117">
        <v>0</v>
      </c>
      <c r="M5117">
        <v>11058.892646355416</v>
      </c>
      <c r="N5117">
        <v>15412.782530000004</v>
      </c>
    </row>
    <row r="5118" spans="1:14" x14ac:dyDescent="0.2">
      <c r="A5118" t="s">
        <v>5161</v>
      </c>
      <c r="B5118">
        <v>4.264709997784227E-13</v>
      </c>
      <c r="C5118">
        <v>0</v>
      </c>
      <c r="D5118">
        <v>0</v>
      </c>
      <c r="E5118">
        <v>0</v>
      </c>
      <c r="F5118">
        <v>3206.17922</v>
      </c>
      <c r="G5118">
        <v>3.7627334639771758E-13</v>
      </c>
      <c r="H5118">
        <v>1232.0888463873607</v>
      </c>
      <c r="I5118">
        <v>0</v>
      </c>
      <c r="J5118">
        <v>6.9260590747880636E-15</v>
      </c>
      <c r="K5118">
        <v>0</v>
      </c>
      <c r="L5118">
        <v>0</v>
      </c>
      <c r="M5118">
        <v>11058.892646355416</v>
      </c>
      <c r="N5118">
        <v>15497.160712742778</v>
      </c>
    </row>
    <row r="5119" spans="1:14" x14ac:dyDescent="0.2">
      <c r="A5119" t="s">
        <v>5162</v>
      </c>
      <c r="B5119">
        <v>3.8377896158707009E-13</v>
      </c>
      <c r="C5119">
        <v>0</v>
      </c>
      <c r="D5119">
        <v>0</v>
      </c>
      <c r="E5119">
        <v>0</v>
      </c>
      <c r="F5119">
        <v>3843.59312</v>
      </c>
      <c r="G5119">
        <v>4.2684269497196505E-13</v>
      </c>
      <c r="H5119">
        <v>1212.8281657952568</v>
      </c>
      <c r="I5119">
        <v>0</v>
      </c>
      <c r="J5119">
        <v>6.9072112155674595E-15</v>
      </c>
      <c r="K5119">
        <v>0</v>
      </c>
      <c r="L5119">
        <v>0</v>
      </c>
      <c r="M5119">
        <v>11058.892646355414</v>
      </c>
      <c r="N5119">
        <v>16115.313932150671</v>
      </c>
    </row>
    <row r="5120" spans="1:14" x14ac:dyDescent="0.2">
      <c r="A5120" t="s">
        <v>5163</v>
      </c>
      <c r="B5120">
        <v>3.7997848488952996E-13</v>
      </c>
      <c r="C5120">
        <v>0</v>
      </c>
      <c r="D5120">
        <v>0</v>
      </c>
      <c r="E5120">
        <v>0</v>
      </c>
      <c r="F5120">
        <v>2960.7819299999996</v>
      </c>
      <c r="G5120">
        <v>4.1251282109101649E-13</v>
      </c>
      <c r="H5120">
        <v>1355.7518647995646</v>
      </c>
      <c r="I5120">
        <v>0</v>
      </c>
      <c r="J5120">
        <v>6.8873843769637346E-15</v>
      </c>
      <c r="K5120">
        <v>0</v>
      </c>
      <c r="L5120">
        <v>0</v>
      </c>
      <c r="M5120">
        <v>11058.892646355416</v>
      </c>
      <c r="N5120">
        <v>15375.426441154981</v>
      </c>
    </row>
    <row r="5121" spans="1:14" x14ac:dyDescent="0.2">
      <c r="A5121" t="s">
        <v>5164</v>
      </c>
      <c r="B5121">
        <v>4.0335961722526782E-13</v>
      </c>
      <c r="C5121">
        <v>674.50893400000007</v>
      </c>
      <c r="D5121">
        <v>0</v>
      </c>
      <c r="E5121">
        <v>0</v>
      </c>
      <c r="F5121">
        <v>3294.0284399999996</v>
      </c>
      <c r="G5121">
        <v>4.0748977369764066E-13</v>
      </c>
      <c r="H5121">
        <v>1449.9806870113346</v>
      </c>
      <c r="I5121">
        <v>0</v>
      </c>
      <c r="J5121">
        <v>6.8655216695521353E-15</v>
      </c>
      <c r="K5121">
        <v>0</v>
      </c>
      <c r="L5121">
        <v>0</v>
      </c>
      <c r="M5121">
        <v>11058.892646355416</v>
      </c>
      <c r="N5121">
        <v>16477.410707366751</v>
      </c>
    </row>
    <row r="5122" spans="1:14" x14ac:dyDescent="0.2">
      <c r="A5122" t="s">
        <v>5165</v>
      </c>
      <c r="B5122">
        <v>3.8763988249368774E-13</v>
      </c>
      <c r="C5122">
        <v>1280.7881460000001</v>
      </c>
      <c r="D5122">
        <v>0</v>
      </c>
      <c r="E5122">
        <v>0</v>
      </c>
      <c r="F5122">
        <v>3198.1107199999997</v>
      </c>
      <c r="G5122">
        <v>3.8881488505708143E-13</v>
      </c>
      <c r="H5122">
        <v>1488.0417387295652</v>
      </c>
      <c r="I5122">
        <v>0</v>
      </c>
      <c r="J5122">
        <v>6.8751157045708719E-15</v>
      </c>
      <c r="K5122">
        <v>0</v>
      </c>
      <c r="L5122">
        <v>0</v>
      </c>
      <c r="M5122">
        <v>11058.892646355416</v>
      </c>
      <c r="N5122">
        <v>17025.833251084983</v>
      </c>
    </row>
    <row r="5123" spans="1:14" x14ac:dyDescent="0.2">
      <c r="A5123" t="s">
        <v>5166</v>
      </c>
      <c r="B5123">
        <v>361.2164649656612</v>
      </c>
      <c r="C5123">
        <v>3329.9864619999998</v>
      </c>
      <c r="D5123">
        <v>0</v>
      </c>
      <c r="E5123">
        <v>0</v>
      </c>
      <c r="F5123">
        <v>2296.4397299999996</v>
      </c>
      <c r="G5123">
        <v>244.58007265396225</v>
      </c>
      <c r="H5123">
        <v>1392.7590440249621</v>
      </c>
      <c r="I5123">
        <v>0</v>
      </c>
      <c r="J5123">
        <v>7.0868429738684256E-15</v>
      </c>
      <c r="K5123">
        <v>0</v>
      </c>
      <c r="L5123">
        <v>0</v>
      </c>
      <c r="M5123">
        <v>11058.892646355418</v>
      </c>
      <c r="N5123">
        <v>18683.874420000004</v>
      </c>
    </row>
    <row r="5124" spans="1:14" x14ac:dyDescent="0.2">
      <c r="A5124" t="s">
        <v>5167</v>
      </c>
      <c r="B5124">
        <v>3.9635197989752795E-13</v>
      </c>
      <c r="C5124">
        <v>7069.8114740000001</v>
      </c>
      <c r="D5124">
        <v>0</v>
      </c>
      <c r="E5124">
        <v>0</v>
      </c>
      <c r="F5124">
        <v>1669.3774799999999</v>
      </c>
      <c r="G5124">
        <v>3.7974350533752523E-13</v>
      </c>
      <c r="H5124">
        <v>1499.5962349394831</v>
      </c>
      <c r="I5124">
        <v>0</v>
      </c>
      <c r="J5124">
        <v>6.7888454758789795E-15</v>
      </c>
      <c r="K5124">
        <v>0</v>
      </c>
      <c r="L5124">
        <v>0</v>
      </c>
      <c r="M5124">
        <v>11058.892646355416</v>
      </c>
      <c r="N5124">
        <v>21297.6778352949</v>
      </c>
    </row>
    <row r="5125" spans="1:14" x14ac:dyDescent="0.2">
      <c r="A5125" t="s">
        <v>5168</v>
      </c>
      <c r="B5125">
        <v>2.8627799572294948E-13</v>
      </c>
      <c r="C5125">
        <v>11612.640864000001</v>
      </c>
      <c r="D5125">
        <v>0</v>
      </c>
      <c r="E5125">
        <v>0</v>
      </c>
      <c r="F5125">
        <v>1559.1233500000001</v>
      </c>
      <c r="G5125">
        <v>3.1434154768953323E-13</v>
      </c>
      <c r="H5125">
        <v>1694.3187208019065</v>
      </c>
      <c r="I5125">
        <v>0</v>
      </c>
      <c r="J5125">
        <v>6.6978793827869375E-15</v>
      </c>
      <c r="K5125">
        <v>0</v>
      </c>
      <c r="L5125">
        <v>0</v>
      </c>
      <c r="M5125">
        <v>11058.892646355416</v>
      </c>
      <c r="N5125">
        <v>25924.975581157323</v>
      </c>
    </row>
    <row r="5126" spans="1:14" x14ac:dyDescent="0.2">
      <c r="A5126" t="s">
        <v>5169</v>
      </c>
      <c r="B5126">
        <v>2.7732692328415461E-13</v>
      </c>
      <c r="C5126">
        <v>15716.332434</v>
      </c>
      <c r="D5126">
        <v>0</v>
      </c>
      <c r="E5126">
        <v>0</v>
      </c>
      <c r="F5126">
        <v>1285.3208999999999</v>
      </c>
      <c r="G5126">
        <v>3.4054927311275207E-13</v>
      </c>
      <c r="H5126">
        <v>2097.4054773468342</v>
      </c>
      <c r="I5126">
        <v>0</v>
      </c>
      <c r="J5126">
        <v>6.6684502259975419E-15</v>
      </c>
      <c r="K5126">
        <v>0</v>
      </c>
      <c r="L5126">
        <v>0</v>
      </c>
      <c r="M5126">
        <v>11058.892646355416</v>
      </c>
      <c r="N5126">
        <v>30157.951457702249</v>
      </c>
    </row>
    <row r="5127" spans="1:14" x14ac:dyDescent="0.2">
      <c r="A5127" t="s">
        <v>5170</v>
      </c>
      <c r="B5127">
        <v>2.988525562190152E-13</v>
      </c>
      <c r="C5127">
        <v>18109.045877999997</v>
      </c>
      <c r="D5127">
        <v>0</v>
      </c>
      <c r="E5127">
        <v>0</v>
      </c>
      <c r="F5127">
        <v>1834.1959299999999</v>
      </c>
      <c r="G5127">
        <v>3.5535343563879118E-13</v>
      </c>
      <c r="H5127">
        <v>2406.2393234215619</v>
      </c>
      <c r="I5127">
        <v>0</v>
      </c>
      <c r="J5127">
        <v>6.6164623964115859E-15</v>
      </c>
      <c r="K5127">
        <v>0</v>
      </c>
      <c r="L5127">
        <v>0</v>
      </c>
      <c r="M5127">
        <v>11058.892646355416</v>
      </c>
      <c r="N5127">
        <v>33408.373777776978</v>
      </c>
    </row>
    <row r="5128" spans="1:14" x14ac:dyDescent="0.2">
      <c r="A5128" t="s">
        <v>5171</v>
      </c>
      <c r="B5128">
        <v>2.7923465944139475E-13</v>
      </c>
      <c r="C5128">
        <v>18163.199999999997</v>
      </c>
      <c r="D5128">
        <v>0</v>
      </c>
      <c r="E5128">
        <v>0</v>
      </c>
      <c r="F5128">
        <v>1604.17643</v>
      </c>
      <c r="G5128">
        <v>3.3408902589138857E-13</v>
      </c>
      <c r="H5128">
        <v>2717.846063636573</v>
      </c>
      <c r="I5128">
        <v>0</v>
      </c>
      <c r="J5128">
        <v>6.6436699289795147E-15</v>
      </c>
      <c r="K5128">
        <v>0</v>
      </c>
      <c r="L5128">
        <v>0</v>
      </c>
      <c r="M5128">
        <v>11058.892646355416</v>
      </c>
      <c r="N5128">
        <v>33544.115139991984</v>
      </c>
    </row>
    <row r="5129" spans="1:14" x14ac:dyDescent="0.2">
      <c r="A5129" t="s">
        <v>5172</v>
      </c>
      <c r="B5129">
        <v>2.8086467756080936E-13</v>
      </c>
      <c r="C5129">
        <v>17048.956693999997</v>
      </c>
      <c r="D5129">
        <v>0</v>
      </c>
      <c r="E5129">
        <v>0</v>
      </c>
      <c r="F5129">
        <v>2294.6059399999995</v>
      </c>
      <c r="G5129">
        <v>3.3678347988405652E-13</v>
      </c>
      <c r="H5129">
        <v>3468.4037181998892</v>
      </c>
      <c r="I5129">
        <v>0</v>
      </c>
      <c r="J5129">
        <v>6.6095718489138863E-15</v>
      </c>
      <c r="K5129">
        <v>0</v>
      </c>
      <c r="L5129">
        <v>0</v>
      </c>
      <c r="M5129">
        <v>11058.892646355416</v>
      </c>
      <c r="N5129">
        <v>33870.858998555304</v>
      </c>
    </row>
    <row r="5130" spans="1:14" x14ac:dyDescent="0.2">
      <c r="A5130" t="s">
        <v>5173</v>
      </c>
      <c r="B5130">
        <v>3.0164202503487272E-13</v>
      </c>
      <c r="C5130">
        <v>12630.218568</v>
      </c>
      <c r="D5130">
        <v>0</v>
      </c>
      <c r="E5130">
        <v>0</v>
      </c>
      <c r="F5130">
        <v>3281.2406599999999</v>
      </c>
      <c r="G5130">
        <v>3.182274513783944E-13</v>
      </c>
      <c r="H5130">
        <v>4632.6562105223456</v>
      </c>
      <c r="I5130">
        <v>0</v>
      </c>
      <c r="J5130">
        <v>6.5994284673852877E-15</v>
      </c>
      <c r="K5130">
        <v>0</v>
      </c>
      <c r="L5130">
        <v>0</v>
      </c>
      <c r="M5130">
        <v>11058.892646355416</v>
      </c>
      <c r="N5130">
        <v>31603.008084877762</v>
      </c>
    </row>
    <row r="5131" spans="1:14" x14ac:dyDescent="0.2">
      <c r="A5131" t="s">
        <v>5174</v>
      </c>
      <c r="B5131">
        <v>1952.2342780894414</v>
      </c>
      <c r="C5131">
        <v>9353.6106180000006</v>
      </c>
      <c r="D5131">
        <v>0</v>
      </c>
      <c r="E5131">
        <v>0</v>
      </c>
      <c r="F5131">
        <v>3779.6808799999999</v>
      </c>
      <c r="G5131">
        <v>1397.4511487613527</v>
      </c>
      <c r="H5131">
        <v>5432.2677687937912</v>
      </c>
      <c r="I5131">
        <v>0</v>
      </c>
      <c r="J5131">
        <v>6.8951294758988453E-15</v>
      </c>
      <c r="K5131">
        <v>0</v>
      </c>
      <c r="L5131">
        <v>0</v>
      </c>
      <c r="M5131">
        <v>11058.892646355416</v>
      </c>
      <c r="N5131">
        <v>32974.137340000001</v>
      </c>
    </row>
    <row r="5132" spans="1:14" x14ac:dyDescent="0.2">
      <c r="A5132" t="s">
        <v>5175</v>
      </c>
      <c r="B5132">
        <v>4622.7144452969433</v>
      </c>
      <c r="C5132">
        <v>5320.4489800000001</v>
      </c>
      <c r="D5132">
        <v>0</v>
      </c>
      <c r="E5132">
        <v>0</v>
      </c>
      <c r="F5132">
        <v>4161.8994999999995</v>
      </c>
      <c r="G5132">
        <v>5379.03806412225</v>
      </c>
      <c r="H5132">
        <v>5901.2447942253866</v>
      </c>
      <c r="I5132">
        <v>0</v>
      </c>
      <c r="J5132">
        <v>7.0116068745321725E-15</v>
      </c>
      <c r="K5132">
        <v>0</v>
      </c>
      <c r="L5132">
        <v>0</v>
      </c>
      <c r="M5132">
        <v>11058.892646355416</v>
      </c>
      <c r="N5132">
        <v>36444.238429999998</v>
      </c>
    </row>
    <row r="5133" spans="1:14" x14ac:dyDescent="0.2">
      <c r="A5133" t="s">
        <v>5176</v>
      </c>
      <c r="B5133">
        <v>6440.0535660706537</v>
      </c>
      <c r="C5133">
        <v>2320.729378</v>
      </c>
      <c r="D5133">
        <v>0</v>
      </c>
      <c r="E5133">
        <v>0</v>
      </c>
      <c r="F5133">
        <v>4530.2015799999999</v>
      </c>
      <c r="G5133">
        <v>8131.4920362987514</v>
      </c>
      <c r="H5133">
        <v>6030.8825732751829</v>
      </c>
      <c r="I5133">
        <v>0</v>
      </c>
      <c r="J5133">
        <v>7.0193255935595625E-15</v>
      </c>
      <c r="K5133">
        <v>0</v>
      </c>
      <c r="L5133">
        <v>0</v>
      </c>
      <c r="M5133">
        <v>11058.892646355416</v>
      </c>
      <c r="N5133">
        <v>38512.251780000006</v>
      </c>
    </row>
    <row r="5134" spans="1:14" x14ac:dyDescent="0.2">
      <c r="A5134" t="s">
        <v>5177</v>
      </c>
      <c r="B5134">
        <v>5161.675168977531</v>
      </c>
      <c r="C5134">
        <v>516.81099800000004</v>
      </c>
      <c r="D5134">
        <v>0</v>
      </c>
      <c r="E5134">
        <v>0</v>
      </c>
      <c r="F5134">
        <v>4822.13454</v>
      </c>
      <c r="G5134">
        <v>7428.1564861648494</v>
      </c>
      <c r="H5134">
        <v>6040.7087705022041</v>
      </c>
      <c r="I5134">
        <v>0</v>
      </c>
      <c r="J5134">
        <v>7.0554157843783284E-15</v>
      </c>
      <c r="K5134">
        <v>0</v>
      </c>
      <c r="L5134">
        <v>0</v>
      </c>
      <c r="M5134">
        <v>11058.892646355416</v>
      </c>
      <c r="N5134">
        <v>35028.37861</v>
      </c>
    </row>
    <row r="5135" spans="1:14" x14ac:dyDescent="0.2">
      <c r="A5135" t="s">
        <v>5178</v>
      </c>
      <c r="B5135">
        <v>3470.077949725197</v>
      </c>
      <c r="C5135">
        <v>0</v>
      </c>
      <c r="D5135">
        <v>0</v>
      </c>
      <c r="E5135">
        <v>0</v>
      </c>
      <c r="F5135">
        <v>5129.08061</v>
      </c>
      <c r="G5135">
        <v>3659.7945934171807</v>
      </c>
      <c r="H5135">
        <v>6040.7087705022041</v>
      </c>
      <c r="I5135">
        <v>0</v>
      </c>
      <c r="J5135">
        <v>7.0765559087668305E-15</v>
      </c>
      <c r="K5135">
        <v>0</v>
      </c>
      <c r="L5135">
        <v>0</v>
      </c>
      <c r="M5135">
        <v>11058.892646355416</v>
      </c>
      <c r="N5135">
        <v>29358.55457</v>
      </c>
    </row>
    <row r="5136" spans="1:14" x14ac:dyDescent="0.2">
      <c r="A5136" t="s">
        <v>5179</v>
      </c>
      <c r="B5136">
        <v>2518.7823897082553</v>
      </c>
      <c r="C5136">
        <v>0</v>
      </c>
      <c r="D5136">
        <v>0</v>
      </c>
      <c r="E5136">
        <v>0</v>
      </c>
      <c r="F5136">
        <v>4809.5177500000009</v>
      </c>
      <c r="G5136">
        <v>2564.6089934341276</v>
      </c>
      <c r="H5136">
        <v>6040.7087705022041</v>
      </c>
      <c r="I5136">
        <v>0</v>
      </c>
      <c r="J5136">
        <v>7.076830702735201E-15</v>
      </c>
      <c r="K5136">
        <v>0</v>
      </c>
      <c r="L5136">
        <v>0</v>
      </c>
      <c r="M5136">
        <v>11058.892646355416</v>
      </c>
      <c r="N5136">
        <v>26992.510550000006</v>
      </c>
    </row>
    <row r="5137" spans="1:14" x14ac:dyDescent="0.2">
      <c r="A5137" t="s">
        <v>5180</v>
      </c>
      <c r="B5137">
        <v>1442.7749088092783</v>
      </c>
      <c r="C5137">
        <v>0</v>
      </c>
      <c r="D5137">
        <v>0</v>
      </c>
      <c r="E5137">
        <v>0</v>
      </c>
      <c r="F5137">
        <v>4431.3547499999995</v>
      </c>
      <c r="G5137">
        <v>1955.7288443331031</v>
      </c>
      <c r="H5137">
        <v>6040.7087705022041</v>
      </c>
      <c r="I5137">
        <v>0</v>
      </c>
      <c r="J5137">
        <v>7.1224094111648689E-15</v>
      </c>
      <c r="K5137">
        <v>0</v>
      </c>
      <c r="L5137">
        <v>0</v>
      </c>
      <c r="M5137">
        <v>11058.892646355416</v>
      </c>
      <c r="N5137">
        <v>24929.459920000001</v>
      </c>
    </row>
    <row r="5138" spans="1:14" x14ac:dyDescent="0.2">
      <c r="A5138" t="s">
        <v>5181</v>
      </c>
      <c r="B5138">
        <v>256.51428964727131</v>
      </c>
      <c r="C5138">
        <v>0</v>
      </c>
      <c r="D5138">
        <v>0</v>
      </c>
      <c r="E5138">
        <v>0</v>
      </c>
      <c r="F5138">
        <v>4860.1390100000008</v>
      </c>
      <c r="G5138">
        <v>255.22468349510774</v>
      </c>
      <c r="H5138">
        <v>6040.7087705022041</v>
      </c>
      <c r="I5138">
        <v>0</v>
      </c>
      <c r="J5138">
        <v>7.160880480070187E-15</v>
      </c>
      <c r="K5138">
        <v>0</v>
      </c>
      <c r="L5138">
        <v>0</v>
      </c>
      <c r="M5138">
        <v>11058.892646355416</v>
      </c>
      <c r="N5138">
        <v>22471.4794</v>
      </c>
    </row>
    <row r="5139" spans="1:14" x14ac:dyDescent="0.2">
      <c r="A5139" t="s">
        <v>5182</v>
      </c>
      <c r="B5139">
        <v>4.9941579346444952E-13</v>
      </c>
      <c r="C5139">
        <v>0</v>
      </c>
      <c r="D5139">
        <v>0</v>
      </c>
      <c r="E5139">
        <v>0</v>
      </c>
      <c r="F5139">
        <v>4613.3935999999994</v>
      </c>
      <c r="G5139">
        <v>3.4465885269935046E-13</v>
      </c>
      <c r="H5139">
        <v>6040.7087705022041</v>
      </c>
      <c r="I5139">
        <v>0</v>
      </c>
      <c r="J5139">
        <v>6.8930586962821848E-15</v>
      </c>
      <c r="K5139">
        <v>0</v>
      </c>
      <c r="L5139">
        <v>0</v>
      </c>
      <c r="M5139">
        <v>11058.892646355416</v>
      </c>
      <c r="N5139">
        <v>21712.995016857622</v>
      </c>
    </row>
    <row r="5140" spans="1:14" x14ac:dyDescent="0.2">
      <c r="A5140" t="s">
        <v>5183</v>
      </c>
      <c r="B5140">
        <v>4.6488840256439756E-13</v>
      </c>
      <c r="C5140">
        <v>0</v>
      </c>
      <c r="D5140">
        <v>0</v>
      </c>
      <c r="E5140">
        <v>0</v>
      </c>
      <c r="F5140">
        <v>4315.1604399999997</v>
      </c>
      <c r="G5140">
        <v>3.1370237415509228E-13</v>
      </c>
      <c r="H5140">
        <v>6040.7087705022041</v>
      </c>
      <c r="I5140">
        <v>0</v>
      </c>
      <c r="J5140">
        <v>6.929298122083371E-15</v>
      </c>
      <c r="K5140">
        <v>0</v>
      </c>
      <c r="L5140">
        <v>0</v>
      </c>
      <c r="M5140">
        <v>11058.892646355416</v>
      </c>
      <c r="N5140">
        <v>21414.761856857622</v>
      </c>
    </row>
    <row r="5141" spans="1:14" x14ac:dyDescent="0.2">
      <c r="A5141" t="s">
        <v>5184</v>
      </c>
      <c r="B5141">
        <v>4.6159570504531495E-13</v>
      </c>
      <c r="C5141">
        <v>0</v>
      </c>
      <c r="D5141">
        <v>0</v>
      </c>
      <c r="E5141">
        <v>0</v>
      </c>
      <c r="F5141">
        <v>4074.6493099999998</v>
      </c>
      <c r="G5141">
        <v>3.1064872881548262E-13</v>
      </c>
      <c r="H5141">
        <v>6040.7087705022041</v>
      </c>
      <c r="I5141">
        <v>0</v>
      </c>
      <c r="J5141">
        <v>6.931612198672778E-15</v>
      </c>
      <c r="K5141">
        <v>0</v>
      </c>
      <c r="L5141">
        <v>0</v>
      </c>
      <c r="M5141">
        <v>11058.892646355416</v>
      </c>
      <c r="N5141">
        <v>21174.250726857623</v>
      </c>
    </row>
    <row r="5142" spans="1:14" x14ac:dyDescent="0.2">
      <c r="A5142" t="s">
        <v>5185</v>
      </c>
      <c r="B5142">
        <v>4.8905632991730464E-13</v>
      </c>
      <c r="C5142">
        <v>0</v>
      </c>
      <c r="D5142">
        <v>0</v>
      </c>
      <c r="E5142">
        <v>0</v>
      </c>
      <c r="F5142">
        <v>3775.7297800000001</v>
      </c>
      <c r="G5142">
        <v>3.1572392302091024E-13</v>
      </c>
      <c r="H5142">
        <v>6040.7087705022041</v>
      </c>
      <c r="I5142">
        <v>0</v>
      </c>
      <c r="J5142">
        <v>6.9008679465763918E-15</v>
      </c>
      <c r="K5142">
        <v>0</v>
      </c>
      <c r="L5142">
        <v>0</v>
      </c>
      <c r="M5142">
        <v>11058.892646355416</v>
      </c>
      <c r="N5142">
        <v>20875.33119685762</v>
      </c>
    </row>
    <row r="5143" spans="1:14" x14ac:dyDescent="0.2">
      <c r="A5143" t="s">
        <v>5186</v>
      </c>
      <c r="B5143">
        <v>4.5748254894481485E-13</v>
      </c>
      <c r="C5143">
        <v>0</v>
      </c>
      <c r="D5143">
        <v>0</v>
      </c>
      <c r="E5143">
        <v>0</v>
      </c>
      <c r="F5143">
        <v>3997.5842400000001</v>
      </c>
      <c r="G5143">
        <v>3.1336617582852369E-13</v>
      </c>
      <c r="H5143">
        <v>6040.7087705022041</v>
      </c>
      <c r="I5143">
        <v>0</v>
      </c>
      <c r="J5143">
        <v>6.9228557731271131E-15</v>
      </c>
      <c r="K5143">
        <v>0</v>
      </c>
      <c r="L5143">
        <v>0</v>
      </c>
      <c r="M5143">
        <v>11058.892646355416</v>
      </c>
      <c r="N5143">
        <v>21097.185656857619</v>
      </c>
    </row>
    <row r="5144" spans="1:14" x14ac:dyDescent="0.2">
      <c r="A5144" t="s">
        <v>5187</v>
      </c>
      <c r="B5144">
        <v>4.580503708896045E-13</v>
      </c>
      <c r="C5144">
        <v>0</v>
      </c>
      <c r="D5144">
        <v>0</v>
      </c>
      <c r="E5144">
        <v>0</v>
      </c>
      <c r="F5144">
        <v>3379.8551199999997</v>
      </c>
      <c r="G5144">
        <v>3.1524176504517455E-13</v>
      </c>
      <c r="H5144">
        <v>6040.7087705022041</v>
      </c>
      <c r="I5144">
        <v>0</v>
      </c>
      <c r="J5144">
        <v>6.8805880901606543E-15</v>
      </c>
      <c r="K5144">
        <v>0</v>
      </c>
      <c r="L5144">
        <v>0</v>
      </c>
      <c r="M5144">
        <v>11058.892646355416</v>
      </c>
      <c r="N5144">
        <v>20479.456536857622</v>
      </c>
    </row>
    <row r="5145" spans="1:14" x14ac:dyDescent="0.2">
      <c r="A5145" t="s">
        <v>5188</v>
      </c>
      <c r="B5145">
        <v>4.8585360442358143E-13</v>
      </c>
      <c r="C5145">
        <v>685.60837400000003</v>
      </c>
      <c r="D5145">
        <v>0</v>
      </c>
      <c r="E5145">
        <v>0</v>
      </c>
      <c r="F5145">
        <v>3506.9928799999998</v>
      </c>
      <c r="G5145">
        <v>3.1937476012678571E-13</v>
      </c>
      <c r="H5145">
        <v>6040.7087705022041</v>
      </c>
      <c r="I5145">
        <v>0</v>
      </c>
      <c r="J5145">
        <v>6.8639429316407837E-15</v>
      </c>
      <c r="K5145">
        <v>0</v>
      </c>
      <c r="L5145">
        <v>0</v>
      </c>
      <c r="M5145">
        <v>11058.892646355416</v>
      </c>
      <c r="N5145">
        <v>21292.20267085762</v>
      </c>
    </row>
    <row r="5146" spans="1:14" x14ac:dyDescent="0.2">
      <c r="A5146" t="s">
        <v>5189</v>
      </c>
      <c r="B5146">
        <v>4.7438884984176748E-13</v>
      </c>
      <c r="C5146">
        <v>2285.2420360000001</v>
      </c>
      <c r="D5146">
        <v>0</v>
      </c>
      <c r="E5146">
        <v>0</v>
      </c>
      <c r="F5146">
        <v>4523.6700499999997</v>
      </c>
      <c r="G5146">
        <v>3.2455138642176791E-13</v>
      </c>
      <c r="H5146">
        <v>6028.6281733043661</v>
      </c>
      <c r="I5146">
        <v>0</v>
      </c>
      <c r="J5146">
        <v>6.8645977522672075E-15</v>
      </c>
      <c r="K5146">
        <v>0</v>
      </c>
      <c r="L5146">
        <v>0</v>
      </c>
      <c r="M5146">
        <v>11058.892646355416</v>
      </c>
      <c r="N5146">
        <v>23896.432905659782</v>
      </c>
    </row>
    <row r="5147" spans="1:14" x14ac:dyDescent="0.2">
      <c r="A5147" t="s">
        <v>5190</v>
      </c>
      <c r="B5147">
        <v>4.5876783512597633E-13</v>
      </c>
      <c r="C5147">
        <v>4608.6966640000001</v>
      </c>
      <c r="D5147">
        <v>0</v>
      </c>
      <c r="E5147">
        <v>0</v>
      </c>
      <c r="F5147">
        <v>3235.1763599999999</v>
      </c>
      <c r="G5147">
        <v>3.1491155382665061E-13</v>
      </c>
      <c r="H5147">
        <v>5990.4027099002651</v>
      </c>
      <c r="I5147">
        <v>0</v>
      </c>
      <c r="J5147">
        <v>6.8340168215285477E-15</v>
      </c>
      <c r="K5147">
        <v>0</v>
      </c>
      <c r="L5147">
        <v>0</v>
      </c>
      <c r="M5147">
        <v>11058.892646355416</v>
      </c>
      <c r="N5147">
        <v>24893.16838025568</v>
      </c>
    </row>
    <row r="5148" spans="1:14" x14ac:dyDescent="0.2">
      <c r="A5148" t="s">
        <v>5191</v>
      </c>
      <c r="B5148">
        <v>3.8396569699534515E-13</v>
      </c>
      <c r="C5148">
        <v>8088.8644759999997</v>
      </c>
      <c r="D5148">
        <v>0</v>
      </c>
      <c r="E5148">
        <v>0</v>
      </c>
      <c r="F5148">
        <v>1855.6814499999998</v>
      </c>
      <c r="G5148">
        <v>2.8788235307890228E-13</v>
      </c>
      <c r="H5148">
        <v>5945.7028073782758</v>
      </c>
      <c r="I5148">
        <v>0</v>
      </c>
      <c r="J5148">
        <v>6.7195456755029265E-15</v>
      </c>
      <c r="K5148">
        <v>0</v>
      </c>
      <c r="L5148">
        <v>0</v>
      </c>
      <c r="M5148">
        <v>11058.892646355416</v>
      </c>
      <c r="N5148">
        <v>26949.14137973369</v>
      </c>
    </row>
    <row r="5149" spans="1:14" x14ac:dyDescent="0.2">
      <c r="A5149" t="s">
        <v>5192</v>
      </c>
      <c r="B5149">
        <v>3.3306535398371562E-13</v>
      </c>
      <c r="C5149">
        <v>11172.491022</v>
      </c>
      <c r="D5149">
        <v>0</v>
      </c>
      <c r="E5149">
        <v>0</v>
      </c>
      <c r="F5149">
        <v>635.69410000000005</v>
      </c>
      <c r="G5149">
        <v>2.9382749475954823E-13</v>
      </c>
      <c r="H5149">
        <v>5890.868795550602</v>
      </c>
      <c r="I5149">
        <v>0</v>
      </c>
      <c r="J5149">
        <v>6.6687629795104047E-15</v>
      </c>
      <c r="K5149">
        <v>0</v>
      </c>
      <c r="L5149">
        <v>0</v>
      </c>
      <c r="M5149">
        <v>11058.892646355416</v>
      </c>
      <c r="N5149">
        <v>28757.946563906022</v>
      </c>
    </row>
    <row r="5150" spans="1:14" x14ac:dyDescent="0.2">
      <c r="A5150" t="s">
        <v>5193</v>
      </c>
      <c r="B5150">
        <v>3.2889229443932755E-13</v>
      </c>
      <c r="C5150">
        <v>13341.732734000001</v>
      </c>
      <c r="D5150">
        <v>0</v>
      </c>
      <c r="E5150">
        <v>0</v>
      </c>
      <c r="F5150">
        <v>930.28983999999991</v>
      </c>
      <c r="G5150">
        <v>3.1171284705841177E-13</v>
      </c>
      <c r="H5150">
        <v>5828.509507381923</v>
      </c>
      <c r="I5150">
        <v>0</v>
      </c>
      <c r="J5150">
        <v>6.647286181736461E-15</v>
      </c>
      <c r="K5150">
        <v>0</v>
      </c>
      <c r="L5150">
        <v>0</v>
      </c>
      <c r="M5150">
        <v>11058.892646355416</v>
      </c>
      <c r="N5150">
        <v>31159.42472773734</v>
      </c>
    </row>
    <row r="5151" spans="1:14" x14ac:dyDescent="0.2">
      <c r="A5151" t="s">
        <v>5194</v>
      </c>
      <c r="B5151">
        <v>3.5683757766544749E-13</v>
      </c>
      <c r="C5151">
        <v>14044.600570000001</v>
      </c>
      <c r="D5151">
        <v>0</v>
      </c>
      <c r="E5151">
        <v>0</v>
      </c>
      <c r="F5151">
        <v>995.64630999999997</v>
      </c>
      <c r="G5151">
        <v>3.1007787207654723E-13</v>
      </c>
      <c r="H5151">
        <v>5650.3311655468478</v>
      </c>
      <c r="I5151">
        <v>0</v>
      </c>
      <c r="J5151">
        <v>6.6011542803553838E-15</v>
      </c>
      <c r="K5151">
        <v>0</v>
      </c>
      <c r="L5151">
        <v>0</v>
      </c>
      <c r="M5151">
        <v>11058.892646355416</v>
      </c>
      <c r="N5151">
        <v>31749.470691902265</v>
      </c>
    </row>
    <row r="5152" spans="1:14" x14ac:dyDescent="0.2">
      <c r="A5152" t="s">
        <v>5195</v>
      </c>
      <c r="B5152">
        <v>3.4350817756450766E-13</v>
      </c>
      <c r="C5152">
        <v>13873.11332</v>
      </c>
      <c r="D5152">
        <v>0</v>
      </c>
      <c r="E5152">
        <v>0</v>
      </c>
      <c r="F5152">
        <v>990.48673999999994</v>
      </c>
      <c r="G5152">
        <v>3.045191643233766E-13</v>
      </c>
      <c r="H5152">
        <v>5647.795410242963</v>
      </c>
      <c r="I5152">
        <v>0</v>
      </c>
      <c r="J5152">
        <v>6.6504021273538487E-15</v>
      </c>
      <c r="K5152">
        <v>0</v>
      </c>
      <c r="L5152">
        <v>0</v>
      </c>
      <c r="M5152">
        <v>11058.892646355416</v>
      </c>
      <c r="N5152">
        <v>31570.288116598378</v>
      </c>
    </row>
    <row r="5153" spans="1:14" x14ac:dyDescent="0.2">
      <c r="A5153" t="s">
        <v>5196</v>
      </c>
      <c r="B5153">
        <v>3.6607286999964465E-13</v>
      </c>
      <c r="C5153">
        <v>12485.709808</v>
      </c>
      <c r="D5153">
        <v>0</v>
      </c>
      <c r="E5153">
        <v>0</v>
      </c>
      <c r="F5153">
        <v>1386.33313</v>
      </c>
      <c r="G5153">
        <v>3.1023372511189729E-13</v>
      </c>
      <c r="H5153">
        <v>5894.912416170916</v>
      </c>
      <c r="I5153">
        <v>0</v>
      </c>
      <c r="J5153">
        <v>6.7099632289226804E-15</v>
      </c>
      <c r="K5153">
        <v>0</v>
      </c>
      <c r="L5153">
        <v>0</v>
      </c>
      <c r="M5153">
        <v>11058.892646355414</v>
      </c>
      <c r="N5153">
        <v>30825.848000526334</v>
      </c>
    </row>
    <row r="5154" spans="1:14" x14ac:dyDescent="0.2">
      <c r="A5154" t="s">
        <v>5197</v>
      </c>
      <c r="B5154">
        <v>4076.3505124000499</v>
      </c>
      <c r="C5154">
        <v>10181.745464000001</v>
      </c>
      <c r="D5154">
        <v>0</v>
      </c>
      <c r="E5154">
        <v>0</v>
      </c>
      <c r="F5154">
        <v>675.28607999999997</v>
      </c>
      <c r="G5154">
        <v>3.143661417543779E-13</v>
      </c>
      <c r="H5154">
        <v>5806.1139972445335</v>
      </c>
      <c r="I5154">
        <v>0</v>
      </c>
      <c r="J5154">
        <v>6.9929826239640196E-15</v>
      </c>
      <c r="K5154">
        <v>0</v>
      </c>
      <c r="L5154">
        <v>0</v>
      </c>
      <c r="M5154">
        <v>11058.892646355416</v>
      </c>
      <c r="N5154">
        <v>31798.3887</v>
      </c>
    </row>
    <row r="5155" spans="1:14" x14ac:dyDescent="0.2">
      <c r="A5155" t="s">
        <v>5198</v>
      </c>
      <c r="B5155">
        <v>9596.1010232405442</v>
      </c>
      <c r="C5155">
        <v>6414.3533960000004</v>
      </c>
      <c r="D5155">
        <v>0</v>
      </c>
      <c r="E5155">
        <v>0</v>
      </c>
      <c r="F5155">
        <v>434.03149999999999</v>
      </c>
      <c r="G5155">
        <v>2125.4530429662241</v>
      </c>
      <c r="H5155">
        <v>5776.1587414378209</v>
      </c>
      <c r="I5155">
        <v>0</v>
      </c>
      <c r="J5155">
        <v>7.5665435864560947E-15</v>
      </c>
      <c r="K5155">
        <v>0</v>
      </c>
      <c r="L5155">
        <v>0</v>
      </c>
      <c r="M5155">
        <v>11058.892646355416</v>
      </c>
      <c r="N5155">
        <v>35404.990350000007</v>
      </c>
    </row>
    <row r="5156" spans="1:14" x14ac:dyDescent="0.2">
      <c r="A5156" t="s">
        <v>5199</v>
      </c>
      <c r="B5156">
        <v>9596.1010232405442</v>
      </c>
      <c r="C5156">
        <v>4335.3392279999998</v>
      </c>
      <c r="D5156">
        <v>0</v>
      </c>
      <c r="E5156">
        <v>0</v>
      </c>
      <c r="F5156">
        <v>792.37654999999995</v>
      </c>
      <c r="G5156">
        <v>7885.0061224605379</v>
      </c>
      <c r="H5156">
        <v>5665.9173799435011</v>
      </c>
      <c r="I5156">
        <v>0</v>
      </c>
      <c r="J5156">
        <v>7.611228960380936E-15</v>
      </c>
      <c r="K5156">
        <v>0</v>
      </c>
      <c r="L5156">
        <v>0</v>
      </c>
      <c r="M5156">
        <v>11058.892646355418</v>
      </c>
      <c r="N5156">
        <v>39333.632949999999</v>
      </c>
    </row>
    <row r="5157" spans="1:14" x14ac:dyDescent="0.2">
      <c r="A5157" t="s">
        <v>5200</v>
      </c>
      <c r="B5157">
        <v>9596.1010232405442</v>
      </c>
      <c r="C5157">
        <v>1531.7220379999999</v>
      </c>
      <c r="D5157">
        <v>0</v>
      </c>
      <c r="E5157">
        <v>0</v>
      </c>
      <c r="F5157">
        <v>1271.1916800000001</v>
      </c>
      <c r="G5157">
        <v>12697.031134933603</v>
      </c>
      <c r="H5157">
        <v>5545.047637470434</v>
      </c>
      <c r="I5157">
        <v>0</v>
      </c>
      <c r="J5157">
        <v>7.6968729705296044E-15</v>
      </c>
      <c r="K5157">
        <v>0</v>
      </c>
      <c r="L5157">
        <v>0</v>
      </c>
      <c r="M5157">
        <v>11058.892646355418</v>
      </c>
      <c r="N5157">
        <v>41699.98616</v>
      </c>
    </row>
    <row r="5158" spans="1:14" x14ac:dyDescent="0.2">
      <c r="A5158" t="s">
        <v>5201</v>
      </c>
      <c r="B5158">
        <v>9596.1010232405442</v>
      </c>
      <c r="C5158">
        <v>64.59591599999996</v>
      </c>
      <c r="D5158">
        <v>0</v>
      </c>
      <c r="E5158">
        <v>0</v>
      </c>
      <c r="F5158">
        <v>1287.9573</v>
      </c>
      <c r="G5158">
        <v>10292.014937969088</v>
      </c>
      <c r="H5158">
        <v>5655.9562064349529</v>
      </c>
      <c r="I5158">
        <v>0</v>
      </c>
      <c r="J5158">
        <v>7.6553355004291272E-15</v>
      </c>
      <c r="K5158">
        <v>0</v>
      </c>
      <c r="L5158">
        <v>0</v>
      </c>
      <c r="M5158">
        <v>11058.892646355416</v>
      </c>
      <c r="N5158">
        <v>37955.518030000007</v>
      </c>
    </row>
    <row r="5159" spans="1:14" x14ac:dyDescent="0.2">
      <c r="A5159" t="s">
        <v>5202</v>
      </c>
      <c r="B5159">
        <v>9596.1010232405442</v>
      </c>
      <c r="C5159">
        <v>0</v>
      </c>
      <c r="D5159">
        <v>0</v>
      </c>
      <c r="E5159">
        <v>0</v>
      </c>
      <c r="F5159">
        <v>1741.7852</v>
      </c>
      <c r="G5159">
        <v>3615.6508849109614</v>
      </c>
      <c r="H5159">
        <v>5720.0852954930824</v>
      </c>
      <c r="I5159">
        <v>0</v>
      </c>
      <c r="J5159">
        <v>7.706219484500248E-15</v>
      </c>
      <c r="K5159">
        <v>0</v>
      </c>
      <c r="L5159">
        <v>0</v>
      </c>
      <c r="M5159">
        <v>11058.892646355416</v>
      </c>
      <c r="N5159">
        <v>31732.515050000002</v>
      </c>
    </row>
    <row r="5160" spans="1:14" x14ac:dyDescent="0.2">
      <c r="A5160" t="s">
        <v>5203</v>
      </c>
      <c r="B5160">
        <v>9596.1010232405442</v>
      </c>
      <c r="C5160">
        <v>0</v>
      </c>
      <c r="D5160">
        <v>0</v>
      </c>
      <c r="E5160">
        <v>0</v>
      </c>
      <c r="F5160">
        <v>1779.4992099999999</v>
      </c>
      <c r="G5160">
        <v>645.84055932714659</v>
      </c>
      <c r="H5160">
        <v>5767.1804210768933</v>
      </c>
      <c r="I5160">
        <v>0</v>
      </c>
      <c r="J5160">
        <v>7.6934765782435716E-15</v>
      </c>
      <c r="K5160">
        <v>0</v>
      </c>
      <c r="L5160">
        <v>0</v>
      </c>
      <c r="M5160">
        <v>11058.892646355416</v>
      </c>
      <c r="N5160">
        <v>28847.513859999999</v>
      </c>
    </row>
    <row r="5161" spans="1:14" x14ac:dyDescent="0.2">
      <c r="A5161" t="s">
        <v>5204</v>
      </c>
      <c r="B5161">
        <v>7751.682442050278</v>
      </c>
      <c r="C5161">
        <v>0</v>
      </c>
      <c r="D5161">
        <v>0</v>
      </c>
      <c r="E5161">
        <v>0</v>
      </c>
      <c r="F5161">
        <v>2192.6157299999995</v>
      </c>
      <c r="G5161">
        <v>3.3047340480977965E-13</v>
      </c>
      <c r="H5161">
        <v>5758.1954857669771</v>
      </c>
      <c r="I5161">
        <v>0</v>
      </c>
      <c r="J5161">
        <v>7.4366293339331378E-15</v>
      </c>
      <c r="K5161">
        <v>0</v>
      </c>
      <c r="L5161">
        <v>0</v>
      </c>
      <c r="M5161">
        <v>11058.892646355416</v>
      </c>
      <c r="N5161">
        <v>26761.386304172673</v>
      </c>
    </row>
    <row r="5162" spans="1:14" x14ac:dyDescent="0.2">
      <c r="A5162" t="s">
        <v>5205</v>
      </c>
      <c r="B5162">
        <v>5236.8525952236732</v>
      </c>
      <c r="C5162">
        <v>0</v>
      </c>
      <c r="D5162">
        <v>0</v>
      </c>
      <c r="E5162">
        <v>0</v>
      </c>
      <c r="F5162">
        <v>2436.9535100000003</v>
      </c>
      <c r="G5162">
        <v>3.1245747599626253E-13</v>
      </c>
      <c r="H5162">
        <v>5837.132723559127</v>
      </c>
      <c r="I5162">
        <v>0</v>
      </c>
      <c r="J5162">
        <v>7.4425022630777488E-15</v>
      </c>
      <c r="K5162">
        <v>0</v>
      </c>
      <c r="L5162">
        <v>0</v>
      </c>
      <c r="M5162">
        <v>11058.892646355416</v>
      </c>
      <c r="N5162">
        <v>24569.831475138217</v>
      </c>
    </row>
    <row r="5163" spans="1:14" x14ac:dyDescent="0.2">
      <c r="A5163" t="s">
        <v>5206</v>
      </c>
      <c r="B5163">
        <v>3936.784198451166</v>
      </c>
      <c r="C5163">
        <v>0</v>
      </c>
      <c r="D5163">
        <v>0</v>
      </c>
      <c r="E5163">
        <v>0</v>
      </c>
      <c r="F5163">
        <v>1806.19911</v>
      </c>
      <c r="G5163">
        <v>3.0436247974982652E-13</v>
      </c>
      <c r="H5163">
        <v>5822.3413321986973</v>
      </c>
      <c r="I5163">
        <v>0</v>
      </c>
      <c r="J5163">
        <v>7.4119507728861619E-15</v>
      </c>
      <c r="K5163">
        <v>0</v>
      </c>
      <c r="L5163">
        <v>0</v>
      </c>
      <c r="M5163">
        <v>11058.892646355416</v>
      </c>
      <c r="N5163">
        <v>22624.217287005282</v>
      </c>
    </row>
    <row r="5164" spans="1:14" x14ac:dyDescent="0.2">
      <c r="A5164" t="s">
        <v>5207</v>
      </c>
      <c r="B5164">
        <v>2558.6078709722669</v>
      </c>
      <c r="C5164">
        <v>0</v>
      </c>
      <c r="D5164">
        <v>0</v>
      </c>
      <c r="E5164">
        <v>0</v>
      </c>
      <c r="F5164">
        <v>1777.86715</v>
      </c>
      <c r="G5164">
        <v>3.0240201391102468E-13</v>
      </c>
      <c r="H5164">
        <v>5621.0646251166236</v>
      </c>
      <c r="I5164">
        <v>0</v>
      </c>
      <c r="J5164">
        <v>7.4161830425936871E-15</v>
      </c>
      <c r="K5164">
        <v>0</v>
      </c>
      <c r="L5164">
        <v>0</v>
      </c>
      <c r="M5164">
        <v>11058.892646355416</v>
      </c>
      <c r="N5164">
        <v>21016.432292444308</v>
      </c>
    </row>
    <row r="5165" spans="1:14" x14ac:dyDescent="0.2">
      <c r="A5165" t="s">
        <v>5208</v>
      </c>
      <c r="B5165">
        <v>2014.2509375105178</v>
      </c>
      <c r="C5165">
        <v>0</v>
      </c>
      <c r="D5165">
        <v>0</v>
      </c>
      <c r="E5165">
        <v>0</v>
      </c>
      <c r="F5165">
        <v>1987.0516199999997</v>
      </c>
      <c r="G5165">
        <v>3.0796229036714567E-13</v>
      </c>
      <c r="H5165">
        <v>5566.0595046197759</v>
      </c>
      <c r="I5165">
        <v>0</v>
      </c>
      <c r="J5165">
        <v>7.4216920249802143E-15</v>
      </c>
      <c r="K5165">
        <v>0</v>
      </c>
      <c r="L5165">
        <v>0</v>
      </c>
      <c r="M5165">
        <v>11058.892646355416</v>
      </c>
      <c r="N5165">
        <v>20626.254708485711</v>
      </c>
    </row>
    <row r="5166" spans="1:14" x14ac:dyDescent="0.2">
      <c r="A5166" t="s">
        <v>5209</v>
      </c>
      <c r="B5166">
        <v>1948.8144788489976</v>
      </c>
      <c r="C5166">
        <v>0</v>
      </c>
      <c r="D5166">
        <v>0</v>
      </c>
      <c r="E5166">
        <v>0</v>
      </c>
      <c r="F5166">
        <v>2669.3134</v>
      </c>
      <c r="G5166">
        <v>3.1864467253069039E-13</v>
      </c>
      <c r="H5166">
        <v>5401.8805650216618</v>
      </c>
      <c r="I5166">
        <v>0</v>
      </c>
      <c r="J5166">
        <v>7.3902228490688443E-15</v>
      </c>
      <c r="K5166">
        <v>0</v>
      </c>
      <c r="L5166">
        <v>0</v>
      </c>
      <c r="M5166">
        <v>11058.892646355416</v>
      </c>
      <c r="N5166">
        <v>21078.901090226078</v>
      </c>
    </row>
    <row r="5167" spans="1:14" x14ac:dyDescent="0.2">
      <c r="A5167" t="s">
        <v>5210</v>
      </c>
      <c r="B5167">
        <v>1763.5896580587259</v>
      </c>
      <c r="C5167">
        <v>0</v>
      </c>
      <c r="D5167">
        <v>0</v>
      </c>
      <c r="E5167">
        <v>0</v>
      </c>
      <c r="F5167">
        <v>3253.30179</v>
      </c>
      <c r="G5167">
        <v>3.174553980668045E-13</v>
      </c>
      <c r="H5167">
        <v>5272.0232248522216</v>
      </c>
      <c r="I5167">
        <v>0</v>
      </c>
      <c r="J5167">
        <v>7.4326969680240344E-15</v>
      </c>
      <c r="K5167">
        <v>0</v>
      </c>
      <c r="L5167">
        <v>0</v>
      </c>
      <c r="M5167">
        <v>11058.892646355416</v>
      </c>
      <c r="N5167">
        <v>21347.807319266365</v>
      </c>
    </row>
    <row r="5168" spans="1:14" x14ac:dyDescent="0.2">
      <c r="A5168" t="s">
        <v>5211</v>
      </c>
      <c r="B5168">
        <v>1833.7973147922432</v>
      </c>
      <c r="C5168">
        <v>0</v>
      </c>
      <c r="D5168">
        <v>0</v>
      </c>
      <c r="E5168">
        <v>0</v>
      </c>
      <c r="F5168">
        <v>2556.8820099999998</v>
      </c>
      <c r="G5168">
        <v>3.1426595592698064E-13</v>
      </c>
      <c r="H5168">
        <v>5258.1585527938387</v>
      </c>
      <c r="I5168">
        <v>0</v>
      </c>
      <c r="J5168">
        <v>7.4287804298217489E-15</v>
      </c>
      <c r="K5168">
        <v>0</v>
      </c>
      <c r="L5168">
        <v>0</v>
      </c>
      <c r="M5168">
        <v>11058.892646355416</v>
      </c>
      <c r="N5168">
        <v>20707.7305239415</v>
      </c>
    </row>
    <row r="5169" spans="1:14" x14ac:dyDescent="0.2">
      <c r="A5169" t="s">
        <v>5212</v>
      </c>
      <c r="B5169">
        <v>2183.2590994041057</v>
      </c>
      <c r="C5169">
        <v>683.43096800000001</v>
      </c>
      <c r="D5169">
        <v>0</v>
      </c>
      <c r="E5169">
        <v>0</v>
      </c>
      <c r="F5169">
        <v>1789.8471499999998</v>
      </c>
      <c r="G5169">
        <v>3.1017754205384858E-13</v>
      </c>
      <c r="H5169">
        <v>5142.3191993629098</v>
      </c>
      <c r="I5169">
        <v>0</v>
      </c>
      <c r="J5169">
        <v>7.379341383520823E-15</v>
      </c>
      <c r="K5169">
        <v>0</v>
      </c>
      <c r="L5169">
        <v>0</v>
      </c>
      <c r="M5169">
        <v>11058.892646355416</v>
      </c>
      <c r="N5169">
        <v>20857.749063122432</v>
      </c>
    </row>
    <row r="5170" spans="1:14" x14ac:dyDescent="0.2">
      <c r="A5170" t="s">
        <v>5213</v>
      </c>
      <c r="B5170">
        <v>2422.8976421346078</v>
      </c>
      <c r="C5170">
        <v>1901.7225699999999</v>
      </c>
      <c r="D5170">
        <v>0</v>
      </c>
      <c r="E5170">
        <v>0</v>
      </c>
      <c r="F5170">
        <v>1181.2707700000001</v>
      </c>
      <c r="G5170">
        <v>3.0599505182577833E-13</v>
      </c>
      <c r="H5170">
        <v>4402.3927522334334</v>
      </c>
      <c r="I5170">
        <v>0</v>
      </c>
      <c r="J5170">
        <v>7.3922684637122335E-15</v>
      </c>
      <c r="K5170">
        <v>0</v>
      </c>
      <c r="L5170">
        <v>0</v>
      </c>
      <c r="M5170">
        <v>11058.892646355414</v>
      </c>
      <c r="N5170">
        <v>20967.176380723457</v>
      </c>
    </row>
    <row r="5171" spans="1:14" x14ac:dyDescent="0.2">
      <c r="A5171" t="s">
        <v>5214</v>
      </c>
      <c r="B5171">
        <v>3092.2835949954124</v>
      </c>
      <c r="C5171">
        <v>3630.0367179999998</v>
      </c>
      <c r="D5171">
        <v>0</v>
      </c>
      <c r="E5171">
        <v>0</v>
      </c>
      <c r="F5171">
        <v>1192.19849</v>
      </c>
      <c r="G5171">
        <v>3.032991477805335E-13</v>
      </c>
      <c r="H5171">
        <v>4033.086116423724</v>
      </c>
      <c r="I5171">
        <v>0</v>
      </c>
      <c r="J5171">
        <v>7.3666028125435863E-15</v>
      </c>
      <c r="K5171">
        <v>0</v>
      </c>
      <c r="L5171">
        <v>0</v>
      </c>
      <c r="M5171">
        <v>11058.892646355416</v>
      </c>
      <c r="N5171">
        <v>23006.497565774553</v>
      </c>
    </row>
    <row r="5172" spans="1:14" x14ac:dyDescent="0.2">
      <c r="A5172" t="s">
        <v>5215</v>
      </c>
      <c r="B5172">
        <v>4582.4529533533223</v>
      </c>
      <c r="C5172">
        <v>5272.2919700000002</v>
      </c>
      <c r="D5172">
        <v>0</v>
      </c>
      <c r="E5172">
        <v>0</v>
      </c>
      <c r="F5172">
        <v>257.12926999999996</v>
      </c>
      <c r="G5172">
        <v>3.1078269265046104E-13</v>
      </c>
      <c r="H5172">
        <v>2960.6323884973067</v>
      </c>
      <c r="I5172">
        <v>0</v>
      </c>
      <c r="J5172">
        <v>7.3123448606974098E-15</v>
      </c>
      <c r="K5172">
        <v>0</v>
      </c>
      <c r="L5172">
        <v>0</v>
      </c>
      <c r="M5172">
        <v>11058.892646355416</v>
      </c>
      <c r="N5172">
        <v>24131.399228206046</v>
      </c>
    </row>
    <row r="5173" spans="1:14" x14ac:dyDescent="0.2">
      <c r="A5173" t="s">
        <v>5216</v>
      </c>
      <c r="B5173">
        <v>5393.3028102509206</v>
      </c>
      <c r="C5173">
        <v>5720.4356000000007</v>
      </c>
      <c r="D5173">
        <v>0</v>
      </c>
      <c r="E5173">
        <v>0</v>
      </c>
      <c r="F5173">
        <v>271.73393999999996</v>
      </c>
      <c r="G5173">
        <v>3.2463263494455263E-13</v>
      </c>
      <c r="H5173">
        <v>2389.5712255417752</v>
      </c>
      <c r="I5173">
        <v>0</v>
      </c>
      <c r="J5173">
        <v>7.2917548135488305E-15</v>
      </c>
      <c r="K5173">
        <v>0</v>
      </c>
      <c r="L5173">
        <v>0</v>
      </c>
      <c r="M5173">
        <v>11058.892646355416</v>
      </c>
      <c r="N5173">
        <v>24833.936222148113</v>
      </c>
    </row>
    <row r="5174" spans="1:14" x14ac:dyDescent="0.2">
      <c r="A5174" t="s">
        <v>5217</v>
      </c>
      <c r="B5174">
        <v>5838.4694506798651</v>
      </c>
      <c r="C5174">
        <v>7940.332026</v>
      </c>
      <c r="D5174">
        <v>0</v>
      </c>
      <c r="E5174">
        <v>0</v>
      </c>
      <c r="F5174">
        <v>373.61137000000002</v>
      </c>
      <c r="G5174">
        <v>3.3674595967457463E-13</v>
      </c>
      <c r="H5174">
        <v>1594.2118564118593</v>
      </c>
      <c r="I5174">
        <v>0</v>
      </c>
      <c r="J5174">
        <v>7.1822707108210122E-15</v>
      </c>
      <c r="K5174">
        <v>0</v>
      </c>
      <c r="L5174">
        <v>0</v>
      </c>
      <c r="M5174">
        <v>11058.892646355416</v>
      </c>
      <c r="N5174">
        <v>26805.517349447138</v>
      </c>
    </row>
    <row r="5175" spans="1:14" x14ac:dyDescent="0.2">
      <c r="A5175" t="s">
        <v>5218</v>
      </c>
      <c r="B5175">
        <v>7268.5728661152398</v>
      </c>
      <c r="C5175">
        <v>10213.715622000002</v>
      </c>
      <c r="D5175">
        <v>0</v>
      </c>
      <c r="E5175">
        <v>0</v>
      </c>
      <c r="F5175">
        <v>201.36456999999999</v>
      </c>
      <c r="G5175">
        <v>2.2741911701653514E-13</v>
      </c>
      <c r="H5175">
        <v>1333.5830378520379</v>
      </c>
      <c r="I5175">
        <v>0</v>
      </c>
      <c r="J5175">
        <v>7.0477490514746259E-15</v>
      </c>
      <c r="K5175">
        <v>0</v>
      </c>
      <c r="L5175">
        <v>0</v>
      </c>
      <c r="M5175">
        <v>11058.892646355416</v>
      </c>
      <c r="N5175">
        <v>30076.128742322697</v>
      </c>
    </row>
    <row r="5176" spans="1:14" x14ac:dyDescent="0.2">
      <c r="A5176" t="s">
        <v>5219</v>
      </c>
      <c r="B5176">
        <v>7609.6361834259742</v>
      </c>
      <c r="C5176">
        <v>11433.914865999999</v>
      </c>
      <c r="D5176">
        <v>0</v>
      </c>
      <c r="E5176">
        <v>0</v>
      </c>
      <c r="F5176">
        <v>37.421999999999969</v>
      </c>
      <c r="G5176">
        <v>3.9398666696012082E-13</v>
      </c>
      <c r="H5176">
        <v>1174.8122851548326</v>
      </c>
      <c r="I5176">
        <v>0</v>
      </c>
      <c r="J5176">
        <v>6.9426084306323309E-15</v>
      </c>
      <c r="K5176">
        <v>0</v>
      </c>
      <c r="L5176">
        <v>0</v>
      </c>
      <c r="M5176">
        <v>11058.892646355418</v>
      </c>
      <c r="N5176">
        <v>31314.67798093622</v>
      </c>
    </row>
    <row r="5177" spans="1:14" x14ac:dyDescent="0.2">
      <c r="A5177" t="s">
        <v>5220</v>
      </c>
      <c r="B5177">
        <v>9272.011235610089</v>
      </c>
      <c r="C5177">
        <v>9225.7574640000003</v>
      </c>
      <c r="D5177">
        <v>0</v>
      </c>
      <c r="E5177">
        <v>0</v>
      </c>
      <c r="F5177">
        <v>86.672589999999957</v>
      </c>
      <c r="G5177">
        <v>4.5306464187570904E-13</v>
      </c>
      <c r="H5177">
        <v>1010.8781061269002</v>
      </c>
      <c r="I5177">
        <v>0</v>
      </c>
      <c r="J5177">
        <v>6.5744795916886676E-15</v>
      </c>
      <c r="K5177">
        <v>0</v>
      </c>
      <c r="L5177">
        <v>0</v>
      </c>
      <c r="M5177">
        <v>11058.892646355416</v>
      </c>
      <c r="N5177">
        <v>30654.212042092408</v>
      </c>
    </row>
    <row r="5178" spans="1:14" x14ac:dyDescent="0.2">
      <c r="A5178" t="s">
        <v>5221</v>
      </c>
      <c r="B5178">
        <v>9596.1010232405442</v>
      </c>
      <c r="C5178">
        <v>8597.3903840000003</v>
      </c>
      <c r="D5178">
        <v>0</v>
      </c>
      <c r="E5178">
        <v>0</v>
      </c>
      <c r="F5178">
        <v>458.42037999999997</v>
      </c>
      <c r="G5178">
        <v>4.9131333219257227E-13</v>
      </c>
      <c r="H5178">
        <v>964.78102495461951</v>
      </c>
      <c r="I5178">
        <v>0</v>
      </c>
      <c r="J5178">
        <v>1176.0631114494242</v>
      </c>
      <c r="K5178">
        <v>0</v>
      </c>
      <c r="L5178">
        <v>0</v>
      </c>
      <c r="M5178">
        <v>11058.892646355416</v>
      </c>
      <c r="N5178">
        <v>31851.648570000005</v>
      </c>
    </row>
    <row r="5179" spans="1:14" x14ac:dyDescent="0.2">
      <c r="A5179" t="s">
        <v>5222</v>
      </c>
      <c r="B5179">
        <v>9596.1010232405479</v>
      </c>
      <c r="C5179">
        <v>6293.8644560000002</v>
      </c>
      <c r="D5179">
        <v>0</v>
      </c>
      <c r="E5179">
        <v>0</v>
      </c>
      <c r="F5179">
        <v>418.47772000000015</v>
      </c>
      <c r="G5179">
        <v>5673.1690434143011</v>
      </c>
      <c r="H5179">
        <v>579.29951886506694</v>
      </c>
      <c r="I5179">
        <v>0</v>
      </c>
      <c r="J5179">
        <v>1663.5241421246863</v>
      </c>
      <c r="K5179">
        <v>0</v>
      </c>
      <c r="L5179">
        <v>0</v>
      </c>
      <c r="M5179">
        <v>11058.892646355396</v>
      </c>
      <c r="N5179">
        <v>35283.328550000006</v>
      </c>
    </row>
    <row r="5180" spans="1:14" x14ac:dyDescent="0.2">
      <c r="A5180" t="s">
        <v>5223</v>
      </c>
      <c r="B5180">
        <v>9596.1010232405461</v>
      </c>
      <c r="C5180">
        <v>3588.9992380000012</v>
      </c>
      <c r="D5180">
        <v>0</v>
      </c>
      <c r="E5180">
        <v>0</v>
      </c>
      <c r="F5180">
        <v>352.93315000000041</v>
      </c>
      <c r="G5180">
        <v>12323.569358729917</v>
      </c>
      <c r="H5180">
        <v>363.1532715494705</v>
      </c>
      <c r="I5180">
        <v>0</v>
      </c>
      <c r="J5180">
        <v>1663.5241421246842</v>
      </c>
      <c r="K5180">
        <v>0</v>
      </c>
      <c r="L5180">
        <v>0</v>
      </c>
      <c r="M5180">
        <v>11058.892646355389</v>
      </c>
      <c r="N5180">
        <v>38947.17283000001</v>
      </c>
    </row>
    <row r="5181" spans="1:14" x14ac:dyDescent="0.2">
      <c r="A5181" t="s">
        <v>5224</v>
      </c>
      <c r="B5181">
        <v>9596.1010232405406</v>
      </c>
      <c r="C5181">
        <v>1566.648424</v>
      </c>
      <c r="D5181">
        <v>0</v>
      </c>
      <c r="E5181">
        <v>0</v>
      </c>
      <c r="F5181">
        <v>423.09706999999946</v>
      </c>
      <c r="G5181">
        <v>16221.368482428847</v>
      </c>
      <c r="H5181">
        <v>344.13421185052084</v>
      </c>
      <c r="I5181">
        <v>0</v>
      </c>
      <c r="J5181">
        <v>1663.5241421246844</v>
      </c>
      <c r="K5181">
        <v>0</v>
      </c>
      <c r="L5181">
        <v>0</v>
      </c>
      <c r="M5181">
        <v>11058.892646355427</v>
      </c>
      <c r="N5181">
        <v>40873.766000000018</v>
      </c>
    </row>
    <row r="5182" spans="1:14" x14ac:dyDescent="0.2">
      <c r="A5182" t="s">
        <v>5225</v>
      </c>
      <c r="B5182">
        <v>9596.1010232405479</v>
      </c>
      <c r="C5182">
        <v>141.87296200000003</v>
      </c>
      <c r="D5182">
        <v>0</v>
      </c>
      <c r="E5182">
        <v>0</v>
      </c>
      <c r="F5182">
        <v>730.2955900000004</v>
      </c>
      <c r="G5182">
        <v>14626.084846697537</v>
      </c>
      <c r="H5182">
        <v>307.82647958176187</v>
      </c>
      <c r="I5182">
        <v>0</v>
      </c>
      <c r="J5182">
        <v>1663.524142124684</v>
      </c>
      <c r="K5182">
        <v>0</v>
      </c>
      <c r="L5182">
        <v>0</v>
      </c>
      <c r="M5182">
        <v>11058.892646355465</v>
      </c>
      <c r="N5182">
        <v>38124.597689999995</v>
      </c>
    </row>
    <row r="5183" spans="1:14" x14ac:dyDescent="0.2">
      <c r="A5183" t="s">
        <v>5226</v>
      </c>
      <c r="B5183">
        <v>9596.1010232405424</v>
      </c>
      <c r="C5183">
        <v>0</v>
      </c>
      <c r="D5183">
        <v>0</v>
      </c>
      <c r="E5183">
        <v>0</v>
      </c>
      <c r="F5183">
        <v>1063.0246400000005</v>
      </c>
      <c r="G5183">
        <v>7802.0419467852698</v>
      </c>
      <c r="H5183">
        <v>499.5474714940961</v>
      </c>
      <c r="I5183">
        <v>0</v>
      </c>
      <c r="J5183">
        <v>1663.5241421246847</v>
      </c>
      <c r="K5183">
        <v>0</v>
      </c>
      <c r="L5183">
        <v>0</v>
      </c>
      <c r="M5183">
        <v>11058.892646355411</v>
      </c>
      <c r="N5183">
        <v>31683.131870000001</v>
      </c>
    </row>
    <row r="5184" spans="1:14" x14ac:dyDescent="0.2">
      <c r="A5184" t="s">
        <v>5227</v>
      </c>
      <c r="B5184">
        <v>9596.1010232405442</v>
      </c>
      <c r="C5184">
        <v>0</v>
      </c>
      <c r="D5184">
        <v>0</v>
      </c>
      <c r="E5184">
        <v>0</v>
      </c>
      <c r="F5184">
        <v>1376.1323300000006</v>
      </c>
      <c r="G5184">
        <v>4515.2777562496904</v>
      </c>
      <c r="H5184">
        <v>712.43641202966887</v>
      </c>
      <c r="I5184">
        <v>0</v>
      </c>
      <c r="J5184">
        <v>1663.5241421246847</v>
      </c>
      <c r="K5184">
        <v>0</v>
      </c>
      <c r="L5184">
        <v>0</v>
      </c>
      <c r="M5184">
        <v>11058.892646355414</v>
      </c>
      <c r="N5184">
        <v>28922.364310000004</v>
      </c>
    </row>
    <row r="5185" spans="1:14" x14ac:dyDescent="0.2">
      <c r="A5185" t="s">
        <v>5228</v>
      </c>
      <c r="B5185">
        <v>9596.1010232405461</v>
      </c>
      <c r="C5185">
        <v>0</v>
      </c>
      <c r="D5185">
        <v>0</v>
      </c>
      <c r="E5185">
        <v>0</v>
      </c>
      <c r="F5185">
        <v>1299.1875199999995</v>
      </c>
      <c r="G5185">
        <v>1990.0019551528862</v>
      </c>
      <c r="H5185">
        <v>868.86585312641455</v>
      </c>
      <c r="I5185">
        <v>0</v>
      </c>
      <c r="J5185">
        <v>1663.5241421246835</v>
      </c>
      <c r="K5185">
        <v>0</v>
      </c>
      <c r="L5185">
        <v>0</v>
      </c>
      <c r="M5185">
        <v>11058.892646355473</v>
      </c>
      <c r="N5185">
        <v>26476.57314</v>
      </c>
    </row>
    <row r="5186" spans="1:14" x14ac:dyDescent="0.2">
      <c r="A5186" t="s">
        <v>5229</v>
      </c>
      <c r="B5186">
        <v>9596.1010232405442</v>
      </c>
      <c r="C5186">
        <v>0</v>
      </c>
      <c r="D5186">
        <v>0</v>
      </c>
      <c r="E5186">
        <v>0</v>
      </c>
      <c r="F5186">
        <v>1475.6504600000001</v>
      </c>
      <c r="G5186">
        <v>2.5955153997167799E-13</v>
      </c>
      <c r="H5186">
        <v>751.11619639463254</v>
      </c>
      <c r="I5186">
        <v>0</v>
      </c>
      <c r="J5186">
        <v>976.7622940094036</v>
      </c>
      <c r="K5186">
        <v>0</v>
      </c>
      <c r="L5186">
        <v>0</v>
      </c>
      <c r="M5186">
        <v>11058.892646355416</v>
      </c>
      <c r="N5186">
        <v>23858.522619999996</v>
      </c>
    </row>
    <row r="5187" spans="1:14" x14ac:dyDescent="0.2">
      <c r="A5187" t="s">
        <v>5230</v>
      </c>
      <c r="B5187">
        <v>9225.936187252948</v>
      </c>
      <c r="C5187">
        <v>0</v>
      </c>
      <c r="D5187">
        <v>0</v>
      </c>
      <c r="E5187">
        <v>0</v>
      </c>
      <c r="F5187">
        <v>1543.7751999999998</v>
      </c>
      <c r="G5187">
        <v>3.1447372060295354E-14</v>
      </c>
      <c r="H5187">
        <v>550.92509417059932</v>
      </c>
      <c r="I5187">
        <v>0</v>
      </c>
      <c r="J5187">
        <v>6.452586573284394E-15</v>
      </c>
      <c r="K5187">
        <v>0</v>
      </c>
      <c r="L5187">
        <v>0</v>
      </c>
      <c r="M5187">
        <v>11058.892646355416</v>
      </c>
      <c r="N5187">
        <v>22379.529127778966</v>
      </c>
    </row>
    <row r="5188" spans="1:14" x14ac:dyDescent="0.2">
      <c r="A5188" t="s">
        <v>5231</v>
      </c>
      <c r="B5188">
        <v>8745.7912645903762</v>
      </c>
      <c r="C5188">
        <v>0</v>
      </c>
      <c r="D5188">
        <v>0</v>
      </c>
      <c r="E5188">
        <v>0</v>
      </c>
      <c r="F5188">
        <v>1886.07446</v>
      </c>
      <c r="G5188">
        <v>5.5885261557104099E-13</v>
      </c>
      <c r="H5188">
        <v>324.37236870275507</v>
      </c>
      <c r="I5188">
        <v>0</v>
      </c>
      <c r="J5188">
        <v>6.7503927893696401E-15</v>
      </c>
      <c r="K5188">
        <v>0</v>
      </c>
      <c r="L5188">
        <v>0</v>
      </c>
      <c r="M5188">
        <v>11058.892646355416</v>
      </c>
      <c r="N5188">
        <v>22015.13073964855</v>
      </c>
    </row>
    <row r="5189" spans="1:14" x14ac:dyDescent="0.2">
      <c r="A5189" t="s">
        <v>5232</v>
      </c>
      <c r="B5189">
        <v>7765.5948992469912</v>
      </c>
      <c r="C5189">
        <v>0</v>
      </c>
      <c r="D5189">
        <v>0</v>
      </c>
      <c r="E5189">
        <v>0</v>
      </c>
      <c r="F5189">
        <v>2243.02565</v>
      </c>
      <c r="G5189">
        <v>5.1560568197616905E-13</v>
      </c>
      <c r="H5189">
        <v>145.28026898766223</v>
      </c>
      <c r="I5189">
        <v>0</v>
      </c>
      <c r="J5189">
        <v>6.8725150016726455E-15</v>
      </c>
      <c r="K5189">
        <v>0</v>
      </c>
      <c r="L5189">
        <v>0</v>
      </c>
      <c r="M5189">
        <v>11058.892646355416</v>
      </c>
      <c r="N5189">
        <v>21212.793464590068</v>
      </c>
    </row>
    <row r="5190" spans="1:14" x14ac:dyDescent="0.2">
      <c r="A5190" t="s">
        <v>5233</v>
      </c>
      <c r="B5190">
        <v>7577.0742290016915</v>
      </c>
      <c r="C5190">
        <v>0</v>
      </c>
      <c r="D5190">
        <v>0</v>
      </c>
      <c r="E5190">
        <v>0</v>
      </c>
      <c r="F5190">
        <v>1967.80522</v>
      </c>
      <c r="G5190">
        <v>4.4054388328869737E-13</v>
      </c>
      <c r="H5190">
        <v>118.08909236102798</v>
      </c>
      <c r="I5190">
        <v>0</v>
      </c>
      <c r="J5190">
        <v>6.8672721926366387E-15</v>
      </c>
      <c r="K5190">
        <v>0</v>
      </c>
      <c r="L5190">
        <v>0</v>
      </c>
      <c r="M5190">
        <v>11058.892646355416</v>
      </c>
      <c r="N5190">
        <v>20721.861187718136</v>
      </c>
    </row>
    <row r="5191" spans="1:14" x14ac:dyDescent="0.2">
      <c r="A5191" t="s">
        <v>5234</v>
      </c>
      <c r="B5191">
        <v>7355.1875398024831</v>
      </c>
      <c r="C5191">
        <v>0</v>
      </c>
      <c r="D5191">
        <v>0</v>
      </c>
      <c r="E5191">
        <v>0</v>
      </c>
      <c r="F5191">
        <v>1922.6844100000001</v>
      </c>
      <c r="G5191">
        <v>4.20605271192809E-13</v>
      </c>
      <c r="H5191">
        <v>131.4629531029745</v>
      </c>
      <c r="I5191">
        <v>0</v>
      </c>
      <c r="J5191">
        <v>6.9114454041465976E-15</v>
      </c>
      <c r="K5191">
        <v>0</v>
      </c>
      <c r="L5191">
        <v>0</v>
      </c>
      <c r="M5191">
        <v>11058.892646355416</v>
      </c>
      <c r="N5191">
        <v>20468.227549260875</v>
      </c>
    </row>
    <row r="5192" spans="1:14" x14ac:dyDescent="0.2">
      <c r="A5192" t="s">
        <v>5235</v>
      </c>
      <c r="B5192">
        <v>7315.1357205935246</v>
      </c>
      <c r="C5192">
        <v>0</v>
      </c>
      <c r="D5192">
        <v>0</v>
      </c>
      <c r="E5192">
        <v>0</v>
      </c>
      <c r="F5192">
        <v>1030.7815600000001</v>
      </c>
      <c r="G5192">
        <v>4.1144514665925404E-13</v>
      </c>
      <c r="H5192">
        <v>147.272852708101</v>
      </c>
      <c r="I5192">
        <v>0</v>
      </c>
      <c r="J5192">
        <v>6.9283705823031221E-15</v>
      </c>
      <c r="K5192">
        <v>0</v>
      </c>
      <c r="L5192">
        <v>0</v>
      </c>
      <c r="M5192">
        <v>11058.892646355416</v>
      </c>
      <c r="N5192">
        <v>19552.082779657045</v>
      </c>
    </row>
    <row r="5193" spans="1:14" x14ac:dyDescent="0.2">
      <c r="A5193" t="s">
        <v>5236</v>
      </c>
      <c r="B5193">
        <v>7321.2619383816418</v>
      </c>
      <c r="C5193">
        <v>878.30509800000004</v>
      </c>
      <c r="D5193">
        <v>0</v>
      </c>
      <c r="E5193">
        <v>0</v>
      </c>
      <c r="F5193">
        <v>861.19471999999996</v>
      </c>
      <c r="G5193">
        <v>4.2145588716759876E-13</v>
      </c>
      <c r="H5193">
        <v>148.80862460751712</v>
      </c>
      <c r="I5193">
        <v>0</v>
      </c>
      <c r="J5193">
        <v>6.9061550072031555E-15</v>
      </c>
      <c r="K5193">
        <v>0</v>
      </c>
      <c r="L5193">
        <v>0</v>
      </c>
      <c r="M5193">
        <v>11058.892646355416</v>
      </c>
      <c r="N5193">
        <v>20268.463027344573</v>
      </c>
    </row>
    <row r="5194" spans="1:14" x14ac:dyDescent="0.2">
      <c r="A5194" t="s">
        <v>5237</v>
      </c>
      <c r="B5194">
        <v>7011.2006155113695</v>
      </c>
      <c r="C5194">
        <v>1985.382564</v>
      </c>
      <c r="D5194">
        <v>0</v>
      </c>
      <c r="E5194">
        <v>0</v>
      </c>
      <c r="F5194">
        <v>800.22766999999988</v>
      </c>
      <c r="G5194">
        <v>4.4356880882148623E-13</v>
      </c>
      <c r="H5194">
        <v>204.6606002703322</v>
      </c>
      <c r="I5194">
        <v>0</v>
      </c>
      <c r="J5194">
        <v>6.9061827929301765E-15</v>
      </c>
      <c r="K5194">
        <v>0</v>
      </c>
      <c r="L5194">
        <v>0</v>
      </c>
      <c r="M5194">
        <v>11058.892646355416</v>
      </c>
      <c r="N5194">
        <v>21060.364096137117</v>
      </c>
    </row>
    <row r="5195" spans="1:14" x14ac:dyDescent="0.2">
      <c r="A5195" t="s">
        <v>5238</v>
      </c>
      <c r="B5195">
        <v>6941.1788615510668</v>
      </c>
      <c r="C5195">
        <v>3737.4031420000001</v>
      </c>
      <c r="D5195">
        <v>0</v>
      </c>
      <c r="E5195">
        <v>0</v>
      </c>
      <c r="F5195">
        <v>654.32809999999995</v>
      </c>
      <c r="G5195">
        <v>4.256651256377657E-13</v>
      </c>
      <c r="H5195">
        <v>338.12907614277873</v>
      </c>
      <c r="I5195">
        <v>0</v>
      </c>
      <c r="J5195">
        <v>6.9056047220048568E-15</v>
      </c>
      <c r="K5195">
        <v>0</v>
      </c>
      <c r="L5195">
        <v>0</v>
      </c>
      <c r="M5195">
        <v>11058.892646355416</v>
      </c>
      <c r="N5195">
        <v>22729.931826049262</v>
      </c>
    </row>
    <row r="5196" spans="1:14" x14ac:dyDescent="0.2">
      <c r="A5196" t="s">
        <v>5239</v>
      </c>
      <c r="B5196">
        <v>7040.5936519726893</v>
      </c>
      <c r="C5196">
        <v>5967.0286940000005</v>
      </c>
      <c r="D5196">
        <v>0</v>
      </c>
      <c r="E5196">
        <v>0</v>
      </c>
      <c r="F5196">
        <v>256.91358999999994</v>
      </c>
      <c r="G5196">
        <v>4.2577609769893217E-13</v>
      </c>
      <c r="H5196">
        <v>464.48375234880172</v>
      </c>
      <c r="I5196">
        <v>0</v>
      </c>
      <c r="J5196">
        <v>6.8645203814374739E-15</v>
      </c>
      <c r="K5196">
        <v>0</v>
      </c>
      <c r="L5196">
        <v>0</v>
      </c>
      <c r="M5196">
        <v>11058.892646355418</v>
      </c>
      <c r="N5196">
        <v>24787.912334676908</v>
      </c>
    </row>
    <row r="5197" spans="1:14" x14ac:dyDescent="0.2">
      <c r="A5197" t="s">
        <v>5240</v>
      </c>
      <c r="B5197">
        <v>7055.339868627816</v>
      </c>
      <c r="C5197">
        <v>9145.1747639999994</v>
      </c>
      <c r="D5197">
        <v>0</v>
      </c>
      <c r="E5197">
        <v>0</v>
      </c>
      <c r="F5197">
        <v>0</v>
      </c>
      <c r="G5197">
        <v>3.376108887732296E-13</v>
      </c>
      <c r="H5197">
        <v>457.606860331159</v>
      </c>
      <c r="I5197">
        <v>0</v>
      </c>
      <c r="J5197">
        <v>6.9520368338357184E-15</v>
      </c>
      <c r="K5197">
        <v>0</v>
      </c>
      <c r="L5197">
        <v>0</v>
      </c>
      <c r="M5197">
        <v>11058.892646355416</v>
      </c>
      <c r="N5197">
        <v>27717.014139314389</v>
      </c>
    </row>
    <row r="5198" spans="1:14" x14ac:dyDescent="0.2">
      <c r="A5198" t="s">
        <v>5241</v>
      </c>
      <c r="B5198">
        <v>7028.2108451524418</v>
      </c>
      <c r="C5198">
        <v>10994.414221999999</v>
      </c>
      <c r="D5198">
        <v>0</v>
      </c>
      <c r="E5198">
        <v>0</v>
      </c>
      <c r="F5198">
        <v>29.411939999999969</v>
      </c>
      <c r="G5198">
        <v>4.4832057735707032E-13</v>
      </c>
      <c r="H5198">
        <v>369.23821173196984</v>
      </c>
      <c r="I5198">
        <v>0</v>
      </c>
      <c r="J5198">
        <v>6.8493492965868364E-15</v>
      </c>
      <c r="K5198">
        <v>0</v>
      </c>
      <c r="L5198">
        <v>0</v>
      </c>
      <c r="M5198">
        <v>11058.892646355416</v>
      </c>
      <c r="N5198">
        <v>29480.167865239826</v>
      </c>
    </row>
    <row r="5199" spans="1:14" x14ac:dyDescent="0.2">
      <c r="A5199" t="s">
        <v>5242</v>
      </c>
      <c r="B5199">
        <v>7115.3379043442719</v>
      </c>
      <c r="C5199">
        <v>15990.474214</v>
      </c>
      <c r="D5199">
        <v>0</v>
      </c>
      <c r="E5199">
        <v>0</v>
      </c>
      <c r="F5199">
        <v>120.67252999999997</v>
      </c>
      <c r="G5199">
        <v>4.0017881591462513E-13</v>
      </c>
      <c r="H5199">
        <v>279.37969316235518</v>
      </c>
      <c r="I5199">
        <v>0</v>
      </c>
      <c r="J5199">
        <v>6.8330820085236561E-15</v>
      </c>
      <c r="K5199">
        <v>0</v>
      </c>
      <c r="L5199">
        <v>0</v>
      </c>
      <c r="M5199">
        <v>11058.892646355416</v>
      </c>
      <c r="N5199">
        <v>34564.756987862042</v>
      </c>
    </row>
    <row r="5200" spans="1:14" x14ac:dyDescent="0.2">
      <c r="A5200" t="s">
        <v>5243</v>
      </c>
      <c r="B5200">
        <v>7211.6189543841137</v>
      </c>
      <c r="C5200">
        <v>17226.006247999998</v>
      </c>
      <c r="D5200">
        <v>0</v>
      </c>
      <c r="E5200">
        <v>0</v>
      </c>
      <c r="F5200">
        <v>106.59020999999996</v>
      </c>
      <c r="G5200">
        <v>3.6006894287174714E-13</v>
      </c>
      <c r="H5200">
        <v>176.06445919099119</v>
      </c>
      <c r="I5200">
        <v>0</v>
      </c>
      <c r="J5200">
        <v>6.8723031612606079E-15</v>
      </c>
      <c r="K5200">
        <v>0</v>
      </c>
      <c r="L5200">
        <v>0</v>
      </c>
      <c r="M5200">
        <v>11058.892646355416</v>
      </c>
      <c r="N5200">
        <v>35779.172517930521</v>
      </c>
    </row>
    <row r="5201" spans="1:14" x14ac:dyDescent="0.2">
      <c r="A5201" t="s">
        <v>5244</v>
      </c>
      <c r="B5201">
        <v>7672.3548874989365</v>
      </c>
      <c r="C5201">
        <v>15847.541952000001</v>
      </c>
      <c r="D5201">
        <v>0</v>
      </c>
      <c r="E5201">
        <v>0</v>
      </c>
      <c r="F5201">
        <v>58.500509999999977</v>
      </c>
      <c r="G5201">
        <v>3.4768099807313745E-13</v>
      </c>
      <c r="H5201">
        <v>171.29563283861597</v>
      </c>
      <c r="I5201">
        <v>0</v>
      </c>
      <c r="J5201">
        <v>6.8247451785508913E-15</v>
      </c>
      <c r="K5201">
        <v>0</v>
      </c>
      <c r="L5201">
        <v>0</v>
      </c>
      <c r="M5201">
        <v>11058.892646355416</v>
      </c>
      <c r="N5201">
        <v>34808.58562869297</v>
      </c>
    </row>
    <row r="5202" spans="1:14" x14ac:dyDescent="0.2">
      <c r="A5202" t="s">
        <v>5245</v>
      </c>
      <c r="B5202">
        <v>8897.879216108051</v>
      </c>
      <c r="C5202">
        <v>13221.329638000001</v>
      </c>
      <c r="D5202">
        <v>0</v>
      </c>
      <c r="E5202">
        <v>0</v>
      </c>
      <c r="F5202">
        <v>97.455149999999961</v>
      </c>
      <c r="G5202">
        <v>4.2711812368032545E-13</v>
      </c>
      <c r="H5202">
        <v>123.81596020907456</v>
      </c>
      <c r="I5202">
        <v>0</v>
      </c>
      <c r="J5202">
        <v>6.4052177449121808E-15</v>
      </c>
      <c r="K5202">
        <v>0</v>
      </c>
      <c r="L5202">
        <v>0</v>
      </c>
      <c r="M5202">
        <v>11058.892646355416</v>
      </c>
      <c r="N5202">
        <v>33399.372610672544</v>
      </c>
    </row>
    <row r="5203" spans="1:14" x14ac:dyDescent="0.2">
      <c r="A5203" t="s">
        <v>5246</v>
      </c>
      <c r="B5203">
        <v>9596.1010232405442</v>
      </c>
      <c r="C5203">
        <v>8845.8129539999991</v>
      </c>
      <c r="D5203">
        <v>0</v>
      </c>
      <c r="E5203">
        <v>0</v>
      </c>
      <c r="F5203">
        <v>78.014759999999981</v>
      </c>
      <c r="G5203">
        <v>2410.6310669361806</v>
      </c>
      <c r="H5203">
        <v>58.147832794193597</v>
      </c>
      <c r="I5203">
        <v>0</v>
      </c>
      <c r="J5203">
        <v>213.06961667366747</v>
      </c>
      <c r="K5203">
        <v>0</v>
      </c>
      <c r="L5203">
        <v>0</v>
      </c>
      <c r="M5203">
        <v>11058.892646355416</v>
      </c>
      <c r="N5203">
        <v>32260.669900000001</v>
      </c>
    </row>
    <row r="5204" spans="1:14" x14ac:dyDescent="0.2">
      <c r="A5204" t="s">
        <v>5247</v>
      </c>
      <c r="B5204">
        <v>9596.1010232405442</v>
      </c>
      <c r="C5204">
        <v>5312.0908939999999</v>
      </c>
      <c r="D5204">
        <v>0</v>
      </c>
      <c r="E5204">
        <v>0</v>
      </c>
      <c r="F5204">
        <v>222.04560000000001</v>
      </c>
      <c r="G5204">
        <v>6972.1873782249668</v>
      </c>
      <c r="H5204">
        <v>41.459778202469352</v>
      </c>
      <c r="I5204">
        <v>0</v>
      </c>
      <c r="J5204">
        <v>318.29173997661081</v>
      </c>
      <c r="K5204">
        <v>0</v>
      </c>
      <c r="L5204">
        <v>0</v>
      </c>
      <c r="M5204">
        <v>11058.89264635542</v>
      </c>
      <c r="N5204">
        <v>33521.069060000009</v>
      </c>
    </row>
    <row r="5205" spans="1:14" x14ac:dyDescent="0.2">
      <c r="A5205" t="s">
        <v>5248</v>
      </c>
      <c r="B5205">
        <v>9596.1010232405442</v>
      </c>
      <c r="C5205">
        <v>2347.5737560000002</v>
      </c>
      <c r="D5205">
        <v>0</v>
      </c>
      <c r="E5205">
        <v>0</v>
      </c>
      <c r="F5205">
        <v>786.3077199999999</v>
      </c>
      <c r="G5205">
        <v>8209.6197698265732</v>
      </c>
      <c r="H5205">
        <v>64.011489136398893</v>
      </c>
      <c r="I5205">
        <v>0</v>
      </c>
      <c r="J5205">
        <v>341.27170544106093</v>
      </c>
      <c r="K5205">
        <v>0</v>
      </c>
      <c r="L5205">
        <v>0</v>
      </c>
      <c r="M5205">
        <v>11058.892646355418</v>
      </c>
      <c r="N5205">
        <v>32403.778109999992</v>
      </c>
    </row>
    <row r="5206" spans="1:14" x14ac:dyDescent="0.2">
      <c r="A5206" t="s">
        <v>5249</v>
      </c>
      <c r="B5206">
        <v>9596.1010232405442</v>
      </c>
      <c r="C5206">
        <v>383.02644599999996</v>
      </c>
      <c r="D5206">
        <v>0</v>
      </c>
      <c r="E5206">
        <v>0</v>
      </c>
      <c r="F5206">
        <v>722.38765999999998</v>
      </c>
      <c r="G5206">
        <v>12896.069520653999</v>
      </c>
      <c r="H5206">
        <v>63.149808132114771</v>
      </c>
      <c r="I5206">
        <v>0</v>
      </c>
      <c r="J5206">
        <v>444.51660561793096</v>
      </c>
      <c r="K5206">
        <v>0</v>
      </c>
      <c r="L5206">
        <v>0</v>
      </c>
      <c r="M5206">
        <v>11058.892646355416</v>
      </c>
      <c r="N5206">
        <v>35164.143710000004</v>
      </c>
    </row>
    <row r="5207" spans="1:14" x14ac:dyDescent="0.2">
      <c r="A5207" t="s">
        <v>5250</v>
      </c>
      <c r="B5207">
        <v>9596.1010232405442</v>
      </c>
      <c r="C5207">
        <v>0</v>
      </c>
      <c r="D5207">
        <v>0</v>
      </c>
      <c r="E5207">
        <v>0</v>
      </c>
      <c r="F5207">
        <v>861.46055000000001</v>
      </c>
      <c r="G5207">
        <v>12261.013051486763</v>
      </c>
      <c r="H5207">
        <v>38.246285205195456</v>
      </c>
      <c r="I5207">
        <v>0</v>
      </c>
      <c r="J5207">
        <v>383.7548037120813</v>
      </c>
      <c r="K5207">
        <v>0</v>
      </c>
      <c r="L5207">
        <v>0</v>
      </c>
      <c r="M5207">
        <v>11058.892646355414</v>
      </c>
      <c r="N5207">
        <v>34199.468359999999</v>
      </c>
    </row>
    <row r="5208" spans="1:14" x14ac:dyDescent="0.2">
      <c r="A5208" t="s">
        <v>5251</v>
      </c>
      <c r="B5208">
        <v>9596.1010232405442</v>
      </c>
      <c r="C5208">
        <v>0</v>
      </c>
      <c r="D5208">
        <v>0</v>
      </c>
      <c r="E5208">
        <v>0</v>
      </c>
      <c r="F5208">
        <v>1303.8290499999998</v>
      </c>
      <c r="G5208">
        <v>8803.8944032358377</v>
      </c>
      <c r="H5208">
        <v>158.18702633068094</v>
      </c>
      <c r="I5208">
        <v>0</v>
      </c>
      <c r="J5208">
        <v>349.6850108375192</v>
      </c>
      <c r="K5208">
        <v>0</v>
      </c>
      <c r="L5208">
        <v>0</v>
      </c>
      <c r="M5208">
        <v>11058.892646355416</v>
      </c>
      <c r="N5208">
        <v>31270.589159999996</v>
      </c>
    </row>
    <row r="5209" spans="1:14" x14ac:dyDescent="0.2">
      <c r="A5209" t="s">
        <v>5252</v>
      </c>
      <c r="B5209">
        <v>9596.1010232405442</v>
      </c>
      <c r="C5209">
        <v>0</v>
      </c>
      <c r="D5209">
        <v>0</v>
      </c>
      <c r="E5209">
        <v>0</v>
      </c>
      <c r="F5209">
        <v>967.15976999999987</v>
      </c>
      <c r="G5209">
        <v>6885.3240752376441</v>
      </c>
      <c r="H5209">
        <v>244.74314907678325</v>
      </c>
      <c r="I5209">
        <v>0</v>
      </c>
      <c r="J5209">
        <v>342.41377608961687</v>
      </c>
      <c r="K5209">
        <v>0</v>
      </c>
      <c r="L5209">
        <v>0</v>
      </c>
      <c r="M5209">
        <v>11058.892646355416</v>
      </c>
      <c r="N5209">
        <v>29094.634440000005</v>
      </c>
    </row>
    <row r="5210" spans="1:14" x14ac:dyDescent="0.2">
      <c r="A5210" t="s">
        <v>5253</v>
      </c>
      <c r="B5210">
        <v>9596.1010232405442</v>
      </c>
      <c r="C5210">
        <v>0</v>
      </c>
      <c r="D5210">
        <v>0</v>
      </c>
      <c r="E5210">
        <v>0</v>
      </c>
      <c r="F5210">
        <v>1343.3229299999998</v>
      </c>
      <c r="G5210">
        <v>3732.4751932440477</v>
      </c>
      <c r="H5210">
        <v>317.4047019849217</v>
      </c>
      <c r="I5210">
        <v>0</v>
      </c>
      <c r="J5210">
        <v>331.08030517507029</v>
      </c>
      <c r="K5210">
        <v>0</v>
      </c>
      <c r="L5210">
        <v>0</v>
      </c>
      <c r="M5210">
        <v>11058.892646355418</v>
      </c>
      <c r="N5210">
        <v>26379.2768</v>
      </c>
    </row>
    <row r="5211" spans="1:14" x14ac:dyDescent="0.2">
      <c r="A5211" t="s">
        <v>5254</v>
      </c>
      <c r="B5211">
        <v>9596.1010232405442</v>
      </c>
      <c r="C5211">
        <v>0</v>
      </c>
      <c r="D5211">
        <v>0</v>
      </c>
      <c r="E5211">
        <v>0</v>
      </c>
      <c r="F5211">
        <v>1067.5479499999999</v>
      </c>
      <c r="G5211">
        <v>980.29893061242603</v>
      </c>
      <c r="H5211">
        <v>332.83575965815584</v>
      </c>
      <c r="I5211">
        <v>0</v>
      </c>
      <c r="J5211">
        <v>241.56938013345837</v>
      </c>
      <c r="K5211">
        <v>0</v>
      </c>
      <c r="L5211">
        <v>0</v>
      </c>
      <c r="M5211">
        <v>11058.892646355418</v>
      </c>
      <c r="N5211">
        <v>23277.245690000003</v>
      </c>
    </row>
    <row r="5212" spans="1:14" x14ac:dyDescent="0.2">
      <c r="A5212" t="s">
        <v>5255</v>
      </c>
      <c r="B5212">
        <v>7351.7373594441297</v>
      </c>
      <c r="C5212">
        <v>0</v>
      </c>
      <c r="D5212">
        <v>0</v>
      </c>
      <c r="E5212">
        <v>0</v>
      </c>
      <c r="F5212">
        <v>1426.6069100000002</v>
      </c>
      <c r="G5212">
        <v>1.7147688783715629E-13</v>
      </c>
      <c r="H5212">
        <v>358.55461420045964</v>
      </c>
      <c r="I5212">
        <v>0</v>
      </c>
      <c r="J5212">
        <v>6.8278362565535133E-15</v>
      </c>
      <c r="K5212">
        <v>0</v>
      </c>
      <c r="L5212">
        <v>0</v>
      </c>
      <c r="M5212">
        <v>11058.892646355416</v>
      </c>
      <c r="N5212">
        <v>20195.791530000006</v>
      </c>
    </row>
    <row r="5213" spans="1:14" x14ac:dyDescent="0.2">
      <c r="A5213" t="s">
        <v>5256</v>
      </c>
      <c r="B5213">
        <v>4754.9179350552477</v>
      </c>
      <c r="C5213">
        <v>0</v>
      </c>
      <c r="D5213">
        <v>0</v>
      </c>
      <c r="E5213">
        <v>0</v>
      </c>
      <c r="F5213">
        <v>1461.7944799999998</v>
      </c>
      <c r="G5213">
        <v>8.1055680051433176E-13</v>
      </c>
      <c r="H5213">
        <v>496.61801858934251</v>
      </c>
      <c r="I5213">
        <v>0</v>
      </c>
      <c r="J5213">
        <v>7.0442395820478935E-15</v>
      </c>
      <c r="K5213">
        <v>0</v>
      </c>
      <c r="L5213">
        <v>0</v>
      </c>
      <c r="M5213">
        <v>11058.892646355416</v>
      </c>
      <c r="N5213">
        <v>17772.223080000007</v>
      </c>
    </row>
    <row r="5214" spans="1:14" x14ac:dyDescent="0.2">
      <c r="A5214" t="s">
        <v>5257</v>
      </c>
      <c r="B5214">
        <v>2153.0349721707348</v>
      </c>
      <c r="C5214">
        <v>0</v>
      </c>
      <c r="D5214">
        <v>0</v>
      </c>
      <c r="E5214">
        <v>0</v>
      </c>
      <c r="F5214">
        <v>3113.0164500000001</v>
      </c>
      <c r="G5214">
        <v>9.288246340416006E-13</v>
      </c>
      <c r="H5214">
        <v>611.75195147385</v>
      </c>
      <c r="I5214">
        <v>0</v>
      </c>
      <c r="J5214">
        <v>7.0706600000342772E-15</v>
      </c>
      <c r="K5214">
        <v>0</v>
      </c>
      <c r="L5214">
        <v>0</v>
      </c>
      <c r="M5214">
        <v>11058.892646355416</v>
      </c>
      <c r="N5214">
        <v>16936.696020000003</v>
      </c>
    </row>
    <row r="5215" spans="1:14" x14ac:dyDescent="0.2">
      <c r="A5215" t="s">
        <v>5258</v>
      </c>
      <c r="B5215">
        <v>1647.3051152194375</v>
      </c>
      <c r="C5215">
        <v>0</v>
      </c>
      <c r="D5215">
        <v>0</v>
      </c>
      <c r="E5215">
        <v>0</v>
      </c>
      <c r="F5215">
        <v>2801.3595400000004</v>
      </c>
      <c r="G5215">
        <v>9.7145051973442729E-13</v>
      </c>
      <c r="H5215">
        <v>767.90026842514726</v>
      </c>
      <c r="I5215">
        <v>0</v>
      </c>
      <c r="J5215">
        <v>7.1212045334675121E-15</v>
      </c>
      <c r="K5215">
        <v>0</v>
      </c>
      <c r="L5215">
        <v>0</v>
      </c>
      <c r="M5215">
        <v>11058.892646355416</v>
      </c>
      <c r="N5215">
        <v>16275.457570000002</v>
      </c>
    </row>
    <row r="5216" spans="1:14" x14ac:dyDescent="0.2">
      <c r="A5216" t="s">
        <v>5259</v>
      </c>
      <c r="B5216">
        <v>540.10284261844208</v>
      </c>
      <c r="C5216">
        <v>0</v>
      </c>
      <c r="D5216">
        <v>0</v>
      </c>
      <c r="E5216">
        <v>0</v>
      </c>
      <c r="F5216">
        <v>3131.7332999999999</v>
      </c>
      <c r="G5216">
        <v>1.2213043180405023E-12</v>
      </c>
      <c r="H5216">
        <v>967.03523102614213</v>
      </c>
      <c r="I5216">
        <v>0</v>
      </c>
      <c r="J5216">
        <v>7.1282031949382254E-15</v>
      </c>
      <c r="K5216">
        <v>0</v>
      </c>
      <c r="L5216">
        <v>0</v>
      </c>
      <c r="M5216">
        <v>11058.892646355416</v>
      </c>
      <c r="N5216">
        <v>15697.764020000002</v>
      </c>
    </row>
    <row r="5217" spans="1:14" x14ac:dyDescent="0.2">
      <c r="A5217" t="s">
        <v>5260</v>
      </c>
      <c r="B5217">
        <v>3.6634447386993395E-13</v>
      </c>
      <c r="C5217">
        <v>704.0088659999999</v>
      </c>
      <c r="D5217">
        <v>0</v>
      </c>
      <c r="E5217">
        <v>0</v>
      </c>
      <c r="F5217">
        <v>3552.3782199999996</v>
      </c>
      <c r="G5217">
        <v>3.3946764811369562E-13</v>
      </c>
      <c r="H5217">
        <v>1218.2259865416097</v>
      </c>
      <c r="I5217">
        <v>0</v>
      </c>
      <c r="J5217">
        <v>6.8749854136012922E-15</v>
      </c>
      <c r="K5217">
        <v>0</v>
      </c>
      <c r="L5217">
        <v>0</v>
      </c>
      <c r="M5217">
        <v>11058.892646355416</v>
      </c>
      <c r="N5217">
        <v>16533.505718897024</v>
      </c>
    </row>
    <row r="5218" spans="1:14" x14ac:dyDescent="0.2">
      <c r="A5218" t="s">
        <v>5261</v>
      </c>
      <c r="B5218">
        <v>3.5228630543581315E-13</v>
      </c>
      <c r="C5218">
        <v>1350.391922</v>
      </c>
      <c r="D5218">
        <v>0</v>
      </c>
      <c r="E5218">
        <v>0</v>
      </c>
      <c r="F5218">
        <v>3381.6152400000001</v>
      </c>
      <c r="G5218">
        <v>3.7537471576515626E-13</v>
      </c>
      <c r="H5218">
        <v>1188.9891276186772</v>
      </c>
      <c r="I5218">
        <v>0</v>
      </c>
      <c r="J5218">
        <v>6.9055465895673265E-15</v>
      </c>
      <c r="K5218">
        <v>0</v>
      </c>
      <c r="L5218">
        <v>0</v>
      </c>
      <c r="M5218">
        <v>11058.892646355416</v>
      </c>
      <c r="N5218">
        <v>16979.888935974093</v>
      </c>
    </row>
    <row r="5219" spans="1:14" x14ac:dyDescent="0.2">
      <c r="A5219" t="s">
        <v>5262</v>
      </c>
      <c r="B5219">
        <v>3.5058241495338749E-13</v>
      </c>
      <c r="C5219">
        <v>3492.0385940000001</v>
      </c>
      <c r="D5219">
        <v>0</v>
      </c>
      <c r="E5219">
        <v>0</v>
      </c>
      <c r="F5219">
        <v>2483.0686599999999</v>
      </c>
      <c r="G5219">
        <v>3.4735594459952956E-13</v>
      </c>
      <c r="H5219">
        <v>988.77524968527985</v>
      </c>
      <c r="I5219">
        <v>0</v>
      </c>
      <c r="J5219">
        <v>6.8654988065449607E-15</v>
      </c>
      <c r="K5219">
        <v>0</v>
      </c>
      <c r="L5219">
        <v>0</v>
      </c>
      <c r="M5219">
        <v>11058.892646355416</v>
      </c>
      <c r="N5219">
        <v>18022.775150040699</v>
      </c>
    </row>
    <row r="5220" spans="1:14" x14ac:dyDescent="0.2">
      <c r="A5220" t="s">
        <v>5263</v>
      </c>
      <c r="B5220">
        <v>3.600345541455528E-13</v>
      </c>
      <c r="C5220">
        <v>6992.3352839999998</v>
      </c>
      <c r="D5220">
        <v>0</v>
      </c>
      <c r="E5220">
        <v>0</v>
      </c>
      <c r="F5220">
        <v>1577.0786799999998</v>
      </c>
      <c r="G5220">
        <v>3.5266892388559317E-13</v>
      </c>
      <c r="H5220">
        <v>810.33929772297108</v>
      </c>
      <c r="I5220">
        <v>0</v>
      </c>
      <c r="J5220">
        <v>6.8229733117508917E-15</v>
      </c>
      <c r="K5220">
        <v>0</v>
      </c>
      <c r="L5220">
        <v>0</v>
      </c>
      <c r="M5220">
        <v>11058.892646355416</v>
      </c>
      <c r="N5220">
        <v>20438.64590807839</v>
      </c>
    </row>
    <row r="5221" spans="1:14" x14ac:dyDescent="0.2">
      <c r="A5221" t="s">
        <v>5264</v>
      </c>
      <c r="B5221">
        <v>2.7226950648462842E-13</v>
      </c>
      <c r="C5221">
        <v>11390.421107999999</v>
      </c>
      <c r="D5221">
        <v>0</v>
      </c>
      <c r="E5221">
        <v>0</v>
      </c>
      <c r="F5221">
        <v>512.00112999999999</v>
      </c>
      <c r="G5221">
        <v>2.934209262691369E-13</v>
      </c>
      <c r="H5221">
        <v>1048.154797913109</v>
      </c>
      <c r="I5221">
        <v>0</v>
      </c>
      <c r="J5221">
        <v>6.7855893016992293E-15</v>
      </c>
      <c r="K5221">
        <v>0</v>
      </c>
      <c r="L5221">
        <v>0</v>
      </c>
      <c r="M5221">
        <v>11058.892646355416</v>
      </c>
      <c r="N5221">
        <v>24009.469682268526</v>
      </c>
    </row>
    <row r="5222" spans="1:14" x14ac:dyDescent="0.2">
      <c r="A5222" t="s">
        <v>5265</v>
      </c>
      <c r="B5222">
        <v>2.6750262506519028E-13</v>
      </c>
      <c r="C5222">
        <v>15262.011203999999</v>
      </c>
      <c r="D5222">
        <v>0</v>
      </c>
      <c r="E5222">
        <v>0</v>
      </c>
      <c r="F5222">
        <v>652.33393999999998</v>
      </c>
      <c r="G5222">
        <v>3.1019279016932507E-13</v>
      </c>
      <c r="H5222">
        <v>1310.7027571069839</v>
      </c>
      <c r="I5222">
        <v>0</v>
      </c>
      <c r="J5222">
        <v>6.7496706963218088E-15</v>
      </c>
      <c r="K5222">
        <v>0</v>
      </c>
      <c r="L5222">
        <v>0</v>
      </c>
      <c r="M5222">
        <v>11058.892646355418</v>
      </c>
      <c r="N5222">
        <v>28283.940547462404</v>
      </c>
    </row>
    <row r="5223" spans="1:14" x14ac:dyDescent="0.2">
      <c r="A5223" t="s">
        <v>5266</v>
      </c>
      <c r="B5223">
        <v>2.8727048278297643E-13</v>
      </c>
      <c r="C5223">
        <v>17941.306525999997</v>
      </c>
      <c r="D5223">
        <v>0</v>
      </c>
      <c r="E5223">
        <v>0</v>
      </c>
      <c r="F5223">
        <v>716.67291999999998</v>
      </c>
      <c r="G5223">
        <v>3.2304061780729477E-13</v>
      </c>
      <c r="H5223">
        <v>1676.7911195560596</v>
      </c>
      <c r="I5223">
        <v>0</v>
      </c>
      <c r="J5223">
        <v>6.6887348623087608E-15</v>
      </c>
      <c r="K5223">
        <v>0</v>
      </c>
      <c r="L5223">
        <v>0</v>
      </c>
      <c r="M5223">
        <v>11058.892646355418</v>
      </c>
      <c r="N5223">
        <v>31393.663211911477</v>
      </c>
    </row>
    <row r="5224" spans="1:14" x14ac:dyDescent="0.2">
      <c r="A5224" t="s">
        <v>5267</v>
      </c>
      <c r="B5224">
        <v>2.6652293324019679E-13</v>
      </c>
      <c r="C5224">
        <v>18111.328994</v>
      </c>
      <c r="D5224">
        <v>0</v>
      </c>
      <c r="E5224">
        <v>0</v>
      </c>
      <c r="F5224">
        <v>937.79228000000001</v>
      </c>
      <c r="G5224">
        <v>3.1352133265655785E-13</v>
      </c>
      <c r="H5224">
        <v>2239.7261495472121</v>
      </c>
      <c r="I5224">
        <v>0</v>
      </c>
      <c r="J5224">
        <v>6.679628178067004E-15</v>
      </c>
      <c r="K5224">
        <v>0</v>
      </c>
      <c r="L5224">
        <v>0</v>
      </c>
      <c r="M5224">
        <v>11058.892646355416</v>
      </c>
      <c r="N5224">
        <v>32347.740069902629</v>
      </c>
    </row>
    <row r="5225" spans="1:14" x14ac:dyDescent="0.2">
      <c r="A5225" t="s">
        <v>5268</v>
      </c>
      <c r="B5225">
        <v>2.6828229402643428E-13</v>
      </c>
      <c r="C5225">
        <v>16855.513795999999</v>
      </c>
      <c r="D5225">
        <v>0</v>
      </c>
      <c r="E5225">
        <v>0</v>
      </c>
      <c r="F5225">
        <v>1676.4356599999999</v>
      </c>
      <c r="G5225">
        <v>3.053474999211879E-13</v>
      </c>
      <c r="H5225">
        <v>2778.7015509163302</v>
      </c>
      <c r="I5225">
        <v>0</v>
      </c>
      <c r="J5225">
        <v>6.6867333466542302E-15</v>
      </c>
      <c r="K5225">
        <v>0</v>
      </c>
      <c r="L5225">
        <v>0</v>
      </c>
      <c r="M5225">
        <v>11058.892646355416</v>
      </c>
      <c r="N5225">
        <v>32369.543653271747</v>
      </c>
    </row>
    <row r="5226" spans="1:14" x14ac:dyDescent="0.2">
      <c r="A5226" t="s">
        <v>5269</v>
      </c>
      <c r="B5226">
        <v>1059.9494803663576</v>
      </c>
      <c r="C5226">
        <v>13504.028164000001</v>
      </c>
      <c r="D5226">
        <v>0</v>
      </c>
      <c r="E5226">
        <v>0</v>
      </c>
      <c r="F5226">
        <v>2284.7503599999995</v>
      </c>
      <c r="G5226">
        <v>301.19519457388657</v>
      </c>
      <c r="H5226">
        <v>3176.4947747043457</v>
      </c>
      <c r="I5226">
        <v>0</v>
      </c>
      <c r="J5226">
        <v>6.9209257644189537E-15</v>
      </c>
      <c r="K5226">
        <v>0</v>
      </c>
      <c r="L5226">
        <v>0</v>
      </c>
      <c r="M5226">
        <v>11058.892646355416</v>
      </c>
      <c r="N5226">
        <v>31385.310620000004</v>
      </c>
    </row>
    <row r="5227" spans="1:14" x14ac:dyDescent="0.2">
      <c r="A5227" t="s">
        <v>5270</v>
      </c>
      <c r="B5227">
        <v>4868.0753593892277</v>
      </c>
      <c r="C5227">
        <v>9252.3691919999983</v>
      </c>
      <c r="D5227">
        <v>0</v>
      </c>
      <c r="E5227">
        <v>0</v>
      </c>
      <c r="F5227">
        <v>2723.45433</v>
      </c>
      <c r="G5227">
        <v>591.00898424463855</v>
      </c>
      <c r="H5227">
        <v>4307.5036880107127</v>
      </c>
      <c r="I5227">
        <v>0</v>
      </c>
      <c r="J5227">
        <v>7.0062142214244713E-15</v>
      </c>
      <c r="K5227">
        <v>0</v>
      </c>
      <c r="L5227">
        <v>0</v>
      </c>
      <c r="M5227">
        <v>11058.892646355416</v>
      </c>
      <c r="N5227">
        <v>32801.304199999999</v>
      </c>
    </row>
    <row r="5228" spans="1:14" x14ac:dyDescent="0.2">
      <c r="A5228" t="s">
        <v>5271</v>
      </c>
      <c r="B5228">
        <v>7629.5954446054566</v>
      </c>
      <c r="C5228">
        <v>4924.4127240000007</v>
      </c>
      <c r="D5228">
        <v>0</v>
      </c>
      <c r="E5228">
        <v>0</v>
      </c>
      <c r="F5228">
        <v>3157.8361500000005</v>
      </c>
      <c r="G5228">
        <v>2562.6977609118262</v>
      </c>
      <c r="H5228">
        <v>4653.3718741273096</v>
      </c>
      <c r="I5228">
        <v>0</v>
      </c>
      <c r="J5228">
        <v>7.1463983852553612E-15</v>
      </c>
      <c r="K5228">
        <v>0</v>
      </c>
      <c r="L5228">
        <v>0</v>
      </c>
      <c r="M5228">
        <v>11058.892646355416</v>
      </c>
      <c r="N5228">
        <v>33986.806600000011</v>
      </c>
    </row>
    <row r="5229" spans="1:14" x14ac:dyDescent="0.2">
      <c r="A5229" t="s">
        <v>5272</v>
      </c>
      <c r="B5229">
        <v>7780.0766666170985</v>
      </c>
      <c r="C5229">
        <v>1983.0717499999998</v>
      </c>
      <c r="D5229">
        <v>0</v>
      </c>
      <c r="E5229">
        <v>0</v>
      </c>
      <c r="F5229">
        <v>3744.4317700000001</v>
      </c>
      <c r="G5229">
        <v>3137.6861971054655</v>
      </c>
      <c r="H5229">
        <v>5097.8578899220247</v>
      </c>
      <c r="I5229">
        <v>0</v>
      </c>
      <c r="J5229">
        <v>7.2202938140943921E-15</v>
      </c>
      <c r="K5229">
        <v>0</v>
      </c>
      <c r="L5229">
        <v>0</v>
      </c>
      <c r="M5229">
        <v>11058.892646355416</v>
      </c>
      <c r="N5229">
        <v>32802.016920000002</v>
      </c>
    </row>
    <row r="5230" spans="1:14" x14ac:dyDescent="0.2">
      <c r="A5230" t="s">
        <v>5273</v>
      </c>
      <c r="B5230">
        <v>7822.0962335854838</v>
      </c>
      <c r="C5230">
        <v>372.27409999999998</v>
      </c>
      <c r="D5230">
        <v>0</v>
      </c>
      <c r="E5230">
        <v>0</v>
      </c>
      <c r="F5230">
        <v>3902.4659499999998</v>
      </c>
      <c r="G5230">
        <v>5825.3352435913848</v>
      </c>
      <c r="H5230">
        <v>5443.5110864677126</v>
      </c>
      <c r="I5230">
        <v>0</v>
      </c>
      <c r="J5230">
        <v>7.2095619885500232E-15</v>
      </c>
      <c r="K5230">
        <v>0</v>
      </c>
      <c r="L5230">
        <v>0</v>
      </c>
      <c r="M5230">
        <v>11058.892646355416</v>
      </c>
      <c r="N5230">
        <v>34424.575259999998</v>
      </c>
    </row>
    <row r="5231" spans="1:14" x14ac:dyDescent="0.2">
      <c r="A5231" t="s">
        <v>5274</v>
      </c>
      <c r="B5231">
        <v>7737.3939158263029</v>
      </c>
      <c r="C5231">
        <v>0</v>
      </c>
      <c r="D5231">
        <v>0</v>
      </c>
      <c r="E5231">
        <v>0</v>
      </c>
      <c r="F5231">
        <v>3796.4916399999997</v>
      </c>
      <c r="G5231">
        <v>5423.6491298588244</v>
      </c>
      <c r="H5231">
        <v>5772.3855879594576</v>
      </c>
      <c r="I5231">
        <v>0</v>
      </c>
      <c r="J5231">
        <v>7.2295869492729272E-15</v>
      </c>
      <c r="K5231">
        <v>0</v>
      </c>
      <c r="L5231">
        <v>0</v>
      </c>
      <c r="M5231">
        <v>11058.892646355416</v>
      </c>
      <c r="N5231">
        <v>33788.812919999997</v>
      </c>
    </row>
    <row r="5232" spans="1:14" x14ac:dyDescent="0.2">
      <c r="A5232" t="s">
        <v>5275</v>
      </c>
      <c r="B5232">
        <v>7395.8266348476063</v>
      </c>
      <c r="C5232">
        <v>0</v>
      </c>
      <c r="D5232">
        <v>0</v>
      </c>
      <c r="E5232">
        <v>0</v>
      </c>
      <c r="F5232">
        <v>4298.1470099999997</v>
      </c>
      <c r="G5232">
        <v>2690.5605639725636</v>
      </c>
      <c r="H5232">
        <v>5889.9951748244157</v>
      </c>
      <c r="I5232">
        <v>0</v>
      </c>
      <c r="J5232">
        <v>7.2352597878605327E-15</v>
      </c>
      <c r="K5232">
        <v>0</v>
      </c>
      <c r="L5232">
        <v>0</v>
      </c>
      <c r="M5232">
        <v>11058.892646355416</v>
      </c>
      <c r="N5232">
        <v>31333.422030000002</v>
      </c>
    </row>
    <row r="5233" spans="1:14" x14ac:dyDescent="0.2">
      <c r="A5233" t="s">
        <v>5276</v>
      </c>
      <c r="B5233">
        <v>6068.6441304832151</v>
      </c>
      <c r="C5233">
        <v>0</v>
      </c>
      <c r="D5233">
        <v>0</v>
      </c>
      <c r="E5233">
        <v>0</v>
      </c>
      <c r="F5233">
        <v>4756.0403299999998</v>
      </c>
      <c r="G5233">
        <v>1501.9159983095169</v>
      </c>
      <c r="H5233">
        <v>5913.4991848518521</v>
      </c>
      <c r="I5233">
        <v>0</v>
      </c>
      <c r="J5233">
        <v>7.266399012876837E-15</v>
      </c>
      <c r="K5233">
        <v>0</v>
      </c>
      <c r="L5233">
        <v>0</v>
      </c>
      <c r="M5233">
        <v>11058.892646355416</v>
      </c>
      <c r="N5233">
        <v>29298.992289999998</v>
      </c>
    </row>
    <row r="5234" spans="1:14" x14ac:dyDescent="0.2">
      <c r="A5234" t="s">
        <v>5277</v>
      </c>
      <c r="B5234">
        <v>3443.443757604507</v>
      </c>
      <c r="C5234">
        <v>0</v>
      </c>
      <c r="D5234">
        <v>0</v>
      </c>
      <c r="E5234">
        <v>0</v>
      </c>
      <c r="F5234">
        <v>4400.12601</v>
      </c>
      <c r="G5234">
        <v>1729.6064646170612</v>
      </c>
      <c r="H5234">
        <v>5988.0423514230151</v>
      </c>
      <c r="I5234">
        <v>0</v>
      </c>
      <c r="J5234">
        <v>7.2101804725150801E-15</v>
      </c>
      <c r="K5234">
        <v>0</v>
      </c>
      <c r="L5234">
        <v>0</v>
      </c>
      <c r="M5234">
        <v>11058.892646355416</v>
      </c>
      <c r="N5234">
        <v>26620.111230000002</v>
      </c>
    </row>
    <row r="5235" spans="1:14" x14ac:dyDescent="0.2">
      <c r="A5235" t="s">
        <v>5278</v>
      </c>
      <c r="B5235">
        <v>706.37726478951731</v>
      </c>
      <c r="C5235">
        <v>0</v>
      </c>
      <c r="D5235">
        <v>0</v>
      </c>
      <c r="E5235">
        <v>0</v>
      </c>
      <c r="F5235">
        <v>4665.3176200000007</v>
      </c>
      <c r="G5235">
        <v>1130.5831467026521</v>
      </c>
      <c r="H5235">
        <v>6023.4167121524151</v>
      </c>
      <c r="I5235">
        <v>0</v>
      </c>
      <c r="J5235">
        <v>7.1863630989749042E-15</v>
      </c>
      <c r="K5235">
        <v>0</v>
      </c>
      <c r="L5235">
        <v>0</v>
      </c>
      <c r="M5235">
        <v>11058.892646355416</v>
      </c>
      <c r="N5235">
        <v>23584.587390000001</v>
      </c>
    </row>
    <row r="5236" spans="1:14" x14ac:dyDescent="0.2">
      <c r="A5236" t="s">
        <v>5279</v>
      </c>
      <c r="B5236">
        <v>5.736425316245335E-14</v>
      </c>
      <c r="C5236">
        <v>0</v>
      </c>
      <c r="D5236">
        <v>0</v>
      </c>
      <c r="E5236">
        <v>0</v>
      </c>
      <c r="F5236">
        <v>4636.45903</v>
      </c>
      <c r="G5236">
        <v>1.0528097837028348E-13</v>
      </c>
      <c r="H5236">
        <v>6032.9572286005823</v>
      </c>
      <c r="I5236">
        <v>0</v>
      </c>
      <c r="J5236">
        <v>5.8985830164498466E-15</v>
      </c>
      <c r="K5236">
        <v>0</v>
      </c>
      <c r="L5236">
        <v>0</v>
      </c>
      <c r="M5236">
        <v>10828.293759305823</v>
      </c>
      <c r="N5236">
        <v>21497.710017906407</v>
      </c>
    </row>
    <row r="5237" spans="1:14" x14ac:dyDescent="0.2">
      <c r="A5237" t="s">
        <v>5280</v>
      </c>
      <c r="B5237">
        <v>5.5860471986270834E-14</v>
      </c>
      <c r="C5237">
        <v>0</v>
      </c>
      <c r="D5237">
        <v>0</v>
      </c>
      <c r="E5237">
        <v>0</v>
      </c>
      <c r="F5237">
        <v>4690.6120399999991</v>
      </c>
      <c r="G5237">
        <v>4.111224330869487E-12</v>
      </c>
      <c r="H5237">
        <v>6040.7087705022032</v>
      </c>
      <c r="I5237">
        <v>0</v>
      </c>
      <c r="J5237">
        <v>5.8930703564570901E-15</v>
      </c>
      <c r="K5237">
        <v>0</v>
      </c>
      <c r="L5237">
        <v>0</v>
      </c>
      <c r="M5237">
        <v>10824.764699484122</v>
      </c>
      <c r="N5237">
        <v>21556.085509986326</v>
      </c>
    </row>
    <row r="5238" spans="1:14" x14ac:dyDescent="0.2">
      <c r="A5238" t="s">
        <v>5281</v>
      </c>
      <c r="B5238">
        <v>5.8332444882333328E-14</v>
      </c>
      <c r="C5238">
        <v>0</v>
      </c>
      <c r="D5238">
        <v>0</v>
      </c>
      <c r="E5238">
        <v>0</v>
      </c>
      <c r="F5238">
        <v>4243.5053200000002</v>
      </c>
      <c r="G5238">
        <v>4.2283299224939004E-12</v>
      </c>
      <c r="H5238">
        <v>6040.7087705022032</v>
      </c>
      <c r="I5238">
        <v>0</v>
      </c>
      <c r="J5238">
        <v>5.866427868736086E-15</v>
      </c>
      <c r="K5238">
        <v>0</v>
      </c>
      <c r="L5238">
        <v>0</v>
      </c>
      <c r="M5238">
        <v>10840.235696846914</v>
      </c>
      <c r="N5238">
        <v>21124.44978734912</v>
      </c>
    </row>
    <row r="5239" spans="1:14" x14ac:dyDescent="0.2">
      <c r="A5239" t="s">
        <v>5282</v>
      </c>
      <c r="B5239">
        <v>5.4772837329967734E-14</v>
      </c>
      <c r="C5239">
        <v>0</v>
      </c>
      <c r="D5239">
        <v>0</v>
      </c>
      <c r="E5239">
        <v>0</v>
      </c>
      <c r="F5239">
        <v>4022.3537099999999</v>
      </c>
      <c r="G5239">
        <v>4.0976818989763384E-12</v>
      </c>
      <c r="H5239">
        <v>6040.7087705022032</v>
      </c>
      <c r="I5239">
        <v>0</v>
      </c>
      <c r="J5239">
        <v>5.8630120923577398E-15</v>
      </c>
      <c r="K5239">
        <v>0</v>
      </c>
      <c r="L5239">
        <v>0</v>
      </c>
      <c r="M5239">
        <v>10831.42999132857</v>
      </c>
      <c r="N5239">
        <v>20894.492471830778</v>
      </c>
    </row>
    <row r="5240" spans="1:14" x14ac:dyDescent="0.2">
      <c r="A5240" t="s">
        <v>5283</v>
      </c>
      <c r="B5240">
        <v>5.44430316366357E-14</v>
      </c>
      <c r="C5240">
        <v>0</v>
      </c>
      <c r="D5240">
        <v>0</v>
      </c>
      <c r="E5240">
        <v>0</v>
      </c>
      <c r="F5240">
        <v>3450.5871799999991</v>
      </c>
      <c r="G5240">
        <v>4.0432065253417566E-12</v>
      </c>
      <c r="H5240">
        <v>6040.7087705022032</v>
      </c>
      <c r="I5240">
        <v>0</v>
      </c>
      <c r="J5240">
        <v>5.8576620052147282E-15</v>
      </c>
      <c r="K5240">
        <v>0</v>
      </c>
      <c r="L5240">
        <v>0</v>
      </c>
      <c r="M5240">
        <v>10834.222377414382</v>
      </c>
      <c r="N5240">
        <v>20325.518327916587</v>
      </c>
    </row>
    <row r="5241" spans="1:14" x14ac:dyDescent="0.2">
      <c r="A5241" t="s">
        <v>5284</v>
      </c>
      <c r="B5241">
        <v>5.772973709844526E-14</v>
      </c>
      <c r="C5241">
        <v>815.46506799999963</v>
      </c>
      <c r="D5241">
        <v>0</v>
      </c>
      <c r="E5241">
        <v>0</v>
      </c>
      <c r="F5241">
        <v>3347.6625099999997</v>
      </c>
      <c r="G5241">
        <v>4.0176074771471658E-12</v>
      </c>
      <c r="H5241">
        <v>6040.7087705022032</v>
      </c>
      <c r="I5241">
        <v>0</v>
      </c>
      <c r="J5241">
        <v>5.8413103873547184E-15</v>
      </c>
      <c r="K5241">
        <v>0</v>
      </c>
      <c r="L5241">
        <v>0</v>
      </c>
      <c r="M5241">
        <v>10849.265847089442</v>
      </c>
      <c r="N5241">
        <v>21053.102195591648</v>
      </c>
    </row>
    <row r="5242" spans="1:14" x14ac:dyDescent="0.2">
      <c r="A5242" t="s">
        <v>5285</v>
      </c>
      <c r="B5242">
        <v>5.5900062691019581E-14</v>
      </c>
      <c r="C5242">
        <v>1805.5973979999997</v>
      </c>
      <c r="D5242">
        <v>0</v>
      </c>
      <c r="E5242">
        <v>0</v>
      </c>
      <c r="F5242">
        <v>4280.8996100000004</v>
      </c>
      <c r="G5242">
        <v>4.029558366005347E-12</v>
      </c>
      <c r="H5242">
        <v>6035.4231503280134</v>
      </c>
      <c r="I5242">
        <v>0</v>
      </c>
      <c r="J5242">
        <v>5.8515130527433353E-15</v>
      </c>
      <c r="K5242">
        <v>0</v>
      </c>
      <c r="L5242">
        <v>0</v>
      </c>
      <c r="M5242">
        <v>10838.317345679379</v>
      </c>
      <c r="N5242">
        <v>22960.237504007397</v>
      </c>
    </row>
    <row r="5243" spans="1:14" x14ac:dyDescent="0.2">
      <c r="A5243" t="s">
        <v>5286</v>
      </c>
      <c r="B5243">
        <v>5.5645938936575382E-14</v>
      </c>
      <c r="C5243">
        <v>4103.4689519999993</v>
      </c>
      <c r="D5243">
        <v>0</v>
      </c>
      <c r="E5243">
        <v>0</v>
      </c>
      <c r="F5243">
        <v>4122.6648700000005</v>
      </c>
      <c r="G5243">
        <v>3.8916954110581788E-12</v>
      </c>
      <c r="H5243">
        <v>6029.8369937059933</v>
      </c>
      <c r="I5243">
        <v>0</v>
      </c>
      <c r="J5243">
        <v>5.8306336084441422E-15</v>
      </c>
      <c r="K5243">
        <v>0</v>
      </c>
      <c r="L5243">
        <v>0</v>
      </c>
      <c r="M5243">
        <v>10838.693663052829</v>
      </c>
      <c r="N5243">
        <v>25094.664478758827</v>
      </c>
    </row>
    <row r="5244" spans="1:14" x14ac:dyDescent="0.2">
      <c r="A5244" t="s">
        <v>5287</v>
      </c>
      <c r="B5244">
        <v>5.7245580275139029E-14</v>
      </c>
      <c r="C5244">
        <v>7484.0033620000004</v>
      </c>
      <c r="D5244">
        <v>0</v>
      </c>
      <c r="E5244">
        <v>0</v>
      </c>
      <c r="F5244">
        <v>3862.4336499999995</v>
      </c>
      <c r="G5244">
        <v>4.1466128912309803E-12</v>
      </c>
      <c r="H5244">
        <v>6017.2842442699221</v>
      </c>
      <c r="I5244">
        <v>0</v>
      </c>
      <c r="J5244">
        <v>5.7945257654424704E-15</v>
      </c>
      <c r="K5244">
        <v>0</v>
      </c>
      <c r="L5244">
        <v>0</v>
      </c>
      <c r="M5244">
        <v>10850.353926997543</v>
      </c>
      <c r="N5244">
        <v>28214.075183267469</v>
      </c>
    </row>
    <row r="5245" spans="1:14" x14ac:dyDescent="0.2">
      <c r="A5245" t="s">
        <v>5288</v>
      </c>
      <c r="B5245">
        <v>4.3889849229987385E-14</v>
      </c>
      <c r="C5245">
        <v>11376.258828</v>
      </c>
      <c r="D5245">
        <v>0</v>
      </c>
      <c r="E5245">
        <v>0</v>
      </c>
      <c r="F5245">
        <v>2451.7802499999993</v>
      </c>
      <c r="G5245">
        <v>3.494469711154541E-12</v>
      </c>
      <c r="H5245">
        <v>6005.6832271448056</v>
      </c>
      <c r="I5245">
        <v>0</v>
      </c>
      <c r="J5245">
        <v>5.7046920851616412E-15</v>
      </c>
      <c r="K5245">
        <v>0</v>
      </c>
      <c r="L5245">
        <v>0</v>
      </c>
      <c r="M5245">
        <v>10824.013644994095</v>
      </c>
      <c r="N5245">
        <v>30657.7359501389</v>
      </c>
    </row>
    <row r="5246" spans="1:14" x14ac:dyDescent="0.2">
      <c r="A5246" t="s">
        <v>5289</v>
      </c>
      <c r="B5246">
        <v>4.2190908933836937E-14</v>
      </c>
      <c r="C5246">
        <v>14367.075777999999</v>
      </c>
      <c r="D5246">
        <v>0</v>
      </c>
      <c r="E5246">
        <v>0</v>
      </c>
      <c r="F5246">
        <v>2713.1063199999999</v>
      </c>
      <c r="G5246">
        <v>3.8005439953698886E-12</v>
      </c>
      <c r="H5246">
        <v>5935.5064713145894</v>
      </c>
      <c r="I5246">
        <v>0</v>
      </c>
      <c r="J5246">
        <v>5.6782514037964153E-15</v>
      </c>
      <c r="K5246">
        <v>0</v>
      </c>
      <c r="L5246">
        <v>0</v>
      </c>
      <c r="M5246">
        <v>10820.690757726348</v>
      </c>
      <c r="N5246">
        <v>33836.379327040937</v>
      </c>
    </row>
    <row r="5247" spans="1:14" x14ac:dyDescent="0.2">
      <c r="A5247" t="s">
        <v>5290</v>
      </c>
      <c r="B5247">
        <v>4.4515304373342278E-14</v>
      </c>
      <c r="C5247">
        <v>16086.875970000001</v>
      </c>
      <c r="D5247">
        <v>0</v>
      </c>
      <c r="E5247">
        <v>0</v>
      </c>
      <c r="F5247">
        <v>3467.6500399999991</v>
      </c>
      <c r="G5247">
        <v>3.968157100700531E-12</v>
      </c>
      <c r="H5247">
        <v>5909.5716949932339</v>
      </c>
      <c r="I5247">
        <v>0</v>
      </c>
      <c r="J5247">
        <v>5.639674830802163E-15</v>
      </c>
      <c r="K5247">
        <v>0</v>
      </c>
      <c r="L5247">
        <v>0</v>
      </c>
      <c r="M5247">
        <v>10832.730344313462</v>
      </c>
      <c r="N5247">
        <v>36296.8280493067</v>
      </c>
    </row>
    <row r="5248" spans="1:14" x14ac:dyDescent="0.2">
      <c r="A5248" t="s">
        <v>5291</v>
      </c>
      <c r="B5248">
        <v>4.1776466752608056E-14</v>
      </c>
      <c r="C5248">
        <v>17211.066597999998</v>
      </c>
      <c r="D5248">
        <v>0</v>
      </c>
      <c r="E5248">
        <v>0</v>
      </c>
      <c r="F5248">
        <v>3562.3794800000001</v>
      </c>
      <c r="G5248">
        <v>3.9506610852057652E-12</v>
      </c>
      <c r="H5248">
        <v>5990.2218689780721</v>
      </c>
      <c r="I5248">
        <v>0</v>
      </c>
      <c r="J5248">
        <v>5.6627923656518478E-15</v>
      </c>
      <c r="K5248">
        <v>0</v>
      </c>
      <c r="L5248">
        <v>0</v>
      </c>
      <c r="M5248">
        <v>10811.567211893544</v>
      </c>
      <c r="N5248">
        <v>37575.235158871619</v>
      </c>
    </row>
    <row r="5249" spans="1:14" x14ac:dyDescent="0.2">
      <c r="A5249" t="s">
        <v>5292</v>
      </c>
      <c r="B5249">
        <v>4.1743272761371032E-14</v>
      </c>
      <c r="C5249">
        <v>16236.346763999998</v>
      </c>
      <c r="D5249">
        <v>0</v>
      </c>
      <c r="E5249">
        <v>0</v>
      </c>
      <c r="F5249">
        <v>3871.1550999999995</v>
      </c>
      <c r="G5249">
        <v>3.9493354651668856E-12</v>
      </c>
      <c r="H5249">
        <v>5971.6164859649252</v>
      </c>
      <c r="I5249">
        <v>0</v>
      </c>
      <c r="J5249">
        <v>5.6363895333378789E-15</v>
      </c>
      <c r="K5249">
        <v>0</v>
      </c>
      <c r="L5249">
        <v>0</v>
      </c>
      <c r="M5249">
        <v>10803.463957545482</v>
      </c>
      <c r="N5249">
        <v>36882.582307510413</v>
      </c>
    </row>
    <row r="5250" spans="1:14" x14ac:dyDescent="0.2">
      <c r="A5250" t="s">
        <v>5293</v>
      </c>
      <c r="B5250">
        <v>4.603976938603014E-14</v>
      </c>
      <c r="C5250">
        <v>13406.89977</v>
      </c>
      <c r="D5250">
        <v>0</v>
      </c>
      <c r="E5250">
        <v>0</v>
      </c>
      <c r="F5250">
        <v>4241.0718100000004</v>
      </c>
      <c r="G5250">
        <v>3.6816271969927747E-12</v>
      </c>
      <c r="H5250">
        <v>5961.4412476359466</v>
      </c>
      <c r="I5250">
        <v>0</v>
      </c>
      <c r="J5250">
        <v>5.6342293152181518E-15</v>
      </c>
      <c r="K5250">
        <v>0</v>
      </c>
      <c r="L5250">
        <v>0</v>
      </c>
      <c r="M5250">
        <v>10824.28101545477</v>
      </c>
      <c r="N5250">
        <v>34433.693843090718</v>
      </c>
    </row>
    <row r="5251" spans="1:14" x14ac:dyDescent="0.2">
      <c r="A5251" t="s">
        <v>5294</v>
      </c>
      <c r="B5251">
        <v>3126.101146255955</v>
      </c>
      <c r="C5251">
        <v>9196.7749719999993</v>
      </c>
      <c r="D5251">
        <v>0</v>
      </c>
      <c r="E5251">
        <v>0</v>
      </c>
      <c r="F5251">
        <v>4857.4213100000006</v>
      </c>
      <c r="G5251">
        <v>995.14957884000455</v>
      </c>
      <c r="H5251">
        <v>6025.7412365486252</v>
      </c>
      <c r="I5251">
        <v>0</v>
      </c>
      <c r="J5251">
        <v>6.9952600251228248E-15</v>
      </c>
      <c r="K5251">
        <v>0</v>
      </c>
      <c r="L5251">
        <v>0</v>
      </c>
      <c r="M5251">
        <v>11058.892646355416</v>
      </c>
      <c r="N5251">
        <v>35260.080890000005</v>
      </c>
    </row>
    <row r="5252" spans="1:14" x14ac:dyDescent="0.2">
      <c r="A5252" t="s">
        <v>5295</v>
      </c>
      <c r="B5252">
        <v>8019.206893987588</v>
      </c>
      <c r="C5252">
        <v>5032.8778279999997</v>
      </c>
      <c r="D5252">
        <v>0</v>
      </c>
      <c r="E5252">
        <v>0</v>
      </c>
      <c r="F5252">
        <v>4677.1155100000005</v>
      </c>
      <c r="G5252">
        <v>4158.2422540769394</v>
      </c>
      <c r="H5252">
        <v>6032.9565275800587</v>
      </c>
      <c r="I5252">
        <v>0</v>
      </c>
      <c r="J5252">
        <v>7.1602418226175559E-15</v>
      </c>
      <c r="K5252">
        <v>0</v>
      </c>
      <c r="L5252">
        <v>0</v>
      </c>
      <c r="M5252">
        <v>11058.892646355416</v>
      </c>
      <c r="N5252">
        <v>38979.291660000003</v>
      </c>
    </row>
    <row r="5253" spans="1:14" x14ac:dyDescent="0.2">
      <c r="A5253" t="s">
        <v>5296</v>
      </c>
      <c r="B5253">
        <v>8367.1629247312358</v>
      </c>
      <c r="C5253">
        <v>2016.9347660000001</v>
      </c>
      <c r="D5253">
        <v>0</v>
      </c>
      <c r="E5253">
        <v>0</v>
      </c>
      <c r="F5253">
        <v>4248.46857</v>
      </c>
      <c r="G5253">
        <v>9443.9757825853376</v>
      </c>
      <c r="H5253">
        <v>6035.4231503280143</v>
      </c>
      <c r="I5253">
        <v>0</v>
      </c>
      <c r="J5253">
        <v>7.2147536882673294E-15</v>
      </c>
      <c r="K5253">
        <v>0</v>
      </c>
      <c r="L5253">
        <v>0</v>
      </c>
      <c r="M5253">
        <v>11058.892646355416</v>
      </c>
      <c r="N5253">
        <v>41170.857839999997</v>
      </c>
    </row>
    <row r="5254" spans="1:14" x14ac:dyDescent="0.2">
      <c r="A5254" t="s">
        <v>5297</v>
      </c>
      <c r="B5254">
        <v>8322.4305300687465</v>
      </c>
      <c r="C5254">
        <v>395.83744199999995</v>
      </c>
      <c r="D5254">
        <v>0</v>
      </c>
      <c r="E5254">
        <v>0</v>
      </c>
      <c r="F5254">
        <v>4158.0210800000004</v>
      </c>
      <c r="G5254">
        <v>7145.850715751907</v>
      </c>
      <c r="H5254">
        <v>6040.3563958239247</v>
      </c>
      <c r="I5254">
        <v>0</v>
      </c>
      <c r="J5254">
        <v>7.2258420457873947E-15</v>
      </c>
      <c r="K5254">
        <v>0</v>
      </c>
      <c r="L5254">
        <v>0</v>
      </c>
      <c r="M5254">
        <v>11058.892646355416</v>
      </c>
      <c r="N5254">
        <v>37121.388809999997</v>
      </c>
    </row>
    <row r="5255" spans="1:14" x14ac:dyDescent="0.2">
      <c r="A5255" t="s">
        <v>5298</v>
      </c>
      <c r="B5255">
        <v>7863.831338485199</v>
      </c>
      <c r="C5255">
        <v>0</v>
      </c>
      <c r="D5255">
        <v>0</v>
      </c>
      <c r="E5255">
        <v>0</v>
      </c>
      <c r="F5255">
        <v>4627.4811700000009</v>
      </c>
      <c r="G5255">
        <v>1177.4562046571828</v>
      </c>
      <c r="H5255">
        <v>6040.7087705022041</v>
      </c>
      <c r="I5255">
        <v>0</v>
      </c>
      <c r="J5255">
        <v>7.2473399375199885E-15</v>
      </c>
      <c r="K5255">
        <v>0</v>
      </c>
      <c r="L5255">
        <v>0</v>
      </c>
      <c r="M5255">
        <v>11058.892646355416</v>
      </c>
      <c r="N5255">
        <v>30768.370130000003</v>
      </c>
    </row>
    <row r="5256" spans="1:14" x14ac:dyDescent="0.2">
      <c r="A5256" t="s">
        <v>5299</v>
      </c>
      <c r="B5256">
        <v>6499.9057065783863</v>
      </c>
      <c r="C5256">
        <v>0</v>
      </c>
      <c r="D5256">
        <v>0</v>
      </c>
      <c r="E5256">
        <v>0</v>
      </c>
      <c r="F5256">
        <v>3975.6010200000001</v>
      </c>
      <c r="G5256">
        <v>510.43333656399432</v>
      </c>
      <c r="H5256">
        <v>6040.7087705022041</v>
      </c>
      <c r="I5256">
        <v>0</v>
      </c>
      <c r="J5256">
        <v>7.2486258103453952E-15</v>
      </c>
      <c r="K5256">
        <v>0</v>
      </c>
      <c r="L5256">
        <v>0</v>
      </c>
      <c r="M5256">
        <v>11058.892646355418</v>
      </c>
      <c r="N5256">
        <v>28085.541480000007</v>
      </c>
    </row>
    <row r="5257" spans="1:14" x14ac:dyDescent="0.2">
      <c r="A5257" t="s">
        <v>5300</v>
      </c>
      <c r="B5257">
        <v>4754.5466034532028</v>
      </c>
      <c r="C5257">
        <v>0</v>
      </c>
      <c r="D5257">
        <v>0</v>
      </c>
      <c r="E5257">
        <v>0</v>
      </c>
      <c r="F5257">
        <v>3464.7671699999996</v>
      </c>
      <c r="G5257">
        <v>390.30124968918119</v>
      </c>
      <c r="H5257">
        <v>6040.7087705022041</v>
      </c>
      <c r="I5257">
        <v>0</v>
      </c>
      <c r="J5257">
        <v>7.2928469128857099E-15</v>
      </c>
      <c r="K5257">
        <v>0</v>
      </c>
      <c r="L5257">
        <v>0</v>
      </c>
      <c r="M5257">
        <v>11058.892646355416</v>
      </c>
      <c r="N5257">
        <v>25709.216440000004</v>
      </c>
    </row>
    <row r="5258" spans="1:14" x14ac:dyDescent="0.2">
      <c r="A5258" t="s">
        <v>5301</v>
      </c>
      <c r="B5258">
        <v>2118.3263026702375</v>
      </c>
      <c r="C5258">
        <v>0</v>
      </c>
      <c r="D5258">
        <v>0</v>
      </c>
      <c r="E5258">
        <v>0</v>
      </c>
      <c r="F5258">
        <v>3406.3929399999997</v>
      </c>
      <c r="G5258">
        <v>335.29921202031073</v>
      </c>
      <c r="H5258">
        <v>6034.1898389540365</v>
      </c>
      <c r="I5258">
        <v>0</v>
      </c>
      <c r="J5258">
        <v>7.3143880529552998E-15</v>
      </c>
      <c r="K5258">
        <v>0</v>
      </c>
      <c r="L5258">
        <v>0</v>
      </c>
      <c r="M5258">
        <v>11058.892646355416</v>
      </c>
      <c r="N5258">
        <v>22953.10094</v>
      </c>
    </row>
    <row r="5259" spans="1:14" x14ac:dyDescent="0.2">
      <c r="A5259" t="s">
        <v>5302</v>
      </c>
      <c r="B5259">
        <v>4.1398608990296705E-13</v>
      </c>
      <c r="C5259">
        <v>0</v>
      </c>
      <c r="D5259">
        <v>0</v>
      </c>
      <c r="E5259">
        <v>0</v>
      </c>
      <c r="F5259">
        <v>4312.3082599999998</v>
      </c>
      <c r="G5259">
        <v>3.5150677799938168E-13</v>
      </c>
      <c r="H5259">
        <v>6013.0557481305714</v>
      </c>
      <c r="I5259">
        <v>0</v>
      </c>
      <c r="J5259">
        <v>7.0119029948064724E-15</v>
      </c>
      <c r="K5259">
        <v>0</v>
      </c>
      <c r="L5259">
        <v>0</v>
      </c>
      <c r="M5259">
        <v>11058.892646355416</v>
      </c>
      <c r="N5259">
        <v>21384.256654485987</v>
      </c>
    </row>
    <row r="5260" spans="1:14" x14ac:dyDescent="0.2">
      <c r="A5260" t="s">
        <v>5303</v>
      </c>
      <c r="B5260">
        <v>3.8111237050993715E-13</v>
      </c>
      <c r="C5260">
        <v>0</v>
      </c>
      <c r="D5260">
        <v>0</v>
      </c>
      <c r="E5260">
        <v>0</v>
      </c>
      <c r="F5260">
        <v>4466.1881599999997</v>
      </c>
      <c r="G5260">
        <v>3.5791488043280435E-13</v>
      </c>
      <c r="H5260">
        <v>5894.0559629899017</v>
      </c>
      <c r="I5260">
        <v>0</v>
      </c>
      <c r="J5260">
        <v>7.0544692921583366E-15</v>
      </c>
      <c r="K5260">
        <v>0</v>
      </c>
      <c r="L5260">
        <v>0</v>
      </c>
      <c r="M5260">
        <v>11058.892646355416</v>
      </c>
      <c r="N5260">
        <v>21419.136769345318</v>
      </c>
    </row>
    <row r="5261" spans="1:14" x14ac:dyDescent="0.2">
      <c r="A5261" t="s">
        <v>5304</v>
      </c>
      <c r="B5261">
        <v>3.811105127032268E-13</v>
      </c>
      <c r="C5261">
        <v>0</v>
      </c>
      <c r="D5261">
        <v>0</v>
      </c>
      <c r="E5261">
        <v>0</v>
      </c>
      <c r="F5261">
        <v>4054.9580200000005</v>
      </c>
      <c r="G5261">
        <v>3.6591994244486802E-13</v>
      </c>
      <c r="H5261">
        <v>5923.0884520570962</v>
      </c>
      <c r="I5261">
        <v>0</v>
      </c>
      <c r="J5261">
        <v>7.063284530504048E-15</v>
      </c>
      <c r="K5261">
        <v>0</v>
      </c>
      <c r="L5261">
        <v>0</v>
      </c>
      <c r="M5261">
        <v>11058.892646355416</v>
      </c>
      <c r="N5261">
        <v>21036.939118412512</v>
      </c>
    </row>
    <row r="5262" spans="1:14" x14ac:dyDescent="0.2">
      <c r="A5262" t="s">
        <v>5305</v>
      </c>
      <c r="B5262">
        <v>4.1081902144237242E-13</v>
      </c>
      <c r="C5262">
        <v>0</v>
      </c>
      <c r="D5262">
        <v>0</v>
      </c>
      <c r="E5262">
        <v>0</v>
      </c>
      <c r="F5262">
        <v>4501.0123599999997</v>
      </c>
      <c r="G5262">
        <v>3.7637328017408321E-13</v>
      </c>
      <c r="H5262">
        <v>5490.2731750989742</v>
      </c>
      <c r="I5262">
        <v>0</v>
      </c>
      <c r="J5262">
        <v>7.0274365377098109E-15</v>
      </c>
      <c r="K5262">
        <v>0</v>
      </c>
      <c r="L5262">
        <v>0</v>
      </c>
      <c r="M5262">
        <v>11058.892646355416</v>
      </c>
      <c r="N5262">
        <v>21050.17818145439</v>
      </c>
    </row>
    <row r="5263" spans="1:14" x14ac:dyDescent="0.2">
      <c r="A5263" t="s">
        <v>5306</v>
      </c>
      <c r="B5263">
        <v>3.7224803968448083E-13</v>
      </c>
      <c r="C5263">
        <v>0</v>
      </c>
      <c r="D5263">
        <v>0</v>
      </c>
      <c r="E5263">
        <v>0</v>
      </c>
      <c r="F5263">
        <v>3441.6060999999995</v>
      </c>
      <c r="G5263">
        <v>3.4588411516952599E-13</v>
      </c>
      <c r="H5263">
        <v>3228.1784748738855</v>
      </c>
      <c r="I5263">
        <v>0</v>
      </c>
      <c r="J5263">
        <v>7.067331411310078E-15</v>
      </c>
      <c r="K5263">
        <v>0</v>
      </c>
      <c r="L5263">
        <v>0</v>
      </c>
      <c r="M5263">
        <v>11058.892646355416</v>
      </c>
      <c r="N5263">
        <v>17728.6772212293</v>
      </c>
    </row>
    <row r="5264" spans="1:14" x14ac:dyDescent="0.2">
      <c r="A5264" t="s">
        <v>5307</v>
      </c>
      <c r="B5264">
        <v>3.735690962063848E-13</v>
      </c>
      <c r="C5264">
        <v>0</v>
      </c>
      <c r="D5264">
        <v>0</v>
      </c>
      <c r="E5264">
        <v>0</v>
      </c>
      <c r="F5264">
        <v>2992.4372499999999</v>
      </c>
      <c r="G5264">
        <v>3.3840854765093261E-13</v>
      </c>
      <c r="H5264">
        <v>1720.8204064548765</v>
      </c>
      <c r="I5264">
        <v>0</v>
      </c>
      <c r="J5264">
        <v>7.0309453917141676E-15</v>
      </c>
      <c r="K5264">
        <v>0</v>
      </c>
      <c r="L5264">
        <v>0</v>
      </c>
      <c r="M5264">
        <v>11058.892646355416</v>
      </c>
      <c r="N5264">
        <v>15772.150302810292</v>
      </c>
    </row>
    <row r="5265" spans="1:14" x14ac:dyDescent="0.2">
      <c r="A5265" t="s">
        <v>5308</v>
      </c>
      <c r="B5265">
        <v>578.0463238655899</v>
      </c>
      <c r="C5265">
        <v>708.25171999999998</v>
      </c>
      <c r="D5265">
        <v>0</v>
      </c>
      <c r="E5265">
        <v>0</v>
      </c>
      <c r="F5265">
        <v>2146.2394300000001</v>
      </c>
      <c r="G5265">
        <v>197.13911111786396</v>
      </c>
      <c r="H5265">
        <v>1144.5228886611289</v>
      </c>
      <c r="I5265">
        <v>0</v>
      </c>
      <c r="J5265">
        <v>7.2773819387056587E-15</v>
      </c>
      <c r="K5265">
        <v>0</v>
      </c>
      <c r="L5265">
        <v>0</v>
      </c>
      <c r="M5265">
        <v>11058.892646355416</v>
      </c>
      <c r="N5265">
        <v>15833.092119999999</v>
      </c>
    </row>
    <row r="5266" spans="1:14" x14ac:dyDescent="0.2">
      <c r="A5266" t="s">
        <v>5309</v>
      </c>
      <c r="B5266">
        <v>2253.6114696317968</v>
      </c>
      <c r="C5266">
        <v>1714.21866</v>
      </c>
      <c r="D5266">
        <v>0</v>
      </c>
      <c r="E5266">
        <v>0</v>
      </c>
      <c r="F5266">
        <v>869.47868999999992</v>
      </c>
      <c r="G5266">
        <v>275.64512295482695</v>
      </c>
      <c r="H5266">
        <v>715.56957105796084</v>
      </c>
      <c r="I5266">
        <v>0</v>
      </c>
      <c r="J5266">
        <v>7.3133250115686106E-15</v>
      </c>
      <c r="K5266">
        <v>0</v>
      </c>
      <c r="L5266">
        <v>0</v>
      </c>
      <c r="M5266">
        <v>11058.892646355416</v>
      </c>
      <c r="N5266">
        <v>16887.416160000001</v>
      </c>
    </row>
    <row r="5267" spans="1:14" x14ac:dyDescent="0.2">
      <c r="A5267" t="s">
        <v>5310</v>
      </c>
      <c r="B5267">
        <v>2189.0164056960266</v>
      </c>
      <c r="C5267">
        <v>4258.5665099999997</v>
      </c>
      <c r="D5267">
        <v>0</v>
      </c>
      <c r="E5267">
        <v>0</v>
      </c>
      <c r="F5267">
        <v>1115.45136</v>
      </c>
      <c r="G5267">
        <v>271.31579952322699</v>
      </c>
      <c r="H5267">
        <v>509.51508842533281</v>
      </c>
      <c r="I5267">
        <v>0</v>
      </c>
      <c r="J5267">
        <v>7.2958669712095026E-15</v>
      </c>
      <c r="K5267">
        <v>0</v>
      </c>
      <c r="L5267">
        <v>0</v>
      </c>
      <c r="M5267">
        <v>11058.892646355418</v>
      </c>
      <c r="N5267">
        <v>19402.757810000003</v>
      </c>
    </row>
    <row r="5268" spans="1:14" x14ac:dyDescent="0.2">
      <c r="A5268" t="s">
        <v>5311</v>
      </c>
      <c r="B5268">
        <v>1927.0610637995342</v>
      </c>
      <c r="C5268">
        <v>7446.4704380000003</v>
      </c>
      <c r="D5268">
        <v>0</v>
      </c>
      <c r="E5268">
        <v>0</v>
      </c>
      <c r="F5268">
        <v>258.89919999999995</v>
      </c>
      <c r="G5268">
        <v>273.75115799748841</v>
      </c>
      <c r="H5268">
        <v>498.74597384756169</v>
      </c>
      <c r="I5268">
        <v>0</v>
      </c>
      <c r="J5268">
        <v>7.2399527163252697E-15</v>
      </c>
      <c r="K5268">
        <v>0</v>
      </c>
      <c r="L5268">
        <v>0</v>
      </c>
      <c r="M5268">
        <v>11058.892646355416</v>
      </c>
      <c r="N5268">
        <v>21463.820480000002</v>
      </c>
    </row>
    <row r="5269" spans="1:14" x14ac:dyDescent="0.2">
      <c r="A5269" t="s">
        <v>5312</v>
      </c>
      <c r="B5269">
        <v>3.0532993138666295E-13</v>
      </c>
      <c r="C5269">
        <v>11567.746234</v>
      </c>
      <c r="D5269">
        <v>0</v>
      </c>
      <c r="E5269">
        <v>0</v>
      </c>
      <c r="F5269">
        <v>45.429439999999964</v>
      </c>
      <c r="G5269">
        <v>3.7551766232498331E-13</v>
      </c>
      <c r="H5269">
        <v>475.71581640601289</v>
      </c>
      <c r="I5269">
        <v>0</v>
      </c>
      <c r="J5269">
        <v>6.9369985059739371E-15</v>
      </c>
      <c r="K5269">
        <v>0</v>
      </c>
      <c r="L5269">
        <v>0</v>
      </c>
      <c r="M5269">
        <v>11058.892646355418</v>
      </c>
      <c r="N5269">
        <v>23147.784136761431</v>
      </c>
    </row>
    <row r="5270" spans="1:14" x14ac:dyDescent="0.2">
      <c r="A5270" t="s">
        <v>5313</v>
      </c>
      <c r="B5270">
        <v>2.5040312570170605E-13</v>
      </c>
      <c r="C5270">
        <v>15172.108291999999</v>
      </c>
      <c r="D5270">
        <v>0</v>
      </c>
      <c r="E5270">
        <v>0</v>
      </c>
      <c r="F5270">
        <v>61.646479999999968</v>
      </c>
      <c r="G5270">
        <v>3.0055368701350478E-13</v>
      </c>
      <c r="H5270">
        <v>357.2549668949838</v>
      </c>
      <c r="I5270">
        <v>0</v>
      </c>
      <c r="J5270">
        <v>7.0130146302753392E-15</v>
      </c>
      <c r="K5270">
        <v>0</v>
      </c>
      <c r="L5270">
        <v>0</v>
      </c>
      <c r="M5270">
        <v>11058.892646355416</v>
      </c>
      <c r="N5270">
        <v>26649.902385250396</v>
      </c>
    </row>
    <row r="5271" spans="1:14" x14ac:dyDescent="0.2">
      <c r="A5271" t="s">
        <v>5314</v>
      </c>
      <c r="B5271">
        <v>2.5455410246829514E-13</v>
      </c>
      <c r="C5271">
        <v>17877.790435999999</v>
      </c>
      <c r="D5271">
        <v>0</v>
      </c>
      <c r="E5271">
        <v>0</v>
      </c>
      <c r="F5271">
        <v>124.23863999999996</v>
      </c>
      <c r="G5271">
        <v>3.3474756819281265E-13</v>
      </c>
      <c r="H5271">
        <v>245.32019337533416</v>
      </c>
      <c r="I5271">
        <v>0</v>
      </c>
      <c r="J5271">
        <v>6.963777142350491E-15</v>
      </c>
      <c r="K5271">
        <v>0</v>
      </c>
      <c r="L5271">
        <v>0</v>
      </c>
      <c r="M5271">
        <v>11058.892646355416</v>
      </c>
      <c r="N5271">
        <v>29306.241915730749</v>
      </c>
    </row>
    <row r="5272" spans="1:14" x14ac:dyDescent="0.2">
      <c r="A5272" t="s">
        <v>5315</v>
      </c>
      <c r="B5272">
        <v>2.1217281608375708E-13</v>
      </c>
      <c r="C5272">
        <v>17095.879327999999</v>
      </c>
      <c r="D5272">
        <v>0</v>
      </c>
      <c r="E5272">
        <v>0</v>
      </c>
      <c r="F5272">
        <v>153.54964999999999</v>
      </c>
      <c r="G5272">
        <v>3.3006471291861176E-13</v>
      </c>
      <c r="H5272">
        <v>119.41044147208667</v>
      </c>
      <c r="I5272">
        <v>0</v>
      </c>
      <c r="J5272">
        <v>7.002392805981175E-15</v>
      </c>
      <c r="K5272">
        <v>0</v>
      </c>
      <c r="L5272">
        <v>0</v>
      </c>
      <c r="M5272">
        <v>11058.892646355414</v>
      </c>
      <c r="N5272">
        <v>28427.732065827498</v>
      </c>
    </row>
    <row r="5273" spans="1:14" x14ac:dyDescent="0.2">
      <c r="A5273" t="s">
        <v>5316</v>
      </c>
      <c r="B5273">
        <v>2.1520160583461806E-13</v>
      </c>
      <c r="C5273">
        <v>16806.617608</v>
      </c>
      <c r="D5273">
        <v>0</v>
      </c>
      <c r="E5273">
        <v>0</v>
      </c>
      <c r="F5273">
        <v>394.12812999999994</v>
      </c>
      <c r="G5273">
        <v>3.6327216113722717E-13</v>
      </c>
      <c r="H5273">
        <v>176.69020204296373</v>
      </c>
      <c r="I5273">
        <v>0</v>
      </c>
      <c r="J5273">
        <v>7.0112759690512927E-15</v>
      </c>
      <c r="K5273">
        <v>0</v>
      </c>
      <c r="L5273">
        <v>0</v>
      </c>
      <c r="M5273">
        <v>11058.892646355416</v>
      </c>
      <c r="N5273">
        <v>28436.32858639838</v>
      </c>
    </row>
    <row r="5274" spans="1:14" x14ac:dyDescent="0.2">
      <c r="A5274" t="s">
        <v>5317</v>
      </c>
      <c r="B5274">
        <v>3692.6230624178665</v>
      </c>
      <c r="C5274">
        <v>13682.344918000001</v>
      </c>
      <c r="D5274">
        <v>0</v>
      </c>
      <c r="E5274">
        <v>0</v>
      </c>
      <c r="F5274">
        <v>1325.0527500000001</v>
      </c>
      <c r="G5274">
        <v>229.29063339255845</v>
      </c>
      <c r="H5274">
        <v>134.97657983416056</v>
      </c>
      <c r="I5274">
        <v>0</v>
      </c>
      <c r="J5274">
        <v>7.1756654548857407E-15</v>
      </c>
      <c r="K5274">
        <v>0</v>
      </c>
      <c r="L5274">
        <v>0</v>
      </c>
      <c r="M5274">
        <v>11058.892646355416</v>
      </c>
      <c r="N5274">
        <v>30123.180590000004</v>
      </c>
    </row>
    <row r="5275" spans="1:14" x14ac:dyDescent="0.2">
      <c r="A5275" t="s">
        <v>5318</v>
      </c>
      <c r="B5275">
        <v>8697.2764741524315</v>
      </c>
      <c r="C5275">
        <v>9174.2209019999991</v>
      </c>
      <c r="D5275">
        <v>0</v>
      </c>
      <c r="E5275">
        <v>0</v>
      </c>
      <c r="F5275">
        <v>1620.4069099999999</v>
      </c>
      <c r="G5275">
        <v>2885.7704410226279</v>
      </c>
      <c r="H5275">
        <v>96.858566469523907</v>
      </c>
      <c r="I5275">
        <v>0</v>
      </c>
      <c r="J5275">
        <v>7.0850472113650306E-15</v>
      </c>
      <c r="K5275">
        <v>0</v>
      </c>
      <c r="L5275">
        <v>0</v>
      </c>
      <c r="M5275">
        <v>11058.892646355416</v>
      </c>
      <c r="N5275">
        <v>33533.425940000001</v>
      </c>
    </row>
    <row r="5276" spans="1:14" x14ac:dyDescent="0.2">
      <c r="A5276" t="s">
        <v>5319</v>
      </c>
      <c r="B5276">
        <v>8945.5976602821484</v>
      </c>
      <c r="C5276">
        <v>4895.8840260000006</v>
      </c>
      <c r="D5276">
        <v>0</v>
      </c>
      <c r="E5276">
        <v>0</v>
      </c>
      <c r="F5276">
        <v>2094.21254</v>
      </c>
      <c r="G5276">
        <v>10157.115317522715</v>
      </c>
      <c r="H5276">
        <v>110.01660983973022</v>
      </c>
      <c r="I5276">
        <v>0</v>
      </c>
      <c r="J5276">
        <v>7.089174202028447E-15</v>
      </c>
      <c r="K5276">
        <v>0</v>
      </c>
      <c r="L5276">
        <v>0</v>
      </c>
      <c r="M5276">
        <v>11058.892646355416</v>
      </c>
      <c r="N5276">
        <v>37261.71880000001</v>
      </c>
    </row>
    <row r="5277" spans="1:14" x14ac:dyDescent="0.2">
      <c r="A5277" t="s">
        <v>5320</v>
      </c>
      <c r="B5277">
        <v>9311.5623415055688</v>
      </c>
      <c r="C5277">
        <v>1885.9071219999998</v>
      </c>
      <c r="D5277">
        <v>0</v>
      </c>
      <c r="E5277">
        <v>0</v>
      </c>
      <c r="F5277">
        <v>2410.4991300000002</v>
      </c>
      <c r="G5277">
        <v>14587.203229179784</v>
      </c>
      <c r="H5277">
        <v>277.38552095923961</v>
      </c>
      <c r="I5277">
        <v>0</v>
      </c>
      <c r="J5277">
        <v>1.5030442729540092E-12</v>
      </c>
      <c r="K5277">
        <v>0</v>
      </c>
      <c r="L5277">
        <v>0</v>
      </c>
      <c r="M5277">
        <v>11058.892646355416</v>
      </c>
      <c r="N5277">
        <v>39531.449990000008</v>
      </c>
    </row>
    <row r="5278" spans="1:14" x14ac:dyDescent="0.2">
      <c r="A5278" t="s">
        <v>5321</v>
      </c>
      <c r="B5278">
        <v>9052.1283856440259</v>
      </c>
      <c r="C5278">
        <v>340.60230599999994</v>
      </c>
      <c r="D5278">
        <v>0</v>
      </c>
      <c r="E5278">
        <v>0</v>
      </c>
      <c r="F5278">
        <v>2440.5230900000001</v>
      </c>
      <c r="G5278">
        <v>12748.731394108996</v>
      </c>
      <c r="H5278">
        <v>283.92992789155488</v>
      </c>
      <c r="I5278">
        <v>0</v>
      </c>
      <c r="J5278">
        <v>7.2016990901000958E-15</v>
      </c>
      <c r="K5278">
        <v>0</v>
      </c>
      <c r="L5278">
        <v>0</v>
      </c>
      <c r="M5278">
        <v>11058.892646355416</v>
      </c>
      <c r="N5278">
        <v>35924.807749999993</v>
      </c>
    </row>
    <row r="5279" spans="1:14" x14ac:dyDescent="0.2">
      <c r="A5279" t="s">
        <v>5322</v>
      </c>
      <c r="B5279">
        <v>8904.0086136618047</v>
      </c>
      <c r="C5279">
        <v>0</v>
      </c>
      <c r="D5279">
        <v>0</v>
      </c>
      <c r="E5279">
        <v>0</v>
      </c>
      <c r="F5279">
        <v>1747.0704899999998</v>
      </c>
      <c r="G5279">
        <v>7714.5008163918019</v>
      </c>
      <c r="H5279">
        <v>353.18363359097742</v>
      </c>
      <c r="I5279">
        <v>0</v>
      </c>
      <c r="J5279">
        <v>7.1467132515943036E-15</v>
      </c>
      <c r="K5279">
        <v>0</v>
      </c>
      <c r="L5279">
        <v>0</v>
      </c>
      <c r="M5279">
        <v>11058.892646355416</v>
      </c>
      <c r="N5279">
        <v>29777.656200000001</v>
      </c>
    </row>
    <row r="5280" spans="1:14" x14ac:dyDescent="0.2">
      <c r="A5280" t="s">
        <v>5323</v>
      </c>
      <c r="B5280">
        <v>8839.7467096965356</v>
      </c>
      <c r="C5280">
        <v>0</v>
      </c>
      <c r="D5280">
        <v>0</v>
      </c>
      <c r="E5280">
        <v>0</v>
      </c>
      <c r="F5280">
        <v>2864.5104100000003</v>
      </c>
      <c r="G5280">
        <v>4124.2897410752657</v>
      </c>
      <c r="H5280">
        <v>507.12999287278404</v>
      </c>
      <c r="I5280">
        <v>0</v>
      </c>
      <c r="J5280">
        <v>7.1378346717445519E-15</v>
      </c>
      <c r="K5280">
        <v>0</v>
      </c>
      <c r="L5280">
        <v>0</v>
      </c>
      <c r="M5280">
        <v>11058.892646355416</v>
      </c>
      <c r="N5280">
        <v>27394.569500000005</v>
      </c>
    </row>
    <row r="5281" spans="1:14" x14ac:dyDescent="0.2">
      <c r="A5281" t="s">
        <v>5324</v>
      </c>
      <c r="B5281">
        <v>8561.9277075722275</v>
      </c>
      <c r="C5281">
        <v>0</v>
      </c>
      <c r="D5281">
        <v>0</v>
      </c>
      <c r="E5281">
        <v>0</v>
      </c>
      <c r="F5281">
        <v>3037.4655199999997</v>
      </c>
      <c r="G5281">
        <v>1812.340327452818</v>
      </c>
      <c r="H5281">
        <v>834.4125886195385</v>
      </c>
      <c r="I5281">
        <v>0</v>
      </c>
      <c r="J5281">
        <v>7.212056118551491E-15</v>
      </c>
      <c r="K5281">
        <v>0</v>
      </c>
      <c r="L5281">
        <v>0</v>
      </c>
      <c r="M5281">
        <v>11058.892646355416</v>
      </c>
      <c r="N5281">
        <v>25305.038789999999</v>
      </c>
    </row>
    <row r="5282" spans="1:14" x14ac:dyDescent="0.2">
      <c r="A5282" t="s">
        <v>5325</v>
      </c>
      <c r="B5282">
        <v>6145.9596900967708</v>
      </c>
      <c r="C5282">
        <v>0</v>
      </c>
      <c r="D5282">
        <v>0</v>
      </c>
      <c r="E5282">
        <v>0</v>
      </c>
      <c r="F5282">
        <v>3981.5436199999995</v>
      </c>
      <c r="G5282">
        <v>493.04276813904806</v>
      </c>
      <c r="H5282">
        <v>1175.6265354087705</v>
      </c>
      <c r="I5282">
        <v>0</v>
      </c>
      <c r="J5282">
        <v>7.3045649049916716E-15</v>
      </c>
      <c r="K5282">
        <v>0</v>
      </c>
      <c r="L5282">
        <v>0</v>
      </c>
      <c r="M5282">
        <v>11058.892646355416</v>
      </c>
      <c r="N5282">
        <v>22855.065260000003</v>
      </c>
    </row>
    <row r="5283" spans="1:14" x14ac:dyDescent="0.2">
      <c r="A5283" t="s">
        <v>5326</v>
      </c>
      <c r="B5283">
        <v>3383.2191339252204</v>
      </c>
      <c r="C5283">
        <v>0</v>
      </c>
      <c r="D5283">
        <v>0</v>
      </c>
      <c r="E5283">
        <v>0</v>
      </c>
      <c r="F5283">
        <v>4262.86024</v>
      </c>
      <c r="G5283">
        <v>400.46116341830958</v>
      </c>
      <c r="H5283">
        <v>1646.4720863010546</v>
      </c>
      <c r="I5283">
        <v>0</v>
      </c>
      <c r="J5283">
        <v>7.2414852690142474E-15</v>
      </c>
      <c r="K5283">
        <v>0</v>
      </c>
      <c r="L5283">
        <v>0</v>
      </c>
      <c r="M5283">
        <v>11058.892646355416</v>
      </c>
      <c r="N5283">
        <v>20751.905270000003</v>
      </c>
    </row>
    <row r="5284" spans="1:14" x14ac:dyDescent="0.2">
      <c r="A5284" t="s">
        <v>5327</v>
      </c>
      <c r="B5284">
        <v>1083.4593856606293</v>
      </c>
      <c r="C5284">
        <v>0</v>
      </c>
      <c r="D5284">
        <v>0</v>
      </c>
      <c r="E5284">
        <v>0</v>
      </c>
      <c r="F5284">
        <v>3923.0250900000001</v>
      </c>
      <c r="G5284">
        <v>327.62964792210812</v>
      </c>
      <c r="H5284">
        <v>2278.7809500618469</v>
      </c>
      <c r="I5284">
        <v>0</v>
      </c>
      <c r="J5284">
        <v>7.1899611939606446E-15</v>
      </c>
      <c r="K5284">
        <v>0</v>
      </c>
      <c r="L5284">
        <v>0</v>
      </c>
      <c r="M5284">
        <v>11058.892646355416</v>
      </c>
      <c r="N5284">
        <v>18671.78772</v>
      </c>
    </row>
    <row r="5285" spans="1:14" x14ac:dyDescent="0.2">
      <c r="A5285" t="s">
        <v>5328</v>
      </c>
      <c r="B5285">
        <v>4.2569760006867207E-13</v>
      </c>
      <c r="C5285">
        <v>0</v>
      </c>
      <c r="D5285">
        <v>0</v>
      </c>
      <c r="E5285">
        <v>0</v>
      </c>
      <c r="F5285">
        <v>3738.0191500000001</v>
      </c>
      <c r="G5285">
        <v>4.5642146851648145E-13</v>
      </c>
      <c r="H5285">
        <v>2848.9171015206498</v>
      </c>
      <c r="I5285">
        <v>0</v>
      </c>
      <c r="J5285">
        <v>6.9501823760177734E-15</v>
      </c>
      <c r="K5285">
        <v>0</v>
      </c>
      <c r="L5285">
        <v>0</v>
      </c>
      <c r="M5285">
        <v>11058.892646355416</v>
      </c>
      <c r="N5285">
        <v>17645.828897876068</v>
      </c>
    </row>
    <row r="5286" spans="1:14" x14ac:dyDescent="0.2">
      <c r="A5286" t="s">
        <v>5329</v>
      </c>
      <c r="B5286">
        <v>4.3553499373877421E-13</v>
      </c>
      <c r="C5286">
        <v>0</v>
      </c>
      <c r="D5286">
        <v>0</v>
      </c>
      <c r="E5286">
        <v>0</v>
      </c>
      <c r="F5286">
        <v>3654.07485</v>
      </c>
      <c r="G5286">
        <v>4.4668610375046816E-13</v>
      </c>
      <c r="H5286">
        <v>3699.6501415014</v>
      </c>
      <c r="I5286">
        <v>0</v>
      </c>
      <c r="J5286">
        <v>6.9132307603559952E-15</v>
      </c>
      <c r="K5286">
        <v>0</v>
      </c>
      <c r="L5286">
        <v>0</v>
      </c>
      <c r="M5286">
        <v>11058.892646355416</v>
      </c>
      <c r="N5286">
        <v>18412.617637856816</v>
      </c>
    </row>
    <row r="5287" spans="1:14" x14ac:dyDescent="0.2">
      <c r="A5287" t="s">
        <v>5330</v>
      </c>
      <c r="B5287">
        <v>4.0358456584377503E-13</v>
      </c>
      <c r="C5287">
        <v>0</v>
      </c>
      <c r="D5287">
        <v>0</v>
      </c>
      <c r="E5287">
        <v>0</v>
      </c>
      <c r="F5287">
        <v>3807.5274799999997</v>
      </c>
      <c r="G5287">
        <v>4.1405672330339125E-13</v>
      </c>
      <c r="H5287">
        <v>4160.9442504660728</v>
      </c>
      <c r="I5287">
        <v>0</v>
      </c>
      <c r="J5287">
        <v>6.9356794132520128E-15</v>
      </c>
      <c r="K5287">
        <v>0</v>
      </c>
      <c r="L5287">
        <v>0</v>
      </c>
      <c r="M5287">
        <v>11058.892646355416</v>
      </c>
      <c r="N5287">
        <v>19027.36437682149</v>
      </c>
    </row>
    <row r="5288" spans="1:14" x14ac:dyDescent="0.2">
      <c r="A5288" t="s">
        <v>5331</v>
      </c>
      <c r="B5288">
        <v>3.9952951041526023E-13</v>
      </c>
      <c r="C5288">
        <v>0</v>
      </c>
      <c r="D5288">
        <v>0</v>
      </c>
      <c r="E5288">
        <v>0</v>
      </c>
      <c r="F5288">
        <v>3700.6737800000001</v>
      </c>
      <c r="G5288">
        <v>3.9343557783067169E-13</v>
      </c>
      <c r="H5288">
        <v>4024.3717452054066</v>
      </c>
      <c r="I5288">
        <v>0</v>
      </c>
      <c r="J5288">
        <v>6.9294018029628375E-15</v>
      </c>
      <c r="K5288">
        <v>0</v>
      </c>
      <c r="L5288">
        <v>0</v>
      </c>
      <c r="M5288">
        <v>11058.892646355416</v>
      </c>
      <c r="N5288">
        <v>18783.938171560825</v>
      </c>
    </row>
    <row r="5289" spans="1:14" x14ac:dyDescent="0.2">
      <c r="A5289" t="s">
        <v>5332</v>
      </c>
      <c r="B5289">
        <v>4.2510891502906653E-13</v>
      </c>
      <c r="C5289">
        <v>729.23345000000006</v>
      </c>
      <c r="D5289">
        <v>0</v>
      </c>
      <c r="E5289">
        <v>0</v>
      </c>
      <c r="F5289">
        <v>3276.5648300000003</v>
      </c>
      <c r="G5289">
        <v>3.7772121592296104E-13</v>
      </c>
      <c r="H5289">
        <v>4099.621436057434</v>
      </c>
      <c r="I5289">
        <v>0</v>
      </c>
      <c r="J5289">
        <v>6.8908840238727246E-15</v>
      </c>
      <c r="K5289">
        <v>0</v>
      </c>
      <c r="L5289">
        <v>0</v>
      </c>
      <c r="M5289">
        <v>11058.892646355416</v>
      </c>
      <c r="N5289">
        <v>19164.312362412849</v>
      </c>
    </row>
    <row r="5290" spans="1:14" x14ac:dyDescent="0.2">
      <c r="A5290" t="s">
        <v>5333</v>
      </c>
      <c r="B5290">
        <v>4.1337439428649347E-13</v>
      </c>
      <c r="C5290">
        <v>1808.3556040000001</v>
      </c>
      <c r="D5290">
        <v>0</v>
      </c>
      <c r="E5290">
        <v>0</v>
      </c>
      <c r="F5290">
        <v>3255.5804100000005</v>
      </c>
      <c r="G5290">
        <v>3.5930171753421926E-13</v>
      </c>
      <c r="H5290">
        <v>3913.0921051960809</v>
      </c>
      <c r="I5290">
        <v>0</v>
      </c>
      <c r="J5290">
        <v>6.8956266272086577E-15</v>
      </c>
      <c r="K5290">
        <v>0</v>
      </c>
      <c r="L5290">
        <v>0</v>
      </c>
      <c r="M5290">
        <v>11058.892646355416</v>
      </c>
      <c r="N5290">
        <v>20035.920765551498</v>
      </c>
    </row>
    <row r="5291" spans="1:14" x14ac:dyDescent="0.2">
      <c r="A5291" t="s">
        <v>5334</v>
      </c>
      <c r="B5291">
        <v>4.1125567406235557E-13</v>
      </c>
      <c r="C5291">
        <v>3902.6424579999998</v>
      </c>
      <c r="D5291">
        <v>0</v>
      </c>
      <c r="E5291">
        <v>0</v>
      </c>
      <c r="F5291">
        <v>2719.3046399999994</v>
      </c>
      <c r="G5291">
        <v>3.3869779470507483E-13</v>
      </c>
      <c r="H5291">
        <v>3611.9011577570873</v>
      </c>
      <c r="I5291">
        <v>0</v>
      </c>
      <c r="J5291">
        <v>6.8651944705189464E-15</v>
      </c>
      <c r="K5291">
        <v>0</v>
      </c>
      <c r="L5291">
        <v>0</v>
      </c>
      <c r="M5291">
        <v>11058.892646355416</v>
      </c>
      <c r="N5291">
        <v>21292.740902112506</v>
      </c>
    </row>
    <row r="5292" spans="1:14" x14ac:dyDescent="0.2">
      <c r="A5292" t="s">
        <v>5335</v>
      </c>
      <c r="B5292">
        <v>4.1900847122569823E-13</v>
      </c>
      <c r="C5292">
        <v>7343.2071899999992</v>
      </c>
      <c r="D5292">
        <v>0</v>
      </c>
      <c r="E5292">
        <v>0</v>
      </c>
      <c r="F5292">
        <v>1407.7426200000002</v>
      </c>
      <c r="G5292">
        <v>3.58974926486671E-13</v>
      </c>
      <c r="H5292">
        <v>3991.6149578242371</v>
      </c>
      <c r="I5292">
        <v>0</v>
      </c>
      <c r="J5292">
        <v>6.8286926589238672E-15</v>
      </c>
      <c r="K5292">
        <v>0</v>
      </c>
      <c r="L5292">
        <v>0</v>
      </c>
      <c r="M5292">
        <v>11058.892646355416</v>
      </c>
      <c r="N5292">
        <v>23801.457414179655</v>
      </c>
    </row>
    <row r="5293" spans="1:14" x14ac:dyDescent="0.2">
      <c r="A5293" t="s">
        <v>5336</v>
      </c>
      <c r="B5293">
        <v>3.2070478870580353E-13</v>
      </c>
      <c r="C5293">
        <v>11254.573175999998</v>
      </c>
      <c r="D5293">
        <v>0</v>
      </c>
      <c r="E5293">
        <v>0</v>
      </c>
      <c r="F5293">
        <v>1636.81816</v>
      </c>
      <c r="G5293">
        <v>3.2254035399566339E-13</v>
      </c>
      <c r="H5293">
        <v>4687.0855545237173</v>
      </c>
      <c r="I5293">
        <v>0</v>
      </c>
      <c r="J5293">
        <v>6.7646860977807763E-15</v>
      </c>
      <c r="K5293">
        <v>0</v>
      </c>
      <c r="L5293">
        <v>0</v>
      </c>
      <c r="M5293">
        <v>11058.892646355416</v>
      </c>
      <c r="N5293">
        <v>28637.36953687913</v>
      </c>
    </row>
    <row r="5294" spans="1:14" x14ac:dyDescent="0.2">
      <c r="A5294" t="s">
        <v>5337</v>
      </c>
      <c r="B5294">
        <v>3.0597719597089479E-13</v>
      </c>
      <c r="C5294">
        <v>14272.640997999999</v>
      </c>
      <c r="D5294">
        <v>0</v>
      </c>
      <c r="E5294">
        <v>0</v>
      </c>
      <c r="F5294">
        <v>1835.8737900000001</v>
      </c>
      <c r="G5294">
        <v>3.2990553320437475E-13</v>
      </c>
      <c r="H5294">
        <v>4993.3029757306458</v>
      </c>
      <c r="I5294">
        <v>0</v>
      </c>
      <c r="J5294">
        <v>6.6825020773893442E-15</v>
      </c>
      <c r="K5294">
        <v>0</v>
      </c>
      <c r="L5294">
        <v>0</v>
      </c>
      <c r="M5294">
        <v>11058.892646355416</v>
      </c>
      <c r="N5294">
        <v>32160.71041008606</v>
      </c>
    </row>
    <row r="5295" spans="1:14" x14ac:dyDescent="0.2">
      <c r="A5295" t="s">
        <v>5338</v>
      </c>
      <c r="B5295">
        <v>3.263928581782481E-13</v>
      </c>
      <c r="C5295">
        <v>15720.620607999999</v>
      </c>
      <c r="D5295">
        <v>0</v>
      </c>
      <c r="E5295">
        <v>0</v>
      </c>
      <c r="F5295">
        <v>2676.53071</v>
      </c>
      <c r="G5295">
        <v>3.375168004299628E-13</v>
      </c>
      <c r="H5295">
        <v>5174.0111440258115</v>
      </c>
      <c r="I5295">
        <v>0</v>
      </c>
      <c r="J5295">
        <v>6.6281273155754705E-15</v>
      </c>
      <c r="K5295">
        <v>0</v>
      </c>
      <c r="L5295">
        <v>0</v>
      </c>
      <c r="M5295">
        <v>11058.892646355416</v>
      </c>
      <c r="N5295">
        <v>34630.055108381224</v>
      </c>
    </row>
    <row r="5296" spans="1:14" x14ac:dyDescent="0.2">
      <c r="A5296" t="s">
        <v>5339</v>
      </c>
      <c r="B5296">
        <v>3.0379443184659048E-13</v>
      </c>
      <c r="C5296">
        <v>16191.222014000001</v>
      </c>
      <c r="D5296">
        <v>0</v>
      </c>
      <c r="E5296">
        <v>0</v>
      </c>
      <c r="F5296">
        <v>3371.8010999999997</v>
      </c>
      <c r="G5296">
        <v>3.2923729376371368E-13</v>
      </c>
      <c r="H5296">
        <v>5573.952719786228</v>
      </c>
      <c r="I5296">
        <v>0</v>
      </c>
      <c r="J5296">
        <v>6.6582152057429954E-15</v>
      </c>
      <c r="K5296">
        <v>0</v>
      </c>
      <c r="L5296">
        <v>0</v>
      </c>
      <c r="M5296">
        <v>11058.892646355416</v>
      </c>
      <c r="N5296">
        <v>36195.868480141646</v>
      </c>
    </row>
    <row r="5297" spans="1:14" x14ac:dyDescent="0.2">
      <c r="A5297" t="s">
        <v>5340</v>
      </c>
      <c r="B5297">
        <v>3.0174232104769066E-13</v>
      </c>
      <c r="C5297">
        <v>15524.198557999998</v>
      </c>
      <c r="D5297">
        <v>0</v>
      </c>
      <c r="E5297">
        <v>0</v>
      </c>
      <c r="F5297">
        <v>3658.64633</v>
      </c>
      <c r="G5297">
        <v>3.172562414687787E-13</v>
      </c>
      <c r="H5297">
        <v>5986.4911123260808</v>
      </c>
      <c r="I5297">
        <v>0</v>
      </c>
      <c r="J5297">
        <v>6.6669225005989097E-15</v>
      </c>
      <c r="K5297">
        <v>0</v>
      </c>
      <c r="L5297">
        <v>0</v>
      </c>
      <c r="M5297">
        <v>11058.892646355416</v>
      </c>
      <c r="N5297">
        <v>36228.228646681499</v>
      </c>
    </row>
    <row r="5298" spans="1:14" x14ac:dyDescent="0.2">
      <c r="A5298" t="s">
        <v>5341</v>
      </c>
      <c r="B5298">
        <v>3.2763053656489796E-13</v>
      </c>
      <c r="C5298">
        <v>12982.340184000001</v>
      </c>
      <c r="D5298">
        <v>0</v>
      </c>
      <c r="E5298">
        <v>0</v>
      </c>
      <c r="F5298">
        <v>4025.3798099999999</v>
      </c>
      <c r="G5298">
        <v>2.9518829305155957E-13</v>
      </c>
      <c r="H5298">
        <v>6011.7238464233269</v>
      </c>
      <c r="I5298">
        <v>0</v>
      </c>
      <c r="J5298">
        <v>6.6483189804370653E-15</v>
      </c>
      <c r="K5298">
        <v>0</v>
      </c>
      <c r="L5298">
        <v>0</v>
      </c>
      <c r="M5298">
        <v>11058.892646355416</v>
      </c>
      <c r="N5298">
        <v>34078.336486778746</v>
      </c>
    </row>
    <row r="5299" spans="1:14" x14ac:dyDescent="0.2">
      <c r="A5299" t="s">
        <v>5342</v>
      </c>
      <c r="B5299">
        <v>3591.4849318735846</v>
      </c>
      <c r="C5299">
        <v>9114.8190979999999</v>
      </c>
      <c r="D5299">
        <v>0</v>
      </c>
      <c r="E5299">
        <v>0</v>
      </c>
      <c r="F5299">
        <v>4576.2357499999998</v>
      </c>
      <c r="G5299">
        <v>1793.8823367777698</v>
      </c>
      <c r="H5299">
        <v>6033.9382769932381</v>
      </c>
      <c r="I5299">
        <v>0</v>
      </c>
      <c r="J5299">
        <v>6.9162552474435615E-15</v>
      </c>
      <c r="K5299">
        <v>0</v>
      </c>
      <c r="L5299">
        <v>0</v>
      </c>
      <c r="M5299">
        <v>11058.892646355416</v>
      </c>
      <c r="N5299">
        <v>36169.253040000011</v>
      </c>
    </row>
    <row r="5300" spans="1:14" x14ac:dyDescent="0.2">
      <c r="A5300" t="s">
        <v>5343</v>
      </c>
      <c r="B5300">
        <v>6530.4183284283818</v>
      </c>
      <c r="C5300">
        <v>4978.0384720000002</v>
      </c>
      <c r="D5300">
        <v>0</v>
      </c>
      <c r="E5300">
        <v>0</v>
      </c>
      <c r="F5300">
        <v>4974.9301100000002</v>
      </c>
      <c r="G5300">
        <v>6392.0426927139988</v>
      </c>
      <c r="H5300">
        <v>6040.7087705022041</v>
      </c>
      <c r="I5300">
        <v>0</v>
      </c>
      <c r="J5300">
        <v>6.9980931772050732E-15</v>
      </c>
      <c r="K5300">
        <v>0</v>
      </c>
      <c r="L5300">
        <v>0</v>
      </c>
      <c r="M5300">
        <v>11058.892646355416</v>
      </c>
      <c r="N5300">
        <v>39975.031020000002</v>
      </c>
    </row>
    <row r="5301" spans="1:14" x14ac:dyDescent="0.2">
      <c r="A5301" t="s">
        <v>5344</v>
      </c>
      <c r="B5301">
        <v>7070.0053608565922</v>
      </c>
      <c r="C5301">
        <v>2016.6039959999998</v>
      </c>
      <c r="D5301">
        <v>0</v>
      </c>
      <c r="E5301">
        <v>0</v>
      </c>
      <c r="F5301">
        <v>5228.7714699999997</v>
      </c>
      <c r="G5301">
        <v>10676.175816285791</v>
      </c>
      <c r="H5301">
        <v>6040.7087705022041</v>
      </c>
      <c r="I5301">
        <v>0</v>
      </c>
      <c r="J5301">
        <v>7.0001752263303991E-15</v>
      </c>
      <c r="K5301">
        <v>0</v>
      </c>
      <c r="L5301">
        <v>0</v>
      </c>
      <c r="M5301">
        <v>11058.892646355416</v>
      </c>
      <c r="N5301">
        <v>42091.158060000002</v>
      </c>
    </row>
    <row r="5302" spans="1:14" x14ac:dyDescent="0.2">
      <c r="A5302" t="s">
        <v>5345</v>
      </c>
      <c r="B5302">
        <v>7005.2777114479286</v>
      </c>
      <c r="C5302">
        <v>327.73921399999995</v>
      </c>
      <c r="D5302">
        <v>0</v>
      </c>
      <c r="E5302">
        <v>0</v>
      </c>
      <c r="F5302">
        <v>5304.6418999999996</v>
      </c>
      <c r="G5302">
        <v>8364.5393876944563</v>
      </c>
      <c r="H5302">
        <v>6040.7087705022041</v>
      </c>
      <c r="I5302">
        <v>0</v>
      </c>
      <c r="J5302">
        <v>6.9806886243606256E-15</v>
      </c>
      <c r="K5302">
        <v>0</v>
      </c>
      <c r="L5302">
        <v>0</v>
      </c>
      <c r="M5302">
        <v>11058.892646355416</v>
      </c>
      <c r="N5302">
        <v>38101.799630000009</v>
      </c>
    </row>
    <row r="5303" spans="1:14" x14ac:dyDescent="0.2">
      <c r="A5303" t="s">
        <v>5346</v>
      </c>
      <c r="B5303">
        <v>5982.3233435700995</v>
      </c>
      <c r="C5303">
        <v>0</v>
      </c>
      <c r="D5303">
        <v>0</v>
      </c>
      <c r="E5303">
        <v>0</v>
      </c>
      <c r="F5303">
        <v>5652.3168400000004</v>
      </c>
      <c r="G5303">
        <v>3281.9101195722806</v>
      </c>
      <c r="H5303">
        <v>6040.7087705022041</v>
      </c>
      <c r="I5303">
        <v>0</v>
      </c>
      <c r="J5303">
        <v>7.0795756642391213E-15</v>
      </c>
      <c r="K5303">
        <v>0</v>
      </c>
      <c r="L5303">
        <v>0</v>
      </c>
      <c r="M5303">
        <v>11058.892646355416</v>
      </c>
      <c r="N5303">
        <v>32016.151719999998</v>
      </c>
    </row>
    <row r="5304" spans="1:14" x14ac:dyDescent="0.2">
      <c r="A5304" t="s">
        <v>5347</v>
      </c>
      <c r="B5304">
        <v>4925.08825610857</v>
      </c>
      <c r="C5304">
        <v>0</v>
      </c>
      <c r="D5304">
        <v>0</v>
      </c>
      <c r="E5304">
        <v>0</v>
      </c>
      <c r="F5304">
        <v>4675.2131000000008</v>
      </c>
      <c r="G5304">
        <v>2859.6874570338064</v>
      </c>
      <c r="H5304">
        <v>6040.7087705022041</v>
      </c>
      <c r="I5304">
        <v>0</v>
      </c>
      <c r="J5304">
        <v>7.0574773627480476E-15</v>
      </c>
      <c r="K5304">
        <v>0</v>
      </c>
      <c r="L5304">
        <v>0</v>
      </c>
      <c r="M5304">
        <v>11058.892646355416</v>
      </c>
      <c r="N5304">
        <v>29559.590229999998</v>
      </c>
    </row>
    <row r="5305" spans="1:14" x14ac:dyDescent="0.2">
      <c r="A5305" t="s">
        <v>5348</v>
      </c>
      <c r="B5305">
        <v>3699.8750485090673</v>
      </c>
      <c r="C5305">
        <v>0</v>
      </c>
      <c r="D5305">
        <v>0</v>
      </c>
      <c r="E5305">
        <v>0</v>
      </c>
      <c r="F5305">
        <v>4026.9293600000001</v>
      </c>
      <c r="G5305">
        <v>2599.3528446333153</v>
      </c>
      <c r="H5305">
        <v>6040.7087705022041</v>
      </c>
      <c r="I5305">
        <v>0</v>
      </c>
      <c r="J5305">
        <v>7.0471547559702777E-15</v>
      </c>
      <c r="K5305">
        <v>0</v>
      </c>
      <c r="L5305">
        <v>0</v>
      </c>
      <c r="M5305">
        <v>11058.892646355416</v>
      </c>
      <c r="N5305">
        <v>27425.758670000003</v>
      </c>
    </row>
    <row r="5306" spans="1:14" x14ac:dyDescent="0.2">
      <c r="A5306" t="s">
        <v>5349</v>
      </c>
      <c r="B5306">
        <v>1450.0472823737134</v>
      </c>
      <c r="C5306">
        <v>0</v>
      </c>
      <c r="D5306">
        <v>0</v>
      </c>
      <c r="E5306">
        <v>0</v>
      </c>
      <c r="F5306">
        <v>5185.5026800000005</v>
      </c>
      <c r="G5306">
        <v>1101.8933407686686</v>
      </c>
      <c r="H5306">
        <v>6040.7087705022041</v>
      </c>
      <c r="I5306">
        <v>0</v>
      </c>
      <c r="J5306">
        <v>7.0718311795114649E-15</v>
      </c>
      <c r="K5306">
        <v>0</v>
      </c>
      <c r="L5306">
        <v>0</v>
      </c>
      <c r="M5306">
        <v>11058.892646355418</v>
      </c>
      <c r="N5306">
        <v>24837.044720000005</v>
      </c>
    </row>
    <row r="5307" spans="1:14" x14ac:dyDescent="0.2">
      <c r="A5307" t="s">
        <v>5350</v>
      </c>
      <c r="B5307">
        <v>4.8744570208687192E-13</v>
      </c>
      <c r="C5307">
        <v>0</v>
      </c>
      <c r="D5307">
        <v>0</v>
      </c>
      <c r="E5307">
        <v>0</v>
      </c>
      <c r="F5307">
        <v>5764.6581999999999</v>
      </c>
      <c r="G5307">
        <v>3.5235727788019964E-13</v>
      </c>
      <c r="H5307">
        <v>6040.7087705022041</v>
      </c>
      <c r="I5307">
        <v>0</v>
      </c>
      <c r="J5307">
        <v>6.9566469040579357E-15</v>
      </c>
      <c r="K5307">
        <v>0</v>
      </c>
      <c r="L5307">
        <v>0</v>
      </c>
      <c r="M5307">
        <v>11058.892646355418</v>
      </c>
      <c r="N5307">
        <v>22864.25961685762</v>
      </c>
    </row>
    <row r="5308" spans="1:14" x14ac:dyDescent="0.2">
      <c r="A5308" t="s">
        <v>5351</v>
      </c>
      <c r="B5308">
        <v>5.0058531559480711E-13</v>
      </c>
      <c r="C5308">
        <v>0</v>
      </c>
      <c r="D5308">
        <v>0</v>
      </c>
      <c r="E5308">
        <v>0</v>
      </c>
      <c r="F5308">
        <v>4822.6199699999997</v>
      </c>
      <c r="G5308">
        <v>3.3313329535916426E-13</v>
      </c>
      <c r="H5308">
        <v>6040.7087705022041</v>
      </c>
      <c r="I5308">
        <v>0</v>
      </c>
      <c r="J5308">
        <v>6.9280851873495798E-15</v>
      </c>
      <c r="K5308">
        <v>0</v>
      </c>
      <c r="L5308">
        <v>0</v>
      </c>
      <c r="M5308">
        <v>11058.892646355418</v>
      </c>
      <c r="N5308">
        <v>21922.221386857622</v>
      </c>
    </row>
    <row r="5309" spans="1:14" x14ac:dyDescent="0.2">
      <c r="A5309" t="s">
        <v>5352</v>
      </c>
      <c r="B5309">
        <v>5.0537871198148304E-13</v>
      </c>
      <c r="C5309">
        <v>0</v>
      </c>
      <c r="D5309">
        <v>0</v>
      </c>
      <c r="E5309">
        <v>0</v>
      </c>
      <c r="F5309">
        <v>4266.2839400000003</v>
      </c>
      <c r="G5309">
        <v>2.8695667343186096E-13</v>
      </c>
      <c r="H5309">
        <v>6040.7087705022041</v>
      </c>
      <c r="I5309">
        <v>0</v>
      </c>
      <c r="J5309">
        <v>6.9110466158884159E-15</v>
      </c>
      <c r="K5309">
        <v>0</v>
      </c>
      <c r="L5309">
        <v>0</v>
      </c>
      <c r="M5309">
        <v>11058.892646355416</v>
      </c>
      <c r="N5309">
        <v>21365.885356857623</v>
      </c>
    </row>
    <row r="5310" spans="1:14" x14ac:dyDescent="0.2">
      <c r="A5310" t="s">
        <v>5353</v>
      </c>
      <c r="B5310">
        <v>5.3057394718765103E-13</v>
      </c>
      <c r="C5310">
        <v>0</v>
      </c>
      <c r="D5310">
        <v>0</v>
      </c>
      <c r="E5310">
        <v>0</v>
      </c>
      <c r="F5310">
        <v>4503.83176</v>
      </c>
      <c r="G5310">
        <v>2.8640049082942938E-13</v>
      </c>
      <c r="H5310">
        <v>6040.7087705022041</v>
      </c>
      <c r="I5310">
        <v>0</v>
      </c>
      <c r="J5310">
        <v>6.9129908338469766E-15</v>
      </c>
      <c r="K5310">
        <v>0</v>
      </c>
      <c r="L5310">
        <v>0</v>
      </c>
      <c r="M5310">
        <v>11058.892646355416</v>
      </c>
      <c r="N5310">
        <v>21603.433176857623</v>
      </c>
    </row>
    <row r="5311" spans="1:14" x14ac:dyDescent="0.2">
      <c r="A5311" t="s">
        <v>5354</v>
      </c>
      <c r="B5311">
        <v>5.0005031403887527E-13</v>
      </c>
      <c r="C5311">
        <v>0</v>
      </c>
      <c r="D5311">
        <v>0</v>
      </c>
      <c r="E5311">
        <v>0</v>
      </c>
      <c r="F5311">
        <v>4739.6460299999999</v>
      </c>
      <c r="G5311">
        <v>2.8070391264550467E-13</v>
      </c>
      <c r="H5311">
        <v>6040.7087705022041</v>
      </c>
      <c r="I5311">
        <v>0</v>
      </c>
      <c r="J5311">
        <v>6.9146419431213644E-15</v>
      </c>
      <c r="K5311">
        <v>0</v>
      </c>
      <c r="L5311">
        <v>0</v>
      </c>
      <c r="M5311">
        <v>11058.892646355416</v>
      </c>
      <c r="N5311">
        <v>21839.247446857622</v>
      </c>
    </row>
    <row r="5312" spans="1:14" x14ac:dyDescent="0.2">
      <c r="A5312" t="s">
        <v>5355</v>
      </c>
      <c r="B5312">
        <v>4.9951625268289744E-13</v>
      </c>
      <c r="C5312">
        <v>0</v>
      </c>
      <c r="D5312">
        <v>0</v>
      </c>
      <c r="E5312">
        <v>0</v>
      </c>
      <c r="F5312">
        <v>5090.1222999999991</v>
      </c>
      <c r="G5312">
        <v>2.8261080627834548E-13</v>
      </c>
      <c r="H5312">
        <v>6040.7087705022041</v>
      </c>
      <c r="I5312">
        <v>0</v>
      </c>
      <c r="J5312">
        <v>6.9094117104359932E-15</v>
      </c>
      <c r="K5312">
        <v>0</v>
      </c>
      <c r="L5312">
        <v>0</v>
      </c>
      <c r="M5312">
        <v>11058.892646355416</v>
      </c>
      <c r="N5312">
        <v>22189.723716857621</v>
      </c>
    </row>
    <row r="5313" spans="1:14" x14ac:dyDescent="0.2">
      <c r="A5313" t="s">
        <v>5356</v>
      </c>
      <c r="B5313">
        <v>5.2874845599936333E-13</v>
      </c>
      <c r="C5313">
        <v>670.05708000000004</v>
      </c>
      <c r="D5313">
        <v>0</v>
      </c>
      <c r="E5313">
        <v>0</v>
      </c>
      <c r="F5313">
        <v>4994.1493999999993</v>
      </c>
      <c r="G5313">
        <v>2.7990204430315342E-13</v>
      </c>
      <c r="H5313">
        <v>6040.7087705022041</v>
      </c>
      <c r="I5313">
        <v>0</v>
      </c>
      <c r="J5313">
        <v>6.9168740745980998E-15</v>
      </c>
      <c r="K5313">
        <v>0</v>
      </c>
      <c r="L5313">
        <v>0</v>
      </c>
      <c r="M5313">
        <v>11058.892646355416</v>
      </c>
      <c r="N5313">
        <v>22763.807896857623</v>
      </c>
    </row>
    <row r="5314" spans="1:14" x14ac:dyDescent="0.2">
      <c r="A5314" t="s">
        <v>5357</v>
      </c>
      <c r="B5314">
        <v>5.1428612698022354E-13</v>
      </c>
      <c r="C5314">
        <v>2518.2208260000002</v>
      </c>
      <c r="D5314">
        <v>0</v>
      </c>
      <c r="E5314">
        <v>0</v>
      </c>
      <c r="F5314">
        <v>5087.4396899999992</v>
      </c>
      <c r="G5314">
        <v>2.991787134774694E-13</v>
      </c>
      <c r="H5314">
        <v>6040.7087705022041</v>
      </c>
      <c r="I5314">
        <v>0</v>
      </c>
      <c r="J5314">
        <v>6.8908885407312335E-15</v>
      </c>
      <c r="K5314">
        <v>0</v>
      </c>
      <c r="L5314">
        <v>0</v>
      </c>
      <c r="M5314">
        <v>11058.892646355416</v>
      </c>
      <c r="N5314">
        <v>24705.261932857622</v>
      </c>
    </row>
    <row r="5315" spans="1:14" x14ac:dyDescent="0.2">
      <c r="A5315" t="s">
        <v>5358</v>
      </c>
      <c r="B5315">
        <v>3.9010172357252972E-13</v>
      </c>
      <c r="C5315">
        <v>4348.7325639999999</v>
      </c>
      <c r="D5315">
        <v>0</v>
      </c>
      <c r="E5315">
        <v>0</v>
      </c>
      <c r="F5315">
        <v>5281.2843899999989</v>
      </c>
      <c r="G5315">
        <v>2.3877946078301863E-13</v>
      </c>
      <c r="H5315">
        <v>6040.7087705022041</v>
      </c>
      <c r="I5315">
        <v>0</v>
      </c>
      <c r="J5315">
        <v>6.8219357534013439E-15</v>
      </c>
      <c r="K5315">
        <v>0</v>
      </c>
      <c r="L5315">
        <v>0</v>
      </c>
      <c r="M5315">
        <v>11058.892646355416</v>
      </c>
      <c r="N5315">
        <v>26729.618370857621</v>
      </c>
    </row>
    <row r="5316" spans="1:14" x14ac:dyDescent="0.2">
      <c r="A5316" t="s">
        <v>5359</v>
      </c>
      <c r="B5316">
        <v>3.9987033173350401E-13</v>
      </c>
      <c r="C5316">
        <v>7403.2362579999999</v>
      </c>
      <c r="D5316">
        <v>0</v>
      </c>
      <c r="E5316">
        <v>0</v>
      </c>
      <c r="F5316">
        <v>5260.42875</v>
      </c>
      <c r="G5316">
        <v>2.5996411744327091E-13</v>
      </c>
      <c r="H5316">
        <v>6040.7087705022041</v>
      </c>
      <c r="I5316">
        <v>0</v>
      </c>
      <c r="J5316">
        <v>6.7555414734978951E-15</v>
      </c>
      <c r="K5316">
        <v>0</v>
      </c>
      <c r="L5316">
        <v>0</v>
      </c>
      <c r="M5316">
        <v>11058.892646355416</v>
      </c>
      <c r="N5316">
        <v>29763.266424857622</v>
      </c>
    </row>
    <row r="5317" spans="1:14" x14ac:dyDescent="0.2">
      <c r="A5317" t="s">
        <v>5360</v>
      </c>
      <c r="B5317">
        <v>3.6508282726370446E-13</v>
      </c>
      <c r="C5317">
        <v>10022.378894000001</v>
      </c>
      <c r="D5317">
        <v>0</v>
      </c>
      <c r="E5317">
        <v>0</v>
      </c>
      <c r="F5317">
        <v>5698.27862</v>
      </c>
      <c r="G5317">
        <v>2.9860663762320362E-13</v>
      </c>
      <c r="H5317">
        <v>6040.7087705022041</v>
      </c>
      <c r="I5317">
        <v>0</v>
      </c>
      <c r="J5317">
        <v>6.7702570080519887E-15</v>
      </c>
      <c r="K5317">
        <v>0</v>
      </c>
      <c r="L5317">
        <v>0</v>
      </c>
      <c r="M5317">
        <v>11058.892646355416</v>
      </c>
      <c r="N5317">
        <v>32820.258930857621</v>
      </c>
    </row>
    <row r="5318" spans="1:14" x14ac:dyDescent="0.2">
      <c r="A5318" t="s">
        <v>5361</v>
      </c>
      <c r="B5318">
        <v>3.6574481164356915E-13</v>
      </c>
      <c r="C5318">
        <v>10616.188307999999</v>
      </c>
      <c r="D5318">
        <v>0</v>
      </c>
      <c r="E5318">
        <v>0</v>
      </c>
      <c r="F5318">
        <v>5229.7349800000002</v>
      </c>
      <c r="G5318">
        <v>2.8267537106406979E-13</v>
      </c>
      <c r="H5318">
        <v>6040.7087705022041</v>
      </c>
      <c r="I5318">
        <v>0</v>
      </c>
      <c r="J5318">
        <v>6.7577814981711424E-15</v>
      </c>
      <c r="K5318">
        <v>0</v>
      </c>
      <c r="L5318">
        <v>0</v>
      </c>
      <c r="M5318">
        <v>11058.892646355416</v>
      </c>
      <c r="N5318">
        <v>32945.524704857613</v>
      </c>
    </row>
    <row r="5319" spans="1:14" x14ac:dyDescent="0.2">
      <c r="A5319" t="s">
        <v>5362</v>
      </c>
      <c r="B5319">
        <v>3.9521549286275027E-13</v>
      </c>
      <c r="C5319">
        <v>11650.195325999999</v>
      </c>
      <c r="D5319">
        <v>0</v>
      </c>
      <c r="E5319">
        <v>0</v>
      </c>
      <c r="F5319">
        <v>4530.5720399999991</v>
      </c>
      <c r="G5319">
        <v>2.8546213377178823E-13</v>
      </c>
      <c r="H5319">
        <v>6040.7087705022041</v>
      </c>
      <c r="I5319">
        <v>0</v>
      </c>
      <c r="J5319">
        <v>6.6839157690322853E-15</v>
      </c>
      <c r="K5319">
        <v>0</v>
      </c>
      <c r="L5319">
        <v>0</v>
      </c>
      <c r="M5319">
        <v>11058.892646355416</v>
      </c>
      <c r="N5319">
        <v>33280.368782857622</v>
      </c>
    </row>
    <row r="5320" spans="1:14" x14ac:dyDescent="0.2">
      <c r="A5320" t="s">
        <v>5363</v>
      </c>
      <c r="B5320">
        <v>334.43083514237401</v>
      </c>
      <c r="C5320">
        <v>7840.3533779999998</v>
      </c>
      <c r="D5320">
        <v>0</v>
      </c>
      <c r="E5320">
        <v>0</v>
      </c>
      <c r="F5320">
        <v>5461.2981500000005</v>
      </c>
      <c r="G5320">
        <v>8.122081550396544E-13</v>
      </c>
      <c r="H5320">
        <v>6040.7087705022041</v>
      </c>
      <c r="I5320">
        <v>0</v>
      </c>
      <c r="J5320">
        <v>6.9839346695909904E-15</v>
      </c>
      <c r="K5320">
        <v>0</v>
      </c>
      <c r="L5320">
        <v>0</v>
      </c>
      <c r="M5320">
        <v>11058.892646355416</v>
      </c>
      <c r="N5320">
        <v>30735.683779999996</v>
      </c>
    </row>
    <row r="5321" spans="1:14" x14ac:dyDescent="0.2">
      <c r="A5321" t="s">
        <v>5364</v>
      </c>
      <c r="B5321">
        <v>3593.6927471423783</v>
      </c>
      <c r="C5321">
        <v>5879.4628860000003</v>
      </c>
      <c r="D5321">
        <v>0</v>
      </c>
      <c r="E5321">
        <v>0</v>
      </c>
      <c r="F5321">
        <v>5818.3916300000001</v>
      </c>
      <c r="G5321">
        <v>7.3642781670325959E-13</v>
      </c>
      <c r="H5321">
        <v>6040.7087705022041</v>
      </c>
      <c r="I5321">
        <v>0</v>
      </c>
      <c r="J5321">
        <v>6.9813057764744234E-15</v>
      </c>
      <c r="K5321">
        <v>0</v>
      </c>
      <c r="L5321">
        <v>0</v>
      </c>
      <c r="M5321">
        <v>11058.892646355416</v>
      </c>
      <c r="N5321">
        <v>32391.148679999998</v>
      </c>
    </row>
    <row r="5322" spans="1:14" x14ac:dyDescent="0.2">
      <c r="A5322" t="s">
        <v>5365</v>
      </c>
      <c r="B5322">
        <v>6381.4855691423745</v>
      </c>
      <c r="C5322">
        <v>4951.7868840000001</v>
      </c>
      <c r="D5322">
        <v>0</v>
      </c>
      <c r="E5322">
        <v>0</v>
      </c>
      <c r="F5322">
        <v>6050.2705399999995</v>
      </c>
      <c r="G5322">
        <v>4.2132019403627636E-13</v>
      </c>
      <c r="H5322">
        <v>6040.7087705022041</v>
      </c>
      <c r="I5322">
        <v>0</v>
      </c>
      <c r="J5322">
        <v>7.0332831803922611E-15</v>
      </c>
      <c r="K5322">
        <v>0</v>
      </c>
      <c r="L5322">
        <v>0</v>
      </c>
      <c r="M5322">
        <v>11058.892646355416</v>
      </c>
      <c r="N5322">
        <v>34483.144409999994</v>
      </c>
    </row>
    <row r="5323" spans="1:14" x14ac:dyDescent="0.2">
      <c r="A5323" t="s">
        <v>5366</v>
      </c>
      <c r="B5323">
        <v>9596.1010232405442</v>
      </c>
      <c r="C5323">
        <v>4378.8592099999996</v>
      </c>
      <c r="D5323">
        <v>0</v>
      </c>
      <c r="E5323">
        <v>0</v>
      </c>
      <c r="F5323">
        <v>5458.1123099999995</v>
      </c>
      <c r="G5323">
        <v>1410.8167499019683</v>
      </c>
      <c r="H5323">
        <v>6040.7087705022041</v>
      </c>
      <c r="I5323">
        <v>0</v>
      </c>
      <c r="J5323">
        <v>7.4370462315401479E-15</v>
      </c>
      <c r="K5323">
        <v>0</v>
      </c>
      <c r="L5323">
        <v>0</v>
      </c>
      <c r="M5323">
        <v>11058.892646355416</v>
      </c>
      <c r="N5323">
        <v>37943.490710000129</v>
      </c>
    </row>
    <row r="5324" spans="1:14" x14ac:dyDescent="0.2">
      <c r="A5324" t="s">
        <v>5367</v>
      </c>
      <c r="B5324">
        <v>9596.1010232405442</v>
      </c>
      <c r="C5324">
        <v>3099.7954679999998</v>
      </c>
      <c r="D5324">
        <v>0</v>
      </c>
      <c r="E5324">
        <v>0</v>
      </c>
      <c r="F5324">
        <v>4917.2324899999994</v>
      </c>
      <c r="G5324">
        <v>6250.1521719018483</v>
      </c>
      <c r="H5324">
        <v>6040.7087705022041</v>
      </c>
      <c r="I5324">
        <v>0</v>
      </c>
      <c r="J5324">
        <v>7.5713362999153224E-15</v>
      </c>
      <c r="K5324">
        <v>0</v>
      </c>
      <c r="L5324">
        <v>0</v>
      </c>
      <c r="M5324">
        <v>11058.892646355414</v>
      </c>
      <c r="N5324">
        <v>40962.882570000009</v>
      </c>
    </row>
    <row r="5325" spans="1:14" x14ac:dyDescent="0.2">
      <c r="A5325" t="s">
        <v>5368</v>
      </c>
      <c r="B5325">
        <v>9596.1010232405442</v>
      </c>
      <c r="C5325">
        <v>1553.4445959999998</v>
      </c>
      <c r="D5325">
        <v>0</v>
      </c>
      <c r="E5325">
        <v>0</v>
      </c>
      <c r="F5325">
        <v>5328.5584500000004</v>
      </c>
      <c r="G5325">
        <v>9246.8522239018403</v>
      </c>
      <c r="H5325">
        <v>6040.7087705022041</v>
      </c>
      <c r="I5325">
        <v>0</v>
      </c>
      <c r="J5325">
        <v>7.6373597241832552E-15</v>
      </c>
      <c r="K5325">
        <v>0</v>
      </c>
      <c r="L5325">
        <v>0</v>
      </c>
      <c r="M5325">
        <v>11058.892646355416</v>
      </c>
      <c r="N5325">
        <v>42824.557710000008</v>
      </c>
    </row>
    <row r="5326" spans="1:14" x14ac:dyDescent="0.2">
      <c r="A5326" t="s">
        <v>5369</v>
      </c>
      <c r="B5326">
        <v>9596.1010232405442</v>
      </c>
      <c r="C5326">
        <v>84.235843999999972</v>
      </c>
      <c r="D5326">
        <v>0</v>
      </c>
      <c r="E5326">
        <v>0</v>
      </c>
      <c r="F5326">
        <v>5360.5605999999989</v>
      </c>
      <c r="G5326">
        <v>6828.0866159018442</v>
      </c>
      <c r="H5326">
        <v>6040.7087705022041</v>
      </c>
      <c r="I5326">
        <v>0</v>
      </c>
      <c r="J5326">
        <v>7.6258750892600588E-15</v>
      </c>
      <c r="K5326">
        <v>0</v>
      </c>
      <c r="L5326">
        <v>0</v>
      </c>
      <c r="M5326">
        <v>11058.892646355416</v>
      </c>
      <c r="N5326">
        <v>38968.585500000008</v>
      </c>
    </row>
    <row r="5327" spans="1:14" x14ac:dyDescent="0.2">
      <c r="A5327" t="s">
        <v>5370</v>
      </c>
      <c r="B5327">
        <v>9596.1010232405442</v>
      </c>
      <c r="C5327">
        <v>0</v>
      </c>
      <c r="D5327">
        <v>0</v>
      </c>
      <c r="E5327">
        <v>0</v>
      </c>
      <c r="F5327">
        <v>5140.1492299999991</v>
      </c>
      <c r="G5327">
        <v>254.80389990183488</v>
      </c>
      <c r="H5327">
        <v>6040.7087705022041</v>
      </c>
      <c r="I5327">
        <v>0</v>
      </c>
      <c r="J5327">
        <v>7.6580000959921758E-15</v>
      </c>
      <c r="K5327">
        <v>0</v>
      </c>
      <c r="L5327">
        <v>0</v>
      </c>
      <c r="M5327">
        <v>11058.892646355418</v>
      </c>
      <c r="N5327">
        <v>32090.655570000003</v>
      </c>
    </row>
    <row r="5328" spans="1:14" x14ac:dyDescent="0.2">
      <c r="A5328" t="s">
        <v>5371</v>
      </c>
      <c r="B5328">
        <v>7862.3190011795114</v>
      </c>
      <c r="C5328">
        <v>0</v>
      </c>
      <c r="D5328">
        <v>0</v>
      </c>
      <c r="E5328">
        <v>0</v>
      </c>
      <c r="F5328">
        <v>4951.4984800000002</v>
      </c>
      <c r="G5328">
        <v>3.1945276414735503E-13</v>
      </c>
      <c r="H5328">
        <v>6040.7087705022041</v>
      </c>
      <c r="I5328">
        <v>0</v>
      </c>
      <c r="J5328">
        <v>7.3502616716175058E-15</v>
      </c>
      <c r="K5328">
        <v>0</v>
      </c>
      <c r="L5328">
        <v>0</v>
      </c>
      <c r="M5328">
        <v>11058.892646355416</v>
      </c>
      <c r="N5328">
        <v>29913.418898037133</v>
      </c>
    </row>
    <row r="5329" spans="1:14" x14ac:dyDescent="0.2">
      <c r="A5329" t="s">
        <v>5372</v>
      </c>
      <c r="B5329">
        <v>6408.5052236005686</v>
      </c>
      <c r="C5329">
        <v>0</v>
      </c>
      <c r="D5329">
        <v>0</v>
      </c>
      <c r="E5329">
        <v>0</v>
      </c>
      <c r="F5329">
        <v>4144.6388399999996</v>
      </c>
      <c r="G5329">
        <v>3.0531314732789707E-13</v>
      </c>
      <c r="H5329">
        <v>6040.7087705022041</v>
      </c>
      <c r="I5329">
        <v>0</v>
      </c>
      <c r="J5329">
        <v>7.3666621754833636E-15</v>
      </c>
      <c r="K5329">
        <v>0</v>
      </c>
      <c r="L5329">
        <v>0</v>
      </c>
      <c r="M5329">
        <v>11058.892646355418</v>
      </c>
      <c r="N5329">
        <v>27652.745480458187</v>
      </c>
    </row>
    <row r="5330" spans="1:14" x14ac:dyDescent="0.2">
      <c r="A5330" t="s">
        <v>5373</v>
      </c>
      <c r="B5330">
        <v>3607.7104025523458</v>
      </c>
      <c r="C5330">
        <v>0</v>
      </c>
      <c r="D5330">
        <v>0</v>
      </c>
      <c r="E5330">
        <v>0</v>
      </c>
      <c r="F5330">
        <v>4159.5342200000005</v>
      </c>
      <c r="G5330">
        <v>2.9609046469253558E-13</v>
      </c>
      <c r="H5330">
        <v>6040.7087705022041</v>
      </c>
      <c r="I5330">
        <v>0</v>
      </c>
      <c r="J5330">
        <v>7.3699199480862499E-15</v>
      </c>
      <c r="K5330">
        <v>0</v>
      </c>
      <c r="L5330">
        <v>0</v>
      </c>
      <c r="M5330">
        <v>11058.892646355416</v>
      </c>
      <c r="N5330">
        <v>24866.846039409967</v>
      </c>
    </row>
    <row r="5331" spans="1:14" x14ac:dyDescent="0.2">
      <c r="A5331" t="s">
        <v>5374</v>
      </c>
      <c r="B5331">
        <v>1341.37204210453</v>
      </c>
      <c r="C5331">
        <v>0</v>
      </c>
      <c r="D5331">
        <v>0</v>
      </c>
      <c r="E5331">
        <v>0</v>
      </c>
      <c r="F5331">
        <v>4192.16626</v>
      </c>
      <c r="G5331">
        <v>3.0148572747224789E-13</v>
      </c>
      <c r="H5331">
        <v>6040.7087705022041</v>
      </c>
      <c r="I5331">
        <v>0</v>
      </c>
      <c r="J5331">
        <v>7.3365627589352813E-15</v>
      </c>
      <c r="K5331">
        <v>0</v>
      </c>
      <c r="L5331">
        <v>0</v>
      </c>
      <c r="M5331">
        <v>11058.892646355416</v>
      </c>
      <c r="N5331">
        <v>22633.139718962149</v>
      </c>
    </row>
    <row r="5332" spans="1:14" x14ac:dyDescent="0.2">
      <c r="A5332" t="s">
        <v>5375</v>
      </c>
      <c r="B5332">
        <v>293.37825668883005</v>
      </c>
      <c r="C5332">
        <v>0</v>
      </c>
      <c r="D5332">
        <v>0</v>
      </c>
      <c r="E5332">
        <v>0</v>
      </c>
      <c r="F5332">
        <v>3292.7563799999998</v>
      </c>
      <c r="G5332">
        <v>2.967786242648617E-13</v>
      </c>
      <c r="H5332">
        <v>6031.7232162060818</v>
      </c>
      <c r="I5332">
        <v>0</v>
      </c>
      <c r="J5332">
        <v>7.3720938250452289E-15</v>
      </c>
      <c r="K5332">
        <v>0</v>
      </c>
      <c r="L5332">
        <v>0</v>
      </c>
      <c r="M5332">
        <v>11058.892646355416</v>
      </c>
      <c r="N5332">
        <v>20676.750499250327</v>
      </c>
    </row>
    <row r="5333" spans="1:14" x14ac:dyDescent="0.2">
      <c r="A5333" t="s">
        <v>5376</v>
      </c>
      <c r="B5333">
        <v>220.39061381619342</v>
      </c>
      <c r="C5333">
        <v>0</v>
      </c>
      <c r="D5333">
        <v>0</v>
      </c>
      <c r="E5333">
        <v>0</v>
      </c>
      <c r="F5333">
        <v>2363.4211</v>
      </c>
      <c r="G5333">
        <v>2.9639237702832832E-13</v>
      </c>
      <c r="H5333">
        <v>5778.8700501793064</v>
      </c>
      <c r="I5333">
        <v>0</v>
      </c>
      <c r="J5333">
        <v>7.3714200998133659E-15</v>
      </c>
      <c r="K5333">
        <v>0</v>
      </c>
      <c r="L5333">
        <v>0</v>
      </c>
      <c r="M5333">
        <v>11058.892646355416</v>
      </c>
      <c r="N5333">
        <v>19421.574410350917</v>
      </c>
    </row>
    <row r="5334" spans="1:14" x14ac:dyDescent="0.2">
      <c r="A5334" t="s">
        <v>5377</v>
      </c>
      <c r="B5334">
        <v>198.28873052096463</v>
      </c>
      <c r="C5334">
        <v>0</v>
      </c>
      <c r="D5334">
        <v>0</v>
      </c>
      <c r="E5334">
        <v>0</v>
      </c>
      <c r="F5334">
        <v>2534.2235499999997</v>
      </c>
      <c r="G5334">
        <v>3.0974554580765501E-13</v>
      </c>
      <c r="H5334">
        <v>5743.6951148736507</v>
      </c>
      <c r="I5334">
        <v>0</v>
      </c>
      <c r="J5334">
        <v>7.3011139708458901E-15</v>
      </c>
      <c r="K5334">
        <v>0</v>
      </c>
      <c r="L5334">
        <v>0</v>
      </c>
      <c r="M5334">
        <v>11058.892646355416</v>
      </c>
      <c r="N5334">
        <v>19535.100041750033</v>
      </c>
    </row>
    <row r="5335" spans="1:14" x14ac:dyDescent="0.2">
      <c r="A5335" t="s">
        <v>5378</v>
      </c>
      <c r="B5335">
        <v>181.87180168861346</v>
      </c>
      <c r="C5335">
        <v>0</v>
      </c>
      <c r="D5335">
        <v>0</v>
      </c>
      <c r="E5335">
        <v>0</v>
      </c>
      <c r="F5335">
        <v>3291.7702999999997</v>
      </c>
      <c r="G5335">
        <v>3.1148488578028484E-13</v>
      </c>
      <c r="H5335">
        <v>5524.2043582994456</v>
      </c>
      <c r="I5335">
        <v>0</v>
      </c>
      <c r="J5335">
        <v>7.3203560949456574E-15</v>
      </c>
      <c r="K5335">
        <v>0</v>
      </c>
      <c r="L5335">
        <v>0</v>
      </c>
      <c r="M5335">
        <v>11058.892646355416</v>
      </c>
      <c r="N5335">
        <v>20056.739106343477</v>
      </c>
    </row>
    <row r="5336" spans="1:14" x14ac:dyDescent="0.2">
      <c r="A5336" t="s">
        <v>5379</v>
      </c>
      <c r="B5336">
        <v>182.06412033688488</v>
      </c>
      <c r="C5336">
        <v>0</v>
      </c>
      <c r="D5336">
        <v>0</v>
      </c>
      <c r="E5336">
        <v>0</v>
      </c>
      <c r="F5336">
        <v>2724.5093899999997</v>
      </c>
      <c r="G5336">
        <v>3.1134149366665188E-13</v>
      </c>
      <c r="H5336">
        <v>5003.261039392828</v>
      </c>
      <c r="I5336">
        <v>0</v>
      </c>
      <c r="J5336">
        <v>7.3047257809450134E-15</v>
      </c>
      <c r="K5336">
        <v>0</v>
      </c>
      <c r="L5336">
        <v>0</v>
      </c>
      <c r="M5336">
        <v>11058.892646355416</v>
      </c>
      <c r="N5336">
        <v>18968.727196085129</v>
      </c>
    </row>
    <row r="5337" spans="1:14" x14ac:dyDescent="0.2">
      <c r="A5337" t="s">
        <v>5380</v>
      </c>
      <c r="B5337">
        <v>202.91928472618466</v>
      </c>
      <c r="C5337">
        <v>570.45183799999995</v>
      </c>
      <c r="D5337">
        <v>0</v>
      </c>
      <c r="E5337">
        <v>0</v>
      </c>
      <c r="F5337">
        <v>2978.0300999999999</v>
      </c>
      <c r="G5337">
        <v>3.0929445669684932E-13</v>
      </c>
      <c r="H5337">
        <v>4040.6889524822786</v>
      </c>
      <c r="I5337">
        <v>0</v>
      </c>
      <c r="J5337">
        <v>7.2807738701423573E-15</v>
      </c>
      <c r="K5337">
        <v>0</v>
      </c>
      <c r="L5337">
        <v>0</v>
      </c>
      <c r="M5337">
        <v>11058.892646355416</v>
      </c>
      <c r="N5337">
        <v>18850.982821563881</v>
      </c>
    </row>
    <row r="5338" spans="1:14" x14ac:dyDescent="0.2">
      <c r="A5338" t="s">
        <v>5381</v>
      </c>
      <c r="B5338">
        <v>243.90250485993352</v>
      </c>
      <c r="C5338">
        <v>1827.2497979999998</v>
      </c>
      <c r="D5338">
        <v>0</v>
      </c>
      <c r="E5338">
        <v>0</v>
      </c>
      <c r="F5338">
        <v>3461.5274199999999</v>
      </c>
      <c r="G5338">
        <v>3.0178176296193085E-13</v>
      </c>
      <c r="H5338">
        <v>2669.2554002568249</v>
      </c>
      <c r="I5338">
        <v>0</v>
      </c>
      <c r="J5338">
        <v>7.2901582108303815E-15</v>
      </c>
      <c r="K5338">
        <v>0</v>
      </c>
      <c r="L5338">
        <v>0</v>
      </c>
      <c r="M5338">
        <v>11058.892646355416</v>
      </c>
      <c r="N5338">
        <v>19260.827769472176</v>
      </c>
    </row>
    <row r="5339" spans="1:14" x14ac:dyDescent="0.2">
      <c r="A5339" t="s">
        <v>5382</v>
      </c>
      <c r="B5339">
        <v>2496.6488859346041</v>
      </c>
      <c r="C5339">
        <v>4054.9338719999996</v>
      </c>
      <c r="D5339">
        <v>0</v>
      </c>
      <c r="E5339">
        <v>0</v>
      </c>
      <c r="F5339">
        <v>2573.86834</v>
      </c>
      <c r="G5339">
        <v>3.0931726855929163E-13</v>
      </c>
      <c r="H5339">
        <v>1630.5734777689836</v>
      </c>
      <c r="I5339">
        <v>0</v>
      </c>
      <c r="J5339">
        <v>7.2364083837883458E-15</v>
      </c>
      <c r="K5339">
        <v>0</v>
      </c>
      <c r="L5339">
        <v>0</v>
      </c>
      <c r="M5339">
        <v>11058.892646355416</v>
      </c>
      <c r="N5339">
        <v>21814.917222059004</v>
      </c>
    </row>
    <row r="5340" spans="1:14" x14ac:dyDescent="0.2">
      <c r="A5340" t="s">
        <v>5383</v>
      </c>
      <c r="B5340">
        <v>3409.3506533091881</v>
      </c>
      <c r="C5340">
        <v>7216.5135900000005</v>
      </c>
      <c r="D5340">
        <v>0</v>
      </c>
      <c r="E5340">
        <v>0</v>
      </c>
      <c r="F5340">
        <v>1346.6893199999997</v>
      </c>
      <c r="G5340">
        <v>3.5390271130149555E-13</v>
      </c>
      <c r="H5340">
        <v>944.70915175128857</v>
      </c>
      <c r="I5340">
        <v>0</v>
      </c>
      <c r="J5340">
        <v>7.1713419153618962E-15</v>
      </c>
      <c r="K5340">
        <v>0</v>
      </c>
      <c r="L5340">
        <v>0</v>
      </c>
      <c r="M5340">
        <v>11058.892646355416</v>
      </c>
      <c r="N5340">
        <v>23976.155361415895</v>
      </c>
    </row>
    <row r="5341" spans="1:14" x14ac:dyDescent="0.2">
      <c r="A5341" t="s">
        <v>5384</v>
      </c>
      <c r="B5341">
        <v>1233.5025553058656</v>
      </c>
      <c r="C5341">
        <v>10539.926672000001</v>
      </c>
      <c r="D5341">
        <v>0</v>
      </c>
      <c r="E5341">
        <v>0</v>
      </c>
      <c r="F5341">
        <v>1409.1554000000001</v>
      </c>
      <c r="G5341">
        <v>2.6173669415764127E-13</v>
      </c>
      <c r="H5341">
        <v>657.2795653353711</v>
      </c>
      <c r="I5341">
        <v>0</v>
      </c>
      <c r="J5341">
        <v>7.1981404572905915E-15</v>
      </c>
      <c r="K5341">
        <v>0</v>
      </c>
      <c r="L5341">
        <v>0</v>
      </c>
      <c r="M5341">
        <v>11058.892646355416</v>
      </c>
      <c r="N5341">
        <v>24898.756838996655</v>
      </c>
    </row>
    <row r="5342" spans="1:14" x14ac:dyDescent="0.2">
      <c r="A5342" t="s">
        <v>5385</v>
      </c>
      <c r="B5342">
        <v>107.38295296437384</v>
      </c>
      <c r="C5342">
        <v>14495.932902</v>
      </c>
      <c r="D5342">
        <v>0</v>
      </c>
      <c r="E5342">
        <v>0</v>
      </c>
      <c r="F5342">
        <v>1446.2808</v>
      </c>
      <c r="G5342">
        <v>3.075949225516071E-13</v>
      </c>
      <c r="H5342">
        <v>906.51838886312555</v>
      </c>
      <c r="I5342">
        <v>0</v>
      </c>
      <c r="J5342">
        <v>7.0670002204583493E-15</v>
      </c>
      <c r="K5342">
        <v>0</v>
      </c>
      <c r="L5342">
        <v>0</v>
      </c>
      <c r="M5342">
        <v>11058.892646355416</v>
      </c>
      <c r="N5342">
        <v>28015.007690182916</v>
      </c>
    </row>
    <row r="5343" spans="1:14" x14ac:dyDescent="0.2">
      <c r="A5343" t="s">
        <v>5386</v>
      </c>
      <c r="B5343">
        <v>140.81553166140642</v>
      </c>
      <c r="C5343">
        <v>15107.318688000001</v>
      </c>
      <c r="D5343">
        <v>0</v>
      </c>
      <c r="E5343">
        <v>0</v>
      </c>
      <c r="F5343">
        <v>1568.6425199999999</v>
      </c>
      <c r="G5343">
        <v>3.3223415170008806E-13</v>
      </c>
      <c r="H5343">
        <v>1172.3937643470872</v>
      </c>
      <c r="I5343">
        <v>0</v>
      </c>
      <c r="J5343">
        <v>6.9925074158300783E-15</v>
      </c>
      <c r="K5343">
        <v>0</v>
      </c>
      <c r="L5343">
        <v>0</v>
      </c>
      <c r="M5343">
        <v>11058.892646355416</v>
      </c>
      <c r="N5343">
        <v>29048.063150363909</v>
      </c>
    </row>
    <row r="5344" spans="1:14" x14ac:dyDescent="0.2">
      <c r="A5344" t="s">
        <v>5387</v>
      </c>
      <c r="B5344">
        <v>1945.7365011837619</v>
      </c>
      <c r="C5344">
        <v>13873.618528000001</v>
      </c>
      <c r="D5344">
        <v>0</v>
      </c>
      <c r="E5344">
        <v>0</v>
      </c>
      <c r="F5344">
        <v>1522.6872999999998</v>
      </c>
      <c r="G5344">
        <v>3.4402544867275427E-13</v>
      </c>
      <c r="H5344">
        <v>1323.0304491241959</v>
      </c>
      <c r="I5344">
        <v>0</v>
      </c>
      <c r="J5344">
        <v>6.994984005059529E-15</v>
      </c>
      <c r="K5344">
        <v>0</v>
      </c>
      <c r="L5344">
        <v>0</v>
      </c>
      <c r="M5344">
        <v>11058.892646355416</v>
      </c>
      <c r="N5344">
        <v>29723.965424663373</v>
      </c>
    </row>
    <row r="5345" spans="1:14" x14ac:dyDescent="0.2">
      <c r="A5345" t="s">
        <v>5388</v>
      </c>
      <c r="B5345">
        <v>5830.1154127538193</v>
      </c>
      <c r="C5345">
        <v>11208.232090000001</v>
      </c>
      <c r="D5345">
        <v>0</v>
      </c>
      <c r="E5345">
        <v>0</v>
      </c>
      <c r="F5345">
        <v>1046.0453199999999</v>
      </c>
      <c r="G5345">
        <v>3.3648072215933799E-13</v>
      </c>
      <c r="H5345">
        <v>1075.0835094724973</v>
      </c>
      <c r="I5345">
        <v>0</v>
      </c>
      <c r="J5345">
        <v>7.015606859839101E-15</v>
      </c>
      <c r="K5345">
        <v>0</v>
      </c>
      <c r="L5345">
        <v>0</v>
      </c>
      <c r="M5345">
        <v>11058.892646355418</v>
      </c>
      <c r="N5345">
        <v>30218.368978581737</v>
      </c>
    </row>
    <row r="5346" spans="1:14" x14ac:dyDescent="0.2">
      <c r="A5346" t="s">
        <v>5389</v>
      </c>
      <c r="B5346">
        <v>6408.0606506429349</v>
      </c>
      <c r="C5346">
        <v>11629.516162</v>
      </c>
      <c r="D5346">
        <v>0</v>
      </c>
      <c r="E5346">
        <v>0</v>
      </c>
      <c r="F5346">
        <v>1084.16292</v>
      </c>
      <c r="G5346">
        <v>3.1225390525022747E-13</v>
      </c>
      <c r="H5346">
        <v>1169.9840212112215</v>
      </c>
      <c r="I5346">
        <v>0</v>
      </c>
      <c r="J5346">
        <v>6.9431753660910185E-15</v>
      </c>
      <c r="K5346">
        <v>0</v>
      </c>
      <c r="L5346">
        <v>0</v>
      </c>
      <c r="M5346">
        <v>11058.892646355416</v>
      </c>
      <c r="N5346">
        <v>31350.616400209572</v>
      </c>
    </row>
    <row r="5347" spans="1:14" x14ac:dyDescent="0.2">
      <c r="A5347" t="s">
        <v>5390</v>
      </c>
      <c r="B5347">
        <v>9596.1010232405442</v>
      </c>
      <c r="C5347">
        <v>7513.2803020000001</v>
      </c>
      <c r="D5347">
        <v>0</v>
      </c>
      <c r="E5347">
        <v>0</v>
      </c>
      <c r="F5347">
        <v>865.89846</v>
      </c>
      <c r="G5347">
        <v>2953.2564259896362</v>
      </c>
      <c r="H5347">
        <v>1485.0750124143988</v>
      </c>
      <c r="I5347">
        <v>0</v>
      </c>
      <c r="J5347">
        <v>7.2936391349197966E-15</v>
      </c>
      <c r="K5347">
        <v>0</v>
      </c>
      <c r="L5347">
        <v>0</v>
      </c>
      <c r="M5347">
        <v>11058.892646355416</v>
      </c>
      <c r="N5347">
        <v>33472.50387</v>
      </c>
    </row>
    <row r="5348" spans="1:14" x14ac:dyDescent="0.2">
      <c r="A5348" t="s">
        <v>5391</v>
      </c>
      <c r="B5348">
        <v>9596.1010232405442</v>
      </c>
      <c r="C5348">
        <v>4334.0605439999999</v>
      </c>
      <c r="D5348">
        <v>0</v>
      </c>
      <c r="E5348">
        <v>0</v>
      </c>
      <c r="F5348">
        <v>674.84845999999993</v>
      </c>
      <c r="G5348">
        <v>8638.0212567420022</v>
      </c>
      <c r="H5348">
        <v>1677.64282966204</v>
      </c>
      <c r="I5348">
        <v>0</v>
      </c>
      <c r="J5348">
        <v>7.3196315322014732E-15</v>
      </c>
      <c r="K5348">
        <v>0</v>
      </c>
      <c r="L5348">
        <v>0</v>
      </c>
      <c r="M5348">
        <v>11058.892646355416</v>
      </c>
      <c r="N5348">
        <v>35979.566760000002</v>
      </c>
    </row>
    <row r="5349" spans="1:14" x14ac:dyDescent="0.2">
      <c r="A5349" t="s">
        <v>5392</v>
      </c>
      <c r="B5349">
        <v>9596.1010232405442</v>
      </c>
      <c r="C5349">
        <v>1730.2072479999999</v>
      </c>
      <c r="D5349">
        <v>0</v>
      </c>
      <c r="E5349">
        <v>0</v>
      </c>
      <c r="F5349">
        <v>562.83507999999995</v>
      </c>
      <c r="G5349">
        <v>13103.409450712308</v>
      </c>
      <c r="H5349">
        <v>1552.8699316917357</v>
      </c>
      <c r="I5349">
        <v>0</v>
      </c>
      <c r="J5349">
        <v>7.6026443985194951E-15</v>
      </c>
      <c r="K5349">
        <v>0</v>
      </c>
      <c r="L5349">
        <v>0</v>
      </c>
      <c r="M5349">
        <v>11058.892646355416</v>
      </c>
      <c r="N5349">
        <v>37604.31538</v>
      </c>
    </row>
    <row r="5350" spans="1:14" x14ac:dyDescent="0.2">
      <c r="A5350" t="s">
        <v>5393</v>
      </c>
      <c r="B5350">
        <v>9596.1010232405442</v>
      </c>
      <c r="C5350">
        <v>207.72340599999995</v>
      </c>
      <c r="D5350">
        <v>0</v>
      </c>
      <c r="E5350">
        <v>0</v>
      </c>
      <c r="F5350">
        <v>805.23307999999997</v>
      </c>
      <c r="G5350">
        <v>11549.200093438914</v>
      </c>
      <c r="H5350">
        <v>1347.155980965131</v>
      </c>
      <c r="I5350">
        <v>0</v>
      </c>
      <c r="J5350">
        <v>7.3809332351852522E-15</v>
      </c>
      <c r="K5350">
        <v>0</v>
      </c>
      <c r="L5350">
        <v>0</v>
      </c>
      <c r="M5350">
        <v>11058.892646355416</v>
      </c>
      <c r="N5350">
        <v>34564.306230000002</v>
      </c>
    </row>
    <row r="5351" spans="1:14" x14ac:dyDescent="0.2">
      <c r="A5351" t="s">
        <v>5394</v>
      </c>
      <c r="B5351">
        <v>9596.1010232405442</v>
      </c>
      <c r="C5351">
        <v>0</v>
      </c>
      <c r="D5351">
        <v>0</v>
      </c>
      <c r="E5351">
        <v>0</v>
      </c>
      <c r="F5351">
        <v>1296.3081100000002</v>
      </c>
      <c r="G5351">
        <v>5868.3979451851974</v>
      </c>
      <c r="H5351">
        <v>904.47426521884381</v>
      </c>
      <c r="I5351">
        <v>0</v>
      </c>
      <c r="J5351">
        <v>7.3916600539927815E-15</v>
      </c>
      <c r="K5351">
        <v>0</v>
      </c>
      <c r="L5351">
        <v>0</v>
      </c>
      <c r="M5351">
        <v>11058.892646355416</v>
      </c>
      <c r="N5351">
        <v>28724.173990000003</v>
      </c>
    </row>
    <row r="5352" spans="1:14" x14ac:dyDescent="0.2">
      <c r="A5352" t="s">
        <v>5395</v>
      </c>
      <c r="B5352">
        <v>9596.1010232405442</v>
      </c>
      <c r="C5352">
        <v>0</v>
      </c>
      <c r="D5352">
        <v>0</v>
      </c>
      <c r="E5352">
        <v>0</v>
      </c>
      <c r="F5352">
        <v>1337.1728499999999</v>
      </c>
      <c r="G5352">
        <v>3659.3120343928717</v>
      </c>
      <c r="H5352">
        <v>736.98170601116772</v>
      </c>
      <c r="I5352">
        <v>0</v>
      </c>
      <c r="J5352">
        <v>7.3764803864195057E-15</v>
      </c>
      <c r="K5352">
        <v>0</v>
      </c>
      <c r="L5352">
        <v>0</v>
      </c>
      <c r="M5352">
        <v>11058.892646355416</v>
      </c>
      <c r="N5352">
        <v>26388.46026</v>
      </c>
    </row>
    <row r="5353" spans="1:14" x14ac:dyDescent="0.2">
      <c r="A5353" t="s">
        <v>5396</v>
      </c>
      <c r="B5353">
        <v>9596.1010232405442</v>
      </c>
      <c r="C5353">
        <v>0</v>
      </c>
      <c r="D5353">
        <v>0</v>
      </c>
      <c r="E5353">
        <v>0</v>
      </c>
      <c r="F5353">
        <v>1089.2499299999999</v>
      </c>
      <c r="G5353">
        <v>1843.6336698281473</v>
      </c>
      <c r="H5353">
        <v>556.93407057589354</v>
      </c>
      <c r="I5353">
        <v>0</v>
      </c>
      <c r="J5353">
        <v>7.4607509635794637E-15</v>
      </c>
      <c r="K5353">
        <v>0</v>
      </c>
      <c r="L5353">
        <v>0</v>
      </c>
      <c r="M5353">
        <v>11058.892646355416</v>
      </c>
      <c r="N5353">
        <v>24144.81134</v>
      </c>
    </row>
    <row r="5354" spans="1:14" x14ac:dyDescent="0.2">
      <c r="A5354" t="s">
        <v>5397</v>
      </c>
      <c r="B5354">
        <v>9276.591060233357</v>
      </c>
      <c r="C5354">
        <v>0</v>
      </c>
      <c r="D5354">
        <v>0</v>
      </c>
      <c r="E5354">
        <v>0</v>
      </c>
      <c r="F5354">
        <v>1120.97362</v>
      </c>
      <c r="G5354">
        <v>1.652343416742282E-12</v>
      </c>
      <c r="H5354">
        <v>370.27907059911826</v>
      </c>
      <c r="I5354">
        <v>0</v>
      </c>
      <c r="J5354">
        <v>7.1859230345075536E-15</v>
      </c>
      <c r="K5354">
        <v>0</v>
      </c>
      <c r="L5354">
        <v>0</v>
      </c>
      <c r="M5354">
        <v>11058.892646355416</v>
      </c>
      <c r="N5354">
        <v>21826.736397187895</v>
      </c>
    </row>
    <row r="5355" spans="1:14" x14ac:dyDescent="0.2">
      <c r="A5355" t="s">
        <v>5398</v>
      </c>
      <c r="B5355">
        <v>7556.6678387436459</v>
      </c>
      <c r="C5355">
        <v>0</v>
      </c>
      <c r="D5355">
        <v>0</v>
      </c>
      <c r="E5355">
        <v>0</v>
      </c>
      <c r="F5355">
        <v>1099.2289699999999</v>
      </c>
      <c r="G5355">
        <v>3.5750434482098475E-13</v>
      </c>
      <c r="H5355">
        <v>352.48823614651536</v>
      </c>
      <c r="I5355">
        <v>0</v>
      </c>
      <c r="J5355">
        <v>7.2242491390734812E-15</v>
      </c>
      <c r="K5355">
        <v>0</v>
      </c>
      <c r="L5355">
        <v>0</v>
      </c>
      <c r="M5355">
        <v>11058.892646355416</v>
      </c>
      <c r="N5355">
        <v>20067.277691245577</v>
      </c>
    </row>
    <row r="5356" spans="1:14" x14ac:dyDescent="0.2">
      <c r="A5356" t="s">
        <v>5399</v>
      </c>
      <c r="B5356">
        <v>6880.8588370551324</v>
      </c>
      <c r="C5356">
        <v>0</v>
      </c>
      <c r="D5356">
        <v>0</v>
      </c>
      <c r="E5356">
        <v>0</v>
      </c>
      <c r="F5356">
        <v>1145.2941099999998</v>
      </c>
      <c r="G5356">
        <v>3.7320819569047136E-13</v>
      </c>
      <c r="H5356">
        <v>393.24612127817812</v>
      </c>
      <c r="I5356">
        <v>0</v>
      </c>
      <c r="J5356">
        <v>7.3233645100173194E-15</v>
      </c>
      <c r="K5356">
        <v>0</v>
      </c>
      <c r="L5356">
        <v>0</v>
      </c>
      <c r="M5356">
        <v>11058.892646355416</v>
      </c>
      <c r="N5356">
        <v>19478.291714688727</v>
      </c>
    </row>
    <row r="5357" spans="1:14" x14ac:dyDescent="0.2">
      <c r="A5357" t="s">
        <v>5400</v>
      </c>
      <c r="B5357">
        <v>4517.5830277734931</v>
      </c>
      <c r="C5357">
        <v>0</v>
      </c>
      <c r="D5357">
        <v>0</v>
      </c>
      <c r="E5357">
        <v>0</v>
      </c>
      <c r="F5357">
        <v>1100.57593</v>
      </c>
      <c r="G5357">
        <v>4.2007827342283575E-13</v>
      </c>
      <c r="H5357">
        <v>477.85142322867472</v>
      </c>
      <c r="I5357">
        <v>0</v>
      </c>
      <c r="J5357">
        <v>7.3675011946143706E-15</v>
      </c>
      <c r="K5357">
        <v>0</v>
      </c>
      <c r="L5357">
        <v>0</v>
      </c>
      <c r="M5357">
        <v>11058.892646355418</v>
      </c>
      <c r="N5357">
        <v>17154.903027357585</v>
      </c>
    </row>
    <row r="5358" spans="1:14" x14ac:dyDescent="0.2">
      <c r="A5358" t="s">
        <v>5401</v>
      </c>
      <c r="B5358">
        <v>3775.7533526993275</v>
      </c>
      <c r="C5358">
        <v>0</v>
      </c>
      <c r="D5358">
        <v>0</v>
      </c>
      <c r="E5358">
        <v>0</v>
      </c>
      <c r="F5358">
        <v>878.14830999999992</v>
      </c>
      <c r="G5358">
        <v>4.256601430934257E-13</v>
      </c>
      <c r="H5358">
        <v>614.96084309172716</v>
      </c>
      <c r="I5358">
        <v>0</v>
      </c>
      <c r="J5358">
        <v>7.3537757518652949E-15</v>
      </c>
      <c r="K5358">
        <v>0</v>
      </c>
      <c r="L5358">
        <v>0</v>
      </c>
      <c r="M5358">
        <v>11058.892646355418</v>
      </c>
      <c r="N5358">
        <v>16327.755152146472</v>
      </c>
    </row>
    <row r="5359" spans="1:14" x14ac:dyDescent="0.2">
      <c r="A5359" t="s">
        <v>5402</v>
      </c>
      <c r="B5359">
        <v>2946.9656756544136</v>
      </c>
      <c r="C5359">
        <v>0</v>
      </c>
      <c r="D5359">
        <v>0</v>
      </c>
      <c r="E5359">
        <v>0</v>
      </c>
      <c r="F5359">
        <v>909.27134999999998</v>
      </c>
      <c r="G5359">
        <v>4.1141377284054274E-13</v>
      </c>
      <c r="H5359">
        <v>717.82077914809372</v>
      </c>
      <c r="I5359">
        <v>0</v>
      </c>
      <c r="J5359">
        <v>7.4067354971190683E-15</v>
      </c>
      <c r="K5359">
        <v>0</v>
      </c>
      <c r="L5359">
        <v>0</v>
      </c>
      <c r="M5359">
        <v>11058.892646355418</v>
      </c>
      <c r="N5359">
        <v>15632.950451157925</v>
      </c>
    </row>
    <row r="5360" spans="1:14" x14ac:dyDescent="0.2">
      <c r="A5360" t="s">
        <v>5403</v>
      </c>
      <c r="B5360">
        <v>2109.0797403017327</v>
      </c>
      <c r="C5360">
        <v>0</v>
      </c>
      <c r="D5360">
        <v>0</v>
      </c>
      <c r="E5360">
        <v>0</v>
      </c>
      <c r="F5360">
        <v>998.96039999999994</v>
      </c>
      <c r="G5360">
        <v>4.0344163354330097E-13</v>
      </c>
      <c r="H5360">
        <v>823.14174470355374</v>
      </c>
      <c r="I5360">
        <v>0</v>
      </c>
      <c r="J5360">
        <v>7.4197115209604758E-15</v>
      </c>
      <c r="K5360">
        <v>0</v>
      </c>
      <c r="L5360">
        <v>0</v>
      </c>
      <c r="M5360">
        <v>11058.892646355414</v>
      </c>
      <c r="N5360">
        <v>14990.0745313607</v>
      </c>
    </row>
    <row r="5361" spans="1:14" x14ac:dyDescent="0.2">
      <c r="A5361" t="s">
        <v>5404</v>
      </c>
      <c r="B5361">
        <v>1846.6673198626213</v>
      </c>
      <c r="C5361">
        <v>523.94588399999998</v>
      </c>
      <c r="D5361">
        <v>0</v>
      </c>
      <c r="E5361">
        <v>0</v>
      </c>
      <c r="F5361">
        <v>1053.9750200000001</v>
      </c>
      <c r="G5361">
        <v>3.798534144918705E-13</v>
      </c>
      <c r="H5361">
        <v>795.35751217129405</v>
      </c>
      <c r="I5361">
        <v>0</v>
      </c>
      <c r="J5361">
        <v>7.4109710535770586E-15</v>
      </c>
      <c r="K5361">
        <v>0</v>
      </c>
      <c r="L5361">
        <v>0</v>
      </c>
      <c r="M5361">
        <v>11058.892646355416</v>
      </c>
      <c r="N5361">
        <v>15278.838382389331</v>
      </c>
    </row>
    <row r="5362" spans="1:14" x14ac:dyDescent="0.2">
      <c r="A5362" t="s">
        <v>5405</v>
      </c>
      <c r="B5362">
        <v>1592.9088881358073</v>
      </c>
      <c r="C5362">
        <v>683.44168200000001</v>
      </c>
      <c r="D5362">
        <v>0</v>
      </c>
      <c r="E5362">
        <v>0</v>
      </c>
      <c r="F5362">
        <v>1346.4650799999999</v>
      </c>
      <c r="G5362">
        <v>3.5001656881096821E-13</v>
      </c>
      <c r="H5362">
        <v>734.33076706906081</v>
      </c>
      <c r="I5362">
        <v>0</v>
      </c>
      <c r="J5362">
        <v>7.4776865976995965E-15</v>
      </c>
      <c r="K5362">
        <v>0</v>
      </c>
      <c r="L5362">
        <v>0</v>
      </c>
      <c r="M5362">
        <v>11058.892646355416</v>
      </c>
      <c r="N5362">
        <v>15416.039063560285</v>
      </c>
    </row>
    <row r="5363" spans="1:14" x14ac:dyDescent="0.2">
      <c r="A5363" t="s">
        <v>5406</v>
      </c>
      <c r="B5363">
        <v>439.64930999835383</v>
      </c>
      <c r="C5363">
        <v>2139.8621199999998</v>
      </c>
      <c r="D5363">
        <v>0</v>
      </c>
      <c r="E5363">
        <v>0</v>
      </c>
      <c r="F5363">
        <v>1412.9919199999999</v>
      </c>
      <c r="G5363">
        <v>3.6354491320699859E-13</v>
      </c>
      <c r="H5363">
        <v>1039.3272715414894</v>
      </c>
      <c r="I5363">
        <v>0</v>
      </c>
      <c r="J5363">
        <v>7.4750891007013927E-15</v>
      </c>
      <c r="K5363">
        <v>0</v>
      </c>
      <c r="L5363">
        <v>0</v>
      </c>
      <c r="M5363">
        <v>11058.892646355416</v>
      </c>
      <c r="N5363">
        <v>16090.723267895259</v>
      </c>
    </row>
    <row r="5364" spans="1:14" x14ac:dyDescent="0.2">
      <c r="A5364" t="s">
        <v>5407</v>
      </c>
      <c r="B5364">
        <v>919.08598556148684</v>
      </c>
      <c r="C5364">
        <v>3802.8712259999998</v>
      </c>
      <c r="D5364">
        <v>0</v>
      </c>
      <c r="E5364">
        <v>0</v>
      </c>
      <c r="F5364">
        <v>483.88359999999994</v>
      </c>
      <c r="G5364">
        <v>3.5672777989469402E-13</v>
      </c>
      <c r="H5364">
        <v>1428.5523241787639</v>
      </c>
      <c r="I5364">
        <v>0</v>
      </c>
      <c r="J5364">
        <v>7.4302917343281287E-15</v>
      </c>
      <c r="K5364">
        <v>0</v>
      </c>
      <c r="L5364">
        <v>0</v>
      </c>
      <c r="M5364">
        <v>11058.892646355416</v>
      </c>
      <c r="N5364">
        <v>17693.285782095667</v>
      </c>
    </row>
    <row r="5365" spans="1:14" x14ac:dyDescent="0.2">
      <c r="A5365" t="s">
        <v>5408</v>
      </c>
      <c r="B5365">
        <v>985.96119194536868</v>
      </c>
      <c r="C5365">
        <v>4376.7477819999995</v>
      </c>
      <c r="D5365">
        <v>0</v>
      </c>
      <c r="E5365">
        <v>0</v>
      </c>
      <c r="F5365">
        <v>999.17695999999989</v>
      </c>
      <c r="G5365">
        <v>3.4590722110294786E-13</v>
      </c>
      <c r="H5365">
        <v>2415.9464291938225</v>
      </c>
      <c r="I5365">
        <v>0</v>
      </c>
      <c r="J5365">
        <v>7.4615496834274547E-15</v>
      </c>
      <c r="K5365">
        <v>0</v>
      </c>
      <c r="L5365">
        <v>0</v>
      </c>
      <c r="M5365">
        <v>11058.892646355416</v>
      </c>
      <c r="N5365">
        <v>19836.725009494607</v>
      </c>
    </row>
    <row r="5366" spans="1:14" x14ac:dyDescent="0.2">
      <c r="A5366" t="s">
        <v>5409</v>
      </c>
      <c r="B5366">
        <v>1195.2205819678034</v>
      </c>
      <c r="C5366">
        <v>4813.6064240000005</v>
      </c>
      <c r="D5366">
        <v>0</v>
      </c>
      <c r="E5366">
        <v>0</v>
      </c>
      <c r="F5366">
        <v>1682.10463</v>
      </c>
      <c r="G5366">
        <v>3.4244872569308657E-13</v>
      </c>
      <c r="H5366">
        <v>3348.1304099547592</v>
      </c>
      <c r="I5366">
        <v>0</v>
      </c>
      <c r="J5366">
        <v>7.4797150942408745E-15</v>
      </c>
      <c r="K5366">
        <v>0</v>
      </c>
      <c r="L5366">
        <v>0</v>
      </c>
      <c r="M5366">
        <v>11058.892646355416</v>
      </c>
      <c r="N5366">
        <v>22097.954692277981</v>
      </c>
    </row>
    <row r="5367" spans="1:14" x14ac:dyDescent="0.2">
      <c r="A5367" t="s">
        <v>5410</v>
      </c>
      <c r="B5367">
        <v>1621.9728276271358</v>
      </c>
      <c r="C5367">
        <v>6094.6048899999996</v>
      </c>
      <c r="D5367">
        <v>0</v>
      </c>
      <c r="E5367">
        <v>0</v>
      </c>
      <c r="F5367">
        <v>1395.2025800000001</v>
      </c>
      <c r="G5367">
        <v>3.4761311383022653E-13</v>
      </c>
      <c r="H5367">
        <v>4269.4327996321508</v>
      </c>
      <c r="I5367">
        <v>0</v>
      </c>
      <c r="J5367">
        <v>7.446313537764949E-15</v>
      </c>
      <c r="K5367">
        <v>0</v>
      </c>
      <c r="L5367">
        <v>0</v>
      </c>
      <c r="M5367">
        <v>11058.892646355416</v>
      </c>
      <c r="N5367">
        <v>24440.105743614702</v>
      </c>
    </row>
    <row r="5368" spans="1:14" x14ac:dyDescent="0.2">
      <c r="A5368" t="s">
        <v>5411</v>
      </c>
      <c r="B5368">
        <v>3430.5806292712118</v>
      </c>
      <c r="C5368">
        <v>6484.4921019999992</v>
      </c>
      <c r="D5368">
        <v>0</v>
      </c>
      <c r="E5368">
        <v>0</v>
      </c>
      <c r="F5368">
        <v>705.42613999999992</v>
      </c>
      <c r="G5368">
        <v>3.502585761448783E-13</v>
      </c>
      <c r="H5368">
        <v>4704.2623621162957</v>
      </c>
      <c r="I5368">
        <v>0</v>
      </c>
      <c r="J5368">
        <v>7.5131790940771784E-15</v>
      </c>
      <c r="K5368">
        <v>0</v>
      </c>
      <c r="L5368">
        <v>0</v>
      </c>
      <c r="M5368">
        <v>11058.892646355416</v>
      </c>
      <c r="N5368">
        <v>26383.653879742924</v>
      </c>
    </row>
    <row r="5369" spans="1:14" x14ac:dyDescent="0.2">
      <c r="A5369" t="s">
        <v>5412</v>
      </c>
      <c r="B5369">
        <v>3033.7023068530243</v>
      </c>
      <c r="C5369">
        <v>7123.2361860000001</v>
      </c>
      <c r="D5369">
        <v>0</v>
      </c>
      <c r="E5369">
        <v>0</v>
      </c>
      <c r="F5369">
        <v>961.24955</v>
      </c>
      <c r="G5369">
        <v>3.5060712116076217E-13</v>
      </c>
      <c r="H5369">
        <v>5006.5171604040925</v>
      </c>
      <c r="I5369">
        <v>0</v>
      </c>
      <c r="J5369">
        <v>7.4811815168836448E-15</v>
      </c>
      <c r="K5369">
        <v>0</v>
      </c>
      <c r="L5369">
        <v>0</v>
      </c>
      <c r="M5369">
        <v>11058.892646355416</v>
      </c>
      <c r="N5369">
        <v>27183.597849612535</v>
      </c>
    </row>
    <row r="5370" spans="1:14" x14ac:dyDescent="0.2">
      <c r="A5370" t="s">
        <v>5413</v>
      </c>
      <c r="B5370">
        <v>3497.1782863126841</v>
      </c>
      <c r="C5370">
        <v>5964.2811799999999</v>
      </c>
      <c r="D5370">
        <v>0</v>
      </c>
      <c r="E5370">
        <v>0</v>
      </c>
      <c r="F5370">
        <v>1871.9960599999999</v>
      </c>
      <c r="G5370">
        <v>3.5465703351978575E-13</v>
      </c>
      <c r="H5370">
        <v>5431.582834453533</v>
      </c>
      <c r="I5370">
        <v>0</v>
      </c>
      <c r="J5370">
        <v>7.4460340606876912E-15</v>
      </c>
      <c r="K5370">
        <v>0</v>
      </c>
      <c r="L5370">
        <v>0</v>
      </c>
      <c r="M5370">
        <v>11058.892646355416</v>
      </c>
      <c r="N5370">
        <v>27823.931007121631</v>
      </c>
    </row>
    <row r="5371" spans="1:14" x14ac:dyDescent="0.2">
      <c r="A5371" t="s">
        <v>5414</v>
      </c>
      <c r="B5371">
        <v>6465.5350458092371</v>
      </c>
      <c r="C5371">
        <v>3719.5502959999999</v>
      </c>
      <c r="D5371">
        <v>0</v>
      </c>
      <c r="E5371">
        <v>0</v>
      </c>
      <c r="F5371">
        <v>1512.4226700000002</v>
      </c>
      <c r="G5371">
        <v>3.6210867281215494E-13</v>
      </c>
      <c r="H5371">
        <v>5593.1199707493479</v>
      </c>
      <c r="I5371">
        <v>0</v>
      </c>
      <c r="J5371">
        <v>7.4976291779478703E-15</v>
      </c>
      <c r="K5371">
        <v>0</v>
      </c>
      <c r="L5371">
        <v>0</v>
      </c>
      <c r="M5371">
        <v>11058.892646355416</v>
      </c>
      <c r="N5371">
        <v>28349.520628914004</v>
      </c>
    </row>
    <row r="5372" spans="1:14" x14ac:dyDescent="0.2">
      <c r="A5372" t="s">
        <v>5415</v>
      </c>
      <c r="B5372">
        <v>6982.2639077364047</v>
      </c>
      <c r="C5372">
        <v>3892.2221140000001</v>
      </c>
      <c r="D5372">
        <v>0</v>
      </c>
      <c r="E5372">
        <v>0</v>
      </c>
      <c r="F5372">
        <v>1546.56297</v>
      </c>
      <c r="G5372">
        <v>3.7452784933721749E-13</v>
      </c>
      <c r="H5372">
        <v>5582.5539955125641</v>
      </c>
      <c r="I5372">
        <v>0</v>
      </c>
      <c r="J5372">
        <v>7.5100797401971513E-15</v>
      </c>
      <c r="K5372">
        <v>0</v>
      </c>
      <c r="L5372">
        <v>0</v>
      </c>
      <c r="M5372">
        <v>11058.892646355416</v>
      </c>
      <c r="N5372">
        <v>29062.495633604383</v>
      </c>
    </row>
    <row r="5373" spans="1:14" x14ac:dyDescent="0.2">
      <c r="A5373" t="s">
        <v>5416</v>
      </c>
      <c r="B5373">
        <v>8444.2877587414059</v>
      </c>
      <c r="C5373">
        <v>997.445064</v>
      </c>
      <c r="D5373">
        <v>0</v>
      </c>
      <c r="E5373">
        <v>0</v>
      </c>
      <c r="F5373">
        <v>1876.5901600000002</v>
      </c>
      <c r="G5373">
        <v>4.5210771785420972E-13</v>
      </c>
      <c r="H5373">
        <v>5604.6628926629564</v>
      </c>
      <c r="I5373">
        <v>0</v>
      </c>
      <c r="J5373">
        <v>7.4878960984241194E-15</v>
      </c>
      <c r="K5373">
        <v>0</v>
      </c>
      <c r="L5373">
        <v>0</v>
      </c>
      <c r="M5373">
        <v>11058.892646355418</v>
      </c>
      <c r="N5373">
        <v>27981.878521759783</v>
      </c>
    </row>
    <row r="5374" spans="1:14" x14ac:dyDescent="0.2">
      <c r="A5374" t="s">
        <v>5417</v>
      </c>
      <c r="B5374">
        <v>9596.1010232405442</v>
      </c>
      <c r="C5374">
        <v>50.677615999999972</v>
      </c>
      <c r="D5374">
        <v>0</v>
      </c>
      <c r="E5374">
        <v>0</v>
      </c>
      <c r="F5374">
        <v>1104.6727000000001</v>
      </c>
      <c r="G5374">
        <v>2490.8213224210735</v>
      </c>
      <c r="H5374">
        <v>5622.6105319829767</v>
      </c>
      <c r="I5374">
        <v>0</v>
      </c>
      <c r="J5374">
        <v>7.8033492325980726E-15</v>
      </c>
      <c r="K5374">
        <v>0</v>
      </c>
      <c r="L5374">
        <v>0</v>
      </c>
      <c r="M5374">
        <v>11058.892646355416</v>
      </c>
      <c r="N5374">
        <v>29923.775840000009</v>
      </c>
    </row>
    <row r="5375" spans="1:14" x14ac:dyDescent="0.2">
      <c r="A5375" t="s">
        <v>5418</v>
      </c>
      <c r="B5375">
        <v>9596.1010232405442</v>
      </c>
      <c r="C5375">
        <v>0</v>
      </c>
      <c r="D5375">
        <v>0</v>
      </c>
      <c r="E5375">
        <v>0</v>
      </c>
      <c r="F5375">
        <v>1633.30843</v>
      </c>
      <c r="G5375">
        <v>1635.3529490283738</v>
      </c>
      <c r="H5375">
        <v>5585.4653113756749</v>
      </c>
      <c r="I5375">
        <v>0</v>
      </c>
      <c r="J5375">
        <v>7.8016811461460082E-15</v>
      </c>
      <c r="K5375">
        <v>0</v>
      </c>
      <c r="L5375">
        <v>0</v>
      </c>
      <c r="M5375">
        <v>11058.892646355416</v>
      </c>
      <c r="N5375">
        <v>29509.120360000008</v>
      </c>
    </row>
    <row r="5376" spans="1:14" x14ac:dyDescent="0.2">
      <c r="A5376" t="s">
        <v>5419</v>
      </c>
      <c r="B5376">
        <v>9177.2031998556813</v>
      </c>
      <c r="C5376">
        <v>0</v>
      </c>
      <c r="D5376">
        <v>0</v>
      </c>
      <c r="E5376">
        <v>0</v>
      </c>
      <c r="F5376">
        <v>1834.6371100000001</v>
      </c>
      <c r="G5376">
        <v>9.5372040071783397E-13</v>
      </c>
      <c r="H5376">
        <v>5609.204513788909</v>
      </c>
      <c r="I5376">
        <v>0</v>
      </c>
      <c r="J5376">
        <v>7.4398203700307184E-15</v>
      </c>
      <c r="K5376">
        <v>0</v>
      </c>
      <c r="L5376">
        <v>0</v>
      </c>
      <c r="M5376">
        <v>11058.892646355414</v>
      </c>
      <c r="N5376">
        <v>27679.937470000004</v>
      </c>
    </row>
    <row r="5377" spans="1:14" x14ac:dyDescent="0.2">
      <c r="A5377" t="s">
        <v>5420</v>
      </c>
      <c r="B5377">
        <v>6761.4441968823012</v>
      </c>
      <c r="C5377">
        <v>0</v>
      </c>
      <c r="D5377">
        <v>0</v>
      </c>
      <c r="E5377">
        <v>0</v>
      </c>
      <c r="F5377">
        <v>2668.3872499999998</v>
      </c>
      <c r="G5377">
        <v>4.5843382815470599E-13</v>
      </c>
      <c r="H5377">
        <v>5759.0554067622879</v>
      </c>
      <c r="I5377">
        <v>0</v>
      </c>
      <c r="J5377">
        <v>7.4452153565955406E-15</v>
      </c>
      <c r="K5377">
        <v>0</v>
      </c>
      <c r="L5377">
        <v>0</v>
      </c>
      <c r="M5377">
        <v>11058.892646355416</v>
      </c>
      <c r="N5377">
        <v>26247.779500000004</v>
      </c>
    </row>
    <row r="5378" spans="1:14" x14ac:dyDescent="0.2">
      <c r="A5378" t="s">
        <v>5421</v>
      </c>
      <c r="B5378">
        <v>4160.4609590738955</v>
      </c>
      <c r="C5378">
        <v>0</v>
      </c>
      <c r="D5378">
        <v>0</v>
      </c>
      <c r="E5378">
        <v>0</v>
      </c>
      <c r="F5378">
        <v>2950.0718299999999</v>
      </c>
      <c r="G5378">
        <v>4.768576318824649E-13</v>
      </c>
      <c r="H5378">
        <v>5834.8715445706903</v>
      </c>
      <c r="I5378">
        <v>0</v>
      </c>
      <c r="J5378">
        <v>7.401295447492846E-15</v>
      </c>
      <c r="K5378">
        <v>0</v>
      </c>
      <c r="L5378">
        <v>0</v>
      </c>
      <c r="M5378">
        <v>11058.892646355414</v>
      </c>
      <c r="N5378">
        <v>24004.296979999999</v>
      </c>
    </row>
    <row r="5379" spans="1:14" x14ac:dyDescent="0.2">
      <c r="A5379" t="s">
        <v>5422</v>
      </c>
      <c r="B5379">
        <v>1710.2556786141388</v>
      </c>
      <c r="C5379">
        <v>0</v>
      </c>
      <c r="D5379">
        <v>0</v>
      </c>
      <c r="E5379">
        <v>0</v>
      </c>
      <c r="F5379">
        <v>2817.9782</v>
      </c>
      <c r="G5379">
        <v>1.0311651447434392E-12</v>
      </c>
      <c r="H5379">
        <v>5826.9183250304504</v>
      </c>
      <c r="I5379">
        <v>0</v>
      </c>
      <c r="J5379">
        <v>7.3199893112941147E-15</v>
      </c>
      <c r="K5379">
        <v>0</v>
      </c>
      <c r="L5379">
        <v>0</v>
      </c>
      <c r="M5379">
        <v>11058.892646355416</v>
      </c>
      <c r="N5379">
        <v>21414.044850000006</v>
      </c>
    </row>
    <row r="5380" spans="1:14" x14ac:dyDescent="0.2">
      <c r="A5380" t="s">
        <v>5423</v>
      </c>
      <c r="B5380">
        <v>5.2895823202108883E-13</v>
      </c>
      <c r="C5380">
        <v>0</v>
      </c>
      <c r="D5380">
        <v>0</v>
      </c>
      <c r="E5380">
        <v>0</v>
      </c>
      <c r="F5380">
        <v>2749.1634199999999</v>
      </c>
      <c r="G5380">
        <v>3.164985322233992E-13</v>
      </c>
      <c r="H5380">
        <v>5713.5848291238235</v>
      </c>
      <c r="I5380">
        <v>0</v>
      </c>
      <c r="J5380">
        <v>7.098599860052026E-15</v>
      </c>
      <c r="K5380">
        <v>0</v>
      </c>
      <c r="L5380">
        <v>0</v>
      </c>
      <c r="M5380">
        <v>11058.892646355414</v>
      </c>
      <c r="N5380">
        <v>19521.640895479239</v>
      </c>
    </row>
    <row r="5381" spans="1:14" x14ac:dyDescent="0.2">
      <c r="A5381" t="s">
        <v>5424</v>
      </c>
      <c r="B5381">
        <v>5.1354271197996613E-13</v>
      </c>
      <c r="C5381">
        <v>0</v>
      </c>
      <c r="D5381">
        <v>0</v>
      </c>
      <c r="E5381">
        <v>0</v>
      </c>
      <c r="F5381">
        <v>3715.3840700000001</v>
      </c>
      <c r="G5381">
        <v>3.5349729456909734E-13</v>
      </c>
      <c r="H5381">
        <v>5587.8813189502662</v>
      </c>
      <c r="I5381">
        <v>0</v>
      </c>
      <c r="J5381">
        <v>7.0773518951383261E-15</v>
      </c>
      <c r="K5381">
        <v>0</v>
      </c>
      <c r="L5381">
        <v>0</v>
      </c>
      <c r="M5381">
        <v>11058.892646355416</v>
      </c>
      <c r="N5381">
        <v>20362.158035305685</v>
      </c>
    </row>
    <row r="5382" spans="1:14" x14ac:dyDescent="0.2">
      <c r="A5382" t="s">
        <v>5425</v>
      </c>
      <c r="B5382">
        <v>5.3642354877631945E-13</v>
      </c>
      <c r="C5382">
        <v>0</v>
      </c>
      <c r="D5382">
        <v>0</v>
      </c>
      <c r="E5382">
        <v>0</v>
      </c>
      <c r="F5382">
        <v>3466.66356</v>
      </c>
      <c r="G5382">
        <v>3.3894914448028011E-13</v>
      </c>
      <c r="H5382">
        <v>5284.0828361803306</v>
      </c>
      <c r="I5382">
        <v>0</v>
      </c>
      <c r="J5382">
        <v>7.0333085523351689E-15</v>
      </c>
      <c r="K5382">
        <v>0</v>
      </c>
      <c r="L5382">
        <v>0</v>
      </c>
      <c r="M5382">
        <v>11058.892646355416</v>
      </c>
      <c r="N5382">
        <v>19809.639042535746</v>
      </c>
    </row>
    <row r="5383" spans="1:14" x14ac:dyDescent="0.2">
      <c r="A5383" t="s">
        <v>5426</v>
      </c>
      <c r="B5383">
        <v>4.9836005423025329E-13</v>
      </c>
      <c r="C5383">
        <v>0</v>
      </c>
      <c r="D5383">
        <v>0</v>
      </c>
      <c r="E5383">
        <v>0</v>
      </c>
      <c r="F5383">
        <v>3401.2773299999999</v>
      </c>
      <c r="G5383">
        <v>3.2395915631187727E-13</v>
      </c>
      <c r="H5383">
        <v>4564.1859847504575</v>
      </c>
      <c r="I5383">
        <v>0</v>
      </c>
      <c r="J5383">
        <v>7.0543734813854106E-15</v>
      </c>
      <c r="K5383">
        <v>0</v>
      </c>
      <c r="L5383">
        <v>0</v>
      </c>
      <c r="M5383">
        <v>11058.892646355416</v>
      </c>
      <c r="N5383">
        <v>19024.355961105874</v>
      </c>
    </row>
    <row r="5384" spans="1:14" x14ac:dyDescent="0.2">
      <c r="A5384" t="s">
        <v>5427</v>
      </c>
      <c r="B5384">
        <v>4.9139297224818022E-13</v>
      </c>
      <c r="C5384">
        <v>0</v>
      </c>
      <c r="D5384">
        <v>0</v>
      </c>
      <c r="E5384">
        <v>0</v>
      </c>
      <c r="F5384">
        <v>1627.70389</v>
      </c>
      <c r="G5384">
        <v>3.1326862679194377E-13</v>
      </c>
      <c r="H5384">
        <v>4461.0114545474562</v>
      </c>
      <c r="I5384">
        <v>0</v>
      </c>
      <c r="J5384">
        <v>7.0016769123612291E-15</v>
      </c>
      <c r="K5384">
        <v>0</v>
      </c>
      <c r="L5384">
        <v>0</v>
      </c>
      <c r="M5384">
        <v>11058.892646355416</v>
      </c>
      <c r="N5384">
        <v>17147.607990902874</v>
      </c>
    </row>
    <row r="5385" spans="1:14" x14ac:dyDescent="0.2">
      <c r="A5385" t="s">
        <v>5428</v>
      </c>
      <c r="B5385">
        <v>5.1896788358693098E-13</v>
      </c>
      <c r="C5385">
        <v>502.37719399999997</v>
      </c>
      <c r="D5385">
        <v>0</v>
      </c>
      <c r="E5385">
        <v>0</v>
      </c>
      <c r="F5385">
        <v>1529.19361</v>
      </c>
      <c r="G5385">
        <v>3.1268012569662694E-13</v>
      </c>
      <c r="H5385">
        <v>4325.9166259746953</v>
      </c>
      <c r="I5385">
        <v>0</v>
      </c>
      <c r="J5385">
        <v>6.9645380796706408E-15</v>
      </c>
      <c r="K5385">
        <v>0</v>
      </c>
      <c r="L5385">
        <v>0</v>
      </c>
      <c r="M5385">
        <v>11058.892646355416</v>
      </c>
      <c r="N5385">
        <v>17416.380076330111</v>
      </c>
    </row>
    <row r="5386" spans="1:14" x14ac:dyDescent="0.2">
      <c r="A5386" t="s">
        <v>5429</v>
      </c>
      <c r="B5386">
        <v>4.8989088268400923E-13</v>
      </c>
      <c r="C5386">
        <v>1562.0963380000001</v>
      </c>
      <c r="D5386">
        <v>0</v>
      </c>
      <c r="E5386">
        <v>0</v>
      </c>
      <c r="F5386">
        <v>627.00220000000002</v>
      </c>
      <c r="G5386">
        <v>3.1565574833958341E-13</v>
      </c>
      <c r="H5386">
        <v>4338.5555487315614</v>
      </c>
      <c r="I5386">
        <v>0</v>
      </c>
      <c r="J5386">
        <v>6.9717954034140317E-15</v>
      </c>
      <c r="K5386">
        <v>0</v>
      </c>
      <c r="L5386">
        <v>0</v>
      </c>
      <c r="M5386">
        <v>11058.892646355416</v>
      </c>
      <c r="N5386">
        <v>17586.54673308698</v>
      </c>
    </row>
    <row r="5387" spans="1:14" x14ac:dyDescent="0.2">
      <c r="A5387" t="s">
        <v>5430</v>
      </c>
      <c r="B5387">
        <v>4.8478236918607709E-13</v>
      </c>
      <c r="C5387">
        <v>3302.4757920000002</v>
      </c>
      <c r="D5387">
        <v>0</v>
      </c>
      <c r="E5387">
        <v>0</v>
      </c>
      <c r="F5387">
        <v>685.96308999999985</v>
      </c>
      <c r="G5387">
        <v>3.2980859688818509E-13</v>
      </c>
      <c r="H5387">
        <v>4729.0129656193403</v>
      </c>
      <c r="I5387">
        <v>0</v>
      </c>
      <c r="J5387">
        <v>6.9367429890684636E-15</v>
      </c>
      <c r="K5387">
        <v>0</v>
      </c>
      <c r="L5387">
        <v>0</v>
      </c>
      <c r="M5387">
        <v>11058.892646355414</v>
      </c>
      <c r="N5387">
        <v>19776.344493974757</v>
      </c>
    </row>
    <row r="5388" spans="1:14" x14ac:dyDescent="0.2">
      <c r="A5388" t="s">
        <v>5431</v>
      </c>
      <c r="B5388">
        <v>4.9655605859742347E-13</v>
      </c>
      <c r="C5388">
        <v>6725.7267439999996</v>
      </c>
      <c r="D5388">
        <v>0</v>
      </c>
      <c r="E5388">
        <v>0</v>
      </c>
      <c r="F5388">
        <v>194.44168999999997</v>
      </c>
      <c r="G5388">
        <v>3.5910645962164093E-13</v>
      </c>
      <c r="H5388">
        <v>5107.8390947191638</v>
      </c>
      <c r="I5388">
        <v>0</v>
      </c>
      <c r="J5388">
        <v>6.8860254526841943E-15</v>
      </c>
      <c r="K5388">
        <v>0</v>
      </c>
      <c r="L5388">
        <v>0</v>
      </c>
      <c r="M5388">
        <v>11058.892646355416</v>
      </c>
      <c r="N5388">
        <v>23086.900175074581</v>
      </c>
    </row>
    <row r="5389" spans="1:14" x14ac:dyDescent="0.2">
      <c r="A5389" t="s">
        <v>5432</v>
      </c>
      <c r="B5389">
        <v>3.8755471650969642E-13</v>
      </c>
      <c r="C5389">
        <v>9799.582980000001</v>
      </c>
      <c r="D5389">
        <v>0</v>
      </c>
      <c r="E5389">
        <v>0</v>
      </c>
      <c r="F5389">
        <v>204.10296</v>
      </c>
      <c r="G5389">
        <v>2.9626194406218465E-13</v>
      </c>
      <c r="H5389">
        <v>5136.607589897757</v>
      </c>
      <c r="I5389">
        <v>0</v>
      </c>
      <c r="J5389">
        <v>6.8345523479894114E-15</v>
      </c>
      <c r="K5389">
        <v>0</v>
      </c>
      <c r="L5389">
        <v>0</v>
      </c>
      <c r="M5389">
        <v>11058.892646355414</v>
      </c>
      <c r="N5389">
        <v>26199.186176253173</v>
      </c>
    </row>
    <row r="5390" spans="1:14" x14ac:dyDescent="0.2">
      <c r="A5390" t="s">
        <v>5433</v>
      </c>
      <c r="B5390">
        <v>3.6135030424385664E-13</v>
      </c>
      <c r="C5390">
        <v>11493.154596</v>
      </c>
      <c r="D5390">
        <v>0</v>
      </c>
      <c r="E5390">
        <v>0</v>
      </c>
      <c r="F5390">
        <v>429.95630999999997</v>
      </c>
      <c r="G5390">
        <v>3.0159380968819531E-13</v>
      </c>
      <c r="H5390">
        <v>4697.5737313976688</v>
      </c>
      <c r="I5390">
        <v>0</v>
      </c>
      <c r="J5390">
        <v>6.7583683060753599E-15</v>
      </c>
      <c r="K5390">
        <v>0</v>
      </c>
      <c r="L5390">
        <v>0</v>
      </c>
      <c r="M5390">
        <v>11058.892646355418</v>
      </c>
      <c r="N5390">
        <v>27679.577283753086</v>
      </c>
    </row>
    <row r="5391" spans="1:14" x14ac:dyDescent="0.2">
      <c r="A5391" t="s">
        <v>5434</v>
      </c>
      <c r="B5391">
        <v>3.9042277561824062E-13</v>
      </c>
      <c r="C5391">
        <v>12876.586909999998</v>
      </c>
      <c r="D5391">
        <v>0</v>
      </c>
      <c r="E5391">
        <v>0</v>
      </c>
      <c r="F5391">
        <v>500.58050999999995</v>
      </c>
      <c r="G5391">
        <v>2.9269081056503078E-13</v>
      </c>
      <c r="H5391">
        <v>3931.1405199452574</v>
      </c>
      <c r="I5391">
        <v>0</v>
      </c>
      <c r="J5391">
        <v>6.7042231643133298E-15</v>
      </c>
      <c r="K5391">
        <v>0</v>
      </c>
      <c r="L5391">
        <v>0</v>
      </c>
      <c r="M5391">
        <v>11058.892646355416</v>
      </c>
      <c r="N5391">
        <v>28367.200586300671</v>
      </c>
    </row>
    <row r="5392" spans="1:14" x14ac:dyDescent="0.2">
      <c r="A5392" t="s">
        <v>5435</v>
      </c>
      <c r="B5392">
        <v>3.6519446668550374E-13</v>
      </c>
      <c r="C5392">
        <v>13255.082896000002</v>
      </c>
      <c r="D5392">
        <v>0</v>
      </c>
      <c r="E5392">
        <v>0</v>
      </c>
      <c r="F5392">
        <v>576.22337999999991</v>
      </c>
      <c r="G5392">
        <v>2.7780199776861146E-13</v>
      </c>
      <c r="H5392">
        <v>3386.4840929957622</v>
      </c>
      <c r="I5392">
        <v>0</v>
      </c>
      <c r="J5392">
        <v>6.7415821631891538E-15</v>
      </c>
      <c r="K5392">
        <v>0</v>
      </c>
      <c r="L5392">
        <v>0</v>
      </c>
      <c r="M5392">
        <v>11058.892646355416</v>
      </c>
      <c r="N5392">
        <v>28276.68301535118</v>
      </c>
    </row>
    <row r="5393" spans="1:14" x14ac:dyDescent="0.2">
      <c r="A5393" t="s">
        <v>5436</v>
      </c>
      <c r="B5393">
        <v>3.7241772158031907E-13</v>
      </c>
      <c r="C5393">
        <v>14703.602848</v>
      </c>
      <c r="D5393">
        <v>0</v>
      </c>
      <c r="E5393">
        <v>0</v>
      </c>
      <c r="F5393">
        <v>761.11691999999994</v>
      </c>
      <c r="G5393">
        <v>2.807203218830924E-13</v>
      </c>
      <c r="H5393">
        <v>3023.0458938916181</v>
      </c>
      <c r="I5393">
        <v>0</v>
      </c>
      <c r="J5393">
        <v>6.7636789178783315E-15</v>
      </c>
      <c r="K5393">
        <v>0</v>
      </c>
      <c r="L5393">
        <v>0</v>
      </c>
      <c r="M5393">
        <v>11058.892646355418</v>
      </c>
      <c r="N5393">
        <v>29546.658308247039</v>
      </c>
    </row>
    <row r="5394" spans="1:14" x14ac:dyDescent="0.2">
      <c r="A5394" t="s">
        <v>5437</v>
      </c>
      <c r="B5394">
        <v>499.9006952997471</v>
      </c>
      <c r="C5394">
        <v>11365.269872000001</v>
      </c>
      <c r="D5394">
        <v>0</v>
      </c>
      <c r="E5394">
        <v>0</v>
      </c>
      <c r="F5394">
        <v>966.35690999999997</v>
      </c>
      <c r="G5394">
        <v>114.13858195320451</v>
      </c>
      <c r="H5394">
        <v>2661.3248743916338</v>
      </c>
      <c r="I5394">
        <v>0</v>
      </c>
      <c r="J5394">
        <v>6.976565098511226E-15</v>
      </c>
      <c r="K5394">
        <v>0</v>
      </c>
      <c r="L5394">
        <v>0</v>
      </c>
      <c r="M5394">
        <v>11058.892646355418</v>
      </c>
      <c r="N5394">
        <v>26665.883580000002</v>
      </c>
    </row>
    <row r="5395" spans="1:14" x14ac:dyDescent="0.2">
      <c r="A5395" t="s">
        <v>5438</v>
      </c>
      <c r="B5395">
        <v>5113.0880486691913</v>
      </c>
      <c r="C5395">
        <v>7674.3826939999999</v>
      </c>
      <c r="D5395">
        <v>0</v>
      </c>
      <c r="E5395">
        <v>0</v>
      </c>
      <c r="F5395">
        <v>1386.3244500000001</v>
      </c>
      <c r="G5395">
        <v>317.46760384864848</v>
      </c>
      <c r="H5395">
        <v>2295.0898271267465</v>
      </c>
      <c r="I5395">
        <v>0</v>
      </c>
      <c r="J5395">
        <v>7.1370209672224965E-15</v>
      </c>
      <c r="K5395">
        <v>0</v>
      </c>
      <c r="L5395">
        <v>0</v>
      </c>
      <c r="M5395">
        <v>11058.892646355418</v>
      </c>
      <c r="N5395">
        <v>27845.245270000007</v>
      </c>
    </row>
    <row r="5396" spans="1:14" x14ac:dyDescent="0.2">
      <c r="A5396" t="s">
        <v>5439</v>
      </c>
      <c r="B5396">
        <v>8437.0713318077651</v>
      </c>
      <c r="C5396">
        <v>3767.6621619999996</v>
      </c>
      <c r="D5396">
        <v>0</v>
      </c>
      <c r="E5396">
        <v>0</v>
      </c>
      <c r="F5396">
        <v>1949.9840899999999</v>
      </c>
      <c r="G5396">
        <v>1317.6953677804288</v>
      </c>
      <c r="H5396">
        <v>2661.1328320563875</v>
      </c>
      <c r="I5396">
        <v>0</v>
      </c>
      <c r="J5396">
        <v>7.2223207867621867E-15</v>
      </c>
      <c r="K5396">
        <v>0</v>
      </c>
      <c r="L5396">
        <v>0</v>
      </c>
      <c r="M5396">
        <v>11058.892646355416</v>
      </c>
      <c r="N5396">
        <v>29192.438429999995</v>
      </c>
    </row>
    <row r="5397" spans="1:14" x14ac:dyDescent="0.2">
      <c r="A5397" t="s">
        <v>5440</v>
      </c>
      <c r="B5397">
        <v>8666.1969101502018</v>
      </c>
      <c r="C5397">
        <v>1381.386358</v>
      </c>
      <c r="D5397">
        <v>0</v>
      </c>
      <c r="E5397">
        <v>0</v>
      </c>
      <c r="F5397">
        <v>1615.98901</v>
      </c>
      <c r="G5397">
        <v>3159.293616108705</v>
      </c>
      <c r="H5397">
        <v>2903.4725993856773</v>
      </c>
      <c r="I5397">
        <v>0</v>
      </c>
      <c r="J5397">
        <v>7.2672192171708883E-15</v>
      </c>
      <c r="K5397">
        <v>0</v>
      </c>
      <c r="L5397">
        <v>0</v>
      </c>
      <c r="M5397">
        <v>11058.892646355416</v>
      </c>
      <c r="N5397">
        <v>28785.23114</v>
      </c>
    </row>
    <row r="5398" spans="1:14" x14ac:dyDescent="0.2">
      <c r="A5398" t="s">
        <v>5441</v>
      </c>
      <c r="B5398">
        <v>8701.7852119264662</v>
      </c>
      <c r="C5398">
        <v>38.802741999999967</v>
      </c>
      <c r="D5398">
        <v>0</v>
      </c>
      <c r="E5398">
        <v>0</v>
      </c>
      <c r="F5398">
        <v>1625.0441700000001</v>
      </c>
      <c r="G5398">
        <v>7516.0225729151598</v>
      </c>
      <c r="H5398">
        <v>3507.1501368029562</v>
      </c>
      <c r="I5398">
        <v>0</v>
      </c>
      <c r="J5398">
        <v>7.2685740837870196E-15</v>
      </c>
      <c r="K5398">
        <v>0</v>
      </c>
      <c r="L5398">
        <v>0</v>
      </c>
      <c r="M5398">
        <v>11058.892646355416</v>
      </c>
      <c r="N5398">
        <v>32447.697479999999</v>
      </c>
    </row>
    <row r="5399" spans="1:14" x14ac:dyDescent="0.2">
      <c r="A5399" t="s">
        <v>5442</v>
      </c>
      <c r="B5399">
        <v>8695.4081626700427</v>
      </c>
      <c r="C5399">
        <v>0</v>
      </c>
      <c r="D5399">
        <v>0</v>
      </c>
      <c r="E5399">
        <v>0</v>
      </c>
      <c r="F5399">
        <v>1653.8861299999999</v>
      </c>
      <c r="G5399">
        <v>6746.8179851799969</v>
      </c>
      <c r="H5399">
        <v>4011.5248057945469</v>
      </c>
      <c r="I5399">
        <v>0</v>
      </c>
      <c r="J5399">
        <v>7.2737592285438734E-15</v>
      </c>
      <c r="K5399">
        <v>0</v>
      </c>
      <c r="L5399">
        <v>0</v>
      </c>
      <c r="M5399">
        <v>11058.892646355416</v>
      </c>
      <c r="N5399">
        <v>32166.529730000002</v>
      </c>
    </row>
    <row r="5400" spans="1:14" x14ac:dyDescent="0.2">
      <c r="A5400" t="s">
        <v>5443</v>
      </c>
      <c r="B5400">
        <v>8696.4365465794544</v>
      </c>
      <c r="C5400">
        <v>0</v>
      </c>
      <c r="D5400">
        <v>0</v>
      </c>
      <c r="E5400">
        <v>0</v>
      </c>
      <c r="F5400">
        <v>1734.0623099999998</v>
      </c>
      <c r="G5400">
        <v>4066.4140585627379</v>
      </c>
      <c r="H5400">
        <v>4198.349758502397</v>
      </c>
      <c r="I5400">
        <v>0</v>
      </c>
      <c r="J5400">
        <v>7.2815734976595119E-15</v>
      </c>
      <c r="K5400">
        <v>0</v>
      </c>
      <c r="L5400">
        <v>0</v>
      </c>
      <c r="M5400">
        <v>11058.892646355416</v>
      </c>
      <c r="N5400">
        <v>29754.155320000005</v>
      </c>
    </row>
    <row r="5401" spans="1:14" x14ac:dyDescent="0.2">
      <c r="A5401" t="s">
        <v>5444</v>
      </c>
      <c r="B5401">
        <v>8538.1208208180688</v>
      </c>
      <c r="C5401">
        <v>0</v>
      </c>
      <c r="D5401">
        <v>0</v>
      </c>
      <c r="E5401">
        <v>0</v>
      </c>
      <c r="F5401">
        <v>2411.2138800000002</v>
      </c>
      <c r="G5401">
        <v>1813.0667321884662</v>
      </c>
      <c r="H5401">
        <v>4161.1441606380513</v>
      </c>
      <c r="I5401">
        <v>0</v>
      </c>
      <c r="J5401">
        <v>7.3211390772172054E-15</v>
      </c>
      <c r="K5401">
        <v>0</v>
      </c>
      <c r="L5401">
        <v>0</v>
      </c>
      <c r="M5401">
        <v>11058.892646355416</v>
      </c>
      <c r="N5401">
        <v>27982.438240000003</v>
      </c>
    </row>
    <row r="5402" spans="1:14" x14ac:dyDescent="0.2">
      <c r="A5402" t="s">
        <v>5445</v>
      </c>
      <c r="B5402">
        <v>6374.8048623902378</v>
      </c>
      <c r="C5402">
        <v>0</v>
      </c>
      <c r="D5402">
        <v>0</v>
      </c>
      <c r="E5402">
        <v>0</v>
      </c>
      <c r="F5402">
        <v>2858.0157800000002</v>
      </c>
      <c r="G5402">
        <v>375.65892998949948</v>
      </c>
      <c r="H5402">
        <v>4474.5599812648516</v>
      </c>
      <c r="I5402">
        <v>0</v>
      </c>
      <c r="J5402">
        <v>7.3278581965671229E-15</v>
      </c>
      <c r="K5402">
        <v>0</v>
      </c>
      <c r="L5402">
        <v>0</v>
      </c>
      <c r="M5402">
        <v>11058.892646355416</v>
      </c>
      <c r="N5402">
        <v>25141.932200000003</v>
      </c>
    </row>
    <row r="5403" spans="1:14" x14ac:dyDescent="0.2">
      <c r="A5403" t="s">
        <v>5446</v>
      </c>
      <c r="B5403">
        <v>3957.2689284943554</v>
      </c>
      <c r="C5403">
        <v>0</v>
      </c>
      <c r="D5403">
        <v>0</v>
      </c>
      <c r="E5403">
        <v>0</v>
      </c>
      <c r="F5403">
        <v>2082.3559999999998</v>
      </c>
      <c r="G5403">
        <v>290.27462148187823</v>
      </c>
      <c r="H5403">
        <v>4555.1659536683528</v>
      </c>
      <c r="I5403">
        <v>0</v>
      </c>
      <c r="J5403">
        <v>7.2940744012484558E-15</v>
      </c>
      <c r="K5403">
        <v>0</v>
      </c>
      <c r="L5403">
        <v>0</v>
      </c>
      <c r="M5403">
        <v>11058.892646355416</v>
      </c>
      <c r="N5403">
        <v>21943.958150000002</v>
      </c>
    </row>
    <row r="5404" spans="1:14" x14ac:dyDescent="0.2">
      <c r="A5404" t="s">
        <v>5447</v>
      </c>
      <c r="B5404">
        <v>3.6734272713445989E-13</v>
      </c>
      <c r="C5404">
        <v>0</v>
      </c>
      <c r="D5404">
        <v>0</v>
      </c>
      <c r="E5404">
        <v>0</v>
      </c>
      <c r="F5404">
        <v>2244.9688599999999</v>
      </c>
      <c r="G5404">
        <v>3.6115919076505473E-13</v>
      </c>
      <c r="H5404">
        <v>4716.8687396224532</v>
      </c>
      <c r="I5404">
        <v>0</v>
      </c>
      <c r="J5404">
        <v>7.0387850862227985E-15</v>
      </c>
      <c r="K5404">
        <v>0</v>
      </c>
      <c r="L5404">
        <v>0</v>
      </c>
      <c r="M5404">
        <v>11058.892646355416</v>
      </c>
      <c r="N5404">
        <v>18020.730245977869</v>
      </c>
    </row>
    <row r="5405" spans="1:14" x14ac:dyDescent="0.2">
      <c r="A5405" t="s">
        <v>5448</v>
      </c>
      <c r="B5405">
        <v>3.6075978673780522E-13</v>
      </c>
      <c r="C5405">
        <v>0</v>
      </c>
      <c r="D5405">
        <v>0</v>
      </c>
      <c r="E5405">
        <v>0</v>
      </c>
      <c r="F5405">
        <v>2547.4131400000001</v>
      </c>
      <c r="G5405">
        <v>3.6464084061296825E-13</v>
      </c>
      <c r="H5405">
        <v>4653.7081775371935</v>
      </c>
      <c r="I5405">
        <v>0</v>
      </c>
      <c r="J5405">
        <v>7.0397791874950301E-15</v>
      </c>
      <c r="K5405">
        <v>0</v>
      </c>
      <c r="L5405">
        <v>0</v>
      </c>
      <c r="M5405">
        <v>11058.892646355418</v>
      </c>
      <c r="N5405">
        <v>18260.013963892612</v>
      </c>
    </row>
    <row r="5406" spans="1:14" x14ac:dyDescent="0.2">
      <c r="A5406" t="s">
        <v>5449</v>
      </c>
      <c r="B5406">
        <v>3.8167485222963172E-13</v>
      </c>
      <c r="C5406">
        <v>0</v>
      </c>
      <c r="D5406">
        <v>0</v>
      </c>
      <c r="E5406">
        <v>0</v>
      </c>
      <c r="F5406">
        <v>2707.4838799999998</v>
      </c>
      <c r="G5406">
        <v>3.6730686961591188E-13</v>
      </c>
      <c r="H5406">
        <v>4156.0187012805964</v>
      </c>
      <c r="I5406">
        <v>0</v>
      </c>
      <c r="J5406">
        <v>7.0104479409857398E-15</v>
      </c>
      <c r="K5406">
        <v>0</v>
      </c>
      <c r="L5406">
        <v>0</v>
      </c>
      <c r="M5406">
        <v>11058.892646355416</v>
      </c>
      <c r="N5406">
        <v>17922.395227636014</v>
      </c>
    </row>
    <row r="5407" spans="1:14" x14ac:dyDescent="0.2">
      <c r="A5407" t="s">
        <v>5450</v>
      </c>
      <c r="B5407">
        <v>3.6689295540597341E-13</v>
      </c>
      <c r="C5407">
        <v>0</v>
      </c>
      <c r="D5407">
        <v>0</v>
      </c>
      <c r="E5407">
        <v>0</v>
      </c>
      <c r="F5407">
        <v>2356.6329300000002</v>
      </c>
      <c r="G5407">
        <v>3.3815331370729961E-13</v>
      </c>
      <c r="H5407">
        <v>2544.6278223496092</v>
      </c>
      <c r="I5407">
        <v>0</v>
      </c>
      <c r="J5407">
        <v>7.0352056884915822E-15</v>
      </c>
      <c r="K5407">
        <v>0</v>
      </c>
      <c r="L5407">
        <v>0</v>
      </c>
      <c r="M5407">
        <v>11058.892646355416</v>
      </c>
      <c r="N5407">
        <v>15960.153398705026</v>
      </c>
    </row>
    <row r="5408" spans="1:14" x14ac:dyDescent="0.2">
      <c r="A5408" t="s">
        <v>5451</v>
      </c>
      <c r="B5408">
        <v>3.5254553157476673E-13</v>
      </c>
      <c r="C5408">
        <v>0</v>
      </c>
      <c r="D5408">
        <v>0</v>
      </c>
      <c r="E5408">
        <v>0</v>
      </c>
      <c r="F5408">
        <v>3076.4519499999997</v>
      </c>
      <c r="G5408">
        <v>3.2451158794470723E-13</v>
      </c>
      <c r="H5408">
        <v>1256.2829663746686</v>
      </c>
      <c r="I5408">
        <v>0</v>
      </c>
      <c r="J5408">
        <v>7.0535075696497995E-15</v>
      </c>
      <c r="K5408">
        <v>0</v>
      </c>
      <c r="L5408">
        <v>0</v>
      </c>
      <c r="M5408">
        <v>11058.892646355416</v>
      </c>
      <c r="N5408">
        <v>15391.627562730086</v>
      </c>
    </row>
    <row r="5409" spans="1:14" x14ac:dyDescent="0.2">
      <c r="A5409" t="s">
        <v>5452</v>
      </c>
      <c r="B5409">
        <v>3.7071086729156066E-13</v>
      </c>
      <c r="C5409">
        <v>526.97675800000002</v>
      </c>
      <c r="D5409">
        <v>0</v>
      </c>
      <c r="E5409">
        <v>0</v>
      </c>
      <c r="F5409">
        <v>3568.6167</v>
      </c>
      <c r="G5409">
        <v>3.2147899290370738E-13</v>
      </c>
      <c r="H5409">
        <v>933.6500906101985</v>
      </c>
      <c r="I5409">
        <v>0</v>
      </c>
      <c r="J5409">
        <v>6.9969495492787826E-15</v>
      </c>
      <c r="K5409">
        <v>0</v>
      </c>
      <c r="L5409">
        <v>0</v>
      </c>
      <c r="M5409">
        <v>11058.892646355416</v>
      </c>
      <c r="N5409">
        <v>16088.136194965617</v>
      </c>
    </row>
    <row r="5410" spans="1:14" x14ac:dyDescent="0.2">
      <c r="A5410" t="s">
        <v>5453</v>
      </c>
      <c r="B5410">
        <v>3.6752968274979454E-13</v>
      </c>
      <c r="C5410">
        <v>1916.74109</v>
      </c>
      <c r="D5410">
        <v>0</v>
      </c>
      <c r="E5410">
        <v>0</v>
      </c>
      <c r="F5410">
        <v>3334.4763900000003</v>
      </c>
      <c r="G5410">
        <v>3.1848444951009038E-13</v>
      </c>
      <c r="H5410">
        <v>1003.6879101386929</v>
      </c>
      <c r="I5410">
        <v>0</v>
      </c>
      <c r="J5410">
        <v>7.0151610518560919E-15</v>
      </c>
      <c r="K5410">
        <v>0</v>
      </c>
      <c r="L5410">
        <v>0</v>
      </c>
      <c r="M5410">
        <v>11058.892646355416</v>
      </c>
      <c r="N5410">
        <v>17313.79803649411</v>
      </c>
    </row>
    <row r="5411" spans="1:14" x14ac:dyDescent="0.2">
      <c r="A5411" t="s">
        <v>5454</v>
      </c>
      <c r="B5411">
        <v>272.67338944456384</v>
      </c>
      <c r="C5411">
        <v>3870.731546</v>
      </c>
      <c r="D5411">
        <v>0</v>
      </c>
      <c r="E5411">
        <v>0</v>
      </c>
      <c r="F5411">
        <v>2965.9142700000002</v>
      </c>
      <c r="G5411">
        <v>119.87744565102079</v>
      </c>
      <c r="H5411">
        <v>905.77875254900118</v>
      </c>
      <c r="I5411">
        <v>0</v>
      </c>
      <c r="J5411">
        <v>7.2243169478568925E-15</v>
      </c>
      <c r="K5411">
        <v>0</v>
      </c>
      <c r="L5411">
        <v>0</v>
      </c>
      <c r="M5411">
        <v>11058.892646355416</v>
      </c>
      <c r="N5411">
        <v>19193.868050000005</v>
      </c>
    </row>
    <row r="5412" spans="1:14" x14ac:dyDescent="0.2">
      <c r="A5412" t="s">
        <v>5455</v>
      </c>
      <c r="B5412">
        <v>24.168352246586444</v>
      </c>
      <c r="C5412">
        <v>6015.7052779999995</v>
      </c>
      <c r="D5412">
        <v>0</v>
      </c>
      <c r="E5412">
        <v>0</v>
      </c>
      <c r="F5412">
        <v>2960.97975</v>
      </c>
      <c r="G5412">
        <v>20.912630667844617</v>
      </c>
      <c r="H5412">
        <v>1040.9895627301541</v>
      </c>
      <c r="I5412">
        <v>0</v>
      </c>
      <c r="J5412">
        <v>7.1913055164279594E-15</v>
      </c>
      <c r="K5412">
        <v>0</v>
      </c>
      <c r="L5412">
        <v>0</v>
      </c>
      <c r="M5412">
        <v>11058.892646355416</v>
      </c>
      <c r="N5412">
        <v>21121.648220000003</v>
      </c>
    </row>
    <row r="5413" spans="1:14" x14ac:dyDescent="0.2">
      <c r="A5413" t="s">
        <v>5456</v>
      </c>
      <c r="B5413">
        <v>2.7542402765220151E-13</v>
      </c>
      <c r="C5413">
        <v>10524.220432</v>
      </c>
      <c r="D5413">
        <v>0</v>
      </c>
      <c r="E5413">
        <v>0</v>
      </c>
      <c r="F5413">
        <v>2150.9759599999998</v>
      </c>
      <c r="G5413">
        <v>2.7866847451061199E-13</v>
      </c>
      <c r="H5413">
        <v>1188.9907608473447</v>
      </c>
      <c r="I5413">
        <v>0</v>
      </c>
      <c r="J5413">
        <v>6.8948457584158864E-15</v>
      </c>
      <c r="K5413">
        <v>0</v>
      </c>
      <c r="L5413">
        <v>0</v>
      </c>
      <c r="M5413">
        <v>11058.892646355416</v>
      </c>
      <c r="N5413">
        <v>24923.079799202762</v>
      </c>
    </row>
    <row r="5414" spans="1:14" x14ac:dyDescent="0.2">
      <c r="A5414" t="s">
        <v>5457</v>
      </c>
      <c r="B5414">
        <v>2.6588856255379316E-13</v>
      </c>
      <c r="C5414">
        <v>12679.520106</v>
      </c>
      <c r="D5414">
        <v>0</v>
      </c>
      <c r="E5414">
        <v>0</v>
      </c>
      <c r="F5414">
        <v>2295.3101299999998</v>
      </c>
      <c r="G5414">
        <v>2.9946307170269912E-13</v>
      </c>
      <c r="H5414">
        <v>1467.1288571697423</v>
      </c>
      <c r="I5414">
        <v>0</v>
      </c>
      <c r="J5414">
        <v>6.8013136364798031E-15</v>
      </c>
      <c r="K5414">
        <v>0</v>
      </c>
      <c r="L5414">
        <v>0</v>
      </c>
      <c r="M5414">
        <v>11058.892646355418</v>
      </c>
      <c r="N5414">
        <v>27500.851739525162</v>
      </c>
    </row>
    <row r="5415" spans="1:14" x14ac:dyDescent="0.2">
      <c r="A5415" t="s">
        <v>5458</v>
      </c>
      <c r="B5415">
        <v>2.8849344374055718E-13</v>
      </c>
      <c r="C5415">
        <v>14787.408943999999</v>
      </c>
      <c r="D5415">
        <v>0</v>
      </c>
      <c r="E5415">
        <v>0</v>
      </c>
      <c r="F5415">
        <v>2402.5193200000003</v>
      </c>
      <c r="G5415">
        <v>3.2154596989533604E-13</v>
      </c>
      <c r="H5415">
        <v>1939.8101570843867</v>
      </c>
      <c r="I5415">
        <v>0</v>
      </c>
      <c r="J5415">
        <v>6.7440615103227773E-15</v>
      </c>
      <c r="K5415">
        <v>0</v>
      </c>
      <c r="L5415">
        <v>0</v>
      </c>
      <c r="M5415">
        <v>11058.892646355416</v>
      </c>
      <c r="N5415">
        <v>30188.631067439805</v>
      </c>
    </row>
    <row r="5416" spans="1:14" x14ac:dyDescent="0.2">
      <c r="A5416" t="s">
        <v>5459</v>
      </c>
      <c r="B5416">
        <v>2.7175604253677604E-13</v>
      </c>
      <c r="C5416">
        <v>14267.236500000001</v>
      </c>
      <c r="D5416">
        <v>0</v>
      </c>
      <c r="E5416">
        <v>0</v>
      </c>
      <c r="F5416">
        <v>2754.6302000000001</v>
      </c>
      <c r="G5416">
        <v>3.144127676730947E-13</v>
      </c>
      <c r="H5416">
        <v>2563.8635794247862</v>
      </c>
      <c r="I5416">
        <v>0</v>
      </c>
      <c r="J5416">
        <v>6.7805294294911893E-15</v>
      </c>
      <c r="K5416">
        <v>0</v>
      </c>
      <c r="L5416">
        <v>0</v>
      </c>
      <c r="M5416">
        <v>11058.892646355416</v>
      </c>
      <c r="N5416">
        <v>30644.622925780204</v>
      </c>
    </row>
    <row r="5417" spans="1:14" x14ac:dyDescent="0.2">
      <c r="A5417" t="s">
        <v>5460</v>
      </c>
      <c r="B5417">
        <v>2.7499021724796415E-13</v>
      </c>
      <c r="C5417">
        <v>12249.26505</v>
      </c>
      <c r="D5417">
        <v>0</v>
      </c>
      <c r="E5417">
        <v>0</v>
      </c>
      <c r="F5417">
        <v>2117.47577</v>
      </c>
      <c r="G5417">
        <v>3.0933886431320507E-13</v>
      </c>
      <c r="H5417">
        <v>3415.832555877646</v>
      </c>
      <c r="I5417">
        <v>0</v>
      </c>
      <c r="J5417">
        <v>6.795111344811111E-15</v>
      </c>
      <c r="K5417">
        <v>0</v>
      </c>
      <c r="L5417">
        <v>0</v>
      </c>
      <c r="M5417">
        <v>11058.892646355416</v>
      </c>
      <c r="N5417">
        <v>28841.466022233064</v>
      </c>
    </row>
    <row r="5418" spans="1:14" x14ac:dyDescent="0.2">
      <c r="A5418" t="s">
        <v>5461</v>
      </c>
      <c r="B5418">
        <v>2539.306300720375</v>
      </c>
      <c r="C5418">
        <v>9159.9209460000002</v>
      </c>
      <c r="D5418">
        <v>0</v>
      </c>
      <c r="E5418">
        <v>0</v>
      </c>
      <c r="F5418">
        <v>2219.991</v>
      </c>
      <c r="G5418">
        <v>220.85867991560235</v>
      </c>
      <c r="H5418">
        <v>3942.6961870086038</v>
      </c>
      <c r="I5418">
        <v>0</v>
      </c>
      <c r="J5418">
        <v>7.0359810715000792E-15</v>
      </c>
      <c r="K5418">
        <v>0</v>
      </c>
      <c r="L5418">
        <v>0</v>
      </c>
      <c r="M5418">
        <v>11058.892646355416</v>
      </c>
      <c r="N5418">
        <v>29141.665759999996</v>
      </c>
    </row>
    <row r="5419" spans="1:14" x14ac:dyDescent="0.2">
      <c r="A5419" t="s">
        <v>5462</v>
      </c>
      <c r="B5419">
        <v>6187.9931899259627</v>
      </c>
      <c r="C5419">
        <v>7418.631989999999</v>
      </c>
      <c r="D5419">
        <v>0</v>
      </c>
      <c r="E5419">
        <v>0</v>
      </c>
      <c r="F5419">
        <v>2808.41014</v>
      </c>
      <c r="G5419">
        <v>369.39005869600715</v>
      </c>
      <c r="H5419">
        <v>4501.6538950226159</v>
      </c>
      <c r="I5419">
        <v>0</v>
      </c>
      <c r="J5419">
        <v>7.1738260777917464E-15</v>
      </c>
      <c r="K5419">
        <v>0</v>
      </c>
      <c r="L5419">
        <v>0</v>
      </c>
      <c r="M5419">
        <v>11058.892646355416</v>
      </c>
      <c r="N5419">
        <v>32344.97192</v>
      </c>
    </row>
    <row r="5420" spans="1:14" x14ac:dyDescent="0.2">
      <c r="A5420" t="s">
        <v>5463</v>
      </c>
      <c r="B5420">
        <v>8659.2290575870538</v>
      </c>
      <c r="C5420">
        <v>4138.3351459999994</v>
      </c>
      <c r="D5420">
        <v>0</v>
      </c>
      <c r="E5420">
        <v>0</v>
      </c>
      <c r="F5420">
        <v>2797.0303400000003</v>
      </c>
      <c r="G5420">
        <v>4262.402083243036</v>
      </c>
      <c r="H5420">
        <v>4914.7768268144928</v>
      </c>
      <c r="I5420">
        <v>0</v>
      </c>
      <c r="J5420">
        <v>7.2116140383096112E-15</v>
      </c>
      <c r="K5420">
        <v>0</v>
      </c>
      <c r="L5420">
        <v>0</v>
      </c>
      <c r="M5420">
        <v>11058.892646355416</v>
      </c>
      <c r="N5420">
        <v>35830.666100000002</v>
      </c>
    </row>
    <row r="5421" spans="1:14" x14ac:dyDescent="0.2">
      <c r="A5421" t="s">
        <v>5464</v>
      </c>
      <c r="B5421">
        <v>8777.0301929203597</v>
      </c>
      <c r="C5421">
        <v>1725.7294340000003</v>
      </c>
      <c r="D5421">
        <v>0</v>
      </c>
      <c r="E5421">
        <v>0</v>
      </c>
      <c r="F5421">
        <v>1774.4055899999998</v>
      </c>
      <c r="G5421">
        <v>10055.793598867587</v>
      </c>
      <c r="H5421">
        <v>4959.1532978566456</v>
      </c>
      <c r="I5421">
        <v>0</v>
      </c>
      <c r="J5421">
        <v>7.2481495731535355E-15</v>
      </c>
      <c r="K5421">
        <v>0</v>
      </c>
      <c r="L5421">
        <v>0</v>
      </c>
      <c r="M5421">
        <v>11058.892646355416</v>
      </c>
      <c r="N5421">
        <v>38351.004760000011</v>
      </c>
    </row>
    <row r="5422" spans="1:14" x14ac:dyDescent="0.2">
      <c r="A5422" t="s">
        <v>5465</v>
      </c>
      <c r="B5422">
        <v>8726.7824476347905</v>
      </c>
      <c r="C5422">
        <v>172.82212199999998</v>
      </c>
      <c r="D5422">
        <v>0</v>
      </c>
      <c r="E5422">
        <v>0</v>
      </c>
      <c r="F5422">
        <v>2643.3712099999998</v>
      </c>
      <c r="G5422">
        <v>8387.0158727693743</v>
      </c>
      <c r="H5422">
        <v>5017.1508512404271</v>
      </c>
      <c r="I5422">
        <v>0</v>
      </c>
      <c r="J5422">
        <v>7.262680805928254E-15</v>
      </c>
      <c r="K5422">
        <v>0</v>
      </c>
      <c r="L5422">
        <v>0</v>
      </c>
      <c r="M5422">
        <v>11058.892646355416</v>
      </c>
      <c r="N5422">
        <v>36006.035150000011</v>
      </c>
    </row>
    <row r="5423" spans="1:14" x14ac:dyDescent="0.2">
      <c r="A5423" t="s">
        <v>5466</v>
      </c>
      <c r="B5423">
        <v>8638.5108626177916</v>
      </c>
      <c r="C5423">
        <v>0</v>
      </c>
      <c r="D5423">
        <v>0</v>
      </c>
      <c r="E5423">
        <v>0</v>
      </c>
      <c r="F5423">
        <v>2109.9274799999998</v>
      </c>
      <c r="G5423">
        <v>2702.9213927241522</v>
      </c>
      <c r="H5423">
        <v>5310.9889883026435</v>
      </c>
      <c r="I5423">
        <v>0</v>
      </c>
      <c r="J5423">
        <v>7.2803359409706723E-15</v>
      </c>
      <c r="K5423">
        <v>0</v>
      </c>
      <c r="L5423">
        <v>0</v>
      </c>
      <c r="M5423">
        <v>11058.892646355416</v>
      </c>
      <c r="N5423">
        <v>29821.241370000003</v>
      </c>
    </row>
    <row r="5424" spans="1:14" x14ac:dyDescent="0.2">
      <c r="A5424" t="s">
        <v>5467</v>
      </c>
      <c r="B5424">
        <v>8260.5266739076833</v>
      </c>
      <c r="C5424">
        <v>0</v>
      </c>
      <c r="D5424">
        <v>0</v>
      </c>
      <c r="E5424">
        <v>0</v>
      </c>
      <c r="F5424">
        <v>1867.9476300000001</v>
      </c>
      <c r="G5424">
        <v>780.40088562736275</v>
      </c>
      <c r="H5424">
        <v>5208.3947241095375</v>
      </c>
      <c r="I5424">
        <v>0</v>
      </c>
      <c r="J5424">
        <v>7.2570337434711454E-15</v>
      </c>
      <c r="K5424">
        <v>0</v>
      </c>
      <c r="L5424">
        <v>0</v>
      </c>
      <c r="M5424">
        <v>11058.892646355416</v>
      </c>
      <c r="N5424">
        <v>27176.162560000001</v>
      </c>
    </row>
    <row r="5425" spans="1:14" x14ac:dyDescent="0.2">
      <c r="A5425" t="s">
        <v>5468</v>
      </c>
      <c r="B5425">
        <v>6547.7885416377276</v>
      </c>
      <c r="C5425">
        <v>0</v>
      </c>
      <c r="D5425">
        <v>0</v>
      </c>
      <c r="E5425">
        <v>0</v>
      </c>
      <c r="F5425">
        <v>1544.45045</v>
      </c>
      <c r="G5425">
        <v>363.83786034419637</v>
      </c>
      <c r="H5425">
        <v>5369.4472016626642</v>
      </c>
      <c r="I5425">
        <v>0</v>
      </c>
      <c r="J5425">
        <v>7.277248023405451E-15</v>
      </c>
      <c r="K5425">
        <v>0</v>
      </c>
      <c r="L5425">
        <v>0</v>
      </c>
      <c r="M5425">
        <v>11058.892646355418</v>
      </c>
      <c r="N5425">
        <v>24884.416700000009</v>
      </c>
    </row>
    <row r="5426" spans="1:14" x14ac:dyDescent="0.2">
      <c r="A5426" t="s">
        <v>5469</v>
      </c>
      <c r="B5426">
        <v>3218.0205632472548</v>
      </c>
      <c r="C5426">
        <v>0</v>
      </c>
      <c r="D5426">
        <v>0</v>
      </c>
      <c r="E5426">
        <v>0</v>
      </c>
      <c r="F5426">
        <v>2007.6582800000001</v>
      </c>
      <c r="G5426">
        <v>241.56704772469635</v>
      </c>
      <c r="H5426">
        <v>5410.5933626726328</v>
      </c>
      <c r="I5426">
        <v>0</v>
      </c>
      <c r="J5426">
        <v>7.2547386843844063E-15</v>
      </c>
      <c r="K5426">
        <v>0</v>
      </c>
      <c r="L5426">
        <v>0</v>
      </c>
      <c r="M5426">
        <v>11058.892646355416</v>
      </c>
      <c r="N5426">
        <v>21936.731899999999</v>
      </c>
    </row>
    <row r="5427" spans="1:14" x14ac:dyDescent="0.2">
      <c r="A5427" t="s">
        <v>5470</v>
      </c>
      <c r="B5427">
        <v>706.1365445707446</v>
      </c>
      <c r="C5427">
        <v>0</v>
      </c>
      <c r="D5427">
        <v>0</v>
      </c>
      <c r="E5427">
        <v>0</v>
      </c>
      <c r="F5427">
        <v>2589.9001599999997</v>
      </c>
      <c r="G5427">
        <v>183.79790255480549</v>
      </c>
      <c r="H5427">
        <v>5071.5315265190375</v>
      </c>
      <c r="I5427">
        <v>0</v>
      </c>
      <c r="J5427">
        <v>7.2214919179967881E-15</v>
      </c>
      <c r="K5427">
        <v>0</v>
      </c>
      <c r="L5427">
        <v>0</v>
      </c>
      <c r="M5427">
        <v>11058.892646355416</v>
      </c>
      <c r="N5427">
        <v>19610.258780000004</v>
      </c>
    </row>
    <row r="5428" spans="1:14" x14ac:dyDescent="0.2">
      <c r="A5428" t="s">
        <v>5471</v>
      </c>
      <c r="B5428">
        <v>4.5652773139499367E-13</v>
      </c>
      <c r="C5428">
        <v>0</v>
      </c>
      <c r="D5428">
        <v>0</v>
      </c>
      <c r="E5428">
        <v>0</v>
      </c>
      <c r="F5428">
        <v>3109.85428</v>
      </c>
      <c r="G5428">
        <v>3.5581839818602107E-13</v>
      </c>
      <c r="H5428">
        <v>4378.802196001946</v>
      </c>
      <c r="I5428">
        <v>0</v>
      </c>
      <c r="J5428">
        <v>7.0082684544045016E-15</v>
      </c>
      <c r="K5428">
        <v>0</v>
      </c>
      <c r="L5428">
        <v>0</v>
      </c>
      <c r="M5428">
        <v>11058.892646355418</v>
      </c>
      <c r="N5428">
        <v>18547.549122357363</v>
      </c>
    </row>
    <row r="5429" spans="1:14" x14ac:dyDescent="0.2">
      <c r="A5429" t="s">
        <v>5472</v>
      </c>
      <c r="B5429">
        <v>4.5676557417437252E-13</v>
      </c>
      <c r="C5429">
        <v>0</v>
      </c>
      <c r="D5429">
        <v>0</v>
      </c>
      <c r="E5429">
        <v>0</v>
      </c>
      <c r="F5429">
        <v>2324.6684699999996</v>
      </c>
      <c r="G5429">
        <v>3.3718298850250422E-13</v>
      </c>
      <c r="H5429">
        <v>3708.8556521734199</v>
      </c>
      <c r="I5429">
        <v>0</v>
      </c>
      <c r="J5429">
        <v>6.9728361264855172E-15</v>
      </c>
      <c r="K5429">
        <v>0</v>
      </c>
      <c r="L5429">
        <v>0</v>
      </c>
      <c r="M5429">
        <v>11058.892646355416</v>
      </c>
      <c r="N5429">
        <v>17092.416768528834</v>
      </c>
    </row>
    <row r="5430" spans="1:14" x14ac:dyDescent="0.2">
      <c r="A5430" t="s">
        <v>5473</v>
      </c>
      <c r="B5430">
        <v>4.7373803478410678E-13</v>
      </c>
      <c r="C5430">
        <v>0</v>
      </c>
      <c r="D5430">
        <v>0</v>
      </c>
      <c r="E5430">
        <v>0</v>
      </c>
      <c r="F5430">
        <v>3005.3332700000001</v>
      </c>
      <c r="G5430">
        <v>3.491885681700198E-13</v>
      </c>
      <c r="H5430">
        <v>3688.9756423213712</v>
      </c>
      <c r="I5430">
        <v>0</v>
      </c>
      <c r="J5430">
        <v>6.9333448524717764E-15</v>
      </c>
      <c r="K5430">
        <v>0</v>
      </c>
      <c r="L5430">
        <v>0</v>
      </c>
      <c r="M5430">
        <v>11058.892646355416</v>
      </c>
      <c r="N5430">
        <v>17753.201558676788</v>
      </c>
    </row>
    <row r="5431" spans="1:14" x14ac:dyDescent="0.2">
      <c r="A5431" t="s">
        <v>5474</v>
      </c>
      <c r="B5431">
        <v>4.4091994554092466E-13</v>
      </c>
      <c r="C5431">
        <v>0</v>
      </c>
      <c r="D5431">
        <v>0</v>
      </c>
      <c r="E5431">
        <v>0</v>
      </c>
      <c r="F5431">
        <v>2883.1651499999998</v>
      </c>
      <c r="G5431">
        <v>3.4695994556655944E-13</v>
      </c>
      <c r="H5431">
        <v>4167.3189283972679</v>
      </c>
      <c r="I5431">
        <v>0</v>
      </c>
      <c r="J5431">
        <v>6.9523570398646218E-15</v>
      </c>
      <c r="K5431">
        <v>0</v>
      </c>
      <c r="L5431">
        <v>0</v>
      </c>
      <c r="M5431">
        <v>11058.892646355416</v>
      </c>
      <c r="N5431">
        <v>18109.376724752685</v>
      </c>
    </row>
    <row r="5432" spans="1:14" x14ac:dyDescent="0.2">
      <c r="A5432" t="s">
        <v>5475</v>
      </c>
      <c r="B5432">
        <v>4.3724012431258982E-13</v>
      </c>
      <c r="C5432">
        <v>0</v>
      </c>
      <c r="D5432">
        <v>0</v>
      </c>
      <c r="E5432">
        <v>0</v>
      </c>
      <c r="F5432">
        <v>2382.2691500000001</v>
      </c>
      <c r="G5432">
        <v>3.4099683201688109E-13</v>
      </c>
      <c r="H5432">
        <v>3862.8854925589017</v>
      </c>
      <c r="I5432">
        <v>0</v>
      </c>
      <c r="J5432">
        <v>6.9431876525406989E-15</v>
      </c>
      <c r="K5432">
        <v>0</v>
      </c>
      <c r="L5432">
        <v>0</v>
      </c>
      <c r="M5432">
        <v>11058.892646355416</v>
      </c>
      <c r="N5432">
        <v>17304.04728891432</v>
      </c>
    </row>
    <row r="5433" spans="1:14" x14ac:dyDescent="0.2">
      <c r="A5433" t="s">
        <v>5476</v>
      </c>
      <c r="B5433">
        <v>4.6195228096379225E-13</v>
      </c>
      <c r="C5433">
        <v>481.47259599999995</v>
      </c>
      <c r="D5433">
        <v>0</v>
      </c>
      <c r="E5433">
        <v>0</v>
      </c>
      <c r="F5433">
        <v>2332.4015899999999</v>
      </c>
      <c r="G5433">
        <v>3.436407160754736E-13</v>
      </c>
      <c r="H5433">
        <v>4244.2376894555809</v>
      </c>
      <c r="I5433">
        <v>0</v>
      </c>
      <c r="J5433">
        <v>6.9171410237664866E-15</v>
      </c>
      <c r="K5433">
        <v>0</v>
      </c>
      <c r="L5433">
        <v>0</v>
      </c>
      <c r="M5433">
        <v>11058.892646355418</v>
      </c>
      <c r="N5433">
        <v>18117.004521810999</v>
      </c>
    </row>
    <row r="5434" spans="1:14" x14ac:dyDescent="0.2">
      <c r="A5434" t="s">
        <v>5477</v>
      </c>
      <c r="B5434">
        <v>4.4368743636725717E-13</v>
      </c>
      <c r="C5434">
        <v>1124.8817799999999</v>
      </c>
      <c r="D5434">
        <v>0</v>
      </c>
      <c r="E5434">
        <v>0</v>
      </c>
      <c r="F5434">
        <v>2034.59112</v>
      </c>
      <c r="G5434">
        <v>3.3788311458076914E-13</v>
      </c>
      <c r="H5434">
        <v>4009.5168219955754</v>
      </c>
      <c r="I5434">
        <v>0</v>
      </c>
      <c r="J5434">
        <v>6.888657023623511E-15</v>
      </c>
      <c r="K5434">
        <v>0</v>
      </c>
      <c r="L5434">
        <v>0</v>
      </c>
      <c r="M5434">
        <v>11058.892646355416</v>
      </c>
      <c r="N5434">
        <v>18227.882368350991</v>
      </c>
    </row>
    <row r="5435" spans="1:14" x14ac:dyDescent="0.2">
      <c r="A5435" t="s">
        <v>5478</v>
      </c>
      <c r="B5435">
        <v>4.4803731661936091E-13</v>
      </c>
      <c r="C5435">
        <v>3431.7513120000003</v>
      </c>
      <c r="D5435">
        <v>0</v>
      </c>
      <c r="E5435">
        <v>0</v>
      </c>
      <c r="F5435">
        <v>1117.6675299999999</v>
      </c>
      <c r="G5435">
        <v>3.3702504538936857E-13</v>
      </c>
      <c r="H5435">
        <v>4109.2139398893532</v>
      </c>
      <c r="I5435">
        <v>0</v>
      </c>
      <c r="J5435">
        <v>6.8510204735795397E-15</v>
      </c>
      <c r="K5435">
        <v>0</v>
      </c>
      <c r="L5435">
        <v>0</v>
      </c>
      <c r="M5435">
        <v>11058.892646355416</v>
      </c>
      <c r="N5435">
        <v>19717.525428244771</v>
      </c>
    </row>
    <row r="5436" spans="1:14" x14ac:dyDescent="0.2">
      <c r="A5436" t="s">
        <v>5479</v>
      </c>
      <c r="B5436">
        <v>4.4618068074263235E-13</v>
      </c>
      <c r="C5436">
        <v>7459.8333480000001</v>
      </c>
      <c r="D5436">
        <v>0</v>
      </c>
      <c r="E5436">
        <v>0</v>
      </c>
      <c r="F5436">
        <v>481.87703999999997</v>
      </c>
      <c r="G5436">
        <v>3.5596215964034702E-13</v>
      </c>
      <c r="H5436">
        <v>4329.949917728778</v>
      </c>
      <c r="I5436">
        <v>0</v>
      </c>
      <c r="J5436">
        <v>6.8179344011396791E-15</v>
      </c>
      <c r="K5436">
        <v>0</v>
      </c>
      <c r="L5436">
        <v>0</v>
      </c>
      <c r="M5436">
        <v>11058.892646355416</v>
      </c>
      <c r="N5436">
        <v>23330.552952084196</v>
      </c>
    </row>
    <row r="5437" spans="1:14" x14ac:dyDescent="0.2">
      <c r="A5437" t="s">
        <v>5480</v>
      </c>
      <c r="B5437">
        <v>3.3365705978393422E-13</v>
      </c>
      <c r="C5437">
        <v>12112.252944</v>
      </c>
      <c r="D5437">
        <v>0</v>
      </c>
      <c r="E5437">
        <v>0</v>
      </c>
      <c r="F5437">
        <v>1334.0587</v>
      </c>
      <c r="G5437">
        <v>3.3696540666436973E-13</v>
      </c>
      <c r="H5437">
        <v>4185.8823993322785</v>
      </c>
      <c r="I5437">
        <v>0</v>
      </c>
      <c r="J5437">
        <v>6.7507773524929678E-15</v>
      </c>
      <c r="K5437">
        <v>0</v>
      </c>
      <c r="L5437">
        <v>0</v>
      </c>
      <c r="M5437">
        <v>11058.892646355416</v>
      </c>
      <c r="N5437">
        <v>28691.086689687694</v>
      </c>
    </row>
    <row r="5438" spans="1:14" x14ac:dyDescent="0.2">
      <c r="A5438" t="s">
        <v>5481</v>
      </c>
      <c r="B5438">
        <v>3.1477312827416026E-13</v>
      </c>
      <c r="C5438">
        <v>16032.597789999998</v>
      </c>
      <c r="D5438">
        <v>0</v>
      </c>
      <c r="E5438">
        <v>0</v>
      </c>
      <c r="F5438">
        <v>1478.6513300000001</v>
      </c>
      <c r="G5438">
        <v>3.7230155555778779E-13</v>
      </c>
      <c r="H5438">
        <v>3989.8671943353029</v>
      </c>
      <c r="I5438">
        <v>0</v>
      </c>
      <c r="J5438">
        <v>6.7146497662087262E-15</v>
      </c>
      <c r="K5438">
        <v>0</v>
      </c>
      <c r="L5438">
        <v>0</v>
      </c>
      <c r="M5438">
        <v>11058.892646355416</v>
      </c>
      <c r="N5438">
        <v>32560.00896069072</v>
      </c>
    </row>
    <row r="5439" spans="1:14" x14ac:dyDescent="0.2">
      <c r="A5439" t="s">
        <v>5482</v>
      </c>
      <c r="B5439">
        <v>3.293394957388021E-13</v>
      </c>
      <c r="C5439">
        <v>17307.18561</v>
      </c>
      <c r="D5439">
        <v>0</v>
      </c>
      <c r="E5439">
        <v>0</v>
      </c>
      <c r="F5439">
        <v>1383.6237100000001</v>
      </c>
      <c r="G5439">
        <v>3.7261402507400708E-13</v>
      </c>
      <c r="H5439">
        <v>3829.592327527238</v>
      </c>
      <c r="I5439">
        <v>0</v>
      </c>
      <c r="J5439">
        <v>6.6012200696354906E-15</v>
      </c>
      <c r="K5439">
        <v>0</v>
      </c>
      <c r="L5439">
        <v>0</v>
      </c>
      <c r="M5439">
        <v>11058.892646355416</v>
      </c>
      <c r="N5439">
        <v>33579.294293882653</v>
      </c>
    </row>
    <row r="5440" spans="1:14" x14ac:dyDescent="0.2">
      <c r="A5440" t="s">
        <v>5483</v>
      </c>
      <c r="B5440">
        <v>3.0480947103310663E-13</v>
      </c>
      <c r="C5440">
        <v>17196.607934</v>
      </c>
      <c r="D5440">
        <v>0</v>
      </c>
      <c r="E5440">
        <v>0</v>
      </c>
      <c r="F5440">
        <v>1369.8408999999999</v>
      </c>
      <c r="G5440">
        <v>3.6313741985587053E-13</v>
      </c>
      <c r="H5440">
        <v>3723.5674255007202</v>
      </c>
      <c r="I5440">
        <v>0</v>
      </c>
      <c r="J5440">
        <v>6.6157593873575267E-15</v>
      </c>
      <c r="K5440">
        <v>0</v>
      </c>
      <c r="L5440">
        <v>0</v>
      </c>
      <c r="M5440">
        <v>11058.892646355416</v>
      </c>
      <c r="N5440">
        <v>33348.908905856137</v>
      </c>
    </row>
    <row r="5441" spans="1:14" x14ac:dyDescent="0.2">
      <c r="A5441" t="s">
        <v>5484</v>
      </c>
      <c r="B5441">
        <v>3.1190759118264186E-13</v>
      </c>
      <c r="C5441">
        <v>15788.654375999999</v>
      </c>
      <c r="D5441">
        <v>0</v>
      </c>
      <c r="E5441">
        <v>0</v>
      </c>
      <c r="F5441">
        <v>1050.9964</v>
      </c>
      <c r="G5441">
        <v>3.6325722914619256E-13</v>
      </c>
      <c r="H5441">
        <v>3631.9592864835486</v>
      </c>
      <c r="I5441">
        <v>0</v>
      </c>
      <c r="J5441">
        <v>6.6156513531428186E-15</v>
      </c>
      <c r="K5441">
        <v>0</v>
      </c>
      <c r="L5441">
        <v>0</v>
      </c>
      <c r="M5441">
        <v>11058.892646355416</v>
      </c>
      <c r="N5441">
        <v>31530.502708838962</v>
      </c>
    </row>
    <row r="5442" spans="1:14" x14ac:dyDescent="0.2">
      <c r="A5442" t="s">
        <v>5485</v>
      </c>
      <c r="B5442">
        <v>104.55895205459468</v>
      </c>
      <c r="C5442">
        <v>13287.488698000001</v>
      </c>
      <c r="D5442">
        <v>0</v>
      </c>
      <c r="E5442">
        <v>0</v>
      </c>
      <c r="F5442">
        <v>1146.09827</v>
      </c>
      <c r="G5442">
        <v>1.1551818937138537E-12</v>
      </c>
      <c r="H5442">
        <v>3236.7677735899924</v>
      </c>
      <c r="I5442">
        <v>0</v>
      </c>
      <c r="J5442">
        <v>6.8741223076623189E-15</v>
      </c>
      <c r="K5442">
        <v>0</v>
      </c>
      <c r="L5442">
        <v>0</v>
      </c>
      <c r="M5442">
        <v>11058.892646355416</v>
      </c>
      <c r="N5442">
        <v>28833.806340000003</v>
      </c>
    </row>
    <row r="5443" spans="1:14" x14ac:dyDescent="0.2">
      <c r="A5443" t="s">
        <v>5486</v>
      </c>
      <c r="B5443">
        <v>7918.1941277809865</v>
      </c>
      <c r="C5443">
        <v>9067.6155019999987</v>
      </c>
      <c r="D5443">
        <v>0</v>
      </c>
      <c r="E5443">
        <v>0</v>
      </c>
      <c r="F5443">
        <v>1086.77673</v>
      </c>
      <c r="G5443">
        <v>4.1810249603290341E-13</v>
      </c>
      <c r="H5443">
        <v>2779.312743863597</v>
      </c>
      <c r="I5443">
        <v>0</v>
      </c>
      <c r="J5443">
        <v>7.1527955902222282E-15</v>
      </c>
      <c r="K5443">
        <v>0</v>
      </c>
      <c r="L5443">
        <v>0</v>
      </c>
      <c r="M5443">
        <v>11058.892646355416</v>
      </c>
      <c r="N5443">
        <v>31910.79175</v>
      </c>
    </row>
    <row r="5444" spans="1:14" x14ac:dyDescent="0.2">
      <c r="A5444" t="s">
        <v>5487</v>
      </c>
      <c r="B5444">
        <v>9596.1010232405442</v>
      </c>
      <c r="C5444">
        <v>4832.2858759999999</v>
      </c>
      <c r="D5444">
        <v>0</v>
      </c>
      <c r="E5444">
        <v>0</v>
      </c>
      <c r="F5444">
        <v>1314.6189999999999</v>
      </c>
      <c r="G5444">
        <v>5983.2938078002226</v>
      </c>
      <c r="H5444">
        <v>2502.9518166038165</v>
      </c>
      <c r="I5444">
        <v>0</v>
      </c>
      <c r="J5444">
        <v>7.543763110606651E-15</v>
      </c>
      <c r="K5444">
        <v>0</v>
      </c>
      <c r="L5444">
        <v>0</v>
      </c>
      <c r="M5444">
        <v>11058.892646355416</v>
      </c>
      <c r="N5444">
        <v>35288.14417</v>
      </c>
    </row>
    <row r="5445" spans="1:14" x14ac:dyDescent="0.2">
      <c r="A5445" t="s">
        <v>5488</v>
      </c>
      <c r="B5445">
        <v>9596.1010232405442</v>
      </c>
      <c r="C5445">
        <v>1639.7732999999998</v>
      </c>
      <c r="D5445">
        <v>0</v>
      </c>
      <c r="E5445">
        <v>0</v>
      </c>
      <c r="F5445">
        <v>1057.6411500000002</v>
      </c>
      <c r="G5445">
        <v>12107.700837342798</v>
      </c>
      <c r="H5445">
        <v>2154.9626630612456</v>
      </c>
      <c r="I5445">
        <v>0</v>
      </c>
      <c r="J5445">
        <v>7.6095860021443044E-15</v>
      </c>
      <c r="K5445">
        <v>0</v>
      </c>
      <c r="L5445">
        <v>0</v>
      </c>
      <c r="M5445">
        <v>11058.892646355416</v>
      </c>
      <c r="N5445">
        <v>37615.071620000002</v>
      </c>
    </row>
    <row r="5446" spans="1:14" x14ac:dyDescent="0.2">
      <c r="A5446" t="s">
        <v>5489</v>
      </c>
      <c r="B5446">
        <v>9596.1010232405442</v>
      </c>
      <c r="C5446">
        <v>167.92817799999997</v>
      </c>
      <c r="D5446">
        <v>0</v>
      </c>
      <c r="E5446">
        <v>0</v>
      </c>
      <c r="F5446">
        <v>1009.3736299999999</v>
      </c>
      <c r="G5446">
        <v>10889.748533921944</v>
      </c>
      <c r="H5446">
        <v>2111.7538684820956</v>
      </c>
      <c r="I5446">
        <v>0</v>
      </c>
      <c r="J5446">
        <v>7.5675552411923959E-15</v>
      </c>
      <c r="K5446">
        <v>0</v>
      </c>
      <c r="L5446">
        <v>0</v>
      </c>
      <c r="M5446">
        <v>11058.892646355416</v>
      </c>
      <c r="N5446">
        <v>34833.797879999998</v>
      </c>
    </row>
    <row r="5447" spans="1:14" x14ac:dyDescent="0.2">
      <c r="A5447" t="s">
        <v>5490</v>
      </c>
      <c r="B5447">
        <v>9596.1010232405442</v>
      </c>
      <c r="C5447">
        <v>0</v>
      </c>
      <c r="D5447">
        <v>0</v>
      </c>
      <c r="E5447">
        <v>0</v>
      </c>
      <c r="F5447">
        <v>1068.8364200000001</v>
      </c>
      <c r="G5447">
        <v>5335.7865475690069</v>
      </c>
      <c r="H5447">
        <v>1799.1483828350308</v>
      </c>
      <c r="I5447">
        <v>0</v>
      </c>
      <c r="J5447">
        <v>7.5959307015388257E-15</v>
      </c>
      <c r="K5447">
        <v>0</v>
      </c>
      <c r="L5447">
        <v>0</v>
      </c>
      <c r="M5447">
        <v>11058.892646355418</v>
      </c>
      <c r="N5447">
        <v>28858.765019999999</v>
      </c>
    </row>
    <row r="5448" spans="1:14" x14ac:dyDescent="0.2">
      <c r="A5448" t="s">
        <v>5491</v>
      </c>
      <c r="B5448">
        <v>9596.1010232405442</v>
      </c>
      <c r="C5448">
        <v>0</v>
      </c>
      <c r="D5448">
        <v>0</v>
      </c>
      <c r="E5448">
        <v>0</v>
      </c>
      <c r="F5448">
        <v>973.99487999999997</v>
      </c>
      <c r="G5448">
        <v>3402.2653195779967</v>
      </c>
      <c r="H5448">
        <v>1654.9374908260456</v>
      </c>
      <c r="I5448">
        <v>0</v>
      </c>
      <c r="J5448">
        <v>7.5967647148829582E-15</v>
      </c>
      <c r="K5448">
        <v>0</v>
      </c>
      <c r="L5448">
        <v>0</v>
      </c>
      <c r="M5448">
        <v>11058.892646355416</v>
      </c>
      <c r="N5448">
        <v>26686.191360000004</v>
      </c>
    </row>
    <row r="5449" spans="1:14" x14ac:dyDescent="0.2">
      <c r="A5449" t="s">
        <v>5492</v>
      </c>
      <c r="B5449">
        <v>9596.1010232405442</v>
      </c>
      <c r="C5449">
        <v>0</v>
      </c>
      <c r="D5449">
        <v>0</v>
      </c>
      <c r="E5449">
        <v>0</v>
      </c>
      <c r="F5449">
        <v>769.43721000000005</v>
      </c>
      <c r="G5449">
        <v>1269.9087478925908</v>
      </c>
      <c r="H5449">
        <v>1832.8538225114489</v>
      </c>
      <c r="I5449">
        <v>0</v>
      </c>
      <c r="J5449">
        <v>7.6170729003412076E-15</v>
      </c>
      <c r="K5449">
        <v>0</v>
      </c>
      <c r="L5449">
        <v>0</v>
      </c>
      <c r="M5449">
        <v>11058.892646355416</v>
      </c>
      <c r="N5449">
        <v>24527.193449999999</v>
      </c>
    </row>
    <row r="5450" spans="1:14" x14ac:dyDescent="0.2">
      <c r="A5450" t="s">
        <v>5493</v>
      </c>
      <c r="B5450">
        <v>8109.0689685676889</v>
      </c>
      <c r="C5450">
        <v>0</v>
      </c>
      <c r="D5450">
        <v>0</v>
      </c>
      <c r="E5450">
        <v>0</v>
      </c>
      <c r="F5450">
        <v>1051.1027200000001</v>
      </c>
      <c r="G5450">
        <v>3.7789912622317166E-13</v>
      </c>
      <c r="H5450">
        <v>1652.0376970555894</v>
      </c>
      <c r="I5450">
        <v>0</v>
      </c>
      <c r="J5450">
        <v>7.3196154428600125E-15</v>
      </c>
      <c r="K5450">
        <v>0</v>
      </c>
      <c r="L5450">
        <v>0</v>
      </c>
      <c r="M5450">
        <v>11058.892646355416</v>
      </c>
      <c r="N5450">
        <v>21871.102031978695</v>
      </c>
    </row>
    <row r="5451" spans="1:14" x14ac:dyDescent="0.2">
      <c r="A5451" t="s">
        <v>5494</v>
      </c>
      <c r="B5451">
        <v>6216.0337620013224</v>
      </c>
      <c r="C5451">
        <v>0</v>
      </c>
      <c r="D5451">
        <v>0</v>
      </c>
      <c r="E5451">
        <v>0</v>
      </c>
      <c r="F5451">
        <v>922.04559000000006</v>
      </c>
      <c r="G5451">
        <v>4.0030960240411413E-13</v>
      </c>
      <c r="H5451">
        <v>1474.9935915129909</v>
      </c>
      <c r="I5451">
        <v>0</v>
      </c>
      <c r="J5451">
        <v>7.3159203930394731E-15</v>
      </c>
      <c r="K5451">
        <v>0</v>
      </c>
      <c r="L5451">
        <v>0</v>
      </c>
      <c r="M5451">
        <v>11058.892646355416</v>
      </c>
      <c r="N5451">
        <v>19671.965589869731</v>
      </c>
    </row>
    <row r="5452" spans="1:14" x14ac:dyDescent="0.2">
      <c r="A5452" t="s">
        <v>5495</v>
      </c>
      <c r="B5452">
        <v>5055.9948192195579</v>
      </c>
      <c r="C5452">
        <v>0</v>
      </c>
      <c r="D5452">
        <v>0</v>
      </c>
      <c r="E5452">
        <v>0</v>
      </c>
      <c r="F5452">
        <v>449.90846999999997</v>
      </c>
      <c r="G5452">
        <v>3.9490045351019396E-13</v>
      </c>
      <c r="H5452">
        <v>1105.0019020403802</v>
      </c>
      <c r="I5452">
        <v>0</v>
      </c>
      <c r="J5452">
        <v>7.3867536772772289E-15</v>
      </c>
      <c r="K5452">
        <v>0</v>
      </c>
      <c r="L5452">
        <v>0</v>
      </c>
      <c r="M5452">
        <v>11058.892646355416</v>
      </c>
      <c r="N5452">
        <v>17669.797837615355</v>
      </c>
    </row>
    <row r="5453" spans="1:14" x14ac:dyDescent="0.2">
      <c r="A5453" t="s">
        <v>5496</v>
      </c>
      <c r="B5453">
        <v>3931.1678617803514</v>
      </c>
      <c r="C5453">
        <v>0</v>
      </c>
      <c r="D5453">
        <v>0</v>
      </c>
      <c r="E5453">
        <v>0</v>
      </c>
      <c r="F5453">
        <v>561.23713999999995</v>
      </c>
      <c r="G5453">
        <v>3.8789862894398667E-13</v>
      </c>
      <c r="H5453">
        <v>840.58318754393679</v>
      </c>
      <c r="I5453">
        <v>0</v>
      </c>
      <c r="J5453">
        <v>7.386359540837243E-15</v>
      </c>
      <c r="K5453">
        <v>0</v>
      </c>
      <c r="L5453">
        <v>0</v>
      </c>
      <c r="M5453">
        <v>11058.892646355416</v>
      </c>
      <c r="N5453">
        <v>16391.880835679705</v>
      </c>
    </row>
    <row r="5454" spans="1:14" x14ac:dyDescent="0.2">
      <c r="A5454" t="s">
        <v>5497</v>
      </c>
      <c r="B5454">
        <v>3178.5107068140333</v>
      </c>
      <c r="C5454">
        <v>0</v>
      </c>
      <c r="D5454">
        <v>0</v>
      </c>
      <c r="E5454">
        <v>0</v>
      </c>
      <c r="F5454">
        <v>514.34952999999996</v>
      </c>
      <c r="G5454">
        <v>3.7866831545663217E-13</v>
      </c>
      <c r="H5454">
        <v>701.83428948990957</v>
      </c>
      <c r="I5454">
        <v>0</v>
      </c>
      <c r="J5454">
        <v>7.3245965394723812E-15</v>
      </c>
      <c r="K5454">
        <v>0</v>
      </c>
      <c r="L5454">
        <v>0</v>
      </c>
      <c r="M5454">
        <v>11058.892646355416</v>
      </c>
      <c r="N5454">
        <v>15453.587172659358</v>
      </c>
    </row>
    <row r="5455" spans="1:14" x14ac:dyDescent="0.2">
      <c r="A5455" t="s">
        <v>5498</v>
      </c>
      <c r="B5455">
        <v>2555.105244791283</v>
      </c>
      <c r="C5455">
        <v>0</v>
      </c>
      <c r="D5455">
        <v>0</v>
      </c>
      <c r="E5455">
        <v>0</v>
      </c>
      <c r="F5455">
        <v>913.99347999999998</v>
      </c>
      <c r="G5455">
        <v>3.6722795615161809E-13</v>
      </c>
      <c r="H5455">
        <v>633.77366106098702</v>
      </c>
      <c r="I5455">
        <v>0</v>
      </c>
      <c r="J5455">
        <v>7.3630459359871564E-15</v>
      </c>
      <c r="K5455">
        <v>0</v>
      </c>
      <c r="L5455">
        <v>0</v>
      </c>
      <c r="M5455">
        <v>11058.892646355416</v>
      </c>
      <c r="N5455">
        <v>15161.765032207686</v>
      </c>
    </row>
    <row r="5456" spans="1:14" x14ac:dyDescent="0.2">
      <c r="A5456" t="s">
        <v>5499</v>
      </c>
      <c r="B5456">
        <v>2207.6816464611497</v>
      </c>
      <c r="C5456">
        <v>0</v>
      </c>
      <c r="D5456">
        <v>0</v>
      </c>
      <c r="E5456">
        <v>0</v>
      </c>
      <c r="F5456">
        <v>841.83062000000007</v>
      </c>
      <c r="G5456">
        <v>3.7380347957209894E-13</v>
      </c>
      <c r="H5456">
        <v>676.54027575813552</v>
      </c>
      <c r="I5456">
        <v>0</v>
      </c>
      <c r="J5456">
        <v>7.3543577377007445E-15</v>
      </c>
      <c r="K5456">
        <v>0</v>
      </c>
      <c r="L5456">
        <v>0</v>
      </c>
      <c r="M5456">
        <v>11058.892646355416</v>
      </c>
      <c r="N5456">
        <v>14784.945188574702</v>
      </c>
    </row>
    <row r="5457" spans="1:14" x14ac:dyDescent="0.2">
      <c r="A5457" t="s">
        <v>5500</v>
      </c>
      <c r="B5457">
        <v>2561.9927000495836</v>
      </c>
      <c r="C5457">
        <v>475.35452799999996</v>
      </c>
      <c r="D5457">
        <v>0</v>
      </c>
      <c r="E5457">
        <v>0</v>
      </c>
      <c r="F5457">
        <v>773.46897999999987</v>
      </c>
      <c r="G5457">
        <v>3.7842803728051331E-13</v>
      </c>
      <c r="H5457">
        <v>702.42797929707262</v>
      </c>
      <c r="I5457">
        <v>0</v>
      </c>
      <c r="J5457">
        <v>7.3198853220766124E-15</v>
      </c>
      <c r="K5457">
        <v>0</v>
      </c>
      <c r="L5457">
        <v>0</v>
      </c>
      <c r="M5457">
        <v>11058.892646355416</v>
      </c>
      <c r="N5457">
        <v>15572.136833702072</v>
      </c>
    </row>
    <row r="5458" spans="1:14" x14ac:dyDescent="0.2">
      <c r="A5458" t="s">
        <v>5501</v>
      </c>
      <c r="B5458">
        <v>2983.4631788293796</v>
      </c>
      <c r="C5458">
        <v>1165.5589439999999</v>
      </c>
      <c r="D5458">
        <v>0</v>
      </c>
      <c r="E5458">
        <v>0</v>
      </c>
      <c r="F5458">
        <v>1069.19407</v>
      </c>
      <c r="G5458">
        <v>3.7566505923148399E-13</v>
      </c>
      <c r="H5458">
        <v>697.01321473550206</v>
      </c>
      <c r="I5458">
        <v>0</v>
      </c>
      <c r="J5458">
        <v>7.3479824813898202E-15</v>
      </c>
      <c r="K5458">
        <v>0</v>
      </c>
      <c r="L5458">
        <v>0</v>
      </c>
      <c r="M5458">
        <v>11058.892646355414</v>
      </c>
      <c r="N5458">
        <v>16974.122053920299</v>
      </c>
    </row>
    <row r="5459" spans="1:14" x14ac:dyDescent="0.2">
      <c r="A5459" t="s">
        <v>5502</v>
      </c>
      <c r="B5459">
        <v>3236.4142044574769</v>
      </c>
      <c r="C5459">
        <v>3686.359798</v>
      </c>
      <c r="D5459">
        <v>0</v>
      </c>
      <c r="E5459">
        <v>0</v>
      </c>
      <c r="F5459">
        <v>1119.76929</v>
      </c>
      <c r="G5459">
        <v>3.8402840149447163E-13</v>
      </c>
      <c r="H5459">
        <v>699.50159149269598</v>
      </c>
      <c r="I5459">
        <v>0</v>
      </c>
      <c r="J5459">
        <v>7.2892628592262441E-15</v>
      </c>
      <c r="K5459">
        <v>0</v>
      </c>
      <c r="L5459">
        <v>0</v>
      </c>
      <c r="M5459">
        <v>11058.892646355418</v>
      </c>
      <c r="N5459">
        <v>19800.937530305589</v>
      </c>
    </row>
    <row r="5460" spans="1:14" x14ac:dyDescent="0.2">
      <c r="A5460" t="s">
        <v>5503</v>
      </c>
      <c r="B5460">
        <v>1605.2432202003913</v>
      </c>
      <c r="C5460">
        <v>7579.888359999999</v>
      </c>
      <c r="D5460">
        <v>0</v>
      </c>
      <c r="E5460">
        <v>0</v>
      </c>
      <c r="F5460">
        <v>442.68741</v>
      </c>
      <c r="G5460">
        <v>4.1610923228222254E-13</v>
      </c>
      <c r="H5460">
        <v>827.65428093542641</v>
      </c>
      <c r="I5460">
        <v>0</v>
      </c>
      <c r="J5460">
        <v>7.2189354807772384E-15</v>
      </c>
      <c r="K5460">
        <v>0</v>
      </c>
      <c r="L5460">
        <v>0</v>
      </c>
      <c r="M5460">
        <v>11058.892646355416</v>
      </c>
      <c r="N5460">
        <v>21514.365917491232</v>
      </c>
    </row>
    <row r="5461" spans="1:14" x14ac:dyDescent="0.2">
      <c r="A5461" t="s">
        <v>5504</v>
      </c>
      <c r="B5461">
        <v>36.976298509719342</v>
      </c>
      <c r="C5461">
        <v>12154.059455999999</v>
      </c>
      <c r="D5461">
        <v>0</v>
      </c>
      <c r="E5461">
        <v>0</v>
      </c>
      <c r="F5461">
        <v>335.17709999999994</v>
      </c>
      <c r="G5461">
        <v>3.3906069344698428E-13</v>
      </c>
      <c r="H5461">
        <v>664.97771781219149</v>
      </c>
      <c r="I5461">
        <v>0</v>
      </c>
      <c r="J5461">
        <v>7.2720384056183707E-15</v>
      </c>
      <c r="K5461">
        <v>0</v>
      </c>
      <c r="L5461">
        <v>0</v>
      </c>
      <c r="M5461">
        <v>11058.892646355416</v>
      </c>
      <c r="N5461">
        <v>24250.083218677326</v>
      </c>
    </row>
    <row r="5462" spans="1:14" x14ac:dyDescent="0.2">
      <c r="A5462" t="s">
        <v>5505</v>
      </c>
      <c r="B5462">
        <v>32.538953807233419</v>
      </c>
      <c r="C5462">
        <v>15778.161410000001</v>
      </c>
      <c r="D5462">
        <v>0</v>
      </c>
      <c r="E5462">
        <v>0</v>
      </c>
      <c r="F5462">
        <v>335.50477000000001</v>
      </c>
      <c r="G5462">
        <v>3.7005348259714381E-13</v>
      </c>
      <c r="H5462">
        <v>615.58806256139917</v>
      </c>
      <c r="I5462">
        <v>0</v>
      </c>
      <c r="J5462">
        <v>7.2531861994020889E-15</v>
      </c>
      <c r="K5462">
        <v>0</v>
      </c>
      <c r="L5462">
        <v>0</v>
      </c>
      <c r="M5462">
        <v>11058.892646355416</v>
      </c>
      <c r="N5462">
        <v>27820.685842724051</v>
      </c>
    </row>
    <row r="5463" spans="1:14" x14ac:dyDescent="0.2">
      <c r="A5463" t="s">
        <v>5506</v>
      </c>
      <c r="B5463">
        <v>36.361396875472785</v>
      </c>
      <c r="C5463">
        <v>17945.435111999999</v>
      </c>
      <c r="D5463">
        <v>0</v>
      </c>
      <c r="E5463">
        <v>0</v>
      </c>
      <c r="F5463">
        <v>384.33760999999993</v>
      </c>
      <c r="G5463">
        <v>3.6670262743607916E-13</v>
      </c>
      <c r="H5463">
        <v>513.25009594646019</v>
      </c>
      <c r="I5463">
        <v>0</v>
      </c>
      <c r="J5463">
        <v>7.2070814543346724E-15</v>
      </c>
      <c r="K5463">
        <v>0</v>
      </c>
      <c r="L5463">
        <v>0</v>
      </c>
      <c r="M5463">
        <v>11058.892646355416</v>
      </c>
      <c r="N5463">
        <v>29938.27686117735</v>
      </c>
    </row>
    <row r="5464" spans="1:14" x14ac:dyDescent="0.2">
      <c r="A5464" t="s">
        <v>5507</v>
      </c>
      <c r="B5464">
        <v>30.844241773804576</v>
      </c>
      <c r="C5464">
        <v>17800.148387999998</v>
      </c>
      <c r="D5464">
        <v>0</v>
      </c>
      <c r="E5464">
        <v>0</v>
      </c>
      <c r="F5464">
        <v>404.45267999999993</v>
      </c>
      <c r="G5464">
        <v>3.5691372676409884E-13</v>
      </c>
      <c r="H5464">
        <v>340.05008119311964</v>
      </c>
      <c r="I5464">
        <v>0</v>
      </c>
      <c r="J5464">
        <v>7.2069062873886827E-15</v>
      </c>
      <c r="K5464">
        <v>0</v>
      </c>
      <c r="L5464">
        <v>0</v>
      </c>
      <c r="M5464">
        <v>11058.892646355416</v>
      </c>
      <c r="N5464">
        <v>29634.388037322336</v>
      </c>
    </row>
    <row r="5465" spans="1:14" x14ac:dyDescent="0.2">
      <c r="A5465" t="s">
        <v>5508</v>
      </c>
      <c r="B5465">
        <v>45.51490555770603</v>
      </c>
      <c r="C5465">
        <v>16337.070134</v>
      </c>
      <c r="D5465">
        <v>0</v>
      </c>
      <c r="E5465">
        <v>0</v>
      </c>
      <c r="F5465">
        <v>310.06996999999996</v>
      </c>
      <c r="G5465">
        <v>3.2745600186882599E-13</v>
      </c>
      <c r="H5465">
        <v>233.39176237719164</v>
      </c>
      <c r="I5465">
        <v>0</v>
      </c>
      <c r="J5465">
        <v>7.2540469445611316E-15</v>
      </c>
      <c r="K5465">
        <v>0</v>
      </c>
      <c r="L5465">
        <v>0</v>
      </c>
      <c r="M5465">
        <v>11058.892646355414</v>
      </c>
      <c r="N5465">
        <v>27984.939418290312</v>
      </c>
    </row>
    <row r="5466" spans="1:14" x14ac:dyDescent="0.2">
      <c r="A5466" t="s">
        <v>5509</v>
      </c>
      <c r="B5466">
        <v>3149.9193635645033</v>
      </c>
      <c r="C5466">
        <v>13775.472040000001</v>
      </c>
      <c r="D5466">
        <v>0</v>
      </c>
      <c r="E5466">
        <v>0</v>
      </c>
      <c r="F5466">
        <v>976.04092000000003</v>
      </c>
      <c r="G5466">
        <v>3.1599988040107964E-13</v>
      </c>
      <c r="H5466">
        <v>125.61631515263868</v>
      </c>
      <c r="I5466">
        <v>0</v>
      </c>
      <c r="J5466">
        <v>7.210812790649367E-15</v>
      </c>
      <c r="K5466">
        <v>0</v>
      </c>
      <c r="L5466">
        <v>0</v>
      </c>
      <c r="M5466">
        <v>11058.892646355416</v>
      </c>
      <c r="N5466">
        <v>29085.94128507256</v>
      </c>
    </row>
    <row r="5467" spans="1:14" x14ac:dyDescent="0.2">
      <c r="A5467" t="s">
        <v>5510</v>
      </c>
      <c r="B5467">
        <v>9596.1010232405442</v>
      </c>
      <c r="C5467">
        <v>8763.7496099999989</v>
      </c>
      <c r="D5467">
        <v>0</v>
      </c>
      <c r="E5467">
        <v>0</v>
      </c>
      <c r="F5467">
        <v>1817.7860700000001</v>
      </c>
      <c r="G5467">
        <v>1090.0253884911747</v>
      </c>
      <c r="H5467">
        <v>170.44935191286407</v>
      </c>
      <c r="I5467">
        <v>0</v>
      </c>
      <c r="J5467">
        <v>7.5217069755132568E-15</v>
      </c>
      <c r="K5467">
        <v>0</v>
      </c>
      <c r="L5467">
        <v>0</v>
      </c>
      <c r="M5467">
        <v>11058.892646355416</v>
      </c>
      <c r="N5467">
        <v>32497.004089999995</v>
      </c>
    </row>
    <row r="5468" spans="1:14" x14ac:dyDescent="0.2">
      <c r="A5468" t="s">
        <v>5511</v>
      </c>
      <c r="B5468">
        <v>9596.1010232405442</v>
      </c>
      <c r="C5468">
        <v>4940.3751320000001</v>
      </c>
      <c r="D5468">
        <v>0</v>
      </c>
      <c r="E5468">
        <v>0</v>
      </c>
      <c r="F5468">
        <v>2426.9932699999999</v>
      </c>
      <c r="G5468">
        <v>8067.5761917394793</v>
      </c>
      <c r="H5468">
        <v>248.72388666456231</v>
      </c>
      <c r="I5468">
        <v>0</v>
      </c>
      <c r="J5468">
        <v>7.5489021066598624E-15</v>
      </c>
      <c r="K5468">
        <v>0</v>
      </c>
      <c r="L5468">
        <v>0</v>
      </c>
      <c r="M5468">
        <v>11058.892646355418</v>
      </c>
      <c r="N5468">
        <v>36338.662150000004</v>
      </c>
    </row>
    <row r="5469" spans="1:14" x14ac:dyDescent="0.2">
      <c r="A5469" t="s">
        <v>5512</v>
      </c>
      <c r="B5469">
        <v>9596.1010232405442</v>
      </c>
      <c r="C5469">
        <v>1827.6136780000002</v>
      </c>
      <c r="D5469">
        <v>0</v>
      </c>
      <c r="E5469">
        <v>0</v>
      </c>
      <c r="F5469">
        <v>2597.3422399999999</v>
      </c>
      <c r="G5469">
        <v>12784.37685527073</v>
      </c>
      <c r="H5469">
        <v>571.24891713331613</v>
      </c>
      <c r="I5469">
        <v>0</v>
      </c>
      <c r="J5469">
        <v>7.6965470894600876E-15</v>
      </c>
      <c r="K5469">
        <v>0</v>
      </c>
      <c r="L5469">
        <v>0</v>
      </c>
      <c r="M5469">
        <v>11058.892646355416</v>
      </c>
      <c r="N5469">
        <v>38435.575360000003</v>
      </c>
    </row>
    <row r="5470" spans="1:14" x14ac:dyDescent="0.2">
      <c r="A5470" t="s">
        <v>5513</v>
      </c>
      <c r="B5470">
        <v>9596.1010232405442</v>
      </c>
      <c r="C5470">
        <v>144.45325399999999</v>
      </c>
      <c r="D5470">
        <v>0</v>
      </c>
      <c r="E5470">
        <v>0</v>
      </c>
      <c r="F5470">
        <v>1831.2717300000002</v>
      </c>
      <c r="G5470">
        <v>11303.311301119522</v>
      </c>
      <c r="H5470">
        <v>829.96956528451756</v>
      </c>
      <c r="I5470">
        <v>0</v>
      </c>
      <c r="J5470">
        <v>7.5669563478950857E-15</v>
      </c>
      <c r="K5470">
        <v>0</v>
      </c>
      <c r="L5470">
        <v>0</v>
      </c>
      <c r="M5470">
        <v>11058.892646355416</v>
      </c>
      <c r="N5470">
        <v>34763.999519999998</v>
      </c>
    </row>
    <row r="5471" spans="1:14" x14ac:dyDescent="0.2">
      <c r="A5471" t="s">
        <v>5514</v>
      </c>
      <c r="B5471">
        <v>9596.1010232405442</v>
      </c>
      <c r="C5471">
        <v>0</v>
      </c>
      <c r="D5471">
        <v>0</v>
      </c>
      <c r="E5471">
        <v>0</v>
      </c>
      <c r="F5471">
        <v>2851.7791999999999</v>
      </c>
      <c r="G5471">
        <v>4249.8780504626247</v>
      </c>
      <c r="H5471">
        <v>1038.8805499414129</v>
      </c>
      <c r="I5471">
        <v>0</v>
      </c>
      <c r="J5471">
        <v>7.6101788171181408E-15</v>
      </c>
      <c r="K5471">
        <v>0</v>
      </c>
      <c r="L5471">
        <v>0</v>
      </c>
      <c r="M5471">
        <v>11058.892646355416</v>
      </c>
      <c r="N5471">
        <v>28795.531469999994</v>
      </c>
    </row>
    <row r="5472" spans="1:14" x14ac:dyDescent="0.2">
      <c r="A5472" t="s">
        <v>5515</v>
      </c>
      <c r="B5472">
        <v>9596.1010232405442</v>
      </c>
      <c r="C5472">
        <v>0</v>
      </c>
      <c r="D5472">
        <v>0</v>
      </c>
      <c r="E5472">
        <v>0</v>
      </c>
      <c r="F5472">
        <v>2746.8737000000001</v>
      </c>
      <c r="G5472">
        <v>2293.8027431262703</v>
      </c>
      <c r="H5472">
        <v>1041.0504172777685</v>
      </c>
      <c r="I5472">
        <v>0</v>
      </c>
      <c r="J5472">
        <v>7.6002064231667128E-15</v>
      </c>
      <c r="K5472">
        <v>0</v>
      </c>
      <c r="L5472">
        <v>0</v>
      </c>
      <c r="M5472">
        <v>11058.892646355416</v>
      </c>
      <c r="N5472">
        <v>26736.720529999999</v>
      </c>
    </row>
    <row r="5473" spans="1:14" x14ac:dyDescent="0.2">
      <c r="A5473" t="s">
        <v>5516</v>
      </c>
      <c r="B5473">
        <v>8904.2043143151514</v>
      </c>
      <c r="C5473">
        <v>0</v>
      </c>
      <c r="D5473">
        <v>0</v>
      </c>
      <c r="E5473">
        <v>0</v>
      </c>
      <c r="F5473">
        <v>3474.5976099999998</v>
      </c>
      <c r="G5473">
        <v>7.9855668277540838E-13</v>
      </c>
      <c r="H5473">
        <v>989.73581932943659</v>
      </c>
      <c r="I5473">
        <v>0</v>
      </c>
      <c r="J5473">
        <v>7.3166857342304301E-15</v>
      </c>
      <c r="K5473">
        <v>0</v>
      </c>
      <c r="L5473">
        <v>0</v>
      </c>
      <c r="M5473">
        <v>11058.892646355416</v>
      </c>
      <c r="N5473">
        <v>24427.430390000001</v>
      </c>
    </row>
    <row r="5474" spans="1:14" x14ac:dyDescent="0.2">
      <c r="A5474" t="s">
        <v>5517</v>
      </c>
      <c r="B5474">
        <v>5771.4451168182368</v>
      </c>
      <c r="C5474">
        <v>0</v>
      </c>
      <c r="D5474">
        <v>0</v>
      </c>
      <c r="E5474">
        <v>0</v>
      </c>
      <c r="F5474">
        <v>3935.7458999999999</v>
      </c>
      <c r="G5474">
        <v>6.982302589286062E-13</v>
      </c>
      <c r="H5474">
        <v>940.98469682634686</v>
      </c>
      <c r="I5474">
        <v>0</v>
      </c>
      <c r="J5474">
        <v>7.3439989937349199E-15</v>
      </c>
      <c r="K5474">
        <v>0</v>
      </c>
      <c r="L5474">
        <v>0</v>
      </c>
      <c r="M5474">
        <v>11058.892646355416</v>
      </c>
      <c r="N5474">
        <v>21707.068359999997</v>
      </c>
    </row>
    <row r="5475" spans="1:14" x14ac:dyDescent="0.2">
      <c r="A5475" t="s">
        <v>5518</v>
      </c>
      <c r="B5475">
        <v>3697.3195920858016</v>
      </c>
      <c r="C5475">
        <v>0</v>
      </c>
      <c r="D5475">
        <v>0</v>
      </c>
      <c r="E5475">
        <v>0</v>
      </c>
      <c r="F5475">
        <v>3898.0595899999998</v>
      </c>
      <c r="G5475">
        <v>8.7471899915421707E-13</v>
      </c>
      <c r="H5475">
        <v>934.70027155878279</v>
      </c>
      <c r="I5475">
        <v>0</v>
      </c>
      <c r="J5475">
        <v>7.2936602387206035E-15</v>
      </c>
      <c r="K5475">
        <v>0</v>
      </c>
      <c r="L5475">
        <v>0</v>
      </c>
      <c r="M5475">
        <v>11058.892646355416</v>
      </c>
      <c r="N5475">
        <v>19588.972099999999</v>
      </c>
    </row>
    <row r="5476" spans="1:14" x14ac:dyDescent="0.2">
      <c r="A5476" t="s">
        <v>5519</v>
      </c>
      <c r="B5476">
        <v>1995.0827890252358</v>
      </c>
      <c r="C5476">
        <v>0</v>
      </c>
      <c r="D5476">
        <v>0</v>
      </c>
      <c r="E5476">
        <v>0</v>
      </c>
      <c r="F5476">
        <v>3711.1661800000002</v>
      </c>
      <c r="G5476">
        <v>1.0461690964199632E-12</v>
      </c>
      <c r="H5476">
        <v>905.8523746193498</v>
      </c>
      <c r="I5476">
        <v>0</v>
      </c>
      <c r="J5476">
        <v>7.3105493034640537E-15</v>
      </c>
      <c r="K5476">
        <v>0</v>
      </c>
      <c r="L5476">
        <v>0</v>
      </c>
      <c r="M5476">
        <v>11058.892646355416</v>
      </c>
      <c r="N5476">
        <v>17670.993990000003</v>
      </c>
    </row>
    <row r="5477" spans="1:14" x14ac:dyDescent="0.2">
      <c r="A5477" t="s">
        <v>5520</v>
      </c>
      <c r="B5477">
        <v>863.43168582276496</v>
      </c>
      <c r="C5477">
        <v>0</v>
      </c>
      <c r="D5477">
        <v>0</v>
      </c>
      <c r="E5477">
        <v>0</v>
      </c>
      <c r="F5477">
        <v>3399.8335699999998</v>
      </c>
      <c r="G5477">
        <v>1.418912941757508E-12</v>
      </c>
      <c r="H5477">
        <v>895.44565782181792</v>
      </c>
      <c r="I5477">
        <v>0</v>
      </c>
      <c r="J5477">
        <v>7.2917791025442954E-15</v>
      </c>
      <c r="K5477">
        <v>0</v>
      </c>
      <c r="L5477">
        <v>0</v>
      </c>
      <c r="M5477">
        <v>11058.892646355416</v>
      </c>
      <c r="N5477">
        <v>16217.60356</v>
      </c>
    </row>
    <row r="5478" spans="1:14" x14ac:dyDescent="0.2">
      <c r="A5478" t="s">
        <v>5521</v>
      </c>
      <c r="B5478">
        <v>3.4281581876472058E-13</v>
      </c>
      <c r="C5478">
        <v>0</v>
      </c>
      <c r="D5478">
        <v>0</v>
      </c>
      <c r="E5478">
        <v>0</v>
      </c>
      <c r="F5478">
        <v>3757.6438899999998</v>
      </c>
      <c r="G5478">
        <v>3.8012175395839245E-13</v>
      </c>
      <c r="H5478">
        <v>932.69539014851387</v>
      </c>
      <c r="I5478">
        <v>0</v>
      </c>
      <c r="J5478">
        <v>6.9913536614811806E-15</v>
      </c>
      <c r="K5478">
        <v>0</v>
      </c>
      <c r="L5478">
        <v>0</v>
      </c>
      <c r="M5478">
        <v>11058.892646355416</v>
      </c>
      <c r="N5478">
        <v>15749.23192650393</v>
      </c>
    </row>
    <row r="5479" spans="1:14" x14ac:dyDescent="0.2">
      <c r="A5479" t="s">
        <v>5522</v>
      </c>
      <c r="B5479">
        <v>3.1640792751364545E-13</v>
      </c>
      <c r="C5479">
        <v>0</v>
      </c>
      <c r="D5479">
        <v>0</v>
      </c>
      <c r="E5479">
        <v>0</v>
      </c>
      <c r="F5479">
        <v>3838.2499399999997</v>
      </c>
      <c r="G5479">
        <v>4.2002196726997212E-13</v>
      </c>
      <c r="H5479">
        <v>855.51711725835412</v>
      </c>
      <c r="I5479">
        <v>0</v>
      </c>
      <c r="J5479">
        <v>6.983126633110825E-15</v>
      </c>
      <c r="K5479">
        <v>0</v>
      </c>
      <c r="L5479">
        <v>0</v>
      </c>
      <c r="M5479">
        <v>11058.892646355416</v>
      </c>
      <c r="N5479">
        <v>15752.65970361377</v>
      </c>
    </row>
    <row r="5480" spans="1:14" x14ac:dyDescent="0.2">
      <c r="A5480" t="s">
        <v>5523</v>
      </c>
      <c r="B5480">
        <v>3.2092804514397443E-13</v>
      </c>
      <c r="C5480">
        <v>0</v>
      </c>
      <c r="D5480">
        <v>0</v>
      </c>
      <c r="E5480">
        <v>0</v>
      </c>
      <c r="F5480">
        <v>3288.9035500000005</v>
      </c>
      <c r="G5480">
        <v>3.9851537868640791E-13</v>
      </c>
      <c r="H5480">
        <v>776.61566134358986</v>
      </c>
      <c r="I5480">
        <v>0</v>
      </c>
      <c r="J5480">
        <v>6.9816718583924634E-15</v>
      </c>
      <c r="K5480">
        <v>0</v>
      </c>
      <c r="L5480">
        <v>0</v>
      </c>
      <c r="M5480">
        <v>11058.892646355416</v>
      </c>
      <c r="N5480">
        <v>15124.411857699008</v>
      </c>
    </row>
    <row r="5481" spans="1:14" x14ac:dyDescent="0.2">
      <c r="A5481" t="s">
        <v>5524</v>
      </c>
      <c r="B5481">
        <v>3.3816497539759629E-13</v>
      </c>
      <c r="C5481">
        <v>448.82149399999997</v>
      </c>
      <c r="D5481">
        <v>0</v>
      </c>
      <c r="E5481">
        <v>0</v>
      </c>
      <c r="F5481">
        <v>3812.22064</v>
      </c>
      <c r="G5481">
        <v>4.0449923916951514E-13</v>
      </c>
      <c r="H5481">
        <v>886.54107139621613</v>
      </c>
      <c r="I5481">
        <v>0</v>
      </c>
      <c r="J5481">
        <v>6.9501397183006593E-15</v>
      </c>
      <c r="K5481">
        <v>0</v>
      </c>
      <c r="L5481">
        <v>0</v>
      </c>
      <c r="M5481">
        <v>11058.892646355416</v>
      </c>
      <c r="N5481">
        <v>16206.475851751633</v>
      </c>
    </row>
    <row r="5482" spans="1:14" x14ac:dyDescent="0.2">
      <c r="A5482" t="s">
        <v>5525</v>
      </c>
      <c r="B5482">
        <v>3.4242995067882868E-13</v>
      </c>
      <c r="C5482">
        <v>1650.7910539999998</v>
      </c>
      <c r="D5482">
        <v>0</v>
      </c>
      <c r="E5482">
        <v>0</v>
      </c>
      <c r="F5482">
        <v>3411.4203199999997</v>
      </c>
      <c r="G5482">
        <v>3.9559194375751656E-13</v>
      </c>
      <c r="H5482">
        <v>1021.246766459178</v>
      </c>
      <c r="I5482">
        <v>0</v>
      </c>
      <c r="J5482">
        <v>6.9731806794319153E-15</v>
      </c>
      <c r="K5482">
        <v>0</v>
      </c>
      <c r="L5482">
        <v>0</v>
      </c>
      <c r="M5482">
        <v>11058.892646355416</v>
      </c>
      <c r="N5482">
        <v>17142.350786814597</v>
      </c>
    </row>
    <row r="5483" spans="1:14" x14ac:dyDescent="0.2">
      <c r="A5483" t="s">
        <v>5526</v>
      </c>
      <c r="B5483">
        <v>3.4696519719192553E-13</v>
      </c>
      <c r="C5483">
        <v>3810.5976700000001</v>
      </c>
      <c r="D5483">
        <v>0</v>
      </c>
      <c r="E5483">
        <v>0</v>
      </c>
      <c r="F5483">
        <v>3597.8559799999998</v>
      </c>
      <c r="G5483">
        <v>3.8699654491756755E-13</v>
      </c>
      <c r="H5483">
        <v>1134.9342031537653</v>
      </c>
      <c r="I5483">
        <v>0</v>
      </c>
      <c r="J5483">
        <v>6.9502209979659152E-15</v>
      </c>
      <c r="K5483">
        <v>0</v>
      </c>
      <c r="L5483">
        <v>0</v>
      </c>
      <c r="M5483">
        <v>11058.892646355416</v>
      </c>
      <c r="N5483">
        <v>19602.280499509183</v>
      </c>
    </row>
    <row r="5484" spans="1:14" x14ac:dyDescent="0.2">
      <c r="A5484" t="s">
        <v>5527</v>
      </c>
      <c r="B5484">
        <v>3.577517193072004E-13</v>
      </c>
      <c r="C5484">
        <v>5904.3369659999989</v>
      </c>
      <c r="D5484">
        <v>0</v>
      </c>
      <c r="E5484">
        <v>0</v>
      </c>
      <c r="F5484">
        <v>3612.6683800000001</v>
      </c>
      <c r="G5484">
        <v>3.9167025965905691E-13</v>
      </c>
      <c r="H5484">
        <v>1426.0706667778688</v>
      </c>
      <c r="I5484">
        <v>0</v>
      </c>
      <c r="J5484">
        <v>6.8771837589893055E-15</v>
      </c>
      <c r="K5484">
        <v>0</v>
      </c>
      <c r="L5484">
        <v>0</v>
      </c>
      <c r="M5484">
        <v>11058.892646355416</v>
      </c>
      <c r="N5484">
        <v>22001.968659133287</v>
      </c>
    </row>
    <row r="5485" spans="1:14" x14ac:dyDescent="0.2">
      <c r="A5485" t="s">
        <v>5528</v>
      </c>
      <c r="B5485">
        <v>3.3223934153919829E-13</v>
      </c>
      <c r="C5485">
        <v>7101.6930160000011</v>
      </c>
      <c r="D5485">
        <v>0</v>
      </c>
      <c r="E5485">
        <v>0</v>
      </c>
      <c r="F5485">
        <v>3085.1346699999995</v>
      </c>
      <c r="G5485">
        <v>3.7603641086672585E-13</v>
      </c>
      <c r="H5485">
        <v>1426.6469280215795</v>
      </c>
      <c r="I5485">
        <v>0</v>
      </c>
      <c r="J5485">
        <v>6.854195817983352E-15</v>
      </c>
      <c r="K5485">
        <v>0</v>
      </c>
      <c r="L5485">
        <v>0</v>
      </c>
      <c r="M5485">
        <v>11058.892646355416</v>
      </c>
      <c r="N5485">
        <v>22672.367260376996</v>
      </c>
    </row>
    <row r="5486" spans="1:14" x14ac:dyDescent="0.2">
      <c r="A5486" t="s">
        <v>5529</v>
      </c>
      <c r="B5486">
        <v>2.563200092837609E-13</v>
      </c>
      <c r="C5486">
        <v>8500.4878639999988</v>
      </c>
      <c r="D5486">
        <v>0</v>
      </c>
      <c r="E5486">
        <v>0</v>
      </c>
      <c r="F5486">
        <v>3125.0065599999998</v>
      </c>
      <c r="G5486">
        <v>2.9988525491875674E-13</v>
      </c>
      <c r="H5486">
        <v>1716.6295118632052</v>
      </c>
      <c r="I5486">
        <v>0</v>
      </c>
      <c r="J5486">
        <v>6.7817257946793247E-15</v>
      </c>
      <c r="K5486">
        <v>0</v>
      </c>
      <c r="L5486">
        <v>0</v>
      </c>
      <c r="M5486">
        <v>11058.892646355416</v>
      </c>
      <c r="N5486">
        <v>24401.016582218621</v>
      </c>
    </row>
    <row r="5487" spans="1:14" x14ac:dyDescent="0.2">
      <c r="A5487" t="s">
        <v>5530</v>
      </c>
      <c r="B5487">
        <v>2.7143613090801846E-13</v>
      </c>
      <c r="C5487">
        <v>9366.0395180000014</v>
      </c>
      <c r="D5487">
        <v>0</v>
      </c>
      <c r="E5487">
        <v>0</v>
      </c>
      <c r="F5487">
        <v>3508.5329199999996</v>
      </c>
      <c r="G5487">
        <v>3.1297538142878906E-13</v>
      </c>
      <c r="H5487">
        <v>2291.733728656498</v>
      </c>
      <c r="I5487">
        <v>0</v>
      </c>
      <c r="J5487">
        <v>6.7166606137788856E-15</v>
      </c>
      <c r="K5487">
        <v>0</v>
      </c>
      <c r="L5487">
        <v>0</v>
      </c>
      <c r="M5487">
        <v>11058.892646355416</v>
      </c>
      <c r="N5487">
        <v>26225.198813011913</v>
      </c>
    </row>
    <row r="5488" spans="1:14" x14ac:dyDescent="0.2">
      <c r="A5488" t="s">
        <v>5531</v>
      </c>
      <c r="B5488">
        <v>2.592894651240244E-13</v>
      </c>
      <c r="C5488">
        <v>8649.0724979999995</v>
      </c>
      <c r="D5488">
        <v>0</v>
      </c>
      <c r="E5488">
        <v>0</v>
      </c>
      <c r="F5488">
        <v>4746.1256700000004</v>
      </c>
      <c r="G5488">
        <v>3.1432647010685259E-13</v>
      </c>
      <c r="H5488">
        <v>2997.7528496563132</v>
      </c>
      <c r="I5488">
        <v>0</v>
      </c>
      <c r="J5488">
        <v>6.7383345498440674E-15</v>
      </c>
      <c r="K5488">
        <v>0</v>
      </c>
      <c r="L5488">
        <v>0</v>
      </c>
      <c r="M5488">
        <v>11058.892646355416</v>
      </c>
      <c r="N5488">
        <v>27451.843664011729</v>
      </c>
    </row>
    <row r="5489" spans="1:14" x14ac:dyDescent="0.2">
      <c r="A5489" t="s">
        <v>5532</v>
      </c>
      <c r="B5489">
        <v>2.5593046201513682E-13</v>
      </c>
      <c r="C5489">
        <v>11092.754838000001</v>
      </c>
      <c r="D5489">
        <v>0</v>
      </c>
      <c r="E5489">
        <v>0</v>
      </c>
      <c r="F5489">
        <v>5503.5321299999996</v>
      </c>
      <c r="G5489">
        <v>3.520419183053487E-13</v>
      </c>
      <c r="H5489">
        <v>3870.4400178626215</v>
      </c>
      <c r="I5489">
        <v>0</v>
      </c>
      <c r="J5489">
        <v>6.6852716986789013E-15</v>
      </c>
      <c r="K5489">
        <v>0</v>
      </c>
      <c r="L5489">
        <v>0</v>
      </c>
      <c r="M5489">
        <v>11058.892646355416</v>
      </c>
      <c r="N5489">
        <v>31525.61963221804</v>
      </c>
    </row>
    <row r="5490" spans="1:14" x14ac:dyDescent="0.2">
      <c r="A5490" t="s">
        <v>5533</v>
      </c>
      <c r="B5490">
        <v>2.8083412699856578E-13</v>
      </c>
      <c r="C5490">
        <v>8153.0965560000004</v>
      </c>
      <c r="D5490">
        <v>0</v>
      </c>
      <c r="E5490">
        <v>0</v>
      </c>
      <c r="F5490">
        <v>5477.8494600000013</v>
      </c>
      <c r="G5490">
        <v>3.3059759137074487E-13</v>
      </c>
      <c r="H5490">
        <v>4934.45370478322</v>
      </c>
      <c r="I5490">
        <v>0</v>
      </c>
      <c r="J5490">
        <v>6.662633529902829E-15</v>
      </c>
      <c r="K5490">
        <v>0</v>
      </c>
      <c r="L5490">
        <v>0</v>
      </c>
      <c r="M5490">
        <v>11058.892646355416</v>
      </c>
      <c r="N5490">
        <v>29624.292367138638</v>
      </c>
    </row>
    <row r="5491" spans="1:14" x14ac:dyDescent="0.2">
      <c r="A5491" t="s">
        <v>5534</v>
      </c>
      <c r="B5491">
        <v>3345.8140869574813</v>
      </c>
      <c r="C5491">
        <v>6728.98765</v>
      </c>
      <c r="D5491">
        <v>0</v>
      </c>
      <c r="E5491">
        <v>0</v>
      </c>
      <c r="F5491">
        <v>5352.4036699999997</v>
      </c>
      <c r="G5491">
        <v>120.67664717359987</v>
      </c>
      <c r="H5491">
        <v>5747.2971895134997</v>
      </c>
      <c r="I5491">
        <v>0</v>
      </c>
      <c r="J5491">
        <v>6.9568952881785249E-15</v>
      </c>
      <c r="K5491">
        <v>0</v>
      </c>
      <c r="L5491">
        <v>0</v>
      </c>
      <c r="M5491">
        <v>11058.892646355416</v>
      </c>
      <c r="N5491">
        <v>32354.071889999999</v>
      </c>
    </row>
    <row r="5492" spans="1:14" x14ac:dyDescent="0.2">
      <c r="A5492" t="s">
        <v>5535</v>
      </c>
      <c r="B5492">
        <v>9045.6667168677141</v>
      </c>
      <c r="C5492">
        <v>3718.9174219999995</v>
      </c>
      <c r="D5492">
        <v>0</v>
      </c>
      <c r="E5492">
        <v>0</v>
      </c>
      <c r="F5492">
        <v>4964.9307600000002</v>
      </c>
      <c r="G5492">
        <v>1102.871060638053</v>
      </c>
      <c r="H5492">
        <v>6002.0359441388237</v>
      </c>
      <c r="I5492">
        <v>0</v>
      </c>
      <c r="J5492">
        <v>7.0597840186420183E-15</v>
      </c>
      <c r="K5492">
        <v>0</v>
      </c>
      <c r="L5492">
        <v>0</v>
      </c>
      <c r="M5492">
        <v>11058.892646355416</v>
      </c>
      <c r="N5492">
        <v>35893.31455000001</v>
      </c>
    </row>
    <row r="5493" spans="1:14" x14ac:dyDescent="0.2">
      <c r="A5493" t="s">
        <v>5536</v>
      </c>
      <c r="B5493">
        <v>9137.3149794498313</v>
      </c>
      <c r="C5493">
        <v>1853.4269160000001</v>
      </c>
      <c r="D5493">
        <v>0</v>
      </c>
      <c r="E5493">
        <v>0</v>
      </c>
      <c r="F5493">
        <v>5045.1679899999999</v>
      </c>
      <c r="G5493">
        <v>5124.3291151187805</v>
      </c>
      <c r="H5493">
        <v>6037.8897730759682</v>
      </c>
      <c r="I5493">
        <v>0</v>
      </c>
      <c r="J5493">
        <v>7.1071665885327705E-15</v>
      </c>
      <c r="K5493">
        <v>0</v>
      </c>
      <c r="L5493">
        <v>0</v>
      </c>
      <c r="M5493">
        <v>11058.892646355418</v>
      </c>
      <c r="N5493">
        <v>38257.021420000005</v>
      </c>
    </row>
    <row r="5494" spans="1:14" x14ac:dyDescent="0.2">
      <c r="A5494" t="s">
        <v>5537</v>
      </c>
      <c r="B5494">
        <v>9082.1004185313341</v>
      </c>
      <c r="C5494">
        <v>26.24929999999997</v>
      </c>
      <c r="D5494">
        <v>0</v>
      </c>
      <c r="E5494">
        <v>0</v>
      </c>
      <c r="F5494">
        <v>5261.8916999999992</v>
      </c>
      <c r="G5494">
        <v>3729.6331346110424</v>
      </c>
      <c r="H5494">
        <v>6040.7087705022041</v>
      </c>
      <c r="I5494">
        <v>0</v>
      </c>
      <c r="J5494">
        <v>7.0642947393997244E-15</v>
      </c>
      <c r="K5494">
        <v>0</v>
      </c>
      <c r="L5494">
        <v>0</v>
      </c>
      <c r="M5494">
        <v>11058.892646355416</v>
      </c>
      <c r="N5494">
        <v>35199.475969999992</v>
      </c>
    </row>
    <row r="5495" spans="1:14" x14ac:dyDescent="0.2">
      <c r="A5495" t="s">
        <v>5538</v>
      </c>
      <c r="B5495">
        <v>6632.1365834686458</v>
      </c>
      <c r="C5495">
        <v>0</v>
      </c>
      <c r="D5495">
        <v>0</v>
      </c>
      <c r="E5495">
        <v>0</v>
      </c>
      <c r="F5495">
        <v>5009.4831799999993</v>
      </c>
      <c r="G5495">
        <v>222.23114967373655</v>
      </c>
      <c r="H5495">
        <v>6040.7087705022041</v>
      </c>
      <c r="I5495">
        <v>0</v>
      </c>
      <c r="J5495">
        <v>7.0827470549393255E-15</v>
      </c>
      <c r="K5495">
        <v>0</v>
      </c>
      <c r="L5495">
        <v>0</v>
      </c>
      <c r="M5495">
        <v>11058.892646355416</v>
      </c>
      <c r="N5495">
        <v>28963.45233</v>
      </c>
    </row>
    <row r="5496" spans="1:14" x14ac:dyDescent="0.2">
      <c r="A5496" t="s">
        <v>5539</v>
      </c>
      <c r="B5496">
        <v>4389.6408746199904</v>
      </c>
      <c r="C5496">
        <v>0</v>
      </c>
      <c r="D5496">
        <v>0</v>
      </c>
      <c r="E5496">
        <v>0</v>
      </c>
      <c r="F5496">
        <v>4802.5175900000004</v>
      </c>
      <c r="G5496">
        <v>248.33268852238771</v>
      </c>
      <c r="H5496">
        <v>6040.7087705022041</v>
      </c>
      <c r="I5496">
        <v>0</v>
      </c>
      <c r="J5496">
        <v>7.0688335348354415E-15</v>
      </c>
      <c r="K5496">
        <v>0</v>
      </c>
      <c r="L5496">
        <v>0</v>
      </c>
      <c r="M5496">
        <v>11058.892646355416</v>
      </c>
      <c r="N5496">
        <v>26540.092570000001</v>
      </c>
    </row>
    <row r="5497" spans="1:14" x14ac:dyDescent="0.2">
      <c r="A5497" t="s">
        <v>5540</v>
      </c>
      <c r="B5497">
        <v>1830.0982919661019</v>
      </c>
      <c r="C5497">
        <v>0</v>
      </c>
      <c r="D5497">
        <v>0</v>
      </c>
      <c r="E5497">
        <v>0</v>
      </c>
      <c r="F5497">
        <v>5009.3262999999997</v>
      </c>
      <c r="G5497">
        <v>389.62576117627833</v>
      </c>
      <c r="H5497">
        <v>6040.7087705022041</v>
      </c>
      <c r="I5497">
        <v>0</v>
      </c>
      <c r="J5497">
        <v>7.1059570358561607E-15</v>
      </c>
      <c r="K5497">
        <v>0</v>
      </c>
      <c r="L5497">
        <v>0</v>
      </c>
      <c r="M5497">
        <v>11058.892646355416</v>
      </c>
      <c r="N5497">
        <v>24328.65177</v>
      </c>
    </row>
    <row r="5498" spans="1:14" x14ac:dyDescent="0.2">
      <c r="A5498" t="s">
        <v>5541</v>
      </c>
      <c r="B5498">
        <v>3.0120975511597349E-13</v>
      </c>
      <c r="C5498">
        <v>0</v>
      </c>
      <c r="D5498">
        <v>0</v>
      </c>
      <c r="E5498">
        <v>0</v>
      </c>
      <c r="F5498">
        <v>5167.9031399999994</v>
      </c>
      <c r="G5498">
        <v>2.6518766521852895E-13</v>
      </c>
      <c r="H5498">
        <v>6040.7087705022041</v>
      </c>
      <c r="I5498">
        <v>0</v>
      </c>
      <c r="J5498">
        <v>6.6242371999647177E-15</v>
      </c>
      <c r="K5498">
        <v>0</v>
      </c>
      <c r="L5498">
        <v>0</v>
      </c>
      <c r="M5498">
        <v>11058.892646355418</v>
      </c>
      <c r="N5498">
        <v>22267.504556857624</v>
      </c>
    </row>
    <row r="5499" spans="1:14" x14ac:dyDescent="0.2">
      <c r="A5499" t="s">
        <v>5542</v>
      </c>
      <c r="B5499">
        <v>2.925085632609156E-13</v>
      </c>
      <c r="C5499">
        <v>0</v>
      </c>
      <c r="D5499">
        <v>0</v>
      </c>
      <c r="E5499">
        <v>0</v>
      </c>
      <c r="F5499">
        <v>5474.21101</v>
      </c>
      <c r="G5499">
        <v>3.833514651314441E-13</v>
      </c>
      <c r="H5499">
        <v>6040.7087705022041</v>
      </c>
      <c r="I5499">
        <v>0</v>
      </c>
      <c r="J5499">
        <v>6.6401613351040736E-15</v>
      </c>
      <c r="K5499">
        <v>0</v>
      </c>
      <c r="L5499">
        <v>0</v>
      </c>
      <c r="M5499">
        <v>11058.892646355418</v>
      </c>
      <c r="N5499">
        <v>22573.812426857621</v>
      </c>
    </row>
    <row r="5500" spans="1:14" x14ac:dyDescent="0.2">
      <c r="A5500" t="s">
        <v>5543</v>
      </c>
      <c r="B5500">
        <v>2.9839726157473715E-13</v>
      </c>
      <c r="C5500">
        <v>0</v>
      </c>
      <c r="D5500">
        <v>0</v>
      </c>
      <c r="E5500">
        <v>0</v>
      </c>
      <c r="F5500">
        <v>4899.5181400000001</v>
      </c>
      <c r="G5500">
        <v>4.7859671309438755E-13</v>
      </c>
      <c r="H5500">
        <v>6040.7087705022041</v>
      </c>
      <c r="I5500">
        <v>0</v>
      </c>
      <c r="J5500">
        <v>6.5988957556326404E-15</v>
      </c>
      <c r="K5500">
        <v>0</v>
      </c>
      <c r="L5500">
        <v>0</v>
      </c>
      <c r="M5500">
        <v>11058.892646355416</v>
      </c>
      <c r="N5500">
        <v>21999.119556857622</v>
      </c>
    </row>
    <row r="5501" spans="1:14" x14ac:dyDescent="0.2">
      <c r="A5501" t="s">
        <v>5544</v>
      </c>
      <c r="B5501">
        <v>3.0148647705008409E-13</v>
      </c>
      <c r="C5501">
        <v>0</v>
      </c>
      <c r="D5501">
        <v>0</v>
      </c>
      <c r="E5501">
        <v>0</v>
      </c>
      <c r="F5501">
        <v>5139.5792699999993</v>
      </c>
      <c r="G5501">
        <v>4.9313502650190717E-13</v>
      </c>
      <c r="H5501">
        <v>6040.7087705022041</v>
      </c>
      <c r="I5501">
        <v>0</v>
      </c>
      <c r="J5501">
        <v>6.6035816562416462E-15</v>
      </c>
      <c r="K5501">
        <v>0</v>
      </c>
      <c r="L5501">
        <v>0</v>
      </c>
      <c r="M5501">
        <v>11058.892646355418</v>
      </c>
      <c r="N5501">
        <v>22239.180686857624</v>
      </c>
    </row>
    <row r="5502" spans="1:14" x14ac:dyDescent="0.2">
      <c r="A5502" t="s">
        <v>5545</v>
      </c>
      <c r="B5502">
        <v>3.1581137884225559E-13</v>
      </c>
      <c r="C5502">
        <v>0</v>
      </c>
      <c r="D5502">
        <v>0</v>
      </c>
      <c r="E5502">
        <v>0</v>
      </c>
      <c r="F5502">
        <v>4650.6657700000005</v>
      </c>
      <c r="G5502">
        <v>5.0776795477217862E-13</v>
      </c>
      <c r="H5502">
        <v>6040.7087705022041</v>
      </c>
      <c r="I5502">
        <v>0</v>
      </c>
      <c r="J5502">
        <v>6.5834503412432346E-15</v>
      </c>
      <c r="K5502">
        <v>0</v>
      </c>
      <c r="L5502">
        <v>0</v>
      </c>
      <c r="M5502">
        <v>11058.892646355418</v>
      </c>
      <c r="N5502">
        <v>21750.267186857622</v>
      </c>
    </row>
    <row r="5503" spans="1:14" x14ac:dyDescent="0.2">
      <c r="A5503" t="s">
        <v>5546</v>
      </c>
      <c r="B5503">
        <v>2.9768820935946289E-13</v>
      </c>
      <c r="C5503">
        <v>0</v>
      </c>
      <c r="D5503">
        <v>0</v>
      </c>
      <c r="E5503">
        <v>0</v>
      </c>
      <c r="F5503">
        <v>4118.88465</v>
      </c>
      <c r="G5503">
        <v>4.9753266864399883E-13</v>
      </c>
      <c r="H5503">
        <v>6040.7087705022041</v>
      </c>
      <c r="I5503">
        <v>0</v>
      </c>
      <c r="J5503">
        <v>6.6099664746312046E-15</v>
      </c>
      <c r="K5503">
        <v>0</v>
      </c>
      <c r="L5503">
        <v>0</v>
      </c>
      <c r="M5503">
        <v>11058.892646355418</v>
      </c>
      <c r="N5503">
        <v>21218.486066857622</v>
      </c>
    </row>
    <row r="5504" spans="1:14" x14ac:dyDescent="0.2">
      <c r="A5504" t="s">
        <v>5547</v>
      </c>
      <c r="B5504">
        <v>2.9850487783364166E-13</v>
      </c>
      <c r="C5504">
        <v>0</v>
      </c>
      <c r="D5504">
        <v>0</v>
      </c>
      <c r="E5504">
        <v>0</v>
      </c>
      <c r="F5504">
        <v>4642.87943</v>
      </c>
      <c r="G5504">
        <v>5.2197909449121991E-13</v>
      </c>
      <c r="H5504">
        <v>6034.7947301742524</v>
      </c>
      <c r="I5504">
        <v>0</v>
      </c>
      <c r="J5504">
        <v>6.5813027465523522E-15</v>
      </c>
      <c r="K5504">
        <v>0</v>
      </c>
      <c r="L5504">
        <v>0</v>
      </c>
      <c r="M5504">
        <v>11058.892646355418</v>
      </c>
      <c r="N5504">
        <v>21736.56680652967</v>
      </c>
    </row>
    <row r="5505" spans="1:14" x14ac:dyDescent="0.2">
      <c r="A5505" t="s">
        <v>5548</v>
      </c>
      <c r="B5505">
        <v>3.1035466762725081E-13</v>
      </c>
      <c r="C5505">
        <v>478.39508199999995</v>
      </c>
      <c r="D5505">
        <v>0</v>
      </c>
      <c r="E5505">
        <v>0</v>
      </c>
      <c r="F5505">
        <v>4777.5581400000001</v>
      </c>
      <c r="G5505">
        <v>5.2125807174701393E-13</v>
      </c>
      <c r="H5505">
        <v>5764.3112261065426</v>
      </c>
      <c r="I5505">
        <v>0</v>
      </c>
      <c r="J5505">
        <v>6.5646341565325063E-15</v>
      </c>
      <c r="K5505">
        <v>0</v>
      </c>
      <c r="L5505">
        <v>0</v>
      </c>
      <c r="M5505">
        <v>11058.892646355418</v>
      </c>
      <c r="N5505">
        <v>22079.15709446196</v>
      </c>
    </row>
    <row r="5506" spans="1:14" x14ac:dyDescent="0.2">
      <c r="A5506" t="s">
        <v>5549</v>
      </c>
      <c r="B5506">
        <v>2.9958026486186679E-13</v>
      </c>
      <c r="C5506">
        <v>1207.175442</v>
      </c>
      <c r="D5506">
        <v>0</v>
      </c>
      <c r="E5506">
        <v>0</v>
      </c>
      <c r="F5506">
        <v>5333.3204099999994</v>
      </c>
      <c r="G5506">
        <v>5.0365430126522872E-13</v>
      </c>
      <c r="H5506">
        <v>4659.4039096332435</v>
      </c>
      <c r="I5506">
        <v>0</v>
      </c>
      <c r="J5506">
        <v>6.5706536793361322E-15</v>
      </c>
      <c r="K5506">
        <v>0</v>
      </c>
      <c r="L5506">
        <v>0</v>
      </c>
      <c r="M5506">
        <v>11058.892646355416</v>
      </c>
      <c r="N5506">
        <v>22258.792407988658</v>
      </c>
    </row>
    <row r="5507" spans="1:14" x14ac:dyDescent="0.2">
      <c r="A5507" t="s">
        <v>5550</v>
      </c>
      <c r="B5507">
        <v>2.9800498092334766E-13</v>
      </c>
      <c r="C5507">
        <v>3520.3701719999999</v>
      </c>
      <c r="D5507">
        <v>0</v>
      </c>
      <c r="E5507">
        <v>0</v>
      </c>
      <c r="F5507">
        <v>4754.98837</v>
      </c>
      <c r="G5507">
        <v>4.7672280306761507E-13</v>
      </c>
      <c r="H5507">
        <v>3512.4657367910436</v>
      </c>
      <c r="I5507">
        <v>0</v>
      </c>
      <c r="J5507">
        <v>6.5530217858458788E-15</v>
      </c>
      <c r="K5507">
        <v>0</v>
      </c>
      <c r="L5507">
        <v>0</v>
      </c>
      <c r="M5507">
        <v>11058.892646355416</v>
      </c>
      <c r="N5507">
        <v>22846.716925146458</v>
      </c>
    </row>
    <row r="5508" spans="1:14" x14ac:dyDescent="0.2">
      <c r="A5508" t="s">
        <v>5551</v>
      </c>
      <c r="B5508">
        <v>3.0296501808461158E-13</v>
      </c>
      <c r="C5508">
        <v>7631.4317200000005</v>
      </c>
      <c r="D5508">
        <v>0</v>
      </c>
      <c r="E5508">
        <v>0</v>
      </c>
      <c r="F5508">
        <v>3275.5133199999996</v>
      </c>
      <c r="G5508">
        <v>4.9411864813543226E-13</v>
      </c>
      <c r="H5508">
        <v>2264.4720920095383</v>
      </c>
      <c r="I5508">
        <v>0</v>
      </c>
      <c r="J5508">
        <v>6.536286914567332E-15</v>
      </c>
      <c r="K5508">
        <v>0</v>
      </c>
      <c r="L5508">
        <v>0</v>
      </c>
      <c r="M5508">
        <v>11058.892646355416</v>
      </c>
      <c r="N5508">
        <v>24230.309778364957</v>
      </c>
    </row>
    <row r="5509" spans="1:14" x14ac:dyDescent="0.2">
      <c r="A5509" t="s">
        <v>5552</v>
      </c>
      <c r="B5509">
        <v>2.2757645727051419E-13</v>
      </c>
      <c r="C5509">
        <v>11667.708228</v>
      </c>
      <c r="D5509">
        <v>0</v>
      </c>
      <c r="E5509">
        <v>0</v>
      </c>
      <c r="F5509">
        <v>1761.7670299999997</v>
      </c>
      <c r="G5509">
        <v>3.9182472167812399E-13</v>
      </c>
      <c r="H5509">
        <v>1167.6603693618333</v>
      </c>
      <c r="I5509">
        <v>0</v>
      </c>
      <c r="J5509">
        <v>6.4215273548700712E-15</v>
      </c>
      <c r="K5509">
        <v>0</v>
      </c>
      <c r="L5509">
        <v>0</v>
      </c>
      <c r="M5509">
        <v>11058.892646355416</v>
      </c>
      <c r="N5509">
        <v>25656.028273717249</v>
      </c>
    </row>
    <row r="5510" spans="1:14" x14ac:dyDescent="0.2">
      <c r="A5510" t="s">
        <v>5553</v>
      </c>
      <c r="B5510">
        <v>2.1976219455771897E-13</v>
      </c>
      <c r="C5510">
        <v>16024.030616</v>
      </c>
      <c r="D5510">
        <v>0</v>
      </c>
      <c r="E5510">
        <v>0</v>
      </c>
      <c r="F5510">
        <v>1150.2727599999998</v>
      </c>
      <c r="G5510">
        <v>4.3753857625657677E-13</v>
      </c>
      <c r="H5510">
        <v>809.18717794946804</v>
      </c>
      <c r="I5510">
        <v>0</v>
      </c>
      <c r="J5510">
        <v>6.4000131695599535E-15</v>
      </c>
      <c r="K5510">
        <v>0</v>
      </c>
      <c r="L5510">
        <v>0</v>
      </c>
      <c r="M5510">
        <v>11058.892646355416</v>
      </c>
      <c r="N5510">
        <v>29042.383200304885</v>
      </c>
    </row>
    <row r="5511" spans="1:14" x14ac:dyDescent="0.2">
      <c r="A5511" t="s">
        <v>5554</v>
      </c>
      <c r="B5511">
        <v>2.333883783933832E-13</v>
      </c>
      <c r="C5511">
        <v>16924.63927</v>
      </c>
      <c r="D5511">
        <v>0</v>
      </c>
      <c r="E5511">
        <v>0</v>
      </c>
      <c r="F5511">
        <v>1631.06871</v>
      </c>
      <c r="G5511">
        <v>4.5815262013103389E-13</v>
      </c>
      <c r="H5511">
        <v>633.0559204517391</v>
      </c>
      <c r="I5511">
        <v>0</v>
      </c>
      <c r="J5511">
        <v>6.3923503134579116E-15</v>
      </c>
      <c r="K5511">
        <v>0</v>
      </c>
      <c r="L5511">
        <v>0</v>
      </c>
      <c r="M5511">
        <v>11058.892646355416</v>
      </c>
      <c r="N5511">
        <v>30247.656546807157</v>
      </c>
    </row>
    <row r="5512" spans="1:14" x14ac:dyDescent="0.2">
      <c r="A5512" t="s">
        <v>5555</v>
      </c>
      <c r="B5512">
        <v>2.2374549795493241E-13</v>
      </c>
      <c r="C5512">
        <v>16670.593961999999</v>
      </c>
      <c r="D5512">
        <v>0</v>
      </c>
      <c r="E5512">
        <v>0</v>
      </c>
      <c r="F5512">
        <v>2132.1831400000001</v>
      </c>
      <c r="G5512">
        <v>4.5968404406992384E-13</v>
      </c>
      <c r="H5512">
        <v>629.36785893272338</v>
      </c>
      <c r="I5512">
        <v>0</v>
      </c>
      <c r="J5512">
        <v>6.4385115513034762E-15</v>
      </c>
      <c r="K5512">
        <v>0</v>
      </c>
      <c r="L5512">
        <v>0</v>
      </c>
      <c r="M5512">
        <v>11058.892646355416</v>
      </c>
      <c r="N5512">
        <v>30491.037607288137</v>
      </c>
    </row>
    <row r="5513" spans="1:14" x14ac:dyDescent="0.2">
      <c r="A5513" t="s">
        <v>5556</v>
      </c>
      <c r="B5513">
        <v>921.55919340089213</v>
      </c>
      <c r="C5513">
        <v>12839.323904000001</v>
      </c>
      <c r="D5513">
        <v>0</v>
      </c>
      <c r="E5513">
        <v>0</v>
      </c>
      <c r="F5513">
        <v>2494.20775</v>
      </c>
      <c r="G5513">
        <v>391.58746598230795</v>
      </c>
      <c r="H5513">
        <v>616.76565026138508</v>
      </c>
      <c r="I5513">
        <v>0</v>
      </c>
      <c r="J5513">
        <v>7.0390589136176986E-15</v>
      </c>
      <c r="K5513">
        <v>0</v>
      </c>
      <c r="L5513">
        <v>0</v>
      </c>
      <c r="M5513">
        <v>11058.892646355416</v>
      </c>
      <c r="N5513">
        <v>28322.336609999998</v>
      </c>
    </row>
    <row r="5514" spans="1:14" x14ac:dyDescent="0.2">
      <c r="A5514" t="s">
        <v>5557</v>
      </c>
      <c r="B5514">
        <v>5401.5251217121559</v>
      </c>
      <c r="C5514">
        <v>10647.935187999999</v>
      </c>
      <c r="D5514">
        <v>0</v>
      </c>
      <c r="E5514">
        <v>0</v>
      </c>
      <c r="F5514">
        <v>2172.1011699999999</v>
      </c>
      <c r="G5514">
        <v>330.83410984870545</v>
      </c>
      <c r="H5514">
        <v>806.30193408371724</v>
      </c>
      <c r="I5514">
        <v>0</v>
      </c>
      <c r="J5514">
        <v>7.0222493022410341E-15</v>
      </c>
      <c r="K5514">
        <v>0</v>
      </c>
      <c r="L5514">
        <v>0</v>
      </c>
      <c r="M5514">
        <v>11058.892646355418</v>
      </c>
      <c r="N5514">
        <v>30417.590169999996</v>
      </c>
    </row>
    <row r="5515" spans="1:14" x14ac:dyDescent="0.2">
      <c r="A5515" t="s">
        <v>5558</v>
      </c>
      <c r="B5515">
        <v>8850.1809688779358</v>
      </c>
      <c r="C5515">
        <v>8272.9088200000006</v>
      </c>
      <c r="D5515">
        <v>0</v>
      </c>
      <c r="E5515">
        <v>0</v>
      </c>
      <c r="F5515">
        <v>2253.8939099999998</v>
      </c>
      <c r="G5515">
        <v>2341.5371378062114</v>
      </c>
      <c r="H5515">
        <v>1088.6834269604335</v>
      </c>
      <c r="I5515">
        <v>0</v>
      </c>
      <c r="J5515">
        <v>7.0760563659356954E-15</v>
      </c>
      <c r="K5515">
        <v>0</v>
      </c>
      <c r="L5515">
        <v>0</v>
      </c>
      <c r="M5515">
        <v>11058.892646355416</v>
      </c>
      <c r="N5515">
        <v>33866.096909999993</v>
      </c>
    </row>
    <row r="5516" spans="1:14" x14ac:dyDescent="0.2">
      <c r="A5516" t="s">
        <v>5559</v>
      </c>
      <c r="B5516">
        <v>9022.7585527523697</v>
      </c>
      <c r="C5516">
        <v>4311.4193319999995</v>
      </c>
      <c r="D5516">
        <v>0</v>
      </c>
      <c r="E5516">
        <v>0</v>
      </c>
      <c r="F5516">
        <v>2549.8514999999998</v>
      </c>
      <c r="G5516">
        <v>9369.5238024008286</v>
      </c>
      <c r="H5516">
        <v>1416.7413364913841</v>
      </c>
      <c r="I5516">
        <v>0</v>
      </c>
      <c r="J5516">
        <v>7.15352004853486E-15</v>
      </c>
      <c r="K5516">
        <v>0</v>
      </c>
      <c r="L5516">
        <v>0</v>
      </c>
      <c r="M5516">
        <v>11058.892646355416</v>
      </c>
      <c r="N5516">
        <v>37729.187169999997</v>
      </c>
    </row>
    <row r="5517" spans="1:14" x14ac:dyDescent="0.2">
      <c r="A5517" t="s">
        <v>5560</v>
      </c>
      <c r="B5517">
        <v>9228.5433344021949</v>
      </c>
      <c r="C5517">
        <v>1661.9415999999999</v>
      </c>
      <c r="D5517">
        <v>0</v>
      </c>
      <c r="E5517">
        <v>0</v>
      </c>
      <c r="F5517">
        <v>2896.2162699999999</v>
      </c>
      <c r="G5517">
        <v>13484.935397350742</v>
      </c>
      <c r="H5517">
        <v>1665.250531891644</v>
      </c>
      <c r="I5517">
        <v>0</v>
      </c>
      <c r="J5517">
        <v>7.4243797869189272E-15</v>
      </c>
      <c r="K5517">
        <v>0</v>
      </c>
      <c r="L5517">
        <v>0</v>
      </c>
      <c r="M5517">
        <v>11058.892646355414</v>
      </c>
      <c r="N5517">
        <v>39995.779779999997</v>
      </c>
    </row>
    <row r="5518" spans="1:14" x14ac:dyDescent="0.2">
      <c r="A5518" t="s">
        <v>5561</v>
      </c>
      <c r="B5518">
        <v>9090.3551634897085</v>
      </c>
      <c r="C5518">
        <v>67.589961999999971</v>
      </c>
      <c r="D5518">
        <v>0</v>
      </c>
      <c r="E5518">
        <v>0</v>
      </c>
      <c r="F5518">
        <v>2120.5994799999999</v>
      </c>
      <c r="G5518">
        <v>11999.927023988481</v>
      </c>
      <c r="H5518">
        <v>2505.5316541663956</v>
      </c>
      <c r="I5518">
        <v>0</v>
      </c>
      <c r="J5518">
        <v>7.1823615904084153E-15</v>
      </c>
      <c r="K5518">
        <v>0</v>
      </c>
      <c r="L5518">
        <v>0</v>
      </c>
      <c r="M5518">
        <v>11058.892646355414</v>
      </c>
      <c r="N5518">
        <v>36842.895929999999</v>
      </c>
    </row>
    <row r="5519" spans="1:14" x14ac:dyDescent="0.2">
      <c r="A5519" t="s">
        <v>5562</v>
      </c>
      <c r="B5519">
        <v>8996.2663693629147</v>
      </c>
      <c r="C5519">
        <v>0</v>
      </c>
      <c r="D5519">
        <v>0</v>
      </c>
      <c r="E5519">
        <v>0</v>
      </c>
      <c r="F5519">
        <v>1429.22126</v>
      </c>
      <c r="G5519">
        <v>6085.2172017756266</v>
      </c>
      <c r="H5519">
        <v>2852.1349125060451</v>
      </c>
      <c r="I5519">
        <v>0</v>
      </c>
      <c r="J5519">
        <v>7.2162358091696141E-15</v>
      </c>
      <c r="K5519">
        <v>0</v>
      </c>
      <c r="L5519">
        <v>0</v>
      </c>
      <c r="M5519">
        <v>11058.892646355416</v>
      </c>
      <c r="N5519">
        <v>30421.732390000005</v>
      </c>
    </row>
    <row r="5520" spans="1:14" x14ac:dyDescent="0.2">
      <c r="A5520" t="s">
        <v>5563</v>
      </c>
      <c r="B5520">
        <v>8937.9662055629815</v>
      </c>
      <c r="C5520">
        <v>0</v>
      </c>
      <c r="D5520">
        <v>0</v>
      </c>
      <c r="E5520">
        <v>0</v>
      </c>
      <c r="F5520">
        <v>2608.6250399999999</v>
      </c>
      <c r="G5520">
        <v>2268.0374815106557</v>
      </c>
      <c r="H5520">
        <v>3045.2418965709471</v>
      </c>
      <c r="I5520">
        <v>0</v>
      </c>
      <c r="J5520">
        <v>7.2349596263048773E-15</v>
      </c>
      <c r="K5520">
        <v>0</v>
      </c>
      <c r="L5520">
        <v>0</v>
      </c>
      <c r="M5520">
        <v>11058.892646355416</v>
      </c>
      <c r="N5520">
        <v>27918.763269999999</v>
      </c>
    </row>
    <row r="5521" spans="1:14" x14ac:dyDescent="0.2">
      <c r="A5521" t="s">
        <v>5564</v>
      </c>
      <c r="B5521">
        <v>8785.9264138211729</v>
      </c>
      <c r="C5521">
        <v>0</v>
      </c>
      <c r="D5521">
        <v>0</v>
      </c>
      <c r="E5521">
        <v>0</v>
      </c>
      <c r="F5521">
        <v>1644.48171</v>
      </c>
      <c r="G5521">
        <v>1109.0725770504341</v>
      </c>
      <c r="H5521">
        <v>2885.5905427729749</v>
      </c>
      <c r="I5521">
        <v>0</v>
      </c>
      <c r="J5521">
        <v>7.2838308905083717E-15</v>
      </c>
      <c r="K5521">
        <v>0</v>
      </c>
      <c r="L5521">
        <v>0</v>
      </c>
      <c r="M5521">
        <v>11058.892646355418</v>
      </c>
      <c r="N5521">
        <v>25483.963889999999</v>
      </c>
    </row>
    <row r="5522" spans="1:14" x14ac:dyDescent="0.2">
      <c r="A5522" t="s">
        <v>5565</v>
      </c>
      <c r="B5522">
        <v>6721.6130339538404</v>
      </c>
      <c r="C5522">
        <v>0</v>
      </c>
      <c r="D5522">
        <v>0</v>
      </c>
      <c r="E5522">
        <v>0</v>
      </c>
      <c r="F5522">
        <v>1984.5598699999998</v>
      </c>
      <c r="G5522">
        <v>283.62615365387478</v>
      </c>
      <c r="H5522">
        <v>2617.1430260368684</v>
      </c>
      <c r="I5522">
        <v>0</v>
      </c>
      <c r="J5522">
        <v>7.3050119943162236E-15</v>
      </c>
      <c r="K5522">
        <v>0</v>
      </c>
      <c r="L5522">
        <v>0</v>
      </c>
      <c r="M5522">
        <v>11058.892646355416</v>
      </c>
      <c r="N5522">
        <v>22665.834730000002</v>
      </c>
    </row>
    <row r="5523" spans="1:14" x14ac:dyDescent="0.2">
      <c r="A5523" t="s">
        <v>5566</v>
      </c>
      <c r="B5523">
        <v>3688.7231138488519</v>
      </c>
      <c r="C5523">
        <v>0</v>
      </c>
      <c r="D5523">
        <v>0</v>
      </c>
      <c r="E5523">
        <v>0</v>
      </c>
      <c r="F5523">
        <v>2308.0630599999995</v>
      </c>
      <c r="G5523">
        <v>240.8467123481675</v>
      </c>
      <c r="H5523">
        <v>3238.3551674475689</v>
      </c>
      <c r="I5523">
        <v>0</v>
      </c>
      <c r="J5523">
        <v>7.2869800436921159E-15</v>
      </c>
      <c r="K5523">
        <v>0</v>
      </c>
      <c r="L5523">
        <v>0</v>
      </c>
      <c r="M5523">
        <v>11058.892646355416</v>
      </c>
      <c r="N5523">
        <v>20534.880700000005</v>
      </c>
    </row>
    <row r="5524" spans="1:14" x14ac:dyDescent="0.2">
      <c r="A5524" t="s">
        <v>5567</v>
      </c>
      <c r="B5524">
        <v>4208.7580309992609</v>
      </c>
      <c r="C5524">
        <v>0</v>
      </c>
      <c r="D5524">
        <v>0</v>
      </c>
      <c r="E5524">
        <v>0</v>
      </c>
      <c r="F5524">
        <v>2059.3643700000002</v>
      </c>
      <c r="G5524">
        <v>260.2414656767952</v>
      </c>
      <c r="H5524">
        <v>2164.6696569685291</v>
      </c>
      <c r="I5524">
        <v>0</v>
      </c>
      <c r="J5524">
        <v>7.3061909268538952E-15</v>
      </c>
      <c r="K5524">
        <v>0</v>
      </c>
      <c r="L5524">
        <v>0</v>
      </c>
      <c r="M5524">
        <v>11058.892646355416</v>
      </c>
      <c r="N5524">
        <v>19751.926170000002</v>
      </c>
    </row>
    <row r="5525" spans="1:14" x14ac:dyDescent="0.2">
      <c r="A5525" t="s">
        <v>5568</v>
      </c>
      <c r="B5525">
        <v>2027.5952718007043</v>
      </c>
      <c r="C5525">
        <v>0</v>
      </c>
      <c r="D5525">
        <v>0</v>
      </c>
      <c r="E5525">
        <v>0</v>
      </c>
      <c r="F5525">
        <v>2376.6742199999999</v>
      </c>
      <c r="G5525">
        <v>220.52388816186286</v>
      </c>
      <c r="H5525">
        <v>1544.7847636820202</v>
      </c>
      <c r="I5525">
        <v>0</v>
      </c>
      <c r="J5525">
        <v>7.309948781053914E-15</v>
      </c>
      <c r="K5525">
        <v>0</v>
      </c>
      <c r="L5525">
        <v>0</v>
      </c>
      <c r="M5525">
        <v>11058.892646355416</v>
      </c>
      <c r="N5525">
        <v>17228.470790000003</v>
      </c>
    </row>
    <row r="5526" spans="1:14" x14ac:dyDescent="0.2">
      <c r="A5526" t="s">
        <v>5569</v>
      </c>
      <c r="B5526">
        <v>1748.9094056868828</v>
      </c>
      <c r="C5526">
        <v>0</v>
      </c>
      <c r="D5526">
        <v>0</v>
      </c>
      <c r="E5526">
        <v>0</v>
      </c>
      <c r="F5526">
        <v>2126.8950599999998</v>
      </c>
      <c r="G5526">
        <v>215.3199407446329</v>
      </c>
      <c r="H5526">
        <v>1128.5177772130683</v>
      </c>
      <c r="I5526">
        <v>0</v>
      </c>
      <c r="J5526">
        <v>7.2900322396176804E-15</v>
      </c>
      <c r="K5526">
        <v>0</v>
      </c>
      <c r="L5526">
        <v>0</v>
      </c>
      <c r="M5526">
        <v>11058.892646355416</v>
      </c>
      <c r="N5526">
        <v>16278.534830000001</v>
      </c>
    </row>
    <row r="5527" spans="1:14" x14ac:dyDescent="0.2">
      <c r="A5527" t="s">
        <v>5570</v>
      </c>
      <c r="B5527">
        <v>1324.1019631522895</v>
      </c>
      <c r="C5527">
        <v>0</v>
      </c>
      <c r="D5527">
        <v>0</v>
      </c>
      <c r="E5527">
        <v>0</v>
      </c>
      <c r="F5527">
        <v>2186.7989899999998</v>
      </c>
      <c r="G5527">
        <v>192.72312193956316</v>
      </c>
      <c r="H5527">
        <v>712.784938552732</v>
      </c>
      <c r="I5527">
        <v>0</v>
      </c>
      <c r="J5527">
        <v>7.3333250200393702E-15</v>
      </c>
      <c r="K5527">
        <v>0</v>
      </c>
      <c r="L5527">
        <v>0</v>
      </c>
      <c r="M5527">
        <v>11058.892646355414</v>
      </c>
      <c r="N5527">
        <v>15475.301659999999</v>
      </c>
    </row>
    <row r="5528" spans="1:14" x14ac:dyDescent="0.2">
      <c r="A5528" t="s">
        <v>5571</v>
      </c>
      <c r="B5528">
        <v>1537.9249571971536</v>
      </c>
      <c r="C5528">
        <v>0</v>
      </c>
      <c r="D5528">
        <v>0</v>
      </c>
      <c r="E5528">
        <v>0</v>
      </c>
      <c r="F5528">
        <v>1369.4460699999997</v>
      </c>
      <c r="G5528">
        <v>189.64307344311652</v>
      </c>
      <c r="H5528">
        <v>474.98227300431489</v>
      </c>
      <c r="I5528">
        <v>0</v>
      </c>
      <c r="J5528">
        <v>7.3445356128367494E-15</v>
      </c>
      <c r="K5528">
        <v>0</v>
      </c>
      <c r="L5528">
        <v>0</v>
      </c>
      <c r="M5528">
        <v>11058.892646355416</v>
      </c>
      <c r="N5528">
        <v>14630.889020000001</v>
      </c>
    </row>
    <row r="5529" spans="1:14" x14ac:dyDescent="0.2">
      <c r="A5529" t="s">
        <v>5572</v>
      </c>
      <c r="B5529">
        <v>1197.6375288043839</v>
      </c>
      <c r="C5529">
        <v>459.89688799999999</v>
      </c>
      <c r="D5529">
        <v>0</v>
      </c>
      <c r="E5529">
        <v>0</v>
      </c>
      <c r="F5529">
        <v>1482.89797</v>
      </c>
      <c r="G5529">
        <v>187.01796186894592</v>
      </c>
      <c r="H5529">
        <v>401.81428497125393</v>
      </c>
      <c r="I5529">
        <v>0</v>
      </c>
      <c r="J5529">
        <v>7.2753197216684961E-15</v>
      </c>
      <c r="K5529">
        <v>0</v>
      </c>
      <c r="L5529">
        <v>0</v>
      </c>
      <c r="M5529">
        <v>11058.892646355416</v>
      </c>
      <c r="N5529">
        <v>14788.157279999999</v>
      </c>
    </row>
    <row r="5530" spans="1:14" x14ac:dyDescent="0.2">
      <c r="A5530" t="s">
        <v>5573</v>
      </c>
      <c r="B5530">
        <v>3.5732258727593121E-14</v>
      </c>
      <c r="C5530">
        <v>1812.6429640000067</v>
      </c>
      <c r="D5530">
        <v>0</v>
      </c>
      <c r="E5530">
        <v>0</v>
      </c>
      <c r="F5530">
        <v>1694.1256100000051</v>
      </c>
      <c r="G5530">
        <v>3.4251806134142827E-14</v>
      </c>
      <c r="H5530">
        <v>396.08344964534643</v>
      </c>
      <c r="I5530">
        <v>0</v>
      </c>
      <c r="J5530">
        <v>7.1605392846175834E-15</v>
      </c>
      <c r="K5530">
        <v>0</v>
      </c>
      <c r="L5530">
        <v>0</v>
      </c>
      <c r="M5530">
        <v>11058.892646354652</v>
      </c>
      <c r="N5530">
        <v>14961.744670000009</v>
      </c>
    </row>
    <row r="5531" spans="1:14" x14ac:dyDescent="0.2">
      <c r="A5531" t="s">
        <v>5574</v>
      </c>
      <c r="B5531">
        <v>3.5341678207203525E-13</v>
      </c>
      <c r="C5531">
        <v>3754.8489659999996</v>
      </c>
      <c r="D5531">
        <v>0</v>
      </c>
      <c r="E5531">
        <v>0</v>
      </c>
      <c r="F5531">
        <v>862.30236000000002</v>
      </c>
      <c r="G5531">
        <v>4.2437015170255845E-13</v>
      </c>
      <c r="H5531">
        <v>343.7154564947528</v>
      </c>
      <c r="I5531">
        <v>0</v>
      </c>
      <c r="J5531">
        <v>7.0139457677354906E-15</v>
      </c>
      <c r="K5531">
        <v>0</v>
      </c>
      <c r="L5531">
        <v>0</v>
      </c>
      <c r="M5531">
        <v>11058.892646355416</v>
      </c>
      <c r="N5531">
        <v>16019.75942885017</v>
      </c>
    </row>
    <row r="5532" spans="1:14" x14ac:dyDescent="0.2">
      <c r="A5532" t="s">
        <v>5575</v>
      </c>
      <c r="B5532">
        <v>3.4548834992219881E-13</v>
      </c>
      <c r="C5532">
        <v>7412.9968879999997</v>
      </c>
      <c r="D5532">
        <v>0</v>
      </c>
      <c r="E5532">
        <v>0</v>
      </c>
      <c r="F5532">
        <v>383.03154999999998</v>
      </c>
      <c r="G5532">
        <v>4.4954822448927658E-13</v>
      </c>
      <c r="H5532">
        <v>336.51294790138462</v>
      </c>
      <c r="I5532">
        <v>0</v>
      </c>
      <c r="J5532">
        <v>6.955769426127238E-15</v>
      </c>
      <c r="K5532">
        <v>0</v>
      </c>
      <c r="L5532">
        <v>0</v>
      </c>
      <c r="M5532">
        <v>11058.892646355416</v>
      </c>
      <c r="N5532">
        <v>19191.434032256802</v>
      </c>
    </row>
    <row r="5533" spans="1:14" x14ac:dyDescent="0.2">
      <c r="A5533" t="s">
        <v>5576</v>
      </c>
      <c r="B5533">
        <v>2.7653060930410671E-13</v>
      </c>
      <c r="C5533">
        <v>11623.424406</v>
      </c>
      <c r="D5533">
        <v>0</v>
      </c>
      <c r="E5533">
        <v>0</v>
      </c>
      <c r="F5533">
        <v>678.18432999999993</v>
      </c>
      <c r="G5533">
        <v>3.8690074418304695E-13</v>
      </c>
      <c r="H5533">
        <v>266.76733460874937</v>
      </c>
      <c r="I5533">
        <v>0</v>
      </c>
      <c r="J5533">
        <v>7.0769883099744923E-15</v>
      </c>
      <c r="K5533">
        <v>0</v>
      </c>
      <c r="L5533">
        <v>0</v>
      </c>
      <c r="M5533">
        <v>11058.892646355416</v>
      </c>
      <c r="N5533">
        <v>23627.268716964165</v>
      </c>
    </row>
    <row r="5534" spans="1:14" x14ac:dyDescent="0.2">
      <c r="A5534" t="s">
        <v>5577</v>
      </c>
      <c r="B5534">
        <v>2.8801844853060869E-13</v>
      </c>
      <c r="C5534">
        <v>15357.439680000001</v>
      </c>
      <c r="D5534">
        <v>0</v>
      </c>
      <c r="E5534">
        <v>0</v>
      </c>
      <c r="F5534">
        <v>544.66470000000004</v>
      </c>
      <c r="G5534">
        <v>4.2408280381705235E-13</v>
      </c>
      <c r="H5534">
        <v>277.72384539637875</v>
      </c>
      <c r="I5534">
        <v>0</v>
      </c>
      <c r="J5534">
        <v>6.9540796388050608E-15</v>
      </c>
      <c r="K5534">
        <v>0</v>
      </c>
      <c r="L5534">
        <v>0</v>
      </c>
      <c r="M5534">
        <v>11058.892646355416</v>
      </c>
      <c r="N5534">
        <v>27238.720871751797</v>
      </c>
    </row>
    <row r="5535" spans="1:14" x14ac:dyDescent="0.2">
      <c r="A5535" t="s">
        <v>5578</v>
      </c>
      <c r="B5535">
        <v>2.993979516864643E-13</v>
      </c>
      <c r="C5535">
        <v>17004.016788000001</v>
      </c>
      <c r="D5535">
        <v>0</v>
      </c>
      <c r="E5535">
        <v>0</v>
      </c>
      <c r="F5535">
        <v>201.65171999999993</v>
      </c>
      <c r="G5535">
        <v>4.1838609230277983E-13</v>
      </c>
      <c r="H5535">
        <v>392.56001608449145</v>
      </c>
      <c r="I5535">
        <v>0</v>
      </c>
      <c r="J5535">
        <v>6.9149431354474606E-15</v>
      </c>
      <c r="K5535">
        <v>0</v>
      </c>
      <c r="L5535">
        <v>0</v>
      </c>
      <c r="M5535">
        <v>11058.892646355416</v>
      </c>
      <c r="N5535">
        <v>28657.12117043991</v>
      </c>
    </row>
    <row r="5536" spans="1:14" x14ac:dyDescent="0.2">
      <c r="A5536" t="s">
        <v>5579</v>
      </c>
      <c r="B5536">
        <v>2.5296166630636117E-13</v>
      </c>
      <c r="C5536">
        <v>16968.965794</v>
      </c>
      <c r="D5536">
        <v>0</v>
      </c>
      <c r="E5536">
        <v>0</v>
      </c>
      <c r="F5536">
        <v>300.71601999999996</v>
      </c>
      <c r="G5536">
        <v>3.8116486434204029E-13</v>
      </c>
      <c r="H5536">
        <v>461.23681918100073</v>
      </c>
      <c r="I5536">
        <v>0</v>
      </c>
      <c r="J5536">
        <v>6.9381167413682775E-15</v>
      </c>
      <c r="K5536">
        <v>0</v>
      </c>
      <c r="L5536">
        <v>0</v>
      </c>
      <c r="M5536">
        <v>11058.892646355416</v>
      </c>
      <c r="N5536">
        <v>28789.811279536418</v>
      </c>
    </row>
    <row r="5537" spans="1:14" x14ac:dyDescent="0.2">
      <c r="A5537" t="s">
        <v>5580</v>
      </c>
      <c r="B5537">
        <v>2.3687786792247999E-13</v>
      </c>
      <c r="C5537">
        <v>14832.275149999999</v>
      </c>
      <c r="D5537">
        <v>0</v>
      </c>
      <c r="E5537">
        <v>0</v>
      </c>
      <c r="F5537">
        <v>537.20111999999995</v>
      </c>
      <c r="G5537">
        <v>3.4946780908995285E-13</v>
      </c>
      <c r="H5537">
        <v>461.02686353406745</v>
      </c>
      <c r="I5537">
        <v>0</v>
      </c>
      <c r="J5537">
        <v>6.9610552792189413E-15</v>
      </c>
      <c r="K5537">
        <v>0</v>
      </c>
      <c r="L5537">
        <v>0</v>
      </c>
      <c r="M5537">
        <v>11058.892646355416</v>
      </c>
      <c r="N5537">
        <v>26889.395779889484</v>
      </c>
    </row>
    <row r="5538" spans="1:14" x14ac:dyDescent="0.2">
      <c r="A5538" t="s">
        <v>5581</v>
      </c>
      <c r="B5538">
        <v>1350.1112291254703</v>
      </c>
      <c r="C5538">
        <v>12063.057973999999</v>
      </c>
      <c r="D5538">
        <v>0</v>
      </c>
      <c r="E5538">
        <v>0</v>
      </c>
      <c r="F5538">
        <v>931.41073000000006</v>
      </c>
      <c r="G5538">
        <v>160.30705460832496</v>
      </c>
      <c r="H5538">
        <v>581.9441859107842</v>
      </c>
      <c r="I5538">
        <v>0</v>
      </c>
      <c r="J5538">
        <v>7.1896176626598511E-15</v>
      </c>
      <c r="K5538">
        <v>0</v>
      </c>
      <c r="L5538">
        <v>0</v>
      </c>
      <c r="M5538">
        <v>11058.892646355416</v>
      </c>
      <c r="N5538">
        <v>26145.723819999996</v>
      </c>
    </row>
    <row r="5539" spans="1:14" x14ac:dyDescent="0.2">
      <c r="A5539" t="s">
        <v>5582</v>
      </c>
      <c r="B5539">
        <v>6742.0778329021214</v>
      </c>
      <c r="C5539">
        <v>7308.2451199999996</v>
      </c>
      <c r="D5539">
        <v>0</v>
      </c>
      <c r="E5539">
        <v>0</v>
      </c>
      <c r="F5539">
        <v>774.44984999999986</v>
      </c>
      <c r="G5539">
        <v>324.0294494286407</v>
      </c>
      <c r="H5539">
        <v>620.42869131382679</v>
      </c>
      <c r="I5539">
        <v>0</v>
      </c>
      <c r="J5539">
        <v>7.215284078136922E-15</v>
      </c>
      <c r="K5539">
        <v>0</v>
      </c>
      <c r="L5539">
        <v>0</v>
      </c>
      <c r="M5539">
        <v>11058.892646355416</v>
      </c>
      <c r="N5539">
        <v>26828.123590000007</v>
      </c>
    </row>
    <row r="5540" spans="1:14" x14ac:dyDescent="0.2">
      <c r="A5540" t="s">
        <v>5583</v>
      </c>
      <c r="B5540">
        <v>8876.8125762698746</v>
      </c>
      <c r="C5540">
        <v>3909.8716800000002</v>
      </c>
      <c r="D5540">
        <v>0</v>
      </c>
      <c r="E5540">
        <v>0</v>
      </c>
      <c r="F5540">
        <v>625.07900000000006</v>
      </c>
      <c r="G5540">
        <v>2830.4524079561752</v>
      </c>
      <c r="H5540">
        <v>425.98559941853688</v>
      </c>
      <c r="I5540">
        <v>0</v>
      </c>
      <c r="J5540">
        <v>7.2472458780047415E-15</v>
      </c>
      <c r="K5540">
        <v>0</v>
      </c>
      <c r="L5540">
        <v>0</v>
      </c>
      <c r="M5540">
        <v>11058.892646355416</v>
      </c>
      <c r="N5540">
        <v>27727.093910000003</v>
      </c>
    </row>
    <row r="5541" spans="1:14" x14ac:dyDescent="0.2">
      <c r="A5541" t="s">
        <v>5584</v>
      </c>
      <c r="B5541">
        <v>8942.9556628674582</v>
      </c>
      <c r="C5541">
        <v>1519.2486759999999</v>
      </c>
      <c r="D5541">
        <v>0</v>
      </c>
      <c r="E5541">
        <v>0</v>
      </c>
      <c r="F5541">
        <v>730.09516999999994</v>
      </c>
      <c r="G5541">
        <v>4307.449579020009</v>
      </c>
      <c r="H5541">
        <v>420.38174575711923</v>
      </c>
      <c r="I5541">
        <v>0</v>
      </c>
      <c r="J5541">
        <v>7.2457345211274892E-15</v>
      </c>
      <c r="K5541">
        <v>0</v>
      </c>
      <c r="L5541">
        <v>0</v>
      </c>
      <c r="M5541">
        <v>11058.892646355416</v>
      </c>
      <c r="N5541">
        <v>26979.023480000003</v>
      </c>
    </row>
    <row r="5542" spans="1:14" x14ac:dyDescent="0.2">
      <c r="A5542" t="s">
        <v>5585</v>
      </c>
      <c r="B5542">
        <v>8953.7877634832366</v>
      </c>
      <c r="C5542">
        <v>11.02070199999997</v>
      </c>
      <c r="D5542">
        <v>0</v>
      </c>
      <c r="E5542">
        <v>0</v>
      </c>
      <c r="F5542">
        <v>769.51225999999997</v>
      </c>
      <c r="G5542">
        <v>8005.4859703591328</v>
      </c>
      <c r="H5542">
        <v>488.75265780222145</v>
      </c>
      <c r="I5542">
        <v>0</v>
      </c>
      <c r="J5542">
        <v>7.4523634714695923E-15</v>
      </c>
      <c r="K5542">
        <v>0</v>
      </c>
      <c r="L5542">
        <v>0</v>
      </c>
      <c r="M5542">
        <v>11058.892646355416</v>
      </c>
      <c r="N5542">
        <v>29287.452000000005</v>
      </c>
    </row>
    <row r="5543" spans="1:14" x14ac:dyDescent="0.2">
      <c r="A5543" t="s">
        <v>5586</v>
      </c>
      <c r="B5543">
        <v>8946.8259076226568</v>
      </c>
      <c r="C5543">
        <v>0</v>
      </c>
      <c r="D5543">
        <v>0</v>
      </c>
      <c r="E5543">
        <v>0</v>
      </c>
      <c r="F5543">
        <v>1130.3604</v>
      </c>
      <c r="G5543">
        <v>7123.26878115206</v>
      </c>
      <c r="H5543">
        <v>550.66337486986845</v>
      </c>
      <c r="I5543">
        <v>0</v>
      </c>
      <c r="J5543">
        <v>7.2940745521507565E-15</v>
      </c>
      <c r="K5543">
        <v>0</v>
      </c>
      <c r="L5543">
        <v>0</v>
      </c>
      <c r="M5543">
        <v>11058.892646355416</v>
      </c>
      <c r="N5543">
        <v>28810.011109999999</v>
      </c>
    </row>
    <row r="5544" spans="1:14" x14ac:dyDescent="0.2">
      <c r="A5544" t="s">
        <v>5587</v>
      </c>
      <c r="B5544">
        <v>8909.9433580144923</v>
      </c>
      <c r="C5544">
        <v>0</v>
      </c>
      <c r="D5544">
        <v>0</v>
      </c>
      <c r="E5544">
        <v>0</v>
      </c>
      <c r="F5544">
        <v>1455.34996</v>
      </c>
      <c r="G5544">
        <v>4627.0034307609731</v>
      </c>
      <c r="H5544">
        <v>689.16222486912261</v>
      </c>
      <c r="I5544">
        <v>0</v>
      </c>
      <c r="J5544">
        <v>7.2694457254091962E-15</v>
      </c>
      <c r="K5544">
        <v>0</v>
      </c>
      <c r="L5544">
        <v>0</v>
      </c>
      <c r="M5544">
        <v>11058.892646355416</v>
      </c>
      <c r="N5544">
        <v>26740.351620000001</v>
      </c>
    </row>
    <row r="5545" spans="1:14" x14ac:dyDescent="0.2">
      <c r="A5545" t="s">
        <v>5588</v>
      </c>
      <c r="B5545">
        <v>8848.2531818302014</v>
      </c>
      <c r="C5545">
        <v>0</v>
      </c>
      <c r="D5545">
        <v>0</v>
      </c>
      <c r="E5545">
        <v>0</v>
      </c>
      <c r="F5545">
        <v>936.65950999999995</v>
      </c>
      <c r="G5545">
        <v>3420.3575089979995</v>
      </c>
      <c r="H5545">
        <v>763.17755281638665</v>
      </c>
      <c r="I5545">
        <v>0</v>
      </c>
      <c r="J5545">
        <v>7.3242718522442082E-15</v>
      </c>
      <c r="K5545">
        <v>0</v>
      </c>
      <c r="L5545">
        <v>0</v>
      </c>
      <c r="M5545">
        <v>11058.892646355416</v>
      </c>
      <c r="N5545">
        <v>25027.340400000005</v>
      </c>
    </row>
    <row r="5546" spans="1:14" x14ac:dyDescent="0.2">
      <c r="A5546" t="s">
        <v>5589</v>
      </c>
      <c r="B5546">
        <v>8340.8975900540881</v>
      </c>
      <c r="C5546">
        <v>0</v>
      </c>
      <c r="D5546">
        <v>0</v>
      </c>
      <c r="E5546">
        <v>0</v>
      </c>
      <c r="F5546">
        <v>1445.7640099999999</v>
      </c>
      <c r="G5546">
        <v>654.25337280842882</v>
      </c>
      <c r="H5546">
        <v>868.04052078206553</v>
      </c>
      <c r="I5546">
        <v>0</v>
      </c>
      <c r="J5546">
        <v>7.339195905285311E-15</v>
      </c>
      <c r="K5546">
        <v>0</v>
      </c>
      <c r="L5546">
        <v>0</v>
      </c>
      <c r="M5546">
        <v>11058.892646355416</v>
      </c>
      <c r="N5546">
        <v>22367.848140000002</v>
      </c>
    </row>
    <row r="5547" spans="1:14" x14ac:dyDescent="0.2">
      <c r="A5547" t="s">
        <v>5590</v>
      </c>
      <c r="B5547">
        <v>5524.0007545760254</v>
      </c>
      <c r="C5547">
        <v>0</v>
      </c>
      <c r="D5547">
        <v>0</v>
      </c>
      <c r="E5547">
        <v>0</v>
      </c>
      <c r="F5547">
        <v>1814.13582</v>
      </c>
      <c r="G5547">
        <v>343.00202166595517</v>
      </c>
      <c r="H5547">
        <v>898.95305740260471</v>
      </c>
      <c r="I5547">
        <v>0</v>
      </c>
      <c r="J5547">
        <v>7.317554629651747E-15</v>
      </c>
      <c r="K5547">
        <v>0</v>
      </c>
      <c r="L5547">
        <v>0</v>
      </c>
      <c r="M5547">
        <v>11058.892646355416</v>
      </c>
      <c r="N5547">
        <v>19638.984300000004</v>
      </c>
    </row>
    <row r="5548" spans="1:14" x14ac:dyDescent="0.2">
      <c r="A5548" t="s">
        <v>5591</v>
      </c>
      <c r="B5548">
        <v>3133.8957701736085</v>
      </c>
      <c r="C5548">
        <v>0</v>
      </c>
      <c r="D5548">
        <v>0</v>
      </c>
      <c r="E5548">
        <v>0</v>
      </c>
      <c r="F5548">
        <v>1803.4596200000001</v>
      </c>
      <c r="G5548">
        <v>306.82543712499989</v>
      </c>
      <c r="H5548">
        <v>889.20680634597807</v>
      </c>
      <c r="I5548">
        <v>0</v>
      </c>
      <c r="J5548">
        <v>7.3414984372057144E-15</v>
      </c>
      <c r="K5548">
        <v>0</v>
      </c>
      <c r="L5548">
        <v>0</v>
      </c>
      <c r="M5548">
        <v>11058.892646355416</v>
      </c>
      <c r="N5548">
        <v>17192.280280000003</v>
      </c>
    </row>
    <row r="5549" spans="1:14" x14ac:dyDescent="0.2">
      <c r="A5549" t="s">
        <v>5592</v>
      </c>
      <c r="B5549">
        <v>1009.0055509063577</v>
      </c>
      <c r="C5549">
        <v>0</v>
      </c>
      <c r="D5549">
        <v>0</v>
      </c>
      <c r="E5549">
        <v>0</v>
      </c>
      <c r="F5549">
        <v>2039.33285</v>
      </c>
      <c r="G5549">
        <v>248.06776923467655</v>
      </c>
      <c r="H5549">
        <v>694.44503350355103</v>
      </c>
      <c r="I5549">
        <v>0</v>
      </c>
      <c r="J5549">
        <v>7.2858644829216627E-15</v>
      </c>
      <c r="K5549">
        <v>0</v>
      </c>
      <c r="L5549">
        <v>0</v>
      </c>
      <c r="M5549">
        <v>11058.892646355416</v>
      </c>
      <c r="N5549">
        <v>15049.743850000001</v>
      </c>
    </row>
    <row r="5550" spans="1:14" x14ac:dyDescent="0.2">
      <c r="A5550" t="s">
        <v>5593</v>
      </c>
      <c r="B5550">
        <v>854.82322855897053</v>
      </c>
      <c r="C5550">
        <v>0</v>
      </c>
      <c r="D5550">
        <v>0</v>
      </c>
      <c r="E5550">
        <v>0</v>
      </c>
      <c r="F5550">
        <v>1238.7157199999999</v>
      </c>
      <c r="G5550">
        <v>259.80648693881255</v>
      </c>
      <c r="H5550">
        <v>828.43691814679869</v>
      </c>
      <c r="I5550">
        <v>0</v>
      </c>
      <c r="J5550">
        <v>7.2275966000655275E-15</v>
      </c>
      <c r="K5550">
        <v>0</v>
      </c>
      <c r="L5550">
        <v>0</v>
      </c>
      <c r="M5550">
        <v>11058.892646355416</v>
      </c>
      <c r="N5550">
        <v>14240.674999999997</v>
      </c>
    </row>
    <row r="5551" spans="1:14" x14ac:dyDescent="0.2">
      <c r="A5551" t="s">
        <v>5594</v>
      </c>
      <c r="B5551">
        <v>698.18959100841982</v>
      </c>
      <c r="C5551">
        <v>0</v>
      </c>
      <c r="D5551">
        <v>0</v>
      </c>
      <c r="E5551">
        <v>0</v>
      </c>
      <c r="F5551">
        <v>856.95885999999996</v>
      </c>
      <c r="G5551">
        <v>240.50326797895238</v>
      </c>
      <c r="H5551">
        <v>679.54838465721241</v>
      </c>
      <c r="I5551">
        <v>0</v>
      </c>
      <c r="J5551">
        <v>7.2669155804420715E-15</v>
      </c>
      <c r="K5551">
        <v>0</v>
      </c>
      <c r="L5551">
        <v>0</v>
      </c>
      <c r="M5551">
        <v>11058.892646355416</v>
      </c>
      <c r="N5551">
        <v>13534.092750000002</v>
      </c>
    </row>
    <row r="5552" spans="1:14" x14ac:dyDescent="0.2">
      <c r="A5552" t="s">
        <v>5595</v>
      </c>
      <c r="B5552">
        <v>227.2909351384896</v>
      </c>
      <c r="C5552">
        <v>0</v>
      </c>
      <c r="D5552">
        <v>0</v>
      </c>
      <c r="E5552">
        <v>0</v>
      </c>
      <c r="F5552">
        <v>413.34783999999996</v>
      </c>
      <c r="G5552">
        <v>160.21061167399716</v>
      </c>
      <c r="H5552">
        <v>1074.831626832098</v>
      </c>
      <c r="I5552">
        <v>0</v>
      </c>
      <c r="J5552">
        <v>7.2583725375996209E-15</v>
      </c>
      <c r="K5552">
        <v>0</v>
      </c>
      <c r="L5552">
        <v>0</v>
      </c>
      <c r="M5552">
        <v>11058.892646355416</v>
      </c>
      <c r="N5552">
        <v>12934.573660000002</v>
      </c>
    </row>
    <row r="5553" spans="1:14" x14ac:dyDescent="0.2">
      <c r="A5553" t="s">
        <v>5596</v>
      </c>
      <c r="B5553">
        <v>3.8767952344826284E-13</v>
      </c>
      <c r="C5553">
        <v>225.39013199999997</v>
      </c>
      <c r="D5553">
        <v>0</v>
      </c>
      <c r="E5553">
        <v>0</v>
      </c>
      <c r="F5553">
        <v>1276.7988599999999</v>
      </c>
      <c r="G5553">
        <v>3.9081409626986737E-13</v>
      </c>
      <c r="H5553">
        <v>1457.6934788848421</v>
      </c>
      <c r="I5553">
        <v>0</v>
      </c>
      <c r="J5553">
        <v>6.9652289040763961E-15</v>
      </c>
      <c r="K5553">
        <v>0</v>
      </c>
      <c r="L5553">
        <v>0</v>
      </c>
      <c r="M5553">
        <v>11058.892646355416</v>
      </c>
      <c r="N5553">
        <v>14018.775117240259</v>
      </c>
    </row>
    <row r="5554" spans="1:14" x14ac:dyDescent="0.2">
      <c r="A5554" t="s">
        <v>5597</v>
      </c>
      <c r="B5554">
        <v>3.6854710714593498E-13</v>
      </c>
      <c r="C5554">
        <v>1544.5496659999999</v>
      </c>
      <c r="D5554">
        <v>0</v>
      </c>
      <c r="E5554">
        <v>0</v>
      </c>
      <c r="F5554">
        <v>1005.6412</v>
      </c>
      <c r="G5554">
        <v>4.023843160650396E-13</v>
      </c>
      <c r="H5554">
        <v>1844.0005261333672</v>
      </c>
      <c r="I5554">
        <v>0</v>
      </c>
      <c r="J5554">
        <v>6.9417562305462839E-15</v>
      </c>
      <c r="K5554">
        <v>0</v>
      </c>
      <c r="L5554">
        <v>0</v>
      </c>
      <c r="M5554">
        <v>11058.892646355416</v>
      </c>
      <c r="N5554">
        <v>15453.084038488785</v>
      </c>
    </row>
    <row r="5555" spans="1:14" x14ac:dyDescent="0.2">
      <c r="A5555" t="s">
        <v>5598</v>
      </c>
      <c r="B5555">
        <v>3.5817690844052858E-13</v>
      </c>
      <c r="C5555">
        <v>4155.9727879999991</v>
      </c>
      <c r="D5555">
        <v>0</v>
      </c>
      <c r="E5555">
        <v>0</v>
      </c>
      <c r="F5555">
        <v>1188.25863</v>
      </c>
      <c r="G5555">
        <v>4.0448786085351194E-13</v>
      </c>
      <c r="H5555">
        <v>1325.1343459546454</v>
      </c>
      <c r="I5555">
        <v>0</v>
      </c>
      <c r="J5555">
        <v>6.9349748052449049E-15</v>
      </c>
      <c r="K5555">
        <v>0</v>
      </c>
      <c r="L5555">
        <v>0</v>
      </c>
      <c r="M5555">
        <v>11058.892646355418</v>
      </c>
      <c r="N5555">
        <v>17728.258410310063</v>
      </c>
    </row>
    <row r="5556" spans="1:14" x14ac:dyDescent="0.2">
      <c r="A5556" t="s">
        <v>5599</v>
      </c>
      <c r="B5556">
        <v>3.8078363932639217E-13</v>
      </c>
      <c r="C5556">
        <v>6835.5431100000005</v>
      </c>
      <c r="D5556">
        <v>0</v>
      </c>
      <c r="E5556">
        <v>0</v>
      </c>
      <c r="F5556">
        <v>1008.4712699999999</v>
      </c>
      <c r="G5556">
        <v>4.1932699775458216E-13</v>
      </c>
      <c r="H5556">
        <v>1751.8248662560393</v>
      </c>
      <c r="I5556">
        <v>0</v>
      </c>
      <c r="J5556">
        <v>6.8876371233246817E-15</v>
      </c>
      <c r="K5556">
        <v>0</v>
      </c>
      <c r="L5556">
        <v>0</v>
      </c>
      <c r="M5556">
        <v>11058.892646355416</v>
      </c>
      <c r="N5556">
        <v>20654.731892611453</v>
      </c>
    </row>
    <row r="5557" spans="1:14" x14ac:dyDescent="0.2">
      <c r="A5557" t="s">
        <v>5600</v>
      </c>
      <c r="B5557">
        <v>3.6371675775331346E-13</v>
      </c>
      <c r="C5557">
        <v>6567.4379980000012</v>
      </c>
      <c r="D5557">
        <v>0</v>
      </c>
      <c r="E5557">
        <v>0</v>
      </c>
      <c r="F5557">
        <v>1044.43857</v>
      </c>
      <c r="G5557">
        <v>4.0027931366934984E-13</v>
      </c>
      <c r="H5557">
        <v>2688.1867205252979</v>
      </c>
      <c r="I5557">
        <v>0</v>
      </c>
      <c r="J5557">
        <v>6.8933727527208346E-15</v>
      </c>
      <c r="K5557">
        <v>0</v>
      </c>
      <c r="L5557">
        <v>0</v>
      </c>
      <c r="M5557">
        <v>11058.892646355416</v>
      </c>
      <c r="N5557">
        <v>21358.955934880716</v>
      </c>
    </row>
    <row r="5558" spans="1:14" x14ac:dyDescent="0.2">
      <c r="A5558" t="s">
        <v>5601</v>
      </c>
      <c r="B5558">
        <v>3.4866858893448624E-13</v>
      </c>
      <c r="C5558">
        <v>7439.1138360000004</v>
      </c>
      <c r="D5558">
        <v>0</v>
      </c>
      <c r="E5558">
        <v>0</v>
      </c>
      <c r="F5558">
        <v>877.24110999999994</v>
      </c>
      <c r="G5558">
        <v>3.9251190491138872E-13</v>
      </c>
      <c r="H5558">
        <v>2946.4072203632973</v>
      </c>
      <c r="I5558">
        <v>0</v>
      </c>
      <c r="J5558">
        <v>6.8886528256560529E-15</v>
      </c>
      <c r="K5558">
        <v>0</v>
      </c>
      <c r="L5558">
        <v>0</v>
      </c>
      <c r="M5558">
        <v>11058.892646355416</v>
      </c>
      <c r="N5558">
        <v>22321.654812718712</v>
      </c>
    </row>
    <row r="5559" spans="1:14" x14ac:dyDescent="0.2">
      <c r="A5559" t="s">
        <v>5602</v>
      </c>
      <c r="B5559">
        <v>3.2076816857722064E-13</v>
      </c>
      <c r="C5559">
        <v>8704.2409079999998</v>
      </c>
      <c r="D5559">
        <v>0</v>
      </c>
      <c r="E5559">
        <v>0</v>
      </c>
      <c r="F5559">
        <v>816.00140999999996</v>
      </c>
      <c r="G5559">
        <v>2.958411592011564E-13</v>
      </c>
      <c r="H5559">
        <v>2806.1392481221224</v>
      </c>
      <c r="I5559">
        <v>0</v>
      </c>
      <c r="J5559">
        <v>6.7711169101330414E-15</v>
      </c>
      <c r="K5559">
        <v>0</v>
      </c>
      <c r="L5559">
        <v>0</v>
      </c>
      <c r="M5559">
        <v>11058.892646355416</v>
      </c>
      <c r="N5559">
        <v>23385.27421247754</v>
      </c>
    </row>
    <row r="5560" spans="1:14" x14ac:dyDescent="0.2">
      <c r="A5560" t="s">
        <v>5603</v>
      </c>
      <c r="B5560">
        <v>2.9420953212735565E-13</v>
      </c>
      <c r="C5560">
        <v>8776.4947599999996</v>
      </c>
      <c r="D5560">
        <v>0</v>
      </c>
      <c r="E5560">
        <v>0</v>
      </c>
      <c r="F5560">
        <v>691.17727000000002</v>
      </c>
      <c r="G5560">
        <v>2.7305037774048506E-13</v>
      </c>
      <c r="H5560">
        <v>2596.328943624937</v>
      </c>
      <c r="I5560">
        <v>0</v>
      </c>
      <c r="J5560">
        <v>6.8086270673219191E-15</v>
      </c>
      <c r="K5560">
        <v>0</v>
      </c>
      <c r="L5560">
        <v>0</v>
      </c>
      <c r="M5560">
        <v>11058.892646355416</v>
      </c>
      <c r="N5560">
        <v>23122.893619980354</v>
      </c>
    </row>
    <row r="5561" spans="1:14" x14ac:dyDescent="0.2">
      <c r="A5561" t="s">
        <v>5604</v>
      </c>
      <c r="B5561">
        <v>87.211046658798622</v>
      </c>
      <c r="C5561">
        <v>8059.5606739999994</v>
      </c>
      <c r="D5561">
        <v>0</v>
      </c>
      <c r="E5561">
        <v>0</v>
      </c>
      <c r="F5561">
        <v>1014.1398499999999</v>
      </c>
      <c r="G5561">
        <v>73.661684394415758</v>
      </c>
      <c r="H5561">
        <v>3008.744918591372</v>
      </c>
      <c r="I5561">
        <v>0</v>
      </c>
      <c r="J5561">
        <v>7.041750138845314E-15</v>
      </c>
      <c r="K5561">
        <v>0</v>
      </c>
      <c r="L5561">
        <v>0</v>
      </c>
      <c r="M5561">
        <v>11058.892646355416</v>
      </c>
      <c r="N5561">
        <v>23302.21082</v>
      </c>
    </row>
    <row r="5562" spans="1:14" x14ac:dyDescent="0.2">
      <c r="A5562" t="s">
        <v>5605</v>
      </c>
      <c r="B5562">
        <v>178.13852460659055</v>
      </c>
      <c r="C5562">
        <v>7747.8577879999993</v>
      </c>
      <c r="D5562">
        <v>0</v>
      </c>
      <c r="E5562">
        <v>0</v>
      </c>
      <c r="F5562">
        <v>1261.62129</v>
      </c>
      <c r="G5562">
        <v>167.98416853528269</v>
      </c>
      <c r="H5562">
        <v>3523.8560525027119</v>
      </c>
      <c r="I5562">
        <v>0</v>
      </c>
      <c r="J5562">
        <v>7.0909276799765817E-15</v>
      </c>
      <c r="K5562">
        <v>0</v>
      </c>
      <c r="L5562">
        <v>0</v>
      </c>
      <c r="M5562">
        <v>11058.892646355416</v>
      </c>
      <c r="N5562">
        <v>23938.350470000001</v>
      </c>
    </row>
    <row r="5563" spans="1:14" x14ac:dyDescent="0.2">
      <c r="A5563" t="s">
        <v>5606</v>
      </c>
      <c r="B5563">
        <v>423.73916882218941</v>
      </c>
      <c r="C5563">
        <v>6289.5117559999999</v>
      </c>
      <c r="D5563">
        <v>0</v>
      </c>
      <c r="E5563">
        <v>0</v>
      </c>
      <c r="F5563">
        <v>2557.3522799999996</v>
      </c>
      <c r="G5563">
        <v>339.69077902827979</v>
      </c>
      <c r="H5563">
        <v>4058.2427897941179</v>
      </c>
      <c r="I5563">
        <v>0</v>
      </c>
      <c r="J5563">
        <v>7.1442340861366845E-15</v>
      </c>
      <c r="K5563">
        <v>0</v>
      </c>
      <c r="L5563">
        <v>0</v>
      </c>
      <c r="M5563">
        <v>11058.892646355414</v>
      </c>
      <c r="N5563">
        <v>24727.42942</v>
      </c>
    </row>
    <row r="5564" spans="1:14" x14ac:dyDescent="0.2">
      <c r="A5564" t="s">
        <v>5607</v>
      </c>
      <c r="B5564">
        <v>3545.661161846559</v>
      </c>
      <c r="C5564">
        <v>1852.7462579999999</v>
      </c>
      <c r="D5564">
        <v>0</v>
      </c>
      <c r="E5564">
        <v>0</v>
      </c>
      <c r="F5564">
        <v>2076.6302300000002</v>
      </c>
      <c r="G5564">
        <v>2460.2830094416222</v>
      </c>
      <c r="H5564">
        <v>4616.6898043564079</v>
      </c>
      <c r="I5564">
        <v>0</v>
      </c>
      <c r="J5564">
        <v>7.1477254356938851E-15</v>
      </c>
      <c r="K5564">
        <v>0</v>
      </c>
      <c r="L5564">
        <v>0</v>
      </c>
      <c r="M5564">
        <v>11058.892646355416</v>
      </c>
      <c r="N5564">
        <v>25610.903110000007</v>
      </c>
    </row>
    <row r="5565" spans="1:14" x14ac:dyDescent="0.2">
      <c r="A5565" t="s">
        <v>5608</v>
      </c>
      <c r="B5565">
        <v>3354.0325313516928</v>
      </c>
      <c r="C5565">
        <v>1341.719038</v>
      </c>
      <c r="D5565">
        <v>0</v>
      </c>
      <c r="E5565">
        <v>0</v>
      </c>
      <c r="F5565">
        <v>2744.8552199999999</v>
      </c>
      <c r="G5565">
        <v>1382.4526719987198</v>
      </c>
      <c r="H5565">
        <v>5168.8521922941736</v>
      </c>
      <c r="I5565">
        <v>0</v>
      </c>
      <c r="J5565">
        <v>7.1185065710089038E-15</v>
      </c>
      <c r="K5565">
        <v>0</v>
      </c>
      <c r="L5565">
        <v>0</v>
      </c>
      <c r="M5565">
        <v>11058.892646355416</v>
      </c>
      <c r="N5565">
        <v>25050.804300000003</v>
      </c>
    </row>
    <row r="5566" spans="1:14" x14ac:dyDescent="0.2">
      <c r="A5566" t="s">
        <v>5609</v>
      </c>
      <c r="B5566">
        <v>4931.3797723563393</v>
      </c>
      <c r="C5566">
        <v>1.5069999999999715</v>
      </c>
      <c r="D5566">
        <v>0</v>
      </c>
      <c r="E5566">
        <v>0</v>
      </c>
      <c r="F5566">
        <v>2694.3651399999999</v>
      </c>
      <c r="G5566">
        <v>4444.2794576608549</v>
      </c>
      <c r="H5566">
        <v>5416.4641336273899</v>
      </c>
      <c r="I5566">
        <v>0</v>
      </c>
      <c r="J5566">
        <v>7.7691301235429574E-15</v>
      </c>
      <c r="K5566">
        <v>0</v>
      </c>
      <c r="L5566">
        <v>0</v>
      </c>
      <c r="M5566">
        <v>11058.892646355416</v>
      </c>
      <c r="N5566">
        <v>28546.888149999999</v>
      </c>
    </row>
    <row r="5567" spans="1:14" x14ac:dyDescent="0.2">
      <c r="A5567" t="s">
        <v>5610</v>
      </c>
      <c r="B5567">
        <v>4925.2953647515214</v>
      </c>
      <c r="C5567">
        <v>0</v>
      </c>
      <c r="D5567">
        <v>0</v>
      </c>
      <c r="E5567">
        <v>0</v>
      </c>
      <c r="F5567">
        <v>2874.6246800000004</v>
      </c>
      <c r="G5567">
        <v>4055.8705318889984</v>
      </c>
      <c r="H5567">
        <v>5492.408327004061</v>
      </c>
      <c r="I5567">
        <v>0</v>
      </c>
      <c r="J5567">
        <v>7.1500161811371273E-15</v>
      </c>
      <c r="K5567">
        <v>0</v>
      </c>
      <c r="L5567">
        <v>0</v>
      </c>
      <c r="M5567">
        <v>11058.892646355418</v>
      </c>
      <c r="N5567">
        <v>28407.091549999997</v>
      </c>
    </row>
    <row r="5568" spans="1:14" x14ac:dyDescent="0.2">
      <c r="A5568" t="s">
        <v>5611</v>
      </c>
      <c r="B5568">
        <v>4076.7889049120149</v>
      </c>
      <c r="C5568">
        <v>0</v>
      </c>
      <c r="D5568">
        <v>0</v>
      </c>
      <c r="E5568">
        <v>0</v>
      </c>
      <c r="F5568">
        <v>2928.7151399999998</v>
      </c>
      <c r="G5568">
        <v>2940.3846539662582</v>
      </c>
      <c r="H5568">
        <v>5560.7703047663144</v>
      </c>
      <c r="I5568">
        <v>0</v>
      </c>
      <c r="J5568">
        <v>7.1476751851243697E-15</v>
      </c>
      <c r="K5568">
        <v>0</v>
      </c>
      <c r="L5568">
        <v>0</v>
      </c>
      <c r="M5568">
        <v>11058.892646355416</v>
      </c>
      <c r="N5568">
        <v>26565.551650000005</v>
      </c>
    </row>
    <row r="5569" spans="1:14" x14ac:dyDescent="0.2">
      <c r="A5569" t="s">
        <v>5612</v>
      </c>
      <c r="B5569">
        <v>2345.0389482007818</v>
      </c>
      <c r="C5569">
        <v>0</v>
      </c>
      <c r="D5569">
        <v>0</v>
      </c>
      <c r="E5569">
        <v>0</v>
      </c>
      <c r="F5569">
        <v>3990.9481500000002</v>
      </c>
      <c r="G5569">
        <v>2484.3245473112779</v>
      </c>
      <c r="H5569">
        <v>5289.0523781325201</v>
      </c>
      <c r="I5569">
        <v>0</v>
      </c>
      <c r="J5569">
        <v>7.1557139663546341E-15</v>
      </c>
      <c r="K5569">
        <v>0</v>
      </c>
      <c r="L5569">
        <v>0</v>
      </c>
      <c r="M5569">
        <v>11058.892646355418</v>
      </c>
      <c r="N5569">
        <v>25168.256669999999</v>
      </c>
    </row>
    <row r="5570" spans="1:14" x14ac:dyDescent="0.2">
      <c r="A5570" t="s">
        <v>5613</v>
      </c>
      <c r="B5570">
        <v>966.75762491012972</v>
      </c>
      <c r="C5570">
        <v>0</v>
      </c>
      <c r="D5570">
        <v>0</v>
      </c>
      <c r="E5570">
        <v>0</v>
      </c>
      <c r="F5570">
        <v>3807.65942</v>
      </c>
      <c r="G5570">
        <v>1226.2099666103893</v>
      </c>
      <c r="H5570">
        <v>5394.0666621240671</v>
      </c>
      <c r="I5570">
        <v>0</v>
      </c>
      <c r="J5570">
        <v>7.1817562194338788E-15</v>
      </c>
      <c r="K5570">
        <v>0</v>
      </c>
      <c r="L5570">
        <v>0</v>
      </c>
      <c r="M5570">
        <v>11058.892646355416</v>
      </c>
      <c r="N5570">
        <v>22453.586320000002</v>
      </c>
    </row>
    <row r="5571" spans="1:14" x14ac:dyDescent="0.2">
      <c r="A5571" t="s">
        <v>5614</v>
      </c>
      <c r="B5571">
        <v>5.4719525426371743E-13</v>
      </c>
      <c r="C5571">
        <v>0</v>
      </c>
      <c r="D5571">
        <v>0</v>
      </c>
      <c r="E5571">
        <v>0</v>
      </c>
      <c r="F5571">
        <v>3938.3927399999998</v>
      </c>
      <c r="G5571">
        <v>4.426808897928049E-13</v>
      </c>
      <c r="H5571">
        <v>5087.4043315296931</v>
      </c>
      <c r="I5571">
        <v>0</v>
      </c>
      <c r="J5571">
        <v>6.983158228062728E-15</v>
      </c>
      <c r="K5571">
        <v>0</v>
      </c>
      <c r="L5571">
        <v>0</v>
      </c>
      <c r="M5571">
        <v>11058.892646355416</v>
      </c>
      <c r="N5571">
        <v>20084.68971788511</v>
      </c>
    </row>
    <row r="5572" spans="1:14" x14ac:dyDescent="0.2">
      <c r="A5572" t="s">
        <v>5615</v>
      </c>
      <c r="B5572">
        <v>5.0563521381597844E-13</v>
      </c>
      <c r="C5572">
        <v>0</v>
      </c>
      <c r="D5572">
        <v>0</v>
      </c>
      <c r="E5572">
        <v>0</v>
      </c>
      <c r="F5572">
        <v>3256.7720800000002</v>
      </c>
      <c r="G5572">
        <v>3.2223048278651061E-13</v>
      </c>
      <c r="H5572">
        <v>5235.2526698843294</v>
      </c>
      <c r="I5572">
        <v>0</v>
      </c>
      <c r="J5572">
        <v>7.0197718965196953E-15</v>
      </c>
      <c r="K5572">
        <v>0</v>
      </c>
      <c r="L5572">
        <v>0</v>
      </c>
      <c r="M5572">
        <v>11058.892646355416</v>
      </c>
      <c r="N5572">
        <v>19550.917396239747</v>
      </c>
    </row>
    <row r="5573" spans="1:14" x14ac:dyDescent="0.2">
      <c r="A5573" t="s">
        <v>5616</v>
      </c>
      <c r="B5573">
        <v>5.0058569561192028E-13</v>
      </c>
      <c r="C5573">
        <v>0</v>
      </c>
      <c r="D5573">
        <v>0</v>
      </c>
      <c r="E5573">
        <v>0</v>
      </c>
      <c r="F5573">
        <v>3487.2799999999997</v>
      </c>
      <c r="G5573">
        <v>2.990834438938181E-13</v>
      </c>
      <c r="H5573">
        <v>5195.6710151575953</v>
      </c>
      <c r="I5573">
        <v>0</v>
      </c>
      <c r="J5573">
        <v>7.0144031769976766E-15</v>
      </c>
      <c r="K5573">
        <v>0</v>
      </c>
      <c r="L5573">
        <v>0</v>
      </c>
      <c r="M5573">
        <v>11058.892646355416</v>
      </c>
      <c r="N5573">
        <v>19741.843661513012</v>
      </c>
    </row>
    <row r="5574" spans="1:14" x14ac:dyDescent="0.2">
      <c r="A5574" t="s">
        <v>5617</v>
      </c>
      <c r="B5574">
        <v>5.2964978158222444E-13</v>
      </c>
      <c r="C5574">
        <v>0</v>
      </c>
      <c r="D5574">
        <v>0</v>
      </c>
      <c r="E5574">
        <v>0</v>
      </c>
      <c r="F5574">
        <v>2677.6810599999999</v>
      </c>
      <c r="G5574">
        <v>2.9797332701218196E-13</v>
      </c>
      <c r="H5574">
        <v>5122.4521285598939</v>
      </c>
      <c r="I5574">
        <v>0</v>
      </c>
      <c r="J5574">
        <v>6.939967943319321E-15</v>
      </c>
      <c r="K5574">
        <v>0</v>
      </c>
      <c r="L5574">
        <v>0</v>
      </c>
      <c r="M5574">
        <v>11058.892646355416</v>
      </c>
      <c r="N5574">
        <v>18859.025834915308</v>
      </c>
    </row>
    <row r="5575" spans="1:14" x14ac:dyDescent="0.2">
      <c r="A5575" t="s">
        <v>5618</v>
      </c>
      <c r="B5575">
        <v>4.9250538529468848E-13</v>
      </c>
      <c r="C5575">
        <v>0</v>
      </c>
      <c r="D5575">
        <v>0</v>
      </c>
      <c r="E5575">
        <v>0</v>
      </c>
      <c r="F5575">
        <v>2547.5998999999997</v>
      </c>
      <c r="G5575">
        <v>2.9139310745451231E-13</v>
      </c>
      <c r="H5575">
        <v>4824.2487590678211</v>
      </c>
      <c r="I5575">
        <v>0</v>
      </c>
      <c r="J5575">
        <v>6.957888865554623E-15</v>
      </c>
      <c r="K5575">
        <v>0</v>
      </c>
      <c r="L5575">
        <v>0</v>
      </c>
      <c r="M5575">
        <v>11058.892646355416</v>
      </c>
      <c r="N5575">
        <v>18430.741305423238</v>
      </c>
    </row>
    <row r="5576" spans="1:14" x14ac:dyDescent="0.2">
      <c r="A5576" t="s">
        <v>5619</v>
      </c>
      <c r="B5576">
        <v>4.8957216180283653E-13</v>
      </c>
      <c r="C5576">
        <v>0</v>
      </c>
      <c r="D5576">
        <v>0</v>
      </c>
      <c r="E5576">
        <v>0</v>
      </c>
      <c r="F5576">
        <v>2315.62282</v>
      </c>
      <c r="G5576">
        <v>2.9379635511277321E-13</v>
      </c>
      <c r="H5576">
        <v>4758.3618535881369</v>
      </c>
      <c r="I5576">
        <v>0</v>
      </c>
      <c r="J5576">
        <v>6.9417225113364068E-15</v>
      </c>
      <c r="K5576">
        <v>0</v>
      </c>
      <c r="L5576">
        <v>0</v>
      </c>
      <c r="M5576">
        <v>11058.892646355418</v>
      </c>
      <c r="N5576">
        <v>18132.877319943556</v>
      </c>
    </row>
    <row r="5577" spans="1:14" x14ac:dyDescent="0.2">
      <c r="A5577" t="s">
        <v>5620</v>
      </c>
      <c r="B5577">
        <v>5.1496902400012768E-13</v>
      </c>
      <c r="C5577">
        <v>418.92674999999997</v>
      </c>
      <c r="D5577">
        <v>0</v>
      </c>
      <c r="E5577">
        <v>0</v>
      </c>
      <c r="F5577">
        <v>1953.0948599999999</v>
      </c>
      <c r="G5577">
        <v>2.9306263159921408E-13</v>
      </c>
      <c r="H5577">
        <v>4742.4939408058181</v>
      </c>
      <c r="I5577">
        <v>0</v>
      </c>
      <c r="J5577">
        <v>6.9109616630113277E-15</v>
      </c>
      <c r="K5577">
        <v>0</v>
      </c>
      <c r="L5577">
        <v>0</v>
      </c>
      <c r="M5577">
        <v>11058.892646355416</v>
      </c>
      <c r="N5577">
        <v>18173.408197161236</v>
      </c>
    </row>
    <row r="5578" spans="1:14" x14ac:dyDescent="0.2">
      <c r="A5578" t="s">
        <v>5621</v>
      </c>
      <c r="B5578">
        <v>4.9020893647545076E-13</v>
      </c>
      <c r="C5578">
        <v>1570.5908239999999</v>
      </c>
      <c r="D5578">
        <v>0</v>
      </c>
      <c r="E5578">
        <v>0</v>
      </c>
      <c r="F5578">
        <v>1015.1971399999999</v>
      </c>
      <c r="G5578">
        <v>2.9760844218149763E-13</v>
      </c>
      <c r="H5578">
        <v>4889.7661670700463</v>
      </c>
      <c r="I5578">
        <v>0</v>
      </c>
      <c r="J5578">
        <v>6.9036892661307833E-15</v>
      </c>
      <c r="K5578">
        <v>0</v>
      </c>
      <c r="L5578">
        <v>0</v>
      </c>
      <c r="M5578">
        <v>11058.892646355416</v>
      </c>
      <c r="N5578">
        <v>18534.446777425463</v>
      </c>
    </row>
    <row r="5579" spans="1:14" x14ac:dyDescent="0.2">
      <c r="A5579" t="s">
        <v>5622</v>
      </c>
      <c r="B5579">
        <v>4.9439814978724387E-13</v>
      </c>
      <c r="C5579">
        <v>3385.5266500000002</v>
      </c>
      <c r="D5579">
        <v>0</v>
      </c>
      <c r="E5579">
        <v>0</v>
      </c>
      <c r="F5579">
        <v>1485.46397</v>
      </c>
      <c r="G5579">
        <v>3.0602876789614317E-13</v>
      </c>
      <c r="H5579">
        <v>4809.4573378767327</v>
      </c>
      <c r="I5579">
        <v>0</v>
      </c>
      <c r="J5579">
        <v>6.82510862196311E-15</v>
      </c>
      <c r="K5579">
        <v>0</v>
      </c>
      <c r="L5579">
        <v>0</v>
      </c>
      <c r="M5579">
        <v>11058.892646355416</v>
      </c>
      <c r="N5579">
        <v>20739.340604232151</v>
      </c>
    </row>
    <row r="5580" spans="1:14" x14ac:dyDescent="0.2">
      <c r="A5580" t="s">
        <v>5623</v>
      </c>
      <c r="B5580">
        <v>5.0082617160166518E-13</v>
      </c>
      <c r="C5580">
        <v>5720.4004660000001</v>
      </c>
      <c r="D5580">
        <v>0</v>
      </c>
      <c r="E5580">
        <v>0</v>
      </c>
      <c r="F5580">
        <v>1029.84259</v>
      </c>
      <c r="G5580">
        <v>3.185108432924733E-13</v>
      </c>
      <c r="H5580">
        <v>4253.6272776764672</v>
      </c>
      <c r="I5580">
        <v>0</v>
      </c>
      <c r="J5580">
        <v>6.7938830218877506E-15</v>
      </c>
      <c r="K5580">
        <v>0</v>
      </c>
      <c r="L5580">
        <v>0</v>
      </c>
      <c r="M5580">
        <v>11058.892646355416</v>
      </c>
      <c r="N5580">
        <v>22062.762980031883</v>
      </c>
    </row>
    <row r="5581" spans="1:14" x14ac:dyDescent="0.2">
      <c r="A5581" t="s">
        <v>5624</v>
      </c>
      <c r="B5581">
        <v>3.7320495441632829E-13</v>
      </c>
      <c r="C5581">
        <v>8879.3726339999994</v>
      </c>
      <c r="D5581">
        <v>0</v>
      </c>
      <c r="E5581">
        <v>0</v>
      </c>
      <c r="F5581">
        <v>535.33546999999999</v>
      </c>
      <c r="G5581">
        <v>2.5911359840536355E-13</v>
      </c>
      <c r="H5581">
        <v>4213.8771542940221</v>
      </c>
      <c r="I5581">
        <v>0</v>
      </c>
      <c r="J5581">
        <v>6.7098013978083756E-15</v>
      </c>
      <c r="K5581">
        <v>0</v>
      </c>
      <c r="L5581">
        <v>0</v>
      </c>
      <c r="M5581">
        <v>11058.892646355416</v>
      </c>
      <c r="N5581">
        <v>24687.477904649437</v>
      </c>
    </row>
    <row r="5582" spans="1:14" x14ac:dyDescent="0.2">
      <c r="A5582" t="s">
        <v>5625</v>
      </c>
      <c r="B5582">
        <v>3.5136630159897348E-13</v>
      </c>
      <c r="C5582">
        <v>11827.577541999999</v>
      </c>
      <c r="D5582">
        <v>0</v>
      </c>
      <c r="E5582">
        <v>0</v>
      </c>
      <c r="F5582">
        <v>311.51262999999994</v>
      </c>
      <c r="G5582">
        <v>2.7528184520832353E-13</v>
      </c>
      <c r="H5582">
        <v>4270.8542156941767</v>
      </c>
      <c r="I5582">
        <v>0</v>
      </c>
      <c r="J5582">
        <v>6.6698131514014039E-15</v>
      </c>
      <c r="K5582">
        <v>0</v>
      </c>
      <c r="L5582">
        <v>0</v>
      </c>
      <c r="M5582">
        <v>11058.892646355416</v>
      </c>
      <c r="N5582">
        <v>27468.837034049593</v>
      </c>
    </row>
    <row r="5583" spans="1:14" x14ac:dyDescent="0.2">
      <c r="A5583" t="s">
        <v>5626</v>
      </c>
      <c r="B5583">
        <v>3.7315357514682125E-13</v>
      </c>
      <c r="C5583">
        <v>14867.644946</v>
      </c>
      <c r="D5583">
        <v>0</v>
      </c>
      <c r="E5583">
        <v>0</v>
      </c>
      <c r="F5583">
        <v>457.24804999999998</v>
      </c>
      <c r="G5583">
        <v>2.9721100955643122E-13</v>
      </c>
      <c r="H5583">
        <v>4454.0033672845157</v>
      </c>
      <c r="I5583">
        <v>0</v>
      </c>
      <c r="J5583">
        <v>6.6148982697281015E-15</v>
      </c>
      <c r="K5583">
        <v>0</v>
      </c>
      <c r="L5583">
        <v>0</v>
      </c>
      <c r="M5583">
        <v>11058.892646355416</v>
      </c>
      <c r="N5583">
        <v>30837.789009639931</v>
      </c>
    </row>
    <row r="5584" spans="1:14" x14ac:dyDescent="0.2">
      <c r="A5584" t="s">
        <v>5627</v>
      </c>
      <c r="B5584">
        <v>3.4286008130683177E-13</v>
      </c>
      <c r="C5584">
        <v>15917.521421999998</v>
      </c>
      <c r="D5584">
        <v>0</v>
      </c>
      <c r="E5584">
        <v>0</v>
      </c>
      <c r="F5584">
        <v>1191.6449500000001</v>
      </c>
      <c r="G5584">
        <v>3.0769918686291132E-13</v>
      </c>
      <c r="H5584">
        <v>4237.1194375630621</v>
      </c>
      <c r="I5584">
        <v>0</v>
      </c>
      <c r="J5584">
        <v>6.595355971949313E-15</v>
      </c>
      <c r="K5584">
        <v>0</v>
      </c>
      <c r="L5584">
        <v>0</v>
      </c>
      <c r="M5584">
        <v>11058.892646355416</v>
      </c>
      <c r="N5584">
        <v>32405.178455918478</v>
      </c>
    </row>
    <row r="5585" spans="1:14" x14ac:dyDescent="0.2">
      <c r="A5585" t="s">
        <v>5628</v>
      </c>
      <c r="B5585">
        <v>3.523825333677611E-13</v>
      </c>
      <c r="C5585">
        <v>13904.986282</v>
      </c>
      <c r="D5585">
        <v>0</v>
      </c>
      <c r="E5585">
        <v>0</v>
      </c>
      <c r="F5585">
        <v>1288.5676600000002</v>
      </c>
      <c r="G5585">
        <v>2.8799220377060339E-13</v>
      </c>
      <c r="H5585">
        <v>3718.6190707752189</v>
      </c>
      <c r="I5585">
        <v>0</v>
      </c>
      <c r="J5585">
        <v>6.617704949523357E-15</v>
      </c>
      <c r="K5585">
        <v>0</v>
      </c>
      <c r="L5585">
        <v>0</v>
      </c>
      <c r="M5585">
        <v>11058.892646355414</v>
      </c>
      <c r="N5585">
        <v>29971.065659130632</v>
      </c>
    </row>
    <row r="5586" spans="1:14" x14ac:dyDescent="0.2">
      <c r="A5586" t="s">
        <v>5629</v>
      </c>
      <c r="B5586">
        <v>831.60580925110071</v>
      </c>
      <c r="C5586">
        <v>10261.412084</v>
      </c>
      <c r="D5586">
        <v>0</v>
      </c>
      <c r="E5586">
        <v>0</v>
      </c>
      <c r="F5586">
        <v>1495.6162300000001</v>
      </c>
      <c r="G5586">
        <v>6.1152498969594668E-13</v>
      </c>
      <c r="H5586">
        <v>2952.0302103934864</v>
      </c>
      <c r="I5586">
        <v>0</v>
      </c>
      <c r="J5586">
        <v>6.9084117536943771E-15</v>
      </c>
      <c r="K5586">
        <v>0</v>
      </c>
      <c r="L5586">
        <v>0</v>
      </c>
      <c r="M5586">
        <v>11058.892646355416</v>
      </c>
      <c r="N5586">
        <v>26599.556980000001</v>
      </c>
    </row>
    <row r="5587" spans="1:14" x14ac:dyDescent="0.2">
      <c r="A5587" t="s">
        <v>5630</v>
      </c>
      <c r="B5587">
        <v>6128.5439712532961</v>
      </c>
      <c r="C5587">
        <v>7991.4168179999997</v>
      </c>
      <c r="D5587">
        <v>0</v>
      </c>
      <c r="E5587">
        <v>0</v>
      </c>
      <c r="F5587">
        <v>2169.7712099999999</v>
      </c>
      <c r="G5587">
        <v>4.304329687328345E-13</v>
      </c>
      <c r="H5587">
        <v>2152.6974643912936</v>
      </c>
      <c r="I5587">
        <v>0</v>
      </c>
      <c r="J5587">
        <v>7.0748968739841882E-15</v>
      </c>
      <c r="K5587">
        <v>0</v>
      </c>
      <c r="L5587">
        <v>0</v>
      </c>
      <c r="M5587">
        <v>11058.892646355416</v>
      </c>
      <c r="N5587">
        <v>29501.322110000005</v>
      </c>
    </row>
    <row r="5588" spans="1:14" x14ac:dyDescent="0.2">
      <c r="A5588" t="s">
        <v>5631</v>
      </c>
      <c r="B5588">
        <v>9596.1010232405442</v>
      </c>
      <c r="C5588">
        <v>4453.8329659999999</v>
      </c>
      <c r="D5588">
        <v>0</v>
      </c>
      <c r="E5588">
        <v>0</v>
      </c>
      <c r="F5588">
        <v>1997.7721799999999</v>
      </c>
      <c r="G5588">
        <v>3457.5370523036058</v>
      </c>
      <c r="H5588">
        <v>2182.3278121004701</v>
      </c>
      <c r="I5588">
        <v>0</v>
      </c>
      <c r="J5588">
        <v>7.5357379243288608E-15</v>
      </c>
      <c r="K5588">
        <v>0</v>
      </c>
      <c r="L5588">
        <v>0</v>
      </c>
      <c r="M5588">
        <v>11058.892646355416</v>
      </c>
      <c r="N5588">
        <v>32746.463680000037</v>
      </c>
    </row>
    <row r="5589" spans="1:14" x14ac:dyDescent="0.2">
      <c r="A5589" t="s">
        <v>5632</v>
      </c>
      <c r="B5589">
        <v>9596.1010232405442</v>
      </c>
      <c r="C5589">
        <v>1615.3966619999999</v>
      </c>
      <c r="D5589">
        <v>0</v>
      </c>
      <c r="E5589">
        <v>0</v>
      </c>
      <c r="F5589">
        <v>2621.8736399999998</v>
      </c>
      <c r="G5589">
        <v>8110.0160793136929</v>
      </c>
      <c r="H5589">
        <v>2082.4915490903459</v>
      </c>
      <c r="I5589">
        <v>0</v>
      </c>
      <c r="J5589">
        <v>7.5309883581419604E-15</v>
      </c>
      <c r="K5589">
        <v>0</v>
      </c>
      <c r="L5589">
        <v>0</v>
      </c>
      <c r="M5589">
        <v>11058.892646355416</v>
      </c>
      <c r="N5589">
        <v>35084.7716</v>
      </c>
    </row>
    <row r="5590" spans="1:14" x14ac:dyDescent="0.2">
      <c r="A5590" t="s">
        <v>5633</v>
      </c>
      <c r="B5590">
        <v>9596.1010232405442</v>
      </c>
      <c r="C5590">
        <v>14.051575999999972</v>
      </c>
      <c r="D5590">
        <v>0</v>
      </c>
      <c r="E5590">
        <v>0</v>
      </c>
      <c r="F5590">
        <v>1723.14231</v>
      </c>
      <c r="G5590">
        <v>7723.9207331292864</v>
      </c>
      <c r="H5590">
        <v>2308.0015512747545</v>
      </c>
      <c r="I5590">
        <v>0</v>
      </c>
      <c r="J5590">
        <v>7.5135836422976957E-15</v>
      </c>
      <c r="K5590">
        <v>0</v>
      </c>
      <c r="L5590">
        <v>0</v>
      </c>
      <c r="M5590">
        <v>11058.892646355414</v>
      </c>
      <c r="N5590">
        <v>32424.109839999997</v>
      </c>
    </row>
    <row r="5591" spans="1:14" x14ac:dyDescent="0.2">
      <c r="A5591" t="s">
        <v>5634</v>
      </c>
      <c r="B5591">
        <v>9596.1010232405442</v>
      </c>
      <c r="C5591">
        <v>0</v>
      </c>
      <c r="D5591">
        <v>0</v>
      </c>
      <c r="E5591">
        <v>0</v>
      </c>
      <c r="F5591">
        <v>2232.0976699999997</v>
      </c>
      <c r="G5591">
        <v>1780.5998767196056</v>
      </c>
      <c r="H5591">
        <v>2121.914243684434</v>
      </c>
      <c r="I5591">
        <v>0</v>
      </c>
      <c r="J5591">
        <v>7.5876102543175322E-15</v>
      </c>
      <c r="K5591">
        <v>0</v>
      </c>
      <c r="L5591">
        <v>0</v>
      </c>
      <c r="M5591">
        <v>11058.892646355416</v>
      </c>
      <c r="N5591">
        <v>26789.605459999999</v>
      </c>
    </row>
    <row r="5592" spans="1:14" x14ac:dyDescent="0.2">
      <c r="A5592" t="s">
        <v>5635</v>
      </c>
      <c r="B5592">
        <v>9596.1010232405442</v>
      </c>
      <c r="C5592">
        <v>0</v>
      </c>
      <c r="D5592">
        <v>0</v>
      </c>
      <c r="E5592">
        <v>0</v>
      </c>
      <c r="F5592">
        <v>1901.92481</v>
      </c>
      <c r="G5592">
        <v>357.37734504733879</v>
      </c>
      <c r="H5592">
        <v>2040.3791953566988</v>
      </c>
      <c r="I5592">
        <v>0</v>
      </c>
      <c r="J5592">
        <v>7.6081328742973059E-15</v>
      </c>
      <c r="K5592">
        <v>0</v>
      </c>
      <c r="L5592">
        <v>0</v>
      </c>
      <c r="M5592">
        <v>11058.892646355416</v>
      </c>
      <c r="N5592">
        <v>24954.675019999999</v>
      </c>
    </row>
    <row r="5593" spans="1:14" x14ac:dyDescent="0.2">
      <c r="A5593" t="s">
        <v>5636</v>
      </c>
      <c r="B5593">
        <v>7681.2867664112191</v>
      </c>
      <c r="C5593">
        <v>0</v>
      </c>
      <c r="D5593">
        <v>0</v>
      </c>
      <c r="E5593">
        <v>0</v>
      </c>
      <c r="F5593">
        <v>2366.3056800000004</v>
      </c>
      <c r="G5593">
        <v>4.190901119392132E-13</v>
      </c>
      <c r="H5593">
        <v>1872.6936392326375</v>
      </c>
      <c r="I5593">
        <v>0</v>
      </c>
      <c r="J5593">
        <v>7.3683602551748593E-15</v>
      </c>
      <c r="K5593">
        <v>0</v>
      </c>
      <c r="L5593">
        <v>0</v>
      </c>
      <c r="M5593">
        <v>11058.892646355416</v>
      </c>
      <c r="N5593">
        <v>22979.178731999273</v>
      </c>
    </row>
    <row r="5594" spans="1:14" x14ac:dyDescent="0.2">
      <c r="A5594" t="s">
        <v>5637</v>
      </c>
      <c r="B5594">
        <v>4444.7850608230938</v>
      </c>
      <c r="C5594">
        <v>0</v>
      </c>
      <c r="D5594">
        <v>0</v>
      </c>
      <c r="E5594">
        <v>0</v>
      </c>
      <c r="F5594">
        <v>3036.8034499999999</v>
      </c>
      <c r="G5594">
        <v>3.6987437459027783E-13</v>
      </c>
      <c r="H5594">
        <v>1724.4777573088095</v>
      </c>
      <c r="I5594">
        <v>0</v>
      </c>
      <c r="J5594">
        <v>7.239518713605469E-15</v>
      </c>
      <c r="K5594">
        <v>0</v>
      </c>
      <c r="L5594">
        <v>0</v>
      </c>
      <c r="M5594">
        <v>11058.892646355416</v>
      </c>
      <c r="N5594">
        <v>20264.958914487321</v>
      </c>
    </row>
    <row r="5595" spans="1:14" x14ac:dyDescent="0.2">
      <c r="A5595" t="s">
        <v>5638</v>
      </c>
      <c r="B5595">
        <v>2605.2604167182044</v>
      </c>
      <c r="C5595">
        <v>0</v>
      </c>
      <c r="D5595">
        <v>0</v>
      </c>
      <c r="E5595">
        <v>0</v>
      </c>
      <c r="F5595">
        <v>3257.0736300000003</v>
      </c>
      <c r="G5595">
        <v>3.6913654868977358E-13</v>
      </c>
      <c r="H5595">
        <v>1324.9477477149583</v>
      </c>
      <c r="I5595">
        <v>0</v>
      </c>
      <c r="J5595">
        <v>7.2509444348578207E-15</v>
      </c>
      <c r="K5595">
        <v>0</v>
      </c>
      <c r="L5595">
        <v>0</v>
      </c>
      <c r="M5595">
        <v>11058.892646355416</v>
      </c>
      <c r="N5595">
        <v>18246.174440788578</v>
      </c>
    </row>
    <row r="5596" spans="1:14" x14ac:dyDescent="0.2">
      <c r="A5596" t="s">
        <v>5639</v>
      </c>
      <c r="B5596">
        <v>1860.5637614567886</v>
      </c>
      <c r="C5596">
        <v>0</v>
      </c>
      <c r="D5596">
        <v>0</v>
      </c>
      <c r="E5596">
        <v>0</v>
      </c>
      <c r="F5596">
        <v>2300.0206999999996</v>
      </c>
      <c r="G5596">
        <v>3.5156676016191264E-13</v>
      </c>
      <c r="H5596">
        <v>1036.6205567217351</v>
      </c>
      <c r="I5596">
        <v>0</v>
      </c>
      <c r="J5596">
        <v>7.2896620025775532E-15</v>
      </c>
      <c r="K5596">
        <v>0</v>
      </c>
      <c r="L5596">
        <v>0</v>
      </c>
      <c r="M5596">
        <v>11058.892646355414</v>
      </c>
      <c r="N5596">
        <v>16256.097664533938</v>
      </c>
    </row>
    <row r="5597" spans="1:14" x14ac:dyDescent="0.2">
      <c r="A5597" t="s">
        <v>5640</v>
      </c>
      <c r="B5597">
        <v>520.81545758134371</v>
      </c>
      <c r="C5597">
        <v>0</v>
      </c>
      <c r="D5597">
        <v>0</v>
      </c>
      <c r="E5597">
        <v>0</v>
      </c>
      <c r="F5597">
        <v>2430.0084700000002</v>
      </c>
      <c r="G5597">
        <v>3.2627968246160767E-13</v>
      </c>
      <c r="H5597">
        <v>1103.5914487461241</v>
      </c>
      <c r="I5597">
        <v>0</v>
      </c>
      <c r="J5597">
        <v>7.2881702769968328E-15</v>
      </c>
      <c r="K5597">
        <v>0</v>
      </c>
      <c r="L5597">
        <v>0</v>
      </c>
      <c r="M5597">
        <v>11058.892646355414</v>
      </c>
      <c r="N5597">
        <v>15113.308022682882</v>
      </c>
    </row>
    <row r="5598" spans="1:14" x14ac:dyDescent="0.2">
      <c r="A5598" t="s">
        <v>5641</v>
      </c>
      <c r="B5598">
        <v>54.462926533148931</v>
      </c>
      <c r="C5598">
        <v>0</v>
      </c>
      <c r="D5598">
        <v>0</v>
      </c>
      <c r="E5598">
        <v>0</v>
      </c>
      <c r="F5598">
        <v>2564.6705699999998</v>
      </c>
      <c r="G5598">
        <v>3.3177459949888096E-13</v>
      </c>
      <c r="H5598">
        <v>1004.8370990497922</v>
      </c>
      <c r="I5598">
        <v>0</v>
      </c>
      <c r="J5598">
        <v>7.2533556692126955E-15</v>
      </c>
      <c r="K5598">
        <v>0</v>
      </c>
      <c r="L5598">
        <v>0</v>
      </c>
      <c r="M5598">
        <v>11058.892646355416</v>
      </c>
      <c r="N5598">
        <v>14682.863241938358</v>
      </c>
    </row>
    <row r="5599" spans="1:14" x14ac:dyDescent="0.2">
      <c r="A5599" t="s">
        <v>5642</v>
      </c>
      <c r="B5599">
        <v>48.511128176145633</v>
      </c>
      <c r="C5599">
        <v>0</v>
      </c>
      <c r="D5599">
        <v>0</v>
      </c>
      <c r="E5599">
        <v>0</v>
      </c>
      <c r="F5599">
        <v>2718.1822799999995</v>
      </c>
      <c r="G5599">
        <v>3.0415075733903245E-13</v>
      </c>
      <c r="H5599">
        <v>655.01520192391581</v>
      </c>
      <c r="I5599">
        <v>0</v>
      </c>
      <c r="J5599">
        <v>7.2650480420228969E-15</v>
      </c>
      <c r="K5599">
        <v>0</v>
      </c>
      <c r="L5599">
        <v>0</v>
      </c>
      <c r="M5599">
        <v>11058.892646355416</v>
      </c>
      <c r="N5599">
        <v>14480.601256455477</v>
      </c>
    </row>
    <row r="5600" spans="1:14" x14ac:dyDescent="0.2">
      <c r="A5600" t="s">
        <v>5643</v>
      </c>
      <c r="B5600">
        <v>44.607740592024207</v>
      </c>
      <c r="C5600">
        <v>0</v>
      </c>
      <c r="D5600">
        <v>0</v>
      </c>
      <c r="E5600">
        <v>0</v>
      </c>
      <c r="F5600">
        <v>3903.1315300000001</v>
      </c>
      <c r="G5600">
        <v>3.0650094184696669E-13</v>
      </c>
      <c r="H5600">
        <v>527.51737751556391</v>
      </c>
      <c r="I5600">
        <v>0</v>
      </c>
      <c r="J5600">
        <v>7.2645837486857722E-15</v>
      </c>
      <c r="K5600">
        <v>0</v>
      </c>
      <c r="L5600">
        <v>0</v>
      </c>
      <c r="M5600">
        <v>11058.892646355416</v>
      </c>
      <c r="N5600">
        <v>15534.149294463004</v>
      </c>
    </row>
    <row r="5601" spans="1:14" x14ac:dyDescent="0.2">
      <c r="A5601" t="s">
        <v>5644</v>
      </c>
      <c r="B5601">
        <v>52.173329363772844</v>
      </c>
      <c r="C5601">
        <v>447.80760199999997</v>
      </c>
      <c r="D5601">
        <v>0</v>
      </c>
      <c r="E5601">
        <v>0</v>
      </c>
      <c r="F5601">
        <v>2887.71704</v>
      </c>
      <c r="G5601">
        <v>3.1018123131329497E-13</v>
      </c>
      <c r="H5601">
        <v>573.88020512775608</v>
      </c>
      <c r="I5601">
        <v>0</v>
      </c>
      <c r="J5601">
        <v>7.2387548543279665E-15</v>
      </c>
      <c r="K5601">
        <v>0</v>
      </c>
      <c r="L5601">
        <v>0</v>
      </c>
      <c r="M5601">
        <v>11058.892646355416</v>
      </c>
      <c r="N5601">
        <v>15020.470822846946</v>
      </c>
    </row>
    <row r="5602" spans="1:14" x14ac:dyDescent="0.2">
      <c r="A5602" t="s">
        <v>5645</v>
      </c>
      <c r="B5602">
        <v>49.951542725956742</v>
      </c>
      <c r="C5602">
        <v>1310.0041020000001</v>
      </c>
      <c r="D5602">
        <v>0</v>
      </c>
      <c r="E5602">
        <v>0</v>
      </c>
      <c r="F5602">
        <v>3316.0149000000001</v>
      </c>
      <c r="G5602">
        <v>3.0996935581453058E-13</v>
      </c>
      <c r="H5602">
        <v>691.58973216337245</v>
      </c>
      <c r="I5602">
        <v>0</v>
      </c>
      <c r="J5602">
        <v>7.2614410280332875E-15</v>
      </c>
      <c r="K5602">
        <v>0</v>
      </c>
      <c r="L5602">
        <v>0</v>
      </c>
      <c r="M5602">
        <v>11058.892646355416</v>
      </c>
      <c r="N5602">
        <v>16426.452923244746</v>
      </c>
    </row>
    <row r="5603" spans="1:14" x14ac:dyDescent="0.2">
      <c r="A5603" t="s">
        <v>5646</v>
      </c>
      <c r="B5603">
        <v>1096.7004032201055</v>
      </c>
      <c r="C5603">
        <v>3538.0353799999998</v>
      </c>
      <c r="D5603">
        <v>0</v>
      </c>
      <c r="E5603">
        <v>0</v>
      </c>
      <c r="F5603">
        <v>2150.54619</v>
      </c>
      <c r="G5603">
        <v>3.3165957316538406E-13</v>
      </c>
      <c r="H5603">
        <v>734.56862184131569</v>
      </c>
      <c r="I5603">
        <v>0</v>
      </c>
      <c r="J5603">
        <v>7.246584695448216E-15</v>
      </c>
      <c r="K5603">
        <v>0</v>
      </c>
      <c r="L5603">
        <v>0</v>
      </c>
      <c r="M5603">
        <v>11058.892646355418</v>
      </c>
      <c r="N5603">
        <v>18578.74324141684</v>
      </c>
    </row>
    <row r="5604" spans="1:14" x14ac:dyDescent="0.2">
      <c r="A5604" t="s">
        <v>5647</v>
      </c>
      <c r="B5604">
        <v>53.278850603632414</v>
      </c>
      <c r="C5604">
        <v>7500.4231499999996</v>
      </c>
      <c r="D5604">
        <v>0</v>
      </c>
      <c r="E5604">
        <v>0</v>
      </c>
      <c r="F5604">
        <v>1451.7270500000002</v>
      </c>
      <c r="G5604">
        <v>3.3817024308267396E-13</v>
      </c>
      <c r="H5604">
        <v>643.48389159494502</v>
      </c>
      <c r="I5604">
        <v>0</v>
      </c>
      <c r="J5604">
        <v>7.1361715882682403E-15</v>
      </c>
      <c r="K5604">
        <v>0</v>
      </c>
      <c r="L5604">
        <v>0</v>
      </c>
      <c r="M5604">
        <v>11058.892646355416</v>
      </c>
      <c r="N5604">
        <v>20707.805588553994</v>
      </c>
    </row>
    <row r="5605" spans="1:14" x14ac:dyDescent="0.2">
      <c r="A5605" t="s">
        <v>5648</v>
      </c>
      <c r="B5605">
        <v>35.579906035496435</v>
      </c>
      <c r="C5605">
        <v>12138.761118</v>
      </c>
      <c r="D5605">
        <v>0</v>
      </c>
      <c r="E5605">
        <v>0</v>
      </c>
      <c r="F5605">
        <v>886.29566999999997</v>
      </c>
      <c r="G5605">
        <v>2.856560804649565E-13</v>
      </c>
      <c r="H5605">
        <v>624.41449265624192</v>
      </c>
      <c r="I5605">
        <v>0</v>
      </c>
      <c r="J5605">
        <v>7.1816813387021322E-15</v>
      </c>
      <c r="K5605">
        <v>0</v>
      </c>
      <c r="L5605">
        <v>0</v>
      </c>
      <c r="M5605">
        <v>11058.892646355416</v>
      </c>
      <c r="N5605">
        <v>24743.943833047157</v>
      </c>
    </row>
    <row r="5606" spans="1:14" x14ac:dyDescent="0.2">
      <c r="A5606" t="s">
        <v>5649</v>
      </c>
      <c r="B5606">
        <v>37.064718405738411</v>
      </c>
      <c r="C5606">
        <v>15683.715322</v>
      </c>
      <c r="D5606">
        <v>0</v>
      </c>
      <c r="E5606">
        <v>0</v>
      </c>
      <c r="F5606">
        <v>746.92111</v>
      </c>
      <c r="G5606">
        <v>3.1466584590464205E-13</v>
      </c>
      <c r="H5606">
        <v>558.9396380913563</v>
      </c>
      <c r="I5606">
        <v>0</v>
      </c>
      <c r="J5606">
        <v>7.1628223759388978E-15</v>
      </c>
      <c r="K5606">
        <v>0</v>
      </c>
      <c r="L5606">
        <v>0</v>
      </c>
      <c r="M5606">
        <v>11058.892646355416</v>
      </c>
      <c r="N5606">
        <v>28085.53343485251</v>
      </c>
    </row>
    <row r="5607" spans="1:14" x14ac:dyDescent="0.2">
      <c r="A5607" t="s">
        <v>5650</v>
      </c>
      <c r="B5607">
        <v>39.732467314686545</v>
      </c>
      <c r="C5607">
        <v>16876.404137999998</v>
      </c>
      <c r="D5607">
        <v>0</v>
      </c>
      <c r="E5607">
        <v>0</v>
      </c>
      <c r="F5607">
        <v>576.05751999999995</v>
      </c>
      <c r="G5607">
        <v>3.2028686966866934E-13</v>
      </c>
      <c r="H5607">
        <v>389.02964689504643</v>
      </c>
      <c r="I5607">
        <v>0</v>
      </c>
      <c r="J5607">
        <v>7.1159800625668588E-15</v>
      </c>
      <c r="K5607">
        <v>0</v>
      </c>
      <c r="L5607">
        <v>0</v>
      </c>
      <c r="M5607">
        <v>11058.892646355416</v>
      </c>
      <c r="N5607">
        <v>28940.116418565147</v>
      </c>
    </row>
    <row r="5608" spans="1:14" x14ac:dyDescent="0.2">
      <c r="A5608" t="s">
        <v>5651</v>
      </c>
      <c r="B5608">
        <v>33.202630950390464</v>
      </c>
      <c r="C5608">
        <v>17475.065673999998</v>
      </c>
      <c r="D5608">
        <v>0</v>
      </c>
      <c r="E5608">
        <v>0</v>
      </c>
      <c r="F5608">
        <v>583.27136999999993</v>
      </c>
      <c r="G5608">
        <v>3.1834881425618186E-13</v>
      </c>
      <c r="H5608">
        <v>337.47658264591757</v>
      </c>
      <c r="I5608">
        <v>0</v>
      </c>
      <c r="J5608">
        <v>7.160123071237574E-15</v>
      </c>
      <c r="K5608">
        <v>0</v>
      </c>
      <c r="L5608">
        <v>0</v>
      </c>
      <c r="M5608">
        <v>11058.892646355414</v>
      </c>
      <c r="N5608">
        <v>29487.90890395172</v>
      </c>
    </row>
    <row r="5609" spans="1:14" x14ac:dyDescent="0.2">
      <c r="A5609" t="s">
        <v>5652</v>
      </c>
      <c r="B5609">
        <v>46.86338440086049</v>
      </c>
      <c r="C5609">
        <v>14241.584676</v>
      </c>
      <c r="D5609">
        <v>0</v>
      </c>
      <c r="E5609">
        <v>0</v>
      </c>
      <c r="F5609">
        <v>572.3303699999999</v>
      </c>
      <c r="G5609">
        <v>3.1152895812875779E-13</v>
      </c>
      <c r="H5609">
        <v>257.83214938304218</v>
      </c>
      <c r="I5609">
        <v>0</v>
      </c>
      <c r="J5609">
        <v>7.1873469326868367E-15</v>
      </c>
      <c r="K5609">
        <v>0</v>
      </c>
      <c r="L5609">
        <v>0</v>
      </c>
      <c r="M5609">
        <v>11058.892646355416</v>
      </c>
      <c r="N5609">
        <v>26177.503226139317</v>
      </c>
    </row>
    <row r="5610" spans="1:14" x14ac:dyDescent="0.2">
      <c r="A5610" t="s">
        <v>5653</v>
      </c>
      <c r="B5610">
        <v>1686.6505653034433</v>
      </c>
      <c r="C5610">
        <v>14297.321896000001</v>
      </c>
      <c r="D5610">
        <v>0</v>
      </c>
      <c r="E5610">
        <v>0</v>
      </c>
      <c r="F5610">
        <v>582.92134999999996</v>
      </c>
      <c r="G5610">
        <v>3.2818522849728945E-13</v>
      </c>
      <c r="H5610">
        <v>148.13584626145129</v>
      </c>
      <c r="I5610">
        <v>0</v>
      </c>
      <c r="J5610">
        <v>7.1617603054683773E-15</v>
      </c>
      <c r="K5610">
        <v>0</v>
      </c>
      <c r="L5610">
        <v>0</v>
      </c>
      <c r="M5610">
        <v>11058.892646355418</v>
      </c>
      <c r="N5610">
        <v>27773.922303920313</v>
      </c>
    </row>
    <row r="5611" spans="1:14" x14ac:dyDescent="0.2">
      <c r="A5611" t="s">
        <v>5654</v>
      </c>
      <c r="B5611">
        <v>9596.1010232405442</v>
      </c>
      <c r="C5611">
        <v>8451.1062459999994</v>
      </c>
      <c r="D5611">
        <v>0</v>
      </c>
      <c r="E5611">
        <v>0</v>
      </c>
      <c r="F5611">
        <v>1068.05718</v>
      </c>
      <c r="G5611">
        <v>466.64247083612952</v>
      </c>
      <c r="H5611">
        <v>223.62089356790887</v>
      </c>
      <c r="I5611">
        <v>0</v>
      </c>
      <c r="J5611">
        <v>7.484611258668595E-15</v>
      </c>
      <c r="K5611">
        <v>0</v>
      </c>
      <c r="L5611">
        <v>0</v>
      </c>
      <c r="M5611">
        <v>11058.892646355418</v>
      </c>
      <c r="N5611">
        <v>30864.420460000001</v>
      </c>
    </row>
    <row r="5612" spans="1:14" x14ac:dyDescent="0.2">
      <c r="A5612" t="s">
        <v>5655</v>
      </c>
      <c r="B5612">
        <v>9596.1010232405442</v>
      </c>
      <c r="C5612">
        <v>4541.3278899999996</v>
      </c>
      <c r="D5612">
        <v>0</v>
      </c>
      <c r="E5612">
        <v>0</v>
      </c>
      <c r="F5612">
        <v>820.01589999999999</v>
      </c>
      <c r="G5612">
        <v>8056.6770168496996</v>
      </c>
      <c r="H5612">
        <v>343.17208355434849</v>
      </c>
      <c r="I5612">
        <v>0</v>
      </c>
      <c r="J5612">
        <v>7.5200025205210602E-15</v>
      </c>
      <c r="K5612">
        <v>0</v>
      </c>
      <c r="L5612">
        <v>0</v>
      </c>
      <c r="M5612">
        <v>11058.892646355418</v>
      </c>
      <c r="N5612">
        <v>34416.186560000016</v>
      </c>
    </row>
    <row r="5613" spans="1:14" x14ac:dyDescent="0.2">
      <c r="A5613" t="s">
        <v>5656</v>
      </c>
      <c r="B5613">
        <v>9596.1010232405442</v>
      </c>
      <c r="C5613">
        <v>1458.5177859999999</v>
      </c>
      <c r="D5613">
        <v>0</v>
      </c>
      <c r="E5613">
        <v>0</v>
      </c>
      <c r="F5613">
        <v>766.41426999999999</v>
      </c>
      <c r="G5613">
        <v>13297.975538698969</v>
      </c>
      <c r="H5613">
        <v>531.81553570507015</v>
      </c>
      <c r="I5613">
        <v>0</v>
      </c>
      <c r="J5613">
        <v>8.2247513988073038E-15</v>
      </c>
      <c r="K5613">
        <v>0</v>
      </c>
      <c r="L5613">
        <v>0</v>
      </c>
      <c r="M5613">
        <v>11058.892646355416</v>
      </c>
      <c r="N5613">
        <v>36709.716799999995</v>
      </c>
    </row>
    <row r="5614" spans="1:14" x14ac:dyDescent="0.2">
      <c r="A5614" t="s">
        <v>5657</v>
      </c>
      <c r="B5614">
        <v>9596.1010232405442</v>
      </c>
      <c r="C5614">
        <v>10.619993999999975</v>
      </c>
      <c r="D5614">
        <v>0</v>
      </c>
      <c r="E5614">
        <v>0</v>
      </c>
      <c r="F5614">
        <v>1345.1484199999998</v>
      </c>
      <c r="G5614">
        <v>10433.575308703348</v>
      </c>
      <c r="H5614">
        <v>640.36039770068658</v>
      </c>
      <c r="I5614">
        <v>0</v>
      </c>
      <c r="J5614">
        <v>7.7391494703108148E-15</v>
      </c>
      <c r="K5614">
        <v>0</v>
      </c>
      <c r="L5614">
        <v>0</v>
      </c>
      <c r="M5614">
        <v>11058.892646355416</v>
      </c>
      <c r="N5614">
        <v>33084.697789999991</v>
      </c>
    </row>
    <row r="5615" spans="1:14" x14ac:dyDescent="0.2">
      <c r="A5615" t="s">
        <v>5658</v>
      </c>
      <c r="B5615">
        <v>9596.1010232405442</v>
      </c>
      <c r="C5615">
        <v>0</v>
      </c>
      <c r="D5615">
        <v>0</v>
      </c>
      <c r="E5615">
        <v>0</v>
      </c>
      <c r="F5615">
        <v>631.00297</v>
      </c>
      <c r="G5615">
        <v>5630.6625682380718</v>
      </c>
      <c r="H5615">
        <v>385.67597216597113</v>
      </c>
      <c r="I5615">
        <v>0</v>
      </c>
      <c r="J5615">
        <v>7.5802034341638735E-15</v>
      </c>
      <c r="K5615">
        <v>0</v>
      </c>
      <c r="L5615">
        <v>0</v>
      </c>
      <c r="M5615">
        <v>11058.892646355416</v>
      </c>
      <c r="N5615">
        <v>27302.335180000002</v>
      </c>
    </row>
    <row r="5616" spans="1:14" x14ac:dyDescent="0.2">
      <c r="A5616" t="s">
        <v>5659</v>
      </c>
      <c r="B5616">
        <v>9596.1010232405442</v>
      </c>
      <c r="C5616">
        <v>0</v>
      </c>
      <c r="D5616">
        <v>0</v>
      </c>
      <c r="E5616">
        <v>0</v>
      </c>
      <c r="F5616">
        <v>1071.74683</v>
      </c>
      <c r="G5616">
        <v>3190.2764151895576</v>
      </c>
      <c r="H5616">
        <v>301.41946521448239</v>
      </c>
      <c r="I5616">
        <v>0</v>
      </c>
      <c r="J5616">
        <v>7.5656836834573884E-15</v>
      </c>
      <c r="K5616">
        <v>0</v>
      </c>
      <c r="L5616">
        <v>0</v>
      </c>
      <c r="M5616">
        <v>11058.892646355416</v>
      </c>
      <c r="N5616">
        <v>25218.436379999999</v>
      </c>
    </row>
    <row r="5617" spans="1:14" x14ac:dyDescent="0.2">
      <c r="A5617" t="s">
        <v>5660</v>
      </c>
      <c r="B5617">
        <v>9596.1010232405442</v>
      </c>
      <c r="C5617">
        <v>0</v>
      </c>
      <c r="D5617">
        <v>0</v>
      </c>
      <c r="E5617">
        <v>0</v>
      </c>
      <c r="F5617">
        <v>1571.20687</v>
      </c>
      <c r="G5617">
        <v>639.56571599131064</v>
      </c>
      <c r="H5617">
        <v>206.80240441273267</v>
      </c>
      <c r="I5617">
        <v>0</v>
      </c>
      <c r="J5617">
        <v>7.5911808231300181E-15</v>
      </c>
      <c r="K5617">
        <v>0</v>
      </c>
      <c r="L5617">
        <v>0</v>
      </c>
      <c r="M5617">
        <v>11058.892646355416</v>
      </c>
      <c r="N5617">
        <v>23072.568660000004</v>
      </c>
    </row>
    <row r="5618" spans="1:14" x14ac:dyDescent="0.2">
      <c r="A5618" t="s">
        <v>5661</v>
      </c>
      <c r="B5618">
        <v>7901.3624302574335</v>
      </c>
      <c r="C5618">
        <v>0</v>
      </c>
      <c r="D5618">
        <v>0</v>
      </c>
      <c r="E5618">
        <v>0</v>
      </c>
      <c r="F5618">
        <v>1540.6727699999999</v>
      </c>
      <c r="G5618">
        <v>3.7454513051829662E-13</v>
      </c>
      <c r="H5618">
        <v>196.69165251429476</v>
      </c>
      <c r="I5618">
        <v>0</v>
      </c>
      <c r="J5618">
        <v>7.3101021134044127E-15</v>
      </c>
      <c r="K5618">
        <v>0</v>
      </c>
      <c r="L5618">
        <v>0</v>
      </c>
      <c r="M5618">
        <v>11058.892646355416</v>
      </c>
      <c r="N5618">
        <v>20697.619499127144</v>
      </c>
    </row>
    <row r="5619" spans="1:14" x14ac:dyDescent="0.2">
      <c r="A5619" t="s">
        <v>5662</v>
      </c>
      <c r="B5619">
        <v>6114.4444587297339</v>
      </c>
      <c r="C5619">
        <v>0</v>
      </c>
      <c r="D5619">
        <v>0</v>
      </c>
      <c r="E5619">
        <v>0</v>
      </c>
      <c r="F5619">
        <v>1383.9871200000002</v>
      </c>
      <c r="G5619">
        <v>4.35409249791103E-13</v>
      </c>
      <c r="H5619">
        <v>67.215473610607944</v>
      </c>
      <c r="I5619">
        <v>0</v>
      </c>
      <c r="J5619">
        <v>7.273300871119448E-15</v>
      </c>
      <c r="K5619">
        <v>0</v>
      </c>
      <c r="L5619">
        <v>0</v>
      </c>
      <c r="M5619">
        <v>11058.892646355416</v>
      </c>
      <c r="N5619">
        <v>18624.539698695757</v>
      </c>
    </row>
    <row r="5620" spans="1:14" x14ac:dyDescent="0.2">
      <c r="A5620" t="s">
        <v>5663</v>
      </c>
      <c r="B5620">
        <v>3550.7069105475789</v>
      </c>
      <c r="C5620">
        <v>0</v>
      </c>
      <c r="D5620">
        <v>0</v>
      </c>
      <c r="E5620">
        <v>0</v>
      </c>
      <c r="F5620">
        <v>1987.8048099999999</v>
      </c>
      <c r="G5620">
        <v>4.4025815553526903E-13</v>
      </c>
      <c r="H5620">
        <v>59.722794723966331</v>
      </c>
      <c r="I5620">
        <v>0</v>
      </c>
      <c r="J5620">
        <v>7.3052870490015835E-15</v>
      </c>
      <c r="K5620">
        <v>0</v>
      </c>
      <c r="L5620">
        <v>0</v>
      </c>
      <c r="M5620">
        <v>11058.892646355416</v>
      </c>
      <c r="N5620">
        <v>16657.127161626962</v>
      </c>
    </row>
    <row r="5621" spans="1:14" x14ac:dyDescent="0.2">
      <c r="A5621" t="s">
        <v>5664</v>
      </c>
      <c r="B5621">
        <v>2160.3337992586316</v>
      </c>
      <c r="C5621">
        <v>0</v>
      </c>
      <c r="D5621">
        <v>0</v>
      </c>
      <c r="E5621">
        <v>0</v>
      </c>
      <c r="F5621">
        <v>2110.6452300000001</v>
      </c>
      <c r="G5621">
        <v>4.3053580237033562E-13</v>
      </c>
      <c r="H5621">
        <v>73.993462073047667</v>
      </c>
      <c r="I5621">
        <v>0</v>
      </c>
      <c r="J5621">
        <v>7.3064630207044136E-15</v>
      </c>
      <c r="K5621">
        <v>0</v>
      </c>
      <c r="L5621">
        <v>0</v>
      </c>
      <c r="M5621">
        <v>11058.892646355416</v>
      </c>
      <c r="N5621">
        <v>15403.865137687095</v>
      </c>
    </row>
    <row r="5622" spans="1:14" x14ac:dyDescent="0.2">
      <c r="A5622" t="s">
        <v>5665</v>
      </c>
      <c r="B5622">
        <v>1115.5773899235016</v>
      </c>
      <c r="C5622">
        <v>0</v>
      </c>
      <c r="D5622">
        <v>0</v>
      </c>
      <c r="E5622">
        <v>0</v>
      </c>
      <c r="F5622">
        <v>2242.8699099999999</v>
      </c>
      <c r="G5622">
        <v>4.2282688323336923E-13</v>
      </c>
      <c r="H5622">
        <v>104.61367313508553</v>
      </c>
      <c r="I5622">
        <v>0</v>
      </c>
      <c r="J5622">
        <v>7.2733362485162606E-15</v>
      </c>
      <c r="K5622">
        <v>0</v>
      </c>
      <c r="L5622">
        <v>0</v>
      </c>
      <c r="M5622">
        <v>11058.892646355416</v>
      </c>
      <c r="N5622">
        <v>14521.953619414004</v>
      </c>
    </row>
    <row r="5623" spans="1:14" x14ac:dyDescent="0.2">
      <c r="A5623" t="s">
        <v>5666</v>
      </c>
      <c r="B5623">
        <v>695.69241831407419</v>
      </c>
      <c r="C5623">
        <v>0</v>
      </c>
      <c r="D5623">
        <v>0</v>
      </c>
      <c r="E5623">
        <v>0</v>
      </c>
      <c r="F5623">
        <v>2345.6398900000004</v>
      </c>
      <c r="G5623">
        <v>4.0662751945045097E-13</v>
      </c>
      <c r="H5623">
        <v>150.1909028428413</v>
      </c>
      <c r="I5623">
        <v>0</v>
      </c>
      <c r="J5623">
        <v>7.3111886927324199E-15</v>
      </c>
      <c r="K5623">
        <v>0</v>
      </c>
      <c r="L5623">
        <v>0</v>
      </c>
      <c r="M5623">
        <v>11058.892646355416</v>
      </c>
      <c r="N5623">
        <v>14250.415857512333</v>
      </c>
    </row>
    <row r="5624" spans="1:14" x14ac:dyDescent="0.2">
      <c r="A5624" t="s">
        <v>5667</v>
      </c>
      <c r="B5624">
        <v>942.84329581014219</v>
      </c>
      <c r="C5624">
        <v>0</v>
      </c>
      <c r="D5624">
        <v>0</v>
      </c>
      <c r="E5624">
        <v>0</v>
      </c>
      <c r="F5624">
        <v>1569.97939</v>
      </c>
      <c r="G5624">
        <v>4.0084587589334001E-13</v>
      </c>
      <c r="H5624">
        <v>170.07283677249819</v>
      </c>
      <c r="I5624">
        <v>0</v>
      </c>
      <c r="J5624">
        <v>7.2857364569858577E-15</v>
      </c>
      <c r="K5624">
        <v>0</v>
      </c>
      <c r="L5624">
        <v>0</v>
      </c>
      <c r="M5624">
        <v>11058.892646355416</v>
      </c>
      <c r="N5624">
        <v>13741.788168938056</v>
      </c>
    </row>
    <row r="5625" spans="1:14" x14ac:dyDescent="0.2">
      <c r="A5625" t="s">
        <v>5668</v>
      </c>
      <c r="B5625">
        <v>1697.6193822113441</v>
      </c>
      <c r="C5625">
        <v>377.57649599999996</v>
      </c>
      <c r="D5625">
        <v>0</v>
      </c>
      <c r="E5625">
        <v>0</v>
      </c>
      <c r="F5625">
        <v>1209.8608900000002</v>
      </c>
      <c r="G5625">
        <v>3.9500907174455499E-13</v>
      </c>
      <c r="H5625">
        <v>163.447469427328</v>
      </c>
      <c r="I5625">
        <v>0</v>
      </c>
      <c r="J5625">
        <v>7.2674627703046686E-15</v>
      </c>
      <c r="K5625">
        <v>0</v>
      </c>
      <c r="L5625">
        <v>0</v>
      </c>
      <c r="M5625">
        <v>11058.892646355416</v>
      </c>
      <c r="N5625">
        <v>14507.396883994088</v>
      </c>
    </row>
    <row r="5626" spans="1:14" x14ac:dyDescent="0.2">
      <c r="A5626" t="s">
        <v>5669</v>
      </c>
      <c r="B5626">
        <v>1157.0155645434027</v>
      </c>
      <c r="C5626">
        <v>1679.1796340000001</v>
      </c>
      <c r="D5626">
        <v>0</v>
      </c>
      <c r="E5626">
        <v>0</v>
      </c>
      <c r="F5626">
        <v>1795.7879199999998</v>
      </c>
      <c r="G5626">
        <v>3.9457032872873531E-13</v>
      </c>
      <c r="H5626">
        <v>172.68218431607036</v>
      </c>
      <c r="I5626">
        <v>0</v>
      </c>
      <c r="J5626">
        <v>7.2775284619250746E-15</v>
      </c>
      <c r="K5626">
        <v>0</v>
      </c>
      <c r="L5626">
        <v>0</v>
      </c>
      <c r="M5626">
        <v>11058.892646355416</v>
      </c>
      <c r="N5626">
        <v>15863.55794921489</v>
      </c>
    </row>
    <row r="5627" spans="1:14" x14ac:dyDescent="0.2">
      <c r="A5627" t="s">
        <v>5670</v>
      </c>
      <c r="B5627">
        <v>1194.7806419034844</v>
      </c>
      <c r="C5627">
        <v>4276.3697460000003</v>
      </c>
      <c r="D5627">
        <v>0</v>
      </c>
      <c r="E5627">
        <v>0</v>
      </c>
      <c r="F5627">
        <v>1550.3449499999999</v>
      </c>
      <c r="G5627">
        <v>3.857546562746576E-13</v>
      </c>
      <c r="H5627">
        <v>188.32501730653414</v>
      </c>
      <c r="I5627">
        <v>0</v>
      </c>
      <c r="J5627">
        <v>7.259099674969311E-15</v>
      </c>
      <c r="K5627">
        <v>0</v>
      </c>
      <c r="L5627">
        <v>0</v>
      </c>
      <c r="M5627">
        <v>11058.892646355416</v>
      </c>
      <c r="N5627">
        <v>18268.713001565433</v>
      </c>
    </row>
    <row r="5628" spans="1:14" x14ac:dyDescent="0.2">
      <c r="A5628" t="s">
        <v>5671</v>
      </c>
      <c r="B5628">
        <v>457.05957381001349</v>
      </c>
      <c r="C5628">
        <v>7593.3859760000005</v>
      </c>
      <c r="D5628">
        <v>0</v>
      </c>
      <c r="E5628">
        <v>0</v>
      </c>
      <c r="F5628">
        <v>1008.7883999999999</v>
      </c>
      <c r="G5628">
        <v>4.0846125892439708E-13</v>
      </c>
      <c r="H5628">
        <v>159.48626346457345</v>
      </c>
      <c r="I5628">
        <v>0</v>
      </c>
      <c r="J5628">
        <v>7.1933702477775291E-15</v>
      </c>
      <c r="K5628">
        <v>0</v>
      </c>
      <c r="L5628">
        <v>0</v>
      </c>
      <c r="M5628">
        <v>11058.892646355416</v>
      </c>
      <c r="N5628">
        <v>20277.612859630004</v>
      </c>
    </row>
    <row r="5629" spans="1:14" x14ac:dyDescent="0.2">
      <c r="A5629" t="s">
        <v>5672</v>
      </c>
      <c r="B5629">
        <v>224.17765164490251</v>
      </c>
      <c r="C5629">
        <v>11124.42474</v>
      </c>
      <c r="D5629">
        <v>0</v>
      </c>
      <c r="E5629">
        <v>0</v>
      </c>
      <c r="F5629">
        <v>530.50509999999997</v>
      </c>
      <c r="G5629">
        <v>3.3985043009708275E-13</v>
      </c>
      <c r="H5629">
        <v>130.64321400748705</v>
      </c>
      <c r="I5629">
        <v>0</v>
      </c>
      <c r="J5629">
        <v>7.2449612322365728E-15</v>
      </c>
      <c r="K5629">
        <v>0</v>
      </c>
      <c r="L5629">
        <v>0</v>
      </c>
      <c r="M5629">
        <v>11058.892646355416</v>
      </c>
      <c r="N5629">
        <v>23068.643352007806</v>
      </c>
    </row>
    <row r="5630" spans="1:14" x14ac:dyDescent="0.2">
      <c r="A5630" t="s">
        <v>5673</v>
      </c>
      <c r="B5630">
        <v>180.72654396913489</v>
      </c>
      <c r="C5630">
        <v>13769.460716</v>
      </c>
      <c r="D5630">
        <v>0</v>
      </c>
      <c r="E5630">
        <v>0</v>
      </c>
      <c r="F5630">
        <v>548.26760999999999</v>
      </c>
      <c r="G5630">
        <v>3.5850342905957353E-13</v>
      </c>
      <c r="H5630">
        <v>278.5683439401601</v>
      </c>
      <c r="I5630">
        <v>0</v>
      </c>
      <c r="J5630">
        <v>7.2061306343961886E-15</v>
      </c>
      <c r="K5630">
        <v>0</v>
      </c>
      <c r="L5630">
        <v>0</v>
      </c>
      <c r="M5630">
        <v>11058.892646355416</v>
      </c>
      <c r="N5630">
        <v>25835.915860264711</v>
      </c>
    </row>
    <row r="5631" spans="1:14" x14ac:dyDescent="0.2">
      <c r="A5631" t="s">
        <v>5674</v>
      </c>
      <c r="B5631">
        <v>195.29406479949861</v>
      </c>
      <c r="C5631">
        <v>15472.954882</v>
      </c>
      <c r="D5631">
        <v>0</v>
      </c>
      <c r="E5631">
        <v>0</v>
      </c>
      <c r="F5631">
        <v>776.17529999999999</v>
      </c>
      <c r="G5631">
        <v>3.6023791506150905E-13</v>
      </c>
      <c r="H5631">
        <v>416.83702801992797</v>
      </c>
      <c r="I5631">
        <v>0</v>
      </c>
      <c r="J5631">
        <v>7.1458336898663959E-15</v>
      </c>
      <c r="K5631">
        <v>0</v>
      </c>
      <c r="L5631">
        <v>0</v>
      </c>
      <c r="M5631">
        <v>11058.892646355416</v>
      </c>
      <c r="N5631">
        <v>27920.153921174842</v>
      </c>
    </row>
    <row r="5632" spans="1:14" x14ac:dyDescent="0.2">
      <c r="A5632" t="s">
        <v>5675</v>
      </c>
      <c r="B5632">
        <v>163.21873025388007</v>
      </c>
      <c r="C5632">
        <v>15470.019312</v>
      </c>
      <c r="D5632">
        <v>0</v>
      </c>
      <c r="E5632">
        <v>0</v>
      </c>
      <c r="F5632">
        <v>1445.2350799999999</v>
      </c>
      <c r="G5632">
        <v>3.4860201791689836E-13</v>
      </c>
      <c r="H5632">
        <v>610.22805963501594</v>
      </c>
      <c r="I5632">
        <v>0</v>
      </c>
      <c r="J5632">
        <v>7.1714223184289603E-15</v>
      </c>
      <c r="K5632">
        <v>0</v>
      </c>
      <c r="L5632">
        <v>0</v>
      </c>
      <c r="M5632">
        <v>11058.892646355416</v>
      </c>
      <c r="N5632">
        <v>28747.593828244313</v>
      </c>
    </row>
    <row r="5633" spans="1:14" x14ac:dyDescent="0.2">
      <c r="A5633" t="s">
        <v>5676</v>
      </c>
      <c r="B5633">
        <v>346.41596805471193</v>
      </c>
      <c r="C5633">
        <v>13674.630222</v>
      </c>
      <c r="D5633">
        <v>0</v>
      </c>
      <c r="E5633">
        <v>0</v>
      </c>
      <c r="F5633">
        <v>1094.39699</v>
      </c>
      <c r="G5633">
        <v>3.1341101920528049E-13</v>
      </c>
      <c r="H5633">
        <v>674.92601939069368</v>
      </c>
      <c r="I5633">
        <v>0</v>
      </c>
      <c r="J5633">
        <v>7.1928524817374469E-15</v>
      </c>
      <c r="K5633">
        <v>0</v>
      </c>
      <c r="L5633">
        <v>0</v>
      </c>
      <c r="M5633">
        <v>11058.892646355416</v>
      </c>
      <c r="N5633">
        <v>26849.261845800822</v>
      </c>
    </row>
    <row r="5634" spans="1:14" x14ac:dyDescent="0.2">
      <c r="A5634" t="s">
        <v>5677</v>
      </c>
      <c r="B5634">
        <v>5333.1998923678902</v>
      </c>
      <c r="C5634">
        <v>9738.9240740000005</v>
      </c>
      <c r="D5634">
        <v>0</v>
      </c>
      <c r="E5634">
        <v>0</v>
      </c>
      <c r="F5634">
        <v>1237.1653799999999</v>
      </c>
      <c r="G5634">
        <v>2.9921033996842497E-13</v>
      </c>
      <c r="H5634">
        <v>911.41137042489743</v>
      </c>
      <c r="I5634">
        <v>0</v>
      </c>
      <c r="J5634">
        <v>7.0941140545818308E-15</v>
      </c>
      <c r="K5634">
        <v>0</v>
      </c>
      <c r="L5634">
        <v>0</v>
      </c>
      <c r="M5634">
        <v>11058.892646355416</v>
      </c>
      <c r="N5634">
        <v>28279.593363148204</v>
      </c>
    </row>
    <row r="5635" spans="1:14" x14ac:dyDescent="0.2">
      <c r="A5635" t="s">
        <v>5678</v>
      </c>
      <c r="B5635">
        <v>9596.1010232405442</v>
      </c>
      <c r="C5635">
        <v>6848.286368</v>
      </c>
      <c r="D5635">
        <v>0</v>
      </c>
      <c r="E5635">
        <v>0</v>
      </c>
      <c r="F5635">
        <v>1816.5775700000002</v>
      </c>
      <c r="G5635">
        <v>739.70613031689948</v>
      </c>
      <c r="H5635">
        <v>1224.4319720871388</v>
      </c>
      <c r="I5635">
        <v>0</v>
      </c>
      <c r="J5635">
        <v>7.4987983077878224E-15</v>
      </c>
      <c r="K5635">
        <v>0</v>
      </c>
      <c r="L5635">
        <v>0</v>
      </c>
      <c r="M5635">
        <v>11058.892646355416</v>
      </c>
      <c r="N5635">
        <v>31283.995709999999</v>
      </c>
    </row>
    <row r="5636" spans="1:14" x14ac:dyDescent="0.2">
      <c r="A5636" t="s">
        <v>5679</v>
      </c>
      <c r="B5636">
        <v>9596.1010232405442</v>
      </c>
      <c r="C5636">
        <v>3440.8400179999999</v>
      </c>
      <c r="D5636">
        <v>0</v>
      </c>
      <c r="E5636">
        <v>0</v>
      </c>
      <c r="F5636">
        <v>2259.0733499999997</v>
      </c>
      <c r="G5636">
        <v>6922.0088019776667</v>
      </c>
      <c r="H5636">
        <v>1616.1711304263706</v>
      </c>
      <c r="I5636">
        <v>0</v>
      </c>
      <c r="J5636">
        <v>7.5167807236961491E-15</v>
      </c>
      <c r="K5636">
        <v>0</v>
      </c>
      <c r="L5636">
        <v>0</v>
      </c>
      <c r="M5636">
        <v>11058.892646355416</v>
      </c>
      <c r="N5636">
        <v>34893.086969999997</v>
      </c>
    </row>
    <row r="5637" spans="1:14" x14ac:dyDescent="0.2">
      <c r="A5637" t="s">
        <v>5680</v>
      </c>
      <c r="B5637">
        <v>9596.1010232405442</v>
      </c>
      <c r="C5637">
        <v>1081.0243619999999</v>
      </c>
      <c r="D5637">
        <v>0</v>
      </c>
      <c r="E5637">
        <v>0</v>
      </c>
      <c r="F5637">
        <v>2899.58394</v>
      </c>
      <c r="G5637">
        <v>10851.679047510594</v>
      </c>
      <c r="H5637">
        <v>1974.1265808934481</v>
      </c>
      <c r="I5637">
        <v>0</v>
      </c>
      <c r="J5637">
        <v>7.5406548284880588E-15</v>
      </c>
      <c r="K5637">
        <v>0</v>
      </c>
      <c r="L5637">
        <v>0</v>
      </c>
      <c r="M5637">
        <v>11058.892646355416</v>
      </c>
      <c r="N5637">
        <v>37461.407599999999</v>
      </c>
    </row>
    <row r="5638" spans="1:14" x14ac:dyDescent="0.2">
      <c r="A5638" t="s">
        <v>5681</v>
      </c>
      <c r="B5638">
        <v>9596.1010232405442</v>
      </c>
      <c r="C5638">
        <v>0</v>
      </c>
      <c r="D5638">
        <v>0</v>
      </c>
      <c r="E5638">
        <v>0</v>
      </c>
      <c r="F5638">
        <v>1586.3196800000001</v>
      </c>
      <c r="G5638">
        <v>11074.541422326402</v>
      </c>
      <c r="H5638">
        <v>2034.8636180776468</v>
      </c>
      <c r="I5638">
        <v>0</v>
      </c>
      <c r="J5638">
        <v>7.5355150123822053E-15</v>
      </c>
      <c r="K5638">
        <v>0</v>
      </c>
      <c r="L5638">
        <v>0</v>
      </c>
      <c r="M5638">
        <v>11058.892646355416</v>
      </c>
      <c r="N5638">
        <v>35350.718390000009</v>
      </c>
    </row>
    <row r="5639" spans="1:14" x14ac:dyDescent="0.2">
      <c r="A5639" t="s">
        <v>5682</v>
      </c>
      <c r="B5639">
        <v>9596.1010232405442</v>
      </c>
      <c r="C5639">
        <v>0</v>
      </c>
      <c r="D5639">
        <v>0</v>
      </c>
      <c r="E5639">
        <v>0</v>
      </c>
      <c r="F5639">
        <v>1973.0777199999998</v>
      </c>
      <c r="G5639">
        <v>4927.6117704145781</v>
      </c>
      <c r="H5639">
        <v>1912.2944899894644</v>
      </c>
      <c r="I5639">
        <v>0</v>
      </c>
      <c r="J5639">
        <v>7.565020185596479E-15</v>
      </c>
      <c r="K5639">
        <v>0</v>
      </c>
      <c r="L5639">
        <v>0</v>
      </c>
      <c r="M5639">
        <v>11058.892646355416</v>
      </c>
      <c r="N5639">
        <v>29467.977650000001</v>
      </c>
    </row>
    <row r="5640" spans="1:14" x14ac:dyDescent="0.2">
      <c r="A5640" t="s">
        <v>5683</v>
      </c>
      <c r="B5640">
        <v>9596.1010232405442</v>
      </c>
      <c r="C5640">
        <v>0</v>
      </c>
      <c r="D5640">
        <v>0</v>
      </c>
      <c r="E5640">
        <v>0</v>
      </c>
      <c r="F5640">
        <v>2570.4033199999999</v>
      </c>
      <c r="G5640">
        <v>1662.0807466486212</v>
      </c>
      <c r="H5640">
        <v>2229.2175237554225</v>
      </c>
      <c r="I5640">
        <v>0</v>
      </c>
      <c r="J5640">
        <v>7.576200257264562E-15</v>
      </c>
      <c r="K5640">
        <v>0</v>
      </c>
      <c r="L5640">
        <v>0</v>
      </c>
      <c r="M5640">
        <v>11058.892646355416</v>
      </c>
      <c r="N5640">
        <v>27116.695260000004</v>
      </c>
    </row>
    <row r="5641" spans="1:14" x14ac:dyDescent="0.2">
      <c r="A5641" t="s">
        <v>5684</v>
      </c>
      <c r="B5641">
        <v>8979.1788796491091</v>
      </c>
      <c r="C5641">
        <v>0</v>
      </c>
      <c r="D5641">
        <v>0</v>
      </c>
      <c r="E5641">
        <v>0</v>
      </c>
      <c r="F5641">
        <v>2636.9403699999998</v>
      </c>
      <c r="G5641">
        <v>8.7179651765313851E-13</v>
      </c>
      <c r="H5641">
        <v>2316.5452239954816</v>
      </c>
      <c r="I5641">
        <v>0</v>
      </c>
      <c r="J5641">
        <v>7.2643542919439385E-15</v>
      </c>
      <c r="K5641">
        <v>0</v>
      </c>
      <c r="L5641">
        <v>0</v>
      </c>
      <c r="M5641">
        <v>11058.892646355416</v>
      </c>
      <c r="N5641">
        <v>24991.557120000005</v>
      </c>
    </row>
    <row r="5642" spans="1:14" x14ac:dyDescent="0.2">
      <c r="A5642" t="s">
        <v>5685</v>
      </c>
      <c r="B5642">
        <v>6071.2589327713258</v>
      </c>
      <c r="C5642">
        <v>0</v>
      </c>
      <c r="D5642">
        <v>0</v>
      </c>
      <c r="E5642">
        <v>0</v>
      </c>
      <c r="F5642">
        <v>2970.7105099999999</v>
      </c>
      <c r="G5642">
        <v>5.6457054765243497E-13</v>
      </c>
      <c r="H5642">
        <v>2181.5886008732591</v>
      </c>
      <c r="I5642">
        <v>0</v>
      </c>
      <c r="J5642">
        <v>7.3077816147333637E-15</v>
      </c>
      <c r="K5642">
        <v>0</v>
      </c>
      <c r="L5642">
        <v>0</v>
      </c>
      <c r="M5642">
        <v>11058.892646355416</v>
      </c>
      <c r="N5642">
        <v>22282.450690000001</v>
      </c>
    </row>
    <row r="5643" spans="1:14" x14ac:dyDescent="0.2">
      <c r="A5643" t="s">
        <v>5686</v>
      </c>
      <c r="B5643">
        <v>3957.6806222693076</v>
      </c>
      <c r="C5643">
        <v>0</v>
      </c>
      <c r="D5643">
        <v>0</v>
      </c>
      <c r="E5643">
        <v>0</v>
      </c>
      <c r="F5643">
        <v>3094.0936099999999</v>
      </c>
      <c r="G5643">
        <v>6.5906637501049068E-13</v>
      </c>
      <c r="H5643">
        <v>2003.9682713752759</v>
      </c>
      <c r="I5643">
        <v>0</v>
      </c>
      <c r="J5643">
        <v>7.2724549417603778E-15</v>
      </c>
      <c r="K5643">
        <v>0</v>
      </c>
      <c r="L5643">
        <v>0</v>
      </c>
      <c r="M5643">
        <v>11058.892646355416</v>
      </c>
      <c r="N5643">
        <v>20114.635150000002</v>
      </c>
    </row>
    <row r="5644" spans="1:14" x14ac:dyDescent="0.2">
      <c r="A5644" t="s">
        <v>5687</v>
      </c>
      <c r="B5644">
        <v>2847.566274161331</v>
      </c>
      <c r="C5644">
        <v>0</v>
      </c>
      <c r="D5644">
        <v>0</v>
      </c>
      <c r="E5644">
        <v>0</v>
      </c>
      <c r="F5644">
        <v>2200.3671299999996</v>
      </c>
      <c r="G5644">
        <v>8.6683989383323354E-13</v>
      </c>
      <c r="H5644">
        <v>1815.14288948325</v>
      </c>
      <c r="I5644">
        <v>0</v>
      </c>
      <c r="J5644">
        <v>7.260961600644912E-15</v>
      </c>
      <c r="K5644">
        <v>0</v>
      </c>
      <c r="L5644">
        <v>0</v>
      </c>
      <c r="M5644">
        <v>11058.892646355416</v>
      </c>
      <c r="N5644">
        <v>17921.968939999999</v>
      </c>
    </row>
    <row r="5645" spans="1:14" x14ac:dyDescent="0.2">
      <c r="A5645" t="s">
        <v>5688</v>
      </c>
      <c r="B5645">
        <v>1333.6188965256417</v>
      </c>
      <c r="C5645">
        <v>0</v>
      </c>
      <c r="D5645">
        <v>0</v>
      </c>
      <c r="E5645">
        <v>0</v>
      </c>
      <c r="F5645">
        <v>2376.9304099999999</v>
      </c>
      <c r="G5645">
        <v>1.0739935887843688E-12</v>
      </c>
      <c r="H5645">
        <v>1777.0216171189434</v>
      </c>
      <c r="I5645">
        <v>0</v>
      </c>
      <c r="J5645">
        <v>7.2461828276547749E-15</v>
      </c>
      <c r="K5645">
        <v>0</v>
      </c>
      <c r="L5645">
        <v>0</v>
      </c>
      <c r="M5645">
        <v>11058.892646355416</v>
      </c>
      <c r="N5645">
        <v>16546.463570000004</v>
      </c>
    </row>
    <row r="5646" spans="1:14" x14ac:dyDescent="0.2">
      <c r="A5646" t="s">
        <v>5689</v>
      </c>
      <c r="B5646">
        <v>454.69232391243878</v>
      </c>
      <c r="C5646">
        <v>0</v>
      </c>
      <c r="D5646">
        <v>0</v>
      </c>
      <c r="E5646">
        <v>0</v>
      </c>
      <c r="F5646">
        <v>2516.4403000000002</v>
      </c>
      <c r="G5646">
        <v>1.4467178723633538E-12</v>
      </c>
      <c r="H5646">
        <v>1404.1484797321423</v>
      </c>
      <c r="I5646">
        <v>0</v>
      </c>
      <c r="J5646">
        <v>7.2091991296055307E-15</v>
      </c>
      <c r="K5646">
        <v>0</v>
      </c>
      <c r="L5646">
        <v>0</v>
      </c>
      <c r="M5646">
        <v>11058.892646355416</v>
      </c>
      <c r="N5646">
        <v>15434.17375</v>
      </c>
    </row>
    <row r="5647" spans="1:14" x14ac:dyDescent="0.2">
      <c r="A5647" t="s">
        <v>5690</v>
      </c>
      <c r="B5647">
        <v>3.3692638449465956E-13</v>
      </c>
      <c r="C5647">
        <v>0</v>
      </c>
      <c r="D5647">
        <v>0</v>
      </c>
      <c r="E5647">
        <v>0</v>
      </c>
      <c r="F5647">
        <v>3004.2998399999997</v>
      </c>
      <c r="G5647">
        <v>3.4958461326123361E-13</v>
      </c>
      <c r="H5647">
        <v>1054.2262397216894</v>
      </c>
      <c r="I5647">
        <v>0</v>
      </c>
      <c r="J5647">
        <v>6.9926578262167619E-15</v>
      </c>
      <c r="K5647">
        <v>0</v>
      </c>
      <c r="L5647">
        <v>0</v>
      </c>
      <c r="M5647">
        <v>11058.892646355418</v>
      </c>
      <c r="N5647">
        <v>15117.418726077107</v>
      </c>
    </row>
    <row r="5648" spans="1:14" x14ac:dyDescent="0.2">
      <c r="A5648" t="s">
        <v>5691</v>
      </c>
      <c r="B5648">
        <v>3.3965132815749747E-13</v>
      </c>
      <c r="C5648">
        <v>0</v>
      </c>
      <c r="D5648">
        <v>0</v>
      </c>
      <c r="E5648">
        <v>0</v>
      </c>
      <c r="F5648">
        <v>2831.0529099999999</v>
      </c>
      <c r="G5648">
        <v>3.8707937615408785E-13</v>
      </c>
      <c r="H5648">
        <v>765.24774845802881</v>
      </c>
      <c r="I5648">
        <v>0</v>
      </c>
      <c r="J5648">
        <v>6.9852880163984555E-15</v>
      </c>
      <c r="K5648">
        <v>0</v>
      </c>
      <c r="L5648">
        <v>0</v>
      </c>
      <c r="M5648">
        <v>11058.892646355416</v>
      </c>
      <c r="N5648">
        <v>14655.193304813445</v>
      </c>
    </row>
    <row r="5649" spans="1:14" x14ac:dyDescent="0.2">
      <c r="A5649" t="s">
        <v>5692</v>
      </c>
      <c r="B5649">
        <v>1089.8980854056963</v>
      </c>
      <c r="C5649">
        <v>403.32131399999997</v>
      </c>
      <c r="D5649">
        <v>0</v>
      </c>
      <c r="E5649">
        <v>0</v>
      </c>
      <c r="F5649">
        <v>1563.5874999999999</v>
      </c>
      <c r="G5649">
        <v>45.09055952379844</v>
      </c>
      <c r="H5649">
        <v>939.50709471509094</v>
      </c>
      <c r="I5649">
        <v>0</v>
      </c>
      <c r="J5649">
        <v>7.1734056555422968E-15</v>
      </c>
      <c r="K5649">
        <v>0</v>
      </c>
      <c r="L5649">
        <v>0</v>
      </c>
      <c r="M5649">
        <v>11058.892646355416</v>
      </c>
      <c r="N5649">
        <v>15100.297200000001</v>
      </c>
    </row>
    <row r="5650" spans="1:14" x14ac:dyDescent="0.2">
      <c r="A5650" t="s">
        <v>5693</v>
      </c>
      <c r="B5650">
        <v>3.5139182018497724E-13</v>
      </c>
      <c r="C5650">
        <v>1778.3744219999999</v>
      </c>
      <c r="D5650">
        <v>0</v>
      </c>
      <c r="E5650">
        <v>0</v>
      </c>
      <c r="F5650">
        <v>2769.6488400000003</v>
      </c>
      <c r="G5650">
        <v>3.7461930717748038E-13</v>
      </c>
      <c r="H5650">
        <v>810.74960354412588</v>
      </c>
      <c r="I5650">
        <v>0</v>
      </c>
      <c r="J5650">
        <v>6.9373584882039789E-15</v>
      </c>
      <c r="K5650">
        <v>0</v>
      </c>
      <c r="L5650">
        <v>0</v>
      </c>
      <c r="M5650">
        <v>11058.892646355414</v>
      </c>
      <c r="N5650">
        <v>16417.66551189954</v>
      </c>
    </row>
    <row r="5651" spans="1:14" x14ac:dyDescent="0.2">
      <c r="A5651" t="s">
        <v>5694</v>
      </c>
      <c r="B5651">
        <v>684.63460627595896</v>
      </c>
      <c r="C5651">
        <v>3627.1605260000001</v>
      </c>
      <c r="D5651">
        <v>0</v>
      </c>
      <c r="E5651">
        <v>0</v>
      </c>
      <c r="F5651">
        <v>2610.2339499999998</v>
      </c>
      <c r="G5651">
        <v>58.934725457563268</v>
      </c>
      <c r="H5651">
        <v>745.90285591106499</v>
      </c>
      <c r="I5651">
        <v>0</v>
      </c>
      <c r="J5651">
        <v>7.157962796087621E-15</v>
      </c>
      <c r="K5651">
        <v>0</v>
      </c>
      <c r="L5651">
        <v>0</v>
      </c>
      <c r="M5651">
        <v>11058.892646355416</v>
      </c>
      <c r="N5651">
        <v>18785.759310000005</v>
      </c>
    </row>
    <row r="5652" spans="1:14" x14ac:dyDescent="0.2">
      <c r="A5652" t="s">
        <v>5695</v>
      </c>
      <c r="B5652">
        <v>3.851086558163756E-13</v>
      </c>
      <c r="C5652">
        <v>6856.3652740000007</v>
      </c>
      <c r="D5652">
        <v>0</v>
      </c>
      <c r="E5652">
        <v>0</v>
      </c>
      <c r="F5652">
        <v>2345.4106500000003</v>
      </c>
      <c r="G5652">
        <v>3.7331850483048336E-13</v>
      </c>
      <c r="H5652">
        <v>924.65472202674073</v>
      </c>
      <c r="I5652">
        <v>0</v>
      </c>
      <c r="J5652">
        <v>6.85371115492944E-15</v>
      </c>
      <c r="K5652">
        <v>0</v>
      </c>
      <c r="L5652">
        <v>0</v>
      </c>
      <c r="M5652">
        <v>11058.892646355416</v>
      </c>
      <c r="N5652">
        <v>21185.323292382156</v>
      </c>
    </row>
    <row r="5653" spans="1:14" x14ac:dyDescent="0.2">
      <c r="A5653" t="s">
        <v>5696</v>
      </c>
      <c r="B5653">
        <v>2.9046044539890378E-13</v>
      </c>
      <c r="C5653">
        <v>11270.814015999998</v>
      </c>
      <c r="D5653">
        <v>0</v>
      </c>
      <c r="E5653">
        <v>0</v>
      </c>
      <c r="F5653">
        <v>2469.9304499999998</v>
      </c>
      <c r="G5653">
        <v>3.2695421309969094E-13</v>
      </c>
      <c r="H5653">
        <v>866.3879245580938</v>
      </c>
      <c r="I5653">
        <v>0</v>
      </c>
      <c r="J5653">
        <v>6.8261152764895436E-15</v>
      </c>
      <c r="K5653">
        <v>0</v>
      </c>
      <c r="L5653">
        <v>0</v>
      </c>
      <c r="M5653">
        <v>11058.892646355416</v>
      </c>
      <c r="N5653">
        <v>25666.025036913506</v>
      </c>
    </row>
    <row r="5654" spans="1:14" x14ac:dyDescent="0.2">
      <c r="A5654" t="s">
        <v>5697</v>
      </c>
      <c r="B5654">
        <v>2.7694897810953203E-13</v>
      </c>
      <c r="C5654">
        <v>15808.761033999999</v>
      </c>
      <c r="D5654">
        <v>0</v>
      </c>
      <c r="E5654">
        <v>0</v>
      </c>
      <c r="F5654">
        <v>3073.0979200000002</v>
      </c>
      <c r="G5654">
        <v>3.6217339591156309E-13</v>
      </c>
      <c r="H5654">
        <v>871.29486686902419</v>
      </c>
      <c r="I5654">
        <v>0</v>
      </c>
      <c r="J5654">
        <v>6.7494057903347714E-15</v>
      </c>
      <c r="K5654">
        <v>0</v>
      </c>
      <c r="L5654">
        <v>0</v>
      </c>
      <c r="M5654">
        <v>11058.892646355416</v>
      </c>
      <c r="N5654">
        <v>30812.046467224442</v>
      </c>
    </row>
    <row r="5655" spans="1:14" x14ac:dyDescent="0.2">
      <c r="A5655" t="s">
        <v>5698</v>
      </c>
      <c r="B5655">
        <v>2.9855372587670755E-13</v>
      </c>
      <c r="C5655">
        <v>17970.674545999998</v>
      </c>
      <c r="D5655">
        <v>0</v>
      </c>
      <c r="E5655">
        <v>0</v>
      </c>
      <c r="F5655">
        <v>3626.0088099999998</v>
      </c>
      <c r="G5655">
        <v>3.7776056901413347E-13</v>
      </c>
      <c r="H5655">
        <v>1080.3474725870951</v>
      </c>
      <c r="I5655">
        <v>0</v>
      </c>
      <c r="J5655">
        <v>6.6932801714363727E-15</v>
      </c>
      <c r="K5655">
        <v>0</v>
      </c>
      <c r="L5655">
        <v>0</v>
      </c>
      <c r="M5655">
        <v>11058.892646355416</v>
      </c>
      <c r="N5655">
        <v>33735.923474942509</v>
      </c>
    </row>
    <row r="5656" spans="1:14" x14ac:dyDescent="0.2">
      <c r="A5656" t="s">
        <v>5699</v>
      </c>
      <c r="B5656">
        <v>2.7188240702500303E-13</v>
      </c>
      <c r="C5656">
        <v>16693.744979999999</v>
      </c>
      <c r="D5656">
        <v>0</v>
      </c>
      <c r="E5656">
        <v>0</v>
      </c>
      <c r="F5656">
        <v>3020.73513</v>
      </c>
      <c r="G5656">
        <v>3.4007668953919409E-13</v>
      </c>
      <c r="H5656">
        <v>1570.8335826188313</v>
      </c>
      <c r="I5656">
        <v>0</v>
      </c>
      <c r="J5656">
        <v>6.7057595393005206E-15</v>
      </c>
      <c r="K5656">
        <v>0</v>
      </c>
      <c r="L5656">
        <v>0</v>
      </c>
      <c r="M5656">
        <v>11058.892646355416</v>
      </c>
      <c r="N5656">
        <v>32344.206338974247</v>
      </c>
    </row>
    <row r="5657" spans="1:14" x14ac:dyDescent="0.2">
      <c r="A5657" t="s">
        <v>5700</v>
      </c>
      <c r="B5657">
        <v>2.7945265280436553E-13</v>
      </c>
      <c r="C5657">
        <v>17204.729872</v>
      </c>
      <c r="D5657">
        <v>0</v>
      </c>
      <c r="E5657">
        <v>0</v>
      </c>
      <c r="F5657">
        <v>2576.4310299999997</v>
      </c>
      <c r="G5657">
        <v>3.5089271491672154E-13</v>
      </c>
      <c r="H5657">
        <v>2731.1515748774314</v>
      </c>
      <c r="I5657">
        <v>0</v>
      </c>
      <c r="J5657">
        <v>6.7110050200911318E-15</v>
      </c>
      <c r="K5657">
        <v>0</v>
      </c>
      <c r="L5657">
        <v>0</v>
      </c>
      <c r="M5657">
        <v>11058.892646355416</v>
      </c>
      <c r="N5657">
        <v>33571.205123232845</v>
      </c>
    </row>
    <row r="5658" spans="1:14" x14ac:dyDescent="0.2">
      <c r="A5658" t="s">
        <v>5701</v>
      </c>
      <c r="B5658">
        <v>3.0486652933427021E-13</v>
      </c>
      <c r="C5658">
        <v>14798.375504000001</v>
      </c>
      <c r="D5658">
        <v>0</v>
      </c>
      <c r="E5658">
        <v>0</v>
      </c>
      <c r="F5658">
        <v>3017.7386999999999</v>
      </c>
      <c r="G5658">
        <v>3.4294111783108371E-13</v>
      </c>
      <c r="H5658">
        <v>4062.3279794399705</v>
      </c>
      <c r="I5658">
        <v>0</v>
      </c>
      <c r="J5658">
        <v>6.6887912536344993E-15</v>
      </c>
      <c r="K5658">
        <v>0</v>
      </c>
      <c r="L5658">
        <v>0</v>
      </c>
      <c r="M5658">
        <v>11058.892646355416</v>
      </c>
      <c r="N5658">
        <v>32937.334829795393</v>
      </c>
    </row>
    <row r="5659" spans="1:14" x14ac:dyDescent="0.2">
      <c r="A5659" t="s">
        <v>5702</v>
      </c>
      <c r="B5659">
        <v>2135.877003371701</v>
      </c>
      <c r="C5659">
        <v>9843.0790040000011</v>
      </c>
      <c r="D5659">
        <v>0</v>
      </c>
      <c r="E5659">
        <v>0</v>
      </c>
      <c r="F5659">
        <v>3190.6267100000005</v>
      </c>
      <c r="G5659">
        <v>351.14365892552757</v>
      </c>
      <c r="H5659">
        <v>5326.9548873473532</v>
      </c>
      <c r="I5659">
        <v>0</v>
      </c>
      <c r="J5659">
        <v>6.9831066456807276E-15</v>
      </c>
      <c r="K5659">
        <v>0</v>
      </c>
      <c r="L5659">
        <v>0</v>
      </c>
      <c r="M5659">
        <v>11058.892646355416</v>
      </c>
      <c r="N5659">
        <v>31906.573910000003</v>
      </c>
    </row>
    <row r="5660" spans="1:14" x14ac:dyDescent="0.2">
      <c r="A5660" t="s">
        <v>5703</v>
      </c>
      <c r="B5660">
        <v>7766.7208945807915</v>
      </c>
      <c r="C5660">
        <v>4860.07258</v>
      </c>
      <c r="D5660">
        <v>0</v>
      </c>
      <c r="E5660">
        <v>0</v>
      </c>
      <c r="F5660">
        <v>2863.7213299999999</v>
      </c>
      <c r="G5660">
        <v>3123.3808896056071</v>
      </c>
      <c r="H5660">
        <v>5748.2502194581921</v>
      </c>
      <c r="I5660">
        <v>0</v>
      </c>
      <c r="J5660">
        <v>7.1016312151879066E-15</v>
      </c>
      <c r="K5660">
        <v>0</v>
      </c>
      <c r="L5660">
        <v>0</v>
      </c>
      <c r="M5660">
        <v>11058.892646355416</v>
      </c>
      <c r="N5660">
        <v>35421.038560000008</v>
      </c>
    </row>
    <row r="5661" spans="1:14" x14ac:dyDescent="0.2">
      <c r="A5661" t="s">
        <v>5704</v>
      </c>
      <c r="B5661">
        <v>8172.6926806850606</v>
      </c>
      <c r="C5661">
        <v>1403.3254400000001</v>
      </c>
      <c r="D5661">
        <v>0</v>
      </c>
      <c r="E5661">
        <v>0</v>
      </c>
      <c r="F5661">
        <v>2327.3111699999999</v>
      </c>
      <c r="G5661">
        <v>9048.4608327810984</v>
      </c>
      <c r="H5661">
        <v>5709.2713901784282</v>
      </c>
      <c r="I5661">
        <v>0</v>
      </c>
      <c r="J5661">
        <v>7.1393136343226239E-15</v>
      </c>
      <c r="K5661">
        <v>0</v>
      </c>
      <c r="L5661">
        <v>0</v>
      </c>
      <c r="M5661">
        <v>11058.892646355416</v>
      </c>
      <c r="N5661">
        <v>37719.954160000008</v>
      </c>
    </row>
    <row r="5662" spans="1:14" x14ac:dyDescent="0.2">
      <c r="A5662" t="s">
        <v>5705</v>
      </c>
      <c r="B5662">
        <v>8076.1323420489944</v>
      </c>
      <c r="C5662">
        <v>0</v>
      </c>
      <c r="D5662">
        <v>0</v>
      </c>
      <c r="E5662">
        <v>0</v>
      </c>
      <c r="F5662">
        <v>2192.0182199999999</v>
      </c>
      <c r="G5662">
        <v>6748.1887154704445</v>
      </c>
      <c r="H5662">
        <v>5556.051206125152</v>
      </c>
      <c r="I5662">
        <v>0</v>
      </c>
      <c r="J5662">
        <v>7.1310290621312919E-15</v>
      </c>
      <c r="K5662">
        <v>0</v>
      </c>
      <c r="L5662">
        <v>0</v>
      </c>
      <c r="M5662">
        <v>11058.892646355416</v>
      </c>
      <c r="N5662">
        <v>33631.283130000011</v>
      </c>
    </row>
    <row r="5663" spans="1:14" x14ac:dyDescent="0.2">
      <c r="A5663" t="s">
        <v>5706</v>
      </c>
      <c r="B5663">
        <v>7410.4591240380114</v>
      </c>
      <c r="C5663">
        <v>0</v>
      </c>
      <c r="D5663">
        <v>0</v>
      </c>
      <c r="E5663">
        <v>0</v>
      </c>
      <c r="F5663">
        <v>2317.7646300000001</v>
      </c>
      <c r="G5663">
        <v>1368.5299029339426</v>
      </c>
      <c r="H5663">
        <v>5452.990606672628</v>
      </c>
      <c r="I5663">
        <v>0</v>
      </c>
      <c r="J5663">
        <v>7.1713720564986362E-15</v>
      </c>
      <c r="K5663">
        <v>0</v>
      </c>
      <c r="L5663">
        <v>0</v>
      </c>
      <c r="M5663">
        <v>11058.892646355418</v>
      </c>
      <c r="N5663">
        <v>27608.636910000001</v>
      </c>
    </row>
    <row r="5664" spans="1:14" x14ac:dyDescent="0.2">
      <c r="A5664" t="s">
        <v>5707</v>
      </c>
      <c r="B5664">
        <v>6718.870807251873</v>
      </c>
      <c r="C5664">
        <v>0</v>
      </c>
      <c r="D5664">
        <v>0</v>
      </c>
      <c r="E5664">
        <v>0</v>
      </c>
      <c r="F5664">
        <v>1590.21354</v>
      </c>
      <c r="G5664">
        <v>964.05898652668827</v>
      </c>
      <c r="H5664">
        <v>5062.1834998660242</v>
      </c>
      <c r="I5664">
        <v>0</v>
      </c>
      <c r="J5664">
        <v>7.1712381859954286E-15</v>
      </c>
      <c r="K5664">
        <v>0</v>
      </c>
      <c r="L5664">
        <v>0</v>
      </c>
      <c r="M5664">
        <v>11058.892646355418</v>
      </c>
      <c r="N5664">
        <v>25394.219480000007</v>
      </c>
    </row>
    <row r="5665" spans="1:14" x14ac:dyDescent="0.2">
      <c r="A5665" t="s">
        <v>5708</v>
      </c>
      <c r="B5665">
        <v>5996.1985526629487</v>
      </c>
      <c r="C5665">
        <v>0</v>
      </c>
      <c r="D5665">
        <v>0</v>
      </c>
      <c r="E5665">
        <v>0</v>
      </c>
      <c r="F5665">
        <v>791.17165</v>
      </c>
      <c r="G5665">
        <v>900.02834168684456</v>
      </c>
      <c r="H5665">
        <v>4623.242049294794</v>
      </c>
      <c r="I5665">
        <v>0</v>
      </c>
      <c r="J5665">
        <v>7.1956082808583553E-15</v>
      </c>
      <c r="K5665">
        <v>0</v>
      </c>
      <c r="L5665">
        <v>0</v>
      </c>
      <c r="M5665">
        <v>11058.892646355416</v>
      </c>
      <c r="N5665">
        <v>23369.533240000004</v>
      </c>
    </row>
    <row r="5666" spans="1:14" x14ac:dyDescent="0.2">
      <c r="A5666" t="s">
        <v>5709</v>
      </c>
      <c r="B5666">
        <v>3606.2116350163456</v>
      </c>
      <c r="C5666">
        <v>0</v>
      </c>
      <c r="D5666">
        <v>0</v>
      </c>
      <c r="E5666">
        <v>0</v>
      </c>
      <c r="F5666">
        <v>869.35585999999989</v>
      </c>
      <c r="G5666">
        <v>605.20562653242393</v>
      </c>
      <c r="H5666">
        <v>4666.1353920958154</v>
      </c>
      <c r="I5666">
        <v>0</v>
      </c>
      <c r="J5666">
        <v>7.1971127262538489E-15</v>
      </c>
      <c r="K5666">
        <v>0</v>
      </c>
      <c r="L5666">
        <v>0</v>
      </c>
      <c r="M5666">
        <v>11058.892646355416</v>
      </c>
      <c r="N5666">
        <v>20805.801160000003</v>
      </c>
    </row>
    <row r="5667" spans="1:14" x14ac:dyDescent="0.2">
      <c r="A5667" t="s">
        <v>5710</v>
      </c>
      <c r="B5667">
        <v>1641.1730210397573</v>
      </c>
      <c r="C5667">
        <v>0</v>
      </c>
      <c r="D5667">
        <v>0</v>
      </c>
      <c r="E5667">
        <v>0</v>
      </c>
      <c r="F5667">
        <v>1165.63435</v>
      </c>
      <c r="G5667">
        <v>497.15274475962497</v>
      </c>
      <c r="H5667">
        <v>4473.8229178452038</v>
      </c>
      <c r="I5667">
        <v>0</v>
      </c>
      <c r="J5667">
        <v>7.1706041630677486E-15</v>
      </c>
      <c r="K5667">
        <v>0</v>
      </c>
      <c r="L5667">
        <v>0</v>
      </c>
      <c r="M5667">
        <v>11058.892646355416</v>
      </c>
      <c r="N5667">
        <v>18836.675680000004</v>
      </c>
    </row>
    <row r="5668" spans="1:14" x14ac:dyDescent="0.2">
      <c r="A5668" t="s">
        <v>5711</v>
      </c>
      <c r="B5668">
        <v>182.71468719618548</v>
      </c>
      <c r="C5668">
        <v>0</v>
      </c>
      <c r="D5668">
        <v>0</v>
      </c>
      <c r="E5668">
        <v>0</v>
      </c>
      <c r="F5668">
        <v>1129.69335</v>
      </c>
      <c r="G5668">
        <v>130.02286950775854</v>
      </c>
      <c r="H5668">
        <v>4440.6078569406418</v>
      </c>
      <c r="I5668">
        <v>0</v>
      </c>
      <c r="J5668">
        <v>7.2168808969756931E-15</v>
      </c>
      <c r="K5668">
        <v>0</v>
      </c>
      <c r="L5668">
        <v>0</v>
      </c>
      <c r="M5668">
        <v>11058.892646355416</v>
      </c>
      <c r="N5668">
        <v>16941.931410000001</v>
      </c>
    </row>
    <row r="5669" spans="1:14" x14ac:dyDescent="0.2">
      <c r="A5669" t="s">
        <v>5712</v>
      </c>
      <c r="B5669">
        <v>4.1079018017938152E-13</v>
      </c>
      <c r="C5669">
        <v>0</v>
      </c>
      <c r="D5669">
        <v>0</v>
      </c>
      <c r="E5669">
        <v>0</v>
      </c>
      <c r="F5669">
        <v>927.54734000000008</v>
      </c>
      <c r="G5669">
        <v>3.4246369489401386E-13</v>
      </c>
      <c r="H5669">
        <v>4358.5899769981806</v>
      </c>
      <c r="I5669">
        <v>0</v>
      </c>
      <c r="J5669">
        <v>6.9425517672417191E-15</v>
      </c>
      <c r="K5669">
        <v>0</v>
      </c>
      <c r="L5669">
        <v>0</v>
      </c>
      <c r="M5669">
        <v>11058.892646355416</v>
      </c>
      <c r="N5669">
        <v>16345.029963353598</v>
      </c>
    </row>
    <row r="5670" spans="1:14" x14ac:dyDescent="0.2">
      <c r="A5670" t="s">
        <v>5713</v>
      </c>
      <c r="B5670">
        <v>4.3474284255219002E-13</v>
      </c>
      <c r="C5670">
        <v>0</v>
      </c>
      <c r="D5670">
        <v>0</v>
      </c>
      <c r="E5670">
        <v>0</v>
      </c>
      <c r="F5670">
        <v>1535.2184899999997</v>
      </c>
      <c r="G5670">
        <v>3.5069832464257311E-13</v>
      </c>
      <c r="H5670">
        <v>4657.2784377775197</v>
      </c>
      <c r="I5670">
        <v>0</v>
      </c>
      <c r="J5670">
        <v>6.9124835952376152E-15</v>
      </c>
      <c r="K5670">
        <v>0</v>
      </c>
      <c r="L5670">
        <v>0</v>
      </c>
      <c r="M5670">
        <v>11058.892646355416</v>
      </c>
      <c r="N5670">
        <v>17251.389574132936</v>
      </c>
    </row>
    <row r="5671" spans="1:14" x14ac:dyDescent="0.2">
      <c r="A5671" t="s">
        <v>5714</v>
      </c>
      <c r="B5671">
        <v>4.130479986445129E-13</v>
      </c>
      <c r="C5671">
        <v>0</v>
      </c>
      <c r="D5671">
        <v>0</v>
      </c>
      <c r="E5671">
        <v>0</v>
      </c>
      <c r="F5671">
        <v>2803.11364</v>
      </c>
      <c r="G5671">
        <v>3.4780428282484166E-13</v>
      </c>
      <c r="H5671">
        <v>4761.0075647069743</v>
      </c>
      <c r="I5671">
        <v>0</v>
      </c>
      <c r="J5671">
        <v>6.9332169728823163E-15</v>
      </c>
      <c r="K5671">
        <v>0</v>
      </c>
      <c r="L5671">
        <v>0</v>
      </c>
      <c r="M5671">
        <v>11058.892646355416</v>
      </c>
      <c r="N5671">
        <v>18623.013851062391</v>
      </c>
    </row>
    <row r="5672" spans="1:14" x14ac:dyDescent="0.2">
      <c r="A5672" t="s">
        <v>5715</v>
      </c>
      <c r="B5672">
        <v>4.0925334063070495E-13</v>
      </c>
      <c r="C5672">
        <v>0</v>
      </c>
      <c r="D5672">
        <v>0</v>
      </c>
      <c r="E5672">
        <v>0</v>
      </c>
      <c r="F5672">
        <v>2152.2688499999999</v>
      </c>
      <c r="G5672">
        <v>3.4123845613083468E-13</v>
      </c>
      <c r="H5672">
        <v>4550.0621364551607</v>
      </c>
      <c r="I5672">
        <v>0</v>
      </c>
      <c r="J5672">
        <v>6.9290710696518475E-15</v>
      </c>
      <c r="K5672">
        <v>0</v>
      </c>
      <c r="L5672">
        <v>0</v>
      </c>
      <c r="M5672">
        <v>11058.892646355418</v>
      </c>
      <c r="N5672">
        <v>17761.223632810579</v>
      </c>
    </row>
    <row r="5673" spans="1:14" x14ac:dyDescent="0.2">
      <c r="A5673" t="s">
        <v>5716</v>
      </c>
      <c r="B5673">
        <v>4.2821576803903639E-13</v>
      </c>
      <c r="C5673">
        <v>320.92783799999995</v>
      </c>
      <c r="D5673">
        <v>0</v>
      </c>
      <c r="E5673">
        <v>0</v>
      </c>
      <c r="F5673">
        <v>2259.5989299999997</v>
      </c>
      <c r="G5673">
        <v>3.4091494212471918E-13</v>
      </c>
      <c r="H5673">
        <v>4609.0624847831705</v>
      </c>
      <c r="I5673">
        <v>0</v>
      </c>
      <c r="J5673">
        <v>6.9093670125812959E-15</v>
      </c>
      <c r="K5673">
        <v>0</v>
      </c>
      <c r="L5673">
        <v>0</v>
      </c>
      <c r="M5673">
        <v>11058.892646355418</v>
      </c>
      <c r="N5673">
        <v>18248.481899138587</v>
      </c>
    </row>
    <row r="5674" spans="1:14" x14ac:dyDescent="0.2">
      <c r="A5674" t="s">
        <v>5717</v>
      </c>
      <c r="B5674">
        <v>4.135910201916987E-13</v>
      </c>
      <c r="C5674">
        <v>1014.0208979999999</v>
      </c>
      <c r="D5674">
        <v>0</v>
      </c>
      <c r="E5674">
        <v>0</v>
      </c>
      <c r="F5674">
        <v>2170.7537499999999</v>
      </c>
      <c r="G5674">
        <v>3.3463194427881223E-13</v>
      </c>
      <c r="H5674">
        <v>4378.3926284896406</v>
      </c>
      <c r="I5674">
        <v>0</v>
      </c>
      <c r="J5674">
        <v>6.8880622026526787E-15</v>
      </c>
      <c r="K5674">
        <v>0</v>
      </c>
      <c r="L5674">
        <v>0</v>
      </c>
      <c r="M5674">
        <v>11058.892646355418</v>
      </c>
      <c r="N5674">
        <v>18622.059922845059</v>
      </c>
    </row>
    <row r="5675" spans="1:14" x14ac:dyDescent="0.2">
      <c r="A5675" t="s">
        <v>5718</v>
      </c>
      <c r="B5675">
        <v>4.1489328609416893E-13</v>
      </c>
      <c r="C5675">
        <v>3512.5988259999999</v>
      </c>
      <c r="D5675">
        <v>0</v>
      </c>
      <c r="E5675">
        <v>0</v>
      </c>
      <c r="F5675">
        <v>1341.24982</v>
      </c>
      <c r="G5675">
        <v>3.2787478756873054E-13</v>
      </c>
      <c r="H5675">
        <v>3962.1955800044539</v>
      </c>
      <c r="I5675">
        <v>0</v>
      </c>
      <c r="J5675">
        <v>6.8586249283457288E-15</v>
      </c>
      <c r="K5675">
        <v>0</v>
      </c>
      <c r="L5675">
        <v>0</v>
      </c>
      <c r="M5675">
        <v>11058.892646355416</v>
      </c>
      <c r="N5675">
        <v>19874.936872359871</v>
      </c>
    </row>
    <row r="5676" spans="1:14" x14ac:dyDescent="0.2">
      <c r="A5676" t="s">
        <v>5719</v>
      </c>
      <c r="B5676">
        <v>4.1859969511637704E-13</v>
      </c>
      <c r="C5676">
        <v>7837.7894759999999</v>
      </c>
      <c r="D5676">
        <v>0</v>
      </c>
      <c r="E5676">
        <v>0</v>
      </c>
      <c r="F5676">
        <v>405.76828</v>
      </c>
      <c r="G5676">
        <v>3.4442804012923847E-13</v>
      </c>
      <c r="H5676">
        <v>3578.2205744786097</v>
      </c>
      <c r="I5676">
        <v>0</v>
      </c>
      <c r="J5676">
        <v>6.8300810488243927E-15</v>
      </c>
      <c r="K5676">
        <v>0</v>
      </c>
      <c r="L5676">
        <v>0</v>
      </c>
      <c r="M5676">
        <v>11058.892646355416</v>
      </c>
      <c r="N5676">
        <v>22880.670976834022</v>
      </c>
    </row>
    <row r="5677" spans="1:14" x14ac:dyDescent="0.2">
      <c r="A5677" t="s">
        <v>5720</v>
      </c>
      <c r="B5677">
        <v>3.2341803423731646E-13</v>
      </c>
      <c r="C5677">
        <v>12755.737323999998</v>
      </c>
      <c r="D5677">
        <v>0</v>
      </c>
      <c r="E5677">
        <v>0</v>
      </c>
      <c r="F5677">
        <v>223.35295999999997</v>
      </c>
      <c r="G5677">
        <v>2.993377325768061E-13</v>
      </c>
      <c r="H5677">
        <v>3003.7984133668274</v>
      </c>
      <c r="I5677">
        <v>0</v>
      </c>
      <c r="J5677">
        <v>6.8118310851080226E-15</v>
      </c>
      <c r="K5677">
        <v>0</v>
      </c>
      <c r="L5677">
        <v>0</v>
      </c>
      <c r="M5677">
        <v>11058.892646355416</v>
      </c>
      <c r="N5677">
        <v>27041.781343722243</v>
      </c>
    </row>
    <row r="5678" spans="1:14" x14ac:dyDescent="0.2">
      <c r="A5678" t="s">
        <v>5721</v>
      </c>
      <c r="B5678">
        <v>3.0674094714984995E-13</v>
      </c>
      <c r="C5678">
        <v>17607.930647999998</v>
      </c>
      <c r="D5678">
        <v>0</v>
      </c>
      <c r="E5678">
        <v>0</v>
      </c>
      <c r="F5678">
        <v>226.20663999999994</v>
      </c>
      <c r="G5678">
        <v>3.3863783409928422E-13</v>
      </c>
      <c r="H5678">
        <v>2630.2814333747383</v>
      </c>
      <c r="I5678">
        <v>0</v>
      </c>
      <c r="J5678">
        <v>6.7731728598618096E-15</v>
      </c>
      <c r="K5678">
        <v>0</v>
      </c>
      <c r="L5678">
        <v>0</v>
      </c>
      <c r="M5678">
        <v>11058.892646355416</v>
      </c>
      <c r="N5678">
        <v>31523.311367730152</v>
      </c>
    </row>
    <row r="5679" spans="1:14" x14ac:dyDescent="0.2">
      <c r="A5679" t="s">
        <v>5722</v>
      </c>
      <c r="B5679">
        <v>3.1561462333241312E-13</v>
      </c>
      <c r="C5679">
        <v>18163.199999999997</v>
      </c>
      <c r="D5679">
        <v>0</v>
      </c>
      <c r="E5679">
        <v>0</v>
      </c>
      <c r="F5679">
        <v>401.12832999999995</v>
      </c>
      <c r="G5679">
        <v>3.4143848207376399E-13</v>
      </c>
      <c r="H5679">
        <v>2521.5142807540324</v>
      </c>
      <c r="I5679">
        <v>0</v>
      </c>
      <c r="J5679">
        <v>6.6270483764236429E-15</v>
      </c>
      <c r="K5679">
        <v>0</v>
      </c>
      <c r="L5679">
        <v>0</v>
      </c>
      <c r="M5679">
        <v>11058.892646355416</v>
      </c>
      <c r="N5679">
        <v>32144.735257109445</v>
      </c>
    </row>
    <row r="5680" spans="1:14" x14ac:dyDescent="0.2">
      <c r="A5680" t="s">
        <v>5723</v>
      </c>
      <c r="B5680">
        <v>2.9055112569476755E-13</v>
      </c>
      <c r="C5680">
        <v>18163.199999999997</v>
      </c>
      <c r="D5680">
        <v>0</v>
      </c>
      <c r="E5680">
        <v>0</v>
      </c>
      <c r="F5680">
        <v>367.67549999999994</v>
      </c>
      <c r="G5680">
        <v>3.326397783556229E-13</v>
      </c>
      <c r="H5680">
        <v>2368.8003602993808</v>
      </c>
      <c r="I5680">
        <v>0</v>
      </c>
      <c r="J5680">
        <v>6.6513456307441052E-15</v>
      </c>
      <c r="K5680">
        <v>0</v>
      </c>
      <c r="L5680">
        <v>0</v>
      </c>
      <c r="M5680">
        <v>11058.892646355416</v>
      </c>
      <c r="N5680">
        <v>31958.568506654796</v>
      </c>
    </row>
    <row r="5681" spans="1:14" x14ac:dyDescent="0.2">
      <c r="A5681" t="s">
        <v>5724</v>
      </c>
      <c r="B5681">
        <v>2.9129099520742724E-13</v>
      </c>
      <c r="C5681">
        <v>18163.199999999997</v>
      </c>
      <c r="D5681">
        <v>0</v>
      </c>
      <c r="E5681">
        <v>0</v>
      </c>
      <c r="F5681">
        <v>444.46622999999994</v>
      </c>
      <c r="G5681">
        <v>3.4119782080052495E-13</v>
      </c>
      <c r="H5681">
        <v>2287.6534163236524</v>
      </c>
      <c r="I5681">
        <v>0</v>
      </c>
      <c r="J5681">
        <v>6.6594302877213344E-15</v>
      </c>
      <c r="K5681">
        <v>0</v>
      </c>
      <c r="L5681">
        <v>0</v>
      </c>
      <c r="M5681">
        <v>11058.892646355416</v>
      </c>
      <c r="N5681">
        <v>31954.212292679065</v>
      </c>
    </row>
    <row r="5682" spans="1:14" x14ac:dyDescent="0.2">
      <c r="A5682" t="s">
        <v>5725</v>
      </c>
      <c r="B5682">
        <v>3.2521093389652874E-13</v>
      </c>
      <c r="C5682">
        <v>14804.260944</v>
      </c>
      <c r="D5682">
        <v>0</v>
      </c>
      <c r="E5682">
        <v>0</v>
      </c>
      <c r="F5682">
        <v>363.21933999999993</v>
      </c>
      <c r="G5682">
        <v>3.1005008900586163E-13</v>
      </c>
      <c r="H5682">
        <v>2216.3326397442856</v>
      </c>
      <c r="I5682">
        <v>0</v>
      </c>
      <c r="J5682">
        <v>6.6869116786905115E-15</v>
      </c>
      <c r="K5682">
        <v>0</v>
      </c>
      <c r="L5682">
        <v>0</v>
      </c>
      <c r="M5682">
        <v>11058.892646355416</v>
      </c>
      <c r="N5682">
        <v>28442.705570099704</v>
      </c>
    </row>
    <row r="5683" spans="1:14" x14ac:dyDescent="0.2">
      <c r="A5683" t="s">
        <v>5726</v>
      </c>
      <c r="B5683">
        <v>6283.1368400697183</v>
      </c>
      <c r="C5683">
        <v>9981.8997080000008</v>
      </c>
      <c r="D5683">
        <v>0</v>
      </c>
      <c r="E5683">
        <v>0</v>
      </c>
      <c r="F5683">
        <v>233.69988999999998</v>
      </c>
      <c r="G5683">
        <v>1702.1222437461568</v>
      </c>
      <c r="H5683">
        <v>2202.5491518287126</v>
      </c>
      <c r="I5683">
        <v>0</v>
      </c>
      <c r="J5683">
        <v>7.1682259568844349E-15</v>
      </c>
      <c r="K5683">
        <v>0</v>
      </c>
      <c r="L5683">
        <v>0</v>
      </c>
      <c r="M5683">
        <v>11058.892646355416</v>
      </c>
      <c r="N5683">
        <v>31462.300480000005</v>
      </c>
    </row>
    <row r="5684" spans="1:14" x14ac:dyDescent="0.2">
      <c r="A5684" t="s">
        <v>5727</v>
      </c>
      <c r="B5684">
        <v>7881.2521752654866</v>
      </c>
      <c r="C5684">
        <v>4892.3550720000003</v>
      </c>
      <c r="D5684">
        <v>0</v>
      </c>
      <c r="E5684">
        <v>0</v>
      </c>
      <c r="F5684">
        <v>344.00930999999997</v>
      </c>
      <c r="G5684">
        <v>8510.8250905634231</v>
      </c>
      <c r="H5684">
        <v>2198.1127658156743</v>
      </c>
      <c r="I5684">
        <v>0</v>
      </c>
      <c r="J5684">
        <v>7.1964477020831506E-15</v>
      </c>
      <c r="K5684">
        <v>0</v>
      </c>
      <c r="L5684">
        <v>0</v>
      </c>
      <c r="M5684">
        <v>11058.892646355418</v>
      </c>
      <c r="N5684">
        <v>34885.447060000006</v>
      </c>
    </row>
    <row r="5685" spans="1:14" x14ac:dyDescent="0.2">
      <c r="A5685" t="s">
        <v>5728</v>
      </c>
      <c r="B5685">
        <v>8516.4721076179994</v>
      </c>
      <c r="C5685">
        <v>1397.416438</v>
      </c>
      <c r="D5685">
        <v>0</v>
      </c>
      <c r="E5685">
        <v>0</v>
      </c>
      <c r="F5685">
        <v>319.80374999999998</v>
      </c>
      <c r="G5685">
        <v>13602.36525973574</v>
      </c>
      <c r="H5685">
        <v>2091.0428882908459</v>
      </c>
      <c r="I5685">
        <v>0</v>
      </c>
      <c r="J5685">
        <v>7.2760948532980975E-15</v>
      </c>
      <c r="K5685">
        <v>0</v>
      </c>
      <c r="L5685">
        <v>0</v>
      </c>
      <c r="M5685">
        <v>11058.892646355418</v>
      </c>
      <c r="N5685">
        <v>36985.993090000004</v>
      </c>
    </row>
    <row r="5686" spans="1:14" x14ac:dyDescent="0.2">
      <c r="A5686" t="s">
        <v>5729</v>
      </c>
      <c r="B5686">
        <v>8064.503150833134</v>
      </c>
      <c r="C5686">
        <v>0</v>
      </c>
      <c r="D5686">
        <v>0</v>
      </c>
      <c r="E5686">
        <v>0</v>
      </c>
      <c r="F5686">
        <v>694.51074999999992</v>
      </c>
      <c r="G5686">
        <v>10969.601582913812</v>
      </c>
      <c r="H5686">
        <v>2072.2134098976439</v>
      </c>
      <c r="I5686">
        <v>0</v>
      </c>
      <c r="J5686">
        <v>7.2255122298714028E-15</v>
      </c>
      <c r="K5686">
        <v>0</v>
      </c>
      <c r="L5686">
        <v>0</v>
      </c>
      <c r="M5686">
        <v>11058.892646355416</v>
      </c>
      <c r="N5686">
        <v>32859.721540000006</v>
      </c>
    </row>
    <row r="5687" spans="1:14" x14ac:dyDescent="0.2">
      <c r="A5687" t="s">
        <v>5730</v>
      </c>
      <c r="B5687">
        <v>7795.3768278724738</v>
      </c>
      <c r="C5687">
        <v>0</v>
      </c>
      <c r="D5687">
        <v>0</v>
      </c>
      <c r="E5687">
        <v>0</v>
      </c>
      <c r="F5687">
        <v>1298.2644099999998</v>
      </c>
      <c r="G5687">
        <v>4597.7111603696221</v>
      </c>
      <c r="H5687">
        <v>2000.0383354024898</v>
      </c>
      <c r="I5687">
        <v>0</v>
      </c>
      <c r="J5687">
        <v>7.2715376154764202E-15</v>
      </c>
      <c r="K5687">
        <v>0</v>
      </c>
      <c r="L5687">
        <v>0</v>
      </c>
      <c r="M5687">
        <v>11058.892646355416</v>
      </c>
      <c r="N5687">
        <v>26750.283380000001</v>
      </c>
    </row>
    <row r="5688" spans="1:14" x14ac:dyDescent="0.2">
      <c r="A5688" t="s">
        <v>5731</v>
      </c>
      <c r="B5688">
        <v>7651.2856759118322</v>
      </c>
      <c r="C5688">
        <v>0</v>
      </c>
      <c r="D5688">
        <v>0</v>
      </c>
      <c r="E5688">
        <v>0</v>
      </c>
      <c r="F5688">
        <v>1541.3875699999999</v>
      </c>
      <c r="G5688">
        <v>2761.4013257946904</v>
      </c>
      <c r="H5688">
        <v>1796.413231938064</v>
      </c>
      <c r="I5688">
        <v>0</v>
      </c>
      <c r="J5688">
        <v>7.2878498181608547E-15</v>
      </c>
      <c r="K5688">
        <v>0</v>
      </c>
      <c r="L5688">
        <v>0</v>
      </c>
      <c r="M5688">
        <v>11058.892646355416</v>
      </c>
      <c r="N5688">
        <v>24809.380450000004</v>
      </c>
    </row>
    <row r="5689" spans="1:14" x14ac:dyDescent="0.2">
      <c r="A5689" t="s">
        <v>5732</v>
      </c>
      <c r="B5689">
        <v>6677.0238465841694</v>
      </c>
      <c r="C5689">
        <v>0</v>
      </c>
      <c r="D5689">
        <v>0</v>
      </c>
      <c r="E5689">
        <v>0</v>
      </c>
      <c r="F5689">
        <v>1584.8119299999998</v>
      </c>
      <c r="G5689">
        <v>1501.5726785628115</v>
      </c>
      <c r="H5689">
        <v>1725.6415184976099</v>
      </c>
      <c r="I5689">
        <v>0</v>
      </c>
      <c r="J5689">
        <v>7.3036161531662779E-15</v>
      </c>
      <c r="K5689">
        <v>0</v>
      </c>
      <c r="L5689">
        <v>0</v>
      </c>
      <c r="M5689">
        <v>11058.892646355416</v>
      </c>
      <c r="N5689">
        <v>22547.942620000009</v>
      </c>
    </row>
    <row r="5690" spans="1:14" x14ac:dyDescent="0.2">
      <c r="A5690" t="s">
        <v>5733</v>
      </c>
      <c r="B5690">
        <v>5483.1308190206764</v>
      </c>
      <c r="C5690">
        <v>0</v>
      </c>
      <c r="D5690">
        <v>0</v>
      </c>
      <c r="E5690">
        <v>0</v>
      </c>
      <c r="F5690">
        <v>969.59097999999994</v>
      </c>
      <c r="G5690">
        <v>1071.879346647145</v>
      </c>
      <c r="H5690">
        <v>1458.9778379767631</v>
      </c>
      <c r="I5690">
        <v>0</v>
      </c>
      <c r="J5690">
        <v>7.3245550305023428E-15</v>
      </c>
      <c r="K5690">
        <v>0</v>
      </c>
      <c r="L5690">
        <v>0</v>
      </c>
      <c r="M5690">
        <v>11058.892646355418</v>
      </c>
      <c r="N5690">
        <v>20042.471630000004</v>
      </c>
    </row>
    <row r="5691" spans="1:14" x14ac:dyDescent="0.2">
      <c r="A5691" t="s">
        <v>5734</v>
      </c>
      <c r="B5691">
        <v>3746.9116638635082</v>
      </c>
      <c r="C5691">
        <v>0</v>
      </c>
      <c r="D5691">
        <v>0</v>
      </c>
      <c r="E5691">
        <v>0</v>
      </c>
      <c r="F5691">
        <v>1389.7576000000001</v>
      </c>
      <c r="G5691">
        <v>760.7561902580087</v>
      </c>
      <c r="H5691">
        <v>1364.222959523064</v>
      </c>
      <c r="I5691">
        <v>0</v>
      </c>
      <c r="J5691">
        <v>7.2852789046408128E-15</v>
      </c>
      <c r="K5691">
        <v>0</v>
      </c>
      <c r="L5691">
        <v>0</v>
      </c>
      <c r="M5691">
        <v>11058.892646355418</v>
      </c>
      <c r="N5691">
        <v>18320.54106</v>
      </c>
    </row>
    <row r="5692" spans="1:14" x14ac:dyDescent="0.2">
      <c r="A5692" t="s">
        <v>5735</v>
      </c>
      <c r="B5692">
        <v>2874.0463507094087</v>
      </c>
      <c r="C5692">
        <v>0</v>
      </c>
      <c r="D5692">
        <v>0</v>
      </c>
      <c r="E5692">
        <v>0</v>
      </c>
      <c r="F5692">
        <v>1791.5150399999998</v>
      </c>
      <c r="G5692">
        <v>758.21178825536094</v>
      </c>
      <c r="H5692">
        <v>1173.9214446798169</v>
      </c>
      <c r="I5692">
        <v>0</v>
      </c>
      <c r="J5692">
        <v>7.3251699716916103E-15</v>
      </c>
      <c r="K5692">
        <v>0</v>
      </c>
      <c r="L5692">
        <v>0</v>
      </c>
      <c r="M5692">
        <v>11058.892646355416</v>
      </c>
      <c r="N5692">
        <v>17656.587270000004</v>
      </c>
    </row>
    <row r="5693" spans="1:14" x14ac:dyDescent="0.2">
      <c r="A5693" t="s">
        <v>5736</v>
      </c>
      <c r="B5693">
        <v>927.9775787917207</v>
      </c>
      <c r="C5693">
        <v>0</v>
      </c>
      <c r="D5693">
        <v>0</v>
      </c>
      <c r="E5693">
        <v>0</v>
      </c>
      <c r="F5693">
        <v>1988.0111999999999</v>
      </c>
      <c r="G5693">
        <v>462.32235010973329</v>
      </c>
      <c r="H5693">
        <v>992.79166474313058</v>
      </c>
      <c r="I5693">
        <v>0</v>
      </c>
      <c r="J5693">
        <v>7.3136870240488425E-15</v>
      </c>
      <c r="K5693">
        <v>0</v>
      </c>
      <c r="L5693">
        <v>0</v>
      </c>
      <c r="M5693">
        <v>11058.892646355416</v>
      </c>
      <c r="N5693">
        <v>15429.995440000001</v>
      </c>
    </row>
    <row r="5694" spans="1:14" x14ac:dyDescent="0.2">
      <c r="A5694" t="s">
        <v>5737</v>
      </c>
      <c r="B5694">
        <v>550.66272973237324</v>
      </c>
      <c r="C5694">
        <v>0</v>
      </c>
      <c r="D5694">
        <v>0</v>
      </c>
      <c r="E5694">
        <v>0</v>
      </c>
      <c r="F5694">
        <v>1910.2532999999999</v>
      </c>
      <c r="G5694">
        <v>363.52785669361401</v>
      </c>
      <c r="H5694">
        <v>818.41671721859723</v>
      </c>
      <c r="I5694">
        <v>0</v>
      </c>
      <c r="J5694">
        <v>7.2338161409444578E-15</v>
      </c>
      <c r="K5694">
        <v>0</v>
      </c>
      <c r="L5694">
        <v>0</v>
      </c>
      <c r="M5694">
        <v>11058.892646355416</v>
      </c>
      <c r="N5694">
        <v>14701.753250000002</v>
      </c>
    </row>
    <row r="5695" spans="1:14" x14ac:dyDescent="0.2">
      <c r="A5695" t="s">
        <v>5738</v>
      </c>
      <c r="B5695">
        <v>442.27838892731086</v>
      </c>
      <c r="C5695">
        <v>0</v>
      </c>
      <c r="D5695">
        <v>0</v>
      </c>
      <c r="E5695">
        <v>0</v>
      </c>
      <c r="F5695">
        <v>1531.69247</v>
      </c>
      <c r="G5695">
        <v>322.49502563905202</v>
      </c>
      <c r="H5695">
        <v>684.2043690782217</v>
      </c>
      <c r="I5695">
        <v>0</v>
      </c>
      <c r="J5695">
        <v>7.2701142246302713E-15</v>
      </c>
      <c r="K5695">
        <v>0</v>
      </c>
      <c r="L5695">
        <v>0</v>
      </c>
      <c r="M5695">
        <v>11058.892646355416</v>
      </c>
      <c r="N5695">
        <v>14039.562900000001</v>
      </c>
    </row>
    <row r="5696" spans="1:14" x14ac:dyDescent="0.2">
      <c r="A5696" t="s">
        <v>5739</v>
      </c>
      <c r="B5696">
        <v>297.46280610625377</v>
      </c>
      <c r="C5696">
        <v>0</v>
      </c>
      <c r="D5696">
        <v>0</v>
      </c>
      <c r="E5696">
        <v>0</v>
      </c>
      <c r="F5696">
        <v>1141.86385</v>
      </c>
      <c r="G5696">
        <v>251.6402123966173</v>
      </c>
      <c r="H5696">
        <v>662.55952514171258</v>
      </c>
      <c r="I5696">
        <v>0</v>
      </c>
      <c r="J5696">
        <v>7.2583453020640295E-15</v>
      </c>
      <c r="K5696">
        <v>0</v>
      </c>
      <c r="L5696">
        <v>0</v>
      </c>
      <c r="M5696">
        <v>11058.892646355416</v>
      </c>
      <c r="N5696">
        <v>13412.419040000001</v>
      </c>
    </row>
    <row r="5697" spans="1:14" x14ac:dyDescent="0.2">
      <c r="A5697" t="s">
        <v>5740</v>
      </c>
      <c r="B5697">
        <v>228.34701618811749</v>
      </c>
      <c r="C5697">
        <v>325.99696799999998</v>
      </c>
      <c r="D5697">
        <v>0</v>
      </c>
      <c r="E5697">
        <v>0</v>
      </c>
      <c r="F5697">
        <v>1369.13842</v>
      </c>
      <c r="G5697">
        <v>195.90355821328544</v>
      </c>
      <c r="H5697">
        <v>584.15316124317962</v>
      </c>
      <c r="I5697">
        <v>0</v>
      </c>
      <c r="J5697">
        <v>7.2204710734195907E-15</v>
      </c>
      <c r="K5697">
        <v>0</v>
      </c>
      <c r="L5697">
        <v>0</v>
      </c>
      <c r="M5697">
        <v>11058.892646355416</v>
      </c>
      <c r="N5697">
        <v>13762.431769999999</v>
      </c>
    </row>
    <row r="5698" spans="1:14" x14ac:dyDescent="0.2">
      <c r="A5698" t="s">
        <v>5741</v>
      </c>
      <c r="B5698">
        <v>159.60957588983479</v>
      </c>
      <c r="C5698">
        <v>1113.4805879999999</v>
      </c>
      <c r="D5698">
        <v>0</v>
      </c>
      <c r="E5698">
        <v>0</v>
      </c>
      <c r="F5698">
        <v>1086.7180799999999</v>
      </c>
      <c r="G5698">
        <v>150.03333596159018</v>
      </c>
      <c r="H5698">
        <v>523.39723379315888</v>
      </c>
      <c r="I5698">
        <v>0</v>
      </c>
      <c r="J5698">
        <v>7.2434077707933916E-15</v>
      </c>
      <c r="K5698">
        <v>0</v>
      </c>
      <c r="L5698">
        <v>0</v>
      </c>
      <c r="M5698">
        <v>11058.892646355416</v>
      </c>
      <c r="N5698">
        <v>14092.131459999999</v>
      </c>
    </row>
    <row r="5699" spans="1:14" x14ac:dyDescent="0.2">
      <c r="A5699" t="s">
        <v>5742</v>
      </c>
      <c r="B5699">
        <v>3.2722684308173985E-13</v>
      </c>
      <c r="C5699">
        <v>3584.7516760000003</v>
      </c>
      <c r="D5699">
        <v>0</v>
      </c>
      <c r="E5699">
        <v>0</v>
      </c>
      <c r="F5699">
        <v>540.13437999999996</v>
      </c>
      <c r="G5699">
        <v>3.5254783314981365E-13</v>
      </c>
      <c r="H5699">
        <v>535.93901300379662</v>
      </c>
      <c r="I5699">
        <v>0</v>
      </c>
      <c r="J5699">
        <v>6.9368375103960616E-15</v>
      </c>
      <c r="K5699">
        <v>0</v>
      </c>
      <c r="L5699">
        <v>0</v>
      </c>
      <c r="M5699">
        <v>11058.892646355416</v>
      </c>
      <c r="N5699">
        <v>15719.717715359213</v>
      </c>
    </row>
    <row r="5700" spans="1:14" x14ac:dyDescent="0.2">
      <c r="A5700" t="s">
        <v>5743</v>
      </c>
      <c r="B5700">
        <v>3.4534371958370894E-13</v>
      </c>
      <c r="C5700">
        <v>7887.40744</v>
      </c>
      <c r="D5700">
        <v>0</v>
      </c>
      <c r="E5700">
        <v>0</v>
      </c>
      <c r="F5700">
        <v>413.59131999999994</v>
      </c>
      <c r="G5700">
        <v>3.8493423581840813E-13</v>
      </c>
      <c r="H5700">
        <v>529.06216573214488</v>
      </c>
      <c r="I5700">
        <v>0</v>
      </c>
      <c r="J5700">
        <v>6.8790762248710556E-15</v>
      </c>
      <c r="K5700">
        <v>0</v>
      </c>
      <c r="L5700">
        <v>0</v>
      </c>
      <c r="M5700">
        <v>11058.892646355418</v>
      </c>
      <c r="N5700">
        <v>19888.953572087565</v>
      </c>
    </row>
    <row r="5701" spans="1:14" x14ac:dyDescent="0.2">
      <c r="A5701" t="s">
        <v>5744</v>
      </c>
      <c r="B5701">
        <v>2.8377332029591192E-13</v>
      </c>
      <c r="C5701">
        <v>13079.571582</v>
      </c>
      <c r="D5701">
        <v>0</v>
      </c>
      <c r="E5701">
        <v>0</v>
      </c>
      <c r="F5701">
        <v>324.37329999999997</v>
      </c>
      <c r="G5701">
        <v>3.2400548078116345E-13</v>
      </c>
      <c r="H5701">
        <v>484.84867450415345</v>
      </c>
      <c r="I5701">
        <v>0</v>
      </c>
      <c r="J5701">
        <v>6.9403524282676185E-15</v>
      </c>
      <c r="K5701">
        <v>0</v>
      </c>
      <c r="L5701">
        <v>0</v>
      </c>
      <c r="M5701">
        <v>11058.892646355416</v>
      </c>
      <c r="N5701">
        <v>24947.686202859571</v>
      </c>
    </row>
    <row r="5702" spans="1:14" x14ac:dyDescent="0.2">
      <c r="A5702" t="s">
        <v>5745</v>
      </c>
      <c r="B5702">
        <v>2.8764661529054828E-13</v>
      </c>
      <c r="C5702">
        <v>17526.894945999997</v>
      </c>
      <c r="D5702">
        <v>0</v>
      </c>
      <c r="E5702">
        <v>0</v>
      </c>
      <c r="F5702">
        <v>229.49836999999999</v>
      </c>
      <c r="G5702">
        <v>3.5357715327873328E-13</v>
      </c>
      <c r="H5702">
        <v>435.7686391373424</v>
      </c>
      <c r="I5702">
        <v>0</v>
      </c>
      <c r="J5702">
        <v>6.9228935486691555E-15</v>
      </c>
      <c r="K5702">
        <v>0</v>
      </c>
      <c r="L5702">
        <v>0</v>
      </c>
      <c r="M5702">
        <v>11058.892646355414</v>
      </c>
      <c r="N5702">
        <v>29251.054601492753</v>
      </c>
    </row>
    <row r="5703" spans="1:14" x14ac:dyDescent="0.2">
      <c r="A5703" t="s">
        <v>5746</v>
      </c>
      <c r="B5703">
        <v>3.0040035595837099E-13</v>
      </c>
      <c r="C5703">
        <v>18163.199999999997</v>
      </c>
      <c r="D5703">
        <v>0</v>
      </c>
      <c r="E5703">
        <v>0</v>
      </c>
      <c r="F5703">
        <v>293.62043999999997</v>
      </c>
      <c r="G5703">
        <v>3.3287121025198953E-13</v>
      </c>
      <c r="H5703">
        <v>391.9379274884418</v>
      </c>
      <c r="I5703">
        <v>0</v>
      </c>
      <c r="J5703">
        <v>6.855959469897592E-15</v>
      </c>
      <c r="K5703">
        <v>0</v>
      </c>
      <c r="L5703">
        <v>0</v>
      </c>
      <c r="M5703">
        <v>11058.892646355416</v>
      </c>
      <c r="N5703">
        <v>29907.651013843857</v>
      </c>
    </row>
    <row r="5704" spans="1:14" x14ac:dyDescent="0.2">
      <c r="A5704" t="s">
        <v>5747</v>
      </c>
      <c r="B5704">
        <v>2.7709947237605203E-13</v>
      </c>
      <c r="C5704">
        <v>18163.199999999997</v>
      </c>
      <c r="D5704">
        <v>0</v>
      </c>
      <c r="E5704">
        <v>0</v>
      </c>
      <c r="F5704">
        <v>729.16935000000001</v>
      </c>
      <c r="G5704">
        <v>3.1438472079176429E-13</v>
      </c>
      <c r="H5704">
        <v>291.36172985758708</v>
      </c>
      <c r="I5704">
        <v>0</v>
      </c>
      <c r="J5704">
        <v>6.838095972311097E-15</v>
      </c>
      <c r="K5704">
        <v>0</v>
      </c>
      <c r="L5704">
        <v>0</v>
      </c>
      <c r="M5704">
        <v>11058.892646355416</v>
      </c>
      <c r="N5704">
        <v>30242.623726213002</v>
      </c>
    </row>
    <row r="5705" spans="1:14" x14ac:dyDescent="0.2">
      <c r="A5705" t="s">
        <v>5748</v>
      </c>
      <c r="B5705">
        <v>2.7616776724723027E-13</v>
      </c>
      <c r="C5705">
        <v>18059.635021999999</v>
      </c>
      <c r="D5705">
        <v>0</v>
      </c>
      <c r="E5705">
        <v>0</v>
      </c>
      <c r="F5705">
        <v>1092.31645</v>
      </c>
      <c r="G5705">
        <v>3.0188407927612739E-13</v>
      </c>
      <c r="H5705">
        <v>200.01428098335572</v>
      </c>
      <c r="I5705">
        <v>0</v>
      </c>
      <c r="J5705">
        <v>6.8664845839374622E-15</v>
      </c>
      <c r="K5705">
        <v>0</v>
      </c>
      <c r="L5705">
        <v>0</v>
      </c>
      <c r="M5705">
        <v>11058.892646355416</v>
      </c>
      <c r="N5705">
        <v>30410.858399338769</v>
      </c>
    </row>
    <row r="5706" spans="1:14" x14ac:dyDescent="0.2">
      <c r="A5706" t="s">
        <v>5749</v>
      </c>
      <c r="B5706">
        <v>2.7425122015607907E-13</v>
      </c>
      <c r="C5706">
        <v>14985.60074</v>
      </c>
      <c r="D5706">
        <v>0</v>
      </c>
      <c r="E5706">
        <v>0</v>
      </c>
      <c r="F5706">
        <v>1580.1560099999999</v>
      </c>
      <c r="G5706">
        <v>2.7032416810501661E-13</v>
      </c>
      <c r="H5706">
        <v>245.32506323067628</v>
      </c>
      <c r="I5706">
        <v>0</v>
      </c>
      <c r="J5706">
        <v>6.8591965103364111E-15</v>
      </c>
      <c r="K5706">
        <v>0</v>
      </c>
      <c r="L5706">
        <v>0</v>
      </c>
      <c r="M5706">
        <v>11058.892646355416</v>
      </c>
      <c r="N5706">
        <v>27869.974459586094</v>
      </c>
    </row>
    <row r="5707" spans="1:14" x14ac:dyDescent="0.2">
      <c r="A5707" t="s">
        <v>5750</v>
      </c>
      <c r="B5707">
        <v>2919.7598723001342</v>
      </c>
      <c r="C5707">
        <v>9414.5664140000008</v>
      </c>
      <c r="D5707">
        <v>0</v>
      </c>
      <c r="E5707">
        <v>0</v>
      </c>
      <c r="F5707">
        <v>2014.3733999999999</v>
      </c>
      <c r="G5707">
        <v>2016.5257294624539</v>
      </c>
      <c r="H5707">
        <v>397.00066788199518</v>
      </c>
      <c r="I5707">
        <v>0</v>
      </c>
      <c r="J5707">
        <v>7.1640236381590441E-15</v>
      </c>
      <c r="K5707">
        <v>0</v>
      </c>
      <c r="L5707">
        <v>0</v>
      </c>
      <c r="M5707">
        <v>11058.892646355416</v>
      </c>
      <c r="N5707">
        <v>27821.118730000002</v>
      </c>
    </row>
    <row r="5708" spans="1:14" x14ac:dyDescent="0.2">
      <c r="A5708" t="s">
        <v>5751</v>
      </c>
      <c r="B5708">
        <v>4428.6189048447895</v>
      </c>
      <c r="C5708">
        <v>4812.524332</v>
      </c>
      <c r="D5708">
        <v>0</v>
      </c>
      <c r="E5708">
        <v>0</v>
      </c>
      <c r="F5708">
        <v>3034.1191199999998</v>
      </c>
      <c r="G5708">
        <v>5018.1047667716357</v>
      </c>
      <c r="H5708">
        <v>575.97123002815852</v>
      </c>
      <c r="I5708">
        <v>0</v>
      </c>
      <c r="J5708">
        <v>7.1745240991728941E-15</v>
      </c>
      <c r="K5708">
        <v>0</v>
      </c>
      <c r="L5708">
        <v>0</v>
      </c>
      <c r="M5708">
        <v>11058.892646355416</v>
      </c>
      <c r="N5708">
        <v>28928.231</v>
      </c>
    </row>
    <row r="5709" spans="1:14" x14ac:dyDescent="0.2">
      <c r="A5709" t="s">
        <v>5752</v>
      </c>
      <c r="B5709">
        <v>4868.2313193528917</v>
      </c>
      <c r="C5709">
        <v>1474.6244039999999</v>
      </c>
      <c r="D5709">
        <v>0</v>
      </c>
      <c r="E5709">
        <v>0</v>
      </c>
      <c r="F5709">
        <v>3675.4572699999999</v>
      </c>
      <c r="G5709">
        <v>5951.4527028155189</v>
      </c>
      <c r="H5709">
        <v>869.25351747617788</v>
      </c>
      <c r="I5709">
        <v>0</v>
      </c>
      <c r="J5709">
        <v>7.1756819469478375E-15</v>
      </c>
      <c r="K5709">
        <v>0</v>
      </c>
      <c r="L5709">
        <v>0</v>
      </c>
      <c r="M5709">
        <v>11058.892646355416</v>
      </c>
      <c r="N5709">
        <v>27897.911860000007</v>
      </c>
    </row>
    <row r="5710" spans="1:14" x14ac:dyDescent="0.2">
      <c r="A5710" t="s">
        <v>5753</v>
      </c>
      <c r="B5710">
        <v>4885.4839506074713</v>
      </c>
      <c r="C5710">
        <v>0</v>
      </c>
      <c r="D5710">
        <v>0</v>
      </c>
      <c r="E5710">
        <v>0</v>
      </c>
      <c r="F5710">
        <v>3582.1356500000002</v>
      </c>
      <c r="G5710">
        <v>8268.9782918571836</v>
      </c>
      <c r="H5710">
        <v>1255.0648611799297</v>
      </c>
      <c r="I5710">
        <v>0</v>
      </c>
      <c r="J5710">
        <v>7.2030158448283305E-15</v>
      </c>
      <c r="K5710">
        <v>0</v>
      </c>
      <c r="L5710">
        <v>0</v>
      </c>
      <c r="M5710">
        <v>11058.892646355416</v>
      </c>
      <c r="N5710">
        <v>29050.555400000001</v>
      </c>
    </row>
    <row r="5711" spans="1:14" x14ac:dyDescent="0.2">
      <c r="A5711" t="s">
        <v>5754</v>
      </c>
      <c r="B5711">
        <v>4551.8618187092879</v>
      </c>
      <c r="C5711">
        <v>0</v>
      </c>
      <c r="D5711">
        <v>0</v>
      </c>
      <c r="E5711">
        <v>0</v>
      </c>
      <c r="F5711">
        <v>3457.8797300000001</v>
      </c>
      <c r="G5711">
        <v>7553.1451797566442</v>
      </c>
      <c r="H5711">
        <v>1559.8355251786579</v>
      </c>
      <c r="I5711">
        <v>0</v>
      </c>
      <c r="J5711">
        <v>7.2299356564754579E-15</v>
      </c>
      <c r="K5711">
        <v>0</v>
      </c>
      <c r="L5711">
        <v>0</v>
      </c>
      <c r="M5711">
        <v>11058.892646355416</v>
      </c>
      <c r="N5711">
        <v>28181.614900000008</v>
      </c>
    </row>
    <row r="5712" spans="1:14" x14ac:dyDescent="0.2">
      <c r="A5712" t="s">
        <v>5755</v>
      </c>
      <c r="B5712">
        <v>3862.7178339454194</v>
      </c>
      <c r="C5712">
        <v>0</v>
      </c>
      <c r="D5712">
        <v>0</v>
      </c>
      <c r="E5712">
        <v>0</v>
      </c>
      <c r="F5712">
        <v>3313.0247200000003</v>
      </c>
      <c r="G5712">
        <v>5756.8374820615554</v>
      </c>
      <c r="H5712">
        <v>2137.8123376376097</v>
      </c>
      <c r="I5712">
        <v>0</v>
      </c>
      <c r="J5712">
        <v>7.2333853353617352E-15</v>
      </c>
      <c r="K5712">
        <v>0</v>
      </c>
      <c r="L5712">
        <v>0</v>
      </c>
      <c r="M5712">
        <v>11058.892646355416</v>
      </c>
      <c r="N5712">
        <v>26129.285020000003</v>
      </c>
    </row>
    <row r="5713" spans="1:14" x14ac:dyDescent="0.2">
      <c r="A5713" t="s">
        <v>5756</v>
      </c>
      <c r="B5713">
        <v>2356.9761078787551</v>
      </c>
      <c r="C5713">
        <v>0</v>
      </c>
      <c r="D5713">
        <v>0</v>
      </c>
      <c r="E5713">
        <v>0</v>
      </c>
      <c r="F5713">
        <v>3777.3185899999999</v>
      </c>
      <c r="G5713">
        <v>4303.2739780091661</v>
      </c>
      <c r="H5713">
        <v>2887.2658177566636</v>
      </c>
      <c r="I5713">
        <v>0</v>
      </c>
      <c r="J5713">
        <v>7.2592117674872007E-15</v>
      </c>
      <c r="K5713">
        <v>0</v>
      </c>
      <c r="L5713">
        <v>0</v>
      </c>
      <c r="M5713">
        <v>11058.892646355414</v>
      </c>
      <c r="N5713">
        <v>24383.727139999999</v>
      </c>
    </row>
    <row r="5714" spans="1:14" x14ac:dyDescent="0.2">
      <c r="A5714" t="s">
        <v>5757</v>
      </c>
      <c r="B5714">
        <v>543.68545875602979</v>
      </c>
      <c r="C5714">
        <v>0</v>
      </c>
      <c r="D5714">
        <v>0</v>
      </c>
      <c r="E5714">
        <v>0</v>
      </c>
      <c r="F5714">
        <v>4899.6745300000002</v>
      </c>
      <c r="G5714">
        <v>1962.1723152838083</v>
      </c>
      <c r="H5714">
        <v>3408.1544496047454</v>
      </c>
      <c r="I5714">
        <v>0</v>
      </c>
      <c r="J5714">
        <v>7.16102880913474E-15</v>
      </c>
      <c r="K5714">
        <v>0</v>
      </c>
      <c r="L5714">
        <v>0</v>
      </c>
      <c r="M5714">
        <v>11058.892646355416</v>
      </c>
      <c r="N5714">
        <v>21872.579400000002</v>
      </c>
    </row>
    <row r="5715" spans="1:14" x14ac:dyDescent="0.2">
      <c r="A5715" t="s">
        <v>5758</v>
      </c>
      <c r="B5715">
        <v>5.7668829886858885E-14</v>
      </c>
      <c r="C5715">
        <v>0</v>
      </c>
      <c r="D5715">
        <v>0</v>
      </c>
      <c r="E5715">
        <v>0</v>
      </c>
      <c r="F5715">
        <v>4761.8398099999995</v>
      </c>
      <c r="G5715">
        <v>1.1829536344315368E-13</v>
      </c>
      <c r="H5715">
        <v>3875.2443427011049</v>
      </c>
      <c r="I5715">
        <v>0</v>
      </c>
      <c r="J5715">
        <v>5.8608075412345889E-15</v>
      </c>
      <c r="K5715">
        <v>0</v>
      </c>
      <c r="L5715">
        <v>0</v>
      </c>
      <c r="M5715">
        <v>10856.662827890665</v>
      </c>
      <c r="N5715">
        <v>19493.746980591768</v>
      </c>
    </row>
    <row r="5716" spans="1:14" x14ac:dyDescent="0.2">
      <c r="A5716" t="s">
        <v>5759</v>
      </c>
      <c r="B5716">
        <v>4.9699725067469668E-14</v>
      </c>
      <c r="C5716">
        <v>0</v>
      </c>
      <c r="D5716">
        <v>0</v>
      </c>
      <c r="E5716">
        <v>0</v>
      </c>
      <c r="F5716">
        <v>4385.6952499999998</v>
      </c>
      <c r="G5716">
        <v>3.575708543574637E-12</v>
      </c>
      <c r="H5716">
        <v>4012.5334773789123</v>
      </c>
      <c r="I5716">
        <v>0</v>
      </c>
      <c r="J5716">
        <v>5.8635948936963381E-15</v>
      </c>
      <c r="K5716">
        <v>0</v>
      </c>
      <c r="L5716">
        <v>0</v>
      </c>
      <c r="M5716">
        <v>9847.4554597959141</v>
      </c>
      <c r="N5716">
        <v>18245.684187174829</v>
      </c>
    </row>
    <row r="5717" spans="1:14" x14ac:dyDescent="0.2">
      <c r="A5717" t="s">
        <v>5760</v>
      </c>
      <c r="B5717">
        <v>4.8632154415027643E-14</v>
      </c>
      <c r="C5717">
        <v>0</v>
      </c>
      <c r="D5717">
        <v>0</v>
      </c>
      <c r="E5717">
        <v>0</v>
      </c>
      <c r="F5717">
        <v>5048.2869200000005</v>
      </c>
      <c r="G5717">
        <v>4.4192857553882535E-12</v>
      </c>
      <c r="H5717">
        <v>4428.3999350257191</v>
      </c>
      <c r="I5717">
        <v>0</v>
      </c>
      <c r="J5717">
        <v>5.8515048536580179E-15</v>
      </c>
      <c r="K5717">
        <v>0</v>
      </c>
      <c r="L5717">
        <v>0</v>
      </c>
      <c r="M5717">
        <v>8798.9171607396784</v>
      </c>
      <c r="N5717">
        <v>18275.604015765402</v>
      </c>
    </row>
    <row r="5718" spans="1:14" x14ac:dyDescent="0.2">
      <c r="A5718" t="s">
        <v>5761</v>
      </c>
      <c r="B5718">
        <v>5.0589814085270623E-14</v>
      </c>
      <c r="C5718">
        <v>0</v>
      </c>
      <c r="D5718">
        <v>0</v>
      </c>
      <c r="E5718">
        <v>0</v>
      </c>
      <c r="F5718">
        <v>4906.4686199999996</v>
      </c>
      <c r="G5718">
        <v>4.8415700878535292E-12</v>
      </c>
      <c r="H5718">
        <v>4690.3982568404645</v>
      </c>
      <c r="I5718">
        <v>0</v>
      </c>
      <c r="J5718">
        <v>5.8226545167801372E-15</v>
      </c>
      <c r="K5718">
        <v>0</v>
      </c>
      <c r="L5718">
        <v>0</v>
      </c>
      <c r="M5718">
        <v>8404.7468372525655</v>
      </c>
      <c r="N5718">
        <v>18001.613714093037</v>
      </c>
    </row>
    <row r="5719" spans="1:14" x14ac:dyDescent="0.2">
      <c r="A5719" t="s">
        <v>5762</v>
      </c>
      <c r="B5719">
        <v>4.8374289156771455E-14</v>
      </c>
      <c r="C5719">
        <v>0</v>
      </c>
      <c r="D5719">
        <v>0</v>
      </c>
      <c r="E5719">
        <v>0</v>
      </c>
      <c r="F5719">
        <v>4977.5370399999993</v>
      </c>
      <c r="G5719">
        <v>4.800911620746202E-12</v>
      </c>
      <c r="H5719">
        <v>4619.288308454853</v>
      </c>
      <c r="I5719">
        <v>0</v>
      </c>
      <c r="J5719">
        <v>5.8196461273704613E-15</v>
      </c>
      <c r="K5719">
        <v>0</v>
      </c>
      <c r="L5719">
        <v>0</v>
      </c>
      <c r="M5719">
        <v>7530.9524677505915</v>
      </c>
      <c r="N5719">
        <v>17127.777816205446</v>
      </c>
    </row>
    <row r="5720" spans="1:14" x14ac:dyDescent="0.2">
      <c r="A5720" t="s">
        <v>5763</v>
      </c>
      <c r="B5720">
        <v>4.8460445093614381E-14</v>
      </c>
      <c r="C5720">
        <v>0</v>
      </c>
      <c r="D5720">
        <v>0</v>
      </c>
      <c r="E5720">
        <v>0</v>
      </c>
      <c r="F5720">
        <v>4937.9332299999996</v>
      </c>
      <c r="G5720">
        <v>4.8643941308843876E-12</v>
      </c>
      <c r="H5720">
        <v>5259.4927290889536</v>
      </c>
      <c r="I5720">
        <v>0</v>
      </c>
      <c r="J5720">
        <v>5.8142345163106338E-15</v>
      </c>
      <c r="K5720">
        <v>0</v>
      </c>
      <c r="L5720">
        <v>0</v>
      </c>
      <c r="M5720">
        <v>6980.2898205219253</v>
      </c>
      <c r="N5720">
        <v>17177.71577961088</v>
      </c>
    </row>
    <row r="5721" spans="1:14" x14ac:dyDescent="0.2">
      <c r="A5721" t="s">
        <v>5764</v>
      </c>
      <c r="B5721">
        <v>4.9967516039316228E-14</v>
      </c>
      <c r="C5721">
        <v>288.49312799999961</v>
      </c>
      <c r="D5721">
        <v>0</v>
      </c>
      <c r="E5721">
        <v>0</v>
      </c>
      <c r="F5721">
        <v>4757.5258799999992</v>
      </c>
      <c r="G5721">
        <v>4.8553991490388791E-12</v>
      </c>
      <c r="H5721">
        <v>5727.8734321575866</v>
      </c>
      <c r="I5721">
        <v>0</v>
      </c>
      <c r="J5721">
        <v>5.8038982236228341E-15</v>
      </c>
      <c r="K5721">
        <v>0</v>
      </c>
      <c r="L5721">
        <v>0</v>
      </c>
      <c r="M5721">
        <v>6815.8793140759672</v>
      </c>
      <c r="N5721">
        <v>17589.771754233559</v>
      </c>
    </row>
    <row r="5722" spans="1:14" x14ac:dyDescent="0.2">
      <c r="A5722" t="s">
        <v>5765</v>
      </c>
      <c r="B5722">
        <v>4.9344935993584039E-14</v>
      </c>
      <c r="C5722">
        <v>1622.1969499999998</v>
      </c>
      <c r="D5722">
        <v>0</v>
      </c>
      <c r="E5722">
        <v>0</v>
      </c>
      <c r="F5722">
        <v>4282.2851000000001</v>
      </c>
      <c r="G5722">
        <v>4.943828386447406E-12</v>
      </c>
      <c r="H5722">
        <v>5820.0496066138103</v>
      </c>
      <c r="I5722">
        <v>0</v>
      </c>
      <c r="J5722">
        <v>5.8178051472844503E-15</v>
      </c>
      <c r="K5722">
        <v>0</v>
      </c>
      <c r="L5722">
        <v>0</v>
      </c>
      <c r="M5722">
        <v>6198.9550595690898</v>
      </c>
      <c r="N5722">
        <v>17923.486716182906</v>
      </c>
    </row>
    <row r="5723" spans="1:14" x14ac:dyDescent="0.2">
      <c r="A5723" t="s">
        <v>5766</v>
      </c>
      <c r="B5723">
        <v>4.9657625977062927E-14</v>
      </c>
      <c r="C5723">
        <v>3817.0268839999999</v>
      </c>
      <c r="D5723">
        <v>0</v>
      </c>
      <c r="E5723">
        <v>0</v>
      </c>
      <c r="F5723">
        <v>4592.9647999999997</v>
      </c>
      <c r="G5723">
        <v>5.0359826008883827E-12</v>
      </c>
      <c r="H5723">
        <v>5874.0850441996881</v>
      </c>
      <c r="I5723">
        <v>0</v>
      </c>
      <c r="J5723">
        <v>5.8055824927649838E-15</v>
      </c>
      <c r="K5723">
        <v>0</v>
      </c>
      <c r="L5723">
        <v>0</v>
      </c>
      <c r="M5723">
        <v>5420.6337934189041</v>
      </c>
      <c r="N5723">
        <v>19704.710521618596</v>
      </c>
    </row>
    <row r="5724" spans="1:14" x14ac:dyDescent="0.2">
      <c r="A5724" t="s">
        <v>5767</v>
      </c>
      <c r="B5724">
        <v>5.1191085452447406E-14</v>
      </c>
      <c r="C5724">
        <v>6410.4938700000002</v>
      </c>
      <c r="D5724">
        <v>0</v>
      </c>
      <c r="E5724">
        <v>0</v>
      </c>
      <c r="F5724">
        <v>4717.848829999999</v>
      </c>
      <c r="G5724">
        <v>5.2451243184708536E-12</v>
      </c>
      <c r="H5724">
        <v>5957.6140857465753</v>
      </c>
      <c r="I5724">
        <v>0</v>
      </c>
      <c r="J5724">
        <v>5.7620825261405212E-15</v>
      </c>
      <c r="K5724">
        <v>0</v>
      </c>
      <c r="L5724">
        <v>0</v>
      </c>
      <c r="M5724">
        <v>4908.5788870810056</v>
      </c>
      <c r="N5724">
        <v>21994.535672827587</v>
      </c>
    </row>
    <row r="5725" spans="1:14" x14ac:dyDescent="0.2">
      <c r="A5725" t="s">
        <v>5768</v>
      </c>
      <c r="B5725">
        <v>4.1094482585911776E-14</v>
      </c>
      <c r="C5725">
        <v>8785.7567819999986</v>
      </c>
      <c r="D5725">
        <v>0</v>
      </c>
      <c r="E5725">
        <v>0</v>
      </c>
      <c r="F5725">
        <v>5155.2372300000006</v>
      </c>
      <c r="G5725">
        <v>3.9619433550842825E-12</v>
      </c>
      <c r="H5725">
        <v>5976.5537809730122</v>
      </c>
      <c r="I5725">
        <v>0</v>
      </c>
      <c r="J5725">
        <v>5.7031209917820921E-15</v>
      </c>
      <c r="K5725">
        <v>0</v>
      </c>
      <c r="L5725">
        <v>0</v>
      </c>
      <c r="M5725">
        <v>4367.1514129625848</v>
      </c>
      <c r="N5725">
        <v>24284.699205935598</v>
      </c>
    </row>
    <row r="5726" spans="1:14" x14ac:dyDescent="0.2">
      <c r="A5726" t="s">
        <v>5769</v>
      </c>
      <c r="B5726">
        <v>3.9593944432325344E-14</v>
      </c>
      <c r="C5726">
        <v>11505.998151999998</v>
      </c>
      <c r="D5726">
        <v>0</v>
      </c>
      <c r="E5726">
        <v>0</v>
      </c>
      <c r="F5726">
        <v>5006.4093999999996</v>
      </c>
      <c r="G5726">
        <v>4.1027289414507435E-12</v>
      </c>
      <c r="H5726">
        <v>6001.7933910375241</v>
      </c>
      <c r="I5726">
        <v>0</v>
      </c>
      <c r="J5726">
        <v>5.6764828921702271E-15</v>
      </c>
      <c r="K5726">
        <v>0</v>
      </c>
      <c r="L5726">
        <v>0</v>
      </c>
      <c r="M5726">
        <v>4374.8930237683398</v>
      </c>
      <c r="N5726">
        <v>26889.093966805864</v>
      </c>
    </row>
    <row r="5727" spans="1:14" x14ac:dyDescent="0.2">
      <c r="A5727" t="s">
        <v>5770</v>
      </c>
      <c r="B5727">
        <v>4.1487566082053403E-14</v>
      </c>
      <c r="C5727">
        <v>12760.288661999999</v>
      </c>
      <c r="D5727">
        <v>0</v>
      </c>
      <c r="E5727">
        <v>0</v>
      </c>
      <c r="F5727">
        <v>4468.2918</v>
      </c>
      <c r="G5727">
        <v>4.1383440586840945E-12</v>
      </c>
      <c r="H5727">
        <v>6038.4183350933872</v>
      </c>
      <c r="I5727">
        <v>0</v>
      </c>
      <c r="J5727">
        <v>5.6330494849051722E-15</v>
      </c>
      <c r="K5727">
        <v>0</v>
      </c>
      <c r="L5727">
        <v>0</v>
      </c>
      <c r="M5727">
        <v>5217.8652543212611</v>
      </c>
      <c r="N5727">
        <v>28484.864051414654</v>
      </c>
    </row>
    <row r="5728" spans="1:14" x14ac:dyDescent="0.2">
      <c r="A5728" t="s">
        <v>5771</v>
      </c>
      <c r="B5728">
        <v>3.9146423254714991E-14</v>
      </c>
      <c r="C5728">
        <v>10860.84857</v>
      </c>
      <c r="D5728">
        <v>0</v>
      </c>
      <c r="E5728">
        <v>0</v>
      </c>
      <c r="F5728">
        <v>4772.4878599999993</v>
      </c>
      <c r="G5728">
        <v>3.8584683902068873E-12</v>
      </c>
      <c r="H5728">
        <v>6036.835512784548</v>
      </c>
      <c r="I5728">
        <v>0</v>
      </c>
      <c r="J5728">
        <v>5.658183375494866E-15</v>
      </c>
      <c r="K5728">
        <v>0</v>
      </c>
      <c r="L5728">
        <v>0</v>
      </c>
      <c r="M5728">
        <v>6423.9793224530813</v>
      </c>
      <c r="N5728">
        <v>28094.151265237633</v>
      </c>
    </row>
    <row r="5729" spans="1:14" x14ac:dyDescent="0.2">
      <c r="A5729" t="s">
        <v>5772</v>
      </c>
      <c r="B5729">
        <v>3.9416633779794298E-14</v>
      </c>
      <c r="C5729">
        <v>10614.162195999999</v>
      </c>
      <c r="D5729">
        <v>0</v>
      </c>
      <c r="E5729">
        <v>0</v>
      </c>
      <c r="F5729">
        <v>4812.8278299999993</v>
      </c>
      <c r="G5729">
        <v>3.8577048659103392E-12</v>
      </c>
      <c r="H5729">
        <v>6033.9382769932372</v>
      </c>
      <c r="I5729">
        <v>0</v>
      </c>
      <c r="J5729">
        <v>5.641720310052888E-15</v>
      </c>
      <c r="K5729">
        <v>0</v>
      </c>
      <c r="L5729">
        <v>0</v>
      </c>
      <c r="M5729">
        <v>7398.4920488786966</v>
      </c>
      <c r="N5729">
        <v>28859.420351871937</v>
      </c>
    </row>
    <row r="5730" spans="1:14" x14ac:dyDescent="0.2">
      <c r="A5730" t="s">
        <v>5773</v>
      </c>
      <c r="B5730">
        <v>4.2798033313154908E-14</v>
      </c>
      <c r="C5730">
        <v>9244.5978679999989</v>
      </c>
      <c r="D5730">
        <v>0</v>
      </c>
      <c r="E5730">
        <v>0</v>
      </c>
      <c r="F5730">
        <v>4546.2892399999992</v>
      </c>
      <c r="G5730">
        <v>3.7317799107790742E-12</v>
      </c>
      <c r="H5730">
        <v>6027.5173018768</v>
      </c>
      <c r="I5730">
        <v>0</v>
      </c>
      <c r="J5730">
        <v>5.6376454919583768E-15</v>
      </c>
      <c r="K5730">
        <v>0</v>
      </c>
      <c r="L5730">
        <v>0</v>
      </c>
      <c r="M5730">
        <v>8937.0151923620433</v>
      </c>
      <c r="N5730">
        <v>28755.419602238846</v>
      </c>
    </row>
    <row r="5731" spans="1:14" x14ac:dyDescent="0.2">
      <c r="A5731" t="s">
        <v>5774</v>
      </c>
      <c r="B5731">
        <v>5.0352575677806612E-14</v>
      </c>
      <c r="C5731">
        <v>6315.5095519999995</v>
      </c>
      <c r="D5731">
        <v>0</v>
      </c>
      <c r="E5731">
        <v>0</v>
      </c>
      <c r="F5731">
        <v>4688.0414199999996</v>
      </c>
      <c r="G5731">
        <v>4.5294463122456235E-12</v>
      </c>
      <c r="H5731">
        <v>6029.5335935147468</v>
      </c>
      <c r="I5731">
        <v>0</v>
      </c>
      <c r="J5731">
        <v>5.7603253877630795E-15</v>
      </c>
      <c r="K5731">
        <v>0</v>
      </c>
      <c r="L5731">
        <v>0</v>
      </c>
      <c r="M5731">
        <v>10569.684143503384</v>
      </c>
      <c r="N5731">
        <v>27602.768709018135</v>
      </c>
    </row>
    <row r="5732" spans="1:14" x14ac:dyDescent="0.2">
      <c r="A5732" t="s">
        <v>5775</v>
      </c>
      <c r="B5732">
        <v>5.664626951533496E-14</v>
      </c>
      <c r="C5732">
        <v>2337.964332</v>
      </c>
      <c r="D5732">
        <v>0</v>
      </c>
      <c r="E5732">
        <v>0</v>
      </c>
      <c r="F5732">
        <v>4593.2139099999995</v>
      </c>
      <c r="G5732">
        <v>4514.5683787700791</v>
      </c>
      <c r="H5732">
        <v>6022.7938628745196</v>
      </c>
      <c r="I5732">
        <v>0</v>
      </c>
      <c r="J5732">
        <v>5.8035891001339283E-15</v>
      </c>
      <c r="K5732">
        <v>0</v>
      </c>
      <c r="L5732">
        <v>0</v>
      </c>
      <c r="M5732">
        <v>11058.892646355409</v>
      </c>
      <c r="N5732">
        <v>28527.433130000009</v>
      </c>
    </row>
    <row r="5733" spans="1:14" x14ac:dyDescent="0.2">
      <c r="A5733" t="s">
        <v>5776</v>
      </c>
      <c r="B5733">
        <v>5.8958509482954371E-14</v>
      </c>
      <c r="C5733">
        <v>980.31060599999955</v>
      </c>
      <c r="D5733">
        <v>0</v>
      </c>
      <c r="E5733">
        <v>0</v>
      </c>
      <c r="F5733">
        <v>3933.8959599999998</v>
      </c>
      <c r="G5733">
        <v>6214.3967495439674</v>
      </c>
      <c r="H5733">
        <v>6010.3909081006268</v>
      </c>
      <c r="I5733">
        <v>0</v>
      </c>
      <c r="J5733">
        <v>5.8227638756082741E-15</v>
      </c>
      <c r="K5733">
        <v>0</v>
      </c>
      <c r="L5733">
        <v>0</v>
      </c>
      <c r="M5733">
        <v>11058.892646355409</v>
      </c>
      <c r="N5733">
        <v>28197.886870000002</v>
      </c>
    </row>
    <row r="5734" spans="1:14" x14ac:dyDescent="0.2">
      <c r="A5734" t="s">
        <v>5777</v>
      </c>
      <c r="B5734">
        <v>5.5601338183938063E-14</v>
      </c>
      <c r="C5734">
        <v>0</v>
      </c>
      <c r="D5734">
        <v>0</v>
      </c>
      <c r="E5734">
        <v>0</v>
      </c>
      <c r="F5734">
        <v>3728.2436199999997</v>
      </c>
      <c r="G5734">
        <v>9133.5551642930586</v>
      </c>
      <c r="H5734">
        <v>5978.3297493515392</v>
      </c>
      <c r="I5734">
        <v>0</v>
      </c>
      <c r="J5734">
        <v>5.8254353250735561E-15</v>
      </c>
      <c r="K5734">
        <v>0</v>
      </c>
      <c r="L5734">
        <v>0</v>
      </c>
      <c r="M5734">
        <v>11058.892646355407</v>
      </c>
      <c r="N5734">
        <v>29899.021180000007</v>
      </c>
    </row>
    <row r="5735" spans="1:14" x14ac:dyDescent="0.2">
      <c r="A5735" t="s">
        <v>5778</v>
      </c>
      <c r="B5735">
        <v>5.5814938749827056E-14</v>
      </c>
      <c r="C5735">
        <v>0</v>
      </c>
      <c r="D5735">
        <v>0</v>
      </c>
      <c r="E5735">
        <v>0</v>
      </c>
      <c r="F5735">
        <v>4047.5041299999993</v>
      </c>
      <c r="G5735">
        <v>7929.645006460164</v>
      </c>
      <c r="H5735">
        <v>6021.744517184432</v>
      </c>
      <c r="I5735">
        <v>0</v>
      </c>
      <c r="J5735">
        <v>5.8465729361383903E-15</v>
      </c>
      <c r="K5735">
        <v>0</v>
      </c>
      <c r="L5735">
        <v>0</v>
      </c>
      <c r="M5735">
        <v>11058.892646355409</v>
      </c>
      <c r="N5735">
        <v>29057.786300000003</v>
      </c>
    </row>
    <row r="5736" spans="1:14" x14ac:dyDescent="0.2">
      <c r="A5736" t="s">
        <v>5779</v>
      </c>
      <c r="B5736">
        <v>5.8996525915500787E-14</v>
      </c>
      <c r="C5736">
        <v>0</v>
      </c>
      <c r="D5736">
        <v>0</v>
      </c>
      <c r="E5736">
        <v>0</v>
      </c>
      <c r="F5736">
        <v>3086.1281599999998</v>
      </c>
      <c r="G5736">
        <v>6996.733827308457</v>
      </c>
      <c r="H5736">
        <v>6003.3642363361369</v>
      </c>
      <c r="I5736">
        <v>0</v>
      </c>
      <c r="J5736">
        <v>5.8421258420810901E-15</v>
      </c>
      <c r="K5736">
        <v>0</v>
      </c>
      <c r="L5736">
        <v>0</v>
      </c>
      <c r="M5736">
        <v>11058.892646355411</v>
      </c>
      <c r="N5736">
        <v>27145.118870000006</v>
      </c>
    </row>
    <row r="5737" spans="1:14" x14ac:dyDescent="0.2">
      <c r="A5737" t="s">
        <v>5780</v>
      </c>
      <c r="B5737">
        <v>5.5536841625569945E-14</v>
      </c>
      <c r="C5737">
        <v>0</v>
      </c>
      <c r="D5737">
        <v>0</v>
      </c>
      <c r="E5737">
        <v>0</v>
      </c>
      <c r="F5737">
        <v>2965.1651599999996</v>
      </c>
      <c r="G5737">
        <v>5814.7575314026917</v>
      </c>
      <c r="H5737">
        <v>5752.9175022419013</v>
      </c>
      <c r="I5737">
        <v>0</v>
      </c>
      <c r="J5737">
        <v>5.8772426673524459E-15</v>
      </c>
      <c r="K5737">
        <v>0</v>
      </c>
      <c r="L5737">
        <v>0</v>
      </c>
      <c r="M5737">
        <v>11058.892646355409</v>
      </c>
      <c r="N5737">
        <v>25591.732840000001</v>
      </c>
    </row>
    <row r="5738" spans="1:14" x14ac:dyDescent="0.2">
      <c r="A5738" t="s">
        <v>5781</v>
      </c>
      <c r="B5738">
        <v>5.5354506466912099E-14</v>
      </c>
      <c r="C5738">
        <v>0</v>
      </c>
      <c r="D5738">
        <v>0</v>
      </c>
      <c r="E5738">
        <v>0</v>
      </c>
      <c r="F5738">
        <v>3181.2719399999996</v>
      </c>
      <c r="G5738">
        <v>2882.3993712980964</v>
      </c>
      <c r="H5738">
        <v>5700.3569223465038</v>
      </c>
      <c r="I5738">
        <v>0</v>
      </c>
      <c r="J5738">
        <v>5.8931912717932532E-15</v>
      </c>
      <c r="K5738">
        <v>0</v>
      </c>
      <c r="L5738">
        <v>0</v>
      </c>
      <c r="M5738">
        <v>11058.892646355409</v>
      </c>
      <c r="N5738">
        <v>22822.920880000009</v>
      </c>
    </row>
    <row r="5739" spans="1:14" x14ac:dyDescent="0.2">
      <c r="A5739" t="s">
        <v>5782</v>
      </c>
      <c r="B5739">
        <v>5.8661111961448785E-14</v>
      </c>
      <c r="C5739">
        <v>0</v>
      </c>
      <c r="D5739">
        <v>0</v>
      </c>
      <c r="E5739">
        <v>0</v>
      </c>
      <c r="F5739">
        <v>3123.6149599999999</v>
      </c>
      <c r="G5739">
        <v>169.43445148679331</v>
      </c>
      <c r="H5739">
        <v>5485.9406221578001</v>
      </c>
      <c r="I5739">
        <v>0</v>
      </c>
      <c r="J5739">
        <v>5.8554565003458687E-15</v>
      </c>
      <c r="K5739">
        <v>0</v>
      </c>
      <c r="L5739">
        <v>0</v>
      </c>
      <c r="M5739">
        <v>11058.892646355411</v>
      </c>
      <c r="N5739">
        <v>19837.882680000002</v>
      </c>
    </row>
    <row r="5740" spans="1:14" x14ac:dyDescent="0.2">
      <c r="A5740" t="s">
        <v>5783</v>
      </c>
      <c r="B5740">
        <v>5.3950557353865162E-14</v>
      </c>
      <c r="C5740">
        <v>0</v>
      </c>
      <c r="D5740">
        <v>0</v>
      </c>
      <c r="E5740">
        <v>0</v>
      </c>
      <c r="F5740">
        <v>2788.6868299999996</v>
      </c>
      <c r="G5740">
        <v>3.9147668996834206E-12</v>
      </c>
      <c r="H5740">
        <v>5431.7710957525478</v>
      </c>
      <c r="I5740">
        <v>0</v>
      </c>
      <c r="J5740">
        <v>5.8662108163688687E-15</v>
      </c>
      <c r="K5740">
        <v>0</v>
      </c>
      <c r="L5740">
        <v>0</v>
      </c>
      <c r="M5740">
        <v>10811.581171323711</v>
      </c>
      <c r="N5740">
        <v>19032.03909707626</v>
      </c>
    </row>
    <row r="5741" spans="1:14" x14ac:dyDescent="0.2">
      <c r="A5741" t="s">
        <v>5784</v>
      </c>
      <c r="B5741">
        <v>5.3723032045260882E-14</v>
      </c>
      <c r="C5741">
        <v>0</v>
      </c>
      <c r="D5741">
        <v>0</v>
      </c>
      <c r="E5741">
        <v>0</v>
      </c>
      <c r="F5741">
        <v>2434.3130499999993</v>
      </c>
      <c r="G5741">
        <v>3.9327733829455112E-12</v>
      </c>
      <c r="H5741">
        <v>5226.2791448020917</v>
      </c>
      <c r="I5741">
        <v>0</v>
      </c>
      <c r="J5741">
        <v>5.8717631874610646E-15</v>
      </c>
      <c r="K5741">
        <v>0</v>
      </c>
      <c r="L5741">
        <v>0</v>
      </c>
      <c r="M5741">
        <v>10811.310842097897</v>
      </c>
      <c r="N5741">
        <v>18471.903036899992</v>
      </c>
    </row>
    <row r="5742" spans="1:14" x14ac:dyDescent="0.2">
      <c r="A5742" t="s">
        <v>5785</v>
      </c>
      <c r="B5742">
        <v>5.6664010571456449E-14</v>
      </c>
      <c r="C5742">
        <v>0</v>
      </c>
      <c r="D5742">
        <v>0</v>
      </c>
      <c r="E5742">
        <v>0</v>
      </c>
      <c r="F5742">
        <v>2522.4760399999996</v>
      </c>
      <c r="G5742">
        <v>4.0578441019646472E-12</v>
      </c>
      <c r="H5742">
        <v>5062.1528115739357</v>
      </c>
      <c r="I5742">
        <v>0</v>
      </c>
      <c r="J5742">
        <v>5.8487772125341802E-15</v>
      </c>
      <c r="K5742">
        <v>0</v>
      </c>
      <c r="L5742">
        <v>0</v>
      </c>
      <c r="M5742">
        <v>10826.009222815863</v>
      </c>
      <c r="N5742">
        <v>18410.638074389801</v>
      </c>
    </row>
    <row r="5743" spans="1:14" x14ac:dyDescent="0.2">
      <c r="A5743" t="s">
        <v>5786</v>
      </c>
      <c r="B5743">
        <v>5.3365547510084635E-14</v>
      </c>
      <c r="C5743">
        <v>0</v>
      </c>
      <c r="D5743">
        <v>0</v>
      </c>
      <c r="E5743">
        <v>0</v>
      </c>
      <c r="F5743">
        <v>1845.4148499999997</v>
      </c>
      <c r="G5743">
        <v>3.9346762388781716E-12</v>
      </c>
      <c r="H5743">
        <v>4741.598170814138</v>
      </c>
      <c r="I5743">
        <v>0</v>
      </c>
      <c r="J5743">
        <v>5.8729669841690701E-15</v>
      </c>
      <c r="K5743">
        <v>0</v>
      </c>
      <c r="L5743">
        <v>0</v>
      </c>
      <c r="M5743">
        <v>10810.815738030064</v>
      </c>
      <c r="N5743">
        <v>17397.828758844204</v>
      </c>
    </row>
    <row r="5744" spans="1:14" x14ac:dyDescent="0.2">
      <c r="A5744" t="s">
        <v>5787</v>
      </c>
      <c r="B5744">
        <v>5.3997894232560698E-14</v>
      </c>
      <c r="C5744">
        <v>0</v>
      </c>
      <c r="D5744">
        <v>0</v>
      </c>
      <c r="E5744">
        <v>0</v>
      </c>
      <c r="F5744">
        <v>2634.7084599999994</v>
      </c>
      <c r="G5744">
        <v>4.1066539047686024E-12</v>
      </c>
      <c r="H5744">
        <v>4708.1895163799809</v>
      </c>
      <c r="I5744">
        <v>0</v>
      </c>
      <c r="J5744">
        <v>5.840864288042575E-15</v>
      </c>
      <c r="K5744">
        <v>0</v>
      </c>
      <c r="L5744">
        <v>0</v>
      </c>
      <c r="M5744">
        <v>10809.958223773359</v>
      </c>
      <c r="N5744">
        <v>18152.856200153343</v>
      </c>
    </row>
    <row r="5745" spans="1:14" x14ac:dyDescent="0.2">
      <c r="A5745" t="s">
        <v>5788</v>
      </c>
      <c r="B5745">
        <v>5.5848387874170674E-14</v>
      </c>
      <c r="C5745">
        <v>221.39097199999964</v>
      </c>
      <c r="D5745">
        <v>0</v>
      </c>
      <c r="E5745">
        <v>0</v>
      </c>
      <c r="F5745">
        <v>1545.2921499999998</v>
      </c>
      <c r="G5745">
        <v>4.0540342794021113E-12</v>
      </c>
      <c r="H5745">
        <v>4749.9368546929218</v>
      </c>
      <c r="I5745">
        <v>0</v>
      </c>
      <c r="J5745">
        <v>5.8253819930753131E-15</v>
      </c>
      <c r="K5745">
        <v>0</v>
      </c>
      <c r="L5745">
        <v>0</v>
      </c>
      <c r="M5745">
        <v>10825.070609484512</v>
      </c>
      <c r="N5745">
        <v>17341.690586177436</v>
      </c>
    </row>
    <row r="5746" spans="1:14" x14ac:dyDescent="0.2">
      <c r="A5746" t="s">
        <v>5789</v>
      </c>
      <c r="B5746">
        <v>5.4884370709228739E-14</v>
      </c>
      <c r="C5746">
        <v>1735.9084379999995</v>
      </c>
      <c r="D5746">
        <v>0</v>
      </c>
      <c r="E5746">
        <v>0</v>
      </c>
      <c r="F5746">
        <v>1428.1363399999996</v>
      </c>
      <c r="G5746">
        <v>4.2060444215418336E-12</v>
      </c>
      <c r="H5746">
        <v>4559.9663930632923</v>
      </c>
      <c r="I5746">
        <v>0</v>
      </c>
      <c r="J5746">
        <v>5.8275961484439223E-15</v>
      </c>
      <c r="K5746">
        <v>0</v>
      </c>
      <c r="L5746">
        <v>0</v>
      </c>
      <c r="M5746">
        <v>10809.121916909326</v>
      </c>
      <c r="N5746">
        <v>18533.133087972623</v>
      </c>
    </row>
    <row r="5747" spans="1:14" x14ac:dyDescent="0.2">
      <c r="A5747" t="s">
        <v>5790</v>
      </c>
      <c r="B5747">
        <v>5.4605846960573644E-14</v>
      </c>
      <c r="C5747">
        <v>4155.9280179999996</v>
      </c>
      <c r="D5747">
        <v>0</v>
      </c>
      <c r="E5747">
        <v>0</v>
      </c>
      <c r="F5747">
        <v>1129.9038899999996</v>
      </c>
      <c r="G5747">
        <v>4.1896852146995938E-12</v>
      </c>
      <c r="H5747">
        <v>4036.0745147138118</v>
      </c>
      <c r="I5747">
        <v>0</v>
      </c>
      <c r="J5747">
        <v>5.8088871562399301E-15</v>
      </c>
      <c r="K5747">
        <v>0</v>
      </c>
      <c r="L5747">
        <v>0</v>
      </c>
      <c r="M5747">
        <v>10811.115882220907</v>
      </c>
      <c r="N5747">
        <v>20133.022304934722</v>
      </c>
    </row>
    <row r="5748" spans="1:14" x14ac:dyDescent="0.2">
      <c r="A5748" t="s">
        <v>5791</v>
      </c>
      <c r="B5748">
        <v>5.5742479134632946E-14</v>
      </c>
      <c r="C5748">
        <v>7494.013054</v>
      </c>
      <c r="D5748">
        <v>0</v>
      </c>
      <c r="E5748">
        <v>0</v>
      </c>
      <c r="F5748">
        <v>786.21921999999961</v>
      </c>
      <c r="G5748">
        <v>4.3671081484246536E-12</v>
      </c>
      <c r="H5748">
        <v>3301.9044230403815</v>
      </c>
      <c r="I5748">
        <v>0</v>
      </c>
      <c r="J5748">
        <v>5.7806204800702184E-15</v>
      </c>
      <c r="K5748">
        <v>0</v>
      </c>
      <c r="L5748">
        <v>0</v>
      </c>
      <c r="M5748">
        <v>10820.393259667266</v>
      </c>
      <c r="N5748">
        <v>22402.529956707651</v>
      </c>
    </row>
    <row r="5749" spans="1:14" x14ac:dyDescent="0.2">
      <c r="A5749" t="s">
        <v>5792</v>
      </c>
      <c r="B5749">
        <v>4.4890559921502886E-14</v>
      </c>
      <c r="C5749">
        <v>11404.543347999999</v>
      </c>
      <c r="D5749">
        <v>0</v>
      </c>
      <c r="E5749">
        <v>0</v>
      </c>
      <c r="F5749">
        <v>243.67382999999961</v>
      </c>
      <c r="G5749">
        <v>3.1922564392132865E-12</v>
      </c>
      <c r="H5749">
        <v>3194.4700148430816</v>
      </c>
      <c r="I5749">
        <v>0</v>
      </c>
      <c r="J5749">
        <v>5.7431952529915751E-15</v>
      </c>
      <c r="K5749">
        <v>0</v>
      </c>
      <c r="L5749">
        <v>0</v>
      </c>
      <c r="M5749">
        <v>10792.955645359958</v>
      </c>
      <c r="N5749">
        <v>25635.642838203043</v>
      </c>
    </row>
    <row r="5750" spans="1:14" x14ac:dyDescent="0.2">
      <c r="A5750" t="s">
        <v>5793</v>
      </c>
      <c r="B5750">
        <v>4.3005214294246735E-14</v>
      </c>
      <c r="C5750">
        <v>14591.299800000001</v>
      </c>
      <c r="D5750">
        <v>0</v>
      </c>
      <c r="E5750">
        <v>0</v>
      </c>
      <c r="F5750">
        <v>224.5988499999996</v>
      </c>
      <c r="G5750">
        <v>3.425088566767421E-12</v>
      </c>
      <c r="H5750">
        <v>2883.2701126349302</v>
      </c>
      <c r="I5750">
        <v>0</v>
      </c>
      <c r="J5750">
        <v>5.7184260969461009E-15</v>
      </c>
      <c r="K5750">
        <v>0</v>
      </c>
      <c r="L5750">
        <v>0</v>
      </c>
      <c r="M5750">
        <v>10791.652499498088</v>
      </c>
      <c r="N5750">
        <v>28490.821262133024</v>
      </c>
    </row>
    <row r="5751" spans="1:14" x14ac:dyDescent="0.2">
      <c r="A5751" t="s">
        <v>5794</v>
      </c>
      <c r="B5751">
        <v>4.4771830352102379E-14</v>
      </c>
      <c r="C5751">
        <v>16870.462377999997</v>
      </c>
      <c r="D5751">
        <v>0</v>
      </c>
      <c r="E5751">
        <v>0</v>
      </c>
      <c r="F5751">
        <v>195.50002999999961</v>
      </c>
      <c r="G5751">
        <v>3.5095160724886041E-12</v>
      </c>
      <c r="H5751">
        <v>1823.1823345479377</v>
      </c>
      <c r="I5751">
        <v>0</v>
      </c>
      <c r="J5751">
        <v>5.6752403928575076E-15</v>
      </c>
      <c r="K5751">
        <v>0</v>
      </c>
      <c r="L5751">
        <v>0</v>
      </c>
      <c r="M5751">
        <v>10809.828157558239</v>
      </c>
      <c r="N5751">
        <v>29698.972900106179</v>
      </c>
    </row>
    <row r="5752" spans="1:14" x14ac:dyDescent="0.2">
      <c r="A5752" t="s">
        <v>5795</v>
      </c>
      <c r="B5752">
        <v>4.2529295248768489E-14</v>
      </c>
      <c r="C5752">
        <v>16524.384227999999</v>
      </c>
      <c r="D5752">
        <v>0</v>
      </c>
      <c r="E5752">
        <v>0</v>
      </c>
      <c r="F5752">
        <v>575.86193999999955</v>
      </c>
      <c r="G5752">
        <v>3.1639007484473076E-12</v>
      </c>
      <c r="H5752">
        <v>1288.7367562785071</v>
      </c>
      <c r="I5752">
        <v>0</v>
      </c>
      <c r="J5752">
        <v>5.694910382953358E-15</v>
      </c>
      <c r="K5752">
        <v>0</v>
      </c>
      <c r="L5752">
        <v>0</v>
      </c>
      <c r="M5752">
        <v>10800.873134009249</v>
      </c>
      <c r="N5752">
        <v>29189.856058287758</v>
      </c>
    </row>
    <row r="5753" spans="1:14" x14ac:dyDescent="0.2">
      <c r="A5753" t="s">
        <v>5796</v>
      </c>
      <c r="B5753">
        <v>4.4394663637412764E-14</v>
      </c>
      <c r="C5753">
        <v>16192.734887999997</v>
      </c>
      <c r="D5753">
        <v>0</v>
      </c>
      <c r="E5753">
        <v>0</v>
      </c>
      <c r="F5753">
        <v>701.45702999999958</v>
      </c>
      <c r="G5753">
        <v>2.9775004863833927E-12</v>
      </c>
      <c r="H5753">
        <v>768.09442873729358</v>
      </c>
      <c r="I5753">
        <v>0</v>
      </c>
      <c r="J5753">
        <v>5.7333311524596551E-15</v>
      </c>
      <c r="K5753">
        <v>0</v>
      </c>
      <c r="L5753">
        <v>0</v>
      </c>
      <c r="M5753">
        <v>10820.385284394359</v>
      </c>
      <c r="N5753">
        <v>28482.671631131652</v>
      </c>
    </row>
    <row r="5754" spans="1:14" x14ac:dyDescent="0.2">
      <c r="A5754" t="s">
        <v>5797</v>
      </c>
      <c r="B5754">
        <v>453.1429178342089</v>
      </c>
      <c r="C5754">
        <v>13455.077790000001</v>
      </c>
      <c r="D5754">
        <v>0</v>
      </c>
      <c r="E5754">
        <v>0</v>
      </c>
      <c r="F5754">
        <v>1881.2135599999999</v>
      </c>
      <c r="G5754">
        <v>923.43874616255357</v>
      </c>
      <c r="H5754">
        <v>609.89819964782077</v>
      </c>
      <c r="I5754">
        <v>0</v>
      </c>
      <c r="J5754">
        <v>6.9852213794520912E-15</v>
      </c>
      <c r="K5754">
        <v>0</v>
      </c>
      <c r="L5754">
        <v>0</v>
      </c>
      <c r="M5754">
        <v>11058.892646355416</v>
      </c>
      <c r="N5754">
        <v>28381.663860000001</v>
      </c>
    </row>
    <row r="5755" spans="1:14" x14ac:dyDescent="0.2">
      <c r="A5755" t="s">
        <v>5798</v>
      </c>
      <c r="B5755">
        <v>3093.8660243872787</v>
      </c>
      <c r="C5755">
        <v>8651.8937779999997</v>
      </c>
      <c r="D5755">
        <v>0</v>
      </c>
      <c r="E5755">
        <v>0</v>
      </c>
      <c r="F5755">
        <v>2394.5854199999999</v>
      </c>
      <c r="G5755">
        <v>5962.9623693236572</v>
      </c>
      <c r="H5755">
        <v>618.55601193364987</v>
      </c>
      <c r="I5755">
        <v>0</v>
      </c>
      <c r="J5755">
        <v>7.0900673573258863E-15</v>
      </c>
      <c r="K5755">
        <v>0</v>
      </c>
      <c r="L5755">
        <v>0</v>
      </c>
      <c r="M5755">
        <v>11058.892646355416</v>
      </c>
      <c r="N5755">
        <v>31780.756249999999</v>
      </c>
    </row>
    <row r="5756" spans="1:14" x14ac:dyDescent="0.2">
      <c r="A5756" t="s">
        <v>5799</v>
      </c>
      <c r="B5756">
        <v>5611.0464006952589</v>
      </c>
      <c r="C5756">
        <v>4307.3951579999994</v>
      </c>
      <c r="D5756">
        <v>0</v>
      </c>
      <c r="E5756">
        <v>0</v>
      </c>
      <c r="F5756">
        <v>2174.26082</v>
      </c>
      <c r="G5756">
        <v>11368.809523794374</v>
      </c>
      <c r="H5756">
        <v>927.27568115494955</v>
      </c>
      <c r="I5756">
        <v>0</v>
      </c>
      <c r="J5756">
        <v>7.1068540434241856E-15</v>
      </c>
      <c r="K5756">
        <v>0</v>
      </c>
      <c r="L5756">
        <v>0</v>
      </c>
      <c r="M5756">
        <v>11058.892646355416</v>
      </c>
      <c r="N5756">
        <v>35447.680229999998</v>
      </c>
    </row>
    <row r="5757" spans="1:14" x14ac:dyDescent="0.2">
      <c r="A5757" t="s">
        <v>5800</v>
      </c>
      <c r="B5757">
        <v>7629.6784068186635</v>
      </c>
      <c r="C5757">
        <v>1325.8094959999999</v>
      </c>
      <c r="D5757">
        <v>0</v>
      </c>
      <c r="E5757">
        <v>0</v>
      </c>
      <c r="F5757">
        <v>2297.1516799999999</v>
      </c>
      <c r="G5757">
        <v>14185.659177464468</v>
      </c>
      <c r="H5757">
        <v>1394.6563933614511</v>
      </c>
      <c r="I5757">
        <v>0</v>
      </c>
      <c r="J5757">
        <v>7.1334039170375902E-15</v>
      </c>
      <c r="K5757">
        <v>0</v>
      </c>
      <c r="L5757">
        <v>0</v>
      </c>
      <c r="M5757">
        <v>11058.892646355416</v>
      </c>
      <c r="N5757">
        <v>37891.847799999996</v>
      </c>
    </row>
    <row r="5758" spans="1:14" x14ac:dyDescent="0.2">
      <c r="A5758" t="s">
        <v>5801</v>
      </c>
      <c r="B5758">
        <v>5905.9470478210005</v>
      </c>
      <c r="C5758">
        <v>0</v>
      </c>
      <c r="D5758">
        <v>0</v>
      </c>
      <c r="E5758">
        <v>0</v>
      </c>
      <c r="F5758">
        <v>2756.2067600000005</v>
      </c>
      <c r="G5758">
        <v>11811.176694617274</v>
      </c>
      <c r="H5758">
        <v>2257.534211206309</v>
      </c>
      <c r="I5758">
        <v>0</v>
      </c>
      <c r="J5758">
        <v>7.1356849792460879E-15</v>
      </c>
      <c r="K5758">
        <v>0</v>
      </c>
      <c r="L5758">
        <v>0</v>
      </c>
      <c r="M5758">
        <v>11058.892646355416</v>
      </c>
      <c r="N5758">
        <v>33789.757360000003</v>
      </c>
    </row>
    <row r="5759" spans="1:14" x14ac:dyDescent="0.2">
      <c r="A5759" t="s">
        <v>5802</v>
      </c>
      <c r="B5759">
        <v>3975.3541717121839</v>
      </c>
      <c r="C5759">
        <v>0</v>
      </c>
      <c r="D5759">
        <v>0</v>
      </c>
      <c r="E5759">
        <v>0</v>
      </c>
      <c r="F5759">
        <v>2626.2383799999998</v>
      </c>
      <c r="G5759">
        <v>7390.1287526390406</v>
      </c>
      <c r="H5759">
        <v>2975.2798692933593</v>
      </c>
      <c r="I5759">
        <v>0</v>
      </c>
      <c r="J5759">
        <v>7.1839346996852783E-15</v>
      </c>
      <c r="K5759">
        <v>0</v>
      </c>
      <c r="L5759">
        <v>0</v>
      </c>
      <c r="M5759">
        <v>11058.892646355416</v>
      </c>
      <c r="N5759">
        <v>28025.893819999998</v>
      </c>
    </row>
    <row r="5760" spans="1:14" x14ac:dyDescent="0.2">
      <c r="A5760" t="s">
        <v>5803</v>
      </c>
      <c r="B5760">
        <v>3188.5418308160338</v>
      </c>
      <c r="C5760">
        <v>0</v>
      </c>
      <c r="D5760">
        <v>0</v>
      </c>
      <c r="E5760">
        <v>0</v>
      </c>
      <c r="F5760">
        <v>3165.2150099999999</v>
      </c>
      <c r="G5760">
        <v>5829.0349988054286</v>
      </c>
      <c r="H5760">
        <v>3139.9665640231278</v>
      </c>
      <c r="I5760">
        <v>0</v>
      </c>
      <c r="J5760">
        <v>7.1932380661315631E-15</v>
      </c>
      <c r="K5760">
        <v>0</v>
      </c>
      <c r="L5760">
        <v>0</v>
      </c>
      <c r="M5760">
        <v>11058.892646355416</v>
      </c>
      <c r="N5760">
        <v>26381.651050000008</v>
      </c>
    </row>
    <row r="5761" spans="1:14" x14ac:dyDescent="0.2">
      <c r="A5761" t="s">
        <v>5804</v>
      </c>
      <c r="B5761">
        <v>2024.7034926702406</v>
      </c>
      <c r="C5761">
        <v>0</v>
      </c>
      <c r="D5761">
        <v>0</v>
      </c>
      <c r="E5761">
        <v>0</v>
      </c>
      <c r="F5761">
        <v>3488.9875399999996</v>
      </c>
      <c r="G5761">
        <v>4039.8062104592204</v>
      </c>
      <c r="H5761">
        <v>3627.3987005151225</v>
      </c>
      <c r="I5761">
        <v>0</v>
      </c>
      <c r="J5761">
        <v>7.2098867199806602E-15</v>
      </c>
      <c r="K5761">
        <v>0</v>
      </c>
      <c r="L5761">
        <v>0</v>
      </c>
      <c r="M5761">
        <v>11058.892646355416</v>
      </c>
      <c r="N5761">
        <v>24239.78859</v>
      </c>
    </row>
    <row r="5762" spans="1:14" x14ac:dyDescent="0.2">
      <c r="A5762" t="s">
        <v>5805</v>
      </c>
      <c r="B5762">
        <v>821.67860594679667</v>
      </c>
      <c r="C5762">
        <v>0</v>
      </c>
      <c r="D5762">
        <v>0</v>
      </c>
      <c r="E5762">
        <v>0</v>
      </c>
      <c r="F5762">
        <v>3408.3164999999999</v>
      </c>
      <c r="G5762">
        <v>1640.4969161924316</v>
      </c>
      <c r="H5762">
        <v>4699.8549715053559</v>
      </c>
      <c r="I5762">
        <v>0</v>
      </c>
      <c r="J5762">
        <v>7.1916289024557925E-15</v>
      </c>
      <c r="K5762">
        <v>0</v>
      </c>
      <c r="L5762">
        <v>0</v>
      </c>
      <c r="M5762">
        <v>11058.892646355416</v>
      </c>
      <c r="N5762">
        <v>21629.23964</v>
      </c>
    </row>
    <row r="5763" spans="1:14" x14ac:dyDescent="0.2">
      <c r="A5763" t="s">
        <v>5806</v>
      </c>
      <c r="B5763">
        <v>5.2497772667344974E-14</v>
      </c>
      <c r="C5763">
        <v>0</v>
      </c>
      <c r="D5763">
        <v>0</v>
      </c>
      <c r="E5763">
        <v>0</v>
      </c>
      <c r="F5763">
        <v>3833.8179599999994</v>
      </c>
      <c r="G5763">
        <v>9.1516873649156516E-14</v>
      </c>
      <c r="H5763">
        <v>5440.3496181425144</v>
      </c>
      <c r="I5763">
        <v>0</v>
      </c>
      <c r="J5763">
        <v>5.813565281092684E-15</v>
      </c>
      <c r="K5763">
        <v>0</v>
      </c>
      <c r="L5763">
        <v>0</v>
      </c>
      <c r="M5763">
        <v>11038.577118921912</v>
      </c>
      <c r="N5763">
        <v>20312.744697064427</v>
      </c>
    </row>
    <row r="5764" spans="1:14" x14ac:dyDescent="0.2">
      <c r="A5764" t="s">
        <v>5807</v>
      </c>
      <c r="B5764">
        <v>4.7421872611743462E-14</v>
      </c>
      <c r="C5764">
        <v>0</v>
      </c>
      <c r="D5764">
        <v>0</v>
      </c>
      <c r="E5764">
        <v>0</v>
      </c>
      <c r="F5764">
        <v>5124.45064</v>
      </c>
      <c r="G5764">
        <v>5.407216926480885E-12</v>
      </c>
      <c r="H5764">
        <v>5693.5798511768771</v>
      </c>
      <c r="I5764">
        <v>0</v>
      </c>
      <c r="J5764">
        <v>5.8032942737898263E-15</v>
      </c>
      <c r="K5764">
        <v>0</v>
      </c>
      <c r="L5764">
        <v>0</v>
      </c>
      <c r="M5764">
        <v>11037.492473670394</v>
      </c>
      <c r="N5764">
        <v>21855.522964847274</v>
      </c>
    </row>
    <row r="5765" spans="1:14" x14ac:dyDescent="0.2">
      <c r="A5765" t="s">
        <v>5808</v>
      </c>
      <c r="B5765">
        <v>4.7020933920439383E-14</v>
      </c>
      <c r="C5765">
        <v>0</v>
      </c>
      <c r="D5765">
        <v>0</v>
      </c>
      <c r="E5765">
        <v>0</v>
      </c>
      <c r="F5765">
        <v>5127.0353800000003</v>
      </c>
      <c r="G5765">
        <v>5.730151202647184E-12</v>
      </c>
      <c r="H5765">
        <v>5915.0349194629407</v>
      </c>
      <c r="I5765">
        <v>0</v>
      </c>
      <c r="J5765">
        <v>5.8005509915530224E-15</v>
      </c>
      <c r="K5765">
        <v>0</v>
      </c>
      <c r="L5765">
        <v>0</v>
      </c>
      <c r="M5765">
        <v>11037.922043865832</v>
      </c>
      <c r="N5765">
        <v>22079.992343328777</v>
      </c>
    </row>
    <row r="5766" spans="1:14" x14ac:dyDescent="0.2">
      <c r="A5766" t="s">
        <v>5809</v>
      </c>
      <c r="B5766">
        <v>4.9231677175173951E-14</v>
      </c>
      <c r="C5766">
        <v>0</v>
      </c>
      <c r="D5766">
        <v>0</v>
      </c>
      <c r="E5766">
        <v>0</v>
      </c>
      <c r="F5766">
        <v>5010.9905299999991</v>
      </c>
      <c r="G5766">
        <v>5.9726038837003806E-12</v>
      </c>
      <c r="H5766">
        <v>5968.453421699387</v>
      </c>
      <c r="I5766">
        <v>0</v>
      </c>
      <c r="J5766">
        <v>5.7743842840906001E-15</v>
      </c>
      <c r="K5766">
        <v>0</v>
      </c>
      <c r="L5766">
        <v>0</v>
      </c>
      <c r="M5766">
        <v>11039.366788880712</v>
      </c>
      <c r="N5766">
        <v>22018.810740580106</v>
      </c>
    </row>
    <row r="5767" spans="1:14" x14ac:dyDescent="0.2">
      <c r="A5767" t="s">
        <v>5810</v>
      </c>
      <c r="B5767">
        <v>4.6602848618657908E-14</v>
      </c>
      <c r="C5767">
        <v>0</v>
      </c>
      <c r="D5767">
        <v>0</v>
      </c>
      <c r="E5767">
        <v>0</v>
      </c>
      <c r="F5767">
        <v>4985.4738599999991</v>
      </c>
      <c r="G5767">
        <v>5.9006933188555399E-12</v>
      </c>
      <c r="H5767">
        <v>5965.7777233089864</v>
      </c>
      <c r="I5767">
        <v>0</v>
      </c>
      <c r="J5767">
        <v>5.7900996156305918E-15</v>
      </c>
      <c r="K5767">
        <v>0</v>
      </c>
      <c r="L5767">
        <v>0</v>
      </c>
      <c r="M5767">
        <v>11038.411464527599</v>
      </c>
      <c r="N5767">
        <v>21989.663047836591</v>
      </c>
    </row>
    <row r="5768" spans="1:14" x14ac:dyDescent="0.2">
      <c r="A5768" t="s">
        <v>5811</v>
      </c>
      <c r="B5768">
        <v>4.6769837555168382E-14</v>
      </c>
      <c r="C5768">
        <v>0</v>
      </c>
      <c r="D5768">
        <v>0</v>
      </c>
      <c r="E5768">
        <v>0</v>
      </c>
      <c r="F5768">
        <v>4754.499209999999</v>
      </c>
      <c r="G5768">
        <v>5.7905125147145046E-12</v>
      </c>
      <c r="H5768">
        <v>5539.6175324916512</v>
      </c>
      <c r="I5768">
        <v>0</v>
      </c>
      <c r="J5768">
        <v>5.7724973263980867E-15</v>
      </c>
      <c r="K5768">
        <v>0</v>
      </c>
      <c r="L5768">
        <v>0</v>
      </c>
      <c r="M5768">
        <v>11038.348404771774</v>
      </c>
      <c r="N5768">
        <v>21332.465147263429</v>
      </c>
    </row>
    <row r="5769" spans="1:14" x14ac:dyDescent="0.2">
      <c r="A5769" t="s">
        <v>5812</v>
      </c>
      <c r="B5769">
        <v>4.8410652828583852E-14</v>
      </c>
      <c r="C5769">
        <v>325.52242799999948</v>
      </c>
      <c r="D5769">
        <v>0</v>
      </c>
      <c r="E5769">
        <v>0</v>
      </c>
      <c r="F5769">
        <v>4759.86636</v>
      </c>
      <c r="G5769">
        <v>5.7376563980833211E-12</v>
      </c>
      <c r="H5769">
        <v>4800.9096827628155</v>
      </c>
      <c r="I5769">
        <v>0</v>
      </c>
      <c r="J5769">
        <v>5.7373232910343577E-15</v>
      </c>
      <c r="K5769">
        <v>0</v>
      </c>
      <c r="L5769">
        <v>0</v>
      </c>
      <c r="M5769">
        <v>11039.360841984731</v>
      </c>
      <c r="N5769">
        <v>20925.659312747553</v>
      </c>
    </row>
    <row r="5770" spans="1:14" x14ac:dyDescent="0.2">
      <c r="A5770" t="s">
        <v>5813</v>
      </c>
      <c r="B5770">
        <v>4.696636954193928E-14</v>
      </c>
      <c r="C5770">
        <v>1226.9423759999995</v>
      </c>
      <c r="D5770">
        <v>0</v>
      </c>
      <c r="E5770">
        <v>0</v>
      </c>
      <c r="F5770">
        <v>5230.6991699999999</v>
      </c>
      <c r="G5770">
        <v>5.45303897813469E-12</v>
      </c>
      <c r="H5770">
        <v>3873.5086755450407</v>
      </c>
      <c r="I5770">
        <v>0</v>
      </c>
      <c r="J5770">
        <v>5.7273684444853165E-15</v>
      </c>
      <c r="K5770">
        <v>0</v>
      </c>
      <c r="L5770">
        <v>0</v>
      </c>
      <c r="M5770">
        <v>11037.98542721746</v>
      </c>
      <c r="N5770">
        <v>21369.135648762505</v>
      </c>
    </row>
    <row r="5771" spans="1:14" x14ac:dyDescent="0.2">
      <c r="A5771" t="s">
        <v>5814</v>
      </c>
      <c r="B5771">
        <v>4.6426380162497375E-14</v>
      </c>
      <c r="C5771">
        <v>3646.8053379999997</v>
      </c>
      <c r="D5771">
        <v>0</v>
      </c>
      <c r="E5771">
        <v>0</v>
      </c>
      <c r="F5771">
        <v>4035.5825399999999</v>
      </c>
      <c r="G5771">
        <v>5.3993110541064769E-12</v>
      </c>
      <c r="H5771">
        <v>3622.2837490078618</v>
      </c>
      <c r="I5771">
        <v>0</v>
      </c>
      <c r="J5771">
        <v>5.7059229703415725E-15</v>
      </c>
      <c r="K5771">
        <v>0</v>
      </c>
      <c r="L5771">
        <v>0</v>
      </c>
      <c r="M5771">
        <v>11037.540887876237</v>
      </c>
      <c r="N5771">
        <v>22342.212514884104</v>
      </c>
    </row>
    <row r="5772" spans="1:14" x14ac:dyDescent="0.2">
      <c r="A5772" t="s">
        <v>5815</v>
      </c>
      <c r="B5772">
        <v>3.9886734534864748E-14</v>
      </c>
      <c r="C5772">
        <v>7938.8366639999995</v>
      </c>
      <c r="D5772">
        <v>0</v>
      </c>
      <c r="E5772">
        <v>0</v>
      </c>
      <c r="F5772">
        <v>3163.5494199999989</v>
      </c>
      <c r="G5772">
        <v>4.6105866657002872E-12</v>
      </c>
      <c r="H5772">
        <v>3206.0184554288985</v>
      </c>
      <c r="I5772">
        <v>0</v>
      </c>
      <c r="J5772">
        <v>5.6095194028239633E-15</v>
      </c>
      <c r="K5772">
        <v>0</v>
      </c>
      <c r="L5772">
        <v>0</v>
      </c>
      <c r="M5772">
        <v>11037.597852574081</v>
      </c>
      <c r="N5772">
        <v>25346.002392002982</v>
      </c>
    </row>
    <row r="5773" spans="1:14" x14ac:dyDescent="0.2">
      <c r="A5773" t="s">
        <v>5816</v>
      </c>
      <c r="B5773">
        <v>3.5674428192891838E-14</v>
      </c>
      <c r="C5773">
        <v>13122.591525999998</v>
      </c>
      <c r="D5773">
        <v>0</v>
      </c>
      <c r="E5773">
        <v>0</v>
      </c>
      <c r="F5773">
        <v>3336.4310799999998</v>
      </c>
      <c r="G5773">
        <v>5.1648957747419111E-12</v>
      </c>
      <c r="H5773">
        <v>2861.5877491850574</v>
      </c>
      <c r="I5773">
        <v>0</v>
      </c>
      <c r="J5773">
        <v>5.6040070845989714E-15</v>
      </c>
      <c r="K5773">
        <v>0</v>
      </c>
      <c r="L5773">
        <v>0</v>
      </c>
      <c r="M5773">
        <v>11036.280978319504</v>
      </c>
      <c r="N5773">
        <v>30356.891333504565</v>
      </c>
    </row>
    <row r="5774" spans="1:14" x14ac:dyDescent="0.2">
      <c r="A5774" t="s">
        <v>5817</v>
      </c>
      <c r="B5774">
        <v>3.4703975950990442E-14</v>
      </c>
      <c r="C5774">
        <v>17716.121631999998</v>
      </c>
      <c r="D5774">
        <v>0</v>
      </c>
      <c r="E5774">
        <v>0</v>
      </c>
      <c r="F5774">
        <v>1470.9818999999995</v>
      </c>
      <c r="G5774">
        <v>5.7761127252968634E-12</v>
      </c>
      <c r="H5774">
        <v>2597.2524710462985</v>
      </c>
      <c r="I5774">
        <v>0</v>
      </c>
      <c r="J5774">
        <v>5.5345350357381509E-15</v>
      </c>
      <c r="K5774">
        <v>0</v>
      </c>
      <c r="L5774">
        <v>0</v>
      </c>
      <c r="M5774">
        <v>11036.369005672908</v>
      </c>
      <c r="N5774">
        <v>32820.725008719208</v>
      </c>
    </row>
    <row r="5775" spans="1:14" x14ac:dyDescent="0.2">
      <c r="A5775" t="s">
        <v>5818</v>
      </c>
      <c r="B5775">
        <v>3.5875888407342909E-14</v>
      </c>
      <c r="C5775">
        <v>18163.199999999997</v>
      </c>
      <c r="D5775">
        <v>0</v>
      </c>
      <c r="E5775">
        <v>0</v>
      </c>
      <c r="F5775">
        <v>1134.7249699999995</v>
      </c>
      <c r="G5775">
        <v>5.8808986611952144E-12</v>
      </c>
      <c r="H5775">
        <v>2414.3067048998964</v>
      </c>
      <c r="I5775">
        <v>0</v>
      </c>
      <c r="J5775">
        <v>5.4910429065465946E-15</v>
      </c>
      <c r="K5775">
        <v>0</v>
      </c>
      <c r="L5775">
        <v>0</v>
      </c>
      <c r="M5775">
        <v>11037.145927954649</v>
      </c>
      <c r="N5775">
        <v>32749.377602854547</v>
      </c>
    </row>
    <row r="5776" spans="1:14" x14ac:dyDescent="0.2">
      <c r="A5776" t="s">
        <v>5819</v>
      </c>
      <c r="B5776">
        <v>3.4055766665908086E-14</v>
      </c>
      <c r="C5776">
        <v>17896.240801999997</v>
      </c>
      <c r="D5776">
        <v>0</v>
      </c>
      <c r="E5776">
        <v>0</v>
      </c>
      <c r="F5776">
        <v>1254.8229599999993</v>
      </c>
      <c r="G5776">
        <v>5.7925662181061581E-12</v>
      </c>
      <c r="H5776">
        <v>2168.2937540935623</v>
      </c>
      <c r="I5776">
        <v>0</v>
      </c>
      <c r="J5776">
        <v>5.512976542020308E-15</v>
      </c>
      <c r="K5776">
        <v>0</v>
      </c>
      <c r="L5776">
        <v>0</v>
      </c>
      <c r="M5776">
        <v>11034.911700233892</v>
      </c>
      <c r="N5776">
        <v>32354.269216327459</v>
      </c>
    </row>
    <row r="5777" spans="1:14" x14ac:dyDescent="0.2">
      <c r="A5777" t="s">
        <v>5820</v>
      </c>
      <c r="B5777">
        <v>3.4648460109748509E-14</v>
      </c>
      <c r="C5777">
        <v>17620.000838</v>
      </c>
      <c r="D5777">
        <v>0</v>
      </c>
      <c r="E5777">
        <v>0</v>
      </c>
      <c r="F5777">
        <v>1235.1711699999996</v>
      </c>
      <c r="G5777">
        <v>5.9888934302122398E-12</v>
      </c>
      <c r="H5777">
        <v>1843.6616423713406</v>
      </c>
      <c r="I5777">
        <v>0</v>
      </c>
      <c r="J5777">
        <v>5.5312096796099361E-15</v>
      </c>
      <c r="K5777">
        <v>0</v>
      </c>
      <c r="L5777">
        <v>0</v>
      </c>
      <c r="M5777">
        <v>11033.484341479003</v>
      </c>
      <c r="N5777">
        <v>31732.317991850348</v>
      </c>
    </row>
    <row r="5778" spans="1:14" x14ac:dyDescent="0.2">
      <c r="A5778" t="s">
        <v>5821</v>
      </c>
      <c r="B5778">
        <v>1309.1384200132363</v>
      </c>
      <c r="C5778">
        <v>14041.122656000001</v>
      </c>
      <c r="D5778">
        <v>0</v>
      </c>
      <c r="E5778">
        <v>0</v>
      </c>
      <c r="F5778">
        <v>966.27570999999989</v>
      </c>
      <c r="G5778">
        <v>829.25637743215395</v>
      </c>
      <c r="H5778">
        <v>1328.4594801991964</v>
      </c>
      <c r="I5778">
        <v>0</v>
      </c>
      <c r="J5778">
        <v>6.919639287848635E-15</v>
      </c>
      <c r="K5778">
        <v>0</v>
      </c>
      <c r="L5778">
        <v>0</v>
      </c>
      <c r="M5778">
        <v>11058.892646355416</v>
      </c>
      <c r="N5778">
        <v>29533.14529</v>
      </c>
    </row>
    <row r="5779" spans="1:14" x14ac:dyDescent="0.2">
      <c r="A5779" t="s">
        <v>5822</v>
      </c>
      <c r="B5779">
        <v>8485.894721033741</v>
      </c>
      <c r="C5779">
        <v>9684.714578000001</v>
      </c>
      <c r="D5779">
        <v>0</v>
      </c>
      <c r="E5779">
        <v>0</v>
      </c>
      <c r="F5779">
        <v>1519.1520899999998</v>
      </c>
      <c r="G5779">
        <v>1547.4400754025469</v>
      </c>
      <c r="H5779">
        <v>735.78061920829805</v>
      </c>
      <c r="I5779">
        <v>0</v>
      </c>
      <c r="J5779">
        <v>7.0750598862154724E-15</v>
      </c>
      <c r="K5779">
        <v>0</v>
      </c>
      <c r="L5779">
        <v>0</v>
      </c>
      <c r="M5779">
        <v>11058.892646355416</v>
      </c>
      <c r="N5779">
        <v>33031.874730000003</v>
      </c>
    </row>
    <row r="5780" spans="1:14" x14ac:dyDescent="0.2">
      <c r="A5780" t="s">
        <v>5823</v>
      </c>
      <c r="B5780">
        <v>8991.0113212814467</v>
      </c>
      <c r="C5780">
        <v>4676.3323640000008</v>
      </c>
      <c r="D5780">
        <v>0</v>
      </c>
      <c r="E5780">
        <v>0</v>
      </c>
      <c r="F5780">
        <v>1530.1246900000001</v>
      </c>
      <c r="G5780">
        <v>10156.015449181788</v>
      </c>
      <c r="H5780">
        <v>446.67903918135698</v>
      </c>
      <c r="I5780">
        <v>0</v>
      </c>
      <c r="J5780">
        <v>7.1006501010454954E-15</v>
      </c>
      <c r="K5780">
        <v>0</v>
      </c>
      <c r="L5780">
        <v>0</v>
      </c>
      <c r="M5780">
        <v>11058.892646355416</v>
      </c>
      <c r="N5780">
        <v>36859.055510000013</v>
      </c>
    </row>
    <row r="5781" spans="1:14" x14ac:dyDescent="0.2">
      <c r="A5781" t="s">
        <v>5824</v>
      </c>
      <c r="B5781">
        <v>9300.7256819191189</v>
      </c>
      <c r="C5781">
        <v>1269.837976</v>
      </c>
      <c r="D5781">
        <v>0</v>
      </c>
      <c r="E5781">
        <v>0</v>
      </c>
      <c r="F5781">
        <v>1350.93345</v>
      </c>
      <c r="G5781">
        <v>16097.36787143479</v>
      </c>
      <c r="H5781">
        <v>324.80341429068881</v>
      </c>
      <c r="I5781">
        <v>0</v>
      </c>
      <c r="J5781">
        <v>1.2457889810791623E-12</v>
      </c>
      <c r="K5781">
        <v>0</v>
      </c>
      <c r="L5781">
        <v>0</v>
      </c>
      <c r="M5781">
        <v>11058.892646355416</v>
      </c>
      <c r="N5781">
        <v>39402.561040000015</v>
      </c>
    </row>
    <row r="5782" spans="1:14" x14ac:dyDescent="0.2">
      <c r="A5782" t="s">
        <v>5825</v>
      </c>
      <c r="B5782">
        <v>9181.8703627815048</v>
      </c>
      <c r="C5782">
        <v>0</v>
      </c>
      <c r="D5782">
        <v>0</v>
      </c>
      <c r="E5782">
        <v>0</v>
      </c>
      <c r="F5782">
        <v>1381.5139899999999</v>
      </c>
      <c r="G5782">
        <v>13186.552424906173</v>
      </c>
      <c r="H5782">
        <v>259.48688595691141</v>
      </c>
      <c r="I5782">
        <v>0</v>
      </c>
      <c r="J5782">
        <v>7.33073876329478E-15</v>
      </c>
      <c r="K5782">
        <v>0</v>
      </c>
      <c r="L5782">
        <v>0</v>
      </c>
      <c r="M5782">
        <v>11058.892646355416</v>
      </c>
      <c r="N5782">
        <v>35068.316310000002</v>
      </c>
    </row>
    <row r="5783" spans="1:14" x14ac:dyDescent="0.2">
      <c r="A5783" t="s">
        <v>5826</v>
      </c>
      <c r="B5783">
        <v>8971.8818623016341</v>
      </c>
      <c r="C5783">
        <v>0</v>
      </c>
      <c r="D5783">
        <v>0</v>
      </c>
      <c r="E5783">
        <v>0</v>
      </c>
      <c r="F5783">
        <v>1968.4233199999999</v>
      </c>
      <c r="G5783">
        <v>6529.6876801481467</v>
      </c>
      <c r="H5783">
        <v>241.13680119480236</v>
      </c>
      <c r="I5783">
        <v>0</v>
      </c>
      <c r="J5783">
        <v>7.1573102170495714E-15</v>
      </c>
      <c r="K5783">
        <v>0</v>
      </c>
      <c r="L5783">
        <v>0</v>
      </c>
      <c r="M5783">
        <v>11058.892646355416</v>
      </c>
      <c r="N5783">
        <v>28770.02231</v>
      </c>
    </row>
    <row r="5784" spans="1:14" x14ac:dyDescent="0.2">
      <c r="A5784" t="s">
        <v>5827</v>
      </c>
      <c r="B5784">
        <v>8962.1844032097051</v>
      </c>
      <c r="C5784">
        <v>0</v>
      </c>
      <c r="D5784">
        <v>0</v>
      </c>
      <c r="E5784">
        <v>0</v>
      </c>
      <c r="F5784">
        <v>1286.5832399999999</v>
      </c>
      <c r="G5784">
        <v>5134.9871413245282</v>
      </c>
      <c r="H5784">
        <v>258.31046911035384</v>
      </c>
      <c r="I5784">
        <v>0</v>
      </c>
      <c r="J5784">
        <v>7.1388550605710812E-15</v>
      </c>
      <c r="K5784">
        <v>0</v>
      </c>
      <c r="L5784">
        <v>0</v>
      </c>
      <c r="M5784">
        <v>11058.892646355416</v>
      </c>
      <c r="N5784">
        <v>26700.957900000001</v>
      </c>
    </row>
    <row r="5785" spans="1:14" x14ac:dyDescent="0.2">
      <c r="A5785" t="s">
        <v>5828</v>
      </c>
      <c r="B5785">
        <v>8892.8439513010053</v>
      </c>
      <c r="C5785">
        <v>0</v>
      </c>
      <c r="D5785">
        <v>0</v>
      </c>
      <c r="E5785">
        <v>0</v>
      </c>
      <c r="F5785">
        <v>783.16465999999991</v>
      </c>
      <c r="G5785">
        <v>3060.1149733775942</v>
      </c>
      <c r="H5785">
        <v>399.60630896598843</v>
      </c>
      <c r="I5785">
        <v>0</v>
      </c>
      <c r="J5785">
        <v>7.2256088405215188E-15</v>
      </c>
      <c r="K5785">
        <v>0</v>
      </c>
      <c r="L5785">
        <v>0</v>
      </c>
      <c r="M5785">
        <v>11058.892646355416</v>
      </c>
      <c r="N5785">
        <v>24194.622540000004</v>
      </c>
    </row>
    <row r="5786" spans="1:14" x14ac:dyDescent="0.2">
      <c r="A5786" t="s">
        <v>5829</v>
      </c>
      <c r="B5786">
        <v>8398.0198266909338</v>
      </c>
      <c r="C5786">
        <v>0</v>
      </c>
      <c r="D5786">
        <v>0</v>
      </c>
      <c r="E5786">
        <v>0</v>
      </c>
      <c r="F5786">
        <v>845.07947999999999</v>
      </c>
      <c r="G5786">
        <v>494.3781227738433</v>
      </c>
      <c r="H5786">
        <v>430.30946417981085</v>
      </c>
      <c r="I5786">
        <v>0</v>
      </c>
      <c r="J5786">
        <v>7.2633469644673025E-15</v>
      </c>
      <c r="K5786">
        <v>0</v>
      </c>
      <c r="L5786">
        <v>0</v>
      </c>
      <c r="M5786">
        <v>11058.892646355414</v>
      </c>
      <c r="N5786">
        <v>21226.679540000005</v>
      </c>
    </row>
    <row r="5787" spans="1:14" x14ac:dyDescent="0.2">
      <c r="A5787" t="s">
        <v>5830</v>
      </c>
      <c r="B5787">
        <v>5387.0201846782847</v>
      </c>
      <c r="C5787">
        <v>0</v>
      </c>
      <c r="D5787">
        <v>0</v>
      </c>
      <c r="E5787">
        <v>0</v>
      </c>
      <c r="F5787">
        <v>1706.73038</v>
      </c>
      <c r="G5787">
        <v>288.21065328990494</v>
      </c>
      <c r="H5787">
        <v>516.18847567639602</v>
      </c>
      <c r="I5787">
        <v>0</v>
      </c>
      <c r="J5787">
        <v>7.2845630040867669E-15</v>
      </c>
      <c r="K5787">
        <v>0</v>
      </c>
      <c r="L5787">
        <v>0</v>
      </c>
      <c r="M5787">
        <v>11058.892646355414</v>
      </c>
      <c r="N5787">
        <v>18957.04234</v>
      </c>
    </row>
    <row r="5788" spans="1:14" x14ac:dyDescent="0.2">
      <c r="A5788" t="s">
        <v>5831</v>
      </c>
      <c r="B5788">
        <v>2728.4466137703889</v>
      </c>
      <c r="C5788">
        <v>0</v>
      </c>
      <c r="D5788">
        <v>0</v>
      </c>
      <c r="E5788">
        <v>0</v>
      </c>
      <c r="F5788">
        <v>2624.7445600000001</v>
      </c>
      <c r="G5788">
        <v>256.21364905379653</v>
      </c>
      <c r="H5788">
        <v>442.4469708203992</v>
      </c>
      <c r="I5788">
        <v>0</v>
      </c>
      <c r="J5788">
        <v>7.3223107965460651E-15</v>
      </c>
      <c r="K5788">
        <v>0</v>
      </c>
      <c r="L5788">
        <v>0</v>
      </c>
      <c r="M5788">
        <v>11058.892646355414</v>
      </c>
      <c r="N5788">
        <v>17110.744439999999</v>
      </c>
    </row>
    <row r="5789" spans="1:14" x14ac:dyDescent="0.2">
      <c r="A5789" t="s">
        <v>5832</v>
      </c>
      <c r="B5789">
        <v>1159.9481121562528</v>
      </c>
      <c r="C5789">
        <v>0</v>
      </c>
      <c r="D5789">
        <v>0</v>
      </c>
      <c r="E5789">
        <v>0</v>
      </c>
      <c r="F5789">
        <v>2639.9379899999994</v>
      </c>
      <c r="G5789">
        <v>245.46061718861429</v>
      </c>
      <c r="H5789">
        <v>503.9531542997164</v>
      </c>
      <c r="I5789">
        <v>0</v>
      </c>
      <c r="J5789">
        <v>7.2820879349503258E-15</v>
      </c>
      <c r="K5789">
        <v>0</v>
      </c>
      <c r="L5789">
        <v>0</v>
      </c>
      <c r="M5789">
        <v>11058.892646355416</v>
      </c>
      <c r="N5789">
        <v>15608.192519999999</v>
      </c>
    </row>
    <row r="5790" spans="1:14" x14ac:dyDescent="0.2">
      <c r="A5790" t="s">
        <v>5833</v>
      </c>
      <c r="B5790">
        <v>2.6218120003180756E-13</v>
      </c>
      <c r="C5790">
        <v>0</v>
      </c>
      <c r="D5790">
        <v>0</v>
      </c>
      <c r="E5790">
        <v>0</v>
      </c>
      <c r="F5790">
        <v>3290.00657</v>
      </c>
      <c r="G5790">
        <v>4.7118617995815608E-13</v>
      </c>
      <c r="H5790">
        <v>664.86275044625813</v>
      </c>
      <c r="I5790">
        <v>0</v>
      </c>
      <c r="J5790">
        <v>6.983108050071849E-15</v>
      </c>
      <c r="K5790">
        <v>0</v>
      </c>
      <c r="L5790">
        <v>0</v>
      </c>
      <c r="M5790">
        <v>11058.892646355416</v>
      </c>
      <c r="N5790">
        <v>15013.761966801674</v>
      </c>
    </row>
    <row r="5791" spans="1:14" x14ac:dyDescent="0.2">
      <c r="A5791" t="s">
        <v>5834</v>
      </c>
      <c r="B5791">
        <v>126.35704720009009</v>
      </c>
      <c r="C5791">
        <v>0</v>
      </c>
      <c r="D5791">
        <v>0</v>
      </c>
      <c r="E5791">
        <v>0</v>
      </c>
      <c r="F5791">
        <v>2044.2802199999999</v>
      </c>
      <c r="G5791">
        <v>129.57676829128621</v>
      </c>
      <c r="H5791">
        <v>671.25992815320637</v>
      </c>
      <c r="I5791">
        <v>0</v>
      </c>
      <c r="J5791">
        <v>7.2698246149911752E-15</v>
      </c>
      <c r="K5791">
        <v>0</v>
      </c>
      <c r="L5791">
        <v>0</v>
      </c>
      <c r="M5791">
        <v>11058.892646355416</v>
      </c>
      <c r="N5791">
        <v>14030.366609999999</v>
      </c>
    </row>
    <row r="5792" spans="1:14" x14ac:dyDescent="0.2">
      <c r="A5792" t="s">
        <v>5835</v>
      </c>
      <c r="B5792">
        <v>2.7807558762345089E-13</v>
      </c>
      <c r="C5792">
        <v>0</v>
      </c>
      <c r="D5792">
        <v>0</v>
      </c>
      <c r="E5792">
        <v>0</v>
      </c>
      <c r="F5792">
        <v>2441.2196600000002</v>
      </c>
      <c r="G5792">
        <v>4.2350836515941712E-13</v>
      </c>
      <c r="H5792">
        <v>567.64967640622217</v>
      </c>
      <c r="I5792">
        <v>0</v>
      </c>
      <c r="J5792">
        <v>7.0201740603985593E-15</v>
      </c>
      <c r="K5792">
        <v>0</v>
      </c>
      <c r="L5792">
        <v>0</v>
      </c>
      <c r="M5792">
        <v>11058.892646355414</v>
      </c>
      <c r="N5792">
        <v>14067.761982761636</v>
      </c>
    </row>
    <row r="5793" spans="1:14" x14ac:dyDescent="0.2">
      <c r="A5793" t="s">
        <v>5836</v>
      </c>
      <c r="B5793">
        <v>692.15066196656039</v>
      </c>
      <c r="C5793">
        <v>276.722666</v>
      </c>
      <c r="D5793">
        <v>0</v>
      </c>
      <c r="E5793">
        <v>0</v>
      </c>
      <c r="F5793">
        <v>1558.6923599999998</v>
      </c>
      <c r="G5793">
        <v>231.94035425541529</v>
      </c>
      <c r="H5793">
        <v>429.40317142260687</v>
      </c>
      <c r="I5793">
        <v>0</v>
      </c>
      <c r="J5793">
        <v>7.2607348259069675E-15</v>
      </c>
      <c r="K5793">
        <v>0</v>
      </c>
      <c r="L5793">
        <v>0</v>
      </c>
      <c r="M5793">
        <v>11058.892646355416</v>
      </c>
      <c r="N5793">
        <v>14247.80186</v>
      </c>
    </row>
    <row r="5794" spans="1:14" x14ac:dyDescent="0.2">
      <c r="A5794" t="s">
        <v>5837</v>
      </c>
      <c r="B5794">
        <v>1347.1035410054269</v>
      </c>
      <c r="C5794">
        <v>1129.6470239999999</v>
      </c>
      <c r="D5794">
        <v>0</v>
      </c>
      <c r="E5794">
        <v>0</v>
      </c>
      <c r="F5794">
        <v>1514.5079799999999</v>
      </c>
      <c r="G5794">
        <v>294.97167168608922</v>
      </c>
      <c r="H5794">
        <v>376.41092695306867</v>
      </c>
      <c r="I5794">
        <v>0</v>
      </c>
      <c r="J5794">
        <v>7.2549375880923292E-15</v>
      </c>
      <c r="K5794">
        <v>0</v>
      </c>
      <c r="L5794">
        <v>0</v>
      </c>
      <c r="M5794">
        <v>11058.892646355414</v>
      </c>
      <c r="N5794">
        <v>15721.533789999999</v>
      </c>
    </row>
    <row r="5795" spans="1:14" x14ac:dyDescent="0.2">
      <c r="A5795" t="s">
        <v>5838</v>
      </c>
      <c r="B5795">
        <v>2612.6703605834014</v>
      </c>
      <c r="C5795">
        <v>3568.5593240000003</v>
      </c>
      <c r="D5795">
        <v>0</v>
      </c>
      <c r="E5795">
        <v>0</v>
      </c>
      <c r="F5795">
        <v>689.80638999999985</v>
      </c>
      <c r="G5795">
        <v>383.99710259944572</v>
      </c>
      <c r="H5795">
        <v>325.89389646173703</v>
      </c>
      <c r="I5795">
        <v>0</v>
      </c>
      <c r="J5795">
        <v>7.2421770572663621E-15</v>
      </c>
      <c r="K5795">
        <v>0</v>
      </c>
      <c r="L5795">
        <v>0</v>
      </c>
      <c r="M5795">
        <v>11058.892646355418</v>
      </c>
      <c r="N5795">
        <v>18639.81972</v>
      </c>
    </row>
    <row r="5796" spans="1:14" x14ac:dyDescent="0.2">
      <c r="A5796" t="s">
        <v>5839</v>
      </c>
      <c r="B5796">
        <v>756.18188456790142</v>
      </c>
      <c r="C5796">
        <v>7854.7417079999996</v>
      </c>
      <c r="D5796">
        <v>0</v>
      </c>
      <c r="E5796">
        <v>0</v>
      </c>
      <c r="F5796">
        <v>74.270069999999976</v>
      </c>
      <c r="G5796">
        <v>289.49668342585625</v>
      </c>
      <c r="H5796">
        <v>219.50245765082283</v>
      </c>
      <c r="I5796">
        <v>0</v>
      </c>
      <c r="J5796">
        <v>7.1939317979866986E-15</v>
      </c>
      <c r="K5796">
        <v>0</v>
      </c>
      <c r="L5796">
        <v>0</v>
      </c>
      <c r="M5796">
        <v>11058.892646355416</v>
      </c>
      <c r="N5796">
        <v>20253.085449999999</v>
      </c>
    </row>
    <row r="5797" spans="1:14" x14ac:dyDescent="0.2">
      <c r="A5797" t="s">
        <v>5840</v>
      </c>
      <c r="B5797">
        <v>2.7026413797262756E-13</v>
      </c>
      <c r="C5797">
        <v>12938.970659999999</v>
      </c>
      <c r="D5797">
        <v>0</v>
      </c>
      <c r="E5797">
        <v>0</v>
      </c>
      <c r="F5797">
        <v>88.302799999999948</v>
      </c>
      <c r="G5797">
        <v>3.2409069079473801E-13</v>
      </c>
      <c r="H5797">
        <v>241.16407387625142</v>
      </c>
      <c r="I5797">
        <v>0</v>
      </c>
      <c r="J5797">
        <v>7.0569312490280404E-15</v>
      </c>
      <c r="K5797">
        <v>0</v>
      </c>
      <c r="L5797">
        <v>0</v>
      </c>
      <c r="M5797">
        <v>11058.892646355416</v>
      </c>
      <c r="N5797">
        <v>24327.330180231667</v>
      </c>
    </row>
    <row r="5798" spans="1:14" x14ac:dyDescent="0.2">
      <c r="A5798" t="s">
        <v>5841</v>
      </c>
      <c r="B5798">
        <v>2.9449210648010534E-13</v>
      </c>
      <c r="C5798">
        <v>17457.515525999996</v>
      </c>
      <c r="D5798">
        <v>0</v>
      </c>
      <c r="E5798">
        <v>0</v>
      </c>
      <c r="F5798">
        <v>262.99113999999992</v>
      </c>
      <c r="G5798">
        <v>3.7559028070327883E-13</v>
      </c>
      <c r="H5798">
        <v>236.60620249793936</v>
      </c>
      <c r="I5798">
        <v>0</v>
      </c>
      <c r="J5798">
        <v>7.0323310264376314E-15</v>
      </c>
      <c r="K5798">
        <v>0</v>
      </c>
      <c r="L5798">
        <v>0</v>
      </c>
      <c r="M5798">
        <v>11058.892646355416</v>
      </c>
      <c r="N5798">
        <v>29016.00551485335</v>
      </c>
    </row>
    <row r="5799" spans="1:14" x14ac:dyDescent="0.2">
      <c r="A5799" t="s">
        <v>5842</v>
      </c>
      <c r="B5799">
        <v>3.1656355641282801E-13</v>
      </c>
      <c r="C5799">
        <v>18022.415333999998</v>
      </c>
      <c r="D5799">
        <v>0</v>
      </c>
      <c r="E5799">
        <v>0</v>
      </c>
      <c r="F5799">
        <v>430.47505999999998</v>
      </c>
      <c r="G5799">
        <v>3.5941484831675445E-13</v>
      </c>
      <c r="H5799">
        <v>228.26895049086488</v>
      </c>
      <c r="I5799">
        <v>0</v>
      </c>
      <c r="J5799">
        <v>6.9174316270110571E-15</v>
      </c>
      <c r="K5799">
        <v>0</v>
      </c>
      <c r="L5799">
        <v>0</v>
      </c>
      <c r="M5799">
        <v>11058.892646355416</v>
      </c>
      <c r="N5799">
        <v>29740.051990846277</v>
      </c>
    </row>
    <row r="5800" spans="1:14" x14ac:dyDescent="0.2">
      <c r="A5800" t="s">
        <v>5843</v>
      </c>
      <c r="B5800">
        <v>2.8659442442047034E-13</v>
      </c>
      <c r="C5800">
        <v>17789.275899999997</v>
      </c>
      <c r="D5800">
        <v>0</v>
      </c>
      <c r="E5800">
        <v>0</v>
      </c>
      <c r="F5800">
        <v>926.24743999999998</v>
      </c>
      <c r="G5800">
        <v>3.4236415947211481E-13</v>
      </c>
      <c r="H5800">
        <v>319.13229248962915</v>
      </c>
      <c r="I5800">
        <v>0</v>
      </c>
      <c r="J5800">
        <v>6.931000071913846E-15</v>
      </c>
      <c r="K5800">
        <v>0</v>
      </c>
      <c r="L5800">
        <v>0</v>
      </c>
      <c r="M5800">
        <v>11058.892646355418</v>
      </c>
      <c r="N5800">
        <v>30093.548278845046</v>
      </c>
    </row>
    <row r="5801" spans="1:14" x14ac:dyDescent="0.2">
      <c r="A5801" t="s">
        <v>5844</v>
      </c>
      <c r="B5801">
        <v>2.7844509831819509E-13</v>
      </c>
      <c r="C5801">
        <v>18163.199999999997</v>
      </c>
      <c r="D5801">
        <v>0</v>
      </c>
      <c r="E5801">
        <v>0</v>
      </c>
      <c r="F5801">
        <v>877.72663999999997</v>
      </c>
      <c r="G5801">
        <v>3.3496435414050921E-13</v>
      </c>
      <c r="H5801">
        <v>567.32326186032583</v>
      </c>
      <c r="I5801">
        <v>0</v>
      </c>
      <c r="J5801">
        <v>6.9305751458210575E-15</v>
      </c>
      <c r="K5801">
        <v>0</v>
      </c>
      <c r="L5801">
        <v>0</v>
      </c>
      <c r="M5801">
        <v>11058.892646355416</v>
      </c>
      <c r="N5801">
        <v>30667.142548215739</v>
      </c>
    </row>
    <row r="5802" spans="1:14" x14ac:dyDescent="0.2">
      <c r="A5802" t="s">
        <v>5845</v>
      </c>
      <c r="B5802">
        <v>2.8576722455446137E-13</v>
      </c>
      <c r="C5802">
        <v>13720.363712</v>
      </c>
      <c r="D5802">
        <v>0</v>
      </c>
      <c r="E5802">
        <v>0</v>
      </c>
      <c r="F5802">
        <v>1482.3685</v>
      </c>
      <c r="G5802">
        <v>3.089208081220807E-13</v>
      </c>
      <c r="H5802">
        <v>810.24571148301914</v>
      </c>
      <c r="I5802">
        <v>0</v>
      </c>
      <c r="J5802">
        <v>6.8478752863455541E-15</v>
      </c>
      <c r="K5802">
        <v>0</v>
      </c>
      <c r="L5802">
        <v>0</v>
      </c>
      <c r="M5802">
        <v>11058.892646355416</v>
      </c>
      <c r="N5802">
        <v>27071.870569838433</v>
      </c>
    </row>
    <row r="5803" spans="1:14" x14ac:dyDescent="0.2">
      <c r="A5803" t="s">
        <v>5846</v>
      </c>
      <c r="B5803">
        <v>6166.9456455191757</v>
      </c>
      <c r="C5803">
        <v>7643.4518820000003</v>
      </c>
      <c r="D5803">
        <v>0</v>
      </c>
      <c r="E5803">
        <v>0</v>
      </c>
      <c r="F5803">
        <v>2005.9799499999999</v>
      </c>
      <c r="G5803">
        <v>1176.2677144685954</v>
      </c>
      <c r="H5803">
        <v>1252.9314916568123</v>
      </c>
      <c r="I5803">
        <v>0</v>
      </c>
      <c r="J5803">
        <v>7.2329276603290033E-15</v>
      </c>
      <c r="K5803">
        <v>0</v>
      </c>
      <c r="L5803">
        <v>0</v>
      </c>
      <c r="M5803">
        <v>11058.892646355416</v>
      </c>
      <c r="N5803">
        <v>29304.46933</v>
      </c>
    </row>
    <row r="5804" spans="1:14" x14ac:dyDescent="0.2">
      <c r="A5804" t="s">
        <v>5847</v>
      </c>
      <c r="B5804">
        <v>7942.5608615707642</v>
      </c>
      <c r="C5804">
        <v>3646.3681759999999</v>
      </c>
      <c r="D5804">
        <v>0</v>
      </c>
      <c r="E5804">
        <v>0</v>
      </c>
      <c r="F5804">
        <v>3049.3829799999999</v>
      </c>
      <c r="G5804">
        <v>5690.6836665246719</v>
      </c>
      <c r="H5804">
        <v>1621.7158895491493</v>
      </c>
      <c r="I5804">
        <v>0</v>
      </c>
      <c r="J5804">
        <v>7.2403226577646502E-15</v>
      </c>
      <c r="K5804">
        <v>0</v>
      </c>
      <c r="L5804">
        <v>0</v>
      </c>
      <c r="M5804">
        <v>11058.892646355416</v>
      </c>
      <c r="N5804">
        <v>33009.604220000001</v>
      </c>
    </row>
    <row r="5805" spans="1:14" x14ac:dyDescent="0.2">
      <c r="A5805" t="s">
        <v>5848</v>
      </c>
      <c r="B5805">
        <v>8154.5582933935993</v>
      </c>
      <c r="C5805">
        <v>1344.2107800000001</v>
      </c>
      <c r="D5805">
        <v>0</v>
      </c>
      <c r="E5805">
        <v>0</v>
      </c>
      <c r="F5805">
        <v>2352.5833000000002</v>
      </c>
      <c r="G5805">
        <v>10562.505215057798</v>
      </c>
      <c r="H5805">
        <v>2098.8776651931921</v>
      </c>
      <c r="I5805">
        <v>0</v>
      </c>
      <c r="J5805">
        <v>7.2668750434351023E-15</v>
      </c>
      <c r="K5805">
        <v>0</v>
      </c>
      <c r="L5805">
        <v>0</v>
      </c>
      <c r="M5805">
        <v>11058.892646355416</v>
      </c>
      <c r="N5805">
        <v>35571.627900000007</v>
      </c>
    </row>
    <row r="5806" spans="1:14" x14ac:dyDescent="0.2">
      <c r="A5806" t="s">
        <v>5849</v>
      </c>
      <c r="B5806">
        <v>7929.2608084289768</v>
      </c>
      <c r="C5806">
        <v>0</v>
      </c>
      <c r="D5806">
        <v>0</v>
      </c>
      <c r="E5806">
        <v>0</v>
      </c>
      <c r="F5806">
        <v>2581.4770999999996</v>
      </c>
      <c r="G5806">
        <v>7820.3117333938153</v>
      </c>
      <c r="H5806">
        <v>2481.9056218217943</v>
      </c>
      <c r="I5806">
        <v>0</v>
      </c>
      <c r="J5806">
        <v>7.2718902199856434E-15</v>
      </c>
      <c r="K5806">
        <v>0</v>
      </c>
      <c r="L5806">
        <v>0</v>
      </c>
      <c r="M5806">
        <v>11058.892646355416</v>
      </c>
      <c r="N5806">
        <v>31871.84791</v>
      </c>
    </row>
    <row r="5807" spans="1:14" x14ac:dyDescent="0.2">
      <c r="A5807" t="s">
        <v>5850</v>
      </c>
      <c r="B5807">
        <v>7142.0111648961902</v>
      </c>
      <c r="C5807">
        <v>0</v>
      </c>
      <c r="D5807">
        <v>0</v>
      </c>
      <c r="E5807">
        <v>0</v>
      </c>
      <c r="F5807">
        <v>3459.4024799999997</v>
      </c>
      <c r="G5807">
        <v>1928.0273251498925</v>
      </c>
      <c r="H5807">
        <v>2477.5343635985005</v>
      </c>
      <c r="I5807">
        <v>0</v>
      </c>
      <c r="J5807">
        <v>7.3122700251245548E-15</v>
      </c>
      <c r="K5807">
        <v>0</v>
      </c>
      <c r="L5807">
        <v>0</v>
      </c>
      <c r="M5807">
        <v>11058.892646355416</v>
      </c>
      <c r="N5807">
        <v>26065.867980000003</v>
      </c>
    </row>
    <row r="5808" spans="1:14" x14ac:dyDescent="0.2">
      <c r="A5808" t="s">
        <v>5851</v>
      </c>
      <c r="B5808">
        <v>5999.871563169213</v>
      </c>
      <c r="C5808">
        <v>0</v>
      </c>
      <c r="D5808">
        <v>0</v>
      </c>
      <c r="E5808">
        <v>0</v>
      </c>
      <c r="F5808">
        <v>3250.0549000000001</v>
      </c>
      <c r="G5808">
        <v>1463.9415668398674</v>
      </c>
      <c r="H5808">
        <v>2573.8959736355059</v>
      </c>
      <c r="I5808">
        <v>0</v>
      </c>
      <c r="J5808">
        <v>7.2954357166034166E-15</v>
      </c>
      <c r="K5808">
        <v>0</v>
      </c>
      <c r="L5808">
        <v>0</v>
      </c>
      <c r="M5808">
        <v>11058.892646355416</v>
      </c>
      <c r="N5808">
        <v>24346.656650000004</v>
      </c>
    </row>
    <row r="5809" spans="1:14" x14ac:dyDescent="0.2">
      <c r="A5809" t="s">
        <v>5852</v>
      </c>
      <c r="B5809">
        <v>2483.7093332782219</v>
      </c>
      <c r="C5809">
        <v>0</v>
      </c>
      <c r="D5809">
        <v>0</v>
      </c>
      <c r="E5809">
        <v>0</v>
      </c>
      <c r="F5809">
        <v>3666.6856900000002</v>
      </c>
      <c r="G5809">
        <v>2105.3324344812549</v>
      </c>
      <c r="H5809">
        <v>2738.2624958851079</v>
      </c>
      <c r="I5809">
        <v>0</v>
      </c>
      <c r="J5809">
        <v>7.2436785064779677E-15</v>
      </c>
      <c r="K5809">
        <v>0</v>
      </c>
      <c r="L5809">
        <v>0</v>
      </c>
      <c r="M5809">
        <v>11058.892646355416</v>
      </c>
      <c r="N5809">
        <v>22052.882600000004</v>
      </c>
    </row>
    <row r="5810" spans="1:14" x14ac:dyDescent="0.2">
      <c r="A5810" t="s">
        <v>5853</v>
      </c>
      <c r="B5810">
        <v>37.735185979140304</v>
      </c>
      <c r="C5810">
        <v>0</v>
      </c>
      <c r="D5810">
        <v>0</v>
      </c>
      <c r="E5810">
        <v>0</v>
      </c>
      <c r="F5810">
        <v>4614.6942799999997</v>
      </c>
      <c r="G5810">
        <v>104.50093912474505</v>
      </c>
      <c r="H5810">
        <v>3464.3823885407051</v>
      </c>
      <c r="I5810">
        <v>0</v>
      </c>
      <c r="J5810">
        <v>7.197586318981602E-15</v>
      </c>
      <c r="K5810">
        <v>0</v>
      </c>
      <c r="L5810">
        <v>0</v>
      </c>
      <c r="M5810">
        <v>11058.892646355416</v>
      </c>
      <c r="N5810">
        <v>19280.205440000005</v>
      </c>
    </row>
    <row r="5811" spans="1:14" x14ac:dyDescent="0.2">
      <c r="A5811" t="s">
        <v>5854</v>
      </c>
      <c r="B5811">
        <v>5.515155037935148E-14</v>
      </c>
      <c r="C5811">
        <v>0</v>
      </c>
      <c r="D5811">
        <v>0</v>
      </c>
      <c r="E5811">
        <v>0</v>
      </c>
      <c r="F5811">
        <v>4442.5367500000002</v>
      </c>
      <c r="G5811">
        <v>1.3017904100935011E-13</v>
      </c>
      <c r="H5811">
        <v>3833.9794482043026</v>
      </c>
      <c r="I5811">
        <v>0</v>
      </c>
      <c r="J5811">
        <v>5.8898745015154534E-15</v>
      </c>
      <c r="K5811">
        <v>0</v>
      </c>
      <c r="L5811">
        <v>0</v>
      </c>
      <c r="M5811">
        <v>10264.982578963287</v>
      </c>
      <c r="N5811">
        <v>18541.498777167588</v>
      </c>
    </row>
    <row r="5812" spans="1:14" x14ac:dyDescent="0.2">
      <c r="A5812" t="s">
        <v>5855</v>
      </c>
      <c r="B5812">
        <v>5.0304286712985255E-14</v>
      </c>
      <c r="C5812">
        <v>0</v>
      </c>
      <c r="D5812">
        <v>0</v>
      </c>
      <c r="E5812">
        <v>0</v>
      </c>
      <c r="F5812">
        <v>4293.1784399999997</v>
      </c>
      <c r="G5812">
        <v>4.3308408750149614E-12</v>
      </c>
      <c r="H5812">
        <v>3825.2681047980359</v>
      </c>
      <c r="I5812">
        <v>0</v>
      </c>
      <c r="J5812">
        <v>5.9029835482196605E-15</v>
      </c>
      <c r="K5812">
        <v>0</v>
      </c>
      <c r="L5812">
        <v>0</v>
      </c>
      <c r="M5812">
        <v>9622.706139068996</v>
      </c>
      <c r="N5812">
        <v>17741.152683867036</v>
      </c>
    </row>
    <row r="5813" spans="1:14" x14ac:dyDescent="0.2">
      <c r="A5813" t="s">
        <v>5856</v>
      </c>
      <c r="B5813">
        <v>4.9647086215974392E-14</v>
      </c>
      <c r="C5813">
        <v>0</v>
      </c>
      <c r="D5813">
        <v>0</v>
      </c>
      <c r="E5813">
        <v>0</v>
      </c>
      <c r="F5813">
        <v>4696.917449999999</v>
      </c>
      <c r="G5813">
        <v>4.8229969822123928E-12</v>
      </c>
      <c r="H5813">
        <v>4163.0299207628977</v>
      </c>
      <c r="I5813">
        <v>0</v>
      </c>
      <c r="J5813">
        <v>5.8952508887820306E-15</v>
      </c>
      <c r="K5813">
        <v>0</v>
      </c>
      <c r="L5813">
        <v>0</v>
      </c>
      <c r="M5813">
        <v>9136.477682849365</v>
      </c>
      <c r="N5813">
        <v>17996.425053612267</v>
      </c>
    </row>
    <row r="5814" spans="1:14" x14ac:dyDescent="0.2">
      <c r="A5814" t="s">
        <v>5857</v>
      </c>
      <c r="B5814">
        <v>5.2070443616634749E-14</v>
      </c>
      <c r="C5814">
        <v>0</v>
      </c>
      <c r="D5814">
        <v>0</v>
      </c>
      <c r="E5814">
        <v>0</v>
      </c>
      <c r="F5814">
        <v>4403.9345400000002</v>
      </c>
      <c r="G5814">
        <v>5.0005082657454119E-12</v>
      </c>
      <c r="H5814">
        <v>4614.1007267467094</v>
      </c>
      <c r="I5814">
        <v>0</v>
      </c>
      <c r="J5814">
        <v>5.8406498900850187E-15</v>
      </c>
      <c r="K5814">
        <v>0</v>
      </c>
      <c r="L5814">
        <v>0</v>
      </c>
      <c r="M5814">
        <v>8744.8109616348756</v>
      </c>
      <c r="N5814">
        <v>17762.84622838159</v>
      </c>
    </row>
    <row r="5815" spans="1:14" x14ac:dyDescent="0.2">
      <c r="A5815" t="s">
        <v>5858</v>
      </c>
      <c r="B5815">
        <v>4.9517632370752203E-14</v>
      </c>
      <c r="C5815">
        <v>0</v>
      </c>
      <c r="D5815">
        <v>0</v>
      </c>
      <c r="E5815">
        <v>0</v>
      </c>
      <c r="F5815">
        <v>4225.37691</v>
      </c>
      <c r="G5815">
        <v>4.8859452368739223E-12</v>
      </c>
      <c r="H5815">
        <v>4811.3726303555695</v>
      </c>
      <c r="I5815">
        <v>0</v>
      </c>
      <c r="J5815">
        <v>5.8589668021230925E-15</v>
      </c>
      <c r="K5815">
        <v>0</v>
      </c>
      <c r="L5815">
        <v>0</v>
      </c>
      <c r="M5815">
        <v>8421.9752830396283</v>
      </c>
      <c r="N5815">
        <v>17458.724823395205</v>
      </c>
    </row>
    <row r="5816" spans="1:14" x14ac:dyDescent="0.2">
      <c r="A5816" t="s">
        <v>5859</v>
      </c>
      <c r="B5816">
        <v>4.9387219129712519E-14</v>
      </c>
      <c r="C5816">
        <v>0</v>
      </c>
      <c r="D5816">
        <v>0</v>
      </c>
      <c r="E5816">
        <v>0</v>
      </c>
      <c r="F5816">
        <v>3824.6254999999996</v>
      </c>
      <c r="G5816">
        <v>4.7617355370729314E-12</v>
      </c>
      <c r="H5816">
        <v>4381.3940627784086</v>
      </c>
      <c r="I5816">
        <v>0</v>
      </c>
      <c r="J5816">
        <v>5.8519077411583591E-15</v>
      </c>
      <c r="K5816">
        <v>0</v>
      </c>
      <c r="L5816">
        <v>0</v>
      </c>
      <c r="M5816">
        <v>8382.5475317646033</v>
      </c>
      <c r="N5816">
        <v>16588.567094543017</v>
      </c>
    </row>
    <row r="5817" spans="1:14" x14ac:dyDescent="0.2">
      <c r="A5817" t="s">
        <v>5860</v>
      </c>
      <c r="B5817">
        <v>5.2401827808338262E-14</v>
      </c>
      <c r="C5817">
        <v>109.8514999999996</v>
      </c>
      <c r="D5817">
        <v>0</v>
      </c>
      <c r="E5817">
        <v>0</v>
      </c>
      <c r="F5817">
        <v>4208.5044799999996</v>
      </c>
      <c r="G5817">
        <v>4.7852005391927825E-12</v>
      </c>
      <c r="H5817">
        <v>4229.3517498163956</v>
      </c>
      <c r="I5817">
        <v>0</v>
      </c>
      <c r="J5817">
        <v>5.8241038642824894E-15</v>
      </c>
      <c r="K5817">
        <v>0</v>
      </c>
      <c r="L5817">
        <v>0</v>
      </c>
      <c r="M5817">
        <v>8518.2333142161406</v>
      </c>
      <c r="N5817">
        <v>17065.941044032541</v>
      </c>
    </row>
    <row r="5818" spans="1:14" x14ac:dyDescent="0.2">
      <c r="A5818" t="s">
        <v>5861</v>
      </c>
      <c r="B5818">
        <v>5.0741077462514723E-14</v>
      </c>
      <c r="C5818">
        <v>1871.4859679999995</v>
      </c>
      <c r="D5818">
        <v>0</v>
      </c>
      <c r="E5818">
        <v>0</v>
      </c>
      <c r="F5818">
        <v>4424.4632299999994</v>
      </c>
      <c r="G5818">
        <v>4.6774079157135849E-12</v>
      </c>
      <c r="H5818">
        <v>4340.3759946250366</v>
      </c>
      <c r="I5818">
        <v>0</v>
      </c>
      <c r="J5818">
        <v>5.8405101135380868E-15</v>
      </c>
      <c r="K5818">
        <v>0</v>
      </c>
      <c r="L5818">
        <v>0</v>
      </c>
      <c r="M5818">
        <v>8231.0042355312889</v>
      </c>
      <c r="N5818">
        <v>18867.329428156329</v>
      </c>
    </row>
    <row r="5819" spans="1:14" x14ac:dyDescent="0.2">
      <c r="A5819" t="s">
        <v>5862</v>
      </c>
      <c r="B5819">
        <v>5.0877185855461821E-14</v>
      </c>
      <c r="C5819">
        <v>4278.2359839999999</v>
      </c>
      <c r="D5819">
        <v>0</v>
      </c>
      <c r="E5819">
        <v>0</v>
      </c>
      <c r="F5819">
        <v>4545.2298999999994</v>
      </c>
      <c r="G5819">
        <v>4.3559587726752824E-12</v>
      </c>
      <c r="H5819">
        <v>4081.3244573288489</v>
      </c>
      <c r="I5819">
        <v>0</v>
      </c>
      <c r="J5819">
        <v>5.7906678031951575E-15</v>
      </c>
      <c r="K5819">
        <v>0</v>
      </c>
      <c r="L5819">
        <v>0</v>
      </c>
      <c r="M5819">
        <v>8244.4487764679052</v>
      </c>
      <c r="N5819">
        <v>21149.239117796758</v>
      </c>
    </row>
    <row r="5820" spans="1:14" x14ac:dyDescent="0.2">
      <c r="A5820" t="s">
        <v>5863</v>
      </c>
      <c r="B5820">
        <v>5.1872249339078598E-14</v>
      </c>
      <c r="C5820">
        <v>7196.8670399999992</v>
      </c>
      <c r="D5820">
        <v>0</v>
      </c>
      <c r="E5820">
        <v>0</v>
      </c>
      <c r="F5820">
        <v>3493.3524199999993</v>
      </c>
      <c r="G5820">
        <v>4.5882445161376201E-12</v>
      </c>
      <c r="H5820">
        <v>3934.1640363805309</v>
      </c>
      <c r="I5820">
        <v>0</v>
      </c>
      <c r="J5820">
        <v>5.7758018032791814E-15</v>
      </c>
      <c r="K5820">
        <v>0</v>
      </c>
      <c r="L5820">
        <v>0</v>
      </c>
      <c r="M5820">
        <v>8323.2005634882844</v>
      </c>
      <c r="N5820">
        <v>22947.584059868819</v>
      </c>
    </row>
    <row r="5821" spans="1:14" x14ac:dyDescent="0.2">
      <c r="A5821" t="s">
        <v>5864</v>
      </c>
      <c r="B5821">
        <v>4.1073826350820809E-14</v>
      </c>
      <c r="C5821">
        <v>9028.8465079999987</v>
      </c>
      <c r="D5821">
        <v>0</v>
      </c>
      <c r="E5821">
        <v>0</v>
      </c>
      <c r="F5821">
        <v>3367.7116299999993</v>
      </c>
      <c r="G5821">
        <v>3.6097031529652285E-12</v>
      </c>
      <c r="H5821">
        <v>4337.4781174745231</v>
      </c>
      <c r="I5821">
        <v>0</v>
      </c>
      <c r="J5821">
        <v>5.6895359188946297E-15</v>
      </c>
      <c r="K5821">
        <v>0</v>
      </c>
      <c r="L5821">
        <v>0</v>
      </c>
      <c r="M5821">
        <v>7854.3491248308846</v>
      </c>
      <c r="N5821">
        <v>24588.385380305408</v>
      </c>
    </row>
    <row r="5822" spans="1:14" x14ac:dyDescent="0.2">
      <c r="A5822" t="s">
        <v>5865</v>
      </c>
      <c r="B5822">
        <v>3.9517773663868389E-14</v>
      </c>
      <c r="C5822">
        <v>9888.0848879999976</v>
      </c>
      <c r="D5822">
        <v>0</v>
      </c>
      <c r="E5822">
        <v>0</v>
      </c>
      <c r="F5822">
        <v>3508.010839999999</v>
      </c>
      <c r="G5822">
        <v>3.61669986522231E-12</v>
      </c>
      <c r="H5822">
        <v>4479.8730829351134</v>
      </c>
      <c r="I5822">
        <v>0</v>
      </c>
      <c r="J5822">
        <v>5.6528074368509865E-15</v>
      </c>
      <c r="K5822">
        <v>0</v>
      </c>
      <c r="L5822">
        <v>0</v>
      </c>
      <c r="M5822">
        <v>7784.5574533765148</v>
      </c>
      <c r="N5822">
        <v>25660.526264311629</v>
      </c>
    </row>
    <row r="5823" spans="1:14" x14ac:dyDescent="0.2">
      <c r="A5823" t="s">
        <v>5866</v>
      </c>
      <c r="B5823">
        <v>4.1005358617704326E-14</v>
      </c>
      <c r="C5823">
        <v>14334.949068</v>
      </c>
      <c r="D5823">
        <v>0</v>
      </c>
      <c r="E5823">
        <v>0</v>
      </c>
      <c r="F5823">
        <v>4542.6994699999996</v>
      </c>
      <c r="G5823">
        <v>4.1481758584811978E-12</v>
      </c>
      <c r="H5823">
        <v>4265.665045503355</v>
      </c>
      <c r="I5823">
        <v>0</v>
      </c>
      <c r="J5823">
        <v>5.5999841864472363E-15</v>
      </c>
      <c r="K5823">
        <v>0</v>
      </c>
      <c r="L5823">
        <v>0</v>
      </c>
      <c r="M5823">
        <v>7313.8611686049053</v>
      </c>
      <c r="N5823">
        <v>30457.174752108265</v>
      </c>
    </row>
    <row r="5824" spans="1:14" x14ac:dyDescent="0.2">
      <c r="A5824" t="s">
        <v>5867</v>
      </c>
      <c r="B5824">
        <v>3.8302423977571376E-14</v>
      </c>
      <c r="C5824">
        <v>13861.783342000001</v>
      </c>
      <c r="D5824">
        <v>0</v>
      </c>
      <c r="E5824">
        <v>0</v>
      </c>
      <c r="F5824">
        <v>5786.2029999999986</v>
      </c>
      <c r="G5824">
        <v>4.2497144354197977E-12</v>
      </c>
      <c r="H5824">
        <v>3839.7309487203356</v>
      </c>
      <c r="I5824">
        <v>0</v>
      </c>
      <c r="J5824">
        <v>5.5725523650323612E-15</v>
      </c>
      <c r="K5824">
        <v>0</v>
      </c>
      <c r="L5824">
        <v>0</v>
      </c>
      <c r="M5824">
        <v>7137.2359527648769</v>
      </c>
      <c r="N5824">
        <v>30624.953243485215</v>
      </c>
    </row>
    <row r="5825" spans="1:14" x14ac:dyDescent="0.2">
      <c r="A5825" t="s">
        <v>5868</v>
      </c>
      <c r="B5825">
        <v>3.8174088022020805E-14</v>
      </c>
      <c r="C5825">
        <v>14008.504003999999</v>
      </c>
      <c r="D5825">
        <v>0</v>
      </c>
      <c r="E5825">
        <v>0</v>
      </c>
      <c r="F5825">
        <v>5606.9898799999992</v>
      </c>
      <c r="G5825">
        <v>4.2840155515935085E-12</v>
      </c>
      <c r="H5825">
        <v>3918.9149606522565</v>
      </c>
      <c r="I5825">
        <v>0</v>
      </c>
      <c r="J5825">
        <v>5.568703862060642E-15</v>
      </c>
      <c r="K5825">
        <v>0</v>
      </c>
      <c r="L5825">
        <v>0</v>
      </c>
      <c r="M5825">
        <v>7405.7396277409071</v>
      </c>
      <c r="N5825">
        <v>30940.148472393164</v>
      </c>
    </row>
    <row r="5826" spans="1:14" x14ac:dyDescent="0.2">
      <c r="A5826" t="s">
        <v>5869</v>
      </c>
      <c r="B5826">
        <v>3.9923572332076901E-14</v>
      </c>
      <c r="C5826">
        <v>11594.658922000001</v>
      </c>
      <c r="D5826">
        <v>0</v>
      </c>
      <c r="E5826">
        <v>0</v>
      </c>
      <c r="F5826">
        <v>5353.9360499999993</v>
      </c>
      <c r="G5826">
        <v>3.9836005684973818E-12</v>
      </c>
      <c r="H5826">
        <v>4068.1715000862737</v>
      </c>
      <c r="I5826">
        <v>0</v>
      </c>
      <c r="J5826">
        <v>5.5439789289971077E-15</v>
      </c>
      <c r="K5826">
        <v>0</v>
      </c>
      <c r="L5826">
        <v>0</v>
      </c>
      <c r="M5826">
        <v>8648.9344002787293</v>
      </c>
      <c r="N5826">
        <v>29665.700872365007</v>
      </c>
    </row>
    <row r="5827" spans="1:14" x14ac:dyDescent="0.2">
      <c r="A5827" t="s">
        <v>5870</v>
      </c>
      <c r="B5827">
        <v>3.9149420856959234E-14</v>
      </c>
      <c r="C5827">
        <v>7830.6290479999989</v>
      </c>
      <c r="D5827">
        <v>0</v>
      </c>
      <c r="E5827">
        <v>0</v>
      </c>
      <c r="F5827">
        <v>5320.2692100000004</v>
      </c>
      <c r="G5827">
        <v>912.24701716940638</v>
      </c>
      <c r="H5827">
        <v>4845.5372384751963</v>
      </c>
      <c r="I5827">
        <v>0</v>
      </c>
      <c r="J5827">
        <v>5.5911635148044454E-15</v>
      </c>
      <c r="K5827">
        <v>0</v>
      </c>
      <c r="L5827">
        <v>0</v>
      </c>
      <c r="M5827">
        <v>11058.892646355403</v>
      </c>
      <c r="N5827">
        <v>29967.575160000004</v>
      </c>
    </row>
    <row r="5828" spans="1:14" x14ac:dyDescent="0.2">
      <c r="A5828" t="s">
        <v>5871</v>
      </c>
      <c r="B5828">
        <v>4.0190176708216573E-14</v>
      </c>
      <c r="C5828">
        <v>4420.1041939999996</v>
      </c>
      <c r="D5828">
        <v>0</v>
      </c>
      <c r="E5828">
        <v>0</v>
      </c>
      <c r="F5828">
        <v>5286.7992599999998</v>
      </c>
      <c r="G5828">
        <v>7392.8516786410182</v>
      </c>
      <c r="H5828">
        <v>5608.8245010035871</v>
      </c>
      <c r="I5828">
        <v>0</v>
      </c>
      <c r="J5828">
        <v>5.5967871166293114E-15</v>
      </c>
      <c r="K5828">
        <v>0</v>
      </c>
      <c r="L5828">
        <v>0</v>
      </c>
      <c r="M5828">
        <v>11058.892646355403</v>
      </c>
      <c r="N5828">
        <v>33767.472280000002</v>
      </c>
    </row>
    <row r="5829" spans="1:14" x14ac:dyDescent="0.2">
      <c r="A5829" t="s">
        <v>5872</v>
      </c>
      <c r="B5829">
        <v>6.3646292419819377E-14</v>
      </c>
      <c r="C5829">
        <v>1146.3279079999998</v>
      </c>
      <c r="D5829">
        <v>0</v>
      </c>
      <c r="E5829">
        <v>0</v>
      </c>
      <c r="F5829">
        <v>5375.3242300000002</v>
      </c>
      <c r="G5829">
        <v>13284.053945515894</v>
      </c>
      <c r="H5829">
        <v>5681.309240128714</v>
      </c>
      <c r="I5829">
        <v>0</v>
      </c>
      <c r="J5829">
        <v>5.7641059167802213E-15</v>
      </c>
      <c r="K5829">
        <v>0</v>
      </c>
      <c r="L5829">
        <v>0</v>
      </c>
      <c r="M5829">
        <v>11058.892646355407</v>
      </c>
      <c r="N5829">
        <v>36545.907970000015</v>
      </c>
    </row>
    <row r="5830" spans="1:14" x14ac:dyDescent="0.2">
      <c r="A5830" t="s">
        <v>5873</v>
      </c>
      <c r="B5830">
        <v>4.0642917310809521E-14</v>
      </c>
      <c r="C5830">
        <v>0</v>
      </c>
      <c r="D5830">
        <v>0</v>
      </c>
      <c r="E5830">
        <v>0</v>
      </c>
      <c r="F5830">
        <v>5330.2642499999993</v>
      </c>
      <c r="G5830">
        <v>10444.247103262689</v>
      </c>
      <c r="H5830">
        <v>5589.9236303819162</v>
      </c>
      <c r="I5830">
        <v>0</v>
      </c>
      <c r="J5830">
        <v>5.6362342978321989E-15</v>
      </c>
      <c r="K5830">
        <v>0</v>
      </c>
      <c r="L5830">
        <v>0</v>
      </c>
      <c r="M5830">
        <v>11058.892646355405</v>
      </c>
      <c r="N5830">
        <v>32423.327630000011</v>
      </c>
    </row>
    <row r="5831" spans="1:14" x14ac:dyDescent="0.2">
      <c r="A5831" t="s">
        <v>5874</v>
      </c>
      <c r="B5831">
        <v>4.1698323071587897E-14</v>
      </c>
      <c r="C5831">
        <v>0</v>
      </c>
      <c r="D5831">
        <v>0</v>
      </c>
      <c r="E5831">
        <v>0</v>
      </c>
      <c r="F5831">
        <v>5249.24575</v>
      </c>
      <c r="G5831">
        <v>4673.2350252286033</v>
      </c>
      <c r="H5831">
        <v>5647.7362784159977</v>
      </c>
      <c r="I5831">
        <v>0</v>
      </c>
      <c r="J5831">
        <v>5.6934096881563205E-15</v>
      </c>
      <c r="K5831">
        <v>0</v>
      </c>
      <c r="L5831">
        <v>0</v>
      </c>
      <c r="M5831">
        <v>11058.892646355405</v>
      </c>
      <c r="N5831">
        <v>26629.109700000008</v>
      </c>
    </row>
    <row r="5832" spans="1:14" x14ac:dyDescent="0.2">
      <c r="A5832" t="s">
        <v>5875</v>
      </c>
      <c r="B5832">
        <v>5.1529264975069252E-14</v>
      </c>
      <c r="C5832">
        <v>0</v>
      </c>
      <c r="D5832">
        <v>0</v>
      </c>
      <c r="E5832">
        <v>0</v>
      </c>
      <c r="F5832">
        <v>5189.1895699999995</v>
      </c>
      <c r="G5832">
        <v>3193.5704551123731</v>
      </c>
      <c r="H5832">
        <v>5676.4426885322282</v>
      </c>
      <c r="I5832">
        <v>0</v>
      </c>
      <c r="J5832">
        <v>5.7353732457111662E-15</v>
      </c>
      <c r="K5832">
        <v>0</v>
      </c>
      <c r="L5832">
        <v>0</v>
      </c>
      <c r="M5832">
        <v>11058.892646355407</v>
      </c>
      <c r="N5832">
        <v>25118.095360000007</v>
      </c>
    </row>
    <row r="5833" spans="1:14" x14ac:dyDescent="0.2">
      <c r="A5833" t="s">
        <v>5876</v>
      </c>
      <c r="B5833">
        <v>5.0065763645381389E-14</v>
      </c>
      <c r="C5833">
        <v>0</v>
      </c>
      <c r="D5833">
        <v>0</v>
      </c>
      <c r="E5833">
        <v>0</v>
      </c>
      <c r="F5833">
        <v>4766.4552199999989</v>
      </c>
      <c r="G5833">
        <v>1648.4267850327924</v>
      </c>
      <c r="H5833">
        <v>5491.0617486118035</v>
      </c>
      <c r="I5833">
        <v>0</v>
      </c>
      <c r="J5833">
        <v>5.7517438710507414E-15</v>
      </c>
      <c r="K5833">
        <v>0</v>
      </c>
      <c r="L5833">
        <v>0</v>
      </c>
      <c r="M5833">
        <v>11058.892646355405</v>
      </c>
      <c r="N5833">
        <v>22964.8364</v>
      </c>
    </row>
    <row r="5834" spans="1:14" x14ac:dyDescent="0.2">
      <c r="A5834" t="s">
        <v>5877</v>
      </c>
      <c r="B5834">
        <v>4.9239819060952052E-14</v>
      </c>
      <c r="C5834">
        <v>0</v>
      </c>
      <c r="D5834">
        <v>0</v>
      </c>
      <c r="E5834">
        <v>0</v>
      </c>
      <c r="F5834">
        <v>4940.8537599999991</v>
      </c>
      <c r="G5834">
        <v>4.5880863362419661E-12</v>
      </c>
      <c r="H5834">
        <v>5399.0455112423606</v>
      </c>
      <c r="I5834">
        <v>0</v>
      </c>
      <c r="J5834">
        <v>5.7527644654833516E-15</v>
      </c>
      <c r="K5834">
        <v>0</v>
      </c>
      <c r="L5834">
        <v>0</v>
      </c>
      <c r="M5834">
        <v>10197.026729515967</v>
      </c>
      <c r="N5834">
        <v>20536.926000758333</v>
      </c>
    </row>
    <row r="5835" spans="1:14" x14ac:dyDescent="0.2">
      <c r="A5835" t="s">
        <v>5878</v>
      </c>
      <c r="B5835">
        <v>5.1287078966631339E-14</v>
      </c>
      <c r="C5835">
        <v>0</v>
      </c>
      <c r="D5835">
        <v>0</v>
      </c>
      <c r="E5835">
        <v>0</v>
      </c>
      <c r="F5835">
        <v>4452.3852299999999</v>
      </c>
      <c r="G5835">
        <v>4.4758334969575351E-12</v>
      </c>
      <c r="H5835">
        <v>5293.8932529878966</v>
      </c>
      <c r="I5835">
        <v>0</v>
      </c>
      <c r="J5835">
        <v>5.766729409124709E-15</v>
      </c>
      <c r="K5835">
        <v>0</v>
      </c>
      <c r="L5835">
        <v>0</v>
      </c>
      <c r="M5835">
        <v>9287.4765162798194</v>
      </c>
      <c r="N5835">
        <v>19033.75499926772</v>
      </c>
    </row>
    <row r="5836" spans="1:14" x14ac:dyDescent="0.2">
      <c r="A5836" t="s">
        <v>5879</v>
      </c>
      <c r="B5836">
        <v>4.8825912026236715E-14</v>
      </c>
      <c r="C5836">
        <v>0</v>
      </c>
      <c r="D5836">
        <v>0</v>
      </c>
      <c r="E5836">
        <v>0</v>
      </c>
      <c r="F5836">
        <v>3682.33077</v>
      </c>
      <c r="G5836">
        <v>4.3589006605283632E-12</v>
      </c>
      <c r="H5836">
        <v>4868.2433007047102</v>
      </c>
      <c r="I5836">
        <v>0</v>
      </c>
      <c r="J5836">
        <v>5.7908483854664354E-15</v>
      </c>
      <c r="K5836">
        <v>0</v>
      </c>
      <c r="L5836">
        <v>0</v>
      </c>
      <c r="M5836">
        <v>8612.1226608670604</v>
      </c>
      <c r="N5836">
        <v>17162.696731571774</v>
      </c>
    </row>
    <row r="5837" spans="1:14" x14ac:dyDescent="0.2">
      <c r="A5837" t="s">
        <v>5880</v>
      </c>
      <c r="B5837">
        <v>4.8589916024355519E-14</v>
      </c>
      <c r="C5837">
        <v>0</v>
      </c>
      <c r="D5837">
        <v>0</v>
      </c>
      <c r="E5837">
        <v>0</v>
      </c>
      <c r="F5837">
        <v>2886.3053499999996</v>
      </c>
      <c r="G5837">
        <v>4.3494153379866912E-12</v>
      </c>
      <c r="H5837">
        <v>5033.2330525731295</v>
      </c>
      <c r="I5837">
        <v>0</v>
      </c>
      <c r="J5837">
        <v>5.7965386483163763E-15</v>
      </c>
      <c r="K5837">
        <v>0</v>
      </c>
      <c r="L5837">
        <v>0</v>
      </c>
      <c r="M5837">
        <v>8314.5071621503375</v>
      </c>
      <c r="N5837">
        <v>16234.04556472347</v>
      </c>
    </row>
    <row r="5838" spans="1:14" x14ac:dyDescent="0.2">
      <c r="A5838" t="s">
        <v>5881</v>
      </c>
      <c r="B5838">
        <v>5.0998543979390606E-14</v>
      </c>
      <c r="C5838">
        <v>0</v>
      </c>
      <c r="D5838">
        <v>0</v>
      </c>
      <c r="E5838">
        <v>0</v>
      </c>
      <c r="F5838">
        <v>3575.0850699999996</v>
      </c>
      <c r="G5838">
        <v>4.4719536170146159E-12</v>
      </c>
      <c r="H5838">
        <v>4885.2780919798615</v>
      </c>
      <c r="I5838">
        <v>0</v>
      </c>
      <c r="J5838">
        <v>5.7852004134660822E-15</v>
      </c>
      <c r="K5838">
        <v>0</v>
      </c>
      <c r="L5838">
        <v>0</v>
      </c>
      <c r="M5838">
        <v>7692.4665621049944</v>
      </c>
      <c r="N5838">
        <v>16152.829724084861</v>
      </c>
    </row>
    <row r="5839" spans="1:14" x14ac:dyDescent="0.2">
      <c r="A5839" t="s">
        <v>5882</v>
      </c>
      <c r="B5839">
        <v>4.8976238381968311E-14</v>
      </c>
      <c r="C5839">
        <v>0</v>
      </c>
      <c r="D5839">
        <v>0</v>
      </c>
      <c r="E5839">
        <v>0</v>
      </c>
      <c r="F5839">
        <v>3183.5840799999996</v>
      </c>
      <c r="G5839">
        <v>4.4094808104100922E-12</v>
      </c>
      <c r="H5839">
        <v>5093.4591800333164</v>
      </c>
      <c r="I5839">
        <v>0</v>
      </c>
      <c r="J5839">
        <v>5.7897979835869141E-15</v>
      </c>
      <c r="K5839">
        <v>0</v>
      </c>
      <c r="L5839">
        <v>0</v>
      </c>
      <c r="M5839">
        <v>7338.6658876480969</v>
      </c>
      <c r="N5839">
        <v>15615.709147681417</v>
      </c>
    </row>
    <row r="5840" spans="1:14" x14ac:dyDescent="0.2">
      <c r="A5840" t="s">
        <v>5883</v>
      </c>
      <c r="B5840">
        <v>4.8939770934351009E-14</v>
      </c>
      <c r="C5840">
        <v>0</v>
      </c>
      <c r="D5840">
        <v>0</v>
      </c>
      <c r="E5840">
        <v>0</v>
      </c>
      <c r="F5840">
        <v>3276.2962399999997</v>
      </c>
      <c r="G5840">
        <v>4.4299000200319605E-12</v>
      </c>
      <c r="H5840">
        <v>5082.607389779706</v>
      </c>
      <c r="I5840">
        <v>0</v>
      </c>
      <c r="J5840">
        <v>5.7887756152719426E-15</v>
      </c>
      <c r="K5840">
        <v>0</v>
      </c>
      <c r="L5840">
        <v>0</v>
      </c>
      <c r="M5840">
        <v>6992.8185206061544</v>
      </c>
      <c r="N5840">
        <v>15351.722150385865</v>
      </c>
    </row>
    <row r="5841" spans="1:14" x14ac:dyDescent="0.2">
      <c r="A5841" t="s">
        <v>5884</v>
      </c>
      <c r="B5841">
        <v>5.1833604842717032E-14</v>
      </c>
      <c r="C5841">
        <v>42.489501999999604</v>
      </c>
      <c r="D5841">
        <v>0</v>
      </c>
      <c r="E5841">
        <v>0</v>
      </c>
      <c r="F5841">
        <v>5041.2047400000001</v>
      </c>
      <c r="G5841">
        <v>4.5791093956423688E-12</v>
      </c>
      <c r="H5841">
        <v>4932.9521262785101</v>
      </c>
      <c r="I5841">
        <v>0</v>
      </c>
      <c r="J5841">
        <v>5.7757955972920122E-15</v>
      </c>
      <c r="K5841">
        <v>0</v>
      </c>
      <c r="L5841">
        <v>0</v>
      </c>
      <c r="M5841">
        <v>6567.3858769489825</v>
      </c>
      <c r="N5841">
        <v>16584.032245227496</v>
      </c>
    </row>
    <row r="5842" spans="1:14" x14ac:dyDescent="0.2">
      <c r="A5842" t="s">
        <v>5885</v>
      </c>
      <c r="B5842">
        <v>4.978370550048322E-14</v>
      </c>
      <c r="C5842">
        <v>1210.9269699999995</v>
      </c>
      <c r="D5842">
        <v>0</v>
      </c>
      <c r="E5842">
        <v>0</v>
      </c>
      <c r="F5842">
        <v>5517.9101999999993</v>
      </c>
      <c r="G5842">
        <v>4.5134785269416803E-12</v>
      </c>
      <c r="H5842">
        <v>5672.2252893986188</v>
      </c>
      <c r="I5842">
        <v>0</v>
      </c>
      <c r="J5842">
        <v>5.7906795529080179E-15</v>
      </c>
      <c r="K5842">
        <v>0</v>
      </c>
      <c r="L5842">
        <v>0</v>
      </c>
      <c r="M5842">
        <v>5989.0237580039447</v>
      </c>
      <c r="N5842">
        <v>18390.086217402568</v>
      </c>
    </row>
    <row r="5843" spans="1:14" x14ac:dyDescent="0.2">
      <c r="A5843" t="s">
        <v>5886</v>
      </c>
      <c r="B5843">
        <v>4.9794609204652763E-14</v>
      </c>
      <c r="C5843">
        <v>3631.4364899999996</v>
      </c>
      <c r="D5843">
        <v>0</v>
      </c>
      <c r="E5843">
        <v>0</v>
      </c>
      <c r="F5843">
        <v>4380.7635</v>
      </c>
      <c r="G5843">
        <v>4.3816345500045273E-12</v>
      </c>
      <c r="H5843">
        <v>5993.6577644654126</v>
      </c>
      <c r="I5843">
        <v>0</v>
      </c>
      <c r="J5843">
        <v>5.7833367282416089E-15</v>
      </c>
      <c r="K5843">
        <v>0</v>
      </c>
      <c r="L5843">
        <v>0</v>
      </c>
      <c r="M5843">
        <v>6376.9423499762097</v>
      </c>
      <c r="N5843">
        <v>20382.800104441627</v>
      </c>
    </row>
    <row r="5844" spans="1:14" x14ac:dyDescent="0.2">
      <c r="A5844" t="s">
        <v>5887</v>
      </c>
      <c r="B5844">
        <v>5.1253145749413283E-14</v>
      </c>
      <c r="C5844">
        <v>7389.8546699999997</v>
      </c>
      <c r="D5844">
        <v>0</v>
      </c>
      <c r="E5844">
        <v>0</v>
      </c>
      <c r="F5844">
        <v>4180.3669600000003</v>
      </c>
      <c r="G5844">
        <v>4.6504311388370715E-12</v>
      </c>
      <c r="H5844">
        <v>5822.9652479227079</v>
      </c>
      <c r="I5844">
        <v>0</v>
      </c>
      <c r="J5844">
        <v>5.751259952297822E-15</v>
      </c>
      <c r="K5844">
        <v>0</v>
      </c>
      <c r="L5844">
        <v>0</v>
      </c>
      <c r="M5844">
        <v>5606.0136098945832</v>
      </c>
      <c r="N5844">
        <v>22999.200487817296</v>
      </c>
    </row>
    <row r="5845" spans="1:14" x14ac:dyDescent="0.2">
      <c r="A5845" t="s">
        <v>5888</v>
      </c>
      <c r="B5845">
        <v>4.0523572458103015E-14</v>
      </c>
      <c r="C5845">
        <v>11278.917100000001</v>
      </c>
      <c r="D5845">
        <v>0</v>
      </c>
      <c r="E5845">
        <v>0</v>
      </c>
      <c r="F5845">
        <v>4826.4252199999992</v>
      </c>
      <c r="G5845">
        <v>3.7441267130111235E-12</v>
      </c>
      <c r="H5845">
        <v>5762.1338041553909</v>
      </c>
      <c r="I5845">
        <v>0</v>
      </c>
      <c r="J5845">
        <v>5.6804824896393082E-15</v>
      </c>
      <c r="K5845">
        <v>0</v>
      </c>
      <c r="L5845">
        <v>0</v>
      </c>
      <c r="M5845">
        <v>3953.2555808414145</v>
      </c>
      <c r="N5845">
        <v>25820.731704996811</v>
      </c>
    </row>
    <row r="5846" spans="1:14" x14ac:dyDescent="0.2">
      <c r="A5846" t="s">
        <v>5889</v>
      </c>
      <c r="B5846">
        <v>3.9452335577300995E-14</v>
      </c>
      <c r="C5846">
        <v>15257.536536000001</v>
      </c>
      <c r="D5846">
        <v>0</v>
      </c>
      <c r="E5846">
        <v>0</v>
      </c>
      <c r="F5846">
        <v>5322.6702999999998</v>
      </c>
      <c r="G5846">
        <v>4.0382695021041334E-12</v>
      </c>
      <c r="H5846">
        <v>5615.3558271912316</v>
      </c>
      <c r="I5846">
        <v>0</v>
      </c>
      <c r="J5846">
        <v>5.6506283045744691E-15</v>
      </c>
      <c r="K5846">
        <v>0</v>
      </c>
      <c r="L5846">
        <v>0</v>
      </c>
      <c r="M5846">
        <v>3057.4415249824524</v>
      </c>
      <c r="N5846">
        <v>29253.004188173691</v>
      </c>
    </row>
    <row r="5847" spans="1:14" x14ac:dyDescent="0.2">
      <c r="A5847" t="s">
        <v>5890</v>
      </c>
      <c r="B5847">
        <v>4.1119068607458967E-14</v>
      </c>
      <c r="C5847">
        <v>17098.698386</v>
      </c>
      <c r="D5847">
        <v>0</v>
      </c>
      <c r="E5847">
        <v>0</v>
      </c>
      <c r="F5847">
        <v>4727.1287599999996</v>
      </c>
      <c r="G5847">
        <v>4.1576801423682461E-12</v>
      </c>
      <c r="H5847">
        <v>5635.7465304950019</v>
      </c>
      <c r="I5847">
        <v>0</v>
      </c>
      <c r="J5847">
        <v>5.6057106127546786E-15</v>
      </c>
      <c r="K5847">
        <v>0</v>
      </c>
      <c r="L5847">
        <v>0</v>
      </c>
      <c r="M5847">
        <v>3345.4846209195139</v>
      </c>
      <c r="N5847">
        <v>30807.058297414518</v>
      </c>
    </row>
    <row r="5848" spans="1:14" x14ac:dyDescent="0.2">
      <c r="A5848" t="s">
        <v>5891</v>
      </c>
      <c r="B5848">
        <v>3.8813604840913755E-14</v>
      </c>
      <c r="C5848">
        <v>17697.677557999999</v>
      </c>
      <c r="D5848">
        <v>0</v>
      </c>
      <c r="E5848">
        <v>0</v>
      </c>
      <c r="F5848">
        <v>4472.5178799999994</v>
      </c>
      <c r="G5848">
        <v>4.058702062126612E-12</v>
      </c>
      <c r="H5848">
        <v>5101.4353393515521</v>
      </c>
      <c r="I5848">
        <v>0</v>
      </c>
      <c r="J5848">
        <v>5.6283395701508471E-15</v>
      </c>
      <c r="K5848">
        <v>0</v>
      </c>
      <c r="L5848">
        <v>0</v>
      </c>
      <c r="M5848">
        <v>3895.706297640887</v>
      </c>
      <c r="N5848">
        <v>31167.33707499244</v>
      </c>
    </row>
    <row r="5849" spans="1:14" x14ac:dyDescent="0.2">
      <c r="A5849" t="s">
        <v>5892</v>
      </c>
      <c r="B5849">
        <v>3.8624026905614501E-14</v>
      </c>
      <c r="C5849">
        <v>17205.055867999999</v>
      </c>
      <c r="D5849">
        <v>0</v>
      </c>
      <c r="E5849">
        <v>0</v>
      </c>
      <c r="F5849">
        <v>4462.6810099999993</v>
      </c>
      <c r="G5849">
        <v>4.1928690042899484E-12</v>
      </c>
      <c r="H5849">
        <v>5437.373763645207</v>
      </c>
      <c r="I5849">
        <v>0</v>
      </c>
      <c r="J5849">
        <v>5.6017537399332553E-15</v>
      </c>
      <c r="K5849">
        <v>0</v>
      </c>
      <c r="L5849">
        <v>0</v>
      </c>
      <c r="M5849">
        <v>4785.8838439384963</v>
      </c>
      <c r="N5849">
        <v>31890.994485583706</v>
      </c>
    </row>
    <row r="5850" spans="1:14" x14ac:dyDescent="0.2">
      <c r="A5850" t="s">
        <v>5893</v>
      </c>
      <c r="B5850">
        <v>4.0749789822518871E-14</v>
      </c>
      <c r="C5850">
        <v>14127.756169999999</v>
      </c>
      <c r="D5850">
        <v>0</v>
      </c>
      <c r="E5850">
        <v>0</v>
      </c>
      <c r="F5850">
        <v>4569.2365599999994</v>
      </c>
      <c r="G5850">
        <v>3.9295711172306189E-12</v>
      </c>
      <c r="H5850">
        <v>5644.469903115154</v>
      </c>
      <c r="I5850">
        <v>0</v>
      </c>
      <c r="J5850">
        <v>5.5883167837704978E-15</v>
      </c>
      <c r="K5850">
        <v>0</v>
      </c>
      <c r="L5850">
        <v>0</v>
      </c>
      <c r="M5850">
        <v>7254.3689545201814</v>
      </c>
      <c r="N5850">
        <v>31595.831587635337</v>
      </c>
    </row>
    <row r="5851" spans="1:14" x14ac:dyDescent="0.2">
      <c r="A5851" t="s">
        <v>5894</v>
      </c>
      <c r="B5851">
        <v>4.1653770822546952E-14</v>
      </c>
      <c r="C5851">
        <v>9590.3531019999991</v>
      </c>
      <c r="D5851">
        <v>0</v>
      </c>
      <c r="E5851">
        <v>0</v>
      </c>
      <c r="F5851">
        <v>4405.8004199999996</v>
      </c>
      <c r="G5851">
        <v>45.367473977118451</v>
      </c>
      <c r="H5851">
        <v>5233.6878876674837</v>
      </c>
      <c r="I5851">
        <v>0</v>
      </c>
      <c r="J5851">
        <v>5.6667167826848444E-15</v>
      </c>
      <c r="K5851">
        <v>0</v>
      </c>
      <c r="L5851">
        <v>0</v>
      </c>
      <c r="M5851">
        <v>11058.892646355405</v>
      </c>
      <c r="N5851">
        <v>30334.101530000007</v>
      </c>
    </row>
    <row r="5852" spans="1:14" x14ac:dyDescent="0.2">
      <c r="A5852" t="s">
        <v>5895</v>
      </c>
      <c r="B5852">
        <v>5.0988173553340398E-14</v>
      </c>
      <c r="C5852">
        <v>4532.630212</v>
      </c>
      <c r="D5852">
        <v>0</v>
      </c>
      <c r="E5852">
        <v>0</v>
      </c>
      <c r="F5852">
        <v>4189.2260500000002</v>
      </c>
      <c r="G5852">
        <v>9735.1866287018092</v>
      </c>
      <c r="H5852">
        <v>4331.271512942787</v>
      </c>
      <c r="I5852">
        <v>0</v>
      </c>
      <c r="J5852">
        <v>5.7556028921150877E-15</v>
      </c>
      <c r="K5852">
        <v>0</v>
      </c>
      <c r="L5852">
        <v>0</v>
      </c>
      <c r="M5852">
        <v>11058.892646355405</v>
      </c>
      <c r="N5852">
        <v>33847.207049999997</v>
      </c>
    </row>
    <row r="5853" spans="1:14" x14ac:dyDescent="0.2">
      <c r="A5853" t="s">
        <v>5896</v>
      </c>
      <c r="B5853">
        <v>491.58897893737304</v>
      </c>
      <c r="C5853">
        <v>1180.5369839999998</v>
      </c>
      <c r="D5853">
        <v>0</v>
      </c>
      <c r="E5853">
        <v>0</v>
      </c>
      <c r="F5853">
        <v>3189.56079</v>
      </c>
      <c r="G5853">
        <v>16221.368482428847</v>
      </c>
      <c r="H5853">
        <v>3976.8470282783665</v>
      </c>
      <c r="I5853">
        <v>0</v>
      </c>
      <c r="J5853">
        <v>6.6672801769595965E-15</v>
      </c>
      <c r="K5853">
        <v>0</v>
      </c>
      <c r="L5853">
        <v>0</v>
      </c>
      <c r="M5853">
        <v>11058.892646355414</v>
      </c>
      <c r="N5853">
        <v>36118.794909999997</v>
      </c>
    </row>
    <row r="5854" spans="1:14" x14ac:dyDescent="0.2">
      <c r="A5854" t="s">
        <v>5897</v>
      </c>
      <c r="B5854">
        <v>6.3258246549250956E-14</v>
      </c>
      <c r="C5854">
        <v>0</v>
      </c>
      <c r="D5854">
        <v>0</v>
      </c>
      <c r="E5854">
        <v>0</v>
      </c>
      <c r="F5854">
        <v>4077.1295</v>
      </c>
      <c r="G5854">
        <v>13155.117281996252</v>
      </c>
      <c r="H5854">
        <v>4025.0369316483498</v>
      </c>
      <c r="I5854">
        <v>0</v>
      </c>
      <c r="J5854">
        <v>5.8605384010844793E-15</v>
      </c>
      <c r="K5854">
        <v>0</v>
      </c>
      <c r="L5854">
        <v>0</v>
      </c>
      <c r="M5854">
        <v>11058.892646355407</v>
      </c>
      <c r="N5854">
        <v>32316.176360000012</v>
      </c>
    </row>
    <row r="5855" spans="1:14" x14ac:dyDescent="0.2">
      <c r="A5855" t="s">
        <v>5898</v>
      </c>
      <c r="B5855">
        <v>5.0982788299272803E-14</v>
      </c>
      <c r="C5855">
        <v>0</v>
      </c>
      <c r="D5855">
        <v>0</v>
      </c>
      <c r="E5855">
        <v>0</v>
      </c>
      <c r="F5855">
        <v>3812.9530999999993</v>
      </c>
      <c r="G5855">
        <v>6893.2724049511116</v>
      </c>
      <c r="H5855">
        <v>4659.9840786934919</v>
      </c>
      <c r="I5855">
        <v>0</v>
      </c>
      <c r="J5855">
        <v>5.8093339080812546E-15</v>
      </c>
      <c r="K5855">
        <v>0</v>
      </c>
      <c r="L5855">
        <v>0</v>
      </c>
      <c r="M5855">
        <v>11058.892646355405</v>
      </c>
      <c r="N5855">
        <v>26425.102230000011</v>
      </c>
    </row>
    <row r="5856" spans="1:14" x14ac:dyDescent="0.2">
      <c r="A5856" t="s">
        <v>5899</v>
      </c>
      <c r="B5856">
        <v>5.3448178084789246E-14</v>
      </c>
      <c r="C5856">
        <v>0</v>
      </c>
      <c r="D5856">
        <v>0</v>
      </c>
      <c r="E5856">
        <v>0</v>
      </c>
      <c r="F5856">
        <v>4679.47606</v>
      </c>
      <c r="G5856">
        <v>3565.723762837506</v>
      </c>
      <c r="H5856">
        <v>5061.7033008070939</v>
      </c>
      <c r="I5856">
        <v>0</v>
      </c>
      <c r="J5856">
        <v>5.8146231626171849E-15</v>
      </c>
      <c r="K5856">
        <v>0</v>
      </c>
      <c r="L5856">
        <v>0</v>
      </c>
      <c r="M5856">
        <v>11058.892646355405</v>
      </c>
      <c r="N5856">
        <v>24365.795770000004</v>
      </c>
    </row>
    <row r="5857" spans="1:14" x14ac:dyDescent="0.2">
      <c r="A5857" t="s">
        <v>5900</v>
      </c>
      <c r="B5857">
        <v>5.0688194765722889E-14</v>
      </c>
      <c r="C5857">
        <v>0</v>
      </c>
      <c r="D5857">
        <v>0</v>
      </c>
      <c r="E5857">
        <v>0</v>
      </c>
      <c r="F5857">
        <v>4900.1439199999995</v>
      </c>
      <c r="G5857">
        <v>519.41945000295664</v>
      </c>
      <c r="H5857">
        <v>5603.9241736416434</v>
      </c>
      <c r="I5857">
        <v>0</v>
      </c>
      <c r="J5857">
        <v>5.8419844118837915E-15</v>
      </c>
      <c r="K5857">
        <v>0</v>
      </c>
      <c r="L5857">
        <v>0</v>
      </c>
      <c r="M5857">
        <v>11058.892646355405</v>
      </c>
      <c r="N5857">
        <v>22082.380190000003</v>
      </c>
    </row>
    <row r="5858" spans="1:14" x14ac:dyDescent="0.2">
      <c r="A5858" t="s">
        <v>5901</v>
      </c>
      <c r="B5858">
        <v>4.9090935518157528E-14</v>
      </c>
      <c r="C5858">
        <v>0</v>
      </c>
      <c r="D5858">
        <v>0</v>
      </c>
      <c r="E5858">
        <v>0</v>
      </c>
      <c r="F5858">
        <v>5082.9371300000003</v>
      </c>
      <c r="G5858">
        <v>4.5296241485731399E-12</v>
      </c>
      <c r="H5858">
        <v>5770.6534781096689</v>
      </c>
      <c r="I5858">
        <v>0</v>
      </c>
      <c r="J5858">
        <v>5.8442610071877344E-15</v>
      </c>
      <c r="K5858">
        <v>0</v>
      </c>
      <c r="L5858">
        <v>0</v>
      </c>
      <c r="M5858">
        <v>9894.3925800072775</v>
      </c>
      <c r="N5858">
        <v>20747.983188116952</v>
      </c>
    </row>
    <row r="5859" spans="1:14" x14ac:dyDescent="0.2">
      <c r="A5859" t="s">
        <v>5902</v>
      </c>
      <c r="B5859">
        <v>5.2135238428931396E-14</v>
      </c>
      <c r="C5859">
        <v>0</v>
      </c>
      <c r="D5859">
        <v>0</v>
      </c>
      <c r="E5859">
        <v>0</v>
      </c>
      <c r="F5859">
        <v>4946.0469599999997</v>
      </c>
      <c r="G5859">
        <v>4.6056479760510718E-12</v>
      </c>
      <c r="H5859">
        <v>5632.4506153825041</v>
      </c>
      <c r="I5859">
        <v>0</v>
      </c>
      <c r="J5859">
        <v>5.8097766574476265E-15</v>
      </c>
      <c r="K5859">
        <v>0</v>
      </c>
      <c r="L5859">
        <v>0</v>
      </c>
      <c r="M5859">
        <v>9558.0526108128888</v>
      </c>
      <c r="N5859">
        <v>20136.550186195396</v>
      </c>
    </row>
    <row r="5860" spans="1:14" x14ac:dyDescent="0.2">
      <c r="A5860" t="s">
        <v>5903</v>
      </c>
      <c r="B5860">
        <v>4.9527109384251801E-14</v>
      </c>
      <c r="C5860">
        <v>0</v>
      </c>
      <c r="D5860">
        <v>0</v>
      </c>
      <c r="E5860">
        <v>0</v>
      </c>
      <c r="F5860">
        <v>4450.1861499999995</v>
      </c>
      <c r="G5860">
        <v>4.5106855074385677E-12</v>
      </c>
      <c r="H5860">
        <v>5289.4040890786</v>
      </c>
      <c r="I5860">
        <v>0</v>
      </c>
      <c r="J5860">
        <v>5.834085506953271E-15</v>
      </c>
      <c r="K5860">
        <v>0</v>
      </c>
      <c r="L5860">
        <v>0</v>
      </c>
      <c r="M5860">
        <v>9439.4101189386638</v>
      </c>
      <c r="N5860">
        <v>19179.000358017267</v>
      </c>
    </row>
    <row r="5861" spans="1:14" x14ac:dyDescent="0.2">
      <c r="A5861" t="s">
        <v>5904</v>
      </c>
      <c r="B5861">
        <v>4.9440784855023641E-14</v>
      </c>
      <c r="C5861">
        <v>0</v>
      </c>
      <c r="D5861">
        <v>0</v>
      </c>
      <c r="E5861">
        <v>0</v>
      </c>
      <c r="F5861">
        <v>4342.4013599999998</v>
      </c>
      <c r="G5861">
        <v>4.5900266193676485E-12</v>
      </c>
      <c r="H5861">
        <v>4920.6211006849762</v>
      </c>
      <c r="I5861">
        <v>0</v>
      </c>
      <c r="J5861">
        <v>5.8390952960441708E-15</v>
      </c>
      <c r="K5861">
        <v>0</v>
      </c>
      <c r="L5861">
        <v>0</v>
      </c>
      <c r="M5861">
        <v>9158.1794989810332</v>
      </c>
      <c r="N5861">
        <v>18421.201959666018</v>
      </c>
    </row>
    <row r="5862" spans="1:14" x14ac:dyDescent="0.2">
      <c r="A5862" t="s">
        <v>5905</v>
      </c>
      <c r="B5862">
        <v>5.1642242670151105E-14</v>
      </c>
      <c r="C5862">
        <v>0</v>
      </c>
      <c r="D5862">
        <v>0</v>
      </c>
      <c r="E5862">
        <v>0</v>
      </c>
      <c r="F5862">
        <v>4378.2197499999993</v>
      </c>
      <c r="G5862">
        <v>4.6375809065829931E-12</v>
      </c>
      <c r="H5862">
        <v>4058.9711948645277</v>
      </c>
      <c r="I5862">
        <v>0</v>
      </c>
      <c r="J5862">
        <v>5.8168165433770216E-15</v>
      </c>
      <c r="K5862">
        <v>0</v>
      </c>
      <c r="L5862">
        <v>0</v>
      </c>
      <c r="M5862">
        <v>9247.8478646609219</v>
      </c>
      <c r="N5862">
        <v>17685.038809525453</v>
      </c>
    </row>
    <row r="5863" spans="1:14" x14ac:dyDescent="0.2">
      <c r="A5863" t="s">
        <v>5906</v>
      </c>
      <c r="B5863">
        <v>4.9189579736905387E-14</v>
      </c>
      <c r="C5863">
        <v>0</v>
      </c>
      <c r="D5863">
        <v>0</v>
      </c>
      <c r="E5863">
        <v>0</v>
      </c>
      <c r="F5863">
        <v>4848.8871999999992</v>
      </c>
      <c r="G5863">
        <v>4.6582152303597422E-12</v>
      </c>
      <c r="H5863">
        <v>4018.9573908154184</v>
      </c>
      <c r="I5863">
        <v>0</v>
      </c>
      <c r="J5863">
        <v>5.8365556920987206E-15</v>
      </c>
      <c r="K5863">
        <v>0</v>
      </c>
      <c r="L5863">
        <v>0</v>
      </c>
      <c r="M5863">
        <v>9003.0642200025886</v>
      </c>
      <c r="N5863">
        <v>17870.908810818011</v>
      </c>
    </row>
    <row r="5864" spans="1:14" x14ac:dyDescent="0.2">
      <c r="A5864" t="s">
        <v>5907</v>
      </c>
      <c r="B5864">
        <v>4.9119727977027002E-14</v>
      </c>
      <c r="C5864">
        <v>0</v>
      </c>
      <c r="D5864">
        <v>0</v>
      </c>
      <c r="E5864">
        <v>0</v>
      </c>
      <c r="F5864">
        <v>3061.4323599999993</v>
      </c>
      <c r="G5864">
        <v>4.6488175882350818E-12</v>
      </c>
      <c r="H5864">
        <v>3530.9390370967399</v>
      </c>
      <c r="I5864">
        <v>0</v>
      </c>
      <c r="J5864">
        <v>5.8058770956798475E-15</v>
      </c>
      <c r="K5864">
        <v>0</v>
      </c>
      <c r="L5864">
        <v>0</v>
      </c>
      <c r="M5864">
        <v>9213.0794724289026</v>
      </c>
      <c r="N5864">
        <v>15805.450869525648</v>
      </c>
    </row>
    <row r="5865" spans="1:14" x14ac:dyDescent="0.2">
      <c r="A5865" t="s">
        <v>5908</v>
      </c>
      <c r="B5865">
        <v>5.0680655999042891E-14</v>
      </c>
      <c r="C5865">
        <v>224.76220799999959</v>
      </c>
      <c r="D5865">
        <v>0</v>
      </c>
      <c r="E5865">
        <v>0</v>
      </c>
      <c r="F5865">
        <v>3339.4946499999996</v>
      </c>
      <c r="G5865">
        <v>4.7644536127221449E-12</v>
      </c>
      <c r="H5865">
        <v>3342.1233501694073</v>
      </c>
      <c r="I5865">
        <v>0</v>
      </c>
      <c r="J5865">
        <v>5.7862501234865692E-15</v>
      </c>
      <c r="K5865">
        <v>0</v>
      </c>
      <c r="L5865">
        <v>0</v>
      </c>
      <c r="M5865">
        <v>9290.5996346020929</v>
      </c>
      <c r="N5865">
        <v>16196.979842771503</v>
      </c>
    </row>
    <row r="5866" spans="1:14" x14ac:dyDescent="0.2">
      <c r="A5866" t="s">
        <v>5909</v>
      </c>
      <c r="B5866">
        <v>4.925898092395609E-14</v>
      </c>
      <c r="C5866">
        <v>1101.8632459999997</v>
      </c>
      <c r="D5866">
        <v>0</v>
      </c>
      <c r="E5866">
        <v>0</v>
      </c>
      <c r="F5866">
        <v>3985.48938</v>
      </c>
      <c r="G5866">
        <v>4.8243232846852038E-12</v>
      </c>
      <c r="H5866">
        <v>2942.0941617588232</v>
      </c>
      <c r="I5866">
        <v>0</v>
      </c>
      <c r="J5866">
        <v>5.7932792764825602E-15</v>
      </c>
      <c r="K5866">
        <v>0</v>
      </c>
      <c r="L5866">
        <v>0</v>
      </c>
      <c r="M5866">
        <v>9077.1271706225307</v>
      </c>
      <c r="N5866">
        <v>17106.573958381359</v>
      </c>
    </row>
    <row r="5867" spans="1:14" x14ac:dyDescent="0.2">
      <c r="A5867" t="s">
        <v>5910</v>
      </c>
      <c r="B5867">
        <v>4.9495663205538272E-14</v>
      </c>
      <c r="C5867">
        <v>3691.8895199999993</v>
      </c>
      <c r="D5867">
        <v>0</v>
      </c>
      <c r="E5867">
        <v>0</v>
      </c>
      <c r="F5867">
        <v>3212.4324199999996</v>
      </c>
      <c r="G5867">
        <v>4.8375831218430453E-12</v>
      </c>
      <c r="H5867">
        <v>2701.1712389428221</v>
      </c>
      <c r="I5867">
        <v>0</v>
      </c>
      <c r="J5867">
        <v>5.7747810350804813E-15</v>
      </c>
      <c r="K5867">
        <v>0</v>
      </c>
      <c r="L5867">
        <v>0</v>
      </c>
      <c r="M5867">
        <v>8893.7147152747129</v>
      </c>
      <c r="N5867">
        <v>18499.207894217539</v>
      </c>
    </row>
    <row r="5868" spans="1:14" x14ac:dyDescent="0.2">
      <c r="A5868" t="s">
        <v>5911</v>
      </c>
      <c r="B5868">
        <v>4.29612607907415E-14</v>
      </c>
      <c r="C5868">
        <v>8194.4388899999994</v>
      </c>
      <c r="D5868">
        <v>0</v>
      </c>
      <c r="E5868">
        <v>0</v>
      </c>
      <c r="F5868">
        <v>2124.7645299999995</v>
      </c>
      <c r="G5868">
        <v>4.2009294303888022E-12</v>
      </c>
      <c r="H5868">
        <v>2581.6827157166276</v>
      </c>
      <c r="I5868">
        <v>0</v>
      </c>
      <c r="J5868">
        <v>5.7060151508578969E-15</v>
      </c>
      <c r="K5868">
        <v>0</v>
      </c>
      <c r="L5868">
        <v>0</v>
      </c>
      <c r="M5868">
        <v>8900.2643038741535</v>
      </c>
      <c r="N5868">
        <v>21801.150439590783</v>
      </c>
    </row>
    <row r="5869" spans="1:14" x14ac:dyDescent="0.2">
      <c r="A5869" t="s">
        <v>5912</v>
      </c>
      <c r="B5869">
        <v>3.8739809807140766E-14</v>
      </c>
      <c r="C5869">
        <v>13047.454265999999</v>
      </c>
      <c r="D5869">
        <v>0</v>
      </c>
      <c r="E5869">
        <v>0</v>
      </c>
      <c r="F5869">
        <v>1368.6188899999995</v>
      </c>
      <c r="G5869">
        <v>4.0856644417161145E-12</v>
      </c>
      <c r="H5869">
        <v>2111.4642202253817</v>
      </c>
      <c r="I5869">
        <v>0</v>
      </c>
      <c r="J5869">
        <v>5.6770680587283895E-15</v>
      </c>
      <c r="K5869">
        <v>0</v>
      </c>
      <c r="L5869">
        <v>0</v>
      </c>
      <c r="M5869">
        <v>8563.9737141898513</v>
      </c>
      <c r="N5869">
        <v>25091.511090415232</v>
      </c>
    </row>
    <row r="5870" spans="1:14" x14ac:dyDescent="0.2">
      <c r="A5870" t="s">
        <v>5913</v>
      </c>
      <c r="B5870">
        <v>3.8210006665442071E-14</v>
      </c>
      <c r="C5870">
        <v>18141.518494</v>
      </c>
      <c r="D5870">
        <v>0</v>
      </c>
      <c r="E5870">
        <v>0</v>
      </c>
      <c r="F5870">
        <v>465.32801999999958</v>
      </c>
      <c r="G5870">
        <v>4.3239289297355863E-12</v>
      </c>
      <c r="H5870">
        <v>1517.9945185914476</v>
      </c>
      <c r="I5870">
        <v>0</v>
      </c>
      <c r="J5870">
        <v>5.6664752847782313E-15</v>
      </c>
      <c r="K5870">
        <v>0</v>
      </c>
      <c r="L5870">
        <v>0</v>
      </c>
      <c r="M5870">
        <v>8487.1188922222173</v>
      </c>
      <c r="N5870">
        <v>28611.959924813669</v>
      </c>
    </row>
    <row r="5871" spans="1:14" x14ac:dyDescent="0.2">
      <c r="A5871" t="s">
        <v>5914</v>
      </c>
      <c r="B5871">
        <v>4.1060568992106187E-14</v>
      </c>
      <c r="C5871">
        <v>18163.199999999997</v>
      </c>
      <c r="D5871">
        <v>0</v>
      </c>
      <c r="E5871">
        <v>0</v>
      </c>
      <c r="F5871">
        <v>244.27744999999956</v>
      </c>
      <c r="G5871">
        <v>3.8070694998830727E-12</v>
      </c>
      <c r="H5871">
        <v>1147.2643412851448</v>
      </c>
      <c r="I5871">
        <v>0</v>
      </c>
      <c r="J5871">
        <v>5.6668151684128562E-15</v>
      </c>
      <c r="K5871">
        <v>0</v>
      </c>
      <c r="L5871">
        <v>0</v>
      </c>
      <c r="M5871">
        <v>9044.4746262253557</v>
      </c>
      <c r="N5871">
        <v>28599.216417510503</v>
      </c>
    </row>
    <row r="5872" spans="1:14" x14ac:dyDescent="0.2">
      <c r="A5872" t="s">
        <v>5915</v>
      </c>
      <c r="B5872">
        <v>4.4633403738235909E-14</v>
      </c>
      <c r="C5872">
        <v>18134.319961999998</v>
      </c>
      <c r="D5872">
        <v>0</v>
      </c>
      <c r="E5872">
        <v>0</v>
      </c>
      <c r="F5872">
        <v>23.500449999999642</v>
      </c>
      <c r="G5872">
        <v>5.2172959523973056E-12</v>
      </c>
      <c r="H5872">
        <v>683.29595088644885</v>
      </c>
      <c r="I5872">
        <v>0</v>
      </c>
      <c r="J5872">
        <v>5.6837215044548519E-15</v>
      </c>
      <c r="K5872">
        <v>0</v>
      </c>
      <c r="L5872">
        <v>0</v>
      </c>
      <c r="M5872">
        <v>9276.6022260029258</v>
      </c>
      <c r="N5872">
        <v>28117.718588889376</v>
      </c>
    </row>
    <row r="5873" spans="1:14" x14ac:dyDescent="0.2">
      <c r="A5873" t="s">
        <v>5916</v>
      </c>
      <c r="B5873">
        <v>3.9606364451046829E-14</v>
      </c>
      <c r="C5873">
        <v>18043.548555999998</v>
      </c>
      <c r="D5873">
        <v>0</v>
      </c>
      <c r="E5873">
        <v>0</v>
      </c>
      <c r="F5873">
        <v>79.025549999999598</v>
      </c>
      <c r="G5873">
        <v>3.3026048037395111E-12</v>
      </c>
      <c r="H5873">
        <v>420.28824900914736</v>
      </c>
      <c r="I5873">
        <v>0</v>
      </c>
      <c r="J5873">
        <v>5.7754746237170486E-15</v>
      </c>
      <c r="K5873">
        <v>0</v>
      </c>
      <c r="L5873">
        <v>0</v>
      </c>
      <c r="M5873">
        <v>9652.520751911281</v>
      </c>
      <c r="N5873">
        <v>28195.383106920428</v>
      </c>
    </row>
    <row r="5874" spans="1:14" x14ac:dyDescent="0.2">
      <c r="A5874" t="s">
        <v>5917</v>
      </c>
      <c r="B5874">
        <v>4.2855612393014985E-14</v>
      </c>
      <c r="C5874">
        <v>15131.99468</v>
      </c>
      <c r="D5874">
        <v>0</v>
      </c>
      <c r="E5874">
        <v>0</v>
      </c>
      <c r="F5874">
        <v>171.62780999999958</v>
      </c>
      <c r="G5874">
        <v>3.0698417361811558E-12</v>
      </c>
      <c r="H5874">
        <v>240.90828341931206</v>
      </c>
      <c r="I5874">
        <v>0</v>
      </c>
      <c r="J5874">
        <v>5.7638134302263418E-15</v>
      </c>
      <c r="K5874">
        <v>0</v>
      </c>
      <c r="L5874">
        <v>0</v>
      </c>
      <c r="M5874">
        <v>10514.716696958365</v>
      </c>
      <c r="N5874">
        <v>26059.247470377679</v>
      </c>
    </row>
    <row r="5875" spans="1:14" x14ac:dyDescent="0.2">
      <c r="A5875" t="s">
        <v>5918</v>
      </c>
      <c r="B5875">
        <v>844.39506651103886</v>
      </c>
      <c r="C5875">
        <v>9748.9944420000011</v>
      </c>
      <c r="D5875">
        <v>0</v>
      </c>
      <c r="E5875">
        <v>0</v>
      </c>
      <c r="F5875">
        <v>264.56542000000002</v>
      </c>
      <c r="G5875">
        <v>3046.7067682824777</v>
      </c>
      <c r="H5875">
        <v>122.49271685106805</v>
      </c>
      <c r="I5875">
        <v>0</v>
      </c>
      <c r="J5875">
        <v>7.0411421349742747E-15</v>
      </c>
      <c r="K5875">
        <v>0</v>
      </c>
      <c r="L5875">
        <v>0</v>
      </c>
      <c r="M5875">
        <v>11058.892646355416</v>
      </c>
      <c r="N5875">
        <v>25086.047060000004</v>
      </c>
    </row>
    <row r="5876" spans="1:14" x14ac:dyDescent="0.2">
      <c r="A5876" t="s">
        <v>5919</v>
      </c>
      <c r="B5876">
        <v>2000.5999649980733</v>
      </c>
      <c r="C5876">
        <v>4349.6721619999998</v>
      </c>
      <c r="D5876">
        <v>0</v>
      </c>
      <c r="E5876">
        <v>0</v>
      </c>
      <c r="F5876">
        <v>499.54879</v>
      </c>
      <c r="G5876">
        <v>8361.5724003091673</v>
      </c>
      <c r="H5876">
        <v>44.2183163373425</v>
      </c>
      <c r="I5876">
        <v>0</v>
      </c>
      <c r="J5876">
        <v>7.064946175636059E-15</v>
      </c>
      <c r="K5876">
        <v>0</v>
      </c>
      <c r="L5876">
        <v>0</v>
      </c>
      <c r="M5876">
        <v>11058.892646355416</v>
      </c>
      <c r="N5876">
        <v>26314.504279999997</v>
      </c>
    </row>
    <row r="5877" spans="1:14" x14ac:dyDescent="0.2">
      <c r="A5877" t="s">
        <v>5920</v>
      </c>
      <c r="B5877">
        <v>2981.0243172021037</v>
      </c>
      <c r="C5877">
        <v>1134.1174459999997</v>
      </c>
      <c r="D5877">
        <v>0</v>
      </c>
      <c r="E5877">
        <v>0</v>
      </c>
      <c r="F5877">
        <v>497.69422999999995</v>
      </c>
      <c r="G5877">
        <v>9730.6001997813764</v>
      </c>
      <c r="H5877">
        <v>23.528560661105914</v>
      </c>
      <c r="I5877">
        <v>0</v>
      </c>
      <c r="J5877">
        <v>7.0774034793039347E-15</v>
      </c>
      <c r="K5877">
        <v>0</v>
      </c>
      <c r="L5877">
        <v>0</v>
      </c>
      <c r="M5877">
        <v>11058.892646355416</v>
      </c>
      <c r="N5877">
        <v>25425.857400000001</v>
      </c>
    </row>
    <row r="5878" spans="1:14" x14ac:dyDescent="0.2">
      <c r="A5878" t="s">
        <v>5921</v>
      </c>
      <c r="B5878">
        <v>3285.5723991887685</v>
      </c>
      <c r="C5878">
        <v>0</v>
      </c>
      <c r="D5878">
        <v>0</v>
      </c>
      <c r="E5878">
        <v>0</v>
      </c>
      <c r="F5878">
        <v>831.47756000000004</v>
      </c>
      <c r="G5878">
        <v>11161.600265517227</v>
      </c>
      <c r="H5878">
        <v>37.150358938588361</v>
      </c>
      <c r="I5878">
        <v>0</v>
      </c>
      <c r="J5878">
        <v>7.1087333816329595E-15</v>
      </c>
      <c r="K5878">
        <v>0</v>
      </c>
      <c r="L5878">
        <v>0</v>
      </c>
      <c r="M5878">
        <v>11058.892646355416</v>
      </c>
      <c r="N5878">
        <v>26374.693230000001</v>
      </c>
    </row>
    <row r="5879" spans="1:14" x14ac:dyDescent="0.2">
      <c r="A5879" t="s">
        <v>5922</v>
      </c>
      <c r="B5879">
        <v>2848.0844102997762</v>
      </c>
      <c r="C5879">
        <v>0</v>
      </c>
      <c r="D5879">
        <v>0</v>
      </c>
      <c r="E5879">
        <v>0</v>
      </c>
      <c r="F5879">
        <v>2064.9841999999999</v>
      </c>
      <c r="G5879">
        <v>9363.83002393067</v>
      </c>
      <c r="H5879">
        <v>119.93751941414105</v>
      </c>
      <c r="I5879">
        <v>0</v>
      </c>
      <c r="J5879">
        <v>7.1093938679748278E-15</v>
      </c>
      <c r="K5879">
        <v>0</v>
      </c>
      <c r="L5879">
        <v>0</v>
      </c>
      <c r="M5879">
        <v>11058.892646355416</v>
      </c>
      <c r="N5879">
        <v>25455.728800000004</v>
      </c>
    </row>
    <row r="5880" spans="1:14" x14ac:dyDescent="0.2">
      <c r="A5880" t="s">
        <v>5923</v>
      </c>
      <c r="B5880">
        <v>2768.9785984214568</v>
      </c>
      <c r="C5880">
        <v>0</v>
      </c>
      <c r="D5880">
        <v>0</v>
      </c>
      <c r="E5880">
        <v>0</v>
      </c>
      <c r="F5880">
        <v>2247.56423</v>
      </c>
      <c r="G5880">
        <v>7910.8914310945938</v>
      </c>
      <c r="H5880">
        <v>128.34035412853382</v>
      </c>
      <c r="I5880">
        <v>0</v>
      </c>
      <c r="J5880">
        <v>7.1005298593251566E-15</v>
      </c>
      <c r="K5880">
        <v>0</v>
      </c>
      <c r="L5880">
        <v>0</v>
      </c>
      <c r="M5880">
        <v>11058.892646355416</v>
      </c>
      <c r="N5880">
        <v>24114.667260000002</v>
      </c>
    </row>
    <row r="5881" spans="1:14" x14ac:dyDescent="0.2">
      <c r="A5881" t="s">
        <v>5924</v>
      </c>
      <c r="B5881">
        <v>2175.3090831636778</v>
      </c>
      <c r="C5881">
        <v>0</v>
      </c>
      <c r="D5881">
        <v>0</v>
      </c>
      <c r="E5881">
        <v>0</v>
      </c>
      <c r="F5881">
        <v>2038.0114599999999</v>
      </c>
      <c r="G5881">
        <v>6931.1601502838957</v>
      </c>
      <c r="H5881">
        <v>215.2156201970125</v>
      </c>
      <c r="I5881">
        <v>0</v>
      </c>
      <c r="J5881">
        <v>7.1500247581341248E-15</v>
      </c>
      <c r="K5881">
        <v>0</v>
      </c>
      <c r="L5881">
        <v>0</v>
      </c>
      <c r="M5881">
        <v>11058.892646355416</v>
      </c>
      <c r="N5881">
        <v>22418.588960000005</v>
      </c>
    </row>
    <row r="5882" spans="1:14" x14ac:dyDescent="0.2">
      <c r="A5882" t="s">
        <v>5925</v>
      </c>
      <c r="B5882">
        <v>1547.2810260948359</v>
      </c>
      <c r="C5882">
        <v>0</v>
      </c>
      <c r="D5882">
        <v>0</v>
      </c>
      <c r="E5882">
        <v>0</v>
      </c>
      <c r="F5882">
        <v>2919.6552099999999</v>
      </c>
      <c r="G5882">
        <v>4573.5548179708958</v>
      </c>
      <c r="H5882">
        <v>246.27079957885221</v>
      </c>
      <c r="I5882">
        <v>0</v>
      </c>
      <c r="J5882">
        <v>7.1538475481383416E-15</v>
      </c>
      <c r="K5882">
        <v>0</v>
      </c>
      <c r="L5882">
        <v>0</v>
      </c>
      <c r="M5882">
        <v>11058.892646355416</v>
      </c>
      <c r="N5882">
        <v>20345.654500000001</v>
      </c>
    </row>
    <row r="5883" spans="1:14" x14ac:dyDescent="0.2">
      <c r="A5883" t="s">
        <v>5926</v>
      </c>
      <c r="B5883">
        <v>795.05193574552288</v>
      </c>
      <c r="C5883">
        <v>0</v>
      </c>
      <c r="D5883">
        <v>0</v>
      </c>
      <c r="E5883">
        <v>0</v>
      </c>
      <c r="F5883">
        <v>3720.3300299999996</v>
      </c>
      <c r="G5883">
        <v>2071.5973322881582</v>
      </c>
      <c r="H5883">
        <v>249.54761561090433</v>
      </c>
      <c r="I5883">
        <v>0</v>
      </c>
      <c r="J5883">
        <v>7.1174992978612319E-15</v>
      </c>
      <c r="K5883">
        <v>0</v>
      </c>
      <c r="L5883">
        <v>0</v>
      </c>
      <c r="M5883">
        <v>11058.892646355414</v>
      </c>
      <c r="N5883">
        <v>17895.419559999998</v>
      </c>
    </row>
    <row r="5884" spans="1:14" x14ac:dyDescent="0.2">
      <c r="A5884" t="s">
        <v>5927</v>
      </c>
      <c r="B5884">
        <v>4.9030525181040416E-14</v>
      </c>
      <c r="C5884">
        <v>0</v>
      </c>
      <c r="D5884">
        <v>0</v>
      </c>
      <c r="E5884">
        <v>0</v>
      </c>
      <c r="F5884">
        <v>4287.9007799999999</v>
      </c>
      <c r="G5884">
        <v>1.4423945537294065E-13</v>
      </c>
      <c r="H5884">
        <v>293.41366913494323</v>
      </c>
      <c r="I5884">
        <v>0</v>
      </c>
      <c r="J5884">
        <v>5.8556292549165371E-15</v>
      </c>
      <c r="K5884">
        <v>0</v>
      </c>
      <c r="L5884">
        <v>0</v>
      </c>
      <c r="M5884">
        <v>11029.552179288301</v>
      </c>
      <c r="N5884">
        <v>15610.866628423244</v>
      </c>
    </row>
    <row r="5885" spans="1:14" x14ac:dyDescent="0.2">
      <c r="A5885" t="s">
        <v>5928</v>
      </c>
      <c r="B5885">
        <v>4.4491227397193089E-14</v>
      </c>
      <c r="C5885">
        <v>0</v>
      </c>
      <c r="D5885">
        <v>0</v>
      </c>
      <c r="E5885">
        <v>0</v>
      </c>
      <c r="F5885">
        <v>4191.7104399999998</v>
      </c>
      <c r="G5885">
        <v>3.5132822585606754E-12</v>
      </c>
      <c r="H5885">
        <v>309.5689854167652</v>
      </c>
      <c r="I5885">
        <v>0</v>
      </c>
      <c r="J5885">
        <v>5.827269704038559E-15</v>
      </c>
      <c r="K5885">
        <v>0</v>
      </c>
      <c r="L5885">
        <v>0</v>
      </c>
      <c r="M5885">
        <v>10726.622209829791</v>
      </c>
      <c r="N5885">
        <v>15227.901635246559</v>
      </c>
    </row>
    <row r="5886" spans="1:14" x14ac:dyDescent="0.2">
      <c r="A5886" t="s">
        <v>5929</v>
      </c>
      <c r="B5886">
        <v>4.5947140900118824E-14</v>
      </c>
      <c r="C5886">
        <v>0</v>
      </c>
      <c r="D5886">
        <v>0</v>
      </c>
      <c r="E5886">
        <v>0</v>
      </c>
      <c r="F5886">
        <v>4305.3492699999997</v>
      </c>
      <c r="G5886">
        <v>4.4679080565007714E-12</v>
      </c>
      <c r="H5886">
        <v>387.07145792627216</v>
      </c>
      <c r="I5886">
        <v>0</v>
      </c>
      <c r="J5886">
        <v>5.7923589828691008E-15</v>
      </c>
      <c r="K5886">
        <v>0</v>
      </c>
      <c r="L5886">
        <v>0</v>
      </c>
      <c r="M5886">
        <v>10709.242791547817</v>
      </c>
      <c r="N5886">
        <v>15401.663519474092</v>
      </c>
    </row>
    <row r="5887" spans="1:14" x14ac:dyDescent="0.2">
      <c r="A5887" t="s">
        <v>5930</v>
      </c>
      <c r="B5887">
        <v>4.31646870688554E-14</v>
      </c>
      <c r="C5887">
        <v>0</v>
      </c>
      <c r="D5887">
        <v>0</v>
      </c>
      <c r="E5887">
        <v>0</v>
      </c>
      <c r="F5887">
        <v>3523.8617699999995</v>
      </c>
      <c r="G5887">
        <v>4.3789994177604203E-12</v>
      </c>
      <c r="H5887">
        <v>357.55298265199207</v>
      </c>
      <c r="I5887">
        <v>0</v>
      </c>
      <c r="J5887">
        <v>5.8151594418576425E-15</v>
      </c>
      <c r="K5887">
        <v>0</v>
      </c>
      <c r="L5887">
        <v>0</v>
      </c>
      <c r="M5887">
        <v>10683.985877518984</v>
      </c>
      <c r="N5887">
        <v>14565.40063017098</v>
      </c>
    </row>
    <row r="5888" spans="1:14" x14ac:dyDescent="0.2">
      <c r="A5888" t="s">
        <v>5931</v>
      </c>
      <c r="B5888">
        <v>4.300279902456879E-14</v>
      </c>
      <c r="C5888">
        <v>0</v>
      </c>
      <c r="D5888">
        <v>0</v>
      </c>
      <c r="E5888">
        <v>0</v>
      </c>
      <c r="F5888">
        <v>4457.5968199999998</v>
      </c>
      <c r="G5888">
        <v>4.4810472343843768E-12</v>
      </c>
      <c r="H5888">
        <v>306.94830967983199</v>
      </c>
      <c r="I5888">
        <v>0</v>
      </c>
      <c r="J5888">
        <v>5.8079429166330791E-15</v>
      </c>
      <c r="K5888">
        <v>0</v>
      </c>
      <c r="L5888">
        <v>0</v>
      </c>
      <c r="M5888">
        <v>10660.45871813257</v>
      </c>
      <c r="N5888">
        <v>15425.003847812404</v>
      </c>
    </row>
    <row r="5889" spans="1:14" x14ac:dyDescent="0.2">
      <c r="A5889" t="s">
        <v>5932</v>
      </c>
      <c r="B5889">
        <v>4.6048913670419338E-14</v>
      </c>
      <c r="C5889">
        <v>194.1613959999996</v>
      </c>
      <c r="D5889">
        <v>0</v>
      </c>
      <c r="E5889">
        <v>0</v>
      </c>
      <c r="F5889">
        <v>3990.5344699999996</v>
      </c>
      <c r="G5889">
        <v>4.6665727956065667E-12</v>
      </c>
      <c r="H5889">
        <v>257.27046787469595</v>
      </c>
      <c r="I5889">
        <v>0</v>
      </c>
      <c r="J5889">
        <v>5.754807369669131E-15</v>
      </c>
      <c r="K5889">
        <v>0</v>
      </c>
      <c r="L5889">
        <v>0</v>
      </c>
      <c r="M5889">
        <v>10683.017933100129</v>
      </c>
      <c r="N5889">
        <v>15124.984266974829</v>
      </c>
    </row>
    <row r="5890" spans="1:14" x14ac:dyDescent="0.2">
      <c r="A5890" t="s">
        <v>5933</v>
      </c>
      <c r="B5890">
        <v>4.3938588129311482E-14</v>
      </c>
      <c r="C5890">
        <v>1102.2171599999997</v>
      </c>
      <c r="D5890">
        <v>0</v>
      </c>
      <c r="E5890">
        <v>0</v>
      </c>
      <c r="F5890">
        <v>3898.1843499999995</v>
      </c>
      <c r="G5890">
        <v>4.5131529592404913E-12</v>
      </c>
      <c r="H5890">
        <v>283.97075860824265</v>
      </c>
      <c r="I5890">
        <v>0</v>
      </c>
      <c r="J5890">
        <v>5.7704043451568501E-15</v>
      </c>
      <c r="K5890">
        <v>0</v>
      </c>
      <c r="L5890">
        <v>0</v>
      </c>
      <c r="M5890">
        <v>10653.793086625006</v>
      </c>
      <c r="N5890">
        <v>15938.165355233252</v>
      </c>
    </row>
    <row r="5891" spans="1:14" x14ac:dyDescent="0.2">
      <c r="A5891" t="s">
        <v>5934</v>
      </c>
      <c r="B5891">
        <v>4.439420777373109E-14</v>
      </c>
      <c r="C5891">
        <v>3711.7237959999998</v>
      </c>
      <c r="D5891">
        <v>0</v>
      </c>
      <c r="E5891">
        <v>0</v>
      </c>
      <c r="F5891">
        <v>2848.9459799999995</v>
      </c>
      <c r="G5891">
        <v>4.7261341046626949E-12</v>
      </c>
      <c r="H5891">
        <v>280.24939861433762</v>
      </c>
      <c r="I5891">
        <v>0</v>
      </c>
      <c r="J5891">
        <v>5.7490234894255182E-15</v>
      </c>
      <c r="K5891">
        <v>0</v>
      </c>
      <c r="L5891">
        <v>0</v>
      </c>
      <c r="M5891">
        <v>10639.233548912935</v>
      </c>
      <c r="N5891">
        <v>17480.152723527277</v>
      </c>
    </row>
    <row r="5892" spans="1:14" x14ac:dyDescent="0.2">
      <c r="A5892" t="s">
        <v>5935</v>
      </c>
      <c r="B5892">
        <v>4.5586343286042271E-14</v>
      </c>
      <c r="C5892">
        <v>8057.4049160000004</v>
      </c>
      <c r="D5892">
        <v>0</v>
      </c>
      <c r="E5892">
        <v>0</v>
      </c>
      <c r="F5892">
        <v>1855.9075099999995</v>
      </c>
      <c r="G5892">
        <v>5.0651996265908029E-12</v>
      </c>
      <c r="H5892">
        <v>307.1399045551691</v>
      </c>
      <c r="I5892">
        <v>0</v>
      </c>
      <c r="J5892">
        <v>5.7093575425963438E-15</v>
      </c>
      <c r="K5892">
        <v>0</v>
      </c>
      <c r="L5892">
        <v>0</v>
      </c>
      <c r="M5892">
        <v>10657.794651028993</v>
      </c>
      <c r="N5892">
        <v>20878.246981584169</v>
      </c>
    </row>
    <row r="5893" spans="1:14" x14ac:dyDescent="0.2">
      <c r="A5893" t="s">
        <v>5936</v>
      </c>
      <c r="B5893">
        <v>3.860036764337034E-14</v>
      </c>
      <c r="C5893">
        <v>13144.98625</v>
      </c>
      <c r="D5893">
        <v>0</v>
      </c>
      <c r="E5893">
        <v>0</v>
      </c>
      <c r="F5893">
        <v>1085.7752299999995</v>
      </c>
      <c r="G5893">
        <v>4.020558611043154E-12</v>
      </c>
      <c r="H5893">
        <v>285.87128491008491</v>
      </c>
      <c r="I5893">
        <v>0</v>
      </c>
      <c r="J5893">
        <v>5.761889161809129E-15</v>
      </c>
      <c r="K5893">
        <v>0</v>
      </c>
      <c r="L5893">
        <v>0</v>
      </c>
      <c r="M5893">
        <v>10641.544174043234</v>
      </c>
      <c r="N5893">
        <v>25158.176938953322</v>
      </c>
    </row>
    <row r="5894" spans="1:14" x14ac:dyDescent="0.2">
      <c r="A5894" t="s">
        <v>5937</v>
      </c>
      <c r="B5894">
        <v>3.8215135417832749E-14</v>
      </c>
      <c r="C5894">
        <v>16723.393565999999</v>
      </c>
      <c r="D5894">
        <v>0</v>
      </c>
      <c r="E5894">
        <v>0</v>
      </c>
      <c r="F5894">
        <v>659.88493999999957</v>
      </c>
      <c r="G5894">
        <v>4.0354903736601144E-12</v>
      </c>
      <c r="H5894">
        <v>245.68288200451241</v>
      </c>
      <c r="I5894">
        <v>0</v>
      </c>
      <c r="J5894">
        <v>5.7203279888481992E-15</v>
      </c>
      <c r="K5894">
        <v>0</v>
      </c>
      <c r="L5894">
        <v>0</v>
      </c>
      <c r="M5894">
        <v>10628.355047130608</v>
      </c>
      <c r="N5894">
        <v>28257.316435135122</v>
      </c>
    </row>
    <row r="5895" spans="1:14" x14ac:dyDescent="0.2">
      <c r="A5895" t="s">
        <v>5938</v>
      </c>
      <c r="B5895">
        <v>3.9861537848988099E-14</v>
      </c>
      <c r="C5895">
        <v>18053.128367999998</v>
      </c>
      <c r="D5895">
        <v>0</v>
      </c>
      <c r="E5895">
        <v>0</v>
      </c>
      <c r="F5895">
        <v>619.97504999999956</v>
      </c>
      <c r="G5895">
        <v>4.1445881100208475E-12</v>
      </c>
      <c r="H5895">
        <v>282.27519877534888</v>
      </c>
      <c r="I5895">
        <v>0</v>
      </c>
      <c r="J5895">
        <v>5.6494292539638621E-15</v>
      </c>
      <c r="K5895">
        <v>0</v>
      </c>
      <c r="L5895">
        <v>0</v>
      </c>
      <c r="M5895">
        <v>10655.457136823667</v>
      </c>
      <c r="N5895">
        <v>29610.835753599018</v>
      </c>
    </row>
    <row r="5896" spans="1:14" x14ac:dyDescent="0.2">
      <c r="A5896" t="s">
        <v>5939</v>
      </c>
      <c r="B5896">
        <v>3.7284934819858117E-14</v>
      </c>
      <c r="C5896">
        <v>18025.658683999998</v>
      </c>
      <c r="D5896">
        <v>0</v>
      </c>
      <c r="E5896">
        <v>0</v>
      </c>
      <c r="F5896">
        <v>791.33348999999964</v>
      </c>
      <c r="G5896">
        <v>3.8039989369157077E-12</v>
      </c>
      <c r="H5896">
        <v>294.48576816139968</v>
      </c>
      <c r="I5896">
        <v>0</v>
      </c>
      <c r="J5896">
        <v>5.6747043774295043E-15</v>
      </c>
      <c r="K5896">
        <v>0</v>
      </c>
      <c r="L5896">
        <v>0</v>
      </c>
      <c r="M5896">
        <v>10624.576624949412</v>
      </c>
      <c r="N5896">
        <v>29736.054567110812</v>
      </c>
    </row>
    <row r="5897" spans="1:14" x14ac:dyDescent="0.2">
      <c r="A5897" t="s">
        <v>5940</v>
      </c>
      <c r="B5897">
        <v>3.7304877614203998E-14</v>
      </c>
      <c r="C5897">
        <v>18163.199999999997</v>
      </c>
      <c r="D5897">
        <v>0</v>
      </c>
      <c r="E5897">
        <v>0</v>
      </c>
      <c r="F5897">
        <v>1253.7563599999996</v>
      </c>
      <c r="G5897">
        <v>3.8727122655552433E-12</v>
      </c>
      <c r="H5897">
        <v>316.86437922956122</v>
      </c>
      <c r="I5897">
        <v>0</v>
      </c>
      <c r="J5897">
        <v>5.6827305128647356E-15</v>
      </c>
      <c r="K5897">
        <v>0</v>
      </c>
      <c r="L5897">
        <v>0</v>
      </c>
      <c r="M5897">
        <v>10622.88303207181</v>
      </c>
      <c r="N5897">
        <v>30356.703771301371</v>
      </c>
    </row>
    <row r="5898" spans="1:14" x14ac:dyDescent="0.2">
      <c r="A5898" t="s">
        <v>5941</v>
      </c>
      <c r="B5898">
        <v>3.8764705708743392E-14</v>
      </c>
      <c r="C5898">
        <v>14608.05566</v>
      </c>
      <c r="D5898">
        <v>0</v>
      </c>
      <c r="E5898">
        <v>0</v>
      </c>
      <c r="F5898">
        <v>1469.3279899999995</v>
      </c>
      <c r="G5898">
        <v>3.6413007819878072E-12</v>
      </c>
      <c r="H5898">
        <v>451.7093461891767</v>
      </c>
      <c r="I5898">
        <v>0</v>
      </c>
      <c r="J5898">
        <v>5.6675759890488408E-15</v>
      </c>
      <c r="K5898">
        <v>0</v>
      </c>
      <c r="L5898">
        <v>0</v>
      </c>
      <c r="M5898">
        <v>10671.885917596672</v>
      </c>
      <c r="N5898">
        <v>27200.978913785853</v>
      </c>
    </row>
    <row r="5899" spans="1:14" x14ac:dyDescent="0.2">
      <c r="A5899" t="s">
        <v>5942</v>
      </c>
      <c r="B5899">
        <v>4.1742722387341291E-14</v>
      </c>
      <c r="C5899">
        <v>9411.0459299999984</v>
      </c>
      <c r="D5899">
        <v>0</v>
      </c>
      <c r="E5899">
        <v>0</v>
      </c>
      <c r="F5899">
        <v>1806.6449199999997</v>
      </c>
      <c r="G5899">
        <v>6.8687692718044712E-13</v>
      </c>
      <c r="H5899">
        <v>702.60339103903561</v>
      </c>
      <c r="I5899">
        <v>0</v>
      </c>
      <c r="J5899">
        <v>5.7498423987360089E-15</v>
      </c>
      <c r="K5899">
        <v>0</v>
      </c>
      <c r="L5899">
        <v>0</v>
      </c>
      <c r="M5899">
        <v>11054.128628305836</v>
      </c>
      <c r="N5899">
        <v>22974.422869344871</v>
      </c>
    </row>
    <row r="5900" spans="1:14" x14ac:dyDescent="0.2">
      <c r="A5900" t="s">
        <v>5943</v>
      </c>
      <c r="B5900">
        <v>5.6779281189793E-14</v>
      </c>
      <c r="C5900">
        <v>4502.6882559999995</v>
      </c>
      <c r="D5900">
        <v>0</v>
      </c>
      <c r="E5900">
        <v>0</v>
      </c>
      <c r="F5900">
        <v>1994.1348199999998</v>
      </c>
      <c r="G5900">
        <v>5754.8783740061081</v>
      </c>
      <c r="H5900">
        <v>1061.9408736384878</v>
      </c>
      <c r="I5900">
        <v>0</v>
      </c>
      <c r="J5900">
        <v>5.8105396196283676E-15</v>
      </c>
      <c r="K5900">
        <v>0</v>
      </c>
      <c r="L5900">
        <v>0</v>
      </c>
      <c r="M5900">
        <v>11058.892646355411</v>
      </c>
      <c r="N5900">
        <v>24372.534970000008</v>
      </c>
    </row>
    <row r="5901" spans="1:14" x14ac:dyDescent="0.2">
      <c r="A5901" t="s">
        <v>5944</v>
      </c>
      <c r="B5901">
        <v>6.058234863857004E-14</v>
      </c>
      <c r="C5901">
        <v>1154.7433919999996</v>
      </c>
      <c r="D5901">
        <v>0</v>
      </c>
      <c r="E5901">
        <v>0</v>
      </c>
      <c r="F5901">
        <v>2357.9999899999998</v>
      </c>
      <c r="G5901">
        <v>8005.0603987394206</v>
      </c>
      <c r="H5901">
        <v>1290.4350829051716</v>
      </c>
      <c r="I5901">
        <v>0</v>
      </c>
      <c r="J5901">
        <v>5.8246854979328685E-15</v>
      </c>
      <c r="K5901">
        <v>0</v>
      </c>
      <c r="L5901">
        <v>0</v>
      </c>
      <c r="M5901">
        <v>11058.892646355411</v>
      </c>
      <c r="N5901">
        <v>23867.131510000007</v>
      </c>
    </row>
    <row r="5902" spans="1:14" x14ac:dyDescent="0.2">
      <c r="A5902" t="s">
        <v>5945</v>
      </c>
      <c r="B5902">
        <v>5.6348483424133965E-14</v>
      </c>
      <c r="C5902">
        <v>0</v>
      </c>
      <c r="D5902">
        <v>0</v>
      </c>
      <c r="E5902">
        <v>0</v>
      </c>
      <c r="F5902">
        <v>2909.4520699999994</v>
      </c>
      <c r="G5902">
        <v>9671.8462907694629</v>
      </c>
      <c r="H5902">
        <v>1490.0844528751331</v>
      </c>
      <c r="I5902">
        <v>0</v>
      </c>
      <c r="J5902">
        <v>5.8391965029750593E-15</v>
      </c>
      <c r="K5902">
        <v>0</v>
      </c>
      <c r="L5902">
        <v>0</v>
      </c>
      <c r="M5902">
        <v>11058.892646355411</v>
      </c>
      <c r="N5902">
        <v>25130.275460000004</v>
      </c>
    </row>
    <row r="5903" spans="1:14" x14ac:dyDescent="0.2">
      <c r="A5903" t="s">
        <v>5946</v>
      </c>
      <c r="B5903">
        <v>5.7125686624647138E-14</v>
      </c>
      <c r="C5903">
        <v>0</v>
      </c>
      <c r="D5903">
        <v>0</v>
      </c>
      <c r="E5903">
        <v>0</v>
      </c>
      <c r="F5903">
        <v>2603.14894</v>
      </c>
      <c r="G5903">
        <v>9220.2751370315091</v>
      </c>
      <c r="H5903">
        <v>1706.6924266130861</v>
      </c>
      <c r="I5903">
        <v>0</v>
      </c>
      <c r="J5903">
        <v>5.8623210227704811E-15</v>
      </c>
      <c r="K5903">
        <v>0</v>
      </c>
      <c r="L5903">
        <v>0</v>
      </c>
      <c r="M5903">
        <v>11058.892646355411</v>
      </c>
      <c r="N5903">
        <v>24589.009150000005</v>
      </c>
    </row>
    <row r="5904" spans="1:14" x14ac:dyDescent="0.2">
      <c r="A5904" t="s">
        <v>5947</v>
      </c>
      <c r="B5904">
        <v>6.0853693619628984E-14</v>
      </c>
      <c r="C5904">
        <v>0</v>
      </c>
      <c r="D5904">
        <v>0</v>
      </c>
      <c r="E5904">
        <v>0</v>
      </c>
      <c r="F5904">
        <v>2467.3361599999994</v>
      </c>
      <c r="G5904">
        <v>8090.9809961962628</v>
      </c>
      <c r="H5904">
        <v>1785.3622474483295</v>
      </c>
      <c r="I5904">
        <v>0</v>
      </c>
      <c r="J5904">
        <v>5.8549754835687203E-15</v>
      </c>
      <c r="K5904">
        <v>0</v>
      </c>
      <c r="L5904">
        <v>0</v>
      </c>
      <c r="M5904">
        <v>11058.892646355411</v>
      </c>
      <c r="N5904">
        <v>23402.572050000002</v>
      </c>
    </row>
    <row r="5905" spans="1:14" x14ac:dyDescent="0.2">
      <c r="A5905" t="s">
        <v>5948</v>
      </c>
      <c r="B5905">
        <v>5.7952596238769422E-14</v>
      </c>
      <c r="C5905">
        <v>0</v>
      </c>
      <c r="D5905">
        <v>0</v>
      </c>
      <c r="E5905">
        <v>0</v>
      </c>
      <c r="F5905">
        <v>2369.6326999999997</v>
      </c>
      <c r="G5905">
        <v>6518.0452584577433</v>
      </c>
      <c r="H5905">
        <v>1891.0448351868533</v>
      </c>
      <c r="I5905">
        <v>0</v>
      </c>
      <c r="J5905">
        <v>5.8830338194894577E-15</v>
      </c>
      <c r="K5905">
        <v>0</v>
      </c>
      <c r="L5905">
        <v>0</v>
      </c>
      <c r="M5905">
        <v>11058.892646355409</v>
      </c>
      <c r="N5905">
        <v>21837.615440000005</v>
      </c>
    </row>
    <row r="5906" spans="1:14" x14ac:dyDescent="0.2">
      <c r="A5906" t="s">
        <v>5949</v>
      </c>
      <c r="B5906">
        <v>5.7779922429880103E-14</v>
      </c>
      <c r="C5906">
        <v>0</v>
      </c>
      <c r="D5906">
        <v>0</v>
      </c>
      <c r="E5906">
        <v>0</v>
      </c>
      <c r="F5906">
        <v>2623.7339899999997</v>
      </c>
      <c r="G5906">
        <v>4372.3310646828695</v>
      </c>
      <c r="H5906">
        <v>1801.5131189617232</v>
      </c>
      <c r="I5906">
        <v>0</v>
      </c>
      <c r="J5906">
        <v>5.896299761644039E-15</v>
      </c>
      <c r="K5906">
        <v>0</v>
      </c>
      <c r="L5906">
        <v>0</v>
      </c>
      <c r="M5906">
        <v>11058.892646355411</v>
      </c>
      <c r="N5906">
        <v>19856.470820000002</v>
      </c>
    </row>
    <row r="5907" spans="1:14" x14ac:dyDescent="0.2">
      <c r="A5907" t="s">
        <v>5950</v>
      </c>
      <c r="B5907">
        <v>6.0294503646312015E-14</v>
      </c>
      <c r="C5907">
        <v>0</v>
      </c>
      <c r="D5907">
        <v>0</v>
      </c>
      <c r="E5907">
        <v>0</v>
      </c>
      <c r="F5907">
        <v>3120.2318899999996</v>
      </c>
      <c r="G5907">
        <v>1886.5686116147024</v>
      </c>
      <c r="H5907">
        <v>1385.3880220298915</v>
      </c>
      <c r="I5907">
        <v>0</v>
      </c>
      <c r="J5907">
        <v>5.8899804548410085E-15</v>
      </c>
      <c r="K5907">
        <v>0</v>
      </c>
      <c r="L5907">
        <v>0</v>
      </c>
      <c r="M5907">
        <v>11058.892646355411</v>
      </c>
      <c r="N5907">
        <v>17451.081170000005</v>
      </c>
    </row>
    <row r="5908" spans="1:14" x14ac:dyDescent="0.2">
      <c r="A5908" t="s">
        <v>5951</v>
      </c>
      <c r="B5908">
        <v>5.3279678933563462E-14</v>
      </c>
      <c r="C5908">
        <v>0</v>
      </c>
      <c r="D5908">
        <v>0</v>
      </c>
      <c r="E5908">
        <v>0</v>
      </c>
      <c r="F5908">
        <v>2978.3543099999993</v>
      </c>
      <c r="G5908">
        <v>4.1193420734611113E-12</v>
      </c>
      <c r="H5908">
        <v>1128.575245980704</v>
      </c>
      <c r="I5908">
        <v>0</v>
      </c>
      <c r="J5908">
        <v>5.9029460287352541E-15</v>
      </c>
      <c r="K5908">
        <v>0</v>
      </c>
      <c r="L5908">
        <v>0</v>
      </c>
      <c r="M5908">
        <v>10977.003747953835</v>
      </c>
      <c r="N5908">
        <v>15083.933303934542</v>
      </c>
    </row>
    <row r="5909" spans="1:14" x14ac:dyDescent="0.2">
      <c r="A5909" t="s">
        <v>5952</v>
      </c>
      <c r="B5909">
        <v>5.2361997924263696E-14</v>
      </c>
      <c r="C5909">
        <v>0</v>
      </c>
      <c r="D5909">
        <v>0</v>
      </c>
      <c r="E5909">
        <v>0</v>
      </c>
      <c r="F5909">
        <v>3175.2916699999996</v>
      </c>
      <c r="G5909">
        <v>4.092683128055947E-12</v>
      </c>
      <c r="H5909">
        <v>945.88846217192292</v>
      </c>
      <c r="I5909">
        <v>0</v>
      </c>
      <c r="J5909">
        <v>5.889386319493044E-15</v>
      </c>
      <c r="K5909">
        <v>0</v>
      </c>
      <c r="L5909">
        <v>0</v>
      </c>
      <c r="M5909">
        <v>10972.619515874139</v>
      </c>
      <c r="N5909">
        <v>15093.799648046064</v>
      </c>
    </row>
    <row r="5910" spans="1:14" x14ac:dyDescent="0.2">
      <c r="A5910" t="s">
        <v>5953</v>
      </c>
      <c r="B5910">
        <v>5.3701658796935161E-14</v>
      </c>
      <c r="C5910">
        <v>0</v>
      </c>
      <c r="D5910">
        <v>0</v>
      </c>
      <c r="E5910">
        <v>0</v>
      </c>
      <c r="F5910">
        <v>3591.1590999999994</v>
      </c>
      <c r="G5910">
        <v>3.6690945080831858E-12</v>
      </c>
      <c r="H5910">
        <v>490.13600248366066</v>
      </c>
      <c r="I5910">
        <v>0</v>
      </c>
      <c r="J5910">
        <v>5.874383039894202E-15</v>
      </c>
      <c r="K5910">
        <v>0</v>
      </c>
      <c r="L5910">
        <v>0</v>
      </c>
      <c r="M5910">
        <v>10976.182019659187</v>
      </c>
      <c r="N5910">
        <v>15057.477122142851</v>
      </c>
    </row>
    <row r="5911" spans="1:14" x14ac:dyDescent="0.2">
      <c r="A5911" t="s">
        <v>5954</v>
      </c>
      <c r="B5911">
        <v>5.0460762071206822E-14</v>
      </c>
      <c r="C5911">
        <v>0</v>
      </c>
      <c r="D5911">
        <v>0</v>
      </c>
      <c r="E5911">
        <v>0</v>
      </c>
      <c r="F5911">
        <v>3113.4067299999997</v>
      </c>
      <c r="G5911">
        <v>3.5400257971793693E-12</v>
      </c>
      <c r="H5911">
        <v>302.54931639984954</v>
      </c>
      <c r="I5911">
        <v>0</v>
      </c>
      <c r="J5911">
        <v>5.9056035480783551E-15</v>
      </c>
      <c r="K5911">
        <v>0</v>
      </c>
      <c r="L5911">
        <v>0</v>
      </c>
      <c r="M5911">
        <v>10972.194310684732</v>
      </c>
      <c r="N5911">
        <v>14388.150357084585</v>
      </c>
    </row>
    <row r="5912" spans="1:14" x14ac:dyDescent="0.2">
      <c r="A5912" t="s">
        <v>5955</v>
      </c>
      <c r="B5912">
        <v>5.1685029923955882E-14</v>
      </c>
      <c r="C5912">
        <v>0</v>
      </c>
      <c r="D5912">
        <v>0</v>
      </c>
      <c r="E5912">
        <v>0</v>
      </c>
      <c r="F5912">
        <v>2761.0850099999998</v>
      </c>
      <c r="G5912">
        <v>3.800434002867584E-12</v>
      </c>
      <c r="H5912">
        <v>266.16653764669809</v>
      </c>
      <c r="I5912">
        <v>0</v>
      </c>
      <c r="J5912">
        <v>5.8856775434438822E-15</v>
      </c>
      <c r="K5912">
        <v>0</v>
      </c>
      <c r="L5912">
        <v>0</v>
      </c>
      <c r="M5912">
        <v>10972.561731579563</v>
      </c>
      <c r="N5912">
        <v>13999.813279226264</v>
      </c>
    </row>
    <row r="5913" spans="1:14" x14ac:dyDescent="0.2">
      <c r="A5913" t="s">
        <v>5956</v>
      </c>
      <c r="B5913">
        <v>5.2098196512185193E-14</v>
      </c>
      <c r="C5913">
        <v>184.36343199999965</v>
      </c>
      <c r="D5913">
        <v>0</v>
      </c>
      <c r="E5913">
        <v>0</v>
      </c>
      <c r="F5913">
        <v>2677.6399799999999</v>
      </c>
      <c r="G5913">
        <v>3.5321195901938597E-12</v>
      </c>
      <c r="H5913">
        <v>401.63242234893465</v>
      </c>
      <c r="I5913">
        <v>0</v>
      </c>
      <c r="J5913">
        <v>5.876909842941792E-15</v>
      </c>
      <c r="K5913">
        <v>0</v>
      </c>
      <c r="L5913">
        <v>0</v>
      </c>
      <c r="M5913">
        <v>10977.305965787051</v>
      </c>
      <c r="N5913">
        <v>14240.941800135988</v>
      </c>
    </row>
    <row r="5914" spans="1:14" x14ac:dyDescent="0.2">
      <c r="A5914" t="s">
        <v>5957</v>
      </c>
      <c r="B5914">
        <v>5.2047738448755838E-14</v>
      </c>
      <c r="C5914">
        <v>1528.3427719999995</v>
      </c>
      <c r="D5914">
        <v>0</v>
      </c>
      <c r="E5914">
        <v>0</v>
      </c>
      <c r="F5914">
        <v>2887.9306099999999</v>
      </c>
      <c r="G5914">
        <v>3.7754999082995576E-12</v>
      </c>
      <c r="H5914">
        <v>503.83044587735719</v>
      </c>
      <c r="I5914">
        <v>0</v>
      </c>
      <c r="J5914">
        <v>5.8640031772577066E-15</v>
      </c>
      <c r="K5914">
        <v>0</v>
      </c>
      <c r="L5914">
        <v>0</v>
      </c>
      <c r="M5914">
        <v>10972.778891942999</v>
      </c>
      <c r="N5914">
        <v>15892.88271982036</v>
      </c>
    </row>
    <row r="5915" spans="1:14" x14ac:dyDescent="0.2">
      <c r="A5915" t="s">
        <v>5958</v>
      </c>
      <c r="B5915">
        <v>5.2758984084539838E-14</v>
      </c>
      <c r="C5915">
        <v>3907.3858559999999</v>
      </c>
      <c r="D5915">
        <v>0</v>
      </c>
      <c r="E5915">
        <v>0</v>
      </c>
      <c r="F5915">
        <v>3415.9265499999997</v>
      </c>
      <c r="G5915">
        <v>4.066255711877356E-12</v>
      </c>
      <c r="H5915">
        <v>697.18911122569966</v>
      </c>
      <c r="I5915">
        <v>0</v>
      </c>
      <c r="J5915">
        <v>5.8515093046845823E-15</v>
      </c>
      <c r="K5915">
        <v>0</v>
      </c>
      <c r="L5915">
        <v>0</v>
      </c>
      <c r="M5915">
        <v>10972.395150536591</v>
      </c>
      <c r="N5915">
        <v>18992.896667762296</v>
      </c>
    </row>
    <row r="5916" spans="1:14" x14ac:dyDescent="0.2">
      <c r="A5916" t="s">
        <v>5959</v>
      </c>
      <c r="B5916">
        <v>5.4104699846606695E-14</v>
      </c>
      <c r="C5916">
        <v>7656.5822740000003</v>
      </c>
      <c r="D5916">
        <v>0</v>
      </c>
      <c r="E5916">
        <v>0</v>
      </c>
      <c r="F5916">
        <v>2913.2931599999997</v>
      </c>
      <c r="G5916">
        <v>4.1890325062974757E-12</v>
      </c>
      <c r="H5916">
        <v>574.86840542128778</v>
      </c>
      <c r="I5916">
        <v>0</v>
      </c>
      <c r="J5916">
        <v>5.8091516754101712E-15</v>
      </c>
      <c r="K5916">
        <v>0</v>
      </c>
      <c r="L5916">
        <v>0</v>
      </c>
      <c r="M5916">
        <v>10976.033793893779</v>
      </c>
      <c r="N5916">
        <v>22120.777633315072</v>
      </c>
    </row>
    <row r="5917" spans="1:14" x14ac:dyDescent="0.2">
      <c r="A5917" t="s">
        <v>5960</v>
      </c>
      <c r="B5917">
        <v>4.3484338218799972E-14</v>
      </c>
      <c r="C5917">
        <v>11561.053107999998</v>
      </c>
      <c r="D5917">
        <v>0</v>
      </c>
      <c r="E5917">
        <v>0</v>
      </c>
      <c r="F5917">
        <v>1933.8795499999994</v>
      </c>
      <c r="G5917">
        <v>3.4162068475801985E-12</v>
      </c>
      <c r="H5917">
        <v>718.83830298099053</v>
      </c>
      <c r="I5917">
        <v>0</v>
      </c>
      <c r="J5917">
        <v>5.8500495208706237E-15</v>
      </c>
      <c r="K5917">
        <v>0</v>
      </c>
      <c r="L5917">
        <v>0</v>
      </c>
      <c r="M5917">
        <v>10969.538067855196</v>
      </c>
      <c r="N5917">
        <v>25183.309028836185</v>
      </c>
    </row>
    <row r="5918" spans="1:14" x14ac:dyDescent="0.2">
      <c r="A5918" t="s">
        <v>5961</v>
      </c>
      <c r="B5918">
        <v>4.3864454874672609E-14</v>
      </c>
      <c r="C5918">
        <v>15481.459267999999</v>
      </c>
      <c r="D5918">
        <v>0</v>
      </c>
      <c r="E5918">
        <v>0</v>
      </c>
      <c r="F5918">
        <v>2164.7786199999996</v>
      </c>
      <c r="G5918">
        <v>3.5437824295271238E-12</v>
      </c>
      <c r="H5918">
        <v>538.69670096484163</v>
      </c>
      <c r="I5918">
        <v>0</v>
      </c>
      <c r="J5918">
        <v>5.8530261905081348E-15</v>
      </c>
      <c r="K5918">
        <v>0</v>
      </c>
      <c r="L5918">
        <v>0</v>
      </c>
      <c r="M5918">
        <v>10968.682666372346</v>
      </c>
      <c r="N5918">
        <v>29153.617255337187</v>
      </c>
    </row>
    <row r="5919" spans="1:14" x14ac:dyDescent="0.2">
      <c r="A5919" t="s">
        <v>5962</v>
      </c>
      <c r="B5919">
        <v>4.5639704995423715E-14</v>
      </c>
      <c r="C5919">
        <v>14189.442454</v>
      </c>
      <c r="D5919">
        <v>0</v>
      </c>
      <c r="E5919">
        <v>0</v>
      </c>
      <c r="F5919">
        <v>2275.8927199999998</v>
      </c>
      <c r="G5919">
        <v>3.2539721000697842E-12</v>
      </c>
      <c r="H5919">
        <v>560.20953677055229</v>
      </c>
      <c r="I5919">
        <v>0</v>
      </c>
      <c r="J5919">
        <v>5.7699442660464524E-15</v>
      </c>
      <c r="K5919">
        <v>0</v>
      </c>
      <c r="L5919">
        <v>0</v>
      </c>
      <c r="M5919">
        <v>10973.41926609865</v>
      </c>
      <c r="N5919">
        <v>27998.963976869207</v>
      </c>
    </row>
    <row r="5920" spans="1:14" x14ac:dyDescent="0.2">
      <c r="A5920" t="s">
        <v>5963</v>
      </c>
      <c r="B5920">
        <v>4.2933756236162544E-14</v>
      </c>
      <c r="C5920">
        <v>13603.480285999998</v>
      </c>
      <c r="D5920">
        <v>0</v>
      </c>
      <c r="E5920">
        <v>0</v>
      </c>
      <c r="F5920">
        <v>3044.3642399999994</v>
      </c>
      <c r="G5920">
        <v>3.3256669706215846E-12</v>
      </c>
      <c r="H5920">
        <v>779.09860892055428</v>
      </c>
      <c r="I5920">
        <v>0</v>
      </c>
      <c r="J5920">
        <v>5.7533339046303453E-15</v>
      </c>
      <c r="K5920">
        <v>0</v>
      </c>
      <c r="L5920">
        <v>0</v>
      </c>
      <c r="M5920">
        <v>10968.365480947039</v>
      </c>
      <c r="N5920">
        <v>28395.308615867594</v>
      </c>
    </row>
    <row r="5921" spans="1:14" x14ac:dyDescent="0.2">
      <c r="A5921" t="s">
        <v>5964</v>
      </c>
      <c r="B5921">
        <v>4.4106834412509683E-14</v>
      </c>
      <c r="C5921">
        <v>10139.951359999999</v>
      </c>
      <c r="D5921">
        <v>0</v>
      </c>
      <c r="E5921">
        <v>0</v>
      </c>
      <c r="F5921">
        <v>3150.1587699999995</v>
      </c>
      <c r="G5921">
        <v>3.1130984156891424E-12</v>
      </c>
      <c r="H5921">
        <v>995.10767248573984</v>
      </c>
      <c r="I5921">
        <v>0</v>
      </c>
      <c r="J5921">
        <v>5.7694938309572684E-15</v>
      </c>
      <c r="K5921">
        <v>0</v>
      </c>
      <c r="L5921">
        <v>0</v>
      </c>
      <c r="M5921">
        <v>10969.768246719063</v>
      </c>
      <c r="N5921">
        <v>25254.986049204806</v>
      </c>
    </row>
    <row r="5922" spans="1:14" x14ac:dyDescent="0.2">
      <c r="A5922" t="s">
        <v>5965</v>
      </c>
      <c r="B5922">
        <v>5.9877989654960989E-14</v>
      </c>
      <c r="C5922">
        <v>5768.4087779999991</v>
      </c>
      <c r="D5922">
        <v>0</v>
      </c>
      <c r="E5922">
        <v>0</v>
      </c>
      <c r="F5922">
        <v>3718.9921899999995</v>
      </c>
      <c r="G5922">
        <v>1266.3606243200547</v>
      </c>
      <c r="H5922">
        <v>1366.7034013245391</v>
      </c>
      <c r="I5922">
        <v>0</v>
      </c>
      <c r="J5922">
        <v>5.8278886801114569E-15</v>
      </c>
      <c r="K5922">
        <v>0</v>
      </c>
      <c r="L5922">
        <v>0</v>
      </c>
      <c r="M5922">
        <v>11058.892646355409</v>
      </c>
      <c r="N5922">
        <v>23179.357640000002</v>
      </c>
    </row>
    <row r="5923" spans="1:14" x14ac:dyDescent="0.2">
      <c r="A5923" t="s">
        <v>5966</v>
      </c>
      <c r="B5923">
        <v>5.8724488897098504E-14</v>
      </c>
      <c r="C5923">
        <v>6311.1472159999994</v>
      </c>
      <c r="D5923">
        <v>0</v>
      </c>
      <c r="E5923">
        <v>0</v>
      </c>
      <c r="F5923">
        <v>3367.3553899999993</v>
      </c>
      <c r="G5923">
        <v>3327.6370921252096</v>
      </c>
      <c r="H5923">
        <v>1798.9435655193847</v>
      </c>
      <c r="I5923">
        <v>0</v>
      </c>
      <c r="J5923">
        <v>5.8415767277698732E-15</v>
      </c>
      <c r="K5923">
        <v>0</v>
      </c>
      <c r="L5923">
        <v>0</v>
      </c>
      <c r="M5923">
        <v>11058.892646355409</v>
      </c>
      <c r="N5923">
        <v>25863.975910000001</v>
      </c>
    </row>
    <row r="5924" spans="1:14" x14ac:dyDescent="0.2">
      <c r="A5924" t="s">
        <v>5967</v>
      </c>
      <c r="B5924">
        <v>5.7925142206107534E-14</v>
      </c>
      <c r="C5924">
        <v>2825.0732839999996</v>
      </c>
      <c r="D5924">
        <v>0</v>
      </c>
      <c r="E5924">
        <v>0</v>
      </c>
      <c r="F5924">
        <v>3513.2592999999997</v>
      </c>
      <c r="G5924">
        <v>9687.6763226681614</v>
      </c>
      <c r="H5924">
        <v>1729.929936976431</v>
      </c>
      <c r="I5924">
        <v>0</v>
      </c>
      <c r="J5924">
        <v>5.8356542102784506E-15</v>
      </c>
      <c r="K5924">
        <v>0</v>
      </c>
      <c r="L5924">
        <v>0</v>
      </c>
      <c r="M5924">
        <v>11058.892646355409</v>
      </c>
      <c r="N5924">
        <v>28814.831490000004</v>
      </c>
    </row>
    <row r="5925" spans="1:14" x14ac:dyDescent="0.2">
      <c r="A5925" t="s">
        <v>5968</v>
      </c>
      <c r="B5925">
        <v>3.0902121062116761E-13</v>
      </c>
      <c r="C5925">
        <v>877.77557999999965</v>
      </c>
      <c r="D5925">
        <v>0</v>
      </c>
      <c r="E5925">
        <v>0</v>
      </c>
      <c r="F5925">
        <v>2998.3039099999992</v>
      </c>
      <c r="G5925">
        <v>14090.201030198232</v>
      </c>
      <c r="H5925">
        <v>2052.6014434463718</v>
      </c>
      <c r="I5925">
        <v>0</v>
      </c>
      <c r="J5925">
        <v>5.8577989477633332E-15</v>
      </c>
      <c r="K5925">
        <v>0</v>
      </c>
      <c r="L5925">
        <v>0</v>
      </c>
      <c r="M5925">
        <v>11058.892646355411</v>
      </c>
      <c r="N5925">
        <v>31077.774610000011</v>
      </c>
    </row>
    <row r="5926" spans="1:14" x14ac:dyDescent="0.2">
      <c r="A5926" t="s">
        <v>5969</v>
      </c>
      <c r="B5926">
        <v>5.6585546291877874E-14</v>
      </c>
      <c r="C5926">
        <v>0</v>
      </c>
      <c r="D5926">
        <v>0</v>
      </c>
      <c r="E5926">
        <v>0</v>
      </c>
      <c r="F5926">
        <v>2748.9568699999995</v>
      </c>
      <c r="G5926">
        <v>11292.775370262492</v>
      </c>
      <c r="H5926">
        <v>2696.3582333821064</v>
      </c>
      <c r="I5926">
        <v>0</v>
      </c>
      <c r="J5926">
        <v>5.8248553366078671E-15</v>
      </c>
      <c r="K5926">
        <v>0</v>
      </c>
      <c r="L5926">
        <v>0</v>
      </c>
      <c r="M5926">
        <v>11058.892646355409</v>
      </c>
      <c r="N5926">
        <v>27796.983120000004</v>
      </c>
    </row>
    <row r="5927" spans="1:14" x14ac:dyDescent="0.2">
      <c r="A5927" t="s">
        <v>5970</v>
      </c>
      <c r="B5927">
        <v>5.6392312555554031E-14</v>
      </c>
      <c r="C5927">
        <v>0</v>
      </c>
      <c r="D5927">
        <v>0</v>
      </c>
      <c r="E5927">
        <v>0</v>
      </c>
      <c r="F5927">
        <v>1637.9835899999996</v>
      </c>
      <c r="G5927">
        <v>7136.8299115112923</v>
      </c>
      <c r="H5927">
        <v>3103.6001921333032</v>
      </c>
      <c r="I5927">
        <v>0</v>
      </c>
      <c r="J5927">
        <v>5.8494641975811223E-15</v>
      </c>
      <c r="K5927">
        <v>0</v>
      </c>
      <c r="L5927">
        <v>0</v>
      </c>
      <c r="M5927">
        <v>11058.892646355409</v>
      </c>
      <c r="N5927">
        <v>22937.306340000003</v>
      </c>
    </row>
    <row r="5928" spans="1:14" x14ac:dyDescent="0.2">
      <c r="A5928" t="s">
        <v>5971</v>
      </c>
      <c r="B5928">
        <v>5.9669989049034516E-14</v>
      </c>
      <c r="C5928">
        <v>0</v>
      </c>
      <c r="D5928">
        <v>0</v>
      </c>
      <c r="E5928">
        <v>0</v>
      </c>
      <c r="F5928">
        <v>2580.8668399999997</v>
      </c>
      <c r="G5928">
        <v>5025.1569547549261</v>
      </c>
      <c r="H5928">
        <v>3070.5247088896667</v>
      </c>
      <c r="I5928">
        <v>0</v>
      </c>
      <c r="J5928">
        <v>5.8263048616115465E-15</v>
      </c>
      <c r="K5928">
        <v>0</v>
      </c>
      <c r="L5928">
        <v>0</v>
      </c>
      <c r="M5928">
        <v>11058.892646355409</v>
      </c>
      <c r="N5928">
        <v>21735.441150000002</v>
      </c>
    </row>
    <row r="5929" spans="1:14" x14ac:dyDescent="0.2">
      <c r="A5929" t="s">
        <v>5972</v>
      </c>
      <c r="B5929">
        <v>5.7601428339714351E-14</v>
      </c>
      <c r="C5929">
        <v>0</v>
      </c>
      <c r="D5929">
        <v>0</v>
      </c>
      <c r="E5929">
        <v>0</v>
      </c>
      <c r="F5929">
        <v>2184.7217899999991</v>
      </c>
      <c r="G5929">
        <v>4496.3506025142451</v>
      </c>
      <c r="H5929">
        <v>2726.4615611303484</v>
      </c>
      <c r="I5929">
        <v>0</v>
      </c>
      <c r="J5929">
        <v>5.8141658676480951E-15</v>
      </c>
      <c r="K5929">
        <v>0</v>
      </c>
      <c r="L5929">
        <v>0</v>
      </c>
      <c r="M5929">
        <v>11058.892646355409</v>
      </c>
      <c r="N5929">
        <v>20466.426600000003</v>
      </c>
    </row>
    <row r="5930" spans="1:14" x14ac:dyDescent="0.2">
      <c r="A5930" t="s">
        <v>5973</v>
      </c>
      <c r="B5930">
        <v>5.7749724196843243E-14</v>
      </c>
      <c r="C5930">
        <v>0</v>
      </c>
      <c r="D5930">
        <v>0</v>
      </c>
      <c r="E5930">
        <v>0</v>
      </c>
      <c r="F5930">
        <v>2736.8288199999997</v>
      </c>
      <c r="G5930">
        <v>2096.9795533366514</v>
      </c>
      <c r="H5930">
        <v>2370.8627403079463</v>
      </c>
      <c r="I5930">
        <v>0</v>
      </c>
      <c r="J5930">
        <v>5.8126349388503692E-15</v>
      </c>
      <c r="K5930">
        <v>0</v>
      </c>
      <c r="L5930">
        <v>0</v>
      </c>
      <c r="M5930">
        <v>11058.892646355409</v>
      </c>
      <c r="N5930">
        <v>18263.563760000008</v>
      </c>
    </row>
    <row r="5931" spans="1:14" x14ac:dyDescent="0.2">
      <c r="A5931" t="s">
        <v>5974</v>
      </c>
      <c r="B5931">
        <v>5.6124149563828168E-14</v>
      </c>
      <c r="C5931">
        <v>0</v>
      </c>
      <c r="D5931">
        <v>0</v>
      </c>
      <c r="E5931">
        <v>0</v>
      </c>
      <c r="F5931">
        <v>3029.0738999999999</v>
      </c>
      <c r="G5931">
        <v>311.41354109950936</v>
      </c>
      <c r="H5931">
        <v>2148.5796325450842</v>
      </c>
      <c r="I5931">
        <v>0</v>
      </c>
      <c r="J5931">
        <v>5.8025052925330574E-15</v>
      </c>
      <c r="K5931">
        <v>0</v>
      </c>
      <c r="L5931">
        <v>0</v>
      </c>
      <c r="M5931">
        <v>11058.892646355411</v>
      </c>
      <c r="N5931">
        <v>16547.959720000006</v>
      </c>
    </row>
    <row r="5932" spans="1:14" x14ac:dyDescent="0.2">
      <c r="A5932" t="s">
        <v>5975</v>
      </c>
      <c r="B5932">
        <v>4.8730710602681473E-14</v>
      </c>
      <c r="C5932">
        <v>0</v>
      </c>
      <c r="D5932">
        <v>0</v>
      </c>
      <c r="E5932">
        <v>0</v>
      </c>
      <c r="F5932">
        <v>4705.86661</v>
      </c>
      <c r="G5932">
        <v>3.1154294419128178E-12</v>
      </c>
      <c r="H5932">
        <v>1938.5179525287288</v>
      </c>
      <c r="I5932">
        <v>0</v>
      </c>
      <c r="J5932">
        <v>5.7386399634645837E-15</v>
      </c>
      <c r="K5932">
        <v>0</v>
      </c>
      <c r="L5932">
        <v>0</v>
      </c>
      <c r="M5932">
        <v>9907.421683597222</v>
      </c>
      <c r="N5932">
        <v>16551.806246125954</v>
      </c>
    </row>
    <row r="5933" spans="1:14" x14ac:dyDescent="0.2">
      <c r="A5933" t="s">
        <v>5976</v>
      </c>
      <c r="B5933">
        <v>4.8236723317338467E-14</v>
      </c>
      <c r="C5933">
        <v>0</v>
      </c>
      <c r="D5933">
        <v>0</v>
      </c>
      <c r="E5933">
        <v>0</v>
      </c>
      <c r="F5933">
        <v>4069.1649899999993</v>
      </c>
      <c r="G5933">
        <v>4.6353490711831503E-12</v>
      </c>
      <c r="H5933">
        <v>2026.0558545186709</v>
      </c>
      <c r="I5933">
        <v>0</v>
      </c>
      <c r="J5933">
        <v>5.7250163214716034E-15</v>
      </c>
      <c r="K5933">
        <v>0</v>
      </c>
      <c r="L5933">
        <v>0</v>
      </c>
      <c r="M5933">
        <v>9350.3090388091496</v>
      </c>
      <c r="N5933">
        <v>15445.529883327825</v>
      </c>
    </row>
    <row r="5934" spans="1:14" x14ac:dyDescent="0.2">
      <c r="A5934" t="s">
        <v>5977</v>
      </c>
      <c r="B5934">
        <v>4.3301001532965805E-14</v>
      </c>
      <c r="C5934">
        <v>0</v>
      </c>
      <c r="D5934">
        <v>0</v>
      </c>
      <c r="E5934">
        <v>0</v>
      </c>
      <c r="F5934">
        <v>5680.9477799999986</v>
      </c>
      <c r="G5934">
        <v>3.5870387444370574E-12</v>
      </c>
      <c r="H5934">
        <v>3435.0284219019413</v>
      </c>
      <c r="I5934">
        <v>0</v>
      </c>
      <c r="J5934">
        <v>5.6956163051565888E-15</v>
      </c>
      <c r="K5934">
        <v>0</v>
      </c>
      <c r="L5934">
        <v>0</v>
      </c>
      <c r="M5934">
        <v>7809.9518189589726</v>
      </c>
      <c r="N5934">
        <v>16925.928020860916</v>
      </c>
    </row>
    <row r="5935" spans="1:14" x14ac:dyDescent="0.2">
      <c r="A5935" t="s">
        <v>5978</v>
      </c>
      <c r="B5935">
        <v>4.0920466571116459E-14</v>
      </c>
      <c r="C5935">
        <v>0</v>
      </c>
      <c r="D5935">
        <v>0</v>
      </c>
      <c r="E5935">
        <v>0</v>
      </c>
      <c r="F5935">
        <v>5752.9145799999997</v>
      </c>
      <c r="G5935">
        <v>3.6621780723413589E-12</v>
      </c>
      <c r="H5935">
        <v>4969.8591266879639</v>
      </c>
      <c r="I5935">
        <v>0</v>
      </c>
      <c r="J5935">
        <v>5.703083046073488E-15</v>
      </c>
      <c r="K5935">
        <v>0</v>
      </c>
      <c r="L5935">
        <v>0</v>
      </c>
      <c r="M5935">
        <v>6586.5041835774236</v>
      </c>
      <c r="N5935">
        <v>17309.277890265392</v>
      </c>
    </row>
    <row r="5936" spans="1:14" x14ac:dyDescent="0.2">
      <c r="A5936" t="s">
        <v>5979</v>
      </c>
      <c r="B5936">
        <v>4.7849053947435029E-14</v>
      </c>
      <c r="C5936">
        <v>0</v>
      </c>
      <c r="D5936">
        <v>0</v>
      </c>
      <c r="E5936">
        <v>0</v>
      </c>
      <c r="F5936">
        <v>4369.9019900000003</v>
      </c>
      <c r="G5936">
        <v>5.7132381669221982E-12</v>
      </c>
      <c r="H5936">
        <v>5811.8809873310802</v>
      </c>
      <c r="I5936">
        <v>0</v>
      </c>
      <c r="J5936">
        <v>5.6560843183341492E-15</v>
      </c>
      <c r="K5936">
        <v>0</v>
      </c>
      <c r="L5936">
        <v>0</v>
      </c>
      <c r="M5936">
        <v>6043.0697810846004</v>
      </c>
      <c r="N5936">
        <v>16224.852758415687</v>
      </c>
    </row>
    <row r="5937" spans="1:14" x14ac:dyDescent="0.2">
      <c r="A5937" t="s">
        <v>5980</v>
      </c>
      <c r="B5937">
        <v>4.9287357015156984E-14</v>
      </c>
      <c r="C5937">
        <v>212.15897999999962</v>
      </c>
      <c r="D5937">
        <v>0</v>
      </c>
      <c r="E5937">
        <v>0</v>
      </c>
      <c r="F5937">
        <v>5671.0141299999996</v>
      </c>
      <c r="G5937">
        <v>5.8640624481887884E-12</v>
      </c>
      <c r="H5937">
        <v>6033.8374642757572</v>
      </c>
      <c r="I5937">
        <v>0</v>
      </c>
      <c r="J5937">
        <v>5.6731652649139257E-15</v>
      </c>
      <c r="K5937">
        <v>0</v>
      </c>
      <c r="L5937">
        <v>0</v>
      </c>
      <c r="M5937">
        <v>5617.9198108749042</v>
      </c>
      <c r="N5937">
        <v>17534.930385150667</v>
      </c>
    </row>
    <row r="5938" spans="1:14" x14ac:dyDescent="0.2">
      <c r="A5938" t="s">
        <v>5981</v>
      </c>
      <c r="B5938">
        <v>3.9627666270930789E-14</v>
      </c>
      <c r="C5938">
        <v>1155.2761439999995</v>
      </c>
      <c r="D5938">
        <v>0</v>
      </c>
      <c r="E5938">
        <v>0</v>
      </c>
      <c r="F5938">
        <v>6009.6993399999992</v>
      </c>
      <c r="G5938">
        <v>3.7426141595208003E-12</v>
      </c>
      <c r="H5938">
        <v>6040.7087705022032</v>
      </c>
      <c r="I5938">
        <v>0</v>
      </c>
      <c r="J5938">
        <v>5.6320640344881195E-15</v>
      </c>
      <c r="K5938">
        <v>0</v>
      </c>
      <c r="L5938">
        <v>0</v>
      </c>
      <c r="M5938">
        <v>5485.6996106945353</v>
      </c>
      <c r="N5938">
        <v>18691.383865196738</v>
      </c>
    </row>
    <row r="5939" spans="1:14" x14ac:dyDescent="0.2">
      <c r="A5939" t="s">
        <v>5982</v>
      </c>
      <c r="B5939">
        <v>3.8336115377274447E-14</v>
      </c>
      <c r="C5939">
        <v>3674.9095239999997</v>
      </c>
      <c r="D5939">
        <v>0</v>
      </c>
      <c r="E5939">
        <v>0</v>
      </c>
      <c r="F5939">
        <v>5245.6943499999998</v>
      </c>
      <c r="G5939">
        <v>4.0757280012157129E-12</v>
      </c>
      <c r="H5939">
        <v>6040.7087705022032</v>
      </c>
      <c r="I5939">
        <v>0</v>
      </c>
      <c r="J5939">
        <v>5.5733984896383677E-15</v>
      </c>
      <c r="K5939">
        <v>0</v>
      </c>
      <c r="L5939">
        <v>0</v>
      </c>
      <c r="M5939">
        <v>5548.2403760493171</v>
      </c>
      <c r="N5939">
        <v>20509.553020551524</v>
      </c>
    </row>
    <row r="5940" spans="1:14" x14ac:dyDescent="0.2">
      <c r="A5940" t="s">
        <v>5983</v>
      </c>
      <c r="B5940">
        <v>3.9836373140466365E-14</v>
      </c>
      <c r="C5940">
        <v>8240.4230039999984</v>
      </c>
      <c r="D5940">
        <v>0</v>
      </c>
      <c r="E5940">
        <v>0</v>
      </c>
      <c r="F5940">
        <v>5454.3928699999997</v>
      </c>
      <c r="G5940">
        <v>4.4237086242204408E-12</v>
      </c>
      <c r="H5940">
        <v>6038.4993253369039</v>
      </c>
      <c r="I5940">
        <v>0</v>
      </c>
      <c r="J5940">
        <v>5.5353591109078892E-15</v>
      </c>
      <c r="K5940">
        <v>0</v>
      </c>
      <c r="L5940">
        <v>0</v>
      </c>
      <c r="M5940">
        <v>4150.8141469580678</v>
      </c>
      <c r="N5940">
        <v>23884.129346294972</v>
      </c>
    </row>
    <row r="5941" spans="1:14" x14ac:dyDescent="0.2">
      <c r="A5941" t="s">
        <v>5984</v>
      </c>
      <c r="B5941">
        <v>3.7844864720812073E-14</v>
      </c>
      <c r="C5941">
        <v>13712.356349999998</v>
      </c>
      <c r="D5941">
        <v>0</v>
      </c>
      <c r="E5941">
        <v>0</v>
      </c>
      <c r="F5941">
        <v>4866.0487799999992</v>
      </c>
      <c r="G5941">
        <v>4.7295852567816313E-12</v>
      </c>
      <c r="H5941">
        <v>6020.0287619943165</v>
      </c>
      <c r="I5941">
        <v>0</v>
      </c>
      <c r="J5941">
        <v>5.5566673189203122E-15</v>
      </c>
      <c r="K5941">
        <v>0</v>
      </c>
      <c r="L5941">
        <v>0</v>
      </c>
      <c r="M5941">
        <v>2532.3235463455003</v>
      </c>
      <c r="N5941">
        <v>27130.757438339821</v>
      </c>
    </row>
    <row r="5942" spans="1:14" x14ac:dyDescent="0.2">
      <c r="A5942" t="s">
        <v>5985</v>
      </c>
      <c r="B5942">
        <v>3.7805542404377345E-14</v>
      </c>
      <c r="C5942">
        <v>17941.073391999998</v>
      </c>
      <c r="D5942">
        <v>0</v>
      </c>
      <c r="E5942">
        <v>0</v>
      </c>
      <c r="F5942">
        <v>4652.3158599999988</v>
      </c>
      <c r="G5942">
        <v>5.0040714033690033E-12</v>
      </c>
      <c r="H5942">
        <v>5969.0301005723468</v>
      </c>
      <c r="I5942">
        <v>0</v>
      </c>
      <c r="J5942">
        <v>5.5565845832233078E-15</v>
      </c>
      <c r="K5942">
        <v>0</v>
      </c>
      <c r="L5942">
        <v>0</v>
      </c>
      <c r="M5942">
        <v>1918.3002728651993</v>
      </c>
      <c r="N5942">
        <v>30480.719625437545</v>
      </c>
    </row>
    <row r="5943" spans="1:14" x14ac:dyDescent="0.2">
      <c r="A5943" t="s">
        <v>5986</v>
      </c>
      <c r="B5943">
        <v>3.9432008773558121E-14</v>
      </c>
      <c r="C5943">
        <v>18163.199999999997</v>
      </c>
      <c r="D5943">
        <v>0</v>
      </c>
      <c r="E5943">
        <v>0</v>
      </c>
      <c r="F5943">
        <v>4134.4175399999995</v>
      </c>
      <c r="G5943">
        <v>4.983678257261942E-12</v>
      </c>
      <c r="H5943">
        <v>5963.9230169018183</v>
      </c>
      <c r="I5943">
        <v>0</v>
      </c>
      <c r="J5943">
        <v>5.5337074176698384E-15</v>
      </c>
      <c r="K5943">
        <v>0</v>
      </c>
      <c r="L5943">
        <v>0</v>
      </c>
      <c r="M5943">
        <v>2312.3353308358783</v>
      </c>
      <c r="N5943">
        <v>30573.875887737697</v>
      </c>
    </row>
    <row r="5944" spans="1:14" x14ac:dyDescent="0.2">
      <c r="A5944" t="s">
        <v>5987</v>
      </c>
      <c r="B5944">
        <v>3.7311645030878586E-14</v>
      </c>
      <c r="C5944">
        <v>18163.199999999997</v>
      </c>
      <c r="D5944">
        <v>0</v>
      </c>
      <c r="E5944">
        <v>0</v>
      </c>
      <c r="F5944">
        <v>3615.1233899999997</v>
      </c>
      <c r="G5944">
        <v>5.1738893207606948E-12</v>
      </c>
      <c r="H5944">
        <v>5933.0602452808162</v>
      </c>
      <c r="I5944">
        <v>0</v>
      </c>
      <c r="J5944">
        <v>5.5382815228738907E-15</v>
      </c>
      <c r="K5944">
        <v>0</v>
      </c>
      <c r="L5944">
        <v>0</v>
      </c>
      <c r="M5944">
        <v>2718.0734803665705</v>
      </c>
      <c r="N5944">
        <v>30429.457115647387</v>
      </c>
    </row>
    <row r="5945" spans="1:14" x14ac:dyDescent="0.2">
      <c r="A5945" t="s">
        <v>5988</v>
      </c>
      <c r="B5945">
        <v>3.730798224017782E-14</v>
      </c>
      <c r="C5945">
        <v>17977.926208000001</v>
      </c>
      <c r="D5945">
        <v>0</v>
      </c>
      <c r="E5945">
        <v>0</v>
      </c>
      <c r="F5945">
        <v>3372.9952499999995</v>
      </c>
      <c r="G5945">
        <v>5.2033911652422439E-12</v>
      </c>
      <c r="H5945">
        <v>5861.3373141083021</v>
      </c>
      <c r="I5945">
        <v>0</v>
      </c>
      <c r="J5945">
        <v>5.5560138373442037E-15</v>
      </c>
      <c r="K5945">
        <v>0</v>
      </c>
      <c r="L5945">
        <v>0</v>
      </c>
      <c r="M5945">
        <v>3895.5531913503478</v>
      </c>
      <c r="N5945">
        <v>31107.811963458655</v>
      </c>
    </row>
    <row r="5946" spans="1:14" x14ac:dyDescent="0.2">
      <c r="A5946" t="s">
        <v>5989</v>
      </c>
      <c r="B5946">
        <v>3.9332038436739998E-14</v>
      </c>
      <c r="C5946">
        <v>15273.652899999999</v>
      </c>
      <c r="D5946">
        <v>0</v>
      </c>
      <c r="E5946">
        <v>0</v>
      </c>
      <c r="F5946">
        <v>2640.9308099999994</v>
      </c>
      <c r="G5946">
        <v>4.697165688874236E-12</v>
      </c>
      <c r="H5946">
        <v>5785.6607987068155</v>
      </c>
      <c r="I5946">
        <v>0</v>
      </c>
      <c r="J5946">
        <v>5.5528700063374559E-15</v>
      </c>
      <c r="K5946">
        <v>0</v>
      </c>
      <c r="L5946">
        <v>0</v>
      </c>
      <c r="M5946">
        <v>6876.2596623294612</v>
      </c>
      <c r="N5946">
        <v>30576.504171036282</v>
      </c>
    </row>
    <row r="5947" spans="1:14" x14ac:dyDescent="0.2">
      <c r="A5947" t="s">
        <v>5990</v>
      </c>
      <c r="B5947">
        <v>4.1712163351511221E-14</v>
      </c>
      <c r="C5947">
        <v>9834.9678459999977</v>
      </c>
      <c r="D5947">
        <v>0</v>
      </c>
      <c r="E5947">
        <v>0</v>
      </c>
      <c r="F5947">
        <v>2049.1056899999994</v>
      </c>
      <c r="G5947">
        <v>3.3728884463165927E-12</v>
      </c>
      <c r="H5947">
        <v>5272.9548214672741</v>
      </c>
      <c r="I5947">
        <v>0</v>
      </c>
      <c r="J5947">
        <v>5.6566375309827968E-15</v>
      </c>
      <c r="K5947">
        <v>0</v>
      </c>
      <c r="L5947">
        <v>0</v>
      </c>
      <c r="M5947">
        <v>10568.555113248074</v>
      </c>
      <c r="N5947">
        <v>27725.583470715348</v>
      </c>
    </row>
    <row r="5948" spans="1:14" x14ac:dyDescent="0.2">
      <c r="A5948" t="s">
        <v>5991</v>
      </c>
      <c r="B5948">
        <v>1743.9336443964244</v>
      </c>
      <c r="C5948">
        <v>4579.524355999999</v>
      </c>
      <c r="D5948">
        <v>0</v>
      </c>
      <c r="E5948">
        <v>0</v>
      </c>
      <c r="F5948">
        <v>1810.6851500000002</v>
      </c>
      <c r="G5948">
        <v>5847.5480104296203</v>
      </c>
      <c r="H5948">
        <v>4838.7111928185386</v>
      </c>
      <c r="I5948">
        <v>0</v>
      </c>
      <c r="J5948">
        <v>7.0616107819296049E-15</v>
      </c>
      <c r="K5948">
        <v>0</v>
      </c>
      <c r="L5948">
        <v>0</v>
      </c>
      <c r="M5948">
        <v>11058.892646355416</v>
      </c>
      <c r="N5948">
        <v>29879.294999999998</v>
      </c>
    </row>
    <row r="5949" spans="1:14" x14ac:dyDescent="0.2">
      <c r="A5949" t="s">
        <v>5992</v>
      </c>
      <c r="B5949">
        <v>3550.0636000582149</v>
      </c>
      <c r="C5949">
        <v>1044.2784879999999</v>
      </c>
      <c r="D5949">
        <v>0</v>
      </c>
      <c r="E5949">
        <v>0</v>
      </c>
      <c r="F5949">
        <v>1667.68597</v>
      </c>
      <c r="G5949">
        <v>10343.530585813833</v>
      </c>
      <c r="H5949">
        <v>4339.2582397725391</v>
      </c>
      <c r="I5949">
        <v>0</v>
      </c>
      <c r="J5949">
        <v>7.1119725294500983E-15</v>
      </c>
      <c r="K5949">
        <v>0</v>
      </c>
      <c r="L5949">
        <v>0</v>
      </c>
      <c r="M5949">
        <v>11058.892646355416</v>
      </c>
      <c r="N5949">
        <v>32003.709530000004</v>
      </c>
    </row>
    <row r="5950" spans="1:14" x14ac:dyDescent="0.2">
      <c r="A5950" t="s">
        <v>5993</v>
      </c>
      <c r="B5950">
        <v>3547.1064982990811</v>
      </c>
      <c r="C5950">
        <v>0</v>
      </c>
      <c r="D5950">
        <v>0</v>
      </c>
      <c r="E5950">
        <v>0</v>
      </c>
      <c r="F5950">
        <v>1320.3369600000001</v>
      </c>
      <c r="G5950">
        <v>9286.5856509175846</v>
      </c>
      <c r="H5950">
        <v>3537.8607944279183</v>
      </c>
      <c r="I5950">
        <v>0</v>
      </c>
      <c r="J5950">
        <v>7.1009729563464926E-15</v>
      </c>
      <c r="K5950">
        <v>0</v>
      </c>
      <c r="L5950">
        <v>0</v>
      </c>
      <c r="M5950">
        <v>11058.892646355414</v>
      </c>
      <c r="N5950">
        <v>28750.78255</v>
      </c>
    </row>
    <row r="5951" spans="1:14" x14ac:dyDescent="0.2">
      <c r="A5951" t="s">
        <v>5994</v>
      </c>
      <c r="B5951">
        <v>3063.8595992170194</v>
      </c>
      <c r="C5951">
        <v>0</v>
      </c>
      <c r="D5951">
        <v>0</v>
      </c>
      <c r="E5951">
        <v>0</v>
      </c>
      <c r="F5951">
        <v>2094.2663699999998</v>
      </c>
      <c r="G5951">
        <v>5314.1617115110739</v>
      </c>
      <c r="H5951">
        <v>2690.5833829164931</v>
      </c>
      <c r="I5951">
        <v>0</v>
      </c>
      <c r="J5951">
        <v>7.1382403182476652E-15</v>
      </c>
      <c r="K5951">
        <v>0</v>
      </c>
      <c r="L5951">
        <v>0</v>
      </c>
      <c r="M5951">
        <v>11058.892646355416</v>
      </c>
      <c r="N5951">
        <v>24221.763710000003</v>
      </c>
    </row>
    <row r="5952" spans="1:14" x14ac:dyDescent="0.2">
      <c r="A5952" t="s">
        <v>5995</v>
      </c>
      <c r="B5952">
        <v>3023.3134265508756</v>
      </c>
      <c r="C5952">
        <v>0</v>
      </c>
      <c r="D5952">
        <v>0</v>
      </c>
      <c r="E5952">
        <v>0</v>
      </c>
      <c r="F5952">
        <v>2201.68568</v>
      </c>
      <c r="G5952">
        <v>4643.9739736454758</v>
      </c>
      <c r="H5952">
        <v>2071.6799034482315</v>
      </c>
      <c r="I5952">
        <v>0</v>
      </c>
      <c r="J5952">
        <v>7.1596861105716016E-15</v>
      </c>
      <c r="K5952">
        <v>0</v>
      </c>
      <c r="L5952">
        <v>0</v>
      </c>
      <c r="M5952">
        <v>11058.892646355418</v>
      </c>
      <c r="N5952">
        <v>22999.545630000001</v>
      </c>
    </row>
    <row r="5953" spans="1:14" x14ac:dyDescent="0.2">
      <c r="A5953" t="s">
        <v>5996</v>
      </c>
      <c r="B5953">
        <v>2536.1379034121555</v>
      </c>
      <c r="C5953">
        <v>0</v>
      </c>
      <c r="D5953">
        <v>0</v>
      </c>
      <c r="E5953">
        <v>0</v>
      </c>
      <c r="F5953">
        <v>2626.9218900000001</v>
      </c>
      <c r="G5953">
        <v>3877.2244186847538</v>
      </c>
      <c r="H5953">
        <v>1229.5111715476753</v>
      </c>
      <c r="I5953">
        <v>0</v>
      </c>
      <c r="J5953">
        <v>7.2054039276644802E-15</v>
      </c>
      <c r="K5953">
        <v>0</v>
      </c>
      <c r="L5953">
        <v>0</v>
      </c>
      <c r="M5953">
        <v>11058.892646355416</v>
      </c>
      <c r="N5953">
        <v>21328.688030000001</v>
      </c>
    </row>
    <row r="5954" spans="1:14" x14ac:dyDescent="0.2">
      <c r="A5954" t="s">
        <v>5997</v>
      </c>
      <c r="B5954">
        <v>1876.9577970698294</v>
      </c>
      <c r="C5954">
        <v>0</v>
      </c>
      <c r="D5954">
        <v>0</v>
      </c>
      <c r="E5954">
        <v>0</v>
      </c>
      <c r="F5954">
        <v>2951.45892</v>
      </c>
      <c r="G5954">
        <v>2568.1559581201668</v>
      </c>
      <c r="H5954">
        <v>808.28911845458833</v>
      </c>
      <c r="I5954">
        <v>0</v>
      </c>
      <c r="J5954">
        <v>7.1977827207266658E-15</v>
      </c>
      <c r="K5954">
        <v>0</v>
      </c>
      <c r="L5954">
        <v>0</v>
      </c>
      <c r="M5954">
        <v>11058.892646355416</v>
      </c>
      <c r="N5954">
        <v>19263.754440000001</v>
      </c>
    </row>
    <row r="5955" spans="1:14" x14ac:dyDescent="0.2">
      <c r="A5955" t="s">
        <v>5998</v>
      </c>
      <c r="B5955">
        <v>1155.171514992355</v>
      </c>
      <c r="C5955">
        <v>0</v>
      </c>
      <c r="D5955">
        <v>0</v>
      </c>
      <c r="E5955">
        <v>0</v>
      </c>
      <c r="F5955">
        <v>3493.1226099999999</v>
      </c>
      <c r="G5955">
        <v>1172.0169245388133</v>
      </c>
      <c r="H5955">
        <v>764.62843411341441</v>
      </c>
      <c r="I5955">
        <v>0</v>
      </c>
      <c r="J5955">
        <v>7.1765947156281787E-15</v>
      </c>
      <c r="K5955">
        <v>0</v>
      </c>
      <c r="L5955">
        <v>0</v>
      </c>
      <c r="M5955">
        <v>11058.892646355416</v>
      </c>
      <c r="N5955">
        <v>17643.832129999999</v>
      </c>
    </row>
    <row r="5956" spans="1:14" x14ac:dyDescent="0.2">
      <c r="A5956" t="s">
        <v>5999</v>
      </c>
      <c r="B5956">
        <v>260.10625013131482</v>
      </c>
      <c r="C5956">
        <v>0</v>
      </c>
      <c r="D5956">
        <v>0</v>
      </c>
      <c r="E5956">
        <v>0</v>
      </c>
      <c r="F5956">
        <v>3417.6817500000002</v>
      </c>
      <c r="G5956">
        <v>261.21699495783798</v>
      </c>
      <c r="H5956">
        <v>786.70477855543118</v>
      </c>
      <c r="I5956">
        <v>0</v>
      </c>
      <c r="J5956">
        <v>7.2146306746130591E-15</v>
      </c>
      <c r="K5956">
        <v>0</v>
      </c>
      <c r="L5956">
        <v>0</v>
      </c>
      <c r="M5956">
        <v>11058.892646355414</v>
      </c>
      <c r="N5956">
        <v>15784.602419999999</v>
      </c>
    </row>
    <row r="5957" spans="1:14" x14ac:dyDescent="0.2">
      <c r="A5957" t="s">
        <v>6000</v>
      </c>
      <c r="B5957">
        <v>3.2335088939750662E-13</v>
      </c>
      <c r="C5957">
        <v>0</v>
      </c>
      <c r="D5957">
        <v>0</v>
      </c>
      <c r="E5957">
        <v>0</v>
      </c>
      <c r="F5957">
        <v>4067.4136300000005</v>
      </c>
      <c r="G5957">
        <v>3.2675181197422073E-13</v>
      </c>
      <c r="H5957">
        <v>1296.1250800567232</v>
      </c>
      <c r="I5957">
        <v>0</v>
      </c>
      <c r="J5957">
        <v>6.9647908302838132E-15</v>
      </c>
      <c r="K5957">
        <v>0</v>
      </c>
      <c r="L5957">
        <v>0</v>
      </c>
      <c r="M5957">
        <v>11058.892646355416</v>
      </c>
      <c r="N5957">
        <v>16422.43135641214</v>
      </c>
    </row>
    <row r="5958" spans="1:14" x14ac:dyDescent="0.2">
      <c r="A5958" t="s">
        <v>6001</v>
      </c>
      <c r="B5958">
        <v>3.5180157829706546E-13</v>
      </c>
      <c r="C5958">
        <v>0</v>
      </c>
      <c r="D5958">
        <v>0</v>
      </c>
      <c r="E5958">
        <v>0</v>
      </c>
      <c r="F5958">
        <v>4136.8836599999995</v>
      </c>
      <c r="G5958">
        <v>3.4442971797536193E-13</v>
      </c>
      <c r="H5958">
        <v>1788.2071155149656</v>
      </c>
      <c r="I5958">
        <v>0</v>
      </c>
      <c r="J5958">
        <v>6.9230792381991045E-15</v>
      </c>
      <c r="K5958">
        <v>0</v>
      </c>
      <c r="L5958">
        <v>0</v>
      </c>
      <c r="M5958">
        <v>11058.892646355416</v>
      </c>
      <c r="N5958">
        <v>16983.983421870384</v>
      </c>
    </row>
    <row r="5959" spans="1:14" x14ac:dyDescent="0.2">
      <c r="A5959" t="s">
        <v>6002</v>
      </c>
      <c r="B5959">
        <v>3.3892093947758535E-13</v>
      </c>
      <c r="C5959">
        <v>0</v>
      </c>
      <c r="D5959">
        <v>0</v>
      </c>
      <c r="E5959">
        <v>0</v>
      </c>
      <c r="F5959">
        <v>3773.96612</v>
      </c>
      <c r="G5959">
        <v>3.4387655451888685E-13</v>
      </c>
      <c r="H5959">
        <v>2144.8726210989257</v>
      </c>
      <c r="I5959">
        <v>0</v>
      </c>
      <c r="J5959">
        <v>6.9126695074213207E-15</v>
      </c>
      <c r="K5959">
        <v>0</v>
      </c>
      <c r="L5959">
        <v>0</v>
      </c>
      <c r="M5959">
        <v>11058.892646355416</v>
      </c>
      <c r="N5959">
        <v>16977.731387454343</v>
      </c>
    </row>
    <row r="5960" spans="1:14" x14ac:dyDescent="0.2">
      <c r="A5960" t="s">
        <v>6003</v>
      </c>
      <c r="B5960">
        <v>3.3929729417414154E-13</v>
      </c>
      <c r="C5960">
        <v>0</v>
      </c>
      <c r="D5960">
        <v>0</v>
      </c>
      <c r="E5960">
        <v>0</v>
      </c>
      <c r="F5960">
        <v>4732.1239000000005</v>
      </c>
      <c r="G5960">
        <v>3.5024272886898332E-13</v>
      </c>
      <c r="H5960">
        <v>1948.8723761782383</v>
      </c>
      <c r="I5960">
        <v>0</v>
      </c>
      <c r="J5960">
        <v>6.9026608432867052E-15</v>
      </c>
      <c r="K5960">
        <v>0</v>
      </c>
      <c r="L5960">
        <v>0</v>
      </c>
      <c r="M5960">
        <v>11058.892646355416</v>
      </c>
      <c r="N5960">
        <v>17739.888922533653</v>
      </c>
    </row>
    <row r="5961" spans="1:14" x14ac:dyDescent="0.2">
      <c r="A5961" t="s">
        <v>6004</v>
      </c>
      <c r="B5961">
        <v>3.5677843076756521E-13</v>
      </c>
      <c r="C5961">
        <v>142.85059799999996</v>
      </c>
      <c r="D5961">
        <v>0</v>
      </c>
      <c r="E5961">
        <v>0</v>
      </c>
      <c r="F5961">
        <v>4963.1344200000003</v>
      </c>
      <c r="G5961">
        <v>3.5029005859391072E-13</v>
      </c>
      <c r="H5961">
        <v>1543.815908571883</v>
      </c>
      <c r="I5961">
        <v>0</v>
      </c>
      <c r="J5961">
        <v>6.8923214111576752E-15</v>
      </c>
      <c r="K5961">
        <v>0</v>
      </c>
      <c r="L5961">
        <v>0</v>
      </c>
      <c r="M5961">
        <v>11058.892646355416</v>
      </c>
      <c r="N5961">
        <v>17708.693572927303</v>
      </c>
    </row>
    <row r="5962" spans="1:14" x14ac:dyDescent="0.2">
      <c r="A5962" t="s">
        <v>6005</v>
      </c>
      <c r="B5962">
        <v>3.3729695956488414E-13</v>
      </c>
      <c r="C5962">
        <v>1050.79161</v>
      </c>
      <c r="D5962">
        <v>0</v>
      </c>
      <c r="E5962">
        <v>0</v>
      </c>
      <c r="F5962">
        <v>5121.4411899999996</v>
      </c>
      <c r="G5962">
        <v>3.4747569765976791E-13</v>
      </c>
      <c r="H5962">
        <v>1581.8246223960994</v>
      </c>
      <c r="I5962">
        <v>0</v>
      </c>
      <c r="J5962">
        <v>6.8886635196990436E-15</v>
      </c>
      <c r="K5962">
        <v>0</v>
      </c>
      <c r="L5962">
        <v>0</v>
      </c>
      <c r="M5962">
        <v>11058.892646355414</v>
      </c>
      <c r="N5962">
        <v>18812.950068751514</v>
      </c>
    </row>
    <row r="5963" spans="1:14" x14ac:dyDescent="0.2">
      <c r="A5963" t="s">
        <v>6006</v>
      </c>
      <c r="B5963">
        <v>353.75282835713955</v>
      </c>
      <c r="C5963">
        <v>3749.3917119999996</v>
      </c>
      <c r="D5963">
        <v>0</v>
      </c>
      <c r="E5963">
        <v>0</v>
      </c>
      <c r="F5963">
        <v>2884.8232200000002</v>
      </c>
      <c r="G5963">
        <v>386.76819672316765</v>
      </c>
      <c r="H5963">
        <v>1535.7776865642786</v>
      </c>
      <c r="I5963">
        <v>0</v>
      </c>
      <c r="J5963">
        <v>7.1048249987788165E-15</v>
      </c>
      <c r="K5963">
        <v>0</v>
      </c>
      <c r="L5963">
        <v>0</v>
      </c>
      <c r="M5963">
        <v>11058.892646355416</v>
      </c>
      <c r="N5963">
        <v>19969.406289999999</v>
      </c>
    </row>
    <row r="5964" spans="1:14" x14ac:dyDescent="0.2">
      <c r="A5964" t="s">
        <v>6007</v>
      </c>
      <c r="B5964">
        <v>2.6743817199186206E-13</v>
      </c>
      <c r="C5964">
        <v>8282.7327000000005</v>
      </c>
      <c r="D5964">
        <v>0</v>
      </c>
      <c r="E5964">
        <v>0</v>
      </c>
      <c r="F5964">
        <v>1235.0868800000001</v>
      </c>
      <c r="G5964">
        <v>2.7920918488456064E-13</v>
      </c>
      <c r="H5964">
        <v>1568.1696375087047</v>
      </c>
      <c r="I5964">
        <v>0</v>
      </c>
      <c r="J5964">
        <v>6.7135062009478294E-15</v>
      </c>
      <c r="K5964">
        <v>0</v>
      </c>
      <c r="L5964">
        <v>0</v>
      </c>
      <c r="M5964">
        <v>11058.892646355416</v>
      </c>
      <c r="N5964">
        <v>22144.881863864121</v>
      </c>
    </row>
    <row r="5965" spans="1:14" x14ac:dyDescent="0.2">
      <c r="A5965" t="s">
        <v>6008</v>
      </c>
      <c r="B5965">
        <v>2.5263625074043719E-13</v>
      </c>
      <c r="C5965">
        <v>13658.30312</v>
      </c>
      <c r="D5965">
        <v>0</v>
      </c>
      <c r="E5965">
        <v>0</v>
      </c>
      <c r="F5965">
        <v>405.96380999999997</v>
      </c>
      <c r="G5965">
        <v>2.9908393355041273E-13</v>
      </c>
      <c r="H5965">
        <v>1106.923100990015</v>
      </c>
      <c r="I5965">
        <v>0</v>
      </c>
      <c r="J5965">
        <v>6.7328657137379922E-15</v>
      </c>
      <c r="K5965">
        <v>0</v>
      </c>
      <c r="L5965">
        <v>0</v>
      </c>
      <c r="M5965">
        <v>11058.892646355416</v>
      </c>
      <c r="N5965">
        <v>26230.082677345432</v>
      </c>
    </row>
    <row r="5966" spans="1:14" x14ac:dyDescent="0.2">
      <c r="A5966" t="s">
        <v>6009</v>
      </c>
      <c r="B5966">
        <v>2.5939018221602828E-13</v>
      </c>
      <c r="C5966">
        <v>18115.929149999996</v>
      </c>
      <c r="D5966">
        <v>0</v>
      </c>
      <c r="E5966">
        <v>0</v>
      </c>
      <c r="F5966">
        <v>211.75517999999997</v>
      </c>
      <c r="G5966">
        <v>3.0968781539246523E-13</v>
      </c>
      <c r="H5966">
        <v>812.52628785850777</v>
      </c>
      <c r="I5966">
        <v>0</v>
      </c>
      <c r="J5966">
        <v>6.7572033979390721E-15</v>
      </c>
      <c r="K5966">
        <v>0</v>
      </c>
      <c r="L5966">
        <v>0</v>
      </c>
      <c r="M5966">
        <v>11058.892646355416</v>
      </c>
      <c r="N5966">
        <v>30199.103264213922</v>
      </c>
    </row>
    <row r="5967" spans="1:14" x14ac:dyDescent="0.2">
      <c r="A5967" t="s">
        <v>6010</v>
      </c>
      <c r="B5967">
        <v>2.7074382277345749E-13</v>
      </c>
      <c r="C5967">
        <v>18163.199999999997</v>
      </c>
      <c r="D5967">
        <v>0</v>
      </c>
      <c r="E5967">
        <v>0</v>
      </c>
      <c r="F5967">
        <v>309.81895999999995</v>
      </c>
      <c r="G5967">
        <v>3.1996707955770684E-13</v>
      </c>
      <c r="H5967">
        <v>619.10922153438548</v>
      </c>
      <c r="I5967">
        <v>0</v>
      </c>
      <c r="J5967">
        <v>6.7303353102381521E-15</v>
      </c>
      <c r="K5967">
        <v>0</v>
      </c>
      <c r="L5967">
        <v>0</v>
      </c>
      <c r="M5967">
        <v>11058.892646355416</v>
      </c>
      <c r="N5967">
        <v>30151.020827889799</v>
      </c>
    </row>
    <row r="5968" spans="1:14" x14ac:dyDescent="0.2">
      <c r="A5968" t="s">
        <v>6011</v>
      </c>
      <c r="B5968">
        <v>2.6112244868124247E-13</v>
      </c>
      <c r="C5968">
        <v>18163.199999999997</v>
      </c>
      <c r="D5968">
        <v>0</v>
      </c>
      <c r="E5968">
        <v>0</v>
      </c>
      <c r="F5968">
        <v>524.90382999999997</v>
      </c>
      <c r="G5968">
        <v>2.979335439363971E-13</v>
      </c>
      <c r="H5968">
        <v>361.88588610342799</v>
      </c>
      <c r="I5968">
        <v>0</v>
      </c>
      <c r="J5968">
        <v>6.7973958553675614E-15</v>
      </c>
      <c r="K5968">
        <v>0</v>
      </c>
      <c r="L5968">
        <v>0</v>
      </c>
      <c r="M5968">
        <v>11058.892646355414</v>
      </c>
      <c r="N5968">
        <v>30108.88236245884</v>
      </c>
    </row>
    <row r="5969" spans="1:14" x14ac:dyDescent="0.2">
      <c r="A5969" t="s">
        <v>6012</v>
      </c>
      <c r="B5969">
        <v>2.6515083387844375E-13</v>
      </c>
      <c r="C5969">
        <v>18163.199999999997</v>
      </c>
      <c r="D5969">
        <v>0</v>
      </c>
      <c r="E5969">
        <v>0</v>
      </c>
      <c r="F5969">
        <v>812.26289999999995</v>
      </c>
      <c r="G5969">
        <v>3.0443520820311411E-13</v>
      </c>
      <c r="H5969">
        <v>221.09774917579122</v>
      </c>
      <c r="I5969">
        <v>0</v>
      </c>
      <c r="J5969">
        <v>6.8031117608875773E-15</v>
      </c>
      <c r="K5969">
        <v>0</v>
      </c>
      <c r="L5969">
        <v>0</v>
      </c>
      <c r="M5969">
        <v>11058.892646355416</v>
      </c>
      <c r="N5969">
        <v>30255.453295531206</v>
      </c>
    </row>
    <row r="5970" spans="1:14" x14ac:dyDescent="0.2">
      <c r="A5970" t="s">
        <v>6013</v>
      </c>
      <c r="B5970">
        <v>2.7564803029703403E-13</v>
      </c>
      <c r="C5970">
        <v>14937.441266</v>
      </c>
      <c r="D5970">
        <v>0</v>
      </c>
      <c r="E5970">
        <v>0</v>
      </c>
      <c r="F5970">
        <v>1022.4003199999999</v>
      </c>
      <c r="G5970">
        <v>2.8151266112174423E-13</v>
      </c>
      <c r="H5970">
        <v>107.03245496111121</v>
      </c>
      <c r="I5970">
        <v>0</v>
      </c>
      <c r="J5970">
        <v>6.778684620592918E-15</v>
      </c>
      <c r="K5970">
        <v>0</v>
      </c>
      <c r="L5970">
        <v>0</v>
      </c>
      <c r="M5970">
        <v>11058.892646355416</v>
      </c>
      <c r="N5970">
        <v>27125.766687316529</v>
      </c>
    </row>
    <row r="5971" spans="1:14" x14ac:dyDescent="0.2">
      <c r="A5971" t="s">
        <v>6014</v>
      </c>
      <c r="B5971">
        <v>2677.2909793518515</v>
      </c>
      <c r="C5971">
        <v>9522.1781819999997</v>
      </c>
      <c r="D5971">
        <v>0</v>
      </c>
      <c r="E5971">
        <v>0</v>
      </c>
      <c r="F5971">
        <v>1155.47489</v>
      </c>
      <c r="G5971">
        <v>4083.8006866266533</v>
      </c>
      <c r="H5971">
        <v>40.497075666079859</v>
      </c>
      <c r="I5971">
        <v>0</v>
      </c>
      <c r="J5971">
        <v>7.0407117493214223E-15</v>
      </c>
      <c r="K5971">
        <v>0</v>
      </c>
      <c r="L5971">
        <v>0</v>
      </c>
      <c r="M5971">
        <v>11058.892646355416</v>
      </c>
      <c r="N5971">
        <v>28538.134460000001</v>
      </c>
    </row>
    <row r="5972" spans="1:14" x14ac:dyDescent="0.2">
      <c r="A5972" t="s">
        <v>6015</v>
      </c>
      <c r="B5972">
        <v>4925.4152333933907</v>
      </c>
      <c r="C5972">
        <v>4423.4764859999996</v>
      </c>
      <c r="D5972">
        <v>0</v>
      </c>
      <c r="E5972">
        <v>0</v>
      </c>
      <c r="F5972">
        <v>2229.8893399999997</v>
      </c>
      <c r="G5972">
        <v>8934.7452952149051</v>
      </c>
      <c r="H5972">
        <v>53.655119036286195</v>
      </c>
      <c r="I5972">
        <v>0</v>
      </c>
      <c r="J5972">
        <v>7.0968273140268836E-15</v>
      </c>
      <c r="K5972">
        <v>0</v>
      </c>
      <c r="L5972">
        <v>0</v>
      </c>
      <c r="M5972">
        <v>11058.892646355416</v>
      </c>
      <c r="N5972">
        <v>31626.074119999997</v>
      </c>
    </row>
    <row r="5973" spans="1:14" x14ac:dyDescent="0.2">
      <c r="A5973" t="s">
        <v>6016</v>
      </c>
      <c r="B5973">
        <v>6925.844327976838</v>
      </c>
      <c r="C5973">
        <v>1032.62148</v>
      </c>
      <c r="D5973">
        <v>0</v>
      </c>
      <c r="E5973">
        <v>0</v>
      </c>
      <c r="F5973">
        <v>2121.1679399999998</v>
      </c>
      <c r="G5973">
        <v>12751.890217399057</v>
      </c>
      <c r="H5973">
        <v>150.88929826869312</v>
      </c>
      <c r="I5973">
        <v>0</v>
      </c>
      <c r="J5973">
        <v>7.0919172499469554E-15</v>
      </c>
      <c r="K5973">
        <v>0</v>
      </c>
      <c r="L5973">
        <v>0</v>
      </c>
      <c r="M5973">
        <v>11058.892646355416</v>
      </c>
      <c r="N5973">
        <v>34041.30591000001</v>
      </c>
    </row>
    <row r="5974" spans="1:14" x14ac:dyDescent="0.2">
      <c r="A5974" t="s">
        <v>6017</v>
      </c>
      <c r="B5974">
        <v>6214.7555733215449</v>
      </c>
      <c r="C5974">
        <v>0</v>
      </c>
      <c r="D5974">
        <v>0</v>
      </c>
      <c r="E5974">
        <v>0</v>
      </c>
      <c r="F5974">
        <v>1345.2720400000001</v>
      </c>
      <c r="G5974">
        <v>11660.479432697279</v>
      </c>
      <c r="H5974">
        <v>279.39079762576171</v>
      </c>
      <c r="I5974">
        <v>0</v>
      </c>
      <c r="J5974">
        <v>7.1428140532754687E-15</v>
      </c>
      <c r="K5974">
        <v>0</v>
      </c>
      <c r="L5974">
        <v>0</v>
      </c>
      <c r="M5974">
        <v>11058.892646355416</v>
      </c>
      <c r="N5974">
        <v>30558.790489999999</v>
      </c>
    </row>
    <row r="5975" spans="1:14" x14ac:dyDescent="0.2">
      <c r="A5975" t="s">
        <v>6018</v>
      </c>
      <c r="B5975">
        <v>4668.5596731281867</v>
      </c>
      <c r="C5975">
        <v>0</v>
      </c>
      <c r="D5975">
        <v>0</v>
      </c>
      <c r="E5975">
        <v>0</v>
      </c>
      <c r="F5975">
        <v>2099.61994</v>
      </c>
      <c r="G5975">
        <v>7020.1607709320588</v>
      </c>
      <c r="H5975">
        <v>567.60815958433898</v>
      </c>
      <c r="I5975">
        <v>0</v>
      </c>
      <c r="J5975">
        <v>7.1929691434136322E-15</v>
      </c>
      <c r="K5975">
        <v>0</v>
      </c>
      <c r="L5975">
        <v>0</v>
      </c>
      <c r="M5975">
        <v>11058.892646355416</v>
      </c>
      <c r="N5975">
        <v>25414.841189999999</v>
      </c>
    </row>
    <row r="5976" spans="1:14" x14ac:dyDescent="0.2">
      <c r="A5976" t="s">
        <v>6019</v>
      </c>
      <c r="B5976">
        <v>3662.6387420957517</v>
      </c>
      <c r="C5976">
        <v>0</v>
      </c>
      <c r="D5976">
        <v>0</v>
      </c>
      <c r="E5976">
        <v>0</v>
      </c>
      <c r="F5976">
        <v>2583.0313700000002</v>
      </c>
      <c r="G5976">
        <v>5591.7479097250298</v>
      </c>
      <c r="H5976">
        <v>874.22748182380019</v>
      </c>
      <c r="I5976">
        <v>0</v>
      </c>
      <c r="J5976">
        <v>7.1769421821373388E-15</v>
      </c>
      <c r="K5976">
        <v>0</v>
      </c>
      <c r="L5976">
        <v>0</v>
      </c>
      <c r="M5976">
        <v>11058.892646355416</v>
      </c>
      <c r="N5976">
        <v>23770.538149999997</v>
      </c>
    </row>
    <row r="5977" spans="1:14" x14ac:dyDescent="0.2">
      <c r="A5977" t="s">
        <v>6020</v>
      </c>
      <c r="B5977">
        <v>2163.8656540227962</v>
      </c>
      <c r="C5977">
        <v>0</v>
      </c>
      <c r="D5977">
        <v>0</v>
      </c>
      <c r="E5977">
        <v>0</v>
      </c>
      <c r="F5977">
        <v>3995.7368799999999</v>
      </c>
      <c r="G5977">
        <v>3693.0439707155947</v>
      </c>
      <c r="H5977">
        <v>1067.1617389061912</v>
      </c>
      <c r="I5977">
        <v>0</v>
      </c>
      <c r="J5977">
        <v>7.2201419553273807E-15</v>
      </c>
      <c r="K5977">
        <v>0</v>
      </c>
      <c r="L5977">
        <v>0</v>
      </c>
      <c r="M5977">
        <v>11058.892646355416</v>
      </c>
      <c r="N5977">
        <v>21978.70089</v>
      </c>
    </row>
    <row r="5978" spans="1:14" x14ac:dyDescent="0.2">
      <c r="A5978" t="s">
        <v>6021</v>
      </c>
      <c r="B5978">
        <v>958.68206558857332</v>
      </c>
      <c r="C5978">
        <v>0</v>
      </c>
      <c r="D5978">
        <v>0</v>
      </c>
      <c r="E5978">
        <v>0</v>
      </c>
      <c r="F5978">
        <v>4416.2347600000003</v>
      </c>
      <c r="G5978">
        <v>1856.267752554274</v>
      </c>
      <c r="H5978">
        <v>1355.2580555017389</v>
      </c>
      <c r="I5978">
        <v>0</v>
      </c>
      <c r="J5978">
        <v>7.1977744502388594E-15</v>
      </c>
      <c r="K5978">
        <v>0</v>
      </c>
      <c r="L5978">
        <v>0</v>
      </c>
      <c r="M5978">
        <v>11058.892646355418</v>
      </c>
      <c r="N5978">
        <v>19645.335280000003</v>
      </c>
    </row>
    <row r="5979" spans="1:14" x14ac:dyDescent="0.2">
      <c r="A5979" t="s">
        <v>6022</v>
      </c>
      <c r="B5979">
        <v>128.52587709649961</v>
      </c>
      <c r="C5979">
        <v>0</v>
      </c>
      <c r="D5979">
        <v>0</v>
      </c>
      <c r="E5979">
        <v>0</v>
      </c>
      <c r="F5979">
        <v>4476.58115</v>
      </c>
      <c r="G5979">
        <v>397.68364665619885</v>
      </c>
      <c r="H5979">
        <v>1668.5476998918869</v>
      </c>
      <c r="I5979">
        <v>0</v>
      </c>
      <c r="J5979">
        <v>7.1310052556793922E-15</v>
      </c>
      <c r="K5979">
        <v>0</v>
      </c>
      <c r="L5979">
        <v>0</v>
      </c>
      <c r="M5979">
        <v>11058.892646355416</v>
      </c>
      <c r="N5979">
        <v>17730.231019999999</v>
      </c>
    </row>
    <row r="5980" spans="1:14" x14ac:dyDescent="0.2">
      <c r="A5980" t="s">
        <v>6023</v>
      </c>
      <c r="B5980">
        <v>5.5512881435794419E-14</v>
      </c>
      <c r="C5980">
        <v>0</v>
      </c>
      <c r="D5980">
        <v>0</v>
      </c>
      <c r="E5980">
        <v>0</v>
      </c>
      <c r="F5980">
        <v>3901.3132999999993</v>
      </c>
      <c r="G5980">
        <v>1.0194956792234232E-13</v>
      </c>
      <c r="H5980">
        <v>1784.4347525491073</v>
      </c>
      <c r="I5980">
        <v>0</v>
      </c>
      <c r="J5980">
        <v>5.8959655172033803E-15</v>
      </c>
      <c r="K5980">
        <v>0</v>
      </c>
      <c r="L5980">
        <v>0</v>
      </c>
      <c r="M5980">
        <v>10703.096324034712</v>
      </c>
      <c r="N5980">
        <v>16388.844376583816</v>
      </c>
    </row>
    <row r="5981" spans="1:14" x14ac:dyDescent="0.2">
      <c r="A5981" t="s">
        <v>6024</v>
      </c>
      <c r="B5981">
        <v>5.3872132501230099E-14</v>
      </c>
      <c r="C5981">
        <v>0</v>
      </c>
      <c r="D5981">
        <v>0</v>
      </c>
      <c r="E5981">
        <v>0</v>
      </c>
      <c r="F5981">
        <v>4089.4550699999995</v>
      </c>
      <c r="G5981">
        <v>3.9880216533193635E-12</v>
      </c>
      <c r="H5981">
        <v>1938.9160725250308</v>
      </c>
      <c r="I5981">
        <v>0</v>
      </c>
      <c r="J5981">
        <v>5.8852762533973249E-15</v>
      </c>
      <c r="K5981">
        <v>0</v>
      </c>
      <c r="L5981">
        <v>0</v>
      </c>
      <c r="M5981">
        <v>10426.582430594724</v>
      </c>
      <c r="N5981">
        <v>16454.953573119757</v>
      </c>
    </row>
    <row r="5982" spans="1:14" x14ac:dyDescent="0.2">
      <c r="A5982" t="s">
        <v>6025</v>
      </c>
      <c r="B5982">
        <v>5.5956882984093391E-14</v>
      </c>
      <c r="C5982">
        <v>0</v>
      </c>
      <c r="D5982">
        <v>0</v>
      </c>
      <c r="E5982">
        <v>0</v>
      </c>
      <c r="F5982">
        <v>2999.0984299999996</v>
      </c>
      <c r="G5982">
        <v>4.5708729484704703E-12</v>
      </c>
      <c r="H5982">
        <v>2178.3137089188149</v>
      </c>
      <c r="I5982">
        <v>0</v>
      </c>
      <c r="J5982">
        <v>5.8499265405814589E-15</v>
      </c>
      <c r="K5982">
        <v>0</v>
      </c>
      <c r="L5982">
        <v>0</v>
      </c>
      <c r="M5982">
        <v>10390.441061175565</v>
      </c>
      <c r="N5982">
        <v>15567.853200094385</v>
      </c>
    </row>
    <row r="5983" spans="1:14" x14ac:dyDescent="0.2">
      <c r="A5983" t="s">
        <v>6026</v>
      </c>
      <c r="B5983">
        <v>5.2848617454091447E-14</v>
      </c>
      <c r="C5983">
        <v>0</v>
      </c>
      <c r="D5983">
        <v>0</v>
      </c>
      <c r="E5983">
        <v>0</v>
      </c>
      <c r="F5983">
        <v>3173.8254299999999</v>
      </c>
      <c r="G5983">
        <v>4.5406205043662833E-12</v>
      </c>
      <c r="H5983">
        <v>2435.2117335383177</v>
      </c>
      <c r="I5983">
        <v>0</v>
      </c>
      <c r="J5983">
        <v>5.8640403529257838E-15</v>
      </c>
      <c r="K5983">
        <v>0</v>
      </c>
      <c r="L5983">
        <v>0</v>
      </c>
      <c r="M5983">
        <v>10275.219558419256</v>
      </c>
      <c r="N5983">
        <v>15884.256721957578</v>
      </c>
    </row>
    <row r="5984" spans="1:14" x14ac:dyDescent="0.2">
      <c r="A5984" t="s">
        <v>6027</v>
      </c>
      <c r="B5984">
        <v>5.2504678855147846E-14</v>
      </c>
      <c r="C5984">
        <v>0</v>
      </c>
      <c r="D5984">
        <v>0</v>
      </c>
      <c r="E5984">
        <v>0</v>
      </c>
      <c r="F5984">
        <v>4167.7526100000005</v>
      </c>
      <c r="G5984">
        <v>4.635954831923899E-12</v>
      </c>
      <c r="H5984">
        <v>2224.7537830266178</v>
      </c>
      <c r="I5984">
        <v>0</v>
      </c>
      <c r="J5984">
        <v>5.8242626303307331E-15</v>
      </c>
      <c r="K5984">
        <v>0</v>
      </c>
      <c r="L5984">
        <v>0</v>
      </c>
      <c r="M5984">
        <v>10165.125772351032</v>
      </c>
      <c r="N5984">
        <v>16557.632165377654</v>
      </c>
    </row>
    <row r="5985" spans="1:14" x14ac:dyDescent="0.2">
      <c r="A5985" t="s">
        <v>6028</v>
      </c>
      <c r="B5985">
        <v>5.5562960968347375E-14</v>
      </c>
      <c r="C5985">
        <v>120.54897799999958</v>
      </c>
      <c r="D5985">
        <v>0</v>
      </c>
      <c r="E5985">
        <v>0</v>
      </c>
      <c r="F5985">
        <v>3844.4825599999995</v>
      </c>
      <c r="G5985">
        <v>4.6412143177855103E-12</v>
      </c>
      <c r="H5985">
        <v>2067.4610127815909</v>
      </c>
      <c r="I5985">
        <v>0</v>
      </c>
      <c r="J5985">
        <v>5.8234835392589581E-15</v>
      </c>
      <c r="K5985">
        <v>0</v>
      </c>
      <c r="L5985">
        <v>0</v>
      </c>
      <c r="M5985">
        <v>10242.075131640913</v>
      </c>
      <c r="N5985">
        <v>16274.567682422508</v>
      </c>
    </row>
    <row r="5986" spans="1:14" x14ac:dyDescent="0.2">
      <c r="A5986" t="s">
        <v>6029</v>
      </c>
      <c r="B5986">
        <v>5.2981673126596462E-14</v>
      </c>
      <c r="C5986">
        <v>1370.8345639999995</v>
      </c>
      <c r="D5986">
        <v>0</v>
      </c>
      <c r="E5986">
        <v>0</v>
      </c>
      <c r="F5986">
        <v>3079.0326599999994</v>
      </c>
      <c r="G5986">
        <v>4.4316194162019112E-12</v>
      </c>
      <c r="H5986">
        <v>1824.6655373657206</v>
      </c>
      <c r="I5986">
        <v>0</v>
      </c>
      <c r="J5986">
        <v>5.810448361618759E-15</v>
      </c>
      <c r="K5986">
        <v>0</v>
      </c>
      <c r="L5986">
        <v>0</v>
      </c>
      <c r="M5986">
        <v>10293.290407731713</v>
      </c>
      <c r="N5986">
        <v>16567.823169097435</v>
      </c>
    </row>
    <row r="5987" spans="1:14" x14ac:dyDescent="0.2">
      <c r="A5987" t="s">
        <v>6030</v>
      </c>
      <c r="B5987">
        <v>5.2108094499663709E-14</v>
      </c>
      <c r="C5987">
        <v>3849.9481899999996</v>
      </c>
      <c r="D5987">
        <v>0</v>
      </c>
      <c r="E5987">
        <v>0</v>
      </c>
      <c r="F5987">
        <v>2872.0200099999993</v>
      </c>
      <c r="G5987">
        <v>4.3990877106680376E-12</v>
      </c>
      <c r="H5987">
        <v>1778.3418550378944</v>
      </c>
      <c r="I5987">
        <v>0</v>
      </c>
      <c r="J5987">
        <v>5.7824435546169492E-15</v>
      </c>
      <c r="K5987">
        <v>0</v>
      </c>
      <c r="L5987">
        <v>0</v>
      </c>
      <c r="M5987">
        <v>10424.674777657916</v>
      </c>
      <c r="N5987">
        <v>18924.984832695816</v>
      </c>
    </row>
    <row r="5988" spans="1:14" x14ac:dyDescent="0.2">
      <c r="A5988" t="s">
        <v>6031</v>
      </c>
      <c r="B5988">
        <v>4.3606796594376475E-14</v>
      </c>
      <c r="C5988">
        <v>8047.722452</v>
      </c>
      <c r="D5988">
        <v>0</v>
      </c>
      <c r="E5988">
        <v>0</v>
      </c>
      <c r="F5988">
        <v>2030.0333299999998</v>
      </c>
      <c r="G5988">
        <v>3.4785069825115615E-12</v>
      </c>
      <c r="H5988">
        <v>1723.6790935750319</v>
      </c>
      <c r="I5988">
        <v>0</v>
      </c>
      <c r="J5988">
        <v>5.6952834480787631E-15</v>
      </c>
      <c r="K5988">
        <v>0</v>
      </c>
      <c r="L5988">
        <v>0</v>
      </c>
      <c r="M5988">
        <v>10267.349588671466</v>
      </c>
      <c r="N5988">
        <v>22068.784464246499</v>
      </c>
    </row>
    <row r="5989" spans="1:14" x14ac:dyDescent="0.2">
      <c r="A5989" t="s">
        <v>6032</v>
      </c>
      <c r="B5989">
        <v>3.8665664913346891E-14</v>
      </c>
      <c r="C5989">
        <v>12957.050942</v>
      </c>
      <c r="D5989">
        <v>0</v>
      </c>
      <c r="E5989">
        <v>0</v>
      </c>
      <c r="F5989">
        <v>948.99993999999958</v>
      </c>
      <c r="G5989">
        <v>3.4471298205049697E-12</v>
      </c>
      <c r="H5989">
        <v>1630.3088648941741</v>
      </c>
      <c r="I5989">
        <v>0</v>
      </c>
      <c r="J5989">
        <v>5.6494173060766215E-15</v>
      </c>
      <c r="K5989">
        <v>0</v>
      </c>
      <c r="L5989">
        <v>0</v>
      </c>
      <c r="M5989">
        <v>9973.3679443885085</v>
      </c>
      <c r="N5989">
        <v>25509.727691282686</v>
      </c>
    </row>
    <row r="5990" spans="1:14" x14ac:dyDescent="0.2">
      <c r="A5990" t="s">
        <v>6033</v>
      </c>
      <c r="B5990">
        <v>3.8440555326629858E-14</v>
      </c>
      <c r="C5990">
        <v>17316.610519999998</v>
      </c>
      <c r="D5990">
        <v>0</v>
      </c>
      <c r="E5990">
        <v>0</v>
      </c>
      <c r="F5990">
        <v>1319.9534399999993</v>
      </c>
      <c r="G5990">
        <v>3.9197362822696202E-12</v>
      </c>
      <c r="H5990">
        <v>1713.6996040408774</v>
      </c>
      <c r="I5990">
        <v>0</v>
      </c>
      <c r="J5990">
        <v>5.6295623502984816E-15</v>
      </c>
      <c r="K5990">
        <v>0</v>
      </c>
      <c r="L5990">
        <v>0</v>
      </c>
      <c r="M5990">
        <v>9867.8052601740001</v>
      </c>
      <c r="N5990">
        <v>30218.068824214875</v>
      </c>
    </row>
    <row r="5991" spans="1:14" x14ac:dyDescent="0.2">
      <c r="A5991" t="s">
        <v>6034</v>
      </c>
      <c r="B5991">
        <v>4.0636399324710082E-14</v>
      </c>
      <c r="C5991">
        <v>18163.199999999997</v>
      </c>
      <c r="D5991">
        <v>0</v>
      </c>
      <c r="E5991">
        <v>0</v>
      </c>
      <c r="F5991">
        <v>1759.0989799999995</v>
      </c>
      <c r="G5991">
        <v>4.1384610993773317E-12</v>
      </c>
      <c r="H5991">
        <v>1822.1381495621329</v>
      </c>
      <c r="I5991">
        <v>0</v>
      </c>
      <c r="J5991">
        <v>5.5913600384358649E-15</v>
      </c>
      <c r="K5991">
        <v>0</v>
      </c>
      <c r="L5991">
        <v>0</v>
      </c>
      <c r="M5991">
        <v>9936.0085903686268</v>
      </c>
      <c r="N5991">
        <v>31680.445719930758</v>
      </c>
    </row>
    <row r="5992" spans="1:14" x14ac:dyDescent="0.2">
      <c r="A5992" t="s">
        <v>6035</v>
      </c>
      <c r="B5992">
        <v>3.8602190476522503E-14</v>
      </c>
      <c r="C5992">
        <v>18163.199999999997</v>
      </c>
      <c r="D5992">
        <v>0</v>
      </c>
      <c r="E5992">
        <v>0</v>
      </c>
      <c r="F5992">
        <v>2459.9599399999997</v>
      </c>
      <c r="G5992">
        <v>4.0709023640481159E-12</v>
      </c>
      <c r="H5992">
        <v>1945.950776194886</v>
      </c>
      <c r="I5992">
        <v>0</v>
      </c>
      <c r="J5992">
        <v>5.616412007552158E-15</v>
      </c>
      <c r="K5992">
        <v>0</v>
      </c>
      <c r="L5992">
        <v>0</v>
      </c>
      <c r="M5992">
        <v>9845.3721897475607</v>
      </c>
      <c r="N5992">
        <v>32414.482905942445</v>
      </c>
    </row>
    <row r="5993" spans="1:14" x14ac:dyDescent="0.2">
      <c r="A5993" t="s">
        <v>6036</v>
      </c>
      <c r="B5993">
        <v>3.8960765480281364E-14</v>
      </c>
      <c r="C5993">
        <v>17909.500091999998</v>
      </c>
      <c r="D5993">
        <v>0</v>
      </c>
      <c r="E5993">
        <v>0</v>
      </c>
      <c r="F5993">
        <v>3673.0997499999999</v>
      </c>
      <c r="G5993">
        <v>4.2931254550642696E-12</v>
      </c>
      <c r="H5993">
        <v>2293.73528394811</v>
      </c>
      <c r="I5993">
        <v>0</v>
      </c>
      <c r="J5993">
        <v>5.6290160107581672E-15</v>
      </c>
      <c r="K5993">
        <v>0</v>
      </c>
      <c r="L5993">
        <v>0</v>
      </c>
      <c r="M5993">
        <v>9814.2385180017918</v>
      </c>
      <c r="N5993">
        <v>33690.573643949901</v>
      </c>
    </row>
    <row r="5994" spans="1:14" x14ac:dyDescent="0.2">
      <c r="A5994" t="s">
        <v>6037</v>
      </c>
      <c r="B5994">
        <v>4.101104969331738E-14</v>
      </c>
      <c r="C5994">
        <v>14160.930453999999</v>
      </c>
      <c r="D5994">
        <v>0</v>
      </c>
      <c r="E5994">
        <v>0</v>
      </c>
      <c r="F5994">
        <v>3647.4349399999996</v>
      </c>
      <c r="G5994">
        <v>3.9635849869228949E-12</v>
      </c>
      <c r="H5994">
        <v>2722.3357719554247</v>
      </c>
      <c r="I5994">
        <v>0</v>
      </c>
      <c r="J5994">
        <v>5.5815251577876647E-15</v>
      </c>
      <c r="K5994">
        <v>0</v>
      </c>
      <c r="L5994">
        <v>0</v>
      </c>
      <c r="M5994">
        <v>10027.132876624637</v>
      </c>
      <c r="N5994">
        <v>30557.834042580063</v>
      </c>
    </row>
    <row r="5995" spans="1:14" x14ac:dyDescent="0.2">
      <c r="A5995" t="s">
        <v>6038</v>
      </c>
      <c r="B5995">
        <v>4.1232451412177865E-14</v>
      </c>
      <c r="C5995">
        <v>9044.2758999999987</v>
      </c>
      <c r="D5995">
        <v>0</v>
      </c>
      <c r="E5995">
        <v>0</v>
      </c>
      <c r="F5995">
        <v>3316.6212799999994</v>
      </c>
      <c r="G5995">
        <v>2064.1450593626073</v>
      </c>
      <c r="H5995">
        <v>3425.5572542819914</v>
      </c>
      <c r="I5995">
        <v>0</v>
      </c>
      <c r="J5995">
        <v>5.6360505732116338E-15</v>
      </c>
      <c r="K5995">
        <v>0</v>
      </c>
      <c r="L5995">
        <v>0</v>
      </c>
      <c r="M5995">
        <v>11058.892646355407</v>
      </c>
      <c r="N5995">
        <v>28909.492140000002</v>
      </c>
    </row>
    <row r="5996" spans="1:14" x14ac:dyDescent="0.2">
      <c r="A5996" t="s">
        <v>6039</v>
      </c>
      <c r="B5996">
        <v>5.2537981021601561E-14</v>
      </c>
      <c r="C5996">
        <v>3998.7340140000001</v>
      </c>
      <c r="D5996">
        <v>0</v>
      </c>
      <c r="E5996">
        <v>0</v>
      </c>
      <c r="F5996">
        <v>3791.5202199999994</v>
      </c>
      <c r="G5996">
        <v>9577.4561903749473</v>
      </c>
      <c r="H5996">
        <v>3841.8993692696527</v>
      </c>
      <c r="I5996">
        <v>0</v>
      </c>
      <c r="J5996">
        <v>5.7062234582135172E-15</v>
      </c>
      <c r="K5996">
        <v>0</v>
      </c>
      <c r="L5996">
        <v>0</v>
      </c>
      <c r="M5996">
        <v>11058.892646355405</v>
      </c>
      <c r="N5996">
        <v>32268.502440000004</v>
      </c>
    </row>
    <row r="5997" spans="1:14" x14ac:dyDescent="0.2">
      <c r="A5997" t="s">
        <v>6040</v>
      </c>
      <c r="B5997">
        <v>5.5676334508726131E-13</v>
      </c>
      <c r="C5997">
        <v>932.0362259999996</v>
      </c>
      <c r="D5997">
        <v>0</v>
      </c>
      <c r="E5997">
        <v>0</v>
      </c>
      <c r="F5997">
        <v>3861.3049699999997</v>
      </c>
      <c r="G5997">
        <v>14521.850056170892</v>
      </c>
      <c r="H5997">
        <v>4111.3526714737118</v>
      </c>
      <c r="I5997">
        <v>0</v>
      </c>
      <c r="J5997">
        <v>5.9019526654309136E-15</v>
      </c>
      <c r="K5997">
        <v>0</v>
      </c>
      <c r="L5997">
        <v>0</v>
      </c>
      <c r="M5997">
        <v>11058.892646355405</v>
      </c>
      <c r="N5997">
        <v>34485.436570000013</v>
      </c>
    </row>
    <row r="5998" spans="1:14" x14ac:dyDescent="0.2">
      <c r="A5998" t="s">
        <v>6041</v>
      </c>
      <c r="B5998">
        <v>5.1327493691025326E-14</v>
      </c>
      <c r="C5998">
        <v>0</v>
      </c>
      <c r="D5998">
        <v>0</v>
      </c>
      <c r="E5998">
        <v>0</v>
      </c>
      <c r="F5998">
        <v>4376.1106799999998</v>
      </c>
      <c r="G5998">
        <v>10769.020753784334</v>
      </c>
      <c r="H5998">
        <v>4262.8633498602658</v>
      </c>
      <c r="I5998">
        <v>0</v>
      </c>
      <c r="J5998">
        <v>5.6811575525126946E-15</v>
      </c>
      <c r="K5998">
        <v>0</v>
      </c>
      <c r="L5998">
        <v>0</v>
      </c>
      <c r="M5998">
        <v>11058.892646355405</v>
      </c>
      <c r="N5998">
        <v>30466.887430000006</v>
      </c>
    </row>
    <row r="5999" spans="1:14" x14ac:dyDescent="0.2">
      <c r="A5999" t="s">
        <v>6042</v>
      </c>
      <c r="B5999">
        <v>5.090078681925718E-14</v>
      </c>
      <c r="C5999">
        <v>0</v>
      </c>
      <c r="D5999">
        <v>0</v>
      </c>
      <c r="E5999">
        <v>0</v>
      </c>
      <c r="F5999">
        <v>4719.6368399999992</v>
      </c>
      <c r="G5999">
        <v>4922.9528407111229</v>
      </c>
      <c r="H5999">
        <v>4571.4409729334775</v>
      </c>
      <c r="I5999">
        <v>0</v>
      </c>
      <c r="J5999">
        <v>5.6779555866902722E-15</v>
      </c>
      <c r="K5999">
        <v>0</v>
      </c>
      <c r="L5999">
        <v>0</v>
      </c>
      <c r="M5999">
        <v>11058.892646355405</v>
      </c>
      <c r="N5999">
        <v>25272.923300000002</v>
      </c>
    </row>
    <row r="6000" spans="1:14" x14ac:dyDescent="0.2">
      <c r="A6000" t="s">
        <v>6043</v>
      </c>
      <c r="B6000">
        <v>4.5141442695194644E-14</v>
      </c>
      <c r="C6000">
        <v>0</v>
      </c>
      <c r="D6000">
        <v>0</v>
      </c>
      <c r="E6000">
        <v>0</v>
      </c>
      <c r="F6000">
        <v>5800.3003299999991</v>
      </c>
      <c r="G6000">
        <v>2367.0329756015731</v>
      </c>
      <c r="H6000">
        <v>4705.8899080430319</v>
      </c>
      <c r="I6000">
        <v>0</v>
      </c>
      <c r="J6000">
        <v>5.6872874505555599E-15</v>
      </c>
      <c r="K6000">
        <v>0</v>
      </c>
      <c r="L6000">
        <v>0</v>
      </c>
      <c r="M6000">
        <v>11058.892646355405</v>
      </c>
      <c r="N6000">
        <v>23932.115860000009</v>
      </c>
    </row>
    <row r="6001" spans="1:14" x14ac:dyDescent="0.2">
      <c r="A6001" t="s">
        <v>6044</v>
      </c>
      <c r="B6001">
        <v>4.2704972300601744E-14</v>
      </c>
      <c r="C6001">
        <v>0</v>
      </c>
      <c r="D6001">
        <v>0</v>
      </c>
      <c r="E6001">
        <v>0</v>
      </c>
      <c r="F6001">
        <v>5538.6137199999994</v>
      </c>
      <c r="G6001">
        <v>740.2109709812961</v>
      </c>
      <c r="H6001">
        <v>4820.8989026633026</v>
      </c>
      <c r="I6001">
        <v>0</v>
      </c>
      <c r="J6001">
        <v>5.7308952233126014E-15</v>
      </c>
      <c r="K6001">
        <v>0</v>
      </c>
      <c r="L6001">
        <v>0</v>
      </c>
      <c r="M6001">
        <v>11058.892646355405</v>
      </c>
      <c r="N6001">
        <v>22158.616240000003</v>
      </c>
    </row>
    <row r="6002" spans="1:14" x14ac:dyDescent="0.2">
      <c r="A6002" t="s">
        <v>6045</v>
      </c>
      <c r="B6002">
        <v>4.8980041562072832E-14</v>
      </c>
      <c r="C6002">
        <v>0</v>
      </c>
      <c r="D6002">
        <v>0</v>
      </c>
      <c r="E6002">
        <v>0</v>
      </c>
      <c r="F6002">
        <v>5191.8234499999999</v>
      </c>
      <c r="G6002">
        <v>4.9063928799227571E-12</v>
      </c>
      <c r="H6002">
        <v>4601.2052379357301</v>
      </c>
      <c r="I6002">
        <v>0</v>
      </c>
      <c r="J6002">
        <v>5.6960136275408651E-15</v>
      </c>
      <c r="K6002">
        <v>0</v>
      </c>
      <c r="L6002">
        <v>0</v>
      </c>
      <c r="M6002">
        <v>10411.692413621437</v>
      </c>
      <c r="N6002">
        <v>20204.721101557174</v>
      </c>
    </row>
    <row r="6003" spans="1:14" x14ac:dyDescent="0.2">
      <c r="A6003" t="s">
        <v>6046</v>
      </c>
      <c r="B6003">
        <v>4.5427555003028601E-14</v>
      </c>
      <c r="C6003">
        <v>0</v>
      </c>
      <c r="D6003">
        <v>0</v>
      </c>
      <c r="E6003">
        <v>0</v>
      </c>
      <c r="F6003">
        <v>5729.4181499999986</v>
      </c>
      <c r="G6003">
        <v>3.500169308847141E-12</v>
      </c>
      <c r="H6003">
        <v>4714.4871491725225</v>
      </c>
      <c r="I6003">
        <v>0</v>
      </c>
      <c r="J6003">
        <v>5.7242381691399638E-15</v>
      </c>
      <c r="K6003">
        <v>0</v>
      </c>
      <c r="L6003">
        <v>0</v>
      </c>
      <c r="M6003">
        <v>9829.5859312637494</v>
      </c>
      <c r="N6003">
        <v>20273.491230436273</v>
      </c>
    </row>
    <row r="6004" spans="1:14" x14ac:dyDescent="0.2">
      <c r="A6004" t="s">
        <v>6047</v>
      </c>
      <c r="B6004">
        <v>4.9502602016620721E-14</v>
      </c>
      <c r="C6004">
        <v>0</v>
      </c>
      <c r="D6004">
        <v>0</v>
      </c>
      <c r="E6004">
        <v>0</v>
      </c>
      <c r="F6004">
        <v>4678.8187399999988</v>
      </c>
      <c r="G6004">
        <v>4.8110192143815958E-12</v>
      </c>
      <c r="H6004">
        <v>4888.4022048603274</v>
      </c>
      <c r="I6004">
        <v>0</v>
      </c>
      <c r="J6004">
        <v>5.7010246325872654E-15</v>
      </c>
      <c r="K6004">
        <v>0</v>
      </c>
      <c r="L6004">
        <v>0</v>
      </c>
      <c r="M6004">
        <v>9360.6623858555577</v>
      </c>
      <c r="N6004">
        <v>18927.883330715889</v>
      </c>
    </row>
    <row r="6005" spans="1:14" x14ac:dyDescent="0.2">
      <c r="A6005" t="s">
        <v>6048</v>
      </c>
      <c r="B6005">
        <v>5.0083767023481079E-14</v>
      </c>
      <c r="C6005">
        <v>0</v>
      </c>
      <c r="D6005">
        <v>0</v>
      </c>
      <c r="E6005">
        <v>0</v>
      </c>
      <c r="F6005">
        <v>5186.4106300000003</v>
      </c>
      <c r="G6005">
        <v>4.8852440548474931E-12</v>
      </c>
      <c r="H6005">
        <v>5002.7222902048152</v>
      </c>
      <c r="I6005">
        <v>0</v>
      </c>
      <c r="J6005">
        <v>5.7069432138234209E-15</v>
      </c>
      <c r="K6005">
        <v>0</v>
      </c>
      <c r="L6005">
        <v>0</v>
      </c>
      <c r="M6005">
        <v>9141.1415603023779</v>
      </c>
      <c r="N6005">
        <v>19330.2744805072</v>
      </c>
    </row>
    <row r="6006" spans="1:14" x14ac:dyDescent="0.2">
      <c r="A6006" t="s">
        <v>6049</v>
      </c>
      <c r="B6006">
        <v>5.1382698749757775E-14</v>
      </c>
      <c r="C6006">
        <v>0</v>
      </c>
      <c r="D6006">
        <v>0</v>
      </c>
      <c r="E6006">
        <v>0</v>
      </c>
      <c r="F6006">
        <v>5008.4131899999993</v>
      </c>
      <c r="G6006">
        <v>5.011712743562188E-12</v>
      </c>
      <c r="H6006">
        <v>4903.6441883490452</v>
      </c>
      <c r="I6006">
        <v>0</v>
      </c>
      <c r="J6006">
        <v>5.728708098287093E-15</v>
      </c>
      <c r="K6006">
        <v>0</v>
      </c>
      <c r="L6006">
        <v>0</v>
      </c>
      <c r="M6006">
        <v>9172.1416680706025</v>
      </c>
      <c r="N6006">
        <v>19084.19904641965</v>
      </c>
    </row>
    <row r="6007" spans="1:14" x14ac:dyDescent="0.2">
      <c r="A6007" t="s">
        <v>6050</v>
      </c>
      <c r="B6007">
        <v>4.3106444638379025E-14</v>
      </c>
      <c r="C6007">
        <v>0</v>
      </c>
      <c r="D6007">
        <v>0</v>
      </c>
      <c r="E6007">
        <v>0</v>
      </c>
      <c r="F6007">
        <v>5610.7042299999994</v>
      </c>
      <c r="G6007">
        <v>3.6592934093889937E-12</v>
      </c>
      <c r="H6007">
        <v>4505.729546314742</v>
      </c>
      <c r="I6007">
        <v>0</v>
      </c>
      <c r="J6007">
        <v>5.7868184726356978E-15</v>
      </c>
      <c r="K6007">
        <v>0</v>
      </c>
      <c r="L6007">
        <v>0</v>
      </c>
      <c r="M6007">
        <v>9007.1241960627631</v>
      </c>
      <c r="N6007">
        <v>19123.557972377508</v>
      </c>
    </row>
    <row r="6008" spans="1:14" x14ac:dyDescent="0.2">
      <c r="A6008" t="s">
        <v>6051</v>
      </c>
      <c r="B6008">
        <v>4.9029143872135514E-14</v>
      </c>
      <c r="C6008">
        <v>0</v>
      </c>
      <c r="D6008">
        <v>0</v>
      </c>
      <c r="E6008">
        <v>0</v>
      </c>
      <c r="F6008">
        <v>4999.109089999999</v>
      </c>
      <c r="G6008">
        <v>4.7851189745455559E-12</v>
      </c>
      <c r="H6008">
        <v>3762.751064638464</v>
      </c>
      <c r="I6008">
        <v>0</v>
      </c>
      <c r="J6008">
        <v>5.7212017633749722E-15</v>
      </c>
      <c r="K6008">
        <v>0</v>
      </c>
      <c r="L6008">
        <v>0</v>
      </c>
      <c r="M6008">
        <v>9011.4080467479162</v>
      </c>
      <c r="N6008">
        <v>17773.268201386385</v>
      </c>
    </row>
    <row r="6009" spans="1:14" x14ac:dyDescent="0.2">
      <c r="A6009" t="s">
        <v>6052</v>
      </c>
      <c r="B6009">
        <v>5.2369532807072224E-14</v>
      </c>
      <c r="C6009">
        <v>124.62445599999958</v>
      </c>
      <c r="D6009">
        <v>0</v>
      </c>
      <c r="E6009">
        <v>0</v>
      </c>
      <c r="F6009">
        <v>4719.7475999999997</v>
      </c>
      <c r="G6009">
        <v>4.8883163250726289E-12</v>
      </c>
      <c r="H6009">
        <v>3208.4698048786295</v>
      </c>
      <c r="I6009">
        <v>0</v>
      </c>
      <c r="J6009">
        <v>5.7271050909935042E-15</v>
      </c>
      <c r="K6009">
        <v>0</v>
      </c>
      <c r="L6009">
        <v>0</v>
      </c>
      <c r="M6009">
        <v>9231.4163504624066</v>
      </c>
      <c r="N6009">
        <v>17284.258211341039</v>
      </c>
    </row>
    <row r="6010" spans="1:14" x14ac:dyDescent="0.2">
      <c r="A6010" t="s">
        <v>6053</v>
      </c>
      <c r="B6010">
        <v>5.0256442455867447E-14</v>
      </c>
      <c r="C6010">
        <v>1381.5263439999994</v>
      </c>
      <c r="D6010">
        <v>0</v>
      </c>
      <c r="E6010">
        <v>0</v>
      </c>
      <c r="F6010">
        <v>3946.3918199999994</v>
      </c>
      <c r="G6010">
        <v>4.6872587036103942E-12</v>
      </c>
      <c r="H6010">
        <v>2904.4116909542054</v>
      </c>
      <c r="I6010">
        <v>0</v>
      </c>
      <c r="J6010">
        <v>5.71940191294499E-15</v>
      </c>
      <c r="K6010">
        <v>0</v>
      </c>
      <c r="L6010">
        <v>0</v>
      </c>
      <c r="M6010">
        <v>9289.2499807211479</v>
      </c>
      <c r="N6010">
        <v>17521.579835675358</v>
      </c>
    </row>
    <row r="6011" spans="1:14" x14ac:dyDescent="0.2">
      <c r="A6011" t="s">
        <v>6054</v>
      </c>
      <c r="B6011">
        <v>5.0429482984941583E-14</v>
      </c>
      <c r="C6011">
        <v>3926.4613079999995</v>
      </c>
      <c r="D6011">
        <v>0</v>
      </c>
      <c r="E6011">
        <v>0</v>
      </c>
      <c r="F6011">
        <v>3787.4157999999998</v>
      </c>
      <c r="G6011">
        <v>4.6483929736097084E-12</v>
      </c>
      <c r="H6011">
        <v>2652.3382536493946</v>
      </c>
      <c r="I6011">
        <v>0</v>
      </c>
      <c r="J6011">
        <v>5.7146617407058019E-15</v>
      </c>
      <c r="K6011">
        <v>0</v>
      </c>
      <c r="L6011">
        <v>0</v>
      </c>
      <c r="M6011">
        <v>9552.5321783773779</v>
      </c>
      <c r="N6011">
        <v>19918.747540026776</v>
      </c>
    </row>
    <row r="6012" spans="1:14" x14ac:dyDescent="0.2">
      <c r="A6012" t="s">
        <v>6055</v>
      </c>
      <c r="B6012">
        <v>4.2057731014480543E-14</v>
      </c>
      <c r="C6012">
        <v>7992.164092</v>
      </c>
      <c r="D6012">
        <v>0</v>
      </c>
      <c r="E6012">
        <v>0</v>
      </c>
      <c r="F6012">
        <v>2851.3744899999997</v>
      </c>
      <c r="G6012">
        <v>3.388034186975715E-12</v>
      </c>
      <c r="H6012">
        <v>2724.9007836796877</v>
      </c>
      <c r="I6012">
        <v>0</v>
      </c>
      <c r="J6012">
        <v>5.6281794369992331E-15</v>
      </c>
      <c r="K6012">
        <v>0</v>
      </c>
      <c r="L6012">
        <v>0</v>
      </c>
      <c r="M6012">
        <v>9423.9767187887119</v>
      </c>
      <c r="N6012">
        <v>22992.416084468401</v>
      </c>
    </row>
    <row r="6013" spans="1:14" x14ac:dyDescent="0.2">
      <c r="A6013" t="s">
        <v>6056</v>
      </c>
      <c r="B6013">
        <v>3.8599792163375031E-14</v>
      </c>
      <c r="C6013">
        <v>12473.971267999999</v>
      </c>
      <c r="D6013">
        <v>0</v>
      </c>
      <c r="E6013">
        <v>0</v>
      </c>
      <c r="F6013">
        <v>2308.6793599999992</v>
      </c>
      <c r="G6013">
        <v>3.7087864576482105E-12</v>
      </c>
      <c r="H6013">
        <v>2845.7162641811328</v>
      </c>
      <c r="I6013">
        <v>0</v>
      </c>
      <c r="J6013">
        <v>5.6395784561440908E-15</v>
      </c>
      <c r="K6013">
        <v>0</v>
      </c>
      <c r="L6013">
        <v>0</v>
      </c>
      <c r="M6013">
        <v>8826.0868798031697</v>
      </c>
      <c r="N6013">
        <v>26454.453771984307</v>
      </c>
    </row>
    <row r="6014" spans="1:14" x14ac:dyDescent="0.2">
      <c r="A6014" t="s">
        <v>6057</v>
      </c>
      <c r="B6014">
        <v>3.8158571575202356E-14</v>
      </c>
      <c r="C6014">
        <v>16523.985477999999</v>
      </c>
      <c r="D6014">
        <v>0</v>
      </c>
      <c r="E6014">
        <v>0</v>
      </c>
      <c r="F6014">
        <v>2607.5539499999995</v>
      </c>
      <c r="G6014">
        <v>4.332487323820757E-12</v>
      </c>
      <c r="H6014">
        <v>2828.8575185494833</v>
      </c>
      <c r="I6014">
        <v>0</v>
      </c>
      <c r="J6014">
        <v>5.5876901526257068E-15</v>
      </c>
      <c r="K6014">
        <v>0</v>
      </c>
      <c r="L6014">
        <v>0</v>
      </c>
      <c r="M6014">
        <v>8507.7952779381485</v>
      </c>
      <c r="N6014">
        <v>30468.192224487633</v>
      </c>
    </row>
    <row r="6015" spans="1:14" x14ac:dyDescent="0.2">
      <c r="A6015" t="s">
        <v>6058</v>
      </c>
      <c r="B6015">
        <v>3.9878494625237228E-14</v>
      </c>
      <c r="C6015">
        <v>17906.230958</v>
      </c>
      <c r="D6015">
        <v>0</v>
      </c>
      <c r="E6015">
        <v>0</v>
      </c>
      <c r="F6015">
        <v>2700.4883599999994</v>
      </c>
      <c r="G6015">
        <v>4.4692569690027145E-12</v>
      </c>
      <c r="H6015">
        <v>2793.6567349764209</v>
      </c>
      <c r="I6015">
        <v>0</v>
      </c>
      <c r="J6015">
        <v>5.5565824120163715E-15</v>
      </c>
      <c r="K6015">
        <v>0</v>
      </c>
      <c r="L6015">
        <v>0</v>
      </c>
      <c r="M6015">
        <v>8737.0198141203437</v>
      </c>
      <c r="N6015">
        <v>32137.39586709677</v>
      </c>
    </row>
    <row r="6016" spans="1:14" x14ac:dyDescent="0.2">
      <c r="A6016" t="s">
        <v>6059</v>
      </c>
      <c r="B6016">
        <v>3.7838015809786549E-14</v>
      </c>
      <c r="C6016">
        <v>17858.253093999996</v>
      </c>
      <c r="D6016">
        <v>0</v>
      </c>
      <c r="E6016">
        <v>0</v>
      </c>
      <c r="F6016">
        <v>2733.3912299999993</v>
      </c>
      <c r="G6016">
        <v>4.2298825730350216E-12</v>
      </c>
      <c r="H6016">
        <v>2603.3157094232156</v>
      </c>
      <c r="I6016">
        <v>0</v>
      </c>
      <c r="J6016">
        <v>5.5846027653737311E-15</v>
      </c>
      <c r="K6016">
        <v>0</v>
      </c>
      <c r="L6016">
        <v>0</v>
      </c>
      <c r="M6016">
        <v>8866.9596894294773</v>
      </c>
      <c r="N6016">
        <v>32061.91972285269</v>
      </c>
    </row>
    <row r="6017" spans="1:14" x14ac:dyDescent="0.2">
      <c r="A6017" t="s">
        <v>6060</v>
      </c>
      <c r="B6017">
        <v>3.8007852232475784E-14</v>
      </c>
      <c r="C6017">
        <v>16925.634176</v>
      </c>
      <c r="D6017">
        <v>0</v>
      </c>
      <c r="E6017">
        <v>0</v>
      </c>
      <c r="F6017">
        <v>3054.2943599999994</v>
      </c>
      <c r="G6017">
        <v>4.0293624528929316E-12</v>
      </c>
      <c r="H6017">
        <v>2346.2303184245147</v>
      </c>
      <c r="I6017">
        <v>0</v>
      </c>
      <c r="J6017">
        <v>5.6007124298866523E-15</v>
      </c>
      <c r="K6017">
        <v>0</v>
      </c>
      <c r="L6017">
        <v>0</v>
      </c>
      <c r="M6017">
        <v>9288.1567608608475</v>
      </c>
      <c r="N6017">
        <v>31614.315615285366</v>
      </c>
    </row>
    <row r="6018" spans="1:14" x14ac:dyDescent="0.2">
      <c r="A6018" t="s">
        <v>6061</v>
      </c>
      <c r="B6018">
        <v>4.1875185779761057E-14</v>
      </c>
      <c r="C6018">
        <v>13392.622606000001</v>
      </c>
      <c r="D6018">
        <v>0</v>
      </c>
      <c r="E6018">
        <v>0</v>
      </c>
      <c r="F6018">
        <v>2676.4163799999997</v>
      </c>
      <c r="G6018">
        <v>3.6780551033060202E-12</v>
      </c>
      <c r="H6018">
        <v>2384.0557079240443</v>
      </c>
      <c r="I6018">
        <v>0</v>
      </c>
      <c r="J6018">
        <v>5.6102674361136326E-15</v>
      </c>
      <c r="K6018">
        <v>0</v>
      </c>
      <c r="L6018">
        <v>0</v>
      </c>
      <c r="M6018">
        <v>10518.834410740796</v>
      </c>
      <c r="N6018">
        <v>28971.929104664847</v>
      </c>
    </row>
    <row r="6019" spans="1:14" x14ac:dyDescent="0.2">
      <c r="A6019" t="s">
        <v>6062</v>
      </c>
      <c r="B6019">
        <v>97.236319983681611</v>
      </c>
      <c r="C6019">
        <v>8291.8904199999997</v>
      </c>
      <c r="D6019">
        <v>0</v>
      </c>
      <c r="E6019">
        <v>0</v>
      </c>
      <c r="F6019">
        <v>2858.4500400000002</v>
      </c>
      <c r="G6019">
        <v>6538.4192015657563</v>
      </c>
      <c r="H6019">
        <v>2584.9277620951466</v>
      </c>
      <c r="I6019">
        <v>0</v>
      </c>
      <c r="J6019">
        <v>7.0272691027311994E-15</v>
      </c>
      <c r="K6019">
        <v>0</v>
      </c>
      <c r="L6019">
        <v>0</v>
      </c>
      <c r="M6019">
        <v>11058.892646355416</v>
      </c>
      <c r="N6019">
        <v>31429.81639</v>
      </c>
    </row>
    <row r="6020" spans="1:14" x14ac:dyDescent="0.2">
      <c r="A6020" t="s">
        <v>6063</v>
      </c>
      <c r="B6020">
        <v>281.06528655661793</v>
      </c>
      <c r="C6020">
        <v>3905.6484719999999</v>
      </c>
      <c r="D6020">
        <v>0</v>
      </c>
      <c r="E6020">
        <v>0</v>
      </c>
      <c r="F6020">
        <v>3620.5880000000002</v>
      </c>
      <c r="G6020">
        <v>13289.595661410835</v>
      </c>
      <c r="H6020">
        <v>2711.7051536771323</v>
      </c>
      <c r="I6020">
        <v>0</v>
      </c>
      <c r="J6020">
        <v>7.3497339708280741E-15</v>
      </c>
      <c r="K6020">
        <v>0</v>
      </c>
      <c r="L6020">
        <v>0</v>
      </c>
      <c r="M6020">
        <v>11058.892646355416</v>
      </c>
      <c r="N6020">
        <v>34867.495219999997</v>
      </c>
    </row>
    <row r="6021" spans="1:14" x14ac:dyDescent="0.2">
      <c r="A6021" t="s">
        <v>6064</v>
      </c>
      <c r="B6021">
        <v>2499.4010382773513</v>
      </c>
      <c r="C6021">
        <v>966.23529200000007</v>
      </c>
      <c r="D6021">
        <v>0</v>
      </c>
      <c r="E6021">
        <v>0</v>
      </c>
      <c r="F6021">
        <v>3887.5047799999998</v>
      </c>
      <c r="G6021">
        <v>15902.035290436046</v>
      </c>
      <c r="H6021">
        <v>2787.5721229311885</v>
      </c>
      <c r="I6021">
        <v>0</v>
      </c>
      <c r="J6021">
        <v>7.0789926668651802E-15</v>
      </c>
      <c r="K6021">
        <v>0</v>
      </c>
      <c r="L6021">
        <v>0</v>
      </c>
      <c r="M6021">
        <v>11058.892646355416</v>
      </c>
      <c r="N6021">
        <v>37101.641170000003</v>
      </c>
    </row>
    <row r="6022" spans="1:14" x14ac:dyDescent="0.2">
      <c r="A6022" t="s">
        <v>6065</v>
      </c>
      <c r="B6022">
        <v>581.51963415270893</v>
      </c>
      <c r="C6022">
        <v>0</v>
      </c>
      <c r="D6022">
        <v>0</v>
      </c>
      <c r="E6022">
        <v>0</v>
      </c>
      <c r="F6022">
        <v>4482.1989499999991</v>
      </c>
      <c r="G6022">
        <v>13526.714852160416</v>
      </c>
      <c r="H6022">
        <v>3043.0644373314699</v>
      </c>
      <c r="I6022">
        <v>0</v>
      </c>
      <c r="J6022">
        <v>7.4341744173527239E-15</v>
      </c>
      <c r="K6022">
        <v>0</v>
      </c>
      <c r="L6022">
        <v>0</v>
      </c>
      <c r="M6022">
        <v>11058.892646355414</v>
      </c>
      <c r="N6022">
        <v>32692.390520000008</v>
      </c>
    </row>
    <row r="6023" spans="1:14" x14ac:dyDescent="0.2">
      <c r="A6023" t="s">
        <v>6066</v>
      </c>
      <c r="B6023">
        <v>122.53488480551617</v>
      </c>
      <c r="C6023">
        <v>0</v>
      </c>
      <c r="D6023">
        <v>0</v>
      </c>
      <c r="E6023">
        <v>0</v>
      </c>
      <c r="F6023">
        <v>4936.2894500000002</v>
      </c>
      <c r="G6023">
        <v>7149.9502923377959</v>
      </c>
      <c r="H6023">
        <v>3604.6418665012761</v>
      </c>
      <c r="I6023">
        <v>0</v>
      </c>
      <c r="J6023">
        <v>7.210676546111952E-15</v>
      </c>
      <c r="K6023">
        <v>0</v>
      </c>
      <c r="L6023">
        <v>0</v>
      </c>
      <c r="M6023">
        <v>11058.892646355418</v>
      </c>
      <c r="N6023">
        <v>26872.309140000008</v>
      </c>
    </row>
    <row r="6024" spans="1:14" x14ac:dyDescent="0.2">
      <c r="A6024" t="s">
        <v>6067</v>
      </c>
      <c r="B6024">
        <v>116.61602784351099</v>
      </c>
      <c r="C6024">
        <v>0</v>
      </c>
      <c r="D6024">
        <v>0</v>
      </c>
      <c r="E6024">
        <v>0</v>
      </c>
      <c r="F6024">
        <v>4972.6065400000007</v>
      </c>
      <c r="G6024">
        <v>4646.3955347210222</v>
      </c>
      <c r="H6024">
        <v>4144.2134410800518</v>
      </c>
      <c r="I6024">
        <v>0</v>
      </c>
      <c r="J6024">
        <v>7.2061677370591144E-15</v>
      </c>
      <c r="K6024">
        <v>0</v>
      </c>
      <c r="L6024">
        <v>0</v>
      </c>
      <c r="M6024">
        <v>11058.892646355416</v>
      </c>
      <c r="N6024">
        <v>24938.724190000001</v>
      </c>
    </row>
    <row r="6025" spans="1:14" x14ac:dyDescent="0.2">
      <c r="A6025" t="s">
        <v>6068</v>
      </c>
      <c r="B6025">
        <v>94.510203312542373</v>
      </c>
      <c r="C6025">
        <v>0</v>
      </c>
      <c r="D6025">
        <v>0</v>
      </c>
      <c r="E6025">
        <v>0</v>
      </c>
      <c r="F6025">
        <v>5170.7693399999998</v>
      </c>
      <c r="G6025">
        <v>2029.4495756706251</v>
      </c>
      <c r="H6025">
        <v>4596.840594661423</v>
      </c>
      <c r="I6025">
        <v>0</v>
      </c>
      <c r="J6025">
        <v>7.201897501112104E-15</v>
      </c>
      <c r="K6025">
        <v>0</v>
      </c>
      <c r="L6025">
        <v>0</v>
      </c>
      <c r="M6025">
        <v>11058.892646355418</v>
      </c>
      <c r="N6025">
        <v>22950.462360000009</v>
      </c>
    </row>
    <row r="6026" spans="1:14" x14ac:dyDescent="0.2">
      <c r="A6026" t="s">
        <v>6069</v>
      </c>
      <c r="B6026">
        <v>16.781221235473421</v>
      </c>
      <c r="C6026">
        <v>0</v>
      </c>
      <c r="D6026">
        <v>0</v>
      </c>
      <c r="E6026">
        <v>0</v>
      </c>
      <c r="F6026">
        <v>4999.33734</v>
      </c>
      <c r="G6026">
        <v>68.952981155943334</v>
      </c>
      <c r="H6026">
        <v>4506.0664612531682</v>
      </c>
      <c r="I6026">
        <v>0</v>
      </c>
      <c r="J6026">
        <v>7.090050563362253E-15</v>
      </c>
      <c r="K6026">
        <v>0</v>
      </c>
      <c r="L6026">
        <v>0</v>
      </c>
      <c r="M6026">
        <v>11058.892646355416</v>
      </c>
      <c r="N6026">
        <v>20650.030650000001</v>
      </c>
    </row>
    <row r="6027" spans="1:14" x14ac:dyDescent="0.2">
      <c r="A6027" t="s">
        <v>6070</v>
      </c>
      <c r="B6027">
        <v>5.1221667325907007E-14</v>
      </c>
      <c r="C6027">
        <v>0</v>
      </c>
      <c r="D6027">
        <v>0</v>
      </c>
      <c r="E6027">
        <v>0</v>
      </c>
      <c r="F6027">
        <v>5359.28532</v>
      </c>
      <c r="G6027">
        <v>1.6566597297061025E-13</v>
      </c>
      <c r="H6027">
        <v>4472.1138894690503</v>
      </c>
      <c r="I6027">
        <v>0</v>
      </c>
      <c r="J6027">
        <v>5.8767646440449991E-15</v>
      </c>
      <c r="K6027">
        <v>0</v>
      </c>
      <c r="L6027">
        <v>0</v>
      </c>
      <c r="M6027">
        <v>10643.553223385306</v>
      </c>
      <c r="N6027">
        <v>20474.952432854356</v>
      </c>
    </row>
    <row r="6028" spans="1:14" x14ac:dyDescent="0.2">
      <c r="A6028" t="s">
        <v>6071</v>
      </c>
      <c r="B6028">
        <v>5.1922451551925575E-14</v>
      </c>
      <c r="C6028">
        <v>0</v>
      </c>
      <c r="D6028">
        <v>0</v>
      </c>
      <c r="E6028">
        <v>0</v>
      </c>
      <c r="F6028">
        <v>4550.1864499999992</v>
      </c>
      <c r="G6028">
        <v>4.4549873180976664E-12</v>
      </c>
      <c r="H6028">
        <v>4882.750100105397</v>
      </c>
      <c r="I6028">
        <v>0</v>
      </c>
      <c r="J6028">
        <v>5.8182610442213696E-15</v>
      </c>
      <c r="K6028">
        <v>0</v>
      </c>
      <c r="L6028">
        <v>0</v>
      </c>
      <c r="M6028">
        <v>10499.212190437649</v>
      </c>
      <c r="N6028">
        <v>19932.148740543049</v>
      </c>
    </row>
    <row r="6029" spans="1:14" x14ac:dyDescent="0.2">
      <c r="A6029" t="s">
        <v>6072</v>
      </c>
      <c r="B6029">
        <v>5.2164970279547721E-14</v>
      </c>
      <c r="C6029">
        <v>0</v>
      </c>
      <c r="D6029">
        <v>0</v>
      </c>
      <c r="E6029">
        <v>0</v>
      </c>
      <c r="F6029">
        <v>3570.6237699999997</v>
      </c>
      <c r="G6029">
        <v>4.5861307485875031E-12</v>
      </c>
      <c r="H6029">
        <v>5062.7796656180162</v>
      </c>
      <c r="I6029">
        <v>0</v>
      </c>
      <c r="J6029">
        <v>5.7997013852274954E-15</v>
      </c>
      <c r="K6029">
        <v>0</v>
      </c>
      <c r="L6029">
        <v>0</v>
      </c>
      <c r="M6029">
        <v>10410.442516195748</v>
      </c>
      <c r="N6029">
        <v>19043.845951813768</v>
      </c>
    </row>
    <row r="6030" spans="1:14" x14ac:dyDescent="0.2">
      <c r="A6030" t="s">
        <v>6073</v>
      </c>
      <c r="B6030">
        <v>5.4335470986550527E-14</v>
      </c>
      <c r="C6030">
        <v>0</v>
      </c>
      <c r="D6030">
        <v>0</v>
      </c>
      <c r="E6030">
        <v>0</v>
      </c>
      <c r="F6030">
        <v>3393.9675199999997</v>
      </c>
      <c r="G6030">
        <v>4.6432017451239105E-12</v>
      </c>
      <c r="H6030">
        <v>4546.6026449152887</v>
      </c>
      <c r="I6030">
        <v>0</v>
      </c>
      <c r="J6030">
        <v>5.7920303582805991E-15</v>
      </c>
      <c r="K6030">
        <v>0</v>
      </c>
      <c r="L6030">
        <v>0</v>
      </c>
      <c r="M6030">
        <v>10434.482910614697</v>
      </c>
      <c r="N6030">
        <v>18375.053075529991</v>
      </c>
    </row>
    <row r="6031" spans="1:14" x14ac:dyDescent="0.2">
      <c r="A6031" t="s">
        <v>6074</v>
      </c>
      <c r="B6031">
        <v>5.1416374032466997E-14</v>
      </c>
      <c r="C6031">
        <v>0</v>
      </c>
      <c r="D6031">
        <v>0</v>
      </c>
      <c r="E6031">
        <v>0</v>
      </c>
      <c r="F6031">
        <v>4517.8773599999995</v>
      </c>
      <c r="G6031">
        <v>4.5154855830907279E-12</v>
      </c>
      <c r="H6031">
        <v>3575.7701721523526</v>
      </c>
      <c r="I6031">
        <v>0</v>
      </c>
      <c r="J6031">
        <v>5.8019477534777745E-15</v>
      </c>
      <c r="K6031">
        <v>0</v>
      </c>
      <c r="L6031">
        <v>0</v>
      </c>
      <c r="M6031">
        <v>10367.045135829903</v>
      </c>
      <c r="N6031">
        <v>18460.692667982257</v>
      </c>
    </row>
    <row r="6032" spans="1:14" x14ac:dyDescent="0.2">
      <c r="A6032" t="s">
        <v>6075</v>
      </c>
      <c r="B6032">
        <v>5.0979908405863703E-14</v>
      </c>
      <c r="C6032">
        <v>0</v>
      </c>
      <c r="D6032">
        <v>0</v>
      </c>
      <c r="E6032">
        <v>0</v>
      </c>
      <c r="F6032">
        <v>4229.4376999999995</v>
      </c>
      <c r="G6032">
        <v>4.4284318782856242E-12</v>
      </c>
      <c r="H6032">
        <v>2975.4210279792942</v>
      </c>
      <c r="I6032">
        <v>0</v>
      </c>
      <c r="J6032">
        <v>5.7967423450448104E-15</v>
      </c>
      <c r="K6032">
        <v>0</v>
      </c>
      <c r="L6032">
        <v>0</v>
      </c>
      <c r="M6032">
        <v>10361.903354745251</v>
      </c>
      <c r="N6032">
        <v>17566.762082724548</v>
      </c>
    </row>
    <row r="6033" spans="1:14" x14ac:dyDescent="0.2">
      <c r="A6033" t="s">
        <v>6076</v>
      </c>
      <c r="B6033">
        <v>5.4521127171660005E-14</v>
      </c>
      <c r="C6033">
        <v>85.842019999999621</v>
      </c>
      <c r="D6033">
        <v>0</v>
      </c>
      <c r="E6033">
        <v>0</v>
      </c>
      <c r="F6033">
        <v>4085.2994199999994</v>
      </c>
      <c r="G6033">
        <v>4.4460721520542811E-12</v>
      </c>
      <c r="H6033">
        <v>2267.509494617319</v>
      </c>
      <c r="I6033">
        <v>0</v>
      </c>
      <c r="J6033">
        <v>5.7898062716716956E-15</v>
      </c>
      <c r="K6033">
        <v>0</v>
      </c>
      <c r="L6033">
        <v>0</v>
      </c>
      <c r="M6033">
        <v>10421.904893846091</v>
      </c>
      <c r="N6033">
        <v>16860.555828463413</v>
      </c>
    </row>
    <row r="6034" spans="1:14" x14ac:dyDescent="0.2">
      <c r="A6034" t="s">
        <v>6077</v>
      </c>
      <c r="B6034">
        <v>5.2075215452585229E-14</v>
      </c>
      <c r="C6034">
        <v>1413.8636379999996</v>
      </c>
      <c r="D6034">
        <v>0</v>
      </c>
      <c r="E6034">
        <v>0</v>
      </c>
      <c r="F6034">
        <v>4007.4687499999995</v>
      </c>
      <c r="G6034">
        <v>4.2248347185273353E-12</v>
      </c>
      <c r="H6034">
        <v>1652.5644617757071</v>
      </c>
      <c r="I6034">
        <v>0</v>
      </c>
      <c r="J6034">
        <v>5.7649768302572766E-15</v>
      </c>
      <c r="K6034">
        <v>0</v>
      </c>
      <c r="L6034">
        <v>0</v>
      </c>
      <c r="M6034">
        <v>10368.296730198097</v>
      </c>
      <c r="N6034">
        <v>17442.193579973806</v>
      </c>
    </row>
    <row r="6035" spans="1:14" x14ac:dyDescent="0.2">
      <c r="A6035" t="s">
        <v>6078</v>
      </c>
      <c r="B6035">
        <v>5.1057378599427651E-14</v>
      </c>
      <c r="C6035">
        <v>3981.0140479999995</v>
      </c>
      <c r="D6035">
        <v>0</v>
      </c>
      <c r="E6035">
        <v>0</v>
      </c>
      <c r="F6035">
        <v>4297.9658199999994</v>
      </c>
      <c r="G6035">
        <v>4.4333608837145094E-12</v>
      </c>
      <c r="H6035">
        <v>1462.7056264780256</v>
      </c>
      <c r="I6035">
        <v>0</v>
      </c>
      <c r="J6035">
        <v>5.7581494124278322E-15</v>
      </c>
      <c r="K6035">
        <v>0</v>
      </c>
      <c r="L6035">
        <v>0</v>
      </c>
      <c r="M6035">
        <v>10319.272381233906</v>
      </c>
      <c r="N6035">
        <v>20060.957875711938</v>
      </c>
    </row>
    <row r="6036" spans="1:14" x14ac:dyDescent="0.2">
      <c r="A6036" t="s">
        <v>6079</v>
      </c>
      <c r="B6036">
        <v>4.2418474978398048E-14</v>
      </c>
      <c r="C6036">
        <v>8223.9314519999989</v>
      </c>
      <c r="D6036">
        <v>0</v>
      </c>
      <c r="E6036">
        <v>0</v>
      </c>
      <c r="F6036">
        <v>2397.6983199999995</v>
      </c>
      <c r="G6036">
        <v>3.5172719180499048E-12</v>
      </c>
      <c r="H6036">
        <v>1482.3984414771742</v>
      </c>
      <c r="I6036">
        <v>0</v>
      </c>
      <c r="J6036">
        <v>5.6584477049693282E-15</v>
      </c>
      <c r="K6036">
        <v>0</v>
      </c>
      <c r="L6036">
        <v>0</v>
      </c>
      <c r="M6036">
        <v>10327.624826732253</v>
      </c>
      <c r="N6036">
        <v>22431.653040209429</v>
      </c>
    </row>
    <row r="6037" spans="1:14" x14ac:dyDescent="0.2">
      <c r="A6037" t="s">
        <v>6080</v>
      </c>
      <c r="B6037">
        <v>3.818107289780929E-14</v>
      </c>
      <c r="C6037">
        <v>13195.866134</v>
      </c>
      <c r="D6037">
        <v>0</v>
      </c>
      <c r="E6037">
        <v>0</v>
      </c>
      <c r="F6037">
        <v>1315.1386399999997</v>
      </c>
      <c r="G6037">
        <v>3.5818044612731681E-12</v>
      </c>
      <c r="H6037">
        <v>1341.1623300617159</v>
      </c>
      <c r="I6037">
        <v>0</v>
      </c>
      <c r="J6037">
        <v>5.6570375613366788E-15</v>
      </c>
      <c r="K6037">
        <v>0</v>
      </c>
      <c r="L6037">
        <v>0</v>
      </c>
      <c r="M6037">
        <v>10252.525404935073</v>
      </c>
      <c r="N6037">
        <v>26104.692508996792</v>
      </c>
    </row>
    <row r="6038" spans="1:14" x14ac:dyDescent="0.2">
      <c r="A6038" t="s">
        <v>6081</v>
      </c>
      <c r="B6038">
        <v>3.7895480679837174E-14</v>
      </c>
      <c r="C6038">
        <v>17364.672049999997</v>
      </c>
      <c r="D6038">
        <v>0</v>
      </c>
      <c r="E6038">
        <v>0</v>
      </c>
      <c r="F6038">
        <v>1293.7273299999995</v>
      </c>
      <c r="G6038">
        <v>3.9312588317478342E-12</v>
      </c>
      <c r="H6038">
        <v>1303.6411760119306</v>
      </c>
      <c r="I6038">
        <v>0</v>
      </c>
      <c r="J6038">
        <v>5.6380879481021463E-15</v>
      </c>
      <c r="K6038">
        <v>0</v>
      </c>
      <c r="L6038">
        <v>0</v>
      </c>
      <c r="M6038">
        <v>10220.483143191575</v>
      </c>
      <c r="N6038">
        <v>30182.523699203506</v>
      </c>
    </row>
    <row r="6039" spans="1:14" x14ac:dyDescent="0.2">
      <c r="A6039" t="s">
        <v>6082</v>
      </c>
      <c r="B6039">
        <v>3.9462867535956704E-14</v>
      </c>
      <c r="C6039">
        <v>18154.340203999996</v>
      </c>
      <c r="D6039">
        <v>0</v>
      </c>
      <c r="E6039">
        <v>0</v>
      </c>
      <c r="F6039">
        <v>1867.0299699999996</v>
      </c>
      <c r="G6039">
        <v>4.1037245865800564E-12</v>
      </c>
      <c r="H6039">
        <v>1106.3155697563343</v>
      </c>
      <c r="I6039">
        <v>0</v>
      </c>
      <c r="J6039">
        <v>5.5644998871968802E-15</v>
      </c>
      <c r="K6039">
        <v>0</v>
      </c>
      <c r="L6039">
        <v>0</v>
      </c>
      <c r="M6039">
        <v>10286.404016490624</v>
      </c>
      <c r="N6039">
        <v>31414.089760246959</v>
      </c>
    </row>
    <row r="6040" spans="1:14" x14ac:dyDescent="0.2">
      <c r="A6040" t="s">
        <v>6083</v>
      </c>
      <c r="B6040">
        <v>3.7540905288882547E-14</v>
      </c>
      <c r="C6040">
        <v>18132.419403999997</v>
      </c>
      <c r="D6040">
        <v>0</v>
      </c>
      <c r="E6040">
        <v>0</v>
      </c>
      <c r="F6040">
        <v>2751.1684999999998</v>
      </c>
      <c r="G6040">
        <v>3.9228629431702906E-12</v>
      </c>
      <c r="H6040">
        <v>957.45324250208057</v>
      </c>
      <c r="I6040">
        <v>0</v>
      </c>
      <c r="J6040">
        <v>5.5930339246130954E-15</v>
      </c>
      <c r="K6040">
        <v>0</v>
      </c>
      <c r="L6040">
        <v>0</v>
      </c>
      <c r="M6040">
        <v>10248.875441709148</v>
      </c>
      <c r="N6040">
        <v>32089.916588211228</v>
      </c>
    </row>
    <row r="6041" spans="1:14" x14ac:dyDescent="0.2">
      <c r="A6041" t="s">
        <v>6084</v>
      </c>
      <c r="B6041">
        <v>3.7707535830987863E-14</v>
      </c>
      <c r="C6041">
        <v>18100.321887999999</v>
      </c>
      <c r="D6041">
        <v>0</v>
      </c>
      <c r="E6041">
        <v>0</v>
      </c>
      <c r="F6041">
        <v>3042.1683499999995</v>
      </c>
      <c r="G6041">
        <v>4.0056643554454534E-12</v>
      </c>
      <c r="H6041">
        <v>1089.1709121582114</v>
      </c>
      <c r="I6041">
        <v>0</v>
      </c>
      <c r="J6041">
        <v>5.6032401732253413E-15</v>
      </c>
      <c r="K6041">
        <v>0</v>
      </c>
      <c r="L6041">
        <v>0</v>
      </c>
      <c r="M6041">
        <v>10266.036034893274</v>
      </c>
      <c r="N6041">
        <v>32497.697185051486</v>
      </c>
    </row>
    <row r="6042" spans="1:14" x14ac:dyDescent="0.2">
      <c r="A6042" t="s">
        <v>6085</v>
      </c>
      <c r="B6042">
        <v>4.1650423644521761E-14</v>
      </c>
      <c r="C6042">
        <v>14049.325795999997</v>
      </c>
      <c r="D6042">
        <v>0</v>
      </c>
      <c r="E6042">
        <v>0</v>
      </c>
      <c r="F6042">
        <v>3376.4426699999995</v>
      </c>
      <c r="G6042">
        <v>3.6829703507691724E-12</v>
      </c>
      <c r="H6042">
        <v>1126.3022913389966</v>
      </c>
      <c r="I6042">
        <v>0</v>
      </c>
      <c r="J6042">
        <v>5.6150521386452829E-15</v>
      </c>
      <c r="K6042">
        <v>0</v>
      </c>
      <c r="L6042">
        <v>0</v>
      </c>
      <c r="M6042">
        <v>10470.060667718333</v>
      </c>
      <c r="N6042">
        <v>29022.131425057334</v>
      </c>
    </row>
    <row r="6043" spans="1:14" x14ac:dyDescent="0.2">
      <c r="A6043" t="s">
        <v>6086</v>
      </c>
      <c r="B6043">
        <v>540.71292371601749</v>
      </c>
      <c r="C6043">
        <v>8680.2413720000004</v>
      </c>
      <c r="D6043">
        <v>0</v>
      </c>
      <c r="E6043">
        <v>0</v>
      </c>
      <c r="F6043">
        <v>3225.96976</v>
      </c>
      <c r="G6043">
        <v>2316.0113254172825</v>
      </c>
      <c r="H6043">
        <v>1192.2419225112851</v>
      </c>
      <c r="I6043">
        <v>0</v>
      </c>
      <c r="J6043">
        <v>6.9337278504466005E-15</v>
      </c>
      <c r="K6043">
        <v>0</v>
      </c>
      <c r="L6043">
        <v>0</v>
      </c>
      <c r="M6043">
        <v>11058.892646355416</v>
      </c>
      <c r="N6043">
        <v>27014.069950000001</v>
      </c>
    </row>
    <row r="6044" spans="1:14" x14ac:dyDescent="0.2">
      <c r="A6044" t="s">
        <v>6087</v>
      </c>
      <c r="B6044">
        <v>1620.1315206939785</v>
      </c>
      <c r="C6044">
        <v>4006.3585319999997</v>
      </c>
      <c r="D6044">
        <v>0</v>
      </c>
      <c r="E6044">
        <v>0</v>
      </c>
      <c r="F6044">
        <v>2593.91365</v>
      </c>
      <c r="G6044">
        <v>7797.3671964023579</v>
      </c>
      <c r="H6044">
        <v>1357.9627045482471</v>
      </c>
      <c r="I6044">
        <v>0</v>
      </c>
      <c r="J6044">
        <v>7.0561747520780422E-15</v>
      </c>
      <c r="K6044">
        <v>0</v>
      </c>
      <c r="L6044">
        <v>0</v>
      </c>
      <c r="M6044">
        <v>11058.892646355416</v>
      </c>
      <c r="N6044">
        <v>28434.626250000001</v>
      </c>
    </row>
    <row r="6045" spans="1:14" x14ac:dyDescent="0.2">
      <c r="A6045" t="s">
        <v>6088</v>
      </c>
      <c r="B6045">
        <v>2489.2225917736141</v>
      </c>
      <c r="C6045">
        <v>886.71589599999993</v>
      </c>
      <c r="D6045">
        <v>0</v>
      </c>
      <c r="E6045">
        <v>0</v>
      </c>
      <c r="F6045">
        <v>1874.6487200000001</v>
      </c>
      <c r="G6045">
        <v>9990.5643529207628</v>
      </c>
      <c r="H6045">
        <v>1348.9079729502052</v>
      </c>
      <c r="I6045">
        <v>0</v>
      </c>
      <c r="J6045">
        <v>7.0803997853820072E-15</v>
      </c>
      <c r="K6045">
        <v>0</v>
      </c>
      <c r="L6045">
        <v>0</v>
      </c>
      <c r="M6045">
        <v>11058.892646355416</v>
      </c>
      <c r="N6045">
        <v>27648.952179999997</v>
      </c>
    </row>
    <row r="6046" spans="1:14" x14ac:dyDescent="0.2">
      <c r="A6046" t="s">
        <v>6089</v>
      </c>
      <c r="B6046">
        <v>2893.3778142670999</v>
      </c>
      <c r="C6046">
        <v>0</v>
      </c>
      <c r="D6046">
        <v>0</v>
      </c>
      <c r="E6046">
        <v>0</v>
      </c>
      <c r="F6046">
        <v>2265.7154799999998</v>
      </c>
      <c r="G6046">
        <v>11226.216085077502</v>
      </c>
      <c r="H6046">
        <v>1378.1554142999837</v>
      </c>
      <c r="I6046">
        <v>0</v>
      </c>
      <c r="J6046">
        <v>7.0958011482097303E-15</v>
      </c>
      <c r="K6046">
        <v>0</v>
      </c>
      <c r="L6046">
        <v>0</v>
      </c>
      <c r="M6046">
        <v>11058.892646355418</v>
      </c>
      <c r="N6046">
        <v>28822.357440000003</v>
      </c>
    </row>
    <row r="6047" spans="1:14" x14ac:dyDescent="0.2">
      <c r="A6047" t="s">
        <v>6090</v>
      </c>
      <c r="B6047">
        <v>2658.5184934013405</v>
      </c>
      <c r="C6047">
        <v>0</v>
      </c>
      <c r="D6047">
        <v>0</v>
      </c>
      <c r="E6047">
        <v>0</v>
      </c>
      <c r="F6047">
        <v>2915.6872200000003</v>
      </c>
      <c r="G6047">
        <v>10226.424410299918</v>
      </c>
      <c r="H6047">
        <v>1632.7614299433249</v>
      </c>
      <c r="I6047">
        <v>0</v>
      </c>
      <c r="J6047">
        <v>7.1275417546632403E-15</v>
      </c>
      <c r="K6047">
        <v>0</v>
      </c>
      <c r="L6047">
        <v>0</v>
      </c>
      <c r="M6047">
        <v>11058.892646355416</v>
      </c>
      <c r="N6047">
        <v>28492.284200000002</v>
      </c>
    </row>
    <row r="6048" spans="1:14" x14ac:dyDescent="0.2">
      <c r="A6048" t="s">
        <v>6091</v>
      </c>
      <c r="B6048">
        <v>2294.6865644852392</v>
      </c>
      <c r="C6048">
        <v>0</v>
      </c>
      <c r="D6048">
        <v>0</v>
      </c>
      <c r="E6048">
        <v>0</v>
      </c>
      <c r="F6048">
        <v>3064.24179</v>
      </c>
      <c r="G6048">
        <v>8956.9765306067457</v>
      </c>
      <c r="H6048">
        <v>1795.3837385526024</v>
      </c>
      <c r="I6048">
        <v>0</v>
      </c>
      <c r="J6048">
        <v>7.1419780065662941E-15</v>
      </c>
      <c r="K6048">
        <v>0</v>
      </c>
      <c r="L6048">
        <v>0</v>
      </c>
      <c r="M6048">
        <v>11058.892646355416</v>
      </c>
      <c r="N6048">
        <v>27170.181270000001</v>
      </c>
    </row>
    <row r="6049" spans="1:14" x14ac:dyDescent="0.2">
      <c r="A6049" t="s">
        <v>6092</v>
      </c>
      <c r="B6049">
        <v>1485.4581695676336</v>
      </c>
      <c r="C6049">
        <v>0</v>
      </c>
      <c r="D6049">
        <v>0</v>
      </c>
      <c r="E6049">
        <v>0</v>
      </c>
      <c r="F6049">
        <v>3912.4372600000002</v>
      </c>
      <c r="G6049">
        <v>6428.9041902262816</v>
      </c>
      <c r="H6049">
        <v>2008.1097738506669</v>
      </c>
      <c r="I6049">
        <v>0</v>
      </c>
      <c r="J6049">
        <v>7.1560075262464442E-15</v>
      </c>
      <c r="K6049">
        <v>0</v>
      </c>
      <c r="L6049">
        <v>0</v>
      </c>
      <c r="M6049">
        <v>11058.892646355416</v>
      </c>
      <c r="N6049">
        <v>24893.802040000002</v>
      </c>
    </row>
    <row r="6050" spans="1:14" x14ac:dyDescent="0.2">
      <c r="A6050" t="s">
        <v>6093</v>
      </c>
      <c r="B6050">
        <v>1064.7563246725986</v>
      </c>
      <c r="C6050">
        <v>0</v>
      </c>
      <c r="D6050">
        <v>0</v>
      </c>
      <c r="E6050">
        <v>0</v>
      </c>
      <c r="F6050">
        <v>4109.7713600000006</v>
      </c>
      <c r="G6050">
        <v>4439.4403679931966</v>
      </c>
      <c r="H6050">
        <v>1732.1439909787935</v>
      </c>
      <c r="I6050">
        <v>0</v>
      </c>
      <c r="J6050">
        <v>7.1652078840719934E-15</v>
      </c>
      <c r="K6050">
        <v>0</v>
      </c>
      <c r="L6050">
        <v>0</v>
      </c>
      <c r="M6050">
        <v>11058.892646355414</v>
      </c>
      <c r="N6050">
        <v>22405.004690000002</v>
      </c>
    </row>
    <row r="6051" spans="1:14" x14ac:dyDescent="0.2">
      <c r="A6051" t="s">
        <v>6094</v>
      </c>
      <c r="B6051">
        <v>580.0298296030295</v>
      </c>
      <c r="C6051">
        <v>0</v>
      </c>
      <c r="D6051">
        <v>0</v>
      </c>
      <c r="E6051">
        <v>0</v>
      </c>
      <c r="F6051">
        <v>4250.8012799999997</v>
      </c>
      <c r="G6051">
        <v>1769.6089305144044</v>
      </c>
      <c r="H6051">
        <v>1781.1034135271534</v>
      </c>
      <c r="I6051">
        <v>0</v>
      </c>
      <c r="J6051">
        <v>7.107153391900073E-15</v>
      </c>
      <c r="K6051">
        <v>0</v>
      </c>
      <c r="L6051">
        <v>0</v>
      </c>
      <c r="M6051">
        <v>11058.892646355416</v>
      </c>
      <c r="N6051">
        <v>19440.436100000006</v>
      </c>
    </row>
    <row r="6052" spans="1:14" x14ac:dyDescent="0.2">
      <c r="A6052" t="s">
        <v>6095</v>
      </c>
      <c r="B6052">
        <v>5.7473306409909448E-14</v>
      </c>
      <c r="C6052">
        <v>0</v>
      </c>
      <c r="D6052">
        <v>0</v>
      </c>
      <c r="E6052">
        <v>0</v>
      </c>
      <c r="F6052">
        <v>4358.0206699999999</v>
      </c>
      <c r="G6052">
        <v>1.0489259029044275E-13</v>
      </c>
      <c r="H6052">
        <v>1742.6385441564469</v>
      </c>
      <c r="I6052">
        <v>0</v>
      </c>
      <c r="J6052">
        <v>5.8999704516223865E-15</v>
      </c>
      <c r="K6052">
        <v>0</v>
      </c>
      <c r="L6052">
        <v>0</v>
      </c>
      <c r="M6052">
        <v>10941.653708892556</v>
      </c>
      <c r="N6052">
        <v>17042.312923049001</v>
      </c>
    </row>
    <row r="6053" spans="1:14" x14ac:dyDescent="0.2">
      <c r="A6053" t="s">
        <v>6096</v>
      </c>
      <c r="B6053">
        <v>5.2629313554961794E-14</v>
      </c>
      <c r="C6053">
        <v>0</v>
      </c>
      <c r="D6053">
        <v>0</v>
      </c>
      <c r="E6053">
        <v>0</v>
      </c>
      <c r="F6053">
        <v>4216.3944899999997</v>
      </c>
      <c r="G6053">
        <v>3.4318982484686723E-12</v>
      </c>
      <c r="H6053">
        <v>1577.2915701274017</v>
      </c>
      <c r="I6053">
        <v>0</v>
      </c>
      <c r="J6053">
        <v>5.891515477355586E-15</v>
      </c>
      <c r="K6053">
        <v>0</v>
      </c>
      <c r="L6053">
        <v>0</v>
      </c>
      <c r="M6053">
        <v>10462.2900691701</v>
      </c>
      <c r="N6053">
        <v>16255.976129297505</v>
      </c>
    </row>
    <row r="6054" spans="1:14" x14ac:dyDescent="0.2">
      <c r="A6054" t="s">
        <v>6097</v>
      </c>
      <c r="B6054">
        <v>5.3482530300885713E-14</v>
      </c>
      <c r="C6054">
        <v>0</v>
      </c>
      <c r="D6054">
        <v>0</v>
      </c>
      <c r="E6054">
        <v>0</v>
      </c>
      <c r="F6054">
        <v>3940.8071499999996</v>
      </c>
      <c r="G6054">
        <v>4.3201424161168605E-12</v>
      </c>
      <c r="H6054">
        <v>1547.7252390158619</v>
      </c>
      <c r="I6054">
        <v>0</v>
      </c>
      <c r="J6054">
        <v>5.8345878254018761E-15</v>
      </c>
      <c r="K6054">
        <v>0</v>
      </c>
      <c r="L6054">
        <v>0</v>
      </c>
      <c r="M6054">
        <v>10182.992817890556</v>
      </c>
      <c r="N6054">
        <v>15671.525206906421</v>
      </c>
    </row>
    <row r="6055" spans="1:14" x14ac:dyDescent="0.2">
      <c r="A6055" t="s">
        <v>6098</v>
      </c>
      <c r="B6055">
        <v>4.9224918583844414E-14</v>
      </c>
      <c r="C6055">
        <v>0</v>
      </c>
      <c r="D6055">
        <v>0</v>
      </c>
      <c r="E6055">
        <v>0</v>
      </c>
      <c r="F6055">
        <v>3241.2078599999995</v>
      </c>
      <c r="G6055">
        <v>4.2350470750042079E-12</v>
      </c>
      <c r="H6055">
        <v>1272.8798882982742</v>
      </c>
      <c r="I6055">
        <v>0</v>
      </c>
      <c r="J6055">
        <v>5.8578799941119576E-15</v>
      </c>
      <c r="K6055">
        <v>0</v>
      </c>
      <c r="L6055">
        <v>0</v>
      </c>
      <c r="M6055">
        <v>10099.223437857254</v>
      </c>
      <c r="N6055">
        <v>14613.311186155532</v>
      </c>
    </row>
    <row r="6056" spans="1:14" x14ac:dyDescent="0.2">
      <c r="A6056" t="s">
        <v>6099</v>
      </c>
      <c r="B6056">
        <v>4.8119474103707903E-14</v>
      </c>
      <c r="C6056">
        <v>0</v>
      </c>
      <c r="D6056">
        <v>0</v>
      </c>
      <c r="E6056">
        <v>0</v>
      </c>
      <c r="F6056">
        <v>3175.7356499999996</v>
      </c>
      <c r="G6056">
        <v>4.2557268222131553E-12</v>
      </c>
      <c r="H6056">
        <v>1082.5219263875158</v>
      </c>
      <c r="I6056">
        <v>0</v>
      </c>
      <c r="J6056">
        <v>5.8526321192021597E-15</v>
      </c>
      <c r="K6056">
        <v>0</v>
      </c>
      <c r="L6056">
        <v>0</v>
      </c>
      <c r="M6056">
        <v>9971.6914235106287</v>
      </c>
      <c r="N6056">
        <v>14229.948999898148</v>
      </c>
    </row>
    <row r="6057" spans="1:14" x14ac:dyDescent="0.2">
      <c r="A6057" t="s">
        <v>6100</v>
      </c>
      <c r="B6057">
        <v>5.1052403408464803E-14</v>
      </c>
      <c r="C6057">
        <v>90.628383999999599</v>
      </c>
      <c r="D6057">
        <v>0</v>
      </c>
      <c r="E6057">
        <v>0</v>
      </c>
      <c r="F6057">
        <v>3460.7272099999996</v>
      </c>
      <c r="G6057">
        <v>4.4759353040775445E-12</v>
      </c>
      <c r="H6057">
        <v>1100.7738011572808</v>
      </c>
      <c r="I6057">
        <v>0</v>
      </c>
      <c r="J6057">
        <v>5.8177090073711887E-15</v>
      </c>
      <c r="K6057">
        <v>0</v>
      </c>
      <c r="L6057">
        <v>0</v>
      </c>
      <c r="M6057">
        <v>9947.6026924967227</v>
      </c>
      <c r="N6057">
        <v>14599.732087654007</v>
      </c>
    </row>
    <row r="6058" spans="1:14" x14ac:dyDescent="0.2">
      <c r="A6058" t="s">
        <v>6101</v>
      </c>
      <c r="B6058">
        <v>4.8542671425722324E-14</v>
      </c>
      <c r="C6058">
        <v>1280.3705859999995</v>
      </c>
      <c r="D6058">
        <v>0</v>
      </c>
      <c r="E6058">
        <v>0</v>
      </c>
      <c r="F6058">
        <v>4147.9642699999995</v>
      </c>
      <c r="G6058">
        <v>4.4455662848140604E-12</v>
      </c>
      <c r="H6058">
        <v>1058.2199983928172</v>
      </c>
      <c r="I6058">
        <v>0</v>
      </c>
      <c r="J6058">
        <v>5.8389670431119112E-15</v>
      </c>
      <c r="K6058">
        <v>0</v>
      </c>
      <c r="L6058">
        <v>0</v>
      </c>
      <c r="M6058">
        <v>9549.9703386173805</v>
      </c>
      <c r="N6058">
        <v>16036.525193010202</v>
      </c>
    </row>
    <row r="6059" spans="1:14" x14ac:dyDescent="0.2">
      <c r="A6059" t="s">
        <v>6102</v>
      </c>
      <c r="B6059">
        <v>4.8958576869809272E-14</v>
      </c>
      <c r="C6059">
        <v>3887.1470879999997</v>
      </c>
      <c r="D6059">
        <v>0</v>
      </c>
      <c r="E6059">
        <v>0</v>
      </c>
      <c r="F6059">
        <v>4468.0962399999999</v>
      </c>
      <c r="G6059">
        <v>4.5927771907476691E-12</v>
      </c>
      <c r="H6059">
        <v>999.49184738507245</v>
      </c>
      <c r="I6059">
        <v>0</v>
      </c>
      <c r="J6059">
        <v>5.7966222908618261E-15</v>
      </c>
      <c r="K6059">
        <v>0</v>
      </c>
      <c r="L6059">
        <v>0</v>
      </c>
      <c r="M6059">
        <v>9058.0749874652538</v>
      </c>
      <c r="N6059">
        <v>18412.810162850332</v>
      </c>
    </row>
    <row r="6060" spans="1:14" x14ac:dyDescent="0.2">
      <c r="A6060" t="s">
        <v>6103</v>
      </c>
      <c r="B6060">
        <v>4.9788616199792623E-14</v>
      </c>
      <c r="C6060">
        <v>7664.0175479999998</v>
      </c>
      <c r="D6060">
        <v>0</v>
      </c>
      <c r="E6060">
        <v>0</v>
      </c>
      <c r="F6060">
        <v>3632.4400899999996</v>
      </c>
      <c r="G6060">
        <v>4.9865501367699061E-12</v>
      </c>
      <c r="H6060">
        <v>930.13054249288336</v>
      </c>
      <c r="I6060">
        <v>0</v>
      </c>
      <c r="J6060">
        <v>5.7536935879896921E-15</v>
      </c>
      <c r="K6060">
        <v>0</v>
      </c>
      <c r="L6060">
        <v>0</v>
      </c>
      <c r="M6060">
        <v>8956.528462665301</v>
      </c>
      <c r="N6060">
        <v>21183.116643158188</v>
      </c>
    </row>
    <row r="6061" spans="1:14" x14ac:dyDescent="0.2">
      <c r="A6061" t="s">
        <v>6104</v>
      </c>
      <c r="B6061">
        <v>3.9838076396389178E-14</v>
      </c>
      <c r="C6061">
        <v>11001.294941999999</v>
      </c>
      <c r="D6061">
        <v>0</v>
      </c>
      <c r="E6061">
        <v>0</v>
      </c>
      <c r="F6061">
        <v>2984.5283099999992</v>
      </c>
      <c r="G6061">
        <v>3.8022883109745236E-12</v>
      </c>
      <c r="H6061">
        <v>887.21082193022971</v>
      </c>
      <c r="I6061">
        <v>0</v>
      </c>
      <c r="J6061">
        <v>5.7211682752005175E-15</v>
      </c>
      <c r="K6061">
        <v>0</v>
      </c>
      <c r="L6061">
        <v>0</v>
      </c>
      <c r="M6061">
        <v>8681.3789324409572</v>
      </c>
      <c r="N6061">
        <v>23554.413006371189</v>
      </c>
    </row>
    <row r="6062" spans="1:14" x14ac:dyDescent="0.2">
      <c r="A6062" t="s">
        <v>6105</v>
      </c>
      <c r="B6062">
        <v>3.900619795346033E-14</v>
      </c>
      <c r="C6062">
        <v>15004.313301999999</v>
      </c>
      <c r="D6062">
        <v>0</v>
      </c>
      <c r="E6062">
        <v>0</v>
      </c>
      <c r="F6062">
        <v>2827.9090999999999</v>
      </c>
      <c r="G6062">
        <v>4.1439041559331901E-12</v>
      </c>
      <c r="H6062">
        <v>911.62948475750193</v>
      </c>
      <c r="I6062">
        <v>0</v>
      </c>
      <c r="J6062">
        <v>5.7025580037520722E-15</v>
      </c>
      <c r="K6062">
        <v>0</v>
      </c>
      <c r="L6062">
        <v>0</v>
      </c>
      <c r="M6062">
        <v>8364.9919973213619</v>
      </c>
      <c r="N6062">
        <v>27108.843884078866</v>
      </c>
    </row>
    <row r="6063" spans="1:14" x14ac:dyDescent="0.2">
      <c r="A6063" t="s">
        <v>6106</v>
      </c>
      <c r="B6063">
        <v>4.0582700035786223E-14</v>
      </c>
      <c r="C6063">
        <v>15428.907163999998</v>
      </c>
      <c r="D6063">
        <v>0</v>
      </c>
      <c r="E6063">
        <v>0</v>
      </c>
      <c r="F6063">
        <v>3165.4366799999993</v>
      </c>
      <c r="G6063">
        <v>4.044046789056468E-12</v>
      </c>
      <c r="H6063">
        <v>1028.3705146509087</v>
      </c>
      <c r="I6063">
        <v>0</v>
      </c>
      <c r="J6063">
        <v>5.661453511572165E-15</v>
      </c>
      <c r="K6063">
        <v>0</v>
      </c>
      <c r="L6063">
        <v>0</v>
      </c>
      <c r="M6063">
        <v>8653.0232044609347</v>
      </c>
      <c r="N6063">
        <v>28275.737563111845</v>
      </c>
    </row>
    <row r="6064" spans="1:14" x14ac:dyDescent="0.2">
      <c r="A6064" t="s">
        <v>6107</v>
      </c>
      <c r="B6064">
        <v>3.8241832090543228E-14</v>
      </c>
      <c r="C6064">
        <v>16098.649357999999</v>
      </c>
      <c r="D6064">
        <v>0</v>
      </c>
      <c r="E6064">
        <v>0</v>
      </c>
      <c r="F6064">
        <v>3080.3263899999993</v>
      </c>
      <c r="G6064">
        <v>3.9082591059740366E-12</v>
      </c>
      <c r="H6064">
        <v>1384.2401382101925</v>
      </c>
      <c r="I6064">
        <v>0</v>
      </c>
      <c r="J6064">
        <v>5.6490998373240744E-15</v>
      </c>
      <c r="K6064">
        <v>0</v>
      </c>
      <c r="L6064">
        <v>0</v>
      </c>
      <c r="M6064">
        <v>8601.8017965900835</v>
      </c>
      <c r="N6064">
        <v>29165.017682800277</v>
      </c>
    </row>
    <row r="6065" spans="1:14" x14ac:dyDescent="0.2">
      <c r="A6065" t="s">
        <v>6108</v>
      </c>
      <c r="B6065">
        <v>3.8261899138170462E-14</v>
      </c>
      <c r="C6065">
        <v>14516.680244000001</v>
      </c>
      <c r="D6065">
        <v>0</v>
      </c>
      <c r="E6065">
        <v>0</v>
      </c>
      <c r="F6065">
        <v>3074.3761099999992</v>
      </c>
      <c r="G6065">
        <v>3.8584632623852299E-12</v>
      </c>
      <c r="H6065">
        <v>1522.1134840027589</v>
      </c>
      <c r="I6065">
        <v>0</v>
      </c>
      <c r="J6065">
        <v>5.6564338721043381E-15</v>
      </c>
      <c r="K6065">
        <v>0</v>
      </c>
      <c r="L6065">
        <v>0</v>
      </c>
      <c r="M6065">
        <v>8857.562892820768</v>
      </c>
      <c r="N6065">
        <v>27970.732730823533</v>
      </c>
    </row>
    <row r="6066" spans="1:14" x14ac:dyDescent="0.2">
      <c r="A6066" t="s">
        <v>6109</v>
      </c>
      <c r="B6066">
        <v>4.1747505011639813E-14</v>
      </c>
      <c r="C6066">
        <v>9249.413271999998</v>
      </c>
      <c r="D6066">
        <v>0</v>
      </c>
      <c r="E6066">
        <v>0</v>
      </c>
      <c r="F6066">
        <v>2966.3659399999992</v>
      </c>
      <c r="G6066">
        <v>3.6850026385341762E-12</v>
      </c>
      <c r="H6066">
        <v>1936.2827709610006</v>
      </c>
      <c r="I6066">
        <v>0</v>
      </c>
      <c r="J6066">
        <v>5.6412035566886707E-15</v>
      </c>
      <c r="K6066">
        <v>0</v>
      </c>
      <c r="L6066">
        <v>0</v>
      </c>
      <c r="M6066">
        <v>9874.9368917231295</v>
      </c>
      <c r="N6066">
        <v>24026.99887468413</v>
      </c>
    </row>
    <row r="6067" spans="1:14" x14ac:dyDescent="0.2">
      <c r="A6067" t="s">
        <v>6110</v>
      </c>
      <c r="B6067">
        <v>4.9339405763034301E-14</v>
      </c>
      <c r="C6067">
        <v>6682.9607239999996</v>
      </c>
      <c r="D6067">
        <v>0</v>
      </c>
      <c r="E6067">
        <v>0</v>
      </c>
      <c r="F6067">
        <v>2953.3323399999995</v>
      </c>
      <c r="G6067">
        <v>394.54133060043773</v>
      </c>
      <c r="H6067">
        <v>2080.6876890441613</v>
      </c>
      <c r="I6067">
        <v>0</v>
      </c>
      <c r="J6067">
        <v>5.7578405368023046E-15</v>
      </c>
      <c r="K6067">
        <v>0</v>
      </c>
      <c r="L6067">
        <v>0</v>
      </c>
      <c r="M6067">
        <v>11058.892646355407</v>
      </c>
      <c r="N6067">
        <v>23170.414730000004</v>
      </c>
    </row>
    <row r="6068" spans="1:14" x14ac:dyDescent="0.2">
      <c r="A6068" t="s">
        <v>6111</v>
      </c>
      <c r="B6068">
        <v>5.0577743607330007E-14</v>
      </c>
      <c r="C6068">
        <v>3507.5469659999994</v>
      </c>
      <c r="D6068">
        <v>0</v>
      </c>
      <c r="E6068">
        <v>0</v>
      </c>
      <c r="F6068">
        <v>3980.9632099999994</v>
      </c>
      <c r="G6068">
        <v>4187.8698350380237</v>
      </c>
      <c r="H6068">
        <v>2108.2418526065812</v>
      </c>
      <c r="I6068">
        <v>0</v>
      </c>
      <c r="J6068">
        <v>5.7899576828241358E-15</v>
      </c>
      <c r="K6068">
        <v>0</v>
      </c>
      <c r="L6068">
        <v>0</v>
      </c>
      <c r="M6068">
        <v>11058.892646355405</v>
      </c>
      <c r="N6068">
        <v>24843.514510000008</v>
      </c>
    </row>
    <row r="6069" spans="1:14" x14ac:dyDescent="0.2">
      <c r="A6069" t="s">
        <v>6112</v>
      </c>
      <c r="B6069">
        <v>5.2142289265342697E-14</v>
      </c>
      <c r="C6069">
        <v>635.7698379999996</v>
      </c>
      <c r="D6069">
        <v>0</v>
      </c>
      <c r="E6069">
        <v>0</v>
      </c>
      <c r="F6069">
        <v>3732.8370099999997</v>
      </c>
      <c r="G6069">
        <v>7586.4177145233889</v>
      </c>
      <c r="H6069">
        <v>2064.8752911212096</v>
      </c>
      <c r="I6069">
        <v>0</v>
      </c>
      <c r="J6069">
        <v>5.7944621691344897E-15</v>
      </c>
      <c r="K6069">
        <v>0</v>
      </c>
      <c r="L6069">
        <v>0</v>
      </c>
      <c r="M6069">
        <v>11058.892646355405</v>
      </c>
      <c r="N6069">
        <v>25078.792500000003</v>
      </c>
    </row>
    <row r="6070" spans="1:14" x14ac:dyDescent="0.2">
      <c r="A6070" t="s">
        <v>6113</v>
      </c>
      <c r="B6070">
        <v>4.8824345275019007E-14</v>
      </c>
      <c r="C6070">
        <v>0</v>
      </c>
      <c r="D6070">
        <v>0</v>
      </c>
      <c r="E6070">
        <v>0</v>
      </c>
      <c r="F6070">
        <v>3096.0340699999997</v>
      </c>
      <c r="G6070">
        <v>10424.942373712194</v>
      </c>
      <c r="H6070">
        <v>1897.06070993241</v>
      </c>
      <c r="I6070">
        <v>0</v>
      </c>
      <c r="J6070">
        <v>5.7993632525855932E-15</v>
      </c>
      <c r="K6070">
        <v>0</v>
      </c>
      <c r="L6070">
        <v>0</v>
      </c>
      <c r="M6070">
        <v>11058.892646355405</v>
      </c>
      <c r="N6070">
        <v>26476.929800000009</v>
      </c>
    </row>
    <row r="6071" spans="1:14" x14ac:dyDescent="0.2">
      <c r="A6071" t="s">
        <v>6114</v>
      </c>
      <c r="B6071">
        <v>4.8685686105165281E-14</v>
      </c>
      <c r="C6071">
        <v>0</v>
      </c>
      <c r="D6071">
        <v>0</v>
      </c>
      <c r="E6071">
        <v>0</v>
      </c>
      <c r="F6071">
        <v>2816.3667799999994</v>
      </c>
      <c r="G6071">
        <v>10232.632922054683</v>
      </c>
      <c r="H6071">
        <v>1894.7932515899183</v>
      </c>
      <c r="I6071">
        <v>0</v>
      </c>
      <c r="J6071">
        <v>5.8143922026490712E-15</v>
      </c>
      <c r="K6071">
        <v>0</v>
      </c>
      <c r="L6071">
        <v>0</v>
      </c>
      <c r="M6071">
        <v>11058.892646355405</v>
      </c>
      <c r="N6071">
        <v>26002.685600000004</v>
      </c>
    </row>
    <row r="6072" spans="1:14" x14ac:dyDescent="0.2">
      <c r="A6072" t="s">
        <v>6115</v>
      </c>
      <c r="B6072">
        <v>5.2220995631786943E-14</v>
      </c>
      <c r="C6072">
        <v>0</v>
      </c>
      <c r="D6072">
        <v>0</v>
      </c>
      <c r="E6072">
        <v>0</v>
      </c>
      <c r="F6072">
        <v>3829.6585999999993</v>
      </c>
      <c r="G6072">
        <v>7919.2768396021811</v>
      </c>
      <c r="H6072">
        <v>2386.7511840424195</v>
      </c>
      <c r="I6072">
        <v>0</v>
      </c>
      <c r="J6072">
        <v>5.8165231405073562E-15</v>
      </c>
      <c r="K6072">
        <v>0</v>
      </c>
      <c r="L6072">
        <v>0</v>
      </c>
      <c r="M6072">
        <v>11058.892646355405</v>
      </c>
      <c r="N6072">
        <v>25194.579270000006</v>
      </c>
    </row>
    <row r="6073" spans="1:14" x14ac:dyDescent="0.2">
      <c r="A6073" t="s">
        <v>6116</v>
      </c>
      <c r="B6073">
        <v>4.9875054983601385E-14</v>
      </c>
      <c r="C6073">
        <v>0</v>
      </c>
      <c r="D6073">
        <v>0</v>
      </c>
      <c r="E6073">
        <v>0</v>
      </c>
      <c r="F6073">
        <v>4660.76019</v>
      </c>
      <c r="G6073">
        <v>4944.3714559455575</v>
      </c>
      <c r="H6073">
        <v>2565.6523376990431</v>
      </c>
      <c r="I6073">
        <v>0</v>
      </c>
      <c r="J6073">
        <v>5.8450624806036623E-15</v>
      </c>
      <c r="K6073">
        <v>0</v>
      </c>
      <c r="L6073">
        <v>0</v>
      </c>
      <c r="M6073">
        <v>11058.892646355405</v>
      </c>
      <c r="N6073">
        <v>23229.676630000009</v>
      </c>
    </row>
    <row r="6074" spans="1:14" x14ac:dyDescent="0.2">
      <c r="A6074" t="s">
        <v>6117</v>
      </c>
      <c r="B6074">
        <v>4.903122441806041E-14</v>
      </c>
      <c r="C6074">
        <v>0</v>
      </c>
      <c r="D6074">
        <v>0</v>
      </c>
      <c r="E6074">
        <v>0</v>
      </c>
      <c r="F6074">
        <v>5124.8046899999999</v>
      </c>
      <c r="G6074">
        <v>1570.3887303432605</v>
      </c>
      <c r="H6074">
        <v>2861.2981233013402</v>
      </c>
      <c r="I6074">
        <v>0</v>
      </c>
      <c r="J6074">
        <v>5.8420705472543394E-15</v>
      </c>
      <c r="K6074">
        <v>0</v>
      </c>
      <c r="L6074">
        <v>0</v>
      </c>
      <c r="M6074">
        <v>11058.892646355405</v>
      </c>
      <c r="N6074">
        <v>20615.384190000004</v>
      </c>
    </row>
    <row r="6075" spans="1:14" x14ac:dyDescent="0.2">
      <c r="A6075" t="s">
        <v>6118</v>
      </c>
      <c r="B6075">
        <v>5.06890317484774E-14</v>
      </c>
      <c r="C6075">
        <v>0</v>
      </c>
      <c r="D6075">
        <v>0</v>
      </c>
      <c r="E6075">
        <v>0</v>
      </c>
      <c r="F6075">
        <v>5051.7185899999995</v>
      </c>
      <c r="G6075">
        <v>4.5073829245081504E-12</v>
      </c>
      <c r="H6075">
        <v>3212.9230228419083</v>
      </c>
      <c r="I6075">
        <v>0</v>
      </c>
      <c r="J6075">
        <v>5.8076620636507321E-15</v>
      </c>
      <c r="K6075">
        <v>0</v>
      </c>
      <c r="L6075">
        <v>0</v>
      </c>
      <c r="M6075">
        <v>10030.680573263247</v>
      </c>
      <c r="N6075">
        <v>18295.322186105157</v>
      </c>
    </row>
    <row r="6076" spans="1:14" x14ac:dyDescent="0.2">
      <c r="A6076" t="s">
        <v>6119</v>
      </c>
      <c r="B6076">
        <v>4.8166428976179396E-14</v>
      </c>
      <c r="C6076">
        <v>0</v>
      </c>
      <c r="D6076">
        <v>0</v>
      </c>
      <c r="E6076">
        <v>0</v>
      </c>
      <c r="F6076">
        <v>4478.2230099999997</v>
      </c>
      <c r="G6076">
        <v>4.4942370655727643E-12</v>
      </c>
      <c r="H6076">
        <v>3162.9463896825873</v>
      </c>
      <c r="I6076">
        <v>0</v>
      </c>
      <c r="J6076">
        <v>5.8354797427653676E-15</v>
      </c>
      <c r="K6076">
        <v>0</v>
      </c>
      <c r="L6076">
        <v>0</v>
      </c>
      <c r="M6076">
        <v>8657.3133163611765</v>
      </c>
      <c r="N6076">
        <v>16298.482716043767</v>
      </c>
    </row>
    <row r="6077" spans="1:14" x14ac:dyDescent="0.2">
      <c r="A6077" t="s">
        <v>6120</v>
      </c>
      <c r="B6077">
        <v>4.8042407566321267E-14</v>
      </c>
      <c r="C6077">
        <v>0</v>
      </c>
      <c r="D6077">
        <v>0</v>
      </c>
      <c r="E6077">
        <v>0</v>
      </c>
      <c r="F6077">
        <v>4485.2907199999991</v>
      </c>
      <c r="G6077">
        <v>4.5637326901519313E-12</v>
      </c>
      <c r="H6077">
        <v>3097.8163029775292</v>
      </c>
      <c r="I6077">
        <v>0</v>
      </c>
      <c r="J6077">
        <v>5.8350978420520884E-15</v>
      </c>
      <c r="K6077">
        <v>0</v>
      </c>
      <c r="L6077">
        <v>0</v>
      </c>
      <c r="M6077">
        <v>7989.1611835129479</v>
      </c>
      <c r="N6077">
        <v>15572.26820649048</v>
      </c>
    </row>
    <row r="6078" spans="1:14" x14ac:dyDescent="0.2">
      <c r="A6078" t="s">
        <v>6121</v>
      </c>
      <c r="B6078">
        <v>5.0409124496665731E-14</v>
      </c>
      <c r="C6078">
        <v>0</v>
      </c>
      <c r="D6078">
        <v>0</v>
      </c>
      <c r="E6078">
        <v>0</v>
      </c>
      <c r="F6078">
        <v>4735.7235599999995</v>
      </c>
      <c r="G6078">
        <v>4.7419518320449222E-12</v>
      </c>
      <c r="H6078">
        <v>3297.000777017447</v>
      </c>
      <c r="I6078">
        <v>0</v>
      </c>
      <c r="J6078">
        <v>5.8071565042180141E-15</v>
      </c>
      <c r="K6078">
        <v>0</v>
      </c>
      <c r="L6078">
        <v>0</v>
      </c>
      <c r="M6078">
        <v>7437.6168158122373</v>
      </c>
      <c r="N6078">
        <v>15470.341152829689</v>
      </c>
    </row>
    <row r="6079" spans="1:14" x14ac:dyDescent="0.2">
      <c r="A6079" t="s">
        <v>6122</v>
      </c>
      <c r="B6079">
        <v>4.8275950800514496E-14</v>
      </c>
      <c r="C6079">
        <v>0</v>
      </c>
      <c r="D6079">
        <v>0</v>
      </c>
      <c r="E6079">
        <v>0</v>
      </c>
      <c r="F6079">
        <v>3379.1781199999991</v>
      </c>
      <c r="G6079">
        <v>4.6510586371431643E-12</v>
      </c>
      <c r="H6079">
        <v>3386.1246708239169</v>
      </c>
      <c r="I6079">
        <v>0</v>
      </c>
      <c r="J6079">
        <v>5.7995378079219928E-15</v>
      </c>
      <c r="K6079">
        <v>0</v>
      </c>
      <c r="L6079">
        <v>0</v>
      </c>
      <c r="M6079">
        <v>7450.1648067077085</v>
      </c>
      <c r="N6079">
        <v>14215.46759753163</v>
      </c>
    </row>
    <row r="6080" spans="1:14" x14ac:dyDescent="0.2">
      <c r="A6080" t="s">
        <v>6123</v>
      </c>
      <c r="B6080">
        <v>4.8924882700085124E-14</v>
      </c>
      <c r="C6080">
        <v>0</v>
      </c>
      <c r="D6080">
        <v>0</v>
      </c>
      <c r="E6080">
        <v>0</v>
      </c>
      <c r="F6080">
        <v>3487.0281899999995</v>
      </c>
      <c r="G6080">
        <v>4.5788855357664285E-12</v>
      </c>
      <c r="H6080">
        <v>2716.8175397475802</v>
      </c>
      <c r="I6080">
        <v>0</v>
      </c>
      <c r="J6080">
        <v>5.7808718951744424E-15</v>
      </c>
      <c r="K6080">
        <v>0</v>
      </c>
      <c r="L6080">
        <v>0</v>
      </c>
      <c r="M6080">
        <v>7485.8043458190277</v>
      </c>
      <c r="N6080">
        <v>13689.650075566613</v>
      </c>
    </row>
    <row r="6081" spans="1:14" x14ac:dyDescent="0.2">
      <c r="A6081" t="s">
        <v>6124</v>
      </c>
      <c r="B6081">
        <v>5.0895431667170956E-14</v>
      </c>
      <c r="C6081">
        <v>31.805949999999619</v>
      </c>
      <c r="D6081">
        <v>0</v>
      </c>
      <c r="E6081">
        <v>0</v>
      </c>
      <c r="F6081">
        <v>5313.7614099999992</v>
      </c>
      <c r="G6081">
        <v>4.7683399462223241E-12</v>
      </c>
      <c r="H6081">
        <v>2997.1187094733823</v>
      </c>
      <c r="I6081">
        <v>0</v>
      </c>
      <c r="J6081">
        <v>5.7588755473838669E-15</v>
      </c>
      <c r="K6081">
        <v>0</v>
      </c>
      <c r="L6081">
        <v>0</v>
      </c>
      <c r="M6081">
        <v>6681.2309794292341</v>
      </c>
      <c r="N6081">
        <v>15023.917048902622</v>
      </c>
    </row>
    <row r="6082" spans="1:14" x14ac:dyDescent="0.2">
      <c r="A6082" t="s">
        <v>6125</v>
      </c>
      <c r="B6082">
        <v>4.8933466353456683E-14</v>
      </c>
      <c r="C6082">
        <v>1071.5208239999995</v>
      </c>
      <c r="D6082">
        <v>0</v>
      </c>
      <c r="E6082">
        <v>0</v>
      </c>
      <c r="F6082">
        <v>4347.33277</v>
      </c>
      <c r="G6082">
        <v>4.7198968721992476E-12</v>
      </c>
      <c r="H6082">
        <v>3420.8872494505035</v>
      </c>
      <c r="I6082">
        <v>0</v>
      </c>
      <c r="J6082">
        <v>5.767741294437606E-15</v>
      </c>
      <c r="K6082">
        <v>0</v>
      </c>
      <c r="L6082">
        <v>0</v>
      </c>
      <c r="M6082">
        <v>6909.0262716746456</v>
      </c>
      <c r="N6082">
        <v>15748.767115125154</v>
      </c>
    </row>
    <row r="6083" spans="1:14" x14ac:dyDescent="0.2">
      <c r="A6083" t="s">
        <v>6126</v>
      </c>
      <c r="B6083">
        <v>4.8966850620843217E-14</v>
      </c>
      <c r="C6083">
        <v>3771.5705939999993</v>
      </c>
      <c r="D6083">
        <v>0</v>
      </c>
      <c r="E6083">
        <v>0</v>
      </c>
      <c r="F6083">
        <v>3890.2608299999997</v>
      </c>
      <c r="G6083">
        <v>4.6285728986413054E-12</v>
      </c>
      <c r="H6083">
        <v>4567.1133793396293</v>
      </c>
      <c r="I6083">
        <v>0</v>
      </c>
      <c r="J6083">
        <v>5.7467604905280779E-15</v>
      </c>
      <c r="K6083">
        <v>0</v>
      </c>
      <c r="L6083">
        <v>0</v>
      </c>
      <c r="M6083">
        <v>6647.6276912614212</v>
      </c>
      <c r="N6083">
        <v>18876.572494601052</v>
      </c>
    </row>
    <row r="6084" spans="1:14" x14ac:dyDescent="0.2">
      <c r="A6084" t="s">
        <v>6127</v>
      </c>
      <c r="B6084">
        <v>4.239215695081829E-14</v>
      </c>
      <c r="C6084">
        <v>8358.2904239999989</v>
      </c>
      <c r="D6084">
        <v>0</v>
      </c>
      <c r="E6084">
        <v>0</v>
      </c>
      <c r="F6084">
        <v>2852.8438399999995</v>
      </c>
      <c r="G6084">
        <v>3.5603137649058079E-12</v>
      </c>
      <c r="H6084">
        <v>5280.2843415557909</v>
      </c>
      <c r="I6084">
        <v>0</v>
      </c>
      <c r="J6084">
        <v>5.6108025571655233E-15</v>
      </c>
      <c r="K6084">
        <v>0</v>
      </c>
      <c r="L6084">
        <v>0</v>
      </c>
      <c r="M6084">
        <v>4928.6034683840317</v>
      </c>
      <c r="N6084">
        <v>21420.022073939825</v>
      </c>
    </row>
    <row r="6085" spans="1:14" x14ac:dyDescent="0.2">
      <c r="A6085" t="s">
        <v>6128</v>
      </c>
      <c r="B6085">
        <v>3.8895318626168164E-14</v>
      </c>
      <c r="C6085">
        <v>13764.490409999997</v>
      </c>
      <c r="D6085">
        <v>0</v>
      </c>
      <c r="E6085">
        <v>0</v>
      </c>
      <c r="F6085">
        <v>3392.5156599999996</v>
      </c>
      <c r="G6085">
        <v>3.8870658252844345E-12</v>
      </c>
      <c r="H6085">
        <v>5506.5212498199153</v>
      </c>
      <c r="I6085">
        <v>0</v>
      </c>
      <c r="J6085">
        <v>5.6168361368373721E-15</v>
      </c>
      <c r="K6085">
        <v>0</v>
      </c>
      <c r="L6085">
        <v>0</v>
      </c>
      <c r="M6085">
        <v>2257.0879854072396</v>
      </c>
      <c r="N6085">
        <v>24920.615305227155</v>
      </c>
    </row>
    <row r="6086" spans="1:14" x14ac:dyDescent="0.2">
      <c r="A6086" t="s">
        <v>6129</v>
      </c>
      <c r="B6086">
        <v>3.8641516933409788E-14</v>
      </c>
      <c r="C6086">
        <v>18121.671435999997</v>
      </c>
      <c r="D6086">
        <v>0</v>
      </c>
      <c r="E6086">
        <v>0</v>
      </c>
      <c r="F6086">
        <v>3530.7398899999989</v>
      </c>
      <c r="G6086">
        <v>4.3268342920125866E-12</v>
      </c>
      <c r="H6086">
        <v>5490.0001425202117</v>
      </c>
      <c r="I6086">
        <v>0</v>
      </c>
      <c r="J6086">
        <v>5.597226399520843E-15</v>
      </c>
      <c r="K6086">
        <v>0</v>
      </c>
      <c r="L6086">
        <v>0</v>
      </c>
      <c r="M6086">
        <v>1420.3882787304074</v>
      </c>
      <c r="N6086">
        <v>28562.799747250618</v>
      </c>
    </row>
    <row r="6087" spans="1:14" x14ac:dyDescent="0.2">
      <c r="A6087" t="s">
        <v>6130</v>
      </c>
      <c r="B6087">
        <v>4.0236713341109759E-14</v>
      </c>
      <c r="C6087">
        <v>17837.608029999999</v>
      </c>
      <c r="D6087">
        <v>0</v>
      </c>
      <c r="E6087">
        <v>0</v>
      </c>
      <c r="F6087">
        <v>4103.6487499999994</v>
      </c>
      <c r="G6087">
        <v>4.3683722552004417E-12</v>
      </c>
      <c r="H6087">
        <v>5319.7270599808035</v>
      </c>
      <c r="I6087">
        <v>0</v>
      </c>
      <c r="J6087">
        <v>5.5583610126610934E-15</v>
      </c>
      <c r="K6087">
        <v>0</v>
      </c>
      <c r="L6087">
        <v>0</v>
      </c>
      <c r="M6087">
        <v>1541.8218027164544</v>
      </c>
      <c r="N6087">
        <v>28802.805642697262</v>
      </c>
    </row>
    <row r="6088" spans="1:14" x14ac:dyDescent="0.2">
      <c r="A6088" t="s">
        <v>6131</v>
      </c>
      <c r="B6088">
        <v>3.8112156760422499E-14</v>
      </c>
      <c r="C6088">
        <v>17420.773237999998</v>
      </c>
      <c r="D6088">
        <v>0</v>
      </c>
      <c r="E6088">
        <v>0</v>
      </c>
      <c r="F6088">
        <v>3744.1275699999992</v>
      </c>
      <c r="G6088">
        <v>4.1373638373894763E-12</v>
      </c>
      <c r="H6088">
        <v>4604.1671316838792</v>
      </c>
      <c r="I6088">
        <v>0</v>
      </c>
      <c r="J6088">
        <v>5.5817850777432271E-15</v>
      </c>
      <c r="K6088">
        <v>0</v>
      </c>
      <c r="L6088">
        <v>0</v>
      </c>
      <c r="M6088">
        <v>1918.6094554741962</v>
      </c>
      <c r="N6088">
        <v>27687.677395158076</v>
      </c>
    </row>
    <row r="6089" spans="1:14" x14ac:dyDescent="0.2">
      <c r="A6089" t="s">
        <v>6132</v>
      </c>
      <c r="B6089">
        <v>3.7842777306548058E-14</v>
      </c>
      <c r="C6089">
        <v>17695.480197999997</v>
      </c>
      <c r="D6089">
        <v>0</v>
      </c>
      <c r="E6089">
        <v>0</v>
      </c>
      <c r="F6089">
        <v>3961.708509999999</v>
      </c>
      <c r="G6089">
        <v>4.3050722993103491E-12</v>
      </c>
      <c r="H6089">
        <v>4301.0583039562434</v>
      </c>
      <c r="I6089">
        <v>0</v>
      </c>
      <c r="J6089">
        <v>5.5563252783282296E-15</v>
      </c>
      <c r="K6089">
        <v>0</v>
      </c>
      <c r="L6089">
        <v>0</v>
      </c>
      <c r="M6089">
        <v>2304.3860457069118</v>
      </c>
      <c r="N6089">
        <v>28262.633057663159</v>
      </c>
    </row>
    <row r="6090" spans="1:14" x14ac:dyDescent="0.2">
      <c r="A6090" t="s">
        <v>6133</v>
      </c>
      <c r="B6090">
        <v>3.9670348703064176E-14</v>
      </c>
      <c r="C6090">
        <v>14935.002016</v>
      </c>
      <c r="D6090">
        <v>0</v>
      </c>
      <c r="E6090">
        <v>0</v>
      </c>
      <c r="F6090">
        <v>4161.8147499999995</v>
      </c>
      <c r="G6090">
        <v>3.9482986701347475E-12</v>
      </c>
      <c r="H6090">
        <v>3883.7906405199642</v>
      </c>
      <c r="I6090">
        <v>0</v>
      </c>
      <c r="J6090">
        <v>5.5444976002441987E-15</v>
      </c>
      <c r="K6090">
        <v>0</v>
      </c>
      <c r="L6090">
        <v>0</v>
      </c>
      <c r="M6090">
        <v>4987.171152802317</v>
      </c>
      <c r="N6090">
        <v>27967.778559322287</v>
      </c>
    </row>
    <row r="6091" spans="1:14" x14ac:dyDescent="0.2">
      <c r="A6091" t="s">
        <v>6134</v>
      </c>
      <c r="B6091">
        <v>3.9078181722357118E-14</v>
      </c>
      <c r="C6091">
        <v>9253.2452759999996</v>
      </c>
      <c r="D6091">
        <v>0</v>
      </c>
      <c r="E6091">
        <v>0</v>
      </c>
      <c r="F6091">
        <v>3536.0218699999996</v>
      </c>
      <c r="G6091">
        <v>3.692167272747019E-12</v>
      </c>
      <c r="H6091">
        <v>3640.2813472267144</v>
      </c>
      <c r="I6091">
        <v>0</v>
      </c>
      <c r="J6091">
        <v>5.5893570530946433E-15</v>
      </c>
      <c r="K6091">
        <v>0</v>
      </c>
      <c r="L6091">
        <v>0</v>
      </c>
      <c r="M6091">
        <v>10662.873958549702</v>
      </c>
      <c r="N6091">
        <v>27092.422451776416</v>
      </c>
    </row>
    <row r="6092" spans="1:14" x14ac:dyDescent="0.2">
      <c r="A6092" t="s">
        <v>6135</v>
      </c>
      <c r="B6092">
        <v>4.8965456759110628E-14</v>
      </c>
      <c r="C6092">
        <v>4250.0685699999995</v>
      </c>
      <c r="D6092">
        <v>0</v>
      </c>
      <c r="E6092">
        <v>0</v>
      </c>
      <c r="F6092">
        <v>4610.5096599999997</v>
      </c>
      <c r="G6092">
        <v>6445.8637403651701</v>
      </c>
      <c r="H6092">
        <v>3486.7828132794261</v>
      </c>
      <c r="I6092">
        <v>0</v>
      </c>
      <c r="J6092">
        <v>5.6772035963236488E-15</v>
      </c>
      <c r="K6092">
        <v>0</v>
      </c>
      <c r="L6092">
        <v>0</v>
      </c>
      <c r="M6092">
        <v>11058.892646355405</v>
      </c>
      <c r="N6092">
        <v>29852.117429999998</v>
      </c>
    </row>
    <row r="6093" spans="1:14" x14ac:dyDescent="0.2">
      <c r="A6093" t="s">
        <v>6136</v>
      </c>
      <c r="B6093">
        <v>5.1946632623636673E-14</v>
      </c>
      <c r="C6093">
        <v>811.96728799999948</v>
      </c>
      <c r="D6093">
        <v>0</v>
      </c>
      <c r="E6093">
        <v>0</v>
      </c>
      <c r="F6093">
        <v>4132.0727099999995</v>
      </c>
      <c r="G6093">
        <v>12395.267427214079</v>
      </c>
      <c r="H6093">
        <v>3522.6254184305226</v>
      </c>
      <c r="I6093">
        <v>0</v>
      </c>
      <c r="J6093">
        <v>5.6999860776660253E-15</v>
      </c>
      <c r="K6093">
        <v>0</v>
      </c>
      <c r="L6093">
        <v>0</v>
      </c>
      <c r="M6093">
        <v>11058.892646355407</v>
      </c>
      <c r="N6093">
        <v>31920.82549000001</v>
      </c>
    </row>
    <row r="6094" spans="1:14" x14ac:dyDescent="0.2">
      <c r="A6094" t="s">
        <v>6137</v>
      </c>
      <c r="B6094">
        <v>4.7897994799752056E-14</v>
      </c>
      <c r="C6094">
        <v>0</v>
      </c>
      <c r="D6094">
        <v>0</v>
      </c>
      <c r="E6094">
        <v>0</v>
      </c>
      <c r="F6094">
        <v>4000.0798299999997</v>
      </c>
      <c r="G6094">
        <v>9325.8162026347309</v>
      </c>
      <c r="H6094">
        <v>4014.0764310098666</v>
      </c>
      <c r="I6094">
        <v>0</v>
      </c>
      <c r="J6094">
        <v>5.6441585426717654E-15</v>
      </c>
      <c r="K6094">
        <v>0</v>
      </c>
      <c r="L6094">
        <v>0</v>
      </c>
      <c r="M6094">
        <v>11058.892646355405</v>
      </c>
      <c r="N6094">
        <v>28398.865110000002</v>
      </c>
    </row>
    <row r="6095" spans="1:14" x14ac:dyDescent="0.2">
      <c r="A6095" t="s">
        <v>6138</v>
      </c>
      <c r="B6095">
        <v>4.8287821576944413E-14</v>
      </c>
      <c r="C6095">
        <v>0</v>
      </c>
      <c r="D6095">
        <v>0</v>
      </c>
      <c r="E6095">
        <v>0</v>
      </c>
      <c r="F6095">
        <v>4060.1487099999995</v>
      </c>
      <c r="G6095">
        <v>4142.1229543729451</v>
      </c>
      <c r="H6095">
        <v>4379.7092792716558</v>
      </c>
      <c r="I6095">
        <v>0</v>
      </c>
      <c r="J6095">
        <v>5.6698762013932479E-15</v>
      </c>
      <c r="K6095">
        <v>0</v>
      </c>
      <c r="L6095">
        <v>0</v>
      </c>
      <c r="M6095">
        <v>11058.892646355403</v>
      </c>
      <c r="N6095">
        <v>23640.873590000003</v>
      </c>
    </row>
    <row r="6096" spans="1:14" x14ac:dyDescent="0.2">
      <c r="A6096" t="s">
        <v>6139</v>
      </c>
      <c r="B6096">
        <v>4.4084005972954312E-14</v>
      </c>
      <c r="C6096">
        <v>0</v>
      </c>
      <c r="D6096">
        <v>0</v>
      </c>
      <c r="E6096">
        <v>0</v>
      </c>
      <c r="F6096">
        <v>5199.2177399999991</v>
      </c>
      <c r="G6096">
        <v>838.93521377934997</v>
      </c>
      <c r="H6096">
        <v>5120.7471198652565</v>
      </c>
      <c r="I6096">
        <v>0</v>
      </c>
      <c r="J6096">
        <v>5.6937596380426252E-15</v>
      </c>
      <c r="K6096">
        <v>0</v>
      </c>
      <c r="L6096">
        <v>0</v>
      </c>
      <c r="M6096">
        <v>11058.892646355405</v>
      </c>
      <c r="N6096">
        <v>22217.792720000012</v>
      </c>
    </row>
    <row r="6097" spans="1:14" x14ac:dyDescent="0.2">
      <c r="A6097" t="s">
        <v>6140</v>
      </c>
      <c r="B6097">
        <v>4.1078531925933609E-14</v>
      </c>
      <c r="C6097">
        <v>0</v>
      </c>
      <c r="D6097">
        <v>0</v>
      </c>
      <c r="E6097">
        <v>0</v>
      </c>
      <c r="F6097">
        <v>5420.8212399999993</v>
      </c>
      <c r="G6097">
        <v>3.8851196609972411E-12</v>
      </c>
      <c r="H6097">
        <v>5758.6272994944211</v>
      </c>
      <c r="I6097">
        <v>0</v>
      </c>
      <c r="J6097">
        <v>5.7424210191954429E-15</v>
      </c>
      <c r="K6097">
        <v>0</v>
      </c>
      <c r="L6097">
        <v>0</v>
      </c>
      <c r="M6097">
        <v>9506.6628974059804</v>
      </c>
      <c r="N6097">
        <v>20686.111436900406</v>
      </c>
    </row>
    <row r="6098" spans="1:14" x14ac:dyDescent="0.2">
      <c r="A6098" t="s">
        <v>6141</v>
      </c>
      <c r="B6098">
        <v>4.7596653449830662E-14</v>
      </c>
      <c r="C6098">
        <v>0</v>
      </c>
      <c r="D6098">
        <v>0</v>
      </c>
      <c r="E6098">
        <v>0</v>
      </c>
      <c r="F6098">
        <v>4836.9966799999993</v>
      </c>
      <c r="G6098">
        <v>5.0305206221723479E-12</v>
      </c>
      <c r="H6098">
        <v>6015.9972749951994</v>
      </c>
      <c r="I6098">
        <v>0</v>
      </c>
      <c r="J6098">
        <v>5.7208982236977057E-15</v>
      </c>
      <c r="K6098">
        <v>0</v>
      </c>
      <c r="L6098">
        <v>0</v>
      </c>
      <c r="M6098">
        <v>7698.3474446016944</v>
      </c>
      <c r="N6098">
        <v>18551.341399596899</v>
      </c>
    </row>
    <row r="6099" spans="1:14" x14ac:dyDescent="0.2">
      <c r="A6099" t="s">
        <v>6142</v>
      </c>
      <c r="B6099">
        <v>4.559106038264363E-14</v>
      </c>
      <c r="C6099">
        <v>0</v>
      </c>
      <c r="D6099">
        <v>0</v>
      </c>
      <c r="E6099">
        <v>0</v>
      </c>
      <c r="F6099">
        <v>5523.805699999999</v>
      </c>
      <c r="G6099">
        <v>3.6473730892385036E-12</v>
      </c>
      <c r="H6099">
        <v>6031.5206287323144</v>
      </c>
      <c r="I6099">
        <v>0</v>
      </c>
      <c r="J6099">
        <v>5.7504720146327933E-15</v>
      </c>
      <c r="K6099">
        <v>0</v>
      </c>
      <c r="L6099">
        <v>0</v>
      </c>
      <c r="M6099">
        <v>6453.3251954991329</v>
      </c>
      <c r="N6099">
        <v>18008.651524231449</v>
      </c>
    </row>
    <row r="6100" spans="1:14" x14ac:dyDescent="0.2">
      <c r="A6100" t="s">
        <v>6143</v>
      </c>
      <c r="B6100">
        <v>4.8913837194256026E-14</v>
      </c>
      <c r="C6100">
        <v>0</v>
      </c>
      <c r="D6100">
        <v>0</v>
      </c>
      <c r="E6100">
        <v>0</v>
      </c>
      <c r="F6100">
        <v>4664.0449799999997</v>
      </c>
      <c r="G6100">
        <v>4.9136126790885838E-12</v>
      </c>
      <c r="H6100">
        <v>6040.7087705022032</v>
      </c>
      <c r="I6100">
        <v>0</v>
      </c>
      <c r="J6100">
        <v>5.7635701338481312E-15</v>
      </c>
      <c r="K6100">
        <v>0</v>
      </c>
      <c r="L6100">
        <v>0</v>
      </c>
      <c r="M6100">
        <v>4983.0685810922414</v>
      </c>
      <c r="N6100">
        <v>15687.822331594449</v>
      </c>
    </row>
    <row r="6101" spans="1:14" x14ac:dyDescent="0.2">
      <c r="A6101" t="s">
        <v>6144</v>
      </c>
      <c r="B6101">
        <v>4.9463260550386125E-14</v>
      </c>
      <c r="C6101">
        <v>0</v>
      </c>
      <c r="D6101">
        <v>0</v>
      </c>
      <c r="E6101">
        <v>0</v>
      </c>
      <c r="F6101">
        <v>3886.4484799999991</v>
      </c>
      <c r="G6101">
        <v>4.7594954686848947E-12</v>
      </c>
      <c r="H6101">
        <v>6040.7087705022032</v>
      </c>
      <c r="I6101">
        <v>0</v>
      </c>
      <c r="J6101">
        <v>5.8029348210975482E-15</v>
      </c>
      <c r="K6101">
        <v>0</v>
      </c>
      <c r="L6101">
        <v>0</v>
      </c>
      <c r="M6101">
        <v>4496.7701593046759</v>
      </c>
      <c r="N6101">
        <v>14423.927409806882</v>
      </c>
    </row>
    <row r="6102" spans="1:14" x14ac:dyDescent="0.2">
      <c r="A6102" t="s">
        <v>6145</v>
      </c>
      <c r="B6102">
        <v>5.1827735193388786E-14</v>
      </c>
      <c r="C6102">
        <v>0</v>
      </c>
      <c r="D6102">
        <v>0</v>
      </c>
      <c r="E6102">
        <v>0</v>
      </c>
      <c r="F6102">
        <v>4142.6268699999991</v>
      </c>
      <c r="G6102">
        <v>4.8598943891337034E-12</v>
      </c>
      <c r="H6102">
        <v>6040.7087705022032</v>
      </c>
      <c r="I6102">
        <v>0</v>
      </c>
      <c r="J6102">
        <v>5.8033501841229633E-15</v>
      </c>
      <c r="K6102">
        <v>0</v>
      </c>
      <c r="L6102">
        <v>0</v>
      </c>
      <c r="M6102">
        <v>3857.0383667190827</v>
      </c>
      <c r="N6102">
        <v>14040.37400722129</v>
      </c>
    </row>
    <row r="6103" spans="1:14" x14ac:dyDescent="0.2">
      <c r="A6103" t="s">
        <v>6146</v>
      </c>
      <c r="B6103">
        <v>4.9232158406985747E-14</v>
      </c>
      <c r="C6103">
        <v>0</v>
      </c>
      <c r="D6103">
        <v>0</v>
      </c>
      <c r="E6103">
        <v>0</v>
      </c>
      <c r="F6103">
        <v>3932.1155599999997</v>
      </c>
      <c r="G6103">
        <v>5.0059821727102822E-12</v>
      </c>
      <c r="H6103">
        <v>6040.7087705022032</v>
      </c>
      <c r="I6103">
        <v>0</v>
      </c>
      <c r="J6103">
        <v>5.850702485878902E-15</v>
      </c>
      <c r="K6103">
        <v>0</v>
      </c>
      <c r="L6103">
        <v>0</v>
      </c>
      <c r="M6103">
        <v>3576.34181170274</v>
      </c>
      <c r="N6103">
        <v>13549.166142204947</v>
      </c>
    </row>
    <row r="6104" spans="1:14" x14ac:dyDescent="0.2">
      <c r="A6104" t="s">
        <v>6147</v>
      </c>
      <c r="B6104">
        <v>4.9327337248872157E-14</v>
      </c>
      <c r="C6104">
        <v>0</v>
      </c>
      <c r="D6104">
        <v>0</v>
      </c>
      <c r="E6104">
        <v>0</v>
      </c>
      <c r="F6104">
        <v>4131.3404999999984</v>
      </c>
      <c r="G6104">
        <v>4.9904490911668786E-12</v>
      </c>
      <c r="H6104">
        <v>6029.7635282466135</v>
      </c>
      <c r="I6104">
        <v>0</v>
      </c>
      <c r="J6104">
        <v>5.7193948868470176E-15</v>
      </c>
      <c r="K6104">
        <v>0</v>
      </c>
      <c r="L6104">
        <v>0</v>
      </c>
      <c r="M6104">
        <v>3728.9074541195655</v>
      </c>
      <c r="N6104">
        <v>13890.011482366182</v>
      </c>
    </row>
    <row r="6105" spans="1:14" x14ac:dyDescent="0.2">
      <c r="A6105" t="s">
        <v>6148</v>
      </c>
      <c r="B6105">
        <v>5.1605840630651668E-14</v>
      </c>
      <c r="C6105">
        <v>12.15497799999965</v>
      </c>
      <c r="D6105">
        <v>0</v>
      </c>
      <c r="E6105">
        <v>0</v>
      </c>
      <c r="F6105">
        <v>4403.8591200000001</v>
      </c>
      <c r="G6105">
        <v>5.0666539780253354E-12</v>
      </c>
      <c r="H6105">
        <v>6013.0557481305714</v>
      </c>
      <c r="I6105">
        <v>0</v>
      </c>
      <c r="J6105">
        <v>5.7334086816169279E-15</v>
      </c>
      <c r="K6105">
        <v>0</v>
      </c>
      <c r="L6105">
        <v>0</v>
      </c>
      <c r="M6105">
        <v>3989.3714954908041</v>
      </c>
      <c r="N6105">
        <v>14418.441341621379</v>
      </c>
    </row>
    <row r="6106" spans="1:14" x14ac:dyDescent="0.2">
      <c r="A6106" t="s">
        <v>6149</v>
      </c>
      <c r="B6106">
        <v>4.9706212857495942E-14</v>
      </c>
      <c r="C6106">
        <v>992.01612399999965</v>
      </c>
      <c r="D6106">
        <v>0</v>
      </c>
      <c r="E6106">
        <v>0</v>
      </c>
      <c r="F6106">
        <v>3944.6970199999996</v>
      </c>
      <c r="G6106">
        <v>4.8876024291676882E-12</v>
      </c>
      <c r="H6106">
        <v>5936.442236764462</v>
      </c>
      <c r="I6106">
        <v>0</v>
      </c>
      <c r="J6106">
        <v>5.7540292232246909E-15</v>
      </c>
      <c r="K6106">
        <v>0</v>
      </c>
      <c r="L6106">
        <v>0</v>
      </c>
      <c r="M6106">
        <v>4638.0145533700015</v>
      </c>
      <c r="N6106">
        <v>15511.169934134468</v>
      </c>
    </row>
    <row r="6107" spans="1:14" x14ac:dyDescent="0.2">
      <c r="A6107" t="s">
        <v>6150</v>
      </c>
      <c r="B6107">
        <v>4.9824197728650375E-14</v>
      </c>
      <c r="C6107">
        <v>3713.2555239999997</v>
      </c>
      <c r="D6107">
        <v>0</v>
      </c>
      <c r="E6107">
        <v>0</v>
      </c>
      <c r="F6107">
        <v>3356.0269999999991</v>
      </c>
      <c r="G6107">
        <v>4.8154536614527228E-12</v>
      </c>
      <c r="H6107">
        <v>5797.9165167976762</v>
      </c>
      <c r="I6107">
        <v>0</v>
      </c>
      <c r="J6107">
        <v>5.7681999836066935E-15</v>
      </c>
      <c r="K6107">
        <v>0</v>
      </c>
      <c r="L6107">
        <v>0</v>
      </c>
      <c r="M6107">
        <v>5504.7162414594359</v>
      </c>
      <c r="N6107">
        <v>18371.915282257116</v>
      </c>
    </row>
    <row r="6108" spans="1:14" x14ac:dyDescent="0.2">
      <c r="A6108" t="s">
        <v>6151</v>
      </c>
      <c r="B6108">
        <v>4.4004322506649318E-14</v>
      </c>
      <c r="C6108">
        <v>8375.0522899999996</v>
      </c>
      <c r="D6108">
        <v>0</v>
      </c>
      <c r="E6108">
        <v>0</v>
      </c>
      <c r="F6108">
        <v>2036.4557199999995</v>
      </c>
      <c r="G6108">
        <v>4.4165756158951253E-12</v>
      </c>
      <c r="H6108">
        <v>5644.968813455941</v>
      </c>
      <c r="I6108">
        <v>0</v>
      </c>
      <c r="J6108">
        <v>5.7440941576013997E-15</v>
      </c>
      <c r="K6108">
        <v>0</v>
      </c>
      <c r="L6108">
        <v>0</v>
      </c>
      <c r="M6108">
        <v>5133.7359667465389</v>
      </c>
      <c r="N6108">
        <v>21190.21279020248</v>
      </c>
    </row>
    <row r="6109" spans="1:14" x14ac:dyDescent="0.2">
      <c r="A6109" t="s">
        <v>6152</v>
      </c>
      <c r="B6109">
        <v>3.7478732604024216E-14</v>
      </c>
      <c r="C6109">
        <v>13832.5594</v>
      </c>
      <c r="D6109">
        <v>0</v>
      </c>
      <c r="E6109">
        <v>0</v>
      </c>
      <c r="F6109">
        <v>1187.8101199999996</v>
      </c>
      <c r="G6109">
        <v>3.880838720956065E-12</v>
      </c>
      <c r="H6109">
        <v>5400.2890918212488</v>
      </c>
      <c r="I6109">
        <v>0</v>
      </c>
      <c r="J6109">
        <v>5.5195453571470037E-15</v>
      </c>
      <c r="K6109">
        <v>0</v>
      </c>
      <c r="L6109">
        <v>0</v>
      </c>
      <c r="M6109">
        <v>2461.1000369365161</v>
      </c>
      <c r="N6109">
        <v>22881.758648757768</v>
      </c>
    </row>
    <row r="6110" spans="1:14" x14ac:dyDescent="0.2">
      <c r="A6110" t="s">
        <v>6153</v>
      </c>
      <c r="B6110">
        <v>3.7392713767456436E-14</v>
      </c>
      <c r="C6110">
        <v>18118.833611999999</v>
      </c>
      <c r="D6110">
        <v>0</v>
      </c>
      <c r="E6110">
        <v>0</v>
      </c>
      <c r="F6110">
        <v>1055.1955199999995</v>
      </c>
      <c r="G6110">
        <v>4.9102237214225906E-12</v>
      </c>
      <c r="H6110">
        <v>5133.6615213150517</v>
      </c>
      <c r="I6110">
        <v>0</v>
      </c>
      <c r="J6110">
        <v>5.5319008010704666E-15</v>
      </c>
      <c r="K6110">
        <v>0</v>
      </c>
      <c r="L6110">
        <v>0</v>
      </c>
      <c r="M6110">
        <v>1725.9102401219602</v>
      </c>
      <c r="N6110">
        <v>26033.600893437015</v>
      </c>
    </row>
    <row r="6111" spans="1:14" x14ac:dyDescent="0.2">
      <c r="A6111" t="s">
        <v>6154</v>
      </c>
      <c r="B6111">
        <v>3.8563320978865915E-14</v>
      </c>
      <c r="C6111">
        <v>18163.199999999997</v>
      </c>
      <c r="D6111">
        <v>0</v>
      </c>
      <c r="E6111">
        <v>0</v>
      </c>
      <c r="F6111">
        <v>1336.2599299999995</v>
      </c>
      <c r="G6111">
        <v>5.2160388028457438E-12</v>
      </c>
      <c r="H6111">
        <v>4894.6229118368592</v>
      </c>
      <c r="I6111">
        <v>0</v>
      </c>
      <c r="J6111">
        <v>5.492464913526041E-15</v>
      </c>
      <c r="K6111">
        <v>0</v>
      </c>
      <c r="L6111">
        <v>0</v>
      </c>
      <c r="M6111">
        <v>2129.6548738081437</v>
      </c>
      <c r="N6111">
        <v>26523.737715645002</v>
      </c>
    </row>
    <row r="6112" spans="1:14" x14ac:dyDescent="0.2">
      <c r="A6112" t="s">
        <v>6155</v>
      </c>
      <c r="B6112">
        <v>3.6869541572779003E-14</v>
      </c>
      <c r="C6112">
        <v>18163.199999999997</v>
      </c>
      <c r="D6112">
        <v>0</v>
      </c>
      <c r="E6112">
        <v>0</v>
      </c>
      <c r="F6112">
        <v>1321.2847399999994</v>
      </c>
      <c r="G6112">
        <v>5.134827933567349E-12</v>
      </c>
      <c r="H6112">
        <v>4418.3232571993458</v>
      </c>
      <c r="I6112">
        <v>0</v>
      </c>
      <c r="J6112">
        <v>5.52547334294851E-15</v>
      </c>
      <c r="K6112">
        <v>0</v>
      </c>
      <c r="L6112">
        <v>0</v>
      </c>
      <c r="M6112">
        <v>3034.6506597559001</v>
      </c>
      <c r="N6112">
        <v>26937.458656955248</v>
      </c>
    </row>
    <row r="6113" spans="1:14" x14ac:dyDescent="0.2">
      <c r="A6113" t="s">
        <v>6156</v>
      </c>
      <c r="B6113">
        <v>3.683607506787145E-14</v>
      </c>
      <c r="C6113">
        <v>18163.199999999997</v>
      </c>
      <c r="D6113">
        <v>0</v>
      </c>
      <c r="E6113">
        <v>0</v>
      </c>
      <c r="F6113">
        <v>893.49983999999949</v>
      </c>
      <c r="G6113">
        <v>4.9915114943508965E-12</v>
      </c>
      <c r="H6113">
        <v>3742.0495929702784</v>
      </c>
      <c r="I6113">
        <v>0</v>
      </c>
      <c r="J6113">
        <v>5.545424281824562E-15</v>
      </c>
      <c r="K6113">
        <v>0</v>
      </c>
      <c r="L6113">
        <v>0</v>
      </c>
      <c r="M6113">
        <v>4952.3923192975735</v>
      </c>
      <c r="N6113">
        <v>27751.141752267853</v>
      </c>
    </row>
    <row r="6114" spans="1:14" x14ac:dyDescent="0.2">
      <c r="A6114" t="s">
        <v>6157</v>
      </c>
      <c r="B6114">
        <v>3.9091404714509023E-14</v>
      </c>
      <c r="C6114">
        <v>14864.281432</v>
      </c>
      <c r="D6114">
        <v>0</v>
      </c>
      <c r="E6114">
        <v>0</v>
      </c>
      <c r="F6114">
        <v>1263.8338699999997</v>
      </c>
      <c r="G6114">
        <v>4.3074995701853606E-12</v>
      </c>
      <c r="H6114">
        <v>2686.1583698428053</v>
      </c>
      <c r="I6114">
        <v>0</v>
      </c>
      <c r="J6114">
        <v>5.5412939531965684E-15</v>
      </c>
      <c r="K6114">
        <v>0</v>
      </c>
      <c r="L6114">
        <v>0</v>
      </c>
      <c r="M6114">
        <v>8336.4177135792015</v>
      </c>
      <c r="N6114">
        <v>27150.691385422011</v>
      </c>
    </row>
    <row r="6115" spans="1:14" x14ac:dyDescent="0.2">
      <c r="A6115" t="s">
        <v>6158</v>
      </c>
      <c r="B6115">
        <v>351.70561430665686</v>
      </c>
      <c r="C6115">
        <v>9345.970744000002</v>
      </c>
      <c r="D6115">
        <v>0</v>
      </c>
      <c r="E6115">
        <v>0</v>
      </c>
      <c r="F6115">
        <v>945.51297000000011</v>
      </c>
      <c r="G6115">
        <v>2094.6038825063329</v>
      </c>
      <c r="H6115">
        <v>2258.2517728315929</v>
      </c>
      <c r="I6115">
        <v>0</v>
      </c>
      <c r="J6115">
        <v>6.8595141819097669E-15</v>
      </c>
      <c r="K6115">
        <v>0</v>
      </c>
      <c r="L6115">
        <v>0</v>
      </c>
      <c r="M6115">
        <v>11058.892646355416</v>
      </c>
      <c r="N6115">
        <v>26054.93763</v>
      </c>
    </row>
    <row r="6116" spans="1:14" x14ac:dyDescent="0.2">
      <c r="A6116" t="s">
        <v>6159</v>
      </c>
      <c r="B6116">
        <v>1277.2926063496316</v>
      </c>
      <c r="C6116">
        <v>4191.4734179999996</v>
      </c>
      <c r="D6116">
        <v>0</v>
      </c>
      <c r="E6116">
        <v>0</v>
      </c>
      <c r="F6116">
        <v>592.07295999999997</v>
      </c>
      <c r="G6116">
        <v>10151.734625125269</v>
      </c>
      <c r="H6116">
        <v>1841.1559041696819</v>
      </c>
      <c r="I6116">
        <v>0</v>
      </c>
      <c r="J6116">
        <v>7.0147874773942246E-15</v>
      </c>
      <c r="K6116">
        <v>0</v>
      </c>
      <c r="L6116">
        <v>0</v>
      </c>
      <c r="M6116">
        <v>11058.892646355416</v>
      </c>
      <c r="N6116">
        <v>29112.622159999999</v>
      </c>
    </row>
    <row r="6117" spans="1:14" x14ac:dyDescent="0.2">
      <c r="A6117" t="s">
        <v>6160</v>
      </c>
      <c r="B6117">
        <v>3553.7206642045185</v>
      </c>
      <c r="C6117">
        <v>771.02269200000001</v>
      </c>
      <c r="D6117">
        <v>0</v>
      </c>
      <c r="E6117">
        <v>0</v>
      </c>
      <c r="F6117">
        <v>554.65136999999993</v>
      </c>
      <c r="G6117">
        <v>13996.680266848969</v>
      </c>
      <c r="H6117">
        <v>1364.9974305910985</v>
      </c>
      <c r="I6117">
        <v>0</v>
      </c>
      <c r="J6117">
        <v>7.0031615242920791E-15</v>
      </c>
      <c r="K6117">
        <v>0</v>
      </c>
      <c r="L6117">
        <v>0</v>
      </c>
      <c r="M6117">
        <v>11058.892646355418</v>
      </c>
      <c r="N6117">
        <v>31299.965070000006</v>
      </c>
    </row>
    <row r="6118" spans="1:14" x14ac:dyDescent="0.2">
      <c r="A6118" t="s">
        <v>6161</v>
      </c>
      <c r="B6118">
        <v>2346.8832883642235</v>
      </c>
      <c r="C6118">
        <v>0</v>
      </c>
      <c r="D6118">
        <v>0</v>
      </c>
      <c r="E6118">
        <v>0</v>
      </c>
      <c r="F6118">
        <v>842.93385000000001</v>
      </c>
      <c r="G6118">
        <v>12373.169176987343</v>
      </c>
      <c r="H6118">
        <v>1165.3568382930168</v>
      </c>
      <c r="I6118">
        <v>0</v>
      </c>
      <c r="J6118">
        <v>7.0712393862930931E-15</v>
      </c>
      <c r="K6118">
        <v>0</v>
      </c>
      <c r="L6118">
        <v>0</v>
      </c>
      <c r="M6118">
        <v>11058.892646355418</v>
      </c>
      <c r="N6118">
        <v>27787.235799999999</v>
      </c>
    </row>
    <row r="6119" spans="1:14" x14ac:dyDescent="0.2">
      <c r="A6119" t="s">
        <v>6162</v>
      </c>
      <c r="B6119">
        <v>1109.5842044951387</v>
      </c>
      <c r="C6119">
        <v>0</v>
      </c>
      <c r="D6119">
        <v>0</v>
      </c>
      <c r="E6119">
        <v>0</v>
      </c>
      <c r="F6119">
        <v>1498.54711</v>
      </c>
      <c r="G6119">
        <v>8479.102436446472</v>
      </c>
      <c r="H6119">
        <v>914.45059270297509</v>
      </c>
      <c r="I6119">
        <v>0</v>
      </c>
      <c r="J6119">
        <v>7.1030738829612432E-15</v>
      </c>
      <c r="K6119">
        <v>0</v>
      </c>
      <c r="L6119">
        <v>0</v>
      </c>
      <c r="M6119">
        <v>11058.892646355414</v>
      </c>
      <c r="N6119">
        <v>23060.576989999998</v>
      </c>
    </row>
    <row r="6120" spans="1:14" x14ac:dyDescent="0.2">
      <c r="A6120" t="s">
        <v>6163</v>
      </c>
      <c r="B6120">
        <v>995.30649617555446</v>
      </c>
      <c r="C6120">
        <v>0</v>
      </c>
      <c r="D6120">
        <v>0</v>
      </c>
      <c r="E6120">
        <v>0</v>
      </c>
      <c r="F6120">
        <v>2365.8744000000002</v>
      </c>
      <c r="G6120">
        <v>6687.5843699727866</v>
      </c>
      <c r="H6120">
        <v>785.30053749624392</v>
      </c>
      <c r="I6120">
        <v>0</v>
      </c>
      <c r="J6120">
        <v>7.1080925568443389E-15</v>
      </c>
      <c r="K6120">
        <v>0</v>
      </c>
      <c r="L6120">
        <v>0</v>
      </c>
      <c r="M6120">
        <v>11058.892646355416</v>
      </c>
      <c r="N6120">
        <v>21892.958449999998</v>
      </c>
    </row>
    <row r="6121" spans="1:14" x14ac:dyDescent="0.2">
      <c r="A6121" t="s">
        <v>6164</v>
      </c>
      <c r="B6121">
        <v>793.06663426085368</v>
      </c>
      <c r="C6121">
        <v>0</v>
      </c>
      <c r="D6121">
        <v>0</v>
      </c>
      <c r="E6121">
        <v>0</v>
      </c>
      <c r="F6121">
        <v>2071.93624</v>
      </c>
      <c r="G6121">
        <v>5171.4552614996401</v>
      </c>
      <c r="H6121">
        <v>608.35579788408734</v>
      </c>
      <c r="I6121">
        <v>0</v>
      </c>
      <c r="J6121">
        <v>7.1665148576285915E-15</v>
      </c>
      <c r="K6121">
        <v>0</v>
      </c>
      <c r="L6121">
        <v>0</v>
      </c>
      <c r="M6121">
        <v>11058.892646355416</v>
      </c>
      <c r="N6121">
        <v>19703.706579999998</v>
      </c>
    </row>
    <row r="6122" spans="1:14" x14ac:dyDescent="0.2">
      <c r="A6122" t="s">
        <v>6165</v>
      </c>
      <c r="B6122">
        <v>601.88067655628026</v>
      </c>
      <c r="C6122">
        <v>0</v>
      </c>
      <c r="D6122">
        <v>0</v>
      </c>
      <c r="E6122">
        <v>0</v>
      </c>
      <c r="F6122">
        <v>2086.6354099999999</v>
      </c>
      <c r="G6122">
        <v>3022.6711856382312</v>
      </c>
      <c r="H6122">
        <v>489.76713145007358</v>
      </c>
      <c r="I6122">
        <v>0</v>
      </c>
      <c r="J6122">
        <v>7.1764410360104568E-15</v>
      </c>
      <c r="K6122">
        <v>0</v>
      </c>
      <c r="L6122">
        <v>0</v>
      </c>
      <c r="M6122">
        <v>11058.892646355416</v>
      </c>
      <c r="N6122">
        <v>17259.84705</v>
      </c>
    </row>
    <row r="6123" spans="1:14" x14ac:dyDescent="0.2">
      <c r="A6123" t="s">
        <v>6166</v>
      </c>
      <c r="B6123">
        <v>369.00168622487939</v>
      </c>
      <c r="C6123">
        <v>0</v>
      </c>
      <c r="D6123">
        <v>0</v>
      </c>
      <c r="E6123">
        <v>0</v>
      </c>
      <c r="F6123">
        <v>2421.8192600000002</v>
      </c>
      <c r="G6123">
        <v>1174.5121844333933</v>
      </c>
      <c r="H6123">
        <v>379.1561829863121</v>
      </c>
      <c r="I6123">
        <v>0</v>
      </c>
      <c r="J6123">
        <v>7.1335468096449754E-15</v>
      </c>
      <c r="K6123">
        <v>0</v>
      </c>
      <c r="L6123">
        <v>0</v>
      </c>
      <c r="M6123">
        <v>11058.892646355416</v>
      </c>
      <c r="N6123">
        <v>15403.381960000002</v>
      </c>
    </row>
    <row r="6124" spans="1:14" x14ac:dyDescent="0.2">
      <c r="A6124" t="s">
        <v>6167</v>
      </c>
      <c r="B6124">
        <v>5.0913959360577851E-14</v>
      </c>
      <c r="C6124">
        <v>0</v>
      </c>
      <c r="D6124">
        <v>0</v>
      </c>
      <c r="E6124">
        <v>0</v>
      </c>
      <c r="F6124">
        <v>3128.34665</v>
      </c>
      <c r="G6124">
        <v>1.072730080662351E-13</v>
      </c>
      <c r="H6124">
        <v>250.99434298844258</v>
      </c>
      <c r="I6124">
        <v>0</v>
      </c>
      <c r="J6124">
        <v>5.8927301600771078E-15</v>
      </c>
      <c r="K6124">
        <v>0</v>
      </c>
      <c r="L6124">
        <v>0</v>
      </c>
      <c r="M6124">
        <v>10749.969510672367</v>
      </c>
      <c r="N6124">
        <v>14129.310503660809</v>
      </c>
    </row>
    <row r="6125" spans="1:14" x14ac:dyDescent="0.2">
      <c r="A6125" t="s">
        <v>6168</v>
      </c>
      <c r="B6125">
        <v>5.0645828269330805E-14</v>
      </c>
      <c r="C6125">
        <v>0</v>
      </c>
      <c r="D6125">
        <v>0</v>
      </c>
      <c r="E6125">
        <v>0</v>
      </c>
      <c r="F6125">
        <v>2821.9144199999996</v>
      </c>
      <c r="G6125">
        <v>3.4656799645850661E-12</v>
      </c>
      <c r="H6125">
        <v>203.36297399211</v>
      </c>
      <c r="I6125">
        <v>0</v>
      </c>
      <c r="J6125">
        <v>5.8884271104503463E-15</v>
      </c>
      <c r="K6125">
        <v>0</v>
      </c>
      <c r="L6125">
        <v>0</v>
      </c>
      <c r="M6125">
        <v>10526.601654154229</v>
      </c>
      <c r="N6125">
        <v>13551.879048146342</v>
      </c>
    </row>
    <row r="6126" spans="1:14" x14ac:dyDescent="0.2">
      <c r="A6126" t="s">
        <v>6169</v>
      </c>
      <c r="B6126">
        <v>5.2634454981982504E-14</v>
      </c>
      <c r="C6126">
        <v>0</v>
      </c>
      <c r="D6126">
        <v>0</v>
      </c>
      <c r="E6126">
        <v>0</v>
      </c>
      <c r="F6126">
        <v>2726.5624999999995</v>
      </c>
      <c r="G6126">
        <v>4.0969255554677752E-12</v>
      </c>
      <c r="H6126">
        <v>232.67291057583506</v>
      </c>
      <c r="I6126">
        <v>0</v>
      </c>
      <c r="J6126">
        <v>5.8614780563077416E-15</v>
      </c>
      <c r="K6126">
        <v>0</v>
      </c>
      <c r="L6126">
        <v>0</v>
      </c>
      <c r="M6126">
        <v>10413.880173121333</v>
      </c>
      <c r="N6126">
        <v>13373.115583697172</v>
      </c>
    </row>
    <row r="6127" spans="1:14" x14ac:dyDescent="0.2">
      <c r="A6127" t="s">
        <v>6170</v>
      </c>
      <c r="B6127">
        <v>4.9181267790806657E-14</v>
      </c>
      <c r="C6127">
        <v>0</v>
      </c>
      <c r="D6127">
        <v>0</v>
      </c>
      <c r="E6127">
        <v>0</v>
      </c>
      <c r="F6127">
        <v>2778.1044099999999</v>
      </c>
      <c r="G6127">
        <v>4.0227448810632968E-12</v>
      </c>
      <c r="H6127">
        <v>244.79340628221908</v>
      </c>
      <c r="I6127">
        <v>0</v>
      </c>
      <c r="J6127">
        <v>5.8808866941072506E-15</v>
      </c>
      <c r="K6127">
        <v>0</v>
      </c>
      <c r="L6127">
        <v>0</v>
      </c>
      <c r="M6127">
        <v>10306.392976593548</v>
      </c>
      <c r="N6127">
        <v>13329.29079287577</v>
      </c>
    </row>
    <row r="6128" spans="1:14" x14ac:dyDescent="0.2">
      <c r="A6128" t="s">
        <v>6171</v>
      </c>
      <c r="B6128">
        <v>4.9272474064765755E-14</v>
      </c>
      <c r="C6128">
        <v>0</v>
      </c>
      <c r="D6128">
        <v>0</v>
      </c>
      <c r="E6128">
        <v>0</v>
      </c>
      <c r="F6128">
        <v>3268.79234</v>
      </c>
      <c r="G6128">
        <v>4.4298073524570089E-12</v>
      </c>
      <c r="H6128">
        <v>212.08973239223951</v>
      </c>
      <c r="I6128">
        <v>0</v>
      </c>
      <c r="J6128">
        <v>5.8658750307550194E-15</v>
      </c>
      <c r="K6128">
        <v>0</v>
      </c>
      <c r="L6128">
        <v>0</v>
      </c>
      <c r="M6128">
        <v>10301.549304167447</v>
      </c>
      <c r="N6128">
        <v>13782.431376559691</v>
      </c>
    </row>
    <row r="6129" spans="1:14" x14ac:dyDescent="0.2">
      <c r="A6129" t="s">
        <v>6172</v>
      </c>
      <c r="B6129">
        <v>6.2106949465990979E-14</v>
      </c>
      <c r="C6129">
        <v>6.2336119999996642</v>
      </c>
      <c r="D6129">
        <v>0</v>
      </c>
      <c r="E6129">
        <v>0</v>
      </c>
      <c r="F6129">
        <v>3357.8120899999999</v>
      </c>
      <c r="G6129">
        <v>5.7783268608381601E-12</v>
      </c>
      <c r="H6129">
        <v>198.62040607872362</v>
      </c>
      <c r="I6129">
        <v>0</v>
      </c>
      <c r="J6129">
        <v>6.1008231416763679E-15</v>
      </c>
      <c r="K6129">
        <v>0</v>
      </c>
      <c r="L6129">
        <v>0</v>
      </c>
      <c r="M6129">
        <v>10340.981074856594</v>
      </c>
      <c r="N6129">
        <v>13903.647182935323</v>
      </c>
    </row>
    <row r="6130" spans="1:14" x14ac:dyDescent="0.2">
      <c r="A6130" t="s">
        <v>6173</v>
      </c>
      <c r="B6130">
        <v>4.8996793071901992E-14</v>
      </c>
      <c r="C6130">
        <v>1170.4061159999997</v>
      </c>
      <c r="D6130">
        <v>0</v>
      </c>
      <c r="E6130">
        <v>0</v>
      </c>
      <c r="F6130">
        <v>3677.0628999999994</v>
      </c>
      <c r="G6130">
        <v>4.3186234779237915E-12</v>
      </c>
      <c r="H6130">
        <v>194.7630779338262</v>
      </c>
      <c r="I6130">
        <v>0</v>
      </c>
      <c r="J6130">
        <v>5.8288430362793712E-15</v>
      </c>
      <c r="K6130">
        <v>0</v>
      </c>
      <c r="L6130">
        <v>0</v>
      </c>
      <c r="M6130">
        <v>10259.906548259012</v>
      </c>
      <c r="N6130">
        <v>15302.138642192842</v>
      </c>
    </row>
    <row r="6131" spans="1:14" x14ac:dyDescent="0.2">
      <c r="A6131" t="s">
        <v>6174</v>
      </c>
      <c r="B6131">
        <v>5.0158943029651557E-14</v>
      </c>
      <c r="C6131">
        <v>3812.4879539999993</v>
      </c>
      <c r="D6131">
        <v>0</v>
      </c>
      <c r="E6131">
        <v>0</v>
      </c>
      <c r="F6131">
        <v>4078.5970299999999</v>
      </c>
      <c r="G6131">
        <v>4.3016941419364733E-12</v>
      </c>
      <c r="H6131">
        <v>248.54174810863231</v>
      </c>
      <c r="I6131">
        <v>0</v>
      </c>
      <c r="J6131">
        <v>5.8155305596383269E-15</v>
      </c>
      <c r="K6131">
        <v>0</v>
      </c>
      <c r="L6131">
        <v>0</v>
      </c>
      <c r="M6131">
        <v>10172.191413255912</v>
      </c>
      <c r="N6131">
        <v>18311.818145364548</v>
      </c>
    </row>
    <row r="6132" spans="1:14" x14ac:dyDescent="0.2">
      <c r="A6132" t="s">
        <v>6175</v>
      </c>
      <c r="B6132">
        <v>4.9215404696494266E-14</v>
      </c>
      <c r="C6132">
        <v>8279.7275219999992</v>
      </c>
      <c r="D6132">
        <v>0</v>
      </c>
      <c r="E6132">
        <v>0</v>
      </c>
      <c r="F6132">
        <v>3327.6669699999998</v>
      </c>
      <c r="G6132">
        <v>4.5617635824421143E-12</v>
      </c>
      <c r="H6132">
        <v>297.95461161336755</v>
      </c>
      <c r="I6132">
        <v>0</v>
      </c>
      <c r="J6132">
        <v>5.7619741034869672E-15</v>
      </c>
      <c r="K6132">
        <v>0</v>
      </c>
      <c r="L6132">
        <v>0</v>
      </c>
      <c r="M6132">
        <v>9988.5667949703402</v>
      </c>
      <c r="N6132">
        <v>21893.915898583709</v>
      </c>
    </row>
    <row r="6133" spans="1:14" x14ac:dyDescent="0.2">
      <c r="A6133" t="s">
        <v>6176</v>
      </c>
      <c r="B6133">
        <v>4.0192509342706421E-14</v>
      </c>
      <c r="C6133">
        <v>13424.896364</v>
      </c>
      <c r="D6133">
        <v>0</v>
      </c>
      <c r="E6133">
        <v>0</v>
      </c>
      <c r="F6133">
        <v>2113.6032799999994</v>
      </c>
      <c r="G6133">
        <v>3.5598352928551536E-12</v>
      </c>
      <c r="H6133">
        <v>437.04686802850927</v>
      </c>
      <c r="I6133">
        <v>0</v>
      </c>
      <c r="J6133">
        <v>5.8082754066624327E-15</v>
      </c>
      <c r="K6133">
        <v>0</v>
      </c>
      <c r="L6133">
        <v>0</v>
      </c>
      <c r="M6133">
        <v>9766.9330597787084</v>
      </c>
      <c r="N6133">
        <v>25742.47957180722</v>
      </c>
    </row>
    <row r="6134" spans="1:14" x14ac:dyDescent="0.2">
      <c r="A6134" t="s">
        <v>6177</v>
      </c>
      <c r="B6134">
        <v>3.9125044470017731E-14</v>
      </c>
      <c r="C6134">
        <v>17505.155447999998</v>
      </c>
      <c r="D6134">
        <v>0</v>
      </c>
      <c r="E6134">
        <v>0</v>
      </c>
      <c r="F6134">
        <v>1872.8268699999996</v>
      </c>
      <c r="G6134">
        <v>4.0914388489913477E-12</v>
      </c>
      <c r="H6134">
        <v>767.20997202364504</v>
      </c>
      <c r="I6134">
        <v>0</v>
      </c>
      <c r="J6134">
        <v>5.6788425638597269E-15</v>
      </c>
      <c r="K6134">
        <v>0</v>
      </c>
      <c r="L6134">
        <v>0</v>
      </c>
      <c r="M6134">
        <v>9533.1187969604543</v>
      </c>
      <c r="N6134">
        <v>29678.3110869841</v>
      </c>
    </row>
    <row r="6135" spans="1:14" x14ac:dyDescent="0.2">
      <c r="A6135" t="s">
        <v>6178</v>
      </c>
      <c r="B6135">
        <v>4.0749518681244376E-14</v>
      </c>
      <c r="C6135">
        <v>17224.139063999999</v>
      </c>
      <c r="D6135">
        <v>0</v>
      </c>
      <c r="E6135">
        <v>0</v>
      </c>
      <c r="F6135">
        <v>2223.9801599999996</v>
      </c>
      <c r="G6135">
        <v>4.0644139178219442E-12</v>
      </c>
      <c r="H6135">
        <v>1021.2328355406786</v>
      </c>
      <c r="I6135">
        <v>0</v>
      </c>
      <c r="J6135">
        <v>5.630427000796916E-15</v>
      </c>
      <c r="K6135">
        <v>0</v>
      </c>
      <c r="L6135">
        <v>0</v>
      </c>
      <c r="M6135">
        <v>9669.2012201307807</v>
      </c>
      <c r="N6135">
        <v>30138.553279671461</v>
      </c>
    </row>
    <row r="6136" spans="1:14" x14ac:dyDescent="0.2">
      <c r="A6136" t="s">
        <v>6179</v>
      </c>
      <c r="B6136">
        <v>3.8515826769797485E-14</v>
      </c>
      <c r="C6136">
        <v>17531.806445999999</v>
      </c>
      <c r="D6136">
        <v>0</v>
      </c>
      <c r="E6136">
        <v>0</v>
      </c>
      <c r="F6136">
        <v>2517.2918599999994</v>
      </c>
      <c r="G6136">
        <v>4.0224764093219095E-12</v>
      </c>
      <c r="H6136">
        <v>1335.4701776449369</v>
      </c>
      <c r="I6136">
        <v>0</v>
      </c>
      <c r="J6136">
        <v>5.6522565718960137E-15</v>
      </c>
      <c r="K6136">
        <v>0</v>
      </c>
      <c r="L6136">
        <v>0</v>
      </c>
      <c r="M6136">
        <v>9566.9680461934731</v>
      </c>
      <c r="N6136">
        <v>30951.536529838413</v>
      </c>
    </row>
    <row r="6137" spans="1:14" x14ac:dyDescent="0.2">
      <c r="A6137" t="s">
        <v>6180</v>
      </c>
      <c r="B6137">
        <v>3.8998859299968482E-14</v>
      </c>
      <c r="C6137">
        <v>17069.118989999999</v>
      </c>
      <c r="D6137">
        <v>0</v>
      </c>
      <c r="E6137">
        <v>0</v>
      </c>
      <c r="F6137">
        <v>3336.9957099999992</v>
      </c>
      <c r="G6137">
        <v>4.3039062586806194E-12</v>
      </c>
      <c r="H6137">
        <v>1974.8509364516819</v>
      </c>
      <c r="I6137">
        <v>0</v>
      </c>
      <c r="J6137">
        <v>5.6645713867240407E-15</v>
      </c>
      <c r="K6137">
        <v>0</v>
      </c>
      <c r="L6137">
        <v>0</v>
      </c>
      <c r="M6137">
        <v>9545.1314826794533</v>
      </c>
      <c r="N6137">
        <v>31926.09711913114</v>
      </c>
    </row>
    <row r="6138" spans="1:14" x14ac:dyDescent="0.2">
      <c r="A6138" t="s">
        <v>6181</v>
      </c>
      <c r="B6138">
        <v>4.2451106874766243E-14</v>
      </c>
      <c r="C6138">
        <v>13166.672419999999</v>
      </c>
      <c r="D6138">
        <v>0</v>
      </c>
      <c r="E6138">
        <v>0</v>
      </c>
      <c r="F6138">
        <v>3448.9977999999992</v>
      </c>
      <c r="G6138">
        <v>4.0867480713075625E-12</v>
      </c>
      <c r="H6138">
        <v>2869.0840674122924</v>
      </c>
      <c r="I6138">
        <v>0</v>
      </c>
      <c r="J6138">
        <v>5.6467537257420655E-15</v>
      </c>
      <c r="K6138">
        <v>0</v>
      </c>
      <c r="L6138">
        <v>0</v>
      </c>
      <c r="M6138">
        <v>9834.8626353198797</v>
      </c>
      <c r="N6138">
        <v>29319.616922732173</v>
      </c>
    </row>
    <row r="6139" spans="1:14" x14ac:dyDescent="0.2">
      <c r="A6139" t="s">
        <v>6182</v>
      </c>
      <c r="B6139">
        <v>5.0294077996505501E-14</v>
      </c>
      <c r="C6139">
        <v>7494.1450759999998</v>
      </c>
      <c r="D6139">
        <v>0</v>
      </c>
      <c r="E6139">
        <v>0</v>
      </c>
      <c r="F6139">
        <v>3311.7943199999995</v>
      </c>
      <c r="G6139">
        <v>1928.5824608571345</v>
      </c>
      <c r="H6139">
        <v>3264.6492167874667</v>
      </c>
      <c r="I6139">
        <v>0</v>
      </c>
      <c r="J6139">
        <v>5.7621524680030123E-15</v>
      </c>
      <c r="K6139">
        <v>0</v>
      </c>
      <c r="L6139">
        <v>0</v>
      </c>
      <c r="M6139">
        <v>11058.892646355405</v>
      </c>
      <c r="N6139">
        <v>27058.063720000006</v>
      </c>
    </row>
    <row r="6140" spans="1:14" x14ac:dyDescent="0.2">
      <c r="A6140" t="s">
        <v>6183</v>
      </c>
      <c r="B6140">
        <v>5.1310058042238604E-14</v>
      </c>
      <c r="C6140">
        <v>3723.3726639999995</v>
      </c>
      <c r="D6140">
        <v>0</v>
      </c>
      <c r="E6140">
        <v>0</v>
      </c>
      <c r="F6140">
        <v>3485.4431699999996</v>
      </c>
      <c r="G6140">
        <v>8795.6836175519074</v>
      </c>
      <c r="H6140">
        <v>3325.6825320926955</v>
      </c>
      <c r="I6140">
        <v>0</v>
      </c>
      <c r="J6140">
        <v>5.7846479390115078E-15</v>
      </c>
      <c r="K6140">
        <v>0</v>
      </c>
      <c r="L6140">
        <v>0</v>
      </c>
      <c r="M6140">
        <v>11058.892646355407</v>
      </c>
      <c r="N6140">
        <v>30389.07463000001</v>
      </c>
    </row>
    <row r="6141" spans="1:14" x14ac:dyDescent="0.2">
      <c r="A6141" t="s">
        <v>6184</v>
      </c>
      <c r="B6141">
        <v>3.756333760724526E-13</v>
      </c>
      <c r="C6141">
        <v>620.62369599999965</v>
      </c>
      <c r="D6141">
        <v>0</v>
      </c>
      <c r="E6141">
        <v>0</v>
      </c>
      <c r="F6141">
        <v>3603.9195499999996</v>
      </c>
      <c r="G6141">
        <v>14098.66648664519</v>
      </c>
      <c r="H6141">
        <v>3331.4175809994103</v>
      </c>
      <c r="I6141">
        <v>0</v>
      </c>
      <c r="J6141">
        <v>6.0746563276110443E-15</v>
      </c>
      <c r="K6141">
        <v>0</v>
      </c>
      <c r="L6141">
        <v>0</v>
      </c>
      <c r="M6141">
        <v>11058.892646355407</v>
      </c>
      <c r="N6141">
        <v>32713.519960000005</v>
      </c>
    </row>
    <row r="6142" spans="1:14" x14ac:dyDescent="0.2">
      <c r="A6142" t="s">
        <v>6185</v>
      </c>
      <c r="B6142">
        <v>4.9577966387584808E-14</v>
      </c>
      <c r="C6142">
        <v>0</v>
      </c>
      <c r="D6142">
        <v>0</v>
      </c>
      <c r="E6142">
        <v>0</v>
      </c>
      <c r="F6142">
        <v>3134.7124699999999</v>
      </c>
      <c r="G6142">
        <v>11412.033462607393</v>
      </c>
      <c r="H6142">
        <v>3490.5309910372061</v>
      </c>
      <c r="I6142">
        <v>0</v>
      </c>
      <c r="J6142">
        <v>5.8182517654197836E-15</v>
      </c>
      <c r="K6142">
        <v>0</v>
      </c>
      <c r="L6142">
        <v>0</v>
      </c>
      <c r="M6142">
        <v>11058.892646355405</v>
      </c>
      <c r="N6142">
        <v>29096.169570000005</v>
      </c>
    </row>
    <row r="6143" spans="1:14" x14ac:dyDescent="0.2">
      <c r="A6143" t="s">
        <v>6186</v>
      </c>
      <c r="B6143">
        <v>4.9838016793355541E-14</v>
      </c>
      <c r="C6143">
        <v>0</v>
      </c>
      <c r="D6143">
        <v>0</v>
      </c>
      <c r="E6143">
        <v>0</v>
      </c>
      <c r="F6143">
        <v>3516.1588799999995</v>
      </c>
      <c r="G6143">
        <v>5487.4718657961357</v>
      </c>
      <c r="H6143">
        <v>4021.4333878484658</v>
      </c>
      <c r="I6143">
        <v>0</v>
      </c>
      <c r="J6143">
        <v>5.8418193839878379E-15</v>
      </c>
      <c r="K6143">
        <v>0</v>
      </c>
      <c r="L6143">
        <v>0</v>
      </c>
      <c r="M6143">
        <v>11058.892646355405</v>
      </c>
      <c r="N6143">
        <v>24083.956780000008</v>
      </c>
    </row>
    <row r="6144" spans="1:14" x14ac:dyDescent="0.2">
      <c r="A6144" t="s">
        <v>6187</v>
      </c>
      <c r="B6144">
        <v>5.2448009013095967E-14</v>
      </c>
      <c r="C6144">
        <v>0</v>
      </c>
      <c r="D6144">
        <v>0</v>
      </c>
      <c r="E6144">
        <v>0</v>
      </c>
      <c r="F6144">
        <v>3364.8453299999992</v>
      </c>
      <c r="G6144">
        <v>3935.5726455240888</v>
      </c>
      <c r="H6144">
        <v>4518.8799381205063</v>
      </c>
      <c r="I6144">
        <v>0</v>
      </c>
      <c r="J6144">
        <v>5.8184668927632321E-15</v>
      </c>
      <c r="K6144">
        <v>0</v>
      </c>
      <c r="L6144">
        <v>0</v>
      </c>
      <c r="M6144">
        <v>11058.892646355407</v>
      </c>
      <c r="N6144">
        <v>22878.190560000003</v>
      </c>
    </row>
    <row r="6145" spans="1:14" x14ac:dyDescent="0.2">
      <c r="A6145" t="s">
        <v>6188</v>
      </c>
      <c r="B6145">
        <v>4.9327414312843733E-14</v>
      </c>
      <c r="C6145">
        <v>0</v>
      </c>
      <c r="D6145">
        <v>0</v>
      </c>
      <c r="E6145">
        <v>0</v>
      </c>
      <c r="F6145">
        <v>2169.6655699999997</v>
      </c>
      <c r="G6145">
        <v>2986.0090283931304</v>
      </c>
      <c r="H6145">
        <v>4481.856225251473</v>
      </c>
      <c r="I6145">
        <v>0</v>
      </c>
      <c r="J6145">
        <v>5.8554606400423301E-15</v>
      </c>
      <c r="K6145">
        <v>0</v>
      </c>
      <c r="L6145">
        <v>0</v>
      </c>
      <c r="M6145">
        <v>11058.892646355405</v>
      </c>
      <c r="N6145">
        <v>20696.423470000009</v>
      </c>
    </row>
    <row r="6146" spans="1:14" x14ac:dyDescent="0.2">
      <c r="A6146" t="s">
        <v>6189</v>
      </c>
      <c r="B6146">
        <v>4.8660983371483888E-14</v>
      </c>
      <c r="C6146">
        <v>0</v>
      </c>
      <c r="D6146">
        <v>0</v>
      </c>
      <c r="E6146">
        <v>0</v>
      </c>
      <c r="F6146">
        <v>3927.8199199999995</v>
      </c>
      <c r="G6146">
        <v>4.4795050502720428E-12</v>
      </c>
      <c r="H6146">
        <v>4436.1082523001369</v>
      </c>
      <c r="I6146">
        <v>0</v>
      </c>
      <c r="J6146">
        <v>5.8523046118115481E-15</v>
      </c>
      <c r="K6146">
        <v>0</v>
      </c>
      <c r="L6146">
        <v>0</v>
      </c>
      <c r="M6146">
        <v>10323.014668608437</v>
      </c>
      <c r="N6146">
        <v>18686.942840908578</v>
      </c>
    </row>
    <row r="6147" spans="1:14" x14ac:dyDescent="0.2">
      <c r="A6147" t="s">
        <v>6190</v>
      </c>
      <c r="B6147">
        <v>5.0859081917583749E-14</v>
      </c>
      <c r="C6147">
        <v>0</v>
      </c>
      <c r="D6147">
        <v>0</v>
      </c>
      <c r="E6147">
        <v>0</v>
      </c>
      <c r="F6147">
        <v>4144.0550899999989</v>
      </c>
      <c r="G6147">
        <v>4.4686971750724172E-12</v>
      </c>
      <c r="H6147">
        <v>3788.1899733464124</v>
      </c>
      <c r="I6147">
        <v>0</v>
      </c>
      <c r="J6147">
        <v>5.8369322162672652E-15</v>
      </c>
      <c r="K6147">
        <v>0</v>
      </c>
      <c r="L6147">
        <v>0</v>
      </c>
      <c r="M6147">
        <v>9706.7217358795479</v>
      </c>
      <c r="N6147">
        <v>17638.966799225964</v>
      </c>
    </row>
    <row r="6148" spans="1:14" x14ac:dyDescent="0.2">
      <c r="A6148" t="s">
        <v>6191</v>
      </c>
      <c r="B6148">
        <v>4.8972163834303699E-14</v>
      </c>
      <c r="C6148">
        <v>0</v>
      </c>
      <c r="D6148">
        <v>0</v>
      </c>
      <c r="E6148">
        <v>0</v>
      </c>
      <c r="F6148">
        <v>5008.130799999999</v>
      </c>
      <c r="G6148">
        <v>4.3724720814954744E-12</v>
      </c>
      <c r="H6148">
        <v>2620.982045613825</v>
      </c>
      <c r="I6148">
        <v>0</v>
      </c>
      <c r="J6148">
        <v>5.860782526284739E-15</v>
      </c>
      <c r="K6148">
        <v>0</v>
      </c>
      <c r="L6148">
        <v>0</v>
      </c>
      <c r="M6148">
        <v>9096.0625828955344</v>
      </c>
      <c r="N6148">
        <v>16725.175428509363</v>
      </c>
    </row>
    <row r="6149" spans="1:14" x14ac:dyDescent="0.2">
      <c r="A6149" t="s">
        <v>6192</v>
      </c>
      <c r="B6149">
        <v>4.9080798015776359E-14</v>
      </c>
      <c r="C6149">
        <v>0</v>
      </c>
      <c r="D6149">
        <v>0</v>
      </c>
      <c r="E6149">
        <v>0</v>
      </c>
      <c r="F6149">
        <v>4977.0787699999992</v>
      </c>
      <c r="G6149">
        <v>4.4404314662145381E-12</v>
      </c>
      <c r="H6149">
        <v>2342.5037678956664</v>
      </c>
      <c r="I6149">
        <v>0</v>
      </c>
      <c r="J6149">
        <v>5.8454882350208991E-15</v>
      </c>
      <c r="K6149">
        <v>0</v>
      </c>
      <c r="L6149">
        <v>0</v>
      </c>
      <c r="M6149">
        <v>8578.8069304432847</v>
      </c>
      <c r="N6149">
        <v>15898.389468338954</v>
      </c>
    </row>
    <row r="6150" spans="1:14" x14ac:dyDescent="0.2">
      <c r="A6150" t="s">
        <v>6193</v>
      </c>
      <c r="B6150">
        <v>5.0993045637790855E-14</v>
      </c>
      <c r="C6150">
        <v>0</v>
      </c>
      <c r="D6150">
        <v>0</v>
      </c>
      <c r="E6150">
        <v>0</v>
      </c>
      <c r="F6150">
        <v>5049.3169699999999</v>
      </c>
      <c r="G6150">
        <v>4.6492595284958749E-12</v>
      </c>
      <c r="H6150">
        <v>3132.0148658465791</v>
      </c>
      <c r="I6150">
        <v>0</v>
      </c>
      <c r="J6150">
        <v>5.8296041151184916E-15</v>
      </c>
      <c r="K6150">
        <v>0</v>
      </c>
      <c r="L6150">
        <v>0</v>
      </c>
      <c r="M6150">
        <v>8147.1109408101374</v>
      </c>
      <c r="N6150">
        <v>16328.442776656721</v>
      </c>
    </row>
    <row r="6151" spans="1:14" x14ac:dyDescent="0.2">
      <c r="A6151" t="s">
        <v>6194</v>
      </c>
      <c r="B6151">
        <v>4.8132372082069777E-14</v>
      </c>
      <c r="C6151">
        <v>0</v>
      </c>
      <c r="D6151">
        <v>0</v>
      </c>
      <c r="E6151">
        <v>0</v>
      </c>
      <c r="F6151">
        <v>5147.8598200000006</v>
      </c>
      <c r="G6151">
        <v>4.7673114372668314E-12</v>
      </c>
      <c r="H6151">
        <v>4757.1765844930478</v>
      </c>
      <c r="I6151">
        <v>0</v>
      </c>
      <c r="J6151">
        <v>5.8541203682332384E-15</v>
      </c>
      <c r="K6151">
        <v>0</v>
      </c>
      <c r="L6151">
        <v>0</v>
      </c>
      <c r="M6151">
        <v>7389.9563881503054</v>
      </c>
      <c r="N6151">
        <v>17294.992792643359</v>
      </c>
    </row>
    <row r="6152" spans="1:14" x14ac:dyDescent="0.2">
      <c r="A6152" t="s">
        <v>6195</v>
      </c>
      <c r="B6152">
        <v>4.3943582436883575E-14</v>
      </c>
      <c r="C6152">
        <v>0</v>
      </c>
      <c r="D6152">
        <v>0</v>
      </c>
      <c r="E6152">
        <v>0</v>
      </c>
      <c r="F6152">
        <v>5437.3268799999987</v>
      </c>
      <c r="G6152">
        <v>4.7391684111456377E-12</v>
      </c>
      <c r="H6152">
        <v>5485.8027746751914</v>
      </c>
      <c r="I6152">
        <v>0</v>
      </c>
      <c r="J6152">
        <v>5.9961764870073885E-15</v>
      </c>
      <c r="K6152">
        <v>0</v>
      </c>
      <c r="L6152">
        <v>0</v>
      </c>
      <c r="M6152">
        <v>7566.7105513213774</v>
      </c>
      <c r="N6152">
        <v>18489.840205996574</v>
      </c>
    </row>
    <row r="6153" spans="1:14" x14ac:dyDescent="0.2">
      <c r="A6153" t="s">
        <v>6196</v>
      </c>
      <c r="B6153">
        <v>5.8148290889476291E-14</v>
      </c>
      <c r="C6153">
        <v>1.3067999999996751</v>
      </c>
      <c r="D6153">
        <v>0</v>
      </c>
      <c r="E6153">
        <v>0</v>
      </c>
      <c r="F6153">
        <v>6029.5977999999996</v>
      </c>
      <c r="G6153">
        <v>7.2104741539184814E-12</v>
      </c>
      <c r="H6153">
        <v>5740.5663036641399</v>
      </c>
      <c r="I6153">
        <v>0</v>
      </c>
      <c r="J6153">
        <v>6.3827072313011287E-15</v>
      </c>
      <c r="K6153">
        <v>0</v>
      </c>
      <c r="L6153">
        <v>0</v>
      </c>
      <c r="M6153">
        <v>7324.7224517123859</v>
      </c>
      <c r="N6153">
        <v>19096.193355376534</v>
      </c>
    </row>
    <row r="6154" spans="1:14" x14ac:dyDescent="0.2">
      <c r="A6154" t="s">
        <v>6197</v>
      </c>
      <c r="B6154">
        <v>4.7862942894736487E-14</v>
      </c>
      <c r="C6154">
        <v>409.65797399999963</v>
      </c>
      <c r="D6154">
        <v>0</v>
      </c>
      <c r="E6154">
        <v>0</v>
      </c>
      <c r="F6154">
        <v>5832.3034999999991</v>
      </c>
      <c r="G6154">
        <v>4.7944661620277474E-12</v>
      </c>
      <c r="H6154">
        <v>5735.2979256117742</v>
      </c>
      <c r="I6154">
        <v>0</v>
      </c>
      <c r="J6154">
        <v>5.8267072317944251E-15</v>
      </c>
      <c r="K6154">
        <v>0</v>
      </c>
      <c r="L6154">
        <v>0</v>
      </c>
      <c r="M6154">
        <v>7391.9710856582915</v>
      </c>
      <c r="N6154">
        <v>19369.230485270069</v>
      </c>
    </row>
    <row r="6155" spans="1:14" x14ac:dyDescent="0.2">
      <c r="A6155" t="s">
        <v>6198</v>
      </c>
      <c r="B6155">
        <v>4.9511957953315915E-14</v>
      </c>
      <c r="C6155">
        <v>1277.0539539999997</v>
      </c>
      <c r="D6155">
        <v>0</v>
      </c>
      <c r="E6155">
        <v>0</v>
      </c>
      <c r="F6155">
        <v>5449.1616199999999</v>
      </c>
      <c r="G6155">
        <v>4.7920864445882464E-12</v>
      </c>
      <c r="H6155">
        <v>5801.2795359811826</v>
      </c>
      <c r="I6155">
        <v>0</v>
      </c>
      <c r="J6155">
        <v>5.8326254283528217E-15</v>
      </c>
      <c r="K6155">
        <v>0</v>
      </c>
      <c r="L6155">
        <v>0</v>
      </c>
      <c r="M6155">
        <v>7719.3816204504956</v>
      </c>
      <c r="N6155">
        <v>20246.876730431683</v>
      </c>
    </row>
    <row r="6156" spans="1:14" x14ac:dyDescent="0.2">
      <c r="A6156" t="s">
        <v>6199</v>
      </c>
      <c r="B6156">
        <v>5.2162733432521108E-14</v>
      </c>
      <c r="C6156">
        <v>2557.1777219999994</v>
      </c>
      <c r="D6156">
        <v>0</v>
      </c>
      <c r="E6156">
        <v>0</v>
      </c>
      <c r="F6156">
        <v>5001.5520700000006</v>
      </c>
      <c r="G6156">
        <v>4.8746424252685289E-12</v>
      </c>
      <c r="H6156">
        <v>5916.9875599288434</v>
      </c>
      <c r="I6156">
        <v>0</v>
      </c>
      <c r="J6156">
        <v>5.8059683051959928E-15</v>
      </c>
      <c r="K6156">
        <v>0</v>
      </c>
      <c r="L6156">
        <v>0</v>
      </c>
      <c r="M6156">
        <v>8083.9731702481477</v>
      </c>
      <c r="N6156">
        <v>21559.690522176996</v>
      </c>
    </row>
    <row r="6157" spans="1:14" x14ac:dyDescent="0.2">
      <c r="A6157" t="s">
        <v>6200</v>
      </c>
      <c r="B6157">
        <v>4.9490312029450759E-14</v>
      </c>
      <c r="C6157">
        <v>3685.8930019999993</v>
      </c>
      <c r="D6157">
        <v>0</v>
      </c>
      <c r="E6157">
        <v>0</v>
      </c>
      <c r="F6157">
        <v>4942.7586599999995</v>
      </c>
      <c r="G6157">
        <v>4.8372885763595899E-12</v>
      </c>
      <c r="H6157">
        <v>5925.1107023694967</v>
      </c>
      <c r="I6157">
        <v>0</v>
      </c>
      <c r="J6157">
        <v>5.8102548937346939E-15</v>
      </c>
      <c r="K6157">
        <v>0</v>
      </c>
      <c r="L6157">
        <v>0</v>
      </c>
      <c r="M6157">
        <v>7809.3451930113551</v>
      </c>
      <c r="N6157">
        <v>22363.107557380856</v>
      </c>
    </row>
    <row r="6158" spans="1:14" x14ac:dyDescent="0.2">
      <c r="A6158" t="s">
        <v>6201</v>
      </c>
      <c r="B6158">
        <v>4.8711672220423795E-14</v>
      </c>
      <c r="C6158">
        <v>7586.7183479999994</v>
      </c>
      <c r="D6158">
        <v>0</v>
      </c>
      <c r="E6158">
        <v>0</v>
      </c>
      <c r="F6158">
        <v>4707.4523299999992</v>
      </c>
      <c r="G6158">
        <v>5.0900383089853704E-12</v>
      </c>
      <c r="H6158">
        <v>5873.6712183605841</v>
      </c>
      <c r="I6158">
        <v>0</v>
      </c>
      <c r="J6158">
        <v>5.7967005458054629E-15</v>
      </c>
      <c r="K6158">
        <v>0</v>
      </c>
      <c r="L6158">
        <v>0</v>
      </c>
      <c r="M6158">
        <v>7314.4676094638098</v>
      </c>
      <c r="N6158">
        <v>25482.3095058244</v>
      </c>
    </row>
    <row r="6159" spans="1:14" x14ac:dyDescent="0.2">
      <c r="A6159" t="s">
        <v>6202</v>
      </c>
      <c r="B6159">
        <v>4.3701204375408798E-14</v>
      </c>
      <c r="C6159">
        <v>8926.8577639999985</v>
      </c>
      <c r="D6159">
        <v>0</v>
      </c>
      <c r="E6159">
        <v>0</v>
      </c>
      <c r="F6159">
        <v>4253.2269900000001</v>
      </c>
      <c r="G6159">
        <v>3.6511154392806611E-12</v>
      </c>
      <c r="H6159">
        <v>5808.1120176028644</v>
      </c>
      <c r="I6159">
        <v>0</v>
      </c>
      <c r="J6159">
        <v>5.6883365903577992E-15</v>
      </c>
      <c r="K6159">
        <v>0</v>
      </c>
      <c r="L6159">
        <v>0</v>
      </c>
      <c r="M6159">
        <v>7775.7488498165585</v>
      </c>
      <c r="N6159">
        <v>26763.945621419429</v>
      </c>
    </row>
    <row r="6160" spans="1:14" x14ac:dyDescent="0.2">
      <c r="A6160" t="s">
        <v>6203</v>
      </c>
      <c r="B6160">
        <v>4.0305881868930726E-14</v>
      </c>
      <c r="C6160">
        <v>9007.5056499999992</v>
      </c>
      <c r="D6160">
        <v>0</v>
      </c>
      <c r="E6160">
        <v>0</v>
      </c>
      <c r="F6160">
        <v>3698.0913499999997</v>
      </c>
      <c r="G6160">
        <v>3.5389246512079611E-12</v>
      </c>
      <c r="H6160">
        <v>5861.8081239668099</v>
      </c>
      <c r="I6160">
        <v>0</v>
      </c>
      <c r="J6160">
        <v>5.7135672540675135E-15</v>
      </c>
      <c r="K6160">
        <v>0</v>
      </c>
      <c r="L6160">
        <v>0</v>
      </c>
      <c r="M6160">
        <v>8124.2943979517413</v>
      </c>
      <c r="N6160">
        <v>26691.699521918552</v>
      </c>
    </row>
    <row r="6161" spans="1:14" x14ac:dyDescent="0.2">
      <c r="A6161" t="s">
        <v>6204</v>
      </c>
      <c r="B6161">
        <v>4.0279310759962486E-14</v>
      </c>
      <c r="C6161">
        <v>9811.0818739999995</v>
      </c>
      <c r="D6161">
        <v>0</v>
      </c>
      <c r="E6161">
        <v>0</v>
      </c>
      <c r="F6161">
        <v>3619.3657499999995</v>
      </c>
      <c r="G6161">
        <v>3.6300087877309953E-12</v>
      </c>
      <c r="H6161">
        <v>5897.5896582980013</v>
      </c>
      <c r="I6161">
        <v>0</v>
      </c>
      <c r="J6161">
        <v>5.7162225452510005E-15</v>
      </c>
      <c r="K6161">
        <v>0</v>
      </c>
      <c r="L6161">
        <v>0</v>
      </c>
      <c r="M6161">
        <v>8219.110974386922</v>
      </c>
      <c r="N6161">
        <v>27547.14825668493</v>
      </c>
    </row>
    <row r="6162" spans="1:14" x14ac:dyDescent="0.2">
      <c r="A6162" t="s">
        <v>6205</v>
      </c>
      <c r="B6162">
        <v>4.3488221592203723E-14</v>
      </c>
      <c r="C6162">
        <v>8124.0254479999994</v>
      </c>
      <c r="D6162">
        <v>0</v>
      </c>
      <c r="E6162">
        <v>0</v>
      </c>
      <c r="F6162">
        <v>3560.3270499999994</v>
      </c>
      <c r="G6162">
        <v>3.6415216341589397E-12</v>
      </c>
      <c r="H6162">
        <v>5961.9912206100071</v>
      </c>
      <c r="I6162">
        <v>0</v>
      </c>
      <c r="J6162">
        <v>5.6892577025698723E-15</v>
      </c>
      <c r="K6162">
        <v>0</v>
      </c>
      <c r="L6162">
        <v>0</v>
      </c>
      <c r="M6162">
        <v>9424.5441628061217</v>
      </c>
      <c r="N6162">
        <v>27070.887881416129</v>
      </c>
    </row>
    <row r="6163" spans="1:14" x14ac:dyDescent="0.2">
      <c r="A6163" t="s">
        <v>6206</v>
      </c>
      <c r="B6163">
        <v>4.9510892331274349E-14</v>
      </c>
      <c r="C6163">
        <v>5705.8960200000001</v>
      </c>
      <c r="D6163">
        <v>0</v>
      </c>
      <c r="E6163">
        <v>0</v>
      </c>
      <c r="F6163">
        <v>2952.4527499999995</v>
      </c>
      <c r="G6163">
        <v>2350.02647017851</v>
      </c>
      <c r="H6163">
        <v>5959.5931934660903</v>
      </c>
      <c r="I6163">
        <v>0</v>
      </c>
      <c r="J6163">
        <v>5.7847939399309904E-15</v>
      </c>
      <c r="K6163">
        <v>0</v>
      </c>
      <c r="L6163">
        <v>0</v>
      </c>
      <c r="M6163">
        <v>11058.892646355405</v>
      </c>
      <c r="N6163">
        <v>28026.861080000002</v>
      </c>
    </row>
    <row r="6164" spans="1:14" x14ac:dyDescent="0.2">
      <c r="A6164" t="s">
        <v>6207</v>
      </c>
      <c r="B6164">
        <v>5.0249360571800541E-14</v>
      </c>
      <c r="C6164">
        <v>2661.7413679999995</v>
      </c>
      <c r="D6164">
        <v>0</v>
      </c>
      <c r="E6164">
        <v>0</v>
      </c>
      <c r="F6164">
        <v>2796.9713499999993</v>
      </c>
      <c r="G6164">
        <v>8582.3577870030749</v>
      </c>
      <c r="H6164">
        <v>5904.0053086415237</v>
      </c>
      <c r="I6164">
        <v>0</v>
      </c>
      <c r="J6164">
        <v>5.7880863157736466E-15</v>
      </c>
      <c r="K6164">
        <v>0</v>
      </c>
      <c r="L6164">
        <v>0</v>
      </c>
      <c r="M6164">
        <v>11058.892646355407</v>
      </c>
      <c r="N6164">
        <v>31003.968460000004</v>
      </c>
    </row>
    <row r="6165" spans="1:14" x14ac:dyDescent="0.2">
      <c r="A6165" t="s">
        <v>6208</v>
      </c>
      <c r="B6165">
        <v>1.6320711434730152E-13</v>
      </c>
      <c r="C6165">
        <v>468.86454999999967</v>
      </c>
      <c r="D6165">
        <v>0</v>
      </c>
      <c r="E6165">
        <v>0</v>
      </c>
      <c r="F6165">
        <v>1673.6867199999997</v>
      </c>
      <c r="G6165">
        <v>14006.797817119108</v>
      </c>
      <c r="H6165">
        <v>5842.3011465255022</v>
      </c>
      <c r="I6165">
        <v>0</v>
      </c>
      <c r="J6165">
        <v>6.0902907805585171E-15</v>
      </c>
      <c r="K6165">
        <v>0</v>
      </c>
      <c r="L6165">
        <v>0</v>
      </c>
      <c r="M6165">
        <v>11058.892646355407</v>
      </c>
      <c r="N6165">
        <v>33050.542880000015</v>
      </c>
    </row>
    <row r="6166" spans="1:14" x14ac:dyDescent="0.2">
      <c r="A6166" t="s">
        <v>6209</v>
      </c>
      <c r="B6166">
        <v>4.846276933951054E-14</v>
      </c>
      <c r="C6166">
        <v>0</v>
      </c>
      <c r="D6166">
        <v>0</v>
      </c>
      <c r="E6166">
        <v>0</v>
      </c>
      <c r="F6166">
        <v>1850.2113699999995</v>
      </c>
      <c r="G6166">
        <v>10411.042011998061</v>
      </c>
      <c r="H6166">
        <v>5726.9090516465394</v>
      </c>
      <c r="I6166">
        <v>0</v>
      </c>
      <c r="J6166">
        <v>5.8150419428420327E-15</v>
      </c>
      <c r="K6166">
        <v>0</v>
      </c>
      <c r="L6166">
        <v>0</v>
      </c>
      <c r="M6166">
        <v>11058.892646355407</v>
      </c>
      <c r="N6166">
        <v>29047.055080000006</v>
      </c>
    </row>
    <row r="6167" spans="1:14" x14ac:dyDescent="0.2">
      <c r="A6167" t="s">
        <v>6210</v>
      </c>
      <c r="B6167">
        <v>4.8974745341952361E-14</v>
      </c>
      <c r="C6167">
        <v>0</v>
      </c>
      <c r="D6167">
        <v>0</v>
      </c>
      <c r="E6167">
        <v>0</v>
      </c>
      <c r="F6167">
        <v>1998.2749899999997</v>
      </c>
      <c r="G6167">
        <v>5031.0759094002115</v>
      </c>
      <c r="H6167">
        <v>5693.1842742443914</v>
      </c>
      <c r="I6167">
        <v>0</v>
      </c>
      <c r="J6167">
        <v>5.8399323742281822E-15</v>
      </c>
      <c r="K6167">
        <v>0</v>
      </c>
      <c r="L6167">
        <v>0</v>
      </c>
      <c r="M6167">
        <v>11058.892646355403</v>
      </c>
      <c r="N6167">
        <v>23781.427820000004</v>
      </c>
    </row>
    <row r="6168" spans="1:14" x14ac:dyDescent="0.2">
      <c r="A6168" t="s">
        <v>6211</v>
      </c>
      <c r="B6168">
        <v>5.1949898179149631E-14</v>
      </c>
      <c r="C6168">
        <v>0</v>
      </c>
      <c r="D6168">
        <v>0</v>
      </c>
      <c r="E6168">
        <v>0</v>
      </c>
      <c r="F6168">
        <v>2014.4862899999996</v>
      </c>
      <c r="G6168">
        <v>4086.9144145140635</v>
      </c>
      <c r="H6168">
        <v>5675.0311091305357</v>
      </c>
      <c r="I6168">
        <v>0</v>
      </c>
      <c r="J6168">
        <v>5.8236338186215252E-15</v>
      </c>
      <c r="K6168">
        <v>0</v>
      </c>
      <c r="L6168">
        <v>0</v>
      </c>
      <c r="M6168">
        <v>11058.892646355405</v>
      </c>
      <c r="N6168">
        <v>22835.324460000003</v>
      </c>
    </row>
    <row r="6169" spans="1:14" x14ac:dyDescent="0.2">
      <c r="A6169" t="s">
        <v>6212</v>
      </c>
      <c r="B6169">
        <v>4.9559331787959679E-14</v>
      </c>
      <c r="C6169">
        <v>0</v>
      </c>
      <c r="D6169">
        <v>0</v>
      </c>
      <c r="E6169">
        <v>0</v>
      </c>
      <c r="F6169">
        <v>3097.8128699999997</v>
      </c>
      <c r="G6169">
        <v>982.76242929090154</v>
      </c>
      <c r="H6169">
        <v>5918.4867743537006</v>
      </c>
      <c r="I6169">
        <v>0</v>
      </c>
      <c r="J6169">
        <v>5.846152342087405E-15</v>
      </c>
      <c r="K6169">
        <v>0</v>
      </c>
      <c r="L6169">
        <v>0</v>
      </c>
      <c r="M6169">
        <v>11058.892646355405</v>
      </c>
      <c r="N6169">
        <v>21057.954720000009</v>
      </c>
    </row>
    <row r="6170" spans="1:14" x14ac:dyDescent="0.2">
      <c r="A6170" t="s">
        <v>6213</v>
      </c>
      <c r="B6170">
        <v>4.8693265568304236E-14</v>
      </c>
      <c r="C6170">
        <v>0</v>
      </c>
      <c r="D6170">
        <v>0</v>
      </c>
      <c r="E6170">
        <v>0</v>
      </c>
      <c r="F6170">
        <v>3748.3724699999993</v>
      </c>
      <c r="G6170">
        <v>4.365418822513283E-12</v>
      </c>
      <c r="H6170">
        <v>6037.5373983976888</v>
      </c>
      <c r="I6170">
        <v>0</v>
      </c>
      <c r="J6170">
        <v>5.8378858789476334E-15</v>
      </c>
      <c r="K6170">
        <v>0</v>
      </c>
      <c r="L6170">
        <v>0</v>
      </c>
      <c r="M6170">
        <v>9693.7990716275363</v>
      </c>
      <c r="N6170">
        <v>19479.70894002523</v>
      </c>
    </row>
    <row r="6171" spans="1:14" x14ac:dyDescent="0.2">
      <c r="A6171" t="s">
        <v>6214</v>
      </c>
      <c r="B6171">
        <v>5.1064224634242788E-14</v>
      </c>
      <c r="C6171">
        <v>0</v>
      </c>
      <c r="D6171">
        <v>0</v>
      </c>
      <c r="E6171">
        <v>0</v>
      </c>
      <c r="F6171">
        <v>4790.6467199999997</v>
      </c>
      <c r="G6171">
        <v>4.4670707497483003E-12</v>
      </c>
      <c r="H6171">
        <v>6035.0707756497341</v>
      </c>
      <c r="I6171">
        <v>0</v>
      </c>
      <c r="J6171">
        <v>5.8174074993722912E-15</v>
      </c>
      <c r="K6171">
        <v>0</v>
      </c>
      <c r="L6171">
        <v>0</v>
      </c>
      <c r="M6171">
        <v>8233.0771719956556</v>
      </c>
      <c r="N6171">
        <v>19058.794667645394</v>
      </c>
    </row>
    <row r="6172" spans="1:14" x14ac:dyDescent="0.2">
      <c r="A6172" t="s">
        <v>6215</v>
      </c>
      <c r="B6172">
        <v>4.8652424545783318E-14</v>
      </c>
      <c r="C6172">
        <v>0</v>
      </c>
      <c r="D6172">
        <v>0</v>
      </c>
      <c r="E6172">
        <v>0</v>
      </c>
      <c r="F6172">
        <v>4964.5867399999988</v>
      </c>
      <c r="G6172">
        <v>4.553693931330593E-12</v>
      </c>
      <c r="H6172">
        <v>6040.7087705022032</v>
      </c>
      <c r="I6172">
        <v>0</v>
      </c>
      <c r="J6172">
        <v>5.8450817737642695E-15</v>
      </c>
      <c r="K6172">
        <v>0</v>
      </c>
      <c r="L6172">
        <v>0</v>
      </c>
      <c r="M6172">
        <v>7054.9969802272726</v>
      </c>
      <c r="N6172">
        <v>18060.29249072948</v>
      </c>
    </row>
    <row r="6173" spans="1:14" x14ac:dyDescent="0.2">
      <c r="A6173" t="s">
        <v>6216</v>
      </c>
      <c r="B6173">
        <v>4.8555235519557578E-14</v>
      </c>
      <c r="C6173">
        <v>0</v>
      </c>
      <c r="D6173">
        <v>0</v>
      </c>
      <c r="E6173">
        <v>0</v>
      </c>
      <c r="F6173">
        <v>4260.6183099999998</v>
      </c>
      <c r="G6173">
        <v>4.5871032714511266E-12</v>
      </c>
      <c r="H6173">
        <v>6036.0035505758815</v>
      </c>
      <c r="I6173">
        <v>0</v>
      </c>
      <c r="J6173">
        <v>5.8457580041643164E-15</v>
      </c>
      <c r="K6173">
        <v>0</v>
      </c>
      <c r="L6173">
        <v>0</v>
      </c>
      <c r="M6173">
        <v>6652.9618911295174</v>
      </c>
      <c r="N6173">
        <v>16949.583751705402</v>
      </c>
    </row>
    <row r="6174" spans="1:14" x14ac:dyDescent="0.2">
      <c r="A6174" t="s">
        <v>6217</v>
      </c>
      <c r="B6174">
        <v>5.1264409450391925E-14</v>
      </c>
      <c r="C6174">
        <v>0</v>
      </c>
      <c r="D6174">
        <v>0</v>
      </c>
      <c r="E6174">
        <v>0</v>
      </c>
      <c r="F6174">
        <v>4403.3393399999995</v>
      </c>
      <c r="G6174">
        <v>4.7499204777597361E-12</v>
      </c>
      <c r="H6174">
        <v>6017.2842442699211</v>
      </c>
      <c r="I6174">
        <v>0</v>
      </c>
      <c r="J6174">
        <v>5.7957173523183998E-15</v>
      </c>
      <c r="K6174">
        <v>0</v>
      </c>
      <c r="L6174">
        <v>0</v>
      </c>
      <c r="M6174">
        <v>6107.9222772113399</v>
      </c>
      <c r="N6174">
        <v>16528.545861481267</v>
      </c>
    </row>
    <row r="6175" spans="1:14" x14ac:dyDescent="0.2">
      <c r="A6175" t="s">
        <v>6218</v>
      </c>
      <c r="B6175">
        <v>4.8895143542672256E-14</v>
      </c>
      <c r="C6175">
        <v>0</v>
      </c>
      <c r="D6175">
        <v>0</v>
      </c>
      <c r="E6175">
        <v>0</v>
      </c>
      <c r="F6175">
        <v>4660.1730199999993</v>
      </c>
      <c r="G6175">
        <v>4.707039141486742E-12</v>
      </c>
      <c r="H6175">
        <v>6013.0557481305714</v>
      </c>
      <c r="I6175">
        <v>0</v>
      </c>
      <c r="J6175">
        <v>5.8113184153837392E-15</v>
      </c>
      <c r="K6175">
        <v>0</v>
      </c>
      <c r="L6175">
        <v>0</v>
      </c>
      <c r="M6175">
        <v>5706.1100168436678</v>
      </c>
      <c r="N6175">
        <v>16379.338784974243</v>
      </c>
    </row>
    <row r="6176" spans="1:14" x14ac:dyDescent="0.2">
      <c r="A6176" t="s">
        <v>6219</v>
      </c>
      <c r="B6176">
        <v>4.885080469594129E-14</v>
      </c>
      <c r="C6176">
        <v>0</v>
      </c>
      <c r="D6176">
        <v>0</v>
      </c>
      <c r="E6176">
        <v>0</v>
      </c>
      <c r="F6176">
        <v>4319.94319</v>
      </c>
      <c r="G6176">
        <v>4.7457333099799847E-12</v>
      </c>
      <c r="H6176">
        <v>6008.8272519912198</v>
      </c>
      <c r="I6176">
        <v>0</v>
      </c>
      <c r="J6176">
        <v>5.7997357286937787E-15</v>
      </c>
      <c r="K6176">
        <v>0</v>
      </c>
      <c r="L6176">
        <v>0</v>
      </c>
      <c r="M6176">
        <v>5711.8513180595792</v>
      </c>
      <c r="N6176">
        <v>16040.621760050803</v>
      </c>
    </row>
    <row r="6177" spans="1:14" x14ac:dyDescent="0.2">
      <c r="A6177" t="s">
        <v>6220</v>
      </c>
      <c r="B6177">
        <v>5.0893623149361569E-14</v>
      </c>
      <c r="C6177">
        <v>0</v>
      </c>
      <c r="D6177">
        <v>0</v>
      </c>
      <c r="E6177">
        <v>0</v>
      </c>
      <c r="F6177">
        <v>3484.2737599999996</v>
      </c>
      <c r="G6177">
        <v>4.8242624751377467E-12</v>
      </c>
      <c r="H6177">
        <v>5954.4095568628099</v>
      </c>
      <c r="I6177">
        <v>0</v>
      </c>
      <c r="J6177">
        <v>5.7595073014779113E-15</v>
      </c>
      <c r="K6177">
        <v>0</v>
      </c>
      <c r="L6177">
        <v>0</v>
      </c>
      <c r="M6177">
        <v>6432.787222065027</v>
      </c>
      <c r="N6177">
        <v>15871.470538927841</v>
      </c>
    </row>
    <row r="6178" spans="1:14" x14ac:dyDescent="0.2">
      <c r="A6178" t="s">
        <v>6221</v>
      </c>
      <c r="B6178">
        <v>4.933524356441685E-14</v>
      </c>
      <c r="C6178">
        <v>1140.0697879999996</v>
      </c>
      <c r="D6178">
        <v>0</v>
      </c>
      <c r="E6178">
        <v>0</v>
      </c>
      <c r="F6178">
        <v>3928.3769499999994</v>
      </c>
      <c r="G6178">
        <v>4.7498476594489914E-12</v>
      </c>
      <c r="H6178">
        <v>5938.3141852934541</v>
      </c>
      <c r="I6178">
        <v>0</v>
      </c>
      <c r="J6178">
        <v>5.7771965290471569E-15</v>
      </c>
      <c r="K6178">
        <v>0</v>
      </c>
      <c r="L6178">
        <v>0</v>
      </c>
      <c r="M6178">
        <v>6301.6753648808544</v>
      </c>
      <c r="N6178">
        <v>17308.436288174311</v>
      </c>
    </row>
    <row r="6179" spans="1:14" x14ac:dyDescent="0.2">
      <c r="A6179" t="s">
        <v>6222</v>
      </c>
      <c r="B6179">
        <v>4.9417056835769205E-14</v>
      </c>
      <c r="C6179">
        <v>3991.6689999999999</v>
      </c>
      <c r="D6179">
        <v>0</v>
      </c>
      <c r="E6179">
        <v>0</v>
      </c>
      <c r="F6179">
        <v>4474.1615899999997</v>
      </c>
      <c r="G6179">
        <v>4.7913601755436495E-12</v>
      </c>
      <c r="H6179">
        <v>5903.8196948136365</v>
      </c>
      <c r="I6179">
        <v>0</v>
      </c>
      <c r="J6179">
        <v>5.7313889038565742E-15</v>
      </c>
      <c r="K6179">
        <v>0</v>
      </c>
      <c r="L6179">
        <v>0</v>
      </c>
      <c r="M6179">
        <v>6214.9074151169434</v>
      </c>
      <c r="N6179">
        <v>20584.557699930585</v>
      </c>
    </row>
    <row r="6180" spans="1:14" x14ac:dyDescent="0.2">
      <c r="A6180" t="s">
        <v>6223</v>
      </c>
      <c r="B6180">
        <v>4.2365944667423101E-14</v>
      </c>
      <c r="C6180">
        <v>8804.316444</v>
      </c>
      <c r="D6180">
        <v>0</v>
      </c>
      <c r="E6180">
        <v>0</v>
      </c>
      <c r="F6180">
        <v>3557.9231999999993</v>
      </c>
      <c r="G6180">
        <v>3.6867771197911683E-12</v>
      </c>
      <c r="H6180">
        <v>5852.6564725524941</v>
      </c>
      <c r="I6180">
        <v>0</v>
      </c>
      <c r="J6180">
        <v>5.6317514797247859E-15</v>
      </c>
      <c r="K6180">
        <v>0</v>
      </c>
      <c r="L6180">
        <v>0</v>
      </c>
      <c r="M6180">
        <v>5322.4295499980299</v>
      </c>
      <c r="N6180">
        <v>23537.325666550525</v>
      </c>
    </row>
    <row r="6181" spans="1:14" x14ac:dyDescent="0.2">
      <c r="A6181" t="s">
        <v>6224</v>
      </c>
      <c r="B6181">
        <v>3.8665231370720457E-14</v>
      </c>
      <c r="C6181">
        <v>13661.012441999999</v>
      </c>
      <c r="D6181">
        <v>0</v>
      </c>
      <c r="E6181">
        <v>0</v>
      </c>
      <c r="F6181">
        <v>2814.7500899999995</v>
      </c>
      <c r="G6181">
        <v>3.9554822525540297E-12</v>
      </c>
      <c r="H6181">
        <v>5760.0762268831795</v>
      </c>
      <c r="I6181">
        <v>0</v>
      </c>
      <c r="J6181">
        <v>5.6230381082643825E-15</v>
      </c>
      <c r="K6181">
        <v>0</v>
      </c>
      <c r="L6181">
        <v>0</v>
      </c>
      <c r="M6181">
        <v>3765.3861457519847</v>
      </c>
      <c r="N6181">
        <v>26001.224904635168</v>
      </c>
    </row>
    <row r="6182" spans="1:14" x14ac:dyDescent="0.2">
      <c r="A6182" t="s">
        <v>6225</v>
      </c>
      <c r="B6182">
        <v>3.8465987275597414E-14</v>
      </c>
      <c r="C6182">
        <v>17716.875351999999</v>
      </c>
      <c r="D6182">
        <v>0</v>
      </c>
      <c r="E6182">
        <v>0</v>
      </c>
      <c r="F6182">
        <v>2664.7204799999995</v>
      </c>
      <c r="G6182">
        <v>4.3647904315535778E-12</v>
      </c>
      <c r="H6182">
        <v>5667.6188984508481</v>
      </c>
      <c r="I6182">
        <v>0</v>
      </c>
      <c r="J6182">
        <v>5.5974538650127602E-15</v>
      </c>
      <c r="K6182">
        <v>0</v>
      </c>
      <c r="L6182">
        <v>0</v>
      </c>
      <c r="M6182">
        <v>3057.7087986032752</v>
      </c>
      <c r="N6182">
        <v>29106.923529054126</v>
      </c>
    </row>
    <row r="6183" spans="1:14" x14ac:dyDescent="0.2">
      <c r="A6183" t="s">
        <v>6226</v>
      </c>
      <c r="B6183">
        <v>3.9874588032821983E-14</v>
      </c>
      <c r="C6183">
        <v>18039.129107999997</v>
      </c>
      <c r="D6183">
        <v>0</v>
      </c>
      <c r="E6183">
        <v>0</v>
      </c>
      <c r="F6183">
        <v>2491.8180999999995</v>
      </c>
      <c r="G6183">
        <v>4.5155968068745353E-12</v>
      </c>
      <c r="H6183">
        <v>5550.8382758131665</v>
      </c>
      <c r="I6183">
        <v>0</v>
      </c>
      <c r="J6183">
        <v>5.5576130439884471E-15</v>
      </c>
      <c r="K6183">
        <v>0</v>
      </c>
      <c r="L6183">
        <v>0</v>
      </c>
      <c r="M6183">
        <v>3608.1693350062046</v>
      </c>
      <c r="N6183">
        <v>29689.954818819373</v>
      </c>
    </row>
    <row r="6184" spans="1:14" x14ac:dyDescent="0.2">
      <c r="A6184" t="s">
        <v>6227</v>
      </c>
      <c r="B6184">
        <v>3.7485557636413407E-14</v>
      </c>
      <c r="C6184">
        <v>17752.021386</v>
      </c>
      <c r="D6184">
        <v>0</v>
      </c>
      <c r="E6184">
        <v>0</v>
      </c>
      <c r="F6184">
        <v>2627.2831499999993</v>
      </c>
      <c r="G6184">
        <v>4.7204534707705433E-12</v>
      </c>
      <c r="H6184">
        <v>5504.7077619280244</v>
      </c>
      <c r="I6184">
        <v>0</v>
      </c>
      <c r="J6184">
        <v>5.5455865201443727E-15</v>
      </c>
      <c r="K6184">
        <v>0</v>
      </c>
      <c r="L6184">
        <v>0</v>
      </c>
      <c r="M6184">
        <v>4063.2644818170243</v>
      </c>
      <c r="N6184">
        <v>29947.276779745051</v>
      </c>
    </row>
    <row r="6185" spans="1:14" x14ac:dyDescent="0.2">
      <c r="A6185" t="s">
        <v>6228</v>
      </c>
      <c r="B6185">
        <v>3.7364381316236709E-14</v>
      </c>
      <c r="C6185">
        <v>18163.199999999997</v>
      </c>
      <c r="D6185">
        <v>0</v>
      </c>
      <c r="E6185">
        <v>0</v>
      </c>
      <c r="F6185">
        <v>2186.7654599999996</v>
      </c>
      <c r="G6185">
        <v>4.895873563397568E-12</v>
      </c>
      <c r="H6185">
        <v>5238.1423659761731</v>
      </c>
      <c r="I6185">
        <v>0</v>
      </c>
      <c r="J6185">
        <v>5.5543773485646911E-15</v>
      </c>
      <c r="K6185">
        <v>0</v>
      </c>
      <c r="L6185">
        <v>0</v>
      </c>
      <c r="M6185">
        <v>5210.837667331969</v>
      </c>
      <c r="N6185">
        <v>30798.945493308143</v>
      </c>
    </row>
    <row r="6186" spans="1:14" x14ac:dyDescent="0.2">
      <c r="A6186" t="s">
        <v>6229</v>
      </c>
      <c r="B6186">
        <v>3.9325879239714267E-14</v>
      </c>
      <c r="C6186">
        <v>15276.613198000001</v>
      </c>
      <c r="D6186">
        <v>0</v>
      </c>
      <c r="E6186">
        <v>0</v>
      </c>
      <c r="F6186">
        <v>1794.4329899999993</v>
      </c>
      <c r="G6186">
        <v>4.5439483239220626E-12</v>
      </c>
      <c r="H6186">
        <v>4811.9556034979123</v>
      </c>
      <c r="I6186">
        <v>0</v>
      </c>
      <c r="J6186">
        <v>5.5489333994992013E-15</v>
      </c>
      <c r="K6186">
        <v>0</v>
      </c>
      <c r="L6186">
        <v>0</v>
      </c>
      <c r="M6186">
        <v>7962.8444456082971</v>
      </c>
      <c r="N6186">
        <v>29845.846237106212</v>
      </c>
    </row>
    <row r="6187" spans="1:14" x14ac:dyDescent="0.2">
      <c r="A6187" t="s">
        <v>6230</v>
      </c>
      <c r="B6187">
        <v>152.41264607279709</v>
      </c>
      <c r="C6187">
        <v>9538.196602</v>
      </c>
      <c r="D6187">
        <v>0</v>
      </c>
      <c r="E6187">
        <v>0</v>
      </c>
      <c r="F6187">
        <v>1500.58377</v>
      </c>
      <c r="G6187">
        <v>606.75333681004599</v>
      </c>
      <c r="H6187">
        <v>4345.3085987617442</v>
      </c>
      <c r="I6187">
        <v>0</v>
      </c>
      <c r="J6187">
        <v>6.8979512596889685E-15</v>
      </c>
      <c r="K6187">
        <v>0</v>
      </c>
      <c r="L6187">
        <v>0</v>
      </c>
      <c r="M6187">
        <v>11058.892646355418</v>
      </c>
      <c r="N6187">
        <v>27202.147600000004</v>
      </c>
    </row>
    <row r="6188" spans="1:14" x14ac:dyDescent="0.2">
      <c r="A6188" t="s">
        <v>6231</v>
      </c>
      <c r="B6188">
        <v>2013.1859338879563</v>
      </c>
      <c r="C6188">
        <v>4191.5104219999994</v>
      </c>
      <c r="D6188">
        <v>0</v>
      </c>
      <c r="E6188">
        <v>0</v>
      </c>
      <c r="F6188">
        <v>724.39625999999998</v>
      </c>
      <c r="G6188">
        <v>7842.7743808555433</v>
      </c>
      <c r="H6188">
        <v>4121.8895469010859</v>
      </c>
      <c r="I6188">
        <v>0</v>
      </c>
      <c r="J6188">
        <v>7.0352207999181508E-15</v>
      </c>
      <c r="K6188">
        <v>0</v>
      </c>
      <c r="L6188">
        <v>0</v>
      </c>
      <c r="M6188">
        <v>11058.892646355416</v>
      </c>
      <c r="N6188">
        <v>29952.64919</v>
      </c>
    </row>
    <row r="6189" spans="1:14" x14ac:dyDescent="0.2">
      <c r="A6189" t="s">
        <v>6232</v>
      </c>
      <c r="B6189">
        <v>3742.2201662064058</v>
      </c>
      <c r="C6189">
        <v>657.28165799999999</v>
      </c>
      <c r="D6189">
        <v>0</v>
      </c>
      <c r="E6189">
        <v>0</v>
      </c>
      <c r="F6189">
        <v>424.26318999999995</v>
      </c>
      <c r="G6189">
        <v>12094.507900579021</v>
      </c>
      <c r="H6189">
        <v>3740.9775088591527</v>
      </c>
      <c r="I6189">
        <v>0</v>
      </c>
      <c r="J6189">
        <v>7.0438103856998162E-15</v>
      </c>
      <c r="K6189">
        <v>0</v>
      </c>
      <c r="L6189">
        <v>0</v>
      </c>
      <c r="M6189">
        <v>11058.892646355416</v>
      </c>
      <c r="N6189">
        <v>31718.143069999998</v>
      </c>
    </row>
    <row r="6190" spans="1:14" x14ac:dyDescent="0.2">
      <c r="A6190" t="s">
        <v>6233</v>
      </c>
      <c r="B6190">
        <v>3284.5428287039413</v>
      </c>
      <c r="C6190">
        <v>0</v>
      </c>
      <c r="D6190">
        <v>0</v>
      </c>
      <c r="E6190">
        <v>0</v>
      </c>
      <c r="F6190">
        <v>217.51424999999998</v>
      </c>
      <c r="G6190">
        <v>9959.3568806440471</v>
      </c>
      <c r="H6190">
        <v>3037.2843142965962</v>
      </c>
      <c r="I6190">
        <v>0</v>
      </c>
      <c r="J6190">
        <v>7.0677358090095732E-15</v>
      </c>
      <c r="K6190">
        <v>0</v>
      </c>
      <c r="L6190">
        <v>0</v>
      </c>
      <c r="M6190">
        <v>11058.892646355416</v>
      </c>
      <c r="N6190">
        <v>27557.590919999999</v>
      </c>
    </row>
    <row r="6191" spans="1:14" x14ac:dyDescent="0.2">
      <c r="A6191" t="s">
        <v>6234</v>
      </c>
      <c r="B6191">
        <v>2567.6506336215239</v>
      </c>
      <c r="C6191">
        <v>0</v>
      </c>
      <c r="D6191">
        <v>0</v>
      </c>
      <c r="E6191">
        <v>0</v>
      </c>
      <c r="F6191">
        <v>619.79561999999999</v>
      </c>
      <c r="G6191">
        <v>5860.1277544448521</v>
      </c>
      <c r="H6191">
        <v>2388.7142055782092</v>
      </c>
      <c r="I6191">
        <v>0</v>
      </c>
      <c r="J6191">
        <v>7.0901774260171604E-15</v>
      </c>
      <c r="K6191">
        <v>0</v>
      </c>
      <c r="L6191">
        <v>0</v>
      </c>
      <c r="M6191">
        <v>11058.892646355416</v>
      </c>
      <c r="N6191">
        <v>22495.18086</v>
      </c>
    </row>
    <row r="6192" spans="1:14" x14ac:dyDescent="0.2">
      <c r="A6192" t="s">
        <v>6235</v>
      </c>
      <c r="B6192">
        <v>2360.4454294969587</v>
      </c>
      <c r="C6192">
        <v>0</v>
      </c>
      <c r="D6192">
        <v>0</v>
      </c>
      <c r="E6192">
        <v>0</v>
      </c>
      <c r="F6192">
        <v>1162.1315799999998</v>
      </c>
      <c r="G6192">
        <v>4757.9941565627087</v>
      </c>
      <c r="H6192">
        <v>2038.6224975849154</v>
      </c>
      <c r="I6192">
        <v>0</v>
      </c>
      <c r="J6192">
        <v>7.1029820920405249E-15</v>
      </c>
      <c r="K6192">
        <v>0</v>
      </c>
      <c r="L6192">
        <v>0</v>
      </c>
      <c r="M6192">
        <v>11058.892646355416</v>
      </c>
      <c r="N6192">
        <v>21378.086309999999</v>
      </c>
    </row>
    <row r="6193" spans="1:14" x14ac:dyDescent="0.2">
      <c r="A6193" t="s">
        <v>6236</v>
      </c>
      <c r="B6193">
        <v>1897.6105118312332</v>
      </c>
      <c r="C6193">
        <v>0</v>
      </c>
      <c r="D6193">
        <v>0</v>
      </c>
      <c r="E6193">
        <v>0</v>
      </c>
      <c r="F6193">
        <v>1310.0804399999997</v>
      </c>
      <c r="G6193">
        <v>3701.6844827622358</v>
      </c>
      <c r="H6193">
        <v>1670.4102890511174</v>
      </c>
      <c r="I6193">
        <v>0</v>
      </c>
      <c r="J6193">
        <v>7.1271147944040786E-15</v>
      </c>
      <c r="K6193">
        <v>0</v>
      </c>
      <c r="L6193">
        <v>0</v>
      </c>
      <c r="M6193">
        <v>11058.892646355416</v>
      </c>
      <c r="N6193">
        <v>19638.678370000001</v>
      </c>
    </row>
    <row r="6194" spans="1:14" x14ac:dyDescent="0.2">
      <c r="A6194" t="s">
        <v>6237</v>
      </c>
      <c r="B6194">
        <v>1548.7034943355523</v>
      </c>
      <c r="C6194">
        <v>0</v>
      </c>
      <c r="D6194">
        <v>0</v>
      </c>
      <c r="E6194">
        <v>0</v>
      </c>
      <c r="F6194">
        <v>871.82003999999995</v>
      </c>
      <c r="G6194">
        <v>3180.3466937462949</v>
      </c>
      <c r="H6194">
        <v>1185.4284355627376</v>
      </c>
      <c r="I6194">
        <v>0</v>
      </c>
      <c r="J6194">
        <v>7.1309178928891375E-15</v>
      </c>
      <c r="K6194">
        <v>0</v>
      </c>
      <c r="L6194">
        <v>0</v>
      </c>
      <c r="M6194">
        <v>11058.892646355416</v>
      </c>
      <c r="N6194">
        <v>17845.191310000002</v>
      </c>
    </row>
    <row r="6195" spans="1:14" x14ac:dyDescent="0.2">
      <c r="A6195" t="s">
        <v>6238</v>
      </c>
      <c r="B6195">
        <v>1416.9256766795959</v>
      </c>
      <c r="C6195">
        <v>0</v>
      </c>
      <c r="D6195">
        <v>0</v>
      </c>
      <c r="E6195">
        <v>0</v>
      </c>
      <c r="F6195">
        <v>450.99793999999997</v>
      </c>
      <c r="G6195">
        <v>2640.2242796319583</v>
      </c>
      <c r="H6195">
        <v>922.73717733302885</v>
      </c>
      <c r="I6195">
        <v>0</v>
      </c>
      <c r="J6195">
        <v>7.1144082567973942E-15</v>
      </c>
      <c r="K6195">
        <v>0</v>
      </c>
      <c r="L6195">
        <v>0</v>
      </c>
      <c r="M6195">
        <v>11058.892646355416</v>
      </c>
      <c r="N6195">
        <v>16489.777719999998</v>
      </c>
    </row>
    <row r="6196" spans="1:14" x14ac:dyDescent="0.2">
      <c r="A6196" t="s">
        <v>6239</v>
      </c>
      <c r="B6196">
        <v>1136.6597515949788</v>
      </c>
      <c r="C6196">
        <v>0</v>
      </c>
      <c r="D6196">
        <v>0</v>
      </c>
      <c r="E6196">
        <v>0</v>
      </c>
      <c r="F6196">
        <v>548.32508999999993</v>
      </c>
      <c r="G6196">
        <v>2341.4176996266119</v>
      </c>
      <c r="H6196">
        <v>795.04126242299526</v>
      </c>
      <c r="I6196">
        <v>0</v>
      </c>
      <c r="J6196">
        <v>7.1504478720163628E-15</v>
      </c>
      <c r="K6196">
        <v>0</v>
      </c>
      <c r="L6196">
        <v>0</v>
      </c>
      <c r="M6196">
        <v>11058.892646355416</v>
      </c>
      <c r="N6196">
        <v>15880.336450000003</v>
      </c>
    </row>
    <row r="6197" spans="1:14" x14ac:dyDescent="0.2">
      <c r="A6197" t="s">
        <v>6240</v>
      </c>
      <c r="B6197">
        <v>766.05594070953305</v>
      </c>
      <c r="C6197">
        <v>0</v>
      </c>
      <c r="D6197">
        <v>0</v>
      </c>
      <c r="E6197">
        <v>0</v>
      </c>
      <c r="F6197">
        <v>444.07538999999997</v>
      </c>
      <c r="G6197">
        <v>1233.0724904655744</v>
      </c>
      <c r="H6197">
        <v>583.29681246947689</v>
      </c>
      <c r="I6197">
        <v>0</v>
      </c>
      <c r="J6197">
        <v>7.1556247010942069E-15</v>
      </c>
      <c r="K6197">
        <v>0</v>
      </c>
      <c r="L6197">
        <v>0</v>
      </c>
      <c r="M6197">
        <v>11058.892646355416</v>
      </c>
      <c r="N6197">
        <v>14085.39328</v>
      </c>
    </row>
    <row r="6198" spans="1:14" x14ac:dyDescent="0.2">
      <c r="A6198" t="s">
        <v>6241</v>
      </c>
      <c r="B6198">
        <v>337.25115022585908</v>
      </c>
      <c r="C6198">
        <v>0</v>
      </c>
      <c r="D6198">
        <v>0</v>
      </c>
      <c r="E6198">
        <v>0</v>
      </c>
      <c r="F6198">
        <v>1124.8007899999998</v>
      </c>
      <c r="G6198">
        <v>407.61337017776907</v>
      </c>
      <c r="H6198">
        <v>539.04333324095774</v>
      </c>
      <c r="I6198">
        <v>0</v>
      </c>
      <c r="J6198">
        <v>7.1089795578533973E-15</v>
      </c>
      <c r="K6198">
        <v>0</v>
      </c>
      <c r="L6198">
        <v>0</v>
      </c>
      <c r="M6198">
        <v>11058.892646355416</v>
      </c>
      <c r="N6198">
        <v>13467.601290000002</v>
      </c>
    </row>
    <row r="6199" spans="1:14" x14ac:dyDescent="0.2">
      <c r="A6199" t="s">
        <v>6242</v>
      </c>
      <c r="B6199">
        <v>192.91957245199424</v>
      </c>
      <c r="C6199">
        <v>0</v>
      </c>
      <c r="D6199">
        <v>0</v>
      </c>
      <c r="E6199">
        <v>0</v>
      </c>
      <c r="F6199">
        <v>1083.3683699999999</v>
      </c>
      <c r="G6199">
        <v>249.54032784214451</v>
      </c>
      <c r="H6199">
        <v>590.41612335044545</v>
      </c>
      <c r="I6199">
        <v>0</v>
      </c>
      <c r="J6199">
        <v>7.1009838324403039E-15</v>
      </c>
      <c r="K6199">
        <v>0</v>
      </c>
      <c r="L6199">
        <v>0</v>
      </c>
      <c r="M6199">
        <v>11058.892646355416</v>
      </c>
      <c r="N6199">
        <v>13175.13704</v>
      </c>
    </row>
    <row r="6200" spans="1:14" x14ac:dyDescent="0.2">
      <c r="A6200" t="s">
        <v>6243</v>
      </c>
      <c r="B6200">
        <v>141.86675082881521</v>
      </c>
      <c r="C6200">
        <v>0</v>
      </c>
      <c r="D6200">
        <v>0</v>
      </c>
      <c r="E6200">
        <v>0</v>
      </c>
      <c r="F6200">
        <v>762.93491000000006</v>
      </c>
      <c r="G6200">
        <v>195.51635040940585</v>
      </c>
      <c r="H6200">
        <v>753.75752240636257</v>
      </c>
      <c r="I6200">
        <v>0</v>
      </c>
      <c r="J6200">
        <v>7.0843204942354035E-15</v>
      </c>
      <c r="K6200">
        <v>0</v>
      </c>
      <c r="L6200">
        <v>0</v>
      </c>
      <c r="M6200">
        <v>11058.892646355416</v>
      </c>
      <c r="N6200">
        <v>12912.96818</v>
      </c>
    </row>
    <row r="6201" spans="1:14" x14ac:dyDescent="0.2">
      <c r="A6201" t="s">
        <v>6244</v>
      </c>
      <c r="B6201">
        <v>3.0875098916655087E-13</v>
      </c>
      <c r="C6201">
        <v>0</v>
      </c>
      <c r="D6201">
        <v>0</v>
      </c>
      <c r="E6201">
        <v>0</v>
      </c>
      <c r="F6201">
        <v>1679.15509</v>
      </c>
      <c r="G6201">
        <v>3.6560456629207682E-13</v>
      </c>
      <c r="H6201">
        <v>906.72237092027478</v>
      </c>
      <c r="I6201">
        <v>0</v>
      </c>
      <c r="J6201">
        <v>6.8019163008418272E-15</v>
      </c>
      <c r="K6201">
        <v>0</v>
      </c>
      <c r="L6201">
        <v>0</v>
      </c>
      <c r="M6201">
        <v>11058.892646355416</v>
      </c>
      <c r="N6201">
        <v>13644.770107275692</v>
      </c>
    </row>
    <row r="6202" spans="1:14" x14ac:dyDescent="0.2">
      <c r="A6202" t="s">
        <v>6245</v>
      </c>
      <c r="B6202">
        <v>3.0210415116654728E-13</v>
      </c>
      <c r="C6202">
        <v>1102.3257739999999</v>
      </c>
      <c r="D6202">
        <v>0</v>
      </c>
      <c r="E6202">
        <v>0</v>
      </c>
      <c r="F6202">
        <v>1200.4214899999999</v>
      </c>
      <c r="G6202">
        <v>3.6875468641624951E-13</v>
      </c>
      <c r="H6202">
        <v>997.0394687775522</v>
      </c>
      <c r="I6202">
        <v>0</v>
      </c>
      <c r="J6202">
        <v>6.8269173027335393E-15</v>
      </c>
      <c r="K6202">
        <v>0</v>
      </c>
      <c r="L6202">
        <v>0</v>
      </c>
      <c r="M6202">
        <v>11058.892646355416</v>
      </c>
      <c r="N6202">
        <v>14358.679379132969</v>
      </c>
    </row>
    <row r="6203" spans="1:14" x14ac:dyDescent="0.2">
      <c r="A6203" t="s">
        <v>6246</v>
      </c>
      <c r="B6203">
        <v>3.1733808446600374E-13</v>
      </c>
      <c r="C6203">
        <v>3930.7241600000002</v>
      </c>
      <c r="D6203">
        <v>0</v>
      </c>
      <c r="E6203">
        <v>0</v>
      </c>
      <c r="F6203">
        <v>1708.2217699999999</v>
      </c>
      <c r="G6203">
        <v>3.7233212561750558E-13</v>
      </c>
      <c r="H6203">
        <v>1164.8116083939906</v>
      </c>
      <c r="I6203">
        <v>0</v>
      </c>
      <c r="J6203">
        <v>6.82595810560095E-15</v>
      </c>
      <c r="K6203">
        <v>0</v>
      </c>
      <c r="L6203">
        <v>0</v>
      </c>
      <c r="M6203">
        <v>11058.892646355418</v>
      </c>
      <c r="N6203">
        <v>17862.650184749407</v>
      </c>
    </row>
    <row r="6204" spans="1:14" x14ac:dyDescent="0.2">
      <c r="A6204" t="s">
        <v>6247</v>
      </c>
      <c r="B6204">
        <v>2.7658936086962678E-13</v>
      </c>
      <c r="C6204">
        <v>8653.9698079999998</v>
      </c>
      <c r="D6204">
        <v>0</v>
      </c>
      <c r="E6204">
        <v>0</v>
      </c>
      <c r="F6204">
        <v>936.14004999999997</v>
      </c>
      <c r="G6204">
        <v>3.1579298669929757E-13</v>
      </c>
      <c r="H6204">
        <v>1191.7065218149248</v>
      </c>
      <c r="I6204">
        <v>0</v>
      </c>
      <c r="J6204">
        <v>6.699433417556756E-15</v>
      </c>
      <c r="K6204">
        <v>0</v>
      </c>
      <c r="L6204">
        <v>0</v>
      </c>
      <c r="M6204">
        <v>11058.892646355416</v>
      </c>
      <c r="N6204">
        <v>21840.709026170342</v>
      </c>
    </row>
    <row r="6205" spans="1:14" x14ac:dyDescent="0.2">
      <c r="A6205" t="s">
        <v>6248</v>
      </c>
      <c r="B6205">
        <v>2.5558885113810911E-13</v>
      </c>
      <c r="C6205">
        <v>14141.694248</v>
      </c>
      <c r="D6205">
        <v>0</v>
      </c>
      <c r="E6205">
        <v>0</v>
      </c>
      <c r="F6205">
        <v>205.16678999999996</v>
      </c>
      <c r="G6205">
        <v>3.1386034755255093E-13</v>
      </c>
      <c r="H6205">
        <v>906.0676102932083</v>
      </c>
      <c r="I6205">
        <v>0</v>
      </c>
      <c r="J6205">
        <v>6.7583755612312762E-15</v>
      </c>
      <c r="K6205">
        <v>0</v>
      </c>
      <c r="L6205">
        <v>0</v>
      </c>
      <c r="M6205">
        <v>11058.892646355416</v>
      </c>
      <c r="N6205">
        <v>26311.821294648624</v>
      </c>
    </row>
    <row r="6206" spans="1:14" x14ac:dyDescent="0.2">
      <c r="A6206" t="s">
        <v>6249</v>
      </c>
      <c r="B6206">
        <v>2.5873183072180367E-13</v>
      </c>
      <c r="C6206">
        <v>18163.199999999997</v>
      </c>
      <c r="D6206">
        <v>0</v>
      </c>
      <c r="E6206">
        <v>0</v>
      </c>
      <c r="F6206">
        <v>123.61401999999997</v>
      </c>
      <c r="G6206">
        <v>3.7078602912740346E-13</v>
      </c>
      <c r="H6206">
        <v>668.21790925069797</v>
      </c>
      <c r="I6206">
        <v>0</v>
      </c>
      <c r="J6206">
        <v>6.7619353228579733E-15</v>
      </c>
      <c r="K6206">
        <v>0</v>
      </c>
      <c r="L6206">
        <v>0</v>
      </c>
      <c r="M6206">
        <v>11058.892646355416</v>
      </c>
      <c r="N6206">
        <v>30013.92457560611</v>
      </c>
    </row>
    <row r="6207" spans="1:14" x14ac:dyDescent="0.2">
      <c r="A6207" t="s">
        <v>6250</v>
      </c>
      <c r="B6207">
        <v>2.681455974381749E-13</v>
      </c>
      <c r="C6207">
        <v>18163.199999999997</v>
      </c>
      <c r="D6207">
        <v>0</v>
      </c>
      <c r="E6207">
        <v>0</v>
      </c>
      <c r="F6207">
        <v>204.48515999999998</v>
      </c>
      <c r="G6207">
        <v>3.4788322179483605E-13</v>
      </c>
      <c r="H6207">
        <v>554.64867654871864</v>
      </c>
      <c r="I6207">
        <v>0</v>
      </c>
      <c r="J6207">
        <v>6.7280131357056444E-15</v>
      </c>
      <c r="K6207">
        <v>0</v>
      </c>
      <c r="L6207">
        <v>0</v>
      </c>
      <c r="M6207">
        <v>11058.892646355416</v>
      </c>
      <c r="N6207">
        <v>29981.226482904131</v>
      </c>
    </row>
    <row r="6208" spans="1:14" x14ac:dyDescent="0.2">
      <c r="A6208" t="s">
        <v>6251</v>
      </c>
      <c r="B6208">
        <v>2.551758202228548E-13</v>
      </c>
      <c r="C6208">
        <v>18163.199999999997</v>
      </c>
      <c r="D6208">
        <v>0</v>
      </c>
      <c r="E6208">
        <v>0</v>
      </c>
      <c r="F6208">
        <v>462.02148999999991</v>
      </c>
      <c r="G6208">
        <v>3.1050800482709578E-13</v>
      </c>
      <c r="H6208">
        <v>306.75691616145571</v>
      </c>
      <c r="I6208">
        <v>0</v>
      </c>
      <c r="J6208">
        <v>6.7777019004599605E-15</v>
      </c>
      <c r="K6208">
        <v>0</v>
      </c>
      <c r="L6208">
        <v>0</v>
      </c>
      <c r="M6208">
        <v>11058.892646355416</v>
      </c>
      <c r="N6208">
        <v>29990.871052516868</v>
      </c>
    </row>
    <row r="6209" spans="1:14" x14ac:dyDescent="0.2">
      <c r="A6209" t="s">
        <v>6252</v>
      </c>
      <c r="B6209">
        <v>2.5619853674829399E-13</v>
      </c>
      <c r="C6209">
        <v>18163.199999999997</v>
      </c>
      <c r="D6209">
        <v>0</v>
      </c>
      <c r="E6209">
        <v>0</v>
      </c>
      <c r="F6209">
        <v>549.01122999999995</v>
      </c>
      <c r="G6209">
        <v>3.174421305228082E-13</v>
      </c>
      <c r="H6209">
        <v>225.19097818467441</v>
      </c>
      <c r="I6209">
        <v>0</v>
      </c>
      <c r="J6209">
        <v>6.780473141815059E-15</v>
      </c>
      <c r="K6209">
        <v>0</v>
      </c>
      <c r="L6209">
        <v>0</v>
      </c>
      <c r="M6209">
        <v>11058.892646355416</v>
      </c>
      <c r="N6209">
        <v>29996.294854540087</v>
      </c>
    </row>
    <row r="6210" spans="1:14" x14ac:dyDescent="0.2">
      <c r="A6210" t="s">
        <v>6253</v>
      </c>
      <c r="B6210">
        <v>2.7589153844470006E-13</v>
      </c>
      <c r="C6210">
        <v>14899.774911999999</v>
      </c>
      <c r="D6210">
        <v>0</v>
      </c>
      <c r="E6210">
        <v>0</v>
      </c>
      <c r="F6210">
        <v>945.20212000000004</v>
      </c>
      <c r="G6210">
        <v>3.1513125818459431E-13</v>
      </c>
      <c r="H6210">
        <v>126.49863897405457</v>
      </c>
      <c r="I6210">
        <v>0</v>
      </c>
      <c r="J6210">
        <v>6.7456253620656433E-15</v>
      </c>
      <c r="K6210">
        <v>0</v>
      </c>
      <c r="L6210">
        <v>0</v>
      </c>
      <c r="M6210">
        <v>11058.892646355416</v>
      </c>
      <c r="N6210">
        <v>27030.36831732947</v>
      </c>
    </row>
    <row r="6211" spans="1:14" x14ac:dyDescent="0.2">
      <c r="A6211" t="s">
        <v>6254</v>
      </c>
      <c r="B6211">
        <v>343.79555211424588</v>
      </c>
      <c r="C6211">
        <v>9286.2033220000012</v>
      </c>
      <c r="D6211">
        <v>0</v>
      </c>
      <c r="E6211">
        <v>0</v>
      </c>
      <c r="F6211">
        <v>735.54376000000002</v>
      </c>
      <c r="G6211">
        <v>734.77061056220293</v>
      </c>
      <c r="H6211">
        <v>81.560918968136008</v>
      </c>
      <c r="I6211">
        <v>0</v>
      </c>
      <c r="J6211">
        <v>6.9815022408008705E-15</v>
      </c>
      <c r="K6211">
        <v>0</v>
      </c>
      <c r="L6211">
        <v>0</v>
      </c>
      <c r="M6211">
        <v>11058.892646355414</v>
      </c>
      <c r="N6211">
        <v>22240.766810000001</v>
      </c>
    </row>
    <row r="6212" spans="1:14" x14ac:dyDescent="0.2">
      <c r="A6212" t="s">
        <v>6255</v>
      </c>
      <c r="B6212">
        <v>1019.6079680132092</v>
      </c>
      <c r="C6212">
        <v>4027.2026080000001</v>
      </c>
      <c r="D6212">
        <v>0</v>
      </c>
      <c r="E6212">
        <v>0</v>
      </c>
      <c r="F6212">
        <v>1017.9346699999999</v>
      </c>
      <c r="G6212">
        <v>6286.1068914908365</v>
      </c>
      <c r="H6212">
        <v>87.022346140542496</v>
      </c>
      <c r="I6212">
        <v>0</v>
      </c>
      <c r="J6212">
        <v>7.0282247057769519E-15</v>
      </c>
      <c r="K6212">
        <v>0</v>
      </c>
      <c r="L6212">
        <v>0</v>
      </c>
      <c r="M6212">
        <v>11058.892646355416</v>
      </c>
      <c r="N6212">
        <v>23496.767130000007</v>
      </c>
    </row>
    <row r="6213" spans="1:14" x14ac:dyDescent="0.2">
      <c r="A6213" t="s">
        <v>6256</v>
      </c>
      <c r="B6213">
        <v>1377.8248271160808</v>
      </c>
      <c r="C6213">
        <v>564.25978399999997</v>
      </c>
      <c r="D6213">
        <v>0</v>
      </c>
      <c r="E6213">
        <v>0</v>
      </c>
      <c r="F6213">
        <v>1262.6836899999998</v>
      </c>
      <c r="G6213">
        <v>8405.8496927761553</v>
      </c>
      <c r="H6213">
        <v>193.95638975235079</v>
      </c>
      <c r="I6213">
        <v>0</v>
      </c>
      <c r="J6213">
        <v>7.0526958845599627E-15</v>
      </c>
      <c r="K6213">
        <v>0</v>
      </c>
      <c r="L6213">
        <v>0</v>
      </c>
      <c r="M6213">
        <v>11058.892646355416</v>
      </c>
      <c r="N6213">
        <v>22863.46703</v>
      </c>
    </row>
    <row r="6214" spans="1:14" x14ac:dyDescent="0.2">
      <c r="A6214" t="s">
        <v>6257</v>
      </c>
      <c r="B6214">
        <v>1440.5917190603263</v>
      </c>
      <c r="C6214">
        <v>0</v>
      </c>
      <c r="D6214">
        <v>0</v>
      </c>
      <c r="E6214">
        <v>0</v>
      </c>
      <c r="F6214">
        <v>1718.4575299999999</v>
      </c>
      <c r="G6214">
        <v>9651.7602481123358</v>
      </c>
      <c r="H6214">
        <v>238.64850647192503</v>
      </c>
      <c r="I6214">
        <v>0</v>
      </c>
      <c r="J6214">
        <v>7.0644416329052491E-15</v>
      </c>
      <c r="K6214">
        <v>0</v>
      </c>
      <c r="L6214">
        <v>0</v>
      </c>
      <c r="M6214">
        <v>11058.892646355416</v>
      </c>
      <c r="N6214">
        <v>24108.350650000004</v>
      </c>
    </row>
    <row r="6215" spans="1:14" x14ac:dyDescent="0.2">
      <c r="A6215" t="s">
        <v>6258</v>
      </c>
      <c r="B6215">
        <v>1339.5474521850765</v>
      </c>
      <c r="C6215">
        <v>0</v>
      </c>
      <c r="D6215">
        <v>0</v>
      </c>
      <c r="E6215">
        <v>0</v>
      </c>
      <c r="F6215">
        <v>2287.7257299999997</v>
      </c>
      <c r="G6215">
        <v>8748.2468723791008</v>
      </c>
      <c r="H6215">
        <v>298.15587908040425</v>
      </c>
      <c r="I6215">
        <v>0</v>
      </c>
      <c r="J6215">
        <v>7.0980557690147987E-15</v>
      </c>
      <c r="K6215">
        <v>0</v>
      </c>
      <c r="L6215">
        <v>0</v>
      </c>
      <c r="M6215">
        <v>11058.892646355416</v>
      </c>
      <c r="N6215">
        <v>23732.568579999999</v>
      </c>
    </row>
    <row r="6216" spans="1:14" x14ac:dyDescent="0.2">
      <c r="A6216" t="s">
        <v>6259</v>
      </c>
      <c r="B6216">
        <v>1312.1766271624854</v>
      </c>
      <c r="C6216">
        <v>0</v>
      </c>
      <c r="D6216">
        <v>0</v>
      </c>
      <c r="E6216">
        <v>0</v>
      </c>
      <c r="F6216">
        <v>2584.3001100000001</v>
      </c>
      <c r="G6216">
        <v>7665.0417771591074</v>
      </c>
      <c r="H6216">
        <v>444.57963932299242</v>
      </c>
      <c r="I6216">
        <v>0</v>
      </c>
      <c r="J6216">
        <v>7.0804313662330656E-15</v>
      </c>
      <c r="K6216">
        <v>0</v>
      </c>
      <c r="L6216">
        <v>0</v>
      </c>
      <c r="M6216">
        <v>11058.892646355416</v>
      </c>
      <c r="N6216">
        <v>23064.990800000003</v>
      </c>
    </row>
    <row r="6217" spans="1:14" x14ac:dyDescent="0.2">
      <c r="A6217" t="s">
        <v>6260</v>
      </c>
      <c r="B6217">
        <v>1037.6755068476848</v>
      </c>
      <c r="C6217">
        <v>0</v>
      </c>
      <c r="D6217">
        <v>0</v>
      </c>
      <c r="E6217">
        <v>0</v>
      </c>
      <c r="F6217">
        <v>2599.7822499999997</v>
      </c>
      <c r="G6217">
        <v>5887.9957920761908</v>
      </c>
      <c r="H6217">
        <v>510.98226472071059</v>
      </c>
      <c r="I6217">
        <v>0</v>
      </c>
      <c r="J6217">
        <v>7.1227451206910265E-15</v>
      </c>
      <c r="K6217">
        <v>0</v>
      </c>
      <c r="L6217">
        <v>0</v>
      </c>
      <c r="M6217">
        <v>11058.892646355416</v>
      </c>
      <c r="N6217">
        <v>21095.328460000004</v>
      </c>
    </row>
    <row r="6218" spans="1:14" x14ac:dyDescent="0.2">
      <c r="A6218" t="s">
        <v>6261</v>
      </c>
      <c r="B6218">
        <v>870.18664759897956</v>
      </c>
      <c r="C6218">
        <v>0</v>
      </c>
      <c r="D6218">
        <v>0</v>
      </c>
      <c r="E6218">
        <v>0</v>
      </c>
      <c r="F6218">
        <v>1941.6614400000001</v>
      </c>
      <c r="G6218">
        <v>4684.8834954497324</v>
      </c>
      <c r="H6218">
        <v>465.56920059587463</v>
      </c>
      <c r="I6218">
        <v>0</v>
      </c>
      <c r="J6218">
        <v>7.1369975084061739E-15</v>
      </c>
      <c r="K6218">
        <v>0</v>
      </c>
      <c r="L6218">
        <v>0</v>
      </c>
      <c r="M6218">
        <v>11058.892646355416</v>
      </c>
      <c r="N6218">
        <v>19021.193430000003</v>
      </c>
    </row>
    <row r="6219" spans="1:14" x14ac:dyDescent="0.2">
      <c r="A6219" t="s">
        <v>6262</v>
      </c>
      <c r="B6219">
        <v>600.50949374661491</v>
      </c>
      <c r="C6219">
        <v>0</v>
      </c>
      <c r="D6219">
        <v>0</v>
      </c>
      <c r="E6219">
        <v>0</v>
      </c>
      <c r="F6219">
        <v>1245.94452</v>
      </c>
      <c r="G6219">
        <v>3220.011339083645</v>
      </c>
      <c r="H6219">
        <v>421.8055408143266</v>
      </c>
      <c r="I6219">
        <v>0</v>
      </c>
      <c r="J6219">
        <v>7.0766500644547483E-15</v>
      </c>
      <c r="K6219">
        <v>0</v>
      </c>
      <c r="L6219">
        <v>0</v>
      </c>
      <c r="M6219">
        <v>11058.892646355416</v>
      </c>
      <c r="N6219">
        <v>16547.163540000001</v>
      </c>
    </row>
    <row r="6220" spans="1:14" x14ac:dyDescent="0.2">
      <c r="A6220" t="s">
        <v>6263</v>
      </c>
      <c r="B6220">
        <v>261.63930920285867</v>
      </c>
      <c r="C6220">
        <v>0</v>
      </c>
      <c r="D6220">
        <v>0</v>
      </c>
      <c r="E6220">
        <v>0</v>
      </c>
      <c r="F6220">
        <v>1447.4577999999999</v>
      </c>
      <c r="G6220">
        <v>989.17540588804945</v>
      </c>
      <c r="H6220">
        <v>397.531228553674</v>
      </c>
      <c r="I6220">
        <v>0</v>
      </c>
      <c r="J6220">
        <v>7.1045378240815628E-15</v>
      </c>
      <c r="K6220">
        <v>0</v>
      </c>
      <c r="L6220">
        <v>0</v>
      </c>
      <c r="M6220">
        <v>11058.892646355416</v>
      </c>
      <c r="N6220">
        <v>14154.696389999997</v>
      </c>
    </row>
    <row r="6221" spans="1:14" x14ac:dyDescent="0.2">
      <c r="A6221" t="s">
        <v>6264</v>
      </c>
      <c r="B6221">
        <v>4.7615282072352082E-14</v>
      </c>
      <c r="C6221">
        <v>0</v>
      </c>
      <c r="D6221">
        <v>0</v>
      </c>
      <c r="E6221">
        <v>0</v>
      </c>
      <c r="F6221">
        <v>1504.3503699999994</v>
      </c>
      <c r="G6221">
        <v>1.039369784348549E-13</v>
      </c>
      <c r="H6221">
        <v>359.87957282144873</v>
      </c>
      <c r="I6221">
        <v>0</v>
      </c>
      <c r="J6221">
        <v>5.8767181116394124E-15</v>
      </c>
      <c r="K6221">
        <v>0</v>
      </c>
      <c r="L6221">
        <v>0</v>
      </c>
      <c r="M6221">
        <v>10856.972035305118</v>
      </c>
      <c r="N6221">
        <v>12721.201978126566</v>
      </c>
    </row>
    <row r="6222" spans="1:14" x14ac:dyDescent="0.2">
      <c r="A6222" t="s">
        <v>6265</v>
      </c>
      <c r="B6222">
        <v>4.9307993850070852E-14</v>
      </c>
      <c r="C6222">
        <v>0</v>
      </c>
      <c r="D6222">
        <v>0</v>
      </c>
      <c r="E6222">
        <v>0</v>
      </c>
      <c r="F6222">
        <v>2026.7209599999996</v>
      </c>
      <c r="G6222">
        <v>3.5947535397377096E-12</v>
      </c>
      <c r="H6222">
        <v>417.84634096349538</v>
      </c>
      <c r="I6222">
        <v>0</v>
      </c>
      <c r="J6222">
        <v>5.8362362983030176E-15</v>
      </c>
      <c r="K6222">
        <v>0</v>
      </c>
      <c r="L6222">
        <v>0</v>
      </c>
      <c r="M6222">
        <v>10618.988175931558</v>
      </c>
      <c r="N6222">
        <v>13063.555476895057</v>
      </c>
    </row>
    <row r="6223" spans="1:14" x14ac:dyDescent="0.2">
      <c r="A6223" t="s">
        <v>6266</v>
      </c>
      <c r="B6223">
        <v>4.6979337529973068E-14</v>
      </c>
      <c r="C6223">
        <v>0</v>
      </c>
      <c r="D6223">
        <v>0</v>
      </c>
      <c r="E6223">
        <v>0</v>
      </c>
      <c r="F6223">
        <v>1853.4849099999997</v>
      </c>
      <c r="G6223">
        <v>4.2749098638255783E-12</v>
      </c>
      <c r="H6223">
        <v>487.34309942778151</v>
      </c>
      <c r="I6223">
        <v>0</v>
      </c>
      <c r="J6223">
        <v>5.85757607208984E-15</v>
      </c>
      <c r="K6223">
        <v>0</v>
      </c>
      <c r="L6223">
        <v>0</v>
      </c>
      <c r="M6223">
        <v>10496.1110888152</v>
      </c>
      <c r="N6223">
        <v>12836.939098242985</v>
      </c>
    </row>
    <row r="6224" spans="1:14" x14ac:dyDescent="0.2">
      <c r="A6224" t="s">
        <v>6267</v>
      </c>
      <c r="B6224">
        <v>4.6629860500017931E-14</v>
      </c>
      <c r="C6224">
        <v>0</v>
      </c>
      <c r="D6224">
        <v>0</v>
      </c>
      <c r="E6224">
        <v>0</v>
      </c>
      <c r="F6224">
        <v>1809.4641899999997</v>
      </c>
      <c r="G6224">
        <v>4.6165830151026937E-12</v>
      </c>
      <c r="H6224">
        <v>634.56977427328172</v>
      </c>
      <c r="I6224">
        <v>0</v>
      </c>
      <c r="J6224">
        <v>5.8231213412317751E-15</v>
      </c>
      <c r="K6224">
        <v>0</v>
      </c>
      <c r="L6224">
        <v>0</v>
      </c>
      <c r="M6224">
        <v>10349.330861443108</v>
      </c>
      <c r="N6224">
        <v>12793.364825716395</v>
      </c>
    </row>
    <row r="6225" spans="1:14" x14ac:dyDescent="0.2">
      <c r="A6225" t="s">
        <v>6268</v>
      </c>
      <c r="B6225">
        <v>4.9660058258072061E-14</v>
      </c>
      <c r="C6225">
        <v>0</v>
      </c>
      <c r="D6225">
        <v>0</v>
      </c>
      <c r="E6225">
        <v>0</v>
      </c>
      <c r="F6225">
        <v>1888.0899999999995</v>
      </c>
      <c r="G6225">
        <v>5.219143863145636E-12</v>
      </c>
      <c r="H6225">
        <v>878.00485634063659</v>
      </c>
      <c r="I6225">
        <v>0</v>
      </c>
      <c r="J6225">
        <v>5.7822101585954692E-15</v>
      </c>
      <c r="K6225">
        <v>0</v>
      </c>
      <c r="L6225">
        <v>0</v>
      </c>
      <c r="M6225">
        <v>10359.38159692971</v>
      </c>
      <c r="N6225">
        <v>13125.476453270352</v>
      </c>
    </row>
    <row r="6226" spans="1:14" x14ac:dyDescent="0.2">
      <c r="A6226" t="s">
        <v>6269</v>
      </c>
      <c r="B6226">
        <v>4.9332783736070271E-14</v>
      </c>
      <c r="C6226">
        <v>1176.6841679999995</v>
      </c>
      <c r="D6226">
        <v>0</v>
      </c>
      <c r="E6226">
        <v>0</v>
      </c>
      <c r="F6226">
        <v>2867.8120799999997</v>
      </c>
      <c r="G6226">
        <v>5.2618248050221591E-12</v>
      </c>
      <c r="H6226">
        <v>1125.3445108616058</v>
      </c>
      <c r="I6226">
        <v>0</v>
      </c>
      <c r="J6226">
        <v>5.8098953379162579E-15</v>
      </c>
      <c r="K6226">
        <v>0</v>
      </c>
      <c r="L6226">
        <v>0</v>
      </c>
      <c r="M6226">
        <v>10165.995726556321</v>
      </c>
      <c r="N6226">
        <v>15335.836485417931</v>
      </c>
    </row>
    <row r="6227" spans="1:14" x14ac:dyDescent="0.2">
      <c r="A6227" t="s">
        <v>6270</v>
      </c>
      <c r="B6227">
        <v>4.9125777032007341E-14</v>
      </c>
      <c r="C6227">
        <v>3926.8450320000002</v>
      </c>
      <c r="D6227">
        <v>0</v>
      </c>
      <c r="E6227">
        <v>0</v>
      </c>
      <c r="F6227">
        <v>1815.1135499999998</v>
      </c>
      <c r="G6227">
        <v>5.2569708772717611E-12</v>
      </c>
      <c r="H6227">
        <v>1269.9701236295139</v>
      </c>
      <c r="I6227">
        <v>0</v>
      </c>
      <c r="J6227">
        <v>5.8048396250825306E-15</v>
      </c>
      <c r="K6227">
        <v>0</v>
      </c>
      <c r="L6227">
        <v>0</v>
      </c>
      <c r="M6227">
        <v>10102.35987617472</v>
      </c>
      <c r="N6227">
        <v>17114.288581804238</v>
      </c>
    </row>
    <row r="6228" spans="1:14" x14ac:dyDescent="0.2">
      <c r="A6228" t="s">
        <v>6271</v>
      </c>
      <c r="B6228">
        <v>4.3441722476759304E-14</v>
      </c>
      <c r="C6228">
        <v>8579.4569739999988</v>
      </c>
      <c r="D6228">
        <v>0</v>
      </c>
      <c r="E6228">
        <v>0</v>
      </c>
      <c r="F6228">
        <v>639.93381999999951</v>
      </c>
      <c r="G6228">
        <v>4.7062146975913194E-12</v>
      </c>
      <c r="H6228">
        <v>1398.9148171110432</v>
      </c>
      <c r="I6228">
        <v>0</v>
      </c>
      <c r="J6228">
        <v>5.7550180018869487E-15</v>
      </c>
      <c r="K6228">
        <v>0</v>
      </c>
      <c r="L6228">
        <v>0</v>
      </c>
      <c r="M6228">
        <v>10140.380948923288</v>
      </c>
      <c r="N6228">
        <v>20758.686560034334</v>
      </c>
    </row>
    <row r="6229" spans="1:14" x14ac:dyDescent="0.2">
      <c r="A6229" t="s">
        <v>6272</v>
      </c>
      <c r="B6229">
        <v>4.0016396433691979E-14</v>
      </c>
      <c r="C6229">
        <v>13984.330271999997</v>
      </c>
      <c r="D6229">
        <v>0</v>
      </c>
      <c r="E6229">
        <v>0</v>
      </c>
      <c r="F6229">
        <v>432.96809999999954</v>
      </c>
      <c r="G6229">
        <v>4.2481454894139918E-12</v>
      </c>
      <c r="H6229">
        <v>1302.7279028801474</v>
      </c>
      <c r="I6229">
        <v>0</v>
      </c>
      <c r="J6229">
        <v>5.7429337812322588E-15</v>
      </c>
      <c r="K6229">
        <v>0</v>
      </c>
      <c r="L6229">
        <v>0</v>
      </c>
      <c r="M6229">
        <v>9905.2902646433504</v>
      </c>
      <c r="N6229">
        <v>25625.316539523497</v>
      </c>
    </row>
    <row r="6230" spans="1:14" x14ac:dyDescent="0.2">
      <c r="A6230" t="s">
        <v>6273</v>
      </c>
      <c r="B6230">
        <v>4.1731159299661969E-14</v>
      </c>
      <c r="C6230">
        <v>18160.456533999997</v>
      </c>
      <c r="D6230">
        <v>0</v>
      </c>
      <c r="E6230">
        <v>0</v>
      </c>
      <c r="F6230">
        <v>38.656269999999644</v>
      </c>
      <c r="G6230">
        <v>4.8273818771149516E-12</v>
      </c>
      <c r="H6230">
        <v>1118.5924527008876</v>
      </c>
      <c r="I6230">
        <v>0</v>
      </c>
      <c r="J6230">
        <v>5.7878741838127548E-15</v>
      </c>
      <c r="K6230">
        <v>0</v>
      </c>
      <c r="L6230">
        <v>0</v>
      </c>
      <c r="M6230">
        <v>9895.4321591983808</v>
      </c>
      <c r="N6230">
        <v>29213.137415899266</v>
      </c>
    </row>
    <row r="6231" spans="1:14" x14ac:dyDescent="0.2">
      <c r="A6231" t="s">
        <v>6274</v>
      </c>
      <c r="B6231">
        <v>5.6929705431028057E-14</v>
      </c>
      <c r="C6231">
        <v>18163.199999999997</v>
      </c>
      <c r="D6231">
        <v>0</v>
      </c>
      <c r="E6231">
        <v>0</v>
      </c>
      <c r="F6231">
        <v>0.22299999999976539</v>
      </c>
      <c r="G6231">
        <v>8.4576492522885575E-12</v>
      </c>
      <c r="H6231">
        <v>955.14590056637383</v>
      </c>
      <c r="I6231">
        <v>0</v>
      </c>
      <c r="J6231">
        <v>6.2040788646868205E-15</v>
      </c>
      <c r="K6231">
        <v>0</v>
      </c>
      <c r="L6231">
        <v>0</v>
      </c>
      <c r="M6231">
        <v>10124.780690302021</v>
      </c>
      <c r="N6231">
        <v>29243.349590868398</v>
      </c>
    </row>
    <row r="6232" spans="1:14" x14ac:dyDescent="0.2">
      <c r="A6232" t="s">
        <v>6275</v>
      </c>
      <c r="B6232">
        <v>4.7164686097521181E-14</v>
      </c>
      <c r="C6232">
        <v>18163.199999999997</v>
      </c>
      <c r="D6232">
        <v>0</v>
      </c>
      <c r="E6232">
        <v>0</v>
      </c>
      <c r="F6232">
        <v>25.396119999999645</v>
      </c>
      <c r="G6232">
        <v>5.9558140796225173E-12</v>
      </c>
      <c r="H6232">
        <v>845.64374284160056</v>
      </c>
      <c r="I6232">
        <v>0</v>
      </c>
      <c r="J6232">
        <v>5.7254370586829959E-15</v>
      </c>
      <c r="K6232">
        <v>0</v>
      </c>
      <c r="L6232">
        <v>0</v>
      </c>
      <c r="M6232">
        <v>10119.214193444837</v>
      </c>
      <c r="N6232">
        <v>29153.454056286442</v>
      </c>
    </row>
    <row r="6233" spans="1:14" x14ac:dyDescent="0.2">
      <c r="A6233" t="s">
        <v>6276</v>
      </c>
      <c r="B6233">
        <v>4.016721858142361E-14</v>
      </c>
      <c r="C6233">
        <v>18163.199999999997</v>
      </c>
      <c r="D6233">
        <v>0</v>
      </c>
      <c r="E6233">
        <v>0</v>
      </c>
      <c r="F6233">
        <v>142.14758999999961</v>
      </c>
      <c r="G6233">
        <v>4.1431000296053151E-12</v>
      </c>
      <c r="H6233">
        <v>758.97171306375583</v>
      </c>
      <c r="I6233">
        <v>0</v>
      </c>
      <c r="J6233">
        <v>5.8033523530745399E-15</v>
      </c>
      <c r="K6233">
        <v>0</v>
      </c>
      <c r="L6233">
        <v>0</v>
      </c>
      <c r="M6233">
        <v>10045.497787794924</v>
      </c>
      <c r="N6233">
        <v>29109.81709085868</v>
      </c>
    </row>
    <row r="6234" spans="1:14" x14ac:dyDescent="0.2">
      <c r="A6234" t="s">
        <v>6277</v>
      </c>
      <c r="B6234">
        <v>4.1837406721063676E-14</v>
      </c>
      <c r="C6234">
        <v>14745.964419999998</v>
      </c>
      <c r="D6234">
        <v>0</v>
      </c>
      <c r="E6234">
        <v>0</v>
      </c>
      <c r="F6234">
        <v>181.63971999999961</v>
      </c>
      <c r="G6234">
        <v>3.7735064139553238E-12</v>
      </c>
      <c r="H6234">
        <v>713.96949171196547</v>
      </c>
      <c r="I6234">
        <v>0</v>
      </c>
      <c r="J6234">
        <v>5.7628121765107616E-15</v>
      </c>
      <c r="K6234">
        <v>0</v>
      </c>
      <c r="L6234">
        <v>0</v>
      </c>
      <c r="M6234">
        <v>10262.774307917736</v>
      </c>
      <c r="N6234">
        <v>25904.347939629704</v>
      </c>
    </row>
    <row r="6235" spans="1:14" x14ac:dyDescent="0.2">
      <c r="A6235" t="s">
        <v>6278</v>
      </c>
      <c r="B6235">
        <v>56.511922908536455</v>
      </c>
      <c r="C6235">
        <v>9147.5318659999994</v>
      </c>
      <c r="D6235">
        <v>0</v>
      </c>
      <c r="E6235">
        <v>0</v>
      </c>
      <c r="F6235">
        <v>382.64080999999999</v>
      </c>
      <c r="G6235">
        <v>188.75809003820416</v>
      </c>
      <c r="H6235">
        <v>723.8946446978473</v>
      </c>
      <c r="I6235">
        <v>0</v>
      </c>
      <c r="J6235">
        <v>7.045844827065372E-15</v>
      </c>
      <c r="K6235">
        <v>0</v>
      </c>
      <c r="L6235">
        <v>0</v>
      </c>
      <c r="M6235">
        <v>11058.892646355416</v>
      </c>
      <c r="N6235">
        <v>21558.229980000004</v>
      </c>
    </row>
    <row r="6236" spans="1:14" x14ac:dyDescent="0.2">
      <c r="A6236" t="s">
        <v>6279</v>
      </c>
      <c r="B6236">
        <v>1326.5015787202169</v>
      </c>
      <c r="C6236">
        <v>3963.4597200000003</v>
      </c>
      <c r="D6236">
        <v>0</v>
      </c>
      <c r="E6236">
        <v>0</v>
      </c>
      <c r="F6236">
        <v>328.53636999999998</v>
      </c>
      <c r="G6236">
        <v>5680.0170334905943</v>
      </c>
      <c r="H6236">
        <v>624.93922143377438</v>
      </c>
      <c r="I6236">
        <v>0</v>
      </c>
      <c r="J6236">
        <v>7.107594969209678E-15</v>
      </c>
      <c r="K6236">
        <v>0</v>
      </c>
      <c r="L6236">
        <v>0</v>
      </c>
      <c r="M6236">
        <v>11058.892646355416</v>
      </c>
      <c r="N6236">
        <v>22982.346570000002</v>
      </c>
    </row>
    <row r="6237" spans="1:14" x14ac:dyDescent="0.2">
      <c r="A6237" t="s">
        <v>6280</v>
      </c>
      <c r="B6237">
        <v>2321.9079766607711</v>
      </c>
      <c r="C6237">
        <v>522.32580399999995</v>
      </c>
      <c r="D6237">
        <v>0</v>
      </c>
      <c r="E6237">
        <v>0</v>
      </c>
      <c r="F6237">
        <v>408.43315999999993</v>
      </c>
      <c r="G6237">
        <v>7839.9147244641144</v>
      </c>
      <c r="H6237">
        <v>447.24726851970217</v>
      </c>
      <c r="I6237">
        <v>0</v>
      </c>
      <c r="J6237">
        <v>7.1170897968838723E-15</v>
      </c>
      <c r="K6237">
        <v>0</v>
      </c>
      <c r="L6237">
        <v>0</v>
      </c>
      <c r="M6237">
        <v>11058.892646355416</v>
      </c>
      <c r="N6237">
        <v>22598.721580000005</v>
      </c>
    </row>
    <row r="6238" spans="1:14" x14ac:dyDescent="0.2">
      <c r="A6238" t="s">
        <v>6281</v>
      </c>
      <c r="B6238">
        <v>2655.6472719140779</v>
      </c>
      <c r="C6238">
        <v>0</v>
      </c>
      <c r="D6238">
        <v>0</v>
      </c>
      <c r="E6238">
        <v>0</v>
      </c>
      <c r="F6238">
        <v>1144.9941199999998</v>
      </c>
      <c r="G6238">
        <v>8968.7969751347937</v>
      </c>
      <c r="H6238">
        <v>386.81053659571381</v>
      </c>
      <c r="I6238">
        <v>0</v>
      </c>
      <c r="J6238">
        <v>7.151180169894476E-15</v>
      </c>
      <c r="K6238">
        <v>0</v>
      </c>
      <c r="L6238">
        <v>0</v>
      </c>
      <c r="M6238">
        <v>11058.892646355414</v>
      </c>
      <c r="N6238">
        <v>24215.14155</v>
      </c>
    </row>
    <row r="6239" spans="1:14" x14ac:dyDescent="0.2">
      <c r="A6239" t="s">
        <v>6282</v>
      </c>
      <c r="B6239">
        <v>2702.098576702856</v>
      </c>
      <c r="C6239">
        <v>0</v>
      </c>
      <c r="D6239">
        <v>0</v>
      </c>
      <c r="E6239">
        <v>0</v>
      </c>
      <c r="F6239">
        <v>1554.0911699999999</v>
      </c>
      <c r="G6239">
        <v>8597.2785558609339</v>
      </c>
      <c r="H6239">
        <v>278.17381108079485</v>
      </c>
      <c r="I6239">
        <v>0</v>
      </c>
      <c r="J6239">
        <v>7.1423091378933304E-15</v>
      </c>
      <c r="K6239">
        <v>0</v>
      </c>
      <c r="L6239">
        <v>0</v>
      </c>
      <c r="M6239">
        <v>11058.892646355416</v>
      </c>
      <c r="N6239">
        <v>24190.534759999999</v>
      </c>
    </row>
    <row r="6240" spans="1:14" x14ac:dyDescent="0.2">
      <c r="A6240" t="s">
        <v>6283</v>
      </c>
      <c r="B6240">
        <v>2874.0208644889863</v>
      </c>
      <c r="C6240">
        <v>0</v>
      </c>
      <c r="D6240">
        <v>0</v>
      </c>
      <c r="E6240">
        <v>0</v>
      </c>
      <c r="F6240">
        <v>1143.5039199999999</v>
      </c>
      <c r="G6240">
        <v>8576.0053805188818</v>
      </c>
      <c r="H6240">
        <v>310.26688863671887</v>
      </c>
      <c r="I6240">
        <v>0</v>
      </c>
      <c r="J6240">
        <v>7.1292659842028489E-15</v>
      </c>
      <c r="K6240">
        <v>0</v>
      </c>
      <c r="L6240">
        <v>0</v>
      </c>
      <c r="M6240">
        <v>11058.892646355416</v>
      </c>
      <c r="N6240">
        <v>23962.689700000003</v>
      </c>
    </row>
    <row r="6241" spans="1:14" x14ac:dyDescent="0.2">
      <c r="A6241" t="s">
        <v>6284</v>
      </c>
      <c r="B6241">
        <v>2291.0698265664241</v>
      </c>
      <c r="C6241">
        <v>0</v>
      </c>
      <c r="D6241">
        <v>0</v>
      </c>
      <c r="E6241">
        <v>0</v>
      </c>
      <c r="F6241">
        <v>1289.5611000000001</v>
      </c>
      <c r="G6241">
        <v>6792.3795476281648</v>
      </c>
      <c r="H6241">
        <v>335.32095944999651</v>
      </c>
      <c r="I6241">
        <v>0</v>
      </c>
      <c r="J6241">
        <v>7.17677277161878E-15</v>
      </c>
      <c r="K6241">
        <v>0</v>
      </c>
      <c r="L6241">
        <v>0</v>
      </c>
      <c r="M6241">
        <v>11058.892646355416</v>
      </c>
      <c r="N6241">
        <v>21767.224080000004</v>
      </c>
    </row>
    <row r="6242" spans="1:14" x14ac:dyDescent="0.2">
      <c r="A6242" t="s">
        <v>6285</v>
      </c>
      <c r="B6242">
        <v>1702.5976897819344</v>
      </c>
      <c r="C6242">
        <v>0</v>
      </c>
      <c r="D6242">
        <v>0</v>
      </c>
      <c r="E6242">
        <v>0</v>
      </c>
      <c r="F6242">
        <v>1851.8742</v>
      </c>
      <c r="G6242">
        <v>4123.9337250135495</v>
      </c>
      <c r="H6242">
        <v>411.38255884910524</v>
      </c>
      <c r="I6242">
        <v>0</v>
      </c>
      <c r="J6242">
        <v>7.181419383177867E-15</v>
      </c>
      <c r="K6242">
        <v>0</v>
      </c>
      <c r="L6242">
        <v>0</v>
      </c>
      <c r="M6242">
        <v>11058.892646355414</v>
      </c>
      <c r="N6242">
        <v>19148.680820000001</v>
      </c>
    </row>
    <row r="6243" spans="1:14" x14ac:dyDescent="0.2">
      <c r="A6243" t="s">
        <v>6286</v>
      </c>
      <c r="B6243">
        <v>901.05622487841595</v>
      </c>
      <c r="C6243">
        <v>0</v>
      </c>
      <c r="D6243">
        <v>0</v>
      </c>
      <c r="E6243">
        <v>0</v>
      </c>
      <c r="F6243">
        <v>2733.9235899999994</v>
      </c>
      <c r="G6243">
        <v>1253.917140018184</v>
      </c>
      <c r="H6243">
        <v>330.79599874798595</v>
      </c>
      <c r="I6243">
        <v>0</v>
      </c>
      <c r="J6243">
        <v>7.1413711192145984E-15</v>
      </c>
      <c r="K6243">
        <v>0</v>
      </c>
      <c r="L6243">
        <v>0</v>
      </c>
      <c r="M6243">
        <v>11058.892646355416</v>
      </c>
      <c r="N6243">
        <v>16278.585600000002</v>
      </c>
    </row>
    <row r="6244" spans="1:14" x14ac:dyDescent="0.2">
      <c r="A6244" t="s">
        <v>6287</v>
      </c>
      <c r="B6244">
        <v>3.1064431581146414E-13</v>
      </c>
      <c r="C6244">
        <v>0</v>
      </c>
      <c r="D6244">
        <v>0</v>
      </c>
      <c r="E6244">
        <v>0</v>
      </c>
      <c r="F6244">
        <v>2639.7888600000001</v>
      </c>
      <c r="G6244">
        <v>3.4876139469657656E-13</v>
      </c>
      <c r="H6244">
        <v>356.67530495596549</v>
      </c>
      <c r="I6244">
        <v>0</v>
      </c>
      <c r="J6244">
        <v>6.9054041351717956E-15</v>
      </c>
      <c r="K6244">
        <v>0</v>
      </c>
      <c r="L6244">
        <v>0</v>
      </c>
      <c r="M6244">
        <v>11058.892646355416</v>
      </c>
      <c r="N6244">
        <v>14055.356811311383</v>
      </c>
    </row>
    <row r="6245" spans="1:14" x14ac:dyDescent="0.2">
      <c r="A6245" t="s">
        <v>6288</v>
      </c>
      <c r="B6245">
        <v>3.2194899777810168E-13</v>
      </c>
      <c r="C6245">
        <v>0</v>
      </c>
      <c r="D6245">
        <v>0</v>
      </c>
      <c r="E6245">
        <v>0</v>
      </c>
      <c r="F6245">
        <v>3230.0552300000004</v>
      </c>
      <c r="G6245">
        <v>3.6335486176192875E-13</v>
      </c>
      <c r="H6245">
        <v>494.60683545202266</v>
      </c>
      <c r="I6245">
        <v>0</v>
      </c>
      <c r="J6245">
        <v>6.9044795838012294E-15</v>
      </c>
      <c r="K6245">
        <v>0</v>
      </c>
      <c r="L6245">
        <v>0</v>
      </c>
      <c r="M6245">
        <v>11058.892646355414</v>
      </c>
      <c r="N6245">
        <v>14783.554711807437</v>
      </c>
    </row>
    <row r="6246" spans="1:14" x14ac:dyDescent="0.2">
      <c r="A6246" t="s">
        <v>6289</v>
      </c>
      <c r="B6246">
        <v>3.474483703155554E-13</v>
      </c>
      <c r="C6246">
        <v>0</v>
      </c>
      <c r="D6246">
        <v>0</v>
      </c>
      <c r="E6246">
        <v>0</v>
      </c>
      <c r="F6246">
        <v>3310.62763</v>
      </c>
      <c r="G6246">
        <v>4.0153120775577315E-13</v>
      </c>
      <c r="H6246">
        <v>739.37689924232791</v>
      </c>
      <c r="I6246">
        <v>0</v>
      </c>
      <c r="J6246">
        <v>6.8644242254329644E-15</v>
      </c>
      <c r="K6246">
        <v>0</v>
      </c>
      <c r="L6246">
        <v>0</v>
      </c>
      <c r="M6246">
        <v>11058.892646355416</v>
      </c>
      <c r="N6246">
        <v>15108.897175597744</v>
      </c>
    </row>
    <row r="6247" spans="1:14" x14ac:dyDescent="0.2">
      <c r="A6247" t="s">
        <v>6290</v>
      </c>
      <c r="B6247">
        <v>3.271329689484732E-13</v>
      </c>
      <c r="C6247">
        <v>0</v>
      </c>
      <c r="D6247">
        <v>0</v>
      </c>
      <c r="E6247">
        <v>0</v>
      </c>
      <c r="F6247">
        <v>2843.0199200000002</v>
      </c>
      <c r="G6247">
        <v>3.9407807778426487E-13</v>
      </c>
      <c r="H6247">
        <v>810.85319797070736</v>
      </c>
      <c r="I6247">
        <v>0</v>
      </c>
      <c r="J6247">
        <v>6.8853943488962831E-15</v>
      </c>
      <c r="K6247">
        <v>0</v>
      </c>
      <c r="L6247">
        <v>0</v>
      </c>
      <c r="M6247">
        <v>11058.892646355416</v>
      </c>
      <c r="N6247">
        <v>14712.765764326125</v>
      </c>
    </row>
    <row r="6248" spans="1:14" x14ac:dyDescent="0.2">
      <c r="A6248" t="s">
        <v>6291</v>
      </c>
      <c r="B6248">
        <v>3.2690033987815551E-13</v>
      </c>
      <c r="C6248">
        <v>0</v>
      </c>
      <c r="D6248">
        <v>0</v>
      </c>
      <c r="E6248">
        <v>0</v>
      </c>
      <c r="F6248">
        <v>2292.3209399999996</v>
      </c>
      <c r="G6248">
        <v>3.97167431599779E-13</v>
      </c>
      <c r="H6248">
        <v>889.3334822461951</v>
      </c>
      <c r="I6248">
        <v>0</v>
      </c>
      <c r="J6248">
        <v>6.8786783070395229E-15</v>
      </c>
      <c r="K6248">
        <v>0</v>
      </c>
      <c r="L6248">
        <v>0</v>
      </c>
      <c r="M6248">
        <v>11058.892646355416</v>
      </c>
      <c r="N6248">
        <v>14240.547068601612</v>
      </c>
    </row>
    <row r="6249" spans="1:14" x14ac:dyDescent="0.2">
      <c r="A6249" t="s">
        <v>6292</v>
      </c>
      <c r="B6249">
        <v>3.465384509345212E-13</v>
      </c>
      <c r="C6249">
        <v>0</v>
      </c>
      <c r="D6249">
        <v>0</v>
      </c>
      <c r="E6249">
        <v>0</v>
      </c>
      <c r="F6249">
        <v>2501.2688199999998</v>
      </c>
      <c r="G6249">
        <v>4.0948816367352034E-13</v>
      </c>
      <c r="H6249">
        <v>910.16786442266164</v>
      </c>
      <c r="I6249">
        <v>0</v>
      </c>
      <c r="J6249">
        <v>6.8029159004805256E-15</v>
      </c>
      <c r="K6249">
        <v>0</v>
      </c>
      <c r="L6249">
        <v>0</v>
      </c>
      <c r="M6249">
        <v>11058.892646355416</v>
      </c>
      <c r="N6249">
        <v>14470.329330778079</v>
      </c>
    </row>
    <row r="6250" spans="1:14" x14ac:dyDescent="0.2">
      <c r="A6250" t="s">
        <v>6293</v>
      </c>
      <c r="B6250">
        <v>3.2871847987180761E-13</v>
      </c>
      <c r="C6250">
        <v>1204.5754159999999</v>
      </c>
      <c r="D6250">
        <v>0</v>
      </c>
      <c r="E6250">
        <v>0</v>
      </c>
      <c r="F6250">
        <v>2078.2198800000001</v>
      </c>
      <c r="G6250">
        <v>3.6826048977795581E-13</v>
      </c>
      <c r="H6250">
        <v>685.56937536106125</v>
      </c>
      <c r="I6250">
        <v>0</v>
      </c>
      <c r="J6250">
        <v>6.8398210168562534E-15</v>
      </c>
      <c r="K6250">
        <v>0</v>
      </c>
      <c r="L6250">
        <v>0</v>
      </c>
      <c r="M6250">
        <v>11058.892646355416</v>
      </c>
      <c r="N6250">
        <v>15027.257317716478</v>
      </c>
    </row>
    <row r="6251" spans="1:14" x14ac:dyDescent="0.2">
      <c r="A6251" t="s">
        <v>6294</v>
      </c>
      <c r="B6251">
        <v>3.2446276540858271E-13</v>
      </c>
      <c r="C6251">
        <v>3695.6886999999997</v>
      </c>
      <c r="D6251">
        <v>0</v>
      </c>
      <c r="E6251">
        <v>0</v>
      </c>
      <c r="F6251">
        <v>2275.2259199999999</v>
      </c>
      <c r="G6251">
        <v>3.5890187161261086E-13</v>
      </c>
      <c r="H6251">
        <v>593.18044117580905</v>
      </c>
      <c r="I6251">
        <v>0</v>
      </c>
      <c r="J6251">
        <v>6.822811607886692E-15</v>
      </c>
      <c r="K6251">
        <v>0</v>
      </c>
      <c r="L6251">
        <v>0</v>
      </c>
      <c r="M6251">
        <v>11058.892646355416</v>
      </c>
      <c r="N6251">
        <v>17622.987707531225</v>
      </c>
    </row>
    <row r="6252" spans="1:14" x14ac:dyDescent="0.2">
      <c r="A6252" t="s">
        <v>6295</v>
      </c>
      <c r="B6252">
        <v>2.9699460344386809E-13</v>
      </c>
      <c r="C6252">
        <v>8360.5833519999996</v>
      </c>
      <c r="D6252">
        <v>0</v>
      </c>
      <c r="E6252">
        <v>0</v>
      </c>
      <c r="F6252">
        <v>1596.4240399999999</v>
      </c>
      <c r="G6252">
        <v>2.8816583041675022E-13</v>
      </c>
      <c r="H6252">
        <v>547.86419245993432</v>
      </c>
      <c r="I6252">
        <v>0</v>
      </c>
      <c r="J6252">
        <v>6.8065173350399681E-15</v>
      </c>
      <c r="K6252">
        <v>0</v>
      </c>
      <c r="L6252">
        <v>0</v>
      </c>
      <c r="M6252">
        <v>11058.892646355416</v>
      </c>
      <c r="N6252">
        <v>21563.764230815352</v>
      </c>
    </row>
    <row r="6253" spans="1:14" x14ac:dyDescent="0.2">
      <c r="A6253" t="s">
        <v>6296</v>
      </c>
      <c r="B6253">
        <v>2.759710494369714E-13</v>
      </c>
      <c r="C6253">
        <v>13468.878324000001</v>
      </c>
      <c r="D6253">
        <v>0</v>
      </c>
      <c r="E6253">
        <v>0</v>
      </c>
      <c r="F6253">
        <v>305.38401999999996</v>
      </c>
      <c r="G6253">
        <v>3.1026016258430581E-13</v>
      </c>
      <c r="H6253">
        <v>492.54001813269304</v>
      </c>
      <c r="I6253">
        <v>0</v>
      </c>
      <c r="J6253">
        <v>6.8322780976455699E-15</v>
      </c>
      <c r="K6253">
        <v>0</v>
      </c>
      <c r="L6253">
        <v>0</v>
      </c>
      <c r="M6253">
        <v>11058.892646355416</v>
      </c>
      <c r="N6253">
        <v>25325.69500848811</v>
      </c>
    </row>
    <row r="6254" spans="1:14" x14ac:dyDescent="0.2">
      <c r="A6254" t="s">
        <v>6297</v>
      </c>
      <c r="B6254">
        <v>2.8111118994284699E-13</v>
      </c>
      <c r="C6254">
        <v>17572.693468000001</v>
      </c>
      <c r="D6254">
        <v>0</v>
      </c>
      <c r="E6254">
        <v>0</v>
      </c>
      <c r="F6254">
        <v>226.74204999999995</v>
      </c>
      <c r="G6254">
        <v>3.563615062579533E-13</v>
      </c>
      <c r="H6254">
        <v>321.74189359381643</v>
      </c>
      <c r="I6254">
        <v>0</v>
      </c>
      <c r="J6254">
        <v>6.7872694324567744E-15</v>
      </c>
      <c r="K6254">
        <v>0</v>
      </c>
      <c r="L6254">
        <v>0</v>
      </c>
      <c r="M6254">
        <v>11058.892646355416</v>
      </c>
      <c r="N6254">
        <v>29180.070057949233</v>
      </c>
    </row>
    <row r="6255" spans="1:14" x14ac:dyDescent="0.2">
      <c r="A6255" t="s">
        <v>6298</v>
      </c>
      <c r="B6255">
        <v>3.0062152661141009E-13</v>
      </c>
      <c r="C6255">
        <v>17655.389818</v>
      </c>
      <c r="D6255">
        <v>0</v>
      </c>
      <c r="E6255">
        <v>0</v>
      </c>
      <c r="F6255">
        <v>385.70974000000001</v>
      </c>
      <c r="G6255">
        <v>3.4032322345150229E-13</v>
      </c>
      <c r="H6255">
        <v>256.41115840793066</v>
      </c>
      <c r="I6255">
        <v>0</v>
      </c>
      <c r="J6255">
        <v>6.7584454870089818E-15</v>
      </c>
      <c r="K6255">
        <v>0</v>
      </c>
      <c r="L6255">
        <v>0</v>
      </c>
      <c r="M6255">
        <v>11058.892646355416</v>
      </c>
      <c r="N6255">
        <v>29356.403362763347</v>
      </c>
    </row>
    <row r="6256" spans="1:14" x14ac:dyDescent="0.2">
      <c r="A6256" t="s">
        <v>6299</v>
      </c>
      <c r="B6256">
        <v>2.7986077908597417E-13</v>
      </c>
      <c r="C6256">
        <v>17203.325106</v>
      </c>
      <c r="D6256">
        <v>0</v>
      </c>
      <c r="E6256">
        <v>0</v>
      </c>
      <c r="F6256">
        <v>152.53030999999999</v>
      </c>
      <c r="G6256">
        <v>3.3436339425636049E-13</v>
      </c>
      <c r="H6256">
        <v>213.59067699541248</v>
      </c>
      <c r="I6256">
        <v>0</v>
      </c>
      <c r="J6256">
        <v>6.8078999150759027E-15</v>
      </c>
      <c r="K6256">
        <v>0</v>
      </c>
      <c r="L6256">
        <v>0</v>
      </c>
      <c r="M6256">
        <v>11058.892646355416</v>
      </c>
      <c r="N6256">
        <v>28628.338739350831</v>
      </c>
    </row>
    <row r="6257" spans="1:14" x14ac:dyDescent="0.2">
      <c r="A6257" t="s">
        <v>6300</v>
      </c>
      <c r="B6257">
        <v>2.7803929295773353E-13</v>
      </c>
      <c r="C6257">
        <v>16412.598773999998</v>
      </c>
      <c r="D6257">
        <v>0</v>
      </c>
      <c r="E6257">
        <v>0</v>
      </c>
      <c r="F6257">
        <v>324.58437999999995</v>
      </c>
      <c r="G6257">
        <v>3.1473991887177294E-13</v>
      </c>
      <c r="H6257">
        <v>245.53071580481873</v>
      </c>
      <c r="I6257">
        <v>0</v>
      </c>
      <c r="J6257">
        <v>6.8271166593616216E-15</v>
      </c>
      <c r="K6257">
        <v>0</v>
      </c>
      <c r="L6257">
        <v>0</v>
      </c>
      <c r="M6257">
        <v>11058.892646355416</v>
      </c>
      <c r="N6257">
        <v>28041.606516160235</v>
      </c>
    </row>
    <row r="6258" spans="1:14" x14ac:dyDescent="0.2">
      <c r="A6258" t="s">
        <v>6301</v>
      </c>
      <c r="B6258">
        <v>2.8598909095200883E-13</v>
      </c>
      <c r="C6258">
        <v>13302.769765999999</v>
      </c>
      <c r="D6258">
        <v>0</v>
      </c>
      <c r="E6258">
        <v>0</v>
      </c>
      <c r="F6258">
        <v>466.57533999999993</v>
      </c>
      <c r="G6258">
        <v>2.8489741192043624E-13</v>
      </c>
      <c r="H6258">
        <v>211.94618725345759</v>
      </c>
      <c r="I6258">
        <v>0</v>
      </c>
      <c r="J6258">
        <v>6.8375834262136573E-15</v>
      </c>
      <c r="K6258">
        <v>0</v>
      </c>
      <c r="L6258">
        <v>0</v>
      </c>
      <c r="M6258">
        <v>11058.892646355416</v>
      </c>
      <c r="N6258">
        <v>25040.183939608873</v>
      </c>
    </row>
    <row r="6259" spans="1:14" x14ac:dyDescent="0.2">
      <c r="A6259" t="s">
        <v>6302</v>
      </c>
      <c r="B6259">
        <v>2391.5514760927281</v>
      </c>
      <c r="C6259">
        <v>7547.4943280000007</v>
      </c>
      <c r="D6259">
        <v>0</v>
      </c>
      <c r="E6259">
        <v>0</v>
      </c>
      <c r="F6259">
        <v>668.90758999999991</v>
      </c>
      <c r="G6259">
        <v>4235.5416129460427</v>
      </c>
      <c r="H6259">
        <v>209.39287660581331</v>
      </c>
      <c r="I6259">
        <v>0</v>
      </c>
      <c r="J6259">
        <v>7.1175851149481898E-15</v>
      </c>
      <c r="K6259">
        <v>0</v>
      </c>
      <c r="L6259">
        <v>0</v>
      </c>
      <c r="M6259">
        <v>11058.892646355416</v>
      </c>
      <c r="N6259">
        <v>26111.78053</v>
      </c>
    </row>
    <row r="6260" spans="1:14" x14ac:dyDescent="0.2">
      <c r="A6260" t="s">
        <v>6303</v>
      </c>
      <c r="B6260">
        <v>4801.8293273916779</v>
      </c>
      <c r="C6260">
        <v>2999.6529860000001</v>
      </c>
      <c r="D6260">
        <v>0</v>
      </c>
      <c r="E6260">
        <v>0</v>
      </c>
      <c r="F6260">
        <v>628.29038000000003</v>
      </c>
      <c r="G6260">
        <v>9401.4010725577718</v>
      </c>
      <c r="H6260">
        <v>245.86816769513541</v>
      </c>
      <c r="I6260">
        <v>0</v>
      </c>
      <c r="J6260">
        <v>7.1692696652895253E-15</v>
      </c>
      <c r="K6260">
        <v>0</v>
      </c>
      <c r="L6260">
        <v>0</v>
      </c>
      <c r="M6260">
        <v>11058.892646355416</v>
      </c>
      <c r="N6260">
        <v>29135.934580000001</v>
      </c>
    </row>
    <row r="6261" spans="1:14" x14ac:dyDescent="0.2">
      <c r="A6261" t="s">
        <v>6304</v>
      </c>
      <c r="B6261">
        <v>6402.0330530570664</v>
      </c>
      <c r="C6261">
        <v>333.46389999999991</v>
      </c>
      <c r="D6261">
        <v>0</v>
      </c>
      <c r="E6261">
        <v>0</v>
      </c>
      <c r="F6261">
        <v>476.05867000000001</v>
      </c>
      <c r="G6261">
        <v>12585.106951228363</v>
      </c>
      <c r="H6261">
        <v>257.09624935915713</v>
      </c>
      <c r="I6261">
        <v>0</v>
      </c>
      <c r="J6261">
        <v>7.1537400813630713E-15</v>
      </c>
      <c r="K6261">
        <v>0</v>
      </c>
      <c r="L6261">
        <v>0</v>
      </c>
      <c r="M6261">
        <v>11058.892646355416</v>
      </c>
      <c r="N6261">
        <v>31112.651470000004</v>
      </c>
    </row>
    <row r="6262" spans="1:14" x14ac:dyDescent="0.2">
      <c r="A6262" t="s">
        <v>6305</v>
      </c>
      <c r="B6262">
        <v>5705.9145974202211</v>
      </c>
      <c r="C6262">
        <v>0</v>
      </c>
      <c r="D6262">
        <v>0</v>
      </c>
      <c r="E6262">
        <v>0</v>
      </c>
      <c r="F6262">
        <v>498.51232999999996</v>
      </c>
      <c r="G6262">
        <v>10221.579586352776</v>
      </c>
      <c r="H6262">
        <v>227.01744987158955</v>
      </c>
      <c r="I6262">
        <v>0</v>
      </c>
      <c r="J6262">
        <v>7.218244849628016E-15</v>
      </c>
      <c r="K6262">
        <v>0</v>
      </c>
      <c r="L6262">
        <v>0</v>
      </c>
      <c r="M6262">
        <v>11058.892646355416</v>
      </c>
      <c r="N6262">
        <v>27711.91661</v>
      </c>
    </row>
    <row r="6263" spans="1:14" x14ac:dyDescent="0.2">
      <c r="A6263" t="s">
        <v>6306</v>
      </c>
      <c r="B6263">
        <v>4512.9126216528502</v>
      </c>
      <c r="C6263">
        <v>0</v>
      </c>
      <c r="D6263">
        <v>0</v>
      </c>
      <c r="E6263">
        <v>0</v>
      </c>
      <c r="F6263">
        <v>1212.9049600000001</v>
      </c>
      <c r="G6263">
        <v>6009.909584725192</v>
      </c>
      <c r="H6263">
        <v>250.30436726654528</v>
      </c>
      <c r="I6263">
        <v>0</v>
      </c>
      <c r="J6263">
        <v>7.2360734136582583E-15</v>
      </c>
      <c r="K6263">
        <v>0</v>
      </c>
      <c r="L6263">
        <v>0</v>
      </c>
      <c r="M6263">
        <v>11058.892646355416</v>
      </c>
      <c r="N6263">
        <v>23044.924180000002</v>
      </c>
    </row>
    <row r="6264" spans="1:14" x14ac:dyDescent="0.2">
      <c r="A6264" t="s">
        <v>6307</v>
      </c>
      <c r="B6264">
        <v>3866.5832194588115</v>
      </c>
      <c r="C6264">
        <v>0</v>
      </c>
      <c r="D6264">
        <v>0</v>
      </c>
      <c r="E6264">
        <v>0</v>
      </c>
      <c r="F6264">
        <v>1590.5032000000001</v>
      </c>
      <c r="G6264">
        <v>5322.6927548884014</v>
      </c>
      <c r="H6264">
        <v>363.60903929737214</v>
      </c>
      <c r="I6264">
        <v>0</v>
      </c>
      <c r="J6264">
        <v>7.209933440918803E-15</v>
      </c>
      <c r="K6264">
        <v>0</v>
      </c>
      <c r="L6264">
        <v>0</v>
      </c>
      <c r="M6264">
        <v>11058.892646355416</v>
      </c>
      <c r="N6264">
        <v>22202.280860000003</v>
      </c>
    </row>
    <row r="6265" spans="1:14" x14ac:dyDescent="0.2">
      <c r="A6265" t="s">
        <v>6308</v>
      </c>
      <c r="B6265">
        <v>2925.8205565979752</v>
      </c>
      <c r="C6265">
        <v>0</v>
      </c>
      <c r="D6265">
        <v>0</v>
      </c>
      <c r="E6265">
        <v>0</v>
      </c>
      <c r="F6265">
        <v>1222.7219500000001</v>
      </c>
      <c r="G6265">
        <v>4194.5181358756918</v>
      </c>
      <c r="H6265">
        <v>386.07911117091805</v>
      </c>
      <c r="I6265">
        <v>0</v>
      </c>
      <c r="J6265">
        <v>7.2576486145310066E-15</v>
      </c>
      <c r="K6265">
        <v>0</v>
      </c>
      <c r="L6265">
        <v>0</v>
      </c>
      <c r="M6265">
        <v>11058.892646355416</v>
      </c>
      <c r="N6265">
        <v>19788.032400000004</v>
      </c>
    </row>
    <row r="6266" spans="1:14" x14ac:dyDescent="0.2">
      <c r="A6266" t="s">
        <v>6309</v>
      </c>
      <c r="B6266">
        <v>2126.8344660186685</v>
      </c>
      <c r="C6266">
        <v>0</v>
      </c>
      <c r="D6266">
        <v>0</v>
      </c>
      <c r="E6266">
        <v>0</v>
      </c>
      <c r="F6266">
        <v>875.05580999999995</v>
      </c>
      <c r="G6266">
        <v>3090.5713380187294</v>
      </c>
      <c r="H6266">
        <v>356.95589960718786</v>
      </c>
      <c r="I6266">
        <v>0</v>
      </c>
      <c r="J6266">
        <v>7.2641443636955962E-15</v>
      </c>
      <c r="K6266">
        <v>0</v>
      </c>
      <c r="L6266">
        <v>0</v>
      </c>
      <c r="M6266">
        <v>11058.892646355416</v>
      </c>
      <c r="N6266">
        <v>17508.310160000001</v>
      </c>
    </row>
    <row r="6267" spans="1:14" x14ac:dyDescent="0.2">
      <c r="A6267" t="s">
        <v>6310</v>
      </c>
      <c r="B6267">
        <v>1491.4232491308733</v>
      </c>
      <c r="C6267">
        <v>0</v>
      </c>
      <c r="D6267">
        <v>0</v>
      </c>
      <c r="E6267">
        <v>0</v>
      </c>
      <c r="F6267">
        <v>726.62999000000002</v>
      </c>
      <c r="G6267">
        <v>2117.5775484240517</v>
      </c>
      <c r="H6267">
        <v>264.23258608966034</v>
      </c>
      <c r="I6267">
        <v>0</v>
      </c>
      <c r="J6267">
        <v>7.1917530017393803E-15</v>
      </c>
      <c r="K6267">
        <v>0</v>
      </c>
      <c r="L6267">
        <v>0</v>
      </c>
      <c r="M6267">
        <v>11058.892646355416</v>
      </c>
      <c r="N6267">
        <v>15658.756020000001</v>
      </c>
    </row>
    <row r="6268" spans="1:14" x14ac:dyDescent="0.2">
      <c r="A6268" t="s">
        <v>6311</v>
      </c>
      <c r="B6268">
        <v>475.99092383798575</v>
      </c>
      <c r="C6268">
        <v>0</v>
      </c>
      <c r="D6268">
        <v>0</v>
      </c>
      <c r="E6268">
        <v>0</v>
      </c>
      <c r="F6268">
        <v>1555.6418999999999</v>
      </c>
      <c r="G6268">
        <v>587.6763360748422</v>
      </c>
      <c r="H6268">
        <v>236.7152037317538</v>
      </c>
      <c r="I6268">
        <v>0</v>
      </c>
      <c r="J6268">
        <v>7.1937045879901931E-15</v>
      </c>
      <c r="K6268">
        <v>0</v>
      </c>
      <c r="L6268">
        <v>0</v>
      </c>
      <c r="M6268">
        <v>11058.892646355416</v>
      </c>
      <c r="N6268">
        <v>13914.917009999997</v>
      </c>
    </row>
    <row r="6269" spans="1:14" x14ac:dyDescent="0.2">
      <c r="A6269" t="s">
        <v>6312</v>
      </c>
      <c r="B6269">
        <v>44.939490268066216</v>
      </c>
      <c r="C6269">
        <v>0</v>
      </c>
      <c r="D6269">
        <v>0</v>
      </c>
      <c r="E6269">
        <v>0</v>
      </c>
      <c r="F6269">
        <v>1145.16661</v>
      </c>
      <c r="G6269">
        <v>45.278198457792868</v>
      </c>
      <c r="H6269">
        <v>505.63668491872505</v>
      </c>
      <c r="I6269">
        <v>0</v>
      </c>
      <c r="J6269">
        <v>7.1361757040604745E-15</v>
      </c>
      <c r="K6269">
        <v>0</v>
      </c>
      <c r="L6269">
        <v>0</v>
      </c>
      <c r="M6269">
        <v>11058.892646355416</v>
      </c>
      <c r="N6269">
        <v>12799.913629999999</v>
      </c>
    </row>
    <row r="6270" spans="1:14" x14ac:dyDescent="0.2">
      <c r="A6270" t="s">
        <v>6313</v>
      </c>
      <c r="B6270">
        <v>3.644522671961372E-13</v>
      </c>
      <c r="C6270">
        <v>0</v>
      </c>
      <c r="D6270">
        <v>0</v>
      </c>
      <c r="E6270">
        <v>0</v>
      </c>
      <c r="F6270">
        <v>1366.6544499999998</v>
      </c>
      <c r="G6270">
        <v>3.4767367626367951E-13</v>
      </c>
      <c r="H6270">
        <v>739.54802282683158</v>
      </c>
      <c r="I6270">
        <v>0</v>
      </c>
      <c r="J6270">
        <v>6.8549646142883406E-15</v>
      </c>
      <c r="K6270">
        <v>0</v>
      </c>
      <c r="L6270">
        <v>0</v>
      </c>
      <c r="M6270">
        <v>11058.892646355416</v>
      </c>
      <c r="N6270">
        <v>13165.095119182248</v>
      </c>
    </row>
    <row r="6271" spans="1:14" x14ac:dyDescent="0.2">
      <c r="A6271" t="s">
        <v>6314</v>
      </c>
      <c r="B6271">
        <v>3.6319540464605588E-13</v>
      </c>
      <c r="C6271">
        <v>0</v>
      </c>
      <c r="D6271">
        <v>0</v>
      </c>
      <c r="E6271">
        <v>0</v>
      </c>
      <c r="F6271">
        <v>2015.1905100000001</v>
      </c>
      <c r="G6271">
        <v>3.7160591986256533E-13</v>
      </c>
      <c r="H6271">
        <v>1106.0311716958875</v>
      </c>
      <c r="I6271">
        <v>0</v>
      </c>
      <c r="J6271">
        <v>6.8760617039915514E-15</v>
      </c>
      <c r="K6271">
        <v>0</v>
      </c>
      <c r="L6271">
        <v>0</v>
      </c>
      <c r="M6271">
        <v>11058.892646355416</v>
      </c>
      <c r="N6271">
        <v>14180.114328051304</v>
      </c>
    </row>
    <row r="6272" spans="1:14" x14ac:dyDescent="0.2">
      <c r="A6272" t="s">
        <v>6315</v>
      </c>
      <c r="B6272">
        <v>3.7125193411872836E-13</v>
      </c>
      <c r="C6272">
        <v>0</v>
      </c>
      <c r="D6272">
        <v>0</v>
      </c>
      <c r="E6272">
        <v>0</v>
      </c>
      <c r="F6272">
        <v>1773.5843600000001</v>
      </c>
      <c r="G6272">
        <v>3.693808707691003E-13</v>
      </c>
      <c r="H6272">
        <v>1665.0677668918429</v>
      </c>
      <c r="I6272">
        <v>0</v>
      </c>
      <c r="J6272">
        <v>6.8500830449713901E-15</v>
      </c>
      <c r="K6272">
        <v>0</v>
      </c>
      <c r="L6272">
        <v>0</v>
      </c>
      <c r="M6272">
        <v>11058.892646355416</v>
      </c>
      <c r="N6272">
        <v>14497.54477324726</v>
      </c>
    </row>
    <row r="6273" spans="1:14" x14ac:dyDescent="0.2">
      <c r="A6273" t="s">
        <v>6316</v>
      </c>
      <c r="B6273">
        <v>3.9127535051636676E-13</v>
      </c>
      <c r="C6273">
        <v>0</v>
      </c>
      <c r="D6273">
        <v>0</v>
      </c>
      <c r="E6273">
        <v>0</v>
      </c>
      <c r="F6273">
        <v>2497.3763899999999</v>
      </c>
      <c r="G6273">
        <v>3.6979521135052628E-13</v>
      </c>
      <c r="H6273">
        <v>1899.3282428515545</v>
      </c>
      <c r="I6273">
        <v>0</v>
      </c>
      <c r="J6273">
        <v>6.803822974145134E-15</v>
      </c>
      <c r="K6273">
        <v>0</v>
      </c>
      <c r="L6273">
        <v>0</v>
      </c>
      <c r="M6273">
        <v>11058.892646355416</v>
      </c>
      <c r="N6273">
        <v>15455.597279206972</v>
      </c>
    </row>
    <row r="6274" spans="1:14" x14ac:dyDescent="0.2">
      <c r="A6274" t="s">
        <v>6317</v>
      </c>
      <c r="B6274">
        <v>3.7528469629354411E-13</v>
      </c>
      <c r="C6274">
        <v>1168.7693599999998</v>
      </c>
      <c r="D6274">
        <v>0</v>
      </c>
      <c r="E6274">
        <v>0</v>
      </c>
      <c r="F6274">
        <v>2809.0772500000003</v>
      </c>
      <c r="G6274">
        <v>3.6204615053181842E-13</v>
      </c>
      <c r="H6274">
        <v>2221.5937092848053</v>
      </c>
      <c r="I6274">
        <v>0</v>
      </c>
      <c r="J6274">
        <v>6.792696800027726E-15</v>
      </c>
      <c r="K6274">
        <v>0</v>
      </c>
      <c r="L6274">
        <v>0</v>
      </c>
      <c r="M6274">
        <v>11058.892646355416</v>
      </c>
      <c r="N6274">
        <v>17258.33296564022</v>
      </c>
    </row>
    <row r="6275" spans="1:14" x14ac:dyDescent="0.2">
      <c r="A6275" t="s">
        <v>6318</v>
      </c>
      <c r="B6275">
        <v>3.772224736484415E-13</v>
      </c>
      <c r="C6275">
        <v>2992.0522719999999</v>
      </c>
      <c r="D6275">
        <v>0</v>
      </c>
      <c r="E6275">
        <v>0</v>
      </c>
      <c r="F6275">
        <v>2931.8616099999999</v>
      </c>
      <c r="G6275">
        <v>3.4673046873100932E-13</v>
      </c>
      <c r="H6275">
        <v>2398.1222142320134</v>
      </c>
      <c r="I6275">
        <v>0</v>
      </c>
      <c r="J6275">
        <v>6.7702961887800214E-15</v>
      </c>
      <c r="K6275">
        <v>0</v>
      </c>
      <c r="L6275">
        <v>0</v>
      </c>
      <c r="M6275">
        <v>11058.892646355414</v>
      </c>
      <c r="N6275">
        <v>19380.928742587428</v>
      </c>
    </row>
    <row r="6276" spans="1:14" x14ac:dyDescent="0.2">
      <c r="A6276" t="s">
        <v>6319</v>
      </c>
      <c r="B6276">
        <v>3.852669118593816E-13</v>
      </c>
      <c r="C6276">
        <v>7124.5884820000001</v>
      </c>
      <c r="D6276">
        <v>0</v>
      </c>
      <c r="E6276">
        <v>0</v>
      </c>
      <c r="F6276">
        <v>2050.65481</v>
      </c>
      <c r="G6276">
        <v>3.5988084560034261E-13</v>
      </c>
      <c r="H6276">
        <v>2446.7096633580832</v>
      </c>
      <c r="I6276">
        <v>0</v>
      </c>
      <c r="J6276">
        <v>6.7647226593124852E-15</v>
      </c>
      <c r="K6276">
        <v>0</v>
      </c>
      <c r="L6276">
        <v>0</v>
      </c>
      <c r="M6276">
        <v>11058.892646355416</v>
      </c>
      <c r="N6276">
        <v>22680.845601713499</v>
      </c>
    </row>
    <row r="6277" spans="1:14" x14ac:dyDescent="0.2">
      <c r="A6277" t="s">
        <v>6320</v>
      </c>
      <c r="B6277">
        <v>2.8703801332501615E-13</v>
      </c>
      <c r="C6277">
        <v>11798.796415999999</v>
      </c>
      <c r="D6277">
        <v>0</v>
      </c>
      <c r="E6277">
        <v>0</v>
      </c>
      <c r="F6277">
        <v>1952.9450400000001</v>
      </c>
      <c r="G6277">
        <v>3.0849350690920341E-13</v>
      </c>
      <c r="H6277">
        <v>2406.3293374399068</v>
      </c>
      <c r="I6277">
        <v>0</v>
      </c>
      <c r="J6277">
        <v>6.6856905348159886E-15</v>
      </c>
      <c r="K6277">
        <v>0</v>
      </c>
      <c r="L6277">
        <v>0</v>
      </c>
      <c r="M6277">
        <v>11058.892646355416</v>
      </c>
      <c r="N6277">
        <v>27216.96343979532</v>
      </c>
    </row>
    <row r="6278" spans="1:14" x14ac:dyDescent="0.2">
      <c r="A6278" t="s">
        <v>6321</v>
      </c>
      <c r="B6278">
        <v>2.7899192220620728E-13</v>
      </c>
      <c r="C6278">
        <v>16516.468077999998</v>
      </c>
      <c r="D6278">
        <v>0</v>
      </c>
      <c r="E6278">
        <v>0</v>
      </c>
      <c r="F6278">
        <v>1723.0225299999997</v>
      </c>
      <c r="G6278">
        <v>3.4531204757259067E-13</v>
      </c>
      <c r="H6278">
        <v>2276.6439859441275</v>
      </c>
      <c r="I6278">
        <v>0</v>
      </c>
      <c r="J6278">
        <v>6.6679978561781415E-15</v>
      </c>
      <c r="K6278">
        <v>0</v>
      </c>
      <c r="L6278">
        <v>0</v>
      </c>
      <c r="M6278">
        <v>11058.892646355416</v>
      </c>
      <c r="N6278">
        <v>31575.02724029954</v>
      </c>
    </row>
    <row r="6279" spans="1:14" x14ac:dyDescent="0.2">
      <c r="A6279" t="s">
        <v>6322</v>
      </c>
      <c r="B6279">
        <v>2.9091737080659843E-13</v>
      </c>
      <c r="C6279">
        <v>15558.217839999999</v>
      </c>
      <c r="D6279">
        <v>0</v>
      </c>
      <c r="E6279">
        <v>0</v>
      </c>
      <c r="F6279">
        <v>2585.67769</v>
      </c>
      <c r="G6279">
        <v>3.2097314744646093E-13</v>
      </c>
      <c r="H6279">
        <v>2296.6631185395263</v>
      </c>
      <c r="I6279">
        <v>0</v>
      </c>
      <c r="J6279">
        <v>6.5723225415155901E-15</v>
      </c>
      <c r="K6279">
        <v>0</v>
      </c>
      <c r="L6279">
        <v>0</v>
      </c>
      <c r="M6279">
        <v>11058.892646355416</v>
      </c>
      <c r="N6279">
        <v>31499.451294894941</v>
      </c>
    </row>
    <row r="6280" spans="1:14" x14ac:dyDescent="0.2">
      <c r="A6280" t="s">
        <v>6323</v>
      </c>
      <c r="B6280">
        <v>2.6863759108232554E-13</v>
      </c>
      <c r="C6280">
        <v>15393.456319999999</v>
      </c>
      <c r="D6280">
        <v>0</v>
      </c>
      <c r="E6280">
        <v>0</v>
      </c>
      <c r="F6280">
        <v>1678.6354200000001</v>
      </c>
      <c r="G6280">
        <v>2.9738495174592556E-13</v>
      </c>
      <c r="H6280">
        <v>2106.6115920897314</v>
      </c>
      <c r="I6280">
        <v>0</v>
      </c>
      <c r="J6280">
        <v>6.6036734740651214E-15</v>
      </c>
      <c r="K6280">
        <v>0</v>
      </c>
      <c r="L6280">
        <v>0</v>
      </c>
      <c r="M6280">
        <v>11058.892646355416</v>
      </c>
      <c r="N6280">
        <v>30237.595978445144</v>
      </c>
    </row>
    <row r="6281" spans="1:14" x14ac:dyDescent="0.2">
      <c r="A6281" t="s">
        <v>6324</v>
      </c>
      <c r="B6281">
        <v>2.7013305826829094E-13</v>
      </c>
      <c r="C6281">
        <v>14583.907821999999</v>
      </c>
      <c r="D6281">
        <v>0</v>
      </c>
      <c r="E6281">
        <v>0</v>
      </c>
      <c r="F6281">
        <v>1333.1309699999999</v>
      </c>
      <c r="G6281">
        <v>2.9559509008825184E-13</v>
      </c>
      <c r="H6281">
        <v>2258.0745637923283</v>
      </c>
      <c r="I6281">
        <v>0</v>
      </c>
      <c r="J6281">
        <v>6.6173114975494785E-15</v>
      </c>
      <c r="K6281">
        <v>0</v>
      </c>
      <c r="L6281">
        <v>0</v>
      </c>
      <c r="M6281">
        <v>11058.892646355416</v>
      </c>
      <c r="N6281">
        <v>29234.006002147747</v>
      </c>
    </row>
    <row r="6282" spans="1:14" x14ac:dyDescent="0.2">
      <c r="A6282" t="s">
        <v>6325</v>
      </c>
      <c r="B6282">
        <v>2.9762345260166202E-13</v>
      </c>
      <c r="C6282">
        <v>10829.746708000001</v>
      </c>
      <c r="D6282">
        <v>0</v>
      </c>
      <c r="E6282">
        <v>0</v>
      </c>
      <c r="F6282">
        <v>1184.8094100000001</v>
      </c>
      <c r="G6282">
        <v>2.6994171463516898E-13</v>
      </c>
      <c r="H6282">
        <v>2080.6232771902719</v>
      </c>
      <c r="I6282">
        <v>0</v>
      </c>
      <c r="J6282">
        <v>6.6080374727634094E-15</v>
      </c>
      <c r="K6282">
        <v>0</v>
      </c>
      <c r="L6282">
        <v>0</v>
      </c>
      <c r="M6282">
        <v>11058.892646355416</v>
      </c>
      <c r="N6282">
        <v>25154.072041545689</v>
      </c>
    </row>
    <row r="6283" spans="1:14" x14ac:dyDescent="0.2">
      <c r="A6283" t="s">
        <v>6326</v>
      </c>
      <c r="B6283">
        <v>398.99020729730466</v>
      </c>
      <c r="C6283">
        <v>6654.6966640000001</v>
      </c>
      <c r="D6283">
        <v>0</v>
      </c>
      <c r="E6283">
        <v>0</v>
      </c>
      <c r="F6283">
        <v>1739.7405699999997</v>
      </c>
      <c r="G6283">
        <v>4583.1043142029739</v>
      </c>
      <c r="H6283">
        <v>2387.6885081443083</v>
      </c>
      <c r="I6283">
        <v>0</v>
      </c>
      <c r="J6283">
        <v>6.9720086219477438E-15</v>
      </c>
      <c r="K6283">
        <v>0</v>
      </c>
      <c r="L6283">
        <v>0</v>
      </c>
      <c r="M6283">
        <v>11058.892646355416</v>
      </c>
      <c r="N6283">
        <v>26823.112910000003</v>
      </c>
    </row>
    <row r="6284" spans="1:14" x14ac:dyDescent="0.2">
      <c r="A6284" t="s">
        <v>6327</v>
      </c>
      <c r="B6284">
        <v>486.04784208632191</v>
      </c>
      <c r="C6284">
        <v>3322.8039240000003</v>
      </c>
      <c r="D6284">
        <v>0</v>
      </c>
      <c r="E6284">
        <v>0</v>
      </c>
      <c r="F6284">
        <v>1791.4330699999998</v>
      </c>
      <c r="G6284">
        <v>10416.54595815207</v>
      </c>
      <c r="H6284">
        <v>2665.5654594061912</v>
      </c>
      <c r="I6284">
        <v>0</v>
      </c>
      <c r="J6284">
        <v>6.9927310150216512E-15</v>
      </c>
      <c r="K6284">
        <v>0</v>
      </c>
      <c r="L6284">
        <v>0</v>
      </c>
      <c r="M6284">
        <v>11058.892646355416</v>
      </c>
      <c r="N6284">
        <v>29741.2889</v>
      </c>
    </row>
    <row r="6285" spans="1:14" x14ac:dyDescent="0.2">
      <c r="A6285" t="s">
        <v>6328</v>
      </c>
      <c r="B6285">
        <v>1808.9219677188785</v>
      </c>
      <c r="C6285">
        <v>304.07326399999994</v>
      </c>
      <c r="D6285">
        <v>0</v>
      </c>
      <c r="E6285">
        <v>0</v>
      </c>
      <c r="F6285">
        <v>1920.8507299999999</v>
      </c>
      <c r="G6285">
        <v>13718.458880032505</v>
      </c>
      <c r="H6285">
        <v>3064.9980718931997</v>
      </c>
      <c r="I6285">
        <v>0</v>
      </c>
      <c r="J6285">
        <v>6.8829288453669184E-15</v>
      </c>
      <c r="K6285">
        <v>0</v>
      </c>
      <c r="L6285">
        <v>0</v>
      </c>
      <c r="M6285">
        <v>11058.892646355416</v>
      </c>
      <c r="N6285">
        <v>31876.19556</v>
      </c>
    </row>
    <row r="6286" spans="1:14" x14ac:dyDescent="0.2">
      <c r="A6286" t="s">
        <v>6329</v>
      </c>
      <c r="B6286">
        <v>489.29182029356775</v>
      </c>
      <c r="C6286">
        <v>0</v>
      </c>
      <c r="D6286">
        <v>0</v>
      </c>
      <c r="E6286">
        <v>0</v>
      </c>
      <c r="F6286">
        <v>2347.5477599999999</v>
      </c>
      <c r="G6286">
        <v>11434.680820629592</v>
      </c>
      <c r="H6286">
        <v>3418.4376227214229</v>
      </c>
      <c r="I6286">
        <v>0</v>
      </c>
      <c r="J6286">
        <v>7.0543488258390744E-15</v>
      </c>
      <c r="K6286">
        <v>0</v>
      </c>
      <c r="L6286">
        <v>0</v>
      </c>
      <c r="M6286">
        <v>11058.892646355418</v>
      </c>
      <c r="N6286">
        <v>28748.85067</v>
      </c>
    </row>
    <row r="6287" spans="1:14" x14ac:dyDescent="0.2">
      <c r="A6287" t="s">
        <v>6330</v>
      </c>
      <c r="B6287">
        <v>405.01623582593919</v>
      </c>
      <c r="C6287">
        <v>0</v>
      </c>
      <c r="D6287">
        <v>0</v>
      </c>
      <c r="E6287">
        <v>0</v>
      </c>
      <c r="F6287">
        <v>2873.32422</v>
      </c>
      <c r="G6287">
        <v>6143.742154959773</v>
      </c>
      <c r="H6287">
        <v>3784.9368428588741</v>
      </c>
      <c r="I6287">
        <v>0</v>
      </c>
      <c r="J6287">
        <v>7.0853408322549486E-15</v>
      </c>
      <c r="K6287">
        <v>0</v>
      </c>
      <c r="L6287">
        <v>0</v>
      </c>
      <c r="M6287">
        <v>11058.892646355416</v>
      </c>
      <c r="N6287">
        <v>24265.912100000001</v>
      </c>
    </row>
    <row r="6288" spans="1:14" x14ac:dyDescent="0.2">
      <c r="A6288" t="s">
        <v>6331</v>
      </c>
      <c r="B6288">
        <v>393.45464540048943</v>
      </c>
      <c r="C6288">
        <v>0</v>
      </c>
      <c r="D6288">
        <v>0</v>
      </c>
      <c r="E6288">
        <v>0</v>
      </c>
      <c r="F6288">
        <v>2979.8012800000001</v>
      </c>
      <c r="G6288">
        <v>4678.1370230255607</v>
      </c>
      <c r="H6288">
        <v>3785.0007252185383</v>
      </c>
      <c r="I6288">
        <v>0</v>
      </c>
      <c r="J6288">
        <v>7.0776174775781588E-15</v>
      </c>
      <c r="K6288">
        <v>0</v>
      </c>
      <c r="L6288">
        <v>0</v>
      </c>
      <c r="M6288">
        <v>11058.892646355416</v>
      </c>
      <c r="N6288">
        <v>22895.286320000003</v>
      </c>
    </row>
    <row r="6289" spans="1:14" x14ac:dyDescent="0.2">
      <c r="A6289" t="s">
        <v>6332</v>
      </c>
      <c r="B6289">
        <v>222.69431408098305</v>
      </c>
      <c r="C6289">
        <v>0</v>
      </c>
      <c r="D6289">
        <v>0</v>
      </c>
      <c r="E6289">
        <v>0</v>
      </c>
      <c r="F6289">
        <v>3184.1267600000001</v>
      </c>
      <c r="G6289">
        <v>1947.6681696493408</v>
      </c>
      <c r="H6289">
        <v>4219.3000999142623</v>
      </c>
      <c r="I6289">
        <v>0</v>
      </c>
      <c r="J6289">
        <v>7.1085008852867179E-15</v>
      </c>
      <c r="K6289">
        <v>0</v>
      </c>
      <c r="L6289">
        <v>0</v>
      </c>
      <c r="M6289">
        <v>11058.892646355416</v>
      </c>
      <c r="N6289">
        <v>20632.681990000005</v>
      </c>
    </row>
    <row r="6290" spans="1:14" x14ac:dyDescent="0.2">
      <c r="A6290" t="s">
        <v>6333</v>
      </c>
      <c r="B6290">
        <v>5.1541266010835553E-14</v>
      </c>
      <c r="C6290">
        <v>0</v>
      </c>
      <c r="D6290">
        <v>0</v>
      </c>
      <c r="E6290">
        <v>0</v>
      </c>
      <c r="F6290">
        <v>3211.1284799999999</v>
      </c>
      <c r="G6290">
        <v>9.9182649821183486E-14</v>
      </c>
      <c r="H6290">
        <v>4728.3150325687266</v>
      </c>
      <c r="I6290">
        <v>0</v>
      </c>
      <c r="J6290">
        <v>5.872322871602471E-15</v>
      </c>
      <c r="K6290">
        <v>0</v>
      </c>
      <c r="L6290">
        <v>0</v>
      </c>
      <c r="M6290">
        <v>10735.214268868976</v>
      </c>
      <c r="N6290">
        <v>18674.657781437701</v>
      </c>
    </row>
    <row r="6291" spans="1:14" x14ac:dyDescent="0.2">
      <c r="A6291" t="s">
        <v>6334</v>
      </c>
      <c r="B6291">
        <v>5.1603186503110971E-14</v>
      </c>
      <c r="C6291">
        <v>0</v>
      </c>
      <c r="D6291">
        <v>0</v>
      </c>
      <c r="E6291">
        <v>0</v>
      </c>
      <c r="F6291">
        <v>2601.5737999999992</v>
      </c>
      <c r="G6291">
        <v>3.5366330077282287E-12</v>
      </c>
      <c r="H6291">
        <v>5233.9935251582765</v>
      </c>
      <c r="I6291">
        <v>0</v>
      </c>
      <c r="J6291">
        <v>5.8500757595372548E-15</v>
      </c>
      <c r="K6291">
        <v>0</v>
      </c>
      <c r="L6291">
        <v>0</v>
      </c>
      <c r="M6291">
        <v>10108.123314522029</v>
      </c>
      <c r="N6291">
        <v>17943.69063968031</v>
      </c>
    </row>
    <row r="6292" spans="1:14" x14ac:dyDescent="0.2">
      <c r="A6292" t="s">
        <v>6335</v>
      </c>
      <c r="B6292">
        <v>4.856419891366058E-14</v>
      </c>
      <c r="C6292">
        <v>0</v>
      </c>
      <c r="D6292">
        <v>0</v>
      </c>
      <c r="E6292">
        <v>0</v>
      </c>
      <c r="F6292">
        <v>2474.5554899999997</v>
      </c>
      <c r="G6292">
        <v>4.1521964705461708E-12</v>
      </c>
      <c r="H6292">
        <v>5358.5460118351084</v>
      </c>
      <c r="I6292">
        <v>0</v>
      </c>
      <c r="J6292">
        <v>5.8833309350235932E-15</v>
      </c>
      <c r="K6292">
        <v>0</v>
      </c>
      <c r="L6292">
        <v>0</v>
      </c>
      <c r="M6292">
        <v>9495.0000051861734</v>
      </c>
      <c r="N6292">
        <v>17328.101507021285</v>
      </c>
    </row>
    <row r="6293" spans="1:14" x14ac:dyDescent="0.2">
      <c r="A6293" t="s">
        <v>6336</v>
      </c>
      <c r="B6293">
        <v>4.8229899652330526E-14</v>
      </c>
      <c r="C6293">
        <v>0</v>
      </c>
      <c r="D6293">
        <v>0</v>
      </c>
      <c r="E6293">
        <v>0</v>
      </c>
      <c r="F6293">
        <v>2249.2311499999996</v>
      </c>
      <c r="G6293">
        <v>4.3457600826514973E-12</v>
      </c>
      <c r="H6293">
        <v>5527.0857241793174</v>
      </c>
      <c r="I6293">
        <v>0</v>
      </c>
      <c r="J6293">
        <v>5.8914022000759522E-15</v>
      </c>
      <c r="K6293">
        <v>0</v>
      </c>
      <c r="L6293">
        <v>0</v>
      </c>
      <c r="M6293">
        <v>9136.9881519061491</v>
      </c>
      <c r="N6293">
        <v>16913.305026085469</v>
      </c>
    </row>
    <row r="6294" spans="1:14" x14ac:dyDescent="0.2">
      <c r="A6294" t="s">
        <v>6337</v>
      </c>
      <c r="B6294">
        <v>5.0731802173344314E-14</v>
      </c>
      <c r="C6294">
        <v>0</v>
      </c>
      <c r="D6294">
        <v>0</v>
      </c>
      <c r="E6294">
        <v>0</v>
      </c>
      <c r="F6294">
        <v>2029.0425099999998</v>
      </c>
      <c r="G6294">
        <v>4.4440326591954174E-12</v>
      </c>
      <c r="H6294">
        <v>5567.7241151423023</v>
      </c>
      <c r="I6294">
        <v>0</v>
      </c>
      <c r="J6294">
        <v>5.8513974183091485E-15</v>
      </c>
      <c r="K6294">
        <v>0</v>
      </c>
      <c r="L6294">
        <v>0</v>
      </c>
      <c r="M6294">
        <v>8808.554750971618</v>
      </c>
      <c r="N6294">
        <v>16405.321376113923</v>
      </c>
    </row>
    <row r="6295" spans="1:14" x14ac:dyDescent="0.2">
      <c r="A6295" t="s">
        <v>6338</v>
      </c>
      <c r="B6295">
        <v>4.8379478463487561E-14</v>
      </c>
      <c r="C6295">
        <v>0</v>
      </c>
      <c r="D6295">
        <v>0</v>
      </c>
      <c r="E6295">
        <v>0</v>
      </c>
      <c r="F6295">
        <v>2537.5714899999998</v>
      </c>
      <c r="G6295">
        <v>4.4004353562469196E-12</v>
      </c>
      <c r="H6295">
        <v>5619.2304496616089</v>
      </c>
      <c r="I6295">
        <v>0</v>
      </c>
      <c r="J6295">
        <v>5.8810734614406131E-15</v>
      </c>
      <c r="K6295">
        <v>0</v>
      </c>
      <c r="L6295">
        <v>0</v>
      </c>
      <c r="M6295">
        <v>8380.1127135962579</v>
      </c>
      <c r="N6295">
        <v>16536.914653257871</v>
      </c>
    </row>
    <row r="6296" spans="1:14" x14ac:dyDescent="0.2">
      <c r="A6296" t="s">
        <v>6339</v>
      </c>
      <c r="B6296">
        <v>4.7847757055982252E-14</v>
      </c>
      <c r="C6296">
        <v>0</v>
      </c>
      <c r="D6296">
        <v>0</v>
      </c>
      <c r="E6296">
        <v>0</v>
      </c>
      <c r="F6296">
        <v>2538.3833199999995</v>
      </c>
      <c r="G6296">
        <v>4.4280933274090035E-12</v>
      </c>
      <c r="H6296">
        <v>5726.3697505913069</v>
      </c>
      <c r="I6296">
        <v>0</v>
      </c>
      <c r="J6296">
        <v>5.8929191252099708E-15</v>
      </c>
      <c r="K6296">
        <v>0</v>
      </c>
      <c r="L6296">
        <v>0</v>
      </c>
      <c r="M6296">
        <v>8176.8799071627118</v>
      </c>
      <c r="N6296">
        <v>16441.632977754023</v>
      </c>
    </row>
    <row r="6297" spans="1:14" x14ac:dyDescent="0.2">
      <c r="A6297" t="s">
        <v>6340</v>
      </c>
      <c r="B6297">
        <v>5.0529856412248878E-14</v>
      </c>
      <c r="C6297">
        <v>0</v>
      </c>
      <c r="D6297">
        <v>0</v>
      </c>
      <c r="E6297">
        <v>0</v>
      </c>
      <c r="F6297">
        <v>3110.40996</v>
      </c>
      <c r="G6297">
        <v>4.5304117354246669E-12</v>
      </c>
      <c r="H6297">
        <v>5817.9378866926199</v>
      </c>
      <c r="I6297">
        <v>0</v>
      </c>
      <c r="J6297">
        <v>5.8688695574060356E-15</v>
      </c>
      <c r="K6297">
        <v>0</v>
      </c>
      <c r="L6297">
        <v>0</v>
      </c>
      <c r="M6297">
        <v>8216.95994399355</v>
      </c>
      <c r="N6297">
        <v>17145.307790686173</v>
      </c>
    </row>
    <row r="6298" spans="1:14" x14ac:dyDescent="0.2">
      <c r="A6298" t="s">
        <v>6341</v>
      </c>
      <c r="B6298">
        <v>4.8836907226714969E-14</v>
      </c>
      <c r="C6298">
        <v>1190.0480679999996</v>
      </c>
      <c r="D6298">
        <v>0</v>
      </c>
      <c r="E6298">
        <v>0</v>
      </c>
      <c r="F6298">
        <v>3414.5366599999993</v>
      </c>
      <c r="G6298">
        <v>4.4425832347993378E-12</v>
      </c>
      <c r="H6298">
        <v>5939.8085671512945</v>
      </c>
      <c r="I6298">
        <v>0</v>
      </c>
      <c r="J6298">
        <v>5.9084961722688345E-15</v>
      </c>
      <c r="K6298">
        <v>0</v>
      </c>
      <c r="L6298">
        <v>0</v>
      </c>
      <c r="M6298">
        <v>7953.9008432086275</v>
      </c>
      <c r="N6298">
        <v>18498.294138359925</v>
      </c>
    </row>
    <row r="6299" spans="1:14" x14ac:dyDescent="0.2">
      <c r="A6299" t="s">
        <v>6342</v>
      </c>
      <c r="B6299">
        <v>4.9478579586777377E-14</v>
      </c>
      <c r="C6299">
        <v>3240.2060019999999</v>
      </c>
      <c r="D6299">
        <v>0</v>
      </c>
      <c r="E6299">
        <v>0</v>
      </c>
      <c r="F6299">
        <v>3390.9229899999991</v>
      </c>
      <c r="G6299">
        <v>4.523878647892036E-12</v>
      </c>
      <c r="H6299">
        <v>5991.8170784687245</v>
      </c>
      <c r="I6299">
        <v>0</v>
      </c>
      <c r="J6299">
        <v>5.8741430608656769E-15</v>
      </c>
      <c r="K6299">
        <v>0</v>
      </c>
      <c r="L6299">
        <v>0</v>
      </c>
      <c r="M6299">
        <v>8055.15275623856</v>
      </c>
      <c r="N6299">
        <v>20678.09882670729</v>
      </c>
    </row>
    <row r="6300" spans="1:14" x14ac:dyDescent="0.2">
      <c r="A6300" t="s">
        <v>6343</v>
      </c>
      <c r="B6300">
        <v>5.17292169124239E-14</v>
      </c>
      <c r="C6300">
        <v>5691.8296599999994</v>
      </c>
      <c r="D6300">
        <v>0</v>
      </c>
      <c r="E6300">
        <v>0</v>
      </c>
      <c r="F6300">
        <v>3220.1527499999997</v>
      </c>
      <c r="G6300">
        <v>4.6907693307631445E-12</v>
      </c>
      <c r="H6300">
        <v>6011.2938747391736</v>
      </c>
      <c r="I6300">
        <v>0</v>
      </c>
      <c r="J6300">
        <v>5.8408934783868997E-15</v>
      </c>
      <c r="K6300">
        <v>0</v>
      </c>
      <c r="L6300">
        <v>0</v>
      </c>
      <c r="M6300">
        <v>7879.5145780560742</v>
      </c>
      <c r="N6300">
        <v>22802.790862795249</v>
      </c>
    </row>
    <row r="6301" spans="1:14" x14ac:dyDescent="0.2">
      <c r="A6301" t="s">
        <v>6344</v>
      </c>
      <c r="B6301">
        <v>4.8707237047964902E-14</v>
      </c>
      <c r="C6301">
        <v>7479.2093199999999</v>
      </c>
      <c r="D6301">
        <v>0</v>
      </c>
      <c r="E6301">
        <v>0</v>
      </c>
      <c r="F6301">
        <v>5039.6111000000001</v>
      </c>
      <c r="G6301">
        <v>4.984599574098698E-12</v>
      </c>
      <c r="H6301">
        <v>6018.6853531097477</v>
      </c>
      <c r="I6301">
        <v>0</v>
      </c>
      <c r="J6301">
        <v>5.8631613354891815E-15</v>
      </c>
      <c r="K6301">
        <v>0</v>
      </c>
      <c r="L6301">
        <v>0</v>
      </c>
      <c r="M6301">
        <v>6932.4445879597533</v>
      </c>
      <c r="N6301">
        <v>25469.950361069503</v>
      </c>
    </row>
    <row r="6302" spans="1:14" x14ac:dyDescent="0.2">
      <c r="A6302" t="s">
        <v>6345</v>
      </c>
      <c r="B6302">
        <v>4.1986886182659264E-14</v>
      </c>
      <c r="C6302">
        <v>8607.095441999998</v>
      </c>
      <c r="D6302">
        <v>0</v>
      </c>
      <c r="E6302">
        <v>0</v>
      </c>
      <c r="F6302">
        <v>5019.4601599999987</v>
      </c>
      <c r="G6302">
        <v>3.9462295077565319E-12</v>
      </c>
      <c r="H6302">
        <v>6018.6373257461892</v>
      </c>
      <c r="I6302">
        <v>0</v>
      </c>
      <c r="J6302">
        <v>5.8137756423571523E-15</v>
      </c>
      <c r="K6302">
        <v>0</v>
      </c>
      <c r="L6302">
        <v>0</v>
      </c>
      <c r="M6302">
        <v>7001.6493103142056</v>
      </c>
      <c r="N6302">
        <v>26646.842238060395</v>
      </c>
    </row>
    <row r="6303" spans="1:14" x14ac:dyDescent="0.2">
      <c r="A6303" t="s">
        <v>6346</v>
      </c>
      <c r="B6303">
        <v>4.4486960049857713E-14</v>
      </c>
      <c r="C6303">
        <v>7950.0963519999996</v>
      </c>
      <c r="D6303">
        <v>0</v>
      </c>
      <c r="E6303">
        <v>0</v>
      </c>
      <c r="F6303">
        <v>4561.5518199999997</v>
      </c>
      <c r="G6303">
        <v>4.0603839709211881E-12</v>
      </c>
      <c r="H6303">
        <v>5943.6758139908397</v>
      </c>
      <c r="I6303">
        <v>0</v>
      </c>
      <c r="J6303">
        <v>5.7793268617258886E-15</v>
      </c>
      <c r="K6303">
        <v>0</v>
      </c>
      <c r="L6303">
        <v>0</v>
      </c>
      <c r="M6303">
        <v>7793.5344624606823</v>
      </c>
      <c r="N6303">
        <v>26248.858448451523</v>
      </c>
    </row>
    <row r="6304" spans="1:14" x14ac:dyDescent="0.2">
      <c r="A6304" t="s">
        <v>6347</v>
      </c>
      <c r="B6304">
        <v>4.8459004242491228E-14</v>
      </c>
      <c r="C6304">
        <v>6516.9737819999991</v>
      </c>
      <c r="D6304">
        <v>0</v>
      </c>
      <c r="E6304">
        <v>0</v>
      </c>
      <c r="F6304">
        <v>4416.41795</v>
      </c>
      <c r="G6304">
        <v>4.7477604856099842E-12</v>
      </c>
      <c r="H6304">
        <v>5800.6542853351111</v>
      </c>
      <c r="I6304">
        <v>0</v>
      </c>
      <c r="J6304">
        <v>5.8592404796432054E-15</v>
      </c>
      <c r="K6304">
        <v>0</v>
      </c>
      <c r="L6304">
        <v>0</v>
      </c>
      <c r="M6304">
        <v>8100.9678585919855</v>
      </c>
      <c r="N6304">
        <v>24835.013875927099</v>
      </c>
    </row>
    <row r="6305" spans="1:14" x14ac:dyDescent="0.2">
      <c r="A6305" t="s">
        <v>6348</v>
      </c>
      <c r="B6305">
        <v>4.9131391708753731E-14</v>
      </c>
      <c r="C6305">
        <v>4505.7553859999998</v>
      </c>
      <c r="D6305">
        <v>0</v>
      </c>
      <c r="E6305">
        <v>0</v>
      </c>
      <c r="F6305">
        <v>4361.1536799999994</v>
      </c>
      <c r="G6305">
        <v>4.5186144486825024E-12</v>
      </c>
      <c r="H6305">
        <v>5897.5467618080665</v>
      </c>
      <c r="I6305">
        <v>0</v>
      </c>
      <c r="J6305">
        <v>5.8718075096723663E-15</v>
      </c>
      <c r="K6305">
        <v>0</v>
      </c>
      <c r="L6305">
        <v>0</v>
      </c>
      <c r="M6305">
        <v>9025.6835183142193</v>
      </c>
      <c r="N6305">
        <v>23790.139346122291</v>
      </c>
    </row>
    <row r="6306" spans="1:14" x14ac:dyDescent="0.2">
      <c r="A6306" t="s">
        <v>6349</v>
      </c>
      <c r="B6306">
        <v>5.1361525405550304E-14</v>
      </c>
      <c r="C6306">
        <v>5215.3148739999997</v>
      </c>
      <c r="D6306">
        <v>0</v>
      </c>
      <c r="E6306">
        <v>0</v>
      </c>
      <c r="F6306">
        <v>4196.1606299999994</v>
      </c>
      <c r="G6306">
        <v>4.4926051529574569E-12</v>
      </c>
      <c r="H6306">
        <v>5939.8948747100612</v>
      </c>
      <c r="I6306">
        <v>0</v>
      </c>
      <c r="J6306">
        <v>5.8585721607927402E-15</v>
      </c>
      <c r="K6306">
        <v>0</v>
      </c>
      <c r="L6306">
        <v>0</v>
      </c>
      <c r="M6306">
        <v>9337.0819431504024</v>
      </c>
      <c r="N6306">
        <v>24688.452321860466</v>
      </c>
    </row>
    <row r="6307" spans="1:14" x14ac:dyDescent="0.2">
      <c r="A6307" t="s">
        <v>6350</v>
      </c>
      <c r="B6307">
        <v>4.9452140793568221E-14</v>
      </c>
      <c r="C6307">
        <v>3219.7259599999998</v>
      </c>
      <c r="D6307">
        <v>0</v>
      </c>
      <c r="E6307">
        <v>0</v>
      </c>
      <c r="F6307">
        <v>4049.2588499999997</v>
      </c>
      <c r="G6307">
        <v>1483.2073451876388</v>
      </c>
      <c r="H6307">
        <v>5973.4014184569614</v>
      </c>
      <c r="I6307">
        <v>0</v>
      </c>
      <c r="J6307">
        <v>5.9142173621029468E-15</v>
      </c>
      <c r="K6307">
        <v>0</v>
      </c>
      <c r="L6307">
        <v>0</v>
      </c>
      <c r="M6307">
        <v>11058.892646355405</v>
      </c>
      <c r="N6307">
        <v>25784.486220000006</v>
      </c>
    </row>
    <row r="6308" spans="1:14" x14ac:dyDescent="0.2">
      <c r="A6308" t="s">
        <v>6351</v>
      </c>
      <c r="B6308">
        <v>4.9394445096286121E-14</v>
      </c>
      <c r="C6308">
        <v>1726.8369359999997</v>
      </c>
      <c r="D6308">
        <v>0</v>
      </c>
      <c r="E6308">
        <v>0</v>
      </c>
      <c r="F6308">
        <v>3612.3270199999997</v>
      </c>
      <c r="G6308">
        <v>6119.5040421423591</v>
      </c>
      <c r="H6308">
        <v>6024.5721655022389</v>
      </c>
      <c r="I6308">
        <v>0</v>
      </c>
      <c r="J6308">
        <v>5.9237694026030877E-15</v>
      </c>
      <c r="K6308">
        <v>0</v>
      </c>
      <c r="L6308">
        <v>0</v>
      </c>
      <c r="M6308">
        <v>11058.892646355405</v>
      </c>
      <c r="N6308">
        <v>28542.132810000003</v>
      </c>
    </row>
    <row r="6309" spans="1:14" x14ac:dyDescent="0.2">
      <c r="A6309" t="s">
        <v>6352</v>
      </c>
      <c r="B6309">
        <v>5.1019057269968604E-14</v>
      </c>
      <c r="C6309">
        <v>75.220001999999681</v>
      </c>
      <c r="D6309">
        <v>0</v>
      </c>
      <c r="E6309">
        <v>0</v>
      </c>
      <c r="F6309">
        <v>3266.0396099999998</v>
      </c>
      <c r="G6309">
        <v>10015.355721142399</v>
      </c>
      <c r="H6309">
        <v>6040.7087705022032</v>
      </c>
      <c r="I6309">
        <v>0</v>
      </c>
      <c r="J6309">
        <v>5.8729464137317372E-15</v>
      </c>
      <c r="K6309">
        <v>0</v>
      </c>
      <c r="L6309">
        <v>0</v>
      </c>
      <c r="M6309">
        <v>11058.892646355407</v>
      </c>
      <c r="N6309">
        <v>30456.216750000011</v>
      </c>
    </row>
    <row r="6310" spans="1:14" x14ac:dyDescent="0.2">
      <c r="A6310" t="s">
        <v>6353</v>
      </c>
      <c r="B6310">
        <v>4.8362540261837581E-14</v>
      </c>
      <c r="C6310">
        <v>0</v>
      </c>
      <c r="D6310">
        <v>0</v>
      </c>
      <c r="E6310">
        <v>0</v>
      </c>
      <c r="F6310">
        <v>3716.7796199999993</v>
      </c>
      <c r="G6310">
        <v>5989.4907579888131</v>
      </c>
      <c r="H6310">
        <v>6037.5647456557899</v>
      </c>
      <c r="I6310">
        <v>0</v>
      </c>
      <c r="J6310">
        <v>5.9162682586176645E-15</v>
      </c>
      <c r="K6310">
        <v>0</v>
      </c>
      <c r="L6310">
        <v>0</v>
      </c>
      <c r="M6310">
        <v>11058.892646355405</v>
      </c>
      <c r="N6310">
        <v>26802.727770000009</v>
      </c>
    </row>
    <row r="6311" spans="1:14" x14ac:dyDescent="0.2">
      <c r="A6311" t="s">
        <v>6354</v>
      </c>
      <c r="B6311">
        <v>4.8392453265783536E-14</v>
      </c>
      <c r="C6311">
        <v>0</v>
      </c>
      <c r="D6311">
        <v>0</v>
      </c>
      <c r="E6311">
        <v>0</v>
      </c>
      <c r="F6311">
        <v>3253.2942299999995</v>
      </c>
      <c r="G6311">
        <v>1826.7362895735016</v>
      </c>
      <c r="H6311">
        <v>6026.1860340710937</v>
      </c>
      <c r="I6311">
        <v>0</v>
      </c>
      <c r="J6311">
        <v>5.931401610894415E-15</v>
      </c>
      <c r="K6311">
        <v>0</v>
      </c>
      <c r="L6311">
        <v>0</v>
      </c>
      <c r="M6311">
        <v>11058.892646355405</v>
      </c>
      <c r="N6311">
        <v>22165.109199999999</v>
      </c>
    </row>
    <row r="6312" spans="1:14" x14ac:dyDescent="0.2">
      <c r="A6312" t="s">
        <v>6355</v>
      </c>
      <c r="B6312">
        <v>5.0777466030447306E-14</v>
      </c>
      <c r="C6312">
        <v>0</v>
      </c>
      <c r="D6312">
        <v>0</v>
      </c>
      <c r="E6312">
        <v>0</v>
      </c>
      <c r="F6312">
        <v>2964.7422499999993</v>
      </c>
      <c r="G6312">
        <v>1380.9004359171797</v>
      </c>
      <c r="H6312">
        <v>6023.5460877274163</v>
      </c>
      <c r="I6312">
        <v>0</v>
      </c>
      <c r="J6312">
        <v>5.9109748676422965E-15</v>
      </c>
      <c r="K6312">
        <v>0</v>
      </c>
      <c r="L6312">
        <v>0</v>
      </c>
      <c r="M6312">
        <v>11058.892646355407</v>
      </c>
      <c r="N6312">
        <v>21428.081420000002</v>
      </c>
    </row>
    <row r="6313" spans="1:14" x14ac:dyDescent="0.2">
      <c r="A6313" t="s">
        <v>6356</v>
      </c>
      <c r="B6313">
        <v>4.7354995928895566E-14</v>
      </c>
      <c r="C6313">
        <v>0</v>
      </c>
      <c r="D6313">
        <v>0</v>
      </c>
      <c r="E6313">
        <v>0</v>
      </c>
      <c r="F6313">
        <v>2886.8307099999997</v>
      </c>
      <c r="G6313">
        <v>4.2218902259486801E-12</v>
      </c>
      <c r="H6313">
        <v>6006.05265750328</v>
      </c>
      <c r="I6313">
        <v>0</v>
      </c>
      <c r="J6313">
        <v>5.934964452806004E-15</v>
      </c>
      <c r="K6313">
        <v>0</v>
      </c>
      <c r="L6313">
        <v>0</v>
      </c>
      <c r="M6313">
        <v>10626.008398323422</v>
      </c>
      <c r="N6313">
        <v>19518.891765826706</v>
      </c>
    </row>
    <row r="6314" spans="1:14" x14ac:dyDescent="0.2">
      <c r="A6314" t="s">
        <v>6357</v>
      </c>
      <c r="B6314">
        <v>4.7621564705973408E-14</v>
      </c>
      <c r="C6314">
        <v>0</v>
      </c>
      <c r="D6314">
        <v>0</v>
      </c>
      <c r="E6314">
        <v>0</v>
      </c>
      <c r="F6314">
        <v>2614.6949999999997</v>
      </c>
      <c r="G6314">
        <v>4.1785359982552824E-12</v>
      </c>
      <c r="H6314">
        <v>5735.7467353580923</v>
      </c>
      <c r="I6314">
        <v>0</v>
      </c>
      <c r="J6314">
        <v>5.9234536434325339E-15</v>
      </c>
      <c r="K6314">
        <v>0</v>
      </c>
      <c r="L6314">
        <v>0</v>
      </c>
      <c r="M6314">
        <v>9576.2060497892508</v>
      </c>
      <c r="N6314">
        <v>17926.647785147346</v>
      </c>
    </row>
    <row r="6315" spans="1:14" x14ac:dyDescent="0.2">
      <c r="A6315" t="s">
        <v>6358</v>
      </c>
      <c r="B6315">
        <v>5.0270271694377159E-14</v>
      </c>
      <c r="C6315">
        <v>0</v>
      </c>
      <c r="D6315">
        <v>0</v>
      </c>
      <c r="E6315">
        <v>0</v>
      </c>
      <c r="F6315">
        <v>3189.9374299999995</v>
      </c>
      <c r="G6315">
        <v>4.3915718307053643E-12</v>
      </c>
      <c r="H6315">
        <v>5822.4822447816823</v>
      </c>
      <c r="I6315">
        <v>0</v>
      </c>
      <c r="J6315">
        <v>5.9042799912436106E-15</v>
      </c>
      <c r="K6315">
        <v>0</v>
      </c>
      <c r="L6315">
        <v>0</v>
      </c>
      <c r="M6315">
        <v>8351.3139446951955</v>
      </c>
      <c r="N6315">
        <v>17363.73361947688</v>
      </c>
    </row>
    <row r="6316" spans="1:14" x14ac:dyDescent="0.2">
      <c r="A6316" t="s">
        <v>6359</v>
      </c>
      <c r="B6316">
        <v>4.7708676244873347E-14</v>
      </c>
      <c r="C6316">
        <v>0</v>
      </c>
      <c r="D6316">
        <v>0</v>
      </c>
      <c r="E6316">
        <v>0</v>
      </c>
      <c r="F6316">
        <v>3105.7695199999994</v>
      </c>
      <c r="G6316">
        <v>4.3924662078180515E-12</v>
      </c>
      <c r="H6316">
        <v>5723.8063049767243</v>
      </c>
      <c r="I6316">
        <v>0</v>
      </c>
      <c r="J6316">
        <v>5.9410997379336943E-15</v>
      </c>
      <c r="K6316">
        <v>0</v>
      </c>
      <c r="L6316">
        <v>0</v>
      </c>
      <c r="M6316">
        <v>7523.0295105077867</v>
      </c>
      <c r="N6316">
        <v>16352.605335484515</v>
      </c>
    </row>
    <row r="6317" spans="1:14" x14ac:dyDescent="0.2">
      <c r="A6317" t="s">
        <v>6360</v>
      </c>
      <c r="B6317">
        <v>4.8157820726385527E-14</v>
      </c>
      <c r="C6317">
        <v>0</v>
      </c>
      <c r="D6317">
        <v>0</v>
      </c>
      <c r="E6317">
        <v>0</v>
      </c>
      <c r="F6317">
        <v>3302.7907099999993</v>
      </c>
      <c r="G6317">
        <v>4.4147741153326721E-12</v>
      </c>
      <c r="H6317">
        <v>5396.2566726139885</v>
      </c>
      <c r="I6317">
        <v>0</v>
      </c>
      <c r="J6317">
        <v>5.9404222198202288E-15</v>
      </c>
      <c r="K6317">
        <v>0</v>
      </c>
      <c r="L6317">
        <v>0</v>
      </c>
      <c r="M6317">
        <v>7076.3708074134784</v>
      </c>
      <c r="N6317">
        <v>15775.418190027471</v>
      </c>
    </row>
    <row r="6318" spans="1:14" x14ac:dyDescent="0.2">
      <c r="A6318" t="s">
        <v>6361</v>
      </c>
      <c r="B6318">
        <v>5.0378448810326414E-14</v>
      </c>
      <c r="C6318">
        <v>0</v>
      </c>
      <c r="D6318">
        <v>0</v>
      </c>
      <c r="E6318">
        <v>0</v>
      </c>
      <c r="F6318">
        <v>3760.1919699999999</v>
      </c>
      <c r="G6318">
        <v>4.4358421632498875E-12</v>
      </c>
      <c r="H6318">
        <v>4308.2631915447937</v>
      </c>
      <c r="I6318">
        <v>0</v>
      </c>
      <c r="J6318">
        <v>5.9183583527271447E-15</v>
      </c>
      <c r="K6318">
        <v>0</v>
      </c>
      <c r="L6318">
        <v>0</v>
      </c>
      <c r="M6318">
        <v>7112.3826041121129</v>
      </c>
      <c r="N6318">
        <v>15180.83776565691</v>
      </c>
    </row>
    <row r="6319" spans="1:14" x14ac:dyDescent="0.2">
      <c r="A6319" t="s">
        <v>6362</v>
      </c>
      <c r="B6319">
        <v>4.8174621002079014E-14</v>
      </c>
      <c r="C6319">
        <v>0</v>
      </c>
      <c r="D6319">
        <v>0</v>
      </c>
      <c r="E6319">
        <v>0</v>
      </c>
      <c r="F6319">
        <v>3682.8622099999998</v>
      </c>
      <c r="G6319">
        <v>4.3592808977145841E-12</v>
      </c>
      <c r="H6319">
        <v>4093.5456389724068</v>
      </c>
      <c r="I6319">
        <v>0</v>
      </c>
      <c r="J6319">
        <v>5.9275317865992372E-15</v>
      </c>
      <c r="K6319">
        <v>0</v>
      </c>
      <c r="L6319">
        <v>0</v>
      </c>
      <c r="M6319">
        <v>6914.6771207072816</v>
      </c>
      <c r="N6319">
        <v>14691.084969679694</v>
      </c>
    </row>
    <row r="6320" spans="1:14" x14ac:dyDescent="0.2">
      <c r="A6320" t="s">
        <v>6363</v>
      </c>
      <c r="B6320">
        <v>4.8011583338041174E-14</v>
      </c>
      <c r="C6320">
        <v>0</v>
      </c>
      <c r="D6320">
        <v>0</v>
      </c>
      <c r="E6320">
        <v>0</v>
      </c>
      <c r="F6320">
        <v>3697.2840499999993</v>
      </c>
      <c r="G6320">
        <v>4.3488573888213611E-12</v>
      </c>
      <c r="H6320">
        <v>3975.5723119474824</v>
      </c>
      <c r="I6320">
        <v>0</v>
      </c>
      <c r="J6320">
        <v>5.9290342581285317E-15</v>
      </c>
      <c r="K6320">
        <v>0</v>
      </c>
      <c r="L6320">
        <v>0</v>
      </c>
      <c r="M6320">
        <v>6869.9257484867239</v>
      </c>
      <c r="N6320">
        <v>14542.782110434211</v>
      </c>
    </row>
    <row r="6321" spans="1:14" x14ac:dyDescent="0.2">
      <c r="A6321" t="s">
        <v>6364</v>
      </c>
      <c r="B6321">
        <v>5.0462675876338585E-14</v>
      </c>
      <c r="C6321">
        <v>0</v>
      </c>
      <c r="D6321">
        <v>0</v>
      </c>
      <c r="E6321">
        <v>0</v>
      </c>
      <c r="F6321">
        <v>4310.2392199999995</v>
      </c>
      <c r="G6321">
        <v>4.4774600540085102E-12</v>
      </c>
      <c r="H6321">
        <v>4564.1411492675834</v>
      </c>
      <c r="I6321">
        <v>0</v>
      </c>
      <c r="J6321">
        <v>5.8975809192232991E-15</v>
      </c>
      <c r="K6321">
        <v>0</v>
      </c>
      <c r="L6321">
        <v>0</v>
      </c>
      <c r="M6321">
        <v>6884.1768885764177</v>
      </c>
      <c r="N6321">
        <v>15758.557257844004</v>
      </c>
    </row>
    <row r="6322" spans="1:14" x14ac:dyDescent="0.2">
      <c r="A6322" t="s">
        <v>6365</v>
      </c>
      <c r="B6322">
        <v>4.7605490809008668E-14</v>
      </c>
      <c r="C6322">
        <v>435.50627999999955</v>
      </c>
      <c r="D6322">
        <v>0</v>
      </c>
      <c r="E6322">
        <v>0</v>
      </c>
      <c r="F6322">
        <v>4242.0519400000003</v>
      </c>
      <c r="G6322">
        <v>4.2549313124536677E-12</v>
      </c>
      <c r="H6322">
        <v>5330.2210165452452</v>
      </c>
      <c r="I6322">
        <v>0</v>
      </c>
      <c r="J6322">
        <v>5.9376107423321842E-15</v>
      </c>
      <c r="K6322">
        <v>0</v>
      </c>
      <c r="L6322">
        <v>0</v>
      </c>
      <c r="M6322">
        <v>7035.5985656401126</v>
      </c>
      <c r="N6322">
        <v>17043.377802185365</v>
      </c>
    </row>
    <row r="6323" spans="1:14" x14ac:dyDescent="0.2">
      <c r="A6323" t="s">
        <v>6366</v>
      </c>
      <c r="B6323">
        <v>4.866154180292488E-14</v>
      </c>
      <c r="C6323">
        <v>1741.0457459999996</v>
      </c>
      <c r="D6323">
        <v>0</v>
      </c>
      <c r="E6323">
        <v>0</v>
      </c>
      <c r="F6323">
        <v>3844.2532199999996</v>
      </c>
      <c r="G6323">
        <v>4.2310215933534386E-12</v>
      </c>
      <c r="H6323">
        <v>4945.2138030438255</v>
      </c>
      <c r="I6323">
        <v>0</v>
      </c>
      <c r="J6323">
        <v>5.9221209398349087E-15</v>
      </c>
      <c r="K6323">
        <v>0</v>
      </c>
      <c r="L6323">
        <v>0</v>
      </c>
      <c r="M6323">
        <v>8328.9924665668441</v>
      </c>
      <c r="N6323">
        <v>18859.505235610672</v>
      </c>
    </row>
    <row r="6324" spans="1:14" x14ac:dyDescent="0.2">
      <c r="A6324" t="s">
        <v>6367</v>
      </c>
      <c r="B6324">
        <v>5.1443797006047847E-14</v>
      </c>
      <c r="C6324">
        <v>2586.5519679999998</v>
      </c>
      <c r="D6324">
        <v>0</v>
      </c>
      <c r="E6324">
        <v>0</v>
      </c>
      <c r="F6324">
        <v>3738.2779899999996</v>
      </c>
      <c r="G6324">
        <v>4.3926498590201333E-12</v>
      </c>
      <c r="H6324">
        <v>5014.6636155059996</v>
      </c>
      <c r="I6324">
        <v>0</v>
      </c>
      <c r="J6324">
        <v>5.8627980543336098E-15</v>
      </c>
      <c r="K6324">
        <v>0</v>
      </c>
      <c r="L6324">
        <v>0</v>
      </c>
      <c r="M6324">
        <v>8752.7595129514448</v>
      </c>
      <c r="N6324">
        <v>20092.253086457447</v>
      </c>
    </row>
    <row r="6325" spans="1:14" x14ac:dyDescent="0.2">
      <c r="A6325" t="s">
        <v>6368</v>
      </c>
      <c r="B6325">
        <v>4.8595370507960313E-14</v>
      </c>
      <c r="C6325">
        <v>5147.1501179999996</v>
      </c>
      <c r="D6325">
        <v>0</v>
      </c>
      <c r="E6325">
        <v>0</v>
      </c>
      <c r="F6325">
        <v>2836.3219499999996</v>
      </c>
      <c r="G6325">
        <v>4.4773457636345615E-12</v>
      </c>
      <c r="H6325">
        <v>5020.5316420399831</v>
      </c>
      <c r="I6325">
        <v>0</v>
      </c>
      <c r="J6325">
        <v>5.8744467560528986E-15</v>
      </c>
      <c r="K6325">
        <v>0</v>
      </c>
      <c r="L6325">
        <v>0</v>
      </c>
      <c r="M6325">
        <v>7963.4167261904167</v>
      </c>
      <c r="N6325">
        <v>20967.420436230401</v>
      </c>
    </row>
    <row r="6326" spans="1:14" x14ac:dyDescent="0.2">
      <c r="A6326" t="s">
        <v>6369</v>
      </c>
      <c r="B6326">
        <v>4.8280837687155219E-14</v>
      </c>
      <c r="C6326">
        <v>7629.0539600000002</v>
      </c>
      <c r="D6326">
        <v>0</v>
      </c>
      <c r="E6326">
        <v>0</v>
      </c>
      <c r="F6326">
        <v>2376.2287099999999</v>
      </c>
      <c r="G6326">
        <v>4.6561953355668769E-12</v>
      </c>
      <c r="H6326">
        <v>5251.4352439322693</v>
      </c>
      <c r="I6326">
        <v>0</v>
      </c>
      <c r="J6326">
        <v>5.8648520084374514E-15</v>
      </c>
      <c r="K6326">
        <v>0</v>
      </c>
      <c r="L6326">
        <v>0</v>
      </c>
      <c r="M6326">
        <v>7433.482260321076</v>
      </c>
      <c r="N6326">
        <v>22690.20017425335</v>
      </c>
    </row>
    <row r="6327" spans="1:14" x14ac:dyDescent="0.2">
      <c r="A6327" t="s">
        <v>6370</v>
      </c>
      <c r="B6327">
        <v>4.9684589567825585E-14</v>
      </c>
      <c r="C6327">
        <v>6954.8280339999992</v>
      </c>
      <c r="D6327">
        <v>0</v>
      </c>
      <c r="E6327">
        <v>0</v>
      </c>
      <c r="F6327">
        <v>2098.3631999999993</v>
      </c>
      <c r="G6327">
        <v>4.7276558165842637E-12</v>
      </c>
      <c r="H6327">
        <v>5547.8901787455425</v>
      </c>
      <c r="I6327">
        <v>0</v>
      </c>
      <c r="J6327">
        <v>5.8290377442428838E-15</v>
      </c>
      <c r="K6327">
        <v>0</v>
      </c>
      <c r="L6327">
        <v>0</v>
      </c>
      <c r="M6327">
        <v>8209.1195372522034</v>
      </c>
      <c r="N6327">
        <v>22810.20094999775</v>
      </c>
    </row>
    <row r="6328" spans="1:14" x14ac:dyDescent="0.2">
      <c r="A6328" t="s">
        <v>6371</v>
      </c>
      <c r="B6328">
        <v>4.2666879648686857E-14</v>
      </c>
      <c r="C6328">
        <v>8506.9852119999996</v>
      </c>
      <c r="D6328">
        <v>0</v>
      </c>
      <c r="E6328">
        <v>0</v>
      </c>
      <c r="F6328">
        <v>2742.6007899999995</v>
      </c>
      <c r="G6328">
        <v>4.0939024312258221E-12</v>
      </c>
      <c r="H6328">
        <v>5592.4570663519389</v>
      </c>
      <c r="I6328">
        <v>0</v>
      </c>
      <c r="J6328">
        <v>5.7886105450734555E-15</v>
      </c>
      <c r="K6328">
        <v>0</v>
      </c>
      <c r="L6328">
        <v>0</v>
      </c>
      <c r="M6328">
        <v>8169.5725284760247</v>
      </c>
      <c r="N6328">
        <v>25011.615596827964</v>
      </c>
    </row>
    <row r="6329" spans="1:14" x14ac:dyDescent="0.2">
      <c r="A6329" t="s">
        <v>6372</v>
      </c>
      <c r="B6329">
        <v>4.7402162000584875E-14</v>
      </c>
      <c r="C6329">
        <v>7669.4573780000001</v>
      </c>
      <c r="D6329">
        <v>0</v>
      </c>
      <c r="E6329">
        <v>0</v>
      </c>
      <c r="F6329">
        <v>3457.1801199999995</v>
      </c>
      <c r="G6329">
        <v>5.021915618901497E-12</v>
      </c>
      <c r="H6329">
        <v>5272.4278777631926</v>
      </c>
      <c r="I6329">
        <v>0</v>
      </c>
      <c r="J6329">
        <v>5.8217372856865736E-15</v>
      </c>
      <c r="K6329">
        <v>0</v>
      </c>
      <c r="L6329">
        <v>0</v>
      </c>
      <c r="M6329">
        <v>7970.4730824866529</v>
      </c>
      <c r="N6329">
        <v>24369.538458249852</v>
      </c>
    </row>
    <row r="6330" spans="1:14" x14ac:dyDescent="0.2">
      <c r="A6330" t="s">
        <v>6373</v>
      </c>
      <c r="B6330">
        <v>4.4970773740809775E-14</v>
      </c>
      <c r="C6330">
        <v>8010.969032</v>
      </c>
      <c r="D6330">
        <v>0</v>
      </c>
      <c r="E6330">
        <v>0</v>
      </c>
      <c r="F6330">
        <v>3365.9295599999996</v>
      </c>
      <c r="G6330">
        <v>3.5092780047731741E-12</v>
      </c>
      <c r="H6330">
        <v>4865.7548120825395</v>
      </c>
      <c r="I6330">
        <v>0</v>
      </c>
      <c r="J6330">
        <v>5.7358710058194471E-15</v>
      </c>
      <c r="K6330">
        <v>0</v>
      </c>
      <c r="L6330">
        <v>0</v>
      </c>
      <c r="M6330">
        <v>9095.8807382355753</v>
      </c>
      <c r="N6330">
        <v>25338.534142318116</v>
      </c>
    </row>
    <row r="6331" spans="1:14" x14ac:dyDescent="0.2">
      <c r="A6331" t="s">
        <v>6374</v>
      </c>
      <c r="B6331">
        <v>4.8822644457676338E-14</v>
      </c>
      <c r="C6331">
        <v>3893.6129100000003</v>
      </c>
      <c r="D6331">
        <v>0</v>
      </c>
      <c r="E6331">
        <v>0</v>
      </c>
      <c r="F6331">
        <v>2658.2774799999997</v>
      </c>
      <c r="G6331">
        <v>2848.8696093606773</v>
      </c>
      <c r="H6331">
        <v>4662.2436542839214</v>
      </c>
      <c r="I6331">
        <v>0</v>
      </c>
      <c r="J6331">
        <v>5.8434735512972514E-15</v>
      </c>
      <c r="K6331">
        <v>0</v>
      </c>
      <c r="L6331">
        <v>0</v>
      </c>
      <c r="M6331">
        <v>11058.892646355405</v>
      </c>
      <c r="N6331">
        <v>25121.896300000004</v>
      </c>
    </row>
    <row r="6332" spans="1:14" x14ac:dyDescent="0.2">
      <c r="A6332" t="s">
        <v>6375</v>
      </c>
      <c r="B6332">
        <v>4.9269389233430787E-14</v>
      </c>
      <c r="C6332">
        <v>3278.9137919999998</v>
      </c>
      <c r="D6332">
        <v>0</v>
      </c>
      <c r="E6332">
        <v>0</v>
      </c>
      <c r="F6332">
        <v>2647.0034499999997</v>
      </c>
      <c r="G6332">
        <v>5884.9799443786815</v>
      </c>
      <c r="H6332">
        <v>5056.2227372659154</v>
      </c>
      <c r="I6332">
        <v>0</v>
      </c>
      <c r="J6332">
        <v>5.848425850301603E-15</v>
      </c>
      <c r="K6332">
        <v>0</v>
      </c>
      <c r="L6332">
        <v>0</v>
      </c>
      <c r="M6332">
        <v>11058.892646355405</v>
      </c>
      <c r="N6332">
        <v>27926.012569999999</v>
      </c>
    </row>
    <row r="6333" spans="1:14" x14ac:dyDescent="0.2">
      <c r="A6333" t="s">
        <v>6376</v>
      </c>
      <c r="B6333">
        <v>4.9491897415806897E-14</v>
      </c>
      <c r="C6333">
        <v>192.31341799999967</v>
      </c>
      <c r="D6333">
        <v>0</v>
      </c>
      <c r="E6333">
        <v>0</v>
      </c>
      <c r="F6333">
        <v>2349.1829999999995</v>
      </c>
      <c r="G6333">
        <v>11299.741191558624</v>
      </c>
      <c r="H6333">
        <v>4948.2100840859766</v>
      </c>
      <c r="I6333">
        <v>0</v>
      </c>
      <c r="J6333">
        <v>5.8384825860582834E-15</v>
      </c>
      <c r="K6333">
        <v>0</v>
      </c>
      <c r="L6333">
        <v>0</v>
      </c>
      <c r="M6333">
        <v>11058.892646355407</v>
      </c>
      <c r="N6333">
        <v>29848.340340000006</v>
      </c>
    </row>
    <row r="6334" spans="1:14" x14ac:dyDescent="0.2">
      <c r="A6334" t="s">
        <v>6377</v>
      </c>
      <c r="B6334">
        <v>4.7941709620084743E-14</v>
      </c>
      <c r="C6334">
        <v>0</v>
      </c>
      <c r="D6334">
        <v>0</v>
      </c>
      <c r="E6334">
        <v>0</v>
      </c>
      <c r="F6334">
        <v>2370.5246899999997</v>
      </c>
      <c r="G6334">
        <v>8243.6149076199399</v>
      </c>
      <c r="H6334">
        <v>4897.6045460246596</v>
      </c>
      <c r="I6334">
        <v>0</v>
      </c>
      <c r="J6334">
        <v>5.8356320100562041E-15</v>
      </c>
      <c r="K6334">
        <v>0</v>
      </c>
      <c r="L6334">
        <v>0</v>
      </c>
      <c r="M6334">
        <v>11058.892646355405</v>
      </c>
      <c r="N6334">
        <v>26570.636790000004</v>
      </c>
    </row>
    <row r="6335" spans="1:14" x14ac:dyDescent="0.2">
      <c r="A6335" t="s">
        <v>6378</v>
      </c>
      <c r="B6335">
        <v>4.8220385280511032E-14</v>
      </c>
      <c r="C6335">
        <v>0</v>
      </c>
      <c r="D6335">
        <v>0</v>
      </c>
      <c r="E6335">
        <v>0</v>
      </c>
      <c r="F6335">
        <v>2752.2257300000001</v>
      </c>
      <c r="G6335">
        <v>3770.4837956681945</v>
      </c>
      <c r="H6335">
        <v>4847.3671779764063</v>
      </c>
      <c r="I6335">
        <v>0</v>
      </c>
      <c r="J6335">
        <v>5.8474858930540196E-15</v>
      </c>
      <c r="K6335">
        <v>0</v>
      </c>
      <c r="L6335">
        <v>0</v>
      </c>
      <c r="M6335">
        <v>11058.892646355405</v>
      </c>
      <c r="N6335">
        <v>22428.969350000007</v>
      </c>
    </row>
    <row r="6336" spans="1:14" x14ac:dyDescent="0.2">
      <c r="A6336" t="s">
        <v>6379</v>
      </c>
      <c r="B6336">
        <v>5.0610529036743397E-14</v>
      </c>
      <c r="C6336">
        <v>0</v>
      </c>
      <c r="D6336">
        <v>0</v>
      </c>
      <c r="E6336">
        <v>0</v>
      </c>
      <c r="F6336">
        <v>2939.0415499999995</v>
      </c>
      <c r="G6336">
        <v>3033.9983750006818</v>
      </c>
      <c r="H6336">
        <v>4838.9893786439179</v>
      </c>
      <c r="I6336">
        <v>0</v>
      </c>
      <c r="J6336">
        <v>5.8287050335695642E-15</v>
      </c>
      <c r="K6336">
        <v>0</v>
      </c>
      <c r="L6336">
        <v>0</v>
      </c>
      <c r="M6336">
        <v>11058.892646355407</v>
      </c>
      <c r="N6336">
        <v>21870.921950000004</v>
      </c>
    </row>
    <row r="6337" spans="1:14" x14ac:dyDescent="0.2">
      <c r="A6337" t="s">
        <v>6380</v>
      </c>
      <c r="B6337">
        <v>4.8208461474669417E-14</v>
      </c>
      <c r="C6337">
        <v>0</v>
      </c>
      <c r="D6337">
        <v>0</v>
      </c>
      <c r="E6337">
        <v>0</v>
      </c>
      <c r="F6337">
        <v>3278.2719799999995</v>
      </c>
      <c r="G6337">
        <v>890.17832054188284</v>
      </c>
      <c r="H6337">
        <v>4108.2819331027167</v>
      </c>
      <c r="I6337">
        <v>0</v>
      </c>
      <c r="J6337">
        <v>5.8647534129092944E-15</v>
      </c>
      <c r="K6337">
        <v>0</v>
      </c>
      <c r="L6337">
        <v>0</v>
      </c>
      <c r="M6337">
        <v>11058.892646355407</v>
      </c>
      <c r="N6337">
        <v>19335.624880000007</v>
      </c>
    </row>
    <row r="6338" spans="1:14" x14ac:dyDescent="0.2">
      <c r="A6338" t="s">
        <v>6381</v>
      </c>
      <c r="B6338">
        <v>4.7348188805276829E-14</v>
      </c>
      <c r="C6338">
        <v>0</v>
      </c>
      <c r="D6338">
        <v>0</v>
      </c>
      <c r="E6338">
        <v>0</v>
      </c>
      <c r="F6338">
        <v>3286.5317699999996</v>
      </c>
      <c r="G6338">
        <v>4.5494511449984795E-12</v>
      </c>
      <c r="H6338">
        <v>3958.194602313461</v>
      </c>
      <c r="I6338">
        <v>0</v>
      </c>
      <c r="J6338">
        <v>5.8542564495188048E-15</v>
      </c>
      <c r="K6338">
        <v>0</v>
      </c>
      <c r="L6338">
        <v>0</v>
      </c>
      <c r="M6338">
        <v>10220.964498953159</v>
      </c>
      <c r="N6338">
        <v>17465.690871266626</v>
      </c>
    </row>
    <row r="6339" spans="1:14" x14ac:dyDescent="0.2">
      <c r="A6339" t="s">
        <v>6382</v>
      </c>
      <c r="B6339">
        <v>4.9852034587272294E-14</v>
      </c>
      <c r="C6339">
        <v>0</v>
      </c>
      <c r="D6339">
        <v>0</v>
      </c>
      <c r="E6339">
        <v>0</v>
      </c>
      <c r="F6339">
        <v>3235.1764199999998</v>
      </c>
      <c r="G6339">
        <v>4.6504785743497138E-12</v>
      </c>
      <c r="H6339">
        <v>3999.927196822402</v>
      </c>
      <c r="I6339">
        <v>0</v>
      </c>
      <c r="J6339">
        <v>5.8077448760816631E-15</v>
      </c>
      <c r="K6339">
        <v>0</v>
      </c>
      <c r="L6339">
        <v>0</v>
      </c>
      <c r="M6339">
        <v>9289.2748161942091</v>
      </c>
      <c r="N6339">
        <v>16524.378433016616</v>
      </c>
    </row>
    <row r="6340" spans="1:14" x14ac:dyDescent="0.2">
      <c r="A6340" t="s">
        <v>6383</v>
      </c>
      <c r="B6340">
        <v>4.7201849890231657E-14</v>
      </c>
      <c r="C6340">
        <v>0</v>
      </c>
      <c r="D6340">
        <v>0</v>
      </c>
      <c r="E6340">
        <v>0</v>
      </c>
      <c r="F6340">
        <v>2677.9800999999993</v>
      </c>
      <c r="G6340">
        <v>4.5727218209783902E-12</v>
      </c>
      <c r="H6340">
        <v>3790.8730995713017</v>
      </c>
      <c r="I6340">
        <v>0</v>
      </c>
      <c r="J6340">
        <v>5.8316588035648467E-15</v>
      </c>
      <c r="K6340">
        <v>0</v>
      </c>
      <c r="L6340">
        <v>0</v>
      </c>
      <c r="M6340">
        <v>8692.2267332377814</v>
      </c>
      <c r="N6340">
        <v>15161.079932809087</v>
      </c>
    </row>
    <row r="6341" spans="1:14" x14ac:dyDescent="0.2">
      <c r="A6341" t="s">
        <v>6384</v>
      </c>
      <c r="B6341">
        <v>4.7124144282099352E-14</v>
      </c>
      <c r="C6341">
        <v>0</v>
      </c>
      <c r="D6341">
        <v>0</v>
      </c>
      <c r="E6341">
        <v>0</v>
      </c>
      <c r="F6341">
        <v>2841.2878899999996</v>
      </c>
      <c r="G6341">
        <v>4.6676549125758419E-12</v>
      </c>
      <c r="H6341">
        <v>3843.3433223957568</v>
      </c>
      <c r="I6341">
        <v>0</v>
      </c>
      <c r="J6341">
        <v>5.8287683465811097E-15</v>
      </c>
      <c r="K6341">
        <v>0</v>
      </c>
      <c r="L6341">
        <v>0</v>
      </c>
      <c r="M6341">
        <v>8136.9468026124969</v>
      </c>
      <c r="N6341">
        <v>14821.578015008257</v>
      </c>
    </row>
    <row r="6342" spans="1:14" x14ac:dyDescent="0.2">
      <c r="A6342" t="s">
        <v>6385</v>
      </c>
      <c r="B6342">
        <v>4.9356314754972297E-14</v>
      </c>
      <c r="C6342">
        <v>0</v>
      </c>
      <c r="D6342">
        <v>0</v>
      </c>
      <c r="E6342">
        <v>0</v>
      </c>
      <c r="F6342">
        <v>2989.1071799999995</v>
      </c>
      <c r="G6342">
        <v>4.8313255028384222E-12</v>
      </c>
      <c r="H6342">
        <v>3898.0530074877342</v>
      </c>
      <c r="I6342">
        <v>0</v>
      </c>
      <c r="J6342">
        <v>5.7989073464269025E-15</v>
      </c>
      <c r="K6342">
        <v>0</v>
      </c>
      <c r="L6342">
        <v>0</v>
      </c>
      <c r="M6342">
        <v>7915.2316139514814</v>
      </c>
      <c r="N6342">
        <v>14802.39180143922</v>
      </c>
    </row>
    <row r="6343" spans="1:14" x14ac:dyDescent="0.2">
      <c r="A6343" t="s">
        <v>6386</v>
      </c>
      <c r="B6343">
        <v>4.6916881402630558E-14</v>
      </c>
      <c r="C6343">
        <v>0</v>
      </c>
      <c r="D6343">
        <v>0</v>
      </c>
      <c r="E6343">
        <v>0</v>
      </c>
      <c r="F6343">
        <v>2488.9334199999994</v>
      </c>
      <c r="G6343">
        <v>4.7866734709832273E-12</v>
      </c>
      <c r="H6343">
        <v>4294.4007717012855</v>
      </c>
      <c r="I6343">
        <v>0</v>
      </c>
      <c r="J6343">
        <v>5.8161055506600334E-15</v>
      </c>
      <c r="K6343">
        <v>0</v>
      </c>
      <c r="L6343">
        <v>0</v>
      </c>
      <c r="M6343">
        <v>7697.1503654722701</v>
      </c>
      <c r="N6343">
        <v>14480.48455717356</v>
      </c>
    </row>
    <row r="6344" spans="1:14" x14ac:dyDescent="0.2">
      <c r="A6344" t="s">
        <v>6387</v>
      </c>
      <c r="B6344">
        <v>4.7053009913282237E-14</v>
      </c>
      <c r="C6344">
        <v>0</v>
      </c>
      <c r="D6344">
        <v>0</v>
      </c>
      <c r="E6344">
        <v>0</v>
      </c>
      <c r="F6344">
        <v>2723.6617499999998</v>
      </c>
      <c r="G6344">
        <v>4.8817575455351652E-12</v>
      </c>
      <c r="H6344">
        <v>3761.5374489581441</v>
      </c>
      <c r="I6344">
        <v>0</v>
      </c>
      <c r="J6344">
        <v>5.7784956220282098E-15</v>
      </c>
      <c r="K6344">
        <v>0</v>
      </c>
      <c r="L6344">
        <v>0</v>
      </c>
      <c r="M6344">
        <v>7622.5231934267631</v>
      </c>
      <c r="N6344">
        <v>14107.722392384912</v>
      </c>
    </row>
    <row r="6345" spans="1:14" x14ac:dyDescent="0.2">
      <c r="A6345" t="s">
        <v>6388</v>
      </c>
      <c r="B6345">
        <v>4.9023539191815129E-14</v>
      </c>
      <c r="C6345">
        <v>0</v>
      </c>
      <c r="D6345">
        <v>0</v>
      </c>
      <c r="E6345">
        <v>0</v>
      </c>
      <c r="F6345">
        <v>2743.7409699999994</v>
      </c>
      <c r="G6345">
        <v>5.0234860910290633E-12</v>
      </c>
      <c r="H6345">
        <v>3782.6017360358169</v>
      </c>
      <c r="I6345">
        <v>0</v>
      </c>
      <c r="J6345">
        <v>5.7401045926053026E-15</v>
      </c>
      <c r="K6345">
        <v>0</v>
      </c>
      <c r="L6345">
        <v>0</v>
      </c>
      <c r="M6345">
        <v>7958.6048937587384</v>
      </c>
      <c r="N6345">
        <v>14484.947599794559</v>
      </c>
    </row>
    <row r="6346" spans="1:14" x14ac:dyDescent="0.2">
      <c r="A6346" t="s">
        <v>6389</v>
      </c>
      <c r="B6346">
        <v>4.7219302734242157E-14</v>
      </c>
      <c r="C6346">
        <v>1219.1391959999996</v>
      </c>
      <c r="D6346">
        <v>0</v>
      </c>
      <c r="E6346">
        <v>0</v>
      </c>
      <c r="F6346">
        <v>1976.8496399999995</v>
      </c>
      <c r="G6346">
        <v>4.9039348837812343E-12</v>
      </c>
      <c r="H6346">
        <v>3345.4182435817802</v>
      </c>
      <c r="I6346">
        <v>0</v>
      </c>
      <c r="J6346">
        <v>5.7594173609796103E-15</v>
      </c>
      <c r="K6346">
        <v>0</v>
      </c>
      <c r="L6346">
        <v>0</v>
      </c>
      <c r="M6346">
        <v>8505.9298604095729</v>
      </c>
      <c r="N6346">
        <v>15047.336939991357</v>
      </c>
    </row>
    <row r="6347" spans="1:14" x14ac:dyDescent="0.2">
      <c r="A6347" t="s">
        <v>6390</v>
      </c>
      <c r="B6347">
        <v>4.7217639422147341E-14</v>
      </c>
      <c r="C6347">
        <v>3267.3554100000001</v>
      </c>
      <c r="D6347">
        <v>0</v>
      </c>
      <c r="E6347">
        <v>0</v>
      </c>
      <c r="F6347">
        <v>1901.7101899999996</v>
      </c>
      <c r="G6347">
        <v>4.9764171009911642E-12</v>
      </c>
      <c r="H6347">
        <v>2908.0867835935273</v>
      </c>
      <c r="I6347">
        <v>0</v>
      </c>
      <c r="J6347">
        <v>5.7323730603886654E-15</v>
      </c>
      <c r="K6347">
        <v>0</v>
      </c>
      <c r="L6347">
        <v>0</v>
      </c>
      <c r="M6347">
        <v>9777.6237301910332</v>
      </c>
      <c r="N6347">
        <v>17854.776113784566</v>
      </c>
    </row>
    <row r="6348" spans="1:14" x14ac:dyDescent="0.2">
      <c r="A6348" t="s">
        <v>6391</v>
      </c>
      <c r="B6348">
        <v>4.8508480109179696E-14</v>
      </c>
      <c r="C6348">
        <v>6239.6097499999996</v>
      </c>
      <c r="D6348">
        <v>0</v>
      </c>
      <c r="E6348">
        <v>0</v>
      </c>
      <c r="F6348">
        <v>1806.8313199999996</v>
      </c>
      <c r="G6348">
        <v>5.1332811008190865E-12</v>
      </c>
      <c r="H6348">
        <v>2423.625959880766</v>
      </c>
      <c r="I6348">
        <v>0</v>
      </c>
      <c r="J6348">
        <v>5.701404258366452E-15</v>
      </c>
      <c r="K6348">
        <v>0</v>
      </c>
      <c r="L6348">
        <v>0</v>
      </c>
      <c r="M6348">
        <v>9331.0662560217097</v>
      </c>
      <c r="N6348">
        <v>19801.133285902481</v>
      </c>
    </row>
    <row r="6349" spans="1:14" x14ac:dyDescent="0.2">
      <c r="A6349" t="s">
        <v>6392</v>
      </c>
      <c r="B6349">
        <v>3.8299021361126049E-14</v>
      </c>
      <c r="C6349">
        <v>11144.595528</v>
      </c>
      <c r="D6349">
        <v>0</v>
      </c>
      <c r="E6349">
        <v>0</v>
      </c>
      <c r="F6349">
        <v>1427.1465999999996</v>
      </c>
      <c r="G6349">
        <v>3.5749668769103533E-12</v>
      </c>
      <c r="H6349">
        <v>2212.5332054539372</v>
      </c>
      <c r="I6349">
        <v>0</v>
      </c>
      <c r="J6349">
        <v>5.6086985854145946E-15</v>
      </c>
      <c r="K6349">
        <v>0</v>
      </c>
      <c r="L6349">
        <v>0</v>
      </c>
      <c r="M6349">
        <v>7715.3018193551388</v>
      </c>
      <c r="N6349">
        <v>22499.577152809077</v>
      </c>
    </row>
    <row r="6350" spans="1:14" x14ac:dyDescent="0.2">
      <c r="A6350" t="s">
        <v>6393</v>
      </c>
      <c r="B6350">
        <v>3.716296174897565E-14</v>
      </c>
      <c r="C6350">
        <v>13867.725827999997</v>
      </c>
      <c r="D6350">
        <v>0</v>
      </c>
      <c r="E6350">
        <v>0</v>
      </c>
      <c r="F6350">
        <v>1123.3759399999994</v>
      </c>
      <c r="G6350">
        <v>3.8675100398785639E-12</v>
      </c>
      <c r="H6350">
        <v>2228.6595785373165</v>
      </c>
      <c r="I6350">
        <v>0</v>
      </c>
      <c r="J6350">
        <v>5.5887685513636381E-15</v>
      </c>
      <c r="K6350">
        <v>0</v>
      </c>
      <c r="L6350">
        <v>0</v>
      </c>
      <c r="M6350">
        <v>7159.2128477476426</v>
      </c>
      <c r="N6350">
        <v>24378.974194284958</v>
      </c>
    </row>
    <row r="6351" spans="1:14" x14ac:dyDescent="0.2">
      <c r="A6351" t="s">
        <v>6394</v>
      </c>
      <c r="B6351">
        <v>3.8718732728041635E-14</v>
      </c>
      <c r="C6351">
        <v>17614.86694</v>
      </c>
      <c r="D6351">
        <v>0</v>
      </c>
      <c r="E6351">
        <v>0</v>
      </c>
      <c r="F6351">
        <v>1405.1504599999996</v>
      </c>
      <c r="G6351">
        <v>4.2602181908843371E-12</v>
      </c>
      <c r="H6351">
        <v>2117.3987840478217</v>
      </c>
      <c r="I6351">
        <v>0</v>
      </c>
      <c r="J6351">
        <v>5.5527843685354335E-15</v>
      </c>
      <c r="K6351">
        <v>0</v>
      </c>
      <c r="L6351">
        <v>0</v>
      </c>
      <c r="M6351">
        <v>6922.2986721880416</v>
      </c>
      <c r="N6351">
        <v>28059.714856235863</v>
      </c>
    </row>
    <row r="6352" spans="1:14" x14ac:dyDescent="0.2">
      <c r="A6352" t="s">
        <v>6395</v>
      </c>
      <c r="B6352">
        <v>3.678761547507677E-14</v>
      </c>
      <c r="C6352">
        <v>17133.665581999998</v>
      </c>
      <c r="D6352">
        <v>0</v>
      </c>
      <c r="E6352">
        <v>0</v>
      </c>
      <c r="F6352">
        <v>2327.8332599999999</v>
      </c>
      <c r="G6352">
        <v>4.1246156732838302E-12</v>
      </c>
      <c r="H6352">
        <v>1852.9753563070044</v>
      </c>
      <c r="I6352">
        <v>0</v>
      </c>
      <c r="J6352">
        <v>5.580250061742697E-15</v>
      </c>
      <c r="K6352">
        <v>0</v>
      </c>
      <c r="L6352">
        <v>0</v>
      </c>
      <c r="M6352">
        <v>7071.8384581185674</v>
      </c>
      <c r="N6352">
        <v>28386.312656425573</v>
      </c>
    </row>
    <row r="6353" spans="1:14" x14ac:dyDescent="0.2">
      <c r="A6353" t="s">
        <v>6396</v>
      </c>
      <c r="B6353">
        <v>3.7031411803937917E-14</v>
      </c>
      <c r="C6353">
        <v>15822.144646000001</v>
      </c>
      <c r="D6353">
        <v>0</v>
      </c>
      <c r="E6353">
        <v>0</v>
      </c>
      <c r="F6353">
        <v>3752.3140699999999</v>
      </c>
      <c r="G6353">
        <v>4.189443900389595E-12</v>
      </c>
      <c r="H6353">
        <v>1776.732155303858</v>
      </c>
      <c r="I6353">
        <v>0</v>
      </c>
      <c r="J6353">
        <v>5.6006391585898839E-15</v>
      </c>
      <c r="K6353">
        <v>0</v>
      </c>
      <c r="L6353">
        <v>0</v>
      </c>
      <c r="M6353">
        <v>7615.9731035480281</v>
      </c>
      <c r="N6353">
        <v>28967.16397485189</v>
      </c>
    </row>
    <row r="6354" spans="1:14" x14ac:dyDescent="0.2">
      <c r="A6354" t="s">
        <v>6397</v>
      </c>
      <c r="B6354">
        <v>4.0050025289390056E-14</v>
      </c>
      <c r="C6354">
        <v>11789.948412</v>
      </c>
      <c r="D6354">
        <v>0</v>
      </c>
      <c r="E6354">
        <v>0</v>
      </c>
      <c r="F6354">
        <v>3363.7037499999997</v>
      </c>
      <c r="G6354">
        <v>3.8115674616370315E-12</v>
      </c>
      <c r="H6354">
        <v>1769.1547125951356</v>
      </c>
      <c r="I6354">
        <v>0</v>
      </c>
      <c r="J6354">
        <v>5.5794099201663728E-15</v>
      </c>
      <c r="K6354">
        <v>0</v>
      </c>
      <c r="L6354">
        <v>0</v>
      </c>
      <c r="M6354">
        <v>9195.3009931567922</v>
      </c>
      <c r="N6354">
        <v>26118.107867751933</v>
      </c>
    </row>
    <row r="6355" spans="1:14" x14ac:dyDescent="0.2">
      <c r="A6355" t="s">
        <v>6398</v>
      </c>
      <c r="B6355">
        <v>4.8758992477286814E-14</v>
      </c>
      <c r="C6355">
        <v>6134.9142579999998</v>
      </c>
      <c r="D6355">
        <v>0</v>
      </c>
      <c r="E6355">
        <v>0</v>
      </c>
      <c r="F6355">
        <v>3440.8598099999995</v>
      </c>
      <c r="G6355">
        <v>2471.7086351770181</v>
      </c>
      <c r="H6355">
        <v>1882.4416204675786</v>
      </c>
      <c r="I6355">
        <v>0</v>
      </c>
      <c r="J6355">
        <v>5.7048429500905337E-15</v>
      </c>
      <c r="K6355">
        <v>0</v>
      </c>
      <c r="L6355">
        <v>0</v>
      </c>
      <c r="M6355">
        <v>11058.892646355407</v>
      </c>
      <c r="N6355">
        <v>24988.816970000003</v>
      </c>
    </row>
    <row r="6356" spans="1:14" x14ac:dyDescent="0.2">
      <c r="A6356" t="s">
        <v>6399</v>
      </c>
      <c r="B6356">
        <v>4.8634223283333638E-14</v>
      </c>
      <c r="C6356">
        <v>3115.6402859999994</v>
      </c>
      <c r="D6356">
        <v>0</v>
      </c>
      <c r="E6356">
        <v>0</v>
      </c>
      <c r="F6356">
        <v>2812.7935699999998</v>
      </c>
      <c r="G6356">
        <v>8882.9286716517909</v>
      </c>
      <c r="H6356">
        <v>1988.9199559928061</v>
      </c>
      <c r="I6356">
        <v>0</v>
      </c>
      <c r="J6356">
        <v>5.7311637218032003E-15</v>
      </c>
      <c r="K6356">
        <v>0</v>
      </c>
      <c r="L6356">
        <v>0</v>
      </c>
      <c r="M6356">
        <v>11058.892646355409</v>
      </c>
      <c r="N6356">
        <v>27859.175130000003</v>
      </c>
    </row>
    <row r="6357" spans="1:14" x14ac:dyDescent="0.2">
      <c r="A6357" t="s">
        <v>6400</v>
      </c>
      <c r="B6357">
        <v>3.5056633470290016E-13</v>
      </c>
      <c r="C6357">
        <v>99.671153999999689</v>
      </c>
      <c r="D6357">
        <v>0</v>
      </c>
      <c r="E6357">
        <v>0</v>
      </c>
      <c r="F6357">
        <v>2619.8596699999998</v>
      </c>
      <c r="G6357">
        <v>14172.512323818051</v>
      </c>
      <c r="H6357">
        <v>1898.0835958265502</v>
      </c>
      <c r="I6357">
        <v>0</v>
      </c>
      <c r="J6357">
        <v>5.8322484260997324E-15</v>
      </c>
      <c r="K6357">
        <v>0</v>
      </c>
      <c r="L6357">
        <v>0</v>
      </c>
      <c r="M6357">
        <v>11058.892646355409</v>
      </c>
      <c r="N6357">
        <v>29849.019390000009</v>
      </c>
    </row>
    <row r="6358" spans="1:14" x14ac:dyDescent="0.2">
      <c r="A6358" t="s">
        <v>6401</v>
      </c>
      <c r="B6358">
        <v>4.6728562736541871E-14</v>
      </c>
      <c r="C6358">
        <v>0</v>
      </c>
      <c r="D6358">
        <v>0</v>
      </c>
      <c r="E6358">
        <v>0</v>
      </c>
      <c r="F6358">
        <v>2810.7893299999996</v>
      </c>
      <c r="G6358">
        <v>10582.069283517216</v>
      </c>
      <c r="H6358">
        <v>2059.6616001273806</v>
      </c>
      <c r="I6358">
        <v>0</v>
      </c>
      <c r="J6358">
        <v>5.7715996786568911E-15</v>
      </c>
      <c r="K6358">
        <v>0</v>
      </c>
      <c r="L6358">
        <v>0</v>
      </c>
      <c r="M6358">
        <v>11058.892646355407</v>
      </c>
      <c r="N6358">
        <v>26511.412860000004</v>
      </c>
    </row>
    <row r="6359" spans="1:14" x14ac:dyDescent="0.2">
      <c r="A6359" t="s">
        <v>6402</v>
      </c>
      <c r="B6359">
        <v>4.8779145085684876E-14</v>
      </c>
      <c r="C6359">
        <v>0</v>
      </c>
      <c r="D6359">
        <v>0</v>
      </c>
      <c r="E6359">
        <v>0</v>
      </c>
      <c r="F6359">
        <v>2964.3315399999992</v>
      </c>
      <c r="G6359">
        <v>6180.9368657484556</v>
      </c>
      <c r="H6359">
        <v>2142.0841478961443</v>
      </c>
      <c r="I6359">
        <v>0</v>
      </c>
      <c r="J6359">
        <v>5.7852606108889259E-15</v>
      </c>
      <c r="K6359">
        <v>0</v>
      </c>
      <c r="L6359">
        <v>0</v>
      </c>
      <c r="M6359">
        <v>11058.892646355409</v>
      </c>
      <c r="N6359">
        <v>22346.245200000008</v>
      </c>
    </row>
    <row r="6360" spans="1:14" x14ac:dyDescent="0.2">
      <c r="A6360" t="s">
        <v>6403</v>
      </c>
      <c r="B6360">
        <v>5.1386795302029343E-14</v>
      </c>
      <c r="C6360">
        <v>0</v>
      </c>
      <c r="D6360">
        <v>0</v>
      </c>
      <c r="E6360">
        <v>0</v>
      </c>
      <c r="F6360">
        <v>3097.77727</v>
      </c>
      <c r="G6360">
        <v>5132.3093886588076</v>
      </c>
      <c r="H6360">
        <v>2190.172544985789</v>
      </c>
      <c r="I6360">
        <v>0</v>
      </c>
      <c r="J6360">
        <v>5.7904325258095354E-15</v>
      </c>
      <c r="K6360">
        <v>0</v>
      </c>
      <c r="L6360">
        <v>0</v>
      </c>
      <c r="M6360">
        <v>11058.892646355409</v>
      </c>
      <c r="N6360">
        <v>21479.151850000006</v>
      </c>
    </row>
    <row r="6361" spans="1:14" x14ac:dyDescent="0.2">
      <c r="A6361" t="s">
        <v>6404</v>
      </c>
      <c r="B6361">
        <v>4.9200815671602215E-14</v>
      </c>
      <c r="C6361">
        <v>0</v>
      </c>
      <c r="D6361">
        <v>0</v>
      </c>
      <c r="E6361">
        <v>0</v>
      </c>
      <c r="F6361">
        <v>3385.5344699999996</v>
      </c>
      <c r="G6361">
        <v>2430.2449082823859</v>
      </c>
      <c r="H6361">
        <v>2066.4049253622088</v>
      </c>
      <c r="I6361">
        <v>0</v>
      </c>
      <c r="J6361">
        <v>5.8288140651572959E-15</v>
      </c>
      <c r="K6361">
        <v>0</v>
      </c>
      <c r="L6361">
        <v>0</v>
      </c>
      <c r="M6361">
        <v>11058.892646355409</v>
      </c>
      <c r="N6361">
        <v>18941.076950000002</v>
      </c>
    </row>
    <row r="6362" spans="1:14" x14ac:dyDescent="0.2">
      <c r="A6362" t="s">
        <v>6405</v>
      </c>
      <c r="B6362">
        <v>4.9567487883046343E-14</v>
      </c>
      <c r="C6362">
        <v>0</v>
      </c>
      <c r="D6362">
        <v>0</v>
      </c>
      <c r="E6362">
        <v>0</v>
      </c>
      <c r="F6362">
        <v>3890.8241299999995</v>
      </c>
      <c r="G6362">
        <v>119.59698531409602</v>
      </c>
      <c r="H6362">
        <v>1811.2275183304992</v>
      </c>
      <c r="I6362">
        <v>0</v>
      </c>
      <c r="J6362">
        <v>5.8497711090662855E-15</v>
      </c>
      <c r="K6362">
        <v>0</v>
      </c>
      <c r="L6362">
        <v>0</v>
      </c>
      <c r="M6362">
        <v>11058.892646355409</v>
      </c>
      <c r="N6362">
        <v>16880.541280000005</v>
      </c>
    </row>
    <row r="6363" spans="1:14" x14ac:dyDescent="0.2">
      <c r="A6363" t="s">
        <v>6406</v>
      </c>
      <c r="B6363">
        <v>5.0407874213738544E-14</v>
      </c>
      <c r="C6363">
        <v>0</v>
      </c>
      <c r="D6363">
        <v>0</v>
      </c>
      <c r="E6363">
        <v>0</v>
      </c>
      <c r="F6363">
        <v>3775.6027399999994</v>
      </c>
      <c r="G6363">
        <v>4.6513386667450698E-12</v>
      </c>
      <c r="H6363">
        <v>1317.8185255970061</v>
      </c>
      <c r="I6363">
        <v>0</v>
      </c>
      <c r="J6363">
        <v>5.8291488265535258E-15</v>
      </c>
      <c r="K6363">
        <v>0</v>
      </c>
      <c r="L6363">
        <v>0</v>
      </c>
      <c r="M6363">
        <v>10843.156570470968</v>
      </c>
      <c r="N6363">
        <v>15936.57783606798</v>
      </c>
    </row>
    <row r="6364" spans="1:14" x14ac:dyDescent="0.2">
      <c r="A6364" t="s">
        <v>6407</v>
      </c>
      <c r="B6364">
        <v>4.7514848631540384E-14</v>
      </c>
      <c r="C6364">
        <v>0</v>
      </c>
      <c r="D6364">
        <v>0</v>
      </c>
      <c r="E6364">
        <v>0</v>
      </c>
      <c r="F6364">
        <v>3465.1668699999991</v>
      </c>
      <c r="G6364">
        <v>4.5160741539727915E-12</v>
      </c>
      <c r="H6364">
        <v>1153.7520475893346</v>
      </c>
      <c r="I6364">
        <v>0</v>
      </c>
      <c r="J6364">
        <v>5.8503748594776798E-15</v>
      </c>
      <c r="K6364">
        <v>0</v>
      </c>
      <c r="L6364">
        <v>0</v>
      </c>
      <c r="M6364">
        <v>10804.611742675716</v>
      </c>
      <c r="N6364">
        <v>15423.530660265053</v>
      </c>
    </row>
    <row r="6365" spans="1:14" x14ac:dyDescent="0.2">
      <c r="A6365" t="s">
        <v>6408</v>
      </c>
      <c r="B6365">
        <v>4.6741039830053537E-14</v>
      </c>
      <c r="C6365">
        <v>0</v>
      </c>
      <c r="D6365">
        <v>0</v>
      </c>
      <c r="E6365">
        <v>0</v>
      </c>
      <c r="F6365">
        <v>2726.10691</v>
      </c>
      <c r="G6365">
        <v>4.402960980061434E-12</v>
      </c>
      <c r="H6365">
        <v>970.82934054357247</v>
      </c>
      <c r="I6365">
        <v>0</v>
      </c>
      <c r="J6365">
        <v>5.8603120814897421E-15</v>
      </c>
      <c r="K6365">
        <v>0</v>
      </c>
      <c r="L6365">
        <v>0</v>
      </c>
      <c r="M6365">
        <v>10791.303969420465</v>
      </c>
      <c r="N6365">
        <v>14488.240219964042</v>
      </c>
    </row>
    <row r="6366" spans="1:14" x14ac:dyDescent="0.2">
      <c r="A6366" t="s">
        <v>6409</v>
      </c>
      <c r="B6366">
        <v>4.849601643357154E-14</v>
      </c>
      <c r="C6366">
        <v>0</v>
      </c>
      <c r="D6366">
        <v>0</v>
      </c>
      <c r="E6366">
        <v>0</v>
      </c>
      <c r="F6366">
        <v>2886.6738699999996</v>
      </c>
      <c r="G6366">
        <v>4.4057827859461717E-12</v>
      </c>
      <c r="H6366">
        <v>834.87333808775873</v>
      </c>
      <c r="I6366">
        <v>0</v>
      </c>
      <c r="J6366">
        <v>5.8375675563185119E-15</v>
      </c>
      <c r="K6366">
        <v>0</v>
      </c>
      <c r="L6366">
        <v>0</v>
      </c>
      <c r="M6366">
        <v>10801.640303658573</v>
      </c>
      <c r="N6366">
        <v>14523.187511746335</v>
      </c>
    </row>
    <row r="6367" spans="1:14" x14ac:dyDescent="0.2">
      <c r="A6367" t="s">
        <v>6410</v>
      </c>
      <c r="B6367">
        <v>4.6386943704857486E-14</v>
      </c>
      <c r="C6367">
        <v>0</v>
      </c>
      <c r="D6367">
        <v>0</v>
      </c>
      <c r="E6367">
        <v>0</v>
      </c>
      <c r="F6367">
        <v>2322.0479799999998</v>
      </c>
      <c r="G6367">
        <v>4.0491139519680458E-12</v>
      </c>
      <c r="H6367">
        <v>673.72864650506699</v>
      </c>
      <c r="I6367">
        <v>0</v>
      </c>
      <c r="J6367">
        <v>5.8752538123046511E-15</v>
      </c>
      <c r="K6367">
        <v>0</v>
      </c>
      <c r="L6367">
        <v>0</v>
      </c>
      <c r="M6367">
        <v>10787.481735500456</v>
      </c>
      <c r="N6367">
        <v>13783.258362005527</v>
      </c>
    </row>
    <row r="6368" spans="1:14" x14ac:dyDescent="0.2">
      <c r="A6368" t="s">
        <v>6411</v>
      </c>
      <c r="B6368">
        <v>4.6516568256428362E-14</v>
      </c>
      <c r="C6368">
        <v>0</v>
      </c>
      <c r="D6368">
        <v>0</v>
      </c>
      <c r="E6368">
        <v>0</v>
      </c>
      <c r="F6368">
        <v>2848.0522599999999</v>
      </c>
      <c r="G6368">
        <v>4.1386561678556236E-12</v>
      </c>
      <c r="H6368">
        <v>673.62814700952208</v>
      </c>
      <c r="I6368">
        <v>0</v>
      </c>
      <c r="J6368">
        <v>5.8756862338234744E-15</v>
      </c>
      <c r="K6368">
        <v>0</v>
      </c>
      <c r="L6368">
        <v>0</v>
      </c>
      <c r="M6368">
        <v>10782.668711545841</v>
      </c>
      <c r="N6368">
        <v>14304.349118555367</v>
      </c>
    </row>
    <row r="6369" spans="1:14" x14ac:dyDescent="0.2">
      <c r="A6369" t="s">
        <v>6412</v>
      </c>
      <c r="B6369">
        <v>4.8076730988467406E-14</v>
      </c>
      <c r="C6369">
        <v>0</v>
      </c>
      <c r="D6369">
        <v>0</v>
      </c>
      <c r="E6369">
        <v>0</v>
      </c>
      <c r="F6369">
        <v>2837.4111699999994</v>
      </c>
      <c r="G6369">
        <v>4.2012366364538678E-12</v>
      </c>
      <c r="H6369">
        <v>644.80401019125293</v>
      </c>
      <c r="I6369">
        <v>0</v>
      </c>
      <c r="J6369">
        <v>5.8292876623052955E-15</v>
      </c>
      <c r="K6369">
        <v>0</v>
      </c>
      <c r="L6369">
        <v>0</v>
      </c>
      <c r="M6369">
        <v>10799.859691108526</v>
      </c>
      <c r="N6369">
        <v>14282.074871299781</v>
      </c>
    </row>
    <row r="6370" spans="1:14" x14ac:dyDescent="0.2">
      <c r="A6370" t="s">
        <v>6413</v>
      </c>
      <c r="B6370">
        <v>4.699636503957375E-14</v>
      </c>
      <c r="C6370">
        <v>1471.9246959999996</v>
      </c>
      <c r="D6370">
        <v>0</v>
      </c>
      <c r="E6370">
        <v>0</v>
      </c>
      <c r="F6370">
        <v>2691.4655199999993</v>
      </c>
      <c r="G6370">
        <v>4.0992541844690959E-12</v>
      </c>
      <c r="H6370">
        <v>538.338501850081</v>
      </c>
      <c r="I6370">
        <v>0</v>
      </c>
      <c r="J6370">
        <v>5.8657850885183468E-15</v>
      </c>
      <c r="K6370">
        <v>0</v>
      </c>
      <c r="L6370">
        <v>0</v>
      </c>
      <c r="M6370">
        <v>10784.161207743804</v>
      </c>
      <c r="N6370">
        <v>15485.889925593889</v>
      </c>
    </row>
    <row r="6371" spans="1:14" x14ac:dyDescent="0.2">
      <c r="A6371" t="s">
        <v>6414</v>
      </c>
      <c r="B6371">
        <v>4.7106348718808001E-14</v>
      </c>
      <c r="C6371">
        <v>4010.3137580000002</v>
      </c>
      <c r="D6371">
        <v>0</v>
      </c>
      <c r="E6371">
        <v>0</v>
      </c>
      <c r="F6371">
        <v>1664.9107699999995</v>
      </c>
      <c r="G6371">
        <v>4.2969825828419578E-12</v>
      </c>
      <c r="H6371">
        <v>544.67496670505307</v>
      </c>
      <c r="I6371">
        <v>0</v>
      </c>
      <c r="J6371">
        <v>5.8604877530417549E-15</v>
      </c>
      <c r="K6371">
        <v>0</v>
      </c>
      <c r="L6371">
        <v>0</v>
      </c>
      <c r="M6371">
        <v>10782.091957210068</v>
      </c>
      <c r="N6371">
        <v>17001.991451915124</v>
      </c>
    </row>
    <row r="6372" spans="1:14" x14ac:dyDescent="0.2">
      <c r="A6372" t="s">
        <v>6415</v>
      </c>
      <c r="B6372">
        <v>4.802721737913025E-14</v>
      </c>
      <c r="C6372">
        <v>7618.7673319999994</v>
      </c>
      <c r="D6372">
        <v>0</v>
      </c>
      <c r="E6372">
        <v>0</v>
      </c>
      <c r="F6372">
        <v>812.99949999999956</v>
      </c>
      <c r="G6372">
        <v>4.5861811362283423E-12</v>
      </c>
      <c r="H6372">
        <v>593.33682841397729</v>
      </c>
      <c r="I6372">
        <v>0</v>
      </c>
      <c r="J6372">
        <v>5.8282752813302658E-15</v>
      </c>
      <c r="K6372">
        <v>0</v>
      </c>
      <c r="L6372">
        <v>0</v>
      </c>
      <c r="M6372">
        <v>10793.360472256869</v>
      </c>
      <c r="N6372">
        <v>19818.464132670852</v>
      </c>
    </row>
    <row r="6373" spans="1:14" x14ac:dyDescent="0.2">
      <c r="A6373" t="s">
        <v>6416</v>
      </c>
      <c r="B6373">
        <v>4.176126531100442E-14</v>
      </c>
      <c r="C6373">
        <v>10941.902246</v>
      </c>
      <c r="D6373">
        <v>0</v>
      </c>
      <c r="E6373">
        <v>0</v>
      </c>
      <c r="F6373">
        <v>428.45752999999957</v>
      </c>
      <c r="G6373">
        <v>3.9631498418780421E-12</v>
      </c>
      <c r="H6373">
        <v>547.49884890195983</v>
      </c>
      <c r="I6373">
        <v>0</v>
      </c>
      <c r="J6373">
        <v>5.9361858102223719E-15</v>
      </c>
      <c r="K6373">
        <v>0</v>
      </c>
      <c r="L6373">
        <v>0</v>
      </c>
      <c r="M6373">
        <v>10784.814071087123</v>
      </c>
      <c r="N6373">
        <v>22702.672695989088</v>
      </c>
    </row>
    <row r="6374" spans="1:14" x14ac:dyDescent="0.2">
      <c r="A6374" t="s">
        <v>6417</v>
      </c>
      <c r="B6374">
        <v>4.6963405923583323E-14</v>
      </c>
      <c r="C6374">
        <v>13247.831607999999</v>
      </c>
      <c r="D6374">
        <v>0</v>
      </c>
      <c r="E6374">
        <v>0</v>
      </c>
      <c r="F6374">
        <v>46.073589999999662</v>
      </c>
      <c r="G6374">
        <v>4.825581394924329E-12</v>
      </c>
      <c r="H6374">
        <v>446.55948535135553</v>
      </c>
      <c r="I6374">
        <v>0</v>
      </c>
      <c r="J6374">
        <v>5.8209915989015069E-15</v>
      </c>
      <c r="K6374">
        <v>0</v>
      </c>
      <c r="L6374">
        <v>0</v>
      </c>
      <c r="M6374">
        <v>10774.849683440654</v>
      </c>
      <c r="N6374">
        <v>24515.314366792012</v>
      </c>
    </row>
    <row r="6375" spans="1:14" x14ac:dyDescent="0.2">
      <c r="A6375" t="s">
        <v>6418</v>
      </c>
      <c r="B6375">
        <v>4.4796368784604761E-14</v>
      </c>
      <c r="C6375">
        <v>16360.035890000001</v>
      </c>
      <c r="D6375">
        <v>0</v>
      </c>
      <c r="E6375">
        <v>0</v>
      </c>
      <c r="F6375">
        <v>166.29104999999964</v>
      </c>
      <c r="G6375">
        <v>3.9593797056016468E-12</v>
      </c>
      <c r="H6375">
        <v>356.28901281658784</v>
      </c>
      <c r="I6375">
        <v>0</v>
      </c>
      <c r="J6375">
        <v>5.8967670333095826E-15</v>
      </c>
      <c r="K6375">
        <v>0</v>
      </c>
      <c r="L6375">
        <v>0</v>
      </c>
      <c r="M6375">
        <v>10792.42264496184</v>
      </c>
      <c r="N6375">
        <v>27675.038597778432</v>
      </c>
    </row>
    <row r="6376" spans="1:14" x14ac:dyDescent="0.2">
      <c r="A6376" t="s">
        <v>6419</v>
      </c>
      <c r="B6376">
        <v>4.3523507539753506E-14</v>
      </c>
      <c r="C6376">
        <v>15668.165370000001</v>
      </c>
      <c r="D6376">
        <v>0</v>
      </c>
      <c r="E6376">
        <v>0</v>
      </c>
      <c r="F6376">
        <v>289.95049999999964</v>
      </c>
      <c r="G6376">
        <v>4.169135101469388E-12</v>
      </c>
      <c r="H6376">
        <v>160.17544867396467</v>
      </c>
      <c r="I6376">
        <v>0</v>
      </c>
      <c r="J6376">
        <v>5.9690953035767655E-15</v>
      </c>
      <c r="K6376">
        <v>0</v>
      </c>
      <c r="L6376">
        <v>0</v>
      </c>
      <c r="M6376">
        <v>10788.323258650162</v>
      </c>
      <c r="N6376">
        <v>26906.61457732413</v>
      </c>
    </row>
    <row r="6377" spans="1:14" x14ac:dyDescent="0.2">
      <c r="A6377" t="s">
        <v>6420</v>
      </c>
      <c r="B6377">
        <v>4.4456093389073352E-14</v>
      </c>
      <c r="C6377">
        <v>14950.385273999998</v>
      </c>
      <c r="D6377">
        <v>0</v>
      </c>
      <c r="E6377">
        <v>0</v>
      </c>
      <c r="F6377">
        <v>319.91231999999968</v>
      </c>
      <c r="G6377">
        <v>4.8600858214848412E-12</v>
      </c>
      <c r="H6377">
        <v>95.517954209384115</v>
      </c>
      <c r="I6377">
        <v>0</v>
      </c>
      <c r="J6377">
        <v>5.9530338213134744E-15</v>
      </c>
      <c r="K6377">
        <v>0</v>
      </c>
      <c r="L6377">
        <v>0</v>
      </c>
      <c r="M6377">
        <v>10833.621799984066</v>
      </c>
      <c r="N6377">
        <v>26199.437348193453</v>
      </c>
    </row>
    <row r="6378" spans="1:14" x14ac:dyDescent="0.2">
      <c r="A6378" t="s">
        <v>6421</v>
      </c>
      <c r="B6378">
        <v>32.561673088811524</v>
      </c>
      <c r="C6378">
        <v>10407.993046</v>
      </c>
      <c r="D6378">
        <v>0</v>
      </c>
      <c r="E6378">
        <v>0</v>
      </c>
      <c r="F6378">
        <v>571.83200999999997</v>
      </c>
      <c r="G6378">
        <v>112.70841865003773</v>
      </c>
      <c r="H6378">
        <v>24.457315905738049</v>
      </c>
      <c r="I6378">
        <v>0</v>
      </c>
      <c r="J6378">
        <v>6.9616750094349887E-15</v>
      </c>
      <c r="K6378">
        <v>0</v>
      </c>
      <c r="L6378">
        <v>0</v>
      </c>
      <c r="M6378">
        <v>11058.892646355416</v>
      </c>
      <c r="N6378">
        <v>22208.445110000004</v>
      </c>
    </row>
    <row r="6379" spans="1:14" x14ac:dyDescent="0.2">
      <c r="A6379" t="s">
        <v>6422</v>
      </c>
      <c r="B6379">
        <v>1268.7942378203493</v>
      </c>
      <c r="C6379">
        <v>6555.1885519999996</v>
      </c>
      <c r="D6379">
        <v>0</v>
      </c>
      <c r="E6379">
        <v>0</v>
      </c>
      <c r="F6379">
        <v>299.57728999999995</v>
      </c>
      <c r="G6379">
        <v>3241.2683202488024</v>
      </c>
      <c r="H6379">
        <v>14.86014357543525</v>
      </c>
      <c r="I6379">
        <v>0</v>
      </c>
      <c r="J6379">
        <v>7.238542243668607E-15</v>
      </c>
      <c r="K6379">
        <v>0</v>
      </c>
      <c r="L6379">
        <v>0</v>
      </c>
      <c r="M6379">
        <v>11058.892646355416</v>
      </c>
      <c r="N6379">
        <v>22438.581190000004</v>
      </c>
    </row>
    <row r="6380" spans="1:14" x14ac:dyDescent="0.2">
      <c r="A6380" t="s">
        <v>6423</v>
      </c>
      <c r="B6380">
        <v>2500.6929530612902</v>
      </c>
      <c r="C6380">
        <v>3284.2396399999998</v>
      </c>
      <c r="D6380">
        <v>0</v>
      </c>
      <c r="E6380">
        <v>0</v>
      </c>
      <c r="F6380">
        <v>467.10993999999994</v>
      </c>
      <c r="G6380">
        <v>6471.6851378572401</v>
      </c>
      <c r="H6380">
        <v>42.413322726055846</v>
      </c>
      <c r="I6380">
        <v>0</v>
      </c>
      <c r="J6380">
        <v>7.0939147205978178E-15</v>
      </c>
      <c r="K6380">
        <v>0</v>
      </c>
      <c r="L6380">
        <v>0</v>
      </c>
      <c r="M6380">
        <v>11058.892646355416</v>
      </c>
      <c r="N6380">
        <v>23825.033640000001</v>
      </c>
    </row>
    <row r="6381" spans="1:14" x14ac:dyDescent="0.2">
      <c r="A6381" t="s">
        <v>6424</v>
      </c>
      <c r="B6381">
        <v>3540.5291318358763</v>
      </c>
      <c r="C6381">
        <v>95.149163999999971</v>
      </c>
      <c r="D6381">
        <v>0</v>
      </c>
      <c r="E6381">
        <v>0</v>
      </c>
      <c r="F6381">
        <v>778.45735999999988</v>
      </c>
      <c r="G6381">
        <v>7610.7407248151458</v>
      </c>
      <c r="H6381">
        <v>47.251922993562964</v>
      </c>
      <c r="I6381">
        <v>0</v>
      </c>
      <c r="J6381">
        <v>7.0813957973703679E-15</v>
      </c>
      <c r="K6381">
        <v>0</v>
      </c>
      <c r="L6381">
        <v>0</v>
      </c>
      <c r="M6381">
        <v>11058.892646355416</v>
      </c>
      <c r="N6381">
        <v>23131.020950000002</v>
      </c>
    </row>
    <row r="6382" spans="1:14" x14ac:dyDescent="0.2">
      <c r="A6382" t="s">
        <v>6425</v>
      </c>
      <c r="B6382">
        <v>3909.6618352307833</v>
      </c>
      <c r="C6382">
        <v>0</v>
      </c>
      <c r="D6382">
        <v>0</v>
      </c>
      <c r="E6382">
        <v>0</v>
      </c>
      <c r="F6382">
        <v>908.32944999999995</v>
      </c>
      <c r="G6382">
        <v>8557.823008692294</v>
      </c>
      <c r="H6382">
        <v>83.702879721504601</v>
      </c>
      <c r="I6382">
        <v>0</v>
      </c>
      <c r="J6382">
        <v>7.1068410368233091E-15</v>
      </c>
      <c r="K6382">
        <v>0</v>
      </c>
      <c r="L6382">
        <v>0</v>
      </c>
      <c r="M6382">
        <v>11058.892646355416</v>
      </c>
      <c r="N6382">
        <v>24518.409819999997</v>
      </c>
    </row>
    <row r="6383" spans="1:14" x14ac:dyDescent="0.2">
      <c r="A6383" t="s">
        <v>6426</v>
      </c>
      <c r="B6383">
        <v>3903.6054485972682</v>
      </c>
      <c r="C6383">
        <v>0</v>
      </c>
      <c r="D6383">
        <v>0</v>
      </c>
      <c r="E6383">
        <v>0</v>
      </c>
      <c r="F6383">
        <v>1645.5947400000002</v>
      </c>
      <c r="G6383">
        <v>7907.3366209696742</v>
      </c>
      <c r="H6383">
        <v>99.214674077639387</v>
      </c>
      <c r="I6383">
        <v>0</v>
      </c>
      <c r="J6383">
        <v>7.0909743792981687E-15</v>
      </c>
      <c r="K6383">
        <v>0</v>
      </c>
      <c r="L6383">
        <v>0</v>
      </c>
      <c r="M6383">
        <v>11058.892646355416</v>
      </c>
      <c r="N6383">
        <v>24614.644130000001</v>
      </c>
    </row>
    <row r="6384" spans="1:14" x14ac:dyDescent="0.2">
      <c r="A6384" t="s">
        <v>6427</v>
      </c>
      <c r="B6384">
        <v>3739.8337682262891</v>
      </c>
      <c r="C6384">
        <v>0</v>
      </c>
      <c r="D6384">
        <v>0</v>
      </c>
      <c r="E6384">
        <v>0</v>
      </c>
      <c r="F6384">
        <v>2202.9318899999998</v>
      </c>
      <c r="G6384">
        <v>6802.4683889702537</v>
      </c>
      <c r="H6384">
        <v>133.04955644804463</v>
      </c>
      <c r="I6384">
        <v>0</v>
      </c>
      <c r="J6384">
        <v>7.0384058503881849E-15</v>
      </c>
      <c r="K6384">
        <v>0</v>
      </c>
      <c r="L6384">
        <v>0</v>
      </c>
      <c r="M6384">
        <v>11058.892646355416</v>
      </c>
      <c r="N6384">
        <v>23937.176250000004</v>
      </c>
    </row>
    <row r="6385" spans="1:14" x14ac:dyDescent="0.2">
      <c r="A6385" t="s">
        <v>6428</v>
      </c>
      <c r="B6385">
        <v>3043.1520769151821</v>
      </c>
      <c r="C6385">
        <v>0</v>
      </c>
      <c r="D6385">
        <v>0</v>
      </c>
      <c r="E6385">
        <v>0</v>
      </c>
      <c r="F6385">
        <v>2044.0277100000001</v>
      </c>
      <c r="G6385">
        <v>5351.7612219125695</v>
      </c>
      <c r="H6385">
        <v>192.25732481683727</v>
      </c>
      <c r="I6385">
        <v>0</v>
      </c>
      <c r="J6385">
        <v>7.0585565269770123E-15</v>
      </c>
      <c r="K6385">
        <v>0</v>
      </c>
      <c r="L6385">
        <v>0</v>
      </c>
      <c r="M6385">
        <v>11058.892646355414</v>
      </c>
      <c r="N6385">
        <v>21690.090980000001</v>
      </c>
    </row>
    <row r="6386" spans="1:14" x14ac:dyDescent="0.2">
      <c r="A6386" t="s">
        <v>6429</v>
      </c>
      <c r="B6386">
        <v>2475.0030670973279</v>
      </c>
      <c r="C6386">
        <v>0</v>
      </c>
      <c r="D6386">
        <v>0</v>
      </c>
      <c r="E6386">
        <v>0</v>
      </c>
      <c r="F6386">
        <v>1661.99542</v>
      </c>
      <c r="G6386">
        <v>4100.4616588892704</v>
      </c>
      <c r="H6386">
        <v>172.1077576579865</v>
      </c>
      <c r="I6386">
        <v>0</v>
      </c>
      <c r="J6386">
        <v>7.0690543314421639E-15</v>
      </c>
      <c r="K6386">
        <v>0</v>
      </c>
      <c r="L6386">
        <v>0</v>
      </c>
      <c r="M6386">
        <v>11058.892646355418</v>
      </c>
      <c r="N6386">
        <v>19468.460550000003</v>
      </c>
    </row>
    <row r="6387" spans="1:14" x14ac:dyDescent="0.2">
      <c r="A6387" t="s">
        <v>6430</v>
      </c>
      <c r="B6387">
        <v>1832.9433822133767</v>
      </c>
      <c r="C6387">
        <v>0</v>
      </c>
      <c r="D6387">
        <v>0</v>
      </c>
      <c r="E6387">
        <v>0</v>
      </c>
      <c r="F6387">
        <v>1355.48723</v>
      </c>
      <c r="G6387">
        <v>2467.0812425883705</v>
      </c>
      <c r="H6387">
        <v>192.81415884283516</v>
      </c>
      <c r="I6387">
        <v>0</v>
      </c>
      <c r="J6387">
        <v>7.0530398062576935E-15</v>
      </c>
      <c r="K6387">
        <v>0</v>
      </c>
      <c r="L6387">
        <v>0</v>
      </c>
      <c r="M6387">
        <v>11058.892646355416</v>
      </c>
      <c r="N6387">
        <v>16907.218659999999</v>
      </c>
    </row>
    <row r="6388" spans="1:14" x14ac:dyDescent="0.2">
      <c r="A6388" t="s">
        <v>6431</v>
      </c>
      <c r="B6388">
        <v>1021.8550227411316</v>
      </c>
      <c r="C6388">
        <v>0</v>
      </c>
      <c r="D6388">
        <v>0</v>
      </c>
      <c r="E6388">
        <v>0</v>
      </c>
      <c r="F6388">
        <v>832.75536</v>
      </c>
      <c r="G6388">
        <v>1445.122508586157</v>
      </c>
      <c r="H6388">
        <v>145.86673231729623</v>
      </c>
      <c r="I6388">
        <v>0</v>
      </c>
      <c r="J6388">
        <v>7.1005994761509034E-15</v>
      </c>
      <c r="K6388">
        <v>0</v>
      </c>
      <c r="L6388">
        <v>0</v>
      </c>
      <c r="M6388">
        <v>11058.892646355416</v>
      </c>
      <c r="N6388">
        <v>14504.492270000001</v>
      </c>
    </row>
    <row r="6389" spans="1:14" x14ac:dyDescent="0.2">
      <c r="A6389" t="s">
        <v>6432</v>
      </c>
      <c r="B6389">
        <v>275.1507030041206</v>
      </c>
      <c r="C6389">
        <v>0</v>
      </c>
      <c r="D6389">
        <v>0</v>
      </c>
      <c r="E6389">
        <v>0</v>
      </c>
      <c r="F6389">
        <v>907.48088999999993</v>
      </c>
      <c r="G6389">
        <v>391.88778096069058</v>
      </c>
      <c r="H6389">
        <v>170.31057967977577</v>
      </c>
      <c r="I6389">
        <v>0</v>
      </c>
      <c r="J6389">
        <v>7.0751892632150987E-15</v>
      </c>
      <c r="K6389">
        <v>0</v>
      </c>
      <c r="L6389">
        <v>0</v>
      </c>
      <c r="M6389">
        <v>11058.892646355413</v>
      </c>
      <c r="N6389">
        <v>12803.722600000001</v>
      </c>
    </row>
    <row r="6390" spans="1:14" x14ac:dyDescent="0.2">
      <c r="A6390" t="s">
        <v>6433</v>
      </c>
      <c r="B6390">
        <v>3.0221959736894473</v>
      </c>
      <c r="C6390">
        <v>0</v>
      </c>
      <c r="D6390">
        <v>0</v>
      </c>
      <c r="E6390">
        <v>0</v>
      </c>
      <c r="F6390">
        <v>896.29642999999987</v>
      </c>
      <c r="G6390">
        <v>3.8218857418887073</v>
      </c>
      <c r="H6390">
        <v>247.19698192900807</v>
      </c>
      <c r="I6390">
        <v>0</v>
      </c>
      <c r="J6390">
        <v>7.0818084229707927E-15</v>
      </c>
      <c r="K6390">
        <v>0</v>
      </c>
      <c r="L6390">
        <v>0</v>
      </c>
      <c r="M6390">
        <v>11058.892646355414</v>
      </c>
      <c r="N6390">
        <v>12209.23014</v>
      </c>
    </row>
    <row r="6391" spans="1:14" x14ac:dyDescent="0.2">
      <c r="A6391" t="s">
        <v>6434</v>
      </c>
      <c r="B6391">
        <v>2.9157815941830551E-13</v>
      </c>
      <c r="C6391">
        <v>0</v>
      </c>
      <c r="D6391">
        <v>0</v>
      </c>
      <c r="E6391">
        <v>0</v>
      </c>
      <c r="F6391">
        <v>935.54390000000001</v>
      </c>
      <c r="G6391">
        <v>3.7794666284044592E-13</v>
      </c>
      <c r="H6391">
        <v>266.47620227667176</v>
      </c>
      <c r="I6391">
        <v>0</v>
      </c>
      <c r="J6391">
        <v>6.8379925897853376E-15</v>
      </c>
      <c r="K6391">
        <v>0</v>
      </c>
      <c r="L6391">
        <v>0</v>
      </c>
      <c r="M6391">
        <v>11058.892646355418</v>
      </c>
      <c r="N6391">
        <v>12260.91274863209</v>
      </c>
    </row>
    <row r="6392" spans="1:14" x14ac:dyDescent="0.2">
      <c r="A6392" t="s">
        <v>6435</v>
      </c>
      <c r="B6392">
        <v>2.8495174360517181E-13</v>
      </c>
      <c r="C6392">
        <v>0</v>
      </c>
      <c r="D6392">
        <v>0</v>
      </c>
      <c r="E6392">
        <v>0</v>
      </c>
      <c r="F6392">
        <v>733.90365999999995</v>
      </c>
      <c r="G6392">
        <v>3.7418799383340256E-13</v>
      </c>
      <c r="H6392">
        <v>212.48064082634409</v>
      </c>
      <c r="I6392">
        <v>0</v>
      </c>
      <c r="J6392">
        <v>6.8439905890586192E-15</v>
      </c>
      <c r="K6392">
        <v>0</v>
      </c>
      <c r="L6392">
        <v>0</v>
      </c>
      <c r="M6392">
        <v>11058.892646355416</v>
      </c>
      <c r="N6392">
        <v>12005.276947181761</v>
      </c>
    </row>
    <row r="6393" spans="1:14" x14ac:dyDescent="0.2">
      <c r="A6393" t="s">
        <v>6436</v>
      </c>
      <c r="B6393">
        <v>2.9423618630702258E-13</v>
      </c>
      <c r="C6393">
        <v>0</v>
      </c>
      <c r="D6393">
        <v>0</v>
      </c>
      <c r="E6393">
        <v>0</v>
      </c>
      <c r="F6393">
        <v>685.47761999999989</v>
      </c>
      <c r="G6393">
        <v>3.7827681176647947E-13</v>
      </c>
      <c r="H6393">
        <v>193.04609968662697</v>
      </c>
      <c r="I6393">
        <v>0</v>
      </c>
      <c r="J6393">
        <v>6.8090295203650306E-15</v>
      </c>
      <c r="K6393">
        <v>0</v>
      </c>
      <c r="L6393">
        <v>0</v>
      </c>
      <c r="M6393">
        <v>11058.892646355416</v>
      </c>
      <c r="N6393">
        <v>11937.416366042044</v>
      </c>
    </row>
    <row r="6394" spans="1:14" x14ac:dyDescent="0.2">
      <c r="A6394" t="s">
        <v>6437</v>
      </c>
      <c r="B6394">
        <v>2.9192477687216515E-13</v>
      </c>
      <c r="C6394">
        <v>979.93464799999992</v>
      </c>
      <c r="D6394">
        <v>0</v>
      </c>
      <c r="E6394">
        <v>0</v>
      </c>
      <c r="F6394">
        <v>770.01109999999994</v>
      </c>
      <c r="G6394">
        <v>3.7280737305426158E-13</v>
      </c>
      <c r="H6394">
        <v>221.10834651796765</v>
      </c>
      <c r="I6394">
        <v>0</v>
      </c>
      <c r="J6394">
        <v>6.812648213304784E-15</v>
      </c>
      <c r="K6394">
        <v>0</v>
      </c>
      <c r="L6394">
        <v>0</v>
      </c>
      <c r="M6394">
        <v>11058.892646355416</v>
      </c>
      <c r="N6394">
        <v>13029.946740873385</v>
      </c>
    </row>
    <row r="6395" spans="1:14" x14ac:dyDescent="0.2">
      <c r="A6395" t="s">
        <v>6438</v>
      </c>
      <c r="B6395">
        <v>3.0582299743366823E-13</v>
      </c>
      <c r="C6395">
        <v>2589.7355220000004</v>
      </c>
      <c r="D6395">
        <v>0</v>
      </c>
      <c r="E6395">
        <v>0</v>
      </c>
      <c r="F6395">
        <v>723.72</v>
      </c>
      <c r="G6395">
        <v>3.9117548758760701E-13</v>
      </c>
      <c r="H6395">
        <v>234.43705855510353</v>
      </c>
      <c r="I6395">
        <v>0</v>
      </c>
      <c r="J6395">
        <v>6.7892311561808103E-15</v>
      </c>
      <c r="K6395">
        <v>0</v>
      </c>
      <c r="L6395">
        <v>0</v>
      </c>
      <c r="M6395">
        <v>11058.892646355416</v>
      </c>
      <c r="N6395">
        <v>14606.785226910521</v>
      </c>
    </row>
    <row r="6396" spans="1:14" x14ac:dyDescent="0.2">
      <c r="A6396" t="s">
        <v>6439</v>
      </c>
      <c r="B6396">
        <v>3.0863410552968302E-13</v>
      </c>
      <c r="C6396">
        <v>5562.1257999999998</v>
      </c>
      <c r="D6396">
        <v>0</v>
      </c>
      <c r="E6396">
        <v>0</v>
      </c>
      <c r="F6396">
        <v>702.91249999999991</v>
      </c>
      <c r="G6396">
        <v>3.9908373653918255E-13</v>
      </c>
      <c r="H6396">
        <v>298.77228493561051</v>
      </c>
      <c r="I6396">
        <v>0</v>
      </c>
      <c r="J6396">
        <v>6.7588566358012075E-15</v>
      </c>
      <c r="K6396">
        <v>0</v>
      </c>
      <c r="L6396">
        <v>0</v>
      </c>
      <c r="M6396">
        <v>11058.892646355416</v>
      </c>
      <c r="N6396">
        <v>17622.703231291027</v>
      </c>
    </row>
    <row r="6397" spans="1:14" x14ac:dyDescent="0.2">
      <c r="A6397" t="s">
        <v>6440</v>
      </c>
      <c r="B6397">
        <v>2.8883246500170507E-13</v>
      </c>
      <c r="C6397">
        <v>7879.0245599999998</v>
      </c>
      <c r="D6397">
        <v>0</v>
      </c>
      <c r="E6397">
        <v>0</v>
      </c>
      <c r="F6397">
        <v>762.46022999999991</v>
      </c>
      <c r="G6397">
        <v>4.0250291745742752E-13</v>
      </c>
      <c r="H6397">
        <v>274.7188314283386</v>
      </c>
      <c r="I6397">
        <v>0</v>
      </c>
      <c r="J6397">
        <v>6.7736750800891793E-15</v>
      </c>
      <c r="K6397">
        <v>0</v>
      </c>
      <c r="L6397">
        <v>0</v>
      </c>
      <c r="M6397">
        <v>11058.892646355416</v>
      </c>
      <c r="N6397">
        <v>19975.096267783752</v>
      </c>
    </row>
    <row r="6398" spans="1:14" x14ac:dyDescent="0.2">
      <c r="A6398" t="s">
        <v>6441</v>
      </c>
      <c r="B6398">
        <v>2.5918423570615114E-13</v>
      </c>
      <c r="C6398">
        <v>10540.059596000001</v>
      </c>
      <c r="D6398">
        <v>0</v>
      </c>
      <c r="E6398">
        <v>0</v>
      </c>
      <c r="F6398">
        <v>778.05738999999994</v>
      </c>
      <c r="G6398">
        <v>3.2187949698066914E-13</v>
      </c>
      <c r="H6398">
        <v>341.04829713094733</v>
      </c>
      <c r="I6398">
        <v>0</v>
      </c>
      <c r="J6398">
        <v>6.8443147010279127E-15</v>
      </c>
      <c r="K6398">
        <v>0</v>
      </c>
      <c r="L6398">
        <v>0</v>
      </c>
      <c r="M6398">
        <v>11058.892646355416</v>
      </c>
      <c r="N6398">
        <v>22718.057929486364</v>
      </c>
    </row>
    <row r="6399" spans="1:14" x14ac:dyDescent="0.2">
      <c r="A6399" t="s">
        <v>6442</v>
      </c>
      <c r="B6399">
        <v>2.5947403522677986E-13</v>
      </c>
      <c r="C6399">
        <v>10685.654144</v>
      </c>
      <c r="D6399">
        <v>0</v>
      </c>
      <c r="E6399">
        <v>0</v>
      </c>
      <c r="F6399">
        <v>750.84460000000001</v>
      </c>
      <c r="G6399">
        <v>2.9855858943773388E-13</v>
      </c>
      <c r="H6399">
        <v>635.97986214194702</v>
      </c>
      <c r="I6399">
        <v>0</v>
      </c>
      <c r="J6399">
        <v>6.7177551369617549E-15</v>
      </c>
      <c r="K6399">
        <v>0</v>
      </c>
      <c r="L6399">
        <v>0</v>
      </c>
      <c r="M6399">
        <v>11058.892646355416</v>
      </c>
      <c r="N6399">
        <v>23131.371252497363</v>
      </c>
    </row>
    <row r="6400" spans="1:14" x14ac:dyDescent="0.2">
      <c r="A6400" t="s">
        <v>6443</v>
      </c>
      <c r="B6400">
        <v>2.4865073941350077E-13</v>
      </c>
      <c r="C6400">
        <v>10791.799326</v>
      </c>
      <c r="D6400">
        <v>0</v>
      </c>
      <c r="E6400">
        <v>0</v>
      </c>
      <c r="F6400">
        <v>1266.9444099999998</v>
      </c>
      <c r="G6400">
        <v>2.8213220954013996E-13</v>
      </c>
      <c r="H6400">
        <v>532.94991369318404</v>
      </c>
      <c r="I6400">
        <v>0</v>
      </c>
      <c r="J6400">
        <v>6.772891136588523E-15</v>
      </c>
      <c r="K6400">
        <v>0</v>
      </c>
      <c r="L6400">
        <v>0</v>
      </c>
      <c r="M6400">
        <v>11058.892646355418</v>
      </c>
      <c r="N6400">
        <v>23650.586296048601</v>
      </c>
    </row>
    <row r="6401" spans="1:14" x14ac:dyDescent="0.2">
      <c r="A6401" t="s">
        <v>6444</v>
      </c>
      <c r="B6401">
        <v>2.3454963876020829E-13</v>
      </c>
      <c r="C6401">
        <v>9171.0546179999983</v>
      </c>
      <c r="D6401">
        <v>0</v>
      </c>
      <c r="E6401">
        <v>0</v>
      </c>
      <c r="F6401">
        <v>916.55187999999987</v>
      </c>
      <c r="G6401">
        <v>2.7400005848464021E-13</v>
      </c>
      <c r="H6401">
        <v>730.56635397425202</v>
      </c>
      <c r="I6401">
        <v>0</v>
      </c>
      <c r="J6401">
        <v>6.8091903300728376E-15</v>
      </c>
      <c r="K6401">
        <v>0</v>
      </c>
      <c r="L6401">
        <v>0</v>
      </c>
      <c r="M6401">
        <v>11058.892646355416</v>
      </c>
      <c r="N6401">
        <v>21877.065498329666</v>
      </c>
    </row>
    <row r="6402" spans="1:14" x14ac:dyDescent="0.2">
      <c r="A6402" t="s">
        <v>6445</v>
      </c>
      <c r="B6402">
        <v>2.6577615347145317E-13</v>
      </c>
      <c r="C6402">
        <v>10531.050486</v>
      </c>
      <c r="D6402">
        <v>0</v>
      </c>
      <c r="E6402">
        <v>0</v>
      </c>
      <c r="F6402">
        <v>1889.62922</v>
      </c>
      <c r="G6402">
        <v>3.3433103816894359E-13</v>
      </c>
      <c r="H6402">
        <v>935.34864842448189</v>
      </c>
      <c r="I6402">
        <v>0</v>
      </c>
      <c r="J6402">
        <v>6.7544647767486976E-15</v>
      </c>
      <c r="K6402">
        <v>0</v>
      </c>
      <c r="L6402">
        <v>0</v>
      </c>
      <c r="M6402">
        <v>11058.892646355416</v>
      </c>
      <c r="N6402">
        <v>24414.921000779897</v>
      </c>
    </row>
    <row r="6403" spans="1:14" x14ac:dyDescent="0.2">
      <c r="A6403" t="s">
        <v>6446</v>
      </c>
      <c r="B6403">
        <v>244.97917802269617</v>
      </c>
      <c r="C6403">
        <v>5764.2600619999994</v>
      </c>
      <c r="D6403">
        <v>0</v>
      </c>
      <c r="E6403">
        <v>0</v>
      </c>
      <c r="F6403">
        <v>2423.2241199999999</v>
      </c>
      <c r="G6403">
        <v>512.57032057496599</v>
      </c>
      <c r="H6403">
        <v>1291.2273330469216</v>
      </c>
      <c r="I6403">
        <v>0</v>
      </c>
      <c r="J6403">
        <v>7.0971680604819732E-15</v>
      </c>
      <c r="K6403">
        <v>0</v>
      </c>
      <c r="L6403">
        <v>0</v>
      </c>
      <c r="M6403">
        <v>11058.892646355416</v>
      </c>
      <c r="N6403">
        <v>21295.153659999996</v>
      </c>
    </row>
    <row r="6404" spans="1:14" x14ac:dyDescent="0.2">
      <c r="A6404" t="s">
        <v>6447</v>
      </c>
      <c r="B6404">
        <v>703.24817854976277</v>
      </c>
      <c r="C6404">
        <v>2754.6825899999999</v>
      </c>
      <c r="D6404">
        <v>0</v>
      </c>
      <c r="E6404">
        <v>0</v>
      </c>
      <c r="F6404">
        <v>2065.355</v>
      </c>
      <c r="G6404">
        <v>4510.075820914165</v>
      </c>
      <c r="H6404">
        <v>1629.6039141806575</v>
      </c>
      <c r="I6404">
        <v>0</v>
      </c>
      <c r="J6404">
        <v>6.9907868186473346E-15</v>
      </c>
      <c r="K6404">
        <v>0</v>
      </c>
      <c r="L6404">
        <v>0</v>
      </c>
      <c r="M6404">
        <v>11058.892646355418</v>
      </c>
      <c r="N6404">
        <v>22721.858150000004</v>
      </c>
    </row>
    <row r="6405" spans="1:14" x14ac:dyDescent="0.2">
      <c r="A6405" t="s">
        <v>6448</v>
      </c>
      <c r="B6405">
        <v>966.90676850103523</v>
      </c>
      <c r="C6405">
        <v>7.9993759999999687</v>
      </c>
      <c r="D6405">
        <v>0</v>
      </c>
      <c r="E6405">
        <v>0</v>
      </c>
      <c r="F6405">
        <v>2434.4229599999999</v>
      </c>
      <c r="G6405">
        <v>5930.7239405812488</v>
      </c>
      <c r="H6405">
        <v>1869.4378985622959</v>
      </c>
      <c r="I6405">
        <v>0</v>
      </c>
      <c r="J6405">
        <v>7.4025280396504443E-15</v>
      </c>
      <c r="K6405">
        <v>0</v>
      </c>
      <c r="L6405">
        <v>0</v>
      </c>
      <c r="M6405">
        <v>11058.892646355416</v>
      </c>
      <c r="N6405">
        <v>22268.383589999998</v>
      </c>
    </row>
    <row r="6406" spans="1:14" x14ac:dyDescent="0.2">
      <c r="A6406" t="s">
        <v>6449</v>
      </c>
      <c r="B6406">
        <v>770.61107146207144</v>
      </c>
      <c r="C6406">
        <v>0</v>
      </c>
      <c r="D6406">
        <v>0</v>
      </c>
      <c r="E6406">
        <v>0</v>
      </c>
      <c r="F6406">
        <v>2550.74746</v>
      </c>
      <c r="G6406">
        <v>7206.7912079542539</v>
      </c>
      <c r="H6406">
        <v>2261.3175742282606</v>
      </c>
      <c r="I6406">
        <v>0</v>
      </c>
      <c r="J6406">
        <v>7.0469934093705544E-15</v>
      </c>
      <c r="K6406">
        <v>0</v>
      </c>
      <c r="L6406">
        <v>0</v>
      </c>
      <c r="M6406">
        <v>11058.892646355418</v>
      </c>
      <c r="N6406">
        <v>23848.359960000002</v>
      </c>
    </row>
    <row r="6407" spans="1:14" x14ac:dyDescent="0.2">
      <c r="A6407" t="s">
        <v>6450</v>
      </c>
      <c r="B6407">
        <v>724.02374226751101</v>
      </c>
      <c r="C6407">
        <v>0</v>
      </c>
      <c r="D6407">
        <v>0</v>
      </c>
      <c r="E6407">
        <v>0</v>
      </c>
      <c r="F6407">
        <v>2032.0779199999999</v>
      </c>
      <c r="G6407">
        <v>7180.1853607827161</v>
      </c>
      <c r="H6407">
        <v>3120.4487505943603</v>
      </c>
      <c r="I6407">
        <v>0</v>
      </c>
      <c r="J6407">
        <v>7.0967204892600909E-15</v>
      </c>
      <c r="K6407">
        <v>0</v>
      </c>
      <c r="L6407">
        <v>0</v>
      </c>
      <c r="M6407">
        <v>11058.892646355416</v>
      </c>
      <c r="N6407">
        <v>24115.628420000001</v>
      </c>
    </row>
    <row r="6408" spans="1:14" x14ac:dyDescent="0.2">
      <c r="A6408" t="s">
        <v>6451</v>
      </c>
      <c r="B6408">
        <v>691.53272190397604</v>
      </c>
      <c r="C6408">
        <v>0</v>
      </c>
      <c r="D6408">
        <v>0</v>
      </c>
      <c r="E6408">
        <v>0</v>
      </c>
      <c r="F6408">
        <v>2360.4082000000003</v>
      </c>
      <c r="G6408">
        <v>6004.3920252762355</v>
      </c>
      <c r="H6408">
        <v>3825.1960264643731</v>
      </c>
      <c r="I6408">
        <v>0</v>
      </c>
      <c r="J6408">
        <v>7.0863990846019332E-15</v>
      </c>
      <c r="K6408">
        <v>0</v>
      </c>
      <c r="L6408">
        <v>0</v>
      </c>
      <c r="M6408">
        <v>11058.892646355416</v>
      </c>
      <c r="N6408">
        <v>23940.421620000001</v>
      </c>
    </row>
    <row r="6409" spans="1:14" x14ac:dyDescent="0.2">
      <c r="A6409" t="s">
        <v>6452</v>
      </c>
      <c r="B6409">
        <v>379.95920213762969</v>
      </c>
      <c r="C6409">
        <v>0</v>
      </c>
      <c r="D6409">
        <v>0</v>
      </c>
      <c r="E6409">
        <v>0</v>
      </c>
      <c r="F6409">
        <v>2508.3787499999999</v>
      </c>
      <c r="G6409">
        <v>3292.6581791710769</v>
      </c>
      <c r="H6409">
        <v>4335.7059823358823</v>
      </c>
      <c r="I6409">
        <v>0</v>
      </c>
      <c r="J6409">
        <v>6.961595476691176E-15</v>
      </c>
      <c r="K6409">
        <v>0</v>
      </c>
      <c r="L6409">
        <v>0</v>
      </c>
      <c r="M6409">
        <v>11058.892646355416</v>
      </c>
      <c r="N6409">
        <v>21575.594760000007</v>
      </c>
    </row>
    <row r="6410" spans="1:14" x14ac:dyDescent="0.2">
      <c r="A6410" t="s">
        <v>6453</v>
      </c>
      <c r="B6410">
        <v>50.063213451437321</v>
      </c>
      <c r="C6410">
        <v>0</v>
      </c>
      <c r="D6410">
        <v>0</v>
      </c>
      <c r="E6410">
        <v>0</v>
      </c>
      <c r="F6410">
        <v>2926.99892</v>
      </c>
      <c r="G6410">
        <v>163.88435042229895</v>
      </c>
      <c r="H6410">
        <v>4793.575829770848</v>
      </c>
      <c r="I6410">
        <v>0</v>
      </c>
      <c r="J6410">
        <v>6.9609811813425588E-15</v>
      </c>
      <c r="K6410">
        <v>0</v>
      </c>
      <c r="L6410">
        <v>0</v>
      </c>
      <c r="M6410">
        <v>11058.892646355414</v>
      </c>
      <c r="N6410">
        <v>18993.414959999998</v>
      </c>
    </row>
    <row r="6411" spans="1:14" x14ac:dyDescent="0.2">
      <c r="A6411" t="s">
        <v>6454</v>
      </c>
      <c r="B6411">
        <v>5.233255040488542E-14</v>
      </c>
      <c r="C6411">
        <v>0</v>
      </c>
      <c r="D6411">
        <v>0</v>
      </c>
      <c r="E6411">
        <v>0</v>
      </c>
      <c r="F6411">
        <v>3780.9547499999999</v>
      </c>
      <c r="G6411">
        <v>1.2427319762515806E-13</v>
      </c>
      <c r="H6411">
        <v>5393.5170769485931</v>
      </c>
      <c r="I6411">
        <v>0</v>
      </c>
      <c r="J6411">
        <v>5.7747916969862127E-15</v>
      </c>
      <c r="K6411">
        <v>0</v>
      </c>
      <c r="L6411">
        <v>0</v>
      </c>
      <c r="M6411">
        <v>9474.7200838413446</v>
      </c>
      <c r="N6411">
        <v>18649.191910789938</v>
      </c>
    </row>
    <row r="6412" spans="1:14" x14ac:dyDescent="0.2">
      <c r="A6412" t="s">
        <v>6455</v>
      </c>
      <c r="B6412">
        <v>4.9340693824644232E-14</v>
      </c>
      <c r="C6412">
        <v>0</v>
      </c>
      <c r="D6412">
        <v>0</v>
      </c>
      <c r="E6412">
        <v>0</v>
      </c>
      <c r="F6412">
        <v>3067.8364299999994</v>
      </c>
      <c r="G6412">
        <v>4.481151904283842E-12</v>
      </c>
      <c r="H6412">
        <v>5812.4345698150728</v>
      </c>
      <c r="I6412">
        <v>0</v>
      </c>
      <c r="J6412">
        <v>5.7775641528040092E-15</v>
      </c>
      <c r="K6412">
        <v>0</v>
      </c>
      <c r="L6412">
        <v>0</v>
      </c>
      <c r="M6412">
        <v>7891.3704948716895</v>
      </c>
      <c r="N6412">
        <v>16771.641494686766</v>
      </c>
    </row>
    <row r="6413" spans="1:14" x14ac:dyDescent="0.2">
      <c r="A6413" t="s">
        <v>6456</v>
      </c>
      <c r="B6413">
        <v>4.9400109978242802E-14</v>
      </c>
      <c r="C6413">
        <v>0</v>
      </c>
      <c r="D6413">
        <v>0</v>
      </c>
      <c r="E6413">
        <v>0</v>
      </c>
      <c r="F6413">
        <v>3262.1997899999997</v>
      </c>
      <c r="G6413">
        <v>4.6562486727154048E-12</v>
      </c>
      <c r="H6413">
        <v>6017.8022536911558</v>
      </c>
      <c r="I6413">
        <v>0</v>
      </c>
      <c r="J6413">
        <v>5.772458732322054E-15</v>
      </c>
      <c r="K6413">
        <v>0</v>
      </c>
      <c r="L6413">
        <v>0</v>
      </c>
      <c r="M6413">
        <v>6758.651017661743</v>
      </c>
      <c r="N6413">
        <v>16038.653061352903</v>
      </c>
    </row>
    <row r="6414" spans="1:14" x14ac:dyDescent="0.2">
      <c r="A6414" t="s">
        <v>6457</v>
      </c>
      <c r="B6414">
        <v>5.1994302101523555E-14</v>
      </c>
      <c r="C6414">
        <v>0</v>
      </c>
      <c r="D6414">
        <v>0</v>
      </c>
      <c r="E6414">
        <v>0</v>
      </c>
      <c r="F6414">
        <v>3852.0851999999995</v>
      </c>
      <c r="G6414">
        <v>4.815641170704591E-12</v>
      </c>
      <c r="H6414">
        <v>6040.7087705022032</v>
      </c>
      <c r="I6414">
        <v>0</v>
      </c>
      <c r="J6414">
        <v>5.7435170054217089E-15</v>
      </c>
      <c r="K6414">
        <v>0</v>
      </c>
      <c r="L6414">
        <v>0</v>
      </c>
      <c r="M6414">
        <v>5504.3909456536312</v>
      </c>
      <c r="N6414">
        <v>15397.184916155838</v>
      </c>
    </row>
    <row r="6415" spans="1:14" x14ac:dyDescent="0.2">
      <c r="A6415" t="s">
        <v>6458</v>
      </c>
      <c r="B6415">
        <v>4.990013478632424E-14</v>
      </c>
      <c r="C6415">
        <v>0</v>
      </c>
      <c r="D6415">
        <v>0</v>
      </c>
      <c r="E6415">
        <v>0</v>
      </c>
      <c r="F6415">
        <v>3878.4845499999992</v>
      </c>
      <c r="G6415">
        <v>4.6947499627935978E-12</v>
      </c>
      <c r="H6415">
        <v>6040.7087705022032</v>
      </c>
      <c r="I6415">
        <v>0</v>
      </c>
      <c r="J6415">
        <v>5.7241408479158522E-15</v>
      </c>
      <c r="K6415">
        <v>0</v>
      </c>
      <c r="L6415">
        <v>0</v>
      </c>
      <c r="M6415">
        <v>4797.7483730666581</v>
      </c>
      <c r="N6415">
        <v>14716.941693568866</v>
      </c>
    </row>
    <row r="6416" spans="1:14" x14ac:dyDescent="0.2">
      <c r="A6416" t="s">
        <v>6459</v>
      </c>
      <c r="B6416">
        <v>4.941903469756081E-14</v>
      </c>
      <c r="C6416">
        <v>0</v>
      </c>
      <c r="D6416">
        <v>0</v>
      </c>
      <c r="E6416">
        <v>0</v>
      </c>
      <c r="F6416">
        <v>5042.2624100000003</v>
      </c>
      <c r="G6416">
        <v>4.9629788089401443E-12</v>
      </c>
      <c r="H6416">
        <v>6040.7087705022032</v>
      </c>
      <c r="I6416">
        <v>0</v>
      </c>
      <c r="J6416">
        <v>5.704764544257521E-15</v>
      </c>
      <c r="K6416">
        <v>0</v>
      </c>
      <c r="L6416">
        <v>0</v>
      </c>
      <c r="M6416">
        <v>4154.4981951738373</v>
      </c>
      <c r="N6416">
        <v>15237.469375676046</v>
      </c>
    </row>
    <row r="6417" spans="1:14" x14ac:dyDescent="0.2">
      <c r="A6417" t="s">
        <v>6460</v>
      </c>
      <c r="B6417">
        <v>4.3374935604322633E-14</v>
      </c>
      <c r="C6417">
        <v>0</v>
      </c>
      <c r="D6417">
        <v>0</v>
      </c>
      <c r="E6417">
        <v>0</v>
      </c>
      <c r="F6417">
        <v>5504.2851299999993</v>
      </c>
      <c r="G6417">
        <v>3.5282760446159506E-12</v>
      </c>
      <c r="H6417">
        <v>6040.7087705022032</v>
      </c>
      <c r="I6417">
        <v>0</v>
      </c>
      <c r="J6417">
        <v>5.6813548391471434E-15</v>
      </c>
      <c r="K6417">
        <v>0</v>
      </c>
      <c r="L6417">
        <v>0</v>
      </c>
      <c r="M6417">
        <v>4262.5045339291255</v>
      </c>
      <c r="N6417">
        <v>15807.498434431331</v>
      </c>
    </row>
    <row r="6418" spans="1:14" x14ac:dyDescent="0.2">
      <c r="A6418" t="s">
        <v>6461</v>
      </c>
      <c r="B6418">
        <v>3.9471347301388687E-14</v>
      </c>
      <c r="C6418">
        <v>808.61840399999971</v>
      </c>
      <c r="D6418">
        <v>0</v>
      </c>
      <c r="E6418">
        <v>0</v>
      </c>
      <c r="F6418">
        <v>6170.7201099999993</v>
      </c>
      <c r="G6418">
        <v>3.567379625038337E-12</v>
      </c>
      <c r="H6418">
        <v>6040.7087705022032</v>
      </c>
      <c r="I6418">
        <v>0</v>
      </c>
      <c r="J6418">
        <v>5.6607562379881404E-15</v>
      </c>
      <c r="K6418">
        <v>0</v>
      </c>
      <c r="L6418">
        <v>0</v>
      </c>
      <c r="M6418">
        <v>4185.8743675855967</v>
      </c>
      <c r="N6418">
        <v>17205.921652087804</v>
      </c>
    </row>
    <row r="6419" spans="1:14" x14ac:dyDescent="0.2">
      <c r="A6419" t="s">
        <v>6462</v>
      </c>
      <c r="B6419">
        <v>3.889478020164125E-14</v>
      </c>
      <c r="C6419">
        <v>2590.3995699999996</v>
      </c>
      <c r="D6419">
        <v>0</v>
      </c>
      <c r="E6419">
        <v>0</v>
      </c>
      <c r="F6419">
        <v>6228.3426199999994</v>
      </c>
      <c r="G6419">
        <v>3.8083006201551787E-12</v>
      </c>
      <c r="H6419">
        <v>6040.7087705022032</v>
      </c>
      <c r="I6419">
        <v>0</v>
      </c>
      <c r="J6419">
        <v>5.5933812723701389E-15</v>
      </c>
      <c r="K6419">
        <v>0</v>
      </c>
      <c r="L6419">
        <v>0</v>
      </c>
      <c r="M6419">
        <v>4677.9196379135556</v>
      </c>
      <c r="N6419">
        <v>19537.37059841576</v>
      </c>
    </row>
    <row r="6420" spans="1:14" x14ac:dyDescent="0.2">
      <c r="A6420" t="s">
        <v>6463</v>
      </c>
      <c r="B6420">
        <v>4.0798745595674883E-14</v>
      </c>
      <c r="C6420">
        <v>4746.7694119999996</v>
      </c>
      <c r="D6420">
        <v>0</v>
      </c>
      <c r="E6420">
        <v>0</v>
      </c>
      <c r="F6420">
        <v>6421.1083199999994</v>
      </c>
      <c r="G6420">
        <v>4.1060048342307177E-12</v>
      </c>
      <c r="H6420">
        <v>6040.7087705022032</v>
      </c>
      <c r="I6420">
        <v>0</v>
      </c>
      <c r="J6420">
        <v>5.5563570372299149E-15</v>
      </c>
      <c r="K6420">
        <v>0</v>
      </c>
      <c r="L6420">
        <v>0</v>
      </c>
      <c r="M6420">
        <v>4238.0166178639774</v>
      </c>
      <c r="N6420">
        <v>21446.603120366184</v>
      </c>
    </row>
    <row r="6421" spans="1:14" x14ac:dyDescent="0.2">
      <c r="A6421" t="s">
        <v>6464</v>
      </c>
      <c r="B6421">
        <v>3.8551552473444271E-14</v>
      </c>
      <c r="C6421">
        <v>6818.5596820000001</v>
      </c>
      <c r="D6421">
        <v>0</v>
      </c>
      <c r="E6421">
        <v>0</v>
      </c>
      <c r="F6421">
        <v>6147.5491899999997</v>
      </c>
      <c r="G6421">
        <v>4.196923381758338E-12</v>
      </c>
      <c r="H6421">
        <v>6040.7087705022032</v>
      </c>
      <c r="I6421">
        <v>0</v>
      </c>
      <c r="J6421">
        <v>5.5777091435558874E-15</v>
      </c>
      <c r="K6421">
        <v>0</v>
      </c>
      <c r="L6421">
        <v>0</v>
      </c>
      <c r="M6421">
        <v>3353.083337686126</v>
      </c>
      <c r="N6421">
        <v>22359.900980188337</v>
      </c>
    </row>
    <row r="6422" spans="1:14" x14ac:dyDescent="0.2">
      <c r="A6422" t="s">
        <v>6465</v>
      </c>
      <c r="B6422">
        <v>3.8407003350286983E-14</v>
      </c>
      <c r="C6422">
        <v>5570.9696679999997</v>
      </c>
      <c r="D6422">
        <v>0</v>
      </c>
      <c r="E6422">
        <v>0</v>
      </c>
      <c r="F6422">
        <v>6396.586119999999</v>
      </c>
      <c r="G6422">
        <v>4.0617800807606967E-12</v>
      </c>
      <c r="H6422">
        <v>6040.7087705022032</v>
      </c>
      <c r="I6422">
        <v>0</v>
      </c>
      <c r="J6422">
        <v>5.5762777116353051E-15</v>
      </c>
      <c r="K6422">
        <v>0</v>
      </c>
      <c r="L6422">
        <v>0</v>
      </c>
      <c r="M6422">
        <v>4122.8360218177259</v>
      </c>
      <c r="N6422">
        <v>22131.10058031993</v>
      </c>
    </row>
    <row r="6423" spans="1:14" x14ac:dyDescent="0.2">
      <c r="A6423" t="s">
        <v>6466</v>
      </c>
      <c r="B6423">
        <v>4.0284697821885008E-14</v>
      </c>
      <c r="C6423">
        <v>5820.5739239999994</v>
      </c>
      <c r="D6423">
        <v>0</v>
      </c>
      <c r="E6423">
        <v>0</v>
      </c>
      <c r="F6423">
        <v>7149.5859899999996</v>
      </c>
      <c r="G6423">
        <v>4.081719684634559E-12</v>
      </c>
      <c r="H6423">
        <v>6040.7087705022032</v>
      </c>
      <c r="I6423">
        <v>0</v>
      </c>
      <c r="J6423">
        <v>5.5548484757384568E-15</v>
      </c>
      <c r="K6423">
        <v>0</v>
      </c>
      <c r="L6423">
        <v>0</v>
      </c>
      <c r="M6423">
        <v>4412.2999671810303</v>
      </c>
      <c r="N6423">
        <v>23423.168651683234</v>
      </c>
    </row>
    <row r="6424" spans="1:14" x14ac:dyDescent="0.2">
      <c r="A6424" t="s">
        <v>6467</v>
      </c>
      <c r="B6424">
        <v>3.8195353506031805E-14</v>
      </c>
      <c r="C6424">
        <v>5574.6359240000002</v>
      </c>
      <c r="D6424">
        <v>0</v>
      </c>
      <c r="E6424">
        <v>0</v>
      </c>
      <c r="F6424">
        <v>6999.0205500000002</v>
      </c>
      <c r="G6424">
        <v>4.1874587000662492E-12</v>
      </c>
      <c r="H6424">
        <v>6040.7087705022032</v>
      </c>
      <c r="I6424">
        <v>0</v>
      </c>
      <c r="J6424">
        <v>5.5606195404534523E-15</v>
      </c>
      <c r="K6424">
        <v>0</v>
      </c>
      <c r="L6424">
        <v>0</v>
      </c>
      <c r="M6424">
        <v>4992.8070570355985</v>
      </c>
      <c r="N6424">
        <v>23607.172301537808</v>
      </c>
    </row>
    <row r="6425" spans="1:14" x14ac:dyDescent="0.2">
      <c r="A6425" t="s">
        <v>6468</v>
      </c>
      <c r="B6425">
        <v>3.8355176831770758E-14</v>
      </c>
      <c r="C6425">
        <v>5381.2851839999994</v>
      </c>
      <c r="D6425">
        <v>0</v>
      </c>
      <c r="E6425">
        <v>0</v>
      </c>
      <c r="F6425">
        <v>6913.985529999999</v>
      </c>
      <c r="G6425">
        <v>4.0419246944842653E-12</v>
      </c>
      <c r="H6425">
        <v>6040.7087705022032</v>
      </c>
      <c r="I6425">
        <v>0</v>
      </c>
      <c r="J6425">
        <v>5.5793411555951508E-15</v>
      </c>
      <c r="K6425">
        <v>0</v>
      </c>
      <c r="L6425">
        <v>0</v>
      </c>
      <c r="M6425">
        <v>5432.9517096432919</v>
      </c>
      <c r="N6425">
        <v>23768.931194145494</v>
      </c>
    </row>
    <row r="6426" spans="1:14" x14ac:dyDescent="0.2">
      <c r="A6426" t="s">
        <v>6469</v>
      </c>
      <c r="B6426">
        <v>4.0654724037248741E-14</v>
      </c>
      <c r="C6426">
        <v>5879.8147760000002</v>
      </c>
      <c r="D6426">
        <v>0</v>
      </c>
      <c r="E6426">
        <v>0</v>
      </c>
      <c r="F6426">
        <v>6112.6422199999997</v>
      </c>
      <c r="G6426">
        <v>3.7949988106619162E-12</v>
      </c>
      <c r="H6426">
        <v>6040.7087705022032</v>
      </c>
      <c r="I6426">
        <v>0</v>
      </c>
      <c r="J6426">
        <v>5.5756318028718551E-15</v>
      </c>
      <c r="K6426">
        <v>0</v>
      </c>
      <c r="L6426">
        <v>0</v>
      </c>
      <c r="M6426">
        <v>6639.8217105314116</v>
      </c>
      <c r="N6426">
        <v>24672.987477033617</v>
      </c>
    </row>
    <row r="6427" spans="1:14" x14ac:dyDescent="0.2">
      <c r="A6427" t="s">
        <v>6470</v>
      </c>
      <c r="B6427">
        <v>3.9962104479578597E-14</v>
      </c>
      <c r="C6427">
        <v>3842.5879579999992</v>
      </c>
      <c r="D6427">
        <v>0</v>
      </c>
      <c r="E6427">
        <v>0</v>
      </c>
      <c r="F6427">
        <v>5584.3207399999992</v>
      </c>
      <c r="G6427">
        <v>4.069922874960541E-12</v>
      </c>
      <c r="H6427">
        <v>6040.7087705022032</v>
      </c>
      <c r="I6427">
        <v>0</v>
      </c>
      <c r="J6427">
        <v>5.6310699527321805E-15</v>
      </c>
      <c r="K6427">
        <v>0</v>
      </c>
      <c r="L6427">
        <v>0</v>
      </c>
      <c r="M6427">
        <v>9844.2654385324859</v>
      </c>
      <c r="N6427">
        <v>25311.882907034691</v>
      </c>
    </row>
    <row r="6428" spans="1:14" x14ac:dyDescent="0.2">
      <c r="A6428" t="s">
        <v>6471</v>
      </c>
      <c r="B6428">
        <v>4.9704247355023459E-14</v>
      </c>
      <c r="C6428">
        <v>1546.5528539999998</v>
      </c>
      <c r="D6428">
        <v>0</v>
      </c>
      <c r="E6428">
        <v>0</v>
      </c>
      <c r="F6428">
        <v>5229.5331299999998</v>
      </c>
      <c r="G6428">
        <v>3582.5285091423966</v>
      </c>
      <c r="H6428">
        <v>6040.7087705022032</v>
      </c>
      <c r="I6428">
        <v>0</v>
      </c>
      <c r="J6428">
        <v>5.7090263574250194E-15</v>
      </c>
      <c r="K6428">
        <v>0</v>
      </c>
      <c r="L6428">
        <v>0</v>
      </c>
      <c r="M6428">
        <v>11058.892646355407</v>
      </c>
      <c r="N6428">
        <v>27458.215910000006</v>
      </c>
    </row>
    <row r="6429" spans="1:14" x14ac:dyDescent="0.2">
      <c r="A6429" t="s">
        <v>6472</v>
      </c>
      <c r="B6429">
        <v>6.0815689888492573E-14</v>
      </c>
      <c r="C6429">
        <v>3.2278619999997171</v>
      </c>
      <c r="D6429">
        <v>0</v>
      </c>
      <c r="E6429">
        <v>0</v>
      </c>
      <c r="F6429">
        <v>5036.4608600000001</v>
      </c>
      <c r="G6429">
        <v>7188.5776611423889</v>
      </c>
      <c r="H6429">
        <v>6040.7087705022032</v>
      </c>
      <c r="I6429">
        <v>0</v>
      </c>
      <c r="J6429">
        <v>6.0036815216885216E-15</v>
      </c>
      <c r="K6429">
        <v>0</v>
      </c>
      <c r="L6429">
        <v>0</v>
      </c>
      <c r="M6429">
        <v>11058.892646355407</v>
      </c>
      <c r="N6429">
        <v>29327.8678</v>
      </c>
    </row>
    <row r="6430" spans="1:14" x14ac:dyDescent="0.2">
      <c r="A6430" t="s">
        <v>6473</v>
      </c>
      <c r="B6430">
        <v>4.2551545938234758E-14</v>
      </c>
      <c r="C6430">
        <v>0</v>
      </c>
      <c r="D6430">
        <v>0</v>
      </c>
      <c r="E6430">
        <v>0</v>
      </c>
      <c r="F6430">
        <v>5255.9917799999994</v>
      </c>
      <c r="G6430">
        <v>4026.4929331423978</v>
      </c>
      <c r="H6430">
        <v>6040.7087705022032</v>
      </c>
      <c r="I6430">
        <v>0</v>
      </c>
      <c r="J6430">
        <v>5.7670464457723212E-15</v>
      </c>
      <c r="K6430">
        <v>0</v>
      </c>
      <c r="L6430">
        <v>0</v>
      </c>
      <c r="M6430">
        <v>11058.892646355405</v>
      </c>
      <c r="N6430">
        <v>26382.086130000003</v>
      </c>
    </row>
    <row r="6431" spans="1:14" x14ac:dyDescent="0.2">
      <c r="A6431" t="s">
        <v>6474</v>
      </c>
      <c r="B6431">
        <v>4.9113870223589941E-14</v>
      </c>
      <c r="C6431">
        <v>0</v>
      </c>
      <c r="D6431">
        <v>0</v>
      </c>
      <c r="E6431">
        <v>0</v>
      </c>
      <c r="F6431">
        <v>4966.4469900000004</v>
      </c>
      <c r="G6431">
        <v>581.83921314239899</v>
      </c>
      <c r="H6431">
        <v>6040.7087705022032</v>
      </c>
      <c r="I6431">
        <v>0</v>
      </c>
      <c r="J6431">
        <v>5.767169577396764E-15</v>
      </c>
      <c r="K6431">
        <v>0</v>
      </c>
      <c r="L6431">
        <v>0</v>
      </c>
      <c r="M6431">
        <v>11058.892646355405</v>
      </c>
      <c r="N6431">
        <v>22647.887620000009</v>
      </c>
    </row>
    <row r="6432" spans="1:14" x14ac:dyDescent="0.2">
      <c r="A6432" t="s">
        <v>6475</v>
      </c>
      <c r="B6432">
        <v>5.1777551882962974E-14</v>
      </c>
      <c r="C6432">
        <v>0</v>
      </c>
      <c r="D6432">
        <v>0</v>
      </c>
      <c r="E6432">
        <v>0</v>
      </c>
      <c r="F6432">
        <v>3684.4943199999998</v>
      </c>
      <c r="G6432">
        <v>1325.1803857155408</v>
      </c>
      <c r="H6432">
        <v>6029.1029879290572</v>
      </c>
      <c r="I6432">
        <v>0</v>
      </c>
      <c r="J6432">
        <v>5.7718925442016628E-15</v>
      </c>
      <c r="K6432">
        <v>0</v>
      </c>
      <c r="L6432">
        <v>0</v>
      </c>
      <c r="M6432">
        <v>11058.892646355405</v>
      </c>
      <c r="N6432">
        <v>22097.670340000004</v>
      </c>
    </row>
    <row r="6433" spans="1:14" x14ac:dyDescent="0.2">
      <c r="A6433" t="s">
        <v>6476</v>
      </c>
      <c r="B6433">
        <v>4.8562831159660978E-14</v>
      </c>
      <c r="C6433">
        <v>0</v>
      </c>
      <c r="D6433">
        <v>0</v>
      </c>
      <c r="E6433">
        <v>0</v>
      </c>
      <c r="F6433">
        <v>3926.0960499999992</v>
      </c>
      <c r="G6433">
        <v>4.7422822906136104E-12</v>
      </c>
      <c r="H6433">
        <v>5915.2856312499125</v>
      </c>
      <c r="I6433">
        <v>0</v>
      </c>
      <c r="J6433">
        <v>5.7971344941446006E-15</v>
      </c>
      <c r="K6433">
        <v>0</v>
      </c>
      <c r="L6433">
        <v>0</v>
      </c>
      <c r="M6433">
        <v>9733.04846349937</v>
      </c>
      <c r="N6433">
        <v>19574.430144749287</v>
      </c>
    </row>
    <row r="6434" spans="1:14" x14ac:dyDescent="0.2">
      <c r="A6434" t="s">
        <v>6477</v>
      </c>
      <c r="B6434">
        <v>4.877553729546381E-14</v>
      </c>
      <c r="C6434">
        <v>0</v>
      </c>
      <c r="D6434">
        <v>0</v>
      </c>
      <c r="E6434">
        <v>0</v>
      </c>
      <c r="F6434">
        <v>3947.5323799999996</v>
      </c>
      <c r="G6434">
        <v>4.467720540743955E-12</v>
      </c>
      <c r="H6434">
        <v>5851.5796006203418</v>
      </c>
      <c r="I6434">
        <v>0</v>
      </c>
      <c r="J6434">
        <v>5.7978392286586435E-15</v>
      </c>
      <c r="K6434">
        <v>0</v>
      </c>
      <c r="L6434">
        <v>0</v>
      </c>
      <c r="M6434">
        <v>8071.954554495549</v>
      </c>
      <c r="N6434">
        <v>17871.066535115897</v>
      </c>
    </row>
    <row r="6435" spans="1:14" x14ac:dyDescent="0.2">
      <c r="A6435" t="s">
        <v>6478</v>
      </c>
      <c r="B6435">
        <v>5.1229974535207659E-14</v>
      </c>
      <c r="C6435">
        <v>0</v>
      </c>
      <c r="D6435">
        <v>0</v>
      </c>
      <c r="E6435">
        <v>0</v>
      </c>
      <c r="F6435">
        <v>3789.4942299999998</v>
      </c>
      <c r="G6435">
        <v>4.4133137576735373E-12</v>
      </c>
      <c r="H6435">
        <v>4229.087405417531</v>
      </c>
      <c r="I6435">
        <v>0</v>
      </c>
      <c r="J6435">
        <v>5.7838334410229121E-15</v>
      </c>
      <c r="K6435">
        <v>0</v>
      </c>
      <c r="L6435">
        <v>0</v>
      </c>
      <c r="M6435">
        <v>8102.0958699602261</v>
      </c>
      <c r="N6435">
        <v>16120.677505377762</v>
      </c>
    </row>
    <row r="6436" spans="1:14" x14ac:dyDescent="0.2">
      <c r="A6436" t="s">
        <v>6479</v>
      </c>
      <c r="B6436">
        <v>4.8730590921640956E-14</v>
      </c>
      <c r="C6436">
        <v>0</v>
      </c>
      <c r="D6436">
        <v>0</v>
      </c>
      <c r="E6436">
        <v>0</v>
      </c>
      <c r="F6436">
        <v>3385.8701899999992</v>
      </c>
      <c r="G6436">
        <v>4.3389339710984902E-12</v>
      </c>
      <c r="H6436">
        <v>3757.2203482991599</v>
      </c>
      <c r="I6436">
        <v>0</v>
      </c>
      <c r="J6436">
        <v>5.8150890187634429E-15</v>
      </c>
      <c r="K6436">
        <v>0</v>
      </c>
      <c r="L6436">
        <v>0</v>
      </c>
      <c r="M6436">
        <v>7420.3363698810235</v>
      </c>
      <c r="N6436">
        <v>14563.426908180187</v>
      </c>
    </row>
    <row r="6437" spans="1:14" x14ac:dyDescent="0.2">
      <c r="A6437" t="s">
        <v>6480</v>
      </c>
      <c r="B6437">
        <v>4.8365232979525203E-14</v>
      </c>
      <c r="C6437">
        <v>0</v>
      </c>
      <c r="D6437">
        <v>0</v>
      </c>
      <c r="E6437">
        <v>0</v>
      </c>
      <c r="F6437">
        <v>3376.2756999999992</v>
      </c>
      <c r="G6437">
        <v>4.2695222165453868E-12</v>
      </c>
      <c r="H6437">
        <v>2968.0856983696267</v>
      </c>
      <c r="I6437">
        <v>0</v>
      </c>
      <c r="J6437">
        <v>5.8200031843150409E-15</v>
      </c>
      <c r="K6437">
        <v>0</v>
      </c>
      <c r="L6437">
        <v>0</v>
      </c>
      <c r="M6437">
        <v>7191.6808862891576</v>
      </c>
      <c r="N6437">
        <v>13536.042284658788</v>
      </c>
    </row>
    <row r="6438" spans="1:14" x14ac:dyDescent="0.2">
      <c r="A6438" t="s">
        <v>6481</v>
      </c>
      <c r="B6438">
        <v>5.1212442298453665E-14</v>
      </c>
      <c r="C6438">
        <v>0</v>
      </c>
      <c r="D6438">
        <v>0</v>
      </c>
      <c r="E6438">
        <v>0</v>
      </c>
      <c r="F6438">
        <v>3148.95307</v>
      </c>
      <c r="G6438">
        <v>4.3509327145818778E-12</v>
      </c>
      <c r="H6438">
        <v>2525.0844664177057</v>
      </c>
      <c r="I6438">
        <v>0</v>
      </c>
      <c r="J6438">
        <v>5.7885224609817066E-15</v>
      </c>
      <c r="K6438">
        <v>0</v>
      </c>
      <c r="L6438">
        <v>0</v>
      </c>
      <c r="M6438">
        <v>7207.8276865446906</v>
      </c>
      <c r="N6438">
        <v>12881.8652229624</v>
      </c>
    </row>
    <row r="6439" spans="1:14" x14ac:dyDescent="0.2">
      <c r="A6439" t="s">
        <v>6482</v>
      </c>
      <c r="B6439">
        <v>4.864092841077486E-14</v>
      </c>
      <c r="C6439">
        <v>0</v>
      </c>
      <c r="D6439">
        <v>0</v>
      </c>
      <c r="E6439">
        <v>0</v>
      </c>
      <c r="F6439">
        <v>2931.9911799999995</v>
      </c>
      <c r="G6439">
        <v>4.2600380994242429E-12</v>
      </c>
      <c r="H6439">
        <v>2004.040416827924</v>
      </c>
      <c r="I6439">
        <v>0</v>
      </c>
      <c r="J6439">
        <v>5.7805804216518571E-15</v>
      </c>
      <c r="K6439">
        <v>0</v>
      </c>
      <c r="L6439">
        <v>0</v>
      </c>
      <c r="M6439">
        <v>7527.7387428472966</v>
      </c>
      <c r="N6439">
        <v>12463.770339675226</v>
      </c>
    </row>
    <row r="6440" spans="1:14" x14ac:dyDescent="0.2">
      <c r="A6440" t="s">
        <v>6483</v>
      </c>
      <c r="B6440">
        <v>4.8362705156828874E-14</v>
      </c>
      <c r="C6440">
        <v>0</v>
      </c>
      <c r="D6440">
        <v>0</v>
      </c>
      <c r="E6440">
        <v>0</v>
      </c>
      <c r="F6440">
        <v>2874.3620899999996</v>
      </c>
      <c r="G6440">
        <v>4.2832526122228414E-12</v>
      </c>
      <c r="H6440">
        <v>1776.1295908751681</v>
      </c>
      <c r="I6440">
        <v>0</v>
      </c>
      <c r="J6440">
        <v>5.7729984440130869E-15</v>
      </c>
      <c r="K6440">
        <v>0</v>
      </c>
      <c r="L6440">
        <v>0</v>
      </c>
      <c r="M6440">
        <v>7589.7620960374234</v>
      </c>
      <c r="N6440">
        <v>12240.253776912596</v>
      </c>
    </row>
    <row r="6441" spans="1:14" x14ac:dyDescent="0.2">
      <c r="A6441" t="s">
        <v>6484</v>
      </c>
      <c r="B6441">
        <v>5.0441556228250385E-14</v>
      </c>
      <c r="C6441">
        <v>0</v>
      </c>
      <c r="D6441">
        <v>0</v>
      </c>
      <c r="E6441">
        <v>0</v>
      </c>
      <c r="F6441">
        <v>3113.3757299999997</v>
      </c>
      <c r="G6441">
        <v>4.3773959436542771E-12</v>
      </c>
      <c r="H6441">
        <v>1650.3825950561275</v>
      </c>
      <c r="I6441">
        <v>0</v>
      </c>
      <c r="J6441">
        <v>5.7492502071009252E-15</v>
      </c>
      <c r="K6441">
        <v>0</v>
      </c>
      <c r="L6441">
        <v>0</v>
      </c>
      <c r="M6441">
        <v>8150.3202837947774</v>
      </c>
      <c r="N6441">
        <v>12914.078608850908</v>
      </c>
    </row>
    <row r="6442" spans="1:14" x14ac:dyDescent="0.2">
      <c r="A6442" t="s">
        <v>6485</v>
      </c>
      <c r="B6442">
        <v>4.8477428755353068E-14</v>
      </c>
      <c r="C6442">
        <v>1263.0610519999996</v>
      </c>
      <c r="D6442">
        <v>0</v>
      </c>
      <c r="E6442">
        <v>0</v>
      </c>
      <c r="F6442">
        <v>2919.9876199999999</v>
      </c>
      <c r="G6442">
        <v>4.310888514795135E-12</v>
      </c>
      <c r="H6442">
        <v>1386.2407090900062</v>
      </c>
      <c r="I6442">
        <v>0</v>
      </c>
      <c r="J6442">
        <v>5.7596346777796674E-15</v>
      </c>
      <c r="K6442">
        <v>0</v>
      </c>
      <c r="L6442">
        <v>0</v>
      </c>
      <c r="M6442">
        <v>8791.4571843516824</v>
      </c>
      <c r="N6442">
        <v>14360.746565441692</v>
      </c>
    </row>
    <row r="6443" spans="1:14" x14ac:dyDescent="0.2">
      <c r="A6443" t="s">
        <v>6486</v>
      </c>
      <c r="B6443">
        <v>4.8073060010488034E-14</v>
      </c>
      <c r="C6443">
        <v>4110.1688320000003</v>
      </c>
      <c r="D6443">
        <v>0</v>
      </c>
      <c r="E6443">
        <v>0</v>
      </c>
      <c r="F6443">
        <v>3016.5157599999993</v>
      </c>
      <c r="G6443">
        <v>4.4368642306323129E-12</v>
      </c>
      <c r="H6443">
        <v>1443.3263018910698</v>
      </c>
      <c r="I6443">
        <v>0</v>
      </c>
      <c r="J6443">
        <v>5.7383807848761076E-15</v>
      </c>
      <c r="K6443">
        <v>0</v>
      </c>
      <c r="L6443">
        <v>0</v>
      </c>
      <c r="M6443">
        <v>9510.4468616469894</v>
      </c>
      <c r="N6443">
        <v>18080.457755538064</v>
      </c>
    </row>
    <row r="6444" spans="1:14" x14ac:dyDescent="0.2">
      <c r="A6444" t="s">
        <v>6487</v>
      </c>
      <c r="B6444">
        <v>4.0951649684268114E-14</v>
      </c>
      <c r="C6444">
        <v>8905.918889999999</v>
      </c>
      <c r="D6444">
        <v>0</v>
      </c>
      <c r="E6444">
        <v>0</v>
      </c>
      <c r="F6444">
        <v>2571.1548999999995</v>
      </c>
      <c r="G6444">
        <v>3.2461051868202751E-12</v>
      </c>
      <c r="H6444">
        <v>1386.8775638630498</v>
      </c>
      <c r="I6444">
        <v>0</v>
      </c>
      <c r="J6444">
        <v>5.6167393316705652E-15</v>
      </c>
      <c r="K6444">
        <v>0</v>
      </c>
      <c r="L6444">
        <v>0</v>
      </c>
      <c r="M6444">
        <v>7706.661941912871</v>
      </c>
      <c r="N6444">
        <v>20570.613295775922</v>
      </c>
    </row>
    <row r="6445" spans="1:14" x14ac:dyDescent="0.2">
      <c r="A6445" t="s">
        <v>6488</v>
      </c>
      <c r="B6445">
        <v>3.735660566658767E-14</v>
      </c>
      <c r="C6445">
        <v>14315.340204</v>
      </c>
      <c r="D6445">
        <v>0</v>
      </c>
      <c r="E6445">
        <v>0</v>
      </c>
      <c r="F6445">
        <v>892.56457999999952</v>
      </c>
      <c r="G6445">
        <v>3.4279023578311973E-12</v>
      </c>
      <c r="H6445">
        <v>1492.4245787068342</v>
      </c>
      <c r="I6445">
        <v>0</v>
      </c>
      <c r="J6445">
        <v>5.6179408988941753E-15</v>
      </c>
      <c r="K6445">
        <v>0</v>
      </c>
      <c r="L6445">
        <v>0</v>
      </c>
      <c r="M6445">
        <v>4958.2867281816489</v>
      </c>
      <c r="N6445">
        <v>21658.616090888485</v>
      </c>
    </row>
    <row r="6446" spans="1:14" x14ac:dyDescent="0.2">
      <c r="A6446" t="s">
        <v>6489</v>
      </c>
      <c r="B6446">
        <v>3.7259615005200459E-14</v>
      </c>
      <c r="C6446">
        <v>17615.147352</v>
      </c>
      <c r="D6446">
        <v>0</v>
      </c>
      <c r="E6446">
        <v>0</v>
      </c>
      <c r="F6446">
        <v>1410.5404099999996</v>
      </c>
      <c r="G6446">
        <v>3.9103411660534568E-12</v>
      </c>
      <c r="H6446">
        <v>1791.0228986875197</v>
      </c>
      <c r="I6446">
        <v>0</v>
      </c>
      <c r="J6446">
        <v>5.6004955051378939E-15</v>
      </c>
      <c r="K6446">
        <v>0</v>
      </c>
      <c r="L6446">
        <v>0</v>
      </c>
      <c r="M6446">
        <v>2954.8840296153144</v>
      </c>
      <c r="N6446">
        <v>23771.594690302838</v>
      </c>
    </row>
    <row r="6447" spans="1:14" x14ac:dyDescent="0.2">
      <c r="A6447" t="s">
        <v>6490</v>
      </c>
      <c r="B6447">
        <v>3.9233489301783167E-14</v>
      </c>
      <c r="C6447">
        <v>18163.199999999997</v>
      </c>
      <c r="D6447">
        <v>0</v>
      </c>
      <c r="E6447">
        <v>0</v>
      </c>
      <c r="F6447">
        <v>1699.5983799999995</v>
      </c>
      <c r="G6447">
        <v>4.0581964112139738E-12</v>
      </c>
      <c r="H6447">
        <v>2030.4249947650628</v>
      </c>
      <c r="I6447">
        <v>0</v>
      </c>
      <c r="J6447">
        <v>5.564462905528506E-15</v>
      </c>
      <c r="K6447">
        <v>0</v>
      </c>
      <c r="L6447">
        <v>0</v>
      </c>
      <c r="M6447">
        <v>2888.2347647680672</v>
      </c>
      <c r="N6447">
        <v>24781.458139533133</v>
      </c>
    </row>
    <row r="6448" spans="1:14" x14ac:dyDescent="0.2">
      <c r="A6448" t="s">
        <v>6491</v>
      </c>
      <c r="B6448">
        <v>3.7443608200970655E-14</v>
      </c>
      <c r="C6448">
        <v>17915.321049999999</v>
      </c>
      <c r="D6448">
        <v>0</v>
      </c>
      <c r="E6448">
        <v>0</v>
      </c>
      <c r="F6448">
        <v>1848.2044299999995</v>
      </c>
      <c r="G6448">
        <v>3.9786040002100691E-12</v>
      </c>
      <c r="H6448">
        <v>2333.9978011299313</v>
      </c>
      <c r="I6448">
        <v>0</v>
      </c>
      <c r="J6448">
        <v>5.5909070968020168E-15</v>
      </c>
      <c r="K6448">
        <v>0</v>
      </c>
      <c r="L6448">
        <v>0</v>
      </c>
      <c r="M6448">
        <v>3041.3473095610825</v>
      </c>
      <c r="N6448">
        <v>25138.870590691015</v>
      </c>
    </row>
    <row r="6449" spans="1:14" x14ac:dyDescent="0.2">
      <c r="A6449" t="s">
        <v>6492</v>
      </c>
      <c r="B6449">
        <v>3.7800253937834345E-14</v>
      </c>
      <c r="C6449">
        <v>17725.080846000001</v>
      </c>
      <c r="D6449">
        <v>0</v>
      </c>
      <c r="E6449">
        <v>0</v>
      </c>
      <c r="F6449">
        <v>3014.0516999999995</v>
      </c>
      <c r="G6449">
        <v>4.3330802028050346E-12</v>
      </c>
      <c r="H6449">
        <v>2887.2470691864787</v>
      </c>
      <c r="I6449">
        <v>0</v>
      </c>
      <c r="J6449">
        <v>5.5694790828512661E-15</v>
      </c>
      <c r="K6449">
        <v>0</v>
      </c>
      <c r="L6449">
        <v>0</v>
      </c>
      <c r="M6449">
        <v>2864.7416423487853</v>
      </c>
      <c r="N6449">
        <v>26491.121257535269</v>
      </c>
    </row>
    <row r="6450" spans="1:14" x14ac:dyDescent="0.2">
      <c r="A6450" t="s">
        <v>6493</v>
      </c>
      <c r="B6450">
        <v>3.9981782423255144E-14</v>
      </c>
      <c r="C6450">
        <v>14338.134249999999</v>
      </c>
      <c r="D6450">
        <v>0</v>
      </c>
      <c r="E6450">
        <v>0</v>
      </c>
      <c r="F6450">
        <v>3300.2356799999993</v>
      </c>
      <c r="G6450">
        <v>4.1053997845509672E-12</v>
      </c>
      <c r="H6450">
        <v>3689.4588169886938</v>
      </c>
      <c r="I6450">
        <v>0</v>
      </c>
      <c r="J6450">
        <v>5.5645465411527805E-15</v>
      </c>
      <c r="K6450">
        <v>0</v>
      </c>
      <c r="L6450">
        <v>0</v>
      </c>
      <c r="M6450">
        <v>5137.7174276810965</v>
      </c>
      <c r="N6450">
        <v>26465.546174669795</v>
      </c>
    </row>
    <row r="6451" spans="1:14" x14ac:dyDescent="0.2">
      <c r="A6451" t="s">
        <v>6494</v>
      </c>
      <c r="B6451">
        <v>3.9354209278048147E-14</v>
      </c>
      <c r="C6451">
        <v>8653.1899520000006</v>
      </c>
      <c r="D6451">
        <v>0</v>
      </c>
      <c r="E6451">
        <v>0</v>
      </c>
      <c r="F6451">
        <v>2719.7527299999997</v>
      </c>
      <c r="G6451">
        <v>3.6766614752432685E-12</v>
      </c>
      <c r="H6451">
        <v>4363.4408451248564</v>
      </c>
      <c r="I6451">
        <v>0</v>
      </c>
      <c r="J6451">
        <v>5.6047305907750193E-15</v>
      </c>
      <c r="K6451">
        <v>0</v>
      </c>
      <c r="L6451">
        <v>0</v>
      </c>
      <c r="M6451">
        <v>9724.6146551831189</v>
      </c>
      <c r="N6451">
        <v>25460.99818230798</v>
      </c>
    </row>
    <row r="6452" spans="1:14" x14ac:dyDescent="0.2">
      <c r="A6452" t="s">
        <v>6495</v>
      </c>
      <c r="B6452">
        <v>4.9289749878373291E-14</v>
      </c>
      <c r="C6452">
        <v>3346.298714</v>
      </c>
      <c r="D6452">
        <v>0</v>
      </c>
      <c r="E6452">
        <v>0</v>
      </c>
      <c r="F6452">
        <v>2737.4469699999995</v>
      </c>
      <c r="G6452">
        <v>6048.5042720446254</v>
      </c>
      <c r="H6452">
        <v>4619.1206675999729</v>
      </c>
      <c r="I6452">
        <v>0</v>
      </c>
      <c r="J6452">
        <v>5.693241343033466E-15</v>
      </c>
      <c r="K6452">
        <v>0</v>
      </c>
      <c r="L6452">
        <v>0</v>
      </c>
      <c r="M6452">
        <v>11058.892646355407</v>
      </c>
      <c r="N6452">
        <v>27810.263270000007</v>
      </c>
    </row>
    <row r="6453" spans="1:14" x14ac:dyDescent="0.2">
      <c r="A6453" t="s">
        <v>6496</v>
      </c>
      <c r="B6453">
        <v>5.0251350753620189E-14</v>
      </c>
      <c r="C6453">
        <v>14.336937999999687</v>
      </c>
      <c r="D6453">
        <v>0</v>
      </c>
      <c r="E6453">
        <v>0</v>
      </c>
      <c r="F6453">
        <v>2703.7591199999997</v>
      </c>
      <c r="G6453">
        <v>10706.065621897893</v>
      </c>
      <c r="H6453">
        <v>5250.0361337467048</v>
      </c>
      <c r="I6453">
        <v>0</v>
      </c>
      <c r="J6453">
        <v>5.6934569646561045E-15</v>
      </c>
      <c r="K6453">
        <v>0</v>
      </c>
      <c r="L6453">
        <v>0</v>
      </c>
      <c r="M6453">
        <v>11058.892646355409</v>
      </c>
      <c r="N6453">
        <v>29733.090460000007</v>
      </c>
    </row>
    <row r="6454" spans="1:14" x14ac:dyDescent="0.2">
      <c r="A6454" t="s">
        <v>6497</v>
      </c>
      <c r="B6454">
        <v>4.8821496578519913E-14</v>
      </c>
      <c r="C6454">
        <v>0</v>
      </c>
      <c r="D6454">
        <v>0</v>
      </c>
      <c r="E6454">
        <v>0</v>
      </c>
      <c r="F6454">
        <v>3265.5452799999998</v>
      </c>
      <c r="G6454">
        <v>6728.3722627311245</v>
      </c>
      <c r="H6454">
        <v>5457.2788909134761</v>
      </c>
      <c r="I6454">
        <v>0</v>
      </c>
      <c r="J6454">
        <v>5.6913586986354825E-15</v>
      </c>
      <c r="K6454">
        <v>0</v>
      </c>
      <c r="L6454">
        <v>0</v>
      </c>
      <c r="M6454">
        <v>11058.892646355409</v>
      </c>
      <c r="N6454">
        <v>26510.089080000012</v>
      </c>
    </row>
    <row r="6455" spans="1:14" x14ac:dyDescent="0.2">
      <c r="A6455" t="s">
        <v>6498</v>
      </c>
      <c r="B6455">
        <v>4.933348787894338E-14</v>
      </c>
      <c r="C6455">
        <v>0</v>
      </c>
      <c r="D6455">
        <v>0</v>
      </c>
      <c r="E6455">
        <v>0</v>
      </c>
      <c r="F6455">
        <v>4215.8639999999996</v>
      </c>
      <c r="G6455">
        <v>1700.8291305329842</v>
      </c>
      <c r="H6455">
        <v>5577.4964531116193</v>
      </c>
      <c r="I6455">
        <v>0</v>
      </c>
      <c r="J6455">
        <v>5.7126319955806256E-15</v>
      </c>
      <c r="K6455">
        <v>0</v>
      </c>
      <c r="L6455">
        <v>0</v>
      </c>
      <c r="M6455">
        <v>11058.892646355405</v>
      </c>
      <c r="N6455">
        <v>22553.082230000007</v>
      </c>
    </row>
    <row r="6456" spans="1:14" x14ac:dyDescent="0.2">
      <c r="A6456" t="s">
        <v>6499</v>
      </c>
      <c r="B6456">
        <v>5.1442625685006452E-14</v>
      </c>
      <c r="C6456">
        <v>0</v>
      </c>
      <c r="D6456">
        <v>0</v>
      </c>
      <c r="E6456">
        <v>0</v>
      </c>
      <c r="F6456">
        <v>3921.6796199999994</v>
      </c>
      <c r="G6456">
        <v>1153.5423741651441</v>
      </c>
      <c r="H6456">
        <v>5600.2828194794547</v>
      </c>
      <c r="I6456">
        <v>0</v>
      </c>
      <c r="J6456">
        <v>5.7341345111365213E-15</v>
      </c>
      <c r="K6456">
        <v>0</v>
      </c>
      <c r="L6456">
        <v>0</v>
      </c>
      <c r="M6456">
        <v>11058.892646355405</v>
      </c>
      <c r="N6456">
        <v>21734.397460000004</v>
      </c>
    </row>
    <row r="6457" spans="1:14" x14ac:dyDescent="0.2">
      <c r="A6457" t="s">
        <v>6500</v>
      </c>
      <c r="B6457">
        <v>4.8171882327684124E-14</v>
      </c>
      <c r="C6457">
        <v>0</v>
      </c>
      <c r="D6457">
        <v>0</v>
      </c>
      <c r="E6457">
        <v>0</v>
      </c>
      <c r="F6457">
        <v>4168.1728699999994</v>
      </c>
      <c r="G6457">
        <v>5.1107722997805958E-12</v>
      </c>
      <c r="H6457">
        <v>5674.7068274768717</v>
      </c>
      <c r="I6457">
        <v>0</v>
      </c>
      <c r="J6457">
        <v>5.7243481986435564E-15</v>
      </c>
      <c r="K6457">
        <v>0</v>
      </c>
      <c r="L6457">
        <v>0</v>
      </c>
      <c r="M6457">
        <v>9787.2892499977224</v>
      </c>
      <c r="N6457">
        <v>19630.168947474598</v>
      </c>
    </row>
    <row r="6458" spans="1:14" x14ac:dyDescent="0.2">
      <c r="A6458" t="s">
        <v>6501</v>
      </c>
      <c r="B6458">
        <v>4.1651132981520431E-14</v>
      </c>
      <c r="C6458">
        <v>0</v>
      </c>
      <c r="D6458">
        <v>0</v>
      </c>
      <c r="E6458">
        <v>0</v>
      </c>
      <c r="F6458">
        <v>5501.6052399999999</v>
      </c>
      <c r="G6458">
        <v>3.8719756342040461E-12</v>
      </c>
      <c r="H6458">
        <v>5903.6499956431753</v>
      </c>
      <c r="I6458">
        <v>0</v>
      </c>
      <c r="J6458">
        <v>5.8260270973280692E-15</v>
      </c>
      <c r="K6458">
        <v>0</v>
      </c>
      <c r="L6458">
        <v>0</v>
      </c>
      <c r="M6458">
        <v>8151.5381589496474</v>
      </c>
      <c r="N6458">
        <v>19556.793394592827</v>
      </c>
    </row>
    <row r="6459" spans="1:14" x14ac:dyDescent="0.2">
      <c r="A6459" t="s">
        <v>6502</v>
      </c>
      <c r="B6459">
        <v>4.4590827511181789E-14</v>
      </c>
      <c r="C6459">
        <v>0</v>
      </c>
      <c r="D6459">
        <v>0</v>
      </c>
      <c r="E6459">
        <v>0</v>
      </c>
      <c r="F6459">
        <v>5560.8296199999986</v>
      </c>
      <c r="G6459">
        <v>3.8494869283869543E-12</v>
      </c>
      <c r="H6459">
        <v>5723.2906298046837</v>
      </c>
      <c r="I6459">
        <v>0</v>
      </c>
      <c r="J6459">
        <v>5.7716007744579453E-15</v>
      </c>
      <c r="K6459">
        <v>0</v>
      </c>
      <c r="L6459">
        <v>0</v>
      </c>
      <c r="M6459">
        <v>7377.3212112355914</v>
      </c>
      <c r="N6459">
        <v>18661.441461040278</v>
      </c>
    </row>
    <row r="6460" spans="1:14" x14ac:dyDescent="0.2">
      <c r="A6460" t="s">
        <v>6503</v>
      </c>
      <c r="B6460">
        <v>4.8704896242584964E-14</v>
      </c>
      <c r="C6460">
        <v>0</v>
      </c>
      <c r="D6460">
        <v>0</v>
      </c>
      <c r="E6460">
        <v>0</v>
      </c>
      <c r="F6460">
        <v>4344.5090300000002</v>
      </c>
      <c r="G6460">
        <v>5.3541586011880667E-12</v>
      </c>
      <c r="H6460">
        <v>5490.1848688859473</v>
      </c>
      <c r="I6460">
        <v>0</v>
      </c>
      <c r="J6460">
        <v>5.748496385382275E-15</v>
      </c>
      <c r="K6460">
        <v>0</v>
      </c>
      <c r="L6460">
        <v>0</v>
      </c>
      <c r="M6460">
        <v>6627.2689740415672</v>
      </c>
      <c r="N6460">
        <v>16461.962872927521</v>
      </c>
    </row>
    <row r="6461" spans="1:14" x14ac:dyDescent="0.2">
      <c r="A6461" t="s">
        <v>6504</v>
      </c>
      <c r="B6461">
        <v>4.9105190878242809E-14</v>
      </c>
      <c r="C6461">
        <v>0</v>
      </c>
      <c r="D6461">
        <v>0</v>
      </c>
      <c r="E6461">
        <v>0</v>
      </c>
      <c r="F6461">
        <v>4289.6360700000005</v>
      </c>
      <c r="G6461">
        <v>5.3506109307831388E-12</v>
      </c>
      <c r="H6461">
        <v>5236.5111434205173</v>
      </c>
      <c r="I6461">
        <v>0</v>
      </c>
      <c r="J6461">
        <v>5.7582590451238377E-15</v>
      </c>
      <c r="K6461">
        <v>0</v>
      </c>
      <c r="L6461">
        <v>0</v>
      </c>
      <c r="M6461">
        <v>6413.9489193772824</v>
      </c>
      <c r="N6461">
        <v>15940.096132797806</v>
      </c>
    </row>
    <row r="6462" spans="1:14" x14ac:dyDescent="0.2">
      <c r="A6462" t="s">
        <v>6505</v>
      </c>
      <c r="B6462">
        <v>5.0772361611177009E-14</v>
      </c>
      <c r="C6462">
        <v>0</v>
      </c>
      <c r="D6462">
        <v>0</v>
      </c>
      <c r="E6462">
        <v>0</v>
      </c>
      <c r="F6462">
        <v>4143.0746899999986</v>
      </c>
      <c r="G6462">
        <v>5.3100588612710263E-12</v>
      </c>
      <c r="H6462">
        <v>3962.8816702828103</v>
      </c>
      <c r="I6462">
        <v>0</v>
      </c>
      <c r="J6462">
        <v>5.7516180690675614E-15</v>
      </c>
      <c r="K6462">
        <v>0</v>
      </c>
      <c r="L6462">
        <v>0</v>
      </c>
      <c r="M6462">
        <v>6937.474845729449</v>
      </c>
      <c r="N6462">
        <v>15043.431206012265</v>
      </c>
    </row>
    <row r="6463" spans="1:14" x14ac:dyDescent="0.2">
      <c r="A6463" t="s">
        <v>6506</v>
      </c>
      <c r="B6463">
        <v>4.8693072472761306E-14</v>
      </c>
      <c r="C6463">
        <v>0</v>
      </c>
      <c r="D6463">
        <v>0</v>
      </c>
      <c r="E6463">
        <v>0</v>
      </c>
      <c r="F6463">
        <v>3139.46486</v>
      </c>
      <c r="G6463">
        <v>4.8896567455862023E-12</v>
      </c>
      <c r="H6463">
        <v>2608.2144557601478</v>
      </c>
      <c r="I6463">
        <v>0</v>
      </c>
      <c r="J6463">
        <v>5.7635511464406203E-15</v>
      </c>
      <c r="K6463">
        <v>0</v>
      </c>
      <c r="L6463">
        <v>0</v>
      </c>
      <c r="M6463">
        <v>7881.093263886185</v>
      </c>
      <c r="N6463">
        <v>13628.772579646338</v>
      </c>
    </row>
    <row r="6464" spans="1:14" x14ac:dyDescent="0.2">
      <c r="A6464" t="s">
        <v>6507</v>
      </c>
      <c r="B6464">
        <v>4.7824838030327036E-14</v>
      </c>
      <c r="C6464">
        <v>0</v>
      </c>
      <c r="D6464">
        <v>0</v>
      </c>
      <c r="E6464">
        <v>0</v>
      </c>
      <c r="F6464">
        <v>2064.2764499999994</v>
      </c>
      <c r="G6464">
        <v>4.8778344166392071E-12</v>
      </c>
      <c r="H6464">
        <v>1919.6338318229816</v>
      </c>
      <c r="I6464">
        <v>0</v>
      </c>
      <c r="J6464">
        <v>5.7416380627280525E-15</v>
      </c>
      <c r="K6464">
        <v>0</v>
      </c>
      <c r="L6464">
        <v>0</v>
      </c>
      <c r="M6464">
        <v>8830.2324190224936</v>
      </c>
      <c r="N6464">
        <v>12814.142700845481</v>
      </c>
    </row>
    <row r="6465" spans="1:14" x14ac:dyDescent="0.2">
      <c r="A6465" t="s">
        <v>6508</v>
      </c>
      <c r="B6465">
        <v>4.8748549343404932E-14</v>
      </c>
      <c r="C6465">
        <v>0</v>
      </c>
      <c r="D6465">
        <v>0</v>
      </c>
      <c r="E6465">
        <v>0</v>
      </c>
      <c r="F6465">
        <v>1430.6860999999997</v>
      </c>
      <c r="G6465">
        <v>4.8976739900148883E-12</v>
      </c>
      <c r="H6465">
        <v>1496.2506592347588</v>
      </c>
      <c r="I6465">
        <v>0</v>
      </c>
      <c r="J6465">
        <v>5.714820335773228E-15</v>
      </c>
      <c r="K6465">
        <v>0</v>
      </c>
      <c r="L6465">
        <v>0</v>
      </c>
      <c r="M6465">
        <v>10059.564516146256</v>
      </c>
      <c r="N6465">
        <v>12986.501275381021</v>
      </c>
    </row>
    <row r="6466" spans="1:14" x14ac:dyDescent="0.2">
      <c r="A6466" t="s">
        <v>6509</v>
      </c>
      <c r="B6466">
        <v>4.7028498138639649E-14</v>
      </c>
      <c r="C6466">
        <v>1477.1076979999993</v>
      </c>
      <c r="D6466">
        <v>0</v>
      </c>
      <c r="E6466">
        <v>0</v>
      </c>
      <c r="F6466">
        <v>1925.2257599999996</v>
      </c>
      <c r="G6466">
        <v>4.612773008045794E-12</v>
      </c>
      <c r="H6466">
        <v>956.18586451370425</v>
      </c>
      <c r="I6466">
        <v>0</v>
      </c>
      <c r="J6466">
        <v>5.7579407107914031E-15</v>
      </c>
      <c r="K6466">
        <v>0</v>
      </c>
      <c r="L6466">
        <v>0</v>
      </c>
      <c r="M6466">
        <v>10216.325509312659</v>
      </c>
      <c r="N6466">
        <v>14574.844831826365</v>
      </c>
    </row>
    <row r="6467" spans="1:14" x14ac:dyDescent="0.2">
      <c r="A6467" t="s">
        <v>6510</v>
      </c>
      <c r="B6467">
        <v>4.6782552909731989E-14</v>
      </c>
      <c r="C6467">
        <v>4210.8710160000001</v>
      </c>
      <c r="D6467">
        <v>0</v>
      </c>
      <c r="E6467">
        <v>0</v>
      </c>
      <c r="F6467">
        <v>958.24390999999957</v>
      </c>
      <c r="G6467">
        <v>916.33248923122221</v>
      </c>
      <c r="H6467">
        <v>771.02224841337943</v>
      </c>
      <c r="I6467">
        <v>0</v>
      </c>
      <c r="J6467">
        <v>5.7515979725077843E-15</v>
      </c>
      <c r="K6467">
        <v>0</v>
      </c>
      <c r="L6467">
        <v>0</v>
      </c>
      <c r="M6467">
        <v>11058.892646355405</v>
      </c>
      <c r="N6467">
        <v>17915.362310000008</v>
      </c>
    </row>
    <row r="6468" spans="1:14" x14ac:dyDescent="0.2">
      <c r="A6468" t="s">
        <v>6511</v>
      </c>
      <c r="B6468">
        <v>4.6564281768706467E-14</v>
      </c>
      <c r="C6468">
        <v>8427.2199219999984</v>
      </c>
      <c r="D6468">
        <v>0</v>
      </c>
      <c r="E6468">
        <v>0</v>
      </c>
      <c r="F6468">
        <v>457.91033999999956</v>
      </c>
      <c r="G6468">
        <v>4.9409736051663675E-12</v>
      </c>
      <c r="H6468">
        <v>795.77426141513627</v>
      </c>
      <c r="I6468">
        <v>0</v>
      </c>
      <c r="J6468">
        <v>5.696217944680608E-15</v>
      </c>
      <c r="K6468">
        <v>0</v>
      </c>
      <c r="L6468">
        <v>0</v>
      </c>
      <c r="M6468">
        <v>10204.698952646746</v>
      </c>
      <c r="N6468">
        <v>19885.603476061882</v>
      </c>
    </row>
    <row r="6469" spans="1:14" x14ac:dyDescent="0.2">
      <c r="A6469" t="s">
        <v>6512</v>
      </c>
      <c r="B6469">
        <v>3.8402587790642305E-14</v>
      </c>
      <c r="C6469">
        <v>12695.306954</v>
      </c>
      <c r="D6469">
        <v>0</v>
      </c>
      <c r="E6469">
        <v>0</v>
      </c>
      <c r="F6469">
        <v>355.6920499999996</v>
      </c>
      <c r="G6469">
        <v>3.6660886311558832E-12</v>
      </c>
      <c r="H6469">
        <v>943.50990699170893</v>
      </c>
      <c r="I6469">
        <v>0</v>
      </c>
      <c r="J6469">
        <v>5.6592012158490138E-15</v>
      </c>
      <c r="K6469">
        <v>0</v>
      </c>
      <c r="L6469">
        <v>0</v>
      </c>
      <c r="M6469">
        <v>8552.1718816472676</v>
      </c>
      <c r="N6469">
        <v>22546.680792638981</v>
      </c>
    </row>
    <row r="6470" spans="1:14" x14ac:dyDescent="0.2">
      <c r="A6470" t="s">
        <v>6513</v>
      </c>
      <c r="B6470">
        <v>3.7397237071305007E-14</v>
      </c>
      <c r="C6470">
        <v>14993.895972</v>
      </c>
      <c r="D6470">
        <v>0</v>
      </c>
      <c r="E6470">
        <v>0</v>
      </c>
      <c r="F6470">
        <v>1086.1281499999996</v>
      </c>
      <c r="G6470">
        <v>4.0799413819553382E-12</v>
      </c>
      <c r="H6470">
        <v>1014.5361356283604</v>
      </c>
      <c r="I6470">
        <v>0</v>
      </c>
      <c r="J6470">
        <v>5.6446948447760122E-15</v>
      </c>
      <c r="K6470">
        <v>0</v>
      </c>
      <c r="L6470">
        <v>0</v>
      </c>
      <c r="M6470">
        <v>8051.825002281701</v>
      </c>
      <c r="N6470">
        <v>25146.385259910065</v>
      </c>
    </row>
    <row r="6471" spans="1:14" x14ac:dyDescent="0.2">
      <c r="A6471" t="s">
        <v>6514</v>
      </c>
      <c r="B6471">
        <v>3.9043301392591771E-14</v>
      </c>
      <c r="C6471">
        <v>15334.177561999999</v>
      </c>
      <c r="D6471">
        <v>0</v>
      </c>
      <c r="E6471">
        <v>0</v>
      </c>
      <c r="F6471">
        <v>1565.1033099999995</v>
      </c>
      <c r="G6471">
        <v>4.288612238243622E-12</v>
      </c>
      <c r="H6471">
        <v>1250.5363879176323</v>
      </c>
      <c r="I6471">
        <v>0</v>
      </c>
      <c r="J6471">
        <v>5.603744616364898E-15</v>
      </c>
      <c r="K6471">
        <v>0</v>
      </c>
      <c r="L6471">
        <v>0</v>
      </c>
      <c r="M6471">
        <v>8356.5374515685744</v>
      </c>
      <c r="N6471">
        <v>26506.354711486209</v>
      </c>
    </row>
    <row r="6472" spans="1:14" x14ac:dyDescent="0.2">
      <c r="A6472" t="s">
        <v>6515</v>
      </c>
      <c r="B6472">
        <v>3.7269991399772376E-14</v>
      </c>
      <c r="C6472">
        <v>15163.580871999999</v>
      </c>
      <c r="D6472">
        <v>0</v>
      </c>
      <c r="E6472">
        <v>0</v>
      </c>
      <c r="F6472">
        <v>2604.8887699999996</v>
      </c>
      <c r="G6472">
        <v>4.3614510614859529E-12</v>
      </c>
      <c r="H6472">
        <v>1375.3895601955981</v>
      </c>
      <c r="I6472">
        <v>0</v>
      </c>
      <c r="J6472">
        <v>5.6360855762898322E-15</v>
      </c>
      <c r="K6472">
        <v>0</v>
      </c>
      <c r="L6472">
        <v>0</v>
      </c>
      <c r="M6472">
        <v>8461.3056406143769</v>
      </c>
      <c r="N6472">
        <v>27605.164842809976</v>
      </c>
    </row>
    <row r="6473" spans="1:14" x14ac:dyDescent="0.2">
      <c r="A6473" t="s">
        <v>6516</v>
      </c>
      <c r="B6473">
        <v>3.8116206984324211E-14</v>
      </c>
      <c r="C6473">
        <v>12223.141326000001</v>
      </c>
      <c r="D6473">
        <v>0</v>
      </c>
      <c r="E6473">
        <v>0</v>
      </c>
      <c r="F6473">
        <v>3186.6100899999992</v>
      </c>
      <c r="G6473">
        <v>4.358542168471226E-12</v>
      </c>
      <c r="H6473">
        <v>1716.2229796206143</v>
      </c>
      <c r="I6473">
        <v>0</v>
      </c>
      <c r="J6473">
        <v>5.659234747049785E-15</v>
      </c>
      <c r="K6473">
        <v>0</v>
      </c>
      <c r="L6473">
        <v>0</v>
      </c>
      <c r="M6473">
        <v>9163.8874058671699</v>
      </c>
      <c r="N6473">
        <v>26289.86180148779</v>
      </c>
    </row>
    <row r="6474" spans="1:14" x14ac:dyDescent="0.2">
      <c r="A6474" t="s">
        <v>6517</v>
      </c>
      <c r="B6474">
        <v>4.3368816359138211E-14</v>
      </c>
      <c r="C6474">
        <v>9201.340698</v>
      </c>
      <c r="D6474">
        <v>0</v>
      </c>
      <c r="E6474">
        <v>0</v>
      </c>
      <c r="F6474">
        <v>2947.3561699999996</v>
      </c>
      <c r="G6474">
        <v>3.9094620386175494E-12</v>
      </c>
      <c r="H6474">
        <v>1772.5307677773224</v>
      </c>
      <c r="I6474">
        <v>0</v>
      </c>
      <c r="J6474">
        <v>5.6620961985317525E-15</v>
      </c>
      <c r="K6474">
        <v>0</v>
      </c>
      <c r="L6474">
        <v>0</v>
      </c>
      <c r="M6474">
        <v>10469.838896631531</v>
      </c>
      <c r="N6474">
        <v>24391.066532408855</v>
      </c>
    </row>
    <row r="6475" spans="1:14" x14ac:dyDescent="0.2">
      <c r="A6475" t="s">
        <v>6518</v>
      </c>
      <c r="B6475">
        <v>2767.0692916545527</v>
      </c>
      <c r="C6475">
        <v>3460.2591539999999</v>
      </c>
      <c r="D6475">
        <v>0</v>
      </c>
      <c r="E6475">
        <v>0</v>
      </c>
      <c r="F6475">
        <v>2670.8493999999996</v>
      </c>
      <c r="G6475">
        <v>3977.6550804338153</v>
      </c>
      <c r="H6475">
        <v>1736.1592575562113</v>
      </c>
      <c r="I6475">
        <v>0</v>
      </c>
      <c r="J6475">
        <v>7.130293792380646E-15</v>
      </c>
      <c r="K6475">
        <v>0</v>
      </c>
      <c r="L6475">
        <v>0</v>
      </c>
      <c r="M6475">
        <v>11058.892646355418</v>
      </c>
      <c r="N6475">
        <v>25670.884829999995</v>
      </c>
    </row>
    <row r="6476" spans="1:14" x14ac:dyDescent="0.2">
      <c r="A6476" t="s">
        <v>6519</v>
      </c>
      <c r="B6476">
        <v>5187.5195855063603</v>
      </c>
      <c r="C6476">
        <v>1232.7937820000002</v>
      </c>
      <c r="D6476">
        <v>0</v>
      </c>
      <c r="E6476">
        <v>0</v>
      </c>
      <c r="F6476">
        <v>1606.1389200000001</v>
      </c>
      <c r="G6476">
        <v>7130.0303626448367</v>
      </c>
      <c r="H6476">
        <v>2027.6163634933864</v>
      </c>
      <c r="I6476">
        <v>0</v>
      </c>
      <c r="J6476">
        <v>7.172489515571047E-15</v>
      </c>
      <c r="K6476">
        <v>0</v>
      </c>
      <c r="L6476">
        <v>0</v>
      </c>
      <c r="M6476">
        <v>11058.892646355418</v>
      </c>
      <c r="N6476">
        <v>28242.99166</v>
      </c>
    </row>
    <row r="6477" spans="1:14" x14ac:dyDescent="0.2">
      <c r="A6477" t="s">
        <v>6520</v>
      </c>
      <c r="B6477">
        <v>6341.3117548237296</v>
      </c>
      <c r="C6477">
        <v>0</v>
      </c>
      <c r="D6477">
        <v>0</v>
      </c>
      <c r="E6477">
        <v>0</v>
      </c>
      <c r="F6477">
        <v>1621.6469099999999</v>
      </c>
      <c r="G6477">
        <v>9133.2501090574115</v>
      </c>
      <c r="H6477">
        <v>2358.6576597634457</v>
      </c>
      <c r="I6477">
        <v>0</v>
      </c>
      <c r="J6477">
        <v>7.1870155436607278E-15</v>
      </c>
      <c r="K6477">
        <v>0</v>
      </c>
      <c r="L6477">
        <v>0</v>
      </c>
      <c r="M6477">
        <v>11058.892646355416</v>
      </c>
      <c r="N6477">
        <v>30513.759080000003</v>
      </c>
    </row>
    <row r="6478" spans="1:14" x14ac:dyDescent="0.2">
      <c r="A6478" t="s">
        <v>6521</v>
      </c>
      <c r="B6478">
        <v>6029.2655451655601</v>
      </c>
      <c r="C6478">
        <v>0</v>
      </c>
      <c r="D6478">
        <v>0</v>
      </c>
      <c r="E6478">
        <v>0</v>
      </c>
      <c r="F6478">
        <v>1181.1714700000002</v>
      </c>
      <c r="G6478">
        <v>6962.0422083265203</v>
      </c>
      <c r="H6478">
        <v>2343.8769701525052</v>
      </c>
      <c r="I6478">
        <v>0</v>
      </c>
      <c r="J6478">
        <v>7.2165454359656108E-15</v>
      </c>
      <c r="K6478">
        <v>0</v>
      </c>
      <c r="L6478">
        <v>0</v>
      </c>
      <c r="M6478">
        <v>11058.892646355416</v>
      </c>
      <c r="N6478">
        <v>27575.248840000004</v>
      </c>
    </row>
    <row r="6479" spans="1:14" x14ac:dyDescent="0.2">
      <c r="A6479" t="s">
        <v>6522</v>
      </c>
      <c r="B6479">
        <v>5095.7828459548336</v>
      </c>
      <c r="C6479">
        <v>0</v>
      </c>
      <c r="D6479">
        <v>0</v>
      </c>
      <c r="E6479">
        <v>0</v>
      </c>
      <c r="F6479">
        <v>2116.53359</v>
      </c>
      <c r="G6479">
        <v>3094.5690831212414</v>
      </c>
      <c r="H6479">
        <v>2013.8343745685081</v>
      </c>
      <c r="I6479">
        <v>0</v>
      </c>
      <c r="J6479">
        <v>7.2363718125695765E-15</v>
      </c>
      <c r="K6479">
        <v>0</v>
      </c>
      <c r="L6479">
        <v>0</v>
      </c>
      <c r="M6479">
        <v>11058.892646355416</v>
      </c>
      <c r="N6479">
        <v>23379.612540000002</v>
      </c>
    </row>
    <row r="6480" spans="1:14" x14ac:dyDescent="0.2">
      <c r="A6480" t="s">
        <v>6523</v>
      </c>
      <c r="B6480">
        <v>5113.3611849020062</v>
      </c>
      <c r="C6480">
        <v>0</v>
      </c>
      <c r="D6480">
        <v>0</v>
      </c>
      <c r="E6480">
        <v>0</v>
      </c>
      <c r="F6480">
        <v>1618.9999699999998</v>
      </c>
      <c r="G6480">
        <v>2935.2886319286167</v>
      </c>
      <c r="H6480">
        <v>1353.6208668139648</v>
      </c>
      <c r="I6480">
        <v>0</v>
      </c>
      <c r="J6480">
        <v>7.2462053092864508E-15</v>
      </c>
      <c r="K6480">
        <v>0</v>
      </c>
      <c r="L6480">
        <v>0</v>
      </c>
      <c r="M6480">
        <v>11058.892646355416</v>
      </c>
      <c r="N6480">
        <v>22080.163300000004</v>
      </c>
    </row>
    <row r="6481" spans="1:14" x14ac:dyDescent="0.2">
      <c r="A6481" t="s">
        <v>6524</v>
      </c>
      <c r="B6481">
        <v>3964.0401714833793</v>
      </c>
      <c r="C6481">
        <v>0</v>
      </c>
      <c r="D6481">
        <v>0</v>
      </c>
      <c r="E6481">
        <v>0</v>
      </c>
      <c r="F6481">
        <v>1488.44814</v>
      </c>
      <c r="G6481">
        <v>1976.2450343055007</v>
      </c>
      <c r="H6481">
        <v>1212.4345278557093</v>
      </c>
      <c r="I6481">
        <v>0</v>
      </c>
      <c r="J6481">
        <v>7.2993896728893976E-15</v>
      </c>
      <c r="K6481">
        <v>0</v>
      </c>
      <c r="L6481">
        <v>0</v>
      </c>
      <c r="M6481">
        <v>11058.892646355416</v>
      </c>
      <c r="N6481">
        <v>19700.060520000006</v>
      </c>
    </row>
    <row r="6482" spans="1:14" x14ac:dyDescent="0.2">
      <c r="A6482" t="s">
        <v>6525</v>
      </c>
      <c r="B6482">
        <v>2504.3931563807141</v>
      </c>
      <c r="C6482">
        <v>0</v>
      </c>
      <c r="D6482">
        <v>0</v>
      </c>
      <c r="E6482">
        <v>0</v>
      </c>
      <c r="F6482">
        <v>1663.10185</v>
      </c>
      <c r="G6482">
        <v>1167.7418669536387</v>
      </c>
      <c r="H6482">
        <v>1135.1742803102345</v>
      </c>
      <c r="I6482">
        <v>0</v>
      </c>
      <c r="J6482">
        <v>7.3230342075252568E-15</v>
      </c>
      <c r="K6482">
        <v>0</v>
      </c>
      <c r="L6482">
        <v>0</v>
      </c>
      <c r="M6482">
        <v>11058.892646355416</v>
      </c>
      <c r="N6482">
        <v>17529.303800000002</v>
      </c>
    </row>
    <row r="6483" spans="1:14" x14ac:dyDescent="0.2">
      <c r="A6483" t="s">
        <v>6526</v>
      </c>
      <c r="B6483">
        <v>2156.013903693256</v>
      </c>
      <c r="C6483">
        <v>0</v>
      </c>
      <c r="D6483">
        <v>0</v>
      </c>
      <c r="E6483">
        <v>0</v>
      </c>
      <c r="F6483">
        <v>437.28014999999999</v>
      </c>
      <c r="G6483">
        <v>1080.3269267067758</v>
      </c>
      <c r="H6483">
        <v>1034.0109332445525</v>
      </c>
      <c r="I6483">
        <v>0</v>
      </c>
      <c r="J6483">
        <v>7.3147686380442771E-15</v>
      </c>
      <c r="K6483">
        <v>0</v>
      </c>
      <c r="L6483">
        <v>0</v>
      </c>
      <c r="M6483">
        <v>11058.892646355416</v>
      </c>
      <c r="N6483">
        <v>15766.52456</v>
      </c>
    </row>
    <row r="6484" spans="1:14" x14ac:dyDescent="0.2">
      <c r="A6484" t="s">
        <v>6527</v>
      </c>
      <c r="B6484">
        <v>1110.0515216255449</v>
      </c>
      <c r="C6484">
        <v>0</v>
      </c>
      <c r="D6484">
        <v>0</v>
      </c>
      <c r="E6484">
        <v>0</v>
      </c>
      <c r="F6484">
        <v>433.91919000000001</v>
      </c>
      <c r="G6484">
        <v>708.14609928218329</v>
      </c>
      <c r="H6484">
        <v>733.1820927368567</v>
      </c>
      <c r="I6484">
        <v>0</v>
      </c>
      <c r="J6484">
        <v>7.3414027354138341E-15</v>
      </c>
      <c r="K6484">
        <v>0</v>
      </c>
      <c r="L6484">
        <v>0</v>
      </c>
      <c r="M6484">
        <v>11058.892646355416</v>
      </c>
      <c r="N6484">
        <v>14044.191550000001</v>
      </c>
    </row>
    <row r="6485" spans="1:14" x14ac:dyDescent="0.2">
      <c r="A6485" t="s">
        <v>6528</v>
      </c>
      <c r="B6485">
        <v>310.95128220297573</v>
      </c>
      <c r="C6485">
        <v>0</v>
      </c>
      <c r="D6485">
        <v>0</v>
      </c>
      <c r="E6485">
        <v>0</v>
      </c>
      <c r="F6485">
        <v>733.87181999999996</v>
      </c>
      <c r="G6485">
        <v>259.78683308271275</v>
      </c>
      <c r="H6485">
        <v>662.99098835889458</v>
      </c>
      <c r="I6485">
        <v>0</v>
      </c>
      <c r="J6485">
        <v>7.3477969409721012E-15</v>
      </c>
      <c r="K6485">
        <v>0</v>
      </c>
      <c r="L6485">
        <v>0</v>
      </c>
      <c r="M6485">
        <v>11058.892646355416</v>
      </c>
      <c r="N6485">
        <v>13026.493569999999</v>
      </c>
    </row>
    <row r="6486" spans="1:14" x14ac:dyDescent="0.2">
      <c r="A6486" t="s">
        <v>6529</v>
      </c>
      <c r="B6486">
        <v>3.2859910138459323E-13</v>
      </c>
      <c r="C6486">
        <v>0</v>
      </c>
      <c r="D6486">
        <v>0</v>
      </c>
      <c r="E6486">
        <v>0</v>
      </c>
      <c r="F6486">
        <v>653.43117000000007</v>
      </c>
      <c r="G6486">
        <v>3.2778448983356032E-13</v>
      </c>
      <c r="H6486">
        <v>653.94512392471449</v>
      </c>
      <c r="I6486">
        <v>0</v>
      </c>
      <c r="J6486">
        <v>7.0710758419197187E-15</v>
      </c>
      <c r="K6486">
        <v>0</v>
      </c>
      <c r="L6486">
        <v>0</v>
      </c>
      <c r="M6486">
        <v>11058.892646355416</v>
      </c>
      <c r="N6486">
        <v>12366.268940280132</v>
      </c>
    </row>
    <row r="6487" spans="1:14" x14ac:dyDescent="0.2">
      <c r="A6487" t="s">
        <v>6530</v>
      </c>
      <c r="B6487">
        <v>3.2333749143111596E-13</v>
      </c>
      <c r="C6487">
        <v>0</v>
      </c>
      <c r="D6487">
        <v>0</v>
      </c>
      <c r="E6487">
        <v>0</v>
      </c>
      <c r="F6487">
        <v>1499.4306499999998</v>
      </c>
      <c r="G6487">
        <v>3.222279111068016E-13</v>
      </c>
      <c r="H6487">
        <v>638.30161228672216</v>
      </c>
      <c r="I6487">
        <v>0</v>
      </c>
      <c r="J6487">
        <v>7.0985300480892028E-15</v>
      </c>
      <c r="K6487">
        <v>0</v>
      </c>
      <c r="L6487">
        <v>0</v>
      </c>
      <c r="M6487">
        <v>11058.892646355416</v>
      </c>
      <c r="N6487">
        <v>13196.624908642138</v>
      </c>
    </row>
    <row r="6488" spans="1:14" x14ac:dyDescent="0.2">
      <c r="A6488" t="s">
        <v>6531</v>
      </c>
      <c r="B6488">
        <v>3.3038600484132362E-13</v>
      </c>
      <c r="C6488">
        <v>0</v>
      </c>
      <c r="D6488">
        <v>0</v>
      </c>
      <c r="E6488">
        <v>0</v>
      </c>
      <c r="F6488">
        <v>2432.7646100000002</v>
      </c>
      <c r="G6488">
        <v>3.5103167980420616E-13</v>
      </c>
      <c r="H6488">
        <v>760.16815374123917</v>
      </c>
      <c r="I6488">
        <v>0</v>
      </c>
      <c r="J6488">
        <v>7.0977262985824218E-15</v>
      </c>
      <c r="K6488">
        <v>0</v>
      </c>
      <c r="L6488">
        <v>0</v>
      </c>
      <c r="M6488">
        <v>11058.892646355416</v>
      </c>
      <c r="N6488">
        <v>14251.825410096655</v>
      </c>
    </row>
    <row r="6489" spans="1:14" x14ac:dyDescent="0.2">
      <c r="A6489" t="s">
        <v>6532</v>
      </c>
      <c r="B6489">
        <v>3.4562403177987663E-13</v>
      </c>
      <c r="C6489">
        <v>0</v>
      </c>
      <c r="D6489">
        <v>0</v>
      </c>
      <c r="E6489">
        <v>0</v>
      </c>
      <c r="F6489">
        <v>2194.3012100000001</v>
      </c>
      <c r="G6489">
        <v>3.5544650689401167E-13</v>
      </c>
      <c r="H6489">
        <v>819.92482863797647</v>
      </c>
      <c r="I6489">
        <v>0</v>
      </c>
      <c r="J6489">
        <v>7.0369501600067346E-15</v>
      </c>
      <c r="K6489">
        <v>0</v>
      </c>
      <c r="L6489">
        <v>0</v>
      </c>
      <c r="M6489">
        <v>11058.892646355416</v>
      </c>
      <c r="N6489">
        <v>14073.118684993393</v>
      </c>
    </row>
    <row r="6490" spans="1:14" x14ac:dyDescent="0.2">
      <c r="A6490" t="s">
        <v>6533</v>
      </c>
      <c r="B6490">
        <v>397.57199141347337</v>
      </c>
      <c r="C6490">
        <v>784.4156099999999</v>
      </c>
      <c r="D6490">
        <v>0</v>
      </c>
      <c r="E6490">
        <v>0</v>
      </c>
      <c r="F6490">
        <v>1081.9395999999999</v>
      </c>
      <c r="G6490">
        <v>339.3860761672787</v>
      </c>
      <c r="H6490">
        <v>799.31159606383142</v>
      </c>
      <c r="I6490">
        <v>0</v>
      </c>
      <c r="J6490">
        <v>7.3457775981601157E-15</v>
      </c>
      <c r="K6490">
        <v>0</v>
      </c>
      <c r="L6490">
        <v>0</v>
      </c>
      <c r="M6490">
        <v>11058.892646355416</v>
      </c>
      <c r="N6490">
        <v>14461.517519999999</v>
      </c>
    </row>
    <row r="6491" spans="1:14" x14ac:dyDescent="0.2">
      <c r="A6491" t="s">
        <v>6534</v>
      </c>
      <c r="B6491">
        <v>1363.5688736238105</v>
      </c>
      <c r="C6491">
        <v>2666.129136</v>
      </c>
      <c r="D6491">
        <v>0</v>
      </c>
      <c r="E6491">
        <v>0</v>
      </c>
      <c r="F6491">
        <v>1020.42156</v>
      </c>
      <c r="G6491">
        <v>962.1644743375191</v>
      </c>
      <c r="H6491">
        <v>912.36275968325629</v>
      </c>
      <c r="I6491">
        <v>0</v>
      </c>
      <c r="J6491">
        <v>7.3320834069085054E-15</v>
      </c>
      <c r="K6491">
        <v>0</v>
      </c>
      <c r="L6491">
        <v>0</v>
      </c>
      <c r="M6491">
        <v>11058.892646355416</v>
      </c>
      <c r="N6491">
        <v>17983.539450000004</v>
      </c>
    </row>
    <row r="6492" spans="1:14" x14ac:dyDescent="0.2">
      <c r="A6492" t="s">
        <v>6535</v>
      </c>
      <c r="B6492">
        <v>653.00051413732876</v>
      </c>
      <c r="C6492">
        <v>5624.8298699999996</v>
      </c>
      <c r="D6492">
        <v>0</v>
      </c>
      <c r="E6492">
        <v>0</v>
      </c>
      <c r="F6492">
        <v>871.38697999999999</v>
      </c>
      <c r="G6492">
        <v>497.2967533294044</v>
      </c>
      <c r="H6492">
        <v>885.28509617785141</v>
      </c>
      <c r="I6492">
        <v>0</v>
      </c>
      <c r="J6492">
        <v>7.2844354676674011E-15</v>
      </c>
      <c r="K6492">
        <v>0</v>
      </c>
      <c r="L6492">
        <v>0</v>
      </c>
      <c r="M6492">
        <v>11058.892646355416</v>
      </c>
      <c r="N6492">
        <v>19590.691859999999</v>
      </c>
    </row>
    <row r="6493" spans="1:14" x14ac:dyDescent="0.2">
      <c r="A6493" t="s">
        <v>6536</v>
      </c>
      <c r="B6493">
        <v>3.2827886595515769E-13</v>
      </c>
      <c r="C6493">
        <v>6784.1756180000002</v>
      </c>
      <c r="D6493">
        <v>0</v>
      </c>
      <c r="E6493">
        <v>0</v>
      </c>
      <c r="F6493">
        <v>2072.0659500000002</v>
      </c>
      <c r="G6493">
        <v>3.1931795379476288E-13</v>
      </c>
      <c r="H6493">
        <v>591.02550408508148</v>
      </c>
      <c r="I6493">
        <v>0</v>
      </c>
      <c r="J6493">
        <v>7.0617764586259644E-15</v>
      </c>
      <c r="K6493">
        <v>0</v>
      </c>
      <c r="L6493">
        <v>0</v>
      </c>
      <c r="M6493">
        <v>11058.892646355418</v>
      </c>
      <c r="N6493">
        <v>20506.1597184405</v>
      </c>
    </row>
    <row r="6494" spans="1:14" x14ac:dyDescent="0.2">
      <c r="A6494" t="s">
        <v>6537</v>
      </c>
      <c r="B6494">
        <v>532.96423782987472</v>
      </c>
      <c r="C6494">
        <v>6182.1236399999998</v>
      </c>
      <c r="D6494">
        <v>0</v>
      </c>
      <c r="E6494">
        <v>0</v>
      </c>
      <c r="F6494">
        <v>2097.1113</v>
      </c>
      <c r="G6494">
        <v>415.44480762121458</v>
      </c>
      <c r="H6494">
        <v>457.5200381934971</v>
      </c>
      <c r="I6494">
        <v>0</v>
      </c>
      <c r="J6494">
        <v>7.2664532961521714E-15</v>
      </c>
      <c r="K6494">
        <v>0</v>
      </c>
      <c r="L6494">
        <v>0</v>
      </c>
      <c r="M6494">
        <v>11058.892646355416</v>
      </c>
      <c r="N6494">
        <v>20744.056670000002</v>
      </c>
    </row>
    <row r="6495" spans="1:14" x14ac:dyDescent="0.2">
      <c r="A6495" t="s">
        <v>6538</v>
      </c>
      <c r="B6495">
        <v>3.4202081377524457E-13</v>
      </c>
      <c r="C6495">
        <v>8256.3659859999989</v>
      </c>
      <c r="D6495">
        <v>0</v>
      </c>
      <c r="E6495">
        <v>0</v>
      </c>
      <c r="F6495">
        <v>1924.5742099999998</v>
      </c>
      <c r="G6495">
        <v>3.23574936890004E-13</v>
      </c>
      <c r="H6495">
        <v>447.61426767933818</v>
      </c>
      <c r="I6495">
        <v>0</v>
      </c>
      <c r="J6495">
        <v>6.9688476474935539E-15</v>
      </c>
      <c r="K6495">
        <v>0</v>
      </c>
      <c r="L6495">
        <v>0</v>
      </c>
      <c r="M6495">
        <v>11058.892646355416</v>
      </c>
      <c r="N6495">
        <v>21687.447110034751</v>
      </c>
    </row>
    <row r="6496" spans="1:14" x14ac:dyDescent="0.2">
      <c r="A6496" t="s">
        <v>6539</v>
      </c>
      <c r="B6496">
        <v>2.6734123117498269E-13</v>
      </c>
      <c r="C6496">
        <v>10183.831196000001</v>
      </c>
      <c r="D6496">
        <v>0</v>
      </c>
      <c r="E6496">
        <v>0</v>
      </c>
      <c r="F6496">
        <v>1542.6045499999998</v>
      </c>
      <c r="G6496">
        <v>2.4402840485410546E-13</v>
      </c>
      <c r="H6496">
        <v>552.42905912815593</v>
      </c>
      <c r="I6496">
        <v>0</v>
      </c>
      <c r="J6496">
        <v>7.0664685502488778E-15</v>
      </c>
      <c r="K6496">
        <v>0</v>
      </c>
      <c r="L6496">
        <v>0</v>
      </c>
      <c r="M6496">
        <v>11058.892646355416</v>
      </c>
      <c r="N6496">
        <v>23337.757451483572</v>
      </c>
    </row>
    <row r="6497" spans="1:14" x14ac:dyDescent="0.2">
      <c r="A6497" t="s">
        <v>6540</v>
      </c>
      <c r="B6497">
        <v>2.8052495244257926E-13</v>
      </c>
      <c r="C6497">
        <v>9201.8895099999991</v>
      </c>
      <c r="D6497">
        <v>0</v>
      </c>
      <c r="E6497">
        <v>0</v>
      </c>
      <c r="F6497">
        <v>1511.7001799999998</v>
      </c>
      <c r="G6497">
        <v>2.6851283121736701E-13</v>
      </c>
      <c r="H6497">
        <v>698.40027333418652</v>
      </c>
      <c r="I6497">
        <v>0</v>
      </c>
      <c r="J6497">
        <v>7.0397751219023194E-15</v>
      </c>
      <c r="K6497">
        <v>0</v>
      </c>
      <c r="L6497">
        <v>0</v>
      </c>
      <c r="M6497">
        <v>11058.892646355416</v>
      </c>
      <c r="N6497">
        <v>22470.882609689605</v>
      </c>
    </row>
    <row r="6498" spans="1:14" x14ac:dyDescent="0.2">
      <c r="A6498" t="s">
        <v>6541</v>
      </c>
      <c r="B6498">
        <v>1014.332695128526</v>
      </c>
      <c r="C6498">
        <v>7416.0555480000003</v>
      </c>
      <c r="D6498">
        <v>0</v>
      </c>
      <c r="E6498">
        <v>0</v>
      </c>
      <c r="F6498">
        <v>1752.0263999999997</v>
      </c>
      <c r="G6498">
        <v>728.11808991882924</v>
      </c>
      <c r="H6498">
        <v>1001.3515205972308</v>
      </c>
      <c r="I6498">
        <v>0</v>
      </c>
      <c r="J6498">
        <v>7.1748050550358297E-15</v>
      </c>
      <c r="K6498">
        <v>0</v>
      </c>
      <c r="L6498">
        <v>0</v>
      </c>
      <c r="M6498">
        <v>11058.892646355416</v>
      </c>
      <c r="N6498">
        <v>22970.776900000004</v>
      </c>
    </row>
    <row r="6499" spans="1:14" x14ac:dyDescent="0.2">
      <c r="A6499" t="s">
        <v>6542</v>
      </c>
      <c r="B6499">
        <v>3518.4203648246416</v>
      </c>
      <c r="C6499">
        <v>2989.0236419999997</v>
      </c>
      <c r="D6499">
        <v>0</v>
      </c>
      <c r="E6499">
        <v>0</v>
      </c>
      <c r="F6499">
        <v>2106.3865300000002</v>
      </c>
      <c r="G6499">
        <v>4071.5079271616646</v>
      </c>
      <c r="H6499">
        <v>1230.2042496582762</v>
      </c>
      <c r="I6499">
        <v>0</v>
      </c>
      <c r="J6499">
        <v>7.1641331556055258E-15</v>
      </c>
      <c r="K6499">
        <v>0</v>
      </c>
      <c r="L6499">
        <v>0</v>
      </c>
      <c r="M6499">
        <v>11058.892646355418</v>
      </c>
      <c r="N6499">
        <v>24974.435360000003</v>
      </c>
    </row>
    <row r="6500" spans="1:14" x14ac:dyDescent="0.2">
      <c r="A6500" t="s">
        <v>6543</v>
      </c>
      <c r="B6500">
        <v>4232.7818567877875</v>
      </c>
      <c r="C6500">
        <v>1685.0634900000002</v>
      </c>
      <c r="D6500">
        <v>0</v>
      </c>
      <c r="E6500">
        <v>0</v>
      </c>
      <c r="F6500">
        <v>3666.85025</v>
      </c>
      <c r="G6500">
        <v>5406.7239746049672</v>
      </c>
      <c r="H6500">
        <v>1353.5904022518321</v>
      </c>
      <c r="I6500">
        <v>0</v>
      </c>
      <c r="J6500">
        <v>7.1529093699494607E-15</v>
      </c>
      <c r="K6500">
        <v>0</v>
      </c>
      <c r="L6500">
        <v>0</v>
      </c>
      <c r="M6500">
        <v>11058.892646355416</v>
      </c>
      <c r="N6500">
        <v>27403.902620000001</v>
      </c>
    </row>
    <row r="6501" spans="1:14" x14ac:dyDescent="0.2">
      <c r="A6501" t="s">
        <v>6544</v>
      </c>
      <c r="B6501">
        <v>4584.7480440108457</v>
      </c>
      <c r="C6501">
        <v>0</v>
      </c>
      <c r="D6501">
        <v>0</v>
      </c>
      <c r="E6501">
        <v>0</v>
      </c>
      <c r="F6501">
        <v>3215.6130700000003</v>
      </c>
      <c r="G6501">
        <v>8850.5651033954109</v>
      </c>
      <c r="H6501">
        <v>1297.9023162383262</v>
      </c>
      <c r="I6501">
        <v>0</v>
      </c>
      <c r="J6501">
        <v>7.1015997606499126E-15</v>
      </c>
      <c r="K6501">
        <v>0</v>
      </c>
      <c r="L6501">
        <v>0</v>
      </c>
      <c r="M6501">
        <v>11058.892646355416</v>
      </c>
      <c r="N6501">
        <v>29007.72118</v>
      </c>
    </row>
    <row r="6502" spans="1:14" x14ac:dyDescent="0.2">
      <c r="A6502" t="s">
        <v>6545</v>
      </c>
      <c r="B6502">
        <v>3221.5468912978299</v>
      </c>
      <c r="C6502">
        <v>0</v>
      </c>
      <c r="D6502">
        <v>0</v>
      </c>
      <c r="E6502">
        <v>0</v>
      </c>
      <c r="F6502">
        <v>4358.2785400000002</v>
      </c>
      <c r="G6502">
        <v>5533.2499697072935</v>
      </c>
      <c r="H6502">
        <v>1522.876492639461</v>
      </c>
      <c r="I6502">
        <v>0</v>
      </c>
      <c r="J6502">
        <v>7.0661937979691177E-15</v>
      </c>
      <c r="K6502">
        <v>0</v>
      </c>
      <c r="L6502">
        <v>0</v>
      </c>
      <c r="M6502">
        <v>11058.892646355416</v>
      </c>
      <c r="N6502">
        <v>25694.844539999998</v>
      </c>
    </row>
    <row r="6503" spans="1:14" x14ac:dyDescent="0.2">
      <c r="A6503" t="s">
        <v>6546</v>
      </c>
      <c r="B6503">
        <v>1343.2587390282586</v>
      </c>
      <c r="C6503">
        <v>0</v>
      </c>
      <c r="D6503">
        <v>0</v>
      </c>
      <c r="E6503">
        <v>0</v>
      </c>
      <c r="F6503">
        <v>5277.1448600000003</v>
      </c>
      <c r="G6503">
        <v>1980.2017501074326</v>
      </c>
      <c r="H6503">
        <v>2215.5386445088911</v>
      </c>
      <c r="I6503">
        <v>0</v>
      </c>
      <c r="J6503">
        <v>7.0575948351000073E-15</v>
      </c>
      <c r="K6503">
        <v>0</v>
      </c>
      <c r="L6503">
        <v>0</v>
      </c>
      <c r="M6503">
        <v>11058.892646355414</v>
      </c>
      <c r="N6503">
        <v>21875.036639999998</v>
      </c>
    </row>
    <row r="6504" spans="1:14" x14ac:dyDescent="0.2">
      <c r="A6504" t="s">
        <v>6547</v>
      </c>
      <c r="B6504">
        <v>288.34569882672724</v>
      </c>
      <c r="C6504">
        <v>0</v>
      </c>
      <c r="D6504">
        <v>0</v>
      </c>
      <c r="E6504">
        <v>0</v>
      </c>
      <c r="F6504">
        <v>5312.0853299999999</v>
      </c>
      <c r="G6504">
        <v>1413.0393618986279</v>
      </c>
      <c r="H6504">
        <v>3071.181952919228</v>
      </c>
      <c r="I6504">
        <v>0</v>
      </c>
      <c r="J6504">
        <v>6.8882864599698265E-15</v>
      </c>
      <c r="K6504">
        <v>0</v>
      </c>
      <c r="L6504">
        <v>0</v>
      </c>
      <c r="M6504">
        <v>11058.892646355416</v>
      </c>
      <c r="N6504">
        <v>21143.544989999999</v>
      </c>
    </row>
    <row r="6505" spans="1:14" x14ac:dyDescent="0.2">
      <c r="A6505" t="s">
        <v>6548</v>
      </c>
      <c r="B6505">
        <v>4.1690006873315529E-14</v>
      </c>
      <c r="C6505">
        <v>0</v>
      </c>
      <c r="D6505">
        <v>0</v>
      </c>
      <c r="E6505">
        <v>0</v>
      </c>
      <c r="F6505">
        <v>5374.0516199999993</v>
      </c>
      <c r="G6505">
        <v>9.6576010348565123E-14</v>
      </c>
      <c r="H6505">
        <v>4427.9556819128065</v>
      </c>
      <c r="I6505">
        <v>0</v>
      </c>
      <c r="J6505">
        <v>5.6691350645151406E-15</v>
      </c>
      <c r="K6505">
        <v>0</v>
      </c>
      <c r="L6505">
        <v>0</v>
      </c>
      <c r="M6505">
        <v>9311.1155636533276</v>
      </c>
      <c r="N6505">
        <v>19113.122865566133</v>
      </c>
    </row>
    <row r="6506" spans="1:14" x14ac:dyDescent="0.2">
      <c r="A6506" t="s">
        <v>6549</v>
      </c>
      <c r="B6506">
        <v>4.0179356268564478E-14</v>
      </c>
      <c r="C6506">
        <v>0</v>
      </c>
      <c r="D6506">
        <v>0</v>
      </c>
      <c r="E6506">
        <v>0</v>
      </c>
      <c r="F6506">
        <v>5729.0416699999996</v>
      </c>
      <c r="G6506">
        <v>3.7157487442959413E-12</v>
      </c>
      <c r="H6506">
        <v>5700.8787650076229</v>
      </c>
      <c r="I6506">
        <v>0</v>
      </c>
      <c r="J6506">
        <v>5.6399267395328799E-15</v>
      </c>
      <c r="K6506">
        <v>0</v>
      </c>
      <c r="L6506">
        <v>0</v>
      </c>
      <c r="M6506">
        <v>5719.5273134808858</v>
      </c>
      <c r="N6506">
        <v>17149.44774848851</v>
      </c>
    </row>
    <row r="6507" spans="1:14" x14ac:dyDescent="0.2">
      <c r="A6507" t="s">
        <v>6550</v>
      </c>
      <c r="B6507">
        <v>4.1833777269308813E-14</v>
      </c>
      <c r="C6507">
        <v>0</v>
      </c>
      <c r="D6507">
        <v>0</v>
      </c>
      <c r="E6507">
        <v>0</v>
      </c>
      <c r="F6507">
        <v>6532.9879499999988</v>
      </c>
      <c r="G6507">
        <v>4.1102745380952984E-12</v>
      </c>
      <c r="H6507">
        <v>5922.023094759933</v>
      </c>
      <c r="I6507">
        <v>0</v>
      </c>
      <c r="J6507">
        <v>5.6045431076137719E-15</v>
      </c>
      <c r="K6507">
        <v>0</v>
      </c>
      <c r="L6507">
        <v>0</v>
      </c>
      <c r="M6507">
        <v>3086.134527652664</v>
      </c>
      <c r="N6507">
        <v>15541.145572412601</v>
      </c>
    </row>
    <row r="6508" spans="1:14" x14ac:dyDescent="0.2">
      <c r="A6508" t="s">
        <v>6551</v>
      </c>
      <c r="B6508">
        <v>3.9698547975361848E-14</v>
      </c>
      <c r="C6508">
        <v>0</v>
      </c>
      <c r="D6508">
        <v>0</v>
      </c>
      <c r="E6508">
        <v>0</v>
      </c>
      <c r="F6508">
        <v>6592.00972</v>
      </c>
      <c r="G6508">
        <v>4.266898072687651E-12</v>
      </c>
      <c r="H6508">
        <v>6033.2663488209982</v>
      </c>
      <c r="I6508">
        <v>0</v>
      </c>
      <c r="J6508">
        <v>5.6285318298859288E-15</v>
      </c>
      <c r="K6508">
        <v>0</v>
      </c>
      <c r="L6508">
        <v>0</v>
      </c>
      <c r="M6508">
        <v>1388.5713699623859</v>
      </c>
      <c r="N6508">
        <v>14013.847438783388</v>
      </c>
    </row>
    <row r="6509" spans="1:14" x14ac:dyDescent="0.2">
      <c r="A6509" t="s">
        <v>6552</v>
      </c>
      <c r="B6509">
        <v>3.9568379005978629E-14</v>
      </c>
      <c r="C6509">
        <v>0</v>
      </c>
      <c r="D6509">
        <v>0</v>
      </c>
      <c r="E6509">
        <v>0</v>
      </c>
      <c r="F6509">
        <v>6202.4908699999996</v>
      </c>
      <c r="G6509">
        <v>4.2170710068489861E-12</v>
      </c>
      <c r="H6509">
        <v>6040.3563958239238</v>
      </c>
      <c r="I6509">
        <v>0</v>
      </c>
      <c r="J6509">
        <v>5.5944703252072846E-15</v>
      </c>
      <c r="K6509">
        <v>0</v>
      </c>
      <c r="L6509">
        <v>0</v>
      </c>
      <c r="M6509">
        <v>686.52080296573047</v>
      </c>
      <c r="N6509">
        <v>12929.368068789658</v>
      </c>
    </row>
    <row r="6510" spans="1:14" x14ac:dyDescent="0.2">
      <c r="A6510" t="s">
        <v>6553</v>
      </c>
      <c r="B6510">
        <v>4.1766473283723132E-14</v>
      </c>
      <c r="C6510">
        <v>0</v>
      </c>
      <c r="D6510">
        <v>0</v>
      </c>
      <c r="E6510">
        <v>0</v>
      </c>
      <c r="F6510">
        <v>6201.0537799999993</v>
      </c>
      <c r="G6510">
        <v>4.60118987230264E-12</v>
      </c>
      <c r="H6510">
        <v>6040.7087705022032</v>
      </c>
      <c r="I6510">
        <v>0</v>
      </c>
      <c r="J6510">
        <v>5.575144248298252E-15</v>
      </c>
      <c r="K6510">
        <v>0</v>
      </c>
      <c r="L6510">
        <v>0</v>
      </c>
      <c r="M6510">
        <v>5.7249111217428492</v>
      </c>
      <c r="N6510">
        <v>12247.48746162395</v>
      </c>
    </row>
    <row r="6511" spans="1:14" x14ac:dyDescent="0.2">
      <c r="A6511" t="s">
        <v>6554</v>
      </c>
      <c r="B6511">
        <v>3.9879980044800086E-14</v>
      </c>
      <c r="C6511">
        <v>0</v>
      </c>
      <c r="D6511">
        <v>0</v>
      </c>
      <c r="E6511">
        <v>0</v>
      </c>
      <c r="F6511">
        <v>6340.5411999999997</v>
      </c>
      <c r="G6511">
        <v>4.7232805511559134E-12</v>
      </c>
      <c r="H6511">
        <v>6040.7087705022032</v>
      </c>
      <c r="I6511">
        <v>0</v>
      </c>
      <c r="J6511">
        <v>5.6051878124740014E-15</v>
      </c>
      <c r="K6511">
        <v>0</v>
      </c>
      <c r="L6511">
        <v>0</v>
      </c>
      <c r="M6511">
        <v>5.2278671744067902</v>
      </c>
      <c r="N6511">
        <v>12386.477837676613</v>
      </c>
    </row>
    <row r="6512" spans="1:14" x14ac:dyDescent="0.2">
      <c r="A6512" t="s">
        <v>6555</v>
      </c>
      <c r="B6512">
        <v>3.9929816281666303E-14</v>
      </c>
      <c r="C6512">
        <v>0</v>
      </c>
      <c r="D6512">
        <v>0</v>
      </c>
      <c r="E6512">
        <v>0</v>
      </c>
      <c r="F6512">
        <v>5579.3453099999997</v>
      </c>
      <c r="G6512">
        <v>3.5455984117854065E-12</v>
      </c>
      <c r="H6512">
        <v>6040.7087705022032</v>
      </c>
      <c r="I6512">
        <v>0</v>
      </c>
      <c r="J6512">
        <v>5.6056315057762368E-15</v>
      </c>
      <c r="K6512">
        <v>0</v>
      </c>
      <c r="L6512">
        <v>0</v>
      </c>
      <c r="M6512">
        <v>247.77671515510065</v>
      </c>
      <c r="N6512">
        <v>11867.830795657306</v>
      </c>
    </row>
    <row r="6513" spans="1:14" x14ac:dyDescent="0.2">
      <c r="A6513" t="s">
        <v>6556</v>
      </c>
      <c r="B6513">
        <v>4.2085553593121656E-14</v>
      </c>
      <c r="C6513">
        <v>0</v>
      </c>
      <c r="D6513">
        <v>0</v>
      </c>
      <c r="E6513">
        <v>0</v>
      </c>
      <c r="F6513">
        <v>5990.6683699999994</v>
      </c>
      <c r="G6513">
        <v>3.2403917690108997E-12</v>
      </c>
      <c r="H6513">
        <v>6040.7087705022032</v>
      </c>
      <c r="I6513">
        <v>0</v>
      </c>
      <c r="J6513">
        <v>5.5851650954203478E-15</v>
      </c>
      <c r="K6513">
        <v>0</v>
      </c>
      <c r="L6513">
        <v>0</v>
      </c>
      <c r="M6513">
        <v>578.13991497889288</v>
      </c>
      <c r="N6513">
        <v>12609.517055481097</v>
      </c>
    </row>
    <row r="6514" spans="1:14" x14ac:dyDescent="0.2">
      <c r="A6514" t="s">
        <v>6557</v>
      </c>
      <c r="B6514">
        <v>3.9876607203858282E-14</v>
      </c>
      <c r="C6514">
        <v>1006.1750159999997</v>
      </c>
      <c r="D6514">
        <v>0</v>
      </c>
      <c r="E6514">
        <v>0</v>
      </c>
      <c r="F6514">
        <v>6120.2409899999993</v>
      </c>
      <c r="G6514">
        <v>2.9661048137751333E-12</v>
      </c>
      <c r="H6514">
        <v>6040.7087705022032</v>
      </c>
      <c r="I6514">
        <v>0</v>
      </c>
      <c r="J6514">
        <v>5.5841518903084717E-15</v>
      </c>
      <c r="K6514">
        <v>0</v>
      </c>
      <c r="L6514">
        <v>0</v>
      </c>
      <c r="M6514">
        <v>1127.0746597943401</v>
      </c>
      <c r="N6514">
        <v>14294.199436296545</v>
      </c>
    </row>
    <row r="6515" spans="1:14" x14ac:dyDescent="0.2">
      <c r="A6515" t="s">
        <v>6558</v>
      </c>
      <c r="B6515">
        <v>4.0575547982039653E-14</v>
      </c>
      <c r="C6515">
        <v>3437.8205179999995</v>
      </c>
      <c r="D6515">
        <v>0</v>
      </c>
      <c r="E6515">
        <v>0</v>
      </c>
      <c r="F6515">
        <v>5742.7638699999998</v>
      </c>
      <c r="G6515">
        <v>2.8985544748552217E-12</v>
      </c>
      <c r="H6515">
        <v>6040.7087705022032</v>
      </c>
      <c r="I6515">
        <v>0</v>
      </c>
      <c r="J6515">
        <v>5.596737513470797E-15</v>
      </c>
      <c r="K6515">
        <v>0</v>
      </c>
      <c r="L6515">
        <v>0</v>
      </c>
      <c r="M6515">
        <v>3207.1987608487361</v>
      </c>
      <c r="N6515">
        <v>18428.491919350941</v>
      </c>
    </row>
    <row r="6516" spans="1:14" x14ac:dyDescent="0.2">
      <c r="A6516" t="s">
        <v>6559</v>
      </c>
      <c r="B6516">
        <v>4.3139018663071916E-14</v>
      </c>
      <c r="C6516">
        <v>8039.8083040000001</v>
      </c>
      <c r="D6516">
        <v>0</v>
      </c>
      <c r="E6516">
        <v>0</v>
      </c>
      <c r="F6516">
        <v>6901.5526099999997</v>
      </c>
      <c r="G6516">
        <v>4.5708199935654122E-12</v>
      </c>
      <c r="H6516">
        <v>6040.7087705022032</v>
      </c>
      <c r="I6516">
        <v>0</v>
      </c>
      <c r="J6516">
        <v>5.5885708895381581E-15</v>
      </c>
      <c r="K6516">
        <v>0</v>
      </c>
      <c r="L6516">
        <v>0</v>
      </c>
      <c r="M6516">
        <v>5.2771994769198098</v>
      </c>
      <c r="N6516">
        <v>20987.346883979128</v>
      </c>
    </row>
    <row r="6517" spans="1:14" x14ac:dyDescent="0.2">
      <c r="A6517" t="s">
        <v>6560</v>
      </c>
      <c r="B6517">
        <v>4.1053898295127384E-14</v>
      </c>
      <c r="C6517">
        <v>12520.740011999998</v>
      </c>
      <c r="D6517">
        <v>0</v>
      </c>
      <c r="E6517">
        <v>0</v>
      </c>
      <c r="F6517">
        <v>6592.8812399999997</v>
      </c>
      <c r="G6517">
        <v>4.5523853101874824E-12</v>
      </c>
      <c r="H6517">
        <v>6040.7087705022032</v>
      </c>
      <c r="I6517">
        <v>0</v>
      </c>
      <c r="J6517">
        <v>5.6223085931058605E-15</v>
      </c>
      <c r="K6517">
        <v>0</v>
      </c>
      <c r="L6517">
        <v>0</v>
      </c>
      <c r="M6517">
        <v>5.3339234235004662</v>
      </c>
      <c r="N6517">
        <v>25159.663945925706</v>
      </c>
    </row>
    <row r="6518" spans="1:14" x14ac:dyDescent="0.2">
      <c r="A6518" t="s">
        <v>6561</v>
      </c>
      <c r="B6518">
        <v>4.122886431527569E-14</v>
      </c>
      <c r="C6518">
        <v>16699.937055999999</v>
      </c>
      <c r="D6518">
        <v>0</v>
      </c>
      <c r="E6518">
        <v>0</v>
      </c>
      <c r="F6518">
        <v>7421.4865999999993</v>
      </c>
      <c r="G6518">
        <v>4.4884380717633387E-12</v>
      </c>
      <c r="H6518">
        <v>6040.7087705022032</v>
      </c>
      <c r="I6518">
        <v>0</v>
      </c>
      <c r="J6518">
        <v>5.6295725538621431E-15</v>
      </c>
      <c r="K6518">
        <v>0</v>
      </c>
      <c r="L6518">
        <v>0</v>
      </c>
      <c r="M6518">
        <v>5.3364672968445648</v>
      </c>
      <c r="N6518">
        <v>30167.46889379905</v>
      </c>
    </row>
    <row r="6519" spans="1:14" x14ac:dyDescent="0.2">
      <c r="A6519" t="s">
        <v>6562</v>
      </c>
      <c r="B6519">
        <v>4.3467005359456973E-14</v>
      </c>
      <c r="C6519">
        <v>14747.882599999999</v>
      </c>
      <c r="D6519">
        <v>0</v>
      </c>
      <c r="E6519">
        <v>0</v>
      </c>
      <c r="F6519">
        <v>7249.7850499999995</v>
      </c>
      <c r="G6519">
        <v>4.6364169336467144E-12</v>
      </c>
      <c r="H6519">
        <v>6040.7087705022032</v>
      </c>
      <c r="I6519">
        <v>0</v>
      </c>
      <c r="J6519">
        <v>5.5866287989459612E-15</v>
      </c>
      <c r="K6519">
        <v>0</v>
      </c>
      <c r="L6519">
        <v>0</v>
      </c>
      <c r="M6519">
        <v>5.3477075196005019</v>
      </c>
      <c r="N6519">
        <v>28043.724128021808</v>
      </c>
    </row>
    <row r="6520" spans="1:14" x14ac:dyDescent="0.2">
      <c r="A6520" t="s">
        <v>6563</v>
      </c>
      <c r="B6520">
        <v>4.1227176251817296E-14</v>
      </c>
      <c r="C6520">
        <v>13542.611323999998</v>
      </c>
      <c r="D6520">
        <v>0</v>
      </c>
      <c r="E6520">
        <v>0</v>
      </c>
      <c r="F6520">
        <v>7648.7913399999998</v>
      </c>
      <c r="G6520">
        <v>4.52681359779089E-12</v>
      </c>
      <c r="H6520">
        <v>6040.7087705022032</v>
      </c>
      <c r="I6520">
        <v>0</v>
      </c>
      <c r="J6520">
        <v>5.6160806200382387E-15</v>
      </c>
      <c r="K6520">
        <v>0</v>
      </c>
      <c r="L6520">
        <v>0</v>
      </c>
      <c r="M6520">
        <v>5.4924931599619695</v>
      </c>
      <c r="N6520">
        <v>27237.603927662167</v>
      </c>
    </row>
    <row r="6521" spans="1:14" x14ac:dyDescent="0.2">
      <c r="A6521" t="s">
        <v>6564</v>
      </c>
      <c r="B6521">
        <v>4.122896388352301E-14</v>
      </c>
      <c r="C6521">
        <v>12699.379021999999</v>
      </c>
      <c r="D6521">
        <v>0</v>
      </c>
      <c r="E6521">
        <v>0</v>
      </c>
      <c r="F6521">
        <v>7589.7192800000003</v>
      </c>
      <c r="G6521">
        <v>4.4523869490386267E-12</v>
      </c>
      <c r="H6521">
        <v>6040.7087705022032</v>
      </c>
      <c r="I6521">
        <v>0</v>
      </c>
      <c r="J6521">
        <v>5.6219342287834434E-15</v>
      </c>
      <c r="K6521">
        <v>0</v>
      </c>
      <c r="L6521">
        <v>0</v>
      </c>
      <c r="M6521">
        <v>5.3837032031555561</v>
      </c>
      <c r="N6521">
        <v>26335.190775705363</v>
      </c>
    </row>
    <row r="6522" spans="1:14" x14ac:dyDescent="0.2">
      <c r="A6522" t="s">
        <v>6565</v>
      </c>
      <c r="B6522">
        <v>4.3484584059307866E-14</v>
      </c>
      <c r="C6522">
        <v>12987.163551999998</v>
      </c>
      <c r="D6522">
        <v>0</v>
      </c>
      <c r="E6522">
        <v>0</v>
      </c>
      <c r="F6522">
        <v>7620.9700300000004</v>
      </c>
      <c r="G6522">
        <v>4.4751332157374104E-12</v>
      </c>
      <c r="H6522">
        <v>6040.7087705022032</v>
      </c>
      <c r="I6522">
        <v>0</v>
      </c>
      <c r="J6522">
        <v>5.6007870146557606E-15</v>
      </c>
      <c r="K6522">
        <v>0</v>
      </c>
      <c r="L6522">
        <v>0</v>
      </c>
      <c r="M6522">
        <v>4.9910225193958651</v>
      </c>
      <c r="N6522">
        <v>26653.833375021601</v>
      </c>
    </row>
    <row r="6523" spans="1:14" x14ac:dyDescent="0.2">
      <c r="A6523" t="s">
        <v>6566</v>
      </c>
      <c r="B6523">
        <v>4.1073908608659451E-14</v>
      </c>
      <c r="C6523">
        <v>7256.3031859999992</v>
      </c>
      <c r="D6523">
        <v>0</v>
      </c>
      <c r="E6523">
        <v>0</v>
      </c>
      <c r="F6523">
        <v>7468.6386599999987</v>
      </c>
      <c r="G6523">
        <v>2.3747203184949329E-12</v>
      </c>
      <c r="H6523">
        <v>6040.7087705022032</v>
      </c>
      <c r="I6523">
        <v>0</v>
      </c>
      <c r="J6523">
        <v>5.6245648423904481E-15</v>
      </c>
      <c r="K6523">
        <v>0</v>
      </c>
      <c r="L6523">
        <v>0</v>
      </c>
      <c r="M6523">
        <v>4623.6076980632088</v>
      </c>
      <c r="N6523">
        <v>25389.258314565413</v>
      </c>
    </row>
    <row r="6524" spans="1:14" x14ac:dyDescent="0.2">
      <c r="A6524" t="s">
        <v>6567</v>
      </c>
      <c r="B6524">
        <v>4.1600002711885935E-14</v>
      </c>
      <c r="C6524">
        <v>3108.0372400000001</v>
      </c>
      <c r="D6524">
        <v>0</v>
      </c>
      <c r="E6524">
        <v>0</v>
      </c>
      <c r="F6524">
        <v>7504.0479599999999</v>
      </c>
      <c r="G6524">
        <v>194.27817314238933</v>
      </c>
      <c r="H6524">
        <v>6040.7087705022032</v>
      </c>
      <c r="I6524">
        <v>0</v>
      </c>
      <c r="J6524">
        <v>5.6121437316548454E-15</v>
      </c>
      <c r="K6524">
        <v>0</v>
      </c>
      <c r="L6524">
        <v>0</v>
      </c>
      <c r="M6524">
        <v>11058.892646355407</v>
      </c>
      <c r="N6524">
        <v>27905.964789999998</v>
      </c>
    </row>
    <row r="6525" spans="1:14" x14ac:dyDescent="0.2">
      <c r="A6525" t="s">
        <v>6568</v>
      </c>
      <c r="B6525">
        <v>4.2800883309206442E-14</v>
      </c>
      <c r="C6525">
        <v>0</v>
      </c>
      <c r="D6525">
        <v>0</v>
      </c>
      <c r="E6525">
        <v>0</v>
      </c>
      <c r="F6525">
        <v>7473.440779999999</v>
      </c>
      <c r="G6525">
        <v>5336.4418631423914</v>
      </c>
      <c r="H6525">
        <v>6040.7087705022032</v>
      </c>
      <c r="I6525">
        <v>0</v>
      </c>
      <c r="J6525">
        <v>5.5710553587823091E-15</v>
      </c>
      <c r="K6525">
        <v>0</v>
      </c>
      <c r="L6525">
        <v>0</v>
      </c>
      <c r="M6525">
        <v>11058.892646355411</v>
      </c>
      <c r="N6525">
        <v>29909.484060000006</v>
      </c>
    </row>
    <row r="6526" spans="1:14" x14ac:dyDescent="0.2">
      <c r="A6526" t="s">
        <v>6569</v>
      </c>
      <c r="B6526">
        <v>4.1063391387777319E-14</v>
      </c>
      <c r="C6526">
        <v>0</v>
      </c>
      <c r="D6526">
        <v>0</v>
      </c>
      <c r="E6526">
        <v>0</v>
      </c>
      <c r="F6526">
        <v>7756.3873800000001</v>
      </c>
      <c r="G6526">
        <v>2278.3575031423893</v>
      </c>
      <c r="H6526">
        <v>6040.7087705022032</v>
      </c>
      <c r="I6526">
        <v>0</v>
      </c>
      <c r="J6526">
        <v>5.608569981680207E-15</v>
      </c>
      <c r="K6526">
        <v>0</v>
      </c>
      <c r="L6526">
        <v>0</v>
      </c>
      <c r="M6526">
        <v>11058.892646355411</v>
      </c>
      <c r="N6526">
        <v>27134.346300000005</v>
      </c>
    </row>
    <row r="6527" spans="1:14" x14ac:dyDescent="0.2">
      <c r="A6527" t="s">
        <v>6570</v>
      </c>
      <c r="B6527">
        <v>4.0596725678302821E-14</v>
      </c>
      <c r="C6527">
        <v>0</v>
      </c>
      <c r="D6527">
        <v>0</v>
      </c>
      <c r="E6527">
        <v>0</v>
      </c>
      <c r="F6527">
        <v>7526.6259999999984</v>
      </c>
      <c r="G6527">
        <v>2.4250826775645805E-12</v>
      </c>
      <c r="H6527">
        <v>6040.7087705022032</v>
      </c>
      <c r="I6527">
        <v>0</v>
      </c>
      <c r="J6527">
        <v>5.607163190920773E-15</v>
      </c>
      <c r="K6527">
        <v>0</v>
      </c>
      <c r="L6527">
        <v>0</v>
      </c>
      <c r="M6527">
        <v>9686.2660392673679</v>
      </c>
      <c r="N6527">
        <v>23253.600809769574</v>
      </c>
    </row>
    <row r="6528" spans="1:14" x14ac:dyDescent="0.2">
      <c r="A6528" t="s">
        <v>6571</v>
      </c>
      <c r="B6528">
        <v>4.2919900713782073E-14</v>
      </c>
      <c r="C6528">
        <v>0</v>
      </c>
      <c r="D6528">
        <v>0</v>
      </c>
      <c r="E6528">
        <v>0</v>
      </c>
      <c r="F6528">
        <v>7237.5213099999992</v>
      </c>
      <c r="G6528">
        <v>2.2840436800201718E-12</v>
      </c>
      <c r="H6528">
        <v>6040.7087705022032</v>
      </c>
      <c r="I6528">
        <v>0</v>
      </c>
      <c r="J6528">
        <v>5.5925478707454563E-15</v>
      </c>
      <c r="K6528">
        <v>0</v>
      </c>
      <c r="L6528">
        <v>0</v>
      </c>
      <c r="M6528">
        <v>8741.763968741081</v>
      </c>
      <c r="N6528">
        <v>22019.994049243287</v>
      </c>
    </row>
    <row r="6529" spans="1:14" x14ac:dyDescent="0.2">
      <c r="A6529" t="s">
        <v>6572</v>
      </c>
      <c r="B6529">
        <v>4.0932968880970606E-14</v>
      </c>
      <c r="C6529">
        <v>0</v>
      </c>
      <c r="D6529">
        <v>0</v>
      </c>
      <c r="E6529">
        <v>0</v>
      </c>
      <c r="F6529">
        <v>7161.8042699999987</v>
      </c>
      <c r="G6529">
        <v>2.4427786576163752E-12</v>
      </c>
      <c r="H6529">
        <v>6040.7087705022032</v>
      </c>
      <c r="I6529">
        <v>0</v>
      </c>
      <c r="J6529">
        <v>5.6045237547410642E-15</v>
      </c>
      <c r="K6529">
        <v>0</v>
      </c>
      <c r="L6529">
        <v>0</v>
      </c>
      <c r="M6529">
        <v>5986.1500394297282</v>
      </c>
      <c r="N6529">
        <v>19188.663079931932</v>
      </c>
    </row>
    <row r="6530" spans="1:14" x14ac:dyDescent="0.2">
      <c r="A6530" t="s">
        <v>6573</v>
      </c>
      <c r="B6530">
        <v>4.1144967488043286E-14</v>
      </c>
      <c r="C6530">
        <v>0</v>
      </c>
      <c r="D6530">
        <v>0</v>
      </c>
      <c r="E6530">
        <v>0</v>
      </c>
      <c r="F6530">
        <v>7305.2408899999991</v>
      </c>
      <c r="G6530">
        <v>2.3869147762398253E-12</v>
      </c>
      <c r="H6530">
        <v>6040.7087705022032</v>
      </c>
      <c r="I6530">
        <v>0</v>
      </c>
      <c r="J6530">
        <v>5.616263299910303E-15</v>
      </c>
      <c r="K6530">
        <v>0</v>
      </c>
      <c r="L6530">
        <v>0</v>
      </c>
      <c r="M6530">
        <v>3962.0798041349162</v>
      </c>
      <c r="N6530">
        <v>17308.029464637122</v>
      </c>
    </row>
    <row r="6531" spans="1:14" x14ac:dyDescent="0.2">
      <c r="A6531" t="s">
        <v>6574</v>
      </c>
      <c r="B6531">
        <v>4.3598330065023365E-14</v>
      </c>
      <c r="C6531">
        <v>0</v>
      </c>
      <c r="D6531">
        <v>0</v>
      </c>
      <c r="E6531">
        <v>0</v>
      </c>
      <c r="F6531">
        <v>7644.5047700000005</v>
      </c>
      <c r="G6531">
        <v>2.3670947077763706E-12</v>
      </c>
      <c r="H6531">
        <v>6040.7087705022032</v>
      </c>
      <c r="I6531">
        <v>0</v>
      </c>
      <c r="J6531">
        <v>5.6020151739718432E-15</v>
      </c>
      <c r="K6531">
        <v>0</v>
      </c>
      <c r="L6531">
        <v>0</v>
      </c>
      <c r="M6531">
        <v>2176.2215253587169</v>
      </c>
      <c r="N6531">
        <v>15861.435065860922</v>
      </c>
    </row>
    <row r="6532" spans="1:14" x14ac:dyDescent="0.2">
      <c r="A6532" t="s">
        <v>6575</v>
      </c>
      <c r="B6532">
        <v>4.1522117612540042E-14</v>
      </c>
      <c r="C6532">
        <v>0</v>
      </c>
      <c r="D6532">
        <v>0</v>
      </c>
      <c r="E6532">
        <v>0</v>
      </c>
      <c r="F6532">
        <v>7852.37399</v>
      </c>
      <c r="G6532">
        <v>2.3554491296378477E-12</v>
      </c>
      <c r="H6532">
        <v>6040.7087705022032</v>
      </c>
      <c r="I6532">
        <v>0</v>
      </c>
      <c r="J6532">
        <v>5.6368463374528233E-15</v>
      </c>
      <c r="K6532">
        <v>0</v>
      </c>
      <c r="L6532">
        <v>0</v>
      </c>
      <c r="M6532">
        <v>888.04548723475204</v>
      </c>
      <c r="N6532">
        <v>14781.128247736957</v>
      </c>
    </row>
    <row r="6533" spans="1:14" x14ac:dyDescent="0.2">
      <c r="A6533" t="s">
        <v>6576</v>
      </c>
      <c r="B6533">
        <v>4.1804970508228053E-14</v>
      </c>
      <c r="C6533">
        <v>0</v>
      </c>
      <c r="D6533">
        <v>0</v>
      </c>
      <c r="E6533">
        <v>0</v>
      </c>
      <c r="F6533">
        <v>7876.7175299999999</v>
      </c>
      <c r="G6533">
        <v>4.1912348846178003E-12</v>
      </c>
      <c r="H6533">
        <v>6040.7087705022032</v>
      </c>
      <c r="I6533">
        <v>0</v>
      </c>
      <c r="J6533">
        <v>5.6508688373357908E-15</v>
      </c>
      <c r="K6533">
        <v>0</v>
      </c>
      <c r="L6533">
        <v>0</v>
      </c>
      <c r="M6533">
        <v>5.8213064623764463</v>
      </c>
      <c r="N6533">
        <v>13923.247606964585</v>
      </c>
    </row>
    <row r="6534" spans="1:14" x14ac:dyDescent="0.2">
      <c r="A6534" t="s">
        <v>6577</v>
      </c>
      <c r="B6534">
        <v>4.4189252426612287E-14</v>
      </c>
      <c r="C6534">
        <v>0</v>
      </c>
      <c r="D6534">
        <v>0</v>
      </c>
      <c r="E6534">
        <v>0</v>
      </c>
      <c r="F6534">
        <v>7859.9529099999991</v>
      </c>
      <c r="G6534">
        <v>4.3684411082587927E-12</v>
      </c>
      <c r="H6534">
        <v>6040.7087705022032</v>
      </c>
      <c r="I6534">
        <v>0</v>
      </c>
      <c r="J6534">
        <v>5.6070790369838343E-15</v>
      </c>
      <c r="K6534">
        <v>0</v>
      </c>
      <c r="L6534">
        <v>0</v>
      </c>
      <c r="M6534">
        <v>5.7224452735360787</v>
      </c>
      <c r="N6534">
        <v>13906.384125775743</v>
      </c>
    </row>
    <row r="6535" spans="1:14" x14ac:dyDescent="0.2">
      <c r="A6535" t="s">
        <v>6578</v>
      </c>
      <c r="B6535">
        <v>4.1976510810172391E-14</v>
      </c>
      <c r="C6535">
        <v>0</v>
      </c>
      <c r="D6535">
        <v>0</v>
      </c>
      <c r="E6535">
        <v>0</v>
      </c>
      <c r="F6535">
        <v>7933.7156699999996</v>
      </c>
      <c r="G6535">
        <v>4.2918390540835248E-12</v>
      </c>
      <c r="H6535">
        <v>6040.7087705022032</v>
      </c>
      <c r="I6535">
        <v>0</v>
      </c>
      <c r="J6535">
        <v>5.6394215962237088E-15</v>
      </c>
      <c r="K6535">
        <v>0</v>
      </c>
      <c r="L6535">
        <v>0</v>
      </c>
      <c r="M6535">
        <v>5.953952524243566</v>
      </c>
      <c r="N6535">
        <v>13980.378393026451</v>
      </c>
    </row>
    <row r="6536" spans="1:14" x14ac:dyDescent="0.2">
      <c r="A6536" t="s">
        <v>6579</v>
      </c>
      <c r="B6536">
        <v>4.2044279543411223E-14</v>
      </c>
      <c r="C6536">
        <v>0</v>
      </c>
      <c r="D6536">
        <v>0</v>
      </c>
      <c r="E6536">
        <v>0</v>
      </c>
      <c r="F6536">
        <v>7886.8801199999998</v>
      </c>
      <c r="G6536">
        <v>4.2182311448038915E-12</v>
      </c>
      <c r="H6536">
        <v>6040.7087705022032</v>
      </c>
      <c r="I6536">
        <v>0</v>
      </c>
      <c r="J6536">
        <v>5.646261082799236E-15</v>
      </c>
      <c r="K6536">
        <v>0</v>
      </c>
      <c r="L6536">
        <v>0</v>
      </c>
      <c r="M6536">
        <v>5.906269209235286</v>
      </c>
      <c r="N6536">
        <v>13933.495159711443</v>
      </c>
    </row>
    <row r="6537" spans="1:14" x14ac:dyDescent="0.2">
      <c r="A6537" t="s">
        <v>6580</v>
      </c>
      <c r="B6537">
        <v>4.4430622568458969E-14</v>
      </c>
      <c r="C6537">
        <v>0</v>
      </c>
      <c r="D6537">
        <v>0</v>
      </c>
      <c r="E6537">
        <v>0</v>
      </c>
      <c r="F6537">
        <v>8038.4744099999998</v>
      </c>
      <c r="G6537">
        <v>4.1415613570765135E-12</v>
      </c>
      <c r="H6537">
        <v>6040.7087705022032</v>
      </c>
      <c r="I6537">
        <v>0</v>
      </c>
      <c r="J6537">
        <v>5.6258201763344871E-15</v>
      </c>
      <c r="K6537">
        <v>0</v>
      </c>
      <c r="L6537">
        <v>0</v>
      </c>
      <c r="M6537">
        <v>5.612521861519431</v>
      </c>
      <c r="N6537">
        <v>14084.795702363726</v>
      </c>
    </row>
    <row r="6538" spans="1:14" x14ac:dyDescent="0.2">
      <c r="A6538" t="s">
        <v>6581</v>
      </c>
      <c r="B6538">
        <v>4.2060876419166095E-14</v>
      </c>
      <c r="C6538">
        <v>1248.6290739999997</v>
      </c>
      <c r="D6538">
        <v>0</v>
      </c>
      <c r="E6538">
        <v>0</v>
      </c>
      <c r="F6538">
        <v>7802.59699</v>
      </c>
      <c r="G6538">
        <v>3.8934752810097412E-12</v>
      </c>
      <c r="H6538">
        <v>6040.7087705022032</v>
      </c>
      <c r="I6538">
        <v>0</v>
      </c>
      <c r="J6538">
        <v>5.6578422237018892E-15</v>
      </c>
      <c r="K6538">
        <v>0</v>
      </c>
      <c r="L6538">
        <v>0</v>
      </c>
      <c r="M6538">
        <v>5.7058509665721404</v>
      </c>
      <c r="N6538">
        <v>15097.640685468779</v>
      </c>
    </row>
    <row r="6539" spans="1:14" x14ac:dyDescent="0.2">
      <c r="A6539" t="s">
        <v>6582</v>
      </c>
      <c r="B6539">
        <v>4.2636837397873588E-14</v>
      </c>
      <c r="C6539">
        <v>3663.7001279999995</v>
      </c>
      <c r="D6539">
        <v>0</v>
      </c>
      <c r="E6539">
        <v>0</v>
      </c>
      <c r="F6539">
        <v>7823.56</v>
      </c>
      <c r="G6539">
        <v>4.203223140734805E-12</v>
      </c>
      <c r="H6539">
        <v>6040.7087705022032</v>
      </c>
      <c r="I6539">
        <v>0</v>
      </c>
      <c r="J6539">
        <v>5.6468412465044302E-15</v>
      </c>
      <c r="K6539">
        <v>0</v>
      </c>
      <c r="L6539">
        <v>0</v>
      </c>
      <c r="M6539">
        <v>6.1093212863538833</v>
      </c>
      <c r="N6539">
        <v>17534.07821978856</v>
      </c>
    </row>
    <row r="6540" spans="1:14" x14ac:dyDescent="0.2">
      <c r="A6540" t="s">
        <v>6583</v>
      </c>
      <c r="B6540">
        <v>4.5025705817325577E-14</v>
      </c>
      <c r="C6540">
        <v>7585.4959180000005</v>
      </c>
      <c r="D6540">
        <v>0</v>
      </c>
      <c r="E6540">
        <v>0</v>
      </c>
      <c r="F6540">
        <v>7671.31124</v>
      </c>
      <c r="G6540">
        <v>4.2099849145635796E-12</v>
      </c>
      <c r="H6540">
        <v>6040.7087705022032</v>
      </c>
      <c r="I6540">
        <v>0</v>
      </c>
      <c r="J6540">
        <v>5.6265806908037853E-15</v>
      </c>
      <c r="K6540">
        <v>0</v>
      </c>
      <c r="L6540">
        <v>0</v>
      </c>
      <c r="M6540">
        <v>5.7708000545971165</v>
      </c>
      <c r="N6540">
        <v>21303.286728556806</v>
      </c>
    </row>
    <row r="6541" spans="1:14" x14ac:dyDescent="0.2">
      <c r="A6541" t="s">
        <v>6584</v>
      </c>
      <c r="B6541">
        <v>4.249389177984337E-14</v>
      </c>
      <c r="C6541">
        <v>9716.5962080000008</v>
      </c>
      <c r="D6541">
        <v>0</v>
      </c>
      <c r="E6541">
        <v>0</v>
      </c>
      <c r="F6541">
        <v>7598.7425500000008</v>
      </c>
      <c r="G6541">
        <v>4.1631441830933467E-12</v>
      </c>
      <c r="H6541">
        <v>6040.7087705022032</v>
      </c>
      <c r="I6541">
        <v>0</v>
      </c>
      <c r="J6541">
        <v>5.65153707089618E-15</v>
      </c>
      <c r="K6541">
        <v>0</v>
      </c>
      <c r="L6541">
        <v>0</v>
      </c>
      <c r="M6541">
        <v>5.8787747349041934</v>
      </c>
      <c r="N6541">
        <v>23361.926303237113</v>
      </c>
    </row>
    <row r="6542" spans="1:14" x14ac:dyDescent="0.2">
      <c r="A6542" t="s">
        <v>6585</v>
      </c>
      <c r="B6542">
        <v>4.2189553233875113E-14</v>
      </c>
      <c r="C6542">
        <v>11922.61312</v>
      </c>
      <c r="D6542">
        <v>0</v>
      </c>
      <c r="E6542">
        <v>0</v>
      </c>
      <c r="F6542">
        <v>7646.0901699999995</v>
      </c>
      <c r="G6542">
        <v>4.1464303057485473E-12</v>
      </c>
      <c r="H6542">
        <v>6040.7087705022032</v>
      </c>
      <c r="I6542">
        <v>0</v>
      </c>
      <c r="J6542">
        <v>5.651288252815962E-15</v>
      </c>
      <c r="K6542">
        <v>0</v>
      </c>
      <c r="L6542">
        <v>0</v>
      </c>
      <c r="M6542">
        <v>5.7063576129771381</v>
      </c>
      <c r="N6542">
        <v>25615.118418115184</v>
      </c>
    </row>
    <row r="6543" spans="1:14" x14ac:dyDescent="0.2">
      <c r="A6543" t="s">
        <v>6586</v>
      </c>
      <c r="B6543">
        <v>4.4399757846327471E-14</v>
      </c>
      <c r="C6543">
        <v>13115.671645999999</v>
      </c>
      <c r="D6543">
        <v>0</v>
      </c>
      <c r="E6543">
        <v>0</v>
      </c>
      <c r="F6543">
        <v>7602.4031299999997</v>
      </c>
      <c r="G6543">
        <v>4.1582683097152109E-12</v>
      </c>
      <c r="H6543">
        <v>6040.7087705022032</v>
      </c>
      <c r="I6543">
        <v>0</v>
      </c>
      <c r="J6543">
        <v>5.623246531509299E-15</v>
      </c>
      <c r="K6543">
        <v>0</v>
      </c>
      <c r="L6543">
        <v>0</v>
      </c>
      <c r="M6543">
        <v>5.4350306679580411</v>
      </c>
      <c r="N6543">
        <v>26764.218577170162</v>
      </c>
    </row>
    <row r="6544" spans="1:14" x14ac:dyDescent="0.2">
      <c r="A6544" t="s">
        <v>6587</v>
      </c>
      <c r="B6544">
        <v>4.1770269906146552E-14</v>
      </c>
      <c r="C6544">
        <v>13630.562660000001</v>
      </c>
      <c r="D6544">
        <v>0</v>
      </c>
      <c r="E6544">
        <v>0</v>
      </c>
      <c r="F6544">
        <v>7732.0646199999992</v>
      </c>
      <c r="G6544">
        <v>4.3895149025997236E-12</v>
      </c>
      <c r="H6544">
        <v>6040.7087705022041</v>
      </c>
      <c r="I6544">
        <v>0</v>
      </c>
      <c r="J6544">
        <v>5.6237242882771805E-15</v>
      </c>
      <c r="K6544">
        <v>0</v>
      </c>
      <c r="L6544">
        <v>0</v>
      </c>
      <c r="M6544">
        <v>5.7027166884952116</v>
      </c>
      <c r="N6544">
        <v>27409.038767190701</v>
      </c>
    </row>
    <row r="6545" spans="1:14" x14ac:dyDescent="0.2">
      <c r="A6545" t="s">
        <v>6588</v>
      </c>
      <c r="B6545">
        <v>4.1568303833114187E-14</v>
      </c>
      <c r="C6545">
        <v>11328.436371999998</v>
      </c>
      <c r="D6545">
        <v>0</v>
      </c>
      <c r="E6545">
        <v>0</v>
      </c>
      <c r="F6545">
        <v>7577.20579</v>
      </c>
      <c r="G6545">
        <v>4.3280252232811891E-12</v>
      </c>
      <c r="H6545">
        <v>6040.7087705022032</v>
      </c>
      <c r="I6545">
        <v>0</v>
      </c>
      <c r="J6545">
        <v>5.6249198488124503E-15</v>
      </c>
      <c r="K6545">
        <v>0</v>
      </c>
      <c r="L6545">
        <v>0</v>
      </c>
      <c r="M6545">
        <v>5.5592712583007202</v>
      </c>
      <c r="N6545">
        <v>24951.910203760504</v>
      </c>
    </row>
    <row r="6546" spans="1:14" x14ac:dyDescent="0.2">
      <c r="A6546" t="s">
        <v>6589</v>
      </c>
      <c r="B6546">
        <v>4.3568706640621348E-14</v>
      </c>
      <c r="C6546">
        <v>6311.0882119999987</v>
      </c>
      <c r="D6546">
        <v>0</v>
      </c>
      <c r="E6546">
        <v>0</v>
      </c>
      <c r="F6546">
        <v>7247.8881699999993</v>
      </c>
      <c r="G6546">
        <v>2.3436913612509246E-12</v>
      </c>
      <c r="H6546">
        <v>6040.7087705022032</v>
      </c>
      <c r="I6546">
        <v>0</v>
      </c>
      <c r="J6546">
        <v>5.596842411139407E-15</v>
      </c>
      <c r="K6546">
        <v>0</v>
      </c>
      <c r="L6546">
        <v>0</v>
      </c>
      <c r="M6546">
        <v>2728.5874975169313</v>
      </c>
      <c r="N6546">
        <v>22328.272650019135</v>
      </c>
    </row>
    <row r="6547" spans="1:14" x14ac:dyDescent="0.2">
      <c r="A6547" t="s">
        <v>6590</v>
      </c>
      <c r="B6547">
        <v>4.1055539563375863E-14</v>
      </c>
      <c r="C6547">
        <v>2889.0396039999996</v>
      </c>
      <c r="D6547">
        <v>0</v>
      </c>
      <c r="E6547">
        <v>0</v>
      </c>
      <c r="F6547">
        <v>7014.8748900000001</v>
      </c>
      <c r="G6547">
        <v>2.3300458248744589E-12</v>
      </c>
      <c r="H6547">
        <v>6040.7087705022032</v>
      </c>
      <c r="I6547">
        <v>0</v>
      </c>
      <c r="J6547">
        <v>5.618140798514631E-15</v>
      </c>
      <c r="K6547">
        <v>0</v>
      </c>
      <c r="L6547">
        <v>0</v>
      </c>
      <c r="M6547">
        <v>5907.9749998978814</v>
      </c>
      <c r="N6547">
        <v>21852.598264400087</v>
      </c>
    </row>
    <row r="6548" spans="1:14" x14ac:dyDescent="0.2">
      <c r="A6548" t="s">
        <v>6591</v>
      </c>
      <c r="B6548">
        <v>4.0277799439668588E-14</v>
      </c>
      <c r="C6548">
        <v>882.45984199999953</v>
      </c>
      <c r="D6548">
        <v>0</v>
      </c>
      <c r="E6548">
        <v>0</v>
      </c>
      <c r="F6548">
        <v>6720.7897099999991</v>
      </c>
      <c r="G6548">
        <v>2.0980899567870448E-12</v>
      </c>
      <c r="H6548">
        <v>6040.7087705022032</v>
      </c>
      <c r="I6548">
        <v>0</v>
      </c>
      <c r="J6548">
        <v>5.6072861299801542E-15</v>
      </c>
      <c r="K6548">
        <v>0</v>
      </c>
      <c r="L6548">
        <v>0</v>
      </c>
      <c r="M6548">
        <v>8953.7714725684473</v>
      </c>
      <c r="N6548">
        <v>22597.729795070652</v>
      </c>
    </row>
    <row r="6549" spans="1:14" x14ac:dyDescent="0.2">
      <c r="A6549" t="s">
        <v>6592</v>
      </c>
      <c r="B6549">
        <v>4.2162854950954174E-14</v>
      </c>
      <c r="C6549">
        <v>0</v>
      </c>
      <c r="D6549">
        <v>0</v>
      </c>
      <c r="E6549">
        <v>0</v>
      </c>
      <c r="F6549">
        <v>6959.7062599999999</v>
      </c>
      <c r="G6549">
        <v>2.42637510413588E-12</v>
      </c>
      <c r="H6549">
        <v>6040.7087705022032</v>
      </c>
      <c r="I6549">
        <v>0</v>
      </c>
      <c r="J6549">
        <v>5.5580576464461862E-15</v>
      </c>
      <c r="K6549">
        <v>0</v>
      </c>
      <c r="L6549">
        <v>0</v>
      </c>
      <c r="M6549">
        <v>8788.0059990170867</v>
      </c>
      <c r="N6549">
        <v>21788.42102951929</v>
      </c>
    </row>
    <row r="6550" spans="1:14" x14ac:dyDescent="0.2">
      <c r="A6550" t="s">
        <v>6593</v>
      </c>
      <c r="B6550">
        <v>3.9997774925802706E-14</v>
      </c>
      <c r="C6550">
        <v>0</v>
      </c>
      <c r="D6550">
        <v>0</v>
      </c>
      <c r="E6550">
        <v>0</v>
      </c>
      <c r="F6550">
        <v>7246.2267599999986</v>
      </c>
      <c r="G6550">
        <v>2.1852255500226823E-12</v>
      </c>
      <c r="H6550">
        <v>6040.3563958239238</v>
      </c>
      <c r="I6550">
        <v>0</v>
      </c>
      <c r="J6550">
        <v>5.5803369973329394E-15</v>
      </c>
      <c r="K6550">
        <v>0</v>
      </c>
      <c r="L6550">
        <v>0</v>
      </c>
      <c r="M6550">
        <v>10365.135108367829</v>
      </c>
      <c r="N6550">
        <v>23651.718264191753</v>
      </c>
    </row>
    <row r="6551" spans="1:14" x14ac:dyDescent="0.2">
      <c r="A6551" t="s">
        <v>6594</v>
      </c>
      <c r="B6551">
        <v>4.0720105150458976E-14</v>
      </c>
      <c r="C6551">
        <v>0</v>
      </c>
      <c r="D6551">
        <v>0</v>
      </c>
      <c r="E6551">
        <v>0</v>
      </c>
      <c r="F6551">
        <v>7048.4388499999995</v>
      </c>
      <c r="G6551">
        <v>56.325837820656574</v>
      </c>
      <c r="H6551">
        <v>6040.3563958239238</v>
      </c>
      <c r="I6551">
        <v>0</v>
      </c>
      <c r="J6551">
        <v>5.600624296984785E-15</v>
      </c>
      <c r="K6551">
        <v>0</v>
      </c>
      <c r="L6551">
        <v>0</v>
      </c>
      <c r="M6551">
        <v>11058.892646355427</v>
      </c>
      <c r="N6551">
        <v>24204.013730000006</v>
      </c>
    </row>
    <row r="6552" spans="1:14" x14ac:dyDescent="0.2">
      <c r="A6552" t="s">
        <v>6595</v>
      </c>
      <c r="B6552">
        <v>4.1971308103750748E-14</v>
      </c>
      <c r="C6552">
        <v>0</v>
      </c>
      <c r="D6552">
        <v>0</v>
      </c>
      <c r="E6552">
        <v>0</v>
      </c>
      <c r="F6552">
        <v>7263.5963599999995</v>
      </c>
      <c r="G6552">
        <v>2.2866834079672656E-12</v>
      </c>
      <c r="H6552">
        <v>6040.7087705022032</v>
      </c>
      <c r="I6552">
        <v>0</v>
      </c>
      <c r="J6552">
        <v>5.5643002787181508E-15</v>
      </c>
      <c r="K6552">
        <v>0</v>
      </c>
      <c r="L6552">
        <v>0</v>
      </c>
      <c r="M6552">
        <v>10324.753701805688</v>
      </c>
      <c r="N6552">
        <v>23629.058832307892</v>
      </c>
    </row>
    <row r="6553" spans="1:14" x14ac:dyDescent="0.2">
      <c r="A6553" t="s">
        <v>6596</v>
      </c>
      <c r="B6553">
        <v>4.0021523570237029E-14</v>
      </c>
      <c r="C6553">
        <v>0</v>
      </c>
      <c r="D6553">
        <v>0</v>
      </c>
      <c r="E6553">
        <v>0</v>
      </c>
      <c r="F6553">
        <v>6573.031649999999</v>
      </c>
      <c r="G6553">
        <v>2.3258231531594754E-12</v>
      </c>
      <c r="H6553">
        <v>6040.7087705022032</v>
      </c>
      <c r="I6553">
        <v>0</v>
      </c>
      <c r="J6553">
        <v>5.5984020637839039E-15</v>
      </c>
      <c r="K6553">
        <v>0</v>
      </c>
      <c r="L6553">
        <v>0</v>
      </c>
      <c r="M6553">
        <v>8905.542167486863</v>
      </c>
      <c r="N6553">
        <v>21519.282587989066</v>
      </c>
    </row>
    <row r="6554" spans="1:14" x14ac:dyDescent="0.2">
      <c r="A6554" t="s">
        <v>6597</v>
      </c>
      <c r="B6554">
        <v>3.9978542922483916E-14</v>
      </c>
      <c r="C6554">
        <v>0</v>
      </c>
      <c r="D6554">
        <v>0</v>
      </c>
      <c r="E6554">
        <v>0</v>
      </c>
      <c r="F6554">
        <v>6384.6606499999998</v>
      </c>
      <c r="G6554">
        <v>2.4565651124720692E-12</v>
      </c>
      <c r="H6554">
        <v>6040.7087705022032</v>
      </c>
      <c r="I6554">
        <v>0</v>
      </c>
      <c r="J6554">
        <v>5.5806709622317875E-15</v>
      </c>
      <c r="K6554">
        <v>0</v>
      </c>
      <c r="L6554">
        <v>0</v>
      </c>
      <c r="M6554">
        <v>7068.2869768185146</v>
      </c>
      <c r="N6554">
        <v>19493.656397320723</v>
      </c>
    </row>
    <row r="6555" spans="1:14" x14ac:dyDescent="0.2">
      <c r="A6555" t="s">
        <v>6598</v>
      </c>
      <c r="B6555">
        <v>4.216812881951712E-14</v>
      </c>
      <c r="C6555">
        <v>0</v>
      </c>
      <c r="D6555">
        <v>0</v>
      </c>
      <c r="E6555">
        <v>0</v>
      </c>
      <c r="F6555">
        <v>6589.5186999999987</v>
      </c>
      <c r="G6555">
        <v>2.4216959228856994E-12</v>
      </c>
      <c r="H6555">
        <v>6040.7087705022032</v>
      </c>
      <c r="I6555">
        <v>0</v>
      </c>
      <c r="J6555">
        <v>5.5680784367707007E-15</v>
      </c>
      <c r="K6555">
        <v>0</v>
      </c>
      <c r="L6555">
        <v>0</v>
      </c>
      <c r="M6555">
        <v>4311.077634649042</v>
      </c>
      <c r="N6555">
        <v>16941.305105151248</v>
      </c>
    </row>
    <row r="6556" spans="1:14" x14ac:dyDescent="0.2">
      <c r="A6556" t="s">
        <v>6599</v>
      </c>
      <c r="B6556">
        <v>4.0251708793854559E-14</v>
      </c>
      <c r="C6556">
        <v>0</v>
      </c>
      <c r="D6556">
        <v>0</v>
      </c>
      <c r="E6556">
        <v>0</v>
      </c>
      <c r="F6556">
        <v>6585.9200699999992</v>
      </c>
      <c r="G6556">
        <v>2.4022011298639798E-12</v>
      </c>
      <c r="H6556">
        <v>6040.7087705022032</v>
      </c>
      <c r="I6556">
        <v>0</v>
      </c>
      <c r="J6556">
        <v>5.6045760884874041E-15</v>
      </c>
      <c r="K6556">
        <v>0</v>
      </c>
      <c r="L6556">
        <v>0</v>
      </c>
      <c r="M6556">
        <v>1854.8355458695869</v>
      </c>
      <c r="N6556">
        <v>14481.464386371792</v>
      </c>
    </row>
    <row r="6557" spans="1:14" x14ac:dyDescent="0.2">
      <c r="A6557" t="s">
        <v>6600</v>
      </c>
      <c r="B6557">
        <v>4.0341879183638896E-14</v>
      </c>
      <c r="C6557">
        <v>0</v>
      </c>
      <c r="D6557">
        <v>0</v>
      </c>
      <c r="E6557">
        <v>0</v>
      </c>
      <c r="F6557">
        <v>6294.7648599999993</v>
      </c>
      <c r="G6557">
        <v>2.3505332714275446E-12</v>
      </c>
      <c r="H6557">
        <v>6040.7087705022032</v>
      </c>
      <c r="I6557">
        <v>0</v>
      </c>
      <c r="J6557">
        <v>5.6158682836474134E-15</v>
      </c>
      <c r="K6557">
        <v>0</v>
      </c>
      <c r="L6557">
        <v>0</v>
      </c>
      <c r="M6557">
        <v>475.42987384532751</v>
      </c>
      <c r="N6557">
        <v>12810.903504347531</v>
      </c>
    </row>
    <row r="6558" spans="1:14" x14ac:dyDescent="0.2">
      <c r="A6558" t="s">
        <v>6601</v>
      </c>
      <c r="B6558">
        <v>4.2717947617662555E-14</v>
      </c>
      <c r="C6558">
        <v>0</v>
      </c>
      <c r="D6558">
        <v>0</v>
      </c>
      <c r="E6558">
        <v>0</v>
      </c>
      <c r="F6558">
        <v>6943.5675499999998</v>
      </c>
      <c r="G6558">
        <v>4.2937632317644527E-12</v>
      </c>
      <c r="H6558">
        <v>6040.7087705022032</v>
      </c>
      <c r="I6558">
        <v>0</v>
      </c>
      <c r="J6558">
        <v>5.603226530916777E-15</v>
      </c>
      <c r="K6558">
        <v>0</v>
      </c>
      <c r="L6558">
        <v>0</v>
      </c>
      <c r="M6558">
        <v>5.0488058689881115</v>
      </c>
      <c r="N6558">
        <v>12989.325126371194</v>
      </c>
    </row>
    <row r="6559" spans="1:14" x14ac:dyDescent="0.2">
      <c r="A6559" t="s">
        <v>6602</v>
      </c>
      <c r="B6559">
        <v>4.0427093857083739E-14</v>
      </c>
      <c r="C6559">
        <v>0</v>
      </c>
      <c r="D6559">
        <v>0</v>
      </c>
      <c r="E6559">
        <v>0</v>
      </c>
      <c r="F6559">
        <v>6719.1226800000004</v>
      </c>
      <c r="G6559">
        <v>4.439823789386001E-12</v>
      </c>
      <c r="H6559">
        <v>6040.7087705022032</v>
      </c>
      <c r="I6559">
        <v>0</v>
      </c>
      <c r="J6559">
        <v>5.610738975197494E-15</v>
      </c>
      <c r="K6559">
        <v>0</v>
      </c>
      <c r="L6559">
        <v>0</v>
      </c>
      <c r="M6559">
        <v>5.3670659276052399</v>
      </c>
      <c r="N6559">
        <v>12765.198516429813</v>
      </c>
    </row>
    <row r="6560" spans="1:14" x14ac:dyDescent="0.2">
      <c r="A6560" t="s">
        <v>6603</v>
      </c>
      <c r="B6560">
        <v>4.0473059794704473E-14</v>
      </c>
      <c r="C6560">
        <v>0</v>
      </c>
      <c r="D6560">
        <v>0</v>
      </c>
      <c r="E6560">
        <v>0</v>
      </c>
      <c r="F6560">
        <v>6346.8882400000002</v>
      </c>
      <c r="G6560">
        <v>4.32074363699924E-12</v>
      </c>
      <c r="H6560">
        <v>6040.7087705022032</v>
      </c>
      <c r="I6560">
        <v>0</v>
      </c>
      <c r="J6560">
        <v>5.6220696855928837E-15</v>
      </c>
      <c r="K6560">
        <v>0</v>
      </c>
      <c r="L6560">
        <v>0</v>
      </c>
      <c r="M6560">
        <v>5.3222802203151591</v>
      </c>
      <c r="N6560">
        <v>12392.919290722522</v>
      </c>
    </row>
    <row r="6561" spans="1:14" x14ac:dyDescent="0.2">
      <c r="A6561" t="s">
        <v>6604</v>
      </c>
      <c r="B6561">
        <v>4.3301031983345309E-14</v>
      </c>
      <c r="C6561">
        <v>0</v>
      </c>
      <c r="D6561">
        <v>0</v>
      </c>
      <c r="E6561">
        <v>0</v>
      </c>
      <c r="F6561">
        <v>6436.5422899999994</v>
      </c>
      <c r="G6561">
        <v>4.0798364507131215E-12</v>
      </c>
      <c r="H6561">
        <v>6040.7087705022032</v>
      </c>
      <c r="I6561">
        <v>0</v>
      </c>
      <c r="J6561">
        <v>5.6032286851600484E-15</v>
      </c>
      <c r="K6561">
        <v>0</v>
      </c>
      <c r="L6561">
        <v>0</v>
      </c>
      <c r="M6561">
        <v>4.8847301038651869</v>
      </c>
      <c r="N6561">
        <v>12482.135790606073</v>
      </c>
    </row>
    <row r="6562" spans="1:14" x14ac:dyDescent="0.2">
      <c r="A6562" t="s">
        <v>6605</v>
      </c>
      <c r="B6562">
        <v>5.1879807735530013E-14</v>
      </c>
      <c r="C6562">
        <v>618.28023399999961</v>
      </c>
      <c r="D6562">
        <v>0</v>
      </c>
      <c r="E6562">
        <v>0</v>
      </c>
      <c r="F6562">
        <v>5851.6059099999993</v>
      </c>
      <c r="G6562">
        <v>3.9073448556684617E-12</v>
      </c>
      <c r="H6562">
        <v>6040.7087705022032</v>
      </c>
      <c r="I6562">
        <v>0</v>
      </c>
      <c r="J6562">
        <v>5.6937938122600004E-15</v>
      </c>
      <c r="K6562">
        <v>0</v>
      </c>
      <c r="L6562">
        <v>0</v>
      </c>
      <c r="M6562">
        <v>180.92196346084037</v>
      </c>
      <c r="N6562">
        <v>12691.516877963046</v>
      </c>
    </row>
    <row r="6563" spans="1:14" x14ac:dyDescent="0.2">
      <c r="A6563" t="s">
        <v>6606</v>
      </c>
      <c r="B6563">
        <v>4.1229969495058702E-14</v>
      </c>
      <c r="C6563">
        <v>1745.0139299999996</v>
      </c>
      <c r="D6563">
        <v>0</v>
      </c>
      <c r="E6563">
        <v>0</v>
      </c>
      <c r="F6563">
        <v>5670.5666999999994</v>
      </c>
      <c r="G6563">
        <v>3.3290749084397323E-12</v>
      </c>
      <c r="H6563">
        <v>6040.7087705022032</v>
      </c>
      <c r="I6563">
        <v>0</v>
      </c>
      <c r="J6563">
        <v>5.6397376047762925E-15</v>
      </c>
      <c r="K6563">
        <v>0</v>
      </c>
      <c r="L6563">
        <v>0</v>
      </c>
      <c r="M6563">
        <v>5.4654946396520732</v>
      </c>
      <c r="N6563">
        <v>13461.754895141858</v>
      </c>
    </row>
    <row r="6564" spans="1:14" x14ac:dyDescent="0.2">
      <c r="A6564" t="s">
        <v>6607</v>
      </c>
      <c r="B6564">
        <v>4.2765928466339433E-14</v>
      </c>
      <c r="C6564">
        <v>3883.0257179999999</v>
      </c>
      <c r="D6564">
        <v>0</v>
      </c>
      <c r="E6564">
        <v>0</v>
      </c>
      <c r="F6564">
        <v>5320.8058000000001</v>
      </c>
      <c r="G6564">
        <v>4.2373593378433713E-12</v>
      </c>
      <c r="H6564">
        <v>6040.7087705022032</v>
      </c>
      <c r="I6564">
        <v>0</v>
      </c>
      <c r="J6564">
        <v>5.6009010062575521E-15</v>
      </c>
      <c r="K6564">
        <v>0</v>
      </c>
      <c r="L6564">
        <v>0</v>
      </c>
      <c r="M6564">
        <v>4.992073181194324</v>
      </c>
      <c r="N6564">
        <v>15249.532361683403</v>
      </c>
    </row>
    <row r="6565" spans="1:14" x14ac:dyDescent="0.2">
      <c r="A6565" t="s">
        <v>6608</v>
      </c>
      <c r="B6565">
        <v>4.0416568617719544E-14</v>
      </c>
      <c r="C6565">
        <v>6487.2417279999991</v>
      </c>
      <c r="D6565">
        <v>0</v>
      </c>
      <c r="E6565">
        <v>0</v>
      </c>
      <c r="F6565">
        <v>5858.6408199999987</v>
      </c>
      <c r="G6565">
        <v>4.1723917701451013E-12</v>
      </c>
      <c r="H6565">
        <v>6040.7087705022032</v>
      </c>
      <c r="I6565">
        <v>0</v>
      </c>
      <c r="J6565">
        <v>5.6325786890430912E-15</v>
      </c>
      <c r="K6565">
        <v>0</v>
      </c>
      <c r="L6565">
        <v>0</v>
      </c>
      <c r="M6565">
        <v>4.9882884558953915</v>
      </c>
      <c r="N6565">
        <v>18391.579606958101</v>
      </c>
    </row>
    <row r="6566" spans="1:14" x14ac:dyDescent="0.2">
      <c r="A6566" t="s">
        <v>6609</v>
      </c>
      <c r="B6566">
        <v>4.045917971012629E-14</v>
      </c>
      <c r="C6566">
        <v>9911.3598320000001</v>
      </c>
      <c r="D6566">
        <v>0</v>
      </c>
      <c r="E6566">
        <v>0</v>
      </c>
      <c r="F6566">
        <v>5170.6444599999995</v>
      </c>
      <c r="G6566">
        <v>4.1631787774210726E-12</v>
      </c>
      <c r="H6566">
        <v>6040.7087705022032</v>
      </c>
      <c r="I6566">
        <v>0</v>
      </c>
      <c r="J6566">
        <v>5.643796063454873E-15</v>
      </c>
      <c r="K6566">
        <v>0</v>
      </c>
      <c r="L6566">
        <v>0</v>
      </c>
      <c r="M6566">
        <v>4.7717800972397599</v>
      </c>
      <c r="N6566">
        <v>21127.484842599446</v>
      </c>
    </row>
    <row r="6567" spans="1:14" x14ac:dyDescent="0.2">
      <c r="A6567" t="s">
        <v>6610</v>
      </c>
      <c r="B6567">
        <v>4.2454121788194647E-14</v>
      </c>
      <c r="C6567">
        <v>10915.632552000001</v>
      </c>
      <c r="D6567">
        <v>0</v>
      </c>
      <c r="E6567">
        <v>0</v>
      </c>
      <c r="F6567">
        <v>4168.5956299999989</v>
      </c>
      <c r="G6567">
        <v>3.9451550495235081E-12</v>
      </c>
      <c r="H6567">
        <v>6040.7087705022032</v>
      </c>
      <c r="I6567">
        <v>0</v>
      </c>
      <c r="J6567">
        <v>5.6300770559706301E-15</v>
      </c>
      <c r="K6567">
        <v>0</v>
      </c>
      <c r="L6567">
        <v>0</v>
      </c>
      <c r="M6567">
        <v>4.1820513573225755</v>
      </c>
      <c r="N6567">
        <v>21129.11900385953</v>
      </c>
    </row>
    <row r="6568" spans="1:14" x14ac:dyDescent="0.2">
      <c r="A6568" t="s">
        <v>6611</v>
      </c>
      <c r="B6568">
        <v>4.0372225671274668E-14</v>
      </c>
      <c r="C6568">
        <v>12001.265364000001</v>
      </c>
      <c r="D6568">
        <v>0</v>
      </c>
      <c r="E6568">
        <v>0</v>
      </c>
      <c r="F6568">
        <v>4260.8530199999996</v>
      </c>
      <c r="G6568">
        <v>3.6614266717167204E-12</v>
      </c>
      <c r="H6568">
        <v>6032.9565275800578</v>
      </c>
      <c r="I6568">
        <v>0</v>
      </c>
      <c r="J6568">
        <v>5.6843123228861082E-15</v>
      </c>
      <c r="K6568">
        <v>0</v>
      </c>
      <c r="L6568">
        <v>0</v>
      </c>
      <c r="M6568">
        <v>4.1503325552129127</v>
      </c>
      <c r="N6568">
        <v>22299.225244135276</v>
      </c>
    </row>
    <row r="6569" spans="1:14" x14ac:dyDescent="0.2">
      <c r="A6569" t="s">
        <v>6612</v>
      </c>
      <c r="B6569">
        <v>4.1779640088132665E-14</v>
      </c>
      <c r="C6569">
        <v>10807.757905999999</v>
      </c>
      <c r="D6569">
        <v>0</v>
      </c>
      <c r="E6569">
        <v>0</v>
      </c>
      <c r="F6569">
        <v>3545.4438999999993</v>
      </c>
      <c r="G6569">
        <v>2.8581119040252056E-12</v>
      </c>
      <c r="H6569">
        <v>5996.8391969602117</v>
      </c>
      <c r="I6569">
        <v>0</v>
      </c>
      <c r="J6569">
        <v>5.70650494293567E-15</v>
      </c>
      <c r="K6569">
        <v>0</v>
      </c>
      <c r="L6569">
        <v>0</v>
      </c>
      <c r="M6569">
        <v>1682.9342142774592</v>
      </c>
      <c r="N6569">
        <v>22032.975217237672</v>
      </c>
    </row>
    <row r="6570" spans="1:14" x14ac:dyDescent="0.2">
      <c r="A6570" t="s">
        <v>6613</v>
      </c>
      <c r="B6570">
        <v>5.342117116553062E-14</v>
      </c>
      <c r="C6570">
        <v>7497.6705760000004</v>
      </c>
      <c r="D6570">
        <v>0</v>
      </c>
      <c r="E6570">
        <v>0</v>
      </c>
      <c r="F6570">
        <v>3200.3152999999998</v>
      </c>
      <c r="G6570">
        <v>3.7116276138451183E-12</v>
      </c>
      <c r="H6570">
        <v>5904.0983430142551</v>
      </c>
      <c r="I6570">
        <v>0</v>
      </c>
      <c r="J6570">
        <v>5.8203242515940582E-15</v>
      </c>
      <c r="K6570">
        <v>0</v>
      </c>
      <c r="L6570">
        <v>0</v>
      </c>
      <c r="M6570">
        <v>5798.7094972740497</v>
      </c>
      <c r="N6570">
        <v>22400.79371628831</v>
      </c>
    </row>
    <row r="6571" spans="1:14" x14ac:dyDescent="0.2">
      <c r="A6571" t="s">
        <v>6614</v>
      </c>
      <c r="B6571">
        <v>5.1965337169757798E-14</v>
      </c>
      <c r="C6571">
        <v>4757.1908779999994</v>
      </c>
      <c r="D6571">
        <v>0</v>
      </c>
      <c r="E6571">
        <v>0</v>
      </c>
      <c r="F6571">
        <v>2336.1203499999997</v>
      </c>
      <c r="G6571">
        <v>3.7942442860540368E-12</v>
      </c>
      <c r="H6571">
        <v>5837.3561552069832</v>
      </c>
      <c r="I6571">
        <v>0</v>
      </c>
      <c r="J6571">
        <v>5.8257194962004574E-15</v>
      </c>
      <c r="K6571">
        <v>0</v>
      </c>
      <c r="L6571">
        <v>0</v>
      </c>
      <c r="M6571">
        <v>9240.1271954018721</v>
      </c>
      <c r="N6571">
        <v>22170.79457860886</v>
      </c>
    </row>
    <row r="6572" spans="1:14" x14ac:dyDescent="0.2">
      <c r="A6572" t="s">
        <v>6615</v>
      </c>
      <c r="B6572">
        <v>5.2935843759286595E-14</v>
      </c>
      <c r="C6572">
        <v>1880.7734439999997</v>
      </c>
      <c r="D6572">
        <v>0</v>
      </c>
      <c r="E6572">
        <v>0</v>
      </c>
      <c r="F6572">
        <v>2747.4160199999997</v>
      </c>
      <c r="G6572">
        <v>1513.3007098294459</v>
      </c>
      <c r="H6572">
        <v>5779.0312998151521</v>
      </c>
      <c r="I6572">
        <v>0</v>
      </c>
      <c r="J6572">
        <v>5.8663262418817897E-15</v>
      </c>
      <c r="K6572">
        <v>0</v>
      </c>
      <c r="L6572">
        <v>0</v>
      </c>
      <c r="M6572">
        <v>11058.892646355407</v>
      </c>
      <c r="N6572">
        <v>22979.414120000005</v>
      </c>
    </row>
    <row r="6573" spans="1:14" x14ac:dyDescent="0.2">
      <c r="A6573" t="s">
        <v>6616</v>
      </c>
      <c r="B6573">
        <v>5.4011789985077056E-14</v>
      </c>
      <c r="C6573">
        <v>0</v>
      </c>
      <c r="D6573">
        <v>0</v>
      </c>
      <c r="E6573">
        <v>0</v>
      </c>
      <c r="F6573">
        <v>2350.8224699999996</v>
      </c>
      <c r="G6573">
        <v>3375.8785184844946</v>
      </c>
      <c r="H6573">
        <v>5549.513675160103</v>
      </c>
      <c r="I6573">
        <v>0</v>
      </c>
      <c r="J6573">
        <v>5.8520142833524997E-15</v>
      </c>
      <c r="K6573">
        <v>0</v>
      </c>
      <c r="L6573">
        <v>0</v>
      </c>
      <c r="M6573">
        <v>11058.892646355407</v>
      </c>
      <c r="N6573">
        <v>22335.107310000007</v>
      </c>
    </row>
    <row r="6574" spans="1:14" x14ac:dyDescent="0.2">
      <c r="A6574" t="s">
        <v>6617</v>
      </c>
      <c r="B6574">
        <v>5.1617437188178225E-14</v>
      </c>
      <c r="C6574">
        <v>0</v>
      </c>
      <c r="D6574">
        <v>0</v>
      </c>
      <c r="E6574">
        <v>0</v>
      </c>
      <c r="F6574">
        <v>2286.0558299999998</v>
      </c>
      <c r="G6574">
        <v>5574.060438016535</v>
      </c>
      <c r="H6574">
        <v>5185.1938756280633</v>
      </c>
      <c r="I6574">
        <v>0</v>
      </c>
      <c r="J6574">
        <v>5.8630321950115116E-15</v>
      </c>
      <c r="K6574">
        <v>0</v>
      </c>
      <c r="L6574">
        <v>0</v>
      </c>
      <c r="M6574">
        <v>11058.892646355405</v>
      </c>
      <c r="N6574">
        <v>24104.202790000003</v>
      </c>
    </row>
    <row r="6575" spans="1:14" x14ac:dyDescent="0.2">
      <c r="A6575" t="s">
        <v>6618</v>
      </c>
      <c r="B6575">
        <v>5.1402300020253887E-14</v>
      </c>
      <c r="C6575">
        <v>0</v>
      </c>
      <c r="D6575">
        <v>0</v>
      </c>
      <c r="E6575">
        <v>0</v>
      </c>
      <c r="F6575">
        <v>2210.8154499999991</v>
      </c>
      <c r="G6575">
        <v>6369.5114313500217</v>
      </c>
      <c r="H6575">
        <v>4958.7605622945812</v>
      </c>
      <c r="I6575">
        <v>0</v>
      </c>
      <c r="J6575">
        <v>5.8763790979209109E-15</v>
      </c>
      <c r="K6575">
        <v>0</v>
      </c>
      <c r="L6575">
        <v>0</v>
      </c>
      <c r="M6575">
        <v>11058.892646355405</v>
      </c>
      <c r="N6575">
        <v>24597.980090000005</v>
      </c>
    </row>
    <row r="6576" spans="1:14" x14ac:dyDescent="0.2">
      <c r="A6576" t="s">
        <v>6619</v>
      </c>
      <c r="B6576">
        <v>5.3617363313573754E-14</v>
      </c>
      <c r="C6576">
        <v>0</v>
      </c>
      <c r="D6576">
        <v>0</v>
      </c>
      <c r="E6576">
        <v>0</v>
      </c>
      <c r="F6576">
        <v>1974.4899599999994</v>
      </c>
      <c r="G6576">
        <v>7029.1581364170434</v>
      </c>
      <c r="H6576">
        <v>4090.2121372275587</v>
      </c>
      <c r="I6576">
        <v>0</v>
      </c>
      <c r="J6576">
        <v>5.8652751280453303E-15</v>
      </c>
      <c r="K6576">
        <v>0</v>
      </c>
      <c r="L6576">
        <v>0</v>
      </c>
      <c r="M6576">
        <v>11058.892646355407</v>
      </c>
      <c r="N6576">
        <v>24152.752880000007</v>
      </c>
    </row>
    <row r="6577" spans="1:14" x14ac:dyDescent="0.2">
      <c r="A6577" t="s">
        <v>6620</v>
      </c>
      <c r="B6577">
        <v>5.0253197810756591E-14</v>
      </c>
      <c r="C6577">
        <v>0</v>
      </c>
      <c r="D6577">
        <v>0</v>
      </c>
      <c r="E6577">
        <v>0</v>
      </c>
      <c r="F6577">
        <v>1431.1421799999994</v>
      </c>
      <c r="G6577">
        <v>6091.8320481704732</v>
      </c>
      <c r="H6577">
        <v>3337.7127154741279</v>
      </c>
      <c r="I6577">
        <v>0</v>
      </c>
      <c r="J6577">
        <v>5.8974615587088066E-15</v>
      </c>
      <c r="K6577">
        <v>0</v>
      </c>
      <c r="L6577">
        <v>0</v>
      </c>
      <c r="M6577">
        <v>11058.892646355407</v>
      </c>
      <c r="N6577">
        <v>21919.579590000008</v>
      </c>
    </row>
    <row r="6578" spans="1:14" x14ac:dyDescent="0.2">
      <c r="A6578" t="s">
        <v>6621</v>
      </c>
      <c r="B6578">
        <v>5.0515462368147771E-14</v>
      </c>
      <c r="C6578">
        <v>0</v>
      </c>
      <c r="D6578">
        <v>0</v>
      </c>
      <c r="E6578">
        <v>0</v>
      </c>
      <c r="F6578">
        <v>1151.8662099999997</v>
      </c>
      <c r="G6578">
        <v>4909.5993886580336</v>
      </c>
      <c r="H6578">
        <v>2400.8626749865657</v>
      </c>
      <c r="I6578">
        <v>0</v>
      </c>
      <c r="J6578">
        <v>5.9007090356531024E-15</v>
      </c>
      <c r="K6578">
        <v>0</v>
      </c>
      <c r="L6578">
        <v>0</v>
      </c>
      <c r="M6578">
        <v>11058.892646355405</v>
      </c>
      <c r="N6578">
        <v>19521.220920000003</v>
      </c>
    </row>
    <row r="6579" spans="1:14" x14ac:dyDescent="0.2">
      <c r="A6579" t="s">
        <v>6622</v>
      </c>
      <c r="B6579">
        <v>5.3165280738741562E-14</v>
      </c>
      <c r="C6579">
        <v>0</v>
      </c>
      <c r="D6579">
        <v>0</v>
      </c>
      <c r="E6579">
        <v>0</v>
      </c>
      <c r="F6579">
        <v>1867.3925399999996</v>
      </c>
      <c r="G6579">
        <v>2185.5597717556816</v>
      </c>
      <c r="H6579">
        <v>1616.2585118889183</v>
      </c>
      <c r="I6579">
        <v>0</v>
      </c>
      <c r="J6579">
        <v>5.8690032923162462E-15</v>
      </c>
      <c r="K6579">
        <v>0</v>
      </c>
      <c r="L6579">
        <v>0</v>
      </c>
      <c r="M6579">
        <v>11058.892646355407</v>
      </c>
      <c r="N6579">
        <v>16728.103470000005</v>
      </c>
    </row>
    <row r="6580" spans="1:14" x14ac:dyDescent="0.2">
      <c r="A6580" t="s">
        <v>6623</v>
      </c>
      <c r="B6580">
        <v>4.8922306961555945E-14</v>
      </c>
      <c r="C6580">
        <v>0</v>
      </c>
      <c r="D6580">
        <v>0</v>
      </c>
      <c r="E6580">
        <v>0</v>
      </c>
      <c r="F6580">
        <v>1660.9743799999994</v>
      </c>
      <c r="G6580">
        <v>4.2475449641706552E-12</v>
      </c>
      <c r="H6580">
        <v>1323.6500021140946</v>
      </c>
      <c r="I6580">
        <v>0</v>
      </c>
      <c r="J6580">
        <v>5.8871766932161695E-15</v>
      </c>
      <c r="K6580">
        <v>0</v>
      </c>
      <c r="L6580">
        <v>0</v>
      </c>
      <c r="M6580">
        <v>10733.483721002427</v>
      </c>
      <c r="N6580">
        <v>13718.108103116525</v>
      </c>
    </row>
    <row r="6581" spans="1:14" x14ac:dyDescent="0.2">
      <c r="A6581" t="s">
        <v>6624</v>
      </c>
      <c r="B6581">
        <v>4.8203783567610734E-14</v>
      </c>
      <c r="C6581">
        <v>0</v>
      </c>
      <c r="D6581">
        <v>0</v>
      </c>
      <c r="E6581">
        <v>0</v>
      </c>
      <c r="F6581">
        <v>1686.1706499999996</v>
      </c>
      <c r="G6581">
        <v>3.937662241533943E-12</v>
      </c>
      <c r="H6581">
        <v>1132.179550462434</v>
      </c>
      <c r="I6581">
        <v>0</v>
      </c>
      <c r="J6581">
        <v>5.8881691770594978E-15</v>
      </c>
      <c r="K6581">
        <v>0</v>
      </c>
      <c r="L6581">
        <v>0</v>
      </c>
      <c r="M6581">
        <v>10269.199319943209</v>
      </c>
      <c r="N6581">
        <v>13087.549520405646</v>
      </c>
    </row>
    <row r="6582" spans="1:14" x14ac:dyDescent="0.2">
      <c r="A6582" t="s">
        <v>6625</v>
      </c>
      <c r="B6582">
        <v>5.1445405439620405E-14</v>
      </c>
      <c r="C6582">
        <v>0</v>
      </c>
      <c r="D6582">
        <v>0</v>
      </c>
      <c r="E6582">
        <v>0</v>
      </c>
      <c r="F6582">
        <v>3779.4670599999999</v>
      </c>
      <c r="G6582">
        <v>4.4228358413921806E-12</v>
      </c>
      <c r="H6582">
        <v>1224.9308600549298</v>
      </c>
      <c r="I6582">
        <v>0</v>
      </c>
      <c r="J6582">
        <v>5.8557342786784917E-15</v>
      </c>
      <c r="K6582">
        <v>0</v>
      </c>
      <c r="L6582">
        <v>0</v>
      </c>
      <c r="M6582">
        <v>7963.8104940563353</v>
      </c>
      <c r="N6582">
        <v>12968.208414111268</v>
      </c>
    </row>
    <row r="6583" spans="1:14" x14ac:dyDescent="0.2">
      <c r="A6583" t="s">
        <v>6626</v>
      </c>
      <c r="B6583">
        <v>4.9019706315668123E-14</v>
      </c>
      <c r="C6583">
        <v>0</v>
      </c>
      <c r="D6583">
        <v>0</v>
      </c>
      <c r="E6583">
        <v>0</v>
      </c>
      <c r="F6583">
        <v>4306.8092999999999</v>
      </c>
      <c r="G6583">
        <v>4.4158033979402655E-12</v>
      </c>
      <c r="H6583">
        <v>1283.7443416673073</v>
      </c>
      <c r="I6583">
        <v>0</v>
      </c>
      <c r="J6583">
        <v>5.8700316330109497E-15</v>
      </c>
      <c r="K6583">
        <v>0</v>
      </c>
      <c r="L6583">
        <v>0</v>
      </c>
      <c r="M6583">
        <v>7492.0592225523515</v>
      </c>
      <c r="N6583">
        <v>13082.612864219664</v>
      </c>
    </row>
    <row r="6584" spans="1:14" x14ac:dyDescent="0.2">
      <c r="A6584" t="s">
        <v>6627</v>
      </c>
      <c r="B6584">
        <v>4.9294127671174248E-14</v>
      </c>
      <c r="C6584">
        <v>0</v>
      </c>
      <c r="D6584">
        <v>0</v>
      </c>
      <c r="E6584">
        <v>0</v>
      </c>
      <c r="F6584">
        <v>3358.2606299999998</v>
      </c>
      <c r="G6584">
        <v>4.4876679800663173E-12</v>
      </c>
      <c r="H6584">
        <v>1380.862815224931</v>
      </c>
      <c r="I6584">
        <v>0</v>
      </c>
      <c r="J6584">
        <v>5.8293851350262438E-15</v>
      </c>
      <c r="K6584">
        <v>0</v>
      </c>
      <c r="L6584">
        <v>0</v>
      </c>
      <c r="M6584">
        <v>8127.958264659932</v>
      </c>
      <c r="N6584">
        <v>12867.081709884867</v>
      </c>
    </row>
    <row r="6585" spans="1:14" x14ac:dyDescent="0.2">
      <c r="A6585" t="s">
        <v>6628</v>
      </c>
      <c r="B6585">
        <v>5.0849029981143287E-14</v>
      </c>
      <c r="C6585">
        <v>0</v>
      </c>
      <c r="D6585">
        <v>0</v>
      </c>
      <c r="E6585">
        <v>0</v>
      </c>
      <c r="F6585">
        <v>1951.6731499999996</v>
      </c>
      <c r="G6585">
        <v>4.4564270484465101E-12</v>
      </c>
      <c r="H6585">
        <v>1390.0253622880286</v>
      </c>
      <c r="I6585">
        <v>0</v>
      </c>
      <c r="J6585">
        <v>5.7829562970986984E-15</v>
      </c>
      <c r="K6585">
        <v>0</v>
      </c>
      <c r="L6585">
        <v>0</v>
      </c>
      <c r="M6585">
        <v>10190.319211608363</v>
      </c>
      <c r="N6585">
        <v>13532.017723896395</v>
      </c>
    </row>
    <row r="6586" spans="1:14" x14ac:dyDescent="0.2">
      <c r="A6586" t="s">
        <v>6629</v>
      </c>
      <c r="B6586">
        <v>4.9363199152097799E-14</v>
      </c>
      <c r="C6586">
        <v>1454.1338679999997</v>
      </c>
      <c r="D6586">
        <v>0</v>
      </c>
      <c r="E6586">
        <v>0</v>
      </c>
      <c r="F6586">
        <v>2844.9017699999999</v>
      </c>
      <c r="G6586">
        <v>4.3614294982042552E-12</v>
      </c>
      <c r="H6586">
        <v>1114.1959801117262</v>
      </c>
      <c r="I6586">
        <v>0</v>
      </c>
      <c r="J6586">
        <v>5.8029305640125257E-15</v>
      </c>
      <c r="K6586">
        <v>0</v>
      </c>
      <c r="L6586">
        <v>0</v>
      </c>
      <c r="M6586">
        <v>10023.794529597357</v>
      </c>
      <c r="N6586">
        <v>15437.026147709086</v>
      </c>
    </row>
    <row r="6587" spans="1:14" x14ac:dyDescent="0.2">
      <c r="A6587" t="s">
        <v>6630</v>
      </c>
      <c r="B6587">
        <v>4.886068273911296E-14</v>
      </c>
      <c r="C6587">
        <v>4153.7160059999997</v>
      </c>
      <c r="D6587">
        <v>0</v>
      </c>
      <c r="E6587">
        <v>0</v>
      </c>
      <c r="F6587">
        <v>3174.6371799999997</v>
      </c>
      <c r="G6587">
        <v>4.2019677803451297E-12</v>
      </c>
      <c r="H6587">
        <v>1166.418727775884</v>
      </c>
      <c r="I6587">
        <v>0</v>
      </c>
      <c r="J6587">
        <v>5.7848871938627936E-15</v>
      </c>
      <c r="K6587">
        <v>0</v>
      </c>
      <c r="L6587">
        <v>0</v>
      </c>
      <c r="M6587">
        <v>10517.995629435802</v>
      </c>
      <c r="N6587">
        <v>19012.767543211688</v>
      </c>
    </row>
    <row r="6588" spans="1:14" x14ac:dyDescent="0.2">
      <c r="A6588" t="s">
        <v>6631</v>
      </c>
      <c r="B6588">
        <v>4.2093871864877326E-14</v>
      </c>
      <c r="C6588">
        <v>8572.7673239999986</v>
      </c>
      <c r="D6588">
        <v>0</v>
      </c>
      <c r="E6588">
        <v>0</v>
      </c>
      <c r="F6588">
        <v>1748.8953099999994</v>
      </c>
      <c r="G6588">
        <v>3.4558624977997315E-12</v>
      </c>
      <c r="H6588">
        <v>1045.74369002452</v>
      </c>
      <c r="I6588">
        <v>0</v>
      </c>
      <c r="J6588">
        <v>5.6906163431329248E-15</v>
      </c>
      <c r="K6588">
        <v>0</v>
      </c>
      <c r="L6588">
        <v>0</v>
      </c>
      <c r="M6588">
        <v>9732.118951390441</v>
      </c>
      <c r="N6588">
        <v>21099.525275414962</v>
      </c>
    </row>
    <row r="6589" spans="1:14" x14ac:dyDescent="0.2">
      <c r="A6589" t="s">
        <v>6632</v>
      </c>
      <c r="B6589">
        <v>3.8405798665277473E-14</v>
      </c>
      <c r="C6589">
        <v>13800.750237999999</v>
      </c>
      <c r="D6589">
        <v>0</v>
      </c>
      <c r="E6589">
        <v>0</v>
      </c>
      <c r="F6589">
        <v>926.00791999999956</v>
      </c>
      <c r="G6589">
        <v>3.4769424395285992E-12</v>
      </c>
      <c r="H6589">
        <v>772.71575738835656</v>
      </c>
      <c r="I6589">
        <v>0</v>
      </c>
      <c r="J6589">
        <v>5.6589660084377017E-15</v>
      </c>
      <c r="K6589">
        <v>0</v>
      </c>
      <c r="L6589">
        <v>0</v>
      </c>
      <c r="M6589">
        <v>6516.0789227511432</v>
      </c>
      <c r="N6589">
        <v>22015.552838139502</v>
      </c>
    </row>
    <row r="6590" spans="1:14" x14ac:dyDescent="0.2">
      <c r="A6590" t="s">
        <v>6633</v>
      </c>
      <c r="B6590">
        <v>3.822104011175332E-14</v>
      </c>
      <c r="C6590">
        <v>17573.569353999999</v>
      </c>
      <c r="D6590">
        <v>0</v>
      </c>
      <c r="E6590">
        <v>0</v>
      </c>
      <c r="F6590">
        <v>879.55556999999953</v>
      </c>
      <c r="G6590">
        <v>4.1724969995693852E-12</v>
      </c>
      <c r="H6590">
        <v>723.82065720190508</v>
      </c>
      <c r="I6590">
        <v>0</v>
      </c>
      <c r="J6590">
        <v>5.6631377155350674E-15</v>
      </c>
      <c r="K6590">
        <v>0</v>
      </c>
      <c r="L6590">
        <v>0</v>
      </c>
      <c r="M6590">
        <v>4155.0813883059054</v>
      </c>
      <c r="N6590">
        <v>23332.026969507813</v>
      </c>
    </row>
    <row r="6591" spans="1:14" x14ac:dyDescent="0.2">
      <c r="A6591" t="s">
        <v>6634</v>
      </c>
      <c r="B6591">
        <v>3.9855393999678248E-14</v>
      </c>
      <c r="C6591">
        <v>15545.911766000001</v>
      </c>
      <c r="D6591">
        <v>0</v>
      </c>
      <c r="E6591">
        <v>0</v>
      </c>
      <c r="F6591">
        <v>1258.8521899999994</v>
      </c>
      <c r="G6591">
        <v>3.7584560254328916E-12</v>
      </c>
      <c r="H6591">
        <v>949.84998135661306</v>
      </c>
      <c r="I6591">
        <v>0</v>
      </c>
      <c r="J6591">
        <v>5.6013545465116699E-15</v>
      </c>
      <c r="K6591">
        <v>0</v>
      </c>
      <c r="L6591">
        <v>0</v>
      </c>
      <c r="M6591">
        <v>5865.0042288415225</v>
      </c>
      <c r="N6591">
        <v>23619.618166198139</v>
      </c>
    </row>
    <row r="6592" spans="1:14" x14ac:dyDescent="0.2">
      <c r="A6592" t="s">
        <v>6635</v>
      </c>
      <c r="B6592">
        <v>3.7578031732682306E-14</v>
      </c>
      <c r="C6592">
        <v>13701.190734</v>
      </c>
      <c r="D6592">
        <v>0</v>
      </c>
      <c r="E6592">
        <v>0</v>
      </c>
      <c r="F6592">
        <v>1811.0412699999997</v>
      </c>
      <c r="G6592">
        <v>3.657286029878501E-12</v>
      </c>
      <c r="H6592">
        <v>1138.4675628669338</v>
      </c>
      <c r="I6592">
        <v>0</v>
      </c>
      <c r="J6592">
        <v>5.6260309679332068E-15</v>
      </c>
      <c r="K6592">
        <v>0</v>
      </c>
      <c r="L6592">
        <v>0</v>
      </c>
      <c r="M6592">
        <v>6985.0385705227718</v>
      </c>
      <c r="N6592">
        <v>23635.738137389708</v>
      </c>
    </row>
    <row r="6593" spans="1:14" x14ac:dyDescent="0.2">
      <c r="A6593" t="s">
        <v>6636</v>
      </c>
      <c r="B6593">
        <v>3.7616111824428278E-14</v>
      </c>
      <c r="C6593">
        <v>16456.155188000001</v>
      </c>
      <c r="D6593">
        <v>0</v>
      </c>
      <c r="E6593">
        <v>0</v>
      </c>
      <c r="F6593">
        <v>2364.7195099999999</v>
      </c>
      <c r="G6593">
        <v>4.0691073191439614E-12</v>
      </c>
      <c r="H6593">
        <v>1394.5793929687886</v>
      </c>
      <c r="I6593">
        <v>0</v>
      </c>
      <c r="J6593">
        <v>5.629614582224058E-15</v>
      </c>
      <c r="K6593">
        <v>0</v>
      </c>
      <c r="L6593">
        <v>0</v>
      </c>
      <c r="M6593">
        <v>4113.1396084210201</v>
      </c>
      <c r="N6593">
        <v>24328.593699389814</v>
      </c>
    </row>
    <row r="6594" spans="1:14" x14ac:dyDescent="0.2">
      <c r="A6594" t="s">
        <v>6637</v>
      </c>
      <c r="B6594">
        <v>3.9862044962350683E-14</v>
      </c>
      <c r="C6594">
        <v>13333.930807999999</v>
      </c>
      <c r="D6594">
        <v>0</v>
      </c>
      <c r="E6594">
        <v>0</v>
      </c>
      <c r="F6594">
        <v>2958.1824199999996</v>
      </c>
      <c r="G6594">
        <v>4.029303526087958E-12</v>
      </c>
      <c r="H6594">
        <v>1765.7274381687071</v>
      </c>
      <c r="I6594">
        <v>0</v>
      </c>
      <c r="J6594">
        <v>5.5864143997476339E-15</v>
      </c>
      <c r="K6594">
        <v>0</v>
      </c>
      <c r="L6594">
        <v>0</v>
      </c>
      <c r="M6594">
        <v>6278.1588558689455</v>
      </c>
      <c r="N6594">
        <v>24335.999522037655</v>
      </c>
    </row>
    <row r="6595" spans="1:14" x14ac:dyDescent="0.2">
      <c r="A6595" t="s">
        <v>6638</v>
      </c>
      <c r="B6595">
        <v>4.0083373988165347E-14</v>
      </c>
      <c r="C6595">
        <v>7934.1493659999996</v>
      </c>
      <c r="D6595">
        <v>0</v>
      </c>
      <c r="E6595">
        <v>0</v>
      </c>
      <c r="F6595">
        <v>2589.6884699999996</v>
      </c>
      <c r="G6595">
        <v>1371.9534219101395</v>
      </c>
      <c r="H6595">
        <v>2287.4381657344629</v>
      </c>
      <c r="I6595">
        <v>0</v>
      </c>
      <c r="J6595">
        <v>5.6479226707330001E-15</v>
      </c>
      <c r="K6595">
        <v>0</v>
      </c>
      <c r="L6595">
        <v>0</v>
      </c>
      <c r="M6595">
        <v>11058.892646355405</v>
      </c>
      <c r="N6595">
        <v>25242.122070000005</v>
      </c>
    </row>
    <row r="6596" spans="1:14" x14ac:dyDescent="0.2">
      <c r="A6596" t="s">
        <v>6639</v>
      </c>
      <c r="B6596">
        <v>4.9674848829035877E-14</v>
      </c>
      <c r="C6596">
        <v>2835.4713639999995</v>
      </c>
      <c r="D6596">
        <v>0</v>
      </c>
      <c r="E6596">
        <v>0</v>
      </c>
      <c r="F6596">
        <v>2735.4519500000001</v>
      </c>
      <c r="G6596">
        <v>7790.3274291587204</v>
      </c>
      <c r="H6596">
        <v>3264.0117504858799</v>
      </c>
      <c r="I6596">
        <v>0</v>
      </c>
      <c r="J6596">
        <v>5.715120206238856E-15</v>
      </c>
      <c r="K6596">
        <v>0</v>
      </c>
      <c r="L6596">
        <v>0</v>
      </c>
      <c r="M6596">
        <v>11058.892646355405</v>
      </c>
      <c r="N6596">
        <v>27684.155140000003</v>
      </c>
    </row>
    <row r="6597" spans="1:14" x14ac:dyDescent="0.2">
      <c r="A6597" t="s">
        <v>6640</v>
      </c>
      <c r="B6597">
        <v>5.1538517437932164E-14</v>
      </c>
      <c r="C6597">
        <v>0</v>
      </c>
      <c r="D6597">
        <v>0</v>
      </c>
      <c r="E6597">
        <v>0</v>
      </c>
      <c r="F6597">
        <v>2414.8681099999994</v>
      </c>
      <c r="G6597">
        <v>11956.034177098873</v>
      </c>
      <c r="H6597">
        <v>3921.3004365457282</v>
      </c>
      <c r="I6597">
        <v>0</v>
      </c>
      <c r="J6597">
        <v>5.7219679279854549E-15</v>
      </c>
      <c r="K6597">
        <v>0</v>
      </c>
      <c r="L6597">
        <v>0</v>
      </c>
      <c r="M6597">
        <v>11058.892646355407</v>
      </c>
      <c r="N6597">
        <v>29351.095370000006</v>
      </c>
    </row>
    <row r="6598" spans="1:14" x14ac:dyDescent="0.2">
      <c r="A6598" t="s">
        <v>6641</v>
      </c>
      <c r="B6598">
        <v>4.9564853157595599E-14</v>
      </c>
      <c r="C6598">
        <v>0</v>
      </c>
      <c r="D6598">
        <v>0</v>
      </c>
      <c r="E6598">
        <v>0</v>
      </c>
      <c r="F6598">
        <v>3371.1728799999996</v>
      </c>
      <c r="G6598">
        <v>7623.7704952336398</v>
      </c>
      <c r="H6598">
        <v>4255.8652484109607</v>
      </c>
      <c r="I6598">
        <v>0</v>
      </c>
      <c r="J6598">
        <v>5.7249162335222133E-15</v>
      </c>
      <c r="K6598">
        <v>0</v>
      </c>
      <c r="L6598">
        <v>0</v>
      </c>
      <c r="M6598">
        <v>11058.892646355405</v>
      </c>
      <c r="N6598">
        <v>26309.701270000005</v>
      </c>
    </row>
    <row r="6599" spans="1:14" x14ac:dyDescent="0.2">
      <c r="A6599" t="s">
        <v>6642</v>
      </c>
      <c r="B6599">
        <v>5.0108725441791739E-14</v>
      </c>
      <c r="C6599">
        <v>0</v>
      </c>
      <c r="D6599">
        <v>0</v>
      </c>
      <c r="E6599">
        <v>0</v>
      </c>
      <c r="F6599">
        <v>4846.3256699999993</v>
      </c>
      <c r="G6599">
        <v>2351.2470484686037</v>
      </c>
      <c r="H6599">
        <v>4583.1481051759956</v>
      </c>
      <c r="I6599">
        <v>0</v>
      </c>
      <c r="J6599">
        <v>5.7261066304083587E-15</v>
      </c>
      <c r="K6599">
        <v>0</v>
      </c>
      <c r="L6599">
        <v>0</v>
      </c>
      <c r="M6599">
        <v>11058.892646355405</v>
      </c>
      <c r="N6599">
        <v>22839.613470000004</v>
      </c>
    </row>
    <row r="6600" spans="1:14" x14ac:dyDescent="0.2">
      <c r="A6600" t="s">
        <v>6643</v>
      </c>
      <c r="B6600">
        <v>5.1561715619518227E-14</v>
      </c>
      <c r="C6600">
        <v>0</v>
      </c>
      <c r="D6600">
        <v>0</v>
      </c>
      <c r="E6600">
        <v>0</v>
      </c>
      <c r="F6600">
        <v>5025.3056399999996</v>
      </c>
      <c r="G6600">
        <v>1484.9185781442914</v>
      </c>
      <c r="H6600">
        <v>4559.447175500306</v>
      </c>
      <c r="I6600">
        <v>0</v>
      </c>
      <c r="J6600">
        <v>5.7578504274978241E-15</v>
      </c>
      <c r="K6600">
        <v>0</v>
      </c>
      <c r="L6600">
        <v>0</v>
      </c>
      <c r="M6600">
        <v>11058.892646355407</v>
      </c>
      <c r="N6600">
        <v>22128.564040000005</v>
      </c>
    </row>
    <row r="6601" spans="1:14" x14ac:dyDescent="0.2">
      <c r="A6601" t="s">
        <v>6644</v>
      </c>
      <c r="B6601">
        <v>4.2197981225710665E-14</v>
      </c>
      <c r="C6601">
        <v>0</v>
      </c>
      <c r="D6601">
        <v>0</v>
      </c>
      <c r="E6601">
        <v>0</v>
      </c>
      <c r="F6601">
        <v>5564.1760399999994</v>
      </c>
      <c r="G6601">
        <v>3.5236095380061419E-12</v>
      </c>
      <c r="H6601">
        <v>4444.7463092309872</v>
      </c>
      <c r="I6601">
        <v>0</v>
      </c>
      <c r="J6601">
        <v>5.7993530122382438E-15</v>
      </c>
      <c r="K6601">
        <v>0</v>
      </c>
      <c r="L6601">
        <v>0</v>
      </c>
      <c r="M6601">
        <v>9830.3113574195249</v>
      </c>
      <c r="N6601">
        <v>19839.233706650513</v>
      </c>
    </row>
    <row r="6602" spans="1:14" x14ac:dyDescent="0.2">
      <c r="A6602" t="s">
        <v>6645</v>
      </c>
      <c r="B6602">
        <v>4.2310290009196058E-14</v>
      </c>
      <c r="C6602">
        <v>0</v>
      </c>
      <c r="D6602">
        <v>0</v>
      </c>
      <c r="E6602">
        <v>0</v>
      </c>
      <c r="F6602">
        <v>5667.8828599999988</v>
      </c>
      <c r="G6602">
        <v>3.7317815200291774E-12</v>
      </c>
      <c r="H6602">
        <v>4926.2374161048565</v>
      </c>
      <c r="I6602">
        <v>0</v>
      </c>
      <c r="J6602">
        <v>5.8236158606532113E-15</v>
      </c>
      <c r="K6602">
        <v>0</v>
      </c>
      <c r="L6602">
        <v>0</v>
      </c>
      <c r="M6602">
        <v>7128.8299434962064</v>
      </c>
      <c r="N6602">
        <v>17722.950219601065</v>
      </c>
    </row>
    <row r="6603" spans="1:14" x14ac:dyDescent="0.2">
      <c r="A6603" t="s">
        <v>6646</v>
      </c>
      <c r="B6603">
        <v>5.0994858888934501E-14</v>
      </c>
      <c r="C6603">
        <v>0</v>
      </c>
      <c r="D6603">
        <v>0</v>
      </c>
      <c r="E6603">
        <v>0</v>
      </c>
      <c r="F6603">
        <v>4243.9051100000006</v>
      </c>
      <c r="G6603">
        <v>5.2594970235931074E-12</v>
      </c>
      <c r="H6603">
        <v>4918.9212303216273</v>
      </c>
      <c r="I6603">
        <v>0</v>
      </c>
      <c r="J6603">
        <v>5.7716185591771573E-15</v>
      </c>
      <c r="K6603">
        <v>0</v>
      </c>
      <c r="L6603">
        <v>0</v>
      </c>
      <c r="M6603">
        <v>6532.0507144244211</v>
      </c>
      <c r="N6603">
        <v>15694.877054746055</v>
      </c>
    </row>
    <row r="6604" spans="1:14" x14ac:dyDescent="0.2">
      <c r="A6604" t="s">
        <v>6647</v>
      </c>
      <c r="B6604">
        <v>4.9649803549316273E-14</v>
      </c>
      <c r="C6604">
        <v>0</v>
      </c>
      <c r="D6604">
        <v>0</v>
      </c>
      <c r="E6604">
        <v>0</v>
      </c>
      <c r="F6604">
        <v>3613.8500299999996</v>
      </c>
      <c r="G6604">
        <v>5.077171985957413E-12</v>
      </c>
      <c r="H6604">
        <v>4526.2708049625371</v>
      </c>
      <c r="I6604">
        <v>0</v>
      </c>
      <c r="J6604">
        <v>5.7687992717018005E-15</v>
      </c>
      <c r="K6604">
        <v>0</v>
      </c>
      <c r="L6604">
        <v>0</v>
      </c>
      <c r="M6604">
        <v>5746.5300773985682</v>
      </c>
      <c r="N6604">
        <v>13886.65091236111</v>
      </c>
    </row>
    <row r="6605" spans="1:14" x14ac:dyDescent="0.2">
      <c r="A6605" t="s">
        <v>6648</v>
      </c>
      <c r="B6605">
        <v>4.9445173586926307E-14</v>
      </c>
      <c r="C6605">
        <v>0</v>
      </c>
      <c r="D6605">
        <v>0</v>
      </c>
      <c r="E6605">
        <v>0</v>
      </c>
      <c r="F6605">
        <v>4821.448269999999</v>
      </c>
      <c r="G6605">
        <v>4.9698464477193761E-12</v>
      </c>
      <c r="H6605">
        <v>3631.9497705028184</v>
      </c>
      <c r="I6605">
        <v>0</v>
      </c>
      <c r="J6605">
        <v>5.7802227475788417E-15</v>
      </c>
      <c r="K6605">
        <v>0</v>
      </c>
      <c r="L6605">
        <v>0</v>
      </c>
      <c r="M6605">
        <v>4495.3435830395028</v>
      </c>
      <c r="N6605">
        <v>12948.741623542326</v>
      </c>
    </row>
    <row r="6606" spans="1:14" x14ac:dyDescent="0.2">
      <c r="A6606" t="s">
        <v>6649</v>
      </c>
      <c r="B6606">
        <v>5.1940097126278764E-14</v>
      </c>
      <c r="C6606">
        <v>0</v>
      </c>
      <c r="D6606">
        <v>0</v>
      </c>
      <c r="E6606">
        <v>0</v>
      </c>
      <c r="F6606">
        <v>3890.9345599999992</v>
      </c>
      <c r="G6606">
        <v>4.8204467466181337E-12</v>
      </c>
      <c r="H6606">
        <v>2693.9606611557633</v>
      </c>
      <c r="I6606">
        <v>0</v>
      </c>
      <c r="J6606">
        <v>5.7841723808444581E-15</v>
      </c>
      <c r="K6606">
        <v>0</v>
      </c>
      <c r="L6606">
        <v>0</v>
      </c>
      <c r="M6606">
        <v>5549.7374801437909</v>
      </c>
      <c r="N6606">
        <v>12134.632701299557</v>
      </c>
    </row>
    <row r="6607" spans="1:14" x14ac:dyDescent="0.2">
      <c r="A6607" t="s">
        <v>6650</v>
      </c>
      <c r="B6607">
        <v>4.9102761782189226E-14</v>
      </c>
      <c r="C6607">
        <v>0</v>
      </c>
      <c r="D6607">
        <v>0</v>
      </c>
      <c r="E6607">
        <v>0</v>
      </c>
      <c r="F6607">
        <v>3534.74442</v>
      </c>
      <c r="G6607">
        <v>4.5700596469956839E-12</v>
      </c>
      <c r="H6607">
        <v>1837.7536352944965</v>
      </c>
      <c r="I6607">
        <v>0</v>
      </c>
      <c r="J6607">
        <v>5.7834765064881385E-15</v>
      </c>
      <c r="K6607">
        <v>0</v>
      </c>
      <c r="L6607">
        <v>0</v>
      </c>
      <c r="M6607">
        <v>6706.6807347825788</v>
      </c>
      <c r="N6607">
        <v>12079.17879007708</v>
      </c>
    </row>
    <row r="6608" spans="1:14" x14ac:dyDescent="0.2">
      <c r="A6608" t="s">
        <v>6651</v>
      </c>
      <c r="B6608">
        <v>4.7207930314847655E-14</v>
      </c>
      <c r="C6608">
        <v>0</v>
      </c>
      <c r="D6608">
        <v>0</v>
      </c>
      <c r="E6608">
        <v>0</v>
      </c>
      <c r="F6608">
        <v>2532.8916499999991</v>
      </c>
      <c r="G6608">
        <v>4.324084438228291E-12</v>
      </c>
      <c r="H6608">
        <v>1076.2506937296</v>
      </c>
      <c r="I6608">
        <v>0</v>
      </c>
      <c r="J6608">
        <v>5.7849106848486872E-15</v>
      </c>
      <c r="K6608">
        <v>0</v>
      </c>
      <c r="L6608">
        <v>0</v>
      </c>
      <c r="M6608">
        <v>8247.7477946739309</v>
      </c>
      <c r="N6608">
        <v>11856.890138403534</v>
      </c>
    </row>
    <row r="6609" spans="1:14" x14ac:dyDescent="0.2">
      <c r="A6609" t="s">
        <v>6652</v>
      </c>
      <c r="B6609">
        <v>4.7834436383519376E-14</v>
      </c>
      <c r="C6609">
        <v>0</v>
      </c>
      <c r="D6609">
        <v>0</v>
      </c>
      <c r="E6609">
        <v>0</v>
      </c>
      <c r="F6609">
        <v>2113.0979699999993</v>
      </c>
      <c r="G6609">
        <v>3.8988385223127244E-12</v>
      </c>
      <c r="H6609">
        <v>562.43228641047745</v>
      </c>
      <c r="I6609">
        <v>0</v>
      </c>
      <c r="J6609">
        <v>5.7323268566258135E-15</v>
      </c>
      <c r="K6609">
        <v>0</v>
      </c>
      <c r="L6609">
        <v>0</v>
      </c>
      <c r="M6609">
        <v>10073.471555371247</v>
      </c>
      <c r="N6609">
        <v>12749.001811781727</v>
      </c>
    </row>
    <row r="6610" spans="1:14" x14ac:dyDescent="0.2">
      <c r="A6610" t="s">
        <v>6653</v>
      </c>
      <c r="B6610">
        <v>4.7247631631118491E-14</v>
      </c>
      <c r="C6610">
        <v>1540.2739439999998</v>
      </c>
      <c r="D6610">
        <v>0</v>
      </c>
      <c r="E6610">
        <v>0</v>
      </c>
      <c r="F6610">
        <v>1904.0339599999995</v>
      </c>
      <c r="G6610">
        <v>3.8430740338137609E-12</v>
      </c>
      <c r="H6610">
        <v>417.04585755942213</v>
      </c>
      <c r="I6610">
        <v>0</v>
      </c>
      <c r="J6610">
        <v>5.7627733712257918E-15</v>
      </c>
      <c r="K6610">
        <v>0</v>
      </c>
      <c r="L6610">
        <v>0</v>
      </c>
      <c r="M6610">
        <v>10560.045691308185</v>
      </c>
      <c r="N6610">
        <v>14421.399452867612</v>
      </c>
    </row>
    <row r="6611" spans="1:14" x14ac:dyDescent="0.2">
      <c r="A6611" t="s">
        <v>6654</v>
      </c>
      <c r="B6611">
        <v>4.7330210311044711E-14</v>
      </c>
      <c r="C6611">
        <v>4389.5637059999999</v>
      </c>
      <c r="D6611">
        <v>0</v>
      </c>
      <c r="E6611">
        <v>0</v>
      </c>
      <c r="F6611">
        <v>1333.8333199999995</v>
      </c>
      <c r="G6611">
        <v>853.96369477606254</v>
      </c>
      <c r="H6611">
        <v>426.76185286854047</v>
      </c>
      <c r="I6611">
        <v>0</v>
      </c>
      <c r="J6611">
        <v>5.7514683391597163E-15</v>
      </c>
      <c r="K6611">
        <v>0</v>
      </c>
      <c r="L6611">
        <v>0</v>
      </c>
      <c r="M6611">
        <v>11058.892646355405</v>
      </c>
      <c r="N6611">
        <v>18063.015220000008</v>
      </c>
    </row>
    <row r="6612" spans="1:14" x14ac:dyDescent="0.2">
      <c r="A6612" t="s">
        <v>6655</v>
      </c>
      <c r="B6612">
        <v>4.2119967382733464E-14</v>
      </c>
      <c r="C6612">
        <v>8773.4368699999995</v>
      </c>
      <c r="D6612">
        <v>0</v>
      </c>
      <c r="E6612">
        <v>0</v>
      </c>
      <c r="F6612">
        <v>1797.6989899999996</v>
      </c>
      <c r="G6612">
        <v>3.0450374955855179E-12</v>
      </c>
      <c r="H6612">
        <v>412.05602330036305</v>
      </c>
      <c r="I6612">
        <v>0</v>
      </c>
      <c r="J6612">
        <v>5.7220498367538784E-15</v>
      </c>
      <c r="K6612">
        <v>0</v>
      </c>
      <c r="L6612">
        <v>0</v>
      </c>
      <c r="M6612">
        <v>9006.7402980953393</v>
      </c>
      <c r="N6612">
        <v>19989.932181395707</v>
      </c>
    </row>
    <row r="6613" spans="1:14" x14ac:dyDescent="0.2">
      <c r="A6613" t="s">
        <v>6656</v>
      </c>
      <c r="B6613">
        <v>3.8425390853588953E-14</v>
      </c>
      <c r="C6613">
        <v>13619.657061999998</v>
      </c>
      <c r="D6613">
        <v>0</v>
      </c>
      <c r="E6613">
        <v>0</v>
      </c>
      <c r="F6613">
        <v>1370.7158699999995</v>
      </c>
      <c r="G6613">
        <v>3.2322437982585337E-12</v>
      </c>
      <c r="H6613">
        <v>1067.5845586894643</v>
      </c>
      <c r="I6613">
        <v>0</v>
      </c>
      <c r="J6613">
        <v>5.6939034072288151E-15</v>
      </c>
      <c r="K6613">
        <v>0</v>
      </c>
      <c r="L6613">
        <v>0</v>
      </c>
      <c r="M6613">
        <v>4329.951060484831</v>
      </c>
      <c r="N6613">
        <v>20387.908551174296</v>
      </c>
    </row>
    <row r="6614" spans="1:14" x14ac:dyDescent="0.2">
      <c r="A6614" t="s">
        <v>6657</v>
      </c>
      <c r="B6614">
        <v>3.8429988944232572E-14</v>
      </c>
      <c r="C6614">
        <v>17801.995111999997</v>
      </c>
      <c r="D6614">
        <v>0</v>
      </c>
      <c r="E6614">
        <v>0</v>
      </c>
      <c r="F6614">
        <v>1773.2341599999995</v>
      </c>
      <c r="G6614">
        <v>4.068433488956217E-12</v>
      </c>
      <c r="H6614">
        <v>1891.5439990882555</v>
      </c>
      <c r="I6614">
        <v>0</v>
      </c>
      <c r="J6614">
        <v>5.6293996058669207E-15</v>
      </c>
      <c r="K6614">
        <v>0</v>
      </c>
      <c r="L6614">
        <v>0</v>
      </c>
      <c r="M6614">
        <v>267.18460086085486</v>
      </c>
      <c r="N6614">
        <v>21733.957871949111</v>
      </c>
    </row>
    <row r="6615" spans="1:14" x14ac:dyDescent="0.2">
      <c r="A6615" t="s">
        <v>6658</v>
      </c>
      <c r="B6615">
        <v>4.1102641698139725E-14</v>
      </c>
      <c r="C6615">
        <v>18163.199999999997</v>
      </c>
      <c r="D6615">
        <v>0</v>
      </c>
      <c r="E6615">
        <v>0</v>
      </c>
      <c r="F6615">
        <v>2983.4044499999995</v>
      </c>
      <c r="G6615">
        <v>4.4784966157922592E-12</v>
      </c>
      <c r="H6615">
        <v>2549.8899583362445</v>
      </c>
      <c r="I6615">
        <v>0</v>
      </c>
      <c r="J6615">
        <v>5.5940861896458607E-15</v>
      </c>
      <c r="K6615">
        <v>0</v>
      </c>
      <c r="L6615">
        <v>0</v>
      </c>
      <c r="M6615">
        <v>160.26672616326783</v>
      </c>
      <c r="N6615">
        <v>23856.761134499509</v>
      </c>
    </row>
    <row r="6616" spans="1:14" x14ac:dyDescent="0.2">
      <c r="A6616" t="s">
        <v>6659</v>
      </c>
      <c r="B6616">
        <v>3.956536435600725E-14</v>
      </c>
      <c r="C6616">
        <v>17674.942361999998</v>
      </c>
      <c r="D6616">
        <v>0</v>
      </c>
      <c r="E6616">
        <v>0</v>
      </c>
      <c r="F6616">
        <v>3403.5559399999993</v>
      </c>
      <c r="G6616">
        <v>4.6646777943129966E-12</v>
      </c>
      <c r="H6616">
        <v>3988.6099587715275</v>
      </c>
      <c r="I6616">
        <v>0</v>
      </c>
      <c r="J6616">
        <v>5.6230778478498541E-15</v>
      </c>
      <c r="K6616">
        <v>0</v>
      </c>
      <c r="L6616">
        <v>0</v>
      </c>
      <c r="M6616">
        <v>178.91976838377715</v>
      </c>
      <c r="N6616">
        <v>25246.028029155306</v>
      </c>
    </row>
    <row r="6617" spans="1:14" x14ac:dyDescent="0.2">
      <c r="A6617" t="s">
        <v>6660</v>
      </c>
      <c r="B6617">
        <v>3.9598402528957541E-14</v>
      </c>
      <c r="C6617">
        <v>16950.348029999997</v>
      </c>
      <c r="D6617">
        <v>0</v>
      </c>
      <c r="E6617">
        <v>0</v>
      </c>
      <c r="F6617">
        <v>3702.16417</v>
      </c>
      <c r="G6617">
        <v>4.8046933779903788E-12</v>
      </c>
      <c r="H6617">
        <v>5698.5876285782842</v>
      </c>
      <c r="I6617">
        <v>0</v>
      </c>
      <c r="J6617">
        <v>5.631490918781797E-15</v>
      </c>
      <c r="K6617">
        <v>0</v>
      </c>
      <c r="L6617">
        <v>0</v>
      </c>
      <c r="M6617">
        <v>167.17450367733994</v>
      </c>
      <c r="N6617">
        <v>26518.274332255623</v>
      </c>
    </row>
    <row r="6618" spans="1:14" x14ac:dyDescent="0.2">
      <c r="A6618" t="s">
        <v>6661</v>
      </c>
      <c r="B6618">
        <v>4.1678251067391035E-14</v>
      </c>
      <c r="C6618">
        <v>12680.967595999999</v>
      </c>
      <c r="D6618">
        <v>0</v>
      </c>
      <c r="E6618">
        <v>0</v>
      </c>
      <c r="F6618">
        <v>4566.1152799999991</v>
      </c>
      <c r="G6618">
        <v>4.3168399842163882E-12</v>
      </c>
      <c r="H6618">
        <v>6008.546679712992</v>
      </c>
      <c r="I6618">
        <v>0</v>
      </c>
      <c r="J6618">
        <v>5.6096680140798899E-15</v>
      </c>
      <c r="K6618">
        <v>0</v>
      </c>
      <c r="L6618">
        <v>0</v>
      </c>
      <c r="M6618">
        <v>572.19726415827586</v>
      </c>
      <c r="N6618">
        <v>23827.826819871269</v>
      </c>
    </row>
    <row r="6619" spans="1:14" x14ac:dyDescent="0.2">
      <c r="A6619" t="s">
        <v>6662</v>
      </c>
      <c r="B6619">
        <v>4.039030679530465E-14</v>
      </c>
      <c r="C6619">
        <v>7374.5101760000007</v>
      </c>
      <c r="D6619">
        <v>0</v>
      </c>
      <c r="E6619">
        <v>0</v>
      </c>
      <c r="F6619">
        <v>5704.1878299999998</v>
      </c>
      <c r="G6619">
        <v>3.9011543360893649E-12</v>
      </c>
      <c r="H6619">
        <v>6039.9823939167127</v>
      </c>
      <c r="I6619">
        <v>0</v>
      </c>
      <c r="J6619">
        <v>5.6116978061281788E-15</v>
      </c>
      <c r="K6619">
        <v>0</v>
      </c>
      <c r="L6619">
        <v>0</v>
      </c>
      <c r="M6619">
        <v>6879.3617578706735</v>
      </c>
      <c r="N6619">
        <v>25998.042157787393</v>
      </c>
    </row>
    <row r="6620" spans="1:14" x14ac:dyDescent="0.2">
      <c r="A6620" t="s">
        <v>6663</v>
      </c>
      <c r="B6620">
        <v>5.2763800141565865E-14</v>
      </c>
      <c r="C6620">
        <v>2448.9038199999995</v>
      </c>
      <c r="D6620">
        <v>0</v>
      </c>
      <c r="E6620">
        <v>0</v>
      </c>
      <c r="F6620">
        <v>5162.1323900000007</v>
      </c>
      <c r="G6620">
        <v>3613.1441044061648</v>
      </c>
      <c r="H6620">
        <v>6039.6300192384333</v>
      </c>
      <c r="I6620">
        <v>0</v>
      </c>
      <c r="J6620">
        <v>5.6797437235771588E-15</v>
      </c>
      <c r="K6620">
        <v>0</v>
      </c>
      <c r="L6620">
        <v>0</v>
      </c>
      <c r="M6620">
        <v>11058.892646355407</v>
      </c>
      <c r="N6620">
        <v>28322.702980000009</v>
      </c>
    </row>
    <row r="6621" spans="1:14" x14ac:dyDescent="0.2">
      <c r="A6621" t="s">
        <v>6664</v>
      </c>
      <c r="B6621">
        <v>5.1984545999198137E-14</v>
      </c>
      <c r="C6621">
        <v>0</v>
      </c>
      <c r="D6621">
        <v>0</v>
      </c>
      <c r="E6621">
        <v>0</v>
      </c>
      <c r="F6621">
        <v>4856.2204299999994</v>
      </c>
      <c r="G6621">
        <v>8128.6173191946527</v>
      </c>
      <c r="H6621">
        <v>6039.123084449946</v>
      </c>
      <c r="I6621">
        <v>0</v>
      </c>
      <c r="J6621">
        <v>5.6876061496552576E-15</v>
      </c>
      <c r="K6621">
        <v>0</v>
      </c>
      <c r="L6621">
        <v>0</v>
      </c>
      <c r="M6621">
        <v>11058.892646355407</v>
      </c>
      <c r="N6621">
        <v>30082.853480000005</v>
      </c>
    </row>
    <row r="6622" spans="1:14" x14ac:dyDescent="0.2">
      <c r="A6622" t="s">
        <v>6665</v>
      </c>
      <c r="B6622">
        <v>4.1731071894019881E-14</v>
      </c>
      <c r="C6622">
        <v>0</v>
      </c>
      <c r="D6622">
        <v>0</v>
      </c>
      <c r="E6622">
        <v>0</v>
      </c>
      <c r="F6622">
        <v>5405.0384999999997</v>
      </c>
      <c r="G6622">
        <v>4702.7385478206743</v>
      </c>
      <c r="H6622">
        <v>6040.3563958239238</v>
      </c>
      <c r="I6622">
        <v>0</v>
      </c>
      <c r="J6622">
        <v>5.6403192718176265E-15</v>
      </c>
      <c r="K6622">
        <v>0</v>
      </c>
      <c r="L6622">
        <v>0</v>
      </c>
      <c r="M6622">
        <v>11058.892646355407</v>
      </c>
      <c r="N6622">
        <v>27207.026090000007</v>
      </c>
    </row>
    <row r="6623" spans="1:14" x14ac:dyDescent="0.2">
      <c r="A6623" t="s">
        <v>6666</v>
      </c>
      <c r="B6623">
        <v>5.088538456105168E-14</v>
      </c>
      <c r="C6623">
        <v>0</v>
      </c>
      <c r="D6623">
        <v>0</v>
      </c>
      <c r="E6623">
        <v>0</v>
      </c>
      <c r="F6623">
        <v>5047.0660399999997</v>
      </c>
      <c r="G6623">
        <v>1280.1618331423995</v>
      </c>
      <c r="H6623">
        <v>6040.7087705022032</v>
      </c>
      <c r="I6623">
        <v>0</v>
      </c>
      <c r="J6623">
        <v>5.6608685584136759E-15</v>
      </c>
      <c r="K6623">
        <v>0</v>
      </c>
      <c r="L6623">
        <v>0</v>
      </c>
      <c r="M6623">
        <v>11058.892646355405</v>
      </c>
      <c r="N6623">
        <v>23426.829290000009</v>
      </c>
    </row>
    <row r="6624" spans="1:14" x14ac:dyDescent="0.2">
      <c r="A6624" t="s">
        <v>6667</v>
      </c>
      <c r="B6624">
        <v>4.225071655355553E-14</v>
      </c>
      <c r="C6624">
        <v>0</v>
      </c>
      <c r="D6624">
        <v>0</v>
      </c>
      <c r="E6624">
        <v>0</v>
      </c>
      <c r="F6624">
        <v>5296.8942200000001</v>
      </c>
      <c r="G6624">
        <v>3.5611566546675013E-12</v>
      </c>
      <c r="H6624">
        <v>6040.7087705022032</v>
      </c>
      <c r="I6624">
        <v>0</v>
      </c>
      <c r="J6624">
        <v>5.5739455855384171E-15</v>
      </c>
      <c r="K6624">
        <v>0</v>
      </c>
      <c r="L6624">
        <v>0</v>
      </c>
      <c r="M6624">
        <v>10873.345769497815</v>
      </c>
      <c r="N6624">
        <v>22210.948760000021</v>
      </c>
    </row>
    <row r="6625" spans="1:14" x14ac:dyDescent="0.2">
      <c r="A6625" t="s">
        <v>6668</v>
      </c>
      <c r="B6625">
        <v>3.9850620175805962E-14</v>
      </c>
      <c r="C6625">
        <v>0</v>
      </c>
      <c r="D6625">
        <v>0</v>
      </c>
      <c r="E6625">
        <v>0</v>
      </c>
      <c r="F6625">
        <v>5414.383139999999</v>
      </c>
      <c r="G6625">
        <v>6.2232566430703429E-12</v>
      </c>
      <c r="H6625">
        <v>6040.7087705022032</v>
      </c>
      <c r="I6625">
        <v>0</v>
      </c>
      <c r="J6625">
        <v>5.6076229039779002E-15</v>
      </c>
      <c r="K6625">
        <v>0</v>
      </c>
      <c r="L6625">
        <v>0</v>
      </c>
      <c r="M6625">
        <v>8061.4159394978069</v>
      </c>
      <c r="N6625">
        <v>19516.507850000016</v>
      </c>
    </row>
    <row r="6626" spans="1:14" x14ac:dyDescent="0.2">
      <c r="A6626" t="s">
        <v>6669</v>
      </c>
      <c r="B6626">
        <v>4.00285895670595E-14</v>
      </c>
      <c r="C6626">
        <v>0</v>
      </c>
      <c r="D6626">
        <v>0</v>
      </c>
      <c r="E6626">
        <v>0</v>
      </c>
      <c r="F6626">
        <v>6030.7213499999998</v>
      </c>
      <c r="G6626">
        <v>6.8039569162101662E-12</v>
      </c>
      <c r="H6626">
        <v>6040.7087705022032</v>
      </c>
      <c r="I6626">
        <v>0</v>
      </c>
      <c r="J6626">
        <v>5.6123517691686403E-15</v>
      </c>
      <c r="K6626">
        <v>0</v>
      </c>
      <c r="L6626">
        <v>0</v>
      </c>
      <c r="M6626">
        <v>4942.7524294978048</v>
      </c>
      <c r="N6626">
        <v>17014.182550000012</v>
      </c>
    </row>
    <row r="6627" spans="1:14" x14ac:dyDescent="0.2">
      <c r="A6627" t="s">
        <v>6670</v>
      </c>
      <c r="B6627">
        <v>4.2334709396553018E-14</v>
      </c>
      <c r="C6627">
        <v>0</v>
      </c>
      <c r="D6627">
        <v>0</v>
      </c>
      <c r="E6627">
        <v>0</v>
      </c>
      <c r="F6627">
        <v>6180.6513999999997</v>
      </c>
      <c r="G6627">
        <v>7.8531625132420281E-12</v>
      </c>
      <c r="H6627">
        <v>6040.7087705022032</v>
      </c>
      <c r="I6627">
        <v>0</v>
      </c>
      <c r="J6627">
        <v>5.596219969987536E-15</v>
      </c>
      <c r="K6627">
        <v>0</v>
      </c>
      <c r="L6627">
        <v>0</v>
      </c>
      <c r="M6627">
        <v>3222.8790394977968</v>
      </c>
      <c r="N6627">
        <v>15444.239210000007</v>
      </c>
    </row>
    <row r="6628" spans="1:14" x14ac:dyDescent="0.2">
      <c r="A6628" t="s">
        <v>6671</v>
      </c>
      <c r="B6628">
        <v>4.0347974510120424E-14</v>
      </c>
      <c r="C6628">
        <v>0</v>
      </c>
      <c r="D6628">
        <v>0</v>
      </c>
      <c r="E6628">
        <v>0</v>
      </c>
      <c r="F6628">
        <v>6434.9927499999994</v>
      </c>
      <c r="G6628">
        <v>8.9379580623370492E-12</v>
      </c>
      <c r="H6628">
        <v>6040.7087705022032</v>
      </c>
      <c r="I6628">
        <v>0</v>
      </c>
      <c r="J6628">
        <v>5.6288688860427366E-15</v>
      </c>
      <c r="K6628">
        <v>0</v>
      </c>
      <c r="L6628">
        <v>0</v>
      </c>
      <c r="M6628">
        <v>1198.5574394977941</v>
      </c>
      <c r="N6628">
        <v>13674.258960000006</v>
      </c>
    </row>
    <row r="6629" spans="1:14" x14ac:dyDescent="0.2">
      <c r="A6629" t="s">
        <v>6672</v>
      </c>
      <c r="B6629">
        <v>4.036295953170411E-14</v>
      </c>
      <c r="C6629">
        <v>0</v>
      </c>
      <c r="D6629">
        <v>0</v>
      </c>
      <c r="E6629">
        <v>0</v>
      </c>
      <c r="F6629">
        <v>6059.4086199999992</v>
      </c>
      <c r="G6629">
        <v>1.2104855606290929E-11</v>
      </c>
      <c r="H6629">
        <v>6040.7087705022032</v>
      </c>
      <c r="I6629">
        <v>0</v>
      </c>
      <c r="J6629">
        <v>5.5996743006079985E-15</v>
      </c>
      <c r="K6629">
        <v>0</v>
      </c>
      <c r="L6629">
        <v>0</v>
      </c>
      <c r="M6629">
        <v>595.43057949779222</v>
      </c>
      <c r="N6629">
        <v>12695.547970000007</v>
      </c>
    </row>
    <row r="6630" spans="1:14" x14ac:dyDescent="0.2">
      <c r="A6630" t="s">
        <v>6673</v>
      </c>
      <c r="B6630">
        <v>4.2596081723796574E-14</v>
      </c>
      <c r="C6630">
        <v>0</v>
      </c>
      <c r="D6630">
        <v>0</v>
      </c>
      <c r="E6630">
        <v>0</v>
      </c>
      <c r="F6630">
        <v>5685.5399899999993</v>
      </c>
      <c r="G6630">
        <v>1.466177040303285E-11</v>
      </c>
      <c r="H6630">
        <v>6040.7087705022032</v>
      </c>
      <c r="I6630">
        <v>0</v>
      </c>
      <c r="J6630">
        <v>5.5824951699384093E-15</v>
      </c>
      <c r="K6630">
        <v>0</v>
      </c>
      <c r="L6630">
        <v>0</v>
      </c>
      <c r="M6630">
        <v>165.10273949778761</v>
      </c>
      <c r="N6630">
        <v>11891.351500000006</v>
      </c>
    </row>
    <row r="6631" spans="1:14" x14ac:dyDescent="0.2">
      <c r="A6631" t="s">
        <v>6674</v>
      </c>
      <c r="B6631">
        <v>4.0573014767056308E-14</v>
      </c>
      <c r="C6631">
        <v>0</v>
      </c>
      <c r="D6631">
        <v>0</v>
      </c>
      <c r="E6631">
        <v>0</v>
      </c>
      <c r="F6631">
        <v>5499.1832299999996</v>
      </c>
      <c r="G6631">
        <v>1.8989422769663377E-11</v>
      </c>
      <c r="H6631">
        <v>6040.7087705022032</v>
      </c>
      <c r="I6631">
        <v>0</v>
      </c>
      <c r="J6631">
        <v>5.6130886267377084E-15</v>
      </c>
      <c r="K6631">
        <v>0</v>
      </c>
      <c r="L6631">
        <v>0</v>
      </c>
      <c r="M6631">
        <v>321.29872949777985</v>
      </c>
      <c r="N6631">
        <v>11861.190730000002</v>
      </c>
    </row>
    <row r="6632" spans="1:14" x14ac:dyDescent="0.2">
      <c r="A6632" t="s">
        <v>6675</v>
      </c>
      <c r="B6632">
        <v>4.0094697043592242E-14</v>
      </c>
      <c r="C6632">
        <v>0</v>
      </c>
      <c r="D6632">
        <v>0</v>
      </c>
      <c r="E6632">
        <v>0</v>
      </c>
      <c r="F6632">
        <v>5994.8260700000001</v>
      </c>
      <c r="G6632">
        <v>4.3498311698465486E-12</v>
      </c>
      <c r="H6632">
        <v>6040.7087705022032</v>
      </c>
      <c r="I6632">
        <v>0</v>
      </c>
      <c r="J6632">
        <v>5.6054417384914371E-15</v>
      </c>
      <c r="K6632">
        <v>0</v>
      </c>
      <c r="L6632">
        <v>0</v>
      </c>
      <c r="M6632">
        <v>2.7536462875788152E-12</v>
      </c>
      <c r="N6632">
        <v>12035.53484050221</v>
      </c>
    </row>
    <row r="6633" spans="1:14" x14ac:dyDescent="0.2">
      <c r="A6633" t="s">
        <v>6676</v>
      </c>
      <c r="B6633">
        <v>4.2311292574535746E-14</v>
      </c>
      <c r="C6633">
        <v>0</v>
      </c>
      <c r="D6633">
        <v>0</v>
      </c>
      <c r="E6633">
        <v>0</v>
      </c>
      <c r="F6633">
        <v>6658.0805599999994</v>
      </c>
      <c r="G6633">
        <v>5.2064054522571093E-12</v>
      </c>
      <c r="H6633">
        <v>6036.3559252541609</v>
      </c>
      <c r="I6633">
        <v>0</v>
      </c>
      <c r="J6633">
        <v>5.5887533801151091E-15</v>
      </c>
      <c r="K6633">
        <v>0</v>
      </c>
      <c r="L6633">
        <v>0</v>
      </c>
      <c r="M6633">
        <v>2.773341266554109E-12</v>
      </c>
      <c r="N6633">
        <v>12694.436485254168</v>
      </c>
    </row>
    <row r="6634" spans="1:14" x14ac:dyDescent="0.2">
      <c r="A6634" t="s">
        <v>6677</v>
      </c>
      <c r="B6634">
        <v>4.0811015207370105E-14</v>
      </c>
      <c r="C6634">
        <v>1566.4588059999996</v>
      </c>
      <c r="D6634">
        <v>0</v>
      </c>
      <c r="E6634">
        <v>0</v>
      </c>
      <c r="F6634">
        <v>6524.2630999999992</v>
      </c>
      <c r="G6634">
        <v>25.418480449162242</v>
      </c>
      <c r="H6634">
        <v>6040.7087705022032</v>
      </c>
      <c r="I6634">
        <v>0</v>
      </c>
      <c r="J6634">
        <v>5.6079916768501821E-15</v>
      </c>
      <c r="K6634">
        <v>0</v>
      </c>
      <c r="L6634">
        <v>0</v>
      </c>
      <c r="M6634">
        <v>59.640553048638822</v>
      </c>
      <c r="N6634">
        <v>14216.489710000003</v>
      </c>
    </row>
    <row r="6635" spans="1:14" x14ac:dyDescent="0.2">
      <c r="A6635" t="s">
        <v>6678</v>
      </c>
      <c r="B6635">
        <v>4.1340844451942101E-14</v>
      </c>
      <c r="C6635">
        <v>4354.3067039999996</v>
      </c>
      <c r="D6635">
        <v>0</v>
      </c>
      <c r="E6635">
        <v>0</v>
      </c>
      <c r="F6635">
        <v>5678.4418099999994</v>
      </c>
      <c r="G6635">
        <v>39.077254574894802</v>
      </c>
      <c r="H6635">
        <v>6040.7087705022032</v>
      </c>
      <c r="I6635">
        <v>0</v>
      </c>
      <c r="J6635">
        <v>5.6139230695178259E-15</v>
      </c>
      <c r="K6635">
        <v>0</v>
      </c>
      <c r="L6635">
        <v>0</v>
      </c>
      <c r="M6635">
        <v>1661.535280922908</v>
      </c>
      <c r="N6635">
        <v>17774.069820000004</v>
      </c>
    </row>
    <row r="6636" spans="1:14" x14ac:dyDescent="0.2">
      <c r="A6636" t="s">
        <v>6679</v>
      </c>
      <c r="B6636">
        <v>4.3482535335279629E-14</v>
      </c>
      <c r="C6636">
        <v>8737.2040799999995</v>
      </c>
      <c r="D6636">
        <v>0</v>
      </c>
      <c r="E6636">
        <v>0</v>
      </c>
      <c r="F6636">
        <v>4581.5099199999995</v>
      </c>
      <c r="G6636">
        <v>31.334732604938857</v>
      </c>
      <c r="H6636">
        <v>6040.7087705022032</v>
      </c>
      <c r="I6636">
        <v>0</v>
      </c>
      <c r="J6636">
        <v>5.5949756632528664E-15</v>
      </c>
      <c r="K6636">
        <v>0</v>
      </c>
      <c r="L6636">
        <v>0</v>
      </c>
      <c r="M6636">
        <v>92.616476892865904</v>
      </c>
      <c r="N6636">
        <v>19483.373980000008</v>
      </c>
    </row>
    <row r="6637" spans="1:14" x14ac:dyDescent="0.2">
      <c r="A6637" t="s">
        <v>6680</v>
      </c>
      <c r="B6637">
        <v>4.0492375803539443E-14</v>
      </c>
      <c r="C6637">
        <v>13711.147383999998</v>
      </c>
      <c r="D6637">
        <v>0</v>
      </c>
      <c r="E6637">
        <v>0</v>
      </c>
      <c r="F6637">
        <v>3669.5204299999996</v>
      </c>
      <c r="G6637">
        <v>5.5571304252080214E-12</v>
      </c>
      <c r="H6637">
        <v>6040.7087705022032</v>
      </c>
      <c r="I6637">
        <v>0</v>
      </c>
      <c r="J6637">
        <v>5.6119090475645177E-15</v>
      </c>
      <c r="K6637">
        <v>0</v>
      </c>
      <c r="L6637">
        <v>0</v>
      </c>
      <c r="M6637">
        <v>3.0158548335564729E-12</v>
      </c>
      <c r="N6637">
        <v>23421.37658450221</v>
      </c>
    </row>
    <row r="6638" spans="1:14" x14ac:dyDescent="0.2">
      <c r="A6638" t="s">
        <v>6681</v>
      </c>
      <c r="B6638">
        <v>4.0472155607247505E-14</v>
      </c>
      <c r="C6638">
        <v>17976.439557999998</v>
      </c>
      <c r="D6638">
        <v>0</v>
      </c>
      <c r="E6638">
        <v>0</v>
      </c>
      <c r="F6638">
        <v>2841.2860099999994</v>
      </c>
      <c r="G6638">
        <v>5.5548194667665096E-12</v>
      </c>
      <c r="H6638">
        <v>6040.7087705022032</v>
      </c>
      <c r="I6638">
        <v>0</v>
      </c>
      <c r="J6638">
        <v>5.6096575610501878E-15</v>
      </c>
      <c r="K6638">
        <v>0</v>
      </c>
      <c r="L6638">
        <v>0</v>
      </c>
      <c r="M6638">
        <v>2.974315910746463E-12</v>
      </c>
      <c r="N6638">
        <v>26858.434338502211</v>
      </c>
    </row>
    <row r="6639" spans="1:14" x14ac:dyDescent="0.2">
      <c r="A6639" t="s">
        <v>6682</v>
      </c>
      <c r="B6639">
        <v>4.2606464498929544E-14</v>
      </c>
      <c r="C6639">
        <v>18163.199999999997</v>
      </c>
      <c r="D6639">
        <v>0</v>
      </c>
      <c r="E6639">
        <v>0</v>
      </c>
      <c r="F6639">
        <v>3137.7994499999995</v>
      </c>
      <c r="G6639">
        <v>5.8163826251584768E-12</v>
      </c>
      <c r="H6639">
        <v>6040.7087705022032</v>
      </c>
      <c r="I6639">
        <v>0</v>
      </c>
      <c r="J6639">
        <v>5.5725533879704356E-15</v>
      </c>
      <c r="K6639">
        <v>0</v>
      </c>
      <c r="L6639">
        <v>0</v>
      </c>
      <c r="M6639">
        <v>2.9922386308939298E-12</v>
      </c>
      <c r="N6639">
        <v>27341.708220502209</v>
      </c>
    </row>
    <row r="6640" spans="1:14" x14ac:dyDescent="0.2">
      <c r="A6640" t="s">
        <v>6683</v>
      </c>
      <c r="B6640">
        <v>4.0497218244525083E-14</v>
      </c>
      <c r="C6640">
        <v>18163.199999999997</v>
      </c>
      <c r="D6640">
        <v>0</v>
      </c>
      <c r="E6640">
        <v>0</v>
      </c>
      <c r="F6640">
        <v>4435.4888799999999</v>
      </c>
      <c r="G6640">
        <v>5.7913960139918552E-12</v>
      </c>
      <c r="H6640">
        <v>6040.7087705022032</v>
      </c>
      <c r="I6640">
        <v>0</v>
      </c>
      <c r="J6640">
        <v>5.6035597034347595E-15</v>
      </c>
      <c r="K6640">
        <v>0</v>
      </c>
      <c r="L6640">
        <v>0</v>
      </c>
      <c r="M6640">
        <v>3.0773158356183572E-12</v>
      </c>
      <c r="N6640">
        <v>28639.397650502211</v>
      </c>
    </row>
    <row r="6641" spans="1:14" x14ac:dyDescent="0.2">
      <c r="A6641" t="s">
        <v>6684</v>
      </c>
      <c r="B6641">
        <v>4.0456918902417368E-14</v>
      </c>
      <c r="C6641">
        <v>17736.191945999999</v>
      </c>
      <c r="D6641">
        <v>0</v>
      </c>
      <c r="E6641">
        <v>0</v>
      </c>
      <c r="F6641">
        <v>4493.6108299999996</v>
      </c>
      <c r="G6641">
        <v>5.7628077654167548E-12</v>
      </c>
      <c r="H6641">
        <v>6040.7087705022032</v>
      </c>
      <c r="I6641">
        <v>0</v>
      </c>
      <c r="J6641">
        <v>5.6099512454843789E-15</v>
      </c>
      <c r="K6641">
        <v>0</v>
      </c>
      <c r="L6641">
        <v>0</v>
      </c>
      <c r="M6641">
        <v>3.0072266175693868E-12</v>
      </c>
      <c r="N6641">
        <v>28270.511546502214</v>
      </c>
    </row>
    <row r="6642" spans="1:14" x14ac:dyDescent="0.2">
      <c r="A6642" t="s">
        <v>6685</v>
      </c>
      <c r="B6642">
        <v>4.2570210684664107E-14</v>
      </c>
      <c r="C6642">
        <v>13088.668999999998</v>
      </c>
      <c r="D6642">
        <v>0</v>
      </c>
      <c r="E6642">
        <v>0</v>
      </c>
      <c r="F6642">
        <v>5199.3035300000001</v>
      </c>
      <c r="G6642">
        <v>5.5277545791537775E-12</v>
      </c>
      <c r="H6642">
        <v>6040.7087705022032</v>
      </c>
      <c r="I6642">
        <v>0</v>
      </c>
      <c r="J6642">
        <v>5.5900686423316377E-15</v>
      </c>
      <c r="K6642">
        <v>0</v>
      </c>
      <c r="L6642">
        <v>0</v>
      </c>
      <c r="M6642">
        <v>2.7394372569556825E-12</v>
      </c>
      <c r="N6642">
        <v>24328.681300502212</v>
      </c>
    </row>
    <row r="6643" spans="1:14" x14ac:dyDescent="0.2">
      <c r="A6643" t="s">
        <v>6686</v>
      </c>
      <c r="B6643">
        <v>4.1038655357439632E-14</v>
      </c>
      <c r="C6643">
        <v>7529.7952620000005</v>
      </c>
      <c r="D6643">
        <v>0</v>
      </c>
      <c r="E6643">
        <v>0</v>
      </c>
      <c r="F6643">
        <v>5613.640519999999</v>
      </c>
      <c r="G6643">
        <v>49.478609273300272</v>
      </c>
      <c r="H6643">
        <v>6040.7087705022032</v>
      </c>
      <c r="I6643">
        <v>0</v>
      </c>
      <c r="J6643">
        <v>5.6348291868762562E-15</v>
      </c>
      <c r="K6643">
        <v>0</v>
      </c>
      <c r="L6643">
        <v>0</v>
      </c>
      <c r="M6643">
        <v>7305.5855982245039</v>
      </c>
      <c r="N6643">
        <v>26539.208760000009</v>
      </c>
    </row>
    <row r="6644" spans="1:14" x14ac:dyDescent="0.2">
      <c r="A6644" t="s">
        <v>6687</v>
      </c>
      <c r="B6644">
        <v>4.1270169859577753E-14</v>
      </c>
      <c r="C6644">
        <v>2440.0952399999996</v>
      </c>
      <c r="D6644">
        <v>0</v>
      </c>
      <c r="E6644">
        <v>0</v>
      </c>
      <c r="F6644">
        <v>5540.919539999999</v>
      </c>
      <c r="G6644">
        <v>4265.0233727527866</v>
      </c>
      <c r="H6644">
        <v>6040.7087705022032</v>
      </c>
      <c r="I6644">
        <v>0</v>
      </c>
      <c r="J6644">
        <v>5.6006108610190094E-15</v>
      </c>
      <c r="K6644">
        <v>0</v>
      </c>
      <c r="L6644">
        <v>0</v>
      </c>
      <c r="M6644">
        <v>10933.992746745016</v>
      </c>
      <c r="N6644">
        <v>29220.739670000003</v>
      </c>
    </row>
    <row r="6645" spans="1:14" x14ac:dyDescent="0.2">
      <c r="A6645" t="s">
        <v>6688</v>
      </c>
      <c r="B6645">
        <v>5.2806039055119533E-14</v>
      </c>
      <c r="C6645">
        <v>0</v>
      </c>
      <c r="D6645">
        <v>0</v>
      </c>
      <c r="E6645">
        <v>0</v>
      </c>
      <c r="F6645">
        <v>5052.9889400000002</v>
      </c>
      <c r="G6645">
        <v>8976.396884184931</v>
      </c>
      <c r="H6645">
        <v>6040.7087705022032</v>
      </c>
      <c r="I6645">
        <v>0</v>
      </c>
      <c r="J6645">
        <v>5.7012023488263548E-15</v>
      </c>
      <c r="K6645">
        <v>0</v>
      </c>
      <c r="L6645">
        <v>0</v>
      </c>
      <c r="M6645">
        <v>10950.389565312878</v>
      </c>
      <c r="N6645">
        <v>31020.484160000015</v>
      </c>
    </row>
    <row r="6646" spans="1:14" x14ac:dyDescent="0.2">
      <c r="A6646" t="s">
        <v>6689</v>
      </c>
      <c r="B6646">
        <v>4.1062374030587122E-14</v>
      </c>
      <c r="C6646">
        <v>0</v>
      </c>
      <c r="D6646">
        <v>0</v>
      </c>
      <c r="E6646">
        <v>0</v>
      </c>
      <c r="F6646">
        <v>5853.7581599999994</v>
      </c>
      <c r="G6646">
        <v>5125.8823067204439</v>
      </c>
      <c r="H6646">
        <v>6040.7087705022032</v>
      </c>
      <c r="I6646">
        <v>0</v>
      </c>
      <c r="J6646">
        <v>5.6119232138661506E-15</v>
      </c>
      <c r="K6646">
        <v>0</v>
      </c>
      <c r="L6646">
        <v>0</v>
      </c>
      <c r="M6646">
        <v>10933.413202777358</v>
      </c>
      <c r="N6646">
        <v>27953.762440000006</v>
      </c>
    </row>
    <row r="6647" spans="1:14" x14ac:dyDescent="0.2">
      <c r="A6647" t="s">
        <v>6690</v>
      </c>
      <c r="B6647">
        <v>4.0605513618764202E-14</v>
      </c>
      <c r="C6647">
        <v>0</v>
      </c>
      <c r="D6647">
        <v>0</v>
      </c>
      <c r="E6647">
        <v>0</v>
      </c>
      <c r="F6647">
        <v>6154.5851999999995</v>
      </c>
      <c r="G6647">
        <v>938.81355312424</v>
      </c>
      <c r="H6647">
        <v>6040.7087705022032</v>
      </c>
      <c r="I6647">
        <v>0</v>
      </c>
      <c r="J6647">
        <v>5.6361728662171072E-15</v>
      </c>
      <c r="K6647">
        <v>0</v>
      </c>
      <c r="L6647">
        <v>0</v>
      </c>
      <c r="M6647">
        <v>10927.130816373565</v>
      </c>
      <c r="N6647">
        <v>24061.238340000011</v>
      </c>
    </row>
    <row r="6648" spans="1:14" x14ac:dyDescent="0.2">
      <c r="A6648" t="s">
        <v>6691</v>
      </c>
      <c r="B6648">
        <v>4.3714154709392062E-14</v>
      </c>
      <c r="C6648">
        <v>0</v>
      </c>
      <c r="D6648">
        <v>0</v>
      </c>
      <c r="E6648">
        <v>0</v>
      </c>
      <c r="F6648">
        <v>5902.03467</v>
      </c>
      <c r="G6648">
        <v>64.870295988383035</v>
      </c>
      <c r="H6648">
        <v>6040.7087705022032</v>
      </c>
      <c r="I6648">
        <v>0</v>
      </c>
      <c r="J6648">
        <v>5.6150684793527146E-15</v>
      </c>
      <c r="K6648">
        <v>0</v>
      </c>
      <c r="L6648">
        <v>0</v>
      </c>
      <c r="M6648">
        <v>10629.49755350942</v>
      </c>
      <c r="N6648">
        <v>22637.111290000008</v>
      </c>
    </row>
    <row r="6649" spans="1:14" x14ac:dyDescent="0.2">
      <c r="A6649" t="s">
        <v>6692</v>
      </c>
      <c r="B6649">
        <v>5.2827239224587475E-14</v>
      </c>
      <c r="C6649">
        <v>0</v>
      </c>
      <c r="D6649">
        <v>0</v>
      </c>
      <c r="E6649">
        <v>0</v>
      </c>
      <c r="F6649">
        <v>5081.7611200000001</v>
      </c>
      <c r="G6649">
        <v>69.371306789413822</v>
      </c>
      <c r="H6649">
        <v>6040.7087705022032</v>
      </c>
      <c r="I6649">
        <v>0</v>
      </c>
      <c r="J6649">
        <v>5.6620476753156889E-15</v>
      </c>
      <c r="K6649">
        <v>0</v>
      </c>
      <c r="L6649">
        <v>0</v>
      </c>
      <c r="M6649">
        <v>8962.1261627083823</v>
      </c>
      <c r="N6649">
        <v>20153.967359999999</v>
      </c>
    </row>
    <row r="6650" spans="1:14" x14ac:dyDescent="0.2">
      <c r="A6650" t="s">
        <v>6693</v>
      </c>
      <c r="B6650">
        <v>4.1862221812600527E-14</v>
      </c>
      <c r="C6650">
        <v>0</v>
      </c>
      <c r="D6650">
        <v>0</v>
      </c>
      <c r="E6650">
        <v>0</v>
      </c>
      <c r="F6650">
        <v>5964.1819100000002</v>
      </c>
      <c r="G6650">
        <v>49.416852139355974</v>
      </c>
      <c r="H6650">
        <v>6040.7087705022032</v>
      </c>
      <c r="I6650">
        <v>0</v>
      </c>
      <c r="J6650">
        <v>5.6361350761929417E-15</v>
      </c>
      <c r="K6650">
        <v>0</v>
      </c>
      <c r="L6650">
        <v>0</v>
      </c>
      <c r="M6650">
        <v>5523.1938073584433</v>
      </c>
      <c r="N6650">
        <v>17577.501340000003</v>
      </c>
    </row>
    <row r="6651" spans="1:14" x14ac:dyDescent="0.2">
      <c r="A6651" t="s">
        <v>6694</v>
      </c>
      <c r="B6651">
        <v>4.3433603685450315E-14</v>
      </c>
      <c r="C6651">
        <v>0</v>
      </c>
      <c r="D6651">
        <v>0</v>
      </c>
      <c r="E6651">
        <v>0</v>
      </c>
      <c r="F6651">
        <v>5666.9151999999995</v>
      </c>
      <c r="G6651">
        <v>50.034755152756766</v>
      </c>
      <c r="H6651">
        <v>6040.7087705022032</v>
      </c>
      <c r="I6651">
        <v>0</v>
      </c>
      <c r="J6651">
        <v>5.6211256678384579E-15</v>
      </c>
      <c r="K6651">
        <v>0</v>
      </c>
      <c r="L6651">
        <v>0</v>
      </c>
      <c r="M6651">
        <v>4270.308894345043</v>
      </c>
      <c r="N6651">
        <v>16027.967620000001</v>
      </c>
    </row>
    <row r="6652" spans="1:14" x14ac:dyDescent="0.2">
      <c r="A6652" t="s">
        <v>6695</v>
      </c>
      <c r="B6652">
        <v>4.1311152811195738E-14</v>
      </c>
      <c r="C6652">
        <v>0</v>
      </c>
      <c r="D6652">
        <v>0</v>
      </c>
      <c r="E6652">
        <v>0</v>
      </c>
      <c r="F6652">
        <v>5692.2520599999998</v>
      </c>
      <c r="G6652">
        <v>50.17920142376159</v>
      </c>
      <c r="H6652">
        <v>6040.7087705022032</v>
      </c>
      <c r="I6652">
        <v>0</v>
      </c>
      <c r="J6652">
        <v>5.6554702320295825E-15</v>
      </c>
      <c r="K6652">
        <v>0</v>
      </c>
      <c r="L6652">
        <v>0</v>
      </c>
      <c r="M6652">
        <v>2439.6378680740377</v>
      </c>
      <c r="N6652">
        <v>14222.777900000003</v>
      </c>
    </row>
    <row r="6653" spans="1:14" x14ac:dyDescent="0.2">
      <c r="A6653" t="s">
        <v>6696</v>
      </c>
      <c r="B6653">
        <v>4.1433389911460589E-14</v>
      </c>
      <c r="C6653">
        <v>0</v>
      </c>
      <c r="D6653">
        <v>0</v>
      </c>
      <c r="E6653">
        <v>0</v>
      </c>
      <c r="F6653">
        <v>5884.9572000000007</v>
      </c>
      <c r="G6653">
        <v>49.710890939094938</v>
      </c>
      <c r="H6653">
        <v>6040.7087705022032</v>
      </c>
      <c r="I6653">
        <v>0</v>
      </c>
      <c r="J6653">
        <v>5.6638338789263876E-15</v>
      </c>
      <c r="K6653">
        <v>0</v>
      </c>
      <c r="L6653">
        <v>0</v>
      </c>
      <c r="M6653">
        <v>1090.8645985587057</v>
      </c>
      <c r="N6653">
        <v>13066.241460000003</v>
      </c>
    </row>
    <row r="6654" spans="1:14" x14ac:dyDescent="0.2">
      <c r="A6654" t="s">
        <v>6697</v>
      </c>
      <c r="B6654">
        <v>4.3780058320076708E-14</v>
      </c>
      <c r="C6654">
        <v>0</v>
      </c>
      <c r="D6654">
        <v>0</v>
      </c>
      <c r="E6654">
        <v>0</v>
      </c>
      <c r="F6654">
        <v>5863.8777700000001</v>
      </c>
      <c r="G6654">
        <v>46.870508103002443</v>
      </c>
      <c r="H6654">
        <v>6040.7087705022032</v>
      </c>
      <c r="I6654">
        <v>0</v>
      </c>
      <c r="J6654">
        <v>5.6173730883494855E-15</v>
      </c>
      <c r="K6654">
        <v>0</v>
      </c>
      <c r="L6654">
        <v>0</v>
      </c>
      <c r="M6654">
        <v>220.96836139479859</v>
      </c>
      <c r="N6654">
        <v>12172.425410000003</v>
      </c>
    </row>
    <row r="6655" spans="1:14" x14ac:dyDescent="0.2">
      <c r="A6655" t="s">
        <v>6698</v>
      </c>
      <c r="B6655">
        <v>4.1555274151261978E-14</v>
      </c>
      <c r="C6655">
        <v>0</v>
      </c>
      <c r="D6655">
        <v>0</v>
      </c>
      <c r="E6655">
        <v>0</v>
      </c>
      <c r="F6655">
        <v>5668.250289999999</v>
      </c>
      <c r="G6655">
        <v>48.137359232296262</v>
      </c>
      <c r="H6655">
        <v>6027.7205829134246</v>
      </c>
      <c r="I6655">
        <v>0</v>
      </c>
      <c r="J6655">
        <v>5.6515556094871227E-15</v>
      </c>
      <c r="K6655">
        <v>0</v>
      </c>
      <c r="L6655">
        <v>0</v>
      </c>
      <c r="M6655">
        <v>302.921977854283</v>
      </c>
      <c r="N6655">
        <v>12047.030210000003</v>
      </c>
    </row>
    <row r="6656" spans="1:14" x14ac:dyDescent="0.2">
      <c r="A6656" t="s">
        <v>6699</v>
      </c>
      <c r="B6656">
        <v>4.1690648649665585E-14</v>
      </c>
      <c r="C6656">
        <v>0</v>
      </c>
      <c r="D6656">
        <v>0</v>
      </c>
      <c r="E6656">
        <v>0</v>
      </c>
      <c r="F6656">
        <v>5562.8687899999986</v>
      </c>
      <c r="G6656">
        <v>36.738649158086517</v>
      </c>
      <c r="H6656">
        <v>6023.719411323138</v>
      </c>
      <c r="I6656">
        <v>0</v>
      </c>
      <c r="J6656">
        <v>5.662214321590511E-15</v>
      </c>
      <c r="K6656">
        <v>0</v>
      </c>
      <c r="L6656">
        <v>0</v>
      </c>
      <c r="M6656">
        <v>89.776949518780597</v>
      </c>
      <c r="N6656">
        <v>11713.103800000004</v>
      </c>
    </row>
    <row r="6657" spans="1:14" x14ac:dyDescent="0.2">
      <c r="A6657" t="s">
        <v>6700</v>
      </c>
      <c r="B6657">
        <v>4.4837543287419472E-14</v>
      </c>
      <c r="C6657">
        <v>0</v>
      </c>
      <c r="D6657">
        <v>0</v>
      </c>
      <c r="E6657">
        <v>0</v>
      </c>
      <c r="F6657">
        <v>5527.6312299999991</v>
      </c>
      <c r="G6657">
        <v>53.640510813388083</v>
      </c>
      <c r="H6657">
        <v>5959.570790639983</v>
      </c>
      <c r="I6657">
        <v>0</v>
      </c>
      <c r="J6657">
        <v>5.6385864699726855E-15</v>
      </c>
      <c r="K6657">
        <v>0</v>
      </c>
      <c r="L6657">
        <v>0</v>
      </c>
      <c r="M6657">
        <v>1095.3723185466351</v>
      </c>
      <c r="N6657">
        <v>12636.214850000006</v>
      </c>
    </row>
    <row r="6658" spans="1:14" x14ac:dyDescent="0.2">
      <c r="A6658" t="s">
        <v>6701</v>
      </c>
      <c r="B6658">
        <v>5.559312642404227E-14</v>
      </c>
      <c r="C6658">
        <v>1544.4128259999995</v>
      </c>
      <c r="D6658">
        <v>0</v>
      </c>
      <c r="E6658">
        <v>0</v>
      </c>
      <c r="F6658">
        <v>5209.13418</v>
      </c>
      <c r="G6658">
        <v>67.910899351755845</v>
      </c>
      <c r="H6658">
        <v>6008.8671281267698</v>
      </c>
      <c r="I6658">
        <v>0</v>
      </c>
      <c r="J6658">
        <v>5.7595138663063699E-15</v>
      </c>
      <c r="K6658">
        <v>0</v>
      </c>
      <c r="L6658">
        <v>0</v>
      </c>
      <c r="M6658">
        <v>1403.7442665214785</v>
      </c>
      <c r="N6658">
        <v>14234.069300000003</v>
      </c>
    </row>
    <row r="6659" spans="1:14" x14ac:dyDescent="0.2">
      <c r="A6659" t="s">
        <v>6702</v>
      </c>
      <c r="B6659">
        <v>4.2966245643794288E-14</v>
      </c>
      <c r="C6659">
        <v>4341.7116819999992</v>
      </c>
      <c r="D6659">
        <v>0</v>
      </c>
      <c r="E6659">
        <v>0</v>
      </c>
      <c r="F6659">
        <v>5220.0218299999997</v>
      </c>
      <c r="G6659">
        <v>60.111718933455087</v>
      </c>
      <c r="H6659">
        <v>6005.8968519629916</v>
      </c>
      <c r="I6659">
        <v>0</v>
      </c>
      <c r="J6659">
        <v>5.6451569382909212E-15</v>
      </c>
      <c r="K6659">
        <v>0</v>
      </c>
      <c r="L6659">
        <v>0</v>
      </c>
      <c r="M6659">
        <v>2232.7962471035598</v>
      </c>
      <c r="N6659">
        <v>17860.538330000003</v>
      </c>
    </row>
    <row r="6660" spans="1:14" x14ac:dyDescent="0.2">
      <c r="A6660" t="s">
        <v>6703</v>
      </c>
      <c r="B6660">
        <v>4.4228325798440475E-14</v>
      </c>
      <c r="C6660">
        <v>8827.8971659999988</v>
      </c>
      <c r="D6660">
        <v>0</v>
      </c>
      <c r="E6660">
        <v>0</v>
      </c>
      <c r="F6660">
        <v>4160.2915899999989</v>
      </c>
      <c r="G6660">
        <v>56.345517314067273</v>
      </c>
      <c r="H6660">
        <v>6026.5950198855162</v>
      </c>
      <c r="I6660">
        <v>0</v>
      </c>
      <c r="J6660">
        <v>5.6235633474289347E-15</v>
      </c>
      <c r="K6660">
        <v>0</v>
      </c>
      <c r="L6660">
        <v>0</v>
      </c>
      <c r="M6660">
        <v>644.60224680042347</v>
      </c>
      <c r="N6660">
        <v>19715.731540000001</v>
      </c>
    </row>
    <row r="6661" spans="1:14" x14ac:dyDescent="0.2">
      <c r="A6661" t="s">
        <v>6704</v>
      </c>
      <c r="B6661">
        <v>4.1110102862301869E-14</v>
      </c>
      <c r="C6661">
        <v>13935.637451999997</v>
      </c>
      <c r="D6661">
        <v>0</v>
      </c>
      <c r="E6661">
        <v>0</v>
      </c>
      <c r="F6661">
        <v>3318.7576999999997</v>
      </c>
      <c r="G6661">
        <v>5.302138301987205E-12</v>
      </c>
      <c r="H6661">
        <v>6031.0703050799711</v>
      </c>
      <c r="I6661">
        <v>0</v>
      </c>
      <c r="J6661">
        <v>5.6373008762690367E-15</v>
      </c>
      <c r="K6661">
        <v>0</v>
      </c>
      <c r="L6661">
        <v>0</v>
      </c>
      <c r="M6661">
        <v>3.5208735867886765E-12</v>
      </c>
      <c r="N6661">
        <v>23285.465457079976</v>
      </c>
    </row>
    <row r="6662" spans="1:14" x14ac:dyDescent="0.2">
      <c r="A6662" t="s">
        <v>6705</v>
      </c>
      <c r="B6662">
        <v>4.1108155508327123E-14</v>
      </c>
      <c r="C6662">
        <v>18031.982671999998</v>
      </c>
      <c r="D6662">
        <v>0</v>
      </c>
      <c r="E6662">
        <v>0</v>
      </c>
      <c r="F6662">
        <v>3353.9517399999995</v>
      </c>
      <c r="G6662">
        <v>5.4229882531467989E-12</v>
      </c>
      <c r="H6662">
        <v>6024.4824199598388</v>
      </c>
      <c r="I6662">
        <v>0</v>
      </c>
      <c r="J6662">
        <v>5.6379147141221517E-15</v>
      </c>
      <c r="K6662">
        <v>0</v>
      </c>
      <c r="L6662">
        <v>0</v>
      </c>
      <c r="M6662">
        <v>3.5024310964271859E-12</v>
      </c>
      <c r="N6662">
        <v>27410.416831959843</v>
      </c>
    </row>
    <row r="6663" spans="1:14" x14ac:dyDescent="0.2">
      <c r="A6663" t="s">
        <v>6706</v>
      </c>
      <c r="B6663">
        <v>4.3305749038535939E-14</v>
      </c>
      <c r="C6663">
        <v>18163.199999999997</v>
      </c>
      <c r="D6663">
        <v>0</v>
      </c>
      <c r="E6663">
        <v>0</v>
      </c>
      <c r="F6663">
        <v>3705.5865899999999</v>
      </c>
      <c r="G6663">
        <v>5.3850921556553879E-12</v>
      </c>
      <c r="H6663">
        <v>5973.8361928774693</v>
      </c>
      <c r="I6663">
        <v>0</v>
      </c>
      <c r="J6663">
        <v>5.6116847623300242E-15</v>
      </c>
      <c r="K6663">
        <v>0</v>
      </c>
      <c r="L6663">
        <v>0</v>
      </c>
      <c r="M6663">
        <v>3.3514581931417051E-12</v>
      </c>
      <c r="N6663">
        <v>27842.622782877472</v>
      </c>
    </row>
    <row r="6664" spans="1:14" x14ac:dyDescent="0.2">
      <c r="A6664" t="s">
        <v>6707</v>
      </c>
      <c r="B6664">
        <v>4.0837902946497773E-14</v>
      </c>
      <c r="C6664">
        <v>18163.199999999997</v>
      </c>
      <c r="D6664">
        <v>0</v>
      </c>
      <c r="E6664">
        <v>0</v>
      </c>
      <c r="F6664">
        <v>4438.6552099999999</v>
      </c>
      <c r="G6664">
        <v>5.6621806583749193E-12</v>
      </c>
      <c r="H6664">
        <v>5982.0476489888151</v>
      </c>
      <c r="I6664">
        <v>0</v>
      </c>
      <c r="J6664">
        <v>5.6131782039938605E-15</v>
      </c>
      <c r="K6664">
        <v>0</v>
      </c>
      <c r="L6664">
        <v>0</v>
      </c>
      <c r="M6664">
        <v>3.5102867051749809E-12</v>
      </c>
      <c r="N6664">
        <v>28583.902858988822</v>
      </c>
    </row>
    <row r="6665" spans="1:14" x14ac:dyDescent="0.2">
      <c r="A6665" t="s">
        <v>6708</v>
      </c>
      <c r="B6665">
        <v>4.0713760385027094E-14</v>
      </c>
      <c r="C6665">
        <v>17646.030511999998</v>
      </c>
      <c r="D6665">
        <v>0</v>
      </c>
      <c r="E6665">
        <v>0</v>
      </c>
      <c r="F6665">
        <v>4565.8396699999994</v>
      </c>
      <c r="G6665">
        <v>5.6766525786698941E-12</v>
      </c>
      <c r="H6665">
        <v>6037.2970303922793</v>
      </c>
      <c r="I6665">
        <v>0</v>
      </c>
      <c r="J6665">
        <v>5.6155140420766721E-15</v>
      </c>
      <c r="K6665">
        <v>0</v>
      </c>
      <c r="L6665">
        <v>0</v>
      </c>
      <c r="M6665">
        <v>3.4064536499127365E-12</v>
      </c>
      <c r="N6665">
        <v>28249.167212392287</v>
      </c>
    </row>
    <row r="6666" spans="1:14" x14ac:dyDescent="0.2">
      <c r="A6666" t="s">
        <v>6709</v>
      </c>
      <c r="B6666">
        <v>4.3375487918814694E-14</v>
      </c>
      <c r="C6666">
        <v>13059.316402</v>
      </c>
      <c r="D6666">
        <v>0</v>
      </c>
      <c r="E6666">
        <v>0</v>
      </c>
      <c r="F6666">
        <v>4718.5140899999997</v>
      </c>
      <c r="G6666">
        <v>51.722350967984191</v>
      </c>
      <c r="H6666">
        <v>6040.7087705022032</v>
      </c>
      <c r="I6666">
        <v>0</v>
      </c>
      <c r="J6666">
        <v>5.6052269446374848E-15</v>
      </c>
      <c r="K6666">
        <v>0</v>
      </c>
      <c r="L6666">
        <v>0</v>
      </c>
      <c r="M6666">
        <v>164.72229652981645</v>
      </c>
      <c r="N6666">
        <v>24034.983910000003</v>
      </c>
    </row>
    <row r="6667" spans="1:14" x14ac:dyDescent="0.2">
      <c r="A6667" t="s">
        <v>6710</v>
      </c>
      <c r="B6667">
        <v>4.1103129267033892E-14</v>
      </c>
      <c r="C6667">
        <v>7510.4976980000001</v>
      </c>
      <c r="D6667">
        <v>0</v>
      </c>
      <c r="E6667">
        <v>0</v>
      </c>
      <c r="F6667">
        <v>5881.9420899999986</v>
      </c>
      <c r="G6667">
        <v>66.183060669847421</v>
      </c>
      <c r="H6667">
        <v>6040.7087705022032</v>
      </c>
      <c r="I6667">
        <v>0</v>
      </c>
      <c r="J6667">
        <v>5.6312016643004517E-15</v>
      </c>
      <c r="K6667">
        <v>0</v>
      </c>
      <c r="L6667">
        <v>0</v>
      </c>
      <c r="M6667">
        <v>7026.9615908279566</v>
      </c>
      <c r="N6667">
        <v>26526.293210000007</v>
      </c>
    </row>
    <row r="6668" spans="1:14" x14ac:dyDescent="0.2">
      <c r="A6668" t="s">
        <v>6711</v>
      </c>
      <c r="B6668">
        <v>4.1355924939681052E-14</v>
      </c>
      <c r="C6668">
        <v>2438.6972719999999</v>
      </c>
      <c r="D6668">
        <v>0</v>
      </c>
      <c r="E6668">
        <v>0</v>
      </c>
      <c r="F6668">
        <v>5507.9637999999995</v>
      </c>
      <c r="G6668">
        <v>4174.31502803477</v>
      </c>
      <c r="H6668">
        <v>6040.7087705022032</v>
      </c>
      <c r="I6668">
        <v>0</v>
      </c>
      <c r="J6668">
        <v>5.6175785645114383E-15</v>
      </c>
      <c r="K6668">
        <v>0</v>
      </c>
      <c r="L6668">
        <v>0</v>
      </c>
      <c r="M6668">
        <v>10887.096389463035</v>
      </c>
      <c r="N6668">
        <v>29048.781260000011</v>
      </c>
    </row>
    <row r="6669" spans="1:14" x14ac:dyDescent="0.2">
      <c r="A6669" t="s">
        <v>6712</v>
      </c>
      <c r="B6669">
        <v>5.2855944788598889E-14</v>
      </c>
      <c r="C6669">
        <v>0</v>
      </c>
      <c r="D6669">
        <v>0</v>
      </c>
      <c r="E6669">
        <v>0</v>
      </c>
      <c r="F6669">
        <v>4844.2195299999994</v>
      </c>
      <c r="G6669">
        <v>8992.1621284191388</v>
      </c>
      <c r="H6669">
        <v>6040.7087705022032</v>
      </c>
      <c r="I6669">
        <v>0</v>
      </c>
      <c r="J6669">
        <v>5.6977433262371252E-15</v>
      </c>
      <c r="K6669">
        <v>0</v>
      </c>
      <c r="L6669">
        <v>0</v>
      </c>
      <c r="M6669">
        <v>10911.220871078664</v>
      </c>
      <c r="N6669">
        <v>30788.311300000001</v>
      </c>
    </row>
    <row r="6670" spans="1:14" x14ac:dyDescent="0.2">
      <c r="A6670" t="s">
        <v>6713</v>
      </c>
      <c r="B6670">
        <v>4.072746030723802E-14</v>
      </c>
      <c r="C6670">
        <v>0</v>
      </c>
      <c r="D6670">
        <v>0</v>
      </c>
      <c r="E6670">
        <v>0</v>
      </c>
      <c r="F6670">
        <v>5252.90229</v>
      </c>
      <c r="G6670">
        <v>5604.4919337930432</v>
      </c>
      <c r="H6670">
        <v>6040.7087705022032</v>
      </c>
      <c r="I6670">
        <v>0</v>
      </c>
      <c r="J6670">
        <v>5.5916599592496503E-15</v>
      </c>
      <c r="K6670">
        <v>0</v>
      </c>
      <c r="L6670">
        <v>0</v>
      </c>
      <c r="M6670">
        <v>10887.421495704761</v>
      </c>
      <c r="N6670">
        <v>27785.524490000007</v>
      </c>
    </row>
    <row r="6671" spans="1:14" x14ac:dyDescent="0.2">
      <c r="A6671" t="s">
        <v>6714</v>
      </c>
      <c r="B6671">
        <v>4.0271945764180248E-14</v>
      </c>
      <c r="C6671">
        <v>0</v>
      </c>
      <c r="D6671">
        <v>0</v>
      </c>
      <c r="E6671">
        <v>0</v>
      </c>
      <c r="F6671">
        <v>5784.706369999999</v>
      </c>
      <c r="G6671">
        <v>1083.6262449057663</v>
      </c>
      <c r="H6671">
        <v>6040.7087705022032</v>
      </c>
      <c r="I6671">
        <v>0</v>
      </c>
      <c r="J6671">
        <v>5.6064242888003375E-15</v>
      </c>
      <c r="K6671">
        <v>0</v>
      </c>
      <c r="L6671">
        <v>0</v>
      </c>
      <c r="M6671">
        <v>10876.941674592037</v>
      </c>
      <c r="N6671">
        <v>23785.983060000006</v>
      </c>
    </row>
    <row r="6672" spans="1:14" x14ac:dyDescent="0.2">
      <c r="A6672" t="s">
        <v>6715</v>
      </c>
      <c r="B6672">
        <v>4.2524186176607247E-14</v>
      </c>
      <c r="C6672">
        <v>0</v>
      </c>
      <c r="D6672">
        <v>0</v>
      </c>
      <c r="E6672">
        <v>0</v>
      </c>
      <c r="F6672">
        <v>5956.7395199999992</v>
      </c>
      <c r="G6672">
        <v>87.131209440708588</v>
      </c>
      <c r="H6672">
        <v>6040.7087705022032</v>
      </c>
      <c r="I6672">
        <v>0</v>
      </c>
      <c r="J6672">
        <v>5.5887567449242823E-15</v>
      </c>
      <c r="K6672">
        <v>0</v>
      </c>
      <c r="L6672">
        <v>0</v>
      </c>
      <c r="M6672">
        <v>10249.361500057095</v>
      </c>
      <c r="N6672">
        <v>22333.941000000006</v>
      </c>
    </row>
    <row r="6673" spans="1:14" x14ac:dyDescent="0.2">
      <c r="A6673" t="s">
        <v>6716</v>
      </c>
      <c r="B6673">
        <v>4.055476301045181E-14</v>
      </c>
      <c r="C6673">
        <v>0</v>
      </c>
      <c r="D6673">
        <v>0</v>
      </c>
      <c r="E6673">
        <v>0</v>
      </c>
      <c r="F6673">
        <v>5881.612799999999</v>
      </c>
      <c r="G6673">
        <v>68.670785506855324</v>
      </c>
      <c r="H6673">
        <v>6040.7087705022032</v>
      </c>
      <c r="I6673">
        <v>0</v>
      </c>
      <c r="J6673">
        <v>5.6222856654170393E-15</v>
      </c>
      <c r="K6673">
        <v>0</v>
      </c>
      <c r="L6673">
        <v>0</v>
      </c>
      <c r="M6673">
        <v>7850.8005439909493</v>
      </c>
      <c r="N6673">
        <v>19841.792900000008</v>
      </c>
    </row>
    <row r="6674" spans="1:14" x14ac:dyDescent="0.2">
      <c r="A6674" t="s">
        <v>6717</v>
      </c>
      <c r="B6674">
        <v>4.0609335423253805E-14</v>
      </c>
      <c r="C6674">
        <v>0</v>
      </c>
      <c r="D6674">
        <v>0</v>
      </c>
      <c r="E6674">
        <v>0</v>
      </c>
      <c r="F6674">
        <v>6306.041369999999</v>
      </c>
      <c r="G6674">
        <v>72.796637296025295</v>
      </c>
      <c r="H6674">
        <v>6040.7087705022032</v>
      </c>
      <c r="I6674">
        <v>0</v>
      </c>
      <c r="J6674">
        <v>5.6069953802276801E-15</v>
      </c>
      <c r="K6674">
        <v>0</v>
      </c>
      <c r="L6674">
        <v>0</v>
      </c>
      <c r="M6674">
        <v>5000.7130622017748</v>
      </c>
      <c r="N6674">
        <v>17420.259840000002</v>
      </c>
    </row>
    <row r="6675" spans="1:14" x14ac:dyDescent="0.2">
      <c r="A6675" t="s">
        <v>6718</v>
      </c>
      <c r="B6675">
        <v>4.2900226762906343E-14</v>
      </c>
      <c r="C6675">
        <v>0</v>
      </c>
      <c r="D6675">
        <v>0</v>
      </c>
      <c r="E6675">
        <v>0</v>
      </c>
      <c r="F6675">
        <v>6274.9482399999997</v>
      </c>
      <c r="G6675">
        <v>72.587414983120851</v>
      </c>
      <c r="H6675">
        <v>6040.7087705022032</v>
      </c>
      <c r="I6675">
        <v>0</v>
      </c>
      <c r="J6675">
        <v>5.5902495260068513E-15</v>
      </c>
      <c r="K6675">
        <v>0</v>
      </c>
      <c r="L6675">
        <v>0</v>
      </c>
      <c r="M6675">
        <v>3490.6351445146806</v>
      </c>
      <c r="N6675">
        <v>15878.879570000005</v>
      </c>
    </row>
    <row r="6676" spans="1:14" x14ac:dyDescent="0.2">
      <c r="A6676" t="s">
        <v>6719</v>
      </c>
      <c r="B6676">
        <v>4.0887719416900976E-14</v>
      </c>
      <c r="C6676">
        <v>0</v>
      </c>
      <c r="D6676">
        <v>0</v>
      </c>
      <c r="E6676">
        <v>0</v>
      </c>
      <c r="F6676">
        <v>6932.4219299999995</v>
      </c>
      <c r="G6676">
        <v>70.829102944414572</v>
      </c>
      <c r="H6676">
        <v>6040.7087705022032</v>
      </c>
      <c r="I6676">
        <v>0</v>
      </c>
      <c r="J6676">
        <v>5.6240156215409532E-15</v>
      </c>
      <c r="K6676">
        <v>0</v>
      </c>
      <c r="L6676">
        <v>0</v>
      </c>
      <c r="M6676">
        <v>957.89890655338513</v>
      </c>
      <c r="N6676">
        <v>14001.858710000002</v>
      </c>
    </row>
    <row r="6677" spans="1:14" x14ac:dyDescent="0.2">
      <c r="A6677" t="s">
        <v>6720</v>
      </c>
      <c r="B6677">
        <v>4.0405337026599811E-14</v>
      </c>
      <c r="C6677">
        <v>0</v>
      </c>
      <c r="D6677">
        <v>0</v>
      </c>
      <c r="E6677">
        <v>0</v>
      </c>
      <c r="F6677">
        <v>7587.9014199999983</v>
      </c>
      <c r="G6677">
        <v>5.4610107725555189E-12</v>
      </c>
      <c r="H6677">
        <v>6040.7087705022032</v>
      </c>
      <c r="I6677">
        <v>0</v>
      </c>
      <c r="J6677">
        <v>5.6182006634754919E-15</v>
      </c>
      <c r="K6677">
        <v>0</v>
      </c>
      <c r="L6677">
        <v>0</v>
      </c>
      <c r="M6677">
        <v>3.5986873750507117E-12</v>
      </c>
      <c r="N6677">
        <v>13628.61019050221</v>
      </c>
    </row>
    <row r="6678" spans="1:14" x14ac:dyDescent="0.2">
      <c r="A6678" t="s">
        <v>6721</v>
      </c>
      <c r="B6678">
        <v>4.2707544852572709E-14</v>
      </c>
      <c r="C6678">
        <v>0</v>
      </c>
      <c r="D6678">
        <v>0</v>
      </c>
      <c r="E6678">
        <v>0</v>
      </c>
      <c r="F6678">
        <v>7713.2361899999996</v>
      </c>
      <c r="G6678">
        <v>5.4334191352368346E-12</v>
      </c>
      <c r="H6678">
        <v>6040.7087705022032</v>
      </c>
      <c r="I6678">
        <v>0</v>
      </c>
      <c r="J6678">
        <v>5.6001756672108255E-15</v>
      </c>
      <c r="K6678">
        <v>0</v>
      </c>
      <c r="L6678">
        <v>0</v>
      </c>
      <c r="M6678">
        <v>3.4747108391770904E-12</v>
      </c>
      <c r="N6678">
        <v>13753.944960502211</v>
      </c>
    </row>
    <row r="6679" spans="1:14" x14ac:dyDescent="0.2">
      <c r="A6679" t="s">
        <v>6722</v>
      </c>
      <c r="B6679">
        <v>4.0400644309751139E-14</v>
      </c>
      <c r="C6679">
        <v>0</v>
      </c>
      <c r="D6679">
        <v>0</v>
      </c>
      <c r="E6679">
        <v>0</v>
      </c>
      <c r="F6679">
        <v>7757.6224699999993</v>
      </c>
      <c r="G6679">
        <v>5.6054501031603221E-12</v>
      </c>
      <c r="H6679">
        <v>6040.7087705022032</v>
      </c>
      <c r="I6679">
        <v>0</v>
      </c>
      <c r="J6679">
        <v>5.6025123831649115E-15</v>
      </c>
      <c r="K6679">
        <v>0</v>
      </c>
      <c r="L6679">
        <v>0</v>
      </c>
      <c r="M6679">
        <v>3.7309740892173256E-12</v>
      </c>
      <c r="N6679">
        <v>13798.331240502212</v>
      </c>
    </row>
    <row r="6680" spans="1:14" x14ac:dyDescent="0.2">
      <c r="A6680" t="s">
        <v>6723</v>
      </c>
      <c r="B6680">
        <v>4.0420953768395447E-14</v>
      </c>
      <c r="C6680">
        <v>0</v>
      </c>
      <c r="D6680">
        <v>0</v>
      </c>
      <c r="E6680">
        <v>0</v>
      </c>
      <c r="F6680">
        <v>8075.7497599999997</v>
      </c>
      <c r="G6680">
        <v>5.5645525526855041E-12</v>
      </c>
      <c r="H6680">
        <v>6040.7087705022032</v>
      </c>
      <c r="I6680">
        <v>0</v>
      </c>
      <c r="J6680">
        <v>5.6085130232769222E-15</v>
      </c>
      <c r="K6680">
        <v>0</v>
      </c>
      <c r="L6680">
        <v>0</v>
      </c>
      <c r="M6680">
        <v>3.6969010918574622E-12</v>
      </c>
      <c r="N6680">
        <v>14116.458530502212</v>
      </c>
    </row>
    <row r="6681" spans="1:14" x14ac:dyDescent="0.2">
      <c r="A6681" t="s">
        <v>6724</v>
      </c>
      <c r="B6681">
        <v>4.2522913705645802E-14</v>
      </c>
      <c r="C6681">
        <v>0</v>
      </c>
      <c r="D6681">
        <v>0</v>
      </c>
      <c r="E6681">
        <v>0</v>
      </c>
      <c r="F6681">
        <v>8099.9312899999995</v>
      </c>
      <c r="G6681">
        <v>5.4468018384478202E-12</v>
      </c>
      <c r="H6681">
        <v>6040.7087705022032</v>
      </c>
      <c r="I6681">
        <v>0</v>
      </c>
      <c r="J6681">
        <v>5.5868788543591286E-15</v>
      </c>
      <c r="K6681">
        <v>0</v>
      </c>
      <c r="L6681">
        <v>0</v>
      </c>
      <c r="M6681">
        <v>3.5174170994970642E-12</v>
      </c>
      <c r="N6681">
        <v>14140.640060502212</v>
      </c>
    </row>
    <row r="6682" spans="1:14" x14ac:dyDescent="0.2">
      <c r="A6682" t="s">
        <v>6725</v>
      </c>
      <c r="B6682">
        <v>4.0111971592440621E-14</v>
      </c>
      <c r="C6682">
        <v>785.05701999999951</v>
      </c>
      <c r="D6682">
        <v>0</v>
      </c>
      <c r="E6682">
        <v>0</v>
      </c>
      <c r="F6682">
        <v>8096.6336299999994</v>
      </c>
      <c r="G6682">
        <v>5.0506305371973656E-12</v>
      </c>
      <c r="H6682">
        <v>6040.7087705022032</v>
      </c>
      <c r="I6682">
        <v>0</v>
      </c>
      <c r="J6682">
        <v>5.6134539536272572E-15</v>
      </c>
      <c r="K6682">
        <v>0</v>
      </c>
      <c r="L6682">
        <v>0</v>
      </c>
      <c r="M6682">
        <v>3.5552519547825444E-12</v>
      </c>
      <c r="N6682">
        <v>14922.39942050221</v>
      </c>
    </row>
    <row r="6683" spans="1:14" x14ac:dyDescent="0.2">
      <c r="A6683" t="s">
        <v>6726</v>
      </c>
      <c r="B6683">
        <v>4.0944909121133233E-14</v>
      </c>
      <c r="C6683">
        <v>2235.4107599999998</v>
      </c>
      <c r="D6683">
        <v>0</v>
      </c>
      <c r="E6683">
        <v>0</v>
      </c>
      <c r="F6683">
        <v>8096.5397499999999</v>
      </c>
      <c r="G6683">
        <v>71.662057763356529</v>
      </c>
      <c r="H6683">
        <v>6040.7087705022032</v>
      </c>
      <c r="I6683">
        <v>0</v>
      </c>
      <c r="J6683">
        <v>5.6316034153774159E-15</v>
      </c>
      <c r="K6683">
        <v>0</v>
      </c>
      <c r="L6683">
        <v>0</v>
      </c>
      <c r="M6683">
        <v>1104.1931017344477</v>
      </c>
      <c r="N6683">
        <v>17548.514440000006</v>
      </c>
    </row>
    <row r="6684" spans="1:14" x14ac:dyDescent="0.2">
      <c r="A6684" t="s">
        <v>6727</v>
      </c>
      <c r="B6684">
        <v>4.3271873020340253E-14</v>
      </c>
      <c r="C6684">
        <v>3371.0970259999999</v>
      </c>
      <c r="D6684">
        <v>0</v>
      </c>
      <c r="E6684">
        <v>0</v>
      </c>
      <c r="F6684">
        <v>8072.2013799999995</v>
      </c>
      <c r="G6684">
        <v>79.277560421107268</v>
      </c>
      <c r="H6684">
        <v>6040.7087705022032</v>
      </c>
      <c r="I6684">
        <v>0</v>
      </c>
      <c r="J6684">
        <v>5.5894887922571427E-15</v>
      </c>
      <c r="K6684">
        <v>0</v>
      </c>
      <c r="L6684">
        <v>0</v>
      </c>
      <c r="M6684">
        <v>1700.647313076696</v>
      </c>
      <c r="N6684">
        <v>19263.932050000007</v>
      </c>
    </row>
    <row r="6685" spans="1:14" x14ac:dyDescent="0.2">
      <c r="A6685" t="s">
        <v>6728</v>
      </c>
      <c r="B6685">
        <v>4.1252399506011437E-14</v>
      </c>
      <c r="C6685">
        <v>5135.3655319999998</v>
      </c>
      <c r="D6685">
        <v>0</v>
      </c>
      <c r="E6685">
        <v>0</v>
      </c>
      <c r="F6685">
        <v>7923.9948000000004</v>
      </c>
      <c r="G6685">
        <v>69.208049605068538</v>
      </c>
      <c r="H6685">
        <v>6040.7087705022032</v>
      </c>
      <c r="I6685">
        <v>0</v>
      </c>
      <c r="J6685">
        <v>5.6222838221807535E-15</v>
      </c>
      <c r="K6685">
        <v>0</v>
      </c>
      <c r="L6685">
        <v>0</v>
      </c>
      <c r="M6685">
        <v>454.8393978927333</v>
      </c>
      <c r="N6685">
        <v>19624.116550000006</v>
      </c>
    </row>
    <row r="6686" spans="1:14" x14ac:dyDescent="0.2">
      <c r="A6686" t="s">
        <v>6729</v>
      </c>
      <c r="B6686">
        <v>4.1137130956608694E-14</v>
      </c>
      <c r="C6686">
        <v>4546.6056239999989</v>
      </c>
      <c r="D6686">
        <v>0</v>
      </c>
      <c r="E6686">
        <v>0</v>
      </c>
      <c r="F6686">
        <v>7920.8384799999994</v>
      </c>
      <c r="G6686">
        <v>77.754231547816374</v>
      </c>
      <c r="H6686">
        <v>6040.7087705022032</v>
      </c>
      <c r="I6686">
        <v>0</v>
      </c>
      <c r="J6686">
        <v>5.6271201788006236E-15</v>
      </c>
      <c r="K6686">
        <v>0</v>
      </c>
      <c r="L6686">
        <v>0</v>
      </c>
      <c r="M6686">
        <v>1968.9493939499869</v>
      </c>
      <c r="N6686">
        <v>20554.856500000005</v>
      </c>
    </row>
    <row r="6687" spans="1:14" x14ac:dyDescent="0.2">
      <c r="A6687" t="s">
        <v>6730</v>
      </c>
      <c r="B6687">
        <v>4.3278610632818492E-14</v>
      </c>
      <c r="C6687">
        <v>4105.9373519999999</v>
      </c>
      <c r="D6687">
        <v>0</v>
      </c>
      <c r="E6687">
        <v>0</v>
      </c>
      <c r="F6687">
        <v>7990.8489099999997</v>
      </c>
      <c r="G6687">
        <v>79.029096843494585</v>
      </c>
      <c r="H6687">
        <v>6040.7087705022032</v>
      </c>
      <c r="I6687">
        <v>0</v>
      </c>
      <c r="J6687">
        <v>5.6070060969987506E-15</v>
      </c>
      <c r="K6687">
        <v>0</v>
      </c>
      <c r="L6687">
        <v>0</v>
      </c>
      <c r="M6687">
        <v>3581.001080654311</v>
      </c>
      <c r="N6687">
        <v>21797.525210000007</v>
      </c>
    </row>
    <row r="6688" spans="1:14" x14ac:dyDescent="0.2">
      <c r="A6688" t="s">
        <v>6731</v>
      </c>
      <c r="B6688">
        <v>4.1001458335798276E-14</v>
      </c>
      <c r="C6688">
        <v>8679.8843120000001</v>
      </c>
      <c r="D6688">
        <v>0</v>
      </c>
      <c r="E6688">
        <v>0</v>
      </c>
      <c r="F6688">
        <v>7906.1240899999993</v>
      </c>
      <c r="G6688">
        <v>27.683108786636861</v>
      </c>
      <c r="H6688">
        <v>6040.7087705022032</v>
      </c>
      <c r="I6688">
        <v>0</v>
      </c>
      <c r="J6688">
        <v>5.6439856630805023E-15</v>
      </c>
      <c r="K6688">
        <v>0</v>
      </c>
      <c r="L6688">
        <v>0</v>
      </c>
      <c r="M6688">
        <v>30.09030871116807</v>
      </c>
      <c r="N6688">
        <v>22684.490590000009</v>
      </c>
    </row>
    <row r="6689" spans="1:14" x14ac:dyDescent="0.2">
      <c r="A6689" t="s">
        <v>6732</v>
      </c>
      <c r="B6689">
        <v>4.0387803402095243E-14</v>
      </c>
      <c r="C6689">
        <v>14522.902152000001</v>
      </c>
      <c r="D6689">
        <v>0</v>
      </c>
      <c r="E6689">
        <v>0</v>
      </c>
      <c r="F6689">
        <v>7735.9271500000004</v>
      </c>
      <c r="G6689">
        <v>5.7602960918312176E-12</v>
      </c>
      <c r="H6689">
        <v>6040.7087705022032</v>
      </c>
      <c r="I6689">
        <v>0</v>
      </c>
      <c r="J6689">
        <v>5.6201835912507475E-15</v>
      </c>
      <c r="K6689">
        <v>0</v>
      </c>
      <c r="L6689">
        <v>0</v>
      </c>
      <c r="M6689">
        <v>3.3395858785239436E-12</v>
      </c>
      <c r="N6689">
        <v>28299.538072502211</v>
      </c>
    </row>
    <row r="6690" spans="1:14" x14ac:dyDescent="0.2">
      <c r="A6690" t="s">
        <v>6733</v>
      </c>
      <c r="B6690">
        <v>4.2520691868276694E-14</v>
      </c>
      <c r="C6690">
        <v>12606.591491999998</v>
      </c>
      <c r="D6690">
        <v>0</v>
      </c>
      <c r="E6690">
        <v>0</v>
      </c>
      <c r="F6690">
        <v>7106.6058399999993</v>
      </c>
      <c r="G6690">
        <v>5.3622560354765663E-12</v>
      </c>
      <c r="H6690">
        <v>6040.7087705022032</v>
      </c>
      <c r="I6690">
        <v>0</v>
      </c>
      <c r="J6690">
        <v>5.6045453563042671E-15</v>
      </c>
      <c r="K6690">
        <v>0</v>
      </c>
      <c r="L6690">
        <v>0</v>
      </c>
      <c r="M6690">
        <v>3.5201266739795119E-12</v>
      </c>
      <c r="N6690">
        <v>25753.906102502209</v>
      </c>
    </row>
    <row r="6691" spans="1:14" x14ac:dyDescent="0.2">
      <c r="A6691" t="s">
        <v>6734</v>
      </c>
      <c r="B6691">
        <v>4.0902978869197959E-14</v>
      </c>
      <c r="C6691">
        <v>7880.8873439999998</v>
      </c>
      <c r="D6691">
        <v>0</v>
      </c>
      <c r="E6691">
        <v>0</v>
      </c>
      <c r="F6691">
        <v>6207.7164899999998</v>
      </c>
      <c r="G6691">
        <v>74.642457400001021</v>
      </c>
      <c r="H6691">
        <v>6040.7087705022032</v>
      </c>
      <c r="I6691">
        <v>0</v>
      </c>
      <c r="J6691">
        <v>5.6564619808518507E-15</v>
      </c>
      <c r="K6691">
        <v>0</v>
      </c>
      <c r="L6691">
        <v>0</v>
      </c>
      <c r="M6691">
        <v>5458.9651680978022</v>
      </c>
      <c r="N6691">
        <v>25662.920230000003</v>
      </c>
    </row>
    <row r="6692" spans="1:14" x14ac:dyDescent="0.2">
      <c r="A6692" t="s">
        <v>6735</v>
      </c>
      <c r="B6692">
        <v>4.1659474697901105E-14</v>
      </c>
      <c r="C6692">
        <v>2830.0812539999997</v>
      </c>
      <c r="D6692">
        <v>0</v>
      </c>
      <c r="E6692">
        <v>0</v>
      </c>
      <c r="F6692">
        <v>5965.1148700000003</v>
      </c>
      <c r="G6692">
        <v>2099.7322001382158</v>
      </c>
      <c r="H6692">
        <v>6018.8841222589572</v>
      </c>
      <c r="I6692">
        <v>0</v>
      </c>
      <c r="J6692">
        <v>5.6604243066805165E-15</v>
      </c>
      <c r="K6692">
        <v>0</v>
      </c>
      <c r="L6692">
        <v>0</v>
      </c>
      <c r="M6692">
        <v>10840.945373602832</v>
      </c>
      <c r="N6692">
        <v>27754.757820000006</v>
      </c>
    </row>
    <row r="6693" spans="1:14" x14ac:dyDescent="0.2">
      <c r="A6693" t="s">
        <v>6736</v>
      </c>
      <c r="B6693">
        <v>5.2183641854404725E-14</v>
      </c>
      <c r="C6693">
        <v>0</v>
      </c>
      <c r="D6693">
        <v>0</v>
      </c>
      <c r="E6693">
        <v>0</v>
      </c>
      <c r="F6693">
        <v>4226.4581799999996</v>
      </c>
      <c r="G6693">
        <v>8160.7652814439498</v>
      </c>
      <c r="H6693">
        <v>5829.3163521743663</v>
      </c>
      <c r="I6693">
        <v>0</v>
      </c>
      <c r="J6693">
        <v>5.7171918688514333E-15</v>
      </c>
      <c r="K6693">
        <v>0</v>
      </c>
      <c r="L6693">
        <v>0</v>
      </c>
      <c r="M6693">
        <v>10874.327036381686</v>
      </c>
      <c r="N6693">
        <v>29090.866849999999</v>
      </c>
    </row>
    <row r="6694" spans="1:14" x14ac:dyDescent="0.2">
      <c r="A6694" t="s">
        <v>6737</v>
      </c>
      <c r="B6694">
        <v>5.18102668269722E-14</v>
      </c>
      <c r="C6694">
        <v>0</v>
      </c>
      <c r="D6694">
        <v>0</v>
      </c>
      <c r="E6694">
        <v>0</v>
      </c>
      <c r="F6694">
        <v>3658.0416699999996</v>
      </c>
      <c r="G6694">
        <v>5481.9223296872397</v>
      </c>
      <c r="H6694">
        <v>5524.2814556417525</v>
      </c>
      <c r="I6694">
        <v>0</v>
      </c>
      <c r="J6694">
        <v>5.6741755564565775E-15</v>
      </c>
      <c r="K6694">
        <v>0</v>
      </c>
      <c r="L6694">
        <v>0</v>
      </c>
      <c r="M6694">
        <v>10851.294794671012</v>
      </c>
      <c r="N6694">
        <v>25515.540250000005</v>
      </c>
    </row>
    <row r="6695" spans="1:14" x14ac:dyDescent="0.2">
      <c r="A6695" t="s">
        <v>6738</v>
      </c>
      <c r="B6695">
        <v>5.171262208967961E-14</v>
      </c>
      <c r="C6695">
        <v>0</v>
      </c>
      <c r="D6695">
        <v>0</v>
      </c>
      <c r="E6695">
        <v>0</v>
      </c>
      <c r="F6695">
        <v>4810.1116799999991</v>
      </c>
      <c r="G6695">
        <v>962.75819219125663</v>
      </c>
      <c r="H6695">
        <v>5201.7421213712432</v>
      </c>
      <c r="I6695">
        <v>0</v>
      </c>
      <c r="J6695">
        <v>5.6957911331782472E-15</v>
      </c>
      <c r="K6695">
        <v>0</v>
      </c>
      <c r="L6695">
        <v>0</v>
      </c>
      <c r="M6695">
        <v>10826.374416437502</v>
      </c>
      <c r="N6695">
        <v>21800.986410000001</v>
      </c>
    </row>
    <row r="6696" spans="1:14" x14ac:dyDescent="0.2">
      <c r="A6696" t="s">
        <v>6739</v>
      </c>
      <c r="B6696">
        <v>4.5005898851619747E-14</v>
      </c>
      <c r="C6696">
        <v>0</v>
      </c>
      <c r="D6696">
        <v>0</v>
      </c>
      <c r="E6696">
        <v>0</v>
      </c>
      <c r="F6696">
        <v>5436.2552999999998</v>
      </c>
      <c r="G6696">
        <v>86.92331356137737</v>
      </c>
      <c r="H6696">
        <v>5441.8457376363349</v>
      </c>
      <c r="I6696">
        <v>0</v>
      </c>
      <c r="J6696">
        <v>5.6947656042707786E-15</v>
      </c>
      <c r="K6696">
        <v>0</v>
      </c>
      <c r="L6696">
        <v>0</v>
      </c>
      <c r="M6696">
        <v>9961.2955688022994</v>
      </c>
      <c r="N6696">
        <v>20926.319920000009</v>
      </c>
    </row>
    <row r="6697" spans="1:14" x14ac:dyDescent="0.2">
      <c r="A6697" t="s">
        <v>6740</v>
      </c>
      <c r="B6697">
        <v>4.2866909998627671E-14</v>
      </c>
      <c r="C6697">
        <v>0</v>
      </c>
      <c r="D6697">
        <v>0</v>
      </c>
      <c r="E6697">
        <v>0</v>
      </c>
      <c r="F6697">
        <v>5336.0403499999993</v>
      </c>
      <c r="G6697">
        <v>73.048202467945771</v>
      </c>
      <c r="H6697">
        <v>5386.5170141333529</v>
      </c>
      <c r="I6697">
        <v>0</v>
      </c>
      <c r="J6697">
        <v>5.7391927647201236E-15</v>
      </c>
      <c r="K6697">
        <v>0</v>
      </c>
      <c r="L6697">
        <v>0</v>
      </c>
      <c r="M6697">
        <v>7997.8846233987106</v>
      </c>
      <c r="N6697">
        <v>18793.490190000008</v>
      </c>
    </row>
    <row r="6698" spans="1:14" x14ac:dyDescent="0.2">
      <c r="A6698" t="s">
        <v>6741</v>
      </c>
      <c r="B6698">
        <v>5.1845501754642186E-14</v>
      </c>
      <c r="C6698">
        <v>0</v>
      </c>
      <c r="D6698">
        <v>0</v>
      </c>
      <c r="E6698">
        <v>0</v>
      </c>
      <c r="F6698">
        <v>5087.6129799999999</v>
      </c>
      <c r="G6698">
        <v>113.51666661600231</v>
      </c>
      <c r="H6698">
        <v>5605.1299662312222</v>
      </c>
      <c r="I6698">
        <v>0</v>
      </c>
      <c r="J6698">
        <v>5.7305916459727677E-15</v>
      </c>
      <c r="K6698">
        <v>0</v>
      </c>
      <c r="L6698">
        <v>0</v>
      </c>
      <c r="M6698">
        <v>6078.7885371527755</v>
      </c>
      <c r="N6698">
        <v>16885.048149999999</v>
      </c>
    </row>
    <row r="6699" spans="1:14" x14ac:dyDescent="0.2">
      <c r="A6699" t="s">
        <v>6742</v>
      </c>
      <c r="B6699">
        <v>4.6226036535580542E-14</v>
      </c>
      <c r="C6699">
        <v>0</v>
      </c>
      <c r="D6699">
        <v>0</v>
      </c>
      <c r="E6699">
        <v>0</v>
      </c>
      <c r="F6699">
        <v>5581.3567799999992</v>
      </c>
      <c r="G6699">
        <v>82.037688679487559</v>
      </c>
      <c r="H6699">
        <v>5774.7884775010498</v>
      </c>
      <c r="I6699">
        <v>0</v>
      </c>
      <c r="J6699">
        <v>5.7094546966782728E-15</v>
      </c>
      <c r="K6699">
        <v>0</v>
      </c>
      <c r="L6699">
        <v>0</v>
      </c>
      <c r="M6699">
        <v>4340.8106338194702</v>
      </c>
      <c r="N6699">
        <v>15778.993580000006</v>
      </c>
    </row>
    <row r="6700" spans="1:14" x14ac:dyDescent="0.2">
      <c r="A6700" t="s">
        <v>6743</v>
      </c>
      <c r="B6700">
        <v>5.1976137795745885E-14</v>
      </c>
      <c r="C6700">
        <v>0</v>
      </c>
      <c r="D6700">
        <v>0</v>
      </c>
      <c r="E6700">
        <v>0</v>
      </c>
      <c r="F6700">
        <v>4826.138359999999</v>
      </c>
      <c r="G6700">
        <v>133.72182817516421</v>
      </c>
      <c r="H6700">
        <v>5692.974385716444</v>
      </c>
      <c r="I6700">
        <v>0</v>
      </c>
      <c r="J6700">
        <v>5.7328223099018494E-15</v>
      </c>
      <c r="K6700">
        <v>0</v>
      </c>
      <c r="L6700">
        <v>0</v>
      </c>
      <c r="M6700">
        <v>4709.6673061083975</v>
      </c>
      <c r="N6700">
        <v>15362.501880000005</v>
      </c>
    </row>
    <row r="6701" spans="1:14" x14ac:dyDescent="0.2">
      <c r="A6701" t="s">
        <v>6744</v>
      </c>
      <c r="B6701">
        <v>4.4185577862184574E-14</v>
      </c>
      <c r="C6701">
        <v>0</v>
      </c>
      <c r="D6701">
        <v>0</v>
      </c>
      <c r="E6701">
        <v>0</v>
      </c>
      <c r="F6701">
        <v>5402.6320599999999</v>
      </c>
      <c r="G6701">
        <v>89.492349062598237</v>
      </c>
      <c r="H6701">
        <v>5854.0128577744217</v>
      </c>
      <c r="I6701">
        <v>0</v>
      </c>
      <c r="J6701">
        <v>5.7661888594932532E-15</v>
      </c>
      <c r="K6701">
        <v>0</v>
      </c>
      <c r="L6701">
        <v>0</v>
      </c>
      <c r="M6701">
        <v>2021.7851631629887</v>
      </c>
      <c r="N6701">
        <v>13367.92243000001</v>
      </c>
    </row>
    <row r="6702" spans="1:14" x14ac:dyDescent="0.2">
      <c r="A6702" t="s">
        <v>6745</v>
      </c>
      <c r="B6702">
        <v>5.492416941293691E-14</v>
      </c>
      <c r="C6702">
        <v>0</v>
      </c>
      <c r="D6702">
        <v>0</v>
      </c>
      <c r="E6702">
        <v>0</v>
      </c>
      <c r="F6702">
        <v>4605.0380599999999</v>
      </c>
      <c r="G6702">
        <v>145.37685300838069</v>
      </c>
      <c r="H6702">
        <v>5901.7766823614611</v>
      </c>
      <c r="I6702">
        <v>0</v>
      </c>
      <c r="J6702">
        <v>5.7720937750917662E-15</v>
      </c>
      <c r="K6702">
        <v>0</v>
      </c>
      <c r="L6702">
        <v>0</v>
      </c>
      <c r="M6702">
        <v>2151.9235346301621</v>
      </c>
      <c r="N6702">
        <v>12804.115130000004</v>
      </c>
    </row>
    <row r="6703" spans="1:14" x14ac:dyDescent="0.2">
      <c r="A6703" t="s">
        <v>6746</v>
      </c>
      <c r="B6703">
        <v>5.3610979517262777E-14</v>
      </c>
      <c r="C6703">
        <v>0</v>
      </c>
      <c r="D6703">
        <v>0</v>
      </c>
      <c r="E6703">
        <v>0</v>
      </c>
      <c r="F6703">
        <v>4329.9786000000004</v>
      </c>
      <c r="G6703">
        <v>156.53334870357088</v>
      </c>
      <c r="H6703">
        <v>5967.5735663651367</v>
      </c>
      <c r="I6703">
        <v>0</v>
      </c>
      <c r="J6703">
        <v>5.7404510169702884E-15</v>
      </c>
      <c r="K6703">
        <v>0</v>
      </c>
      <c r="L6703">
        <v>0</v>
      </c>
      <c r="M6703">
        <v>2081.2516549312973</v>
      </c>
      <c r="N6703">
        <v>12535.337170000006</v>
      </c>
    </row>
    <row r="6704" spans="1:14" x14ac:dyDescent="0.2">
      <c r="A6704" t="s">
        <v>6747</v>
      </c>
      <c r="B6704">
        <v>5.3439752306230519E-14</v>
      </c>
      <c r="C6704">
        <v>0</v>
      </c>
      <c r="D6704">
        <v>0</v>
      </c>
      <c r="E6704">
        <v>0</v>
      </c>
      <c r="F6704">
        <v>4894.9057799999991</v>
      </c>
      <c r="G6704">
        <v>184.38389952749026</v>
      </c>
      <c r="H6704">
        <v>5951.5472527750571</v>
      </c>
      <c r="I6704">
        <v>0</v>
      </c>
      <c r="J6704">
        <v>5.7168551663595738E-15</v>
      </c>
      <c r="K6704">
        <v>0</v>
      </c>
      <c r="L6704">
        <v>0</v>
      </c>
      <c r="M6704">
        <v>1199.436787697457</v>
      </c>
      <c r="N6704">
        <v>12230.273720000003</v>
      </c>
    </row>
    <row r="6705" spans="1:14" x14ac:dyDescent="0.2">
      <c r="A6705" t="s">
        <v>6748</v>
      </c>
      <c r="B6705">
        <v>4.5354789280704926E-14</v>
      </c>
      <c r="C6705">
        <v>0</v>
      </c>
      <c r="D6705">
        <v>0</v>
      </c>
      <c r="E6705">
        <v>0</v>
      </c>
      <c r="F6705">
        <v>5676.522179999999</v>
      </c>
      <c r="G6705">
        <v>154.03100260145624</v>
      </c>
      <c r="H6705">
        <v>5941.140036313961</v>
      </c>
      <c r="I6705">
        <v>0</v>
      </c>
      <c r="J6705">
        <v>5.6832480282690922E-15</v>
      </c>
      <c r="K6705">
        <v>0</v>
      </c>
      <c r="L6705">
        <v>0</v>
      </c>
      <c r="M6705">
        <v>891.87975108459091</v>
      </c>
      <c r="N6705">
        <v>12663.572970000007</v>
      </c>
    </row>
    <row r="6706" spans="1:14" x14ac:dyDescent="0.2">
      <c r="A6706" t="s">
        <v>6749</v>
      </c>
      <c r="B6706">
        <v>4.1343521942889008E-14</v>
      </c>
      <c r="C6706">
        <v>1785.4041919999997</v>
      </c>
      <c r="D6706">
        <v>0</v>
      </c>
      <c r="E6706">
        <v>0</v>
      </c>
      <c r="F6706">
        <v>6225.30699</v>
      </c>
      <c r="G6706">
        <v>4.5336068582165941E-12</v>
      </c>
      <c r="H6706">
        <v>6011.6903987951337</v>
      </c>
      <c r="I6706">
        <v>0</v>
      </c>
      <c r="J6706">
        <v>5.6836333494129784E-15</v>
      </c>
      <c r="K6706">
        <v>0</v>
      </c>
      <c r="L6706">
        <v>0</v>
      </c>
      <c r="M6706">
        <v>3.8815000653487713E-12</v>
      </c>
      <c r="N6706">
        <v>14022.401580795144</v>
      </c>
    </row>
    <row r="6707" spans="1:14" x14ac:dyDescent="0.2">
      <c r="A6707" t="s">
        <v>6750</v>
      </c>
      <c r="B6707">
        <v>4.1610143122582439E-14</v>
      </c>
      <c r="C6707">
        <v>4361.1655119999996</v>
      </c>
      <c r="D6707">
        <v>0</v>
      </c>
      <c r="E6707">
        <v>0</v>
      </c>
      <c r="F6707">
        <v>6391.2070799999992</v>
      </c>
      <c r="G6707">
        <v>4.7976981332741267E-12</v>
      </c>
      <c r="H6707">
        <v>6023.9284198465975</v>
      </c>
      <c r="I6707">
        <v>0</v>
      </c>
      <c r="J6707">
        <v>5.677718616692784E-15</v>
      </c>
      <c r="K6707">
        <v>0</v>
      </c>
      <c r="L6707">
        <v>0</v>
      </c>
      <c r="M6707">
        <v>3.9947240979495749E-12</v>
      </c>
      <c r="N6707">
        <v>16776.301011846605</v>
      </c>
    </row>
    <row r="6708" spans="1:14" x14ac:dyDescent="0.2">
      <c r="A6708" t="s">
        <v>6751</v>
      </c>
      <c r="B6708">
        <v>4.3903395345976718E-14</v>
      </c>
      <c r="C6708">
        <v>8835.8643559999982</v>
      </c>
      <c r="D6708">
        <v>0</v>
      </c>
      <c r="E6708">
        <v>0</v>
      </c>
      <c r="F6708">
        <v>6125.2464699999991</v>
      </c>
      <c r="G6708">
        <v>4.9611165562630382E-12</v>
      </c>
      <c r="H6708">
        <v>6033.0403815669915</v>
      </c>
      <c r="I6708">
        <v>0</v>
      </c>
      <c r="J6708">
        <v>5.6442792942455543E-15</v>
      </c>
      <c r="K6708">
        <v>0</v>
      </c>
      <c r="L6708">
        <v>0</v>
      </c>
      <c r="M6708">
        <v>3.8416963364422787E-12</v>
      </c>
      <c r="N6708">
        <v>20994.151207566996</v>
      </c>
    </row>
    <row r="6709" spans="1:14" x14ac:dyDescent="0.2">
      <c r="A6709" t="s">
        <v>6752</v>
      </c>
      <c r="B6709">
        <v>4.1019682146415972E-14</v>
      </c>
      <c r="C6709">
        <v>13837.740751999998</v>
      </c>
      <c r="D6709">
        <v>0</v>
      </c>
      <c r="E6709">
        <v>0</v>
      </c>
      <c r="F6709">
        <v>6325.5378499999997</v>
      </c>
      <c r="G6709">
        <v>5.2304488833232649E-12</v>
      </c>
      <c r="H6709">
        <v>6018.967021664751</v>
      </c>
      <c r="I6709">
        <v>0</v>
      </c>
      <c r="J6709">
        <v>5.631089411509856E-15</v>
      </c>
      <c r="K6709">
        <v>0</v>
      </c>
      <c r="L6709">
        <v>0</v>
      </c>
      <c r="M6709">
        <v>3.9994853967708995E-12</v>
      </c>
      <c r="N6709">
        <v>26182.245623664756</v>
      </c>
    </row>
    <row r="6710" spans="1:14" x14ac:dyDescent="0.2">
      <c r="A6710" t="s">
        <v>6753</v>
      </c>
      <c r="B6710">
        <v>4.0809028799200111E-14</v>
      </c>
      <c r="C6710">
        <v>15831.449611999999</v>
      </c>
      <c r="D6710">
        <v>0</v>
      </c>
      <c r="E6710">
        <v>0</v>
      </c>
      <c r="F6710">
        <v>6102.735529999999</v>
      </c>
      <c r="G6710">
        <v>5.2381582902436755E-12</v>
      </c>
      <c r="H6710">
        <v>5955.6712819410041</v>
      </c>
      <c r="I6710">
        <v>0</v>
      </c>
      <c r="J6710">
        <v>5.6201419820173716E-15</v>
      </c>
      <c r="K6710">
        <v>0</v>
      </c>
      <c r="L6710">
        <v>0</v>
      </c>
      <c r="M6710">
        <v>3.914977801778374E-12</v>
      </c>
      <c r="N6710">
        <v>27889.856423941012</v>
      </c>
    </row>
    <row r="6711" spans="1:14" x14ac:dyDescent="0.2">
      <c r="A6711" t="s">
        <v>6754</v>
      </c>
      <c r="B6711">
        <v>4.2739679862529221E-14</v>
      </c>
      <c r="C6711">
        <v>14825.989156</v>
      </c>
      <c r="D6711">
        <v>0</v>
      </c>
      <c r="E6711">
        <v>0</v>
      </c>
      <c r="F6711">
        <v>5623.8153699999993</v>
      </c>
      <c r="G6711">
        <v>5.2465401217403591E-12</v>
      </c>
      <c r="H6711">
        <v>5769.2438824469045</v>
      </c>
      <c r="I6711">
        <v>0</v>
      </c>
      <c r="J6711">
        <v>5.5891828139480328E-15</v>
      </c>
      <c r="K6711">
        <v>0</v>
      </c>
      <c r="L6711">
        <v>0</v>
      </c>
      <c r="M6711">
        <v>3.6808823848981112E-12</v>
      </c>
      <c r="N6711">
        <v>26219.048408446914</v>
      </c>
    </row>
    <row r="6712" spans="1:14" x14ac:dyDescent="0.2">
      <c r="A6712" t="s">
        <v>6755</v>
      </c>
      <c r="B6712">
        <v>4.0581332392783919E-14</v>
      </c>
      <c r="C6712">
        <v>12957.11483</v>
      </c>
      <c r="D6712">
        <v>0</v>
      </c>
      <c r="E6712">
        <v>0</v>
      </c>
      <c r="F6712">
        <v>5889.2247399999987</v>
      </c>
      <c r="G6712">
        <v>5.1308499395746878E-12</v>
      </c>
      <c r="H6712">
        <v>5605.666940494928</v>
      </c>
      <c r="I6712">
        <v>0</v>
      </c>
      <c r="J6712">
        <v>5.6059228384002371E-15</v>
      </c>
      <c r="K6712">
        <v>0</v>
      </c>
      <c r="L6712">
        <v>0</v>
      </c>
      <c r="M6712">
        <v>3.7820566046686754E-12</v>
      </c>
      <c r="N6712">
        <v>24452.006510494935</v>
      </c>
    </row>
    <row r="6713" spans="1:14" x14ac:dyDescent="0.2">
      <c r="A6713" t="s">
        <v>6756</v>
      </c>
      <c r="B6713">
        <v>4.0509215420511549E-14</v>
      </c>
      <c r="C6713">
        <v>14657.525124</v>
      </c>
      <c r="D6713">
        <v>0</v>
      </c>
      <c r="E6713">
        <v>0</v>
      </c>
      <c r="F6713">
        <v>5888.3195899999982</v>
      </c>
      <c r="G6713">
        <v>5.2328345509309924E-12</v>
      </c>
      <c r="H6713">
        <v>5542.2542645816502</v>
      </c>
      <c r="I6713">
        <v>0</v>
      </c>
      <c r="J6713">
        <v>5.606915202606107E-15</v>
      </c>
      <c r="K6713">
        <v>0</v>
      </c>
      <c r="L6713">
        <v>0</v>
      </c>
      <c r="M6713">
        <v>3.65896990646958E-12</v>
      </c>
      <c r="N6713">
        <v>26088.098978581656</v>
      </c>
    </row>
    <row r="6714" spans="1:14" x14ac:dyDescent="0.2">
      <c r="A6714" t="s">
        <v>6757</v>
      </c>
      <c r="B6714">
        <v>4.3076675789990153E-14</v>
      </c>
      <c r="C6714">
        <v>9527.6469419999976</v>
      </c>
      <c r="D6714">
        <v>0</v>
      </c>
      <c r="E6714">
        <v>0</v>
      </c>
      <c r="F6714">
        <v>6370.665399999999</v>
      </c>
      <c r="G6714">
        <v>424.88691969997308</v>
      </c>
      <c r="H6714">
        <v>5556.241316925124</v>
      </c>
      <c r="I6714">
        <v>0</v>
      </c>
      <c r="J6714">
        <v>5.5740610377020635E-15</v>
      </c>
      <c r="K6714">
        <v>0</v>
      </c>
      <c r="L6714">
        <v>0</v>
      </c>
      <c r="M6714">
        <v>629.74336137491059</v>
      </c>
      <c r="N6714">
        <v>22509.183940000003</v>
      </c>
    </row>
    <row r="6715" spans="1:14" x14ac:dyDescent="0.2">
      <c r="A6715" t="s">
        <v>6758</v>
      </c>
      <c r="B6715">
        <v>4.0805200145965229E-14</v>
      </c>
      <c r="C6715">
        <v>6662.3644779999995</v>
      </c>
      <c r="D6715">
        <v>0</v>
      </c>
      <c r="E6715">
        <v>0</v>
      </c>
      <c r="F6715">
        <v>6773.71378</v>
      </c>
      <c r="G6715">
        <v>642.64846005849358</v>
      </c>
      <c r="H6715">
        <v>5488.4392979505656</v>
      </c>
      <c r="I6715">
        <v>0</v>
      </c>
      <c r="J6715">
        <v>5.5998274995820857E-15</v>
      </c>
      <c r="K6715">
        <v>0</v>
      </c>
      <c r="L6715">
        <v>0</v>
      </c>
      <c r="M6715">
        <v>2651.0857739909457</v>
      </c>
      <c r="N6715">
        <v>22218.251790000006</v>
      </c>
    </row>
    <row r="6716" spans="1:14" x14ac:dyDescent="0.2">
      <c r="A6716" t="s">
        <v>6759</v>
      </c>
      <c r="B6716">
        <v>4.0524924995443164E-14</v>
      </c>
      <c r="C6716">
        <v>2720.8413099999998</v>
      </c>
      <c r="D6716">
        <v>0</v>
      </c>
      <c r="E6716">
        <v>0</v>
      </c>
      <c r="F6716">
        <v>7173.7633099999994</v>
      </c>
      <c r="G6716">
        <v>983.8746845597683</v>
      </c>
      <c r="H6716">
        <v>5615.3883426112807</v>
      </c>
      <c r="I6716">
        <v>0</v>
      </c>
      <c r="J6716">
        <v>5.5924527532209694E-15</v>
      </c>
      <c r="K6716">
        <v>0</v>
      </c>
      <c r="L6716">
        <v>0</v>
      </c>
      <c r="M6716">
        <v>6629.62243282896</v>
      </c>
      <c r="N6716">
        <v>23123.490080000007</v>
      </c>
    </row>
    <row r="6717" spans="1:14" x14ac:dyDescent="0.2">
      <c r="A6717" t="s">
        <v>6760</v>
      </c>
      <c r="B6717">
        <v>4.1791618982703811E-14</v>
      </c>
      <c r="C6717">
        <v>0</v>
      </c>
      <c r="D6717">
        <v>0</v>
      </c>
      <c r="E6717">
        <v>0</v>
      </c>
      <c r="F6717">
        <v>6547.7358100000001</v>
      </c>
      <c r="G6717">
        <v>1386.6627378504543</v>
      </c>
      <c r="H6717">
        <v>5778.5176755010261</v>
      </c>
      <c r="I6717">
        <v>0</v>
      </c>
      <c r="J6717">
        <v>5.5660300590080234E-15</v>
      </c>
      <c r="K6717">
        <v>0</v>
      </c>
      <c r="L6717">
        <v>0</v>
      </c>
      <c r="M6717">
        <v>8452.53150664852</v>
      </c>
      <c r="N6717">
        <v>22165.44773</v>
      </c>
    </row>
    <row r="6718" spans="1:14" x14ac:dyDescent="0.2">
      <c r="A6718" t="s">
        <v>6761</v>
      </c>
      <c r="B6718">
        <v>3.9705490036902212E-14</v>
      </c>
      <c r="C6718">
        <v>0</v>
      </c>
      <c r="D6718">
        <v>0</v>
      </c>
      <c r="E6718">
        <v>0</v>
      </c>
      <c r="F6718">
        <v>7554.0193799999988</v>
      </c>
      <c r="G6718">
        <v>1726.4807121600643</v>
      </c>
      <c r="H6718">
        <v>5980.9191774714991</v>
      </c>
      <c r="I6718">
        <v>0</v>
      </c>
      <c r="J6718">
        <v>5.5897854620766374E-15</v>
      </c>
      <c r="K6718">
        <v>0</v>
      </c>
      <c r="L6718">
        <v>0</v>
      </c>
      <c r="M6718">
        <v>8705.9669003684467</v>
      </c>
      <c r="N6718">
        <v>23967.386170000009</v>
      </c>
    </row>
    <row r="6719" spans="1:14" x14ac:dyDescent="0.2">
      <c r="A6719" t="s">
        <v>6762</v>
      </c>
      <c r="B6719">
        <v>3.9523351630287495E-14</v>
      </c>
      <c r="C6719">
        <v>0</v>
      </c>
      <c r="D6719">
        <v>0</v>
      </c>
      <c r="E6719">
        <v>0</v>
      </c>
      <c r="F6719">
        <v>7692.1931699999996</v>
      </c>
      <c r="G6719">
        <v>2331.6076634252195</v>
      </c>
      <c r="H6719">
        <v>6040.7087705022032</v>
      </c>
      <c r="I6719">
        <v>0</v>
      </c>
      <c r="J6719">
        <v>5.562977353306557E-15</v>
      </c>
      <c r="K6719">
        <v>0</v>
      </c>
      <c r="L6719">
        <v>0</v>
      </c>
      <c r="M6719">
        <v>8878.9008060725864</v>
      </c>
      <c r="N6719">
        <v>24943.410410000011</v>
      </c>
    </row>
    <row r="6720" spans="1:14" x14ac:dyDescent="0.2">
      <c r="A6720" t="s">
        <v>6763</v>
      </c>
      <c r="B6720">
        <v>4.1565565427552996E-14</v>
      </c>
      <c r="C6720">
        <v>0</v>
      </c>
      <c r="D6720">
        <v>0</v>
      </c>
      <c r="E6720">
        <v>0</v>
      </c>
      <c r="F6720">
        <v>7021.2235499999997</v>
      </c>
      <c r="G6720">
        <v>1708.639946348133</v>
      </c>
      <c r="H6720">
        <v>6040.7087705022032</v>
      </c>
      <c r="I6720">
        <v>0</v>
      </c>
      <c r="J6720">
        <v>5.5473392516977139E-15</v>
      </c>
      <c r="K6720">
        <v>0</v>
      </c>
      <c r="L6720">
        <v>0</v>
      </c>
      <c r="M6720">
        <v>8657.3095031496687</v>
      </c>
      <c r="N6720">
        <v>23427.881770000007</v>
      </c>
    </row>
    <row r="6721" spans="1:14" x14ac:dyDescent="0.2">
      <c r="A6721" t="s">
        <v>6764</v>
      </c>
      <c r="B6721">
        <v>3.9744374387362181E-14</v>
      </c>
      <c r="C6721">
        <v>0</v>
      </c>
      <c r="D6721">
        <v>0</v>
      </c>
      <c r="E6721">
        <v>0</v>
      </c>
      <c r="F6721">
        <v>6919.7296999999999</v>
      </c>
      <c r="G6721">
        <v>1292.8380483034939</v>
      </c>
      <c r="H6721">
        <v>6040.7087705022032</v>
      </c>
      <c r="I6721">
        <v>0</v>
      </c>
      <c r="J6721">
        <v>5.5794987296890565E-15</v>
      </c>
      <c r="K6721">
        <v>0</v>
      </c>
      <c r="L6721">
        <v>0</v>
      </c>
      <c r="M6721">
        <v>7682.1578611943069</v>
      </c>
      <c r="N6721">
        <v>21935.434380000002</v>
      </c>
    </row>
    <row r="6722" spans="1:14" x14ac:dyDescent="0.2">
      <c r="A6722" t="s">
        <v>6765</v>
      </c>
      <c r="B6722">
        <v>3.989876739542284E-14</v>
      </c>
      <c r="C6722">
        <v>0</v>
      </c>
      <c r="D6722">
        <v>0</v>
      </c>
      <c r="E6722">
        <v>0</v>
      </c>
      <c r="F6722">
        <v>6807.5121199999994</v>
      </c>
      <c r="G6722">
        <v>1024.0982132158617</v>
      </c>
      <c r="H6722">
        <v>6040.7087705022032</v>
      </c>
      <c r="I6722">
        <v>0</v>
      </c>
      <c r="J6722">
        <v>5.5894347127202706E-15</v>
      </c>
      <c r="K6722">
        <v>0</v>
      </c>
      <c r="L6722">
        <v>0</v>
      </c>
      <c r="M6722">
        <v>6157.5976962819414</v>
      </c>
      <c r="N6722">
        <v>20029.916800000006</v>
      </c>
    </row>
    <row r="6723" spans="1:14" x14ac:dyDescent="0.2">
      <c r="A6723" t="s">
        <v>6766</v>
      </c>
      <c r="B6723">
        <v>4.2164353866589111E-14</v>
      </c>
      <c r="C6723">
        <v>0</v>
      </c>
      <c r="D6723">
        <v>0</v>
      </c>
      <c r="E6723">
        <v>0</v>
      </c>
      <c r="F6723">
        <v>7060.6252999999988</v>
      </c>
      <c r="G6723">
        <v>775.15244782472666</v>
      </c>
      <c r="H6723">
        <v>6040.7087705022032</v>
      </c>
      <c r="I6723">
        <v>0</v>
      </c>
      <c r="J6723">
        <v>5.5765225656527702E-15</v>
      </c>
      <c r="K6723">
        <v>0</v>
      </c>
      <c r="L6723">
        <v>0</v>
      </c>
      <c r="M6723">
        <v>3661.3171116730755</v>
      </c>
      <c r="N6723">
        <v>17537.803630000002</v>
      </c>
    </row>
    <row r="6724" spans="1:14" x14ac:dyDescent="0.2">
      <c r="A6724" t="s">
        <v>6767</v>
      </c>
      <c r="B6724">
        <v>4.0112964999288266E-14</v>
      </c>
      <c r="C6724">
        <v>0</v>
      </c>
      <c r="D6724">
        <v>0</v>
      </c>
      <c r="E6724">
        <v>0</v>
      </c>
      <c r="F6724">
        <v>6509.7798799999991</v>
      </c>
      <c r="G6724">
        <v>788.19453177814967</v>
      </c>
      <c r="H6724">
        <v>6040.7087705022032</v>
      </c>
      <c r="I6724">
        <v>0</v>
      </c>
      <c r="J6724">
        <v>5.5839248584272166E-15</v>
      </c>
      <c r="K6724">
        <v>0</v>
      </c>
      <c r="L6724">
        <v>0</v>
      </c>
      <c r="M6724">
        <v>2241.4525477196512</v>
      </c>
      <c r="N6724">
        <v>15580.135730000004</v>
      </c>
    </row>
    <row r="6725" spans="1:14" x14ac:dyDescent="0.2">
      <c r="A6725" t="s">
        <v>6768</v>
      </c>
      <c r="B6725">
        <v>4.0249291119200682E-14</v>
      </c>
      <c r="C6725">
        <v>0</v>
      </c>
      <c r="D6725">
        <v>0</v>
      </c>
      <c r="E6725">
        <v>0</v>
      </c>
      <c r="F6725">
        <v>6313.9634699999997</v>
      </c>
      <c r="G6725">
        <v>585.50744356926782</v>
      </c>
      <c r="H6725">
        <v>6040.7087705022032</v>
      </c>
      <c r="I6725">
        <v>0</v>
      </c>
      <c r="J6725">
        <v>5.5938942336540849E-15</v>
      </c>
      <c r="K6725">
        <v>0</v>
      </c>
      <c r="L6725">
        <v>0</v>
      </c>
      <c r="M6725">
        <v>912.3091759285328</v>
      </c>
      <c r="N6725">
        <v>13852.488860000003</v>
      </c>
    </row>
    <row r="6726" spans="1:14" x14ac:dyDescent="0.2">
      <c r="A6726" t="s">
        <v>6769</v>
      </c>
      <c r="B6726">
        <v>4.2454900411547484E-14</v>
      </c>
      <c r="C6726">
        <v>0</v>
      </c>
      <c r="D6726">
        <v>0</v>
      </c>
      <c r="E6726">
        <v>0</v>
      </c>
      <c r="F6726">
        <v>6281.5255399999996</v>
      </c>
      <c r="G6726">
        <v>483.53673651431222</v>
      </c>
      <c r="H6726">
        <v>6040.7087705022032</v>
      </c>
      <c r="I6726">
        <v>0</v>
      </c>
      <c r="J6726">
        <v>5.576667422012779E-15</v>
      </c>
      <c r="K6726">
        <v>0</v>
      </c>
      <c r="L6726">
        <v>0</v>
      </c>
      <c r="M6726">
        <v>573.82753298348791</v>
      </c>
      <c r="N6726">
        <v>13379.598580000003</v>
      </c>
    </row>
    <row r="6727" spans="1:14" x14ac:dyDescent="0.2">
      <c r="A6727" t="s">
        <v>6770</v>
      </c>
      <c r="B6727">
        <v>4.0411693224908529E-14</v>
      </c>
      <c r="C6727">
        <v>0</v>
      </c>
      <c r="D6727">
        <v>0</v>
      </c>
      <c r="E6727">
        <v>0</v>
      </c>
      <c r="F6727">
        <v>6169.7147100000002</v>
      </c>
      <c r="G6727">
        <v>455.86738490733711</v>
      </c>
      <c r="H6727">
        <v>6040.7087705022032</v>
      </c>
      <c r="I6727">
        <v>0</v>
      </c>
      <c r="J6727">
        <v>5.6082451803398835E-15</v>
      </c>
      <c r="K6727">
        <v>0</v>
      </c>
      <c r="L6727">
        <v>0</v>
      </c>
      <c r="M6727">
        <v>516.43622459046298</v>
      </c>
      <c r="N6727">
        <v>13182.727090000002</v>
      </c>
    </row>
    <row r="6728" spans="1:14" x14ac:dyDescent="0.2">
      <c r="A6728" t="s">
        <v>6771</v>
      </c>
      <c r="B6728">
        <v>4.0462802786024691E-14</v>
      </c>
      <c r="C6728">
        <v>0</v>
      </c>
      <c r="D6728">
        <v>0</v>
      </c>
      <c r="E6728">
        <v>0</v>
      </c>
      <c r="F6728">
        <v>6135.8650499999994</v>
      </c>
      <c r="G6728">
        <v>399.94079099402626</v>
      </c>
      <c r="H6728">
        <v>6040.7087705022032</v>
      </c>
      <c r="I6728">
        <v>0</v>
      </c>
      <c r="J6728">
        <v>5.6156764455159502E-15</v>
      </c>
      <c r="K6728">
        <v>0</v>
      </c>
      <c r="L6728">
        <v>0</v>
      </c>
      <c r="M6728">
        <v>414.91695850377607</v>
      </c>
      <c r="N6728">
        <v>12991.431570000004</v>
      </c>
    </row>
    <row r="6729" spans="1:14" x14ac:dyDescent="0.2">
      <c r="A6729" t="s">
        <v>6772</v>
      </c>
      <c r="B6729">
        <v>4.24158793307172E-14</v>
      </c>
      <c r="C6729">
        <v>0</v>
      </c>
      <c r="D6729">
        <v>0</v>
      </c>
      <c r="E6729">
        <v>0</v>
      </c>
      <c r="F6729">
        <v>6428.2432399999998</v>
      </c>
      <c r="G6729">
        <v>517.86559165183837</v>
      </c>
      <c r="H6729">
        <v>6040.7087705022032</v>
      </c>
      <c r="I6729">
        <v>0</v>
      </c>
      <c r="J6729">
        <v>5.5685726541548909E-15</v>
      </c>
      <c r="K6729">
        <v>0</v>
      </c>
      <c r="L6729">
        <v>0</v>
      </c>
      <c r="M6729">
        <v>533.53049784596237</v>
      </c>
      <c r="N6729">
        <v>13520.348100000003</v>
      </c>
    </row>
    <row r="6730" spans="1:14" x14ac:dyDescent="0.2">
      <c r="A6730" t="s">
        <v>6773</v>
      </c>
      <c r="B6730">
        <v>4.0461565116981459E-14</v>
      </c>
      <c r="C6730">
        <v>1453.7124799999995</v>
      </c>
      <c r="D6730">
        <v>0</v>
      </c>
      <c r="E6730">
        <v>0</v>
      </c>
      <c r="F6730">
        <v>6414.6985999999988</v>
      </c>
      <c r="G6730">
        <v>66.045700319622711</v>
      </c>
      <c r="H6730">
        <v>6040.7087705022032</v>
      </c>
      <c r="I6730">
        <v>0</v>
      </c>
      <c r="J6730">
        <v>5.6020946417302791E-15</v>
      </c>
      <c r="K6730">
        <v>0</v>
      </c>
      <c r="L6730">
        <v>0</v>
      </c>
      <c r="M6730">
        <v>45.489199178180833</v>
      </c>
      <c r="N6730">
        <v>14020.654750000005</v>
      </c>
    </row>
    <row r="6731" spans="1:14" x14ac:dyDescent="0.2">
      <c r="A6731" t="s">
        <v>6774</v>
      </c>
      <c r="B6731">
        <v>4.0400681611719356E-14</v>
      </c>
      <c r="C6731">
        <v>3227.55015</v>
      </c>
      <c r="D6731">
        <v>0</v>
      </c>
      <c r="E6731">
        <v>0</v>
      </c>
      <c r="F6731">
        <v>6190.0620999999992</v>
      </c>
      <c r="G6731">
        <v>5.2893195644893658E-12</v>
      </c>
      <c r="H6731">
        <v>6040.7087705022032</v>
      </c>
      <c r="I6731">
        <v>0</v>
      </c>
      <c r="J6731">
        <v>5.6040572202291557E-15</v>
      </c>
      <c r="K6731">
        <v>0</v>
      </c>
      <c r="L6731">
        <v>0</v>
      </c>
      <c r="M6731">
        <v>3.689205880418463E-12</v>
      </c>
      <c r="N6731">
        <v>15458.321020502211</v>
      </c>
    </row>
    <row r="6732" spans="1:14" x14ac:dyDescent="0.2">
      <c r="A6732" t="s">
        <v>6775</v>
      </c>
      <c r="B6732">
        <v>4.2824735646675909E-14</v>
      </c>
      <c r="C6732">
        <v>9003.9988059999978</v>
      </c>
      <c r="D6732">
        <v>0</v>
      </c>
      <c r="E6732">
        <v>0</v>
      </c>
      <c r="F6732">
        <v>6610.514619999999</v>
      </c>
      <c r="G6732">
        <v>5.3255551093815777E-12</v>
      </c>
      <c r="H6732">
        <v>6040.7087705022032</v>
      </c>
      <c r="I6732">
        <v>0</v>
      </c>
      <c r="J6732">
        <v>5.5901420372078972E-15</v>
      </c>
      <c r="K6732">
        <v>0</v>
      </c>
      <c r="L6732">
        <v>0</v>
      </c>
      <c r="M6732">
        <v>3.5577836274545497E-12</v>
      </c>
      <c r="N6732">
        <v>21655.222196502211</v>
      </c>
    </row>
    <row r="6733" spans="1:14" x14ac:dyDescent="0.2">
      <c r="A6733" t="s">
        <v>6776</v>
      </c>
      <c r="B6733">
        <v>4.0429531039603292E-14</v>
      </c>
      <c r="C6733">
        <v>14394.838392</v>
      </c>
      <c r="D6733">
        <v>0</v>
      </c>
      <c r="E6733">
        <v>0</v>
      </c>
      <c r="F6733">
        <v>6904.9035199999998</v>
      </c>
      <c r="G6733">
        <v>5.1525345513239485E-12</v>
      </c>
      <c r="H6733">
        <v>6040.7087705022032</v>
      </c>
      <c r="I6733">
        <v>0</v>
      </c>
      <c r="J6733">
        <v>5.6199890850417562E-15</v>
      </c>
      <c r="K6733">
        <v>0</v>
      </c>
      <c r="L6733">
        <v>0</v>
      </c>
      <c r="M6733">
        <v>3.5517432471520364E-12</v>
      </c>
      <c r="N6733">
        <v>27340.450682502211</v>
      </c>
    </row>
    <row r="6734" spans="1:14" x14ac:dyDescent="0.2">
      <c r="A6734" t="s">
        <v>6777</v>
      </c>
      <c r="B6734">
        <v>4.0289488794452164E-14</v>
      </c>
      <c r="C6734">
        <v>16988.637929999997</v>
      </c>
      <c r="D6734">
        <v>0</v>
      </c>
      <c r="E6734">
        <v>0</v>
      </c>
      <c r="F6734">
        <v>7204.0499099999997</v>
      </c>
      <c r="G6734">
        <v>5.2656747120821999E-12</v>
      </c>
      <c r="H6734">
        <v>6040.7087705022032</v>
      </c>
      <c r="I6734">
        <v>0</v>
      </c>
      <c r="J6734">
        <v>5.6004649758208021E-15</v>
      </c>
      <c r="K6734">
        <v>0</v>
      </c>
      <c r="L6734">
        <v>0</v>
      </c>
      <c r="M6734">
        <v>3.5115995630842495E-12</v>
      </c>
      <c r="N6734">
        <v>30233.396610502208</v>
      </c>
    </row>
    <row r="6735" spans="1:14" x14ac:dyDescent="0.2">
      <c r="A6735" t="s">
        <v>6778</v>
      </c>
      <c r="B6735">
        <v>4.2436704673578622E-14</v>
      </c>
      <c r="C6735">
        <v>17044.380738</v>
      </c>
      <c r="D6735">
        <v>0</v>
      </c>
      <c r="E6735">
        <v>0</v>
      </c>
      <c r="F6735">
        <v>6970.6000299999996</v>
      </c>
      <c r="G6735">
        <v>5.2638233090898199E-12</v>
      </c>
      <c r="H6735">
        <v>6040.7087705022032</v>
      </c>
      <c r="I6735">
        <v>0</v>
      </c>
      <c r="J6735">
        <v>5.5817872142667388E-15</v>
      </c>
      <c r="K6735">
        <v>0</v>
      </c>
      <c r="L6735">
        <v>0</v>
      </c>
      <c r="M6735">
        <v>3.4028299008150487E-12</v>
      </c>
      <c r="N6735">
        <v>30055.689538502211</v>
      </c>
    </row>
    <row r="6736" spans="1:14" x14ac:dyDescent="0.2">
      <c r="A6736" t="s">
        <v>6779</v>
      </c>
      <c r="B6736">
        <v>4.0202190535969156E-14</v>
      </c>
      <c r="C6736">
        <v>16405.021885999999</v>
      </c>
      <c r="D6736">
        <v>0</v>
      </c>
      <c r="E6736">
        <v>0</v>
      </c>
      <c r="F6736">
        <v>6223.5074099999993</v>
      </c>
      <c r="G6736">
        <v>5.2057112914654509E-12</v>
      </c>
      <c r="H6736">
        <v>6040.7087705022032</v>
      </c>
      <c r="I6736">
        <v>0</v>
      </c>
      <c r="J6736">
        <v>5.616816367479226E-15</v>
      </c>
      <c r="K6736">
        <v>0</v>
      </c>
      <c r="L6736">
        <v>0</v>
      </c>
      <c r="M6736">
        <v>3.4928470909902821E-12</v>
      </c>
      <c r="N6736">
        <v>28669.238066502206</v>
      </c>
    </row>
    <row r="6737" spans="1:14" x14ac:dyDescent="0.2">
      <c r="A6737" t="s">
        <v>6780</v>
      </c>
      <c r="B6737">
        <v>4.0231404759860708E-14</v>
      </c>
      <c r="C6737">
        <v>17064.769216000001</v>
      </c>
      <c r="D6737">
        <v>0</v>
      </c>
      <c r="E6737">
        <v>0</v>
      </c>
      <c r="F6737">
        <v>6795.8884199999993</v>
      </c>
      <c r="G6737">
        <v>5.0693348696693183E-12</v>
      </c>
      <c r="H6737">
        <v>6029.6247709288546</v>
      </c>
      <c r="I6737">
        <v>0</v>
      </c>
      <c r="J6737">
        <v>5.6328334103559118E-15</v>
      </c>
      <c r="K6737">
        <v>0</v>
      </c>
      <c r="L6737">
        <v>0</v>
      </c>
      <c r="M6737">
        <v>3.4480552531707693E-12</v>
      </c>
      <c r="N6737">
        <v>29890.282406928862</v>
      </c>
    </row>
    <row r="6738" spans="1:14" x14ac:dyDescent="0.2">
      <c r="A6738" t="s">
        <v>6781</v>
      </c>
      <c r="B6738">
        <v>4.2531686504410975E-14</v>
      </c>
      <c r="C6738">
        <v>14877.086994000001</v>
      </c>
      <c r="D6738">
        <v>0</v>
      </c>
      <c r="E6738">
        <v>0</v>
      </c>
      <c r="F6738">
        <v>6320.1353799999997</v>
      </c>
      <c r="G6738">
        <v>4.8545912474388361E-12</v>
      </c>
      <c r="H6738">
        <v>5985.8546006056331</v>
      </c>
      <c r="I6738">
        <v>0</v>
      </c>
      <c r="J6738">
        <v>5.6271841440117704E-15</v>
      </c>
      <c r="K6738">
        <v>0</v>
      </c>
      <c r="L6738">
        <v>0</v>
      </c>
      <c r="M6738">
        <v>3.1369439725465428E-12</v>
      </c>
      <c r="N6738">
        <v>27183.076974605643</v>
      </c>
    </row>
    <row r="6739" spans="1:14" x14ac:dyDescent="0.2">
      <c r="A6739" t="s">
        <v>6782</v>
      </c>
      <c r="B6739">
        <v>4.1095339406938918E-14</v>
      </c>
      <c r="C6739">
        <v>8657.0115059999989</v>
      </c>
      <c r="D6739">
        <v>0</v>
      </c>
      <c r="E6739">
        <v>0</v>
      </c>
      <c r="F6739">
        <v>5680.2267999999995</v>
      </c>
      <c r="G6739">
        <v>1.2023179917796265E-11</v>
      </c>
      <c r="H6739">
        <v>5839.41737927745</v>
      </c>
      <c r="I6739">
        <v>0</v>
      </c>
      <c r="J6739">
        <v>5.6757797373902085E-15</v>
      </c>
      <c r="K6739">
        <v>0</v>
      </c>
      <c r="L6739">
        <v>0</v>
      </c>
      <c r="M6739">
        <v>1555.4095447225498</v>
      </c>
      <c r="N6739">
        <v>21732.065230000011</v>
      </c>
    </row>
    <row r="6740" spans="1:14" x14ac:dyDescent="0.2">
      <c r="A6740" t="s">
        <v>6783</v>
      </c>
      <c r="B6740">
        <v>4.2657296886401498E-14</v>
      </c>
      <c r="C6740">
        <v>2963.9121599999994</v>
      </c>
      <c r="D6740">
        <v>0</v>
      </c>
      <c r="E6740">
        <v>0</v>
      </c>
      <c r="F6740">
        <v>5961.4524499999998</v>
      </c>
      <c r="G6740">
        <v>5.6202609156332558E-12</v>
      </c>
      <c r="H6740">
        <v>5487.5944638118526</v>
      </c>
      <c r="I6740">
        <v>0</v>
      </c>
      <c r="J6740">
        <v>5.7011751463779879E-15</v>
      </c>
      <c r="K6740">
        <v>0</v>
      </c>
      <c r="L6740">
        <v>0</v>
      </c>
      <c r="M6740">
        <v>8167.0852261881655</v>
      </c>
      <c r="N6740">
        <v>22580.044300000023</v>
      </c>
    </row>
    <row r="6741" spans="1:14" x14ac:dyDescent="0.2">
      <c r="A6741" t="s">
        <v>6784</v>
      </c>
      <c r="B6741">
        <v>5.4019668322478301E-14</v>
      </c>
      <c r="C6741">
        <v>0</v>
      </c>
      <c r="D6741">
        <v>0</v>
      </c>
      <c r="E6741">
        <v>0</v>
      </c>
      <c r="F6741">
        <v>5192.1226999999999</v>
      </c>
      <c r="G6741">
        <v>294.9576350738318</v>
      </c>
      <c r="H6741">
        <v>5322.3754185707694</v>
      </c>
      <c r="I6741">
        <v>0</v>
      </c>
      <c r="J6741">
        <v>5.7901102104571454E-15</v>
      </c>
      <c r="K6741">
        <v>0</v>
      </c>
      <c r="L6741">
        <v>0</v>
      </c>
      <c r="M6741">
        <v>11058.892646355407</v>
      </c>
      <c r="N6741">
        <v>21868.34840000001</v>
      </c>
    </row>
    <row r="6742" spans="1:14" x14ac:dyDescent="0.2">
      <c r="A6742" t="s">
        <v>6785</v>
      </c>
      <c r="B6742">
        <v>5.2297045529821057E-14</v>
      </c>
      <c r="C6742">
        <v>0</v>
      </c>
      <c r="D6742">
        <v>0</v>
      </c>
      <c r="E6742">
        <v>0</v>
      </c>
      <c r="F6742">
        <v>5029.3884699999999</v>
      </c>
      <c r="G6742">
        <v>2012.0505196163092</v>
      </c>
      <c r="H6742">
        <v>5657.644674028289</v>
      </c>
      <c r="I6742">
        <v>0</v>
      </c>
      <c r="J6742">
        <v>5.789468675979871E-15</v>
      </c>
      <c r="K6742">
        <v>0</v>
      </c>
      <c r="L6742">
        <v>0</v>
      </c>
      <c r="M6742">
        <v>11058.892646355407</v>
      </c>
      <c r="N6742">
        <v>23757.976310000005</v>
      </c>
    </row>
    <row r="6743" spans="1:14" x14ac:dyDescent="0.2">
      <c r="A6743" t="s">
        <v>6786</v>
      </c>
      <c r="B6743">
        <v>5.121173052757944E-14</v>
      </c>
      <c r="C6743">
        <v>0</v>
      </c>
      <c r="D6743">
        <v>0</v>
      </c>
      <c r="E6743">
        <v>0</v>
      </c>
      <c r="F6743">
        <v>3481.1005</v>
      </c>
      <c r="G6743">
        <v>4775.8961621577691</v>
      </c>
      <c r="H6743">
        <v>5872.9215514868338</v>
      </c>
      <c r="I6743">
        <v>0</v>
      </c>
      <c r="J6743">
        <v>5.8200410417932004E-15</v>
      </c>
      <c r="K6743">
        <v>0</v>
      </c>
      <c r="L6743">
        <v>0</v>
      </c>
      <c r="M6743">
        <v>11058.892646355405</v>
      </c>
      <c r="N6743">
        <v>25188.810860000009</v>
      </c>
    </row>
    <row r="6744" spans="1:14" x14ac:dyDescent="0.2">
      <c r="A6744" t="s">
        <v>6787</v>
      </c>
      <c r="B6744">
        <v>5.3872445550576353E-14</v>
      </c>
      <c r="C6744">
        <v>0</v>
      </c>
      <c r="D6744">
        <v>0</v>
      </c>
      <c r="E6744">
        <v>0</v>
      </c>
      <c r="F6744">
        <v>3939.9900199999997</v>
      </c>
      <c r="G6744">
        <v>3021.0990111062983</v>
      </c>
      <c r="H6744">
        <v>5968.4849825382962</v>
      </c>
      <c r="I6744">
        <v>0</v>
      </c>
      <c r="J6744">
        <v>5.8274030344251384E-15</v>
      </c>
      <c r="K6744">
        <v>0</v>
      </c>
      <c r="L6744">
        <v>0</v>
      </c>
      <c r="M6744">
        <v>11058.892646355407</v>
      </c>
      <c r="N6744">
        <v>23988.466660000002</v>
      </c>
    </row>
    <row r="6745" spans="1:14" x14ac:dyDescent="0.2">
      <c r="A6745" t="s">
        <v>6788</v>
      </c>
      <c r="B6745">
        <v>5.1322530303671325E-14</v>
      </c>
      <c r="C6745">
        <v>0</v>
      </c>
      <c r="D6745">
        <v>0</v>
      </c>
      <c r="E6745">
        <v>0</v>
      </c>
      <c r="F6745">
        <v>4329.2464</v>
      </c>
      <c r="G6745">
        <v>1159.903885424505</v>
      </c>
      <c r="H6745">
        <v>5986.8824682200921</v>
      </c>
      <c r="I6745">
        <v>0</v>
      </c>
      <c r="J6745">
        <v>5.8501375243381123E-15</v>
      </c>
      <c r="K6745">
        <v>0</v>
      </c>
      <c r="L6745">
        <v>0</v>
      </c>
      <c r="M6745">
        <v>11058.892646355407</v>
      </c>
      <c r="N6745">
        <v>22534.925400000004</v>
      </c>
    </row>
    <row r="6746" spans="1:14" x14ac:dyDescent="0.2">
      <c r="A6746" t="s">
        <v>6789</v>
      </c>
      <c r="B6746">
        <v>5.0435158778496218E-14</v>
      </c>
      <c r="C6746">
        <v>0</v>
      </c>
      <c r="D6746">
        <v>0</v>
      </c>
      <c r="E6746">
        <v>0</v>
      </c>
      <c r="F6746">
        <v>4343.0690199999999</v>
      </c>
      <c r="G6746">
        <v>4.0967324360222211E-12</v>
      </c>
      <c r="H6746">
        <v>6002.6935535939774</v>
      </c>
      <c r="I6746">
        <v>0</v>
      </c>
      <c r="J6746">
        <v>5.8502703545647644E-15</v>
      </c>
      <c r="K6746">
        <v>0</v>
      </c>
      <c r="L6746">
        <v>0</v>
      </c>
      <c r="M6746">
        <v>10188.548635746014</v>
      </c>
      <c r="N6746">
        <v>20534.311209339994</v>
      </c>
    </row>
    <row r="6747" spans="1:14" x14ac:dyDescent="0.2">
      <c r="A6747" t="s">
        <v>6790</v>
      </c>
      <c r="B6747">
        <v>5.2785346733188669E-14</v>
      </c>
      <c r="C6747">
        <v>0</v>
      </c>
      <c r="D6747">
        <v>0</v>
      </c>
      <c r="E6747">
        <v>0</v>
      </c>
      <c r="F6747">
        <v>3519.6456999999991</v>
      </c>
      <c r="G6747">
        <v>4.4306810643215935E-12</v>
      </c>
      <c r="H6747">
        <v>6024.474141951524</v>
      </c>
      <c r="I6747">
        <v>0</v>
      </c>
      <c r="J6747">
        <v>5.8381434371151388E-15</v>
      </c>
      <c r="K6747">
        <v>0</v>
      </c>
      <c r="L6747">
        <v>0</v>
      </c>
      <c r="M6747">
        <v>8343.6847948797949</v>
      </c>
      <c r="N6747">
        <v>17887.804636831323</v>
      </c>
    </row>
    <row r="6748" spans="1:14" x14ac:dyDescent="0.2">
      <c r="A6748" t="s">
        <v>6791</v>
      </c>
      <c r="B6748">
        <v>5.0228594337766427E-14</v>
      </c>
      <c r="C6748">
        <v>0</v>
      </c>
      <c r="D6748">
        <v>0</v>
      </c>
      <c r="E6748">
        <v>0</v>
      </c>
      <c r="F6748">
        <v>3385.4466799999996</v>
      </c>
      <c r="G6748">
        <v>4.498592445625511E-12</v>
      </c>
      <c r="H6748">
        <v>6007.8353750687684</v>
      </c>
      <c r="I6748">
        <v>0</v>
      </c>
      <c r="J6748">
        <v>5.8710928683069325E-15</v>
      </c>
      <c r="K6748">
        <v>0</v>
      </c>
      <c r="L6748">
        <v>0</v>
      </c>
      <c r="M6748">
        <v>5458.0452189297148</v>
      </c>
      <c r="N6748">
        <v>14851.327273998488</v>
      </c>
    </row>
    <row r="6749" spans="1:14" x14ac:dyDescent="0.2">
      <c r="A6749" t="s">
        <v>6792</v>
      </c>
      <c r="B6749">
        <v>5.0133209208253883E-14</v>
      </c>
      <c r="C6749">
        <v>0</v>
      </c>
      <c r="D6749">
        <v>0</v>
      </c>
      <c r="E6749">
        <v>0</v>
      </c>
      <c r="F6749">
        <v>2339.8597999999997</v>
      </c>
      <c r="G6749">
        <v>4.5353465460203259E-12</v>
      </c>
      <c r="H6749">
        <v>5985.6659887963551</v>
      </c>
      <c r="I6749">
        <v>0</v>
      </c>
      <c r="J6749">
        <v>5.8499658569606497E-15</v>
      </c>
      <c r="K6749">
        <v>0</v>
      </c>
      <c r="L6749">
        <v>0</v>
      </c>
      <c r="M6749">
        <v>5640.4960962392197</v>
      </c>
      <c r="N6749">
        <v>13966.021885035578</v>
      </c>
    </row>
    <row r="6750" spans="1:14" x14ac:dyDescent="0.2">
      <c r="A6750" t="s">
        <v>6793</v>
      </c>
      <c r="B6750">
        <v>5.2382887486894636E-14</v>
      </c>
      <c r="C6750">
        <v>0</v>
      </c>
      <c r="D6750">
        <v>0</v>
      </c>
      <c r="E6750">
        <v>0</v>
      </c>
      <c r="F6750">
        <v>2296.6326999999997</v>
      </c>
      <c r="G6750">
        <v>4.684221352603059E-12</v>
      </c>
      <c r="H6750">
        <v>5992.4094631844855</v>
      </c>
      <c r="I6750">
        <v>0</v>
      </c>
      <c r="J6750">
        <v>5.825629706009921E-15</v>
      </c>
      <c r="K6750">
        <v>0</v>
      </c>
      <c r="L6750">
        <v>0</v>
      </c>
      <c r="M6750">
        <v>4945.5683030949494</v>
      </c>
      <c r="N6750">
        <v>13234.610466279439</v>
      </c>
    </row>
    <row r="6751" spans="1:14" x14ac:dyDescent="0.2">
      <c r="A6751" t="s">
        <v>6794</v>
      </c>
      <c r="B6751">
        <v>4.9830133739473841E-14</v>
      </c>
      <c r="C6751">
        <v>0</v>
      </c>
      <c r="D6751">
        <v>0</v>
      </c>
      <c r="E6751">
        <v>0</v>
      </c>
      <c r="F6751">
        <v>2535.1726799999997</v>
      </c>
      <c r="G6751">
        <v>4.6655233317971127E-12</v>
      </c>
      <c r="H6751">
        <v>5911.1865181432277</v>
      </c>
      <c r="I6751">
        <v>0</v>
      </c>
      <c r="J6751">
        <v>5.8428209724724593E-15</v>
      </c>
      <c r="K6751">
        <v>0</v>
      </c>
      <c r="L6751">
        <v>0</v>
      </c>
      <c r="M6751">
        <v>4902.1879940652398</v>
      </c>
      <c r="N6751">
        <v>13348.547192208473</v>
      </c>
    </row>
    <row r="6752" spans="1:14" x14ac:dyDescent="0.2">
      <c r="A6752" t="s">
        <v>6795</v>
      </c>
      <c r="B6752">
        <v>4.9650488546835611E-14</v>
      </c>
      <c r="C6752">
        <v>0</v>
      </c>
      <c r="D6752">
        <v>0</v>
      </c>
      <c r="E6752">
        <v>0</v>
      </c>
      <c r="F6752">
        <v>2604.5017499999994</v>
      </c>
      <c r="G6752">
        <v>4.7481396076707126E-12</v>
      </c>
      <c r="H6752">
        <v>5773.7983382145785</v>
      </c>
      <c r="I6752">
        <v>0</v>
      </c>
      <c r="J6752">
        <v>5.832514981943738E-15</v>
      </c>
      <c r="K6752">
        <v>0</v>
      </c>
      <c r="L6752">
        <v>0</v>
      </c>
      <c r="M6752">
        <v>4879.483732031199</v>
      </c>
      <c r="N6752">
        <v>13257.783820245782</v>
      </c>
    </row>
    <row r="6753" spans="1:14" x14ac:dyDescent="0.2">
      <c r="A6753" t="s">
        <v>6796</v>
      </c>
      <c r="B6753">
        <v>5.2344197007252626E-14</v>
      </c>
      <c r="C6753">
        <v>0</v>
      </c>
      <c r="D6753">
        <v>0</v>
      </c>
      <c r="E6753">
        <v>0</v>
      </c>
      <c r="F6753">
        <v>3857.7146199999997</v>
      </c>
      <c r="G6753">
        <v>4.8608203189780646E-12</v>
      </c>
      <c r="H6753">
        <v>5330.613409054713</v>
      </c>
      <c r="I6753">
        <v>0</v>
      </c>
      <c r="J6753">
        <v>5.8039388862449341E-15</v>
      </c>
      <c r="K6753">
        <v>0</v>
      </c>
      <c r="L6753">
        <v>0</v>
      </c>
      <c r="M6753">
        <v>5117.3016068268171</v>
      </c>
      <c r="N6753">
        <v>14305.629635881534</v>
      </c>
    </row>
    <row r="6754" spans="1:14" x14ac:dyDescent="0.2">
      <c r="A6754" t="s">
        <v>6797</v>
      </c>
      <c r="B6754">
        <v>5.129231383678203E-14</v>
      </c>
      <c r="C6754">
        <v>1965.1967499999996</v>
      </c>
      <c r="D6754">
        <v>0</v>
      </c>
      <c r="E6754">
        <v>0</v>
      </c>
      <c r="F6754">
        <v>2683.5423099999994</v>
      </c>
      <c r="G6754">
        <v>4.819440018598719E-12</v>
      </c>
      <c r="H6754">
        <v>4674.5513597585341</v>
      </c>
      <c r="I6754">
        <v>0</v>
      </c>
      <c r="J6754">
        <v>5.7895986345003926E-15</v>
      </c>
      <c r="K6754">
        <v>0</v>
      </c>
      <c r="L6754">
        <v>0</v>
      </c>
      <c r="M6754">
        <v>6147.1895924942164</v>
      </c>
      <c r="N6754">
        <v>15470.480012252754</v>
      </c>
    </row>
    <row r="6755" spans="1:14" x14ac:dyDescent="0.2">
      <c r="A6755" t="s">
        <v>6798</v>
      </c>
      <c r="B6755">
        <v>5.0030301617497274E-14</v>
      </c>
      <c r="C6755">
        <v>4379.8923299999997</v>
      </c>
      <c r="D6755">
        <v>0</v>
      </c>
      <c r="E6755">
        <v>0</v>
      </c>
      <c r="F6755">
        <v>3040.1448799999998</v>
      </c>
      <c r="G6755">
        <v>4.9535904303780767E-12</v>
      </c>
      <c r="H6755">
        <v>4091.042831633149</v>
      </c>
      <c r="I6755">
        <v>0</v>
      </c>
      <c r="J6755">
        <v>5.7667449814136634E-15</v>
      </c>
      <c r="K6755">
        <v>0</v>
      </c>
      <c r="L6755">
        <v>0</v>
      </c>
      <c r="M6755">
        <v>6747.1398621082099</v>
      </c>
      <c r="N6755">
        <v>18258.219903741363</v>
      </c>
    </row>
    <row r="6756" spans="1:14" x14ac:dyDescent="0.2">
      <c r="A6756" t="s">
        <v>6799</v>
      </c>
      <c r="B6756">
        <v>4.3093995843646692E-14</v>
      </c>
      <c r="C6756">
        <v>9502.1685440000001</v>
      </c>
      <c r="D6756">
        <v>0</v>
      </c>
      <c r="E6756">
        <v>0</v>
      </c>
      <c r="F6756">
        <v>2555.4738999999995</v>
      </c>
      <c r="G6756">
        <v>3.8146564451225447E-12</v>
      </c>
      <c r="H6756">
        <v>3008.9846601529084</v>
      </c>
      <c r="I6756">
        <v>0</v>
      </c>
      <c r="J6756">
        <v>5.6796643149685991E-15</v>
      </c>
      <c r="K6756">
        <v>0</v>
      </c>
      <c r="L6756">
        <v>0</v>
      </c>
      <c r="M6756">
        <v>5306.3810934622907</v>
      </c>
      <c r="N6756">
        <v>20373.008197615203</v>
      </c>
    </row>
    <row r="6757" spans="1:14" x14ac:dyDescent="0.2">
      <c r="A6757" t="s">
        <v>6800</v>
      </c>
      <c r="B6757">
        <v>3.8662081754444816E-14</v>
      </c>
      <c r="C6757">
        <v>15239.186248</v>
      </c>
      <c r="D6757">
        <v>0</v>
      </c>
      <c r="E6757">
        <v>0</v>
      </c>
      <c r="F6757">
        <v>1479.2519899999995</v>
      </c>
      <c r="G6757">
        <v>4.0098641730567759E-12</v>
      </c>
      <c r="H6757">
        <v>2303.318085357671</v>
      </c>
      <c r="I6757">
        <v>0</v>
      </c>
      <c r="J6757">
        <v>5.6824402108302304E-15</v>
      </c>
      <c r="K6757">
        <v>0</v>
      </c>
      <c r="L6757">
        <v>0</v>
      </c>
      <c r="M6757">
        <v>2567.4216090924647</v>
      </c>
      <c r="N6757">
        <v>21589.17793245014</v>
      </c>
    </row>
    <row r="6758" spans="1:14" x14ac:dyDescent="0.2">
      <c r="A6758" t="s">
        <v>6801</v>
      </c>
      <c r="B6758">
        <v>3.789985599037251E-14</v>
      </c>
      <c r="C6758">
        <v>18163.199999999997</v>
      </c>
      <c r="D6758">
        <v>0</v>
      </c>
      <c r="E6758">
        <v>0</v>
      </c>
      <c r="F6758">
        <v>659.50010999999961</v>
      </c>
      <c r="G6758">
        <v>3.9878948784043824E-12</v>
      </c>
      <c r="H6758">
        <v>1602.2979417143874</v>
      </c>
      <c r="I6758">
        <v>0</v>
      </c>
      <c r="J6758">
        <v>5.6641072909667602E-15</v>
      </c>
      <c r="K6758">
        <v>0</v>
      </c>
      <c r="L6758">
        <v>0</v>
      </c>
      <c r="M6758">
        <v>2277.660387177576</v>
      </c>
      <c r="N6758">
        <v>22702.658438891965</v>
      </c>
    </row>
    <row r="6759" spans="1:14" x14ac:dyDescent="0.2">
      <c r="A6759" t="s">
        <v>6802</v>
      </c>
      <c r="B6759">
        <v>3.9750581223839039E-14</v>
      </c>
      <c r="C6759">
        <v>18163.199999999997</v>
      </c>
      <c r="D6759">
        <v>0</v>
      </c>
      <c r="E6759">
        <v>0</v>
      </c>
      <c r="F6759">
        <v>340.30923999999959</v>
      </c>
      <c r="G6759">
        <v>3.797594686862989E-12</v>
      </c>
      <c r="H6759">
        <v>869.18228185867497</v>
      </c>
      <c r="I6759">
        <v>0</v>
      </c>
      <c r="J6759">
        <v>5.6069998237773072E-15</v>
      </c>
      <c r="K6759">
        <v>0</v>
      </c>
      <c r="L6759">
        <v>0</v>
      </c>
      <c r="M6759">
        <v>4305.9207567406638</v>
      </c>
      <c r="N6759">
        <v>23678.612278599339</v>
      </c>
    </row>
    <row r="6760" spans="1:14" x14ac:dyDescent="0.2">
      <c r="A6760" t="s">
        <v>6803</v>
      </c>
      <c r="B6760">
        <v>3.8125862070784537E-14</v>
      </c>
      <c r="C6760">
        <v>18163.199999999997</v>
      </c>
      <c r="D6760">
        <v>0</v>
      </c>
      <c r="E6760">
        <v>0</v>
      </c>
      <c r="F6760">
        <v>566.93958999999961</v>
      </c>
      <c r="G6760">
        <v>3.5313145160890563E-12</v>
      </c>
      <c r="H6760">
        <v>455.80591623204646</v>
      </c>
      <c r="I6760">
        <v>0</v>
      </c>
      <c r="J6760">
        <v>5.6841257227207776E-15</v>
      </c>
      <c r="K6760">
        <v>0</v>
      </c>
      <c r="L6760">
        <v>0</v>
      </c>
      <c r="M6760">
        <v>4925.9706517095292</v>
      </c>
      <c r="N6760">
        <v>24111.916157941578</v>
      </c>
    </row>
    <row r="6761" spans="1:14" x14ac:dyDescent="0.2">
      <c r="A6761" t="s">
        <v>6804</v>
      </c>
      <c r="B6761">
        <v>3.8520836177810154E-14</v>
      </c>
      <c r="C6761">
        <v>18163.199999999997</v>
      </c>
      <c r="D6761">
        <v>0</v>
      </c>
      <c r="E6761">
        <v>0</v>
      </c>
      <c r="F6761">
        <v>447.10951999999958</v>
      </c>
      <c r="G6761">
        <v>3.4548989935639039E-12</v>
      </c>
      <c r="H6761">
        <v>189.02363646233874</v>
      </c>
      <c r="I6761">
        <v>0</v>
      </c>
      <c r="J6761">
        <v>5.7134756810571879E-15</v>
      </c>
      <c r="K6761">
        <v>0</v>
      </c>
      <c r="L6761">
        <v>0</v>
      </c>
      <c r="M6761">
        <v>5101.6429890361705</v>
      </c>
      <c r="N6761">
        <v>23900.976145498513</v>
      </c>
    </row>
    <row r="6762" spans="1:14" x14ac:dyDescent="0.2">
      <c r="A6762" t="s">
        <v>6805</v>
      </c>
      <c r="B6762">
        <v>4.1867244322792208E-14</v>
      </c>
      <c r="C6762">
        <v>14385.648024</v>
      </c>
      <c r="D6762">
        <v>0</v>
      </c>
      <c r="E6762">
        <v>0</v>
      </c>
      <c r="F6762">
        <v>460.63236999999958</v>
      </c>
      <c r="G6762">
        <v>3.413543795687547E-12</v>
      </c>
      <c r="H6762">
        <v>83.734515137063951</v>
      </c>
      <c r="I6762">
        <v>0</v>
      </c>
      <c r="J6762">
        <v>5.6846787004307442E-15</v>
      </c>
      <c r="K6762">
        <v>0</v>
      </c>
      <c r="L6762">
        <v>0</v>
      </c>
      <c r="M6762">
        <v>8572.2307915494493</v>
      </c>
      <c r="N6762">
        <v>23502.245700686519</v>
      </c>
    </row>
    <row r="6763" spans="1:14" x14ac:dyDescent="0.2">
      <c r="A6763" t="s">
        <v>6806</v>
      </c>
      <c r="B6763">
        <v>4.724354576886387E-14</v>
      </c>
      <c r="C6763">
        <v>7969.1610680000003</v>
      </c>
      <c r="D6763">
        <v>0</v>
      </c>
      <c r="E6763">
        <v>0</v>
      </c>
      <c r="F6763">
        <v>1019.3650599999995</v>
      </c>
      <c r="G6763">
        <v>4015.6453092531688</v>
      </c>
      <c r="H6763">
        <v>68.159636391436024</v>
      </c>
      <c r="I6763">
        <v>0</v>
      </c>
      <c r="J6763">
        <v>5.6872564146808157E-15</v>
      </c>
      <c r="K6763">
        <v>0</v>
      </c>
      <c r="L6763">
        <v>0</v>
      </c>
      <c r="M6763">
        <v>11058.892646355405</v>
      </c>
      <c r="N6763">
        <v>24131.223720000013</v>
      </c>
    </row>
    <row r="6764" spans="1:14" x14ac:dyDescent="0.2">
      <c r="A6764" t="s">
        <v>6807</v>
      </c>
      <c r="B6764">
        <v>4.8234060064548046E-14</v>
      </c>
      <c r="C6764">
        <v>2259.8097059999996</v>
      </c>
      <c r="D6764">
        <v>0</v>
      </c>
      <c r="E6764">
        <v>0</v>
      </c>
      <c r="F6764">
        <v>1995.6420199999995</v>
      </c>
      <c r="G6764">
        <v>10600.395108190523</v>
      </c>
      <c r="H6764">
        <v>190.57418945408006</v>
      </c>
      <c r="I6764">
        <v>0</v>
      </c>
      <c r="J6764">
        <v>5.6977453657349359E-15</v>
      </c>
      <c r="K6764">
        <v>0</v>
      </c>
      <c r="L6764">
        <v>0</v>
      </c>
      <c r="M6764">
        <v>11058.892646355407</v>
      </c>
      <c r="N6764">
        <v>26105.31367000001</v>
      </c>
    </row>
    <row r="6765" spans="1:14" x14ac:dyDescent="0.2">
      <c r="A6765" t="s">
        <v>6808</v>
      </c>
      <c r="B6765">
        <v>6.5987696100352735E-13</v>
      </c>
      <c r="C6765">
        <v>0</v>
      </c>
      <c r="D6765">
        <v>0</v>
      </c>
      <c r="E6765">
        <v>0</v>
      </c>
      <c r="F6765">
        <v>1767.3809599999995</v>
      </c>
      <c r="G6765">
        <v>14426.671094265814</v>
      </c>
      <c r="H6765">
        <v>510.20061937880149</v>
      </c>
      <c r="I6765">
        <v>0</v>
      </c>
      <c r="J6765">
        <v>5.1644083037516002E-15</v>
      </c>
      <c r="K6765">
        <v>0</v>
      </c>
      <c r="L6765">
        <v>0</v>
      </c>
      <c r="M6765">
        <v>11058.8926463554</v>
      </c>
      <c r="N6765">
        <v>27763.145320000014</v>
      </c>
    </row>
    <row r="6766" spans="1:14" x14ac:dyDescent="0.2">
      <c r="A6766" t="s">
        <v>6809</v>
      </c>
      <c r="B6766">
        <v>4.7039726081014001E-14</v>
      </c>
      <c r="C6766">
        <v>0</v>
      </c>
      <c r="D6766">
        <v>0</v>
      </c>
      <c r="E6766">
        <v>0</v>
      </c>
      <c r="F6766">
        <v>2714.8292200000001</v>
      </c>
      <c r="G6766">
        <v>10627.823846112902</v>
      </c>
      <c r="H6766">
        <v>1105.9125575316957</v>
      </c>
      <c r="I6766">
        <v>0</v>
      </c>
      <c r="J6766">
        <v>5.7048495963704333E-15</v>
      </c>
      <c r="K6766">
        <v>0</v>
      </c>
      <c r="L6766">
        <v>0</v>
      </c>
      <c r="M6766">
        <v>11058.892646355405</v>
      </c>
      <c r="N6766">
        <v>25507.458270000006</v>
      </c>
    </row>
    <row r="6767" spans="1:14" x14ac:dyDescent="0.2">
      <c r="A6767" t="s">
        <v>6810</v>
      </c>
      <c r="B6767">
        <v>4.9652764404992381E-14</v>
      </c>
      <c r="C6767">
        <v>0</v>
      </c>
      <c r="D6767">
        <v>0</v>
      </c>
      <c r="E6767">
        <v>0</v>
      </c>
      <c r="F6767">
        <v>4369.6141799999996</v>
      </c>
      <c r="G6767">
        <v>5219.303901573383</v>
      </c>
      <c r="H6767">
        <v>1758.2831520712161</v>
      </c>
      <c r="I6767">
        <v>0</v>
      </c>
      <c r="J6767">
        <v>5.7166379176791327E-15</v>
      </c>
      <c r="K6767">
        <v>0</v>
      </c>
      <c r="L6767">
        <v>0</v>
      </c>
      <c r="M6767">
        <v>11058.892646355403</v>
      </c>
      <c r="N6767">
        <v>22406.09388</v>
      </c>
    </row>
    <row r="6768" spans="1:14" x14ac:dyDescent="0.2">
      <c r="A6768" t="s">
        <v>6811</v>
      </c>
      <c r="B6768">
        <v>5.2100966562419597E-14</v>
      </c>
      <c r="C6768">
        <v>0</v>
      </c>
      <c r="D6768">
        <v>0</v>
      </c>
      <c r="E6768">
        <v>0</v>
      </c>
      <c r="F6768">
        <v>5082.9818800000003</v>
      </c>
      <c r="G6768">
        <v>3149.4335913890995</v>
      </c>
      <c r="H6768">
        <v>2357.0524122555025</v>
      </c>
      <c r="I6768">
        <v>0</v>
      </c>
      <c r="J6768">
        <v>5.7366149517124417E-15</v>
      </c>
      <c r="K6768">
        <v>0</v>
      </c>
      <c r="L6768">
        <v>0</v>
      </c>
      <c r="M6768">
        <v>11058.892646355405</v>
      </c>
      <c r="N6768">
        <v>21648.360530000005</v>
      </c>
    </row>
    <row r="6769" spans="1:14" x14ac:dyDescent="0.2">
      <c r="A6769" t="s">
        <v>6812</v>
      </c>
      <c r="B6769">
        <v>4.9776857235020465E-14</v>
      </c>
      <c r="C6769">
        <v>0</v>
      </c>
      <c r="D6769">
        <v>0</v>
      </c>
      <c r="E6769">
        <v>0</v>
      </c>
      <c r="F6769">
        <v>5176.1487900000002</v>
      </c>
      <c r="G6769">
        <v>1094.0473819507879</v>
      </c>
      <c r="H6769">
        <v>2495.441261693813</v>
      </c>
      <c r="I6769">
        <v>0</v>
      </c>
      <c r="J6769">
        <v>5.6932625957009337E-15</v>
      </c>
      <c r="K6769">
        <v>0</v>
      </c>
      <c r="L6769">
        <v>0</v>
      </c>
      <c r="M6769">
        <v>11058.892646355403</v>
      </c>
      <c r="N6769">
        <v>19824.530080000004</v>
      </c>
    </row>
    <row r="6770" spans="1:14" x14ac:dyDescent="0.2">
      <c r="A6770" t="s">
        <v>6813</v>
      </c>
      <c r="B6770">
        <v>4.0611390470612535E-14</v>
      </c>
      <c r="C6770">
        <v>0</v>
      </c>
      <c r="D6770">
        <v>0</v>
      </c>
      <c r="E6770">
        <v>0</v>
      </c>
      <c r="F6770">
        <v>5452.1787299999996</v>
      </c>
      <c r="G6770">
        <v>3.4907009096829566E-12</v>
      </c>
      <c r="H6770">
        <v>2705.1757590247612</v>
      </c>
      <c r="I6770">
        <v>0</v>
      </c>
      <c r="J6770">
        <v>5.7227781624589913E-15</v>
      </c>
      <c r="K6770">
        <v>0</v>
      </c>
      <c r="L6770">
        <v>0</v>
      </c>
      <c r="M6770">
        <v>9963.9363235656147</v>
      </c>
      <c r="N6770">
        <v>18121.290812590378</v>
      </c>
    </row>
    <row r="6771" spans="1:14" x14ac:dyDescent="0.2">
      <c r="A6771" t="s">
        <v>6814</v>
      </c>
      <c r="B6771">
        <v>4.3093383358227416E-14</v>
      </c>
      <c r="C6771">
        <v>0</v>
      </c>
      <c r="D6771">
        <v>0</v>
      </c>
      <c r="E6771">
        <v>0</v>
      </c>
      <c r="F6771">
        <v>5530.2903699999988</v>
      </c>
      <c r="G6771">
        <v>3.495191060479579E-12</v>
      </c>
      <c r="H6771">
        <v>3111.6013570027831</v>
      </c>
      <c r="I6771">
        <v>0</v>
      </c>
      <c r="J6771">
        <v>5.6898845380024252E-15</v>
      </c>
      <c r="K6771">
        <v>0</v>
      </c>
      <c r="L6771">
        <v>0</v>
      </c>
      <c r="M6771">
        <v>8676.5674715054629</v>
      </c>
      <c r="N6771">
        <v>17318.459198508248</v>
      </c>
    </row>
    <row r="6772" spans="1:14" x14ac:dyDescent="0.2">
      <c r="A6772" t="s">
        <v>6815</v>
      </c>
      <c r="B6772">
        <v>4.912976475197062E-14</v>
      </c>
      <c r="C6772">
        <v>0</v>
      </c>
      <c r="D6772">
        <v>0</v>
      </c>
      <c r="E6772">
        <v>0</v>
      </c>
      <c r="F6772">
        <v>4763.2996399999993</v>
      </c>
      <c r="G6772">
        <v>5.557370003580243E-12</v>
      </c>
      <c r="H6772">
        <v>3429.5828944716318</v>
      </c>
      <c r="I6772">
        <v>0</v>
      </c>
      <c r="J6772">
        <v>5.6821376949440683E-15</v>
      </c>
      <c r="K6772">
        <v>0</v>
      </c>
      <c r="L6772">
        <v>0</v>
      </c>
      <c r="M6772">
        <v>7181.2587259453121</v>
      </c>
      <c r="N6772">
        <v>15374.141260416949</v>
      </c>
    </row>
    <row r="6773" spans="1:14" x14ac:dyDescent="0.2">
      <c r="A6773" t="s">
        <v>6816</v>
      </c>
      <c r="B6773">
        <v>4.9371863463592395E-14</v>
      </c>
      <c r="C6773">
        <v>0</v>
      </c>
      <c r="D6773">
        <v>0</v>
      </c>
      <c r="E6773">
        <v>0</v>
      </c>
      <c r="F6773">
        <v>4778.7691299999997</v>
      </c>
      <c r="G6773">
        <v>5.6838625427972039E-12</v>
      </c>
      <c r="H6773">
        <v>3833.0080500303507</v>
      </c>
      <c r="I6773">
        <v>0</v>
      </c>
      <c r="J6773">
        <v>5.6795390494572828E-15</v>
      </c>
      <c r="K6773">
        <v>0</v>
      </c>
      <c r="L6773">
        <v>0</v>
      </c>
      <c r="M6773">
        <v>5914.1966545591367</v>
      </c>
      <c r="N6773">
        <v>14525.973834589493</v>
      </c>
    </row>
    <row r="6774" spans="1:14" x14ac:dyDescent="0.2">
      <c r="A6774" t="s">
        <v>6817</v>
      </c>
      <c r="B6774">
        <v>4.2745152721072443E-14</v>
      </c>
      <c r="C6774">
        <v>0</v>
      </c>
      <c r="D6774">
        <v>0</v>
      </c>
      <c r="E6774">
        <v>0</v>
      </c>
      <c r="F6774">
        <v>5586.6997899999997</v>
      </c>
      <c r="G6774">
        <v>3.9466986334405055E-12</v>
      </c>
      <c r="H6774">
        <v>4141.8939804384763</v>
      </c>
      <c r="I6774">
        <v>0</v>
      </c>
      <c r="J6774">
        <v>5.6303666718265055E-15</v>
      </c>
      <c r="K6774">
        <v>0</v>
      </c>
      <c r="L6774">
        <v>0</v>
      </c>
      <c r="M6774">
        <v>4649.6442116247899</v>
      </c>
      <c r="N6774">
        <v>14378.23798206327</v>
      </c>
    </row>
    <row r="6775" spans="1:14" x14ac:dyDescent="0.2">
      <c r="A6775" t="s">
        <v>6818</v>
      </c>
      <c r="B6775">
        <v>3.979688236446059E-14</v>
      </c>
      <c r="C6775">
        <v>0</v>
      </c>
      <c r="D6775">
        <v>0</v>
      </c>
      <c r="E6775">
        <v>0</v>
      </c>
      <c r="F6775">
        <v>5997.1508699999995</v>
      </c>
      <c r="G6775">
        <v>4.0120286214402458E-12</v>
      </c>
      <c r="H6775">
        <v>4272.1466365221222</v>
      </c>
      <c r="I6775">
        <v>0</v>
      </c>
      <c r="J6775">
        <v>5.6508911845506171E-15</v>
      </c>
      <c r="K6775">
        <v>0</v>
      </c>
      <c r="L6775">
        <v>0</v>
      </c>
      <c r="M6775">
        <v>4036.7739877710669</v>
      </c>
      <c r="N6775">
        <v>14306.071494293192</v>
      </c>
    </row>
    <row r="6776" spans="1:14" x14ac:dyDescent="0.2">
      <c r="A6776" t="s">
        <v>6819</v>
      </c>
      <c r="B6776">
        <v>3.9748547613486269E-14</v>
      </c>
      <c r="C6776">
        <v>0</v>
      </c>
      <c r="D6776">
        <v>0</v>
      </c>
      <c r="E6776">
        <v>0</v>
      </c>
      <c r="F6776">
        <v>5656.5489899999993</v>
      </c>
      <c r="G6776">
        <v>4.0278394036883188E-12</v>
      </c>
      <c r="H6776">
        <v>4494.7308326000357</v>
      </c>
      <c r="I6776">
        <v>0</v>
      </c>
      <c r="J6776">
        <v>5.6460053494438606E-15</v>
      </c>
      <c r="K6776">
        <v>0</v>
      </c>
      <c r="L6776">
        <v>0</v>
      </c>
      <c r="M6776">
        <v>4004.6873312694661</v>
      </c>
      <c r="N6776">
        <v>14155.967153869504</v>
      </c>
    </row>
    <row r="6777" spans="1:14" x14ac:dyDescent="0.2">
      <c r="A6777" t="s">
        <v>6820</v>
      </c>
      <c r="B6777">
        <v>4.2438525458424794E-14</v>
      </c>
      <c r="C6777">
        <v>0</v>
      </c>
      <c r="D6777">
        <v>0</v>
      </c>
      <c r="E6777">
        <v>0</v>
      </c>
      <c r="F6777">
        <v>5873.9440999999997</v>
      </c>
      <c r="G6777">
        <v>3.9635299807753538E-12</v>
      </c>
      <c r="H6777">
        <v>4272.4864823229518</v>
      </c>
      <c r="I6777">
        <v>0</v>
      </c>
      <c r="J6777">
        <v>5.6119135560542852E-15</v>
      </c>
      <c r="K6777">
        <v>0</v>
      </c>
      <c r="L6777">
        <v>0</v>
      </c>
      <c r="M6777">
        <v>4840.0053430775124</v>
      </c>
      <c r="N6777">
        <v>14986.435925400467</v>
      </c>
    </row>
    <row r="6778" spans="1:14" x14ac:dyDescent="0.2">
      <c r="A6778" t="s">
        <v>6821</v>
      </c>
      <c r="B6778">
        <v>5.065189181077691E-14</v>
      </c>
      <c r="C6778">
        <v>1363.4280219999996</v>
      </c>
      <c r="D6778">
        <v>0</v>
      </c>
      <c r="E6778">
        <v>0</v>
      </c>
      <c r="F6778">
        <v>5444.4341299999996</v>
      </c>
      <c r="G6778">
        <v>5.805336486558958E-12</v>
      </c>
      <c r="H6778">
        <v>4407.1860621004917</v>
      </c>
      <c r="I6778">
        <v>0</v>
      </c>
      <c r="J6778">
        <v>5.6860813155953707E-15</v>
      </c>
      <c r="K6778">
        <v>0</v>
      </c>
      <c r="L6778">
        <v>0</v>
      </c>
      <c r="M6778">
        <v>5659.2976730059863</v>
      </c>
      <c r="N6778">
        <v>16874.345887106483</v>
      </c>
    </row>
    <row r="6779" spans="1:14" x14ac:dyDescent="0.2">
      <c r="A6779" t="s">
        <v>6822</v>
      </c>
      <c r="B6779">
        <v>4.0157263245978515E-14</v>
      </c>
      <c r="C6779">
        <v>4300.47156</v>
      </c>
      <c r="D6779">
        <v>0</v>
      </c>
      <c r="E6779">
        <v>0</v>
      </c>
      <c r="F6779">
        <v>5657.7672999999986</v>
      </c>
      <c r="G6779">
        <v>4.3325221003532108E-12</v>
      </c>
      <c r="H6779">
        <v>3918.6707295762994</v>
      </c>
      <c r="I6779">
        <v>0</v>
      </c>
      <c r="J6779">
        <v>5.5864843197350753E-15</v>
      </c>
      <c r="K6779">
        <v>0</v>
      </c>
      <c r="L6779">
        <v>0</v>
      </c>
      <c r="M6779">
        <v>7072.1714818416995</v>
      </c>
      <c r="N6779">
        <v>20949.081071418004</v>
      </c>
    </row>
    <row r="6780" spans="1:14" x14ac:dyDescent="0.2">
      <c r="A6780" t="s">
        <v>6823</v>
      </c>
      <c r="B6780">
        <v>4.12471529388548E-14</v>
      </c>
      <c r="C6780">
        <v>8902.5100559999992</v>
      </c>
      <c r="D6780">
        <v>0</v>
      </c>
      <c r="E6780">
        <v>0</v>
      </c>
      <c r="F6780">
        <v>5214.0459999999994</v>
      </c>
      <c r="G6780">
        <v>4.2040187081487813E-12</v>
      </c>
      <c r="H6780">
        <v>4123.4646281535015</v>
      </c>
      <c r="I6780">
        <v>0</v>
      </c>
      <c r="J6780">
        <v>5.5633873224552187E-15</v>
      </c>
      <c r="K6780">
        <v>0</v>
      </c>
      <c r="L6780">
        <v>0</v>
      </c>
      <c r="M6780">
        <v>4627.1230755500956</v>
      </c>
      <c r="N6780">
        <v>22867.143759703598</v>
      </c>
    </row>
    <row r="6781" spans="1:14" x14ac:dyDescent="0.2">
      <c r="A6781" t="s">
        <v>6824</v>
      </c>
      <c r="B6781">
        <v>3.9245956056777947E-14</v>
      </c>
      <c r="C6781">
        <v>13655.412231999997</v>
      </c>
      <c r="D6781">
        <v>0</v>
      </c>
      <c r="E6781">
        <v>0</v>
      </c>
      <c r="F6781">
        <v>4461.0663499999991</v>
      </c>
      <c r="G6781">
        <v>4.392354185685839E-12</v>
      </c>
      <c r="H6781">
        <v>4343.5130614698646</v>
      </c>
      <c r="I6781">
        <v>0</v>
      </c>
      <c r="J6781">
        <v>5.5906832990095486E-15</v>
      </c>
      <c r="K6781">
        <v>0</v>
      </c>
      <c r="L6781">
        <v>0</v>
      </c>
      <c r="M6781">
        <v>1704.0733502064359</v>
      </c>
      <c r="N6781">
        <v>24164.0649936763</v>
      </c>
    </row>
    <row r="6782" spans="1:14" x14ac:dyDescent="0.2">
      <c r="A6782" t="s">
        <v>6825</v>
      </c>
      <c r="B6782">
        <v>3.9427132339171618E-14</v>
      </c>
      <c r="C6782">
        <v>18142.905835999998</v>
      </c>
      <c r="D6782">
        <v>0</v>
      </c>
      <c r="E6782">
        <v>0</v>
      </c>
      <c r="F6782">
        <v>4546.1578899999995</v>
      </c>
      <c r="G6782">
        <v>4.6808005724386331E-12</v>
      </c>
      <c r="H6782">
        <v>4534.2153288652116</v>
      </c>
      <c r="I6782">
        <v>0</v>
      </c>
      <c r="J6782">
        <v>5.5965299929448851E-15</v>
      </c>
      <c r="K6782">
        <v>0</v>
      </c>
      <c r="L6782">
        <v>0</v>
      </c>
      <c r="M6782">
        <v>908.71664573267037</v>
      </c>
      <c r="N6782">
        <v>28131.995700597883</v>
      </c>
    </row>
    <row r="6783" spans="1:14" x14ac:dyDescent="0.2">
      <c r="A6783" t="s">
        <v>6826</v>
      </c>
      <c r="B6783">
        <v>4.1387931346730357E-14</v>
      </c>
      <c r="C6783">
        <v>17714.673305999997</v>
      </c>
      <c r="D6783">
        <v>0</v>
      </c>
      <c r="E6783">
        <v>0</v>
      </c>
      <c r="F6783">
        <v>4241.7524999999996</v>
      </c>
      <c r="G6783">
        <v>4.4913150534272002E-12</v>
      </c>
      <c r="H6783">
        <v>4388.824925078633</v>
      </c>
      <c r="I6783">
        <v>0</v>
      </c>
      <c r="J6783">
        <v>5.576663558756201E-15</v>
      </c>
      <c r="K6783">
        <v>0</v>
      </c>
      <c r="L6783">
        <v>0</v>
      </c>
      <c r="M6783">
        <v>1008.2339700866022</v>
      </c>
      <c r="N6783">
        <v>27353.484701165238</v>
      </c>
    </row>
    <row r="6784" spans="1:14" x14ac:dyDescent="0.2">
      <c r="A6784" t="s">
        <v>6827</v>
      </c>
      <c r="B6784">
        <v>3.9347057139153673E-14</v>
      </c>
      <c r="C6784">
        <v>17861.659529999997</v>
      </c>
      <c r="D6784">
        <v>0</v>
      </c>
      <c r="E6784">
        <v>0</v>
      </c>
      <c r="F6784">
        <v>4241.59746</v>
      </c>
      <c r="G6784">
        <v>4.6434524460313463E-12</v>
      </c>
      <c r="H6784">
        <v>4586.0094397672792</v>
      </c>
      <c r="I6784">
        <v>0</v>
      </c>
      <c r="J6784">
        <v>5.5867650056786373E-15</v>
      </c>
      <c r="K6784">
        <v>0</v>
      </c>
      <c r="L6784">
        <v>0</v>
      </c>
      <c r="M6784">
        <v>973.74956627330073</v>
      </c>
      <c r="N6784">
        <v>27663.01599604058</v>
      </c>
    </row>
    <row r="6785" spans="1:14" x14ac:dyDescent="0.2">
      <c r="A6785" t="s">
        <v>6828</v>
      </c>
      <c r="B6785">
        <v>3.9458787629454192E-14</v>
      </c>
      <c r="C6785">
        <v>17601.891779999998</v>
      </c>
      <c r="D6785">
        <v>0</v>
      </c>
      <c r="E6785">
        <v>0</v>
      </c>
      <c r="F6785">
        <v>4143.512099999999</v>
      </c>
      <c r="G6785">
        <v>4.482814952989875E-12</v>
      </c>
      <c r="H6785">
        <v>4188.4857658284</v>
      </c>
      <c r="I6785">
        <v>0</v>
      </c>
      <c r="J6785">
        <v>5.6044540604382208E-15</v>
      </c>
      <c r="K6785">
        <v>0</v>
      </c>
      <c r="L6785">
        <v>0</v>
      </c>
      <c r="M6785">
        <v>1151.8302331617961</v>
      </c>
      <c r="N6785">
        <v>27085.719878990196</v>
      </c>
    </row>
    <row r="6786" spans="1:14" x14ac:dyDescent="0.2">
      <c r="A6786" t="s">
        <v>6829</v>
      </c>
      <c r="B6786">
        <v>4.2243599628928805E-14</v>
      </c>
      <c r="C6786">
        <v>13009.447308000001</v>
      </c>
      <c r="D6786">
        <v>0</v>
      </c>
      <c r="E6786">
        <v>0</v>
      </c>
      <c r="F6786">
        <v>4349.4534199999998</v>
      </c>
      <c r="G6786">
        <v>3.9879619988502224E-12</v>
      </c>
      <c r="H6786">
        <v>4342.3307157795134</v>
      </c>
      <c r="I6786">
        <v>0</v>
      </c>
      <c r="J6786">
        <v>5.5931492768946829E-15</v>
      </c>
      <c r="K6786">
        <v>0</v>
      </c>
      <c r="L6786">
        <v>0</v>
      </c>
      <c r="M6786">
        <v>3496.9400628214989</v>
      </c>
      <c r="N6786">
        <v>25198.171506601015</v>
      </c>
    </row>
    <row r="6787" spans="1:14" x14ac:dyDescent="0.2">
      <c r="A6787" t="s">
        <v>6830</v>
      </c>
      <c r="B6787">
        <v>5.1233048186524564E-14</v>
      </c>
      <c r="C6787">
        <v>7377.7734139999993</v>
      </c>
      <c r="D6787">
        <v>0</v>
      </c>
      <c r="E6787">
        <v>0</v>
      </c>
      <c r="F6787">
        <v>4896.3444799999988</v>
      </c>
      <c r="G6787">
        <v>4.8000567314691002E-12</v>
      </c>
      <c r="H6787">
        <v>4834.5505763473711</v>
      </c>
      <c r="I6787">
        <v>0</v>
      </c>
      <c r="J6787">
        <v>5.7016557173694096E-15</v>
      </c>
      <c r="K6787">
        <v>0</v>
      </c>
      <c r="L6787">
        <v>0</v>
      </c>
      <c r="M6787">
        <v>8672.8387680129108</v>
      </c>
      <c r="N6787">
        <v>25781.507238360286</v>
      </c>
    </row>
    <row r="6788" spans="1:14" x14ac:dyDescent="0.2">
      <c r="A6788" t="s">
        <v>6831</v>
      </c>
      <c r="B6788">
        <v>5.2643966909017998E-14</v>
      </c>
      <c r="C6788">
        <v>2243.1045999999997</v>
      </c>
      <c r="D6788">
        <v>0</v>
      </c>
      <c r="E6788">
        <v>0</v>
      </c>
      <c r="F6788">
        <v>5040.0713100000003</v>
      </c>
      <c r="G6788">
        <v>3848.0658588865908</v>
      </c>
      <c r="H6788">
        <v>5392.7551347580093</v>
      </c>
      <c r="I6788">
        <v>0</v>
      </c>
      <c r="J6788">
        <v>5.6950428975589076E-15</v>
      </c>
      <c r="K6788">
        <v>0</v>
      </c>
      <c r="L6788">
        <v>0</v>
      </c>
      <c r="M6788">
        <v>11058.892646355405</v>
      </c>
      <c r="N6788">
        <v>27582.889550000007</v>
      </c>
    </row>
    <row r="6789" spans="1:14" x14ac:dyDescent="0.2">
      <c r="A6789" t="s">
        <v>6832</v>
      </c>
      <c r="B6789">
        <v>5.1951625851427874E-14</v>
      </c>
      <c r="C6789">
        <v>0</v>
      </c>
      <c r="D6789">
        <v>0</v>
      </c>
      <c r="E6789">
        <v>0</v>
      </c>
      <c r="F6789">
        <v>4625.8864199999998</v>
      </c>
      <c r="G6789">
        <v>8061.723158445453</v>
      </c>
      <c r="H6789">
        <v>5657.1098251991489</v>
      </c>
      <c r="I6789">
        <v>0</v>
      </c>
      <c r="J6789">
        <v>5.6725381508830651E-15</v>
      </c>
      <c r="K6789">
        <v>0</v>
      </c>
      <c r="L6789">
        <v>0</v>
      </c>
      <c r="M6789">
        <v>11058.892646355405</v>
      </c>
      <c r="N6789">
        <v>29403.612050000007</v>
      </c>
    </row>
    <row r="6790" spans="1:14" x14ac:dyDescent="0.2">
      <c r="A6790" t="s">
        <v>6833</v>
      </c>
      <c r="B6790">
        <v>4.9612847903165261E-14</v>
      </c>
      <c r="C6790">
        <v>0</v>
      </c>
      <c r="D6790">
        <v>0</v>
      </c>
      <c r="E6790">
        <v>0</v>
      </c>
      <c r="F6790">
        <v>4671.1299399999998</v>
      </c>
      <c r="G6790">
        <v>5622.3536898423299</v>
      </c>
      <c r="H6790">
        <v>5771.2712338022675</v>
      </c>
      <c r="I6790">
        <v>0</v>
      </c>
      <c r="J6790">
        <v>5.6304421059097701E-15</v>
      </c>
      <c r="K6790">
        <v>0</v>
      </c>
      <c r="L6790">
        <v>0</v>
      </c>
      <c r="M6790">
        <v>11058.892646355403</v>
      </c>
      <c r="N6790">
        <v>27123.647510000003</v>
      </c>
    </row>
    <row r="6791" spans="1:14" x14ac:dyDescent="0.2">
      <c r="A6791" t="s">
        <v>6834</v>
      </c>
      <c r="B6791">
        <v>4.0426064063181334E-14</v>
      </c>
      <c r="C6791">
        <v>0</v>
      </c>
      <c r="D6791">
        <v>0</v>
      </c>
      <c r="E6791">
        <v>0</v>
      </c>
      <c r="F6791">
        <v>5541.1891499999992</v>
      </c>
      <c r="G6791">
        <v>1682.886459212667</v>
      </c>
      <c r="H6791">
        <v>5819.1564244319379</v>
      </c>
      <c r="I6791">
        <v>0</v>
      </c>
      <c r="J6791">
        <v>5.6278857815486752E-15</v>
      </c>
      <c r="K6791">
        <v>0</v>
      </c>
      <c r="L6791">
        <v>0</v>
      </c>
      <c r="M6791">
        <v>11058.892646355403</v>
      </c>
      <c r="N6791">
        <v>24102.124680000008</v>
      </c>
    </row>
    <row r="6792" spans="1:14" x14ac:dyDescent="0.2">
      <c r="A6792" t="s">
        <v>6835</v>
      </c>
      <c r="B6792">
        <v>4.0775313695912803E-14</v>
      </c>
      <c r="C6792">
        <v>0</v>
      </c>
      <c r="D6792">
        <v>0</v>
      </c>
      <c r="E6792">
        <v>0</v>
      </c>
      <c r="F6792">
        <v>6305.2306699999999</v>
      </c>
      <c r="G6792">
        <v>9.8833186983042042E-13</v>
      </c>
      <c r="H6792">
        <v>5894.1940714907905</v>
      </c>
      <c r="I6792">
        <v>0</v>
      </c>
      <c r="J6792">
        <v>5.5820938037201498E-15</v>
      </c>
      <c r="K6792">
        <v>0</v>
      </c>
      <c r="L6792">
        <v>0</v>
      </c>
      <c r="M6792">
        <v>11040.169405602699</v>
      </c>
      <c r="N6792">
        <v>23239.594147093492</v>
      </c>
    </row>
    <row r="6793" spans="1:14" x14ac:dyDescent="0.2">
      <c r="A6793" t="s">
        <v>6836</v>
      </c>
      <c r="B6793">
        <v>3.8993724934123372E-14</v>
      </c>
      <c r="C6793">
        <v>0</v>
      </c>
      <c r="D6793">
        <v>0</v>
      </c>
      <c r="E6793">
        <v>0</v>
      </c>
      <c r="F6793">
        <v>5585.5255199999992</v>
      </c>
      <c r="G6793">
        <v>4.3759712776871385E-12</v>
      </c>
      <c r="H6793">
        <v>5900.3230566436578</v>
      </c>
      <c r="I6793">
        <v>0</v>
      </c>
      <c r="J6793">
        <v>5.6101656854472007E-15</v>
      </c>
      <c r="K6793">
        <v>0</v>
      </c>
      <c r="L6793">
        <v>0</v>
      </c>
      <c r="M6793">
        <v>8919.3860110839378</v>
      </c>
      <c r="N6793">
        <v>20405.234587727598</v>
      </c>
    </row>
    <row r="6794" spans="1:14" x14ac:dyDescent="0.2">
      <c r="A6794" t="s">
        <v>6837</v>
      </c>
      <c r="B6794">
        <v>3.8775651143347658E-14</v>
      </c>
      <c r="C6794">
        <v>0</v>
      </c>
      <c r="D6794">
        <v>0</v>
      </c>
      <c r="E6794">
        <v>0</v>
      </c>
      <c r="F6794">
        <v>6301.4482199999993</v>
      </c>
      <c r="G6794">
        <v>4.3680636769552364E-12</v>
      </c>
      <c r="H6794">
        <v>5879.7482608756909</v>
      </c>
      <c r="I6794">
        <v>0</v>
      </c>
      <c r="J6794">
        <v>5.5810678523689574E-15</v>
      </c>
      <c r="K6794">
        <v>0</v>
      </c>
      <c r="L6794">
        <v>0</v>
      </c>
      <c r="M6794">
        <v>6174.7303364022036</v>
      </c>
      <c r="N6794">
        <v>18355.926817277897</v>
      </c>
    </row>
    <row r="6795" spans="1:14" x14ac:dyDescent="0.2">
      <c r="A6795" t="s">
        <v>6838</v>
      </c>
      <c r="B6795">
        <v>4.0718427412541072E-14</v>
      </c>
      <c r="C6795">
        <v>0</v>
      </c>
      <c r="D6795">
        <v>0</v>
      </c>
      <c r="E6795">
        <v>0</v>
      </c>
      <c r="F6795">
        <v>5876.2966099999994</v>
      </c>
      <c r="G6795">
        <v>4.3798141090442196E-12</v>
      </c>
      <c r="H6795">
        <v>5825.7540268897601</v>
      </c>
      <c r="I6795">
        <v>0</v>
      </c>
      <c r="J6795">
        <v>5.5568580628598461E-15</v>
      </c>
      <c r="K6795">
        <v>0</v>
      </c>
      <c r="L6795">
        <v>0</v>
      </c>
      <c r="M6795">
        <v>5167.0188337003801</v>
      </c>
      <c r="N6795">
        <v>16869.069470590144</v>
      </c>
    </row>
    <row r="6796" spans="1:14" x14ac:dyDescent="0.2">
      <c r="A6796" t="s">
        <v>6839</v>
      </c>
      <c r="B6796">
        <v>3.9197456242067488E-14</v>
      </c>
      <c r="C6796">
        <v>0</v>
      </c>
      <c r="D6796">
        <v>0</v>
      </c>
      <c r="E6796">
        <v>0</v>
      </c>
      <c r="F6796">
        <v>6014.2055899999996</v>
      </c>
      <c r="G6796">
        <v>4.4144443951384859E-12</v>
      </c>
      <c r="H6796">
        <v>5646.7067924882022</v>
      </c>
      <c r="I6796">
        <v>0</v>
      </c>
      <c r="J6796">
        <v>5.5830965443639669E-15</v>
      </c>
      <c r="K6796">
        <v>0</v>
      </c>
      <c r="L6796">
        <v>0</v>
      </c>
      <c r="M6796">
        <v>3671.0297252431196</v>
      </c>
      <c r="N6796">
        <v>15331.942107731325</v>
      </c>
    </row>
    <row r="6797" spans="1:14" x14ac:dyDescent="0.2">
      <c r="A6797" t="s">
        <v>6840</v>
      </c>
      <c r="B6797">
        <v>3.9226231791193893E-14</v>
      </c>
      <c r="C6797">
        <v>0</v>
      </c>
      <c r="D6797">
        <v>0</v>
      </c>
      <c r="E6797">
        <v>0</v>
      </c>
      <c r="F6797">
        <v>6061.3138600000002</v>
      </c>
      <c r="G6797">
        <v>4.4114697371556277E-12</v>
      </c>
      <c r="H6797">
        <v>5401.316467229808</v>
      </c>
      <c r="I6797">
        <v>0</v>
      </c>
      <c r="J6797">
        <v>5.5914128238228193E-15</v>
      </c>
      <c r="K6797">
        <v>0</v>
      </c>
      <c r="L6797">
        <v>0</v>
      </c>
      <c r="M6797">
        <v>3090.4419907407391</v>
      </c>
      <c r="N6797">
        <v>14553.072317970553</v>
      </c>
    </row>
    <row r="6798" spans="1:14" x14ac:dyDescent="0.2">
      <c r="A6798" t="s">
        <v>6841</v>
      </c>
      <c r="B6798">
        <v>4.1197745175342031E-14</v>
      </c>
      <c r="C6798">
        <v>0</v>
      </c>
      <c r="D6798">
        <v>0</v>
      </c>
      <c r="E6798">
        <v>0</v>
      </c>
      <c r="F6798">
        <v>6039.8833100000002</v>
      </c>
      <c r="G6798">
        <v>4.3940776514255848E-12</v>
      </c>
      <c r="H6798">
        <v>4769.6305496965579</v>
      </c>
      <c r="I6798">
        <v>0</v>
      </c>
      <c r="J6798">
        <v>5.5774558176127496E-15</v>
      </c>
      <c r="K6798">
        <v>0</v>
      </c>
      <c r="L6798">
        <v>0</v>
      </c>
      <c r="M6798">
        <v>3135.572154308159</v>
      </c>
      <c r="N6798">
        <v>13945.086014004723</v>
      </c>
    </row>
    <row r="6799" spans="1:14" x14ac:dyDescent="0.2">
      <c r="A6799" t="s">
        <v>6842</v>
      </c>
      <c r="B6799">
        <v>3.9633252600662875E-14</v>
      </c>
      <c r="C6799">
        <v>0</v>
      </c>
      <c r="D6799">
        <v>0</v>
      </c>
      <c r="E6799">
        <v>0</v>
      </c>
      <c r="F6799">
        <v>5248.6105199999993</v>
      </c>
      <c r="G6799">
        <v>4.2820954740483537E-12</v>
      </c>
      <c r="H6799">
        <v>3865.4327326671141</v>
      </c>
      <c r="I6799">
        <v>0</v>
      </c>
      <c r="J6799">
        <v>5.5811224471101041E-15</v>
      </c>
      <c r="K6799">
        <v>0</v>
      </c>
      <c r="L6799">
        <v>0</v>
      </c>
      <c r="M6799">
        <v>4244.5408935020005</v>
      </c>
      <c r="N6799">
        <v>13358.58414616912</v>
      </c>
    </row>
    <row r="6800" spans="1:14" x14ac:dyDescent="0.2">
      <c r="A6800" t="s">
        <v>6843</v>
      </c>
      <c r="B6800">
        <v>4.9373338985835826E-14</v>
      </c>
      <c r="C6800">
        <v>0</v>
      </c>
      <c r="D6800">
        <v>0</v>
      </c>
      <c r="E6800">
        <v>0</v>
      </c>
      <c r="F6800">
        <v>5029.3248000000003</v>
      </c>
      <c r="G6800">
        <v>5.827614910438254E-12</v>
      </c>
      <c r="H6800">
        <v>3132.3370295233408</v>
      </c>
      <c r="I6800">
        <v>0</v>
      </c>
      <c r="J6800">
        <v>5.6184175810575058E-15</v>
      </c>
      <c r="K6800">
        <v>0</v>
      </c>
      <c r="L6800">
        <v>0</v>
      </c>
      <c r="M6800">
        <v>5075.430932296108</v>
      </c>
      <c r="N6800">
        <v>13237.092761819455</v>
      </c>
    </row>
    <row r="6801" spans="1:14" x14ac:dyDescent="0.2">
      <c r="A6801" t="s">
        <v>6844</v>
      </c>
      <c r="B6801">
        <v>4.108139889076823E-14</v>
      </c>
      <c r="C6801">
        <v>0</v>
      </c>
      <c r="D6801">
        <v>0</v>
      </c>
      <c r="E6801">
        <v>0</v>
      </c>
      <c r="F6801">
        <v>5436.5251399999997</v>
      </c>
      <c r="G6801">
        <v>3.9355986017079732E-12</v>
      </c>
      <c r="H6801">
        <v>2684.3396392123145</v>
      </c>
      <c r="I6801">
        <v>0</v>
      </c>
      <c r="J6801">
        <v>5.5741212928724537E-15</v>
      </c>
      <c r="K6801">
        <v>0</v>
      </c>
      <c r="L6801">
        <v>0</v>
      </c>
      <c r="M6801">
        <v>6121.6374058038045</v>
      </c>
      <c r="N6801">
        <v>14242.502185016121</v>
      </c>
    </row>
    <row r="6802" spans="1:14" x14ac:dyDescent="0.2">
      <c r="A6802" t="s">
        <v>6845</v>
      </c>
      <c r="B6802">
        <v>3.8980397417257916E-14</v>
      </c>
      <c r="C6802">
        <v>1614.9618979999998</v>
      </c>
      <c r="D6802">
        <v>0</v>
      </c>
      <c r="E6802">
        <v>0</v>
      </c>
      <c r="F6802">
        <v>5681.5707199999988</v>
      </c>
      <c r="G6802">
        <v>3.8762164644624604E-12</v>
      </c>
      <c r="H6802">
        <v>2178.3832069003361</v>
      </c>
      <c r="I6802">
        <v>0</v>
      </c>
      <c r="J6802">
        <v>5.5975542789682469E-15</v>
      </c>
      <c r="K6802">
        <v>0</v>
      </c>
      <c r="L6802">
        <v>0</v>
      </c>
      <c r="M6802">
        <v>6875.676873889618</v>
      </c>
      <c r="N6802">
        <v>16350.592698789957</v>
      </c>
    </row>
    <row r="6803" spans="1:14" x14ac:dyDescent="0.2">
      <c r="A6803" t="s">
        <v>6846</v>
      </c>
      <c r="B6803">
        <v>5.004337814910162E-14</v>
      </c>
      <c r="C6803">
        <v>4188.0523519999997</v>
      </c>
      <c r="D6803">
        <v>0</v>
      </c>
      <c r="E6803">
        <v>0</v>
      </c>
      <c r="F6803">
        <v>5065.5979500000003</v>
      </c>
      <c r="G6803">
        <v>4.9684278004970455E-12</v>
      </c>
      <c r="H6803">
        <v>1580.3956591769434</v>
      </c>
      <c r="I6803">
        <v>0</v>
      </c>
      <c r="J6803">
        <v>5.6855531296580474E-15</v>
      </c>
      <c r="K6803">
        <v>0</v>
      </c>
      <c r="L6803">
        <v>0</v>
      </c>
      <c r="M6803">
        <v>9118.0007295438772</v>
      </c>
      <c r="N6803">
        <v>19952.046690720825</v>
      </c>
    </row>
    <row r="6804" spans="1:14" x14ac:dyDescent="0.2">
      <c r="A6804" t="s">
        <v>6847</v>
      </c>
      <c r="B6804">
        <v>4.0364486274366938E-14</v>
      </c>
      <c r="C6804">
        <v>8773.9032040000002</v>
      </c>
      <c r="D6804">
        <v>0</v>
      </c>
      <c r="E6804">
        <v>0</v>
      </c>
      <c r="F6804">
        <v>3993.9661299999993</v>
      </c>
      <c r="G6804">
        <v>4.2385282484192497E-12</v>
      </c>
      <c r="H6804">
        <v>1567.3758510879338</v>
      </c>
      <c r="I6804">
        <v>0</v>
      </c>
      <c r="J6804">
        <v>5.5439959287930043E-15</v>
      </c>
      <c r="K6804">
        <v>0</v>
      </c>
      <c r="L6804">
        <v>0</v>
      </c>
      <c r="M6804">
        <v>7622.9478980145805</v>
      </c>
      <c r="N6804">
        <v>21958.193083102517</v>
      </c>
    </row>
    <row r="6805" spans="1:14" x14ac:dyDescent="0.2">
      <c r="A6805" t="s">
        <v>6848</v>
      </c>
      <c r="B6805">
        <v>3.7659980364438786E-14</v>
      </c>
      <c r="C6805">
        <v>14248.451492000002</v>
      </c>
      <c r="D6805">
        <v>0</v>
      </c>
      <c r="E6805">
        <v>0</v>
      </c>
      <c r="F6805">
        <v>3663.9784999999997</v>
      </c>
      <c r="G6805">
        <v>4.2276982292505189E-12</v>
      </c>
      <c r="H6805">
        <v>1719.0489201331025</v>
      </c>
      <c r="I6805">
        <v>0</v>
      </c>
      <c r="J6805">
        <v>5.5743337010276595E-15</v>
      </c>
      <c r="K6805">
        <v>0</v>
      </c>
      <c r="L6805">
        <v>0</v>
      </c>
      <c r="M6805">
        <v>3574.2698435117732</v>
      </c>
      <c r="N6805">
        <v>23205.74875564488</v>
      </c>
    </row>
    <row r="6806" spans="1:14" x14ac:dyDescent="0.2">
      <c r="A6806" t="s">
        <v>6849</v>
      </c>
      <c r="B6806">
        <v>3.7733857012348804E-14</v>
      </c>
      <c r="C6806">
        <v>18163.199999999997</v>
      </c>
      <c r="D6806">
        <v>0</v>
      </c>
      <c r="E6806">
        <v>0</v>
      </c>
      <c r="F6806">
        <v>3364.4352099999996</v>
      </c>
      <c r="G6806">
        <v>4.5290798416807536E-12</v>
      </c>
      <c r="H6806">
        <v>1809.0465763613975</v>
      </c>
      <c r="I6806">
        <v>0</v>
      </c>
      <c r="J6806">
        <v>5.5780569011550749E-15</v>
      </c>
      <c r="K6806">
        <v>0</v>
      </c>
      <c r="L6806">
        <v>0</v>
      </c>
      <c r="M6806">
        <v>1764.1344254637067</v>
      </c>
      <c r="N6806">
        <v>25100.816211825106</v>
      </c>
    </row>
    <row r="6807" spans="1:14" x14ac:dyDescent="0.2">
      <c r="A6807" t="s">
        <v>6850</v>
      </c>
      <c r="B6807">
        <v>3.9774639981231839E-14</v>
      </c>
      <c r="C6807">
        <v>18163.199999999997</v>
      </c>
      <c r="D6807">
        <v>0</v>
      </c>
      <c r="E6807">
        <v>0</v>
      </c>
      <c r="F6807">
        <v>3374.8506799999996</v>
      </c>
      <c r="G6807">
        <v>4.559389194633179E-12</v>
      </c>
      <c r="H6807">
        <v>2060.9630596454872</v>
      </c>
      <c r="I6807">
        <v>0</v>
      </c>
      <c r="J6807">
        <v>5.556971229077558E-15</v>
      </c>
      <c r="K6807">
        <v>0</v>
      </c>
      <c r="L6807">
        <v>0</v>
      </c>
      <c r="M6807">
        <v>2014.1921908361628</v>
      </c>
      <c r="N6807">
        <v>25613.20593048165</v>
      </c>
    </row>
    <row r="6808" spans="1:14" x14ac:dyDescent="0.2">
      <c r="A6808" t="s">
        <v>6851</v>
      </c>
      <c r="B6808">
        <v>3.7849685040248098E-14</v>
      </c>
      <c r="C6808">
        <v>18078.476724</v>
      </c>
      <c r="D6808">
        <v>0</v>
      </c>
      <c r="E6808">
        <v>0</v>
      </c>
      <c r="F6808">
        <v>2876.2232399999994</v>
      </c>
      <c r="G6808">
        <v>4.3222329519752192E-12</v>
      </c>
      <c r="H6808">
        <v>2175.6854711094206</v>
      </c>
      <c r="I6808">
        <v>0</v>
      </c>
      <c r="J6808">
        <v>5.5848890475043298E-15</v>
      </c>
      <c r="K6808">
        <v>0</v>
      </c>
      <c r="L6808">
        <v>0</v>
      </c>
      <c r="M6808">
        <v>2522.8153501177944</v>
      </c>
      <c r="N6808">
        <v>25653.200785227218</v>
      </c>
    </row>
    <row r="6809" spans="1:14" x14ac:dyDescent="0.2">
      <c r="A6809" t="s">
        <v>6852</v>
      </c>
      <c r="B6809">
        <v>3.8100759175970715E-14</v>
      </c>
      <c r="C6809">
        <v>17929.236929999999</v>
      </c>
      <c r="D6809">
        <v>0</v>
      </c>
      <c r="E6809">
        <v>0</v>
      </c>
      <c r="F6809">
        <v>3356.8231299999998</v>
      </c>
      <c r="G6809">
        <v>4.6495729947829303E-12</v>
      </c>
      <c r="H6809">
        <v>2552.0090538882669</v>
      </c>
      <c r="I6809">
        <v>0</v>
      </c>
      <c r="J6809">
        <v>5.5809423719134664E-15</v>
      </c>
      <c r="K6809">
        <v>0</v>
      </c>
      <c r="L6809">
        <v>0</v>
      </c>
      <c r="M6809">
        <v>2732.7514660029851</v>
      </c>
      <c r="N6809">
        <v>26570.820579891253</v>
      </c>
    </row>
    <row r="6810" spans="1:14" x14ac:dyDescent="0.2">
      <c r="A6810" t="s">
        <v>6853</v>
      </c>
      <c r="B6810">
        <v>4.0905150304332694E-14</v>
      </c>
      <c r="C6810">
        <v>13488.534443999999</v>
      </c>
      <c r="D6810">
        <v>0</v>
      </c>
      <c r="E6810">
        <v>0</v>
      </c>
      <c r="F6810">
        <v>3851.6882399999995</v>
      </c>
      <c r="G6810">
        <v>4.1366303814125971E-12</v>
      </c>
      <c r="H6810">
        <v>2839.7013887627058</v>
      </c>
      <c r="I6810">
        <v>0</v>
      </c>
      <c r="J6810">
        <v>5.5693851488800641E-15</v>
      </c>
      <c r="K6810">
        <v>0</v>
      </c>
      <c r="L6810">
        <v>0</v>
      </c>
      <c r="M6810">
        <v>5690.3519110883217</v>
      </c>
      <c r="N6810">
        <v>25870.275983851032</v>
      </c>
    </row>
    <row r="6811" spans="1:14" x14ac:dyDescent="0.2">
      <c r="A6811" t="s">
        <v>6854</v>
      </c>
      <c r="B6811">
        <v>4.9890534575077449E-14</v>
      </c>
      <c r="C6811">
        <v>7508.5956879999994</v>
      </c>
      <c r="D6811">
        <v>0</v>
      </c>
      <c r="E6811">
        <v>0</v>
      </c>
      <c r="F6811">
        <v>4661.0447999999997</v>
      </c>
      <c r="G6811">
        <v>4.7733523697851955E-12</v>
      </c>
      <c r="H6811">
        <v>3085.9748507280165</v>
      </c>
      <c r="I6811">
        <v>0</v>
      </c>
      <c r="J6811">
        <v>5.6835504634340588E-15</v>
      </c>
      <c r="K6811">
        <v>0</v>
      </c>
      <c r="L6811">
        <v>0</v>
      </c>
      <c r="M6811">
        <v>10385.543589788425</v>
      </c>
      <c r="N6811">
        <v>25641.158928516445</v>
      </c>
    </row>
    <row r="6812" spans="1:14" x14ac:dyDescent="0.2">
      <c r="A6812" t="s">
        <v>6855</v>
      </c>
      <c r="B6812">
        <v>5.1517862589195904E-14</v>
      </c>
      <c r="C6812">
        <v>2360.1908219999996</v>
      </c>
      <c r="D6812">
        <v>0</v>
      </c>
      <c r="E6812">
        <v>0</v>
      </c>
      <c r="F6812">
        <v>4763.9279799999995</v>
      </c>
      <c r="G6812">
        <v>6262.7338368349047</v>
      </c>
      <c r="H6812">
        <v>3568.713214809693</v>
      </c>
      <c r="I6812">
        <v>0</v>
      </c>
      <c r="J6812">
        <v>5.6769341668283458E-15</v>
      </c>
      <c r="K6812">
        <v>0</v>
      </c>
      <c r="L6812">
        <v>0</v>
      </c>
      <c r="M6812">
        <v>11058.892646355405</v>
      </c>
      <c r="N6812">
        <v>28014.458500000001</v>
      </c>
    </row>
    <row r="6813" spans="1:14" x14ac:dyDescent="0.2">
      <c r="A6813" t="s">
        <v>6856</v>
      </c>
      <c r="B6813">
        <v>5.0000780442648534E-14</v>
      </c>
      <c r="C6813">
        <v>0</v>
      </c>
      <c r="D6813">
        <v>0</v>
      </c>
      <c r="E6813">
        <v>0</v>
      </c>
      <c r="F6813">
        <v>4240.07125</v>
      </c>
      <c r="G6813">
        <v>10834.563282210587</v>
      </c>
      <c r="H6813">
        <v>3773.855371434011</v>
      </c>
      <c r="I6813">
        <v>0</v>
      </c>
      <c r="J6813">
        <v>5.6692553941557313E-15</v>
      </c>
      <c r="K6813">
        <v>0</v>
      </c>
      <c r="L6813">
        <v>0</v>
      </c>
      <c r="M6813">
        <v>11058.892646355407</v>
      </c>
      <c r="N6813">
        <v>29907.382550000002</v>
      </c>
    </row>
    <row r="6814" spans="1:14" x14ac:dyDescent="0.2">
      <c r="A6814" t="s">
        <v>6857</v>
      </c>
      <c r="B6814">
        <v>4.024334748683845E-14</v>
      </c>
      <c r="C6814">
        <v>0</v>
      </c>
      <c r="D6814">
        <v>0</v>
      </c>
      <c r="E6814">
        <v>0</v>
      </c>
      <c r="F6814">
        <v>5310.2361499999988</v>
      </c>
      <c r="G6814">
        <v>7014.2359481978538</v>
      </c>
      <c r="H6814">
        <v>3887.8810654467511</v>
      </c>
      <c r="I6814">
        <v>0</v>
      </c>
      <c r="J6814">
        <v>5.6226362435211699E-15</v>
      </c>
      <c r="K6814">
        <v>0</v>
      </c>
      <c r="L6814">
        <v>0</v>
      </c>
      <c r="M6814">
        <v>11058.892646355405</v>
      </c>
      <c r="N6814">
        <v>27271.245810000008</v>
      </c>
    </row>
    <row r="6815" spans="1:14" x14ac:dyDescent="0.2">
      <c r="A6815" t="s">
        <v>6858</v>
      </c>
      <c r="B6815">
        <v>3.9778787427083065E-14</v>
      </c>
      <c r="C6815">
        <v>0</v>
      </c>
      <c r="D6815">
        <v>0</v>
      </c>
      <c r="E6815">
        <v>0</v>
      </c>
      <c r="F6815">
        <v>5344.7227399999992</v>
      </c>
      <c r="G6815">
        <v>3454.6024135690745</v>
      </c>
      <c r="H6815">
        <v>3952.205150075526</v>
      </c>
      <c r="I6815">
        <v>0</v>
      </c>
      <c r="J6815">
        <v>5.6419470122768197E-15</v>
      </c>
      <c r="K6815">
        <v>0</v>
      </c>
      <c r="L6815">
        <v>0</v>
      </c>
      <c r="M6815">
        <v>11058.892646355403</v>
      </c>
      <c r="N6815">
        <v>23810.422950000004</v>
      </c>
    </row>
    <row r="6816" spans="1:14" x14ac:dyDescent="0.2">
      <c r="A6816" t="s">
        <v>6859</v>
      </c>
      <c r="B6816">
        <v>4.1939484315795119E-14</v>
      </c>
      <c r="C6816">
        <v>0</v>
      </c>
      <c r="D6816">
        <v>0</v>
      </c>
      <c r="E6816">
        <v>0</v>
      </c>
      <c r="F6816">
        <v>5200.4092999999993</v>
      </c>
      <c r="G6816">
        <v>2494.62445035571</v>
      </c>
      <c r="H6816">
        <v>3929.7355032888936</v>
      </c>
      <c r="I6816">
        <v>0</v>
      </c>
      <c r="J6816">
        <v>5.628216424076593E-15</v>
      </c>
      <c r="K6816">
        <v>0</v>
      </c>
      <c r="L6816">
        <v>0</v>
      </c>
      <c r="M6816">
        <v>11058.892646355405</v>
      </c>
      <c r="N6816">
        <v>22683.661900000006</v>
      </c>
    </row>
    <row r="6817" spans="1:14" x14ac:dyDescent="0.2">
      <c r="A6817" t="s">
        <v>6860</v>
      </c>
      <c r="B6817">
        <v>3.9377813248231443E-14</v>
      </c>
      <c r="C6817">
        <v>0</v>
      </c>
      <c r="D6817">
        <v>0</v>
      </c>
      <c r="E6817">
        <v>0</v>
      </c>
      <c r="F6817">
        <v>5368.3762299999999</v>
      </c>
      <c r="G6817">
        <v>3.9154396166250268E-12</v>
      </c>
      <c r="H6817">
        <v>3531.7735274538913</v>
      </c>
      <c r="I6817">
        <v>0</v>
      </c>
      <c r="J6817">
        <v>5.6691746037354959E-15</v>
      </c>
      <c r="K6817">
        <v>0</v>
      </c>
      <c r="L6817">
        <v>0</v>
      </c>
      <c r="M6817">
        <v>10798.469240883496</v>
      </c>
      <c r="N6817">
        <v>19698.618998337392</v>
      </c>
    </row>
    <row r="6818" spans="1:14" x14ac:dyDescent="0.2">
      <c r="A6818" t="s">
        <v>6861</v>
      </c>
      <c r="B6818">
        <v>4.0301714745486704E-14</v>
      </c>
      <c r="C6818">
        <v>0</v>
      </c>
      <c r="D6818">
        <v>0</v>
      </c>
      <c r="E6818">
        <v>0</v>
      </c>
      <c r="F6818">
        <v>5534.6660299999985</v>
      </c>
      <c r="G6818">
        <v>3.449598257928989E-12</v>
      </c>
      <c r="H6818">
        <v>3175.2022792997468</v>
      </c>
      <c r="I6818">
        <v>0</v>
      </c>
      <c r="J6818">
        <v>5.7028561621606273E-15</v>
      </c>
      <c r="K6818">
        <v>0</v>
      </c>
      <c r="L6818">
        <v>0</v>
      </c>
      <c r="M6818">
        <v>9410.556368967751</v>
      </c>
      <c r="N6818">
        <v>18120.4246782675</v>
      </c>
    </row>
    <row r="6819" spans="1:14" x14ac:dyDescent="0.2">
      <c r="A6819" t="s">
        <v>6862</v>
      </c>
      <c r="B6819">
        <v>5.0589155123829752E-14</v>
      </c>
      <c r="C6819">
        <v>0</v>
      </c>
      <c r="D6819">
        <v>0</v>
      </c>
      <c r="E6819">
        <v>0</v>
      </c>
      <c r="F6819">
        <v>5082.8783899999999</v>
      </c>
      <c r="G6819">
        <v>4.9789347612136667E-12</v>
      </c>
      <c r="H6819">
        <v>2777.6733849952648</v>
      </c>
      <c r="I6819">
        <v>0</v>
      </c>
      <c r="J6819">
        <v>5.7205904416501843E-15</v>
      </c>
      <c r="K6819">
        <v>0</v>
      </c>
      <c r="L6819">
        <v>0</v>
      </c>
      <c r="M6819">
        <v>8808.2832533623168</v>
      </c>
      <c r="N6819">
        <v>16668.835028357586</v>
      </c>
    </row>
    <row r="6820" spans="1:14" x14ac:dyDescent="0.2">
      <c r="A6820" t="s">
        <v>6863</v>
      </c>
      <c r="B6820">
        <v>4.8854233818820659E-14</v>
      </c>
      <c r="C6820">
        <v>0</v>
      </c>
      <c r="D6820">
        <v>0</v>
      </c>
      <c r="E6820">
        <v>0</v>
      </c>
      <c r="F6820">
        <v>4269.5609299999996</v>
      </c>
      <c r="G6820">
        <v>4.8670389163262431E-12</v>
      </c>
      <c r="H6820">
        <v>2376.1555198406782</v>
      </c>
      <c r="I6820">
        <v>0</v>
      </c>
      <c r="J6820">
        <v>5.7074383264690655E-15</v>
      </c>
      <c r="K6820">
        <v>0</v>
      </c>
      <c r="L6820">
        <v>0</v>
      </c>
      <c r="M6820">
        <v>8393.7331655240432</v>
      </c>
      <c r="N6820">
        <v>15039.449615364727</v>
      </c>
    </row>
    <row r="6821" spans="1:14" x14ac:dyDescent="0.2">
      <c r="A6821" t="s">
        <v>6864</v>
      </c>
      <c r="B6821">
        <v>4.8537051295736047E-14</v>
      </c>
      <c r="C6821">
        <v>0</v>
      </c>
      <c r="D6821">
        <v>0</v>
      </c>
      <c r="E6821">
        <v>0</v>
      </c>
      <c r="F6821">
        <v>4643.6858699999993</v>
      </c>
      <c r="G6821">
        <v>4.982225151369506E-12</v>
      </c>
      <c r="H6821">
        <v>2191.6218974614617</v>
      </c>
      <c r="I6821">
        <v>0</v>
      </c>
      <c r="J6821">
        <v>5.722946112060266E-15</v>
      </c>
      <c r="K6821">
        <v>0</v>
      </c>
      <c r="L6821">
        <v>0</v>
      </c>
      <c r="M6821">
        <v>7789.2937473011461</v>
      </c>
      <c r="N6821">
        <v>14624.601514762613</v>
      </c>
    </row>
    <row r="6822" spans="1:14" x14ac:dyDescent="0.2">
      <c r="A6822" t="s">
        <v>6865</v>
      </c>
      <c r="B6822">
        <v>5.0271356903745438E-14</v>
      </c>
      <c r="C6822">
        <v>0</v>
      </c>
      <c r="D6822">
        <v>0</v>
      </c>
      <c r="E6822">
        <v>0</v>
      </c>
      <c r="F6822">
        <v>4938.7184199999992</v>
      </c>
      <c r="G6822">
        <v>5.1461979304761599E-12</v>
      </c>
      <c r="H6822">
        <v>1929.8555164905076</v>
      </c>
      <c r="I6822">
        <v>0</v>
      </c>
      <c r="J6822">
        <v>5.7322230859390893E-15</v>
      </c>
      <c r="K6822">
        <v>0</v>
      </c>
      <c r="L6822">
        <v>0</v>
      </c>
      <c r="M6822">
        <v>7577.7629063185868</v>
      </c>
      <c r="N6822">
        <v>14446.336842809098</v>
      </c>
    </row>
    <row r="6823" spans="1:14" x14ac:dyDescent="0.2">
      <c r="A6823" t="s">
        <v>6866</v>
      </c>
      <c r="B6823">
        <v>4.7206080922476986E-14</v>
      </c>
      <c r="C6823">
        <v>0</v>
      </c>
      <c r="D6823">
        <v>0</v>
      </c>
      <c r="E6823">
        <v>0</v>
      </c>
      <c r="F6823">
        <v>4381.2587400000002</v>
      </c>
      <c r="G6823">
        <v>4.9024206094706869E-12</v>
      </c>
      <c r="H6823">
        <v>1359.2923316676204</v>
      </c>
      <c r="I6823">
        <v>0</v>
      </c>
      <c r="J6823">
        <v>5.7435857442469343E-15</v>
      </c>
      <c r="K6823">
        <v>0</v>
      </c>
      <c r="L6823">
        <v>0</v>
      </c>
      <c r="M6823">
        <v>7854.8471357840281</v>
      </c>
      <c r="N6823">
        <v>13595.398207451653</v>
      </c>
    </row>
    <row r="6824" spans="1:14" x14ac:dyDescent="0.2">
      <c r="A6824" t="s">
        <v>6867</v>
      </c>
      <c r="B6824">
        <v>4.6638792502306494E-14</v>
      </c>
      <c r="C6824">
        <v>0</v>
      </c>
      <c r="D6824">
        <v>0</v>
      </c>
      <c r="E6824">
        <v>0</v>
      </c>
      <c r="F6824">
        <v>4907.7864499999996</v>
      </c>
      <c r="G6824">
        <v>4.9998861966161086E-12</v>
      </c>
      <c r="H6824">
        <v>1102.3167398729049</v>
      </c>
      <c r="I6824">
        <v>0</v>
      </c>
      <c r="J6824">
        <v>5.7266016685108129E-15</v>
      </c>
      <c r="K6824">
        <v>0</v>
      </c>
      <c r="L6824">
        <v>0</v>
      </c>
      <c r="M6824">
        <v>7711.9070837247737</v>
      </c>
      <c r="N6824">
        <v>13722.010273597683</v>
      </c>
    </row>
    <row r="6825" spans="1:14" x14ac:dyDescent="0.2">
      <c r="A6825" t="s">
        <v>6868</v>
      </c>
      <c r="B6825">
        <v>4.7724141029919844E-14</v>
      </c>
      <c r="C6825">
        <v>0</v>
      </c>
      <c r="D6825">
        <v>0</v>
      </c>
      <c r="E6825">
        <v>0</v>
      </c>
      <c r="F6825">
        <v>5132.069849999999</v>
      </c>
      <c r="G6825">
        <v>5.0619651555582903E-12</v>
      </c>
      <c r="H6825">
        <v>900.81337943162919</v>
      </c>
      <c r="I6825">
        <v>0</v>
      </c>
      <c r="J6825">
        <v>5.6966024940520581E-15</v>
      </c>
      <c r="K6825">
        <v>0</v>
      </c>
      <c r="L6825">
        <v>0</v>
      </c>
      <c r="M6825">
        <v>8305.7567406499056</v>
      </c>
      <c r="N6825">
        <v>14338.639970081538</v>
      </c>
    </row>
    <row r="6826" spans="1:14" x14ac:dyDescent="0.2">
      <c r="A6826" t="s">
        <v>6869</v>
      </c>
      <c r="B6826">
        <v>4.6900758324453426E-14</v>
      </c>
      <c r="C6826">
        <v>1804.3250499999995</v>
      </c>
      <c r="D6826">
        <v>0</v>
      </c>
      <c r="E6826">
        <v>0</v>
      </c>
      <c r="F6826">
        <v>4788.5494799999997</v>
      </c>
      <c r="G6826">
        <v>4.8259353197665798E-12</v>
      </c>
      <c r="H6826">
        <v>924.771941607548</v>
      </c>
      <c r="I6826">
        <v>0</v>
      </c>
      <c r="J6826">
        <v>5.7328322940235418E-15</v>
      </c>
      <c r="K6826">
        <v>0</v>
      </c>
      <c r="L6826">
        <v>0</v>
      </c>
      <c r="M6826">
        <v>8635.8602455782584</v>
      </c>
      <c r="N6826">
        <v>16153.50671718581</v>
      </c>
    </row>
    <row r="6827" spans="1:14" x14ac:dyDescent="0.2">
      <c r="A6827" t="s">
        <v>6870</v>
      </c>
      <c r="B6827">
        <v>4.555642894987024E-14</v>
      </c>
      <c r="C6827">
        <v>4241.1507160000001</v>
      </c>
      <c r="D6827">
        <v>0</v>
      </c>
      <c r="E6827">
        <v>0</v>
      </c>
      <c r="F6827">
        <v>3998.7366499999998</v>
      </c>
      <c r="G6827">
        <v>4.9692089916343984E-12</v>
      </c>
      <c r="H6827">
        <v>913.77709842105401</v>
      </c>
      <c r="I6827">
        <v>0</v>
      </c>
      <c r="J6827">
        <v>5.7167688763450254E-15</v>
      </c>
      <c r="K6827">
        <v>0</v>
      </c>
      <c r="L6827">
        <v>0</v>
      </c>
      <c r="M6827">
        <v>10162.851451854365</v>
      </c>
      <c r="N6827">
        <v>19316.515916275424</v>
      </c>
    </row>
    <row r="6828" spans="1:14" x14ac:dyDescent="0.2">
      <c r="A6828" t="s">
        <v>6871</v>
      </c>
      <c r="B6828">
        <v>4.0078241859275108E-14</v>
      </c>
      <c r="C6828">
        <v>8564.9985959999995</v>
      </c>
      <c r="D6828">
        <v>0</v>
      </c>
      <c r="E6828">
        <v>0</v>
      </c>
      <c r="F6828">
        <v>2794.4699499999992</v>
      </c>
      <c r="G6828">
        <v>3.7445301305675088E-12</v>
      </c>
      <c r="H6828">
        <v>780.71723547977274</v>
      </c>
      <c r="I6828">
        <v>0</v>
      </c>
      <c r="J6828">
        <v>5.6423064840847247E-15</v>
      </c>
      <c r="K6828">
        <v>0</v>
      </c>
      <c r="L6828">
        <v>0</v>
      </c>
      <c r="M6828">
        <v>9601.9774674485343</v>
      </c>
      <c r="N6828">
        <v>21742.163248928307</v>
      </c>
    </row>
    <row r="6829" spans="1:14" x14ac:dyDescent="0.2">
      <c r="A6829" t="s">
        <v>6872</v>
      </c>
      <c r="B6829">
        <v>3.6593839030361017E-14</v>
      </c>
      <c r="C6829">
        <v>13493.684181999997</v>
      </c>
      <c r="D6829">
        <v>0</v>
      </c>
      <c r="E6829">
        <v>0</v>
      </c>
      <c r="F6829">
        <v>1262.9721799999995</v>
      </c>
      <c r="G6829">
        <v>4.1510067467263433E-12</v>
      </c>
      <c r="H6829">
        <v>650.18628170577028</v>
      </c>
      <c r="I6829">
        <v>0</v>
      </c>
      <c r="J6829">
        <v>5.656464172880474E-15</v>
      </c>
      <c r="K6829">
        <v>0</v>
      </c>
      <c r="L6829">
        <v>0</v>
      </c>
      <c r="M6829">
        <v>8269.6396945440101</v>
      </c>
      <c r="N6829">
        <v>23676.482338249782</v>
      </c>
    </row>
    <row r="6830" spans="1:14" x14ac:dyDescent="0.2">
      <c r="A6830" t="s">
        <v>6873</v>
      </c>
      <c r="B6830">
        <v>3.6673508406988445E-14</v>
      </c>
      <c r="C6830">
        <v>17334.749189999999</v>
      </c>
      <c r="D6830">
        <v>0</v>
      </c>
      <c r="E6830">
        <v>0</v>
      </c>
      <c r="F6830">
        <v>680.7966299999996</v>
      </c>
      <c r="G6830">
        <v>4.5264347585399044E-12</v>
      </c>
      <c r="H6830">
        <v>443.96778264352508</v>
      </c>
      <c r="I6830">
        <v>0</v>
      </c>
      <c r="J6830">
        <v>5.6592350590713594E-15</v>
      </c>
      <c r="K6830">
        <v>0</v>
      </c>
      <c r="L6830">
        <v>0</v>
      </c>
      <c r="M6830">
        <v>7820.636955976679</v>
      </c>
      <c r="N6830">
        <v>26280.150558620207</v>
      </c>
    </row>
    <row r="6831" spans="1:14" x14ac:dyDescent="0.2">
      <c r="A6831" t="s">
        <v>6874</v>
      </c>
      <c r="B6831">
        <v>3.8514606172417928E-14</v>
      </c>
      <c r="C6831">
        <v>17830.754633999997</v>
      </c>
      <c r="D6831">
        <v>0</v>
      </c>
      <c r="E6831">
        <v>0</v>
      </c>
      <c r="F6831">
        <v>757.16752999999949</v>
      </c>
      <c r="G6831">
        <v>4.7273391625747381E-12</v>
      </c>
      <c r="H6831">
        <v>329.84771933599245</v>
      </c>
      <c r="I6831">
        <v>0</v>
      </c>
      <c r="J6831">
        <v>5.6247289355593848E-15</v>
      </c>
      <c r="K6831">
        <v>0</v>
      </c>
      <c r="L6831">
        <v>0</v>
      </c>
      <c r="M6831">
        <v>8215.0260591861061</v>
      </c>
      <c r="N6831">
        <v>27132.795942522098</v>
      </c>
    </row>
    <row r="6832" spans="1:14" x14ac:dyDescent="0.2">
      <c r="A6832" t="s">
        <v>6875</v>
      </c>
      <c r="B6832">
        <v>3.6614115127673848E-14</v>
      </c>
      <c r="C6832">
        <v>17368.949883999998</v>
      </c>
      <c r="D6832">
        <v>0</v>
      </c>
      <c r="E6832">
        <v>0</v>
      </c>
      <c r="F6832">
        <v>752.57455999999956</v>
      </c>
      <c r="G6832">
        <v>4.6301477627802869E-12</v>
      </c>
      <c r="H6832">
        <v>259.60438892899356</v>
      </c>
      <c r="I6832">
        <v>0</v>
      </c>
      <c r="J6832">
        <v>5.6762204468322546E-15</v>
      </c>
      <c r="K6832">
        <v>0</v>
      </c>
      <c r="L6832">
        <v>0</v>
      </c>
      <c r="M6832">
        <v>8509.8373605893066</v>
      </c>
      <c r="N6832">
        <v>26890.966193518303</v>
      </c>
    </row>
    <row r="6833" spans="1:14" x14ac:dyDescent="0.2">
      <c r="A6833" t="s">
        <v>6876</v>
      </c>
      <c r="B6833">
        <v>3.6474481206428531E-14</v>
      </c>
      <c r="C6833">
        <v>16710.473296</v>
      </c>
      <c r="D6833">
        <v>0</v>
      </c>
      <c r="E6833">
        <v>0</v>
      </c>
      <c r="F6833">
        <v>824.64769999999965</v>
      </c>
      <c r="G6833">
        <v>4.8084159576151854E-12</v>
      </c>
      <c r="H6833">
        <v>207.8528612949257</v>
      </c>
      <c r="I6833">
        <v>0</v>
      </c>
      <c r="J6833">
        <v>5.6868694579940633E-15</v>
      </c>
      <c r="K6833">
        <v>0</v>
      </c>
      <c r="L6833">
        <v>0</v>
      </c>
      <c r="M6833">
        <v>9030.9764496880143</v>
      </c>
      <c r="N6833">
        <v>26773.950306982944</v>
      </c>
    </row>
    <row r="6834" spans="1:14" x14ac:dyDescent="0.2">
      <c r="A6834" t="s">
        <v>6877</v>
      </c>
      <c r="B6834">
        <v>4.1428135307158627E-14</v>
      </c>
      <c r="C6834">
        <v>12446.512407999999</v>
      </c>
      <c r="D6834">
        <v>0</v>
      </c>
      <c r="E6834">
        <v>0</v>
      </c>
      <c r="F6834">
        <v>573.97130999999956</v>
      </c>
      <c r="G6834">
        <v>4.0888614170551241E-12</v>
      </c>
      <c r="H6834">
        <v>223.50454653392106</v>
      </c>
      <c r="I6834">
        <v>0</v>
      </c>
      <c r="J6834">
        <v>5.6953981807503729E-15</v>
      </c>
      <c r="K6834">
        <v>0</v>
      </c>
      <c r="L6834">
        <v>0</v>
      </c>
      <c r="M6834">
        <v>10522.12219536245</v>
      </c>
      <c r="N6834">
        <v>23766.110459896372</v>
      </c>
    </row>
    <row r="6835" spans="1:14" x14ac:dyDescent="0.2">
      <c r="A6835" t="s">
        <v>6878</v>
      </c>
      <c r="B6835">
        <v>3219.9655485390672</v>
      </c>
      <c r="C6835">
        <v>6555.69398</v>
      </c>
      <c r="D6835">
        <v>0</v>
      </c>
      <c r="E6835">
        <v>0</v>
      </c>
      <c r="F6835">
        <v>349.13882999999998</v>
      </c>
      <c r="G6835">
        <v>3563.5847703326654</v>
      </c>
      <c r="H6835">
        <v>92.936244772855048</v>
      </c>
      <c r="I6835">
        <v>0</v>
      </c>
      <c r="J6835">
        <v>7.2706657512457236E-15</v>
      </c>
      <c r="K6835">
        <v>0</v>
      </c>
      <c r="L6835">
        <v>0</v>
      </c>
      <c r="M6835">
        <v>11058.892646355416</v>
      </c>
      <c r="N6835">
        <v>24840.212020000003</v>
      </c>
    </row>
    <row r="6836" spans="1:14" x14ac:dyDescent="0.2">
      <c r="A6836" t="s">
        <v>6879</v>
      </c>
      <c r="B6836">
        <v>6418.7523326939372</v>
      </c>
      <c r="C6836">
        <v>1539.7709360000001</v>
      </c>
      <c r="D6836">
        <v>0</v>
      </c>
      <c r="E6836">
        <v>0</v>
      </c>
      <c r="F6836">
        <v>180.46571999999998</v>
      </c>
      <c r="G6836">
        <v>8104.0829408009531</v>
      </c>
      <c r="H6836">
        <v>80.084234149693557</v>
      </c>
      <c r="I6836">
        <v>0</v>
      </c>
      <c r="J6836">
        <v>7.3406445302001617E-15</v>
      </c>
      <c r="K6836">
        <v>0</v>
      </c>
      <c r="L6836">
        <v>0</v>
      </c>
      <c r="M6836">
        <v>11058.892646355416</v>
      </c>
      <c r="N6836">
        <v>27382.04881</v>
      </c>
    </row>
    <row r="6837" spans="1:14" x14ac:dyDescent="0.2">
      <c r="A6837" t="s">
        <v>6880</v>
      </c>
      <c r="B6837">
        <v>7082.6712745851255</v>
      </c>
      <c r="C6837">
        <v>0</v>
      </c>
      <c r="D6837">
        <v>0</v>
      </c>
      <c r="E6837">
        <v>0</v>
      </c>
      <c r="F6837">
        <v>719.36949000000004</v>
      </c>
      <c r="G6837">
        <v>10056.099230258216</v>
      </c>
      <c r="H6837">
        <v>90.734868801246208</v>
      </c>
      <c r="I6837">
        <v>0</v>
      </c>
      <c r="J6837">
        <v>7.3377180018861641E-15</v>
      </c>
      <c r="K6837">
        <v>0</v>
      </c>
      <c r="L6837">
        <v>0</v>
      </c>
      <c r="M6837">
        <v>11058.892646355416</v>
      </c>
      <c r="N6837">
        <v>29007.767510000005</v>
      </c>
    </row>
    <row r="6838" spans="1:14" x14ac:dyDescent="0.2">
      <c r="A6838" t="s">
        <v>6881</v>
      </c>
      <c r="B6838">
        <v>6867.7260421131914</v>
      </c>
      <c r="C6838">
        <v>0</v>
      </c>
      <c r="D6838">
        <v>0</v>
      </c>
      <c r="E6838">
        <v>0</v>
      </c>
      <c r="F6838">
        <v>1939.2683499999998</v>
      </c>
      <c r="G6838">
        <v>6482.5707779746381</v>
      </c>
      <c r="H6838">
        <v>151.09535355675359</v>
      </c>
      <c r="I6838">
        <v>0</v>
      </c>
      <c r="J6838">
        <v>7.4039237055673471E-15</v>
      </c>
      <c r="K6838">
        <v>0</v>
      </c>
      <c r="L6838">
        <v>0</v>
      </c>
      <c r="M6838">
        <v>11058.892646355416</v>
      </c>
      <c r="N6838">
        <v>26499.553169999999</v>
      </c>
    </row>
    <row r="6839" spans="1:14" x14ac:dyDescent="0.2">
      <c r="A6839" t="s">
        <v>6882</v>
      </c>
      <c r="B6839">
        <v>6622.2907757117282</v>
      </c>
      <c r="C6839">
        <v>0</v>
      </c>
      <c r="D6839">
        <v>0</v>
      </c>
      <c r="E6839">
        <v>0</v>
      </c>
      <c r="F6839">
        <v>1907.74856</v>
      </c>
      <c r="G6839">
        <v>3919.2318544671807</v>
      </c>
      <c r="H6839">
        <v>214.46064346567692</v>
      </c>
      <c r="I6839">
        <v>0</v>
      </c>
      <c r="J6839">
        <v>7.4222911330149041E-15</v>
      </c>
      <c r="K6839">
        <v>0</v>
      </c>
      <c r="L6839">
        <v>0</v>
      </c>
      <c r="M6839">
        <v>11058.892646355416</v>
      </c>
      <c r="N6839">
        <v>23722.624479999999</v>
      </c>
    </row>
    <row r="6840" spans="1:14" x14ac:dyDescent="0.2">
      <c r="A6840" t="s">
        <v>6883</v>
      </c>
      <c r="B6840">
        <v>6569.9395879625781</v>
      </c>
      <c r="C6840">
        <v>0</v>
      </c>
      <c r="D6840">
        <v>0</v>
      </c>
      <c r="E6840">
        <v>0</v>
      </c>
      <c r="F6840">
        <v>1930.2101299999999</v>
      </c>
      <c r="G6840">
        <v>3202.3002220482863</v>
      </c>
      <c r="H6840">
        <v>335.11103363372376</v>
      </c>
      <c r="I6840">
        <v>0</v>
      </c>
      <c r="J6840">
        <v>7.4335377645270709E-15</v>
      </c>
      <c r="K6840">
        <v>0</v>
      </c>
      <c r="L6840">
        <v>0</v>
      </c>
      <c r="M6840">
        <v>11058.892646355416</v>
      </c>
      <c r="N6840">
        <v>23096.453620000008</v>
      </c>
    </row>
    <row r="6841" spans="1:14" x14ac:dyDescent="0.2">
      <c r="A6841" t="s">
        <v>6884</v>
      </c>
      <c r="B6841">
        <v>4724.9898524711307</v>
      </c>
      <c r="C6841">
        <v>0</v>
      </c>
      <c r="D6841">
        <v>0</v>
      </c>
      <c r="E6841">
        <v>0</v>
      </c>
      <c r="F6841">
        <v>2285.6903599999996</v>
      </c>
      <c r="G6841">
        <v>1254.8191526816829</v>
      </c>
      <c r="H6841">
        <v>314.0939684917729</v>
      </c>
      <c r="I6841">
        <v>0</v>
      </c>
      <c r="J6841">
        <v>7.4960486741222331E-15</v>
      </c>
      <c r="K6841">
        <v>0</v>
      </c>
      <c r="L6841">
        <v>0</v>
      </c>
      <c r="M6841">
        <v>11058.892646355416</v>
      </c>
      <c r="N6841">
        <v>19638.485980000001</v>
      </c>
    </row>
    <row r="6842" spans="1:14" x14ac:dyDescent="0.2">
      <c r="A6842" t="s">
        <v>6885</v>
      </c>
      <c r="B6842">
        <v>2678.1394005268976</v>
      </c>
      <c r="C6842">
        <v>0</v>
      </c>
      <c r="D6842">
        <v>0</v>
      </c>
      <c r="E6842">
        <v>0</v>
      </c>
      <c r="F6842">
        <v>2264.77268</v>
      </c>
      <c r="G6842">
        <v>785.80104594438069</v>
      </c>
      <c r="H6842">
        <v>301.23855717330355</v>
      </c>
      <c r="I6842">
        <v>0</v>
      </c>
      <c r="J6842">
        <v>7.5090417447925098E-15</v>
      </c>
      <c r="K6842">
        <v>0</v>
      </c>
      <c r="L6842">
        <v>0</v>
      </c>
      <c r="M6842">
        <v>11058.892646355416</v>
      </c>
      <c r="N6842">
        <v>17088.84433</v>
      </c>
    </row>
    <row r="6843" spans="1:14" x14ac:dyDescent="0.2">
      <c r="A6843" t="s">
        <v>6886</v>
      </c>
      <c r="B6843">
        <v>1138.9389429336227</v>
      </c>
      <c r="C6843">
        <v>0</v>
      </c>
      <c r="D6843">
        <v>0</v>
      </c>
      <c r="E6843">
        <v>0</v>
      </c>
      <c r="F6843">
        <v>2621.1690699999999</v>
      </c>
      <c r="G6843">
        <v>536.84278549581109</v>
      </c>
      <c r="H6843">
        <v>216.73146521515108</v>
      </c>
      <c r="I6843">
        <v>0</v>
      </c>
      <c r="J6843">
        <v>7.4495050264143352E-15</v>
      </c>
      <c r="K6843">
        <v>0</v>
      </c>
      <c r="L6843">
        <v>0</v>
      </c>
      <c r="M6843">
        <v>11058.892646355416</v>
      </c>
      <c r="N6843">
        <v>15572.574910000001</v>
      </c>
    </row>
    <row r="6844" spans="1:14" x14ac:dyDescent="0.2">
      <c r="A6844" t="s">
        <v>6887</v>
      </c>
      <c r="B6844">
        <v>53.951340000718417</v>
      </c>
      <c r="C6844">
        <v>0</v>
      </c>
      <c r="D6844">
        <v>0</v>
      </c>
      <c r="E6844">
        <v>0</v>
      </c>
      <c r="F6844">
        <v>2384.1938500000001</v>
      </c>
      <c r="G6844">
        <v>59.603743664284245</v>
      </c>
      <c r="H6844">
        <v>139.32591997958278</v>
      </c>
      <c r="I6844">
        <v>0</v>
      </c>
      <c r="J6844">
        <v>7.465128541287612E-15</v>
      </c>
      <c r="K6844">
        <v>0</v>
      </c>
      <c r="L6844">
        <v>0</v>
      </c>
      <c r="M6844">
        <v>11058.892646355416</v>
      </c>
      <c r="N6844">
        <v>13695.967500000002</v>
      </c>
    </row>
    <row r="6845" spans="1:14" x14ac:dyDescent="0.2">
      <c r="A6845" t="s">
        <v>6888</v>
      </c>
      <c r="B6845">
        <v>3.2054183266681116E-13</v>
      </c>
      <c r="C6845">
        <v>0</v>
      </c>
      <c r="D6845">
        <v>0</v>
      </c>
      <c r="E6845">
        <v>0</v>
      </c>
      <c r="F6845">
        <v>1960.8046099999999</v>
      </c>
      <c r="G6845">
        <v>3.658296359887326E-13</v>
      </c>
      <c r="H6845">
        <v>89.618948534375406</v>
      </c>
      <c r="I6845">
        <v>0</v>
      </c>
      <c r="J6845">
        <v>7.2387050052124668E-15</v>
      </c>
      <c r="K6845">
        <v>0</v>
      </c>
      <c r="L6845">
        <v>0</v>
      </c>
      <c r="M6845">
        <v>11058.892646355416</v>
      </c>
      <c r="N6845">
        <v>13109.316204889792</v>
      </c>
    </row>
    <row r="6846" spans="1:14" x14ac:dyDescent="0.2">
      <c r="A6846" t="s">
        <v>6889</v>
      </c>
      <c r="B6846">
        <v>3.3639155243506627E-13</v>
      </c>
      <c r="C6846">
        <v>0</v>
      </c>
      <c r="D6846">
        <v>0</v>
      </c>
      <c r="E6846">
        <v>0</v>
      </c>
      <c r="F6846">
        <v>2077.7468800000001</v>
      </c>
      <c r="G6846">
        <v>3.7111949444467869E-13</v>
      </c>
      <c r="H6846">
        <v>94.055513531377571</v>
      </c>
      <c r="I6846">
        <v>0</v>
      </c>
      <c r="J6846">
        <v>7.214774646122457E-15</v>
      </c>
      <c r="K6846">
        <v>0</v>
      </c>
      <c r="L6846">
        <v>0</v>
      </c>
      <c r="M6846">
        <v>11058.892646355416</v>
      </c>
      <c r="N6846">
        <v>13230.695039886794</v>
      </c>
    </row>
    <row r="6847" spans="1:14" x14ac:dyDescent="0.2">
      <c r="A6847" t="s">
        <v>6890</v>
      </c>
      <c r="B6847">
        <v>3.211338246888925E-13</v>
      </c>
      <c r="C6847">
        <v>0</v>
      </c>
      <c r="D6847">
        <v>0</v>
      </c>
      <c r="E6847">
        <v>0</v>
      </c>
      <c r="F6847">
        <v>2373.40679</v>
      </c>
      <c r="G6847">
        <v>3.6579625618465755E-13</v>
      </c>
      <c r="H6847">
        <v>83.098667148816517</v>
      </c>
      <c r="I6847">
        <v>0</v>
      </c>
      <c r="J6847">
        <v>7.2624961090667388E-15</v>
      </c>
      <c r="K6847">
        <v>0</v>
      </c>
      <c r="L6847">
        <v>0</v>
      </c>
      <c r="M6847">
        <v>11058.892646355416</v>
      </c>
      <c r="N6847">
        <v>13515.398103504234</v>
      </c>
    </row>
    <row r="6848" spans="1:14" x14ac:dyDescent="0.2">
      <c r="A6848" t="s">
        <v>6891</v>
      </c>
      <c r="B6848">
        <v>3.2119474534779899E-13</v>
      </c>
      <c r="C6848">
        <v>0</v>
      </c>
      <c r="D6848">
        <v>0</v>
      </c>
      <c r="E6848">
        <v>0</v>
      </c>
      <c r="F6848">
        <v>2111.0110100000002</v>
      </c>
      <c r="G6848">
        <v>3.5799384296255694E-13</v>
      </c>
      <c r="H6848">
        <v>172.65237602847071</v>
      </c>
      <c r="I6848">
        <v>0</v>
      </c>
      <c r="J6848">
        <v>7.279834539949377E-15</v>
      </c>
      <c r="K6848">
        <v>0</v>
      </c>
      <c r="L6848">
        <v>0</v>
      </c>
      <c r="M6848">
        <v>11058.892646355416</v>
      </c>
      <c r="N6848">
        <v>13342.556032383887</v>
      </c>
    </row>
    <row r="6849" spans="1:14" x14ac:dyDescent="0.2">
      <c r="A6849" t="s">
        <v>6892</v>
      </c>
      <c r="B6849">
        <v>3.1437092435758332E-13</v>
      </c>
      <c r="C6849">
        <v>0</v>
      </c>
      <c r="D6849">
        <v>0</v>
      </c>
      <c r="E6849">
        <v>0</v>
      </c>
      <c r="F6849">
        <v>1755.5636299999999</v>
      </c>
      <c r="G6849">
        <v>3.2558842263040778E-13</v>
      </c>
      <c r="H6849">
        <v>304.02171306083289</v>
      </c>
      <c r="I6849">
        <v>0</v>
      </c>
      <c r="J6849">
        <v>7.2571207879842724E-15</v>
      </c>
      <c r="K6849">
        <v>0</v>
      </c>
      <c r="L6849">
        <v>0</v>
      </c>
      <c r="M6849">
        <v>11058.892646355416</v>
      </c>
      <c r="N6849">
        <v>13118.477989416249</v>
      </c>
    </row>
    <row r="6850" spans="1:14" x14ac:dyDescent="0.2">
      <c r="A6850" t="s">
        <v>6893</v>
      </c>
      <c r="B6850">
        <v>591.98837172024059</v>
      </c>
      <c r="C6850">
        <v>414.66576799999996</v>
      </c>
      <c r="D6850">
        <v>0</v>
      </c>
      <c r="E6850">
        <v>0</v>
      </c>
      <c r="F6850">
        <v>1584.9701799999998</v>
      </c>
      <c r="G6850">
        <v>331.07706443443772</v>
      </c>
      <c r="H6850">
        <v>411.04289948990464</v>
      </c>
      <c r="I6850">
        <v>0</v>
      </c>
      <c r="J6850">
        <v>7.587211961366054E-15</v>
      </c>
      <c r="K6850">
        <v>0</v>
      </c>
      <c r="L6850">
        <v>0</v>
      </c>
      <c r="M6850">
        <v>11058.892646355416</v>
      </c>
      <c r="N6850">
        <v>14392.636930000001</v>
      </c>
    </row>
    <row r="6851" spans="1:14" x14ac:dyDescent="0.2">
      <c r="A6851" t="s">
        <v>6894</v>
      </c>
      <c r="B6851">
        <v>2987.5571223111506</v>
      </c>
      <c r="C6851">
        <v>2419.0655280000001</v>
      </c>
      <c r="D6851">
        <v>0</v>
      </c>
      <c r="E6851">
        <v>0</v>
      </c>
      <c r="F6851">
        <v>1386.1056000000001</v>
      </c>
      <c r="G6851">
        <v>867.97842194068778</v>
      </c>
      <c r="H6851">
        <v>476.09544139274584</v>
      </c>
      <c r="I6851">
        <v>0</v>
      </c>
      <c r="J6851">
        <v>7.5842835715854854E-15</v>
      </c>
      <c r="K6851">
        <v>0</v>
      </c>
      <c r="L6851">
        <v>0</v>
      </c>
      <c r="M6851">
        <v>11058.892646355416</v>
      </c>
      <c r="N6851">
        <v>19195.694759999998</v>
      </c>
    </row>
    <row r="6852" spans="1:14" x14ac:dyDescent="0.2">
      <c r="A6852" t="s">
        <v>6895</v>
      </c>
      <c r="B6852">
        <v>3436.8554828609963</v>
      </c>
      <c r="C6852">
        <v>3956.5206559999997</v>
      </c>
      <c r="D6852">
        <v>0</v>
      </c>
      <c r="E6852">
        <v>0</v>
      </c>
      <c r="F6852">
        <v>818.01024000000007</v>
      </c>
      <c r="G6852">
        <v>942.39694914254142</v>
      </c>
      <c r="H6852">
        <v>719.9582056410519</v>
      </c>
      <c r="I6852">
        <v>0</v>
      </c>
      <c r="J6852">
        <v>7.5414863909735846E-15</v>
      </c>
      <c r="K6852">
        <v>0</v>
      </c>
      <c r="L6852">
        <v>0</v>
      </c>
      <c r="M6852">
        <v>11058.892646355416</v>
      </c>
      <c r="N6852">
        <v>20932.634180000008</v>
      </c>
    </row>
    <row r="6853" spans="1:14" x14ac:dyDescent="0.2">
      <c r="A6853" t="s">
        <v>6896</v>
      </c>
      <c r="B6853">
        <v>2123.0292754925026</v>
      </c>
      <c r="C6853">
        <v>5612.2634260000004</v>
      </c>
      <c r="D6853">
        <v>0</v>
      </c>
      <c r="E6853">
        <v>0</v>
      </c>
      <c r="F6853">
        <v>571.29588999999999</v>
      </c>
      <c r="G6853">
        <v>725.29540043628469</v>
      </c>
      <c r="H6853">
        <v>817.37086171579915</v>
      </c>
      <c r="I6853">
        <v>0</v>
      </c>
      <c r="J6853">
        <v>7.5824802561928524E-15</v>
      </c>
      <c r="K6853">
        <v>0</v>
      </c>
      <c r="L6853">
        <v>0</v>
      </c>
      <c r="M6853">
        <v>11058.892646355416</v>
      </c>
      <c r="N6853">
        <v>20908.147500000003</v>
      </c>
    </row>
    <row r="6854" spans="1:14" x14ac:dyDescent="0.2">
      <c r="A6854" t="s">
        <v>6897</v>
      </c>
      <c r="B6854">
        <v>1657.4110191828127</v>
      </c>
      <c r="C6854">
        <v>6618.7988460000006</v>
      </c>
      <c r="D6854">
        <v>0</v>
      </c>
      <c r="E6854">
        <v>0</v>
      </c>
      <c r="F6854">
        <v>377.47296999999998</v>
      </c>
      <c r="G6854">
        <v>689.15782475719641</v>
      </c>
      <c r="H6854">
        <v>1005.2181037045776</v>
      </c>
      <c r="I6854">
        <v>0</v>
      </c>
      <c r="J6854">
        <v>7.5579423901993304E-15</v>
      </c>
      <c r="K6854">
        <v>0</v>
      </c>
      <c r="L6854">
        <v>0</v>
      </c>
      <c r="M6854">
        <v>11058.892646355416</v>
      </c>
      <c r="N6854">
        <v>21406.951410000005</v>
      </c>
    </row>
    <row r="6855" spans="1:14" x14ac:dyDescent="0.2">
      <c r="A6855" t="s">
        <v>6898</v>
      </c>
      <c r="B6855">
        <v>1456.5821864789152</v>
      </c>
      <c r="C6855">
        <v>8153.9426539999995</v>
      </c>
      <c r="D6855">
        <v>0</v>
      </c>
      <c r="E6855">
        <v>0</v>
      </c>
      <c r="F6855">
        <v>272.67347999999998</v>
      </c>
      <c r="G6855">
        <v>594.1137802601512</v>
      </c>
      <c r="H6855">
        <v>1193.6819529055215</v>
      </c>
      <c r="I6855">
        <v>0</v>
      </c>
      <c r="J6855">
        <v>7.5142961474627351E-15</v>
      </c>
      <c r="K6855">
        <v>0</v>
      </c>
      <c r="L6855">
        <v>0</v>
      </c>
      <c r="M6855">
        <v>11058.892646355416</v>
      </c>
      <c r="N6855">
        <v>22729.886700000003</v>
      </c>
    </row>
    <row r="6856" spans="1:14" x14ac:dyDescent="0.2">
      <c r="A6856" t="s">
        <v>6899</v>
      </c>
      <c r="B6856">
        <v>2508.2416102357893</v>
      </c>
      <c r="C6856">
        <v>7168.1674899999998</v>
      </c>
      <c r="D6856">
        <v>0</v>
      </c>
      <c r="E6856">
        <v>0</v>
      </c>
      <c r="F6856">
        <v>242.33195999999995</v>
      </c>
      <c r="G6856">
        <v>879.11177528734368</v>
      </c>
      <c r="H6856">
        <v>1557.6206881214557</v>
      </c>
      <c r="I6856">
        <v>0</v>
      </c>
      <c r="J6856">
        <v>7.5626261258246416E-15</v>
      </c>
      <c r="K6856">
        <v>0</v>
      </c>
      <c r="L6856">
        <v>0</v>
      </c>
      <c r="M6856">
        <v>11058.892646355414</v>
      </c>
      <c r="N6856">
        <v>23414.366170000001</v>
      </c>
    </row>
    <row r="6857" spans="1:14" x14ac:dyDescent="0.2">
      <c r="A6857" t="s">
        <v>6900</v>
      </c>
      <c r="B6857">
        <v>2835.3738077649455</v>
      </c>
      <c r="C6857">
        <v>6246.0074379999996</v>
      </c>
      <c r="D6857">
        <v>0</v>
      </c>
      <c r="E6857">
        <v>0</v>
      </c>
      <c r="F6857">
        <v>241.85577999999995</v>
      </c>
      <c r="G6857">
        <v>885.44326074019193</v>
      </c>
      <c r="H6857">
        <v>1935.8989771394502</v>
      </c>
      <c r="I6857">
        <v>0</v>
      </c>
      <c r="J6857">
        <v>7.5677293495992331E-15</v>
      </c>
      <c r="K6857">
        <v>0</v>
      </c>
      <c r="L6857">
        <v>0</v>
      </c>
      <c r="M6857">
        <v>11058.892646355416</v>
      </c>
      <c r="N6857">
        <v>23203.471910000004</v>
      </c>
    </row>
    <row r="6858" spans="1:14" x14ac:dyDescent="0.2">
      <c r="A6858" t="s">
        <v>6901</v>
      </c>
      <c r="B6858">
        <v>4419.5139023887277</v>
      </c>
      <c r="C6858">
        <v>4117.5405700000001</v>
      </c>
      <c r="D6858">
        <v>0</v>
      </c>
      <c r="E6858">
        <v>0</v>
      </c>
      <c r="F6858">
        <v>562.41662999999994</v>
      </c>
      <c r="G6858">
        <v>1321.2375036041467</v>
      </c>
      <c r="H6858">
        <v>2120.0000176517128</v>
      </c>
      <c r="I6858">
        <v>0</v>
      </c>
      <c r="J6858">
        <v>7.5349058717517468E-15</v>
      </c>
      <c r="K6858">
        <v>0</v>
      </c>
      <c r="L6858">
        <v>0</v>
      </c>
      <c r="M6858">
        <v>11058.892646355416</v>
      </c>
      <c r="N6858">
        <v>23599.601270000003</v>
      </c>
    </row>
    <row r="6859" spans="1:14" x14ac:dyDescent="0.2">
      <c r="A6859" t="s">
        <v>6902</v>
      </c>
      <c r="B6859">
        <v>4706.624127981062</v>
      </c>
      <c r="C6859">
        <v>4704.7894960000003</v>
      </c>
      <c r="D6859">
        <v>0</v>
      </c>
      <c r="E6859">
        <v>0</v>
      </c>
      <c r="F6859">
        <v>895.68947999999989</v>
      </c>
      <c r="G6859">
        <v>1591.2170253538347</v>
      </c>
      <c r="H6859">
        <v>2220.8507543096898</v>
      </c>
      <c r="I6859">
        <v>0</v>
      </c>
      <c r="J6859">
        <v>7.5396872547171261E-15</v>
      </c>
      <c r="K6859">
        <v>0</v>
      </c>
      <c r="L6859">
        <v>0</v>
      </c>
      <c r="M6859">
        <v>11058.892646355416</v>
      </c>
      <c r="N6859">
        <v>25178.063529999999</v>
      </c>
    </row>
    <row r="6860" spans="1:14" x14ac:dyDescent="0.2">
      <c r="A6860" t="s">
        <v>6903</v>
      </c>
      <c r="B6860">
        <v>6064.2832591261031</v>
      </c>
      <c r="C6860">
        <v>1954.900134</v>
      </c>
      <c r="D6860">
        <v>0</v>
      </c>
      <c r="E6860">
        <v>0</v>
      </c>
      <c r="F6860">
        <v>1760.7792499999998</v>
      </c>
      <c r="G6860">
        <v>4075.3056508010513</v>
      </c>
      <c r="H6860">
        <v>2559.8660397174272</v>
      </c>
      <c r="I6860">
        <v>0</v>
      </c>
      <c r="J6860">
        <v>7.5486071522255501E-15</v>
      </c>
      <c r="K6860">
        <v>0</v>
      </c>
      <c r="L6860">
        <v>0</v>
      </c>
      <c r="M6860">
        <v>11058.892646355416</v>
      </c>
      <c r="N6860">
        <v>27474.026979999999</v>
      </c>
    </row>
    <row r="6861" spans="1:14" x14ac:dyDescent="0.2">
      <c r="A6861" t="s">
        <v>6904</v>
      </c>
      <c r="B6861">
        <v>6506.1719896722861</v>
      </c>
      <c r="C6861">
        <v>0</v>
      </c>
      <c r="D6861">
        <v>0</v>
      </c>
      <c r="E6861">
        <v>0</v>
      </c>
      <c r="F6861">
        <v>2011.5001900000002</v>
      </c>
      <c r="G6861">
        <v>6221.1639442126516</v>
      </c>
      <c r="H6861">
        <v>3229.103329759645</v>
      </c>
      <c r="I6861">
        <v>0</v>
      </c>
      <c r="J6861">
        <v>7.5200676032919887E-15</v>
      </c>
      <c r="K6861">
        <v>0</v>
      </c>
      <c r="L6861">
        <v>0</v>
      </c>
      <c r="M6861">
        <v>11058.892646355416</v>
      </c>
      <c r="N6861">
        <v>29026.8321</v>
      </c>
    </row>
    <row r="6862" spans="1:14" x14ac:dyDescent="0.2">
      <c r="A6862" t="s">
        <v>6905</v>
      </c>
      <c r="B6862">
        <v>5753.8424504333752</v>
      </c>
      <c r="C6862">
        <v>0</v>
      </c>
      <c r="D6862">
        <v>0</v>
      </c>
      <c r="E6862">
        <v>0</v>
      </c>
      <c r="F6862">
        <v>2245.5315299999997</v>
      </c>
      <c r="G6862">
        <v>4346.4327476923399</v>
      </c>
      <c r="H6862">
        <v>3337.655015518872</v>
      </c>
      <c r="I6862">
        <v>0</v>
      </c>
      <c r="J6862">
        <v>7.5624899421560874E-15</v>
      </c>
      <c r="K6862">
        <v>0</v>
      </c>
      <c r="L6862">
        <v>0</v>
      </c>
      <c r="M6862">
        <v>11058.892646355416</v>
      </c>
      <c r="N6862">
        <v>26742.35439</v>
      </c>
    </row>
    <row r="6863" spans="1:14" x14ac:dyDescent="0.2">
      <c r="A6863" t="s">
        <v>6906</v>
      </c>
      <c r="B6863">
        <v>4435.8401527851956</v>
      </c>
      <c r="C6863">
        <v>0</v>
      </c>
      <c r="D6863">
        <v>0</v>
      </c>
      <c r="E6863">
        <v>0</v>
      </c>
      <c r="F6863">
        <v>2518.5790699999998</v>
      </c>
      <c r="G6863">
        <v>2466.7084413154848</v>
      </c>
      <c r="H6863">
        <v>3406.3144795439107</v>
      </c>
      <c r="I6863">
        <v>0</v>
      </c>
      <c r="J6863">
        <v>7.5466088386194824E-15</v>
      </c>
      <c r="K6863">
        <v>0</v>
      </c>
      <c r="L6863">
        <v>0</v>
      </c>
      <c r="M6863">
        <v>11058.892646355414</v>
      </c>
      <c r="N6863">
        <v>23886.334790000004</v>
      </c>
    </row>
    <row r="6864" spans="1:14" x14ac:dyDescent="0.2">
      <c r="A6864" t="s">
        <v>6907</v>
      </c>
      <c r="B6864">
        <v>3158.22288895873</v>
      </c>
      <c r="C6864">
        <v>0</v>
      </c>
      <c r="D6864">
        <v>0</v>
      </c>
      <c r="E6864">
        <v>0</v>
      </c>
      <c r="F6864">
        <v>2415.1458700000003</v>
      </c>
      <c r="G6864">
        <v>3024.9198463258158</v>
      </c>
      <c r="H6864">
        <v>3481.8961483600356</v>
      </c>
      <c r="I6864">
        <v>0</v>
      </c>
      <c r="J6864">
        <v>7.4245012006895706E-15</v>
      </c>
      <c r="K6864">
        <v>0</v>
      </c>
      <c r="L6864">
        <v>0</v>
      </c>
      <c r="M6864">
        <v>11058.892646355416</v>
      </c>
      <c r="N6864">
        <v>23139.077399999998</v>
      </c>
    </row>
    <row r="6865" spans="1:14" x14ac:dyDescent="0.2">
      <c r="A6865" t="s">
        <v>6908</v>
      </c>
      <c r="B6865">
        <v>796.53705567259999</v>
      </c>
      <c r="C6865">
        <v>0</v>
      </c>
      <c r="D6865">
        <v>0</v>
      </c>
      <c r="E6865">
        <v>0</v>
      </c>
      <c r="F6865">
        <v>2702.2655299999997</v>
      </c>
      <c r="G6865">
        <v>983.47356778107371</v>
      </c>
      <c r="H6865">
        <v>3885.2550201909116</v>
      </c>
      <c r="I6865">
        <v>0</v>
      </c>
      <c r="J6865">
        <v>7.3714027286004497E-15</v>
      </c>
      <c r="K6865">
        <v>0</v>
      </c>
      <c r="L6865">
        <v>0</v>
      </c>
      <c r="M6865">
        <v>11058.892646355414</v>
      </c>
      <c r="N6865">
        <v>19426.42382</v>
      </c>
    </row>
    <row r="6866" spans="1:14" x14ac:dyDescent="0.2">
      <c r="A6866" t="s">
        <v>6909</v>
      </c>
      <c r="B6866">
        <v>4.1065892348610436E-13</v>
      </c>
      <c r="C6866">
        <v>0</v>
      </c>
      <c r="D6866">
        <v>0</v>
      </c>
      <c r="E6866">
        <v>0</v>
      </c>
      <c r="F6866">
        <v>2509.6529699999996</v>
      </c>
      <c r="G6866">
        <v>3.9430390623136267E-13</v>
      </c>
      <c r="H6866">
        <v>4426.5743135126313</v>
      </c>
      <c r="I6866">
        <v>0</v>
      </c>
      <c r="J6866">
        <v>7.1254151700174123E-15</v>
      </c>
      <c r="K6866">
        <v>0</v>
      </c>
      <c r="L6866">
        <v>0</v>
      </c>
      <c r="M6866">
        <v>11058.892646355416</v>
      </c>
      <c r="N6866">
        <v>17995.119929868048</v>
      </c>
    </row>
    <row r="6867" spans="1:14" x14ac:dyDescent="0.2">
      <c r="A6867" t="s">
        <v>6910</v>
      </c>
      <c r="B6867">
        <v>4.1837329310637841E-13</v>
      </c>
      <c r="C6867">
        <v>0</v>
      </c>
      <c r="D6867">
        <v>0</v>
      </c>
      <c r="E6867">
        <v>0</v>
      </c>
      <c r="F6867">
        <v>2549.5016700000001</v>
      </c>
      <c r="G6867">
        <v>3.25578728178267E-13</v>
      </c>
      <c r="H6867">
        <v>4673.5271389423342</v>
      </c>
      <c r="I6867">
        <v>0</v>
      </c>
      <c r="J6867">
        <v>7.0633967403458754E-15</v>
      </c>
      <c r="K6867">
        <v>0</v>
      </c>
      <c r="L6867">
        <v>0</v>
      </c>
      <c r="M6867">
        <v>11058.892646355416</v>
      </c>
      <c r="N6867">
        <v>18281.92145529775</v>
      </c>
    </row>
    <row r="6868" spans="1:14" x14ac:dyDescent="0.2">
      <c r="A6868" t="s">
        <v>6911</v>
      </c>
      <c r="B6868">
        <v>3.8286995681178098E-13</v>
      </c>
      <c r="C6868">
        <v>0</v>
      </c>
      <c r="D6868">
        <v>0</v>
      </c>
      <c r="E6868">
        <v>0</v>
      </c>
      <c r="F6868">
        <v>2617.0966299999995</v>
      </c>
      <c r="G6868">
        <v>3.1110917555999623E-13</v>
      </c>
      <c r="H6868">
        <v>4729.1225560087005</v>
      </c>
      <c r="I6868">
        <v>0</v>
      </c>
      <c r="J6868">
        <v>7.08948143724496E-15</v>
      </c>
      <c r="K6868">
        <v>0</v>
      </c>
      <c r="L6868">
        <v>0</v>
      </c>
      <c r="M6868">
        <v>11058.892646355416</v>
      </c>
      <c r="N6868">
        <v>18405.111832364117</v>
      </c>
    </row>
    <row r="6869" spans="1:14" x14ac:dyDescent="0.2">
      <c r="A6869" t="s">
        <v>6912</v>
      </c>
      <c r="B6869">
        <v>3.7917685694902579E-13</v>
      </c>
      <c r="C6869">
        <v>0</v>
      </c>
      <c r="D6869">
        <v>0</v>
      </c>
      <c r="E6869">
        <v>0</v>
      </c>
      <c r="F6869">
        <v>2790.73387</v>
      </c>
      <c r="G6869">
        <v>3.2030768455126323E-13</v>
      </c>
      <c r="H6869">
        <v>4432.8722073234549</v>
      </c>
      <c r="I6869">
        <v>0</v>
      </c>
      <c r="J6869">
        <v>7.0533429829513052E-15</v>
      </c>
      <c r="K6869">
        <v>0</v>
      </c>
      <c r="L6869">
        <v>0</v>
      </c>
      <c r="M6869">
        <v>11058.892646355416</v>
      </c>
      <c r="N6869">
        <v>18282.498723678873</v>
      </c>
    </row>
    <row r="6870" spans="1:14" x14ac:dyDescent="0.2">
      <c r="A6870" t="s">
        <v>6913</v>
      </c>
      <c r="B6870">
        <v>4.0045043990525566E-13</v>
      </c>
      <c r="C6870">
        <v>0</v>
      </c>
      <c r="D6870">
        <v>0</v>
      </c>
      <c r="E6870">
        <v>0</v>
      </c>
      <c r="F6870">
        <v>2905.3796199999997</v>
      </c>
      <c r="G6870">
        <v>3.2358325066892818E-13</v>
      </c>
      <c r="H6870">
        <v>4208.4074043673099</v>
      </c>
      <c r="I6870">
        <v>0</v>
      </c>
      <c r="J6870">
        <v>7.0180293848862197E-15</v>
      </c>
      <c r="K6870">
        <v>0</v>
      </c>
      <c r="L6870">
        <v>0</v>
      </c>
      <c r="M6870">
        <v>11058.892646355416</v>
      </c>
      <c r="N6870">
        <v>18172.679670722726</v>
      </c>
    </row>
    <row r="6871" spans="1:14" x14ac:dyDescent="0.2">
      <c r="A6871" t="s">
        <v>6914</v>
      </c>
      <c r="B6871">
        <v>3.7188589059278589E-13</v>
      </c>
      <c r="C6871">
        <v>0</v>
      </c>
      <c r="D6871">
        <v>0</v>
      </c>
      <c r="E6871">
        <v>0</v>
      </c>
      <c r="F6871">
        <v>2870.4079400000001</v>
      </c>
      <c r="G6871">
        <v>3.0648453836035217E-13</v>
      </c>
      <c r="H6871">
        <v>3452.8557690831135</v>
      </c>
      <c r="I6871">
        <v>0</v>
      </c>
      <c r="J6871">
        <v>7.0514521401982497E-15</v>
      </c>
      <c r="K6871">
        <v>0</v>
      </c>
      <c r="L6871">
        <v>0</v>
      </c>
      <c r="M6871">
        <v>11058.892646355416</v>
      </c>
      <c r="N6871">
        <v>17382.156355438528</v>
      </c>
    </row>
    <row r="6872" spans="1:14" x14ac:dyDescent="0.2">
      <c r="A6872" t="s">
        <v>6915</v>
      </c>
      <c r="B6872">
        <v>3.7719590857349734E-13</v>
      </c>
      <c r="C6872">
        <v>0</v>
      </c>
      <c r="D6872">
        <v>0</v>
      </c>
      <c r="E6872">
        <v>0</v>
      </c>
      <c r="F6872">
        <v>2887.8653100000001</v>
      </c>
      <c r="G6872">
        <v>2.9626992938878068E-13</v>
      </c>
      <c r="H6872">
        <v>2719.158001174214</v>
      </c>
      <c r="I6872">
        <v>0</v>
      </c>
      <c r="J6872">
        <v>7.0341368889197032E-15</v>
      </c>
      <c r="K6872">
        <v>0</v>
      </c>
      <c r="L6872">
        <v>0</v>
      </c>
      <c r="M6872">
        <v>11058.892646355416</v>
      </c>
      <c r="N6872">
        <v>16665.915957529629</v>
      </c>
    </row>
    <row r="6873" spans="1:14" x14ac:dyDescent="0.2">
      <c r="A6873" t="s">
        <v>6916</v>
      </c>
      <c r="B6873">
        <v>3.8943959031793916E-13</v>
      </c>
      <c r="C6873">
        <v>0</v>
      </c>
      <c r="D6873">
        <v>0</v>
      </c>
      <c r="E6873">
        <v>0</v>
      </c>
      <c r="F6873">
        <v>3044.3294999999998</v>
      </c>
      <c r="G6873">
        <v>2.9603502370359106E-13</v>
      </c>
      <c r="H6873">
        <v>2858.0215832028994</v>
      </c>
      <c r="I6873">
        <v>0</v>
      </c>
      <c r="J6873">
        <v>7.0050980835210575E-15</v>
      </c>
      <c r="K6873">
        <v>0</v>
      </c>
      <c r="L6873">
        <v>0</v>
      </c>
      <c r="M6873">
        <v>11058.892646355416</v>
      </c>
      <c r="N6873">
        <v>16961.243729558315</v>
      </c>
    </row>
    <row r="6874" spans="1:14" x14ac:dyDescent="0.2">
      <c r="A6874" t="s">
        <v>6917</v>
      </c>
      <c r="B6874">
        <v>3.8576177478628203E-13</v>
      </c>
      <c r="C6874">
        <v>1728.8660180000002</v>
      </c>
      <c r="D6874">
        <v>0</v>
      </c>
      <c r="E6874">
        <v>0</v>
      </c>
      <c r="F6874">
        <v>3142.9280999999996</v>
      </c>
      <c r="G6874">
        <v>3.0226738101969319E-13</v>
      </c>
      <c r="H6874">
        <v>2474.566749821181</v>
      </c>
      <c r="I6874">
        <v>0</v>
      </c>
      <c r="J6874">
        <v>7.0021306751592433E-15</v>
      </c>
      <c r="K6874">
        <v>0</v>
      </c>
      <c r="L6874">
        <v>0</v>
      </c>
      <c r="M6874">
        <v>11058.892646355416</v>
      </c>
      <c r="N6874">
        <v>18405.253514176598</v>
      </c>
    </row>
    <row r="6875" spans="1:14" x14ac:dyDescent="0.2">
      <c r="A6875" t="s">
        <v>6918</v>
      </c>
      <c r="B6875">
        <v>3.8154912388754994E-13</v>
      </c>
      <c r="C6875">
        <v>1389.3942260000001</v>
      </c>
      <c r="D6875">
        <v>0</v>
      </c>
      <c r="E6875">
        <v>0</v>
      </c>
      <c r="F6875">
        <v>3159.5178600000004</v>
      </c>
      <c r="G6875">
        <v>2.9325910554173911E-13</v>
      </c>
      <c r="H6875">
        <v>2450.7242662033032</v>
      </c>
      <c r="I6875">
        <v>0</v>
      </c>
      <c r="J6875">
        <v>6.9895396657780476E-15</v>
      </c>
      <c r="K6875">
        <v>0</v>
      </c>
      <c r="L6875">
        <v>0</v>
      </c>
      <c r="M6875">
        <v>11058.892646355416</v>
      </c>
      <c r="N6875">
        <v>18058.528998558722</v>
      </c>
    </row>
    <row r="6876" spans="1:14" x14ac:dyDescent="0.2">
      <c r="A6876" t="s">
        <v>6919</v>
      </c>
      <c r="B6876">
        <v>4.0191787070350389E-13</v>
      </c>
      <c r="C6876">
        <v>2882.5304639999999</v>
      </c>
      <c r="D6876">
        <v>0</v>
      </c>
      <c r="E6876">
        <v>0</v>
      </c>
      <c r="F6876">
        <v>3090.1934799999999</v>
      </c>
      <c r="G6876">
        <v>3.022854985407558E-13</v>
      </c>
      <c r="H6876">
        <v>2326.9945166033481</v>
      </c>
      <c r="I6876">
        <v>0</v>
      </c>
      <c r="J6876">
        <v>6.9405834513017915E-15</v>
      </c>
      <c r="K6876">
        <v>0</v>
      </c>
      <c r="L6876">
        <v>0</v>
      </c>
      <c r="M6876">
        <v>11058.892646355416</v>
      </c>
      <c r="N6876">
        <v>19358.611106958764</v>
      </c>
    </row>
    <row r="6877" spans="1:14" x14ac:dyDescent="0.2">
      <c r="A6877" t="s">
        <v>6920</v>
      </c>
      <c r="B6877">
        <v>3.7745896197871071E-13</v>
      </c>
      <c r="C6877">
        <v>6119.2744139999995</v>
      </c>
      <c r="D6877">
        <v>0</v>
      </c>
      <c r="E6877">
        <v>0</v>
      </c>
      <c r="F6877">
        <v>3226.4548100000002</v>
      </c>
      <c r="G6877">
        <v>3.1306696694768822E-13</v>
      </c>
      <c r="H6877">
        <v>2191.3953186789122</v>
      </c>
      <c r="I6877">
        <v>0</v>
      </c>
      <c r="J6877">
        <v>6.9455619166267823E-15</v>
      </c>
      <c r="K6877">
        <v>0</v>
      </c>
      <c r="L6877">
        <v>0</v>
      </c>
      <c r="M6877">
        <v>11058.892646355414</v>
      </c>
      <c r="N6877">
        <v>22596.017189034326</v>
      </c>
    </row>
    <row r="6878" spans="1:14" x14ac:dyDescent="0.2">
      <c r="A6878" t="s">
        <v>6921</v>
      </c>
      <c r="B6878">
        <v>3.6647303558396E-13</v>
      </c>
      <c r="C6878">
        <v>7682.2167619999991</v>
      </c>
      <c r="D6878">
        <v>0</v>
      </c>
      <c r="E6878">
        <v>0</v>
      </c>
      <c r="F6878">
        <v>2474.8796000000002</v>
      </c>
      <c r="G6878">
        <v>3.1841088128401978E-13</v>
      </c>
      <c r="H6878">
        <v>1939.7652544825262</v>
      </c>
      <c r="I6878">
        <v>0</v>
      </c>
      <c r="J6878">
        <v>6.9183633652822143E-15</v>
      </c>
      <c r="K6878">
        <v>0</v>
      </c>
      <c r="L6878">
        <v>0</v>
      </c>
      <c r="M6878">
        <v>11058.892646355416</v>
      </c>
      <c r="N6878">
        <v>23155.754262837945</v>
      </c>
    </row>
    <row r="6879" spans="1:14" x14ac:dyDescent="0.2">
      <c r="A6879" t="s">
        <v>6922</v>
      </c>
      <c r="B6879">
        <v>3.3268159157085898E-13</v>
      </c>
      <c r="C6879">
        <v>8109.0802099999992</v>
      </c>
      <c r="D6879">
        <v>0</v>
      </c>
      <c r="E6879">
        <v>0</v>
      </c>
      <c r="F6879">
        <v>2440.9940999999999</v>
      </c>
      <c r="G6879">
        <v>2.5527556817412979E-13</v>
      </c>
      <c r="H6879">
        <v>1922.6776554804567</v>
      </c>
      <c r="I6879">
        <v>0</v>
      </c>
      <c r="J6879">
        <v>6.7673305574541946E-15</v>
      </c>
      <c r="K6879">
        <v>0</v>
      </c>
      <c r="L6879">
        <v>0</v>
      </c>
      <c r="M6879">
        <v>11058.892646355416</v>
      </c>
      <c r="N6879">
        <v>23531.644611835873</v>
      </c>
    </row>
    <row r="6880" spans="1:14" x14ac:dyDescent="0.2">
      <c r="A6880" t="s">
        <v>6923</v>
      </c>
      <c r="B6880">
        <v>287.91892675193509</v>
      </c>
      <c r="C6880">
        <v>5008.0990520000005</v>
      </c>
      <c r="D6880">
        <v>0</v>
      </c>
      <c r="E6880">
        <v>0</v>
      </c>
      <c r="F6880">
        <v>1441.97127</v>
      </c>
      <c r="G6880">
        <v>1497.5302679583851</v>
      </c>
      <c r="H6880">
        <v>1864.4986869342667</v>
      </c>
      <c r="I6880">
        <v>0</v>
      </c>
      <c r="J6880">
        <v>7.0676081984993815E-15</v>
      </c>
      <c r="K6880">
        <v>0</v>
      </c>
      <c r="L6880">
        <v>0</v>
      </c>
      <c r="M6880">
        <v>11058.892646355416</v>
      </c>
      <c r="N6880">
        <v>21158.910850000004</v>
      </c>
    </row>
    <row r="6881" spans="1:14" x14ac:dyDescent="0.2">
      <c r="A6881" t="s">
        <v>6924</v>
      </c>
      <c r="B6881">
        <v>2.8307906367496594E-13</v>
      </c>
      <c r="C6881">
        <v>8938.9448059999995</v>
      </c>
      <c r="D6881">
        <v>0</v>
      </c>
      <c r="E6881">
        <v>0</v>
      </c>
      <c r="F6881">
        <v>1226.7069799999999</v>
      </c>
      <c r="G6881">
        <v>2.3970492386941929E-13</v>
      </c>
      <c r="H6881">
        <v>1561.4439943979442</v>
      </c>
      <c r="I6881">
        <v>0</v>
      </c>
      <c r="J6881">
        <v>6.7814155220749894E-15</v>
      </c>
      <c r="K6881">
        <v>0</v>
      </c>
      <c r="L6881">
        <v>0</v>
      </c>
      <c r="M6881">
        <v>11058.892646355416</v>
      </c>
      <c r="N6881">
        <v>22785.98842675336</v>
      </c>
    </row>
    <row r="6882" spans="1:14" x14ac:dyDescent="0.2">
      <c r="A6882" t="s">
        <v>6925</v>
      </c>
      <c r="B6882">
        <v>3.0432891190071487E-13</v>
      </c>
      <c r="C6882">
        <v>10672.326940000001</v>
      </c>
      <c r="D6882">
        <v>0</v>
      </c>
      <c r="E6882">
        <v>0</v>
      </c>
      <c r="F6882">
        <v>1337.5082899999998</v>
      </c>
      <c r="G6882">
        <v>2.6888104177774854E-13</v>
      </c>
      <c r="H6882">
        <v>1122.3137008298172</v>
      </c>
      <c r="I6882">
        <v>0</v>
      </c>
      <c r="J6882">
        <v>6.7574865360078612E-15</v>
      </c>
      <c r="K6882">
        <v>0</v>
      </c>
      <c r="L6882">
        <v>0</v>
      </c>
      <c r="M6882">
        <v>11058.892646355416</v>
      </c>
      <c r="N6882">
        <v>24191.041577185231</v>
      </c>
    </row>
    <row r="6883" spans="1:14" x14ac:dyDescent="0.2">
      <c r="A6883" t="s">
        <v>6926</v>
      </c>
      <c r="B6883">
        <v>194.46043629783046</v>
      </c>
      <c r="C6883">
        <v>6811.8490659999998</v>
      </c>
      <c r="D6883">
        <v>0</v>
      </c>
      <c r="E6883">
        <v>0</v>
      </c>
      <c r="F6883">
        <v>1413.89887</v>
      </c>
      <c r="G6883">
        <v>393.86618536440687</v>
      </c>
      <c r="H6883">
        <v>702.57565598234851</v>
      </c>
      <c r="I6883">
        <v>0</v>
      </c>
      <c r="J6883">
        <v>7.0636155396862347E-15</v>
      </c>
      <c r="K6883">
        <v>0</v>
      </c>
      <c r="L6883">
        <v>0</v>
      </c>
      <c r="M6883">
        <v>11058.892646355416</v>
      </c>
      <c r="N6883">
        <v>20575.542860000001</v>
      </c>
    </row>
    <row r="6884" spans="1:14" x14ac:dyDescent="0.2">
      <c r="A6884" t="s">
        <v>6927</v>
      </c>
      <c r="B6884">
        <v>425.61075483750119</v>
      </c>
      <c r="C6884">
        <v>1893.1391379999998</v>
      </c>
      <c r="D6884">
        <v>0</v>
      </c>
      <c r="E6884">
        <v>0</v>
      </c>
      <c r="F6884">
        <v>1929.0536299999999</v>
      </c>
      <c r="G6884">
        <v>5585.8863919064443</v>
      </c>
      <c r="H6884">
        <v>485.6111089006377</v>
      </c>
      <c r="I6884">
        <v>0</v>
      </c>
      <c r="J6884">
        <v>7.064315499752556E-15</v>
      </c>
      <c r="K6884">
        <v>0</v>
      </c>
      <c r="L6884">
        <v>0</v>
      </c>
      <c r="M6884">
        <v>11058.892646355418</v>
      </c>
      <c r="N6884">
        <v>21378.193670000001</v>
      </c>
    </row>
    <row r="6885" spans="1:14" x14ac:dyDescent="0.2">
      <c r="A6885" t="s">
        <v>6928</v>
      </c>
      <c r="B6885">
        <v>444.15833713952401</v>
      </c>
      <c r="C6885">
        <v>0</v>
      </c>
      <c r="D6885">
        <v>0</v>
      </c>
      <c r="E6885">
        <v>0</v>
      </c>
      <c r="F6885">
        <v>1751.3130299999998</v>
      </c>
      <c r="G6885">
        <v>6693.0968476808048</v>
      </c>
      <c r="H6885">
        <v>416.9615188242563</v>
      </c>
      <c r="I6885">
        <v>0</v>
      </c>
      <c r="J6885">
        <v>7.0455614210805373E-15</v>
      </c>
      <c r="K6885">
        <v>0</v>
      </c>
      <c r="L6885">
        <v>0</v>
      </c>
      <c r="M6885">
        <v>11058.892646355416</v>
      </c>
      <c r="N6885">
        <v>20364.42238</v>
      </c>
    </row>
    <row r="6886" spans="1:14" x14ac:dyDescent="0.2">
      <c r="A6886" t="s">
        <v>6929</v>
      </c>
      <c r="B6886">
        <v>432.19739564152172</v>
      </c>
      <c r="C6886">
        <v>0</v>
      </c>
      <c r="D6886">
        <v>0</v>
      </c>
      <c r="E6886">
        <v>0</v>
      </c>
      <c r="F6886">
        <v>1734.72147</v>
      </c>
      <c r="G6886">
        <v>8916.772364574208</v>
      </c>
      <c r="H6886">
        <v>380.07389342885887</v>
      </c>
      <c r="I6886">
        <v>0</v>
      </c>
      <c r="J6886">
        <v>7.0871752233820914E-15</v>
      </c>
      <c r="K6886">
        <v>0</v>
      </c>
      <c r="L6886">
        <v>0</v>
      </c>
      <c r="M6886">
        <v>11058.892646355416</v>
      </c>
      <c r="N6886">
        <v>22522.657770000005</v>
      </c>
    </row>
    <row r="6887" spans="1:14" x14ac:dyDescent="0.2">
      <c r="A6887" t="s">
        <v>6930</v>
      </c>
      <c r="B6887">
        <v>568.65715810193956</v>
      </c>
      <c r="C6887">
        <v>0</v>
      </c>
      <c r="D6887">
        <v>0</v>
      </c>
      <c r="E6887">
        <v>0</v>
      </c>
      <c r="F6887">
        <v>1622.36988</v>
      </c>
      <c r="G6887">
        <v>10777.11770614068</v>
      </c>
      <c r="H6887">
        <v>354.12373940196602</v>
      </c>
      <c r="I6887">
        <v>0</v>
      </c>
      <c r="J6887">
        <v>7.0940214093063244E-15</v>
      </c>
      <c r="K6887">
        <v>0</v>
      </c>
      <c r="L6887">
        <v>0</v>
      </c>
      <c r="M6887">
        <v>11058.892646355416</v>
      </c>
      <c r="N6887">
        <v>24381.16113</v>
      </c>
    </row>
    <row r="6888" spans="1:14" x14ac:dyDescent="0.2">
      <c r="A6888" t="s">
        <v>6931</v>
      </c>
      <c r="B6888">
        <v>434.88947390301752</v>
      </c>
      <c r="C6888">
        <v>0</v>
      </c>
      <c r="D6888">
        <v>0</v>
      </c>
      <c r="E6888">
        <v>0</v>
      </c>
      <c r="F6888">
        <v>1736.56783</v>
      </c>
      <c r="G6888">
        <v>9367.3364050777818</v>
      </c>
      <c r="H6888">
        <v>412.4895746637884</v>
      </c>
      <c r="I6888">
        <v>0</v>
      </c>
      <c r="J6888">
        <v>7.0722457323910181E-15</v>
      </c>
      <c r="K6888">
        <v>0</v>
      </c>
      <c r="L6888">
        <v>0</v>
      </c>
      <c r="M6888">
        <v>11058.892646355416</v>
      </c>
      <c r="N6888">
        <v>23010.175930000005</v>
      </c>
    </row>
    <row r="6889" spans="1:14" x14ac:dyDescent="0.2">
      <c r="A6889" t="s">
        <v>6932</v>
      </c>
      <c r="B6889">
        <v>425.53894314228711</v>
      </c>
      <c r="C6889">
        <v>0</v>
      </c>
      <c r="D6889">
        <v>0</v>
      </c>
      <c r="E6889">
        <v>0</v>
      </c>
      <c r="F6889">
        <v>1787.04988</v>
      </c>
      <c r="G6889">
        <v>7772.3960820720613</v>
      </c>
      <c r="H6889">
        <v>298.29427843023507</v>
      </c>
      <c r="I6889">
        <v>0</v>
      </c>
      <c r="J6889">
        <v>7.0896248495479521E-15</v>
      </c>
      <c r="K6889">
        <v>0</v>
      </c>
      <c r="L6889">
        <v>0</v>
      </c>
      <c r="M6889">
        <v>11058.892646355416</v>
      </c>
      <c r="N6889">
        <v>21342.171829999999</v>
      </c>
    </row>
    <row r="6890" spans="1:14" x14ac:dyDescent="0.2">
      <c r="A6890" t="s">
        <v>6933</v>
      </c>
      <c r="B6890">
        <v>397.4765117489128</v>
      </c>
      <c r="C6890">
        <v>0</v>
      </c>
      <c r="D6890">
        <v>0</v>
      </c>
      <c r="E6890">
        <v>0</v>
      </c>
      <c r="F6890">
        <v>1755.4266499999999</v>
      </c>
      <c r="G6890">
        <v>5608.1251595869853</v>
      </c>
      <c r="H6890">
        <v>337.64311230868952</v>
      </c>
      <c r="I6890">
        <v>0</v>
      </c>
      <c r="J6890">
        <v>7.0946383948724758E-15</v>
      </c>
      <c r="K6890">
        <v>0</v>
      </c>
      <c r="L6890">
        <v>0</v>
      </c>
      <c r="M6890">
        <v>11058.892646355416</v>
      </c>
      <c r="N6890">
        <v>19157.564080000004</v>
      </c>
    </row>
    <row r="6891" spans="1:14" x14ac:dyDescent="0.2">
      <c r="A6891" t="s">
        <v>6934</v>
      </c>
      <c r="B6891">
        <v>349.23779595273612</v>
      </c>
      <c r="C6891">
        <v>0</v>
      </c>
      <c r="D6891">
        <v>0</v>
      </c>
      <c r="E6891">
        <v>0</v>
      </c>
      <c r="F6891">
        <v>1586.2161299999998</v>
      </c>
      <c r="G6891">
        <v>2989.7148472480908</v>
      </c>
      <c r="H6891">
        <v>517.92104044375776</v>
      </c>
      <c r="I6891">
        <v>0</v>
      </c>
      <c r="J6891">
        <v>7.0483105743545235E-15</v>
      </c>
      <c r="K6891">
        <v>0</v>
      </c>
      <c r="L6891">
        <v>0</v>
      </c>
      <c r="M6891">
        <v>11058.892646355416</v>
      </c>
      <c r="N6891">
        <v>16501.982459999999</v>
      </c>
    </row>
    <row r="6892" spans="1:14" x14ac:dyDescent="0.2">
      <c r="A6892" t="s">
        <v>6935</v>
      </c>
      <c r="B6892">
        <v>22.536157446304909</v>
      </c>
      <c r="C6892">
        <v>0</v>
      </c>
      <c r="D6892">
        <v>0</v>
      </c>
      <c r="E6892">
        <v>0</v>
      </c>
      <c r="F6892">
        <v>2127.68453</v>
      </c>
      <c r="G6892">
        <v>78.241204070281185</v>
      </c>
      <c r="H6892">
        <v>899.87970212799974</v>
      </c>
      <c r="I6892">
        <v>0</v>
      </c>
      <c r="J6892">
        <v>7.0053615532511329E-15</v>
      </c>
      <c r="K6892">
        <v>0</v>
      </c>
      <c r="L6892">
        <v>0</v>
      </c>
      <c r="M6892">
        <v>11058.892646355416</v>
      </c>
      <c r="N6892">
        <v>14187.234240000003</v>
      </c>
    </row>
    <row r="6893" spans="1:14" x14ac:dyDescent="0.2">
      <c r="A6893" t="s">
        <v>6936</v>
      </c>
      <c r="B6893">
        <v>4.6845159315577574E-14</v>
      </c>
      <c r="C6893">
        <v>0</v>
      </c>
      <c r="D6893">
        <v>0</v>
      </c>
      <c r="E6893">
        <v>0</v>
      </c>
      <c r="F6893">
        <v>2921.4517999999994</v>
      </c>
      <c r="G6893">
        <v>1.3648028361789437E-13</v>
      </c>
      <c r="H6893">
        <v>1366.2796717061162</v>
      </c>
      <c r="I6893">
        <v>0</v>
      </c>
      <c r="J6893">
        <v>5.7878168821553652E-15</v>
      </c>
      <c r="K6893">
        <v>0</v>
      </c>
      <c r="L6893">
        <v>0</v>
      </c>
      <c r="M6893">
        <v>9837.9955926761559</v>
      </c>
      <c r="N6893">
        <v>14125.72706438227</v>
      </c>
    </row>
    <row r="6894" spans="1:14" x14ac:dyDescent="0.2">
      <c r="A6894" t="s">
        <v>6937</v>
      </c>
      <c r="B6894">
        <v>4.9850673127134877E-14</v>
      </c>
      <c r="C6894">
        <v>0</v>
      </c>
      <c r="D6894">
        <v>0</v>
      </c>
      <c r="E6894">
        <v>0</v>
      </c>
      <c r="F6894">
        <v>3536.0467599999993</v>
      </c>
      <c r="G6894">
        <v>5.2247417977369886E-12</v>
      </c>
      <c r="H6894">
        <v>2441.1839138237683</v>
      </c>
      <c r="I6894">
        <v>0</v>
      </c>
      <c r="J6894">
        <v>5.7388035899485586E-15</v>
      </c>
      <c r="K6894">
        <v>0</v>
      </c>
      <c r="L6894">
        <v>0</v>
      </c>
      <c r="M6894">
        <v>7402.6972004998906</v>
      </c>
      <c r="N6894">
        <v>13379.927874323665</v>
      </c>
    </row>
    <row r="6895" spans="1:14" x14ac:dyDescent="0.2">
      <c r="A6895" t="s">
        <v>6938</v>
      </c>
      <c r="B6895">
        <v>4.7277474771958597E-14</v>
      </c>
      <c r="C6895">
        <v>0</v>
      </c>
      <c r="D6895">
        <v>0</v>
      </c>
      <c r="E6895">
        <v>0</v>
      </c>
      <c r="F6895">
        <v>3510.3025699999994</v>
      </c>
      <c r="G6895">
        <v>5.5159927037886433E-12</v>
      </c>
      <c r="H6895">
        <v>4171.4182726915724</v>
      </c>
      <c r="I6895">
        <v>0</v>
      </c>
      <c r="J6895">
        <v>5.7340255976999078E-15</v>
      </c>
      <c r="K6895">
        <v>0</v>
      </c>
      <c r="L6895">
        <v>0</v>
      </c>
      <c r="M6895">
        <v>5134.3756486866978</v>
      </c>
      <c r="N6895">
        <v>12816.096491378274</v>
      </c>
    </row>
    <row r="6896" spans="1:14" x14ac:dyDescent="0.2">
      <c r="A6896" t="s">
        <v>6939</v>
      </c>
      <c r="B6896">
        <v>4.7238105945070879E-14</v>
      </c>
      <c r="C6896">
        <v>0</v>
      </c>
      <c r="D6896">
        <v>0</v>
      </c>
      <c r="E6896">
        <v>0</v>
      </c>
      <c r="F6896">
        <v>2902.1976799999993</v>
      </c>
      <c r="G6896">
        <v>5.6530587110816476E-12</v>
      </c>
      <c r="H6896">
        <v>5054.8975996609615</v>
      </c>
      <c r="I6896">
        <v>0</v>
      </c>
      <c r="J6896">
        <v>5.7126971459347951E-15</v>
      </c>
      <c r="K6896">
        <v>0</v>
      </c>
      <c r="L6896">
        <v>0</v>
      </c>
      <c r="M6896">
        <v>4112.7946171979547</v>
      </c>
      <c r="N6896">
        <v>12069.88989685892</v>
      </c>
    </row>
    <row r="6897" spans="1:14" x14ac:dyDescent="0.2">
      <c r="A6897" t="s">
        <v>6940</v>
      </c>
      <c r="B6897">
        <v>4.9700064316469355E-14</v>
      </c>
      <c r="C6897">
        <v>0</v>
      </c>
      <c r="D6897">
        <v>0</v>
      </c>
      <c r="E6897">
        <v>0</v>
      </c>
      <c r="F6897">
        <v>5130.1216599999998</v>
      </c>
      <c r="G6897">
        <v>5.8181436366394613E-12</v>
      </c>
      <c r="H6897">
        <v>5520.6117996403236</v>
      </c>
      <c r="I6897">
        <v>0</v>
      </c>
      <c r="J6897">
        <v>5.6995395239279952E-15</v>
      </c>
      <c r="K6897">
        <v>0</v>
      </c>
      <c r="L6897">
        <v>0</v>
      </c>
      <c r="M6897">
        <v>2220.108070437007</v>
      </c>
      <c r="N6897">
        <v>12870.841530077336</v>
      </c>
    </row>
    <row r="6898" spans="1:14" x14ac:dyDescent="0.2">
      <c r="A6898" t="s">
        <v>6941</v>
      </c>
      <c r="B6898">
        <v>4.6700168456931776E-14</v>
      </c>
      <c r="C6898">
        <v>547.05204399999968</v>
      </c>
      <c r="D6898">
        <v>0</v>
      </c>
      <c r="E6898">
        <v>0</v>
      </c>
      <c r="F6898">
        <v>4667.2227199999998</v>
      </c>
      <c r="G6898">
        <v>5.7235558543614293E-12</v>
      </c>
      <c r="H6898">
        <v>5770.7763431429958</v>
      </c>
      <c r="I6898">
        <v>0</v>
      </c>
      <c r="J6898">
        <v>5.7009707267195478E-15</v>
      </c>
      <c r="K6898">
        <v>0</v>
      </c>
      <c r="L6898">
        <v>0</v>
      </c>
      <c r="M6898">
        <v>2044.7815437513723</v>
      </c>
      <c r="N6898">
        <v>13029.832650894374</v>
      </c>
    </row>
    <row r="6899" spans="1:14" x14ac:dyDescent="0.2">
      <c r="A6899" t="s">
        <v>6942</v>
      </c>
      <c r="B6899">
        <v>3.9728317573228053E-14</v>
      </c>
      <c r="C6899">
        <v>911.08302999999955</v>
      </c>
      <c r="D6899">
        <v>0</v>
      </c>
      <c r="E6899">
        <v>0</v>
      </c>
      <c r="F6899">
        <v>6223.0330799999992</v>
      </c>
      <c r="G6899">
        <v>3.8469168394984644E-12</v>
      </c>
      <c r="H6899">
        <v>5927.7542283924458</v>
      </c>
      <c r="I6899">
        <v>0</v>
      </c>
      <c r="J6899">
        <v>5.6271367121894392E-15</v>
      </c>
      <c r="K6899">
        <v>0</v>
      </c>
      <c r="L6899">
        <v>0</v>
      </c>
      <c r="M6899">
        <v>1169.3965670924933</v>
      </c>
      <c r="N6899">
        <v>14231.266905484943</v>
      </c>
    </row>
    <row r="6900" spans="1:14" x14ac:dyDescent="0.2">
      <c r="A6900" t="s">
        <v>6943</v>
      </c>
      <c r="B6900">
        <v>4.0869073764746996E-14</v>
      </c>
      <c r="C6900">
        <v>4810.1737639999992</v>
      </c>
      <c r="D6900">
        <v>0</v>
      </c>
      <c r="E6900">
        <v>0</v>
      </c>
      <c r="F6900">
        <v>6690.3420999999989</v>
      </c>
      <c r="G6900">
        <v>4.0237154667228652E-12</v>
      </c>
      <c r="H6900">
        <v>6013.0557481305714</v>
      </c>
      <c r="I6900">
        <v>0</v>
      </c>
      <c r="J6900">
        <v>5.5877693231484218E-15</v>
      </c>
      <c r="K6900">
        <v>0</v>
      </c>
      <c r="L6900">
        <v>0</v>
      </c>
      <c r="M6900">
        <v>460.40330908704971</v>
      </c>
      <c r="N6900">
        <v>17973.974921217625</v>
      </c>
    </row>
    <row r="6901" spans="1:14" x14ac:dyDescent="0.2">
      <c r="A6901" t="s">
        <v>6944</v>
      </c>
      <c r="B6901">
        <v>3.8461720892444439E-14</v>
      </c>
      <c r="C6901">
        <v>8169.9273919999996</v>
      </c>
      <c r="D6901">
        <v>0</v>
      </c>
      <c r="E6901">
        <v>0</v>
      </c>
      <c r="F6901">
        <v>5835.566569999999</v>
      </c>
      <c r="G6901">
        <v>4.04824907372735E-12</v>
      </c>
      <c r="H6901">
        <v>6040.7087705022032</v>
      </c>
      <c r="I6901">
        <v>0</v>
      </c>
      <c r="J6901">
        <v>5.5931440264497552E-15</v>
      </c>
      <c r="K6901">
        <v>0</v>
      </c>
      <c r="L6901">
        <v>0</v>
      </c>
      <c r="M6901">
        <v>410.2269236840221</v>
      </c>
      <c r="N6901">
        <v>20456.429656186228</v>
      </c>
    </row>
    <row r="6902" spans="1:14" x14ac:dyDescent="0.2">
      <c r="A6902" t="s">
        <v>6945</v>
      </c>
      <c r="B6902">
        <v>3.827088013550408E-14</v>
      </c>
      <c r="C6902">
        <v>17006.503558</v>
      </c>
      <c r="D6902">
        <v>0</v>
      </c>
      <c r="E6902">
        <v>0</v>
      </c>
      <c r="F6902">
        <v>5456.6364699999995</v>
      </c>
      <c r="G6902">
        <v>4.2036264808538501E-12</v>
      </c>
      <c r="H6902">
        <v>6040.7087705022032</v>
      </c>
      <c r="I6902">
        <v>0</v>
      </c>
      <c r="J6902">
        <v>5.5851585621410747E-15</v>
      </c>
      <c r="K6902">
        <v>0</v>
      </c>
      <c r="L6902">
        <v>0</v>
      </c>
      <c r="M6902">
        <v>313.971498770452</v>
      </c>
      <c r="N6902">
        <v>28817.820297272661</v>
      </c>
    </row>
    <row r="6903" spans="1:14" x14ac:dyDescent="0.2">
      <c r="A6903" t="s">
        <v>6946</v>
      </c>
      <c r="B6903">
        <v>4.0125717806315263E-14</v>
      </c>
      <c r="C6903">
        <v>16772.167499999996</v>
      </c>
      <c r="D6903">
        <v>0</v>
      </c>
      <c r="E6903">
        <v>0</v>
      </c>
      <c r="F6903">
        <v>4905.3731699999989</v>
      </c>
      <c r="G6903">
        <v>4.2245379030816081E-12</v>
      </c>
      <c r="H6903">
        <v>6040.7087705022032</v>
      </c>
      <c r="I6903">
        <v>0</v>
      </c>
      <c r="J6903">
        <v>5.5590316822748489E-15</v>
      </c>
      <c r="K6903">
        <v>0</v>
      </c>
      <c r="L6903">
        <v>0</v>
      </c>
      <c r="M6903">
        <v>336.61076907132139</v>
      </c>
      <c r="N6903">
        <v>28054.860209573522</v>
      </c>
    </row>
    <row r="6904" spans="1:14" x14ac:dyDescent="0.2">
      <c r="A6904" t="s">
        <v>6947</v>
      </c>
      <c r="B6904">
        <v>3.7974505240122398E-14</v>
      </c>
      <c r="C6904">
        <v>16780.639281999996</v>
      </c>
      <c r="D6904">
        <v>0</v>
      </c>
      <c r="E6904">
        <v>0</v>
      </c>
      <c r="F6904">
        <v>4783.8679599999996</v>
      </c>
      <c r="G6904">
        <v>4.2376427250507925E-12</v>
      </c>
      <c r="H6904">
        <v>6040.7087705022032</v>
      </c>
      <c r="I6904">
        <v>0</v>
      </c>
      <c r="J6904">
        <v>5.5624792855517117E-15</v>
      </c>
      <c r="K6904">
        <v>0</v>
      </c>
      <c r="L6904">
        <v>0</v>
      </c>
      <c r="M6904">
        <v>353.6301162065534</v>
      </c>
      <c r="N6904">
        <v>27958.846128708756</v>
      </c>
    </row>
    <row r="6905" spans="1:14" x14ac:dyDescent="0.2">
      <c r="A6905" t="s">
        <v>6948</v>
      </c>
      <c r="B6905">
        <v>3.8261652615083467E-14</v>
      </c>
      <c r="C6905">
        <v>17928.962017999998</v>
      </c>
      <c r="D6905">
        <v>0</v>
      </c>
      <c r="E6905">
        <v>0</v>
      </c>
      <c r="F6905">
        <v>5983.7156300000006</v>
      </c>
      <c r="G6905">
        <v>4.2351297510843928E-12</v>
      </c>
      <c r="H6905">
        <v>6040.7087705022032</v>
      </c>
      <c r="I6905">
        <v>0</v>
      </c>
      <c r="J6905">
        <v>5.5829394803561558E-15</v>
      </c>
      <c r="K6905">
        <v>0</v>
      </c>
      <c r="L6905">
        <v>0</v>
      </c>
      <c r="M6905">
        <v>332.81760673034648</v>
      </c>
      <c r="N6905">
        <v>30286.204025232553</v>
      </c>
    </row>
    <row r="6906" spans="1:14" x14ac:dyDescent="0.2">
      <c r="A6906" t="s">
        <v>6949</v>
      </c>
      <c r="B6906">
        <v>4.1276678780656557E-14</v>
      </c>
      <c r="C6906">
        <v>13558.740139999998</v>
      </c>
      <c r="D6906">
        <v>0</v>
      </c>
      <c r="E6906">
        <v>0</v>
      </c>
      <c r="F6906">
        <v>5293.14347</v>
      </c>
      <c r="G6906">
        <v>3.9688589168270742E-12</v>
      </c>
      <c r="H6906">
        <v>6034.1898389540356</v>
      </c>
      <c r="I6906">
        <v>0</v>
      </c>
      <c r="J6906">
        <v>5.5859584520877409E-15</v>
      </c>
      <c r="K6906">
        <v>0</v>
      </c>
      <c r="L6906">
        <v>0</v>
      </c>
      <c r="M6906">
        <v>475.48868818181694</v>
      </c>
      <c r="N6906">
        <v>25361.562137135854</v>
      </c>
    </row>
    <row r="6907" spans="1:14" x14ac:dyDescent="0.2">
      <c r="A6907" t="s">
        <v>6950</v>
      </c>
      <c r="B6907">
        <v>4.8546530642970647E-14</v>
      </c>
      <c r="C6907">
        <v>7200.2839260000001</v>
      </c>
      <c r="D6907">
        <v>0</v>
      </c>
      <c r="E6907">
        <v>0</v>
      </c>
      <c r="F6907">
        <v>3991.0107699999999</v>
      </c>
      <c r="G6907">
        <v>5.087096406070985E-12</v>
      </c>
      <c r="H6907">
        <v>6037.8897730759682</v>
      </c>
      <c r="I6907">
        <v>0</v>
      </c>
      <c r="J6907">
        <v>5.7073072805873169E-15</v>
      </c>
      <c r="K6907">
        <v>0</v>
      </c>
      <c r="L6907">
        <v>0</v>
      </c>
      <c r="M6907">
        <v>4898.7420331595022</v>
      </c>
      <c r="N6907">
        <v>22127.926502235474</v>
      </c>
    </row>
    <row r="6908" spans="1:14" x14ac:dyDescent="0.2">
      <c r="A6908" t="s">
        <v>6951</v>
      </c>
      <c r="B6908">
        <v>4.9466684480380704E-14</v>
      </c>
      <c r="C6908">
        <v>2132.6322379999997</v>
      </c>
      <c r="D6908">
        <v>0</v>
      </c>
      <c r="E6908">
        <v>0</v>
      </c>
      <c r="F6908">
        <v>3777.9375299999997</v>
      </c>
      <c r="G6908">
        <v>4.986491849746123E-12</v>
      </c>
      <c r="H6908">
        <v>6040.3563958239238</v>
      </c>
      <c r="I6908">
        <v>0</v>
      </c>
      <c r="J6908">
        <v>5.7250237490752903E-15</v>
      </c>
      <c r="K6908">
        <v>0</v>
      </c>
      <c r="L6908">
        <v>0</v>
      </c>
      <c r="M6908">
        <v>10539.566552236536</v>
      </c>
      <c r="N6908">
        <v>22490.492716060464</v>
      </c>
    </row>
    <row r="6909" spans="1:14" x14ac:dyDescent="0.2">
      <c r="A6909" t="s">
        <v>6952</v>
      </c>
      <c r="B6909">
        <v>5.0739284129104745E-14</v>
      </c>
      <c r="C6909">
        <v>0</v>
      </c>
      <c r="D6909">
        <v>0</v>
      </c>
      <c r="E6909">
        <v>0</v>
      </c>
      <c r="F6909">
        <v>3139.55125</v>
      </c>
      <c r="G6909">
        <v>1252.1644990818056</v>
      </c>
      <c r="H6909">
        <v>5977.1247845627913</v>
      </c>
      <c r="I6909">
        <v>0</v>
      </c>
      <c r="J6909">
        <v>5.722998877859842E-15</v>
      </c>
      <c r="K6909">
        <v>0</v>
      </c>
      <c r="L6909">
        <v>0</v>
      </c>
      <c r="M6909">
        <v>11058.892646355405</v>
      </c>
      <c r="N6909">
        <v>21427.733180000003</v>
      </c>
    </row>
    <row r="6910" spans="1:14" x14ac:dyDescent="0.2">
      <c r="A6910" t="s">
        <v>6953</v>
      </c>
      <c r="B6910">
        <v>4.8844925048377583E-14</v>
      </c>
      <c r="C6910">
        <v>0</v>
      </c>
      <c r="D6910">
        <v>0</v>
      </c>
      <c r="E6910">
        <v>0</v>
      </c>
      <c r="F6910">
        <v>3631.6840399999996</v>
      </c>
      <c r="G6910">
        <v>3130.3389743757857</v>
      </c>
      <c r="H6910">
        <v>5577.1417292688175</v>
      </c>
      <c r="I6910">
        <v>0</v>
      </c>
      <c r="J6910">
        <v>5.7327463254203601E-15</v>
      </c>
      <c r="K6910">
        <v>0</v>
      </c>
      <c r="L6910">
        <v>0</v>
      </c>
      <c r="M6910">
        <v>11058.892646355403</v>
      </c>
      <c r="N6910">
        <v>23398.057390000005</v>
      </c>
    </row>
    <row r="6911" spans="1:14" x14ac:dyDescent="0.2">
      <c r="A6911" t="s">
        <v>6954</v>
      </c>
      <c r="B6911">
        <v>4.8637581976436739E-14</v>
      </c>
      <c r="C6911">
        <v>0</v>
      </c>
      <c r="D6911">
        <v>0</v>
      </c>
      <c r="E6911">
        <v>0</v>
      </c>
      <c r="F6911">
        <v>4149.0192299999999</v>
      </c>
      <c r="G6911">
        <v>4898.1052548399466</v>
      </c>
      <c r="H6911">
        <v>5008.6630588046592</v>
      </c>
      <c r="I6911">
        <v>0</v>
      </c>
      <c r="J6911">
        <v>5.7430554119116308E-15</v>
      </c>
      <c r="K6911">
        <v>0</v>
      </c>
      <c r="L6911">
        <v>0</v>
      </c>
      <c r="M6911">
        <v>11058.892646355405</v>
      </c>
      <c r="N6911">
        <v>25114.68019000001</v>
      </c>
    </row>
    <row r="6912" spans="1:14" x14ac:dyDescent="0.2">
      <c r="A6912" t="s">
        <v>6955</v>
      </c>
      <c r="B6912">
        <v>4.9877021073682295E-14</v>
      </c>
      <c r="C6912">
        <v>0</v>
      </c>
      <c r="D6912">
        <v>0</v>
      </c>
      <c r="E6912">
        <v>0</v>
      </c>
      <c r="F6912">
        <v>4978.2669699999997</v>
      </c>
      <c r="G6912">
        <v>3972.6434314399194</v>
      </c>
      <c r="H6912">
        <v>3753.0006522046842</v>
      </c>
      <c r="I6912">
        <v>0</v>
      </c>
      <c r="J6912">
        <v>5.7518975734870159E-15</v>
      </c>
      <c r="K6912">
        <v>0</v>
      </c>
      <c r="L6912">
        <v>0</v>
      </c>
      <c r="M6912">
        <v>11058.892646355405</v>
      </c>
      <c r="N6912">
        <v>23762.803700000008</v>
      </c>
    </row>
    <row r="6913" spans="1:14" x14ac:dyDescent="0.2">
      <c r="A6913" t="s">
        <v>6956</v>
      </c>
      <c r="B6913">
        <v>4.2420773607441215E-14</v>
      </c>
      <c r="C6913">
        <v>0</v>
      </c>
      <c r="D6913">
        <v>0</v>
      </c>
      <c r="E6913">
        <v>0</v>
      </c>
      <c r="F6913">
        <v>5404.2258899999988</v>
      </c>
      <c r="G6913">
        <v>3080.0228383044132</v>
      </c>
      <c r="H6913">
        <v>2623.8200153401976</v>
      </c>
      <c r="I6913">
        <v>0</v>
      </c>
      <c r="J6913">
        <v>5.8518072799631046E-15</v>
      </c>
      <c r="K6913">
        <v>0</v>
      </c>
      <c r="L6913">
        <v>0</v>
      </c>
      <c r="M6913">
        <v>11058.892646355403</v>
      </c>
      <c r="N6913">
        <v>22166.961390000015</v>
      </c>
    </row>
    <row r="6914" spans="1:14" x14ac:dyDescent="0.2">
      <c r="A6914" t="s">
        <v>6957</v>
      </c>
      <c r="B6914">
        <v>4.8093594277952776E-14</v>
      </c>
      <c r="C6914">
        <v>0</v>
      </c>
      <c r="D6914">
        <v>0</v>
      </c>
      <c r="E6914">
        <v>0</v>
      </c>
      <c r="F6914">
        <v>4194.6310100000001</v>
      </c>
      <c r="G6914">
        <v>2325.9422454463656</v>
      </c>
      <c r="H6914">
        <v>1979.613968198237</v>
      </c>
      <c r="I6914">
        <v>0</v>
      </c>
      <c r="J6914">
        <v>5.7693793678883771E-15</v>
      </c>
      <c r="K6914">
        <v>0</v>
      </c>
      <c r="L6914">
        <v>0</v>
      </c>
      <c r="M6914">
        <v>11058.892646355405</v>
      </c>
      <c r="N6914">
        <v>19559.079870000009</v>
      </c>
    </row>
    <row r="6915" spans="1:14" x14ac:dyDescent="0.2">
      <c r="A6915" t="s">
        <v>6958</v>
      </c>
      <c r="B6915">
        <v>4.9792078628685765E-14</v>
      </c>
      <c r="C6915">
        <v>0</v>
      </c>
      <c r="D6915">
        <v>0</v>
      </c>
      <c r="E6915">
        <v>0</v>
      </c>
      <c r="F6915">
        <v>4679.1765799999994</v>
      </c>
      <c r="G6915">
        <v>4.3724717187602321E-12</v>
      </c>
      <c r="H6915">
        <v>1594.9514628953225</v>
      </c>
      <c r="I6915">
        <v>0</v>
      </c>
      <c r="J6915">
        <v>5.7519654470360842E-15</v>
      </c>
      <c r="K6915">
        <v>0</v>
      </c>
      <c r="L6915">
        <v>0</v>
      </c>
      <c r="M6915">
        <v>10522.684391953637</v>
      </c>
      <c r="N6915">
        <v>16796.812434848962</v>
      </c>
    </row>
    <row r="6916" spans="1:14" x14ac:dyDescent="0.2">
      <c r="A6916" t="s">
        <v>6959</v>
      </c>
      <c r="B6916">
        <v>4.5216815973342965E-14</v>
      </c>
      <c r="C6916">
        <v>0</v>
      </c>
      <c r="D6916">
        <v>0</v>
      </c>
      <c r="E6916">
        <v>0</v>
      </c>
      <c r="F6916">
        <v>4429.4329199999993</v>
      </c>
      <c r="G6916">
        <v>4.0965875043041973E-12</v>
      </c>
      <c r="H6916">
        <v>747.25370754545088</v>
      </c>
      <c r="I6916">
        <v>0</v>
      </c>
      <c r="J6916">
        <v>5.7893223147456834E-15</v>
      </c>
      <c r="K6916">
        <v>0</v>
      </c>
      <c r="L6916">
        <v>0</v>
      </c>
      <c r="M6916">
        <v>8604.7039512397478</v>
      </c>
      <c r="N6916">
        <v>13781.390578785202</v>
      </c>
    </row>
    <row r="6917" spans="1:14" x14ac:dyDescent="0.2">
      <c r="A6917" t="s">
        <v>6960</v>
      </c>
      <c r="B6917">
        <v>4.4759573709513487E-14</v>
      </c>
      <c r="C6917">
        <v>0</v>
      </c>
      <c r="D6917">
        <v>0</v>
      </c>
      <c r="E6917">
        <v>0</v>
      </c>
      <c r="F6917">
        <v>3462.7528399999997</v>
      </c>
      <c r="G6917">
        <v>3.7936092974951485E-12</v>
      </c>
      <c r="H6917">
        <v>524.80786607137702</v>
      </c>
      <c r="I6917">
        <v>0</v>
      </c>
      <c r="J6917">
        <v>5.7993953827492019E-15</v>
      </c>
      <c r="K6917">
        <v>0</v>
      </c>
      <c r="L6917">
        <v>0</v>
      </c>
      <c r="M6917">
        <v>8925.978863072085</v>
      </c>
      <c r="N6917">
        <v>12913.539569143464</v>
      </c>
    </row>
    <row r="6918" spans="1:14" x14ac:dyDescent="0.2">
      <c r="A6918" t="s">
        <v>6961</v>
      </c>
      <c r="B6918">
        <v>4.647135276466649E-14</v>
      </c>
      <c r="C6918">
        <v>0</v>
      </c>
      <c r="D6918">
        <v>0</v>
      </c>
      <c r="E6918">
        <v>0</v>
      </c>
      <c r="F6918">
        <v>2824.3127099999997</v>
      </c>
      <c r="G6918">
        <v>3.8745450297828337E-12</v>
      </c>
      <c r="H6918">
        <v>545.84514148588107</v>
      </c>
      <c r="I6918">
        <v>0</v>
      </c>
      <c r="J6918">
        <v>5.7731371185098736E-15</v>
      </c>
      <c r="K6918">
        <v>0</v>
      </c>
      <c r="L6918">
        <v>0</v>
      </c>
      <c r="M6918">
        <v>8884.9006228897433</v>
      </c>
      <c r="N6918">
        <v>12255.058474375628</v>
      </c>
    </row>
    <row r="6919" spans="1:14" x14ac:dyDescent="0.2">
      <c r="A6919" t="s">
        <v>6962</v>
      </c>
      <c r="B6919">
        <v>4.5170043154845693E-14</v>
      </c>
      <c r="C6919">
        <v>0</v>
      </c>
      <c r="D6919">
        <v>0</v>
      </c>
      <c r="E6919">
        <v>0</v>
      </c>
      <c r="F6919">
        <v>2517.5617899999997</v>
      </c>
      <c r="G6919">
        <v>4.4292480396414256E-12</v>
      </c>
      <c r="H6919">
        <v>855.09289543403065</v>
      </c>
      <c r="I6919">
        <v>0</v>
      </c>
      <c r="J6919">
        <v>5.7675728704999487E-15</v>
      </c>
      <c r="K6919">
        <v>0</v>
      </c>
      <c r="L6919">
        <v>0</v>
      </c>
      <c r="M6919">
        <v>8831.1819749445185</v>
      </c>
      <c r="N6919">
        <v>12203.836660378553</v>
      </c>
    </row>
    <row r="6920" spans="1:14" x14ac:dyDescent="0.2">
      <c r="A6920" t="s">
        <v>6963</v>
      </c>
      <c r="B6920">
        <v>4.6217716991672789E-14</v>
      </c>
      <c r="C6920">
        <v>0</v>
      </c>
      <c r="D6920">
        <v>0</v>
      </c>
      <c r="E6920">
        <v>0</v>
      </c>
      <c r="F6920">
        <v>2882.6582099999991</v>
      </c>
      <c r="G6920">
        <v>4.5248179240639701E-12</v>
      </c>
      <c r="H6920">
        <v>1110.5117294596014</v>
      </c>
      <c r="I6920">
        <v>0</v>
      </c>
      <c r="J6920">
        <v>5.7624147178032429E-15</v>
      </c>
      <c r="K6920">
        <v>0</v>
      </c>
      <c r="L6920">
        <v>0</v>
      </c>
      <c r="M6920">
        <v>8243.2268904604116</v>
      </c>
      <c r="N6920">
        <v>12236.396829920017</v>
      </c>
    </row>
    <row r="6921" spans="1:14" x14ac:dyDescent="0.2">
      <c r="A6921" t="s">
        <v>6964</v>
      </c>
      <c r="B6921">
        <v>4.8466705807621558E-14</v>
      </c>
      <c r="C6921">
        <v>0</v>
      </c>
      <c r="D6921">
        <v>0</v>
      </c>
      <c r="E6921">
        <v>0</v>
      </c>
      <c r="F6921">
        <v>1827.5640799999996</v>
      </c>
      <c r="G6921">
        <v>4.7291219937435579E-12</v>
      </c>
      <c r="H6921">
        <v>1303.4251721985622</v>
      </c>
      <c r="I6921">
        <v>0</v>
      </c>
      <c r="J6921">
        <v>5.727963793184455E-15</v>
      </c>
      <c r="K6921">
        <v>0</v>
      </c>
      <c r="L6921">
        <v>0</v>
      </c>
      <c r="M6921">
        <v>9968.6556854368391</v>
      </c>
      <c r="N6921">
        <v>13099.644937635407</v>
      </c>
    </row>
    <row r="6922" spans="1:14" x14ac:dyDescent="0.2">
      <c r="A6922" t="s">
        <v>6965</v>
      </c>
      <c r="B6922">
        <v>4.8483440642420147E-14</v>
      </c>
      <c r="C6922">
        <v>1755.8135759999993</v>
      </c>
      <c r="D6922">
        <v>0</v>
      </c>
      <c r="E6922">
        <v>0</v>
      </c>
      <c r="F6922">
        <v>2668.5004199999994</v>
      </c>
      <c r="G6922">
        <v>4.716342046993041E-12</v>
      </c>
      <c r="H6922">
        <v>1493.5415505044914</v>
      </c>
      <c r="I6922">
        <v>0</v>
      </c>
      <c r="J6922">
        <v>5.7530383906018863E-15</v>
      </c>
      <c r="K6922">
        <v>0</v>
      </c>
      <c r="L6922">
        <v>0</v>
      </c>
      <c r="M6922">
        <v>9295.0176429054209</v>
      </c>
      <c r="N6922">
        <v>15212.873189409915</v>
      </c>
    </row>
    <row r="6923" spans="1:14" x14ac:dyDescent="0.2">
      <c r="A6923" t="s">
        <v>6966</v>
      </c>
      <c r="B6923">
        <v>4.8835104226820653E-14</v>
      </c>
      <c r="C6923">
        <v>4422.9729059999991</v>
      </c>
      <c r="D6923">
        <v>0</v>
      </c>
      <c r="E6923">
        <v>0</v>
      </c>
      <c r="F6923">
        <v>3571.0941199999997</v>
      </c>
      <c r="G6923">
        <v>4.6215565207574217E-12</v>
      </c>
      <c r="H6923">
        <v>2737.0455540861308</v>
      </c>
      <c r="I6923">
        <v>0</v>
      </c>
      <c r="J6923">
        <v>5.737952745081623E-15</v>
      </c>
      <c r="K6923">
        <v>0</v>
      </c>
      <c r="L6923">
        <v>0</v>
      </c>
      <c r="M6923">
        <v>8684.849333379987</v>
      </c>
      <c r="N6923">
        <v>19415.961913466122</v>
      </c>
    </row>
    <row r="6924" spans="1:14" x14ac:dyDescent="0.2">
      <c r="A6924" t="s">
        <v>6967</v>
      </c>
      <c r="B6924">
        <v>4.2483022422901198E-14</v>
      </c>
      <c r="C6924">
        <v>9242.2906839999996</v>
      </c>
      <c r="D6924">
        <v>0</v>
      </c>
      <c r="E6924">
        <v>0</v>
      </c>
      <c r="F6924">
        <v>3409.4492199999995</v>
      </c>
      <c r="G6924">
        <v>3.7325094798871946E-12</v>
      </c>
      <c r="H6924">
        <v>4300.9218958030069</v>
      </c>
      <c r="I6924">
        <v>0</v>
      </c>
      <c r="J6924">
        <v>5.6327279146938801E-15</v>
      </c>
      <c r="K6924">
        <v>0</v>
      </c>
      <c r="L6924">
        <v>0</v>
      </c>
      <c r="M6924">
        <v>4501.3745754585143</v>
      </c>
      <c r="N6924">
        <v>21454.036375261523</v>
      </c>
    </row>
    <row r="6925" spans="1:14" x14ac:dyDescent="0.2">
      <c r="A6925" t="s">
        <v>6968</v>
      </c>
      <c r="B6925">
        <v>3.9350767118802325E-14</v>
      </c>
      <c r="C6925">
        <v>14649.954924</v>
      </c>
      <c r="D6925">
        <v>0</v>
      </c>
      <c r="E6925">
        <v>0</v>
      </c>
      <c r="F6925">
        <v>3464.1616099999992</v>
      </c>
      <c r="G6925">
        <v>4.0927052877679535E-12</v>
      </c>
      <c r="H6925">
        <v>4961.7480060035305</v>
      </c>
      <c r="I6925">
        <v>0</v>
      </c>
      <c r="J6925">
        <v>5.6462911800566294E-15</v>
      </c>
      <c r="K6925">
        <v>0</v>
      </c>
      <c r="L6925">
        <v>0</v>
      </c>
      <c r="M6925">
        <v>712.19750405490402</v>
      </c>
      <c r="N6925">
        <v>23788.062044058439</v>
      </c>
    </row>
    <row r="6926" spans="1:14" x14ac:dyDescent="0.2">
      <c r="A6926" t="s">
        <v>6969</v>
      </c>
      <c r="B6926">
        <v>3.9387385699193478E-14</v>
      </c>
      <c r="C6926">
        <v>18163.199999999997</v>
      </c>
      <c r="D6926">
        <v>0</v>
      </c>
      <c r="E6926">
        <v>0</v>
      </c>
      <c r="F6926">
        <v>3805.8938999999996</v>
      </c>
      <c r="G6926">
        <v>4.4899485370395143E-12</v>
      </c>
      <c r="H6926">
        <v>5191.3703139042727</v>
      </c>
      <c r="I6926">
        <v>0</v>
      </c>
      <c r="J6926">
        <v>5.6400954018601122E-15</v>
      </c>
      <c r="K6926">
        <v>0</v>
      </c>
      <c r="L6926">
        <v>0</v>
      </c>
      <c r="M6926">
        <v>471.25661647497236</v>
      </c>
      <c r="N6926">
        <v>27631.720830379247</v>
      </c>
    </row>
    <row r="6927" spans="1:14" x14ac:dyDescent="0.2">
      <c r="A6927" t="s">
        <v>6970</v>
      </c>
      <c r="B6927">
        <v>4.1286492163068045E-14</v>
      </c>
      <c r="C6927">
        <v>17394.977511999998</v>
      </c>
      <c r="D6927">
        <v>0</v>
      </c>
      <c r="E6927">
        <v>0</v>
      </c>
      <c r="F6927">
        <v>3685.2555699999998</v>
      </c>
      <c r="G6927">
        <v>4.3428982091437391E-12</v>
      </c>
      <c r="H6927">
        <v>5297.1708446171242</v>
      </c>
      <c r="I6927">
        <v>0</v>
      </c>
      <c r="J6927">
        <v>5.6096646689873421E-15</v>
      </c>
      <c r="K6927">
        <v>0</v>
      </c>
      <c r="L6927">
        <v>0</v>
      </c>
      <c r="M6927">
        <v>533.06811942280001</v>
      </c>
      <c r="N6927">
        <v>26910.472046039926</v>
      </c>
    </row>
    <row r="6928" spans="1:14" x14ac:dyDescent="0.2">
      <c r="A6928" t="s">
        <v>6971</v>
      </c>
      <c r="B6928">
        <v>3.9124188551289541E-14</v>
      </c>
      <c r="C6928">
        <v>16013.511689999999</v>
      </c>
      <c r="D6928">
        <v>0</v>
      </c>
      <c r="E6928">
        <v>0</v>
      </c>
      <c r="F6928">
        <v>3341.8835199999999</v>
      </c>
      <c r="G6928">
        <v>4.1232291853316296E-12</v>
      </c>
      <c r="H6928">
        <v>5121.8522563483211</v>
      </c>
      <c r="I6928">
        <v>0</v>
      </c>
      <c r="J6928">
        <v>5.6449194771743313E-15</v>
      </c>
      <c r="K6928">
        <v>0</v>
      </c>
      <c r="L6928">
        <v>0</v>
      </c>
      <c r="M6928">
        <v>797.18772980310155</v>
      </c>
      <c r="N6928">
        <v>25274.435196151426</v>
      </c>
    </row>
    <row r="6929" spans="1:14" x14ac:dyDescent="0.2">
      <c r="A6929" t="s">
        <v>6972</v>
      </c>
      <c r="B6929">
        <v>3.936112849766798E-14</v>
      </c>
      <c r="C6929">
        <v>15715.066311999999</v>
      </c>
      <c r="D6929">
        <v>0</v>
      </c>
      <c r="E6929">
        <v>0</v>
      </c>
      <c r="F6929">
        <v>2856.9209299999993</v>
      </c>
      <c r="G6929">
        <v>4.1625510300641322E-12</v>
      </c>
      <c r="H6929">
        <v>5174.6526001782513</v>
      </c>
      <c r="I6929">
        <v>0</v>
      </c>
      <c r="J6929">
        <v>5.6326128541550173E-15</v>
      </c>
      <c r="K6929">
        <v>0</v>
      </c>
      <c r="L6929">
        <v>0</v>
      </c>
      <c r="M6929">
        <v>1158.7869409542839</v>
      </c>
      <c r="N6929">
        <v>24905.426783132538</v>
      </c>
    </row>
    <row r="6930" spans="1:14" x14ac:dyDescent="0.2">
      <c r="A6930" t="s">
        <v>6973</v>
      </c>
      <c r="B6930">
        <v>4.2775318145282776E-14</v>
      </c>
      <c r="C6930">
        <v>9408.2614779999985</v>
      </c>
      <c r="D6930">
        <v>0</v>
      </c>
      <c r="E6930">
        <v>0</v>
      </c>
      <c r="F6930">
        <v>2983.9349499999994</v>
      </c>
      <c r="G6930">
        <v>3.7709040588223986E-12</v>
      </c>
      <c r="H6930">
        <v>5186.178466411664</v>
      </c>
      <c r="I6930">
        <v>0</v>
      </c>
      <c r="J6930">
        <v>5.6348879463877766E-15</v>
      </c>
      <c r="K6930">
        <v>0</v>
      </c>
      <c r="L6930">
        <v>0</v>
      </c>
      <c r="M6930">
        <v>6637.3958418065904</v>
      </c>
      <c r="N6930">
        <v>24215.770736218255</v>
      </c>
    </row>
    <row r="6931" spans="1:14" x14ac:dyDescent="0.2">
      <c r="A6931" t="s">
        <v>6974</v>
      </c>
      <c r="B6931">
        <v>5.0683801648056916E-14</v>
      </c>
      <c r="C6931">
        <v>5270.2343099999998</v>
      </c>
      <c r="D6931">
        <v>0</v>
      </c>
      <c r="E6931">
        <v>0</v>
      </c>
      <c r="F6931">
        <v>3190.0671299999995</v>
      </c>
      <c r="G6931">
        <v>456.26471740412291</v>
      </c>
      <c r="H6931">
        <v>5518.5491362404819</v>
      </c>
      <c r="I6931">
        <v>0</v>
      </c>
      <c r="J6931">
        <v>5.7660919346954502E-15</v>
      </c>
      <c r="K6931">
        <v>0</v>
      </c>
      <c r="L6931">
        <v>0</v>
      </c>
      <c r="M6931">
        <v>11058.892646355405</v>
      </c>
      <c r="N6931">
        <v>25494.00794000001</v>
      </c>
    </row>
    <row r="6932" spans="1:14" x14ac:dyDescent="0.2">
      <c r="A6932" t="s">
        <v>6975</v>
      </c>
      <c r="B6932">
        <v>5.0974464075745831E-14</v>
      </c>
      <c r="C6932">
        <v>1381.5500819999995</v>
      </c>
      <c r="D6932">
        <v>0</v>
      </c>
      <c r="E6932">
        <v>0</v>
      </c>
      <c r="F6932">
        <v>3232.50299</v>
      </c>
      <c r="G6932">
        <v>6494.9727153655986</v>
      </c>
      <c r="H6932">
        <v>5605.4717062789996</v>
      </c>
      <c r="I6932">
        <v>0</v>
      </c>
      <c r="J6932">
        <v>5.7838647847962522E-15</v>
      </c>
      <c r="K6932">
        <v>0</v>
      </c>
      <c r="L6932">
        <v>0</v>
      </c>
      <c r="M6932">
        <v>11058.892646355405</v>
      </c>
      <c r="N6932">
        <v>27773.390140000003</v>
      </c>
    </row>
    <row r="6933" spans="1:14" x14ac:dyDescent="0.2">
      <c r="A6933" t="s">
        <v>6976</v>
      </c>
      <c r="B6933">
        <v>5.1566187851167828E-14</v>
      </c>
      <c r="C6933">
        <v>0</v>
      </c>
      <c r="D6933">
        <v>0</v>
      </c>
      <c r="E6933">
        <v>0</v>
      </c>
      <c r="F6933">
        <v>3289.5796799999994</v>
      </c>
      <c r="G6933">
        <v>10430.211540713768</v>
      </c>
      <c r="H6933">
        <v>4613.7512829308325</v>
      </c>
      <c r="I6933">
        <v>0</v>
      </c>
      <c r="J6933">
        <v>5.7817425389583063E-15</v>
      </c>
      <c r="K6933">
        <v>0</v>
      </c>
      <c r="L6933">
        <v>0</v>
      </c>
      <c r="M6933">
        <v>11058.892646355407</v>
      </c>
      <c r="N6933">
        <v>29392.435150000008</v>
      </c>
    </row>
    <row r="6934" spans="1:14" x14ac:dyDescent="0.2">
      <c r="A6934" t="s">
        <v>6977</v>
      </c>
      <c r="B6934">
        <v>5.0038048631807867E-14</v>
      </c>
      <c r="C6934">
        <v>0</v>
      </c>
      <c r="D6934">
        <v>0</v>
      </c>
      <c r="E6934">
        <v>0</v>
      </c>
      <c r="F6934">
        <v>3378.4141099999993</v>
      </c>
      <c r="G6934">
        <v>8101.0067481163924</v>
      </c>
      <c r="H6934">
        <v>4384.2266555282104</v>
      </c>
      <c r="I6934">
        <v>0</v>
      </c>
      <c r="J6934">
        <v>5.800668721054755E-15</v>
      </c>
      <c r="K6934">
        <v>0</v>
      </c>
      <c r="L6934">
        <v>0</v>
      </c>
      <c r="M6934">
        <v>11058.892646355405</v>
      </c>
      <c r="N6934">
        <v>26922.540160000008</v>
      </c>
    </row>
    <row r="6935" spans="1:14" x14ac:dyDescent="0.2">
      <c r="A6935" t="s">
        <v>6978</v>
      </c>
      <c r="B6935">
        <v>5.0547628362480571E-14</v>
      </c>
      <c r="C6935">
        <v>0</v>
      </c>
      <c r="D6935">
        <v>0</v>
      </c>
      <c r="E6935">
        <v>0</v>
      </c>
      <c r="F6935">
        <v>3204.6190899999997</v>
      </c>
      <c r="G6935">
        <v>4412.5388672560293</v>
      </c>
      <c r="H6935">
        <v>4831.0022863885724</v>
      </c>
      <c r="I6935">
        <v>0</v>
      </c>
      <c r="J6935">
        <v>5.8250757055815999E-15</v>
      </c>
      <c r="K6935">
        <v>0</v>
      </c>
      <c r="L6935">
        <v>0</v>
      </c>
      <c r="M6935">
        <v>11058.892646355405</v>
      </c>
      <c r="N6935">
        <v>23507.052890000006</v>
      </c>
    </row>
    <row r="6936" spans="1:14" x14ac:dyDescent="0.2">
      <c r="A6936" t="s">
        <v>6979</v>
      </c>
      <c r="B6936">
        <v>5.3194481266952013E-14</v>
      </c>
      <c r="C6936">
        <v>0</v>
      </c>
      <c r="D6936">
        <v>0</v>
      </c>
      <c r="E6936">
        <v>0</v>
      </c>
      <c r="F6936">
        <v>3141.5382800000002</v>
      </c>
      <c r="G6936">
        <v>2438.3104194436778</v>
      </c>
      <c r="H6936">
        <v>5554.4440942009223</v>
      </c>
      <c r="I6936">
        <v>0</v>
      </c>
      <c r="J6936">
        <v>5.8268859454194628E-15</v>
      </c>
      <c r="K6936">
        <v>0</v>
      </c>
      <c r="L6936">
        <v>0</v>
      </c>
      <c r="M6936">
        <v>11058.892646355407</v>
      </c>
      <c r="N6936">
        <v>22193.185440000008</v>
      </c>
    </row>
    <row r="6937" spans="1:14" x14ac:dyDescent="0.2">
      <c r="A6937" t="s">
        <v>6980</v>
      </c>
      <c r="B6937">
        <v>5.0185733048298296E-14</v>
      </c>
      <c r="C6937">
        <v>0</v>
      </c>
      <c r="D6937">
        <v>0</v>
      </c>
      <c r="E6937">
        <v>0</v>
      </c>
      <c r="F6937">
        <v>2360.1512099999995</v>
      </c>
      <c r="G6937">
        <v>156.21547275962089</v>
      </c>
      <c r="H6937">
        <v>6017.6508108849794</v>
      </c>
      <c r="I6937">
        <v>0</v>
      </c>
      <c r="J6937">
        <v>5.8555720960576631E-15</v>
      </c>
      <c r="K6937">
        <v>0</v>
      </c>
      <c r="L6937">
        <v>0</v>
      </c>
      <c r="M6937">
        <v>11058.892646355407</v>
      </c>
      <c r="N6937">
        <v>19592.910140000007</v>
      </c>
    </row>
    <row r="6938" spans="1:14" x14ac:dyDescent="0.2">
      <c r="A6938" t="s">
        <v>6981</v>
      </c>
      <c r="B6938">
        <v>4.9434244029019924E-14</v>
      </c>
      <c r="C6938">
        <v>0</v>
      </c>
      <c r="D6938">
        <v>0</v>
      </c>
      <c r="E6938">
        <v>0</v>
      </c>
      <c r="F6938">
        <v>2410.6658699999998</v>
      </c>
      <c r="G6938">
        <v>4.3844492921506456E-12</v>
      </c>
      <c r="H6938">
        <v>5980.9191774714991</v>
      </c>
      <c r="I6938">
        <v>0</v>
      </c>
      <c r="J6938">
        <v>5.8490847925105253E-15</v>
      </c>
      <c r="K6938">
        <v>0</v>
      </c>
      <c r="L6938">
        <v>0</v>
      </c>
      <c r="M6938">
        <v>9224.2646264383475</v>
      </c>
      <c r="N6938">
        <v>17615.849673909848</v>
      </c>
    </row>
    <row r="6939" spans="1:14" x14ac:dyDescent="0.2">
      <c r="A6939" t="s">
        <v>6982</v>
      </c>
      <c r="B6939">
        <v>5.2358589259473731E-14</v>
      </c>
      <c r="C6939">
        <v>0</v>
      </c>
      <c r="D6939">
        <v>0</v>
      </c>
      <c r="E6939">
        <v>0</v>
      </c>
      <c r="F6939">
        <v>2402.1053499999998</v>
      </c>
      <c r="G6939">
        <v>4.4046429777084428E-12</v>
      </c>
      <c r="H6939">
        <v>6021.1540043426221</v>
      </c>
      <c r="I6939">
        <v>0</v>
      </c>
      <c r="J6939">
        <v>5.8105753237292105E-15</v>
      </c>
      <c r="K6939">
        <v>0</v>
      </c>
      <c r="L6939">
        <v>0</v>
      </c>
      <c r="M6939">
        <v>7803.0806294572922</v>
      </c>
      <c r="N6939">
        <v>16226.33998379992</v>
      </c>
    </row>
    <row r="6940" spans="1:14" x14ac:dyDescent="0.2">
      <c r="A6940" t="s">
        <v>6983</v>
      </c>
      <c r="B6940">
        <v>4.9892477262616167E-14</v>
      </c>
      <c r="C6940">
        <v>0</v>
      </c>
      <c r="D6940">
        <v>0</v>
      </c>
      <c r="E6940">
        <v>0</v>
      </c>
      <c r="F6940">
        <v>2111.4643199999996</v>
      </c>
      <c r="G6940">
        <v>4.3860038835354165E-12</v>
      </c>
      <c r="H6940">
        <v>5848.7433685299484</v>
      </c>
      <c r="I6940">
        <v>0</v>
      </c>
      <c r="J6940">
        <v>5.8360442413887448E-15</v>
      </c>
      <c r="K6940">
        <v>0</v>
      </c>
      <c r="L6940">
        <v>0</v>
      </c>
      <c r="M6940">
        <v>6715.4228521636123</v>
      </c>
      <c r="N6940">
        <v>14675.630540693564</v>
      </c>
    </row>
    <row r="6941" spans="1:14" x14ac:dyDescent="0.2">
      <c r="A6941" t="s">
        <v>6984</v>
      </c>
      <c r="B6941">
        <v>5.0082011639980232E-14</v>
      </c>
      <c r="C6941">
        <v>0</v>
      </c>
      <c r="D6941">
        <v>0</v>
      </c>
      <c r="E6941">
        <v>0</v>
      </c>
      <c r="F6941">
        <v>2305.9288599999995</v>
      </c>
      <c r="G6941">
        <v>4.4512785149078815E-12</v>
      </c>
      <c r="H6941">
        <v>5780.2693691794948</v>
      </c>
      <c r="I6941">
        <v>0</v>
      </c>
      <c r="J6941">
        <v>5.8335437581167222E-15</v>
      </c>
      <c r="K6941">
        <v>0</v>
      </c>
      <c r="L6941">
        <v>0</v>
      </c>
      <c r="M6941">
        <v>5656.8497094303175</v>
      </c>
      <c r="N6941">
        <v>13743.047938609816</v>
      </c>
    </row>
    <row r="6942" spans="1:14" x14ac:dyDescent="0.2">
      <c r="A6942" t="s">
        <v>6985</v>
      </c>
      <c r="B6942">
        <v>5.3379779090536762E-14</v>
      </c>
      <c r="C6942">
        <v>0</v>
      </c>
      <c r="D6942">
        <v>0</v>
      </c>
      <c r="E6942">
        <v>0</v>
      </c>
      <c r="F6942">
        <v>3361.7444499999992</v>
      </c>
      <c r="G6942">
        <v>4.532324351271301E-12</v>
      </c>
      <c r="H6942">
        <v>5311.0935223950346</v>
      </c>
      <c r="I6942">
        <v>0</v>
      </c>
      <c r="J6942">
        <v>5.8162093374961665E-15</v>
      </c>
      <c r="K6942">
        <v>0</v>
      </c>
      <c r="L6942">
        <v>0</v>
      </c>
      <c r="M6942">
        <v>4315.5974200060718</v>
      </c>
      <c r="N6942">
        <v>12988.435392401112</v>
      </c>
    </row>
    <row r="6943" spans="1:14" x14ac:dyDescent="0.2">
      <c r="A6943" t="s">
        <v>6986</v>
      </c>
      <c r="B6943">
        <v>5.1111657330128363E-14</v>
      </c>
      <c r="C6943">
        <v>0</v>
      </c>
      <c r="D6943">
        <v>0</v>
      </c>
      <c r="E6943">
        <v>0</v>
      </c>
      <c r="F6943">
        <v>3231.5083599999998</v>
      </c>
      <c r="G6943">
        <v>4.3947067580354862E-12</v>
      </c>
      <c r="H6943">
        <v>4561.3282894997656</v>
      </c>
      <c r="I6943">
        <v>0</v>
      </c>
      <c r="J6943">
        <v>5.816789875002987E-15</v>
      </c>
      <c r="K6943">
        <v>0</v>
      </c>
      <c r="L6943">
        <v>0</v>
      </c>
      <c r="M6943">
        <v>4952.7988157559503</v>
      </c>
      <c r="N6943">
        <v>12745.63546525572</v>
      </c>
    </row>
    <row r="6944" spans="1:14" x14ac:dyDescent="0.2">
      <c r="A6944" t="s">
        <v>6987</v>
      </c>
      <c r="B6944">
        <v>5.1600316293453602E-14</v>
      </c>
      <c r="C6944">
        <v>0</v>
      </c>
      <c r="D6944">
        <v>0</v>
      </c>
      <c r="E6944">
        <v>0</v>
      </c>
      <c r="F6944">
        <v>3377.2636399999997</v>
      </c>
      <c r="G6944">
        <v>4.2994635079072824E-12</v>
      </c>
      <c r="H6944">
        <v>4226.0232447071967</v>
      </c>
      <c r="I6944">
        <v>0</v>
      </c>
      <c r="J6944">
        <v>5.7741892926303196E-15</v>
      </c>
      <c r="K6944">
        <v>0</v>
      </c>
      <c r="L6944">
        <v>0</v>
      </c>
      <c r="M6944">
        <v>4831.1094167844276</v>
      </c>
      <c r="N6944">
        <v>12434.39630149163</v>
      </c>
    </row>
    <row r="6945" spans="1:14" x14ac:dyDescent="0.2">
      <c r="A6945" t="s">
        <v>6988</v>
      </c>
      <c r="B6945">
        <v>5.3176439587391432E-14</v>
      </c>
      <c r="C6945">
        <v>0</v>
      </c>
      <c r="D6945">
        <v>0</v>
      </c>
      <c r="E6945">
        <v>0</v>
      </c>
      <c r="F6945">
        <v>4111.2363499999992</v>
      </c>
      <c r="G6945">
        <v>4.5720419724230322E-12</v>
      </c>
      <c r="H6945">
        <v>5165.1412506584811</v>
      </c>
      <c r="I6945">
        <v>0</v>
      </c>
      <c r="J6945">
        <v>5.7761755369022307E-15</v>
      </c>
      <c r="K6945">
        <v>0</v>
      </c>
      <c r="L6945">
        <v>0</v>
      </c>
      <c r="M6945">
        <v>4105.7785311471644</v>
      </c>
      <c r="N6945">
        <v>13382.15613180565</v>
      </c>
    </row>
    <row r="6946" spans="1:14" x14ac:dyDescent="0.2">
      <c r="A6946" t="s">
        <v>6989</v>
      </c>
      <c r="B6946">
        <v>4.2417584079287428E-14</v>
      </c>
      <c r="C6946">
        <v>1320.8461419999996</v>
      </c>
      <c r="D6946">
        <v>0</v>
      </c>
      <c r="E6946">
        <v>0</v>
      </c>
      <c r="F6946">
        <v>5793.8232599999983</v>
      </c>
      <c r="G6946">
        <v>3.5439646304665249E-12</v>
      </c>
      <c r="H6946">
        <v>5988.3696608887294</v>
      </c>
      <c r="I6946">
        <v>0</v>
      </c>
      <c r="J6946">
        <v>5.7369395875778686E-15</v>
      </c>
      <c r="K6946">
        <v>0</v>
      </c>
      <c r="L6946">
        <v>0</v>
      </c>
      <c r="M6946">
        <v>2556.126398749052</v>
      </c>
      <c r="N6946">
        <v>15659.165461637782</v>
      </c>
    </row>
    <row r="6947" spans="1:14" x14ac:dyDescent="0.2">
      <c r="A6947" t="s">
        <v>6990</v>
      </c>
      <c r="B6947">
        <v>4.1152621334364849E-14</v>
      </c>
      <c r="C6947">
        <v>4053.6395459999994</v>
      </c>
      <c r="D6947">
        <v>0</v>
      </c>
      <c r="E6947">
        <v>0</v>
      </c>
      <c r="F6947">
        <v>5972.9634799999994</v>
      </c>
      <c r="G6947">
        <v>3.5019309391948813E-12</v>
      </c>
      <c r="H6947">
        <v>6036.6564617019912</v>
      </c>
      <c r="I6947">
        <v>0</v>
      </c>
      <c r="J6947">
        <v>5.7038731546611096E-15</v>
      </c>
      <c r="K6947">
        <v>0</v>
      </c>
      <c r="L6947">
        <v>0</v>
      </c>
      <c r="M6947">
        <v>3329.9542685235679</v>
      </c>
      <c r="N6947">
        <v>19393.213756225559</v>
      </c>
    </row>
    <row r="6948" spans="1:14" x14ac:dyDescent="0.2">
      <c r="A6948" t="s">
        <v>6991</v>
      </c>
      <c r="B6948">
        <v>4.3033824246880988E-14</v>
      </c>
      <c r="C6948">
        <v>7533.2860459999993</v>
      </c>
      <c r="D6948">
        <v>0</v>
      </c>
      <c r="E6948">
        <v>0</v>
      </c>
      <c r="F6948">
        <v>5754.324959999999</v>
      </c>
      <c r="G6948">
        <v>3.7972747371210575E-12</v>
      </c>
      <c r="H6948">
        <v>6040.7087705022032</v>
      </c>
      <c r="I6948">
        <v>0</v>
      </c>
      <c r="J6948">
        <v>5.6503344504390055E-15</v>
      </c>
      <c r="K6948">
        <v>0</v>
      </c>
      <c r="L6948">
        <v>0</v>
      </c>
      <c r="M6948">
        <v>2026.1350242162562</v>
      </c>
      <c r="N6948">
        <v>21354.454800718464</v>
      </c>
    </row>
    <row r="6949" spans="1:14" x14ac:dyDescent="0.2">
      <c r="A6949" t="s">
        <v>6992</v>
      </c>
      <c r="B6949">
        <v>4.0300539743388186E-14</v>
      </c>
      <c r="C6949">
        <v>7417.4605999999994</v>
      </c>
      <c r="D6949">
        <v>0</v>
      </c>
      <c r="E6949">
        <v>0</v>
      </c>
      <c r="F6949">
        <v>5608.3289699999996</v>
      </c>
      <c r="G6949">
        <v>4.0864052209876544E-12</v>
      </c>
      <c r="H6949">
        <v>6040.7087705022032</v>
      </c>
      <c r="I6949">
        <v>0</v>
      </c>
      <c r="J6949">
        <v>5.626258858563647E-15</v>
      </c>
      <c r="K6949">
        <v>0</v>
      </c>
      <c r="L6949">
        <v>0</v>
      </c>
      <c r="M6949">
        <v>2106.9643609918598</v>
      </c>
      <c r="N6949">
        <v>21173.462701494063</v>
      </c>
    </row>
    <row r="6950" spans="1:14" x14ac:dyDescent="0.2">
      <c r="A6950" t="s">
        <v>6993</v>
      </c>
      <c r="B6950">
        <v>4.0070915185891771E-14</v>
      </c>
      <c r="C6950">
        <v>11565.856587999999</v>
      </c>
      <c r="D6950">
        <v>0</v>
      </c>
      <c r="E6950">
        <v>0</v>
      </c>
      <c r="F6950">
        <v>5572.1587599999993</v>
      </c>
      <c r="G6950">
        <v>4.3617738465846485E-12</v>
      </c>
      <c r="H6950">
        <v>6040.7087705022032</v>
      </c>
      <c r="I6950">
        <v>0</v>
      </c>
      <c r="J6950">
        <v>5.6166885785694406E-15</v>
      </c>
      <c r="K6950">
        <v>0</v>
      </c>
      <c r="L6950">
        <v>0</v>
      </c>
      <c r="M6950">
        <v>641.78193550970354</v>
      </c>
      <c r="N6950">
        <v>23820.506054011908</v>
      </c>
    </row>
    <row r="6951" spans="1:14" x14ac:dyDescent="0.2">
      <c r="A6951" t="s">
        <v>6994</v>
      </c>
      <c r="B6951">
        <v>4.2192617530089484E-14</v>
      </c>
      <c r="C6951">
        <v>9808.2281439999988</v>
      </c>
      <c r="D6951">
        <v>0</v>
      </c>
      <c r="E6951">
        <v>0</v>
      </c>
      <c r="F6951">
        <v>6607.7240599999986</v>
      </c>
      <c r="G6951">
        <v>4.4190043064900006E-12</v>
      </c>
      <c r="H6951">
        <v>6040.7087705022032</v>
      </c>
      <c r="I6951">
        <v>0</v>
      </c>
      <c r="J6951">
        <v>5.5883456697382064E-15</v>
      </c>
      <c r="K6951">
        <v>0</v>
      </c>
      <c r="L6951">
        <v>0</v>
      </c>
      <c r="M6951">
        <v>1083.7566427808492</v>
      </c>
      <c r="N6951">
        <v>23540.417617283056</v>
      </c>
    </row>
    <row r="6952" spans="1:14" x14ac:dyDescent="0.2">
      <c r="A6952" t="s">
        <v>6995</v>
      </c>
      <c r="B6952">
        <v>3.9879466190174003E-14</v>
      </c>
      <c r="C6952">
        <v>6529.9575439999999</v>
      </c>
      <c r="D6952">
        <v>0</v>
      </c>
      <c r="E6952">
        <v>0</v>
      </c>
      <c r="F6952">
        <v>6967.8321399999995</v>
      </c>
      <c r="G6952">
        <v>4.264608028488841E-12</v>
      </c>
      <c r="H6952">
        <v>6040.7087705022032</v>
      </c>
      <c r="I6952">
        <v>0</v>
      </c>
      <c r="J6952">
        <v>5.6088564728483937E-15</v>
      </c>
      <c r="K6952">
        <v>0</v>
      </c>
      <c r="L6952">
        <v>0</v>
      </c>
      <c r="M6952">
        <v>3858.1823825215338</v>
      </c>
      <c r="N6952">
        <v>23396.680837023741</v>
      </c>
    </row>
    <row r="6953" spans="1:14" x14ac:dyDescent="0.2">
      <c r="A6953" t="s">
        <v>6996</v>
      </c>
      <c r="B6953">
        <v>3.9968177677789668E-14</v>
      </c>
      <c r="C6953">
        <v>9772.7136759999976</v>
      </c>
      <c r="D6953">
        <v>0</v>
      </c>
      <c r="E6953">
        <v>0</v>
      </c>
      <c r="F6953">
        <v>7220.3532999999989</v>
      </c>
      <c r="G6953">
        <v>4.5171445165335088E-12</v>
      </c>
      <c r="H6953">
        <v>6040.7087705022032</v>
      </c>
      <c r="I6953">
        <v>0</v>
      </c>
      <c r="J6953">
        <v>5.6105257825971865E-15</v>
      </c>
      <c r="K6953">
        <v>0</v>
      </c>
      <c r="L6953">
        <v>0</v>
      </c>
      <c r="M6953">
        <v>957.27156017000004</v>
      </c>
      <c r="N6953">
        <v>23991.047306672204</v>
      </c>
    </row>
    <row r="6954" spans="1:14" x14ac:dyDescent="0.2">
      <c r="A6954" t="s">
        <v>6997</v>
      </c>
      <c r="B6954">
        <v>4.1745259158632583E-14</v>
      </c>
      <c r="C6954">
        <v>7982.9528459999992</v>
      </c>
      <c r="D6954">
        <v>0</v>
      </c>
      <c r="E6954">
        <v>0</v>
      </c>
      <c r="F6954">
        <v>7670.7897300000004</v>
      </c>
      <c r="G6954">
        <v>4.7182321541633291E-12</v>
      </c>
      <c r="H6954">
        <v>6040.7087705022032</v>
      </c>
      <c r="I6954">
        <v>0</v>
      </c>
      <c r="J6954">
        <v>5.5571493401144441E-15</v>
      </c>
      <c r="K6954">
        <v>0</v>
      </c>
      <c r="L6954">
        <v>0</v>
      </c>
      <c r="M6954">
        <v>2188.7439286081494</v>
      </c>
      <c r="N6954">
        <v>23883.195275110356</v>
      </c>
    </row>
    <row r="6955" spans="1:14" x14ac:dyDescent="0.2">
      <c r="A6955" t="s">
        <v>6998</v>
      </c>
      <c r="B6955">
        <v>3.9592782185610365E-14</v>
      </c>
      <c r="C6955">
        <v>3720.6077479999994</v>
      </c>
      <c r="D6955">
        <v>0</v>
      </c>
      <c r="E6955">
        <v>0</v>
      </c>
      <c r="F6955">
        <v>7628.8901099999994</v>
      </c>
      <c r="G6955">
        <v>4.744031740379415E-12</v>
      </c>
      <c r="H6955">
        <v>6040.7087705022032</v>
      </c>
      <c r="I6955">
        <v>0</v>
      </c>
      <c r="J6955">
        <v>5.5759006743110503E-15</v>
      </c>
      <c r="K6955">
        <v>0</v>
      </c>
      <c r="L6955">
        <v>0</v>
      </c>
      <c r="M6955">
        <v>7911.0004121887996</v>
      </c>
      <c r="N6955">
        <v>25301.207040691006</v>
      </c>
    </row>
    <row r="6956" spans="1:14" x14ac:dyDescent="0.2">
      <c r="A6956" t="s">
        <v>6999</v>
      </c>
      <c r="B6956">
        <v>3.9330540979682974E-14</v>
      </c>
      <c r="C6956">
        <v>954.82041599999957</v>
      </c>
      <c r="D6956">
        <v>0</v>
      </c>
      <c r="E6956">
        <v>0</v>
      </c>
      <c r="F6956">
        <v>7651.7443799999992</v>
      </c>
      <c r="G6956">
        <v>1374.9611571423934</v>
      </c>
      <c r="H6956">
        <v>6040.7087705022032</v>
      </c>
      <c r="I6956">
        <v>0</v>
      </c>
      <c r="J6956">
        <v>5.5722721546401032E-15</v>
      </c>
      <c r="K6956">
        <v>0</v>
      </c>
      <c r="L6956">
        <v>0</v>
      </c>
      <c r="M6956">
        <v>11058.892646355405</v>
      </c>
      <c r="N6956">
        <v>27081.127370000002</v>
      </c>
    </row>
    <row r="6957" spans="1:14" x14ac:dyDescent="0.2">
      <c r="A6957" t="s">
        <v>7000</v>
      </c>
      <c r="B6957">
        <v>4.1190801931915668E-14</v>
      </c>
      <c r="C6957">
        <v>0</v>
      </c>
      <c r="D6957">
        <v>0</v>
      </c>
      <c r="E6957">
        <v>0</v>
      </c>
      <c r="F6957">
        <v>7716.1960399999989</v>
      </c>
      <c r="G6957">
        <v>3953.2456831423974</v>
      </c>
      <c r="H6957">
        <v>6040.7087705022032</v>
      </c>
      <c r="I6957">
        <v>0</v>
      </c>
      <c r="J6957">
        <v>5.5473580128584026E-15</v>
      </c>
      <c r="K6957">
        <v>0</v>
      </c>
      <c r="L6957">
        <v>0</v>
      </c>
      <c r="M6957">
        <v>11058.892646355405</v>
      </c>
      <c r="N6957">
        <v>28769.043140000002</v>
      </c>
    </row>
    <row r="6958" spans="1:14" x14ac:dyDescent="0.2">
      <c r="A6958" t="s">
        <v>7001</v>
      </c>
      <c r="B6958">
        <v>3.9517385684986733E-14</v>
      </c>
      <c r="C6958">
        <v>0</v>
      </c>
      <c r="D6958">
        <v>0</v>
      </c>
      <c r="E6958">
        <v>0</v>
      </c>
      <c r="F6958">
        <v>7619.1238800000001</v>
      </c>
      <c r="G6958">
        <v>1735.8087931424025</v>
      </c>
      <c r="H6958">
        <v>6040.7087705022032</v>
      </c>
      <c r="I6958">
        <v>0</v>
      </c>
      <c r="J6958">
        <v>5.5811306074730292E-15</v>
      </c>
      <c r="K6958">
        <v>0</v>
      </c>
      <c r="L6958">
        <v>0</v>
      </c>
      <c r="M6958">
        <v>11058.892646355405</v>
      </c>
      <c r="N6958">
        <v>26454.534090000008</v>
      </c>
    </row>
    <row r="6959" spans="1:14" x14ac:dyDescent="0.2">
      <c r="A6959" t="s">
        <v>7002</v>
      </c>
      <c r="B6959">
        <v>3.89684256551033E-14</v>
      </c>
      <c r="C6959">
        <v>0</v>
      </c>
      <c r="D6959">
        <v>0</v>
      </c>
      <c r="E6959">
        <v>0</v>
      </c>
      <c r="F6959">
        <v>7123.3195900000001</v>
      </c>
      <c r="G6959">
        <v>5.1796559219391048E-12</v>
      </c>
      <c r="H6959">
        <v>6040.7087705022032</v>
      </c>
      <c r="I6959">
        <v>0</v>
      </c>
      <c r="J6959">
        <v>5.5507783580654647E-15</v>
      </c>
      <c r="K6959">
        <v>0</v>
      </c>
      <c r="L6959">
        <v>0</v>
      </c>
      <c r="M6959">
        <v>10722.68754052479</v>
      </c>
      <c r="N6959">
        <v>23886.715901026997</v>
      </c>
    </row>
    <row r="6960" spans="1:14" x14ac:dyDescent="0.2">
      <c r="A6960" t="s">
        <v>7003</v>
      </c>
      <c r="B6960">
        <v>4.0970891997514361E-14</v>
      </c>
      <c r="C6960">
        <v>0</v>
      </c>
      <c r="D6960">
        <v>0</v>
      </c>
      <c r="E6960">
        <v>0</v>
      </c>
      <c r="F6960">
        <v>6559.0992299999989</v>
      </c>
      <c r="G6960">
        <v>4.7026262482608362E-12</v>
      </c>
      <c r="H6960">
        <v>6040.7087705022032</v>
      </c>
      <c r="I6960">
        <v>0</v>
      </c>
      <c r="J6960">
        <v>5.5354921747742903E-15</v>
      </c>
      <c r="K6960">
        <v>0</v>
      </c>
      <c r="L6960">
        <v>0</v>
      </c>
      <c r="M6960">
        <v>10551.48274625273</v>
      </c>
      <c r="N6960">
        <v>23151.290746754938</v>
      </c>
    </row>
    <row r="6961" spans="1:14" x14ac:dyDescent="0.2">
      <c r="A6961" t="s">
        <v>7004</v>
      </c>
      <c r="B6961">
        <v>3.9283361415695598E-14</v>
      </c>
      <c r="C6961">
        <v>0</v>
      </c>
      <c r="D6961">
        <v>0</v>
      </c>
      <c r="E6961">
        <v>0</v>
      </c>
      <c r="F6961">
        <v>6385.9861099999998</v>
      </c>
      <c r="G6961">
        <v>4.8107464185601738E-12</v>
      </c>
      <c r="H6961">
        <v>6040.7087705022032</v>
      </c>
      <c r="I6961">
        <v>0</v>
      </c>
      <c r="J6961">
        <v>5.5710635790188933E-15</v>
      </c>
      <c r="K6961">
        <v>0</v>
      </c>
      <c r="L6961">
        <v>0</v>
      </c>
      <c r="M6961">
        <v>7935.4679174193543</v>
      </c>
      <c r="N6961">
        <v>20362.162797921563</v>
      </c>
    </row>
    <row r="6962" spans="1:14" x14ac:dyDescent="0.2">
      <c r="A6962" t="s">
        <v>7005</v>
      </c>
      <c r="B6962">
        <v>3.9479966317196722E-14</v>
      </c>
      <c r="C6962">
        <v>0</v>
      </c>
      <c r="D6962">
        <v>0</v>
      </c>
      <c r="E6962">
        <v>0</v>
      </c>
      <c r="F6962">
        <v>6680.3549699999985</v>
      </c>
      <c r="G6962">
        <v>4.5180741862268555E-12</v>
      </c>
      <c r="H6962">
        <v>6040.7087705022032</v>
      </c>
      <c r="I6962">
        <v>0</v>
      </c>
      <c r="J6962">
        <v>5.5827908197795852E-15</v>
      </c>
      <c r="K6962">
        <v>0</v>
      </c>
      <c r="L6962">
        <v>0</v>
      </c>
      <c r="M6962">
        <v>5389.9056328683764</v>
      </c>
      <c r="N6962">
        <v>18110.969373370583</v>
      </c>
    </row>
    <row r="6963" spans="1:14" x14ac:dyDescent="0.2">
      <c r="A6963" t="s">
        <v>7006</v>
      </c>
      <c r="B6963">
        <v>4.1648522445002147E-14</v>
      </c>
      <c r="C6963">
        <v>0</v>
      </c>
      <c r="D6963">
        <v>0</v>
      </c>
      <c r="E6963">
        <v>0</v>
      </c>
      <c r="F6963">
        <v>6720.6290899999985</v>
      </c>
      <c r="G6963">
        <v>4.5048662378309068E-12</v>
      </c>
      <c r="H6963">
        <v>6040.7087705022032</v>
      </c>
      <c r="I6963">
        <v>0</v>
      </c>
      <c r="J6963">
        <v>5.5682294756078547E-15</v>
      </c>
      <c r="K6963">
        <v>0</v>
      </c>
      <c r="L6963">
        <v>0</v>
      </c>
      <c r="M6963">
        <v>4080.7338192047791</v>
      </c>
      <c r="N6963">
        <v>16842.071679706984</v>
      </c>
    </row>
    <row r="6964" spans="1:14" x14ac:dyDescent="0.2">
      <c r="A6964" t="s">
        <v>7007</v>
      </c>
      <c r="B6964">
        <v>3.9664224380438359E-14</v>
      </c>
      <c r="C6964">
        <v>0</v>
      </c>
      <c r="D6964">
        <v>0</v>
      </c>
      <c r="E6964">
        <v>0</v>
      </c>
      <c r="F6964">
        <v>6664.4875299999985</v>
      </c>
      <c r="G6964">
        <v>4.7339246002904599E-12</v>
      </c>
      <c r="H6964">
        <v>6040.7087705022032</v>
      </c>
      <c r="I6964">
        <v>0</v>
      </c>
      <c r="J6964">
        <v>5.5756124418372013E-15</v>
      </c>
      <c r="K6964">
        <v>0</v>
      </c>
      <c r="L6964">
        <v>0</v>
      </c>
      <c r="M6964">
        <v>2560.9086047102987</v>
      </c>
      <c r="N6964">
        <v>15266.104905212504</v>
      </c>
    </row>
    <row r="6965" spans="1:14" x14ac:dyDescent="0.2">
      <c r="A6965" t="s">
        <v>7008</v>
      </c>
      <c r="B6965">
        <v>3.9779491541211648E-14</v>
      </c>
      <c r="C6965">
        <v>0</v>
      </c>
      <c r="D6965">
        <v>0</v>
      </c>
      <c r="E6965">
        <v>0</v>
      </c>
      <c r="F6965">
        <v>6863.5856399999993</v>
      </c>
      <c r="G6965">
        <v>4.6972151921862085E-12</v>
      </c>
      <c r="H6965">
        <v>6040.7087705022032</v>
      </c>
      <c r="I6965">
        <v>0</v>
      </c>
      <c r="J6965">
        <v>5.5846056310634151E-15</v>
      </c>
      <c r="K6965">
        <v>0</v>
      </c>
      <c r="L6965">
        <v>0</v>
      </c>
      <c r="M6965">
        <v>1513.7665098808072</v>
      </c>
      <c r="N6965">
        <v>14418.060920383015</v>
      </c>
    </row>
    <row r="6966" spans="1:14" x14ac:dyDescent="0.2">
      <c r="A6966" t="s">
        <v>7009</v>
      </c>
      <c r="B6966">
        <v>4.1909323904195901E-14</v>
      </c>
      <c r="C6966">
        <v>0</v>
      </c>
      <c r="D6966">
        <v>0</v>
      </c>
      <c r="E6966">
        <v>0</v>
      </c>
      <c r="F6966">
        <v>6393.3123299999997</v>
      </c>
      <c r="G6966">
        <v>4.6451386467153964E-12</v>
      </c>
      <c r="H6966">
        <v>6040.7087705022032</v>
      </c>
      <c r="I6966">
        <v>0</v>
      </c>
      <c r="J6966">
        <v>5.5684958764136565E-15</v>
      </c>
      <c r="K6966">
        <v>0</v>
      </c>
      <c r="L6966">
        <v>0</v>
      </c>
      <c r="M6966">
        <v>1267.5196641302728</v>
      </c>
      <c r="N6966">
        <v>13701.54076463248</v>
      </c>
    </row>
    <row r="6967" spans="1:14" x14ac:dyDescent="0.2">
      <c r="A6967" t="s">
        <v>7010</v>
      </c>
      <c r="B6967">
        <v>3.9873923817026463E-14</v>
      </c>
      <c r="C6967">
        <v>0</v>
      </c>
      <c r="D6967">
        <v>0</v>
      </c>
      <c r="E6967">
        <v>0</v>
      </c>
      <c r="F6967">
        <v>6210.9585899999993</v>
      </c>
      <c r="G6967">
        <v>4.5668508864571451E-12</v>
      </c>
      <c r="H6967">
        <v>6040.7087705022032</v>
      </c>
      <c r="I6967">
        <v>0</v>
      </c>
      <c r="J6967">
        <v>5.5995749910226401E-15</v>
      </c>
      <c r="K6967">
        <v>0</v>
      </c>
      <c r="L6967">
        <v>0</v>
      </c>
      <c r="M6967">
        <v>1384.8695258830444</v>
      </c>
      <c r="N6967">
        <v>13636.536886385251</v>
      </c>
    </row>
    <row r="6968" spans="1:14" x14ac:dyDescent="0.2">
      <c r="A6968" t="s">
        <v>7011</v>
      </c>
      <c r="B6968">
        <v>3.9901725597710338E-14</v>
      </c>
      <c r="C6968">
        <v>0</v>
      </c>
      <c r="D6968">
        <v>0</v>
      </c>
      <c r="E6968">
        <v>0</v>
      </c>
      <c r="F6968">
        <v>6084.5249099999992</v>
      </c>
      <c r="G6968">
        <v>4.4396002785868966E-12</v>
      </c>
      <c r="H6968">
        <v>6040.7087705022032</v>
      </c>
      <c r="I6968">
        <v>0</v>
      </c>
      <c r="J6968">
        <v>5.6026229680233502E-15</v>
      </c>
      <c r="K6968">
        <v>0</v>
      </c>
      <c r="L6968">
        <v>0</v>
      </c>
      <c r="M6968">
        <v>1418.6373048202345</v>
      </c>
      <c r="N6968">
        <v>13543.870985322441</v>
      </c>
    </row>
    <row r="6969" spans="1:14" x14ac:dyDescent="0.2">
      <c r="A6969" t="s">
        <v>7012</v>
      </c>
      <c r="B6969">
        <v>4.1718840803195207E-14</v>
      </c>
      <c r="C6969">
        <v>0</v>
      </c>
      <c r="D6969">
        <v>0</v>
      </c>
      <c r="E6969">
        <v>0</v>
      </c>
      <c r="F6969">
        <v>6831.8786499999997</v>
      </c>
      <c r="G6969">
        <v>4.7035074737113271E-12</v>
      </c>
      <c r="H6969">
        <v>6040.7087705022032</v>
      </c>
      <c r="I6969">
        <v>0</v>
      </c>
      <c r="J6969">
        <v>5.5591957346469793E-15</v>
      </c>
      <c r="K6969">
        <v>0</v>
      </c>
      <c r="L6969">
        <v>0</v>
      </c>
      <c r="M6969">
        <v>1706.7191968461102</v>
      </c>
      <c r="N6969">
        <v>14579.306617348318</v>
      </c>
    </row>
    <row r="6970" spans="1:14" x14ac:dyDescent="0.2">
      <c r="A6970" t="s">
        <v>7013</v>
      </c>
      <c r="B6970">
        <v>3.9699578784576757E-14</v>
      </c>
      <c r="C6970">
        <v>1513.1520359999995</v>
      </c>
      <c r="D6970">
        <v>0</v>
      </c>
      <c r="E6970">
        <v>0</v>
      </c>
      <c r="F6970">
        <v>6843.8640699999996</v>
      </c>
      <c r="G6970">
        <v>4.4218721299939317E-12</v>
      </c>
      <c r="H6970">
        <v>6040.7087705022032</v>
      </c>
      <c r="I6970">
        <v>0</v>
      </c>
      <c r="J6970">
        <v>5.587807670485525E-15</v>
      </c>
      <c r="K6970">
        <v>0</v>
      </c>
      <c r="L6970">
        <v>0</v>
      </c>
      <c r="M6970">
        <v>2476.4727547256184</v>
      </c>
      <c r="N6970">
        <v>16874.197631227824</v>
      </c>
    </row>
    <row r="6971" spans="1:14" x14ac:dyDescent="0.2">
      <c r="A6971" t="s">
        <v>7014</v>
      </c>
      <c r="B6971">
        <v>4.0134665735035942E-14</v>
      </c>
      <c r="C6971">
        <v>4445.085282</v>
      </c>
      <c r="D6971">
        <v>0</v>
      </c>
      <c r="E6971">
        <v>0</v>
      </c>
      <c r="F6971">
        <v>6707.109269999999</v>
      </c>
      <c r="G6971">
        <v>4.7198334678259135E-12</v>
      </c>
      <c r="H6971">
        <v>6040.7087705022032</v>
      </c>
      <c r="I6971">
        <v>0</v>
      </c>
      <c r="J6971">
        <v>5.5965837031908501E-15</v>
      </c>
      <c r="K6971">
        <v>0</v>
      </c>
      <c r="L6971">
        <v>0</v>
      </c>
      <c r="M6971">
        <v>4329.0333330449239</v>
      </c>
      <c r="N6971">
        <v>21521.936655547132</v>
      </c>
    </row>
    <row r="6972" spans="1:14" x14ac:dyDescent="0.2">
      <c r="A6972" t="s">
        <v>7015</v>
      </c>
      <c r="B6972">
        <v>4.2083031866746442E-14</v>
      </c>
      <c r="C6972">
        <v>9451.928265999999</v>
      </c>
      <c r="D6972">
        <v>0</v>
      </c>
      <c r="E6972">
        <v>0</v>
      </c>
      <c r="F6972">
        <v>5941.6163499999993</v>
      </c>
      <c r="G6972">
        <v>4.4923071999398641E-12</v>
      </c>
      <c r="H6972">
        <v>6040.7087705022032</v>
      </c>
      <c r="I6972">
        <v>0</v>
      </c>
      <c r="J6972">
        <v>5.5740387424768311E-15</v>
      </c>
      <c r="K6972">
        <v>0</v>
      </c>
      <c r="L6972">
        <v>0</v>
      </c>
      <c r="M6972">
        <v>1886.5030030434709</v>
      </c>
      <c r="N6972">
        <v>23320.756389545677</v>
      </c>
    </row>
    <row r="6973" spans="1:14" x14ac:dyDescent="0.2">
      <c r="A6973" t="s">
        <v>7016</v>
      </c>
      <c r="B6973">
        <v>4.0005286521667533E-14</v>
      </c>
      <c r="C6973">
        <v>15151.985794</v>
      </c>
      <c r="D6973">
        <v>0</v>
      </c>
      <c r="E6973">
        <v>0</v>
      </c>
      <c r="F6973">
        <v>6436.1045999999997</v>
      </c>
      <c r="G6973">
        <v>4.7383221731388044E-12</v>
      </c>
      <c r="H6973">
        <v>6035.0707756497341</v>
      </c>
      <c r="I6973">
        <v>0</v>
      </c>
      <c r="J6973">
        <v>5.6147762294435762E-15</v>
      </c>
      <c r="K6973">
        <v>0</v>
      </c>
      <c r="L6973">
        <v>0</v>
      </c>
      <c r="M6973">
        <v>459.66102280138256</v>
      </c>
      <c r="N6973">
        <v>28082.822192451124</v>
      </c>
    </row>
    <row r="6974" spans="1:14" x14ac:dyDescent="0.2">
      <c r="A6974" t="s">
        <v>7017</v>
      </c>
      <c r="B6974">
        <v>3.994130061322101E-14</v>
      </c>
      <c r="C6974">
        <v>18163.199999999997</v>
      </c>
      <c r="D6974">
        <v>0</v>
      </c>
      <c r="E6974">
        <v>0</v>
      </c>
      <c r="F6974">
        <v>6167.1022199999998</v>
      </c>
      <c r="G6974">
        <v>4.9910429160818174E-12</v>
      </c>
      <c r="H6974">
        <v>5969.6258337797599</v>
      </c>
      <c r="I6974">
        <v>0</v>
      </c>
      <c r="J6974">
        <v>5.6015301417950452E-15</v>
      </c>
      <c r="K6974">
        <v>0</v>
      </c>
      <c r="L6974">
        <v>0</v>
      </c>
      <c r="M6974">
        <v>418.23195985675835</v>
      </c>
      <c r="N6974">
        <v>30718.16001363652</v>
      </c>
    </row>
    <row r="6975" spans="1:14" x14ac:dyDescent="0.2">
      <c r="A6975" t="s">
        <v>7018</v>
      </c>
      <c r="B6975">
        <v>4.1819730729263111E-14</v>
      </c>
      <c r="C6975">
        <v>18163.199999999997</v>
      </c>
      <c r="D6975">
        <v>0</v>
      </c>
      <c r="E6975">
        <v>0</v>
      </c>
      <c r="F6975">
        <v>5621.0589699999991</v>
      </c>
      <c r="G6975">
        <v>4.8361762533483826E-12</v>
      </c>
      <c r="H6975">
        <v>5710.3721564697162</v>
      </c>
      <c r="I6975">
        <v>0</v>
      </c>
      <c r="J6975">
        <v>5.5803070745589564E-15</v>
      </c>
      <c r="K6975">
        <v>0</v>
      </c>
      <c r="L6975">
        <v>0</v>
      </c>
      <c r="M6975">
        <v>423.42391598474239</v>
      </c>
      <c r="N6975">
        <v>29918.055042454456</v>
      </c>
    </row>
    <row r="6976" spans="1:14" x14ac:dyDescent="0.2">
      <c r="A6976" t="s">
        <v>7019</v>
      </c>
      <c r="B6976">
        <v>3.9905844918645255E-14</v>
      </c>
      <c r="C6976">
        <v>18163.199999999997</v>
      </c>
      <c r="D6976">
        <v>0</v>
      </c>
      <c r="E6976">
        <v>0</v>
      </c>
      <c r="F6976">
        <v>5845.7726699999994</v>
      </c>
      <c r="G6976">
        <v>4.7054733096902109E-12</v>
      </c>
      <c r="H6976">
        <v>4669.011947781667</v>
      </c>
      <c r="I6976">
        <v>0</v>
      </c>
      <c r="J6976">
        <v>5.6166534890767176E-15</v>
      </c>
      <c r="K6976">
        <v>0</v>
      </c>
      <c r="L6976">
        <v>0</v>
      </c>
      <c r="M6976">
        <v>457.16210231394297</v>
      </c>
      <c r="N6976">
        <v>29135.14672009561</v>
      </c>
    </row>
    <row r="6977" spans="1:14" x14ac:dyDescent="0.2">
      <c r="A6977" t="s">
        <v>7020</v>
      </c>
      <c r="B6977">
        <v>3.989108747802273E-14</v>
      </c>
      <c r="C6977">
        <v>18163.199999999997</v>
      </c>
      <c r="D6977">
        <v>0</v>
      </c>
      <c r="E6977">
        <v>0</v>
      </c>
      <c r="F6977">
        <v>5031.2220199999992</v>
      </c>
      <c r="G6977">
        <v>4.611618890284917E-12</v>
      </c>
      <c r="H6977">
        <v>4098.6596731868531</v>
      </c>
      <c r="I6977">
        <v>0</v>
      </c>
      <c r="J6977">
        <v>5.6408083949906273E-15</v>
      </c>
      <c r="K6977">
        <v>0</v>
      </c>
      <c r="L6977">
        <v>0</v>
      </c>
      <c r="M6977">
        <v>542.97170196245554</v>
      </c>
      <c r="N6977">
        <v>27836.053395149309</v>
      </c>
    </row>
    <row r="6978" spans="1:14" x14ac:dyDescent="0.2">
      <c r="A6978" t="s">
        <v>7021</v>
      </c>
      <c r="B6978">
        <v>4.2297473886352855E-14</v>
      </c>
      <c r="C6978">
        <v>14138.743542</v>
      </c>
      <c r="D6978">
        <v>0</v>
      </c>
      <c r="E6978">
        <v>0</v>
      </c>
      <c r="F6978">
        <v>4496.1145499999993</v>
      </c>
      <c r="G6978">
        <v>4.1040243758294212E-12</v>
      </c>
      <c r="H6978">
        <v>3840.8968353437031</v>
      </c>
      <c r="I6978">
        <v>0</v>
      </c>
      <c r="J6978">
        <v>5.6470775009713015E-15</v>
      </c>
      <c r="K6978">
        <v>0</v>
      </c>
      <c r="L6978">
        <v>0</v>
      </c>
      <c r="M6978">
        <v>2933.4241600251994</v>
      </c>
      <c r="N6978">
        <v>25409.179087368906</v>
      </c>
    </row>
    <row r="6979" spans="1:14" x14ac:dyDescent="0.2">
      <c r="A6979" t="s">
        <v>7022</v>
      </c>
      <c r="B6979">
        <v>4.2480648839869102E-14</v>
      </c>
      <c r="C6979">
        <v>7954.8345139999992</v>
      </c>
      <c r="D6979">
        <v>0</v>
      </c>
      <c r="E6979">
        <v>0</v>
      </c>
      <c r="F6979">
        <v>3481.4829399999994</v>
      </c>
      <c r="G6979">
        <v>3.1780100386016343E-12</v>
      </c>
      <c r="H6979">
        <v>3831.6994833573558</v>
      </c>
      <c r="I6979">
        <v>0</v>
      </c>
      <c r="J6979">
        <v>5.7132532723142257E-15</v>
      </c>
      <c r="K6979">
        <v>0</v>
      </c>
      <c r="L6979">
        <v>0</v>
      </c>
      <c r="M6979">
        <v>10286.916988858797</v>
      </c>
      <c r="N6979">
        <v>25554.933926216152</v>
      </c>
    </row>
    <row r="6980" spans="1:14" x14ac:dyDescent="0.2">
      <c r="A6980" t="s">
        <v>7023</v>
      </c>
      <c r="B6980">
        <v>5.4403681018733301E-14</v>
      </c>
      <c r="C6980">
        <v>2145.3217499999996</v>
      </c>
      <c r="D6980">
        <v>0</v>
      </c>
      <c r="E6980">
        <v>0</v>
      </c>
      <c r="F6980">
        <v>2680.15418</v>
      </c>
      <c r="G6980">
        <v>7668.3986252055029</v>
      </c>
      <c r="H6980">
        <v>3939.6197584390984</v>
      </c>
      <c r="I6980">
        <v>0</v>
      </c>
      <c r="J6980">
        <v>5.8115939916129377E-15</v>
      </c>
      <c r="K6980">
        <v>0</v>
      </c>
      <c r="L6980">
        <v>0</v>
      </c>
      <c r="M6980">
        <v>11058.892646355407</v>
      </c>
      <c r="N6980">
        <v>27492.386960000007</v>
      </c>
    </row>
    <row r="6981" spans="1:14" x14ac:dyDescent="0.2">
      <c r="A6981" t="s">
        <v>7024</v>
      </c>
      <c r="B6981">
        <v>5.5513225644207167E-14</v>
      </c>
      <c r="C6981">
        <v>0</v>
      </c>
      <c r="D6981">
        <v>0</v>
      </c>
      <c r="E6981">
        <v>0</v>
      </c>
      <c r="F6981">
        <v>2818.2007099999996</v>
      </c>
      <c r="G6981">
        <v>11349.549907236931</v>
      </c>
      <c r="H6981">
        <v>4025.5381464076686</v>
      </c>
      <c r="I6981">
        <v>0</v>
      </c>
      <c r="J6981">
        <v>5.8264156612332141E-15</v>
      </c>
      <c r="K6981">
        <v>0</v>
      </c>
      <c r="L6981">
        <v>0</v>
      </c>
      <c r="M6981">
        <v>11058.892646355407</v>
      </c>
      <c r="N6981">
        <v>29252.181410000005</v>
      </c>
    </row>
    <row r="6982" spans="1:14" x14ac:dyDescent="0.2">
      <c r="A6982" t="s">
        <v>7025</v>
      </c>
      <c r="B6982">
        <v>5.2618986186712698E-14</v>
      </c>
      <c r="C6982">
        <v>0</v>
      </c>
      <c r="D6982">
        <v>0</v>
      </c>
      <c r="E6982">
        <v>0</v>
      </c>
      <c r="F6982">
        <v>2756.1699699999995</v>
      </c>
      <c r="G6982">
        <v>9315.5215492143761</v>
      </c>
      <c r="H6982">
        <v>3965.855384430221</v>
      </c>
      <c r="I6982">
        <v>0</v>
      </c>
      <c r="J6982">
        <v>5.8413194659462845E-15</v>
      </c>
      <c r="K6982">
        <v>0</v>
      </c>
      <c r="L6982">
        <v>0</v>
      </c>
      <c r="M6982">
        <v>11058.892646355405</v>
      </c>
      <c r="N6982">
        <v>27096.439550000003</v>
      </c>
    </row>
    <row r="6983" spans="1:14" x14ac:dyDescent="0.2">
      <c r="A6983" t="s">
        <v>7026</v>
      </c>
      <c r="B6983">
        <v>5.2548536052237409E-14</v>
      </c>
      <c r="C6983">
        <v>0</v>
      </c>
      <c r="D6983">
        <v>0</v>
      </c>
      <c r="E6983">
        <v>0</v>
      </c>
      <c r="F6983">
        <v>3033.5249899999994</v>
      </c>
      <c r="G6983">
        <v>6594.2203905321803</v>
      </c>
      <c r="H6983">
        <v>3889.2845831124196</v>
      </c>
      <c r="I6983">
        <v>0</v>
      </c>
      <c r="J6983">
        <v>5.8682640293382685E-15</v>
      </c>
      <c r="K6983">
        <v>0</v>
      </c>
      <c r="L6983">
        <v>0</v>
      </c>
      <c r="M6983">
        <v>11058.892646355407</v>
      </c>
      <c r="N6983">
        <v>24575.922610000009</v>
      </c>
    </row>
    <row r="6984" spans="1:14" x14ac:dyDescent="0.2">
      <c r="A6984" t="s">
        <v>7027</v>
      </c>
      <c r="B6984">
        <v>5.5276207314142184E-14</v>
      </c>
      <c r="C6984">
        <v>0</v>
      </c>
      <c r="D6984">
        <v>0</v>
      </c>
      <c r="E6984">
        <v>0</v>
      </c>
      <c r="F6984">
        <v>4201.0270700000001</v>
      </c>
      <c r="G6984">
        <v>5264.7686149641795</v>
      </c>
      <c r="H6984">
        <v>3556.543028680423</v>
      </c>
      <c r="I6984">
        <v>0</v>
      </c>
      <c r="J6984">
        <v>5.8707985763085815E-15</v>
      </c>
      <c r="K6984">
        <v>0</v>
      </c>
      <c r="L6984">
        <v>0</v>
      </c>
      <c r="M6984">
        <v>11058.892646355407</v>
      </c>
      <c r="N6984">
        <v>24081.231360000009</v>
      </c>
    </row>
    <row r="6985" spans="1:14" x14ac:dyDescent="0.2">
      <c r="A6985" t="s">
        <v>7028</v>
      </c>
      <c r="B6985">
        <v>5.1938725709988699E-14</v>
      </c>
      <c r="C6985">
        <v>0</v>
      </c>
      <c r="D6985">
        <v>0</v>
      </c>
      <c r="E6985">
        <v>0</v>
      </c>
      <c r="F6985">
        <v>3805.8180299999995</v>
      </c>
      <c r="G6985">
        <v>2438.9359773739302</v>
      </c>
      <c r="H6985">
        <v>3130.4029362706638</v>
      </c>
      <c r="I6985">
        <v>0</v>
      </c>
      <c r="J6985">
        <v>5.89480293797472E-15</v>
      </c>
      <c r="K6985">
        <v>0</v>
      </c>
      <c r="L6985">
        <v>0</v>
      </c>
      <c r="M6985">
        <v>11058.892646355405</v>
      </c>
      <c r="N6985">
        <v>20434.049589999999</v>
      </c>
    </row>
    <row r="6986" spans="1:14" x14ac:dyDescent="0.2">
      <c r="A6986" t="s">
        <v>7029</v>
      </c>
      <c r="B6986">
        <v>5.2545148082420696E-14</v>
      </c>
      <c r="C6986">
        <v>0</v>
      </c>
      <c r="D6986">
        <v>0</v>
      </c>
      <c r="E6986">
        <v>0</v>
      </c>
      <c r="F6986">
        <v>3248.1582099999996</v>
      </c>
      <c r="G6986">
        <v>796.86126230015304</v>
      </c>
      <c r="H6986">
        <v>2828.4417313444442</v>
      </c>
      <c r="I6986">
        <v>0</v>
      </c>
      <c r="J6986">
        <v>5.8961754038212733E-15</v>
      </c>
      <c r="K6986">
        <v>0</v>
      </c>
      <c r="L6986">
        <v>0</v>
      </c>
      <c r="M6986">
        <v>11058.892646355405</v>
      </c>
      <c r="N6986">
        <v>17932.353850000003</v>
      </c>
    </row>
    <row r="6987" spans="1:14" x14ac:dyDescent="0.2">
      <c r="A6987" t="s">
        <v>7030</v>
      </c>
      <c r="B6987">
        <v>5.3322628853521373E-14</v>
      </c>
      <c r="C6987">
        <v>0</v>
      </c>
      <c r="D6987">
        <v>0</v>
      </c>
      <c r="E6987">
        <v>0</v>
      </c>
      <c r="F6987">
        <v>3909.2868899999994</v>
      </c>
      <c r="G6987">
        <v>4.2326504041010059E-12</v>
      </c>
      <c r="H6987">
        <v>1901.341573796436</v>
      </c>
      <c r="I6987">
        <v>0</v>
      </c>
      <c r="J6987">
        <v>5.8700918710755033E-15</v>
      </c>
      <c r="K6987">
        <v>0</v>
      </c>
      <c r="L6987">
        <v>0</v>
      </c>
      <c r="M6987">
        <v>10710.63540369084</v>
      </c>
      <c r="N6987">
        <v>16521.26386748728</v>
      </c>
    </row>
    <row r="6988" spans="1:14" x14ac:dyDescent="0.2">
      <c r="A6988" t="s">
        <v>7031</v>
      </c>
      <c r="B6988">
        <v>4.9386704832803302E-14</v>
      </c>
      <c r="C6988">
        <v>0</v>
      </c>
      <c r="D6988">
        <v>0</v>
      </c>
      <c r="E6988">
        <v>0</v>
      </c>
      <c r="F6988">
        <v>3997.2410499999996</v>
      </c>
      <c r="G6988">
        <v>4.1766154636299734E-12</v>
      </c>
      <c r="H6988">
        <v>1310.2029220157171</v>
      </c>
      <c r="I6988">
        <v>0</v>
      </c>
      <c r="J6988">
        <v>5.9062015466958223E-15</v>
      </c>
      <c r="K6988">
        <v>0</v>
      </c>
      <c r="L6988">
        <v>0</v>
      </c>
      <c r="M6988">
        <v>9959.8379219123362</v>
      </c>
      <c r="N6988">
        <v>15267.281893928057</v>
      </c>
    </row>
    <row r="6989" spans="1:14" x14ac:dyDescent="0.2">
      <c r="A6989" t="s">
        <v>7032</v>
      </c>
      <c r="B6989">
        <v>4.8138493109725021E-14</v>
      </c>
      <c r="C6989">
        <v>0</v>
      </c>
      <c r="D6989">
        <v>0</v>
      </c>
      <c r="E6989">
        <v>0</v>
      </c>
      <c r="F6989">
        <v>3810.9797799999997</v>
      </c>
      <c r="G6989">
        <v>4.1892528623190593E-12</v>
      </c>
      <c r="H6989">
        <v>932.32694420183793</v>
      </c>
      <c r="I6989">
        <v>0</v>
      </c>
      <c r="J6989">
        <v>5.8880715775666583E-15</v>
      </c>
      <c r="K6989">
        <v>0</v>
      </c>
      <c r="L6989">
        <v>0</v>
      </c>
      <c r="M6989">
        <v>9747.6485688724679</v>
      </c>
      <c r="N6989">
        <v>14490.955293074308</v>
      </c>
    </row>
    <row r="6990" spans="1:14" x14ac:dyDescent="0.2">
      <c r="A6990" t="s">
        <v>7033</v>
      </c>
      <c r="B6990">
        <v>4.9549594249686857E-14</v>
      </c>
      <c r="C6990">
        <v>0</v>
      </c>
      <c r="D6990">
        <v>0</v>
      </c>
      <c r="E6990">
        <v>0</v>
      </c>
      <c r="F6990">
        <v>3149.8383499999995</v>
      </c>
      <c r="G6990">
        <v>3.9686525574128303E-12</v>
      </c>
      <c r="H6990">
        <v>706.45632661916034</v>
      </c>
      <c r="I6990">
        <v>0</v>
      </c>
      <c r="J6990">
        <v>5.8608960284411771E-15</v>
      </c>
      <c r="K6990">
        <v>0</v>
      </c>
      <c r="L6990">
        <v>0</v>
      </c>
      <c r="M6990">
        <v>9938.1566475894069</v>
      </c>
      <c r="N6990">
        <v>13794.45132420857</v>
      </c>
    </row>
    <row r="6991" spans="1:14" x14ac:dyDescent="0.2">
      <c r="A6991" t="s">
        <v>7034</v>
      </c>
      <c r="B6991">
        <v>4.656176536627247E-14</v>
      </c>
      <c r="C6991">
        <v>0</v>
      </c>
      <c r="D6991">
        <v>0</v>
      </c>
      <c r="E6991">
        <v>0</v>
      </c>
      <c r="F6991">
        <v>3553.2932599999995</v>
      </c>
      <c r="G6991">
        <v>3.7501072847109692E-12</v>
      </c>
      <c r="H6991">
        <v>616.09442310966881</v>
      </c>
      <c r="I6991">
        <v>0</v>
      </c>
      <c r="J6991">
        <v>5.8811031440284881E-15</v>
      </c>
      <c r="K6991">
        <v>0</v>
      </c>
      <c r="L6991">
        <v>0</v>
      </c>
      <c r="M6991">
        <v>9800.5692152326101</v>
      </c>
      <c r="N6991">
        <v>13969.956898342283</v>
      </c>
    </row>
    <row r="6992" spans="1:14" x14ac:dyDescent="0.2">
      <c r="A6992" t="s">
        <v>7035</v>
      </c>
      <c r="B6992">
        <v>4.566798861486316E-14</v>
      </c>
      <c r="C6992">
        <v>0</v>
      </c>
      <c r="D6992">
        <v>0</v>
      </c>
      <c r="E6992">
        <v>0</v>
      </c>
      <c r="F6992">
        <v>1753.9482499999995</v>
      </c>
      <c r="G6992">
        <v>2.1525089708097343E-12</v>
      </c>
      <c r="H6992">
        <v>504.04684494697875</v>
      </c>
      <c r="I6992">
        <v>0</v>
      </c>
      <c r="J6992">
        <v>5.8710272561791861E-15</v>
      </c>
      <c r="K6992">
        <v>0</v>
      </c>
      <c r="L6992">
        <v>0</v>
      </c>
      <c r="M6992">
        <v>10934.373173962438</v>
      </c>
      <c r="N6992">
        <v>13192.368268909418</v>
      </c>
    </row>
    <row r="6993" spans="1:14" x14ac:dyDescent="0.2">
      <c r="A6993" t="s">
        <v>7036</v>
      </c>
      <c r="B6993">
        <v>4.8876466201642599E-14</v>
      </c>
      <c r="C6993">
        <v>0</v>
      </c>
      <c r="D6993">
        <v>0</v>
      </c>
      <c r="E6993">
        <v>0</v>
      </c>
      <c r="F6993">
        <v>2493.9708499999992</v>
      </c>
      <c r="G6993">
        <v>301.9970497859731</v>
      </c>
      <c r="H6993">
        <v>523.04446385862536</v>
      </c>
      <c r="I6993">
        <v>0</v>
      </c>
      <c r="J6993">
        <v>5.8444797230604E-15</v>
      </c>
      <c r="K6993">
        <v>0</v>
      </c>
      <c r="L6993">
        <v>0</v>
      </c>
      <c r="M6993">
        <v>11058.892646355407</v>
      </c>
      <c r="N6993">
        <v>14377.905010000006</v>
      </c>
    </row>
    <row r="6994" spans="1:14" x14ac:dyDescent="0.2">
      <c r="A6994" t="s">
        <v>7037</v>
      </c>
      <c r="B6994">
        <v>4.8291184414532575E-14</v>
      </c>
      <c r="C6994">
        <v>1354.5793799999997</v>
      </c>
      <c r="D6994">
        <v>0</v>
      </c>
      <c r="E6994">
        <v>0</v>
      </c>
      <c r="F6994">
        <v>2177.3155199999992</v>
      </c>
      <c r="G6994">
        <v>1660.6927574684014</v>
      </c>
      <c r="H6994">
        <v>563.05108617619669</v>
      </c>
      <c r="I6994">
        <v>0</v>
      </c>
      <c r="J6994">
        <v>5.8389074329291412E-15</v>
      </c>
      <c r="K6994">
        <v>0</v>
      </c>
      <c r="L6994">
        <v>0</v>
      </c>
      <c r="M6994">
        <v>11058.892646355405</v>
      </c>
      <c r="N6994">
        <v>16814.531390000004</v>
      </c>
    </row>
    <row r="6995" spans="1:14" x14ac:dyDescent="0.2">
      <c r="A6995" t="s">
        <v>7038</v>
      </c>
      <c r="B6995">
        <v>4.8625390885067958E-14</v>
      </c>
      <c r="C6995">
        <v>3964.8113120000003</v>
      </c>
      <c r="D6995">
        <v>0</v>
      </c>
      <c r="E6995">
        <v>0</v>
      </c>
      <c r="F6995">
        <v>2160.0541199999993</v>
      </c>
      <c r="G6995">
        <v>3779.0410164568134</v>
      </c>
      <c r="H6995">
        <v>556.60868518778636</v>
      </c>
      <c r="I6995">
        <v>0</v>
      </c>
      <c r="J6995">
        <v>5.812388350002515E-15</v>
      </c>
      <c r="K6995">
        <v>0</v>
      </c>
      <c r="L6995">
        <v>0</v>
      </c>
      <c r="M6995">
        <v>11058.892646355405</v>
      </c>
      <c r="N6995">
        <v>21519.407780000005</v>
      </c>
    </row>
    <row r="6996" spans="1:14" x14ac:dyDescent="0.2">
      <c r="A6996" t="s">
        <v>7039</v>
      </c>
      <c r="B6996">
        <v>5.0437163857476807E-14</v>
      </c>
      <c r="C6996">
        <v>7639.5733480000008</v>
      </c>
      <c r="D6996">
        <v>0</v>
      </c>
      <c r="E6996">
        <v>0</v>
      </c>
      <c r="F6996">
        <v>1904.5162499999997</v>
      </c>
      <c r="G6996">
        <v>1505.5184019859676</v>
      </c>
      <c r="H6996">
        <v>902.6394036586355</v>
      </c>
      <c r="I6996">
        <v>0</v>
      </c>
      <c r="J6996">
        <v>5.7705802257981497E-15</v>
      </c>
      <c r="K6996">
        <v>0</v>
      </c>
      <c r="L6996">
        <v>0</v>
      </c>
      <c r="M6996">
        <v>11058.892646355405</v>
      </c>
      <c r="N6996">
        <v>23011.140050000009</v>
      </c>
    </row>
    <row r="6997" spans="1:14" x14ac:dyDescent="0.2">
      <c r="A6997" t="s">
        <v>7040</v>
      </c>
      <c r="B6997">
        <v>3.9395289037611749E-14</v>
      </c>
      <c r="C6997">
        <v>12409.461305999999</v>
      </c>
      <c r="D6997">
        <v>0</v>
      </c>
      <c r="E6997">
        <v>0</v>
      </c>
      <c r="F6997">
        <v>1991.2115499999993</v>
      </c>
      <c r="G6997">
        <v>3.3379394202750542E-12</v>
      </c>
      <c r="H6997">
        <v>1382.9330481548982</v>
      </c>
      <c r="I6997">
        <v>0</v>
      </c>
      <c r="J6997">
        <v>5.7095333913071793E-15</v>
      </c>
      <c r="K6997">
        <v>0</v>
      </c>
      <c r="L6997">
        <v>0</v>
      </c>
      <c r="M6997">
        <v>8822.3325311041572</v>
      </c>
      <c r="N6997">
        <v>24605.938435259057</v>
      </c>
    </row>
    <row r="6998" spans="1:14" x14ac:dyDescent="0.2">
      <c r="A6998" t="s">
        <v>7041</v>
      </c>
      <c r="B6998">
        <v>3.8541758649253078E-14</v>
      </c>
      <c r="C6998">
        <v>16205.961815999999</v>
      </c>
      <c r="D6998">
        <v>0</v>
      </c>
      <c r="E6998">
        <v>0</v>
      </c>
      <c r="F6998">
        <v>3147.5074699999991</v>
      </c>
      <c r="G6998">
        <v>3.8044576376953608E-12</v>
      </c>
      <c r="H6998">
        <v>1757.8742930370997</v>
      </c>
      <c r="I6998">
        <v>0</v>
      </c>
      <c r="J6998">
        <v>5.6871527405028046E-15</v>
      </c>
      <c r="K6998">
        <v>0</v>
      </c>
      <c r="L6998">
        <v>0</v>
      </c>
      <c r="M6998">
        <v>6573.3990501510616</v>
      </c>
      <c r="N6998">
        <v>27684.742629188164</v>
      </c>
    </row>
    <row r="6999" spans="1:14" x14ac:dyDescent="0.2">
      <c r="A6999" t="s">
        <v>7042</v>
      </c>
      <c r="B6999">
        <v>4.0702489271424488E-14</v>
      </c>
      <c r="C6999">
        <v>16985.325455999999</v>
      </c>
      <c r="D6999">
        <v>0</v>
      </c>
      <c r="E6999">
        <v>0</v>
      </c>
      <c r="F6999">
        <v>3154.1127299999994</v>
      </c>
      <c r="G6999">
        <v>4.2741119390957487E-12</v>
      </c>
      <c r="H6999">
        <v>2316.9341636059848</v>
      </c>
      <c r="I6999">
        <v>0</v>
      </c>
      <c r="J6999">
        <v>5.6041919135961271E-15</v>
      </c>
      <c r="K6999">
        <v>0</v>
      </c>
      <c r="L6999">
        <v>0</v>
      </c>
      <c r="M6999">
        <v>5536.9798830852278</v>
      </c>
      <c r="N6999">
        <v>27993.352232691213</v>
      </c>
    </row>
    <row r="7000" spans="1:14" x14ac:dyDescent="0.2">
      <c r="A7000" t="s">
        <v>7043</v>
      </c>
      <c r="B7000">
        <v>3.9129581305093557E-14</v>
      </c>
      <c r="C7000">
        <v>17495.024866</v>
      </c>
      <c r="D7000">
        <v>0</v>
      </c>
      <c r="E7000">
        <v>0</v>
      </c>
      <c r="F7000">
        <v>4525.9960999999994</v>
      </c>
      <c r="G7000">
        <v>4.6895168344135482E-12</v>
      </c>
      <c r="H7000">
        <v>3096.0306172613127</v>
      </c>
      <c r="I7000">
        <v>0</v>
      </c>
      <c r="J7000">
        <v>5.6253976059099115E-15</v>
      </c>
      <c r="K7000">
        <v>0</v>
      </c>
      <c r="L7000">
        <v>0</v>
      </c>
      <c r="M7000">
        <v>4204.9155997520375</v>
      </c>
      <c r="N7000">
        <v>29321.967183013356</v>
      </c>
    </row>
    <row r="7001" spans="1:14" x14ac:dyDescent="0.2">
      <c r="A7001" t="s">
        <v>7044</v>
      </c>
      <c r="B7001">
        <v>3.92024110616398E-14</v>
      </c>
      <c r="C7001">
        <v>15841.363075999998</v>
      </c>
      <c r="D7001">
        <v>0</v>
      </c>
      <c r="E7001">
        <v>0</v>
      </c>
      <c r="F7001">
        <v>4502.6063799999993</v>
      </c>
      <c r="G7001">
        <v>4.5943907181819842E-12</v>
      </c>
      <c r="H7001">
        <v>3402.9128967739193</v>
      </c>
      <c r="I7001">
        <v>0</v>
      </c>
      <c r="J7001">
        <v>5.6257559427743174E-15</v>
      </c>
      <c r="K7001">
        <v>0</v>
      </c>
      <c r="L7001">
        <v>0</v>
      </c>
      <c r="M7001">
        <v>4483.4269429558835</v>
      </c>
      <c r="N7001">
        <v>28230.309295729807</v>
      </c>
    </row>
    <row r="7002" spans="1:14" x14ac:dyDescent="0.2">
      <c r="A7002" t="s">
        <v>7045</v>
      </c>
      <c r="B7002">
        <v>4.1909011638551578E-14</v>
      </c>
      <c r="C7002">
        <v>10479.50387</v>
      </c>
      <c r="D7002">
        <v>0</v>
      </c>
      <c r="E7002">
        <v>0</v>
      </c>
      <c r="F7002">
        <v>4830.0283099999997</v>
      </c>
      <c r="G7002">
        <v>4.1139555786651976E-12</v>
      </c>
      <c r="H7002">
        <v>3962.1372237746646</v>
      </c>
      <c r="I7002">
        <v>0</v>
      </c>
      <c r="J7002">
        <v>5.5964720790575199E-15</v>
      </c>
      <c r="K7002">
        <v>0</v>
      </c>
      <c r="L7002">
        <v>0</v>
      </c>
      <c r="M7002">
        <v>6823.2442665192884</v>
      </c>
      <c r="N7002">
        <v>26094.913670293958</v>
      </c>
    </row>
    <row r="7003" spans="1:14" x14ac:dyDescent="0.2">
      <c r="A7003" t="s">
        <v>7046</v>
      </c>
      <c r="B7003">
        <v>5.007717432492945E-14</v>
      </c>
      <c r="C7003">
        <v>5967.2247360000001</v>
      </c>
      <c r="D7003">
        <v>0</v>
      </c>
      <c r="E7003">
        <v>0</v>
      </c>
      <c r="F7003">
        <v>5045.9279199999992</v>
      </c>
      <c r="G7003">
        <v>5.6357035335682017E-12</v>
      </c>
      <c r="H7003">
        <v>4523.0602279123359</v>
      </c>
      <c r="I7003">
        <v>0</v>
      </c>
      <c r="J7003">
        <v>5.6847072873661991E-15</v>
      </c>
      <c r="K7003">
        <v>0</v>
      </c>
      <c r="L7003">
        <v>0</v>
      </c>
      <c r="M7003">
        <v>9958.4343310406075</v>
      </c>
      <c r="N7003">
        <v>25494.647214952951</v>
      </c>
    </row>
    <row r="7004" spans="1:14" x14ac:dyDescent="0.2">
      <c r="A7004" t="s">
        <v>7047</v>
      </c>
      <c r="B7004">
        <v>5.0344346410322961E-14</v>
      </c>
      <c r="C7004">
        <v>1190.9987539999997</v>
      </c>
      <c r="D7004">
        <v>0</v>
      </c>
      <c r="E7004">
        <v>0</v>
      </c>
      <c r="F7004">
        <v>5280.5974499999993</v>
      </c>
      <c r="G7004">
        <v>4308.2386671072636</v>
      </c>
      <c r="H7004">
        <v>5432.9021625373362</v>
      </c>
      <c r="I7004">
        <v>0</v>
      </c>
      <c r="J7004">
        <v>5.6472787771560057E-15</v>
      </c>
      <c r="K7004">
        <v>0</v>
      </c>
      <c r="L7004">
        <v>0</v>
      </c>
      <c r="M7004">
        <v>11058.892646355405</v>
      </c>
      <c r="N7004">
        <v>27271.629680000005</v>
      </c>
    </row>
    <row r="7005" spans="1:14" x14ac:dyDescent="0.2">
      <c r="A7005" t="s">
        <v>7048</v>
      </c>
      <c r="B7005">
        <v>4.161589959855854E-14</v>
      </c>
      <c r="C7005">
        <v>0</v>
      </c>
      <c r="D7005">
        <v>0</v>
      </c>
      <c r="E7005">
        <v>0</v>
      </c>
      <c r="F7005">
        <v>5238.5387299999993</v>
      </c>
      <c r="G7005">
        <v>6739.6921264308166</v>
      </c>
      <c r="H7005">
        <v>5846.6904672137871</v>
      </c>
      <c r="I7005">
        <v>0</v>
      </c>
      <c r="J7005">
        <v>5.5798522092196585E-15</v>
      </c>
      <c r="K7005">
        <v>0</v>
      </c>
      <c r="L7005">
        <v>0</v>
      </c>
      <c r="M7005">
        <v>11058.892646355405</v>
      </c>
      <c r="N7005">
        <v>28883.813970000007</v>
      </c>
    </row>
    <row r="7006" spans="1:14" x14ac:dyDescent="0.2">
      <c r="A7006" t="s">
        <v>7049</v>
      </c>
      <c r="B7006">
        <v>3.9307115478576523E-14</v>
      </c>
      <c r="C7006">
        <v>0</v>
      </c>
      <c r="D7006">
        <v>0</v>
      </c>
      <c r="E7006">
        <v>0</v>
      </c>
      <c r="F7006">
        <v>5959.6781600000004</v>
      </c>
      <c r="G7006">
        <v>3528.95394940904</v>
      </c>
      <c r="H7006">
        <v>5941.5301542355573</v>
      </c>
      <c r="I7006">
        <v>0</v>
      </c>
      <c r="J7006">
        <v>5.6179235736220948E-15</v>
      </c>
      <c r="K7006">
        <v>0</v>
      </c>
      <c r="L7006">
        <v>0</v>
      </c>
      <c r="M7006">
        <v>11058.892646355405</v>
      </c>
      <c r="N7006">
        <v>26489.054910000006</v>
      </c>
    </row>
    <row r="7007" spans="1:14" x14ac:dyDescent="0.2">
      <c r="A7007" t="s">
        <v>7050</v>
      </c>
      <c r="B7007">
        <v>3.9484627696876574E-14</v>
      </c>
      <c r="C7007">
        <v>0</v>
      </c>
      <c r="D7007">
        <v>0</v>
      </c>
      <c r="E7007">
        <v>0</v>
      </c>
      <c r="F7007">
        <v>5564.1228499999988</v>
      </c>
      <c r="G7007">
        <v>1172.6726471284803</v>
      </c>
      <c r="H7007">
        <v>6010.4457965161209</v>
      </c>
      <c r="I7007">
        <v>0</v>
      </c>
      <c r="J7007">
        <v>5.6327789495921749E-15</v>
      </c>
      <c r="K7007">
        <v>0</v>
      </c>
      <c r="L7007">
        <v>0</v>
      </c>
      <c r="M7007">
        <v>11058.892646355405</v>
      </c>
      <c r="N7007">
        <v>23806.133940000007</v>
      </c>
    </row>
    <row r="7008" spans="1:14" x14ac:dyDescent="0.2">
      <c r="A7008" t="s">
        <v>7051</v>
      </c>
      <c r="B7008">
        <v>4.1770605422855616E-14</v>
      </c>
      <c r="C7008">
        <v>0</v>
      </c>
      <c r="D7008">
        <v>0</v>
      </c>
      <c r="E7008">
        <v>0</v>
      </c>
      <c r="F7008">
        <v>5475.0356899999988</v>
      </c>
      <c r="G7008">
        <v>542.10020173194312</v>
      </c>
      <c r="H7008">
        <v>6034.3047019126579</v>
      </c>
      <c r="I7008">
        <v>0</v>
      </c>
      <c r="J7008">
        <v>5.6222192567014383E-15</v>
      </c>
      <c r="K7008">
        <v>0</v>
      </c>
      <c r="L7008">
        <v>0</v>
      </c>
      <c r="M7008">
        <v>11058.892646355405</v>
      </c>
      <c r="N7008">
        <v>23110.333240000007</v>
      </c>
    </row>
    <row r="7009" spans="1:14" x14ac:dyDescent="0.2">
      <c r="A7009" t="s">
        <v>7052</v>
      </c>
      <c r="B7009">
        <v>4.0073178279307521E-14</v>
      </c>
      <c r="C7009">
        <v>0</v>
      </c>
      <c r="D7009">
        <v>0</v>
      </c>
      <c r="E7009">
        <v>0</v>
      </c>
      <c r="F7009">
        <v>5603.4099399999996</v>
      </c>
      <c r="G7009">
        <v>3.5836053569052045E-12</v>
      </c>
      <c r="H7009">
        <v>6036.211753671505</v>
      </c>
      <c r="I7009">
        <v>0</v>
      </c>
      <c r="J7009">
        <v>5.6314132630335787E-15</v>
      </c>
      <c r="K7009">
        <v>0</v>
      </c>
      <c r="L7009">
        <v>0</v>
      </c>
      <c r="M7009">
        <v>9122.910173172746</v>
      </c>
      <c r="N7009">
        <v>20762.531866844256</v>
      </c>
    </row>
    <row r="7010" spans="1:14" x14ac:dyDescent="0.2">
      <c r="A7010" t="s">
        <v>7053</v>
      </c>
      <c r="B7010">
        <v>4.9104300850256772E-14</v>
      </c>
      <c r="C7010">
        <v>0</v>
      </c>
      <c r="D7010">
        <v>0</v>
      </c>
      <c r="E7010">
        <v>0</v>
      </c>
      <c r="F7010">
        <v>5068.1680399999996</v>
      </c>
      <c r="G7010">
        <v>5.474386216747086E-12</v>
      </c>
      <c r="H7010">
        <v>6031.8070701930137</v>
      </c>
      <c r="I7010">
        <v>0</v>
      </c>
      <c r="J7010">
        <v>5.6462996528030203E-15</v>
      </c>
      <c r="K7010">
        <v>0</v>
      </c>
      <c r="L7010">
        <v>0</v>
      </c>
      <c r="M7010">
        <v>7596.9355304826731</v>
      </c>
      <c r="N7010">
        <v>18696.910640675691</v>
      </c>
    </row>
    <row r="7011" spans="1:14" x14ac:dyDescent="0.2">
      <c r="A7011" t="s">
        <v>7054</v>
      </c>
      <c r="B7011">
        <v>5.1723744670078535E-14</v>
      </c>
      <c r="C7011">
        <v>0</v>
      </c>
      <c r="D7011">
        <v>0</v>
      </c>
      <c r="E7011">
        <v>0</v>
      </c>
      <c r="F7011">
        <v>5019.8248700000004</v>
      </c>
      <c r="G7011">
        <v>5.3821870196817683E-12</v>
      </c>
      <c r="H7011">
        <v>6014.9776853890553</v>
      </c>
      <c r="I7011">
        <v>0</v>
      </c>
      <c r="J7011">
        <v>5.6806442336605418E-15</v>
      </c>
      <c r="K7011">
        <v>0</v>
      </c>
      <c r="L7011">
        <v>0</v>
      </c>
      <c r="M7011">
        <v>6444.4249764051265</v>
      </c>
      <c r="N7011">
        <v>17479.227531794186</v>
      </c>
    </row>
    <row r="7012" spans="1:14" x14ac:dyDescent="0.2">
      <c r="A7012" t="s">
        <v>7055</v>
      </c>
      <c r="B7012">
        <v>4.9883942191268043E-14</v>
      </c>
      <c r="C7012">
        <v>0</v>
      </c>
      <c r="D7012">
        <v>0</v>
      </c>
      <c r="E7012">
        <v>0</v>
      </c>
      <c r="F7012">
        <v>5076.0842899999998</v>
      </c>
      <c r="G7012">
        <v>5.3148574438224762E-12</v>
      </c>
      <c r="H7012">
        <v>6031.1975179320798</v>
      </c>
      <c r="I7012">
        <v>0</v>
      </c>
      <c r="J7012">
        <v>5.6657269746609377E-15</v>
      </c>
      <c r="K7012">
        <v>0</v>
      </c>
      <c r="L7012">
        <v>0</v>
      </c>
      <c r="M7012">
        <v>4910.6720829346268</v>
      </c>
      <c r="N7012">
        <v>16017.953890866711</v>
      </c>
    </row>
    <row r="7013" spans="1:14" x14ac:dyDescent="0.2">
      <c r="A7013" t="s">
        <v>7056</v>
      </c>
      <c r="B7013">
        <v>4.9954216999746021E-14</v>
      </c>
      <c r="C7013">
        <v>0</v>
      </c>
      <c r="D7013">
        <v>0</v>
      </c>
      <c r="E7013">
        <v>0</v>
      </c>
      <c r="F7013">
        <v>4571.6258999999991</v>
      </c>
      <c r="G7013">
        <v>5.3344759969207634E-12</v>
      </c>
      <c r="H7013">
        <v>6028.0701013059515</v>
      </c>
      <c r="I7013">
        <v>0</v>
      </c>
      <c r="J7013">
        <v>5.669002407660375E-15</v>
      </c>
      <c r="K7013">
        <v>0</v>
      </c>
      <c r="L7013">
        <v>0</v>
      </c>
      <c r="M7013">
        <v>4388.5112766405127</v>
      </c>
      <c r="N7013">
        <v>14988.207277946469</v>
      </c>
    </row>
    <row r="7014" spans="1:14" x14ac:dyDescent="0.2">
      <c r="A7014" t="s">
        <v>7057</v>
      </c>
      <c r="B7014">
        <v>5.1536214558162926E-14</v>
      </c>
      <c r="C7014">
        <v>0</v>
      </c>
      <c r="D7014">
        <v>0</v>
      </c>
      <c r="E7014">
        <v>0</v>
      </c>
      <c r="F7014">
        <v>4963.4083099999989</v>
      </c>
      <c r="G7014">
        <v>5.7789265683969176E-12</v>
      </c>
      <c r="H7014">
        <v>6022.5263937139589</v>
      </c>
      <c r="I7014">
        <v>0</v>
      </c>
      <c r="J7014">
        <v>5.6813568004699239E-15</v>
      </c>
      <c r="K7014">
        <v>0</v>
      </c>
      <c r="L7014">
        <v>0</v>
      </c>
      <c r="M7014">
        <v>3639.0857639259893</v>
      </c>
      <c r="N7014">
        <v>14625.020467639953</v>
      </c>
    </row>
    <row r="7015" spans="1:14" x14ac:dyDescent="0.2">
      <c r="A7015" t="s">
        <v>7058</v>
      </c>
      <c r="B7015">
        <v>4.0534733558545307E-14</v>
      </c>
      <c r="C7015">
        <v>0</v>
      </c>
      <c r="D7015">
        <v>0</v>
      </c>
      <c r="E7015">
        <v>0</v>
      </c>
      <c r="F7015">
        <v>5470.4548500000001</v>
      </c>
      <c r="G7015">
        <v>3.6965689932510084E-12</v>
      </c>
      <c r="H7015">
        <v>5997.0127219128944</v>
      </c>
      <c r="I7015">
        <v>0</v>
      </c>
      <c r="J7015">
        <v>5.6560425321228963E-15</v>
      </c>
      <c r="K7015">
        <v>0</v>
      </c>
      <c r="L7015">
        <v>0</v>
      </c>
      <c r="M7015">
        <v>3263.5015886844776</v>
      </c>
      <c r="N7015">
        <v>14730.969160597375</v>
      </c>
    </row>
    <row r="7016" spans="1:14" x14ac:dyDescent="0.2">
      <c r="A7016" t="s">
        <v>7059</v>
      </c>
      <c r="B7016">
        <v>3.9445311738979214E-14</v>
      </c>
      <c r="C7016">
        <v>0</v>
      </c>
      <c r="D7016">
        <v>0</v>
      </c>
      <c r="E7016">
        <v>0</v>
      </c>
      <c r="F7016">
        <v>5826.9307499999995</v>
      </c>
      <c r="G7016">
        <v>3.8976945496441277E-12</v>
      </c>
      <c r="H7016">
        <v>5877.5620090490029</v>
      </c>
      <c r="I7016">
        <v>0</v>
      </c>
      <c r="J7016">
        <v>5.6458102567379656E-15</v>
      </c>
      <c r="K7016">
        <v>0</v>
      </c>
      <c r="L7016">
        <v>0</v>
      </c>
      <c r="M7016">
        <v>2953.6325060682311</v>
      </c>
      <c r="N7016">
        <v>14658.125265117238</v>
      </c>
    </row>
    <row r="7017" spans="1:14" x14ac:dyDescent="0.2">
      <c r="A7017" t="s">
        <v>7060</v>
      </c>
      <c r="B7017">
        <v>4.1258544418248375E-14</v>
      </c>
      <c r="C7017">
        <v>0</v>
      </c>
      <c r="D7017">
        <v>0</v>
      </c>
      <c r="E7017">
        <v>0</v>
      </c>
      <c r="F7017">
        <v>6308.058829999999</v>
      </c>
      <c r="G7017">
        <v>4.0233990851965596E-12</v>
      </c>
      <c r="H7017">
        <v>5795.0610364735339</v>
      </c>
      <c r="I7017">
        <v>0</v>
      </c>
      <c r="J7017">
        <v>5.6117215973030866E-15</v>
      </c>
      <c r="K7017">
        <v>0</v>
      </c>
      <c r="L7017">
        <v>0</v>
      </c>
      <c r="M7017">
        <v>3332.3861240143419</v>
      </c>
      <c r="N7017">
        <v>15435.50599048788</v>
      </c>
    </row>
    <row r="7018" spans="1:14" x14ac:dyDescent="0.2">
      <c r="A7018" t="s">
        <v>7061</v>
      </c>
      <c r="B7018">
        <v>3.9225145874948081E-14</v>
      </c>
      <c r="C7018">
        <v>979.24859999999956</v>
      </c>
      <c r="D7018">
        <v>0</v>
      </c>
      <c r="E7018">
        <v>0</v>
      </c>
      <c r="F7018">
        <v>5922.8289300000006</v>
      </c>
      <c r="G7018">
        <v>3.7225149789013098E-12</v>
      </c>
      <c r="H7018">
        <v>5405.6995085640374</v>
      </c>
      <c r="I7018">
        <v>0</v>
      </c>
      <c r="J7018">
        <v>5.6142624875079271E-15</v>
      </c>
      <c r="K7018">
        <v>0</v>
      </c>
      <c r="L7018">
        <v>0</v>
      </c>
      <c r="M7018">
        <v>4662.052385428261</v>
      </c>
      <c r="N7018">
        <v>16969.829423992302</v>
      </c>
    </row>
    <row r="7019" spans="1:14" x14ac:dyDescent="0.2">
      <c r="A7019" t="s">
        <v>7062</v>
      </c>
      <c r="B7019">
        <v>3.9814794395609368E-14</v>
      </c>
      <c r="C7019">
        <v>3615.3547319999998</v>
      </c>
      <c r="D7019">
        <v>0</v>
      </c>
      <c r="E7019">
        <v>0</v>
      </c>
      <c r="F7019">
        <v>5664.9635799999987</v>
      </c>
      <c r="G7019">
        <v>3.9253384621437823E-12</v>
      </c>
      <c r="H7019">
        <v>4998.3697283480487</v>
      </c>
      <c r="I7019">
        <v>0</v>
      </c>
      <c r="J7019">
        <v>5.5788014272571081E-15</v>
      </c>
      <c r="K7019">
        <v>0</v>
      </c>
      <c r="L7019">
        <v>0</v>
      </c>
      <c r="M7019">
        <v>6402.0843455938066</v>
      </c>
      <c r="N7019">
        <v>20680.772385941855</v>
      </c>
    </row>
    <row r="7020" spans="1:14" x14ac:dyDescent="0.2">
      <c r="A7020" t="s">
        <v>7063</v>
      </c>
      <c r="B7020">
        <v>5.2168804641931492E-14</v>
      </c>
      <c r="C7020">
        <v>7211.7325499999997</v>
      </c>
      <c r="D7020">
        <v>0</v>
      </c>
      <c r="E7020">
        <v>0</v>
      </c>
      <c r="F7020">
        <v>4586.77718</v>
      </c>
      <c r="G7020">
        <v>5.6617277474492725E-12</v>
      </c>
      <c r="H7020">
        <v>5050.9257665253699</v>
      </c>
      <c r="I7020">
        <v>0</v>
      </c>
      <c r="J7020">
        <v>5.7236680377461949E-15</v>
      </c>
      <c r="K7020">
        <v>0</v>
      </c>
      <c r="L7020">
        <v>0</v>
      </c>
      <c r="M7020">
        <v>5945.312508201765</v>
      </c>
      <c r="N7020">
        <v>22794.748004727138</v>
      </c>
    </row>
    <row r="7021" spans="1:14" x14ac:dyDescent="0.2">
      <c r="A7021" t="s">
        <v>7064</v>
      </c>
      <c r="B7021">
        <v>3.9494718824875965E-14</v>
      </c>
      <c r="C7021">
        <v>11211.119149999999</v>
      </c>
      <c r="D7021">
        <v>0</v>
      </c>
      <c r="E7021">
        <v>0</v>
      </c>
      <c r="F7021">
        <v>3243.9495299999994</v>
      </c>
      <c r="G7021">
        <v>4.0720120267141243E-12</v>
      </c>
      <c r="H7021">
        <v>4645.6794715103179</v>
      </c>
      <c r="I7021">
        <v>0</v>
      </c>
      <c r="J7021">
        <v>5.5882674300844863E-15</v>
      </c>
      <c r="K7021">
        <v>0</v>
      </c>
      <c r="L7021">
        <v>0</v>
      </c>
      <c r="M7021">
        <v>4528.8312019747773</v>
      </c>
      <c r="N7021">
        <v>23629.579353485096</v>
      </c>
    </row>
    <row r="7022" spans="1:14" x14ac:dyDescent="0.2">
      <c r="A7022" t="s">
        <v>7065</v>
      </c>
      <c r="B7022">
        <v>3.8914647132668214E-14</v>
      </c>
      <c r="C7022">
        <v>8728.1677119999986</v>
      </c>
      <c r="D7022">
        <v>0</v>
      </c>
      <c r="E7022">
        <v>0</v>
      </c>
      <c r="F7022">
        <v>2877.5014999999994</v>
      </c>
      <c r="G7022">
        <v>3.8367811428252757E-12</v>
      </c>
      <c r="H7022">
        <v>4771.1924457969908</v>
      </c>
      <c r="I7022">
        <v>0</v>
      </c>
      <c r="J7022">
        <v>5.5911858962309449E-15</v>
      </c>
      <c r="K7022">
        <v>0</v>
      </c>
      <c r="L7022">
        <v>0</v>
      </c>
      <c r="M7022">
        <v>6938.387130916878</v>
      </c>
      <c r="N7022">
        <v>23315.24878871387</v>
      </c>
    </row>
    <row r="7023" spans="1:14" x14ac:dyDescent="0.2">
      <c r="A7023" t="s">
        <v>7066</v>
      </c>
      <c r="B7023">
        <v>4.0783945831942727E-14</v>
      </c>
      <c r="C7023">
        <v>11184.87832</v>
      </c>
      <c r="D7023">
        <v>0</v>
      </c>
      <c r="E7023">
        <v>0</v>
      </c>
      <c r="F7023">
        <v>3320.5798399999994</v>
      </c>
      <c r="G7023">
        <v>4.0362979979693638E-12</v>
      </c>
      <c r="H7023">
        <v>4971.158572636481</v>
      </c>
      <c r="I7023">
        <v>0</v>
      </c>
      <c r="J7023">
        <v>5.580004515484919E-15</v>
      </c>
      <c r="K7023">
        <v>0</v>
      </c>
      <c r="L7023">
        <v>0</v>
      </c>
      <c r="M7023">
        <v>5418.9290821589302</v>
      </c>
      <c r="N7023">
        <v>24895.545814795416</v>
      </c>
    </row>
    <row r="7024" spans="1:14" x14ac:dyDescent="0.2">
      <c r="A7024" t="s">
        <v>7067</v>
      </c>
      <c r="B7024">
        <v>3.8984116161867435E-14</v>
      </c>
      <c r="C7024">
        <v>12996.799199999999</v>
      </c>
      <c r="D7024">
        <v>0</v>
      </c>
      <c r="E7024">
        <v>0</v>
      </c>
      <c r="F7024">
        <v>3875.3704599999992</v>
      </c>
      <c r="G7024">
        <v>4.2305950954363337E-12</v>
      </c>
      <c r="H7024">
        <v>5015.3053252190557</v>
      </c>
      <c r="I7024">
        <v>0</v>
      </c>
      <c r="J7024">
        <v>5.6008857624562361E-15</v>
      </c>
      <c r="K7024">
        <v>0</v>
      </c>
      <c r="L7024">
        <v>0</v>
      </c>
      <c r="M7024">
        <v>3831.8186552897309</v>
      </c>
      <c r="N7024">
        <v>25719.293640508789</v>
      </c>
    </row>
    <row r="7025" spans="1:14" x14ac:dyDescent="0.2">
      <c r="A7025" t="s">
        <v>7068</v>
      </c>
      <c r="B7025">
        <v>3.9378791477659016E-14</v>
      </c>
      <c r="C7025">
        <v>14353.972379999999</v>
      </c>
      <c r="D7025">
        <v>0</v>
      </c>
      <c r="E7025">
        <v>0</v>
      </c>
      <c r="F7025">
        <v>3570.5399199999993</v>
      </c>
      <c r="G7025">
        <v>4.1834937089061399E-12</v>
      </c>
      <c r="H7025">
        <v>4831.0347346896351</v>
      </c>
      <c r="I7025">
        <v>0</v>
      </c>
      <c r="J7025">
        <v>5.6339483929335791E-15</v>
      </c>
      <c r="K7025">
        <v>0</v>
      </c>
      <c r="L7025">
        <v>0</v>
      </c>
      <c r="M7025">
        <v>3392.7122362843297</v>
      </c>
      <c r="N7025">
        <v>26148.259270973966</v>
      </c>
    </row>
    <row r="7026" spans="1:14" x14ac:dyDescent="0.2">
      <c r="A7026" t="s">
        <v>7069</v>
      </c>
      <c r="B7026">
        <v>4.2733998316760607E-14</v>
      </c>
      <c r="C7026">
        <v>11189.345243999998</v>
      </c>
      <c r="D7026">
        <v>0</v>
      </c>
      <c r="E7026">
        <v>0</v>
      </c>
      <c r="F7026">
        <v>2941.6135699999995</v>
      </c>
      <c r="G7026">
        <v>3.7172589856245466E-12</v>
      </c>
      <c r="H7026">
        <v>4028.6873245007</v>
      </c>
      <c r="I7026">
        <v>0</v>
      </c>
      <c r="J7026">
        <v>5.636791462504244E-15</v>
      </c>
      <c r="K7026">
        <v>0</v>
      </c>
      <c r="L7026">
        <v>0</v>
      </c>
      <c r="M7026">
        <v>6899.2226042337998</v>
      </c>
      <c r="N7026">
        <v>25058.868742734499</v>
      </c>
    </row>
    <row r="7027" spans="1:14" x14ac:dyDescent="0.2">
      <c r="A7027" t="s">
        <v>7070</v>
      </c>
      <c r="B7027">
        <v>5.0067297726325322E-14</v>
      </c>
      <c r="C7027">
        <v>6286.0594940000001</v>
      </c>
      <c r="D7027">
        <v>0</v>
      </c>
      <c r="E7027">
        <v>0</v>
      </c>
      <c r="F7027">
        <v>3835.6035599999996</v>
      </c>
      <c r="G7027">
        <v>3.2041272859725812E-12</v>
      </c>
      <c r="H7027">
        <v>4627.3379928937902</v>
      </c>
      <c r="I7027">
        <v>0</v>
      </c>
      <c r="J7027">
        <v>5.7664204138940346E-15</v>
      </c>
      <c r="K7027">
        <v>0</v>
      </c>
      <c r="L7027">
        <v>0</v>
      </c>
      <c r="M7027">
        <v>10917.00917333396</v>
      </c>
      <c r="N7027">
        <v>25666.010220227752</v>
      </c>
    </row>
    <row r="7028" spans="1:14" x14ac:dyDescent="0.2">
      <c r="A7028" t="s">
        <v>7071</v>
      </c>
      <c r="B7028">
        <v>5.0837686510898875E-14</v>
      </c>
      <c r="C7028">
        <v>1168.1377619999996</v>
      </c>
      <c r="D7028">
        <v>0</v>
      </c>
      <c r="E7028">
        <v>0</v>
      </c>
      <c r="F7028">
        <v>3837.4526699999997</v>
      </c>
      <c r="G7028">
        <v>7823.3012099780726</v>
      </c>
      <c r="H7028">
        <v>4051.7963616665274</v>
      </c>
      <c r="I7028">
        <v>0</v>
      </c>
      <c r="J7028">
        <v>5.7982501252771046E-15</v>
      </c>
      <c r="K7028">
        <v>0</v>
      </c>
      <c r="L7028">
        <v>0</v>
      </c>
      <c r="M7028">
        <v>11058.892646355403</v>
      </c>
      <c r="N7028">
        <v>27939.580650000004</v>
      </c>
    </row>
    <row r="7029" spans="1:14" x14ac:dyDescent="0.2">
      <c r="A7029" t="s">
        <v>7072</v>
      </c>
      <c r="B7029">
        <v>5.2077438361153231E-14</v>
      </c>
      <c r="C7029">
        <v>0</v>
      </c>
      <c r="D7029">
        <v>0</v>
      </c>
      <c r="E7029">
        <v>0</v>
      </c>
      <c r="F7029">
        <v>3199.8767499999999</v>
      </c>
      <c r="G7029">
        <v>11352.899957395372</v>
      </c>
      <c r="H7029">
        <v>4180.1260662492286</v>
      </c>
      <c r="I7029">
        <v>0</v>
      </c>
      <c r="J7029">
        <v>5.8008574787009936E-15</v>
      </c>
      <c r="K7029">
        <v>0</v>
      </c>
      <c r="L7029">
        <v>0</v>
      </c>
      <c r="M7029">
        <v>11058.892646355405</v>
      </c>
      <c r="N7029">
        <v>29791.795420000009</v>
      </c>
    </row>
    <row r="7030" spans="1:14" x14ac:dyDescent="0.2">
      <c r="A7030" t="s">
        <v>7073</v>
      </c>
      <c r="B7030">
        <v>4.9802285792599208E-14</v>
      </c>
      <c r="C7030">
        <v>0</v>
      </c>
      <c r="D7030">
        <v>0</v>
      </c>
      <c r="E7030">
        <v>0</v>
      </c>
      <c r="F7030">
        <v>2975.8003699999995</v>
      </c>
      <c r="G7030">
        <v>8447.7038464339366</v>
      </c>
      <c r="H7030">
        <v>4756.2138372106665</v>
      </c>
      <c r="I7030">
        <v>0</v>
      </c>
      <c r="J7030">
        <v>5.8191132371212851E-15</v>
      </c>
      <c r="K7030">
        <v>0</v>
      </c>
      <c r="L7030">
        <v>0</v>
      </c>
      <c r="M7030">
        <v>11058.892646355405</v>
      </c>
      <c r="N7030">
        <v>27238.610700000012</v>
      </c>
    </row>
    <row r="7031" spans="1:14" x14ac:dyDescent="0.2">
      <c r="A7031" t="s">
        <v>7074</v>
      </c>
      <c r="B7031">
        <v>5.030864245578772E-14</v>
      </c>
      <c r="C7031">
        <v>0</v>
      </c>
      <c r="D7031">
        <v>0</v>
      </c>
      <c r="E7031">
        <v>0</v>
      </c>
      <c r="F7031">
        <v>3974.9713599999995</v>
      </c>
      <c r="G7031">
        <v>3051.4961073188865</v>
      </c>
      <c r="H7031">
        <v>5232.2947063257125</v>
      </c>
      <c r="I7031">
        <v>0</v>
      </c>
      <c r="J7031">
        <v>5.8515186665855082E-15</v>
      </c>
      <c r="K7031">
        <v>0</v>
      </c>
      <c r="L7031">
        <v>0</v>
      </c>
      <c r="M7031">
        <v>11058.892646355405</v>
      </c>
      <c r="N7031">
        <v>23317.654820000003</v>
      </c>
    </row>
    <row r="7032" spans="1:14" x14ac:dyDescent="0.2">
      <c r="A7032" t="s">
        <v>7075</v>
      </c>
      <c r="B7032">
        <v>5.2687381716732777E-14</v>
      </c>
      <c r="C7032">
        <v>0</v>
      </c>
      <c r="D7032">
        <v>0</v>
      </c>
      <c r="E7032">
        <v>0</v>
      </c>
      <c r="F7032">
        <v>4659.1021999999994</v>
      </c>
      <c r="G7032">
        <v>654.41899903944272</v>
      </c>
      <c r="H7032">
        <v>5456.6401046051587</v>
      </c>
      <c r="I7032">
        <v>0</v>
      </c>
      <c r="J7032">
        <v>5.8497687312257548E-15</v>
      </c>
      <c r="K7032">
        <v>0</v>
      </c>
      <c r="L7032">
        <v>0</v>
      </c>
      <c r="M7032">
        <v>11058.892646355407</v>
      </c>
      <c r="N7032">
        <v>21829.053950000009</v>
      </c>
    </row>
    <row r="7033" spans="1:14" x14ac:dyDescent="0.2">
      <c r="A7033" t="s">
        <v>7076</v>
      </c>
      <c r="B7033">
        <v>4.9363334992421776E-14</v>
      </c>
      <c r="C7033">
        <v>0</v>
      </c>
      <c r="D7033">
        <v>0</v>
      </c>
      <c r="E7033">
        <v>0</v>
      </c>
      <c r="F7033">
        <v>4921.2393399999992</v>
      </c>
      <c r="G7033">
        <v>4.5685137624213965E-12</v>
      </c>
      <c r="H7033">
        <v>5506.1495448735704</v>
      </c>
      <c r="I7033">
        <v>0</v>
      </c>
      <c r="J7033">
        <v>5.8677055689782666E-15</v>
      </c>
      <c r="K7033">
        <v>0</v>
      </c>
      <c r="L7033">
        <v>0</v>
      </c>
      <c r="M7033">
        <v>9318.4465761952888</v>
      </c>
      <c r="N7033">
        <v>19745.835461068862</v>
      </c>
    </row>
    <row r="7034" spans="1:14" x14ac:dyDescent="0.2">
      <c r="A7034" t="s">
        <v>7077</v>
      </c>
      <c r="B7034">
        <v>4.9674918104946889E-14</v>
      </c>
      <c r="C7034">
        <v>0</v>
      </c>
      <c r="D7034">
        <v>0</v>
      </c>
      <c r="E7034">
        <v>0</v>
      </c>
      <c r="F7034">
        <v>5010.7783299999992</v>
      </c>
      <c r="G7034">
        <v>4.6170779830802912E-12</v>
      </c>
      <c r="H7034">
        <v>5418.4958775475243</v>
      </c>
      <c r="I7034">
        <v>0</v>
      </c>
      <c r="J7034">
        <v>5.8608808460127851E-15</v>
      </c>
      <c r="K7034">
        <v>0</v>
      </c>
      <c r="L7034">
        <v>0</v>
      </c>
      <c r="M7034">
        <v>7599.0124551766266</v>
      </c>
      <c r="N7034">
        <v>18028.286662724153</v>
      </c>
    </row>
    <row r="7035" spans="1:14" x14ac:dyDescent="0.2">
      <c r="A7035" t="s">
        <v>7078</v>
      </c>
      <c r="B7035">
        <v>5.1880797536490573E-14</v>
      </c>
      <c r="C7035">
        <v>0</v>
      </c>
      <c r="D7035">
        <v>0</v>
      </c>
      <c r="E7035">
        <v>0</v>
      </c>
      <c r="F7035">
        <v>4903.494169999999</v>
      </c>
      <c r="G7035">
        <v>4.7110126348889519E-12</v>
      </c>
      <c r="H7035">
        <v>4768.3581825301962</v>
      </c>
      <c r="I7035">
        <v>0</v>
      </c>
      <c r="J7035">
        <v>5.8454821793091828E-15</v>
      </c>
      <c r="K7035">
        <v>0</v>
      </c>
      <c r="L7035">
        <v>0</v>
      </c>
      <c r="M7035">
        <v>7219.1506718253677</v>
      </c>
      <c r="N7035">
        <v>16891.003024355567</v>
      </c>
    </row>
    <row r="7036" spans="1:14" x14ac:dyDescent="0.2">
      <c r="A7036" t="s">
        <v>7079</v>
      </c>
      <c r="B7036">
        <v>4.895978217060305E-14</v>
      </c>
      <c r="C7036">
        <v>0</v>
      </c>
      <c r="D7036">
        <v>0</v>
      </c>
      <c r="E7036">
        <v>0</v>
      </c>
      <c r="F7036">
        <v>3870.2941499999993</v>
      </c>
      <c r="G7036">
        <v>4.4294525230166577E-12</v>
      </c>
      <c r="H7036">
        <v>3142.9215146850233</v>
      </c>
      <c r="I7036">
        <v>0</v>
      </c>
      <c r="J7036">
        <v>5.8764421857389971E-15</v>
      </c>
      <c r="K7036">
        <v>0</v>
      </c>
      <c r="L7036">
        <v>0</v>
      </c>
      <c r="M7036">
        <v>8788.0885562502954</v>
      </c>
      <c r="N7036">
        <v>15801.304220935323</v>
      </c>
    </row>
    <row r="7037" spans="1:14" x14ac:dyDescent="0.2">
      <c r="A7037" t="s">
        <v>7080</v>
      </c>
      <c r="B7037">
        <v>4.9174841544517222E-14</v>
      </c>
      <c r="C7037">
        <v>0</v>
      </c>
      <c r="D7037">
        <v>0</v>
      </c>
      <c r="E7037">
        <v>0</v>
      </c>
      <c r="F7037">
        <v>3595.4095899999998</v>
      </c>
      <c r="G7037">
        <v>4.3040004571352742E-12</v>
      </c>
      <c r="H7037">
        <v>1960.3632883350972</v>
      </c>
      <c r="I7037">
        <v>0</v>
      </c>
      <c r="J7037">
        <v>5.8736377950368399E-15</v>
      </c>
      <c r="K7037">
        <v>0</v>
      </c>
      <c r="L7037">
        <v>0</v>
      </c>
      <c r="M7037">
        <v>8443.9152905646351</v>
      </c>
      <c r="N7037">
        <v>13999.688168899735</v>
      </c>
    </row>
    <row r="7038" spans="1:14" x14ac:dyDescent="0.2">
      <c r="A7038" t="s">
        <v>7081</v>
      </c>
      <c r="B7038">
        <v>4.9889567695136567E-14</v>
      </c>
      <c r="C7038">
        <v>0</v>
      </c>
      <c r="D7038">
        <v>0</v>
      </c>
      <c r="E7038">
        <v>0</v>
      </c>
      <c r="F7038">
        <v>4564.8992999999991</v>
      </c>
      <c r="G7038">
        <v>4.2427170976586631E-12</v>
      </c>
      <c r="H7038">
        <v>1090.7394157499664</v>
      </c>
      <c r="I7038">
        <v>0</v>
      </c>
      <c r="J7038">
        <v>5.8553669570752076E-15</v>
      </c>
      <c r="K7038">
        <v>0</v>
      </c>
      <c r="L7038">
        <v>0</v>
      </c>
      <c r="M7038">
        <v>8000.7682833316303</v>
      </c>
      <c r="N7038">
        <v>13656.406999081601</v>
      </c>
    </row>
    <row r="7039" spans="1:14" x14ac:dyDescent="0.2">
      <c r="A7039" t="s">
        <v>7082</v>
      </c>
      <c r="B7039">
        <v>4.5972785347443047E-14</v>
      </c>
      <c r="C7039">
        <v>0</v>
      </c>
      <c r="D7039">
        <v>0</v>
      </c>
      <c r="E7039">
        <v>0</v>
      </c>
      <c r="F7039">
        <v>3425.0084099999995</v>
      </c>
      <c r="G7039">
        <v>3.7828095570742169E-12</v>
      </c>
      <c r="H7039">
        <v>601.8805384230302</v>
      </c>
      <c r="I7039">
        <v>0</v>
      </c>
      <c r="J7039">
        <v>5.8524622240009984E-15</v>
      </c>
      <c r="K7039">
        <v>0</v>
      </c>
      <c r="L7039">
        <v>0</v>
      </c>
      <c r="M7039">
        <v>9122.5504744139489</v>
      </c>
      <c r="N7039">
        <v>13149.439422836982</v>
      </c>
    </row>
    <row r="7040" spans="1:14" x14ac:dyDescent="0.2">
      <c r="A7040" t="s">
        <v>7083</v>
      </c>
      <c r="B7040">
        <v>4.7319621853058033E-14</v>
      </c>
      <c r="C7040">
        <v>0</v>
      </c>
      <c r="D7040">
        <v>0</v>
      </c>
      <c r="E7040">
        <v>0</v>
      </c>
      <c r="F7040">
        <v>3219.0312099999996</v>
      </c>
      <c r="G7040">
        <v>4.112080098235205E-12</v>
      </c>
      <c r="H7040">
        <v>252.27976106881451</v>
      </c>
      <c r="I7040">
        <v>0</v>
      </c>
      <c r="J7040">
        <v>5.8338094140851566E-15</v>
      </c>
      <c r="K7040">
        <v>0</v>
      </c>
      <c r="L7040">
        <v>0</v>
      </c>
      <c r="M7040">
        <v>9357.2344172495777</v>
      </c>
      <c r="N7040">
        <v>12828.545388318395</v>
      </c>
    </row>
    <row r="7041" spans="1:14" x14ac:dyDescent="0.2">
      <c r="A7041" t="s">
        <v>7084</v>
      </c>
      <c r="B7041">
        <v>4.9385710993236799E-14</v>
      </c>
      <c r="C7041">
        <v>0</v>
      </c>
      <c r="D7041">
        <v>0</v>
      </c>
      <c r="E7041">
        <v>0</v>
      </c>
      <c r="F7041">
        <v>3565.4313499999998</v>
      </c>
      <c r="G7041">
        <v>4.2874905173555428E-12</v>
      </c>
      <c r="H7041">
        <v>227.91791073464566</v>
      </c>
      <c r="I7041">
        <v>0</v>
      </c>
      <c r="J7041">
        <v>5.7919708132059906E-15</v>
      </c>
      <c r="K7041">
        <v>0</v>
      </c>
      <c r="L7041">
        <v>0</v>
      </c>
      <c r="M7041">
        <v>9547.090424573993</v>
      </c>
      <c r="N7041">
        <v>13340.439685308642</v>
      </c>
    </row>
    <row r="7042" spans="1:14" x14ac:dyDescent="0.2">
      <c r="A7042" t="s">
        <v>7085</v>
      </c>
      <c r="B7042">
        <v>4.8270230674525124E-14</v>
      </c>
      <c r="C7042">
        <v>1086.3862459999996</v>
      </c>
      <c r="D7042">
        <v>0</v>
      </c>
      <c r="E7042">
        <v>0</v>
      </c>
      <c r="F7042">
        <v>3941.6159799999996</v>
      </c>
      <c r="G7042">
        <v>4.427113530643328E-12</v>
      </c>
      <c r="H7042">
        <v>146.23134502408288</v>
      </c>
      <c r="I7042">
        <v>0</v>
      </c>
      <c r="J7042">
        <v>5.8045273123729237E-15</v>
      </c>
      <c r="K7042">
        <v>0</v>
      </c>
      <c r="L7042">
        <v>0</v>
      </c>
      <c r="M7042">
        <v>9197.3829746044594</v>
      </c>
      <c r="N7042">
        <v>14371.616545628545</v>
      </c>
    </row>
    <row r="7043" spans="1:14" x14ac:dyDescent="0.2">
      <c r="A7043" t="s">
        <v>7086</v>
      </c>
      <c r="B7043">
        <v>4.8559627639953925E-14</v>
      </c>
      <c r="C7043">
        <v>4292.1961940000001</v>
      </c>
      <c r="D7043">
        <v>0</v>
      </c>
      <c r="E7043">
        <v>0</v>
      </c>
      <c r="F7043">
        <v>4264.3596299999999</v>
      </c>
      <c r="G7043">
        <v>3.9475860555193407E-12</v>
      </c>
      <c r="H7043">
        <v>217.04383697757075</v>
      </c>
      <c r="I7043">
        <v>0</v>
      </c>
      <c r="J7043">
        <v>5.7940034860400098E-15</v>
      </c>
      <c r="K7043">
        <v>0</v>
      </c>
      <c r="L7043">
        <v>0</v>
      </c>
      <c r="M7043">
        <v>6956.6276370066062</v>
      </c>
      <c r="N7043">
        <v>15730.22729798418</v>
      </c>
    </row>
    <row r="7044" spans="1:14" x14ac:dyDescent="0.2">
      <c r="A7044" t="s">
        <v>7087</v>
      </c>
      <c r="B7044">
        <v>4.2210982138841555E-14</v>
      </c>
      <c r="C7044">
        <v>8789.3203199999989</v>
      </c>
      <c r="D7044">
        <v>0</v>
      </c>
      <c r="E7044">
        <v>0</v>
      </c>
      <c r="F7044">
        <v>3203.2612799999997</v>
      </c>
      <c r="G7044">
        <v>3.0565991720103423E-12</v>
      </c>
      <c r="H7044">
        <v>554.15852150681428</v>
      </c>
      <c r="I7044">
        <v>0</v>
      </c>
      <c r="J7044">
        <v>5.7119287823551268E-15</v>
      </c>
      <c r="K7044">
        <v>0</v>
      </c>
      <c r="L7044">
        <v>0</v>
      </c>
      <c r="M7044">
        <v>4873.4258899970418</v>
      </c>
      <c r="N7044">
        <v>17420.166011503858</v>
      </c>
    </row>
    <row r="7045" spans="1:14" x14ac:dyDescent="0.2">
      <c r="A7045" t="s">
        <v>7088</v>
      </c>
      <c r="B7045">
        <v>3.8429776149279957E-14</v>
      </c>
      <c r="C7045">
        <v>13449.434085999997</v>
      </c>
      <c r="D7045">
        <v>0</v>
      </c>
      <c r="E7045">
        <v>0</v>
      </c>
      <c r="F7045">
        <v>3867.5913399999995</v>
      </c>
      <c r="G7045">
        <v>3.578412717768751E-12</v>
      </c>
      <c r="H7045">
        <v>1178.3505370963383</v>
      </c>
      <c r="I7045">
        <v>0</v>
      </c>
      <c r="J7045">
        <v>5.67150301594653E-15</v>
      </c>
      <c r="K7045">
        <v>0</v>
      </c>
      <c r="L7045">
        <v>0</v>
      </c>
      <c r="M7045">
        <v>1656.1080091349302</v>
      </c>
      <c r="N7045">
        <v>20151.483972231268</v>
      </c>
    </row>
    <row r="7046" spans="1:14" x14ac:dyDescent="0.2">
      <c r="A7046" t="s">
        <v>7089</v>
      </c>
      <c r="B7046">
        <v>3.8356275466538873E-14</v>
      </c>
      <c r="C7046">
        <v>15575.262097999999</v>
      </c>
      <c r="D7046">
        <v>0</v>
      </c>
      <c r="E7046">
        <v>0</v>
      </c>
      <c r="F7046">
        <v>3668.2187300000001</v>
      </c>
      <c r="G7046">
        <v>4.1103876949737276E-12</v>
      </c>
      <c r="H7046">
        <v>2011.5824654578505</v>
      </c>
      <c r="I7046">
        <v>0</v>
      </c>
      <c r="J7046">
        <v>5.6309484774852156E-15</v>
      </c>
      <c r="K7046">
        <v>0</v>
      </c>
      <c r="L7046">
        <v>0</v>
      </c>
      <c r="M7046">
        <v>892.08388593900156</v>
      </c>
      <c r="N7046">
        <v>22147.147179396856</v>
      </c>
    </row>
    <row r="7047" spans="1:14" x14ac:dyDescent="0.2">
      <c r="A7047" t="s">
        <v>7090</v>
      </c>
      <c r="B7047">
        <v>4.0554786964258181E-14</v>
      </c>
      <c r="C7047">
        <v>17162.251722000001</v>
      </c>
      <c r="D7047">
        <v>0</v>
      </c>
      <c r="E7047">
        <v>0</v>
      </c>
      <c r="F7047">
        <v>3928.805249999999</v>
      </c>
      <c r="G7047">
        <v>4.5210282540232885E-12</v>
      </c>
      <c r="H7047">
        <v>2647.8896967268333</v>
      </c>
      <c r="I7047">
        <v>0</v>
      </c>
      <c r="J7047">
        <v>5.5810449713899914E-15</v>
      </c>
      <c r="K7047">
        <v>0</v>
      </c>
      <c r="L7047">
        <v>0</v>
      </c>
      <c r="M7047">
        <v>664.17307992969461</v>
      </c>
      <c r="N7047">
        <v>24403.119748656529</v>
      </c>
    </row>
    <row r="7048" spans="1:14" x14ac:dyDescent="0.2">
      <c r="A7048" t="s">
        <v>7091</v>
      </c>
      <c r="B7048">
        <v>3.8608900609285311E-14</v>
      </c>
      <c r="C7048">
        <v>15532.079046000001</v>
      </c>
      <c r="D7048">
        <v>0</v>
      </c>
      <c r="E7048">
        <v>0</v>
      </c>
      <c r="F7048">
        <v>4719.8968399999994</v>
      </c>
      <c r="G7048">
        <v>4.5447174661414722E-12</v>
      </c>
      <c r="H7048">
        <v>3256.8084066340148</v>
      </c>
      <c r="I7048">
        <v>0</v>
      </c>
      <c r="J7048">
        <v>5.5904863655359849E-15</v>
      </c>
      <c r="K7048">
        <v>0</v>
      </c>
      <c r="L7048">
        <v>0</v>
      </c>
      <c r="M7048">
        <v>881.09416145562432</v>
      </c>
      <c r="N7048">
        <v>24389.878454089641</v>
      </c>
    </row>
    <row r="7049" spans="1:14" x14ac:dyDescent="0.2">
      <c r="A7049" t="s">
        <v>7092</v>
      </c>
      <c r="B7049">
        <v>3.8378539814721609E-14</v>
      </c>
      <c r="C7049">
        <v>13675.472601999998</v>
      </c>
      <c r="D7049">
        <v>0</v>
      </c>
      <c r="E7049">
        <v>0</v>
      </c>
      <c r="F7049">
        <v>5147.26368</v>
      </c>
      <c r="G7049">
        <v>5.0071085428232425E-12</v>
      </c>
      <c r="H7049">
        <v>4142.9634543667999</v>
      </c>
      <c r="I7049">
        <v>0</v>
      </c>
      <c r="J7049">
        <v>5.5474652525919818E-15</v>
      </c>
      <c r="K7049">
        <v>0</v>
      </c>
      <c r="L7049">
        <v>0</v>
      </c>
      <c r="M7049">
        <v>979.34380387670126</v>
      </c>
      <c r="N7049">
        <v>23945.043540243503</v>
      </c>
    </row>
    <row r="7050" spans="1:14" x14ac:dyDescent="0.2">
      <c r="A7050" t="s">
        <v>7093</v>
      </c>
      <c r="B7050">
        <v>4.0050846978092029E-14</v>
      </c>
      <c r="C7050">
        <v>10781.075624000001</v>
      </c>
      <c r="D7050">
        <v>0</v>
      </c>
      <c r="E7050">
        <v>0</v>
      </c>
      <c r="F7050">
        <v>4866.6254899999994</v>
      </c>
      <c r="G7050">
        <v>4.9027645533002037E-12</v>
      </c>
      <c r="H7050">
        <v>4997.3626899923493</v>
      </c>
      <c r="I7050">
        <v>0</v>
      </c>
      <c r="J7050">
        <v>5.5178163510852597E-15</v>
      </c>
      <c r="K7050">
        <v>0</v>
      </c>
      <c r="L7050">
        <v>0</v>
      </c>
      <c r="M7050">
        <v>2471.4385700388007</v>
      </c>
      <c r="N7050">
        <v>23116.502374031159</v>
      </c>
    </row>
    <row r="7051" spans="1:14" x14ac:dyDescent="0.2">
      <c r="A7051" t="s">
        <v>7094</v>
      </c>
      <c r="B7051">
        <v>3.8247946463840637E-14</v>
      </c>
      <c r="C7051">
        <v>5491.0199739999989</v>
      </c>
      <c r="D7051">
        <v>0</v>
      </c>
      <c r="E7051">
        <v>0</v>
      </c>
      <c r="F7051">
        <v>5221.5858399999997</v>
      </c>
      <c r="G7051">
        <v>4.7023591153575924E-12</v>
      </c>
      <c r="H7051">
        <v>5662.8536368624136</v>
      </c>
      <c r="I7051">
        <v>0</v>
      </c>
      <c r="J7051">
        <v>5.5378035017507178E-15</v>
      </c>
      <c r="K7051">
        <v>0</v>
      </c>
      <c r="L7051">
        <v>0</v>
      </c>
      <c r="M7051">
        <v>5995.9225563038381</v>
      </c>
      <c r="N7051">
        <v>22371.382007166256</v>
      </c>
    </row>
    <row r="7052" spans="1:14" x14ac:dyDescent="0.2">
      <c r="A7052" t="s">
        <v>7095</v>
      </c>
      <c r="B7052">
        <v>3.7494345706070061E-14</v>
      </c>
      <c r="C7052">
        <v>888.79348799999957</v>
      </c>
      <c r="D7052">
        <v>0</v>
      </c>
      <c r="E7052">
        <v>0</v>
      </c>
      <c r="F7052">
        <v>6462.1731199999995</v>
      </c>
      <c r="G7052">
        <v>5.1148524112646671E-12</v>
      </c>
      <c r="H7052">
        <v>5973.2268196004989</v>
      </c>
      <c r="I7052">
        <v>0</v>
      </c>
      <c r="J7052">
        <v>5.5307390312574228E-15</v>
      </c>
      <c r="K7052">
        <v>0</v>
      </c>
      <c r="L7052">
        <v>0</v>
      </c>
      <c r="M7052">
        <v>9536.5082865135737</v>
      </c>
      <c r="N7052">
        <v>22860.701714114075</v>
      </c>
    </row>
    <row r="7053" spans="1:14" x14ac:dyDescent="0.2">
      <c r="A7053" t="s">
        <v>7096</v>
      </c>
      <c r="B7053">
        <v>3.9437866106994227E-14</v>
      </c>
      <c r="C7053">
        <v>0</v>
      </c>
      <c r="D7053">
        <v>0</v>
      </c>
      <c r="E7053">
        <v>0</v>
      </c>
      <c r="F7053">
        <v>6791.1135499999991</v>
      </c>
      <c r="G7053">
        <v>5.113997695695494E-12</v>
      </c>
      <c r="H7053">
        <v>6037.2566322201683</v>
      </c>
      <c r="I7053">
        <v>0</v>
      </c>
      <c r="J7053">
        <v>5.5160690857740507E-15</v>
      </c>
      <c r="K7053">
        <v>0</v>
      </c>
      <c r="L7053">
        <v>0</v>
      </c>
      <c r="M7053">
        <v>8960.5091506696735</v>
      </c>
      <c r="N7053">
        <v>21788.879332889846</v>
      </c>
    </row>
    <row r="7054" spans="1:14" x14ac:dyDescent="0.2">
      <c r="A7054" t="s">
        <v>7097</v>
      </c>
      <c r="B7054">
        <v>3.7445906566505098E-14</v>
      </c>
      <c r="C7054">
        <v>0</v>
      </c>
      <c r="D7054">
        <v>0</v>
      </c>
      <c r="E7054">
        <v>0</v>
      </c>
      <c r="F7054">
        <v>7174.8728699999992</v>
      </c>
      <c r="G7054">
        <v>5.184982426774656E-12</v>
      </c>
      <c r="H7054">
        <v>6039.6300192384333</v>
      </c>
      <c r="I7054">
        <v>0</v>
      </c>
      <c r="J7054">
        <v>5.5085295558389919E-15</v>
      </c>
      <c r="K7054">
        <v>0</v>
      </c>
      <c r="L7054">
        <v>0</v>
      </c>
      <c r="M7054">
        <v>10078.936779186002</v>
      </c>
      <c r="N7054">
        <v>23293.439668424442</v>
      </c>
    </row>
    <row r="7055" spans="1:14" x14ac:dyDescent="0.2">
      <c r="A7055" t="s">
        <v>7098</v>
      </c>
      <c r="B7055">
        <v>3.8047761214403955E-14</v>
      </c>
      <c r="C7055">
        <v>0</v>
      </c>
      <c r="D7055">
        <v>0</v>
      </c>
      <c r="E7055">
        <v>0</v>
      </c>
      <c r="F7055">
        <v>7234.1172200000001</v>
      </c>
      <c r="G7055">
        <v>335.32271314239779</v>
      </c>
      <c r="H7055">
        <v>6040.7087705022032</v>
      </c>
      <c r="I7055">
        <v>0</v>
      </c>
      <c r="J7055">
        <v>5.5250649426318906E-15</v>
      </c>
      <c r="K7055">
        <v>0</v>
      </c>
      <c r="L7055">
        <v>0</v>
      </c>
      <c r="M7055">
        <v>11058.892646355403</v>
      </c>
      <c r="N7055">
        <v>24669.041350000003</v>
      </c>
    </row>
    <row r="7056" spans="1:14" x14ac:dyDescent="0.2">
      <c r="A7056" t="s">
        <v>7099</v>
      </c>
      <c r="B7056">
        <v>3.9332949883120431E-14</v>
      </c>
      <c r="C7056">
        <v>0</v>
      </c>
      <c r="D7056">
        <v>0</v>
      </c>
      <c r="E7056">
        <v>0</v>
      </c>
      <c r="F7056">
        <v>7265.7955599999996</v>
      </c>
      <c r="G7056">
        <v>5.3047287086947053E-12</v>
      </c>
      <c r="H7056">
        <v>6040.7087705022032</v>
      </c>
      <c r="I7056">
        <v>0</v>
      </c>
      <c r="J7056">
        <v>5.4996220401580503E-15</v>
      </c>
      <c r="K7056">
        <v>0</v>
      </c>
      <c r="L7056">
        <v>0</v>
      </c>
      <c r="M7056">
        <v>9787.7288978306333</v>
      </c>
      <c r="N7056">
        <v>23094.233228332843</v>
      </c>
    </row>
    <row r="7057" spans="1:14" x14ac:dyDescent="0.2">
      <c r="A7057" t="s">
        <v>7100</v>
      </c>
      <c r="B7057">
        <v>3.7871751767537869E-14</v>
      </c>
      <c r="C7057">
        <v>0</v>
      </c>
      <c r="D7057">
        <v>0</v>
      </c>
      <c r="E7057">
        <v>0</v>
      </c>
      <c r="F7057">
        <v>6913.7360999999992</v>
      </c>
      <c r="G7057">
        <v>5.222526444790971E-12</v>
      </c>
      <c r="H7057">
        <v>6040.7087705022032</v>
      </c>
      <c r="I7057">
        <v>0</v>
      </c>
      <c r="J7057">
        <v>5.536091743303012E-15</v>
      </c>
      <c r="K7057">
        <v>0</v>
      </c>
      <c r="L7057">
        <v>0</v>
      </c>
      <c r="M7057">
        <v>8659.9884965658111</v>
      </c>
      <c r="N7057">
        <v>21614.433367068021</v>
      </c>
    </row>
    <row r="7058" spans="1:14" x14ac:dyDescent="0.2">
      <c r="A7058" t="s">
        <v>7101</v>
      </c>
      <c r="B7058">
        <v>3.8119437162097852E-14</v>
      </c>
      <c r="C7058">
        <v>0</v>
      </c>
      <c r="D7058">
        <v>0</v>
      </c>
      <c r="E7058">
        <v>0</v>
      </c>
      <c r="F7058">
        <v>6838.2748999999994</v>
      </c>
      <c r="G7058">
        <v>4.7432716153551245E-12</v>
      </c>
      <c r="H7058">
        <v>6040.7087705022032</v>
      </c>
      <c r="I7058">
        <v>0</v>
      </c>
      <c r="J7058">
        <v>5.5528352622507998E-15</v>
      </c>
      <c r="K7058">
        <v>0</v>
      </c>
      <c r="L7058">
        <v>0</v>
      </c>
      <c r="M7058">
        <v>6858.2086454600667</v>
      </c>
      <c r="N7058">
        <v>19737.192315962275</v>
      </c>
    </row>
    <row r="7059" spans="1:14" x14ac:dyDescent="0.2">
      <c r="A7059" t="s">
        <v>7102</v>
      </c>
      <c r="B7059">
        <v>4.0024990865382016E-14</v>
      </c>
      <c r="C7059">
        <v>0</v>
      </c>
      <c r="D7059">
        <v>0</v>
      </c>
      <c r="E7059">
        <v>0</v>
      </c>
      <c r="F7059">
        <v>6496.836479999999</v>
      </c>
      <c r="G7059">
        <v>4.7744726972246672E-12</v>
      </c>
      <c r="H7059">
        <v>6040.7087705022032</v>
      </c>
      <c r="I7059">
        <v>0</v>
      </c>
      <c r="J7059">
        <v>5.5214420883985071E-15</v>
      </c>
      <c r="K7059">
        <v>0</v>
      </c>
      <c r="L7059">
        <v>0</v>
      </c>
      <c r="M7059">
        <v>4776.0076274747535</v>
      </c>
      <c r="N7059">
        <v>17313.552877976959</v>
      </c>
    </row>
    <row r="7060" spans="1:14" x14ac:dyDescent="0.2">
      <c r="A7060" t="s">
        <v>7103</v>
      </c>
      <c r="B7060">
        <v>3.8552347941451404E-14</v>
      </c>
      <c r="C7060">
        <v>0</v>
      </c>
      <c r="D7060">
        <v>0</v>
      </c>
      <c r="E7060">
        <v>0</v>
      </c>
      <c r="F7060">
        <v>6094.4133899999997</v>
      </c>
      <c r="G7060">
        <v>4.5337407008969098E-12</v>
      </c>
      <c r="H7060">
        <v>6040.7087705022032</v>
      </c>
      <c r="I7060">
        <v>0</v>
      </c>
      <c r="J7060">
        <v>5.5637761074502317E-15</v>
      </c>
      <c r="K7060">
        <v>0</v>
      </c>
      <c r="L7060">
        <v>0</v>
      </c>
      <c r="M7060">
        <v>3162.6015458424017</v>
      </c>
      <c r="N7060">
        <v>15297.72370634461</v>
      </c>
    </row>
    <row r="7061" spans="1:14" x14ac:dyDescent="0.2">
      <c r="A7061" t="s">
        <v>7104</v>
      </c>
      <c r="B7061">
        <v>3.8907755745608042E-14</v>
      </c>
      <c r="C7061">
        <v>0</v>
      </c>
      <c r="D7061">
        <v>0</v>
      </c>
      <c r="E7061">
        <v>0</v>
      </c>
      <c r="F7061">
        <v>6012.4472999999998</v>
      </c>
      <c r="G7061">
        <v>4.3621500652678966E-12</v>
      </c>
      <c r="H7061">
        <v>6040.7087705022032</v>
      </c>
      <c r="I7061">
        <v>0</v>
      </c>
      <c r="J7061">
        <v>5.5910446537777959E-15</v>
      </c>
      <c r="K7061">
        <v>0</v>
      </c>
      <c r="L7061">
        <v>0</v>
      </c>
      <c r="M7061">
        <v>1688.6631042809663</v>
      </c>
      <c r="N7061">
        <v>13741.819174783173</v>
      </c>
    </row>
    <row r="7062" spans="1:14" x14ac:dyDescent="0.2">
      <c r="A7062" t="s">
        <v>7105</v>
      </c>
      <c r="B7062">
        <v>4.1308243972048667E-14</v>
      </c>
      <c r="C7062">
        <v>0</v>
      </c>
      <c r="D7062">
        <v>0</v>
      </c>
      <c r="E7062">
        <v>0</v>
      </c>
      <c r="F7062">
        <v>6542.7926899999993</v>
      </c>
      <c r="G7062">
        <v>4.209046887080337E-12</v>
      </c>
      <c r="H7062">
        <v>6040.7087705022032</v>
      </c>
      <c r="I7062">
        <v>0</v>
      </c>
      <c r="J7062">
        <v>5.5979338838740477E-15</v>
      </c>
      <c r="K7062">
        <v>0</v>
      </c>
      <c r="L7062">
        <v>0</v>
      </c>
      <c r="M7062">
        <v>1138.7542637341037</v>
      </c>
      <c r="N7062">
        <v>13722.255724236311</v>
      </c>
    </row>
    <row r="7063" spans="1:14" x14ac:dyDescent="0.2">
      <c r="A7063" t="s">
        <v>7106</v>
      </c>
      <c r="B7063">
        <v>4.0433373376370059E-14</v>
      </c>
      <c r="C7063">
        <v>0</v>
      </c>
      <c r="D7063">
        <v>0</v>
      </c>
      <c r="E7063">
        <v>0</v>
      </c>
      <c r="F7063">
        <v>5314.7019599999994</v>
      </c>
      <c r="G7063">
        <v>3.7999945492672222E-12</v>
      </c>
      <c r="H7063">
        <v>6040.7087705022032</v>
      </c>
      <c r="I7063">
        <v>0</v>
      </c>
      <c r="J7063">
        <v>5.6553856936733787E-15</v>
      </c>
      <c r="K7063">
        <v>0</v>
      </c>
      <c r="L7063">
        <v>0</v>
      </c>
      <c r="M7063">
        <v>1618.8500634640238</v>
      </c>
      <c r="N7063">
        <v>12974.26079396623</v>
      </c>
    </row>
    <row r="7064" spans="1:14" x14ac:dyDescent="0.2">
      <c r="A7064" t="s">
        <v>7107</v>
      </c>
      <c r="B7064">
        <v>4.9631030344309175E-14</v>
      </c>
      <c r="C7064">
        <v>0</v>
      </c>
      <c r="D7064">
        <v>0</v>
      </c>
      <c r="E7064">
        <v>0</v>
      </c>
      <c r="F7064">
        <v>5020.62219</v>
      </c>
      <c r="G7064">
        <v>5.7309684985043566E-12</v>
      </c>
      <c r="H7064">
        <v>6040.7087705022032</v>
      </c>
      <c r="I7064">
        <v>0</v>
      </c>
      <c r="J7064">
        <v>5.6596447784696372E-15</v>
      </c>
      <c r="K7064">
        <v>0</v>
      </c>
      <c r="L7064">
        <v>0</v>
      </c>
      <c r="M7064">
        <v>1653.3435522578031</v>
      </c>
      <c r="N7064">
        <v>12714.674512760013</v>
      </c>
    </row>
    <row r="7065" spans="1:14" x14ac:dyDescent="0.2">
      <c r="A7065" t="s">
        <v>7108</v>
      </c>
      <c r="B7065">
        <v>5.1822426383424296E-14</v>
      </c>
      <c r="C7065">
        <v>0</v>
      </c>
      <c r="D7065">
        <v>0</v>
      </c>
      <c r="E7065">
        <v>0</v>
      </c>
      <c r="F7065">
        <v>4687.2273799999994</v>
      </c>
      <c r="G7065">
        <v>5.620379522506956E-12</v>
      </c>
      <c r="H7065">
        <v>6040.7087705022032</v>
      </c>
      <c r="I7065">
        <v>0</v>
      </c>
      <c r="J7065">
        <v>5.6920362654298195E-15</v>
      </c>
      <c r="K7065">
        <v>0</v>
      </c>
      <c r="L7065">
        <v>0</v>
      </c>
      <c r="M7065">
        <v>2074.5546859842416</v>
      </c>
      <c r="N7065">
        <v>12802.49083648645</v>
      </c>
    </row>
    <row r="7066" spans="1:14" x14ac:dyDescent="0.2">
      <c r="A7066" t="s">
        <v>7109</v>
      </c>
      <c r="B7066">
        <v>4.9370819503291421E-14</v>
      </c>
      <c r="C7066">
        <v>497.51079399999963</v>
      </c>
      <c r="D7066">
        <v>0</v>
      </c>
      <c r="E7066">
        <v>0</v>
      </c>
      <c r="F7066">
        <v>4433.5222899999999</v>
      </c>
      <c r="G7066">
        <v>5.3115476752733394E-12</v>
      </c>
      <c r="H7066">
        <v>6027.2185701839362</v>
      </c>
      <c r="I7066">
        <v>0</v>
      </c>
      <c r="J7066">
        <v>5.6986518191045578E-15</v>
      </c>
      <c r="K7066">
        <v>0</v>
      </c>
      <c r="L7066">
        <v>0</v>
      </c>
      <c r="M7066">
        <v>2224.4103173860121</v>
      </c>
      <c r="N7066">
        <v>13182.661971569953</v>
      </c>
    </row>
    <row r="7067" spans="1:14" x14ac:dyDescent="0.2">
      <c r="A7067" t="s">
        <v>7110</v>
      </c>
      <c r="B7067">
        <v>5.0955444759846176E-14</v>
      </c>
      <c r="C7067">
        <v>3611.5944919999993</v>
      </c>
      <c r="D7067">
        <v>0</v>
      </c>
      <c r="E7067">
        <v>0</v>
      </c>
      <c r="F7067">
        <v>4511.1089899999997</v>
      </c>
      <c r="G7067">
        <v>5.376192323661205E-12</v>
      </c>
      <c r="H7067">
        <v>6001.1476392699587</v>
      </c>
      <c r="I7067">
        <v>0</v>
      </c>
      <c r="J7067">
        <v>5.7295797359736993E-15</v>
      </c>
      <c r="K7067">
        <v>0</v>
      </c>
      <c r="L7067">
        <v>0</v>
      </c>
      <c r="M7067">
        <v>1305.9198947885948</v>
      </c>
      <c r="N7067">
        <v>15429.771016058559</v>
      </c>
    </row>
    <row r="7068" spans="1:14" x14ac:dyDescent="0.2">
      <c r="A7068" t="s">
        <v>7111</v>
      </c>
      <c r="B7068">
        <v>5.2159936027061956E-14</v>
      </c>
      <c r="C7068">
        <v>7519.9488759999995</v>
      </c>
      <c r="D7068">
        <v>0</v>
      </c>
      <c r="E7068">
        <v>0</v>
      </c>
      <c r="F7068">
        <v>3506.3621599999997</v>
      </c>
      <c r="G7068">
        <v>5.5784830796034984E-12</v>
      </c>
      <c r="H7068">
        <v>5584.127913369216</v>
      </c>
      <c r="I7068">
        <v>0</v>
      </c>
      <c r="J7068">
        <v>5.75026258390774E-15</v>
      </c>
      <c r="K7068">
        <v>0</v>
      </c>
      <c r="L7068">
        <v>0</v>
      </c>
      <c r="M7068">
        <v>1116.4693256094961</v>
      </c>
      <c r="N7068">
        <v>17726.908274978716</v>
      </c>
    </row>
    <row r="7069" spans="1:14" x14ac:dyDescent="0.2">
      <c r="A7069" t="s">
        <v>7112</v>
      </c>
      <c r="B7069">
        <v>4.0312064618321738E-14</v>
      </c>
      <c r="C7069">
        <v>12717.340657999999</v>
      </c>
      <c r="D7069">
        <v>0</v>
      </c>
      <c r="E7069">
        <v>0</v>
      </c>
      <c r="F7069">
        <v>1903.7226999999996</v>
      </c>
      <c r="G7069">
        <v>4.0862348535650564E-12</v>
      </c>
      <c r="H7069">
        <v>4628.0230241836953</v>
      </c>
      <c r="I7069">
        <v>0</v>
      </c>
      <c r="J7069">
        <v>5.6449150737041898E-15</v>
      </c>
      <c r="K7069">
        <v>0</v>
      </c>
      <c r="L7069">
        <v>0</v>
      </c>
      <c r="M7069">
        <v>773.07152185672419</v>
      </c>
      <c r="N7069">
        <v>20022.157904040421</v>
      </c>
    </row>
    <row r="7070" spans="1:14" x14ac:dyDescent="0.2">
      <c r="A7070" t="s">
        <v>7113</v>
      </c>
      <c r="B7070">
        <v>3.8846199808527286E-14</v>
      </c>
      <c r="C7070">
        <v>15902.616003999998</v>
      </c>
      <c r="D7070">
        <v>0</v>
      </c>
      <c r="E7070">
        <v>0</v>
      </c>
      <c r="F7070">
        <v>1110.9852599999995</v>
      </c>
      <c r="G7070">
        <v>4.2813305694818396E-12</v>
      </c>
      <c r="H7070">
        <v>3382.3845995481533</v>
      </c>
      <c r="I7070">
        <v>0</v>
      </c>
      <c r="J7070">
        <v>5.6418574670286799E-15</v>
      </c>
      <c r="K7070">
        <v>0</v>
      </c>
      <c r="L7070">
        <v>0</v>
      </c>
      <c r="M7070">
        <v>1010.7902576814108</v>
      </c>
      <c r="N7070">
        <v>21406.776121229566</v>
      </c>
    </row>
    <row r="7071" spans="1:14" x14ac:dyDescent="0.2">
      <c r="A7071" t="s">
        <v>7114</v>
      </c>
      <c r="B7071">
        <v>3.983832060290517E-14</v>
      </c>
      <c r="C7071">
        <v>14485.794532</v>
      </c>
      <c r="D7071">
        <v>0</v>
      </c>
      <c r="E7071">
        <v>0</v>
      </c>
      <c r="F7071">
        <v>1146.4829999999995</v>
      </c>
      <c r="G7071">
        <v>3.9770057488826088E-12</v>
      </c>
      <c r="H7071">
        <v>2087.9525138875124</v>
      </c>
      <c r="I7071">
        <v>0</v>
      </c>
      <c r="J7071">
        <v>5.6144017962066743E-15</v>
      </c>
      <c r="K7071">
        <v>0</v>
      </c>
      <c r="L7071">
        <v>0</v>
      </c>
      <c r="M7071">
        <v>3298.5063380801253</v>
      </c>
      <c r="N7071">
        <v>21018.73638396764</v>
      </c>
    </row>
    <row r="7072" spans="1:14" x14ac:dyDescent="0.2">
      <c r="A7072" t="s">
        <v>7115</v>
      </c>
      <c r="B7072">
        <v>3.8013009466297614E-14</v>
      </c>
      <c r="C7072">
        <v>13521.188581999997</v>
      </c>
      <c r="D7072">
        <v>0</v>
      </c>
      <c r="E7072">
        <v>0</v>
      </c>
      <c r="F7072">
        <v>1737.7302599999994</v>
      </c>
      <c r="G7072">
        <v>3.6724643793870335E-12</v>
      </c>
      <c r="H7072">
        <v>1286.5856971736569</v>
      </c>
      <c r="I7072">
        <v>0</v>
      </c>
      <c r="J7072">
        <v>5.6661085799285666E-15</v>
      </c>
      <c r="K7072">
        <v>0</v>
      </c>
      <c r="L7072">
        <v>0</v>
      </c>
      <c r="M7072">
        <v>6312.2653762088676</v>
      </c>
      <c r="N7072">
        <v>22857.769915382523</v>
      </c>
    </row>
    <row r="7073" spans="1:14" x14ac:dyDescent="0.2">
      <c r="A7073" t="s">
        <v>7116</v>
      </c>
      <c r="B7073">
        <v>4.0955323395820917E-14</v>
      </c>
      <c r="C7073">
        <v>10203.016779999998</v>
      </c>
      <c r="D7073">
        <v>0</v>
      </c>
      <c r="E7073">
        <v>0</v>
      </c>
      <c r="F7073">
        <v>1174.9576399999996</v>
      </c>
      <c r="G7073">
        <v>3.2465532340529603E-12</v>
      </c>
      <c r="H7073">
        <v>772.15155518919153</v>
      </c>
      <c r="I7073">
        <v>0</v>
      </c>
      <c r="J7073">
        <v>5.7297845041465958E-15</v>
      </c>
      <c r="K7073">
        <v>0</v>
      </c>
      <c r="L7073">
        <v>0</v>
      </c>
      <c r="M7073">
        <v>9870.4318332159401</v>
      </c>
      <c r="N7073">
        <v>22020.557808405134</v>
      </c>
    </row>
    <row r="7074" spans="1:14" x14ac:dyDescent="0.2">
      <c r="A7074" t="s">
        <v>7117</v>
      </c>
      <c r="B7074">
        <v>291.45273195096172</v>
      </c>
      <c r="C7074">
        <v>6413.8304119999993</v>
      </c>
      <c r="D7074">
        <v>0</v>
      </c>
      <c r="E7074">
        <v>0</v>
      </c>
      <c r="F7074">
        <v>936.12979999999993</v>
      </c>
      <c r="G7074">
        <v>1031.1156337286102</v>
      </c>
      <c r="H7074">
        <v>833.82556596501843</v>
      </c>
      <c r="I7074">
        <v>0</v>
      </c>
      <c r="J7074">
        <v>7.0060093210319237E-15</v>
      </c>
      <c r="K7074">
        <v>0</v>
      </c>
      <c r="L7074">
        <v>0</v>
      </c>
      <c r="M7074">
        <v>11058.892646355416</v>
      </c>
      <c r="N7074">
        <v>20565.246790000008</v>
      </c>
    </row>
    <row r="7075" spans="1:14" x14ac:dyDescent="0.2">
      <c r="A7075" t="s">
        <v>7118</v>
      </c>
      <c r="B7075">
        <v>882.80284489649443</v>
      </c>
      <c r="C7075">
        <v>2208.6361879999995</v>
      </c>
      <c r="D7075">
        <v>0</v>
      </c>
      <c r="E7075">
        <v>0</v>
      </c>
      <c r="F7075">
        <v>1125.24361</v>
      </c>
      <c r="G7075">
        <v>4652.353915653186</v>
      </c>
      <c r="H7075">
        <v>862.80387509490799</v>
      </c>
      <c r="I7075">
        <v>0</v>
      </c>
      <c r="J7075">
        <v>7.120721225884743E-15</v>
      </c>
      <c r="K7075">
        <v>0</v>
      </c>
      <c r="L7075">
        <v>0</v>
      </c>
      <c r="M7075">
        <v>11058.892646355416</v>
      </c>
      <c r="N7075">
        <v>20790.733080000002</v>
      </c>
    </row>
    <row r="7076" spans="1:14" x14ac:dyDescent="0.2">
      <c r="A7076" t="s">
        <v>7119</v>
      </c>
      <c r="B7076">
        <v>1266.8686190437384</v>
      </c>
      <c r="C7076">
        <v>528.425656</v>
      </c>
      <c r="D7076">
        <v>0</v>
      </c>
      <c r="E7076">
        <v>0</v>
      </c>
      <c r="F7076">
        <v>1467.8560399999999</v>
      </c>
      <c r="G7076">
        <v>6877.3655215574454</v>
      </c>
      <c r="H7076">
        <v>679.9830770434038</v>
      </c>
      <c r="I7076">
        <v>0</v>
      </c>
      <c r="J7076">
        <v>7.1823005410606265E-15</v>
      </c>
      <c r="K7076">
        <v>0</v>
      </c>
      <c r="L7076">
        <v>0</v>
      </c>
      <c r="M7076">
        <v>11058.892646355416</v>
      </c>
      <c r="N7076">
        <v>21879.391560000004</v>
      </c>
    </row>
    <row r="7077" spans="1:14" x14ac:dyDescent="0.2">
      <c r="A7077" t="s">
        <v>7120</v>
      </c>
      <c r="B7077">
        <v>1522.7876272867109</v>
      </c>
      <c r="C7077">
        <v>0</v>
      </c>
      <c r="D7077">
        <v>0</v>
      </c>
      <c r="E7077">
        <v>0</v>
      </c>
      <c r="F7077">
        <v>1321.14895</v>
      </c>
      <c r="G7077">
        <v>6242.0941241576811</v>
      </c>
      <c r="H7077">
        <v>1004.3913022001942</v>
      </c>
      <c r="I7077">
        <v>0</v>
      </c>
      <c r="J7077">
        <v>7.1641724234524791E-15</v>
      </c>
      <c r="K7077">
        <v>0</v>
      </c>
      <c r="L7077">
        <v>0</v>
      </c>
      <c r="M7077">
        <v>11058.892646355416</v>
      </c>
      <c r="N7077">
        <v>21149.31465</v>
      </c>
    </row>
    <row r="7078" spans="1:14" x14ac:dyDescent="0.2">
      <c r="A7078" t="s">
        <v>7121</v>
      </c>
      <c r="B7078">
        <v>1753.9250990377454</v>
      </c>
      <c r="C7078">
        <v>0</v>
      </c>
      <c r="D7078">
        <v>0</v>
      </c>
      <c r="E7078">
        <v>0</v>
      </c>
      <c r="F7078">
        <v>1620.1877900000002</v>
      </c>
      <c r="G7078">
        <v>7794.4790945493942</v>
      </c>
      <c r="H7078">
        <v>1056.7183900574485</v>
      </c>
      <c r="I7078">
        <v>0</v>
      </c>
      <c r="J7078">
        <v>7.2262251543330023E-15</v>
      </c>
      <c r="K7078">
        <v>0</v>
      </c>
      <c r="L7078">
        <v>0</v>
      </c>
      <c r="M7078">
        <v>11058.892646355416</v>
      </c>
      <c r="N7078">
        <v>23284.203020000004</v>
      </c>
    </row>
    <row r="7079" spans="1:14" x14ac:dyDescent="0.2">
      <c r="A7079" t="s">
        <v>7122</v>
      </c>
      <c r="B7079">
        <v>2118.4695837038412</v>
      </c>
      <c r="C7079">
        <v>0</v>
      </c>
      <c r="D7079">
        <v>0</v>
      </c>
      <c r="E7079">
        <v>0</v>
      </c>
      <c r="F7079">
        <v>730.58756000000005</v>
      </c>
      <c r="G7079">
        <v>10288.324633586933</v>
      </c>
      <c r="H7079">
        <v>1006.5353063538136</v>
      </c>
      <c r="I7079">
        <v>0</v>
      </c>
      <c r="J7079">
        <v>7.2303549987824566E-15</v>
      </c>
      <c r="K7079">
        <v>0</v>
      </c>
      <c r="L7079">
        <v>0</v>
      </c>
      <c r="M7079">
        <v>11058.892646355416</v>
      </c>
      <c r="N7079">
        <v>25202.809730000004</v>
      </c>
    </row>
    <row r="7080" spans="1:14" x14ac:dyDescent="0.2">
      <c r="A7080" t="s">
        <v>7123</v>
      </c>
      <c r="B7080">
        <v>1950.4517948364371</v>
      </c>
      <c r="C7080">
        <v>0</v>
      </c>
      <c r="D7080">
        <v>0</v>
      </c>
      <c r="E7080">
        <v>0</v>
      </c>
      <c r="F7080">
        <v>517.22263999999996</v>
      </c>
      <c r="G7080">
        <v>8639.7459364218885</v>
      </c>
      <c r="H7080">
        <v>1197.070022386263</v>
      </c>
      <c r="I7080">
        <v>0</v>
      </c>
      <c r="J7080">
        <v>7.2258960791830983E-15</v>
      </c>
      <c r="K7080">
        <v>0</v>
      </c>
      <c r="L7080">
        <v>0</v>
      </c>
      <c r="M7080">
        <v>11058.892646355416</v>
      </c>
      <c r="N7080">
        <v>23363.383040000004</v>
      </c>
    </row>
    <row r="7081" spans="1:14" x14ac:dyDescent="0.2">
      <c r="A7081" t="s">
        <v>7124</v>
      </c>
      <c r="B7081">
        <v>1549.1883355757334</v>
      </c>
      <c r="C7081">
        <v>0</v>
      </c>
      <c r="D7081">
        <v>0</v>
      </c>
      <c r="E7081">
        <v>0</v>
      </c>
      <c r="F7081">
        <v>753.7106</v>
      </c>
      <c r="G7081">
        <v>7529.4835893704339</v>
      </c>
      <c r="H7081">
        <v>1029.0312786984214</v>
      </c>
      <c r="I7081">
        <v>0</v>
      </c>
      <c r="J7081">
        <v>7.2842753425937227E-15</v>
      </c>
      <c r="K7081">
        <v>0</v>
      </c>
      <c r="L7081">
        <v>0</v>
      </c>
      <c r="M7081">
        <v>11058.892646355416</v>
      </c>
      <c r="N7081">
        <v>21920.306450000004</v>
      </c>
    </row>
    <row r="7082" spans="1:14" x14ac:dyDescent="0.2">
      <c r="A7082" t="s">
        <v>7125</v>
      </c>
      <c r="B7082">
        <v>1204.3816234635544</v>
      </c>
      <c r="C7082">
        <v>0</v>
      </c>
      <c r="D7082">
        <v>0</v>
      </c>
      <c r="E7082">
        <v>0</v>
      </c>
      <c r="F7082">
        <v>511.11815999999993</v>
      </c>
      <c r="G7082">
        <v>5862.7083706381745</v>
      </c>
      <c r="H7082">
        <v>865.20501954285692</v>
      </c>
      <c r="I7082">
        <v>0</v>
      </c>
      <c r="J7082">
        <v>7.2997227216986421E-15</v>
      </c>
      <c r="K7082">
        <v>0</v>
      </c>
      <c r="L7082">
        <v>0</v>
      </c>
      <c r="M7082">
        <v>11058.892646355416</v>
      </c>
      <c r="N7082">
        <v>19502.305820000001</v>
      </c>
    </row>
    <row r="7083" spans="1:14" x14ac:dyDescent="0.2">
      <c r="A7083" t="s">
        <v>7126</v>
      </c>
      <c r="B7083">
        <v>855.72050405938649</v>
      </c>
      <c r="C7083">
        <v>0</v>
      </c>
      <c r="D7083">
        <v>0</v>
      </c>
      <c r="E7083">
        <v>0</v>
      </c>
      <c r="F7083">
        <v>429.92891999999995</v>
      </c>
      <c r="G7083">
        <v>3569.6660947493078</v>
      </c>
      <c r="H7083">
        <v>747.1876848358902</v>
      </c>
      <c r="I7083">
        <v>0</v>
      </c>
      <c r="J7083">
        <v>7.2750705005380623E-15</v>
      </c>
      <c r="K7083">
        <v>0</v>
      </c>
      <c r="L7083">
        <v>0</v>
      </c>
      <c r="M7083">
        <v>11058.892646355416</v>
      </c>
      <c r="N7083">
        <v>16661.395850000001</v>
      </c>
    </row>
    <row r="7084" spans="1:14" x14ac:dyDescent="0.2">
      <c r="A7084" t="s">
        <v>7127</v>
      </c>
      <c r="B7084">
        <v>172.74847655128696</v>
      </c>
      <c r="C7084">
        <v>0</v>
      </c>
      <c r="D7084">
        <v>0</v>
      </c>
      <c r="E7084">
        <v>0</v>
      </c>
      <c r="F7084">
        <v>326.90258</v>
      </c>
      <c r="G7084">
        <v>664.17647504538718</v>
      </c>
      <c r="H7084">
        <v>937.62134204790846</v>
      </c>
      <c r="I7084">
        <v>0</v>
      </c>
      <c r="J7084">
        <v>7.2790083460598972E-15</v>
      </c>
      <c r="K7084">
        <v>0</v>
      </c>
      <c r="L7084">
        <v>0</v>
      </c>
      <c r="M7084">
        <v>11058.892646355416</v>
      </c>
      <c r="N7084">
        <v>13160.34152</v>
      </c>
    </row>
    <row r="7085" spans="1:14" x14ac:dyDescent="0.2">
      <c r="A7085" t="s">
        <v>7128</v>
      </c>
      <c r="B7085">
        <v>5.4625805501233063E-14</v>
      </c>
      <c r="C7085">
        <v>0</v>
      </c>
      <c r="D7085">
        <v>0</v>
      </c>
      <c r="E7085">
        <v>0</v>
      </c>
      <c r="F7085">
        <v>191.45436999999964</v>
      </c>
      <c r="G7085">
        <v>1.0137598554274186E-13</v>
      </c>
      <c r="H7085">
        <v>1174.6168495819431</v>
      </c>
      <c r="I7085">
        <v>0</v>
      </c>
      <c r="J7085">
        <v>6.0314384057552455E-15</v>
      </c>
      <c r="K7085">
        <v>0</v>
      </c>
      <c r="L7085">
        <v>0</v>
      </c>
      <c r="M7085">
        <v>11038.900322110017</v>
      </c>
      <c r="N7085">
        <v>12404.971541691961</v>
      </c>
    </row>
    <row r="7086" spans="1:14" x14ac:dyDescent="0.2">
      <c r="A7086" t="s">
        <v>7129</v>
      </c>
      <c r="B7086">
        <v>5.6453759484964207E-14</v>
      </c>
      <c r="C7086">
        <v>0</v>
      </c>
      <c r="D7086">
        <v>0</v>
      </c>
      <c r="E7086">
        <v>0</v>
      </c>
      <c r="F7086">
        <v>686.38565999999958</v>
      </c>
      <c r="G7086">
        <v>3.6255528618763245E-12</v>
      </c>
      <c r="H7086">
        <v>1584.4094715096571</v>
      </c>
      <c r="I7086">
        <v>0</v>
      </c>
      <c r="J7086">
        <v>5.9814770710562698E-15</v>
      </c>
      <c r="K7086">
        <v>0</v>
      </c>
      <c r="L7086">
        <v>0</v>
      </c>
      <c r="M7086">
        <v>10574.296556104224</v>
      </c>
      <c r="N7086">
        <v>12845.091687613884</v>
      </c>
    </row>
    <row r="7087" spans="1:14" x14ac:dyDescent="0.2">
      <c r="A7087" t="s">
        <v>7130</v>
      </c>
      <c r="B7087">
        <v>5.2994864603684017E-14</v>
      </c>
      <c r="C7087">
        <v>0</v>
      </c>
      <c r="D7087">
        <v>0</v>
      </c>
      <c r="E7087">
        <v>0</v>
      </c>
      <c r="F7087">
        <v>1311.1261899999997</v>
      </c>
      <c r="G7087">
        <v>3.9163319758967842E-12</v>
      </c>
      <c r="H7087">
        <v>2077.7348339861715</v>
      </c>
      <c r="I7087">
        <v>0</v>
      </c>
      <c r="J7087">
        <v>5.9990280656622301E-15</v>
      </c>
      <c r="K7087">
        <v>0</v>
      </c>
      <c r="L7087">
        <v>0</v>
      </c>
      <c r="M7087">
        <v>10336.055439712653</v>
      </c>
      <c r="N7087">
        <v>13724.916463698828</v>
      </c>
    </row>
    <row r="7088" spans="1:14" x14ac:dyDescent="0.2">
      <c r="A7088" t="s">
        <v>7131</v>
      </c>
      <c r="B7088">
        <v>5.3091374178998317E-14</v>
      </c>
      <c r="C7088">
        <v>0</v>
      </c>
      <c r="D7088">
        <v>0</v>
      </c>
      <c r="E7088">
        <v>0</v>
      </c>
      <c r="F7088">
        <v>2360.4042099999997</v>
      </c>
      <c r="G7088">
        <v>4.1690031453961436E-12</v>
      </c>
      <c r="H7088">
        <v>2802.8028751761913</v>
      </c>
      <c r="I7088">
        <v>0</v>
      </c>
      <c r="J7088">
        <v>5.9950186732954842E-15</v>
      </c>
      <c r="K7088">
        <v>0</v>
      </c>
      <c r="L7088">
        <v>0</v>
      </c>
      <c r="M7088">
        <v>10185.668881847614</v>
      </c>
      <c r="N7088">
        <v>15348.875967023809</v>
      </c>
    </row>
    <row r="7089" spans="1:14" x14ac:dyDescent="0.2">
      <c r="A7089" t="s">
        <v>7132</v>
      </c>
      <c r="B7089">
        <v>5.5077523625922532E-14</v>
      </c>
      <c r="C7089">
        <v>0</v>
      </c>
      <c r="D7089">
        <v>0</v>
      </c>
      <c r="E7089">
        <v>0</v>
      </c>
      <c r="F7089">
        <v>2992.8625899999993</v>
      </c>
      <c r="G7089">
        <v>4.3524337062842292E-12</v>
      </c>
      <c r="H7089">
        <v>4264.1285576680848</v>
      </c>
      <c r="I7089">
        <v>0</v>
      </c>
      <c r="J7089">
        <v>5.9551409104302509E-15</v>
      </c>
      <c r="K7089">
        <v>0</v>
      </c>
      <c r="L7089">
        <v>0</v>
      </c>
      <c r="M7089">
        <v>10137.994635216186</v>
      </c>
      <c r="N7089">
        <v>17394.985782884272</v>
      </c>
    </row>
    <row r="7090" spans="1:14" x14ac:dyDescent="0.2">
      <c r="A7090" t="s">
        <v>7133</v>
      </c>
      <c r="B7090">
        <v>5.1877300000139378E-14</v>
      </c>
      <c r="C7090">
        <v>623.13646999999958</v>
      </c>
      <c r="D7090">
        <v>0</v>
      </c>
      <c r="E7090">
        <v>0</v>
      </c>
      <c r="F7090">
        <v>2756.5153799999994</v>
      </c>
      <c r="G7090">
        <v>4.0930610453545829E-12</v>
      </c>
      <c r="H7090">
        <v>4788.7167582125066</v>
      </c>
      <c r="I7090">
        <v>0</v>
      </c>
      <c r="J7090">
        <v>6.0038998667451658E-15</v>
      </c>
      <c r="K7090">
        <v>0</v>
      </c>
      <c r="L7090">
        <v>0</v>
      </c>
      <c r="M7090">
        <v>10085.174299615337</v>
      </c>
      <c r="N7090">
        <v>18253.542907827847</v>
      </c>
    </row>
    <row r="7091" spans="1:14" x14ac:dyDescent="0.2">
      <c r="A7091" t="s">
        <v>7134</v>
      </c>
      <c r="B7091">
        <v>5.3224025924786259E-14</v>
      </c>
      <c r="C7091">
        <v>1937.1537459999993</v>
      </c>
      <c r="D7091">
        <v>0</v>
      </c>
      <c r="E7091">
        <v>0</v>
      </c>
      <c r="F7091">
        <v>2547.6894699999998</v>
      </c>
      <c r="G7091">
        <v>4.0802002627426637E-12</v>
      </c>
      <c r="H7091">
        <v>4684.2401867935168</v>
      </c>
      <c r="I7091">
        <v>0</v>
      </c>
      <c r="J7091">
        <v>5.9962378569522881E-15</v>
      </c>
      <c r="K7091">
        <v>0</v>
      </c>
      <c r="L7091">
        <v>0</v>
      </c>
      <c r="M7091">
        <v>10517.770985077494</v>
      </c>
      <c r="N7091">
        <v>19686.854387871012</v>
      </c>
    </row>
    <row r="7092" spans="1:14" x14ac:dyDescent="0.2">
      <c r="A7092" t="s">
        <v>7135</v>
      </c>
      <c r="B7092">
        <v>5.5501358753303081E-14</v>
      </c>
      <c r="C7092">
        <v>3414.3032219999996</v>
      </c>
      <c r="D7092">
        <v>0</v>
      </c>
      <c r="E7092">
        <v>0</v>
      </c>
      <c r="F7092">
        <v>2279.9002199999995</v>
      </c>
      <c r="G7092">
        <v>4.1092901798454437E-12</v>
      </c>
      <c r="H7092">
        <v>5242.5480040358034</v>
      </c>
      <c r="I7092">
        <v>0</v>
      </c>
      <c r="J7092">
        <v>5.9646404025629946E-15</v>
      </c>
      <c r="K7092">
        <v>0</v>
      </c>
      <c r="L7092">
        <v>0</v>
      </c>
      <c r="M7092">
        <v>10444.809074583633</v>
      </c>
      <c r="N7092">
        <v>21381.560520619438</v>
      </c>
    </row>
    <row r="7093" spans="1:14" x14ac:dyDescent="0.2">
      <c r="A7093" t="s">
        <v>7136</v>
      </c>
      <c r="B7093">
        <v>5.2190823110056761E-14</v>
      </c>
      <c r="C7093">
        <v>4679.5763299999999</v>
      </c>
      <c r="D7093">
        <v>0</v>
      </c>
      <c r="E7093">
        <v>0</v>
      </c>
      <c r="F7093">
        <v>2453.0433199999998</v>
      </c>
      <c r="G7093">
        <v>4.1086002760130764E-12</v>
      </c>
      <c r="H7093">
        <v>5587.831397339759</v>
      </c>
      <c r="I7093">
        <v>0</v>
      </c>
      <c r="J7093">
        <v>5.9876921891038624E-15</v>
      </c>
      <c r="K7093">
        <v>0</v>
      </c>
      <c r="L7093">
        <v>0</v>
      </c>
      <c r="M7093">
        <v>10090.216246245882</v>
      </c>
      <c r="N7093">
        <v>22810.667293585648</v>
      </c>
    </row>
    <row r="7094" spans="1:14" x14ac:dyDescent="0.2">
      <c r="A7094" t="s">
        <v>7137</v>
      </c>
      <c r="B7094">
        <v>5.2368262698952199E-14</v>
      </c>
      <c r="C7094">
        <v>4093.3049299999998</v>
      </c>
      <c r="D7094">
        <v>0</v>
      </c>
      <c r="E7094">
        <v>0</v>
      </c>
      <c r="F7094">
        <v>2489.0130399999994</v>
      </c>
      <c r="G7094">
        <v>4.1095036620722377E-12</v>
      </c>
      <c r="H7094">
        <v>5616.5715086447963</v>
      </c>
      <c r="I7094">
        <v>0</v>
      </c>
      <c r="J7094">
        <v>5.9590521772237501E-15</v>
      </c>
      <c r="K7094">
        <v>0</v>
      </c>
      <c r="L7094">
        <v>0</v>
      </c>
      <c r="M7094">
        <v>10218.984993063823</v>
      </c>
      <c r="N7094">
        <v>22417.874471708623</v>
      </c>
    </row>
    <row r="7095" spans="1:14" x14ac:dyDescent="0.2">
      <c r="A7095" t="s">
        <v>7138</v>
      </c>
      <c r="B7095">
        <v>5.4785674440244233E-14</v>
      </c>
      <c r="C7095">
        <v>5906.1075700000001</v>
      </c>
      <c r="D7095">
        <v>0</v>
      </c>
      <c r="E7095">
        <v>0</v>
      </c>
      <c r="F7095">
        <v>2617.7178799999997</v>
      </c>
      <c r="G7095">
        <v>4.1675159805338917E-12</v>
      </c>
      <c r="H7095">
        <v>5667.3012988651581</v>
      </c>
      <c r="I7095">
        <v>0</v>
      </c>
      <c r="J7095">
        <v>5.9244828528349017E-15</v>
      </c>
      <c r="K7095">
        <v>0</v>
      </c>
      <c r="L7095">
        <v>0</v>
      </c>
      <c r="M7095">
        <v>10124.100410850247</v>
      </c>
      <c r="N7095">
        <v>24315.22715971541</v>
      </c>
    </row>
    <row r="7096" spans="1:14" x14ac:dyDescent="0.2">
      <c r="A7096" t="s">
        <v>7139</v>
      </c>
      <c r="B7096">
        <v>5.1461387371471822E-14</v>
      </c>
      <c r="C7096">
        <v>6087.6924900000004</v>
      </c>
      <c r="D7096">
        <v>0</v>
      </c>
      <c r="E7096">
        <v>0</v>
      </c>
      <c r="F7096">
        <v>3418.3928899999992</v>
      </c>
      <c r="G7096">
        <v>4.2023313388669752E-12</v>
      </c>
      <c r="H7096">
        <v>5737.8300341174008</v>
      </c>
      <c r="I7096">
        <v>0</v>
      </c>
      <c r="J7096">
        <v>5.951513007377214E-15</v>
      </c>
      <c r="K7096">
        <v>0</v>
      </c>
      <c r="L7096">
        <v>0</v>
      </c>
      <c r="M7096">
        <v>9991.6546086309918</v>
      </c>
      <c r="N7096">
        <v>25235.570022748398</v>
      </c>
    </row>
    <row r="7097" spans="1:14" x14ac:dyDescent="0.2">
      <c r="A7097" t="s">
        <v>7140</v>
      </c>
      <c r="B7097">
        <v>5.1382276614934265E-14</v>
      </c>
      <c r="C7097">
        <v>5597.276828</v>
      </c>
      <c r="D7097">
        <v>0</v>
      </c>
      <c r="E7097">
        <v>0</v>
      </c>
      <c r="F7097">
        <v>4077.7559699999997</v>
      </c>
      <c r="G7097">
        <v>4.2669331494403449E-12</v>
      </c>
      <c r="H7097">
        <v>5804.0545331830399</v>
      </c>
      <c r="I7097">
        <v>0</v>
      </c>
      <c r="J7097">
        <v>5.9403476560731404E-15</v>
      </c>
      <c r="K7097">
        <v>0</v>
      </c>
      <c r="L7097">
        <v>0</v>
      </c>
      <c r="M7097">
        <v>9935.0042040126464</v>
      </c>
      <c r="N7097">
        <v>25414.091535195694</v>
      </c>
    </row>
    <row r="7098" spans="1:14" x14ac:dyDescent="0.2">
      <c r="A7098" t="s">
        <v>7141</v>
      </c>
      <c r="B7098">
        <v>5.4381754681209176E-14</v>
      </c>
      <c r="C7098">
        <v>4931.2177419999998</v>
      </c>
      <c r="D7098">
        <v>0</v>
      </c>
      <c r="E7098">
        <v>0</v>
      </c>
      <c r="F7098">
        <v>4181.2459699999999</v>
      </c>
      <c r="G7098">
        <v>4.3513225420207112E-12</v>
      </c>
      <c r="H7098">
        <v>5910.1156421738551</v>
      </c>
      <c r="I7098">
        <v>0</v>
      </c>
      <c r="J7098">
        <v>5.8963965465190715E-15</v>
      </c>
      <c r="K7098">
        <v>0</v>
      </c>
      <c r="L7098">
        <v>0</v>
      </c>
      <c r="M7098">
        <v>10068.043880183754</v>
      </c>
      <c r="N7098">
        <v>25090.623234357612</v>
      </c>
    </row>
    <row r="7099" spans="1:14" x14ac:dyDescent="0.2">
      <c r="A7099" t="s">
        <v>7142</v>
      </c>
      <c r="B7099">
        <v>5.3044083016869176E-14</v>
      </c>
      <c r="C7099">
        <v>1883.949584</v>
      </c>
      <c r="D7099">
        <v>0</v>
      </c>
      <c r="E7099">
        <v>0</v>
      </c>
      <c r="F7099">
        <v>4123.2900500000005</v>
      </c>
      <c r="G7099">
        <v>1875.7898487669381</v>
      </c>
      <c r="H7099">
        <v>5986.1738408776564</v>
      </c>
      <c r="I7099">
        <v>0</v>
      </c>
      <c r="J7099">
        <v>5.8910614626423011E-15</v>
      </c>
      <c r="K7099">
        <v>0</v>
      </c>
      <c r="L7099">
        <v>0</v>
      </c>
      <c r="M7099">
        <v>11058.892646355407</v>
      </c>
      <c r="N7099">
        <v>24928.095970000002</v>
      </c>
    </row>
    <row r="7100" spans="1:14" x14ac:dyDescent="0.2">
      <c r="A7100" t="s">
        <v>7143</v>
      </c>
      <c r="B7100">
        <v>5.1893937446518356E-14</v>
      </c>
      <c r="C7100">
        <v>62.934959999999684</v>
      </c>
      <c r="D7100">
        <v>0</v>
      </c>
      <c r="E7100">
        <v>0</v>
      </c>
      <c r="F7100">
        <v>3763.4880399999993</v>
      </c>
      <c r="G7100">
        <v>6262.2671860378377</v>
      </c>
      <c r="H7100">
        <v>5964.2606776067596</v>
      </c>
      <c r="I7100">
        <v>0</v>
      </c>
      <c r="J7100">
        <v>5.8512197545055551E-15</v>
      </c>
      <c r="K7100">
        <v>0</v>
      </c>
      <c r="L7100">
        <v>0</v>
      </c>
      <c r="M7100">
        <v>11058.892646355407</v>
      </c>
      <c r="N7100">
        <v>27111.843510000002</v>
      </c>
    </row>
    <row r="7101" spans="1:14" x14ac:dyDescent="0.2">
      <c r="A7101" t="s">
        <v>7144</v>
      </c>
      <c r="B7101">
        <v>5.3646053984301637E-14</v>
      </c>
      <c r="C7101">
        <v>0</v>
      </c>
      <c r="D7101">
        <v>0</v>
      </c>
      <c r="E7101">
        <v>0</v>
      </c>
      <c r="F7101">
        <v>4242.6837499999992</v>
      </c>
      <c r="G7101">
        <v>7401.4919757294301</v>
      </c>
      <c r="H7101">
        <v>5992.605927915165</v>
      </c>
      <c r="I7101">
        <v>0</v>
      </c>
      <c r="J7101">
        <v>5.8068432056254394E-15</v>
      </c>
      <c r="K7101">
        <v>0</v>
      </c>
      <c r="L7101">
        <v>0</v>
      </c>
      <c r="M7101">
        <v>11058.892646355409</v>
      </c>
      <c r="N7101">
        <v>28695.674300000002</v>
      </c>
    </row>
    <row r="7102" spans="1:14" x14ac:dyDescent="0.2">
      <c r="A7102" t="s">
        <v>7145</v>
      </c>
      <c r="B7102">
        <v>5.0178577427335335E-14</v>
      </c>
      <c r="C7102">
        <v>0</v>
      </c>
      <c r="D7102">
        <v>0</v>
      </c>
      <c r="E7102">
        <v>0</v>
      </c>
      <c r="F7102">
        <v>5097.1212699999996</v>
      </c>
      <c r="G7102">
        <v>4205.4389244543991</v>
      </c>
      <c r="H7102">
        <v>5944.9612991901986</v>
      </c>
      <c r="I7102">
        <v>0</v>
      </c>
      <c r="J7102">
        <v>5.7852715572607775E-15</v>
      </c>
      <c r="K7102">
        <v>0</v>
      </c>
      <c r="L7102">
        <v>0</v>
      </c>
      <c r="M7102">
        <v>11058.892646355407</v>
      </c>
      <c r="N7102">
        <v>26306.414140000004</v>
      </c>
    </row>
    <row r="7103" spans="1:14" x14ac:dyDescent="0.2">
      <c r="A7103" t="s">
        <v>7146</v>
      </c>
      <c r="B7103">
        <v>4.2925842225253215E-14</v>
      </c>
      <c r="C7103">
        <v>0</v>
      </c>
      <c r="D7103">
        <v>0</v>
      </c>
      <c r="E7103">
        <v>0</v>
      </c>
      <c r="F7103">
        <v>6217.8258299999998</v>
      </c>
      <c r="G7103">
        <v>260.34164355255729</v>
      </c>
      <c r="H7103">
        <v>6010.8146600920445</v>
      </c>
      <c r="I7103">
        <v>0</v>
      </c>
      <c r="J7103">
        <v>5.8014379916444273E-15</v>
      </c>
      <c r="K7103">
        <v>0</v>
      </c>
      <c r="L7103">
        <v>0</v>
      </c>
      <c r="M7103">
        <v>11058.892646355407</v>
      </c>
      <c r="N7103">
        <v>23547.874780000009</v>
      </c>
    </row>
    <row r="7104" spans="1:14" x14ac:dyDescent="0.2">
      <c r="A7104" t="s">
        <v>7147</v>
      </c>
      <c r="B7104">
        <v>4.314407346939324E-14</v>
      </c>
      <c r="C7104">
        <v>0</v>
      </c>
      <c r="D7104">
        <v>0</v>
      </c>
      <c r="E7104">
        <v>0</v>
      </c>
      <c r="F7104">
        <v>6960.7305799999995</v>
      </c>
      <c r="G7104">
        <v>3.0862852363277048E-12</v>
      </c>
      <c r="H7104">
        <v>5904.4384050873732</v>
      </c>
      <c r="I7104">
        <v>0</v>
      </c>
      <c r="J7104">
        <v>5.6906762858487633E-15</v>
      </c>
      <c r="K7104">
        <v>0</v>
      </c>
      <c r="L7104">
        <v>0</v>
      </c>
      <c r="M7104">
        <v>10156.248301986827</v>
      </c>
      <c r="N7104">
        <v>23021.417287074204</v>
      </c>
    </row>
    <row r="7105" spans="1:14" x14ac:dyDescent="0.2">
      <c r="A7105" t="s">
        <v>7148</v>
      </c>
      <c r="B7105">
        <v>4.0470105665195817E-14</v>
      </c>
      <c r="C7105">
        <v>0</v>
      </c>
      <c r="D7105">
        <v>0</v>
      </c>
      <c r="E7105">
        <v>0</v>
      </c>
      <c r="F7105">
        <v>6275.4236999999994</v>
      </c>
      <c r="G7105">
        <v>3.1194716140037057E-12</v>
      </c>
      <c r="H7105">
        <v>6007.0064779604772</v>
      </c>
      <c r="I7105">
        <v>0</v>
      </c>
      <c r="J7105">
        <v>5.7203986697319441E-15</v>
      </c>
      <c r="K7105">
        <v>0</v>
      </c>
      <c r="L7105">
        <v>0</v>
      </c>
      <c r="M7105">
        <v>8946.6996608514783</v>
      </c>
      <c r="N7105">
        <v>21229.129838811958</v>
      </c>
    </row>
    <row r="7106" spans="1:14" x14ac:dyDescent="0.2">
      <c r="A7106" t="s">
        <v>7149</v>
      </c>
      <c r="B7106">
        <v>4.1321361010946103E-14</v>
      </c>
      <c r="C7106">
        <v>0</v>
      </c>
      <c r="D7106">
        <v>0</v>
      </c>
      <c r="E7106">
        <v>0</v>
      </c>
      <c r="F7106">
        <v>5713.8587699999989</v>
      </c>
      <c r="G7106">
        <v>3.3041387365167853E-12</v>
      </c>
      <c r="H7106">
        <v>6030.1611187486897</v>
      </c>
      <c r="I7106">
        <v>0</v>
      </c>
      <c r="J7106">
        <v>5.7194238407727834E-15</v>
      </c>
      <c r="K7106">
        <v>0</v>
      </c>
      <c r="L7106">
        <v>0</v>
      </c>
      <c r="M7106">
        <v>8008.0008645498065</v>
      </c>
      <c r="N7106">
        <v>19752.020753298497</v>
      </c>
    </row>
    <row r="7107" spans="1:14" x14ac:dyDescent="0.2">
      <c r="A7107" t="s">
        <v>7150</v>
      </c>
      <c r="B7107">
        <v>4.9952296948935343E-14</v>
      </c>
      <c r="C7107">
        <v>0</v>
      </c>
      <c r="D7107">
        <v>0</v>
      </c>
      <c r="E7107">
        <v>0</v>
      </c>
      <c r="F7107">
        <v>5157.2885499999993</v>
      </c>
      <c r="G7107">
        <v>5.3381806495696974E-12</v>
      </c>
      <c r="H7107">
        <v>5986.9432556487191</v>
      </c>
      <c r="I7107">
        <v>0</v>
      </c>
      <c r="J7107">
        <v>5.6907029566784903E-15</v>
      </c>
      <c r="K7107">
        <v>0</v>
      </c>
      <c r="L7107">
        <v>0</v>
      </c>
      <c r="M7107">
        <v>7185.4224504311314</v>
      </c>
      <c r="N7107">
        <v>18329.654256079855</v>
      </c>
    </row>
    <row r="7108" spans="1:14" x14ac:dyDescent="0.2">
      <c r="A7108" t="s">
        <v>7151</v>
      </c>
      <c r="B7108">
        <v>4.8710345278585038E-14</v>
      </c>
      <c r="C7108">
        <v>0</v>
      </c>
      <c r="D7108">
        <v>0</v>
      </c>
      <c r="E7108">
        <v>0</v>
      </c>
      <c r="F7108">
        <v>4916.0771699999996</v>
      </c>
      <c r="G7108">
        <v>5.2702372329106145E-12</v>
      </c>
      <c r="H7108">
        <v>5995.3305485889423</v>
      </c>
      <c r="I7108">
        <v>0</v>
      </c>
      <c r="J7108">
        <v>5.6791522622585454E-15</v>
      </c>
      <c r="K7108">
        <v>0</v>
      </c>
      <c r="L7108">
        <v>0</v>
      </c>
      <c r="M7108">
        <v>6131.5785868231014</v>
      </c>
      <c r="N7108">
        <v>17042.986305412051</v>
      </c>
    </row>
    <row r="7109" spans="1:14" x14ac:dyDescent="0.2">
      <c r="A7109" t="s">
        <v>7152</v>
      </c>
      <c r="B7109">
        <v>4.8823136210760237E-14</v>
      </c>
      <c r="C7109">
        <v>0</v>
      </c>
      <c r="D7109">
        <v>0</v>
      </c>
      <c r="E7109">
        <v>0</v>
      </c>
      <c r="F7109">
        <v>4645.6708899999994</v>
      </c>
      <c r="G7109">
        <v>5.5258122774162329E-12</v>
      </c>
      <c r="H7109">
        <v>6014.8318134587444</v>
      </c>
      <c r="I7109">
        <v>0</v>
      </c>
      <c r="J7109">
        <v>5.6547030138494933E-15</v>
      </c>
      <c r="K7109">
        <v>0</v>
      </c>
      <c r="L7109">
        <v>0</v>
      </c>
      <c r="M7109">
        <v>5252.6304278465268</v>
      </c>
      <c r="N7109">
        <v>15913.133131305276</v>
      </c>
    </row>
    <row r="7110" spans="1:14" x14ac:dyDescent="0.2">
      <c r="A7110" t="s">
        <v>7153</v>
      </c>
      <c r="B7110">
        <v>5.0179209867452912E-14</v>
      </c>
      <c r="C7110">
        <v>0</v>
      </c>
      <c r="D7110">
        <v>0</v>
      </c>
      <c r="E7110">
        <v>0</v>
      </c>
      <c r="F7110">
        <v>5159.0408699999998</v>
      </c>
      <c r="G7110">
        <v>5.7587479117314687E-12</v>
      </c>
      <c r="H7110">
        <v>6020.7863638237832</v>
      </c>
      <c r="I7110">
        <v>0</v>
      </c>
      <c r="J7110">
        <v>5.6754670411596031E-15</v>
      </c>
      <c r="K7110">
        <v>0</v>
      </c>
      <c r="L7110">
        <v>0</v>
      </c>
      <c r="M7110">
        <v>4681.8579369532135</v>
      </c>
      <c r="N7110">
        <v>15861.685170777004</v>
      </c>
    </row>
    <row r="7111" spans="1:14" x14ac:dyDescent="0.2">
      <c r="A7111" t="s">
        <v>7154</v>
      </c>
      <c r="B7111">
        <v>4.0491856612512735E-14</v>
      </c>
      <c r="C7111">
        <v>0</v>
      </c>
      <c r="D7111">
        <v>0</v>
      </c>
      <c r="E7111">
        <v>0</v>
      </c>
      <c r="F7111">
        <v>5442.0713699999997</v>
      </c>
      <c r="G7111">
        <v>3.5188682302410161E-12</v>
      </c>
      <c r="H7111">
        <v>5866.4784196472392</v>
      </c>
      <c r="I7111">
        <v>0</v>
      </c>
      <c r="J7111">
        <v>5.6799472672707172E-15</v>
      </c>
      <c r="K7111">
        <v>0</v>
      </c>
      <c r="L7111">
        <v>0</v>
      </c>
      <c r="M7111">
        <v>4423.8848511412425</v>
      </c>
      <c r="N7111">
        <v>15732.434640788484</v>
      </c>
    </row>
    <row r="7112" spans="1:14" x14ac:dyDescent="0.2">
      <c r="A7112" t="s">
        <v>7155</v>
      </c>
      <c r="B7112">
        <v>3.972917482537139E-14</v>
      </c>
      <c r="C7112">
        <v>0</v>
      </c>
      <c r="D7112">
        <v>0</v>
      </c>
      <c r="E7112">
        <v>0</v>
      </c>
      <c r="F7112">
        <v>5569.0312799999992</v>
      </c>
      <c r="G7112">
        <v>3.5502153851690829E-12</v>
      </c>
      <c r="H7112">
        <v>5268.7203517381386</v>
      </c>
      <c r="I7112">
        <v>0</v>
      </c>
      <c r="J7112">
        <v>5.6672839837008204E-15</v>
      </c>
      <c r="K7112">
        <v>0</v>
      </c>
      <c r="L7112">
        <v>0</v>
      </c>
      <c r="M7112">
        <v>4492.0075078114087</v>
      </c>
      <c r="N7112">
        <v>15329.759139549551</v>
      </c>
    </row>
    <row r="7113" spans="1:14" x14ac:dyDescent="0.2">
      <c r="A7113" t="s">
        <v>7156</v>
      </c>
      <c r="B7113">
        <v>4.2365530283178532E-14</v>
      </c>
      <c r="C7113">
        <v>0</v>
      </c>
      <c r="D7113">
        <v>0</v>
      </c>
      <c r="E7113">
        <v>0</v>
      </c>
      <c r="F7113">
        <v>5381.4110799999999</v>
      </c>
      <c r="G7113">
        <v>3.5344893387437858E-12</v>
      </c>
      <c r="H7113">
        <v>5051.9562965262876</v>
      </c>
      <c r="I7113">
        <v>0</v>
      </c>
      <c r="J7113">
        <v>5.6291759648316409E-15</v>
      </c>
      <c r="K7113">
        <v>0</v>
      </c>
      <c r="L7113">
        <v>0</v>
      </c>
      <c r="M7113">
        <v>5170.7317988981458</v>
      </c>
      <c r="N7113">
        <v>15604.099175424435</v>
      </c>
    </row>
    <row r="7114" spans="1:14" x14ac:dyDescent="0.2">
      <c r="A7114" t="s">
        <v>7157</v>
      </c>
      <c r="B7114">
        <v>4.7395272602635582E-14</v>
      </c>
      <c r="C7114">
        <v>231.96007999999961</v>
      </c>
      <c r="D7114">
        <v>0</v>
      </c>
      <c r="E7114">
        <v>0</v>
      </c>
      <c r="F7114">
        <v>5633.8582399999996</v>
      </c>
      <c r="G7114">
        <v>5.8459680235772163E-12</v>
      </c>
      <c r="H7114">
        <v>5539.1481694201839</v>
      </c>
      <c r="I7114">
        <v>0</v>
      </c>
      <c r="J7114">
        <v>5.6262797236194497E-15</v>
      </c>
      <c r="K7114">
        <v>0</v>
      </c>
      <c r="L7114">
        <v>0</v>
      </c>
      <c r="M7114">
        <v>5371.5643485162254</v>
      </c>
      <c r="N7114">
        <v>16776.530837936414</v>
      </c>
    </row>
    <row r="7115" spans="1:14" x14ac:dyDescent="0.2">
      <c r="A7115" t="s">
        <v>7158</v>
      </c>
      <c r="B7115">
        <v>4.0165142439925283E-14</v>
      </c>
      <c r="C7115">
        <v>2401.4314719999998</v>
      </c>
      <c r="D7115">
        <v>0</v>
      </c>
      <c r="E7115">
        <v>0</v>
      </c>
      <c r="F7115">
        <v>5984.1361900000002</v>
      </c>
      <c r="G7115">
        <v>3.5248229534069873E-12</v>
      </c>
      <c r="H7115">
        <v>5894.5357966232377</v>
      </c>
      <c r="I7115">
        <v>0</v>
      </c>
      <c r="J7115">
        <v>5.5925143976476608E-15</v>
      </c>
      <c r="K7115">
        <v>0</v>
      </c>
      <c r="L7115">
        <v>0</v>
      </c>
      <c r="M7115">
        <v>6258.4955562798477</v>
      </c>
      <c r="N7115">
        <v>20538.599014903091</v>
      </c>
    </row>
    <row r="7116" spans="1:14" x14ac:dyDescent="0.2">
      <c r="A7116" t="s">
        <v>7159</v>
      </c>
      <c r="B7116">
        <v>5.081147738500718E-14</v>
      </c>
      <c r="C7116">
        <v>5245.1411979999993</v>
      </c>
      <c r="D7116">
        <v>0</v>
      </c>
      <c r="E7116">
        <v>0</v>
      </c>
      <c r="F7116">
        <v>4116.3013699999992</v>
      </c>
      <c r="G7116">
        <v>5.8166816738661264E-12</v>
      </c>
      <c r="H7116">
        <v>6040.3563958239238</v>
      </c>
      <c r="I7116">
        <v>0</v>
      </c>
      <c r="J7116">
        <v>5.6961128764964696E-15</v>
      </c>
      <c r="K7116">
        <v>0</v>
      </c>
      <c r="L7116">
        <v>0</v>
      </c>
      <c r="M7116">
        <v>6399.5700576381787</v>
      </c>
      <c r="N7116">
        <v>21801.369021462106</v>
      </c>
    </row>
    <row r="7117" spans="1:14" x14ac:dyDescent="0.2">
      <c r="A7117" t="s">
        <v>7160</v>
      </c>
      <c r="B7117">
        <v>3.9226364769266154E-14</v>
      </c>
      <c r="C7117">
        <v>9510.4819919999991</v>
      </c>
      <c r="D7117">
        <v>0</v>
      </c>
      <c r="E7117">
        <v>0</v>
      </c>
      <c r="F7117">
        <v>3201.3285699999997</v>
      </c>
      <c r="G7117">
        <v>3.9218574329890393E-12</v>
      </c>
      <c r="H7117">
        <v>6040.7087705022032</v>
      </c>
      <c r="I7117">
        <v>0</v>
      </c>
      <c r="J7117">
        <v>5.5946213313449549E-15</v>
      </c>
      <c r="K7117">
        <v>0</v>
      </c>
      <c r="L7117">
        <v>0</v>
      </c>
      <c r="M7117">
        <v>4447.9421510390002</v>
      </c>
      <c r="N7117">
        <v>23200.461483541207</v>
      </c>
    </row>
    <row r="7118" spans="1:14" x14ac:dyDescent="0.2">
      <c r="A7118" t="s">
        <v>7161</v>
      </c>
      <c r="B7118">
        <v>3.8242987494871879E-14</v>
      </c>
      <c r="C7118">
        <v>11221.500598000001</v>
      </c>
      <c r="D7118">
        <v>0</v>
      </c>
      <c r="E7118">
        <v>0</v>
      </c>
      <c r="F7118">
        <v>2428.9366599999998</v>
      </c>
      <c r="G7118">
        <v>3.9018903343826958E-12</v>
      </c>
      <c r="H7118">
        <v>6040.7087705022032</v>
      </c>
      <c r="I7118">
        <v>0</v>
      </c>
      <c r="J7118">
        <v>5.5930662943618138E-15</v>
      </c>
      <c r="K7118">
        <v>0</v>
      </c>
      <c r="L7118">
        <v>0</v>
      </c>
      <c r="M7118">
        <v>3961.9865322611222</v>
      </c>
      <c r="N7118">
        <v>23653.13256076333</v>
      </c>
    </row>
    <row r="7119" spans="1:14" x14ac:dyDescent="0.2">
      <c r="A7119" t="s">
        <v>7162</v>
      </c>
      <c r="B7119">
        <v>3.9767250420356758E-14</v>
      </c>
      <c r="C7119">
        <v>13598.372502</v>
      </c>
      <c r="D7119">
        <v>0</v>
      </c>
      <c r="E7119">
        <v>0</v>
      </c>
      <c r="F7119">
        <v>2362.5394699999997</v>
      </c>
      <c r="G7119">
        <v>4.2674895495412332E-12</v>
      </c>
      <c r="H7119">
        <v>6019.6605472352603</v>
      </c>
      <c r="I7119">
        <v>0</v>
      </c>
      <c r="J7119">
        <v>5.5404562764827603E-15</v>
      </c>
      <c r="K7119">
        <v>0</v>
      </c>
      <c r="L7119">
        <v>0</v>
      </c>
      <c r="M7119">
        <v>3427.5460042146897</v>
      </c>
      <c r="N7119">
        <v>25408.118523449953</v>
      </c>
    </row>
    <row r="7120" spans="1:14" x14ac:dyDescent="0.2">
      <c r="A7120" t="s">
        <v>7163</v>
      </c>
      <c r="B7120">
        <v>3.8131931264510865E-14</v>
      </c>
      <c r="C7120">
        <v>15308.520678000001</v>
      </c>
      <c r="D7120">
        <v>0</v>
      </c>
      <c r="E7120">
        <v>0</v>
      </c>
      <c r="F7120">
        <v>2473.2719399999996</v>
      </c>
      <c r="G7120">
        <v>4.3356861627050425E-12</v>
      </c>
      <c r="H7120">
        <v>5904.3614494407029</v>
      </c>
      <c r="I7120">
        <v>0</v>
      </c>
      <c r="J7120">
        <v>5.5814400862230833E-15</v>
      </c>
      <c r="K7120">
        <v>0</v>
      </c>
      <c r="L7120">
        <v>0</v>
      </c>
      <c r="M7120">
        <v>3214.8296576638254</v>
      </c>
      <c r="N7120">
        <v>26900.983725104532</v>
      </c>
    </row>
    <row r="7121" spans="1:14" x14ac:dyDescent="0.2">
      <c r="A7121" t="s">
        <v>7164</v>
      </c>
      <c r="B7121">
        <v>3.8569456665764276E-14</v>
      </c>
      <c r="C7121">
        <v>14848.576995999998</v>
      </c>
      <c r="D7121">
        <v>0</v>
      </c>
      <c r="E7121">
        <v>0</v>
      </c>
      <c r="F7121">
        <v>1442.6353699999995</v>
      </c>
      <c r="G7121">
        <v>4.0826268055002128E-12</v>
      </c>
      <c r="H7121">
        <v>5586.6338902161606</v>
      </c>
      <c r="I7121">
        <v>0</v>
      </c>
      <c r="J7121">
        <v>5.6022581022288318E-15</v>
      </c>
      <c r="K7121">
        <v>0</v>
      </c>
      <c r="L7121">
        <v>0</v>
      </c>
      <c r="M7121">
        <v>4412.0578293862782</v>
      </c>
      <c r="N7121">
        <v>26289.904085602444</v>
      </c>
    </row>
    <row r="7122" spans="1:14" x14ac:dyDescent="0.2">
      <c r="A7122" t="s">
        <v>7165</v>
      </c>
      <c r="B7122">
        <v>4.2113606336681067E-14</v>
      </c>
      <c r="C7122">
        <v>10251.684651999998</v>
      </c>
      <c r="D7122">
        <v>0</v>
      </c>
      <c r="E7122">
        <v>0</v>
      </c>
      <c r="F7122">
        <v>2145.0290999999993</v>
      </c>
      <c r="G7122">
        <v>3.6743833917650962E-12</v>
      </c>
      <c r="H7122">
        <v>5522.9172547867483</v>
      </c>
      <c r="I7122">
        <v>0</v>
      </c>
      <c r="J7122">
        <v>5.6121645246813113E-15</v>
      </c>
      <c r="K7122">
        <v>0</v>
      </c>
      <c r="L7122">
        <v>0</v>
      </c>
      <c r="M7122">
        <v>7212.0096845763446</v>
      </c>
      <c r="N7122">
        <v>25131.640691363093</v>
      </c>
    </row>
    <row r="7123" spans="1:14" x14ac:dyDescent="0.2">
      <c r="A7123" t="s">
        <v>7166</v>
      </c>
      <c r="B7123">
        <v>5.0687722350777543E-14</v>
      </c>
      <c r="C7123">
        <v>5313.4499660000001</v>
      </c>
      <c r="D7123">
        <v>0</v>
      </c>
      <c r="E7123">
        <v>0</v>
      </c>
      <c r="F7123">
        <v>2041.0920399999995</v>
      </c>
      <c r="G7123">
        <v>728.13069693435841</v>
      </c>
      <c r="H7123">
        <v>5577.8897107102439</v>
      </c>
      <c r="I7123">
        <v>0</v>
      </c>
      <c r="J7123">
        <v>5.7457967594376055E-15</v>
      </c>
      <c r="K7123">
        <v>0</v>
      </c>
      <c r="L7123">
        <v>0</v>
      </c>
      <c r="M7123">
        <v>11058.892646355405</v>
      </c>
      <c r="N7123">
        <v>24719.455060000008</v>
      </c>
    </row>
    <row r="7124" spans="1:14" x14ac:dyDescent="0.2">
      <c r="A7124" t="s">
        <v>7167</v>
      </c>
      <c r="B7124">
        <v>5.0006210367209242E-14</v>
      </c>
      <c r="C7124">
        <v>621.63496999999961</v>
      </c>
      <c r="D7124">
        <v>0</v>
      </c>
      <c r="E7124">
        <v>0</v>
      </c>
      <c r="F7124">
        <v>1629.1247099999996</v>
      </c>
      <c r="G7124">
        <v>8764.5850693163757</v>
      </c>
      <c r="H7124">
        <v>5293.9899043282248</v>
      </c>
      <c r="I7124">
        <v>0</v>
      </c>
      <c r="J7124">
        <v>5.7541638599297903E-15</v>
      </c>
      <c r="K7124">
        <v>0</v>
      </c>
      <c r="L7124">
        <v>0</v>
      </c>
      <c r="M7124">
        <v>11058.892646355405</v>
      </c>
      <c r="N7124">
        <v>27368.227300000006</v>
      </c>
    </row>
    <row r="7125" spans="1:14" x14ac:dyDescent="0.2">
      <c r="A7125" t="s">
        <v>7168</v>
      </c>
      <c r="B7125">
        <v>5.197836411658901E-14</v>
      </c>
      <c r="C7125">
        <v>0</v>
      </c>
      <c r="D7125">
        <v>0</v>
      </c>
      <c r="E7125">
        <v>0</v>
      </c>
      <c r="F7125">
        <v>1957.4218799999999</v>
      </c>
      <c r="G7125">
        <v>10853.765141918026</v>
      </c>
      <c r="H7125">
        <v>5260.6082317265755</v>
      </c>
      <c r="I7125">
        <v>0</v>
      </c>
      <c r="J7125">
        <v>5.7709423423997411E-15</v>
      </c>
      <c r="K7125">
        <v>0</v>
      </c>
      <c r="L7125">
        <v>0</v>
      </c>
      <c r="M7125">
        <v>11058.892646355405</v>
      </c>
      <c r="N7125">
        <v>29130.687900000004</v>
      </c>
    </row>
    <row r="7126" spans="1:14" x14ac:dyDescent="0.2">
      <c r="A7126" t="s">
        <v>7169</v>
      </c>
      <c r="B7126">
        <v>4.9756688722472464E-14</v>
      </c>
      <c r="C7126">
        <v>0</v>
      </c>
      <c r="D7126">
        <v>0</v>
      </c>
      <c r="E7126">
        <v>0</v>
      </c>
      <c r="F7126">
        <v>1847.5945799999995</v>
      </c>
      <c r="G7126">
        <v>9126.7511680491443</v>
      </c>
      <c r="H7126">
        <v>4894.3628555954574</v>
      </c>
      <c r="I7126">
        <v>0</v>
      </c>
      <c r="J7126">
        <v>5.7927750531533266E-15</v>
      </c>
      <c r="K7126">
        <v>0</v>
      </c>
      <c r="L7126">
        <v>0</v>
      </c>
      <c r="M7126">
        <v>11058.892646355405</v>
      </c>
      <c r="N7126">
        <v>26927.601250000007</v>
      </c>
    </row>
    <row r="7127" spans="1:14" x14ac:dyDescent="0.2">
      <c r="A7127" t="s">
        <v>7170</v>
      </c>
      <c r="B7127">
        <v>5.0215620915156015E-14</v>
      </c>
      <c r="C7127">
        <v>0</v>
      </c>
      <c r="D7127">
        <v>0</v>
      </c>
      <c r="E7127">
        <v>0</v>
      </c>
      <c r="F7127">
        <v>2088.0066299999994</v>
      </c>
      <c r="G7127">
        <v>5780.7297477385291</v>
      </c>
      <c r="H7127">
        <v>5178.3350759060713</v>
      </c>
      <c r="I7127">
        <v>0</v>
      </c>
      <c r="J7127">
        <v>5.8186922320778575E-15</v>
      </c>
      <c r="K7127">
        <v>0</v>
      </c>
      <c r="L7127">
        <v>0</v>
      </c>
      <c r="M7127">
        <v>11058.892646355405</v>
      </c>
      <c r="N7127">
        <v>24105.964100000005</v>
      </c>
    </row>
    <row r="7128" spans="1:14" x14ac:dyDescent="0.2">
      <c r="A7128" t="s">
        <v>7171</v>
      </c>
      <c r="B7128">
        <v>5.2671155990611506E-14</v>
      </c>
      <c r="C7128">
        <v>0</v>
      </c>
      <c r="D7128">
        <v>0</v>
      </c>
      <c r="E7128">
        <v>0</v>
      </c>
      <c r="F7128">
        <v>2168.7194899999995</v>
      </c>
      <c r="G7128">
        <v>4351.2369383830774</v>
      </c>
      <c r="H7128">
        <v>5187.54830526152</v>
      </c>
      <c r="I7128">
        <v>0</v>
      </c>
      <c r="J7128">
        <v>5.8178135257128643E-15</v>
      </c>
      <c r="K7128">
        <v>0</v>
      </c>
      <c r="L7128">
        <v>0</v>
      </c>
      <c r="M7128">
        <v>11058.892646355405</v>
      </c>
      <c r="N7128">
        <v>22766.397380000002</v>
      </c>
    </row>
    <row r="7129" spans="1:14" x14ac:dyDescent="0.2">
      <c r="A7129" t="s">
        <v>7172</v>
      </c>
      <c r="B7129">
        <v>5.0522815026686268E-14</v>
      </c>
      <c r="C7129">
        <v>0</v>
      </c>
      <c r="D7129">
        <v>0</v>
      </c>
      <c r="E7129">
        <v>0</v>
      </c>
      <c r="F7129">
        <v>2343.4616999999998</v>
      </c>
      <c r="G7129">
        <v>1509.3840760596149</v>
      </c>
      <c r="H7129">
        <v>4485.1389775849848</v>
      </c>
      <c r="I7129">
        <v>0</v>
      </c>
      <c r="J7129">
        <v>5.8363407757380271E-15</v>
      </c>
      <c r="K7129">
        <v>0</v>
      </c>
      <c r="L7129">
        <v>0</v>
      </c>
      <c r="M7129">
        <v>11058.892646355405</v>
      </c>
      <c r="N7129">
        <v>19396.877400000005</v>
      </c>
    </row>
    <row r="7130" spans="1:14" x14ac:dyDescent="0.2">
      <c r="A7130" t="s">
        <v>7173</v>
      </c>
      <c r="B7130">
        <v>4.9686523792686252E-14</v>
      </c>
      <c r="C7130">
        <v>0</v>
      </c>
      <c r="D7130">
        <v>0</v>
      </c>
      <c r="E7130">
        <v>0</v>
      </c>
      <c r="F7130">
        <v>2436.9940799999995</v>
      </c>
      <c r="G7130">
        <v>4.1799474609143759E-12</v>
      </c>
      <c r="H7130">
        <v>4396.1425352759061</v>
      </c>
      <c r="I7130">
        <v>0</v>
      </c>
      <c r="J7130">
        <v>5.8318174326113014E-15</v>
      </c>
      <c r="K7130">
        <v>0</v>
      </c>
      <c r="L7130">
        <v>0</v>
      </c>
      <c r="M7130">
        <v>10319.917209860596</v>
      </c>
      <c r="N7130">
        <v>17153.053825136507</v>
      </c>
    </row>
    <row r="7131" spans="1:14" x14ac:dyDescent="0.2">
      <c r="A7131" t="s">
        <v>7174</v>
      </c>
      <c r="B7131">
        <v>5.2003659303288098E-14</v>
      </c>
      <c r="C7131">
        <v>0</v>
      </c>
      <c r="D7131">
        <v>0</v>
      </c>
      <c r="E7131">
        <v>0</v>
      </c>
      <c r="F7131">
        <v>2598.8630899999994</v>
      </c>
      <c r="G7131">
        <v>4.2236641466286798E-12</v>
      </c>
      <c r="H7131">
        <v>3815.3329510831909</v>
      </c>
      <c r="I7131">
        <v>0</v>
      </c>
      <c r="J7131">
        <v>5.8162391711995996E-15</v>
      </c>
      <c r="K7131">
        <v>0</v>
      </c>
      <c r="L7131">
        <v>0</v>
      </c>
      <c r="M7131">
        <v>9521.7379847683751</v>
      </c>
      <c r="N7131">
        <v>15935.934025851569</v>
      </c>
    </row>
    <row r="7132" spans="1:14" x14ac:dyDescent="0.2">
      <c r="A7132" t="s">
        <v>7175</v>
      </c>
      <c r="B7132">
        <v>4.9223964537403941E-14</v>
      </c>
      <c r="C7132">
        <v>0</v>
      </c>
      <c r="D7132">
        <v>0</v>
      </c>
      <c r="E7132">
        <v>0</v>
      </c>
      <c r="F7132">
        <v>1825.0545799999998</v>
      </c>
      <c r="G7132">
        <v>4.1121313368331363E-12</v>
      </c>
      <c r="H7132">
        <v>3359.4178173450391</v>
      </c>
      <c r="I7132">
        <v>0</v>
      </c>
      <c r="J7132">
        <v>5.8457089472487366E-15</v>
      </c>
      <c r="K7132">
        <v>0</v>
      </c>
      <c r="L7132">
        <v>0</v>
      </c>
      <c r="M7132">
        <v>9090.6488750052704</v>
      </c>
      <c r="N7132">
        <v>14275.121272350312</v>
      </c>
    </row>
    <row r="7133" spans="1:14" x14ac:dyDescent="0.2">
      <c r="A7133" t="s">
        <v>7176</v>
      </c>
      <c r="B7133">
        <v>4.9221225095747334E-14</v>
      </c>
      <c r="C7133">
        <v>0</v>
      </c>
      <c r="D7133">
        <v>0</v>
      </c>
      <c r="E7133">
        <v>0</v>
      </c>
      <c r="F7133">
        <v>2187.9058199999995</v>
      </c>
      <c r="G7133">
        <v>4.1679243899399853E-12</v>
      </c>
      <c r="H7133">
        <v>3204.0130892703951</v>
      </c>
      <c r="I7133">
        <v>0</v>
      </c>
      <c r="J7133">
        <v>5.8445020249870878E-15</v>
      </c>
      <c r="K7133">
        <v>0</v>
      </c>
      <c r="L7133">
        <v>0</v>
      </c>
      <c r="M7133">
        <v>8189.7721612288051</v>
      </c>
      <c r="N7133">
        <v>13581.691070499204</v>
      </c>
    </row>
    <row r="7134" spans="1:14" x14ac:dyDescent="0.2">
      <c r="A7134" t="s">
        <v>7177</v>
      </c>
      <c r="B7134">
        <v>5.268090381296239E-14</v>
      </c>
      <c r="C7134">
        <v>0</v>
      </c>
      <c r="D7134">
        <v>0</v>
      </c>
      <c r="E7134">
        <v>0</v>
      </c>
      <c r="F7134">
        <v>2498.6734199999996</v>
      </c>
      <c r="G7134">
        <v>4.2573807801116121E-12</v>
      </c>
      <c r="H7134">
        <v>2757.5747611470447</v>
      </c>
      <c r="I7134">
        <v>0</v>
      </c>
      <c r="J7134">
        <v>5.8083295683486794E-15</v>
      </c>
      <c r="K7134">
        <v>0</v>
      </c>
      <c r="L7134">
        <v>0</v>
      </c>
      <c r="M7134">
        <v>7604.0995884470976</v>
      </c>
      <c r="N7134">
        <v>12860.347769594147</v>
      </c>
    </row>
    <row r="7135" spans="1:14" x14ac:dyDescent="0.2">
      <c r="A7135" t="s">
        <v>7178</v>
      </c>
      <c r="B7135">
        <v>5.0410059924666483E-14</v>
      </c>
      <c r="C7135">
        <v>0</v>
      </c>
      <c r="D7135">
        <v>0</v>
      </c>
      <c r="E7135">
        <v>0</v>
      </c>
      <c r="F7135">
        <v>2846.1616899999995</v>
      </c>
      <c r="G7135">
        <v>4.2190106868309617E-12</v>
      </c>
      <c r="H7135">
        <v>2614.7426198977682</v>
      </c>
      <c r="I7135">
        <v>0</v>
      </c>
      <c r="J7135">
        <v>5.7975474659007247E-15</v>
      </c>
      <c r="K7135">
        <v>0</v>
      </c>
      <c r="L7135">
        <v>0</v>
      </c>
      <c r="M7135">
        <v>7198.1086681925517</v>
      </c>
      <c r="N7135">
        <v>12659.012978090323</v>
      </c>
    </row>
    <row r="7136" spans="1:14" x14ac:dyDescent="0.2">
      <c r="A7136" t="s">
        <v>7179</v>
      </c>
      <c r="B7136">
        <v>4.9935329598319456E-14</v>
      </c>
      <c r="C7136">
        <v>0</v>
      </c>
      <c r="D7136">
        <v>0</v>
      </c>
      <c r="E7136">
        <v>0</v>
      </c>
      <c r="F7136">
        <v>2977.0785699999997</v>
      </c>
      <c r="G7136">
        <v>4.3925301145547152E-12</v>
      </c>
      <c r="H7136">
        <v>3257.6434861467133</v>
      </c>
      <c r="I7136">
        <v>0</v>
      </c>
      <c r="J7136">
        <v>5.7917903918471913E-15</v>
      </c>
      <c r="K7136">
        <v>0</v>
      </c>
      <c r="L7136">
        <v>0</v>
      </c>
      <c r="M7136">
        <v>6261.7373606101737</v>
      </c>
      <c r="N7136">
        <v>12496.45941675689</v>
      </c>
    </row>
    <row r="7137" spans="1:14" x14ac:dyDescent="0.2">
      <c r="A7137" t="s">
        <v>7180</v>
      </c>
      <c r="B7137">
        <v>5.2714488444431293E-14</v>
      </c>
      <c r="C7137">
        <v>0</v>
      </c>
      <c r="D7137">
        <v>0</v>
      </c>
      <c r="E7137">
        <v>0</v>
      </c>
      <c r="F7137">
        <v>3131.9297499999998</v>
      </c>
      <c r="G7137">
        <v>4.5435966077182218E-12</v>
      </c>
      <c r="H7137">
        <v>4864.6515922194167</v>
      </c>
      <c r="I7137">
        <v>0</v>
      </c>
      <c r="J7137">
        <v>5.7779036496283002E-15</v>
      </c>
      <c r="K7137">
        <v>0</v>
      </c>
      <c r="L7137">
        <v>0</v>
      </c>
      <c r="M7137">
        <v>5593.7918849720745</v>
      </c>
      <c r="N7137">
        <v>13590.373227191496</v>
      </c>
    </row>
    <row r="7138" spans="1:14" x14ac:dyDescent="0.2">
      <c r="A7138" t="s">
        <v>7181</v>
      </c>
      <c r="B7138">
        <v>4.9464367381066544E-14</v>
      </c>
      <c r="C7138">
        <v>553.80225999999959</v>
      </c>
      <c r="D7138">
        <v>0</v>
      </c>
      <c r="E7138">
        <v>0</v>
      </c>
      <c r="F7138">
        <v>4578.99694</v>
      </c>
      <c r="G7138">
        <v>4.4571499587738605E-12</v>
      </c>
      <c r="H7138">
        <v>5759.5055066846753</v>
      </c>
      <c r="I7138">
        <v>0</v>
      </c>
      <c r="J7138">
        <v>5.7725910979381582E-15</v>
      </c>
      <c r="K7138">
        <v>0</v>
      </c>
      <c r="L7138">
        <v>0</v>
      </c>
      <c r="M7138">
        <v>4906.4812931794268</v>
      </c>
      <c r="N7138">
        <v>15798.785999864107</v>
      </c>
    </row>
    <row r="7139" spans="1:14" x14ac:dyDescent="0.2">
      <c r="A7139" t="s">
        <v>7182</v>
      </c>
      <c r="B7139">
        <v>4.1590764685444362E-14</v>
      </c>
      <c r="C7139">
        <v>3369.5676959999996</v>
      </c>
      <c r="D7139">
        <v>0</v>
      </c>
      <c r="E7139">
        <v>0</v>
      </c>
      <c r="F7139">
        <v>5534.697979999999</v>
      </c>
      <c r="G7139">
        <v>3.3282229681806283E-12</v>
      </c>
      <c r="H7139">
        <v>6014.2890595045483</v>
      </c>
      <c r="I7139">
        <v>0</v>
      </c>
      <c r="J7139">
        <v>5.6904359096959961E-15</v>
      </c>
      <c r="K7139">
        <v>0</v>
      </c>
      <c r="L7139">
        <v>0</v>
      </c>
      <c r="M7139">
        <v>5431.5296627931984</v>
      </c>
      <c r="N7139">
        <v>20350.084398297749</v>
      </c>
    </row>
    <row r="7140" spans="1:14" x14ac:dyDescent="0.2">
      <c r="A7140" t="s">
        <v>7183</v>
      </c>
      <c r="B7140">
        <v>4.2416183620789454E-14</v>
      </c>
      <c r="C7140">
        <v>5030.1907259999989</v>
      </c>
      <c r="D7140">
        <v>0</v>
      </c>
      <c r="E7140">
        <v>0</v>
      </c>
      <c r="F7140">
        <v>5537.9818199999991</v>
      </c>
      <c r="G7140">
        <v>3.5596158053963742E-12</v>
      </c>
      <c r="H7140">
        <v>6039.123084449946</v>
      </c>
      <c r="I7140">
        <v>0</v>
      </c>
      <c r="J7140">
        <v>5.6296209558251611E-15</v>
      </c>
      <c r="K7140">
        <v>0</v>
      </c>
      <c r="L7140">
        <v>0</v>
      </c>
      <c r="M7140">
        <v>5337.5526465402718</v>
      </c>
      <c r="N7140">
        <v>21944.848276990218</v>
      </c>
    </row>
    <row r="7141" spans="1:14" x14ac:dyDescent="0.2">
      <c r="A7141" t="s">
        <v>7184</v>
      </c>
      <c r="B7141">
        <v>3.9804453988098687E-14</v>
      </c>
      <c r="C7141">
        <v>4868.4360559999996</v>
      </c>
      <c r="D7141">
        <v>0</v>
      </c>
      <c r="E7141">
        <v>0</v>
      </c>
      <c r="F7141">
        <v>5372.2850799999997</v>
      </c>
      <c r="G7141">
        <v>3.6898194570597795E-12</v>
      </c>
      <c r="H7141">
        <v>6040.7087705022032</v>
      </c>
      <c r="I7141">
        <v>0</v>
      </c>
      <c r="J7141">
        <v>5.6325787059421326E-15</v>
      </c>
      <c r="K7141">
        <v>0</v>
      </c>
      <c r="L7141">
        <v>0</v>
      </c>
      <c r="M7141">
        <v>5225.4700443026877</v>
      </c>
      <c r="N7141">
        <v>21506.899950804895</v>
      </c>
    </row>
    <row r="7142" spans="1:14" x14ac:dyDescent="0.2">
      <c r="A7142" t="s">
        <v>7185</v>
      </c>
      <c r="B7142">
        <v>3.9381689335259672E-14</v>
      </c>
      <c r="C7142">
        <v>7258.5489239999988</v>
      </c>
      <c r="D7142">
        <v>0</v>
      </c>
      <c r="E7142">
        <v>0</v>
      </c>
      <c r="F7142">
        <v>6093.4015300000001</v>
      </c>
      <c r="G7142">
        <v>3.980530341610191E-12</v>
      </c>
      <c r="H7142">
        <v>6040.7087705022032</v>
      </c>
      <c r="I7142">
        <v>0</v>
      </c>
      <c r="J7142">
        <v>5.6171973708630993E-15</v>
      </c>
      <c r="K7142">
        <v>0</v>
      </c>
      <c r="L7142">
        <v>0</v>
      </c>
      <c r="M7142">
        <v>3004.8512822425901</v>
      </c>
      <c r="N7142">
        <v>22397.510506744795</v>
      </c>
    </row>
    <row r="7143" spans="1:14" x14ac:dyDescent="0.2">
      <c r="A7143" t="s">
        <v>7186</v>
      </c>
      <c r="B7143">
        <v>4.1295392240475962E-14</v>
      </c>
      <c r="C7143">
        <v>10057.041433999999</v>
      </c>
      <c r="D7143">
        <v>0</v>
      </c>
      <c r="E7143">
        <v>0</v>
      </c>
      <c r="F7143">
        <v>6539.8972699999995</v>
      </c>
      <c r="G7143">
        <v>4.2382224583484264E-12</v>
      </c>
      <c r="H7143">
        <v>6040.7087705022032</v>
      </c>
      <c r="I7143">
        <v>0</v>
      </c>
      <c r="J7143">
        <v>5.5848028573007545E-15</v>
      </c>
      <c r="K7143">
        <v>0</v>
      </c>
      <c r="L7143">
        <v>0</v>
      </c>
      <c r="M7143">
        <v>1648.976127623059</v>
      </c>
      <c r="N7143">
        <v>24286.623602125263</v>
      </c>
    </row>
    <row r="7144" spans="1:14" x14ac:dyDescent="0.2">
      <c r="A7144" t="s">
        <v>7187</v>
      </c>
      <c r="B7144">
        <v>3.8919944104385669E-14</v>
      </c>
      <c r="C7144">
        <v>15478.788468000001</v>
      </c>
      <c r="D7144">
        <v>0</v>
      </c>
      <c r="E7144">
        <v>0</v>
      </c>
      <c r="F7144">
        <v>6888.2759599999999</v>
      </c>
      <c r="G7144">
        <v>4.9543559277088351E-12</v>
      </c>
      <c r="H7144">
        <v>6040.7087705022032</v>
      </c>
      <c r="I7144">
        <v>0</v>
      </c>
      <c r="J7144">
        <v>5.5745903650516969E-15</v>
      </c>
      <c r="K7144">
        <v>0</v>
      </c>
      <c r="L7144">
        <v>0</v>
      </c>
      <c r="M7144">
        <v>826.70842500389256</v>
      </c>
      <c r="N7144">
        <v>29234.481623506101</v>
      </c>
    </row>
    <row r="7145" spans="1:14" x14ac:dyDescent="0.2">
      <c r="A7145" t="s">
        <v>7188</v>
      </c>
      <c r="B7145">
        <v>3.8814332233455739E-14</v>
      </c>
      <c r="C7145">
        <v>9812.8097099999977</v>
      </c>
      <c r="D7145">
        <v>0</v>
      </c>
      <c r="E7145">
        <v>0</v>
      </c>
      <c r="F7145">
        <v>7377.7015599999986</v>
      </c>
      <c r="G7145">
        <v>4.5274590993058206E-12</v>
      </c>
      <c r="H7145">
        <v>6040.7087705022032</v>
      </c>
      <c r="I7145">
        <v>0</v>
      </c>
      <c r="J7145">
        <v>5.5717389732362761E-15</v>
      </c>
      <c r="K7145">
        <v>0</v>
      </c>
      <c r="L7145">
        <v>0</v>
      </c>
      <c r="M7145">
        <v>1404.6001478356627</v>
      </c>
      <c r="N7145">
        <v>24635.820188337864</v>
      </c>
    </row>
    <row r="7146" spans="1:14" x14ac:dyDescent="0.2">
      <c r="A7146" t="s">
        <v>7189</v>
      </c>
      <c r="B7146">
        <v>4.0653759099217744E-14</v>
      </c>
      <c r="C7146">
        <v>9697.2698899999996</v>
      </c>
      <c r="D7146">
        <v>0</v>
      </c>
      <c r="E7146">
        <v>0</v>
      </c>
      <c r="F7146">
        <v>7536.4911199999988</v>
      </c>
      <c r="G7146">
        <v>4.5739304449189937E-12</v>
      </c>
      <c r="H7146">
        <v>6040.7087705022032</v>
      </c>
      <c r="I7146">
        <v>0</v>
      </c>
      <c r="J7146">
        <v>5.5479030505004434E-15</v>
      </c>
      <c r="K7146">
        <v>0</v>
      </c>
      <c r="L7146">
        <v>0</v>
      </c>
      <c r="M7146">
        <v>2381.7393241401442</v>
      </c>
      <c r="N7146">
        <v>25656.209104642352</v>
      </c>
    </row>
    <row r="7147" spans="1:14" x14ac:dyDescent="0.2">
      <c r="A7147" t="s">
        <v>7190</v>
      </c>
      <c r="B7147">
        <v>3.8633398984532554E-14</v>
      </c>
      <c r="C7147">
        <v>4273.1007</v>
      </c>
      <c r="D7147">
        <v>0</v>
      </c>
      <c r="E7147">
        <v>0</v>
      </c>
      <c r="F7147">
        <v>7044.4579399999993</v>
      </c>
      <c r="G7147">
        <v>4.3389760410610758E-12</v>
      </c>
      <c r="H7147">
        <v>6040.7087705022032</v>
      </c>
      <c r="I7147">
        <v>0</v>
      </c>
      <c r="J7147">
        <v>5.5709813813317915E-15</v>
      </c>
      <c r="K7147">
        <v>0</v>
      </c>
      <c r="L7147">
        <v>0</v>
      </c>
      <c r="M7147">
        <v>8346.4681830700829</v>
      </c>
      <c r="N7147">
        <v>25704.735593572288</v>
      </c>
    </row>
    <row r="7148" spans="1:14" x14ac:dyDescent="0.2">
      <c r="A7148" t="s">
        <v>7191</v>
      </c>
      <c r="B7148">
        <v>3.8484589297541298E-14</v>
      </c>
      <c r="C7148">
        <v>797.66491199999962</v>
      </c>
      <c r="D7148">
        <v>0</v>
      </c>
      <c r="E7148">
        <v>0</v>
      </c>
      <c r="F7148">
        <v>7089.0081699999992</v>
      </c>
      <c r="G7148">
        <v>2909.2637311423937</v>
      </c>
      <c r="H7148">
        <v>6040.7087705022032</v>
      </c>
      <c r="I7148">
        <v>0</v>
      </c>
      <c r="J7148">
        <v>5.5749725868855372E-15</v>
      </c>
      <c r="K7148">
        <v>0</v>
      </c>
      <c r="L7148">
        <v>0</v>
      </c>
      <c r="M7148">
        <v>11058.892646355405</v>
      </c>
      <c r="N7148">
        <v>27895.538230000002</v>
      </c>
    </row>
    <row r="7149" spans="1:14" x14ac:dyDescent="0.2">
      <c r="A7149" t="s">
        <v>7192</v>
      </c>
      <c r="B7149">
        <v>4.0091481744161182E-14</v>
      </c>
      <c r="C7149">
        <v>0</v>
      </c>
      <c r="D7149">
        <v>0</v>
      </c>
      <c r="E7149">
        <v>0</v>
      </c>
      <c r="F7149">
        <v>5708.6116799999991</v>
      </c>
      <c r="G7149">
        <v>6860.1606131423951</v>
      </c>
      <c r="H7149">
        <v>6040.7087705022032</v>
      </c>
      <c r="I7149">
        <v>0</v>
      </c>
      <c r="J7149">
        <v>5.5337354634482269E-15</v>
      </c>
      <c r="K7149">
        <v>0</v>
      </c>
      <c r="L7149">
        <v>0</v>
      </c>
      <c r="M7149">
        <v>11058.892646355405</v>
      </c>
      <c r="N7149">
        <v>29668.37371</v>
      </c>
    </row>
    <row r="7150" spans="1:14" x14ac:dyDescent="0.2">
      <c r="A7150" t="s">
        <v>7193</v>
      </c>
      <c r="B7150">
        <v>3.9511696527553821E-14</v>
      </c>
      <c r="C7150">
        <v>0</v>
      </c>
      <c r="D7150">
        <v>0</v>
      </c>
      <c r="E7150">
        <v>0</v>
      </c>
      <c r="F7150">
        <v>5844.3992399999988</v>
      </c>
      <c r="G7150">
        <v>4660.6358531423994</v>
      </c>
      <c r="H7150">
        <v>6040.7087705022032</v>
      </c>
      <c r="I7150">
        <v>0</v>
      </c>
      <c r="J7150">
        <v>5.5820358946860083E-15</v>
      </c>
      <c r="K7150">
        <v>0</v>
      </c>
      <c r="L7150">
        <v>0</v>
      </c>
      <c r="M7150">
        <v>11058.892646355405</v>
      </c>
      <c r="N7150">
        <v>27604.636510000004</v>
      </c>
    </row>
    <row r="7151" spans="1:14" x14ac:dyDescent="0.2">
      <c r="A7151" t="s">
        <v>7194</v>
      </c>
      <c r="B7151">
        <v>4.9417529160551864E-14</v>
      </c>
      <c r="C7151">
        <v>0</v>
      </c>
      <c r="D7151">
        <v>0</v>
      </c>
      <c r="E7151">
        <v>0</v>
      </c>
      <c r="F7151">
        <v>4857.4582899999996</v>
      </c>
      <c r="G7151">
        <v>2569.5137831423935</v>
      </c>
      <c r="H7151">
        <v>6040.7087705022032</v>
      </c>
      <c r="I7151">
        <v>0</v>
      </c>
      <c r="J7151">
        <v>5.6222940629223062E-15</v>
      </c>
      <c r="K7151">
        <v>0</v>
      </c>
      <c r="L7151">
        <v>0</v>
      </c>
      <c r="M7151">
        <v>11058.892646355405</v>
      </c>
      <c r="N7151">
        <v>24526.573490000002</v>
      </c>
    </row>
    <row r="7152" spans="1:14" x14ac:dyDescent="0.2">
      <c r="A7152" t="s">
        <v>7195</v>
      </c>
      <c r="B7152">
        <v>5.139856887687907E-14</v>
      </c>
      <c r="C7152">
        <v>0</v>
      </c>
      <c r="D7152">
        <v>0</v>
      </c>
      <c r="E7152">
        <v>0</v>
      </c>
      <c r="F7152">
        <v>4652.6457199999995</v>
      </c>
      <c r="G7152">
        <v>1358.9923631423922</v>
      </c>
      <c r="H7152">
        <v>6040.7087705022032</v>
      </c>
      <c r="I7152">
        <v>0</v>
      </c>
      <c r="J7152">
        <v>5.6770613007467954E-15</v>
      </c>
      <c r="K7152">
        <v>0</v>
      </c>
      <c r="L7152">
        <v>0</v>
      </c>
      <c r="M7152">
        <v>11058.892646355407</v>
      </c>
      <c r="N7152">
        <v>23111.239500000003</v>
      </c>
    </row>
    <row r="7153" spans="1:14" x14ac:dyDescent="0.2">
      <c r="A7153" t="s">
        <v>7196</v>
      </c>
      <c r="B7153">
        <v>4.0134086049189111E-14</v>
      </c>
      <c r="C7153">
        <v>0</v>
      </c>
      <c r="D7153">
        <v>0</v>
      </c>
      <c r="E7153">
        <v>0</v>
      </c>
      <c r="F7153">
        <v>5363.4300899999998</v>
      </c>
      <c r="G7153">
        <v>3.9447228993257677E-12</v>
      </c>
      <c r="H7153">
        <v>5995.5984502940819</v>
      </c>
      <c r="I7153">
        <v>0</v>
      </c>
      <c r="J7153">
        <v>5.6517600074385341E-15</v>
      </c>
      <c r="K7153">
        <v>0</v>
      </c>
      <c r="L7153">
        <v>0</v>
      </c>
      <c r="M7153">
        <v>8937.293322990874</v>
      </c>
      <c r="N7153">
        <v>20296.32186328496</v>
      </c>
    </row>
    <row r="7154" spans="1:14" x14ac:dyDescent="0.2">
      <c r="A7154" t="s">
        <v>7197</v>
      </c>
      <c r="B7154">
        <v>3.9461071231520761E-14</v>
      </c>
      <c r="C7154">
        <v>0</v>
      </c>
      <c r="D7154">
        <v>0</v>
      </c>
      <c r="E7154">
        <v>0</v>
      </c>
      <c r="F7154">
        <v>5823.0786699999999</v>
      </c>
      <c r="G7154">
        <v>3.5115538292078586E-12</v>
      </c>
      <c r="H7154">
        <v>5788.0987541899385</v>
      </c>
      <c r="I7154">
        <v>0</v>
      </c>
      <c r="J7154">
        <v>5.6437851029821769E-15</v>
      </c>
      <c r="K7154">
        <v>0</v>
      </c>
      <c r="L7154">
        <v>0</v>
      </c>
      <c r="M7154">
        <v>6515.8769154931833</v>
      </c>
      <c r="N7154">
        <v>18127.054339683127</v>
      </c>
    </row>
    <row r="7155" spans="1:14" x14ac:dyDescent="0.2">
      <c r="A7155" t="s">
        <v>7198</v>
      </c>
      <c r="B7155">
        <v>4.2908041558154087E-14</v>
      </c>
      <c r="C7155">
        <v>0</v>
      </c>
      <c r="D7155">
        <v>0</v>
      </c>
      <c r="E7155">
        <v>0</v>
      </c>
      <c r="F7155">
        <v>5541.1507599999995</v>
      </c>
      <c r="G7155">
        <v>3.4635112231441431E-12</v>
      </c>
      <c r="H7155">
        <v>5354.1902506399929</v>
      </c>
      <c r="I7155">
        <v>0</v>
      </c>
      <c r="J7155">
        <v>5.6300399843140526E-15</v>
      </c>
      <c r="K7155">
        <v>0</v>
      </c>
      <c r="L7155">
        <v>0</v>
      </c>
      <c r="M7155">
        <v>5643.2358598150895</v>
      </c>
      <c r="N7155">
        <v>16538.576870455086</v>
      </c>
    </row>
    <row r="7156" spans="1:14" x14ac:dyDescent="0.2">
      <c r="A7156" t="s">
        <v>7199</v>
      </c>
      <c r="B7156">
        <v>4.9996124502921981E-14</v>
      </c>
      <c r="C7156">
        <v>0</v>
      </c>
      <c r="D7156">
        <v>0</v>
      </c>
      <c r="E7156">
        <v>0</v>
      </c>
      <c r="F7156">
        <v>5102.3788400000003</v>
      </c>
      <c r="G7156">
        <v>5.1639575243004063E-12</v>
      </c>
      <c r="H7156">
        <v>5104.1505484519121</v>
      </c>
      <c r="I7156">
        <v>0</v>
      </c>
      <c r="J7156">
        <v>5.6640422974731768E-15</v>
      </c>
      <c r="K7156">
        <v>0</v>
      </c>
      <c r="L7156">
        <v>0</v>
      </c>
      <c r="M7156">
        <v>4320.9946684024699</v>
      </c>
      <c r="N7156">
        <v>14527.524056854389</v>
      </c>
    </row>
    <row r="7157" spans="1:14" x14ac:dyDescent="0.2">
      <c r="A7157" t="s">
        <v>7200</v>
      </c>
      <c r="B7157">
        <v>5.0499966844087434E-14</v>
      </c>
      <c r="C7157">
        <v>0</v>
      </c>
      <c r="D7157">
        <v>0</v>
      </c>
      <c r="E7157">
        <v>0</v>
      </c>
      <c r="F7157">
        <v>4693.4684299999999</v>
      </c>
      <c r="G7157">
        <v>5.0525397860218598E-12</v>
      </c>
      <c r="H7157">
        <v>5004.5483964661371</v>
      </c>
      <c r="I7157">
        <v>0</v>
      </c>
      <c r="J7157">
        <v>5.6713942171649042E-15</v>
      </c>
      <c r="K7157">
        <v>0</v>
      </c>
      <c r="L7157">
        <v>0</v>
      </c>
      <c r="M7157">
        <v>3795.9083540094562</v>
      </c>
      <c r="N7157">
        <v>13493.925180475599</v>
      </c>
    </row>
    <row r="7158" spans="1:14" x14ac:dyDescent="0.2">
      <c r="A7158" t="s">
        <v>7201</v>
      </c>
      <c r="B7158">
        <v>5.2461625819888751E-14</v>
      </c>
      <c r="C7158">
        <v>0</v>
      </c>
      <c r="D7158">
        <v>0</v>
      </c>
      <c r="E7158">
        <v>0</v>
      </c>
      <c r="F7158">
        <v>4489.7743699999992</v>
      </c>
      <c r="G7158">
        <v>5.1032429509683571E-12</v>
      </c>
      <c r="H7158">
        <v>4941.2765511015286</v>
      </c>
      <c r="I7158">
        <v>0</v>
      </c>
      <c r="J7158">
        <v>5.7032671211795259E-15</v>
      </c>
      <c r="K7158">
        <v>0</v>
      </c>
      <c r="L7158">
        <v>0</v>
      </c>
      <c r="M7158">
        <v>3395.9186907253988</v>
      </c>
      <c r="N7158">
        <v>12826.969611826931</v>
      </c>
    </row>
    <row r="7159" spans="1:14" x14ac:dyDescent="0.2">
      <c r="A7159" t="s">
        <v>7202</v>
      </c>
      <c r="B7159">
        <v>4.9939023111387051E-14</v>
      </c>
      <c r="C7159">
        <v>0</v>
      </c>
      <c r="D7159">
        <v>0</v>
      </c>
      <c r="E7159">
        <v>0</v>
      </c>
      <c r="F7159">
        <v>3466.1851399999991</v>
      </c>
      <c r="G7159">
        <v>5.1916607279152286E-12</v>
      </c>
      <c r="H7159">
        <v>4706.1913095800201</v>
      </c>
      <c r="I7159">
        <v>0</v>
      </c>
      <c r="J7159">
        <v>5.6578958494784965E-15</v>
      </c>
      <c r="K7159">
        <v>0</v>
      </c>
      <c r="L7159">
        <v>0</v>
      </c>
      <c r="M7159">
        <v>4255.9420452261993</v>
      </c>
      <c r="N7159">
        <v>12428.318494806223</v>
      </c>
    </row>
    <row r="7160" spans="1:14" x14ac:dyDescent="0.2">
      <c r="A7160" t="s">
        <v>7203</v>
      </c>
      <c r="B7160">
        <v>4.1112810856309346E-14</v>
      </c>
      <c r="C7160">
        <v>0</v>
      </c>
      <c r="D7160">
        <v>0</v>
      </c>
      <c r="E7160">
        <v>0</v>
      </c>
      <c r="F7160">
        <v>5587.3955999999998</v>
      </c>
      <c r="G7160">
        <v>3.4676798543953198E-12</v>
      </c>
      <c r="H7160">
        <v>4644.5985575236555</v>
      </c>
      <c r="I7160">
        <v>0</v>
      </c>
      <c r="J7160">
        <v>5.6749376119633568E-15</v>
      </c>
      <c r="K7160">
        <v>0</v>
      </c>
      <c r="L7160">
        <v>0</v>
      </c>
      <c r="M7160">
        <v>2760.7720115493594</v>
      </c>
      <c r="N7160">
        <v>12992.766169073018</v>
      </c>
    </row>
    <row r="7161" spans="1:14" x14ac:dyDescent="0.2">
      <c r="A7161" t="s">
        <v>7204</v>
      </c>
      <c r="B7161">
        <v>4.2983685618580517E-14</v>
      </c>
      <c r="C7161">
        <v>0</v>
      </c>
      <c r="D7161">
        <v>0</v>
      </c>
      <c r="E7161">
        <v>0</v>
      </c>
      <c r="F7161">
        <v>6107.1570699999993</v>
      </c>
      <c r="G7161">
        <v>3.4832069696504012E-12</v>
      </c>
      <c r="H7161">
        <v>4059.5027846939979</v>
      </c>
      <c r="I7161">
        <v>0</v>
      </c>
      <c r="J7161">
        <v>5.6379669246832039E-15</v>
      </c>
      <c r="K7161">
        <v>0</v>
      </c>
      <c r="L7161">
        <v>0</v>
      </c>
      <c r="M7161">
        <v>3707.5337180964593</v>
      </c>
      <c r="N7161">
        <v>13874.19357279046</v>
      </c>
    </row>
    <row r="7162" spans="1:14" x14ac:dyDescent="0.2">
      <c r="A7162" t="s">
        <v>7205</v>
      </c>
      <c r="B7162">
        <v>4.9578458574163046E-14</v>
      </c>
      <c r="C7162">
        <v>820.34455799999955</v>
      </c>
      <c r="D7162">
        <v>0</v>
      </c>
      <c r="E7162">
        <v>0</v>
      </c>
      <c r="F7162">
        <v>5260.1394099999998</v>
      </c>
      <c r="G7162">
        <v>5.2641197749690202E-12</v>
      </c>
      <c r="H7162">
        <v>3821.8337605050465</v>
      </c>
      <c r="I7162">
        <v>0</v>
      </c>
      <c r="J7162">
        <v>5.6782451340775648E-15</v>
      </c>
      <c r="K7162">
        <v>0</v>
      </c>
      <c r="L7162">
        <v>0</v>
      </c>
      <c r="M7162">
        <v>5658.1278911581758</v>
      </c>
      <c r="N7162">
        <v>15560.445619663227</v>
      </c>
    </row>
    <row r="7163" spans="1:14" x14ac:dyDescent="0.2">
      <c r="A7163" t="s">
        <v>7206</v>
      </c>
      <c r="B7163">
        <v>4.0712223305243247E-14</v>
      </c>
      <c r="C7163">
        <v>4321.1609099999996</v>
      </c>
      <c r="D7163">
        <v>0</v>
      </c>
      <c r="E7163">
        <v>0</v>
      </c>
      <c r="F7163">
        <v>5325.4362799999999</v>
      </c>
      <c r="G7163">
        <v>3.8103521158414819E-12</v>
      </c>
      <c r="H7163">
        <v>5037.999194166051</v>
      </c>
      <c r="I7163">
        <v>0</v>
      </c>
      <c r="J7163">
        <v>5.6300418358867679E-15</v>
      </c>
      <c r="K7163">
        <v>0</v>
      </c>
      <c r="L7163">
        <v>0</v>
      </c>
      <c r="M7163">
        <v>5636.4400561156281</v>
      </c>
      <c r="N7163">
        <v>20321.036440281681</v>
      </c>
    </row>
    <row r="7164" spans="1:14" x14ac:dyDescent="0.2">
      <c r="A7164" t="s">
        <v>7207</v>
      </c>
      <c r="B7164">
        <v>4.1369355945629934E-14</v>
      </c>
      <c r="C7164">
        <v>9178.0959379999986</v>
      </c>
      <c r="D7164">
        <v>0</v>
      </c>
      <c r="E7164">
        <v>0</v>
      </c>
      <c r="F7164">
        <v>5129.132239999999</v>
      </c>
      <c r="G7164">
        <v>3.9319892718837571E-12</v>
      </c>
      <c r="H7164">
        <v>5430.0409323533631</v>
      </c>
      <c r="I7164">
        <v>0</v>
      </c>
      <c r="J7164">
        <v>5.5649600021926992E-15</v>
      </c>
      <c r="K7164">
        <v>0</v>
      </c>
      <c r="L7164">
        <v>0</v>
      </c>
      <c r="M7164">
        <v>2537.1982153985305</v>
      </c>
      <c r="N7164">
        <v>22274.467325751895</v>
      </c>
    </row>
    <row r="7165" spans="1:14" x14ac:dyDescent="0.2">
      <c r="A7165" t="s">
        <v>7208</v>
      </c>
      <c r="B7165">
        <v>3.9069057034135126E-14</v>
      </c>
      <c r="C7165">
        <v>14288.770033999999</v>
      </c>
      <c r="D7165">
        <v>0</v>
      </c>
      <c r="E7165">
        <v>0</v>
      </c>
      <c r="F7165">
        <v>4782.812069999999</v>
      </c>
      <c r="G7165">
        <v>4.2470344339743552E-12</v>
      </c>
      <c r="H7165">
        <v>5873.767071730741</v>
      </c>
      <c r="I7165">
        <v>0</v>
      </c>
      <c r="J7165">
        <v>5.5961902571946441E-15</v>
      </c>
      <c r="K7165">
        <v>0</v>
      </c>
      <c r="L7165">
        <v>0</v>
      </c>
      <c r="M7165">
        <v>735.37234267913448</v>
      </c>
      <c r="N7165">
        <v>25680.721518409879</v>
      </c>
    </row>
    <row r="7166" spans="1:14" x14ac:dyDescent="0.2">
      <c r="A7166" t="s">
        <v>7209</v>
      </c>
      <c r="B7166">
        <v>3.9128995749262906E-14</v>
      </c>
      <c r="C7166">
        <v>16316.780391999999</v>
      </c>
      <c r="D7166">
        <v>0</v>
      </c>
      <c r="E7166">
        <v>0</v>
      </c>
      <c r="F7166">
        <v>5132.1243800000002</v>
      </c>
      <c r="G7166">
        <v>4.3956095697302087E-12</v>
      </c>
      <c r="H7166">
        <v>6040.7087705022032</v>
      </c>
      <c r="I7166">
        <v>0</v>
      </c>
      <c r="J7166">
        <v>5.6007558767146837E-15</v>
      </c>
      <c r="K7166">
        <v>0</v>
      </c>
      <c r="L7166">
        <v>0</v>
      </c>
      <c r="M7166">
        <v>634.37655630950371</v>
      </c>
      <c r="N7166">
        <v>28123.990098811708</v>
      </c>
    </row>
    <row r="7167" spans="1:14" x14ac:dyDescent="0.2">
      <c r="A7167" t="s">
        <v>7210</v>
      </c>
      <c r="B7167">
        <v>4.1015166637297108E-14</v>
      </c>
      <c r="C7167">
        <v>12078.85723</v>
      </c>
      <c r="D7167">
        <v>0</v>
      </c>
      <c r="E7167">
        <v>0</v>
      </c>
      <c r="F7167">
        <v>5035.9885999999988</v>
      </c>
      <c r="G7167">
        <v>4.0029080429158209E-12</v>
      </c>
      <c r="H7167">
        <v>6040.7087705022032</v>
      </c>
      <c r="I7167">
        <v>0</v>
      </c>
      <c r="J7167">
        <v>5.5801694252749908E-15</v>
      </c>
      <c r="K7167">
        <v>0</v>
      </c>
      <c r="L7167">
        <v>0</v>
      </c>
      <c r="M7167">
        <v>1199.2791661871172</v>
      </c>
      <c r="N7167">
        <v>24354.833766689324</v>
      </c>
    </row>
    <row r="7168" spans="1:14" x14ac:dyDescent="0.2">
      <c r="A7168" t="s">
        <v>7211</v>
      </c>
      <c r="B7168">
        <v>3.923679764745261E-14</v>
      </c>
      <c r="C7168">
        <v>9327.5204659999981</v>
      </c>
      <c r="D7168">
        <v>0</v>
      </c>
      <c r="E7168">
        <v>0</v>
      </c>
      <c r="F7168">
        <v>5671.221019999999</v>
      </c>
      <c r="G7168">
        <v>3.7892014414087439E-12</v>
      </c>
      <c r="H7168">
        <v>6040.3563958239238</v>
      </c>
      <c r="I7168">
        <v>0</v>
      </c>
      <c r="J7168">
        <v>5.6221466564549418E-15</v>
      </c>
      <c r="K7168">
        <v>0</v>
      </c>
      <c r="L7168">
        <v>0</v>
      </c>
      <c r="M7168">
        <v>2906.1898224100191</v>
      </c>
      <c r="N7168">
        <v>23945.287704233942</v>
      </c>
    </row>
    <row r="7169" spans="1:14" x14ac:dyDescent="0.2">
      <c r="A7169" t="s">
        <v>7212</v>
      </c>
      <c r="B7169">
        <v>4.0248759025862478E-14</v>
      </c>
      <c r="C7169">
        <v>8547.937837999998</v>
      </c>
      <c r="D7169">
        <v>0</v>
      </c>
      <c r="E7169">
        <v>0</v>
      </c>
      <c r="F7169">
        <v>5890.6484499999988</v>
      </c>
      <c r="G7169">
        <v>3.7276537605396905E-12</v>
      </c>
      <c r="H7169">
        <v>6017.2842442699211</v>
      </c>
      <c r="I7169">
        <v>0</v>
      </c>
      <c r="J7169">
        <v>5.6223787372850972E-15</v>
      </c>
      <c r="K7169">
        <v>0</v>
      </c>
      <c r="L7169">
        <v>0</v>
      </c>
      <c r="M7169">
        <v>3239.1687317558426</v>
      </c>
      <c r="N7169">
        <v>23695.039264025763</v>
      </c>
    </row>
    <row r="7170" spans="1:14" x14ac:dyDescent="0.2">
      <c r="A7170" t="s">
        <v>7213</v>
      </c>
      <c r="B7170">
        <v>5.1651229856450065E-14</v>
      </c>
      <c r="C7170">
        <v>7020.7828019999997</v>
      </c>
      <c r="D7170">
        <v>0</v>
      </c>
      <c r="E7170">
        <v>0</v>
      </c>
      <c r="F7170">
        <v>4591.5451399999993</v>
      </c>
      <c r="G7170">
        <v>5.0584236041259909E-12</v>
      </c>
      <c r="H7170">
        <v>5885.4835335123598</v>
      </c>
      <c r="I7170">
        <v>0</v>
      </c>
      <c r="J7170">
        <v>5.7409853448141328E-15</v>
      </c>
      <c r="K7170">
        <v>0</v>
      </c>
      <c r="L7170">
        <v>0</v>
      </c>
      <c r="M7170">
        <v>6193.7110685026228</v>
      </c>
      <c r="N7170">
        <v>23691.522544014988</v>
      </c>
    </row>
    <row r="7171" spans="1:14" x14ac:dyDescent="0.2">
      <c r="A7171" t="s">
        <v>7214</v>
      </c>
      <c r="B7171">
        <v>4.179265737576907E-14</v>
      </c>
      <c r="C7171">
        <v>3435.6184499999995</v>
      </c>
      <c r="D7171">
        <v>0</v>
      </c>
      <c r="E7171">
        <v>0</v>
      </c>
      <c r="F7171">
        <v>5222.5190200000006</v>
      </c>
      <c r="G7171">
        <v>3.2096107627553942E-12</v>
      </c>
      <c r="H7171">
        <v>5778.8700501793055</v>
      </c>
      <c r="I7171">
        <v>0</v>
      </c>
      <c r="J7171">
        <v>5.670314713249051E-15</v>
      </c>
      <c r="K7171">
        <v>0</v>
      </c>
      <c r="L7171">
        <v>0</v>
      </c>
      <c r="M7171">
        <v>10482.54074868416</v>
      </c>
      <c r="N7171">
        <v>24919.548268863469</v>
      </c>
    </row>
    <row r="7172" spans="1:14" x14ac:dyDescent="0.2">
      <c r="A7172" t="s">
        <v>7215</v>
      </c>
      <c r="B7172">
        <v>4.8412536524910006E-14</v>
      </c>
      <c r="C7172">
        <v>235.74775399999967</v>
      </c>
      <c r="D7172">
        <v>0</v>
      </c>
      <c r="E7172">
        <v>0</v>
      </c>
      <c r="F7172">
        <v>5070.1427300000005</v>
      </c>
      <c r="G7172">
        <v>4648.6676422378159</v>
      </c>
      <c r="H7172">
        <v>5862.0506174067868</v>
      </c>
      <c r="I7172">
        <v>0</v>
      </c>
      <c r="J7172">
        <v>5.7099296077122025E-15</v>
      </c>
      <c r="K7172">
        <v>0</v>
      </c>
      <c r="L7172">
        <v>0</v>
      </c>
      <c r="M7172">
        <v>11058.892646355405</v>
      </c>
      <c r="N7172">
        <v>26875.501390000009</v>
      </c>
    </row>
    <row r="7173" spans="1:14" x14ac:dyDescent="0.2">
      <c r="A7173" t="s">
        <v>7216</v>
      </c>
      <c r="B7173">
        <v>5.1036065773181857E-14</v>
      </c>
      <c r="C7173">
        <v>0</v>
      </c>
      <c r="D7173">
        <v>0</v>
      </c>
      <c r="E7173">
        <v>0</v>
      </c>
      <c r="F7173">
        <v>3822.596469999999</v>
      </c>
      <c r="G7173">
        <v>8002.3782699769508</v>
      </c>
      <c r="H7173">
        <v>5769.5497436676505</v>
      </c>
      <c r="I7173">
        <v>0</v>
      </c>
      <c r="J7173">
        <v>5.7108378292450072E-15</v>
      </c>
      <c r="K7173">
        <v>0</v>
      </c>
      <c r="L7173">
        <v>0</v>
      </c>
      <c r="M7173">
        <v>11058.892646355405</v>
      </c>
      <c r="N7173">
        <v>28653.417130000005</v>
      </c>
    </row>
    <row r="7174" spans="1:14" x14ac:dyDescent="0.2">
      <c r="A7174" t="s">
        <v>7217</v>
      </c>
      <c r="B7174">
        <v>4.9388826721577105E-14</v>
      </c>
      <c r="C7174">
        <v>0</v>
      </c>
      <c r="D7174">
        <v>0</v>
      </c>
      <c r="E7174">
        <v>0</v>
      </c>
      <c r="F7174">
        <v>3885.2774599999993</v>
      </c>
      <c r="G7174">
        <v>5727.1157201322358</v>
      </c>
      <c r="H7174">
        <v>5885.4835335123598</v>
      </c>
      <c r="I7174">
        <v>0</v>
      </c>
      <c r="J7174">
        <v>5.7018540510077187E-15</v>
      </c>
      <c r="K7174">
        <v>0</v>
      </c>
      <c r="L7174">
        <v>0</v>
      </c>
      <c r="M7174">
        <v>11058.892646355405</v>
      </c>
      <c r="N7174">
        <v>26556.769359999998</v>
      </c>
    </row>
    <row r="7175" spans="1:14" x14ac:dyDescent="0.2">
      <c r="A7175" t="s">
        <v>7218</v>
      </c>
      <c r="B7175">
        <v>4.9679259636269442E-14</v>
      </c>
      <c r="C7175">
        <v>0</v>
      </c>
      <c r="D7175">
        <v>0</v>
      </c>
      <c r="E7175">
        <v>0</v>
      </c>
      <c r="F7175">
        <v>4401.57827</v>
      </c>
      <c r="G7175">
        <v>2521.9555723300068</v>
      </c>
      <c r="H7175">
        <v>5935.5064713145894</v>
      </c>
      <c r="I7175">
        <v>0</v>
      </c>
      <c r="J7175">
        <v>5.7154260241201635E-15</v>
      </c>
      <c r="K7175">
        <v>0</v>
      </c>
      <c r="L7175">
        <v>0</v>
      </c>
      <c r="M7175">
        <v>11058.892646355405</v>
      </c>
      <c r="N7175">
        <v>23917.932960000002</v>
      </c>
    </row>
    <row r="7176" spans="1:14" x14ac:dyDescent="0.2">
      <c r="A7176" t="s">
        <v>7219</v>
      </c>
      <c r="B7176">
        <v>5.1960618034621517E-14</v>
      </c>
      <c r="C7176">
        <v>0</v>
      </c>
      <c r="D7176">
        <v>0</v>
      </c>
      <c r="E7176">
        <v>0</v>
      </c>
      <c r="F7176">
        <v>4723.2976399999989</v>
      </c>
      <c r="G7176">
        <v>1183.427727095976</v>
      </c>
      <c r="H7176">
        <v>6025.7412365486252</v>
      </c>
      <c r="I7176">
        <v>0</v>
      </c>
      <c r="J7176">
        <v>5.730967862423662E-15</v>
      </c>
      <c r="K7176">
        <v>0</v>
      </c>
      <c r="L7176">
        <v>0</v>
      </c>
      <c r="M7176">
        <v>11058.892646355405</v>
      </c>
      <c r="N7176">
        <v>22991.359250000005</v>
      </c>
    </row>
    <row r="7177" spans="1:14" x14ac:dyDescent="0.2">
      <c r="A7177" t="s">
        <v>7220</v>
      </c>
      <c r="B7177">
        <v>4.8680728566650295E-14</v>
      </c>
      <c r="C7177">
        <v>0</v>
      </c>
      <c r="D7177">
        <v>0</v>
      </c>
      <c r="E7177">
        <v>0</v>
      </c>
      <c r="F7177">
        <v>5167.8132099999993</v>
      </c>
      <c r="G7177">
        <v>5.0342244452517717E-12</v>
      </c>
      <c r="H7177">
        <v>6027.670907405869</v>
      </c>
      <c r="I7177">
        <v>0</v>
      </c>
      <c r="J7177">
        <v>5.7169600888629892E-15</v>
      </c>
      <c r="K7177">
        <v>0</v>
      </c>
      <c r="L7177">
        <v>0</v>
      </c>
      <c r="M7177">
        <v>9090.8223937850635</v>
      </c>
      <c r="N7177">
        <v>20286.306511190938</v>
      </c>
    </row>
    <row r="7178" spans="1:14" x14ac:dyDescent="0.2">
      <c r="A7178" t="s">
        <v>7221</v>
      </c>
      <c r="B7178">
        <v>4.1681762469357247E-14</v>
      </c>
      <c r="C7178">
        <v>0</v>
      </c>
      <c r="D7178">
        <v>0</v>
      </c>
      <c r="E7178">
        <v>0</v>
      </c>
      <c r="F7178">
        <v>5897.8901499999993</v>
      </c>
      <c r="G7178">
        <v>3.4285195250683383E-12</v>
      </c>
      <c r="H7178">
        <v>6002.3167103163451</v>
      </c>
      <c r="I7178">
        <v>0</v>
      </c>
      <c r="J7178">
        <v>5.7874205263251723E-15</v>
      </c>
      <c r="K7178">
        <v>0</v>
      </c>
      <c r="L7178">
        <v>0</v>
      </c>
      <c r="M7178">
        <v>6978.7983894348163</v>
      </c>
      <c r="N7178">
        <v>18879.005249751164</v>
      </c>
    </row>
    <row r="7179" spans="1:14" x14ac:dyDescent="0.2">
      <c r="A7179" t="s">
        <v>7222</v>
      </c>
      <c r="B7179">
        <v>4.3449964383769509E-14</v>
      </c>
      <c r="C7179">
        <v>0</v>
      </c>
      <c r="D7179">
        <v>0</v>
      </c>
      <c r="E7179">
        <v>0</v>
      </c>
      <c r="F7179">
        <v>5886.7638399999987</v>
      </c>
      <c r="G7179">
        <v>3.4215219532514863E-12</v>
      </c>
      <c r="H7179">
        <v>6008.8272519912189</v>
      </c>
      <c r="I7179">
        <v>0</v>
      </c>
      <c r="J7179">
        <v>5.727937874914602E-15</v>
      </c>
      <c r="K7179">
        <v>0</v>
      </c>
      <c r="L7179">
        <v>0</v>
      </c>
      <c r="M7179">
        <v>5614.692921262721</v>
      </c>
      <c r="N7179">
        <v>17510.284013253942</v>
      </c>
    </row>
    <row r="7180" spans="1:14" x14ac:dyDescent="0.2">
      <c r="A7180" t="s">
        <v>7223</v>
      </c>
      <c r="B7180">
        <v>4.197526365098939E-14</v>
      </c>
      <c r="C7180">
        <v>0</v>
      </c>
      <c r="D7180">
        <v>0</v>
      </c>
      <c r="E7180">
        <v>0</v>
      </c>
      <c r="F7180">
        <v>5347.8621000000003</v>
      </c>
      <c r="G7180">
        <v>3.4869514631160491E-12</v>
      </c>
      <c r="H7180">
        <v>6021.5127404092727</v>
      </c>
      <c r="I7180">
        <v>0</v>
      </c>
      <c r="J7180">
        <v>5.7731532011628036E-15</v>
      </c>
      <c r="K7180">
        <v>0</v>
      </c>
      <c r="L7180">
        <v>0</v>
      </c>
      <c r="M7180">
        <v>4598.7896914833764</v>
      </c>
      <c r="N7180">
        <v>15968.164531892653</v>
      </c>
    </row>
    <row r="7181" spans="1:14" x14ac:dyDescent="0.2">
      <c r="A7181" t="s">
        <v>7224</v>
      </c>
      <c r="B7181">
        <v>4.9211077492250115E-14</v>
      </c>
      <c r="C7181">
        <v>0</v>
      </c>
      <c r="D7181">
        <v>0</v>
      </c>
      <c r="E7181">
        <v>0</v>
      </c>
      <c r="F7181">
        <v>4761.4179999999997</v>
      </c>
      <c r="G7181">
        <v>5.0224435164562067E-12</v>
      </c>
      <c r="H7181">
        <v>6040.7087705022032</v>
      </c>
      <c r="I7181">
        <v>0</v>
      </c>
      <c r="J7181">
        <v>5.7316557791538549E-15</v>
      </c>
      <c r="K7181">
        <v>0</v>
      </c>
      <c r="L7181">
        <v>0</v>
      </c>
      <c r="M7181">
        <v>3851.9959139934072</v>
      </c>
      <c r="N7181">
        <v>14654.122684495616</v>
      </c>
    </row>
    <row r="7182" spans="1:14" x14ac:dyDescent="0.2">
      <c r="A7182" t="s">
        <v>7225</v>
      </c>
      <c r="B7182">
        <v>5.1879516940030574E-14</v>
      </c>
      <c r="C7182">
        <v>0</v>
      </c>
      <c r="D7182">
        <v>0</v>
      </c>
      <c r="E7182">
        <v>0</v>
      </c>
      <c r="F7182">
        <v>4222.0915299999997</v>
      </c>
      <c r="G7182">
        <v>5.0316139540497507E-12</v>
      </c>
      <c r="H7182">
        <v>6022.8608028768949</v>
      </c>
      <c r="I7182">
        <v>0</v>
      </c>
      <c r="J7182">
        <v>5.7362120610649368E-15</v>
      </c>
      <c r="K7182">
        <v>0</v>
      </c>
      <c r="L7182">
        <v>0</v>
      </c>
      <c r="M7182">
        <v>3711.2102077655031</v>
      </c>
      <c r="N7182">
        <v>13956.162540642403</v>
      </c>
    </row>
    <row r="7183" spans="1:14" x14ac:dyDescent="0.2">
      <c r="A7183" t="s">
        <v>7226</v>
      </c>
      <c r="B7183">
        <v>4.9668821503366447E-14</v>
      </c>
      <c r="C7183">
        <v>0</v>
      </c>
      <c r="D7183">
        <v>0</v>
      </c>
      <c r="E7183">
        <v>0</v>
      </c>
      <c r="F7183">
        <v>3983.5947299999998</v>
      </c>
      <c r="G7183">
        <v>4.9133732484706718E-12</v>
      </c>
      <c r="H7183">
        <v>6030.5432420532479</v>
      </c>
      <c r="I7183">
        <v>0</v>
      </c>
      <c r="J7183">
        <v>5.7408575274506268E-15</v>
      </c>
      <c r="K7183">
        <v>0</v>
      </c>
      <c r="L7183">
        <v>0</v>
      </c>
      <c r="M7183">
        <v>3924.9162989367392</v>
      </c>
      <c r="N7183">
        <v>13939.054270989993</v>
      </c>
    </row>
    <row r="7184" spans="1:14" x14ac:dyDescent="0.2">
      <c r="A7184" t="s">
        <v>7227</v>
      </c>
      <c r="B7184">
        <v>4.9327049152049466E-14</v>
      </c>
      <c r="C7184">
        <v>0</v>
      </c>
      <c r="D7184">
        <v>0</v>
      </c>
      <c r="E7184">
        <v>0</v>
      </c>
      <c r="F7184">
        <v>5103.9233699999995</v>
      </c>
      <c r="G7184">
        <v>4.9895219071248029E-12</v>
      </c>
      <c r="H7184">
        <v>6031.5498926103583</v>
      </c>
      <c r="I7184">
        <v>0</v>
      </c>
      <c r="J7184">
        <v>5.7245248649448792E-15</v>
      </c>
      <c r="K7184">
        <v>0</v>
      </c>
      <c r="L7184">
        <v>0</v>
      </c>
      <c r="M7184">
        <v>3028.7457388109101</v>
      </c>
      <c r="N7184">
        <v>14164.219001421272</v>
      </c>
    </row>
    <row r="7185" spans="1:14" x14ac:dyDescent="0.2">
      <c r="A7185" t="s">
        <v>7228</v>
      </c>
      <c r="B7185">
        <v>4.5595837289986747E-14</v>
      </c>
      <c r="C7185">
        <v>0</v>
      </c>
      <c r="D7185">
        <v>0</v>
      </c>
      <c r="E7185">
        <v>0</v>
      </c>
      <c r="F7185">
        <v>5507.2040499999994</v>
      </c>
      <c r="G7185">
        <v>3.5043565756801164E-12</v>
      </c>
      <c r="H7185">
        <v>6009.1460373456684</v>
      </c>
      <c r="I7185">
        <v>0</v>
      </c>
      <c r="J7185">
        <v>5.7502528272607162E-15</v>
      </c>
      <c r="K7185">
        <v>0</v>
      </c>
      <c r="L7185">
        <v>0</v>
      </c>
      <c r="M7185">
        <v>4045.3887522901678</v>
      </c>
      <c r="N7185">
        <v>15561.73883963584</v>
      </c>
    </row>
    <row r="7186" spans="1:14" x14ac:dyDescent="0.2">
      <c r="A7186" t="s">
        <v>7229</v>
      </c>
      <c r="B7186">
        <v>4.8711457184070214E-14</v>
      </c>
      <c r="C7186">
        <v>458.32448199999953</v>
      </c>
      <c r="D7186">
        <v>0</v>
      </c>
      <c r="E7186">
        <v>0</v>
      </c>
      <c r="F7186">
        <v>5011.9045900000001</v>
      </c>
      <c r="G7186">
        <v>4.7982732592154534E-12</v>
      </c>
      <c r="H7186">
        <v>6021.6470604162678</v>
      </c>
      <c r="I7186">
        <v>0</v>
      </c>
      <c r="J7186">
        <v>5.734982064270521E-15</v>
      </c>
      <c r="K7186">
        <v>0</v>
      </c>
      <c r="L7186">
        <v>0</v>
      </c>
      <c r="M7186">
        <v>5366.6785440559133</v>
      </c>
      <c r="N7186">
        <v>16858.554676472188</v>
      </c>
    </row>
    <row r="7187" spans="1:14" x14ac:dyDescent="0.2">
      <c r="A7187" t="s">
        <v>7230</v>
      </c>
      <c r="B7187">
        <v>5.074496331926977E-14</v>
      </c>
      <c r="C7187">
        <v>3655.5218919999998</v>
      </c>
      <c r="D7187">
        <v>0</v>
      </c>
      <c r="E7187">
        <v>0</v>
      </c>
      <c r="F7187">
        <v>4731.5875199999991</v>
      </c>
      <c r="G7187">
        <v>4.6178944416453954E-12</v>
      </c>
      <c r="H7187">
        <v>5962.9759008855908</v>
      </c>
      <c r="I7187">
        <v>0</v>
      </c>
      <c r="J7187">
        <v>5.742447155033184E-15</v>
      </c>
      <c r="K7187">
        <v>0</v>
      </c>
      <c r="L7187">
        <v>0</v>
      </c>
      <c r="M7187">
        <v>6905.2747127883631</v>
      </c>
      <c r="N7187">
        <v>21255.360025673959</v>
      </c>
    </row>
    <row r="7188" spans="1:14" x14ac:dyDescent="0.2">
      <c r="A7188" t="s">
        <v>7231</v>
      </c>
      <c r="B7188">
        <v>5.1910692048090152E-14</v>
      </c>
      <c r="C7188">
        <v>7401.2097940000003</v>
      </c>
      <c r="D7188">
        <v>0</v>
      </c>
      <c r="E7188">
        <v>0</v>
      </c>
      <c r="F7188">
        <v>4743.1986799999995</v>
      </c>
      <c r="G7188">
        <v>4.8242248030893372E-12</v>
      </c>
      <c r="H7188">
        <v>5913.3786689830467</v>
      </c>
      <c r="I7188">
        <v>0</v>
      </c>
      <c r="J7188">
        <v>5.751474410193661E-15</v>
      </c>
      <c r="K7188">
        <v>0</v>
      </c>
      <c r="L7188">
        <v>0</v>
      </c>
      <c r="M7188">
        <v>5229.656545078803</v>
      </c>
      <c r="N7188">
        <v>23287.443688061852</v>
      </c>
    </row>
    <row r="7189" spans="1:14" x14ac:dyDescent="0.2">
      <c r="A7189" t="s">
        <v>7232</v>
      </c>
      <c r="B7189">
        <v>4.0785757639604505E-14</v>
      </c>
      <c r="C7189">
        <v>13938.275339999998</v>
      </c>
      <c r="D7189">
        <v>0</v>
      </c>
      <c r="E7189">
        <v>0</v>
      </c>
      <c r="F7189">
        <v>5036.420079999999</v>
      </c>
      <c r="G7189">
        <v>3.6815103917482271E-12</v>
      </c>
      <c r="H7189">
        <v>5960.6313750314503</v>
      </c>
      <c r="I7189">
        <v>0</v>
      </c>
      <c r="J7189">
        <v>5.6620203505286019E-15</v>
      </c>
      <c r="K7189">
        <v>0</v>
      </c>
      <c r="L7189">
        <v>0</v>
      </c>
      <c r="M7189">
        <v>1177.6909719389164</v>
      </c>
      <c r="N7189">
        <v>26113.01776697037</v>
      </c>
    </row>
    <row r="7190" spans="1:14" x14ac:dyDescent="0.2">
      <c r="A7190" t="s">
        <v>7233</v>
      </c>
      <c r="B7190">
        <v>3.96566699537301E-14</v>
      </c>
      <c r="C7190">
        <v>17440.058811999999</v>
      </c>
      <c r="D7190">
        <v>0</v>
      </c>
      <c r="E7190">
        <v>0</v>
      </c>
      <c r="F7190">
        <v>4911.3495799999992</v>
      </c>
      <c r="G7190">
        <v>4.0227787587614446E-12</v>
      </c>
      <c r="H7190">
        <v>5816.9110407782864</v>
      </c>
      <c r="I7190">
        <v>0</v>
      </c>
      <c r="J7190">
        <v>5.6534316499852883E-15</v>
      </c>
      <c r="K7190">
        <v>0</v>
      </c>
      <c r="L7190">
        <v>0</v>
      </c>
      <c r="M7190">
        <v>781.8485238722418</v>
      </c>
      <c r="N7190">
        <v>28950.16795665053</v>
      </c>
    </row>
    <row r="7191" spans="1:14" x14ac:dyDescent="0.2">
      <c r="A7191" t="s">
        <v>7234</v>
      </c>
      <c r="B7191">
        <v>4.1768817809037683E-14</v>
      </c>
      <c r="C7191">
        <v>16054.181615999998</v>
      </c>
      <c r="D7191">
        <v>0</v>
      </c>
      <c r="E7191">
        <v>0</v>
      </c>
      <c r="F7191">
        <v>5157.0638999999992</v>
      </c>
      <c r="G7191">
        <v>3.9157641443054143E-12</v>
      </c>
      <c r="H7191">
        <v>5656.1312751243195</v>
      </c>
      <c r="I7191">
        <v>0</v>
      </c>
      <c r="J7191">
        <v>5.6142931471318147E-15</v>
      </c>
      <c r="K7191">
        <v>0</v>
      </c>
      <c r="L7191">
        <v>0</v>
      </c>
      <c r="M7191">
        <v>1118.8122535078078</v>
      </c>
      <c r="N7191">
        <v>27986.189044632127</v>
      </c>
    </row>
    <row r="7192" spans="1:14" x14ac:dyDescent="0.2">
      <c r="A7192" t="s">
        <v>7235</v>
      </c>
      <c r="B7192">
        <v>3.9520360285354393E-14</v>
      </c>
      <c r="C7192">
        <v>11909.520788</v>
      </c>
      <c r="D7192">
        <v>0</v>
      </c>
      <c r="E7192">
        <v>0</v>
      </c>
      <c r="F7192">
        <v>5904.7844599999989</v>
      </c>
      <c r="G7192">
        <v>3.6434084041153686E-12</v>
      </c>
      <c r="H7192">
        <v>5135.336408500154</v>
      </c>
      <c r="I7192">
        <v>0</v>
      </c>
      <c r="J7192">
        <v>5.6456996493453175E-15</v>
      </c>
      <c r="K7192">
        <v>0</v>
      </c>
      <c r="L7192">
        <v>0</v>
      </c>
      <c r="M7192">
        <v>3250.3941120556187</v>
      </c>
      <c r="N7192">
        <v>26200.035768555776</v>
      </c>
    </row>
    <row r="7193" spans="1:14" x14ac:dyDescent="0.2">
      <c r="A7193" t="s">
        <v>7236</v>
      </c>
      <c r="B7193">
        <v>3.9656707535181967E-14</v>
      </c>
      <c r="C7193">
        <v>7744.4328939999996</v>
      </c>
      <c r="D7193">
        <v>0</v>
      </c>
      <c r="E7193">
        <v>0</v>
      </c>
      <c r="F7193">
        <v>5895.1702399999986</v>
      </c>
      <c r="G7193">
        <v>3.3857356543718818E-12</v>
      </c>
      <c r="H7193">
        <v>4342.3749248185168</v>
      </c>
      <c r="I7193">
        <v>0</v>
      </c>
      <c r="J7193">
        <v>5.6624073013733912E-15</v>
      </c>
      <c r="K7193">
        <v>0</v>
      </c>
      <c r="L7193">
        <v>0</v>
      </c>
      <c r="M7193">
        <v>6819.5169376440535</v>
      </c>
      <c r="N7193">
        <v>24801.49499646257</v>
      </c>
    </row>
    <row r="7194" spans="1:14" x14ac:dyDescent="0.2">
      <c r="A7194" t="s">
        <v>7237</v>
      </c>
      <c r="B7194">
        <v>4.2953736204625538E-14</v>
      </c>
      <c r="C7194">
        <v>4956.713256</v>
      </c>
      <c r="D7194">
        <v>0</v>
      </c>
      <c r="E7194">
        <v>0</v>
      </c>
      <c r="F7194">
        <v>5904.0871399999987</v>
      </c>
      <c r="G7194">
        <v>3.6767005807857534E-12</v>
      </c>
      <c r="H7194">
        <v>3800.0470717774078</v>
      </c>
      <c r="I7194">
        <v>0</v>
      </c>
      <c r="J7194">
        <v>5.6320512545153438E-15</v>
      </c>
      <c r="K7194">
        <v>0</v>
      </c>
      <c r="L7194">
        <v>0</v>
      </c>
      <c r="M7194">
        <v>9622.6230339942231</v>
      </c>
      <c r="N7194">
        <v>24283.470501771633</v>
      </c>
    </row>
    <row r="7195" spans="1:14" x14ac:dyDescent="0.2">
      <c r="A7195" t="s">
        <v>7238</v>
      </c>
      <c r="B7195">
        <v>4.9924709818518498E-14</v>
      </c>
      <c r="C7195">
        <v>1108.9926979999996</v>
      </c>
      <c r="D7195">
        <v>0</v>
      </c>
      <c r="E7195">
        <v>0</v>
      </c>
      <c r="F7195">
        <v>5434.6992899999996</v>
      </c>
      <c r="G7195">
        <v>4180.1833247699597</v>
      </c>
      <c r="H7195">
        <v>3692.3480208746387</v>
      </c>
      <c r="I7195">
        <v>0</v>
      </c>
      <c r="J7195">
        <v>5.7175733243799842E-15</v>
      </c>
      <c r="K7195">
        <v>0</v>
      </c>
      <c r="L7195">
        <v>0</v>
      </c>
      <c r="M7195">
        <v>11058.892646355405</v>
      </c>
      <c r="N7195">
        <v>25475.115980000002</v>
      </c>
    </row>
    <row r="7196" spans="1:14" x14ac:dyDescent="0.2">
      <c r="A7196" t="s">
        <v>7239</v>
      </c>
      <c r="B7196">
        <v>5.0073348249809742E-14</v>
      </c>
      <c r="C7196">
        <v>68.712577999999667</v>
      </c>
      <c r="D7196">
        <v>0</v>
      </c>
      <c r="E7196">
        <v>0</v>
      </c>
      <c r="F7196">
        <v>5225.8706200000006</v>
      </c>
      <c r="G7196">
        <v>6836.5236565736695</v>
      </c>
      <c r="H7196">
        <v>3999.3710190709376</v>
      </c>
      <c r="I7196">
        <v>0</v>
      </c>
      <c r="J7196">
        <v>5.7068114361323994E-15</v>
      </c>
      <c r="K7196">
        <v>0</v>
      </c>
      <c r="L7196">
        <v>0</v>
      </c>
      <c r="M7196">
        <v>11058.892646355403</v>
      </c>
      <c r="N7196">
        <v>27189.370520000011</v>
      </c>
    </row>
    <row r="7197" spans="1:14" x14ac:dyDescent="0.2">
      <c r="A7197" t="s">
        <v>7240</v>
      </c>
      <c r="B7197">
        <v>5.1133900428971741E-14</v>
      </c>
      <c r="C7197">
        <v>0</v>
      </c>
      <c r="D7197">
        <v>0</v>
      </c>
      <c r="E7197">
        <v>0</v>
      </c>
      <c r="F7197">
        <v>4022.0013300000001</v>
      </c>
      <c r="G7197">
        <v>9015.9294698652375</v>
      </c>
      <c r="H7197">
        <v>4574.4320037793632</v>
      </c>
      <c r="I7197">
        <v>0</v>
      </c>
      <c r="J7197">
        <v>5.7185965722981397E-15</v>
      </c>
      <c r="K7197">
        <v>0</v>
      </c>
      <c r="L7197">
        <v>0</v>
      </c>
      <c r="M7197">
        <v>11058.892646355405</v>
      </c>
      <c r="N7197">
        <v>28671.255450000004</v>
      </c>
    </row>
    <row r="7198" spans="1:14" x14ac:dyDescent="0.2">
      <c r="A7198" t="s">
        <v>7241</v>
      </c>
      <c r="B7198">
        <v>4.9394973356624463E-14</v>
      </c>
      <c r="C7198">
        <v>0</v>
      </c>
      <c r="D7198">
        <v>0</v>
      </c>
      <c r="E7198">
        <v>0</v>
      </c>
      <c r="F7198">
        <v>4576.3985599999996</v>
      </c>
      <c r="G7198">
        <v>6074.2146027359777</v>
      </c>
      <c r="H7198">
        <v>4494.5985709086226</v>
      </c>
      <c r="I7198">
        <v>0</v>
      </c>
      <c r="J7198">
        <v>5.7226156625368495E-15</v>
      </c>
      <c r="K7198">
        <v>0</v>
      </c>
      <c r="L7198">
        <v>0</v>
      </c>
      <c r="M7198">
        <v>11058.892646355405</v>
      </c>
      <c r="N7198">
        <v>26204.104380000004</v>
      </c>
    </row>
    <row r="7199" spans="1:14" x14ac:dyDescent="0.2">
      <c r="A7199" t="s">
        <v>7242</v>
      </c>
      <c r="B7199">
        <v>4.9894417955460537E-14</v>
      </c>
      <c r="C7199">
        <v>0</v>
      </c>
      <c r="D7199">
        <v>0</v>
      </c>
      <c r="E7199">
        <v>0</v>
      </c>
      <c r="F7199">
        <v>4827.386019999999</v>
      </c>
      <c r="G7199">
        <v>2687.2424452890441</v>
      </c>
      <c r="H7199">
        <v>4604.245668355562</v>
      </c>
      <c r="I7199">
        <v>0</v>
      </c>
      <c r="J7199">
        <v>5.7135369046040438E-15</v>
      </c>
      <c r="K7199">
        <v>0</v>
      </c>
      <c r="L7199">
        <v>0</v>
      </c>
      <c r="M7199">
        <v>11058.892646355405</v>
      </c>
      <c r="N7199">
        <v>23177.766780000013</v>
      </c>
    </row>
    <row r="7200" spans="1:14" x14ac:dyDescent="0.2">
      <c r="A7200" t="s">
        <v>7243</v>
      </c>
      <c r="B7200">
        <v>5.2039549890035457E-14</v>
      </c>
      <c r="C7200">
        <v>0</v>
      </c>
      <c r="D7200">
        <v>0</v>
      </c>
      <c r="E7200">
        <v>0</v>
      </c>
      <c r="F7200">
        <v>4281.6900500000002</v>
      </c>
      <c r="G7200">
        <v>2167.8190893270807</v>
      </c>
      <c r="H7200">
        <v>4484.2323343175185</v>
      </c>
      <c r="I7200">
        <v>0</v>
      </c>
      <c r="J7200">
        <v>5.7283081528226214E-15</v>
      </c>
      <c r="K7200">
        <v>0</v>
      </c>
      <c r="L7200">
        <v>0</v>
      </c>
      <c r="M7200">
        <v>11058.892646355405</v>
      </c>
      <c r="N7200">
        <v>21992.634120000002</v>
      </c>
    </row>
    <row r="7201" spans="1:14" x14ac:dyDescent="0.2">
      <c r="A7201" t="s">
        <v>7244</v>
      </c>
      <c r="B7201">
        <v>4.9370803104539174E-14</v>
      </c>
      <c r="C7201">
        <v>0</v>
      </c>
      <c r="D7201">
        <v>0</v>
      </c>
      <c r="E7201">
        <v>0</v>
      </c>
      <c r="F7201">
        <v>4934.4530899999991</v>
      </c>
      <c r="G7201">
        <v>4.7076414596275127E-12</v>
      </c>
      <c r="H7201">
        <v>4886.4326578675327</v>
      </c>
      <c r="I7201">
        <v>0</v>
      </c>
      <c r="J7201">
        <v>5.7014792581217339E-15</v>
      </c>
      <c r="K7201">
        <v>0</v>
      </c>
      <c r="L7201">
        <v>0</v>
      </c>
      <c r="M7201">
        <v>9904.5441271294676</v>
      </c>
      <c r="N7201">
        <v>19725.429874997004</v>
      </c>
    </row>
    <row r="7202" spans="1:14" x14ac:dyDescent="0.2">
      <c r="A7202" t="s">
        <v>7245</v>
      </c>
      <c r="B7202">
        <v>4.9532864012978497E-14</v>
      </c>
      <c r="C7202">
        <v>0</v>
      </c>
      <c r="D7202">
        <v>0</v>
      </c>
      <c r="E7202">
        <v>0</v>
      </c>
      <c r="F7202">
        <v>4984.5961499999994</v>
      </c>
      <c r="G7202">
        <v>4.4325856188100848E-12</v>
      </c>
      <c r="H7202">
        <v>4940.1621074523573</v>
      </c>
      <c r="I7202">
        <v>0</v>
      </c>
      <c r="J7202">
        <v>5.696217695130557E-15</v>
      </c>
      <c r="K7202">
        <v>0</v>
      </c>
      <c r="L7202">
        <v>0</v>
      </c>
      <c r="M7202">
        <v>8238.630845689142</v>
      </c>
      <c r="N7202">
        <v>18163.389103141504</v>
      </c>
    </row>
    <row r="7203" spans="1:14" x14ac:dyDescent="0.2">
      <c r="A7203" t="s">
        <v>7246</v>
      </c>
      <c r="B7203">
        <v>5.0956307708317103E-14</v>
      </c>
      <c r="C7203">
        <v>0</v>
      </c>
      <c r="D7203">
        <v>0</v>
      </c>
      <c r="E7203">
        <v>0</v>
      </c>
      <c r="F7203">
        <v>5188.2259699999995</v>
      </c>
      <c r="G7203">
        <v>4.7376713263827555E-12</v>
      </c>
      <c r="H7203">
        <v>5376.7756254744036</v>
      </c>
      <c r="I7203">
        <v>0</v>
      </c>
      <c r="J7203">
        <v>5.7093464282809784E-15</v>
      </c>
      <c r="K7203">
        <v>0</v>
      </c>
      <c r="L7203">
        <v>0</v>
      </c>
      <c r="M7203">
        <v>6747.1074317245975</v>
      </c>
      <c r="N7203">
        <v>17312.109027199003</v>
      </c>
    </row>
    <row r="7204" spans="1:14" x14ac:dyDescent="0.2">
      <c r="A7204" t="s">
        <v>7247</v>
      </c>
      <c r="B7204">
        <v>4.0863000051150705E-14</v>
      </c>
      <c r="C7204">
        <v>0</v>
      </c>
      <c r="D7204">
        <v>0</v>
      </c>
      <c r="E7204">
        <v>0</v>
      </c>
      <c r="F7204">
        <v>5225.7462499999992</v>
      </c>
      <c r="G7204">
        <v>3.257512688706864E-12</v>
      </c>
      <c r="H7204">
        <v>5290.2436879363786</v>
      </c>
      <c r="I7204">
        <v>0</v>
      </c>
      <c r="J7204">
        <v>5.6621896874668602E-15</v>
      </c>
      <c r="K7204">
        <v>0</v>
      </c>
      <c r="L7204">
        <v>0</v>
      </c>
      <c r="M7204">
        <v>6412.7529025301901</v>
      </c>
      <c r="N7204">
        <v>16928.74284046657</v>
      </c>
    </row>
    <row r="7205" spans="1:14" x14ac:dyDescent="0.2">
      <c r="A7205" t="s">
        <v>7248</v>
      </c>
      <c r="B7205">
        <v>3.9409827833460367E-14</v>
      </c>
      <c r="C7205">
        <v>0</v>
      </c>
      <c r="D7205">
        <v>0</v>
      </c>
      <c r="E7205">
        <v>0</v>
      </c>
      <c r="F7205">
        <v>5668.4847099999997</v>
      </c>
      <c r="G7205">
        <v>3.6289224325992813E-12</v>
      </c>
      <c r="H7205">
        <v>5882.3698762784325</v>
      </c>
      <c r="I7205">
        <v>0</v>
      </c>
      <c r="J7205">
        <v>5.6509168952627598E-15</v>
      </c>
      <c r="K7205">
        <v>0</v>
      </c>
      <c r="L7205">
        <v>0</v>
      </c>
      <c r="M7205">
        <v>4095.6285466477584</v>
      </c>
      <c r="N7205">
        <v>15646.483132926194</v>
      </c>
    </row>
    <row r="7206" spans="1:14" x14ac:dyDescent="0.2">
      <c r="A7206" t="s">
        <v>7249</v>
      </c>
      <c r="B7206">
        <v>4.1298955979762193E-14</v>
      </c>
      <c r="C7206">
        <v>0</v>
      </c>
      <c r="D7206">
        <v>0</v>
      </c>
      <c r="E7206">
        <v>0</v>
      </c>
      <c r="F7206">
        <v>6100.0580699999991</v>
      </c>
      <c r="G7206">
        <v>3.8835539955070266E-12</v>
      </c>
      <c r="H7206">
        <v>6018.6853531097468</v>
      </c>
      <c r="I7206">
        <v>0</v>
      </c>
      <c r="J7206">
        <v>5.6069143923891594E-15</v>
      </c>
      <c r="K7206">
        <v>0</v>
      </c>
      <c r="L7206">
        <v>0</v>
      </c>
      <c r="M7206">
        <v>3232.2016417811228</v>
      </c>
      <c r="N7206">
        <v>15350.945064890873</v>
      </c>
    </row>
    <row r="7207" spans="1:14" x14ac:dyDescent="0.2">
      <c r="A7207" t="s">
        <v>7250</v>
      </c>
      <c r="B7207">
        <v>3.9103638375590656E-14</v>
      </c>
      <c r="C7207">
        <v>0</v>
      </c>
      <c r="D7207">
        <v>0</v>
      </c>
      <c r="E7207">
        <v>0</v>
      </c>
      <c r="F7207">
        <v>5585.9499399999995</v>
      </c>
      <c r="G7207">
        <v>3.8807200368832525E-12</v>
      </c>
      <c r="H7207">
        <v>6032.2517782234991</v>
      </c>
      <c r="I7207">
        <v>0</v>
      </c>
      <c r="J7207">
        <v>5.6259120683198741E-15</v>
      </c>
      <c r="K7207">
        <v>0</v>
      </c>
      <c r="L7207">
        <v>0</v>
      </c>
      <c r="M7207">
        <v>3311.217051332485</v>
      </c>
      <c r="N7207">
        <v>14929.418769555989</v>
      </c>
    </row>
    <row r="7208" spans="1:14" x14ac:dyDescent="0.2">
      <c r="A7208" t="s">
        <v>7251</v>
      </c>
      <c r="B7208">
        <v>3.9019252225892885E-14</v>
      </c>
      <c r="C7208">
        <v>0</v>
      </c>
      <c r="D7208">
        <v>0</v>
      </c>
      <c r="E7208">
        <v>0</v>
      </c>
      <c r="F7208">
        <v>6301.6106499999996</v>
      </c>
      <c r="G7208">
        <v>3.9545186842381745E-12</v>
      </c>
      <c r="H7208">
        <v>6026.4375960318921</v>
      </c>
      <c r="I7208">
        <v>0</v>
      </c>
      <c r="J7208">
        <v>5.6269354270737693E-15</v>
      </c>
      <c r="K7208">
        <v>0</v>
      </c>
      <c r="L7208">
        <v>0</v>
      </c>
      <c r="M7208">
        <v>2670.7336859712655</v>
      </c>
      <c r="N7208">
        <v>14998.781932003163</v>
      </c>
    </row>
    <row r="7209" spans="1:14" x14ac:dyDescent="0.2">
      <c r="A7209" t="s">
        <v>7252</v>
      </c>
      <c r="B7209">
        <v>4.1260930210828203E-14</v>
      </c>
      <c r="C7209">
        <v>0</v>
      </c>
      <c r="D7209">
        <v>0</v>
      </c>
      <c r="E7209">
        <v>0</v>
      </c>
      <c r="F7209">
        <v>5985.5248799999999</v>
      </c>
      <c r="G7209">
        <v>4.0238111306669415E-12</v>
      </c>
      <c r="H7209">
        <v>6018.6853531097468</v>
      </c>
      <c r="I7209">
        <v>0</v>
      </c>
      <c r="J7209">
        <v>5.5579802636352584E-15</v>
      </c>
      <c r="K7209">
        <v>0</v>
      </c>
      <c r="L7209">
        <v>0</v>
      </c>
      <c r="M7209">
        <v>3197.9768476199038</v>
      </c>
      <c r="N7209">
        <v>15202.187080729655</v>
      </c>
    </row>
    <row r="7210" spans="1:14" x14ac:dyDescent="0.2">
      <c r="A7210" t="s">
        <v>7253</v>
      </c>
      <c r="B7210">
        <v>4.849928079096508E-14</v>
      </c>
      <c r="C7210">
        <v>361.92659799999961</v>
      </c>
      <c r="D7210">
        <v>0</v>
      </c>
      <c r="E7210">
        <v>0</v>
      </c>
      <c r="F7210">
        <v>6040.2175199999992</v>
      </c>
      <c r="G7210">
        <v>5.9830211023548838E-12</v>
      </c>
      <c r="H7210">
        <v>5996.2011340454137</v>
      </c>
      <c r="I7210">
        <v>0</v>
      </c>
      <c r="J7210">
        <v>5.6273614125005792E-15</v>
      </c>
      <c r="K7210">
        <v>0</v>
      </c>
      <c r="L7210">
        <v>0</v>
      </c>
      <c r="M7210">
        <v>3714.6037162590469</v>
      </c>
      <c r="N7210">
        <v>16112.948968304467</v>
      </c>
    </row>
    <row r="7211" spans="1:14" x14ac:dyDescent="0.2">
      <c r="A7211" t="s">
        <v>7254</v>
      </c>
      <c r="B7211">
        <v>3.9667457039495344E-14</v>
      </c>
      <c r="C7211">
        <v>3971.4948679999993</v>
      </c>
      <c r="D7211">
        <v>0</v>
      </c>
      <c r="E7211">
        <v>0</v>
      </c>
      <c r="F7211">
        <v>5976.9618999999993</v>
      </c>
      <c r="G7211">
        <v>4.1226351848128641E-12</v>
      </c>
      <c r="H7211">
        <v>5952.8727856362648</v>
      </c>
      <c r="I7211">
        <v>0</v>
      </c>
      <c r="J7211">
        <v>5.5817311484947326E-15</v>
      </c>
      <c r="K7211">
        <v>0</v>
      </c>
      <c r="L7211">
        <v>0</v>
      </c>
      <c r="M7211">
        <v>2039.696802238914</v>
      </c>
      <c r="N7211">
        <v>17941.026355875183</v>
      </c>
    </row>
    <row r="7212" spans="1:14" x14ac:dyDescent="0.2">
      <c r="A7212" t="s">
        <v>7255</v>
      </c>
      <c r="B7212">
        <v>4.0824354373471827E-14</v>
      </c>
      <c r="C7212">
        <v>8598.1724180000001</v>
      </c>
      <c r="D7212">
        <v>0</v>
      </c>
      <c r="E7212">
        <v>0</v>
      </c>
      <c r="F7212">
        <v>6212.5127700000003</v>
      </c>
      <c r="G7212">
        <v>4.393725819753948E-12</v>
      </c>
      <c r="H7212">
        <v>5909.0255030554035</v>
      </c>
      <c r="I7212">
        <v>0</v>
      </c>
      <c r="J7212">
        <v>5.5645704469891383E-15</v>
      </c>
      <c r="K7212">
        <v>0</v>
      </c>
      <c r="L7212">
        <v>0</v>
      </c>
      <c r="M7212">
        <v>970.04543852471033</v>
      </c>
      <c r="N7212">
        <v>21689.756129580121</v>
      </c>
    </row>
    <row r="7213" spans="1:14" x14ac:dyDescent="0.2">
      <c r="A7213" t="s">
        <v>7256</v>
      </c>
      <c r="B7213">
        <v>3.8709964442684077E-14</v>
      </c>
      <c r="C7213">
        <v>13892.955207999999</v>
      </c>
      <c r="D7213">
        <v>0</v>
      </c>
      <c r="E7213">
        <v>0</v>
      </c>
      <c r="F7213">
        <v>6031.9701800000003</v>
      </c>
      <c r="G7213">
        <v>4.4754160168178845E-12</v>
      </c>
      <c r="H7213">
        <v>5914.2011226686482</v>
      </c>
      <c r="I7213">
        <v>0</v>
      </c>
      <c r="J7213">
        <v>5.5869675472558083E-15</v>
      </c>
      <c r="K7213">
        <v>0</v>
      </c>
      <c r="L7213">
        <v>0</v>
      </c>
      <c r="M7213">
        <v>757.28929492296322</v>
      </c>
      <c r="N7213">
        <v>26596.415805591612</v>
      </c>
    </row>
    <row r="7214" spans="1:14" x14ac:dyDescent="0.2">
      <c r="A7214" t="s">
        <v>7257</v>
      </c>
      <c r="B7214">
        <v>3.8462190438675721E-14</v>
      </c>
      <c r="C7214">
        <v>16523.950212</v>
      </c>
      <c r="D7214">
        <v>0</v>
      </c>
      <c r="E7214">
        <v>0</v>
      </c>
      <c r="F7214">
        <v>5650.6351399999994</v>
      </c>
      <c r="G7214">
        <v>4.7613598222684078E-12</v>
      </c>
      <c r="H7214">
        <v>5931.3925249119238</v>
      </c>
      <c r="I7214">
        <v>0</v>
      </c>
      <c r="J7214">
        <v>5.5615668905502123E-15</v>
      </c>
      <c r="K7214">
        <v>0</v>
      </c>
      <c r="L7214">
        <v>0</v>
      </c>
      <c r="M7214">
        <v>738.03243999741846</v>
      </c>
      <c r="N7214">
        <v>28844.010316909345</v>
      </c>
    </row>
    <row r="7215" spans="1:14" x14ac:dyDescent="0.2">
      <c r="A7215" t="s">
        <v>7258</v>
      </c>
      <c r="B7215">
        <v>4.0211293252361224E-14</v>
      </c>
      <c r="C7215">
        <v>14614.456757999998</v>
      </c>
      <c r="D7215">
        <v>0</v>
      </c>
      <c r="E7215">
        <v>0</v>
      </c>
      <c r="F7215">
        <v>4870.1649899999993</v>
      </c>
      <c r="G7215">
        <v>4.5248443414929652E-12</v>
      </c>
      <c r="H7215">
        <v>5981.1233459702762</v>
      </c>
      <c r="I7215">
        <v>0</v>
      </c>
      <c r="J7215">
        <v>5.5436628046263136E-15</v>
      </c>
      <c r="K7215">
        <v>0</v>
      </c>
      <c r="L7215">
        <v>0</v>
      </c>
      <c r="M7215">
        <v>1106.6863384342037</v>
      </c>
      <c r="N7215">
        <v>26572.431432404483</v>
      </c>
    </row>
    <row r="7216" spans="1:14" x14ac:dyDescent="0.2">
      <c r="A7216" t="s">
        <v>7259</v>
      </c>
      <c r="B7216">
        <v>3.8365432137078864E-14</v>
      </c>
      <c r="C7216">
        <v>14019.775263999998</v>
      </c>
      <c r="D7216">
        <v>0</v>
      </c>
      <c r="E7216">
        <v>0</v>
      </c>
      <c r="F7216">
        <v>4091.1753999999996</v>
      </c>
      <c r="G7216">
        <v>4.2545532524531412E-12</v>
      </c>
      <c r="H7216">
        <v>5984.15911534939</v>
      </c>
      <c r="I7216">
        <v>0</v>
      </c>
      <c r="J7216">
        <v>5.5840459436391357E-15</v>
      </c>
      <c r="K7216">
        <v>0</v>
      </c>
      <c r="L7216">
        <v>0</v>
      </c>
      <c r="M7216">
        <v>2045.3743518569149</v>
      </c>
      <c r="N7216">
        <v>26140.484131206307</v>
      </c>
    </row>
    <row r="7217" spans="1:14" x14ac:dyDescent="0.2">
      <c r="A7217" t="s">
        <v>7260</v>
      </c>
      <c r="B7217">
        <v>3.8659162262348829E-14</v>
      </c>
      <c r="C7217">
        <v>16075.118708</v>
      </c>
      <c r="D7217">
        <v>0</v>
      </c>
      <c r="E7217">
        <v>0</v>
      </c>
      <c r="F7217">
        <v>3396.4713699999993</v>
      </c>
      <c r="G7217">
        <v>4.3244894876234276E-12</v>
      </c>
      <c r="H7217">
        <v>5910.1795692795104</v>
      </c>
      <c r="I7217">
        <v>0</v>
      </c>
      <c r="J7217">
        <v>5.6145252011819978E-15</v>
      </c>
      <c r="K7217">
        <v>0</v>
      </c>
      <c r="L7217">
        <v>0</v>
      </c>
      <c r="M7217">
        <v>2209.5012947647888</v>
      </c>
      <c r="N7217">
        <v>27591.270942044303</v>
      </c>
    </row>
    <row r="7218" spans="1:14" x14ac:dyDescent="0.2">
      <c r="A7218" t="s">
        <v>7261</v>
      </c>
      <c r="B7218">
        <v>4.1922344076366198E-14</v>
      </c>
      <c r="C7218">
        <v>12880.323412</v>
      </c>
      <c r="D7218">
        <v>0</v>
      </c>
      <c r="E7218">
        <v>0</v>
      </c>
      <c r="F7218">
        <v>2781.4093499999994</v>
      </c>
      <c r="G7218">
        <v>3.9683060510737287E-12</v>
      </c>
      <c r="H7218">
        <v>5795.0584262907332</v>
      </c>
      <c r="I7218">
        <v>0</v>
      </c>
      <c r="J7218">
        <v>5.6184418439967814E-15</v>
      </c>
      <c r="K7218">
        <v>0</v>
      </c>
      <c r="L7218">
        <v>0</v>
      </c>
      <c r="M7218">
        <v>5020.2253693386783</v>
      </c>
      <c r="N7218">
        <v>26477.016557629417</v>
      </c>
    </row>
    <row r="7219" spans="1:14" x14ac:dyDescent="0.2">
      <c r="A7219" t="s">
        <v>7262</v>
      </c>
      <c r="B7219">
        <v>5.0515634006263719E-14</v>
      </c>
      <c r="C7219">
        <v>7104.336667999999</v>
      </c>
      <c r="D7219">
        <v>0</v>
      </c>
      <c r="E7219">
        <v>0</v>
      </c>
      <c r="F7219">
        <v>2002.9649499999996</v>
      </c>
      <c r="G7219">
        <v>4.4983719173816151E-12</v>
      </c>
      <c r="H7219">
        <v>5647.7217359689585</v>
      </c>
      <c r="I7219">
        <v>0</v>
      </c>
      <c r="J7219">
        <v>5.7436976549143363E-15</v>
      </c>
      <c r="K7219">
        <v>0</v>
      </c>
      <c r="L7219">
        <v>0</v>
      </c>
      <c r="M7219">
        <v>9057.62942575958</v>
      </c>
      <c r="N7219">
        <v>23812.652779728542</v>
      </c>
    </row>
    <row r="7220" spans="1:14" x14ac:dyDescent="0.2">
      <c r="A7220" t="s">
        <v>7263</v>
      </c>
      <c r="B7220">
        <v>5.6138709712155226E-14</v>
      </c>
      <c r="C7220">
        <v>1123.6717579999997</v>
      </c>
      <c r="D7220">
        <v>0</v>
      </c>
      <c r="E7220">
        <v>0</v>
      </c>
      <c r="F7220">
        <v>1740.5677299999998</v>
      </c>
      <c r="G7220">
        <v>3701.0953872367691</v>
      </c>
      <c r="H7220">
        <v>5333.5443684078264</v>
      </c>
      <c r="I7220">
        <v>0</v>
      </c>
      <c r="J7220">
        <v>5.7979608485523557E-15</v>
      </c>
      <c r="K7220">
        <v>0</v>
      </c>
      <c r="L7220">
        <v>0</v>
      </c>
      <c r="M7220">
        <v>11058.892646355409</v>
      </c>
      <c r="N7220">
        <v>22957.771890000004</v>
      </c>
    </row>
    <row r="7221" spans="1:14" x14ac:dyDescent="0.2">
      <c r="A7221" t="s">
        <v>7264</v>
      </c>
      <c r="B7221">
        <v>5.7643425922548825E-14</v>
      </c>
      <c r="C7221">
        <v>0</v>
      </c>
      <c r="D7221">
        <v>0</v>
      </c>
      <c r="E7221">
        <v>0</v>
      </c>
      <c r="F7221">
        <v>1194.3775899999996</v>
      </c>
      <c r="G7221">
        <v>4686.6473846253075</v>
      </c>
      <c r="H7221">
        <v>5026.4537590192886</v>
      </c>
      <c r="I7221">
        <v>0</v>
      </c>
      <c r="J7221">
        <v>5.8035540487819864E-15</v>
      </c>
      <c r="K7221">
        <v>0</v>
      </c>
      <c r="L7221">
        <v>0</v>
      </c>
      <c r="M7221">
        <v>11058.892646355409</v>
      </c>
      <c r="N7221">
        <v>21966.371380000004</v>
      </c>
    </row>
    <row r="7222" spans="1:14" x14ac:dyDescent="0.2">
      <c r="A7222" t="s">
        <v>7265</v>
      </c>
      <c r="B7222">
        <v>5.4899265647224803E-14</v>
      </c>
      <c r="C7222">
        <v>0</v>
      </c>
      <c r="D7222">
        <v>0</v>
      </c>
      <c r="E7222">
        <v>0</v>
      </c>
      <c r="F7222">
        <v>1050.9707399999995</v>
      </c>
      <c r="G7222">
        <v>7709.8478675056131</v>
      </c>
      <c r="H7222">
        <v>4456.5706461389836</v>
      </c>
      <c r="I7222">
        <v>0</v>
      </c>
      <c r="J7222">
        <v>5.8301616144044816E-15</v>
      </c>
      <c r="K7222">
        <v>0</v>
      </c>
      <c r="L7222">
        <v>0</v>
      </c>
      <c r="M7222">
        <v>11058.892646355409</v>
      </c>
      <c r="N7222">
        <v>24276.281900000005</v>
      </c>
    </row>
    <row r="7223" spans="1:14" x14ac:dyDescent="0.2">
      <c r="A7223" t="s">
        <v>7266</v>
      </c>
      <c r="B7223">
        <v>5.3722361176606792E-14</v>
      </c>
      <c r="C7223">
        <v>0</v>
      </c>
      <c r="D7223">
        <v>0</v>
      </c>
      <c r="E7223">
        <v>0</v>
      </c>
      <c r="F7223">
        <v>770.41256999999962</v>
      </c>
      <c r="G7223">
        <v>10810.125877360444</v>
      </c>
      <c r="H7223">
        <v>3417.8067862841531</v>
      </c>
      <c r="I7223">
        <v>0</v>
      </c>
      <c r="J7223">
        <v>5.8510130179400687E-15</v>
      </c>
      <c r="K7223">
        <v>0</v>
      </c>
      <c r="L7223">
        <v>0</v>
      </c>
      <c r="M7223">
        <v>11058.892646355409</v>
      </c>
      <c r="N7223">
        <v>26057.237880000004</v>
      </c>
    </row>
    <row r="7224" spans="1:14" x14ac:dyDescent="0.2">
      <c r="A7224" t="s">
        <v>7267</v>
      </c>
      <c r="B7224">
        <v>5.6998705794374661E-14</v>
      </c>
      <c r="C7224">
        <v>0</v>
      </c>
      <c r="D7224">
        <v>0</v>
      </c>
      <c r="E7224">
        <v>0</v>
      </c>
      <c r="F7224">
        <v>849.31606999999974</v>
      </c>
      <c r="G7224">
        <v>9548.9965128896838</v>
      </c>
      <c r="H7224">
        <v>2986.2023507549143</v>
      </c>
      <c r="I7224">
        <v>0</v>
      </c>
      <c r="J7224">
        <v>5.8290823687757747E-15</v>
      </c>
      <c r="K7224">
        <v>0</v>
      </c>
      <c r="L7224">
        <v>0</v>
      </c>
      <c r="M7224">
        <v>11058.892646355409</v>
      </c>
      <c r="N7224">
        <v>24443.407580000006</v>
      </c>
    </row>
    <row r="7225" spans="1:14" x14ac:dyDescent="0.2">
      <c r="A7225" t="s">
        <v>7268</v>
      </c>
      <c r="B7225">
        <v>5.5102065861284383E-14</v>
      </c>
      <c r="C7225">
        <v>0</v>
      </c>
      <c r="D7225">
        <v>0</v>
      </c>
      <c r="E7225">
        <v>0</v>
      </c>
      <c r="F7225">
        <v>872.32837999999958</v>
      </c>
      <c r="G7225">
        <v>8450.3960814472975</v>
      </c>
      <c r="H7225">
        <v>2648.4638921972978</v>
      </c>
      <c r="I7225">
        <v>0</v>
      </c>
      <c r="J7225">
        <v>5.856178523548637E-15</v>
      </c>
      <c r="K7225">
        <v>0</v>
      </c>
      <c r="L7225">
        <v>0</v>
      </c>
      <c r="M7225">
        <v>11058.892646355409</v>
      </c>
      <c r="N7225">
        <v>23030.081000000002</v>
      </c>
    </row>
    <row r="7226" spans="1:14" x14ac:dyDescent="0.2">
      <c r="A7226" t="s">
        <v>7269</v>
      </c>
      <c r="B7226">
        <v>5.5421458443771855E-14</v>
      </c>
      <c r="C7226">
        <v>0</v>
      </c>
      <c r="D7226">
        <v>0</v>
      </c>
      <c r="E7226">
        <v>0</v>
      </c>
      <c r="F7226">
        <v>1163.3432499999997</v>
      </c>
      <c r="G7226">
        <v>6114.3333615516585</v>
      </c>
      <c r="H7226">
        <v>2724.9552320929388</v>
      </c>
      <c r="I7226">
        <v>0</v>
      </c>
      <c r="J7226">
        <v>5.8650193173033312E-15</v>
      </c>
      <c r="K7226">
        <v>0</v>
      </c>
      <c r="L7226">
        <v>0</v>
      </c>
      <c r="M7226">
        <v>11058.892646355407</v>
      </c>
      <c r="N7226">
        <v>21061.524490000003</v>
      </c>
    </row>
    <row r="7227" spans="1:14" x14ac:dyDescent="0.2">
      <c r="A7227" t="s">
        <v>7270</v>
      </c>
      <c r="B7227">
        <v>5.8613940412893243E-14</v>
      </c>
      <c r="C7227">
        <v>0</v>
      </c>
      <c r="D7227">
        <v>0</v>
      </c>
      <c r="E7227">
        <v>0</v>
      </c>
      <c r="F7227">
        <v>1915.7577499999998</v>
      </c>
      <c r="G7227">
        <v>2861.2605672784316</v>
      </c>
      <c r="H7227">
        <v>2764.3150063661665</v>
      </c>
      <c r="I7227">
        <v>0</v>
      </c>
      <c r="J7227">
        <v>5.8607422370571373E-15</v>
      </c>
      <c r="K7227">
        <v>0</v>
      </c>
      <c r="L7227">
        <v>0</v>
      </c>
      <c r="M7227">
        <v>11058.892646355409</v>
      </c>
      <c r="N7227">
        <v>18600.225970000007</v>
      </c>
    </row>
    <row r="7228" spans="1:14" x14ac:dyDescent="0.2">
      <c r="A7228" t="s">
        <v>7271</v>
      </c>
      <c r="B7228">
        <v>5.4060377085850306E-14</v>
      </c>
      <c r="C7228">
        <v>0</v>
      </c>
      <c r="D7228">
        <v>0</v>
      </c>
      <c r="E7228">
        <v>0</v>
      </c>
      <c r="F7228">
        <v>2795.8488599999996</v>
      </c>
      <c r="G7228">
        <v>2.9548588211530765E-12</v>
      </c>
      <c r="H7228">
        <v>2700.2674519611082</v>
      </c>
      <c r="I7228">
        <v>0</v>
      </c>
      <c r="J7228">
        <v>5.8585018857703326E-15</v>
      </c>
      <c r="K7228">
        <v>0</v>
      </c>
      <c r="L7228">
        <v>0</v>
      </c>
      <c r="M7228">
        <v>10962.086800310533</v>
      </c>
      <c r="N7228">
        <v>16458.203112271643</v>
      </c>
    </row>
    <row r="7229" spans="1:14" x14ac:dyDescent="0.2">
      <c r="A7229" t="s">
        <v>7272</v>
      </c>
      <c r="B7229">
        <v>5.3582624933274798E-14</v>
      </c>
      <c r="C7229">
        <v>0</v>
      </c>
      <c r="D7229">
        <v>0</v>
      </c>
      <c r="E7229">
        <v>0</v>
      </c>
      <c r="F7229">
        <v>2316.8434199999997</v>
      </c>
      <c r="G7229">
        <v>4.0196675477086449E-12</v>
      </c>
      <c r="H7229">
        <v>2484.6327482710603</v>
      </c>
      <c r="I7229">
        <v>0</v>
      </c>
      <c r="J7229">
        <v>5.842178344423641E-15</v>
      </c>
      <c r="K7229">
        <v>0</v>
      </c>
      <c r="L7229">
        <v>0</v>
      </c>
      <c r="M7229">
        <v>10614.776949312523</v>
      </c>
      <c r="N7229">
        <v>15416.253117583587</v>
      </c>
    </row>
    <row r="7230" spans="1:14" x14ac:dyDescent="0.2">
      <c r="A7230" t="s">
        <v>7273</v>
      </c>
      <c r="B7230">
        <v>5.6083699448511673E-14</v>
      </c>
      <c r="C7230">
        <v>0</v>
      </c>
      <c r="D7230">
        <v>0</v>
      </c>
      <c r="E7230">
        <v>0</v>
      </c>
      <c r="F7230">
        <v>3173.1903199999997</v>
      </c>
      <c r="G7230">
        <v>4.0738348932326858E-12</v>
      </c>
      <c r="H7230">
        <v>2187.8592965792836</v>
      </c>
      <c r="I7230">
        <v>0</v>
      </c>
      <c r="J7230">
        <v>5.8317738386420562E-15</v>
      </c>
      <c r="K7230">
        <v>0</v>
      </c>
      <c r="L7230">
        <v>0</v>
      </c>
      <c r="M7230">
        <v>10564.904822098342</v>
      </c>
      <c r="N7230">
        <v>15925.954438677629</v>
      </c>
    </row>
    <row r="7231" spans="1:14" x14ac:dyDescent="0.2">
      <c r="A7231" t="s">
        <v>7274</v>
      </c>
      <c r="B7231">
        <v>5.2998490419308004E-14</v>
      </c>
      <c r="C7231">
        <v>0</v>
      </c>
      <c r="D7231">
        <v>0</v>
      </c>
      <c r="E7231">
        <v>0</v>
      </c>
      <c r="F7231">
        <v>3501.5351099999989</v>
      </c>
      <c r="G7231">
        <v>4.0223296885942005E-12</v>
      </c>
      <c r="H7231">
        <v>2039.4395742939444</v>
      </c>
      <c r="I7231">
        <v>0</v>
      </c>
      <c r="J7231">
        <v>5.8411472785177859E-15</v>
      </c>
      <c r="K7231">
        <v>0</v>
      </c>
      <c r="L7231">
        <v>0</v>
      </c>
      <c r="M7231">
        <v>10515.381466489805</v>
      </c>
      <c r="N7231">
        <v>16056.356150783751</v>
      </c>
    </row>
    <row r="7232" spans="1:14" x14ac:dyDescent="0.2">
      <c r="A7232" t="s">
        <v>7275</v>
      </c>
      <c r="B7232">
        <v>5.2522898777913266E-14</v>
      </c>
      <c r="C7232">
        <v>0</v>
      </c>
      <c r="D7232">
        <v>0</v>
      </c>
      <c r="E7232">
        <v>0</v>
      </c>
      <c r="F7232">
        <v>2877.6948799999996</v>
      </c>
      <c r="G7232">
        <v>4.0827066768954906E-12</v>
      </c>
      <c r="H7232">
        <v>2029.078602814435</v>
      </c>
      <c r="I7232">
        <v>0</v>
      </c>
      <c r="J7232">
        <v>5.8271783161034331E-15</v>
      </c>
      <c r="K7232">
        <v>0</v>
      </c>
      <c r="L7232">
        <v>0</v>
      </c>
      <c r="M7232">
        <v>10527.322863342581</v>
      </c>
      <c r="N7232">
        <v>15434.096346157019</v>
      </c>
    </row>
    <row r="7233" spans="1:14" x14ac:dyDescent="0.2">
      <c r="A7233" t="s">
        <v>7276</v>
      </c>
      <c r="B7233">
        <v>5.4863577150110271E-14</v>
      </c>
      <c r="C7233">
        <v>0</v>
      </c>
      <c r="D7233">
        <v>0</v>
      </c>
      <c r="E7233">
        <v>0</v>
      </c>
      <c r="F7233">
        <v>2681.4144899999992</v>
      </c>
      <c r="G7233">
        <v>4.2680480308285426E-12</v>
      </c>
      <c r="H7233">
        <v>2179.0095463655207</v>
      </c>
      <c r="I7233">
        <v>0</v>
      </c>
      <c r="J7233">
        <v>5.8016564316394339E-15</v>
      </c>
      <c r="K7233">
        <v>0</v>
      </c>
      <c r="L7233">
        <v>0</v>
      </c>
      <c r="M7233">
        <v>10594.194309535449</v>
      </c>
      <c r="N7233">
        <v>15454.618345900974</v>
      </c>
    </row>
    <row r="7234" spans="1:14" x14ac:dyDescent="0.2">
      <c r="A7234" t="s">
        <v>7277</v>
      </c>
      <c r="B7234">
        <v>5.2007130666403941E-14</v>
      </c>
      <c r="C7234">
        <v>637.1901799999996</v>
      </c>
      <c r="D7234">
        <v>0</v>
      </c>
      <c r="E7234">
        <v>0</v>
      </c>
      <c r="F7234">
        <v>2090.9120999999996</v>
      </c>
      <c r="G7234">
        <v>4.3316372194195394E-12</v>
      </c>
      <c r="H7234">
        <v>1797.2330828985282</v>
      </c>
      <c r="I7234">
        <v>0</v>
      </c>
      <c r="J7234">
        <v>5.7856529009454623E-15</v>
      </c>
      <c r="K7234">
        <v>0</v>
      </c>
      <c r="L7234">
        <v>0</v>
      </c>
      <c r="M7234">
        <v>10754.578612395931</v>
      </c>
      <c r="N7234">
        <v>15279.913975294463</v>
      </c>
    </row>
    <row r="7235" spans="1:14" x14ac:dyDescent="0.2">
      <c r="A7235" t="s">
        <v>7278</v>
      </c>
      <c r="B7235">
        <v>5.2006295669451587E-14</v>
      </c>
      <c r="C7235">
        <v>4435.5109919999995</v>
      </c>
      <c r="D7235">
        <v>0</v>
      </c>
      <c r="E7235">
        <v>0</v>
      </c>
      <c r="F7235">
        <v>1888.0642899999996</v>
      </c>
      <c r="G7235">
        <v>4.3304318009692456E-12</v>
      </c>
      <c r="H7235">
        <v>1652.8419018345714</v>
      </c>
      <c r="I7235">
        <v>0</v>
      </c>
      <c r="J7235">
        <v>5.7764601006103432E-15</v>
      </c>
      <c r="K7235">
        <v>0</v>
      </c>
      <c r="L7235">
        <v>0</v>
      </c>
      <c r="M7235">
        <v>10476.552916972634</v>
      </c>
      <c r="N7235">
        <v>18452.970100807212</v>
      </c>
    </row>
    <row r="7236" spans="1:14" x14ac:dyDescent="0.2">
      <c r="A7236" t="s">
        <v>7279</v>
      </c>
      <c r="B7236">
        <v>4.4243142783090708E-14</v>
      </c>
      <c r="C7236">
        <v>9231.1586399999997</v>
      </c>
      <c r="D7236">
        <v>0</v>
      </c>
      <c r="E7236">
        <v>0</v>
      </c>
      <c r="F7236">
        <v>1594.5375699999997</v>
      </c>
      <c r="G7236">
        <v>3.5218498108918032E-12</v>
      </c>
      <c r="H7236">
        <v>1363.6046668785739</v>
      </c>
      <c r="I7236">
        <v>0</v>
      </c>
      <c r="J7236">
        <v>5.7049807494302323E-15</v>
      </c>
      <c r="K7236">
        <v>0</v>
      </c>
      <c r="L7236">
        <v>0</v>
      </c>
      <c r="M7236">
        <v>10454.650754212433</v>
      </c>
      <c r="N7236">
        <v>22643.951631091011</v>
      </c>
    </row>
    <row r="7237" spans="1:14" x14ac:dyDescent="0.2">
      <c r="A7237" t="s">
        <v>7280</v>
      </c>
      <c r="B7237">
        <v>4.027839568882491E-14</v>
      </c>
      <c r="C7237">
        <v>14667.444506</v>
      </c>
      <c r="D7237">
        <v>0</v>
      </c>
      <c r="E7237">
        <v>0</v>
      </c>
      <c r="F7237">
        <v>2006.2710499999996</v>
      </c>
      <c r="G7237">
        <v>3.7557882412796603E-12</v>
      </c>
      <c r="H7237">
        <v>1209.9513640064529</v>
      </c>
      <c r="I7237">
        <v>0</v>
      </c>
      <c r="J7237">
        <v>5.7200391884890102E-15</v>
      </c>
      <c r="K7237">
        <v>0</v>
      </c>
      <c r="L7237">
        <v>0</v>
      </c>
      <c r="M7237">
        <v>10370.017691742762</v>
      </c>
      <c r="N7237">
        <v>28253.68461174922</v>
      </c>
    </row>
    <row r="7238" spans="1:14" x14ac:dyDescent="0.2">
      <c r="A7238" t="s">
        <v>7281</v>
      </c>
      <c r="B7238">
        <v>4.0261395234027318E-14</v>
      </c>
      <c r="C7238">
        <v>18163.199999999997</v>
      </c>
      <c r="D7238">
        <v>0</v>
      </c>
      <c r="E7238">
        <v>0</v>
      </c>
      <c r="F7238">
        <v>1570.6764899999996</v>
      </c>
      <c r="G7238">
        <v>3.8693831954281094E-12</v>
      </c>
      <c r="H7238">
        <v>891.52409680699259</v>
      </c>
      <c r="I7238">
        <v>0</v>
      </c>
      <c r="J7238">
        <v>5.7162889734699694E-15</v>
      </c>
      <c r="K7238">
        <v>0</v>
      </c>
      <c r="L7238">
        <v>0</v>
      </c>
      <c r="M7238">
        <v>10345.023918025374</v>
      </c>
      <c r="N7238">
        <v>30970.424504832368</v>
      </c>
    </row>
    <row r="7239" spans="1:14" x14ac:dyDescent="0.2">
      <c r="A7239" t="s">
        <v>7282</v>
      </c>
      <c r="B7239">
        <v>4.2361995366018468E-14</v>
      </c>
      <c r="C7239">
        <v>18163.199999999997</v>
      </c>
      <c r="D7239">
        <v>0</v>
      </c>
      <c r="E7239">
        <v>0</v>
      </c>
      <c r="F7239">
        <v>888.58704999999952</v>
      </c>
      <c r="G7239">
        <v>3.4761371314938098E-12</v>
      </c>
      <c r="H7239">
        <v>558.03658941849051</v>
      </c>
      <c r="I7239">
        <v>0</v>
      </c>
      <c r="J7239">
        <v>5.696512411653508E-15</v>
      </c>
      <c r="K7239">
        <v>0</v>
      </c>
      <c r="L7239">
        <v>0</v>
      </c>
      <c r="M7239">
        <v>10419.617181055488</v>
      </c>
      <c r="N7239">
        <v>30029.440820473978</v>
      </c>
    </row>
    <row r="7240" spans="1:14" x14ac:dyDescent="0.2">
      <c r="A7240" t="s">
        <v>7283</v>
      </c>
      <c r="B7240">
        <v>4.0707434757245865E-14</v>
      </c>
      <c r="C7240">
        <v>18163.199999999997</v>
      </c>
      <c r="D7240">
        <v>0</v>
      </c>
      <c r="E7240">
        <v>0</v>
      </c>
      <c r="F7240">
        <v>919.43036999999958</v>
      </c>
      <c r="G7240">
        <v>3.1855829397734517E-12</v>
      </c>
      <c r="H7240">
        <v>313.91660284153795</v>
      </c>
      <c r="I7240">
        <v>0</v>
      </c>
      <c r="J7240">
        <v>5.7427494867294882E-15</v>
      </c>
      <c r="K7240">
        <v>0</v>
      </c>
      <c r="L7240">
        <v>0</v>
      </c>
      <c r="M7240">
        <v>10399.028083471741</v>
      </c>
      <c r="N7240">
        <v>29795.575056313279</v>
      </c>
    </row>
    <row r="7241" spans="1:14" x14ac:dyDescent="0.2">
      <c r="A7241" t="s">
        <v>7284</v>
      </c>
      <c r="B7241">
        <v>4.197687930222978E-14</v>
      </c>
      <c r="C7241">
        <v>17250.925164</v>
      </c>
      <c r="D7241">
        <v>0</v>
      </c>
      <c r="E7241">
        <v>0</v>
      </c>
      <c r="F7241">
        <v>988.50175999999954</v>
      </c>
      <c r="G7241">
        <v>3.149810521351794E-12</v>
      </c>
      <c r="H7241">
        <v>216.01303104304273</v>
      </c>
      <c r="I7241">
        <v>0</v>
      </c>
      <c r="J7241">
        <v>5.7872406308722968E-15</v>
      </c>
      <c r="K7241">
        <v>0</v>
      </c>
      <c r="L7241">
        <v>0</v>
      </c>
      <c r="M7241">
        <v>10426.592206175776</v>
      </c>
      <c r="N7241">
        <v>28882.032161218824</v>
      </c>
    </row>
    <row r="7242" spans="1:14" x14ac:dyDescent="0.2">
      <c r="A7242" t="s">
        <v>7285</v>
      </c>
      <c r="B7242">
        <v>5.2631367171763354E-14</v>
      </c>
      <c r="C7242">
        <v>9083.5899219999992</v>
      </c>
      <c r="D7242">
        <v>0</v>
      </c>
      <c r="E7242">
        <v>0</v>
      </c>
      <c r="F7242">
        <v>1120.2692399999996</v>
      </c>
      <c r="G7242">
        <v>1574.8098666671181</v>
      </c>
      <c r="H7242">
        <v>148.18319497747936</v>
      </c>
      <c r="I7242">
        <v>0</v>
      </c>
      <c r="J7242">
        <v>5.7469125795744171E-15</v>
      </c>
      <c r="K7242">
        <v>0</v>
      </c>
      <c r="L7242">
        <v>0</v>
      </c>
      <c r="M7242">
        <v>11058.892646355407</v>
      </c>
      <c r="N7242">
        <v>22985.744870000002</v>
      </c>
    </row>
    <row r="7243" spans="1:14" x14ac:dyDescent="0.2">
      <c r="A7243" t="s">
        <v>7286</v>
      </c>
      <c r="B7243">
        <v>5.2831128748130779E-14</v>
      </c>
      <c r="C7243">
        <v>2554.8163299999997</v>
      </c>
      <c r="D7243">
        <v>0</v>
      </c>
      <c r="E7243">
        <v>0</v>
      </c>
      <c r="F7243">
        <v>1860.5012499999996</v>
      </c>
      <c r="G7243">
        <v>6994.4682661006182</v>
      </c>
      <c r="H7243">
        <v>166.63451754398295</v>
      </c>
      <c r="I7243">
        <v>0</v>
      </c>
      <c r="J7243">
        <v>5.7815302896605522E-15</v>
      </c>
      <c r="K7243">
        <v>0</v>
      </c>
      <c r="L7243">
        <v>0</v>
      </c>
      <c r="M7243">
        <v>11058.892646355407</v>
      </c>
      <c r="N7243">
        <v>22635.313010000009</v>
      </c>
    </row>
    <row r="7244" spans="1:14" x14ac:dyDescent="0.2">
      <c r="A7244" t="s">
        <v>7287</v>
      </c>
      <c r="B7244">
        <v>4.7755820110847413E-14</v>
      </c>
      <c r="C7244">
        <v>168.86544399999968</v>
      </c>
      <c r="D7244">
        <v>0</v>
      </c>
      <c r="E7244">
        <v>0</v>
      </c>
      <c r="F7244">
        <v>2136.5483899999995</v>
      </c>
      <c r="G7244">
        <v>9759.2718020619122</v>
      </c>
      <c r="H7244">
        <v>328.47354758268546</v>
      </c>
      <c r="I7244">
        <v>0</v>
      </c>
      <c r="J7244">
        <v>5.7975075744436001E-15</v>
      </c>
      <c r="K7244">
        <v>0</v>
      </c>
      <c r="L7244">
        <v>0</v>
      </c>
      <c r="M7244">
        <v>11058.892646355409</v>
      </c>
      <c r="N7244">
        <v>23452.051830000004</v>
      </c>
    </row>
    <row r="7245" spans="1:14" x14ac:dyDescent="0.2">
      <c r="A7245" t="s">
        <v>7288</v>
      </c>
      <c r="B7245">
        <v>5.261779716080087E-14</v>
      </c>
      <c r="C7245">
        <v>0</v>
      </c>
      <c r="D7245">
        <v>0</v>
      </c>
      <c r="E7245">
        <v>0</v>
      </c>
      <c r="F7245">
        <v>2283.0088099999998</v>
      </c>
      <c r="G7245">
        <v>8666.1930676520369</v>
      </c>
      <c r="H7245">
        <v>881.75886599256319</v>
      </c>
      <c r="I7245">
        <v>0</v>
      </c>
      <c r="J7245">
        <v>5.7682008009192998E-15</v>
      </c>
      <c r="K7245">
        <v>0</v>
      </c>
      <c r="L7245">
        <v>0</v>
      </c>
      <c r="M7245">
        <v>11058.892646355409</v>
      </c>
      <c r="N7245">
        <v>22889.853390000007</v>
      </c>
    </row>
    <row r="7246" spans="1:14" x14ac:dyDescent="0.2">
      <c r="A7246" t="s">
        <v>7289</v>
      </c>
      <c r="B7246">
        <v>5.2391395403867803E-14</v>
      </c>
      <c r="C7246">
        <v>0</v>
      </c>
      <c r="D7246">
        <v>0</v>
      </c>
      <c r="E7246">
        <v>0</v>
      </c>
      <c r="F7246">
        <v>2982.7197099999998</v>
      </c>
      <c r="G7246">
        <v>9649.9729436265916</v>
      </c>
      <c r="H7246">
        <v>1719.8240400180052</v>
      </c>
      <c r="I7246">
        <v>0</v>
      </c>
      <c r="J7246">
        <v>5.7891944552735143E-15</v>
      </c>
      <c r="K7246">
        <v>0</v>
      </c>
      <c r="L7246">
        <v>0</v>
      </c>
      <c r="M7246">
        <v>11058.892646355409</v>
      </c>
      <c r="N7246">
        <v>25411.409340000006</v>
      </c>
    </row>
    <row r="7247" spans="1:14" x14ac:dyDescent="0.2">
      <c r="A7247" t="s">
        <v>7290</v>
      </c>
      <c r="B7247">
        <v>5.3442241705146624E-14</v>
      </c>
      <c r="C7247">
        <v>0</v>
      </c>
      <c r="D7247">
        <v>0</v>
      </c>
      <c r="E7247">
        <v>0</v>
      </c>
      <c r="F7247">
        <v>4364.9971799999994</v>
      </c>
      <c r="G7247">
        <v>9055.8501399805573</v>
      </c>
      <c r="H7247">
        <v>2465.8809936640391</v>
      </c>
      <c r="I7247">
        <v>0</v>
      </c>
      <c r="J7247">
        <v>5.7964480485551272E-15</v>
      </c>
      <c r="K7247">
        <v>0</v>
      </c>
      <c r="L7247">
        <v>0</v>
      </c>
      <c r="M7247">
        <v>11058.892646355409</v>
      </c>
      <c r="N7247">
        <v>26945.620960000004</v>
      </c>
    </row>
    <row r="7248" spans="1:14" x14ac:dyDescent="0.2">
      <c r="A7248" t="s">
        <v>7291</v>
      </c>
      <c r="B7248">
        <v>5.5613985080465489E-14</v>
      </c>
      <c r="C7248">
        <v>0</v>
      </c>
      <c r="D7248">
        <v>0</v>
      </c>
      <c r="E7248">
        <v>0</v>
      </c>
      <c r="F7248">
        <v>4970.4141399999999</v>
      </c>
      <c r="G7248">
        <v>5837.1231237365546</v>
      </c>
      <c r="H7248">
        <v>3222.48500990804</v>
      </c>
      <c r="I7248">
        <v>0</v>
      </c>
      <c r="J7248">
        <v>5.7945865618603998E-15</v>
      </c>
      <c r="K7248">
        <v>0</v>
      </c>
      <c r="L7248">
        <v>0</v>
      </c>
      <c r="M7248">
        <v>11058.892646355409</v>
      </c>
      <c r="N7248">
        <v>25088.914920000003</v>
      </c>
    </row>
    <row r="7249" spans="1:14" x14ac:dyDescent="0.2">
      <c r="A7249" t="s">
        <v>7292</v>
      </c>
      <c r="B7249">
        <v>5.2842042671341308E-14</v>
      </c>
      <c r="C7249">
        <v>0</v>
      </c>
      <c r="D7249">
        <v>0</v>
      </c>
      <c r="E7249">
        <v>0</v>
      </c>
      <c r="F7249">
        <v>5173.3991099999994</v>
      </c>
      <c r="G7249">
        <v>2794.7490538498873</v>
      </c>
      <c r="H7249">
        <v>4464.9652997947078</v>
      </c>
      <c r="I7249">
        <v>0</v>
      </c>
      <c r="J7249">
        <v>5.7895704344463575E-15</v>
      </c>
      <c r="K7249">
        <v>0</v>
      </c>
      <c r="L7249">
        <v>0</v>
      </c>
      <c r="M7249">
        <v>11058.892646355409</v>
      </c>
      <c r="N7249">
        <v>23492.006110000002</v>
      </c>
    </row>
    <row r="7250" spans="1:14" x14ac:dyDescent="0.2">
      <c r="A7250" t="s">
        <v>7293</v>
      </c>
      <c r="B7250">
        <v>5.1659137083496094E-14</v>
      </c>
      <c r="C7250">
        <v>0</v>
      </c>
      <c r="D7250">
        <v>0</v>
      </c>
      <c r="E7250">
        <v>0</v>
      </c>
      <c r="F7250">
        <v>4638.9705599999988</v>
      </c>
      <c r="G7250">
        <v>414.3884951402971</v>
      </c>
      <c r="H7250">
        <v>5043.3369285043009</v>
      </c>
      <c r="I7250">
        <v>0</v>
      </c>
      <c r="J7250">
        <v>5.7855227559603361E-15</v>
      </c>
      <c r="K7250">
        <v>0</v>
      </c>
      <c r="L7250">
        <v>0</v>
      </c>
      <c r="M7250">
        <v>11058.892646355409</v>
      </c>
      <c r="N7250">
        <v>21155.588630000006</v>
      </c>
    </row>
    <row r="7251" spans="1:14" x14ac:dyDescent="0.2">
      <c r="A7251" t="s">
        <v>7294</v>
      </c>
      <c r="B7251">
        <v>4.9983191997834544E-14</v>
      </c>
      <c r="C7251">
        <v>0</v>
      </c>
      <c r="D7251">
        <v>0</v>
      </c>
      <c r="E7251">
        <v>0</v>
      </c>
      <c r="F7251">
        <v>5114.1597999999994</v>
      </c>
      <c r="G7251">
        <v>4.0225309598649867E-12</v>
      </c>
      <c r="H7251">
        <v>5660.4492707031213</v>
      </c>
      <c r="I7251">
        <v>0</v>
      </c>
      <c r="J7251">
        <v>5.752675788626221E-15</v>
      </c>
      <c r="K7251">
        <v>0</v>
      </c>
      <c r="L7251">
        <v>0</v>
      </c>
      <c r="M7251">
        <v>9314.7430209144804</v>
      </c>
      <c r="N7251">
        <v>20089.352091617606</v>
      </c>
    </row>
    <row r="7252" spans="1:14" x14ac:dyDescent="0.2">
      <c r="A7252" t="s">
        <v>7295</v>
      </c>
      <c r="B7252">
        <v>4.2815308731990496E-14</v>
      </c>
      <c r="C7252">
        <v>0</v>
      </c>
      <c r="D7252">
        <v>0</v>
      </c>
      <c r="E7252">
        <v>0</v>
      </c>
      <c r="F7252">
        <v>5806.4835199999989</v>
      </c>
      <c r="G7252">
        <v>3.9005115759469372E-12</v>
      </c>
      <c r="H7252">
        <v>5815.260003206331</v>
      </c>
      <c r="I7252">
        <v>0</v>
      </c>
      <c r="J7252">
        <v>5.8586343747203586E-15</v>
      </c>
      <c r="K7252">
        <v>0</v>
      </c>
      <c r="L7252">
        <v>0</v>
      </c>
      <c r="M7252">
        <v>7766.9620947464709</v>
      </c>
      <c r="N7252">
        <v>19388.705617952804</v>
      </c>
    </row>
    <row r="7253" spans="1:14" x14ac:dyDescent="0.2">
      <c r="A7253" t="s">
        <v>7296</v>
      </c>
      <c r="B7253">
        <v>4.7508476671925479E-14</v>
      </c>
      <c r="C7253">
        <v>0</v>
      </c>
      <c r="D7253">
        <v>0</v>
      </c>
      <c r="E7253">
        <v>0</v>
      </c>
      <c r="F7253">
        <v>4824.1075399999991</v>
      </c>
      <c r="G7253">
        <v>5.3172967317391989E-12</v>
      </c>
      <c r="H7253">
        <v>5850.3863891118699</v>
      </c>
      <c r="I7253">
        <v>0</v>
      </c>
      <c r="J7253">
        <v>5.7588028787786476E-15</v>
      </c>
      <c r="K7253">
        <v>0</v>
      </c>
      <c r="L7253">
        <v>0</v>
      </c>
      <c r="M7253">
        <v>6805.1788584432261</v>
      </c>
      <c r="N7253">
        <v>17479.672787555101</v>
      </c>
    </row>
    <row r="7254" spans="1:14" x14ac:dyDescent="0.2">
      <c r="A7254" t="s">
        <v>7297</v>
      </c>
      <c r="B7254">
        <v>5.056215457655018E-14</v>
      </c>
      <c r="C7254">
        <v>0</v>
      </c>
      <c r="D7254">
        <v>0</v>
      </c>
      <c r="E7254">
        <v>0</v>
      </c>
      <c r="F7254">
        <v>5149.5184199999994</v>
      </c>
      <c r="G7254">
        <v>5.5042920722341703E-12</v>
      </c>
      <c r="H7254">
        <v>5972.6653767374391</v>
      </c>
      <c r="I7254">
        <v>0</v>
      </c>
      <c r="J7254">
        <v>5.7252270553550883E-15</v>
      </c>
      <c r="K7254">
        <v>0</v>
      </c>
      <c r="L7254">
        <v>0</v>
      </c>
      <c r="M7254">
        <v>5771.8906211621288</v>
      </c>
      <c r="N7254">
        <v>16894.074417899574</v>
      </c>
    </row>
    <row r="7255" spans="1:14" x14ac:dyDescent="0.2">
      <c r="A7255" t="s">
        <v>7298</v>
      </c>
      <c r="B7255">
        <v>4.8443284424013401E-14</v>
      </c>
      <c r="C7255">
        <v>0</v>
      </c>
      <c r="D7255">
        <v>0</v>
      </c>
      <c r="E7255">
        <v>0</v>
      </c>
      <c r="F7255">
        <v>4471.6498399999991</v>
      </c>
      <c r="G7255">
        <v>5.3576195014121464E-12</v>
      </c>
      <c r="H7255">
        <v>6002.9358382193295</v>
      </c>
      <c r="I7255">
        <v>0</v>
      </c>
      <c r="J7255">
        <v>5.7237142505369477E-15</v>
      </c>
      <c r="K7255">
        <v>0</v>
      </c>
      <c r="L7255">
        <v>0</v>
      </c>
      <c r="M7255">
        <v>5461.8267530576277</v>
      </c>
      <c r="N7255">
        <v>15936.412431276964</v>
      </c>
    </row>
    <row r="7256" spans="1:14" x14ac:dyDescent="0.2">
      <c r="A7256" t="s">
        <v>7299</v>
      </c>
      <c r="B7256">
        <v>4.7895751286011598E-14</v>
      </c>
      <c r="C7256">
        <v>0</v>
      </c>
      <c r="D7256">
        <v>0</v>
      </c>
      <c r="E7256">
        <v>0</v>
      </c>
      <c r="F7256">
        <v>4541.0889299999999</v>
      </c>
      <c r="G7256">
        <v>5.3823297479097542E-12</v>
      </c>
      <c r="H7256">
        <v>6015.6305965151641</v>
      </c>
      <c r="I7256">
        <v>0</v>
      </c>
      <c r="J7256">
        <v>5.7163310314617523E-15</v>
      </c>
      <c r="K7256">
        <v>0</v>
      </c>
      <c r="L7256">
        <v>0</v>
      </c>
      <c r="M7256">
        <v>5262.0567107605202</v>
      </c>
      <c r="N7256">
        <v>15818.77623727569</v>
      </c>
    </row>
    <row r="7257" spans="1:14" x14ac:dyDescent="0.2">
      <c r="A7257" t="s">
        <v>7300</v>
      </c>
      <c r="B7257">
        <v>4.4708666744471481E-14</v>
      </c>
      <c r="C7257">
        <v>0</v>
      </c>
      <c r="D7257">
        <v>0</v>
      </c>
      <c r="E7257">
        <v>0</v>
      </c>
      <c r="F7257">
        <v>5481.8133099999995</v>
      </c>
      <c r="G7257">
        <v>3.7834812869246546E-12</v>
      </c>
      <c r="H7257">
        <v>5963.3426912306022</v>
      </c>
      <c r="I7257">
        <v>0</v>
      </c>
      <c r="J7257">
        <v>5.7352263325213278E-15</v>
      </c>
      <c r="K7257">
        <v>0</v>
      </c>
      <c r="L7257">
        <v>0</v>
      </c>
      <c r="M7257">
        <v>5822.027249051881</v>
      </c>
      <c r="N7257">
        <v>17267.183250282487</v>
      </c>
    </row>
    <row r="7258" spans="1:14" x14ac:dyDescent="0.2">
      <c r="A7258" t="s">
        <v>7301</v>
      </c>
      <c r="B7258">
        <v>4.7116839429430381E-14</v>
      </c>
      <c r="C7258">
        <v>238.05335399999959</v>
      </c>
      <c r="D7258">
        <v>0</v>
      </c>
      <c r="E7258">
        <v>0</v>
      </c>
      <c r="F7258">
        <v>5376.5463399999999</v>
      </c>
      <c r="G7258">
        <v>5.2920332318614844E-12</v>
      </c>
      <c r="H7258">
        <v>5950.1327797992853</v>
      </c>
      <c r="I7258">
        <v>0</v>
      </c>
      <c r="J7258">
        <v>5.7023522140498932E-15</v>
      </c>
      <c r="K7258">
        <v>0</v>
      </c>
      <c r="L7258">
        <v>0</v>
      </c>
      <c r="M7258">
        <v>5871.1161825860681</v>
      </c>
      <c r="N7258">
        <v>17435.848656385358</v>
      </c>
    </row>
    <row r="7259" spans="1:14" x14ac:dyDescent="0.2">
      <c r="A7259" t="s">
        <v>7302</v>
      </c>
      <c r="B7259">
        <v>4.9321393602602951E-14</v>
      </c>
      <c r="C7259">
        <v>4191.5792159999992</v>
      </c>
      <c r="D7259">
        <v>0</v>
      </c>
      <c r="E7259">
        <v>0</v>
      </c>
      <c r="F7259">
        <v>5082.1226399999996</v>
      </c>
      <c r="G7259">
        <v>5.479167089196185E-12</v>
      </c>
      <c r="H7259">
        <v>5913.3800337357688</v>
      </c>
      <c r="I7259">
        <v>0</v>
      </c>
      <c r="J7259">
        <v>5.6852070312733088E-15</v>
      </c>
      <c r="K7259">
        <v>0</v>
      </c>
      <c r="L7259">
        <v>0</v>
      </c>
      <c r="M7259">
        <v>5665.109351960873</v>
      </c>
      <c r="N7259">
        <v>20852.191241696648</v>
      </c>
    </row>
    <row r="7260" spans="1:14" x14ac:dyDescent="0.2">
      <c r="A7260" t="s">
        <v>7303</v>
      </c>
      <c r="B7260">
        <v>4.1863231757270159E-14</v>
      </c>
      <c r="C7260">
        <v>8633.3054719999982</v>
      </c>
      <c r="D7260">
        <v>0</v>
      </c>
      <c r="E7260">
        <v>0</v>
      </c>
      <c r="F7260">
        <v>4605.4154899999994</v>
      </c>
      <c r="G7260">
        <v>3.5469581807450305E-12</v>
      </c>
      <c r="H7260">
        <v>5920.6761360267546</v>
      </c>
      <c r="I7260">
        <v>0</v>
      </c>
      <c r="J7260">
        <v>5.5963452042727842E-15</v>
      </c>
      <c r="K7260">
        <v>0</v>
      </c>
      <c r="L7260">
        <v>0</v>
      </c>
      <c r="M7260">
        <v>4260.7110925367733</v>
      </c>
      <c r="N7260">
        <v>23420.108190563529</v>
      </c>
    </row>
    <row r="7261" spans="1:14" x14ac:dyDescent="0.2">
      <c r="A7261" t="s">
        <v>7304</v>
      </c>
      <c r="B7261">
        <v>3.8756383009400096E-14</v>
      </c>
      <c r="C7261">
        <v>14064.629897999999</v>
      </c>
      <c r="D7261">
        <v>0</v>
      </c>
      <c r="E7261">
        <v>0</v>
      </c>
      <c r="F7261">
        <v>5843.0699299999987</v>
      </c>
      <c r="G7261">
        <v>3.9536317762785597E-12</v>
      </c>
      <c r="H7261">
        <v>5847.2336686278923</v>
      </c>
      <c r="I7261">
        <v>0</v>
      </c>
      <c r="J7261">
        <v>5.6115279025712009E-15</v>
      </c>
      <c r="K7261">
        <v>0</v>
      </c>
      <c r="L7261">
        <v>0</v>
      </c>
      <c r="M7261">
        <v>2044.5668343166867</v>
      </c>
      <c r="N7261">
        <v>27799.500330944582</v>
      </c>
    </row>
    <row r="7262" spans="1:14" x14ac:dyDescent="0.2">
      <c r="A7262" t="s">
        <v>7305</v>
      </c>
      <c r="B7262">
        <v>3.8577830113361935E-14</v>
      </c>
      <c r="C7262">
        <v>17577.674444</v>
      </c>
      <c r="D7262">
        <v>0</v>
      </c>
      <c r="E7262">
        <v>0</v>
      </c>
      <c r="F7262">
        <v>5505.5446799999991</v>
      </c>
      <c r="G7262">
        <v>4.1596338501621229E-12</v>
      </c>
      <c r="H7262">
        <v>5824.5256301171148</v>
      </c>
      <c r="I7262">
        <v>0</v>
      </c>
      <c r="J7262">
        <v>5.602584632292625E-15</v>
      </c>
      <c r="K7262">
        <v>0</v>
      </c>
      <c r="L7262">
        <v>0</v>
      </c>
      <c r="M7262">
        <v>1561.7124544171929</v>
      </c>
      <c r="N7262">
        <v>30469.45720853431</v>
      </c>
    </row>
    <row r="7263" spans="1:14" x14ac:dyDescent="0.2">
      <c r="A7263" t="s">
        <v>7306</v>
      </c>
      <c r="B7263">
        <v>4.0382486692762698E-14</v>
      </c>
      <c r="C7263">
        <v>17669.849714</v>
      </c>
      <c r="D7263">
        <v>0</v>
      </c>
      <c r="E7263">
        <v>0</v>
      </c>
      <c r="F7263">
        <v>4766.5456699999995</v>
      </c>
      <c r="G7263">
        <v>4.0928630929143941E-12</v>
      </c>
      <c r="H7263">
        <v>5912.2572747899567</v>
      </c>
      <c r="I7263">
        <v>0</v>
      </c>
      <c r="J7263">
        <v>5.5737472436412265E-15</v>
      </c>
      <c r="K7263">
        <v>0</v>
      </c>
      <c r="L7263">
        <v>0</v>
      </c>
      <c r="M7263">
        <v>1891.0128705317377</v>
      </c>
      <c r="N7263">
        <v>30239.665529321697</v>
      </c>
    </row>
    <row r="7264" spans="1:14" x14ac:dyDescent="0.2">
      <c r="A7264" t="s">
        <v>7307</v>
      </c>
      <c r="B7264">
        <v>3.8243011021646258E-14</v>
      </c>
      <c r="C7264">
        <v>17746.716283999998</v>
      </c>
      <c r="D7264">
        <v>0</v>
      </c>
      <c r="E7264">
        <v>0</v>
      </c>
      <c r="F7264">
        <v>4464.7060499999998</v>
      </c>
      <c r="G7264">
        <v>4.1591124058735056E-12</v>
      </c>
      <c r="H7264">
        <v>5942.4441209301995</v>
      </c>
      <c r="I7264">
        <v>0</v>
      </c>
      <c r="J7264">
        <v>5.5795197462352335E-15</v>
      </c>
      <c r="K7264">
        <v>0</v>
      </c>
      <c r="L7264">
        <v>0</v>
      </c>
      <c r="M7264">
        <v>1980.2671464911673</v>
      </c>
      <c r="N7264">
        <v>30134.13360142137</v>
      </c>
    </row>
    <row r="7265" spans="1:14" x14ac:dyDescent="0.2">
      <c r="A7265" t="s">
        <v>7308</v>
      </c>
      <c r="B7265">
        <v>3.8564955561530491E-14</v>
      </c>
      <c r="C7265">
        <v>17940.394142000001</v>
      </c>
      <c r="D7265">
        <v>0</v>
      </c>
      <c r="E7265">
        <v>0</v>
      </c>
      <c r="F7265">
        <v>5357.2735599999996</v>
      </c>
      <c r="G7265">
        <v>4.3507149643082639E-12</v>
      </c>
      <c r="H7265">
        <v>5940.5345410228665</v>
      </c>
      <c r="I7265">
        <v>0</v>
      </c>
      <c r="J7265">
        <v>5.6027517706623634E-15</v>
      </c>
      <c r="K7265">
        <v>0</v>
      </c>
      <c r="L7265">
        <v>0</v>
      </c>
      <c r="M7265">
        <v>2263.0214017468525</v>
      </c>
      <c r="N7265">
        <v>31501.223644769725</v>
      </c>
    </row>
    <row r="7266" spans="1:14" x14ac:dyDescent="0.2">
      <c r="A7266" t="s">
        <v>7309</v>
      </c>
      <c r="B7266">
        <v>4.170697511294378E-14</v>
      </c>
      <c r="C7266">
        <v>13320.147741999997</v>
      </c>
      <c r="D7266">
        <v>0</v>
      </c>
      <c r="E7266">
        <v>0</v>
      </c>
      <c r="F7266">
        <v>4579.5001999999995</v>
      </c>
      <c r="G7266">
        <v>3.9930913331496393E-12</v>
      </c>
      <c r="H7266">
        <v>5822.5659272423172</v>
      </c>
      <c r="I7266">
        <v>0</v>
      </c>
      <c r="J7266">
        <v>5.6067048746227337E-15</v>
      </c>
      <c r="K7266">
        <v>0</v>
      </c>
      <c r="L7266">
        <v>0</v>
      </c>
      <c r="M7266">
        <v>4898.6101933031641</v>
      </c>
      <c r="N7266">
        <v>28620.824062545482</v>
      </c>
    </row>
    <row r="7267" spans="1:14" x14ac:dyDescent="0.2">
      <c r="A7267" t="s">
        <v>7310</v>
      </c>
      <c r="B7267">
        <v>4.9051363704197719E-14</v>
      </c>
      <c r="C7267">
        <v>7036.9300319999993</v>
      </c>
      <c r="D7267">
        <v>0</v>
      </c>
      <c r="E7267">
        <v>0</v>
      </c>
      <c r="F7267">
        <v>4258.7234699999999</v>
      </c>
      <c r="G7267">
        <v>4.6730901295241362E-12</v>
      </c>
      <c r="H7267">
        <v>5631.9453734840054</v>
      </c>
      <c r="I7267">
        <v>0</v>
      </c>
      <c r="J7267">
        <v>5.7306691865425479E-15</v>
      </c>
      <c r="K7267">
        <v>0</v>
      </c>
      <c r="L7267">
        <v>0</v>
      </c>
      <c r="M7267">
        <v>9083.6468117622753</v>
      </c>
      <c r="N7267">
        <v>26011.245687246286</v>
      </c>
    </row>
    <row r="7268" spans="1:14" x14ac:dyDescent="0.2">
      <c r="A7268" t="s">
        <v>7311</v>
      </c>
      <c r="B7268">
        <v>4.9392857001533863E-14</v>
      </c>
      <c r="C7268">
        <v>490.99263399999961</v>
      </c>
      <c r="D7268">
        <v>0</v>
      </c>
      <c r="E7268">
        <v>0</v>
      </c>
      <c r="F7268">
        <v>3554.2583100000002</v>
      </c>
      <c r="G7268">
        <v>5852.3595965606009</v>
      </c>
      <c r="H7268">
        <v>5332.832743084</v>
      </c>
      <c r="I7268">
        <v>0</v>
      </c>
      <c r="J7268">
        <v>5.7709181814621748E-15</v>
      </c>
      <c r="K7268">
        <v>0</v>
      </c>
      <c r="L7268">
        <v>0</v>
      </c>
      <c r="M7268">
        <v>11058.892646355407</v>
      </c>
      <c r="N7268">
        <v>26289.335930000008</v>
      </c>
    </row>
    <row r="7269" spans="1:14" x14ac:dyDescent="0.2">
      <c r="A7269" t="s">
        <v>7312</v>
      </c>
      <c r="B7269">
        <v>5.1504957018918669E-14</v>
      </c>
      <c r="C7269">
        <v>0</v>
      </c>
      <c r="D7269">
        <v>0</v>
      </c>
      <c r="E7269">
        <v>0</v>
      </c>
      <c r="F7269">
        <v>2860.4291899999998</v>
      </c>
      <c r="G7269">
        <v>9126.5834532351964</v>
      </c>
      <c r="H7269">
        <v>4585.7697504093976</v>
      </c>
      <c r="I7269">
        <v>0</v>
      </c>
      <c r="J7269">
        <v>5.7720432922589821E-15</v>
      </c>
      <c r="K7269">
        <v>0</v>
      </c>
      <c r="L7269">
        <v>0</v>
      </c>
      <c r="M7269">
        <v>11058.892646355407</v>
      </c>
      <c r="N7269">
        <v>27631.675040000002</v>
      </c>
    </row>
    <row r="7270" spans="1:14" x14ac:dyDescent="0.2">
      <c r="A7270" t="s">
        <v>7313</v>
      </c>
      <c r="B7270">
        <v>4.9273708568188782E-14</v>
      </c>
      <c r="C7270">
        <v>0</v>
      </c>
      <c r="D7270">
        <v>0</v>
      </c>
      <c r="E7270">
        <v>0</v>
      </c>
      <c r="F7270">
        <v>2608.7226599999995</v>
      </c>
      <c r="G7270">
        <v>7196.6603334871697</v>
      </c>
      <c r="H7270">
        <v>4024.21277015743</v>
      </c>
      <c r="I7270">
        <v>0</v>
      </c>
      <c r="J7270">
        <v>5.8084185559155276E-15</v>
      </c>
      <c r="K7270">
        <v>0</v>
      </c>
      <c r="L7270">
        <v>0</v>
      </c>
      <c r="M7270">
        <v>11058.892646355407</v>
      </c>
      <c r="N7270">
        <v>24888.488410000005</v>
      </c>
    </row>
    <row r="7271" spans="1:14" x14ac:dyDescent="0.2">
      <c r="A7271" t="s">
        <v>7314</v>
      </c>
      <c r="B7271">
        <v>4.9625052783841648E-14</v>
      </c>
      <c r="C7271">
        <v>0</v>
      </c>
      <c r="D7271">
        <v>0</v>
      </c>
      <c r="E7271">
        <v>0</v>
      </c>
      <c r="F7271">
        <v>3260.5657099999999</v>
      </c>
      <c r="G7271">
        <v>2751.4114777865598</v>
      </c>
      <c r="H7271">
        <v>3531.19468585804</v>
      </c>
      <c r="I7271">
        <v>0</v>
      </c>
      <c r="J7271">
        <v>5.8444596536037126E-15</v>
      </c>
      <c r="K7271">
        <v>0</v>
      </c>
      <c r="L7271">
        <v>0</v>
      </c>
      <c r="M7271">
        <v>11058.892646355407</v>
      </c>
      <c r="N7271">
        <v>20602.064520000007</v>
      </c>
    </row>
    <row r="7272" spans="1:14" x14ac:dyDescent="0.2">
      <c r="A7272" t="s">
        <v>7315</v>
      </c>
      <c r="B7272">
        <v>5.2221369094734524E-14</v>
      </c>
      <c r="C7272">
        <v>0</v>
      </c>
      <c r="D7272">
        <v>0</v>
      </c>
      <c r="E7272">
        <v>0</v>
      </c>
      <c r="F7272">
        <v>3563.3354299999996</v>
      </c>
      <c r="G7272">
        <v>250.08297881119563</v>
      </c>
      <c r="H7272">
        <v>4097.0880448334019</v>
      </c>
      <c r="I7272">
        <v>0</v>
      </c>
      <c r="J7272">
        <v>5.8411235406314042E-15</v>
      </c>
      <c r="K7272">
        <v>0</v>
      </c>
      <c r="L7272">
        <v>0</v>
      </c>
      <c r="M7272">
        <v>11058.892646355409</v>
      </c>
      <c r="N7272">
        <v>18969.399100000006</v>
      </c>
    </row>
    <row r="7273" spans="1:14" x14ac:dyDescent="0.2">
      <c r="A7273" t="s">
        <v>7316</v>
      </c>
      <c r="B7273">
        <v>4.9039081524423667E-14</v>
      </c>
      <c r="C7273">
        <v>0</v>
      </c>
      <c r="D7273">
        <v>0</v>
      </c>
      <c r="E7273">
        <v>0</v>
      </c>
      <c r="F7273">
        <v>4102.5534399999997</v>
      </c>
      <c r="G7273">
        <v>4.4549234528457648E-12</v>
      </c>
      <c r="H7273">
        <v>4780.1681037714598</v>
      </c>
      <c r="I7273">
        <v>0</v>
      </c>
      <c r="J7273">
        <v>5.8670671047240074E-15</v>
      </c>
      <c r="K7273">
        <v>0</v>
      </c>
      <c r="L7273">
        <v>0</v>
      </c>
      <c r="M7273">
        <v>9448.7654303169329</v>
      </c>
      <c r="N7273">
        <v>18331.486974088395</v>
      </c>
    </row>
    <row r="7274" spans="1:14" x14ac:dyDescent="0.2">
      <c r="A7274" t="s">
        <v>7317</v>
      </c>
      <c r="B7274">
        <v>4.9357911912056853E-14</v>
      </c>
      <c r="C7274">
        <v>0</v>
      </c>
      <c r="D7274">
        <v>0</v>
      </c>
      <c r="E7274">
        <v>0</v>
      </c>
      <c r="F7274">
        <v>3645.1181699999997</v>
      </c>
      <c r="G7274">
        <v>4.550870448697814E-12</v>
      </c>
      <c r="H7274">
        <v>4835.6210943488168</v>
      </c>
      <c r="I7274">
        <v>0</v>
      </c>
      <c r="J7274">
        <v>5.8663783768850628E-15</v>
      </c>
      <c r="K7274">
        <v>0</v>
      </c>
      <c r="L7274">
        <v>0</v>
      </c>
      <c r="M7274">
        <v>9139.9153153539773</v>
      </c>
      <c r="N7274">
        <v>17620.654579702801</v>
      </c>
    </row>
    <row r="7275" spans="1:14" x14ac:dyDescent="0.2">
      <c r="A7275" t="s">
        <v>7318</v>
      </c>
      <c r="B7275">
        <v>5.1785118471966273E-14</v>
      </c>
      <c r="C7275">
        <v>0</v>
      </c>
      <c r="D7275">
        <v>0</v>
      </c>
      <c r="E7275">
        <v>0</v>
      </c>
      <c r="F7275">
        <v>4513.5811699999995</v>
      </c>
      <c r="G7275">
        <v>4.7016068243557426E-12</v>
      </c>
      <c r="H7275">
        <v>4468.3837443455996</v>
      </c>
      <c r="I7275">
        <v>0</v>
      </c>
      <c r="J7275">
        <v>5.8538515550908894E-15</v>
      </c>
      <c r="K7275">
        <v>0</v>
      </c>
      <c r="L7275">
        <v>0</v>
      </c>
      <c r="M7275">
        <v>9099.4464185816614</v>
      </c>
      <c r="N7275">
        <v>18081.411332927266</v>
      </c>
    </row>
    <row r="7276" spans="1:14" x14ac:dyDescent="0.2">
      <c r="A7276" t="s">
        <v>7319</v>
      </c>
      <c r="B7276">
        <v>4.922350010330394E-14</v>
      </c>
      <c r="C7276">
        <v>0</v>
      </c>
      <c r="D7276">
        <v>0</v>
      </c>
      <c r="E7276">
        <v>0</v>
      </c>
      <c r="F7276">
        <v>3669.9715499999998</v>
      </c>
      <c r="G7276">
        <v>4.6480692405752656E-12</v>
      </c>
      <c r="H7276">
        <v>4385.6548953538459</v>
      </c>
      <c r="I7276">
        <v>0</v>
      </c>
      <c r="J7276">
        <v>5.8892799870279627E-15</v>
      </c>
      <c r="K7276">
        <v>0</v>
      </c>
      <c r="L7276">
        <v>0</v>
      </c>
      <c r="M7276">
        <v>8985.6507105822457</v>
      </c>
      <c r="N7276">
        <v>17041.277155936099</v>
      </c>
    </row>
    <row r="7277" spans="1:14" x14ac:dyDescent="0.2">
      <c r="A7277" t="s">
        <v>7320</v>
      </c>
      <c r="B7277">
        <v>4.9058225945342212E-14</v>
      </c>
      <c r="C7277">
        <v>0</v>
      </c>
      <c r="D7277">
        <v>0</v>
      </c>
      <c r="E7277">
        <v>0</v>
      </c>
      <c r="F7277">
        <v>3643.1909899999996</v>
      </c>
      <c r="G7277">
        <v>4.6374425183334533E-12</v>
      </c>
      <c r="H7277">
        <v>3888.9810859715249</v>
      </c>
      <c r="I7277">
        <v>0</v>
      </c>
      <c r="J7277">
        <v>5.8964444632695744E-15</v>
      </c>
      <c r="K7277">
        <v>0</v>
      </c>
      <c r="L7277">
        <v>0</v>
      </c>
      <c r="M7277">
        <v>9043.7981925633285</v>
      </c>
      <c r="N7277">
        <v>16575.97026853486</v>
      </c>
    </row>
    <row r="7278" spans="1:14" x14ac:dyDescent="0.2">
      <c r="A7278" t="s">
        <v>7321</v>
      </c>
      <c r="B7278">
        <v>5.1240416564338134E-14</v>
      </c>
      <c r="C7278">
        <v>0</v>
      </c>
      <c r="D7278">
        <v>0</v>
      </c>
      <c r="E7278">
        <v>0</v>
      </c>
      <c r="F7278">
        <v>3220.9872799999998</v>
      </c>
      <c r="G7278">
        <v>4.6787963067072813E-12</v>
      </c>
      <c r="H7278">
        <v>3436.0943832699804</v>
      </c>
      <c r="I7278">
        <v>0</v>
      </c>
      <c r="J7278">
        <v>5.874798620707225E-15</v>
      </c>
      <c r="K7278">
        <v>0</v>
      </c>
      <c r="L7278">
        <v>0</v>
      </c>
      <c r="M7278">
        <v>9282.5493462690811</v>
      </c>
      <c r="N7278">
        <v>15939.631009539067</v>
      </c>
    </row>
    <row r="7279" spans="1:14" x14ac:dyDescent="0.2">
      <c r="A7279" t="s">
        <v>7322</v>
      </c>
      <c r="B7279">
        <v>4.8569210406220091E-14</v>
      </c>
      <c r="C7279">
        <v>0</v>
      </c>
      <c r="D7279">
        <v>0</v>
      </c>
      <c r="E7279">
        <v>0</v>
      </c>
      <c r="F7279">
        <v>2765.9034399999996</v>
      </c>
      <c r="G7279">
        <v>4.5312995913498073E-12</v>
      </c>
      <c r="H7279">
        <v>2955.5452913693762</v>
      </c>
      <c r="I7279">
        <v>0</v>
      </c>
      <c r="J7279">
        <v>5.8758828994585407E-15</v>
      </c>
      <c r="K7279">
        <v>0</v>
      </c>
      <c r="L7279">
        <v>0</v>
      </c>
      <c r="M7279">
        <v>9381.0483164741781</v>
      </c>
      <c r="N7279">
        <v>15102.497047843557</v>
      </c>
    </row>
    <row r="7280" spans="1:14" x14ac:dyDescent="0.2">
      <c r="A7280" t="s">
        <v>7323</v>
      </c>
      <c r="B7280">
        <v>4.916745308658409E-14</v>
      </c>
      <c r="C7280">
        <v>0</v>
      </c>
      <c r="D7280">
        <v>0</v>
      </c>
      <c r="E7280">
        <v>0</v>
      </c>
      <c r="F7280">
        <v>2863.0228399999996</v>
      </c>
      <c r="G7280">
        <v>4.56508083214506E-12</v>
      </c>
      <c r="H7280">
        <v>2286.2604587118349</v>
      </c>
      <c r="I7280">
        <v>0</v>
      </c>
      <c r="J7280">
        <v>5.8651606144796475E-15</v>
      </c>
      <c r="K7280">
        <v>0</v>
      </c>
      <c r="L7280">
        <v>0</v>
      </c>
      <c r="M7280">
        <v>9592.5435609709493</v>
      </c>
      <c r="N7280">
        <v>14741.826859682789</v>
      </c>
    </row>
    <row r="7281" spans="1:14" x14ac:dyDescent="0.2">
      <c r="A7281" t="s">
        <v>7324</v>
      </c>
      <c r="B7281">
        <v>5.107603601672658E-14</v>
      </c>
      <c r="C7281">
        <v>0</v>
      </c>
      <c r="D7281">
        <v>0</v>
      </c>
      <c r="E7281">
        <v>0</v>
      </c>
      <c r="F7281">
        <v>2398.6614699999996</v>
      </c>
      <c r="G7281">
        <v>4.6120307027749164E-12</v>
      </c>
      <c r="H7281">
        <v>1755.2526403460322</v>
      </c>
      <c r="I7281">
        <v>0</v>
      </c>
      <c r="J7281">
        <v>5.8415568143401289E-15</v>
      </c>
      <c r="K7281">
        <v>0</v>
      </c>
      <c r="L7281">
        <v>0</v>
      </c>
      <c r="M7281">
        <v>10207.910901206553</v>
      </c>
      <c r="N7281">
        <v>14361.82501155259</v>
      </c>
    </row>
    <row r="7282" spans="1:14" x14ac:dyDescent="0.2">
      <c r="A7282" t="s">
        <v>7325</v>
      </c>
      <c r="B7282">
        <v>4.706877730084914E-14</v>
      </c>
      <c r="C7282">
        <v>291.24233599999963</v>
      </c>
      <c r="D7282">
        <v>0</v>
      </c>
      <c r="E7282">
        <v>0</v>
      </c>
      <c r="F7282">
        <v>2775.5904499999997</v>
      </c>
      <c r="G7282">
        <v>67.494331835914849</v>
      </c>
      <c r="H7282">
        <v>885.1794658086834</v>
      </c>
      <c r="I7282">
        <v>0</v>
      </c>
      <c r="J7282">
        <v>5.898639827905788E-15</v>
      </c>
      <c r="K7282">
        <v>0</v>
      </c>
      <c r="L7282">
        <v>0</v>
      </c>
      <c r="M7282">
        <v>11058.892646355407</v>
      </c>
      <c r="N7282">
        <v>15078.399230000005</v>
      </c>
    </row>
    <row r="7283" spans="1:14" x14ac:dyDescent="0.2">
      <c r="A7283" t="s">
        <v>7326</v>
      </c>
      <c r="B7283">
        <v>4.7690614111721157E-14</v>
      </c>
      <c r="C7283">
        <v>3605.1042499999999</v>
      </c>
      <c r="D7283">
        <v>0</v>
      </c>
      <c r="E7283">
        <v>0</v>
      </c>
      <c r="F7283">
        <v>1463.3329399999996</v>
      </c>
      <c r="G7283">
        <v>1168.231167141947</v>
      </c>
      <c r="H7283">
        <v>679.87703650265235</v>
      </c>
      <c r="I7283">
        <v>0</v>
      </c>
      <c r="J7283">
        <v>5.8870124844099681E-15</v>
      </c>
      <c r="K7283">
        <v>0</v>
      </c>
      <c r="L7283">
        <v>0</v>
      </c>
      <c r="M7283">
        <v>11058.892646355407</v>
      </c>
      <c r="N7283">
        <v>17975.438040000005</v>
      </c>
    </row>
    <row r="7284" spans="1:14" x14ac:dyDescent="0.2">
      <c r="A7284" t="s">
        <v>7327</v>
      </c>
      <c r="B7284">
        <v>4.3704854005976211E-14</v>
      </c>
      <c r="C7284">
        <v>8092.5142099999994</v>
      </c>
      <c r="D7284">
        <v>0</v>
      </c>
      <c r="E7284">
        <v>0</v>
      </c>
      <c r="F7284">
        <v>1098.8020899999995</v>
      </c>
      <c r="G7284">
        <v>2.9839419165635193E-12</v>
      </c>
      <c r="H7284">
        <v>668.68160449665163</v>
      </c>
      <c r="I7284">
        <v>0</v>
      </c>
      <c r="J7284">
        <v>5.8398549100627487E-15</v>
      </c>
      <c r="K7284">
        <v>0</v>
      </c>
      <c r="L7284">
        <v>0</v>
      </c>
      <c r="M7284">
        <v>10545.440984702866</v>
      </c>
      <c r="N7284">
        <v>20405.438889199519</v>
      </c>
    </row>
    <row r="7285" spans="1:14" x14ac:dyDescent="0.2">
      <c r="A7285" t="s">
        <v>7328</v>
      </c>
      <c r="B7285">
        <v>4.1064191802324514E-14</v>
      </c>
      <c r="C7285">
        <v>11274.98933</v>
      </c>
      <c r="D7285">
        <v>0</v>
      </c>
      <c r="E7285">
        <v>0</v>
      </c>
      <c r="F7285">
        <v>902.16739999999959</v>
      </c>
      <c r="G7285">
        <v>2.9383324129683553E-12</v>
      </c>
      <c r="H7285">
        <v>550.31083612295436</v>
      </c>
      <c r="I7285">
        <v>0</v>
      </c>
      <c r="J7285">
        <v>5.8952730070099989E-15</v>
      </c>
      <c r="K7285">
        <v>0</v>
      </c>
      <c r="L7285">
        <v>0</v>
      </c>
      <c r="M7285">
        <v>10109.547571856372</v>
      </c>
      <c r="N7285">
        <v>22837.015137979331</v>
      </c>
    </row>
    <row r="7286" spans="1:14" x14ac:dyDescent="0.2">
      <c r="A7286" t="s">
        <v>7329</v>
      </c>
      <c r="B7286">
        <v>4.191515108514092E-14</v>
      </c>
      <c r="C7286">
        <v>10136.316475999998</v>
      </c>
      <c r="D7286">
        <v>0</v>
      </c>
      <c r="E7286">
        <v>0</v>
      </c>
      <c r="F7286">
        <v>838.71926999999948</v>
      </c>
      <c r="G7286">
        <v>2.8042257681126099E-12</v>
      </c>
      <c r="H7286">
        <v>435.80285490504326</v>
      </c>
      <c r="I7286">
        <v>0</v>
      </c>
      <c r="J7286">
        <v>5.9135206162149166E-15</v>
      </c>
      <c r="K7286">
        <v>0</v>
      </c>
      <c r="L7286">
        <v>0</v>
      </c>
      <c r="M7286">
        <v>10600.429094360396</v>
      </c>
      <c r="N7286">
        <v>22011.267695265444</v>
      </c>
    </row>
    <row r="7287" spans="1:14" x14ac:dyDescent="0.2">
      <c r="A7287" t="s">
        <v>7330</v>
      </c>
      <c r="B7287">
        <v>5.0666299920463949E-14</v>
      </c>
      <c r="C7287">
        <v>7532.0147539999998</v>
      </c>
      <c r="D7287">
        <v>0</v>
      </c>
      <c r="E7287">
        <v>0</v>
      </c>
      <c r="F7287">
        <v>1197.2708499999997</v>
      </c>
      <c r="G7287">
        <v>2162.8402751345197</v>
      </c>
      <c r="H7287">
        <v>486.14608451008331</v>
      </c>
      <c r="I7287">
        <v>0</v>
      </c>
      <c r="J7287">
        <v>5.8513426217876311E-15</v>
      </c>
      <c r="K7287">
        <v>0</v>
      </c>
      <c r="L7287">
        <v>0</v>
      </c>
      <c r="M7287">
        <v>11058.892646355407</v>
      </c>
      <c r="N7287">
        <v>22437.164610000007</v>
      </c>
    </row>
    <row r="7288" spans="1:14" x14ac:dyDescent="0.2">
      <c r="A7288" t="s">
        <v>7331</v>
      </c>
      <c r="B7288">
        <v>4.938112229972683E-14</v>
      </c>
      <c r="C7288">
        <v>6671.9143260000001</v>
      </c>
      <c r="D7288">
        <v>0</v>
      </c>
      <c r="E7288">
        <v>0</v>
      </c>
      <c r="F7288">
        <v>1365.6076999999996</v>
      </c>
      <c r="G7288">
        <v>2931.5890351680582</v>
      </c>
      <c r="H7288">
        <v>717.80874247654253</v>
      </c>
      <c r="I7288">
        <v>0</v>
      </c>
      <c r="J7288">
        <v>5.8848378171445373E-15</v>
      </c>
      <c r="K7288">
        <v>0</v>
      </c>
      <c r="L7288">
        <v>0</v>
      </c>
      <c r="M7288">
        <v>11058.892646355407</v>
      </c>
      <c r="N7288">
        <v>22745.812450000005</v>
      </c>
    </row>
    <row r="7289" spans="1:14" x14ac:dyDescent="0.2">
      <c r="A7289" t="s">
        <v>7332</v>
      </c>
      <c r="B7289">
        <v>5.0660729406218379E-14</v>
      </c>
      <c r="C7289">
        <v>5847.5437019999999</v>
      </c>
      <c r="D7289">
        <v>0</v>
      </c>
      <c r="E7289">
        <v>0</v>
      </c>
      <c r="F7289">
        <v>1804.4410999999996</v>
      </c>
      <c r="G7289">
        <v>2602.8772395196575</v>
      </c>
      <c r="H7289">
        <v>924.40808212493994</v>
      </c>
      <c r="I7289">
        <v>0</v>
      </c>
      <c r="J7289">
        <v>5.8791547064923758E-15</v>
      </c>
      <c r="K7289">
        <v>0</v>
      </c>
      <c r="L7289">
        <v>0</v>
      </c>
      <c r="M7289">
        <v>11058.892646355407</v>
      </c>
      <c r="N7289">
        <v>22238.162770000003</v>
      </c>
    </row>
    <row r="7290" spans="1:14" x14ac:dyDescent="0.2">
      <c r="A7290" t="s">
        <v>7333</v>
      </c>
      <c r="B7290">
        <v>5.5868243910970477E-14</v>
      </c>
      <c r="C7290">
        <v>2566.3953699999997</v>
      </c>
      <c r="D7290">
        <v>0</v>
      </c>
      <c r="E7290">
        <v>0</v>
      </c>
      <c r="F7290">
        <v>2074.2245899999998</v>
      </c>
      <c r="G7290">
        <v>5423.9664503236718</v>
      </c>
      <c r="H7290">
        <v>1311.8215933209271</v>
      </c>
      <c r="I7290">
        <v>0</v>
      </c>
      <c r="J7290">
        <v>5.8586848976197036E-15</v>
      </c>
      <c r="K7290">
        <v>0</v>
      </c>
      <c r="L7290">
        <v>0</v>
      </c>
      <c r="M7290">
        <v>11058.892646355407</v>
      </c>
      <c r="N7290">
        <v>22435.300650000005</v>
      </c>
    </row>
    <row r="7291" spans="1:14" x14ac:dyDescent="0.2">
      <c r="A7291" t="s">
        <v>7334</v>
      </c>
      <c r="B7291">
        <v>5.2298601489020108E-14</v>
      </c>
      <c r="C7291">
        <v>1192.7482379999997</v>
      </c>
      <c r="D7291">
        <v>0</v>
      </c>
      <c r="E7291">
        <v>0</v>
      </c>
      <c r="F7291">
        <v>4260.2280700000001</v>
      </c>
      <c r="G7291">
        <v>5807.0907311726123</v>
      </c>
      <c r="H7291">
        <v>1624.3763444719857</v>
      </c>
      <c r="I7291">
        <v>0</v>
      </c>
      <c r="J7291">
        <v>5.8803006968206464E-15</v>
      </c>
      <c r="K7291">
        <v>0</v>
      </c>
      <c r="L7291">
        <v>0</v>
      </c>
      <c r="M7291">
        <v>11058.892646355407</v>
      </c>
      <c r="N7291">
        <v>23943.336030000006</v>
      </c>
    </row>
    <row r="7292" spans="1:14" x14ac:dyDescent="0.2">
      <c r="A7292" t="s">
        <v>7335</v>
      </c>
      <c r="B7292">
        <v>6.5706304398661361E-14</v>
      </c>
      <c r="C7292">
        <v>2.5411319999997266</v>
      </c>
      <c r="D7292">
        <v>0</v>
      </c>
      <c r="E7292">
        <v>0</v>
      </c>
      <c r="F7292">
        <v>3393.1948399999997</v>
      </c>
      <c r="G7292">
        <v>9315.1393128950131</v>
      </c>
      <c r="H7292">
        <v>2078.6024587495795</v>
      </c>
      <c r="I7292">
        <v>0</v>
      </c>
      <c r="J7292">
        <v>6.1014366926335196E-15</v>
      </c>
      <c r="K7292">
        <v>0</v>
      </c>
      <c r="L7292">
        <v>0</v>
      </c>
      <c r="M7292">
        <v>11058.892646355409</v>
      </c>
      <c r="N7292">
        <v>25848.370390000004</v>
      </c>
    </row>
    <row r="7293" spans="1:14" x14ac:dyDescent="0.2">
      <c r="A7293" t="s">
        <v>7336</v>
      </c>
      <c r="B7293">
        <v>5.4689895444805613E-14</v>
      </c>
      <c r="C7293">
        <v>0</v>
      </c>
      <c r="D7293">
        <v>0</v>
      </c>
      <c r="E7293">
        <v>0</v>
      </c>
      <c r="F7293">
        <v>2270.72604</v>
      </c>
      <c r="G7293">
        <v>11661.725574227961</v>
      </c>
      <c r="H7293">
        <v>2828.4292994166417</v>
      </c>
      <c r="I7293">
        <v>0</v>
      </c>
      <c r="J7293">
        <v>5.8413901065695981E-15</v>
      </c>
      <c r="K7293">
        <v>0</v>
      </c>
      <c r="L7293">
        <v>0</v>
      </c>
      <c r="M7293">
        <v>11058.892646355409</v>
      </c>
      <c r="N7293">
        <v>27819.773560000009</v>
      </c>
    </row>
    <row r="7294" spans="1:14" x14ac:dyDescent="0.2">
      <c r="A7294" t="s">
        <v>7337</v>
      </c>
      <c r="B7294">
        <v>5.1314744037572715E-14</v>
      </c>
      <c r="C7294">
        <v>0</v>
      </c>
      <c r="D7294">
        <v>0</v>
      </c>
      <c r="E7294">
        <v>0</v>
      </c>
      <c r="F7294">
        <v>2048.6621099999993</v>
      </c>
      <c r="G7294">
        <v>9575.3810510142612</v>
      </c>
      <c r="H7294">
        <v>3336.689732630341</v>
      </c>
      <c r="I7294">
        <v>0</v>
      </c>
      <c r="J7294">
        <v>5.83821597870936E-15</v>
      </c>
      <c r="K7294">
        <v>0</v>
      </c>
      <c r="L7294">
        <v>0</v>
      </c>
      <c r="M7294">
        <v>11058.892646355407</v>
      </c>
      <c r="N7294">
        <v>26019.625540000008</v>
      </c>
    </row>
    <row r="7295" spans="1:14" x14ac:dyDescent="0.2">
      <c r="A7295" t="s">
        <v>7338</v>
      </c>
      <c r="B7295">
        <v>5.1632386305677229E-14</v>
      </c>
      <c r="C7295">
        <v>0</v>
      </c>
      <c r="D7295">
        <v>0</v>
      </c>
      <c r="E7295">
        <v>0</v>
      </c>
      <c r="F7295">
        <v>2363.4137199999996</v>
      </c>
      <c r="G7295">
        <v>5308.4657643018591</v>
      </c>
      <c r="H7295">
        <v>3805.7184993427391</v>
      </c>
      <c r="I7295">
        <v>0</v>
      </c>
      <c r="J7295">
        <v>5.8296133355456834E-15</v>
      </c>
      <c r="K7295">
        <v>0</v>
      </c>
      <c r="L7295">
        <v>0</v>
      </c>
      <c r="M7295">
        <v>11058.892646355407</v>
      </c>
      <c r="N7295">
        <v>22536.490630000008</v>
      </c>
    </row>
    <row r="7296" spans="1:14" x14ac:dyDescent="0.2">
      <c r="A7296" t="s">
        <v>7339</v>
      </c>
      <c r="B7296">
        <v>5.4073349652638978E-14</v>
      </c>
      <c r="C7296">
        <v>0</v>
      </c>
      <c r="D7296">
        <v>0</v>
      </c>
      <c r="E7296">
        <v>0</v>
      </c>
      <c r="F7296">
        <v>3337.9571799999999</v>
      </c>
      <c r="G7296">
        <v>2312.7249870874648</v>
      </c>
      <c r="H7296">
        <v>4559.0893865571279</v>
      </c>
      <c r="I7296">
        <v>0</v>
      </c>
      <c r="J7296">
        <v>5.8031093829673822E-15</v>
      </c>
      <c r="K7296">
        <v>0</v>
      </c>
      <c r="L7296">
        <v>0</v>
      </c>
      <c r="M7296">
        <v>11058.892646355407</v>
      </c>
      <c r="N7296">
        <v>21268.664199999999</v>
      </c>
    </row>
    <row r="7297" spans="1:14" x14ac:dyDescent="0.2">
      <c r="A7297" t="s">
        <v>7340</v>
      </c>
      <c r="B7297">
        <v>4.9428574435804366E-14</v>
      </c>
      <c r="C7297">
        <v>0</v>
      </c>
      <c r="D7297">
        <v>0</v>
      </c>
      <c r="E7297">
        <v>0</v>
      </c>
      <c r="F7297">
        <v>4164.1299099999987</v>
      </c>
      <c r="G7297">
        <v>4.6657812269987384E-12</v>
      </c>
      <c r="H7297">
        <v>5391.7568144128682</v>
      </c>
      <c r="I7297">
        <v>0</v>
      </c>
      <c r="J7297">
        <v>5.7716713540831511E-15</v>
      </c>
      <c r="K7297">
        <v>0</v>
      </c>
      <c r="L7297">
        <v>0</v>
      </c>
      <c r="M7297">
        <v>10011.030646171483</v>
      </c>
      <c r="N7297">
        <v>19566.917370584357</v>
      </c>
    </row>
    <row r="7298" spans="1:14" x14ac:dyDescent="0.2">
      <c r="A7298" t="s">
        <v>7341</v>
      </c>
      <c r="B7298">
        <v>4.8619376558800348E-14</v>
      </c>
      <c r="C7298">
        <v>0</v>
      </c>
      <c r="D7298">
        <v>0</v>
      </c>
      <c r="E7298">
        <v>0</v>
      </c>
      <c r="F7298">
        <v>4360.9035899999999</v>
      </c>
      <c r="G7298">
        <v>4.9824467971476444E-12</v>
      </c>
      <c r="H7298">
        <v>5482.8781841681148</v>
      </c>
      <c r="I7298">
        <v>0</v>
      </c>
      <c r="J7298">
        <v>5.7511067492718422E-15</v>
      </c>
      <c r="K7298">
        <v>0</v>
      </c>
      <c r="L7298">
        <v>0</v>
      </c>
      <c r="M7298">
        <v>8831.2405972568831</v>
      </c>
      <c r="N7298">
        <v>18675.022371425002</v>
      </c>
    </row>
    <row r="7299" spans="1:14" x14ac:dyDescent="0.2">
      <c r="A7299" t="s">
        <v>7342</v>
      </c>
      <c r="B7299">
        <v>4.4052242150785107E-14</v>
      </c>
      <c r="C7299">
        <v>0</v>
      </c>
      <c r="D7299">
        <v>0</v>
      </c>
      <c r="E7299">
        <v>0</v>
      </c>
      <c r="F7299">
        <v>5741.9421999999986</v>
      </c>
      <c r="G7299">
        <v>3.7086305692645377E-12</v>
      </c>
      <c r="H7299">
        <v>5655.1437833089758</v>
      </c>
      <c r="I7299">
        <v>0</v>
      </c>
      <c r="J7299">
        <v>5.7064377371475382E-15</v>
      </c>
      <c r="K7299">
        <v>0</v>
      </c>
      <c r="L7299">
        <v>0</v>
      </c>
      <c r="M7299">
        <v>7376.7135856615714</v>
      </c>
      <c r="N7299">
        <v>18773.799568970549</v>
      </c>
    </row>
    <row r="7300" spans="1:14" x14ac:dyDescent="0.2">
      <c r="A7300" t="s">
        <v>7343</v>
      </c>
      <c r="B7300">
        <v>4.057068790742451E-14</v>
      </c>
      <c r="C7300">
        <v>0</v>
      </c>
      <c r="D7300">
        <v>0</v>
      </c>
      <c r="E7300">
        <v>0</v>
      </c>
      <c r="F7300">
        <v>5917.1145499999993</v>
      </c>
      <c r="G7300">
        <v>3.7731876245889731E-12</v>
      </c>
      <c r="H7300">
        <v>5637.1690204608085</v>
      </c>
      <c r="I7300">
        <v>0</v>
      </c>
      <c r="J7300">
        <v>5.7275623995916871E-15</v>
      </c>
      <c r="K7300">
        <v>0</v>
      </c>
      <c r="L7300">
        <v>0</v>
      </c>
      <c r="M7300">
        <v>6065.9935458288046</v>
      </c>
      <c r="N7300">
        <v>17620.277116289617</v>
      </c>
    </row>
    <row r="7301" spans="1:14" x14ac:dyDescent="0.2">
      <c r="A7301" t="s">
        <v>7344</v>
      </c>
      <c r="B7301">
        <v>4.0106105423268007E-14</v>
      </c>
      <c r="C7301">
        <v>0</v>
      </c>
      <c r="D7301">
        <v>0</v>
      </c>
      <c r="E7301">
        <v>0</v>
      </c>
      <c r="F7301">
        <v>5433.6976099999993</v>
      </c>
      <c r="G7301">
        <v>3.8078775473845409E-12</v>
      </c>
      <c r="H7301">
        <v>5692.9246430899011</v>
      </c>
      <c r="I7301">
        <v>0</v>
      </c>
      <c r="J7301">
        <v>5.7342411357449928E-15</v>
      </c>
      <c r="K7301">
        <v>0</v>
      </c>
      <c r="L7301">
        <v>0</v>
      </c>
      <c r="M7301">
        <v>5465.5977098526264</v>
      </c>
      <c r="N7301">
        <v>16592.21996294253</v>
      </c>
    </row>
    <row r="7302" spans="1:14" x14ac:dyDescent="0.2">
      <c r="A7302" t="s">
        <v>7345</v>
      </c>
      <c r="B7302">
        <v>4.2435899114071414E-14</v>
      </c>
      <c r="C7302">
        <v>0</v>
      </c>
      <c r="D7302">
        <v>0</v>
      </c>
      <c r="E7302">
        <v>0</v>
      </c>
      <c r="F7302">
        <v>5197.6822199999997</v>
      </c>
      <c r="G7302">
        <v>3.8634509991728536E-12</v>
      </c>
      <c r="H7302">
        <v>5725.0600130648845</v>
      </c>
      <c r="I7302">
        <v>0</v>
      </c>
      <c r="J7302">
        <v>5.7078870003420914E-15</v>
      </c>
      <c r="K7302">
        <v>0</v>
      </c>
      <c r="L7302">
        <v>0</v>
      </c>
      <c r="M7302">
        <v>5081.8523038265766</v>
      </c>
      <c r="N7302">
        <v>16004.594536891465</v>
      </c>
    </row>
    <row r="7303" spans="1:14" x14ac:dyDescent="0.2">
      <c r="A7303" t="s">
        <v>7346</v>
      </c>
      <c r="B7303">
        <v>4.1380324190463373E-14</v>
      </c>
      <c r="C7303">
        <v>0</v>
      </c>
      <c r="D7303">
        <v>0</v>
      </c>
      <c r="E7303">
        <v>0</v>
      </c>
      <c r="F7303">
        <v>5690.8008199999995</v>
      </c>
      <c r="G7303">
        <v>3.7669197397501701E-12</v>
      </c>
      <c r="H7303">
        <v>5553.9251451138807</v>
      </c>
      <c r="I7303">
        <v>0</v>
      </c>
      <c r="J7303">
        <v>5.7372855249338065E-15</v>
      </c>
      <c r="K7303">
        <v>0</v>
      </c>
      <c r="L7303">
        <v>0</v>
      </c>
      <c r="M7303">
        <v>4649.3572963009665</v>
      </c>
      <c r="N7303">
        <v>15894.083261414851</v>
      </c>
    </row>
    <row r="7304" spans="1:14" x14ac:dyDescent="0.2">
      <c r="A7304" t="s">
        <v>7347</v>
      </c>
      <c r="B7304">
        <v>4.8821055265358805E-14</v>
      </c>
      <c r="C7304">
        <v>0</v>
      </c>
      <c r="D7304">
        <v>0</v>
      </c>
      <c r="E7304">
        <v>0</v>
      </c>
      <c r="F7304">
        <v>4704.3569499999994</v>
      </c>
      <c r="G7304">
        <v>5.487330769375624E-12</v>
      </c>
      <c r="H7304">
        <v>4806.0588798684394</v>
      </c>
      <c r="I7304">
        <v>0</v>
      </c>
      <c r="J7304">
        <v>5.6817539105983626E-15</v>
      </c>
      <c r="K7304">
        <v>0</v>
      </c>
      <c r="L7304">
        <v>0</v>
      </c>
      <c r="M7304">
        <v>4835.3557751204808</v>
      </c>
      <c r="N7304">
        <v>14345.771604988924</v>
      </c>
    </row>
    <row r="7305" spans="1:14" x14ac:dyDescent="0.2">
      <c r="A7305" t="s">
        <v>7348</v>
      </c>
      <c r="B7305">
        <v>5.130685638368793E-14</v>
      </c>
      <c r="C7305">
        <v>0</v>
      </c>
      <c r="D7305">
        <v>0</v>
      </c>
      <c r="E7305">
        <v>0</v>
      </c>
      <c r="F7305">
        <v>3790.3824399999999</v>
      </c>
      <c r="G7305">
        <v>5.2691775260839307E-12</v>
      </c>
      <c r="H7305">
        <v>4439.2150111938017</v>
      </c>
      <c r="I7305">
        <v>0</v>
      </c>
      <c r="J7305">
        <v>5.7023877253594922E-15</v>
      </c>
      <c r="K7305">
        <v>0</v>
      </c>
      <c r="L7305">
        <v>0</v>
      </c>
      <c r="M7305">
        <v>6596.0626115086161</v>
      </c>
      <c r="N7305">
        <v>14825.660062702424</v>
      </c>
    </row>
    <row r="7306" spans="1:14" x14ac:dyDescent="0.2">
      <c r="A7306" t="s">
        <v>7349</v>
      </c>
      <c r="B7306">
        <v>4.9567222427707981E-14</v>
      </c>
      <c r="C7306">
        <v>18.118517999999622</v>
      </c>
      <c r="D7306">
        <v>0</v>
      </c>
      <c r="E7306">
        <v>0</v>
      </c>
      <c r="F7306">
        <v>4131.2399499999992</v>
      </c>
      <c r="G7306">
        <v>4.9246061052660779E-12</v>
      </c>
      <c r="H7306">
        <v>3826.6647315811065</v>
      </c>
      <c r="I7306">
        <v>0</v>
      </c>
      <c r="J7306">
        <v>5.6854060053109707E-15</v>
      </c>
      <c r="K7306">
        <v>0</v>
      </c>
      <c r="L7306">
        <v>0</v>
      </c>
      <c r="M7306">
        <v>8079.401009751421</v>
      </c>
      <c r="N7306">
        <v>16055.42420933253</v>
      </c>
    </row>
    <row r="7307" spans="1:14" x14ac:dyDescent="0.2">
      <c r="A7307" t="s">
        <v>7350</v>
      </c>
      <c r="B7307">
        <v>5.0715041292747885E-14</v>
      </c>
      <c r="C7307">
        <v>2351.9599839999996</v>
      </c>
      <c r="D7307">
        <v>0</v>
      </c>
      <c r="E7307">
        <v>0</v>
      </c>
      <c r="F7307">
        <v>3629.2942599999997</v>
      </c>
      <c r="G7307">
        <v>5.2278858630239816E-12</v>
      </c>
      <c r="H7307">
        <v>3357.4034796153614</v>
      </c>
      <c r="I7307">
        <v>0</v>
      </c>
      <c r="J7307">
        <v>5.7145609633207582E-15</v>
      </c>
      <c r="K7307">
        <v>0</v>
      </c>
      <c r="L7307">
        <v>0</v>
      </c>
      <c r="M7307">
        <v>9840.665485387588</v>
      </c>
      <c r="N7307">
        <v>19179.323209002956</v>
      </c>
    </row>
    <row r="7308" spans="1:14" x14ac:dyDescent="0.2">
      <c r="A7308" t="s">
        <v>7351</v>
      </c>
      <c r="B7308">
        <v>5.2202429755878068E-14</v>
      </c>
      <c r="C7308">
        <v>6575.7647779999988</v>
      </c>
      <c r="D7308">
        <v>0</v>
      </c>
      <c r="E7308">
        <v>0</v>
      </c>
      <c r="F7308">
        <v>4283.4760900000001</v>
      </c>
      <c r="G7308">
        <v>4.7468998238033469E-12</v>
      </c>
      <c r="H7308">
        <v>2608.9994570513718</v>
      </c>
      <c r="I7308">
        <v>0</v>
      </c>
      <c r="J7308">
        <v>5.7499592839577548E-15</v>
      </c>
      <c r="K7308">
        <v>0</v>
      </c>
      <c r="L7308">
        <v>0</v>
      </c>
      <c r="M7308">
        <v>7950.6380499397974</v>
      </c>
      <c r="N7308">
        <v>21418.878374991174</v>
      </c>
    </row>
    <row r="7309" spans="1:14" x14ac:dyDescent="0.2">
      <c r="A7309" t="s">
        <v>7352</v>
      </c>
      <c r="B7309">
        <v>3.980052618149926E-14</v>
      </c>
      <c r="C7309">
        <v>12600.608856000001</v>
      </c>
      <c r="D7309">
        <v>0</v>
      </c>
      <c r="E7309">
        <v>0</v>
      </c>
      <c r="F7309">
        <v>3685.3136099999997</v>
      </c>
      <c r="G7309">
        <v>3.3987809558619494E-12</v>
      </c>
      <c r="H7309">
        <v>2482.9058737022069</v>
      </c>
      <c r="I7309">
        <v>0</v>
      </c>
      <c r="J7309">
        <v>5.6432218620610718E-15</v>
      </c>
      <c r="K7309">
        <v>0</v>
      </c>
      <c r="L7309">
        <v>0</v>
      </c>
      <c r="M7309">
        <v>3697.8526247971358</v>
      </c>
      <c r="N7309">
        <v>22466.680964499348</v>
      </c>
    </row>
    <row r="7310" spans="1:14" x14ac:dyDescent="0.2">
      <c r="A7310" t="s">
        <v>7353</v>
      </c>
      <c r="B7310">
        <v>3.9007443703954748E-14</v>
      </c>
      <c r="C7310">
        <v>16218.79127</v>
      </c>
      <c r="D7310">
        <v>0</v>
      </c>
      <c r="E7310">
        <v>0</v>
      </c>
      <c r="F7310">
        <v>3695.0885799999996</v>
      </c>
      <c r="G7310">
        <v>3.8751245107606023E-12</v>
      </c>
      <c r="H7310">
        <v>2702.6664411438287</v>
      </c>
      <c r="I7310">
        <v>0</v>
      </c>
      <c r="J7310">
        <v>5.6310699311479364E-15</v>
      </c>
      <c r="K7310">
        <v>0</v>
      </c>
      <c r="L7310">
        <v>0</v>
      </c>
      <c r="M7310">
        <v>1669.6275045984557</v>
      </c>
      <c r="N7310">
        <v>24286.173795742288</v>
      </c>
    </row>
    <row r="7311" spans="1:14" x14ac:dyDescent="0.2">
      <c r="A7311" t="s">
        <v>7354</v>
      </c>
      <c r="B7311">
        <v>4.1072074468206808E-14</v>
      </c>
      <c r="C7311">
        <v>16059.841533999999</v>
      </c>
      <c r="D7311">
        <v>0</v>
      </c>
      <c r="E7311">
        <v>0</v>
      </c>
      <c r="F7311">
        <v>3295.1184199999998</v>
      </c>
      <c r="G7311">
        <v>3.9857274689062254E-12</v>
      </c>
      <c r="H7311">
        <v>3190.094953210561</v>
      </c>
      <c r="I7311">
        <v>0</v>
      </c>
      <c r="J7311">
        <v>5.5933586148785723E-15</v>
      </c>
      <c r="K7311">
        <v>0</v>
      </c>
      <c r="L7311">
        <v>0</v>
      </c>
      <c r="M7311">
        <v>2098.1416275312467</v>
      </c>
      <c r="N7311">
        <v>24643.196534741812</v>
      </c>
    </row>
    <row r="7312" spans="1:14" x14ac:dyDescent="0.2">
      <c r="A7312" t="s">
        <v>7355</v>
      </c>
      <c r="B7312">
        <v>3.9031727307856398E-14</v>
      </c>
      <c r="C7312">
        <v>14366.31119</v>
      </c>
      <c r="D7312">
        <v>0</v>
      </c>
      <c r="E7312">
        <v>0</v>
      </c>
      <c r="F7312">
        <v>4012.7703099999999</v>
      </c>
      <c r="G7312">
        <v>3.9108507096482791E-12</v>
      </c>
      <c r="H7312">
        <v>3473.0097660950614</v>
      </c>
      <c r="I7312">
        <v>0</v>
      </c>
      <c r="J7312">
        <v>5.6184353148663361E-15</v>
      </c>
      <c r="K7312">
        <v>0</v>
      </c>
      <c r="L7312">
        <v>0</v>
      </c>
      <c r="M7312">
        <v>2881.0551104791971</v>
      </c>
      <c r="N7312">
        <v>24733.146376574259</v>
      </c>
    </row>
    <row r="7313" spans="1:14" x14ac:dyDescent="0.2">
      <c r="A7313" t="s">
        <v>7356</v>
      </c>
      <c r="B7313">
        <v>3.9047358003930475E-14</v>
      </c>
      <c r="C7313">
        <v>11690.8308</v>
      </c>
      <c r="D7313">
        <v>0</v>
      </c>
      <c r="E7313">
        <v>0</v>
      </c>
      <c r="F7313">
        <v>4252.8028699999995</v>
      </c>
      <c r="G7313">
        <v>3.7719465470144381E-12</v>
      </c>
      <c r="H7313">
        <v>3532.7095464643789</v>
      </c>
      <c r="I7313">
        <v>0</v>
      </c>
      <c r="J7313">
        <v>5.6256358027842692E-15</v>
      </c>
      <c r="K7313">
        <v>0</v>
      </c>
      <c r="L7313">
        <v>0</v>
      </c>
      <c r="M7313">
        <v>4188.4990521483633</v>
      </c>
      <c r="N7313">
        <v>23664.842268612745</v>
      </c>
    </row>
    <row r="7314" spans="1:14" x14ac:dyDescent="0.2">
      <c r="A7314" t="s">
        <v>7357</v>
      </c>
      <c r="B7314">
        <v>4.1745058906374692E-14</v>
      </c>
      <c r="C7314">
        <v>8562.8696779999991</v>
      </c>
      <c r="D7314">
        <v>0</v>
      </c>
      <c r="E7314">
        <v>0</v>
      </c>
      <c r="F7314">
        <v>4704.2638499999994</v>
      </c>
      <c r="G7314">
        <v>3.7682968598455376E-12</v>
      </c>
      <c r="H7314">
        <v>3963.6689014159138</v>
      </c>
      <c r="I7314">
        <v>0</v>
      </c>
      <c r="J7314">
        <v>5.5766773249932231E-15</v>
      </c>
      <c r="K7314">
        <v>0</v>
      </c>
      <c r="L7314">
        <v>0</v>
      </c>
      <c r="M7314">
        <v>6344.8538944732318</v>
      </c>
      <c r="N7314">
        <v>23575.656323889147</v>
      </c>
    </row>
    <row r="7315" spans="1:14" x14ac:dyDescent="0.2">
      <c r="A7315" t="s">
        <v>7358</v>
      </c>
      <c r="B7315">
        <v>5.0937432191097796E-14</v>
      </c>
      <c r="C7315">
        <v>4474.5473739999998</v>
      </c>
      <c r="D7315">
        <v>0</v>
      </c>
      <c r="E7315">
        <v>0</v>
      </c>
      <c r="F7315">
        <v>5016.7413900000001</v>
      </c>
      <c r="G7315">
        <v>5.2467282209175878E-12</v>
      </c>
      <c r="H7315">
        <v>4223.6258812954784</v>
      </c>
      <c r="I7315">
        <v>0</v>
      </c>
      <c r="J7315">
        <v>5.6790742501893537E-15</v>
      </c>
      <c r="K7315">
        <v>0</v>
      </c>
      <c r="L7315">
        <v>0</v>
      </c>
      <c r="M7315">
        <v>10623.135879456866</v>
      </c>
      <c r="N7315">
        <v>24338.050524752351</v>
      </c>
    </row>
    <row r="7316" spans="1:14" x14ac:dyDescent="0.2">
      <c r="A7316" t="s">
        <v>7359</v>
      </c>
      <c r="B7316">
        <v>5.0510081497517037E-14</v>
      </c>
      <c r="C7316">
        <v>36.579883999999666</v>
      </c>
      <c r="D7316">
        <v>0</v>
      </c>
      <c r="E7316">
        <v>0</v>
      </c>
      <c r="F7316">
        <v>4919.611359999999</v>
      </c>
      <c r="G7316">
        <v>5869.3951928695051</v>
      </c>
      <c r="H7316">
        <v>4716.3103767750981</v>
      </c>
      <c r="I7316">
        <v>0</v>
      </c>
      <c r="J7316">
        <v>5.6218843690826168E-15</v>
      </c>
      <c r="K7316">
        <v>0</v>
      </c>
      <c r="L7316">
        <v>0</v>
      </c>
      <c r="M7316">
        <v>11058.892646355405</v>
      </c>
      <c r="N7316">
        <v>26600.789460000007</v>
      </c>
    </row>
    <row r="7317" spans="1:14" x14ac:dyDescent="0.2">
      <c r="A7317" t="s">
        <v>7360</v>
      </c>
      <c r="B7317">
        <v>5.0678961177518893E-14</v>
      </c>
      <c r="C7317">
        <v>0</v>
      </c>
      <c r="D7317">
        <v>0</v>
      </c>
      <c r="E7317">
        <v>0</v>
      </c>
      <c r="F7317">
        <v>5007.30782</v>
      </c>
      <c r="G7317">
        <v>7449.0073776287591</v>
      </c>
      <c r="H7317">
        <v>5017.8546460158459</v>
      </c>
      <c r="I7317">
        <v>0</v>
      </c>
      <c r="J7317">
        <v>5.6623117969287105E-15</v>
      </c>
      <c r="K7317">
        <v>0</v>
      </c>
      <c r="L7317">
        <v>0</v>
      </c>
      <c r="M7317">
        <v>11058.892646355407</v>
      </c>
      <c r="N7317">
        <v>28533.062490000011</v>
      </c>
    </row>
    <row r="7318" spans="1:14" x14ac:dyDescent="0.2">
      <c r="A7318" t="s">
        <v>7361</v>
      </c>
      <c r="B7318">
        <v>4.0254587043759181E-14</v>
      </c>
      <c r="C7318">
        <v>0</v>
      </c>
      <c r="D7318">
        <v>0</v>
      </c>
      <c r="E7318">
        <v>0</v>
      </c>
      <c r="F7318">
        <v>5808.3478599999999</v>
      </c>
      <c r="G7318">
        <v>3981.8919757711637</v>
      </c>
      <c r="H7318">
        <v>5079.3087078734379</v>
      </c>
      <c r="I7318">
        <v>0</v>
      </c>
      <c r="J7318">
        <v>5.6128294596522128E-15</v>
      </c>
      <c r="K7318">
        <v>0</v>
      </c>
      <c r="L7318">
        <v>0</v>
      </c>
      <c r="M7318">
        <v>11058.892646355405</v>
      </c>
      <c r="N7318">
        <v>25928.441190000005</v>
      </c>
    </row>
    <row r="7319" spans="1:14" x14ac:dyDescent="0.2">
      <c r="A7319" t="s">
        <v>7362</v>
      </c>
      <c r="B7319">
        <v>3.8817996444529014E-14</v>
      </c>
      <c r="C7319">
        <v>0</v>
      </c>
      <c r="D7319">
        <v>0</v>
      </c>
      <c r="E7319">
        <v>0</v>
      </c>
      <c r="F7319">
        <v>6052.8364999999994</v>
      </c>
      <c r="G7319">
        <v>4.4629476284921186E-12</v>
      </c>
      <c r="H7319">
        <v>5298.4859367471227</v>
      </c>
      <c r="I7319">
        <v>0</v>
      </c>
      <c r="J7319">
        <v>5.5649993442403384E-15</v>
      </c>
      <c r="K7319">
        <v>0</v>
      </c>
      <c r="L7319">
        <v>0</v>
      </c>
      <c r="M7319">
        <v>10781.562185745997</v>
      </c>
      <c r="N7319">
        <v>22132.884622493126</v>
      </c>
    </row>
    <row r="7320" spans="1:14" x14ac:dyDescent="0.2">
      <c r="A7320" t="s">
        <v>7363</v>
      </c>
      <c r="B7320">
        <v>4.0751147021848953E-14</v>
      </c>
      <c r="C7320">
        <v>0</v>
      </c>
      <c r="D7320">
        <v>0</v>
      </c>
      <c r="E7320">
        <v>0</v>
      </c>
      <c r="F7320">
        <v>6535.0440199999994</v>
      </c>
      <c r="G7320">
        <v>4.6199446513834835E-12</v>
      </c>
      <c r="H7320">
        <v>5518.6955973263393</v>
      </c>
      <c r="I7320">
        <v>0</v>
      </c>
      <c r="J7320">
        <v>5.5441122072583838E-15</v>
      </c>
      <c r="K7320">
        <v>0</v>
      </c>
      <c r="L7320">
        <v>0</v>
      </c>
      <c r="M7320">
        <v>9347.2254381548282</v>
      </c>
      <c r="N7320">
        <v>21400.965055481174</v>
      </c>
    </row>
    <row r="7321" spans="1:14" x14ac:dyDescent="0.2">
      <c r="A7321" t="s">
        <v>7364</v>
      </c>
      <c r="B7321">
        <v>3.8749624834349203E-14</v>
      </c>
      <c r="C7321">
        <v>0</v>
      </c>
      <c r="D7321">
        <v>0</v>
      </c>
      <c r="E7321">
        <v>0</v>
      </c>
      <c r="F7321">
        <v>6339.0762999999997</v>
      </c>
      <c r="G7321">
        <v>4.2467542866878095E-12</v>
      </c>
      <c r="H7321">
        <v>5877.2725546915844</v>
      </c>
      <c r="I7321">
        <v>0</v>
      </c>
      <c r="J7321">
        <v>5.5782611305684364E-15</v>
      </c>
      <c r="K7321">
        <v>0</v>
      </c>
      <c r="L7321">
        <v>0</v>
      </c>
      <c r="M7321">
        <v>7167.8115246419493</v>
      </c>
      <c r="N7321">
        <v>19384.160379333538</v>
      </c>
    </row>
    <row r="7322" spans="1:14" x14ac:dyDescent="0.2">
      <c r="A7322" t="s">
        <v>7365</v>
      </c>
      <c r="B7322">
        <v>3.8926845819933162E-14</v>
      </c>
      <c r="C7322">
        <v>0</v>
      </c>
      <c r="D7322">
        <v>0</v>
      </c>
      <c r="E7322">
        <v>0</v>
      </c>
      <c r="F7322">
        <v>6762.457989999999</v>
      </c>
      <c r="G7322">
        <v>4.2785351909654991E-12</v>
      </c>
      <c r="H7322">
        <v>5930.2373698687052</v>
      </c>
      <c r="I7322">
        <v>0</v>
      </c>
      <c r="J7322">
        <v>5.5849373082650323E-15</v>
      </c>
      <c r="K7322">
        <v>0</v>
      </c>
      <c r="L7322">
        <v>0</v>
      </c>
      <c r="M7322">
        <v>4846.7740573938354</v>
      </c>
      <c r="N7322">
        <v>17539.469417262542</v>
      </c>
    </row>
    <row r="7323" spans="1:14" x14ac:dyDescent="0.2">
      <c r="A7323" t="s">
        <v>7366</v>
      </c>
      <c r="B7323">
        <v>4.107701129691099E-14</v>
      </c>
      <c r="C7323">
        <v>0</v>
      </c>
      <c r="D7323">
        <v>0</v>
      </c>
      <c r="E7323">
        <v>0</v>
      </c>
      <c r="F7323">
        <v>7138.5089599999992</v>
      </c>
      <c r="G7323">
        <v>4.3184131313401764E-12</v>
      </c>
      <c r="H7323">
        <v>5952.3516514533339</v>
      </c>
      <c r="I7323">
        <v>0</v>
      </c>
      <c r="J7323">
        <v>5.5669572999757383E-15</v>
      </c>
      <c r="K7323">
        <v>0</v>
      </c>
      <c r="L7323">
        <v>0</v>
      </c>
      <c r="M7323">
        <v>3268.6351219565677</v>
      </c>
      <c r="N7323">
        <v>16359.495733409904</v>
      </c>
    </row>
    <row r="7324" spans="1:14" x14ac:dyDescent="0.2">
      <c r="A7324" t="s">
        <v>7367</v>
      </c>
      <c r="B7324">
        <v>3.9101799175739495E-14</v>
      </c>
      <c r="C7324">
        <v>0</v>
      </c>
      <c r="D7324">
        <v>0</v>
      </c>
      <c r="E7324">
        <v>0</v>
      </c>
      <c r="F7324">
        <v>6975.4434899999987</v>
      </c>
      <c r="G7324">
        <v>4.5721212586376575E-12</v>
      </c>
      <c r="H7324">
        <v>6014.5801098023085</v>
      </c>
      <c r="I7324">
        <v>0</v>
      </c>
      <c r="J7324">
        <v>5.5696109416512239E-15</v>
      </c>
      <c r="K7324">
        <v>0</v>
      </c>
      <c r="L7324">
        <v>0</v>
      </c>
      <c r="M7324">
        <v>1735.406500703963</v>
      </c>
      <c r="N7324">
        <v>14725.430100506275</v>
      </c>
    </row>
    <row r="7325" spans="1:14" x14ac:dyDescent="0.2">
      <c r="A7325" t="s">
        <v>7368</v>
      </c>
      <c r="B7325">
        <v>3.9238316430621692E-14</v>
      </c>
      <c r="C7325">
        <v>0</v>
      </c>
      <c r="D7325">
        <v>0</v>
      </c>
      <c r="E7325">
        <v>0</v>
      </c>
      <c r="F7325">
        <v>6559.5545199999997</v>
      </c>
      <c r="G7325">
        <v>4.5104456974822443E-12</v>
      </c>
      <c r="H7325">
        <v>6038.4211988368043</v>
      </c>
      <c r="I7325">
        <v>0</v>
      </c>
      <c r="J7325">
        <v>5.5786208492445179E-15</v>
      </c>
      <c r="K7325">
        <v>0</v>
      </c>
      <c r="L7325">
        <v>0</v>
      </c>
      <c r="M7325">
        <v>1322.0332711619817</v>
      </c>
      <c r="N7325">
        <v>13920.008989998791</v>
      </c>
    </row>
    <row r="7326" spans="1:14" x14ac:dyDescent="0.2">
      <c r="A7326" t="s">
        <v>7369</v>
      </c>
      <c r="B7326">
        <v>4.1375689339758236E-14</v>
      </c>
      <c r="C7326">
        <v>0</v>
      </c>
      <c r="D7326">
        <v>0</v>
      </c>
      <c r="E7326">
        <v>0</v>
      </c>
      <c r="F7326">
        <v>6098.3322900000003</v>
      </c>
      <c r="G7326">
        <v>4.3797898906848091E-12</v>
      </c>
      <c r="H7326">
        <v>6040.7087705022032</v>
      </c>
      <c r="I7326">
        <v>0</v>
      </c>
      <c r="J7326">
        <v>5.5592415654935466E-15</v>
      </c>
      <c r="K7326">
        <v>0</v>
      </c>
      <c r="L7326">
        <v>0</v>
      </c>
      <c r="M7326">
        <v>1220.186502577661</v>
      </c>
      <c r="N7326">
        <v>13359.22756307987</v>
      </c>
    </row>
    <row r="7327" spans="1:14" x14ac:dyDescent="0.2">
      <c r="A7327" t="s">
        <v>7370</v>
      </c>
      <c r="B7327">
        <v>3.9535080909408624E-14</v>
      </c>
      <c r="C7327">
        <v>0</v>
      </c>
      <c r="D7327">
        <v>0</v>
      </c>
      <c r="E7327">
        <v>0</v>
      </c>
      <c r="F7327">
        <v>7083.2870299999986</v>
      </c>
      <c r="G7327">
        <v>4.4014951097993819E-12</v>
      </c>
      <c r="H7327">
        <v>6040.7087705022032</v>
      </c>
      <c r="I7327">
        <v>0</v>
      </c>
      <c r="J7327">
        <v>5.5978617081392265E-15</v>
      </c>
      <c r="K7327">
        <v>0</v>
      </c>
      <c r="L7327">
        <v>0</v>
      </c>
      <c r="M7327">
        <v>800.53613195706214</v>
      </c>
      <c r="N7327">
        <v>13924.531932459267</v>
      </c>
    </row>
    <row r="7328" spans="1:14" x14ac:dyDescent="0.2">
      <c r="A7328" t="s">
        <v>7371</v>
      </c>
      <c r="B7328">
        <v>3.9668877368836186E-14</v>
      </c>
      <c r="C7328">
        <v>0</v>
      </c>
      <c r="D7328">
        <v>0</v>
      </c>
      <c r="E7328">
        <v>0</v>
      </c>
      <c r="F7328">
        <v>6694.8563099999992</v>
      </c>
      <c r="G7328">
        <v>4.2876598006090556E-12</v>
      </c>
      <c r="H7328">
        <v>6040.7087705022032</v>
      </c>
      <c r="I7328">
        <v>0</v>
      </c>
      <c r="J7328">
        <v>5.6087053172107523E-15</v>
      </c>
      <c r="K7328">
        <v>0</v>
      </c>
      <c r="L7328">
        <v>0</v>
      </c>
      <c r="M7328">
        <v>862.4027064563179</v>
      </c>
      <c r="N7328">
        <v>13597.967786958523</v>
      </c>
    </row>
    <row r="7329" spans="1:14" x14ac:dyDescent="0.2">
      <c r="A7329" t="s">
        <v>7372</v>
      </c>
      <c r="B7329">
        <v>4.2189748507332897E-14</v>
      </c>
      <c r="C7329">
        <v>0</v>
      </c>
      <c r="D7329">
        <v>0</v>
      </c>
      <c r="E7329">
        <v>0</v>
      </c>
      <c r="F7329">
        <v>6030.656359999999</v>
      </c>
      <c r="G7329">
        <v>4.3265165079618477E-12</v>
      </c>
      <c r="H7329">
        <v>6040.7087705022032</v>
      </c>
      <c r="I7329">
        <v>0</v>
      </c>
      <c r="J7329">
        <v>5.5548233180676395E-15</v>
      </c>
      <c r="K7329">
        <v>0</v>
      </c>
      <c r="L7329">
        <v>0</v>
      </c>
      <c r="M7329">
        <v>1683.0034360175484</v>
      </c>
      <c r="N7329">
        <v>13754.368566519755</v>
      </c>
    </row>
    <row r="7330" spans="1:14" x14ac:dyDescent="0.2">
      <c r="A7330" t="s">
        <v>7373</v>
      </c>
      <c r="B7330">
        <v>5.2400947734695415E-14</v>
      </c>
      <c r="C7330">
        <v>40.160207999999599</v>
      </c>
      <c r="D7330">
        <v>0</v>
      </c>
      <c r="E7330">
        <v>0</v>
      </c>
      <c r="F7330">
        <v>6454.9609199999995</v>
      </c>
      <c r="G7330">
        <v>5.6797349453490903E-12</v>
      </c>
      <c r="H7330">
        <v>6040.7087705022032</v>
      </c>
      <c r="I7330">
        <v>0</v>
      </c>
      <c r="J7330">
        <v>5.6401892263526677E-15</v>
      </c>
      <c r="K7330">
        <v>0</v>
      </c>
      <c r="L7330">
        <v>0</v>
      </c>
      <c r="M7330">
        <v>3082.0309175232915</v>
      </c>
      <c r="N7330">
        <v>15617.860816025501</v>
      </c>
    </row>
    <row r="7331" spans="1:14" x14ac:dyDescent="0.2">
      <c r="A7331" t="s">
        <v>7374</v>
      </c>
      <c r="B7331">
        <v>4.0450380245849904E-14</v>
      </c>
      <c r="C7331">
        <v>2279.715944</v>
      </c>
      <c r="D7331">
        <v>0</v>
      </c>
      <c r="E7331">
        <v>0</v>
      </c>
      <c r="F7331">
        <v>5626.0951099999993</v>
      </c>
      <c r="G7331">
        <v>4.7891843046098659E-12</v>
      </c>
      <c r="H7331">
        <v>6040.7087705022032</v>
      </c>
      <c r="I7331">
        <v>0</v>
      </c>
      <c r="J7331">
        <v>5.5850899554127157E-15</v>
      </c>
      <c r="K7331">
        <v>0</v>
      </c>
      <c r="L7331">
        <v>0</v>
      </c>
      <c r="M7331">
        <v>5456.8391071898532</v>
      </c>
      <c r="N7331">
        <v>19403.358931692062</v>
      </c>
    </row>
    <row r="7332" spans="1:14" x14ac:dyDescent="0.2">
      <c r="A7332" t="s">
        <v>7375</v>
      </c>
      <c r="B7332">
        <v>4.2013003886688503E-14</v>
      </c>
      <c r="C7332">
        <v>5840.1815339999994</v>
      </c>
      <c r="D7332">
        <v>0</v>
      </c>
      <c r="E7332">
        <v>0</v>
      </c>
      <c r="F7332">
        <v>6586.9404299999997</v>
      </c>
      <c r="G7332">
        <v>4.186923338854255E-12</v>
      </c>
      <c r="H7332">
        <v>6040.7087705022032</v>
      </c>
      <c r="I7332">
        <v>0</v>
      </c>
      <c r="J7332">
        <v>5.5770668008973051E-15</v>
      </c>
      <c r="K7332">
        <v>0</v>
      </c>
      <c r="L7332">
        <v>0</v>
      </c>
      <c r="M7332">
        <v>2668.5756649086038</v>
      </c>
      <c r="N7332">
        <v>21136.406399410811</v>
      </c>
    </row>
    <row r="7333" spans="1:14" x14ac:dyDescent="0.2">
      <c r="A7333" t="s">
        <v>7376</v>
      </c>
      <c r="B7333">
        <v>4.0147691939214061E-14</v>
      </c>
      <c r="C7333">
        <v>10254.570062000001</v>
      </c>
      <c r="D7333">
        <v>0</v>
      </c>
      <c r="E7333">
        <v>0</v>
      </c>
      <c r="F7333">
        <v>6303.0215399999997</v>
      </c>
      <c r="G7333">
        <v>4.2569620688889819E-12</v>
      </c>
      <c r="H7333">
        <v>6040.7087705022032</v>
      </c>
      <c r="I7333">
        <v>0</v>
      </c>
      <c r="J7333">
        <v>5.6108441825289211E-15</v>
      </c>
      <c r="K7333">
        <v>0</v>
      </c>
      <c r="L7333">
        <v>0</v>
      </c>
      <c r="M7333">
        <v>631.59172686457782</v>
      </c>
      <c r="N7333">
        <v>23229.892099366785</v>
      </c>
    </row>
    <row r="7334" spans="1:14" x14ac:dyDescent="0.2">
      <c r="A7334" t="s">
        <v>7377</v>
      </c>
      <c r="B7334">
        <v>3.9786695592772294E-14</v>
      </c>
      <c r="C7334">
        <v>11933.169665999998</v>
      </c>
      <c r="D7334">
        <v>0</v>
      </c>
      <c r="E7334">
        <v>0</v>
      </c>
      <c r="F7334">
        <v>5170.7719100000004</v>
      </c>
      <c r="G7334">
        <v>4.3622380783107762E-12</v>
      </c>
      <c r="H7334">
        <v>6040.7087705022032</v>
      </c>
      <c r="I7334">
        <v>0</v>
      </c>
      <c r="J7334">
        <v>5.5811170387447653E-15</v>
      </c>
      <c r="K7334">
        <v>0</v>
      </c>
      <c r="L7334">
        <v>0</v>
      </c>
      <c r="M7334">
        <v>555.35970645804298</v>
      </c>
      <c r="N7334">
        <v>23700.01005296025</v>
      </c>
    </row>
    <row r="7335" spans="1:14" x14ac:dyDescent="0.2">
      <c r="A7335" t="s">
        <v>7378</v>
      </c>
      <c r="B7335">
        <v>4.193095964572621E-14</v>
      </c>
      <c r="C7335">
        <v>15495.034191999999</v>
      </c>
      <c r="D7335">
        <v>0</v>
      </c>
      <c r="E7335">
        <v>0</v>
      </c>
      <c r="F7335">
        <v>4949.7457799999993</v>
      </c>
      <c r="G7335">
        <v>4.4010178088975086E-12</v>
      </c>
      <c r="H7335">
        <v>6040.7087705022032</v>
      </c>
      <c r="I7335">
        <v>0</v>
      </c>
      <c r="J7335">
        <v>5.5639740191488803E-15</v>
      </c>
      <c r="K7335">
        <v>0</v>
      </c>
      <c r="L7335">
        <v>0</v>
      </c>
      <c r="M7335">
        <v>489.60532786062288</v>
      </c>
      <c r="N7335">
        <v>26975.094070362829</v>
      </c>
    </row>
    <row r="7336" spans="1:14" x14ac:dyDescent="0.2">
      <c r="A7336" t="s">
        <v>7379</v>
      </c>
      <c r="B7336">
        <v>4.0229422249986145E-14</v>
      </c>
      <c r="C7336">
        <v>15036.164901999999</v>
      </c>
      <c r="D7336">
        <v>0</v>
      </c>
      <c r="E7336">
        <v>0</v>
      </c>
      <c r="F7336">
        <v>5426.9017799999992</v>
      </c>
      <c r="G7336">
        <v>4.2266875033613246E-12</v>
      </c>
      <c r="H7336">
        <v>6040.7087705022032</v>
      </c>
      <c r="I7336">
        <v>0</v>
      </c>
      <c r="J7336">
        <v>5.6248863387112471E-15</v>
      </c>
      <c r="K7336">
        <v>0</v>
      </c>
      <c r="L7336">
        <v>0</v>
      </c>
      <c r="M7336">
        <v>506.68387466605435</v>
      </c>
      <c r="N7336">
        <v>27010.459327168261</v>
      </c>
    </row>
    <row r="7337" spans="1:14" x14ac:dyDescent="0.2">
      <c r="A7337" t="s">
        <v>7380</v>
      </c>
      <c r="B7337">
        <v>4.0358751560065187E-14</v>
      </c>
      <c r="C7337">
        <v>11952.235108000001</v>
      </c>
      <c r="D7337">
        <v>0</v>
      </c>
      <c r="E7337">
        <v>0</v>
      </c>
      <c r="F7337">
        <v>5520.4904999999999</v>
      </c>
      <c r="G7337">
        <v>4.1182973585948157E-12</v>
      </c>
      <c r="H7337">
        <v>6040.7087705022032</v>
      </c>
      <c r="I7337">
        <v>0</v>
      </c>
      <c r="J7337">
        <v>5.6495252707564594E-15</v>
      </c>
      <c r="K7337">
        <v>0</v>
      </c>
      <c r="L7337">
        <v>0</v>
      </c>
      <c r="M7337">
        <v>626.83527409296244</v>
      </c>
      <c r="N7337">
        <v>24140.269652595169</v>
      </c>
    </row>
    <row r="7338" spans="1:14" x14ac:dyDescent="0.2">
      <c r="A7338" t="s">
        <v>7381</v>
      </c>
      <c r="B7338">
        <v>4.3036611913735993E-14</v>
      </c>
      <c r="C7338">
        <v>7661.9857819999997</v>
      </c>
      <c r="D7338">
        <v>0</v>
      </c>
      <c r="E7338">
        <v>0</v>
      </c>
      <c r="F7338">
        <v>6922.6640600000001</v>
      </c>
      <c r="G7338">
        <v>4.3255949907554775E-12</v>
      </c>
      <c r="H7338">
        <v>6040.7087705022032</v>
      </c>
      <c r="I7338">
        <v>0</v>
      </c>
      <c r="J7338">
        <v>5.6593079711649468E-15</v>
      </c>
      <c r="K7338">
        <v>0</v>
      </c>
      <c r="L7338">
        <v>0</v>
      </c>
      <c r="M7338">
        <v>2309.6353436642025</v>
      </c>
      <c r="N7338">
        <v>22934.99395616641</v>
      </c>
    </row>
    <row r="7339" spans="1:14" x14ac:dyDescent="0.2">
      <c r="A7339" t="s">
        <v>7382</v>
      </c>
      <c r="B7339">
        <v>3.8729933880517488E-14</v>
      </c>
      <c r="C7339">
        <v>2335.604304</v>
      </c>
      <c r="D7339">
        <v>0</v>
      </c>
      <c r="E7339">
        <v>0</v>
      </c>
      <c r="F7339">
        <v>6932.7912899999992</v>
      </c>
      <c r="G7339">
        <v>5.0724125057356785E-12</v>
      </c>
      <c r="H7339">
        <v>6040.7087705022032</v>
      </c>
      <c r="I7339">
        <v>0</v>
      </c>
      <c r="J7339">
        <v>5.5204366376266599E-15</v>
      </c>
      <c r="K7339">
        <v>0</v>
      </c>
      <c r="L7339">
        <v>0</v>
      </c>
      <c r="M7339">
        <v>8800.8967578162756</v>
      </c>
      <c r="N7339">
        <v>24110.001122318485</v>
      </c>
    </row>
    <row r="7340" spans="1:14" x14ac:dyDescent="0.2">
      <c r="A7340" t="s">
        <v>7383</v>
      </c>
      <c r="B7340">
        <v>6.2956172603356236E-14</v>
      </c>
      <c r="C7340">
        <v>4.8717019999997238</v>
      </c>
      <c r="D7340">
        <v>0</v>
      </c>
      <c r="E7340">
        <v>0</v>
      </c>
      <c r="F7340">
        <v>6330.7624699999997</v>
      </c>
      <c r="G7340">
        <v>2574.5081711423932</v>
      </c>
      <c r="H7340">
        <v>6040.7087705022032</v>
      </c>
      <c r="I7340">
        <v>0</v>
      </c>
      <c r="J7340">
        <v>5.8833804404455483E-15</v>
      </c>
      <c r="K7340">
        <v>0</v>
      </c>
      <c r="L7340">
        <v>0</v>
      </c>
      <c r="M7340">
        <v>11058.892646355407</v>
      </c>
      <c r="N7340">
        <v>26009.743760000005</v>
      </c>
    </row>
    <row r="7341" spans="1:14" x14ac:dyDescent="0.2">
      <c r="A7341" t="s">
        <v>7384</v>
      </c>
      <c r="B7341">
        <v>4.1702103011949711E-14</v>
      </c>
      <c r="C7341">
        <v>0</v>
      </c>
      <c r="D7341">
        <v>0</v>
      </c>
      <c r="E7341">
        <v>0</v>
      </c>
      <c r="F7341">
        <v>6885.3909800000001</v>
      </c>
      <c r="G7341">
        <v>3592.2427831423952</v>
      </c>
      <c r="H7341">
        <v>6040.7087705022032</v>
      </c>
      <c r="I7341">
        <v>0</v>
      </c>
      <c r="J7341">
        <v>5.5590574692814784E-15</v>
      </c>
      <c r="K7341">
        <v>0</v>
      </c>
      <c r="L7341">
        <v>0</v>
      </c>
      <c r="M7341">
        <v>11058.892646355407</v>
      </c>
      <c r="N7341">
        <v>27577.235180000003</v>
      </c>
    </row>
    <row r="7342" spans="1:14" x14ac:dyDescent="0.2">
      <c r="A7342" t="s">
        <v>7385</v>
      </c>
      <c r="B7342">
        <v>3.9736869033143762E-14</v>
      </c>
      <c r="C7342">
        <v>0</v>
      </c>
      <c r="D7342">
        <v>0</v>
      </c>
      <c r="E7342">
        <v>0</v>
      </c>
      <c r="F7342">
        <v>7258.7584899999993</v>
      </c>
      <c r="G7342">
        <v>1513.3577131423965</v>
      </c>
      <c r="H7342">
        <v>6040.7087705022032</v>
      </c>
      <c r="I7342">
        <v>0</v>
      </c>
      <c r="J7342">
        <v>5.6202682980092918E-15</v>
      </c>
      <c r="K7342">
        <v>0</v>
      </c>
      <c r="L7342">
        <v>0</v>
      </c>
      <c r="M7342">
        <v>11058.892646355405</v>
      </c>
      <c r="N7342">
        <v>25871.717620000003</v>
      </c>
    </row>
    <row r="7343" spans="1:14" x14ac:dyDescent="0.2">
      <c r="A7343" t="s">
        <v>7386</v>
      </c>
      <c r="B7343">
        <v>3.9562199617008856E-14</v>
      </c>
      <c r="C7343">
        <v>0</v>
      </c>
      <c r="D7343">
        <v>0</v>
      </c>
      <c r="E7343">
        <v>0</v>
      </c>
      <c r="F7343">
        <v>7383.1899399999993</v>
      </c>
      <c r="G7343">
        <v>4.8041221135465272E-12</v>
      </c>
      <c r="H7343">
        <v>6040.7087705022032</v>
      </c>
      <c r="I7343">
        <v>0</v>
      </c>
      <c r="J7343">
        <v>5.6467234160155769E-15</v>
      </c>
      <c r="K7343">
        <v>0</v>
      </c>
      <c r="L7343">
        <v>0</v>
      </c>
      <c r="M7343">
        <v>10020.234749978983</v>
      </c>
      <c r="N7343">
        <v>23444.133460481193</v>
      </c>
    </row>
    <row r="7344" spans="1:14" x14ac:dyDescent="0.2">
      <c r="A7344" t="s">
        <v>7387</v>
      </c>
      <c r="B7344">
        <v>3.9424910153869664E-14</v>
      </c>
      <c r="C7344">
        <v>0</v>
      </c>
      <c r="D7344">
        <v>0</v>
      </c>
      <c r="E7344">
        <v>0</v>
      </c>
      <c r="F7344">
        <v>7279.1298199999992</v>
      </c>
      <c r="G7344">
        <v>5.2596460417554107E-12</v>
      </c>
      <c r="H7344">
        <v>6040.7087705022032</v>
      </c>
      <c r="I7344">
        <v>0</v>
      </c>
      <c r="J7344">
        <v>5.4750081100798297E-15</v>
      </c>
      <c r="K7344">
        <v>0</v>
      </c>
      <c r="L7344">
        <v>0</v>
      </c>
      <c r="M7344">
        <v>9358.0103677341212</v>
      </c>
      <c r="N7344">
        <v>22677.848958236329</v>
      </c>
    </row>
    <row r="7345" spans="1:14" x14ac:dyDescent="0.2">
      <c r="A7345" t="s">
        <v>7388</v>
      </c>
      <c r="B7345">
        <v>3.8612297573502114E-14</v>
      </c>
      <c r="C7345">
        <v>0</v>
      </c>
      <c r="D7345">
        <v>0</v>
      </c>
      <c r="E7345">
        <v>0</v>
      </c>
      <c r="F7345">
        <v>6933.1653999999999</v>
      </c>
      <c r="G7345">
        <v>4.9001902126041037E-12</v>
      </c>
      <c r="H7345">
        <v>6040.7087705022032</v>
      </c>
      <c r="I7345">
        <v>0</v>
      </c>
      <c r="J7345">
        <v>5.545862416285673E-15</v>
      </c>
      <c r="K7345">
        <v>0</v>
      </c>
      <c r="L7345">
        <v>0</v>
      </c>
      <c r="M7345">
        <v>6629.5000476810183</v>
      </c>
      <c r="N7345">
        <v>19603.374218183228</v>
      </c>
    </row>
    <row r="7346" spans="1:14" x14ac:dyDescent="0.2">
      <c r="A7346" t="s">
        <v>7389</v>
      </c>
      <c r="B7346">
        <v>3.8799958310884924E-14</v>
      </c>
      <c r="C7346">
        <v>0</v>
      </c>
      <c r="D7346">
        <v>0</v>
      </c>
      <c r="E7346">
        <v>0</v>
      </c>
      <c r="F7346">
        <v>7246.739779999999</v>
      </c>
      <c r="G7346">
        <v>4.9895930017962918E-12</v>
      </c>
      <c r="H7346">
        <v>6040.7087705022032</v>
      </c>
      <c r="I7346">
        <v>0</v>
      </c>
      <c r="J7346">
        <v>5.5547466298687063E-15</v>
      </c>
      <c r="K7346">
        <v>0</v>
      </c>
      <c r="L7346">
        <v>0</v>
      </c>
      <c r="M7346">
        <v>4113.7934572587274</v>
      </c>
      <c r="N7346">
        <v>17401.242007760935</v>
      </c>
    </row>
    <row r="7347" spans="1:14" x14ac:dyDescent="0.2">
      <c r="A7347" t="s">
        <v>7390</v>
      </c>
      <c r="B7347">
        <v>4.1021149837585448E-14</v>
      </c>
      <c r="C7347">
        <v>0</v>
      </c>
      <c r="D7347">
        <v>0</v>
      </c>
      <c r="E7347">
        <v>0</v>
      </c>
      <c r="F7347">
        <v>7597.3602899999996</v>
      </c>
      <c r="G7347">
        <v>4.8611012952848725E-12</v>
      </c>
      <c r="H7347">
        <v>6040.7087705022032</v>
      </c>
      <c r="I7347">
        <v>0</v>
      </c>
      <c r="J7347">
        <v>5.5526570401907658E-15</v>
      </c>
      <c r="K7347">
        <v>0</v>
      </c>
      <c r="L7347">
        <v>0</v>
      </c>
      <c r="M7347">
        <v>2521.8637358371748</v>
      </c>
      <c r="N7347">
        <v>16159.932796339383</v>
      </c>
    </row>
    <row r="7348" spans="1:14" x14ac:dyDescent="0.2">
      <c r="A7348" t="s">
        <v>7391</v>
      </c>
      <c r="B7348">
        <v>3.9397314682111824E-14</v>
      </c>
      <c r="C7348">
        <v>0</v>
      </c>
      <c r="D7348">
        <v>0</v>
      </c>
      <c r="E7348">
        <v>0</v>
      </c>
      <c r="F7348">
        <v>7516.3879899999984</v>
      </c>
      <c r="G7348">
        <v>4.6983564764714923E-12</v>
      </c>
      <c r="H7348">
        <v>6040.7087705022032</v>
      </c>
      <c r="I7348">
        <v>0</v>
      </c>
      <c r="J7348">
        <v>5.6028775732788535E-15</v>
      </c>
      <c r="K7348">
        <v>0</v>
      </c>
      <c r="L7348">
        <v>0</v>
      </c>
      <c r="M7348">
        <v>1377.7005437593934</v>
      </c>
      <c r="N7348">
        <v>14934.797304261599</v>
      </c>
    </row>
    <row r="7349" spans="1:14" x14ac:dyDescent="0.2">
      <c r="A7349" t="s">
        <v>7392</v>
      </c>
      <c r="B7349">
        <v>3.9640037991765379E-14</v>
      </c>
      <c r="C7349">
        <v>0</v>
      </c>
      <c r="D7349">
        <v>0</v>
      </c>
      <c r="E7349">
        <v>0</v>
      </c>
      <c r="F7349">
        <v>7464.6348799999987</v>
      </c>
      <c r="G7349">
        <v>4.704767766258049E-12</v>
      </c>
      <c r="H7349">
        <v>6040.7087705022032</v>
      </c>
      <c r="I7349">
        <v>0</v>
      </c>
      <c r="J7349">
        <v>5.6066050335867564E-15</v>
      </c>
      <c r="K7349">
        <v>0</v>
      </c>
      <c r="L7349">
        <v>0</v>
      </c>
      <c r="M7349">
        <v>1001.6171323407443</v>
      </c>
      <c r="N7349">
        <v>14506.960782842951</v>
      </c>
    </row>
    <row r="7350" spans="1:14" x14ac:dyDescent="0.2">
      <c r="A7350" t="s">
        <v>7393</v>
      </c>
      <c r="B7350">
        <v>4.2131202998241974E-14</v>
      </c>
      <c r="C7350">
        <v>0</v>
      </c>
      <c r="D7350">
        <v>0</v>
      </c>
      <c r="E7350">
        <v>0</v>
      </c>
      <c r="F7350">
        <v>7214.1677</v>
      </c>
      <c r="G7350">
        <v>4.4104583205375347E-12</v>
      </c>
      <c r="H7350">
        <v>6040.7087705022032</v>
      </c>
      <c r="I7350">
        <v>0</v>
      </c>
      <c r="J7350">
        <v>5.6123852176836619E-15</v>
      </c>
      <c r="K7350">
        <v>0</v>
      </c>
      <c r="L7350">
        <v>0</v>
      </c>
      <c r="M7350">
        <v>987.2739053068326</v>
      </c>
      <c r="N7350">
        <v>14242.15037580904</v>
      </c>
    </row>
    <row r="7351" spans="1:14" x14ac:dyDescent="0.2">
      <c r="A7351" t="s">
        <v>7394</v>
      </c>
      <c r="B7351">
        <v>4.0354002254394943E-14</v>
      </c>
      <c r="C7351">
        <v>0</v>
      </c>
      <c r="D7351">
        <v>0</v>
      </c>
      <c r="E7351">
        <v>0</v>
      </c>
      <c r="F7351">
        <v>6744.6659499999996</v>
      </c>
      <c r="G7351">
        <v>4.024310849331394E-12</v>
      </c>
      <c r="H7351">
        <v>6040.7087705022032</v>
      </c>
      <c r="I7351">
        <v>0</v>
      </c>
      <c r="J7351">
        <v>5.679327296648842E-15</v>
      </c>
      <c r="K7351">
        <v>0</v>
      </c>
      <c r="L7351">
        <v>0</v>
      </c>
      <c r="M7351">
        <v>1116.9665557845735</v>
      </c>
      <c r="N7351">
        <v>13902.341276286781</v>
      </c>
    </row>
    <row r="7352" spans="1:14" x14ac:dyDescent="0.2">
      <c r="A7352" t="s">
        <v>7395</v>
      </c>
      <c r="B7352">
        <v>4.1499211374373314E-14</v>
      </c>
      <c r="C7352">
        <v>0</v>
      </c>
      <c r="D7352">
        <v>0</v>
      </c>
      <c r="E7352">
        <v>0</v>
      </c>
      <c r="F7352">
        <v>6294.3886699999994</v>
      </c>
      <c r="G7352">
        <v>3.6516946805977364E-12</v>
      </c>
      <c r="H7352">
        <v>6040.7087705022032</v>
      </c>
      <c r="I7352">
        <v>0</v>
      </c>
      <c r="J7352">
        <v>5.7265628475611103E-15</v>
      </c>
      <c r="K7352">
        <v>0</v>
      </c>
      <c r="L7352">
        <v>0</v>
      </c>
      <c r="M7352">
        <v>1330.4670499328945</v>
      </c>
      <c r="N7352">
        <v>13665.564490435101</v>
      </c>
    </row>
    <row r="7353" spans="1:14" x14ac:dyDescent="0.2">
      <c r="A7353" t="s">
        <v>7396</v>
      </c>
      <c r="B7353">
        <v>5.1591621259281984E-14</v>
      </c>
      <c r="C7353">
        <v>0</v>
      </c>
      <c r="D7353">
        <v>0</v>
      </c>
      <c r="E7353">
        <v>0</v>
      </c>
      <c r="F7353">
        <v>5017.7605100000001</v>
      </c>
      <c r="G7353">
        <v>5.2161727162202233E-12</v>
      </c>
      <c r="H7353">
        <v>6040.7087705022032</v>
      </c>
      <c r="I7353">
        <v>0</v>
      </c>
      <c r="J7353">
        <v>5.7478242250081099E-15</v>
      </c>
      <c r="K7353">
        <v>0</v>
      </c>
      <c r="L7353">
        <v>0</v>
      </c>
      <c r="M7353">
        <v>2404.9624392285614</v>
      </c>
      <c r="N7353">
        <v>13463.431719730768</v>
      </c>
    </row>
    <row r="7354" spans="1:14" x14ac:dyDescent="0.2">
      <c r="A7354" t="s">
        <v>7397</v>
      </c>
      <c r="B7354">
        <v>6.3391347754584873E-14</v>
      </c>
      <c r="C7354">
        <v>2.1691999999996812</v>
      </c>
      <c r="D7354">
        <v>0</v>
      </c>
      <c r="E7354">
        <v>0</v>
      </c>
      <c r="F7354">
        <v>6493.7387499999995</v>
      </c>
      <c r="G7354">
        <v>7.3638700497188659E-12</v>
      </c>
      <c r="H7354">
        <v>6040.7087705022032</v>
      </c>
      <c r="I7354">
        <v>0</v>
      </c>
      <c r="J7354">
        <v>6.0317260480615769E-15</v>
      </c>
      <c r="K7354">
        <v>0</v>
      </c>
      <c r="L7354">
        <v>0</v>
      </c>
      <c r="M7354">
        <v>3421.3322801472168</v>
      </c>
      <c r="N7354">
        <v>15957.949000649427</v>
      </c>
    </row>
    <row r="7355" spans="1:14" x14ac:dyDescent="0.2">
      <c r="A7355" t="s">
        <v>7398</v>
      </c>
      <c r="B7355">
        <v>4.8950065008321956E-14</v>
      </c>
      <c r="C7355">
        <v>587.6757699999996</v>
      </c>
      <c r="D7355">
        <v>0</v>
      </c>
      <c r="E7355">
        <v>0</v>
      </c>
      <c r="F7355">
        <v>5707.981499999999</v>
      </c>
      <c r="G7355">
        <v>4.9360325091627234E-12</v>
      </c>
      <c r="H7355">
        <v>6040.7087705022032</v>
      </c>
      <c r="I7355">
        <v>0</v>
      </c>
      <c r="J7355">
        <v>5.7765247060657465E-15</v>
      </c>
      <c r="K7355">
        <v>0</v>
      </c>
      <c r="L7355">
        <v>0</v>
      </c>
      <c r="M7355">
        <v>6953.7827315961385</v>
      </c>
      <c r="N7355">
        <v>19290.148772098346</v>
      </c>
    </row>
    <row r="7356" spans="1:14" x14ac:dyDescent="0.2">
      <c r="A7356" t="s">
        <v>7399</v>
      </c>
      <c r="B7356">
        <v>4.6506694551819005E-14</v>
      </c>
      <c r="C7356">
        <v>2287.8527539999995</v>
      </c>
      <c r="D7356">
        <v>0</v>
      </c>
      <c r="E7356">
        <v>0</v>
      </c>
      <c r="F7356">
        <v>5237.7510199999997</v>
      </c>
      <c r="G7356">
        <v>3.765153997841638E-12</v>
      </c>
      <c r="H7356">
        <v>6040.7087705022032</v>
      </c>
      <c r="I7356">
        <v>0</v>
      </c>
      <c r="J7356">
        <v>5.7727081293253033E-15</v>
      </c>
      <c r="K7356">
        <v>0</v>
      </c>
      <c r="L7356">
        <v>0</v>
      </c>
      <c r="M7356">
        <v>8240.4202514446806</v>
      </c>
      <c r="N7356">
        <v>21806.732795946886</v>
      </c>
    </row>
    <row r="7357" spans="1:14" x14ac:dyDescent="0.2">
      <c r="A7357" t="s">
        <v>7400</v>
      </c>
      <c r="B7357">
        <v>4.9901931995282183E-14</v>
      </c>
      <c r="C7357">
        <v>3043.8925439999994</v>
      </c>
      <c r="D7357">
        <v>0</v>
      </c>
      <c r="E7357">
        <v>0</v>
      </c>
      <c r="F7357">
        <v>3447.5305299999991</v>
      </c>
      <c r="G7357">
        <v>4.550709548006602E-12</v>
      </c>
      <c r="H7357">
        <v>6032.7294565916081</v>
      </c>
      <c r="I7357">
        <v>0</v>
      </c>
      <c r="J7357">
        <v>5.8319595761097067E-15</v>
      </c>
      <c r="K7357">
        <v>0</v>
      </c>
      <c r="L7357">
        <v>0</v>
      </c>
      <c r="M7357">
        <v>8312.5928484650831</v>
      </c>
      <c r="N7357">
        <v>20836.745379056694</v>
      </c>
    </row>
    <row r="7358" spans="1:14" x14ac:dyDescent="0.2">
      <c r="A7358" t="s">
        <v>7401</v>
      </c>
      <c r="B7358">
        <v>5.0423807614438133E-14</v>
      </c>
      <c r="C7358">
        <v>4852.5178899999992</v>
      </c>
      <c r="D7358">
        <v>0</v>
      </c>
      <c r="E7358">
        <v>0</v>
      </c>
      <c r="F7358">
        <v>2512.3409999999999</v>
      </c>
      <c r="G7358">
        <v>4.7237563612599472E-12</v>
      </c>
      <c r="H7358">
        <v>5756.3635848998338</v>
      </c>
      <c r="I7358">
        <v>0</v>
      </c>
      <c r="J7358">
        <v>5.8390340557016711E-15</v>
      </c>
      <c r="K7358">
        <v>0</v>
      </c>
      <c r="L7358">
        <v>0</v>
      </c>
      <c r="M7358">
        <v>8254.9660996682542</v>
      </c>
      <c r="N7358">
        <v>21376.188574568092</v>
      </c>
    </row>
    <row r="7359" spans="1:14" x14ac:dyDescent="0.2">
      <c r="A7359" t="s">
        <v>7402</v>
      </c>
      <c r="B7359">
        <v>5.2268331686558891E-14</v>
      </c>
      <c r="C7359">
        <v>5515.0234479999999</v>
      </c>
      <c r="D7359">
        <v>0</v>
      </c>
      <c r="E7359">
        <v>0</v>
      </c>
      <c r="F7359">
        <v>1067.4762899999994</v>
      </c>
      <c r="G7359">
        <v>4.764233078410052E-12</v>
      </c>
      <c r="H7359">
        <v>4560.4384259788849</v>
      </c>
      <c r="I7359">
        <v>0</v>
      </c>
      <c r="J7359">
        <v>5.8186124502105088E-15</v>
      </c>
      <c r="K7359">
        <v>0</v>
      </c>
      <c r="L7359">
        <v>0</v>
      </c>
      <c r="M7359">
        <v>10291.420005213397</v>
      </c>
      <c r="N7359">
        <v>21434.358169192285</v>
      </c>
    </row>
    <row r="7360" spans="1:14" x14ac:dyDescent="0.2">
      <c r="A7360" t="s">
        <v>7403</v>
      </c>
      <c r="B7360">
        <v>4.9269437051604625E-14</v>
      </c>
      <c r="C7360">
        <v>7548.3303059999998</v>
      </c>
      <c r="D7360">
        <v>0</v>
      </c>
      <c r="E7360">
        <v>0</v>
      </c>
      <c r="F7360">
        <v>1392.8894299999995</v>
      </c>
      <c r="G7360">
        <v>4.6309783035196022E-12</v>
      </c>
      <c r="H7360">
        <v>3654.0975668346255</v>
      </c>
      <c r="I7360">
        <v>0</v>
      </c>
      <c r="J7360">
        <v>5.8450933459499533E-15</v>
      </c>
      <c r="K7360">
        <v>0</v>
      </c>
      <c r="L7360">
        <v>0</v>
      </c>
      <c r="M7360">
        <v>9732.6033375887255</v>
      </c>
      <c r="N7360">
        <v>22327.920640423356</v>
      </c>
    </row>
    <row r="7361" spans="1:14" x14ac:dyDescent="0.2">
      <c r="A7361" t="s">
        <v>7404</v>
      </c>
      <c r="B7361">
        <v>4.3849845095508797E-14</v>
      </c>
      <c r="C7361">
        <v>8667.8888339999994</v>
      </c>
      <c r="D7361">
        <v>0</v>
      </c>
      <c r="E7361">
        <v>0</v>
      </c>
      <c r="F7361">
        <v>1625.2191699999994</v>
      </c>
      <c r="G7361">
        <v>3.4334627597110602E-12</v>
      </c>
      <c r="H7361">
        <v>3237.845652306939</v>
      </c>
      <c r="I7361">
        <v>0</v>
      </c>
      <c r="J7361">
        <v>5.8524833434536135E-15</v>
      </c>
      <c r="K7361">
        <v>0</v>
      </c>
      <c r="L7361">
        <v>0</v>
      </c>
      <c r="M7361">
        <v>9609.175318508178</v>
      </c>
      <c r="N7361">
        <v>23140.128974815118</v>
      </c>
    </row>
    <row r="7362" spans="1:14" x14ac:dyDescent="0.2">
      <c r="A7362" t="s">
        <v>7405</v>
      </c>
      <c r="B7362">
        <v>5.2137885996206054E-14</v>
      </c>
      <c r="C7362">
        <v>7450.1033860000007</v>
      </c>
      <c r="D7362">
        <v>0</v>
      </c>
      <c r="E7362">
        <v>0</v>
      </c>
      <c r="F7362">
        <v>1393.3934399999996</v>
      </c>
      <c r="G7362">
        <v>3.2675966603072771E-12</v>
      </c>
      <c r="H7362">
        <v>2562.5106993054778</v>
      </c>
      <c r="I7362">
        <v>0</v>
      </c>
      <c r="J7362">
        <v>5.8568084794037285E-15</v>
      </c>
      <c r="K7362">
        <v>0</v>
      </c>
      <c r="L7362">
        <v>0</v>
      </c>
      <c r="M7362">
        <v>10932.801974964937</v>
      </c>
      <c r="N7362">
        <v>22338.809500270421</v>
      </c>
    </row>
    <row r="7363" spans="1:14" x14ac:dyDescent="0.2">
      <c r="A7363" t="s">
        <v>7406</v>
      </c>
      <c r="B7363">
        <v>5.2021097939489301E-14</v>
      </c>
      <c r="C7363">
        <v>4253.3566679999994</v>
      </c>
      <c r="D7363">
        <v>0</v>
      </c>
      <c r="E7363">
        <v>0</v>
      </c>
      <c r="F7363">
        <v>2457.7159899999997</v>
      </c>
      <c r="G7363">
        <v>4324.8872969037202</v>
      </c>
      <c r="H7363">
        <v>2160.3640187408782</v>
      </c>
      <c r="I7363">
        <v>0</v>
      </c>
      <c r="J7363">
        <v>5.9076387317415754E-15</v>
      </c>
      <c r="K7363">
        <v>0</v>
      </c>
      <c r="L7363">
        <v>0</v>
      </c>
      <c r="M7363">
        <v>11058.892646355405</v>
      </c>
      <c r="N7363">
        <v>24255.216620000003</v>
      </c>
    </row>
    <row r="7364" spans="1:14" x14ac:dyDescent="0.2">
      <c r="A7364" t="s">
        <v>7407</v>
      </c>
      <c r="B7364">
        <v>5.0961902967670697E-14</v>
      </c>
      <c r="C7364">
        <v>111.70788199999966</v>
      </c>
      <c r="D7364">
        <v>0</v>
      </c>
      <c r="E7364">
        <v>0</v>
      </c>
      <c r="F7364">
        <v>2068.7659899999994</v>
      </c>
      <c r="G7364">
        <v>11481.406283186641</v>
      </c>
      <c r="H7364">
        <v>1754.9156284579597</v>
      </c>
      <c r="I7364">
        <v>0</v>
      </c>
      <c r="J7364">
        <v>5.8945201318703128E-15</v>
      </c>
      <c r="K7364">
        <v>0</v>
      </c>
      <c r="L7364">
        <v>0</v>
      </c>
      <c r="M7364">
        <v>11058.892646355405</v>
      </c>
      <c r="N7364">
        <v>26475.688430000002</v>
      </c>
    </row>
    <row r="7365" spans="1:14" x14ac:dyDescent="0.2">
      <c r="A7365" t="s">
        <v>7408</v>
      </c>
      <c r="B7365">
        <v>7.2514401095507195E-14</v>
      </c>
      <c r="C7365">
        <v>0</v>
      </c>
      <c r="D7365">
        <v>0</v>
      </c>
      <c r="E7365">
        <v>0</v>
      </c>
      <c r="F7365">
        <v>2341.2459699999995</v>
      </c>
      <c r="G7365">
        <v>13012.442779164863</v>
      </c>
      <c r="H7365">
        <v>1629.9949344797374</v>
      </c>
      <c r="I7365">
        <v>0</v>
      </c>
      <c r="J7365">
        <v>5.9755250434893665E-15</v>
      </c>
      <c r="K7365">
        <v>0</v>
      </c>
      <c r="L7365">
        <v>0</v>
      </c>
      <c r="M7365">
        <v>11058.892646355407</v>
      </c>
      <c r="N7365">
        <v>28042.576330000011</v>
      </c>
    </row>
    <row r="7366" spans="1:14" x14ac:dyDescent="0.2">
      <c r="A7366" t="s">
        <v>7409</v>
      </c>
      <c r="B7366">
        <v>4.9621675870379496E-14</v>
      </c>
      <c r="C7366">
        <v>0</v>
      </c>
      <c r="D7366">
        <v>0</v>
      </c>
      <c r="E7366">
        <v>0</v>
      </c>
      <c r="F7366">
        <v>2919.4114099999997</v>
      </c>
      <c r="G7366">
        <v>10539.476773181023</v>
      </c>
      <c r="H7366">
        <v>1617.4082004635825</v>
      </c>
      <c r="I7366">
        <v>0</v>
      </c>
      <c r="J7366">
        <v>5.9104210947338802E-15</v>
      </c>
      <c r="K7366">
        <v>0</v>
      </c>
      <c r="L7366">
        <v>0</v>
      </c>
      <c r="M7366">
        <v>11058.892646355405</v>
      </c>
      <c r="N7366">
        <v>26135.189030000012</v>
      </c>
    </row>
    <row r="7367" spans="1:14" x14ac:dyDescent="0.2">
      <c r="A7367" t="s">
        <v>7410</v>
      </c>
      <c r="B7367">
        <v>5.0882465240854164E-14</v>
      </c>
      <c r="C7367">
        <v>0</v>
      </c>
      <c r="D7367">
        <v>0</v>
      </c>
      <c r="E7367">
        <v>0</v>
      </c>
      <c r="F7367">
        <v>4353.1842199999992</v>
      </c>
      <c r="G7367">
        <v>5802.9436001578342</v>
      </c>
      <c r="H7367">
        <v>1926.7737034867655</v>
      </c>
      <c r="I7367">
        <v>0</v>
      </c>
      <c r="J7367">
        <v>5.9267225082043172E-15</v>
      </c>
      <c r="K7367">
        <v>0</v>
      </c>
      <c r="L7367">
        <v>0</v>
      </c>
      <c r="M7367">
        <v>11058.892646355405</v>
      </c>
      <c r="N7367">
        <v>23141.794170000001</v>
      </c>
    </row>
    <row r="7368" spans="1:14" x14ac:dyDescent="0.2">
      <c r="A7368" t="s">
        <v>7411</v>
      </c>
      <c r="B7368">
        <v>5.308851841206954E-14</v>
      </c>
      <c r="C7368">
        <v>0</v>
      </c>
      <c r="D7368">
        <v>0</v>
      </c>
      <c r="E7368">
        <v>0</v>
      </c>
      <c r="F7368">
        <v>4876.845299999999</v>
      </c>
      <c r="G7368">
        <v>3160.9609206525392</v>
      </c>
      <c r="H7368">
        <v>3200.3888429920576</v>
      </c>
      <c r="I7368">
        <v>0</v>
      </c>
      <c r="J7368">
        <v>5.909430730586108E-15</v>
      </c>
      <c r="K7368">
        <v>0</v>
      </c>
      <c r="L7368">
        <v>0</v>
      </c>
      <c r="M7368">
        <v>11058.892646355407</v>
      </c>
      <c r="N7368">
        <v>22297.087710000003</v>
      </c>
    </row>
    <row r="7369" spans="1:14" x14ac:dyDescent="0.2">
      <c r="A7369" t="s">
        <v>7412</v>
      </c>
      <c r="B7369">
        <v>4.9703228078360651E-14</v>
      </c>
      <c r="C7369">
        <v>0</v>
      </c>
      <c r="D7369">
        <v>0</v>
      </c>
      <c r="E7369">
        <v>0</v>
      </c>
      <c r="F7369">
        <v>4830.3234599999996</v>
      </c>
      <c r="G7369">
        <v>4.6432075484113299E-12</v>
      </c>
      <c r="H7369">
        <v>4284.4082759991124</v>
      </c>
      <c r="I7369">
        <v>0</v>
      </c>
      <c r="J7369">
        <v>5.900154970898564E-15</v>
      </c>
      <c r="K7369">
        <v>0</v>
      </c>
      <c r="L7369">
        <v>0</v>
      </c>
      <c r="M7369">
        <v>10290.258860895663</v>
      </c>
      <c r="N7369">
        <v>19404.990596894779</v>
      </c>
    </row>
    <row r="7370" spans="1:14" x14ac:dyDescent="0.2">
      <c r="A7370" t="s">
        <v>7413</v>
      </c>
      <c r="B7370">
        <v>4.9554388767239925E-14</v>
      </c>
      <c r="C7370">
        <v>0</v>
      </c>
      <c r="D7370">
        <v>0</v>
      </c>
      <c r="E7370">
        <v>0</v>
      </c>
      <c r="F7370">
        <v>4710.5118299999995</v>
      </c>
      <c r="G7370">
        <v>4.7109036135959482E-12</v>
      </c>
      <c r="H7370">
        <v>5010.8626449366311</v>
      </c>
      <c r="I7370">
        <v>0</v>
      </c>
      <c r="J7370">
        <v>5.9016627975951441E-15</v>
      </c>
      <c r="K7370">
        <v>0</v>
      </c>
      <c r="L7370">
        <v>0</v>
      </c>
      <c r="M7370">
        <v>9139.2152980074134</v>
      </c>
      <c r="N7370">
        <v>18860.589772944048</v>
      </c>
    </row>
    <row r="7371" spans="1:14" x14ac:dyDescent="0.2">
      <c r="A7371" t="s">
        <v>7414</v>
      </c>
      <c r="B7371">
        <v>5.194551677958271E-14</v>
      </c>
      <c r="C7371">
        <v>0</v>
      </c>
      <c r="D7371">
        <v>0</v>
      </c>
      <c r="E7371">
        <v>0</v>
      </c>
      <c r="F7371">
        <v>4097.350629999999</v>
      </c>
      <c r="G7371">
        <v>4.7874413728155299E-12</v>
      </c>
      <c r="H7371">
        <v>5589.659576831993</v>
      </c>
      <c r="I7371">
        <v>0</v>
      </c>
      <c r="J7371">
        <v>5.8764461089467825E-15</v>
      </c>
      <c r="K7371">
        <v>0</v>
      </c>
      <c r="L7371">
        <v>0</v>
      </c>
      <c r="M7371">
        <v>8935.8799939925029</v>
      </c>
      <c r="N7371">
        <v>18622.890200824499</v>
      </c>
    </row>
    <row r="7372" spans="1:14" x14ac:dyDescent="0.2">
      <c r="A7372" t="s">
        <v>7415</v>
      </c>
      <c r="B7372">
        <v>4.9390761044458674E-14</v>
      </c>
      <c r="C7372">
        <v>0</v>
      </c>
      <c r="D7372">
        <v>0</v>
      </c>
      <c r="E7372">
        <v>0</v>
      </c>
      <c r="F7372">
        <v>4154.3867699999992</v>
      </c>
      <c r="G7372">
        <v>4.7758508258384899E-12</v>
      </c>
      <c r="H7372">
        <v>5662.5113151167561</v>
      </c>
      <c r="I7372">
        <v>0</v>
      </c>
      <c r="J7372">
        <v>5.9016263027290228E-15</v>
      </c>
      <c r="K7372">
        <v>0</v>
      </c>
      <c r="L7372">
        <v>0</v>
      </c>
      <c r="M7372">
        <v>8583.1732862920835</v>
      </c>
      <c r="N7372">
        <v>18400.071371408842</v>
      </c>
    </row>
    <row r="7373" spans="1:14" x14ac:dyDescent="0.2">
      <c r="A7373" t="s">
        <v>7416</v>
      </c>
      <c r="B7373">
        <v>4.9278752627882986E-14</v>
      </c>
      <c r="C7373">
        <v>0</v>
      </c>
      <c r="D7373">
        <v>0</v>
      </c>
      <c r="E7373">
        <v>0</v>
      </c>
      <c r="F7373">
        <v>4176.2096300000003</v>
      </c>
      <c r="G7373">
        <v>4.9229685979584492E-12</v>
      </c>
      <c r="H7373">
        <v>5365.4059078338769</v>
      </c>
      <c r="I7373">
        <v>0</v>
      </c>
      <c r="J7373">
        <v>5.9010620127684175E-15</v>
      </c>
      <c r="K7373">
        <v>0</v>
      </c>
      <c r="L7373">
        <v>0</v>
      </c>
      <c r="M7373">
        <v>8356.2554346190627</v>
      </c>
      <c r="N7373">
        <v>17897.870972452947</v>
      </c>
    </row>
    <row r="7374" spans="1:14" x14ac:dyDescent="0.2">
      <c r="A7374" t="s">
        <v>7417</v>
      </c>
      <c r="B7374">
        <v>5.1697543799035763E-14</v>
      </c>
      <c r="C7374">
        <v>0</v>
      </c>
      <c r="D7374">
        <v>0</v>
      </c>
      <c r="E7374">
        <v>0</v>
      </c>
      <c r="F7374">
        <v>2806.9334399999998</v>
      </c>
      <c r="G7374">
        <v>4.9388880182965265E-12</v>
      </c>
      <c r="H7374">
        <v>5262.1817692423056</v>
      </c>
      <c r="I7374">
        <v>0</v>
      </c>
      <c r="J7374">
        <v>5.8427190184876178E-15</v>
      </c>
      <c r="K7374">
        <v>0</v>
      </c>
      <c r="L7374">
        <v>0</v>
      </c>
      <c r="M7374">
        <v>8512.7934223328157</v>
      </c>
      <c r="N7374">
        <v>16581.908631575126</v>
      </c>
    </row>
    <row r="7375" spans="1:14" x14ac:dyDescent="0.2">
      <c r="A7375" t="s">
        <v>7418</v>
      </c>
      <c r="B7375">
        <v>4.9352977712442851E-14</v>
      </c>
      <c r="C7375">
        <v>0</v>
      </c>
      <c r="D7375">
        <v>0</v>
      </c>
      <c r="E7375">
        <v>0</v>
      </c>
      <c r="F7375">
        <v>3539.8103699999997</v>
      </c>
      <c r="G7375">
        <v>5.0525985562911743E-12</v>
      </c>
      <c r="H7375">
        <v>5134.2722220564201</v>
      </c>
      <c r="I7375">
        <v>0</v>
      </c>
      <c r="J7375">
        <v>5.8617103666223558E-15</v>
      </c>
      <c r="K7375">
        <v>0</v>
      </c>
      <c r="L7375">
        <v>0</v>
      </c>
      <c r="M7375">
        <v>8256.2417529872164</v>
      </c>
      <c r="N7375">
        <v>16930.324345043642</v>
      </c>
    </row>
    <row r="7376" spans="1:14" x14ac:dyDescent="0.2">
      <c r="A7376" t="s">
        <v>7419</v>
      </c>
      <c r="B7376">
        <v>4.8983629263075349E-14</v>
      </c>
      <c r="C7376">
        <v>0</v>
      </c>
      <c r="D7376">
        <v>0</v>
      </c>
      <c r="E7376">
        <v>0</v>
      </c>
      <c r="F7376">
        <v>2794.7921699999997</v>
      </c>
      <c r="G7376">
        <v>5.0296896990108919E-12</v>
      </c>
      <c r="H7376">
        <v>4505.1340964986039</v>
      </c>
      <c r="I7376">
        <v>0</v>
      </c>
      <c r="J7376">
        <v>5.8456847680097993E-15</v>
      </c>
      <c r="K7376">
        <v>0</v>
      </c>
      <c r="L7376">
        <v>0</v>
      </c>
      <c r="M7376">
        <v>8416.8718530822243</v>
      </c>
      <c r="N7376">
        <v>15716.798119580833</v>
      </c>
    </row>
    <row r="7377" spans="1:14" x14ac:dyDescent="0.2">
      <c r="A7377" t="s">
        <v>7420</v>
      </c>
      <c r="B7377">
        <v>5.0847778360716748E-14</v>
      </c>
      <c r="C7377">
        <v>0</v>
      </c>
      <c r="D7377">
        <v>0</v>
      </c>
      <c r="E7377">
        <v>0</v>
      </c>
      <c r="F7377">
        <v>4085.0052299999998</v>
      </c>
      <c r="G7377">
        <v>5.1175883728814471E-12</v>
      </c>
      <c r="H7377">
        <v>3436.5984692303809</v>
      </c>
      <c r="I7377">
        <v>0</v>
      </c>
      <c r="J7377">
        <v>5.8090920965439423E-15</v>
      </c>
      <c r="K7377">
        <v>0</v>
      </c>
      <c r="L7377">
        <v>0</v>
      </c>
      <c r="M7377">
        <v>8643.8494038234949</v>
      </c>
      <c r="N7377">
        <v>16165.453103053882</v>
      </c>
    </row>
    <row r="7378" spans="1:14" x14ac:dyDescent="0.2">
      <c r="A7378" t="s">
        <v>7421</v>
      </c>
      <c r="B7378">
        <v>4.9725505427185978E-14</v>
      </c>
      <c r="C7378">
        <v>37.298227999999611</v>
      </c>
      <c r="D7378">
        <v>0</v>
      </c>
      <c r="E7378">
        <v>0</v>
      </c>
      <c r="F7378">
        <v>3242.0616299999997</v>
      </c>
      <c r="G7378">
        <v>5.0625511137341409E-12</v>
      </c>
      <c r="H7378">
        <v>2661.5583365991151</v>
      </c>
      <c r="I7378">
        <v>0</v>
      </c>
      <c r="J7378">
        <v>5.7990965154920983E-15</v>
      </c>
      <c r="K7378">
        <v>0</v>
      </c>
      <c r="L7378">
        <v>0</v>
      </c>
      <c r="M7378">
        <v>9168.1576689811154</v>
      </c>
      <c r="N7378">
        <v>15109.075863580236</v>
      </c>
    </row>
    <row r="7379" spans="1:14" x14ac:dyDescent="0.2">
      <c r="A7379" t="s">
        <v>7422</v>
      </c>
      <c r="B7379">
        <v>4.8970220686594066E-14</v>
      </c>
      <c r="C7379">
        <v>3346.4555739999996</v>
      </c>
      <c r="D7379">
        <v>0</v>
      </c>
      <c r="E7379">
        <v>0</v>
      </c>
      <c r="F7379">
        <v>2799.9523399999994</v>
      </c>
      <c r="G7379">
        <v>5.2302788644348723E-12</v>
      </c>
      <c r="H7379">
        <v>2177.6763768552014</v>
      </c>
      <c r="I7379">
        <v>0</v>
      </c>
      <c r="J7379">
        <v>5.764837885446913E-15</v>
      </c>
      <c r="K7379">
        <v>0</v>
      </c>
      <c r="L7379">
        <v>0</v>
      </c>
      <c r="M7379">
        <v>8870.476538426783</v>
      </c>
      <c r="N7379">
        <v>17194.560829281989</v>
      </c>
    </row>
    <row r="7380" spans="1:14" x14ac:dyDescent="0.2">
      <c r="A7380" t="s">
        <v>7423</v>
      </c>
      <c r="B7380">
        <v>4.2321998564496011E-14</v>
      </c>
      <c r="C7380">
        <v>8324.3693279999989</v>
      </c>
      <c r="D7380">
        <v>0</v>
      </c>
      <c r="E7380">
        <v>0</v>
      </c>
      <c r="F7380">
        <v>1692.9188699999995</v>
      </c>
      <c r="G7380">
        <v>3.8167139736852094E-12</v>
      </c>
      <c r="H7380">
        <v>2077.9867837455572</v>
      </c>
      <c r="I7380">
        <v>0</v>
      </c>
      <c r="J7380">
        <v>5.6909168524017055E-15</v>
      </c>
      <c r="K7380">
        <v>0</v>
      </c>
      <c r="L7380">
        <v>0</v>
      </c>
      <c r="M7380">
        <v>8683.6989735704847</v>
      </c>
      <c r="N7380">
        <v>20778.973955316043</v>
      </c>
    </row>
    <row r="7381" spans="1:14" x14ac:dyDescent="0.2">
      <c r="A7381" t="s">
        <v>7424</v>
      </c>
      <c r="B7381">
        <v>3.8689087510377308E-14</v>
      </c>
      <c r="C7381">
        <v>13041.182703999999</v>
      </c>
      <c r="D7381">
        <v>0</v>
      </c>
      <c r="E7381">
        <v>0</v>
      </c>
      <c r="F7381">
        <v>1910.9148899999996</v>
      </c>
      <c r="G7381">
        <v>4.1065253320824391E-12</v>
      </c>
      <c r="H7381">
        <v>1634.7030405224707</v>
      </c>
      <c r="I7381">
        <v>0</v>
      </c>
      <c r="J7381">
        <v>5.7001039732371907E-15</v>
      </c>
      <c r="K7381">
        <v>0</v>
      </c>
      <c r="L7381">
        <v>0</v>
      </c>
      <c r="M7381">
        <v>8302.7148827603869</v>
      </c>
      <c r="N7381">
        <v>24889.51551728286</v>
      </c>
    </row>
    <row r="7382" spans="1:14" x14ac:dyDescent="0.2">
      <c r="A7382" t="s">
        <v>7425</v>
      </c>
      <c r="B7382">
        <v>3.8650042481737712E-14</v>
      </c>
      <c r="C7382">
        <v>16503.336146000001</v>
      </c>
      <c r="D7382">
        <v>0</v>
      </c>
      <c r="E7382">
        <v>0</v>
      </c>
      <c r="F7382">
        <v>1290.0713599999995</v>
      </c>
      <c r="G7382">
        <v>4.2361319817426694E-12</v>
      </c>
      <c r="H7382">
        <v>1226.3994234760248</v>
      </c>
      <c r="I7382">
        <v>0</v>
      </c>
      <c r="J7382">
        <v>5.7021337665779493E-15</v>
      </c>
      <c r="K7382">
        <v>0</v>
      </c>
      <c r="L7382">
        <v>0</v>
      </c>
      <c r="M7382">
        <v>8350.7828427957284</v>
      </c>
      <c r="N7382">
        <v>27370.589772271756</v>
      </c>
    </row>
    <row r="7383" spans="1:14" x14ac:dyDescent="0.2">
      <c r="A7383" t="s">
        <v>7426</v>
      </c>
      <c r="B7383">
        <v>4.0676297521960825E-14</v>
      </c>
      <c r="C7383">
        <v>15103.317107999999</v>
      </c>
      <c r="D7383">
        <v>0</v>
      </c>
      <c r="E7383">
        <v>0</v>
      </c>
      <c r="F7383">
        <v>1126.9354999999996</v>
      </c>
      <c r="G7383">
        <v>4.0224813576850786E-12</v>
      </c>
      <c r="H7383">
        <v>898.59653626250099</v>
      </c>
      <c r="I7383">
        <v>0</v>
      </c>
      <c r="J7383">
        <v>5.6800680065595815E-15</v>
      </c>
      <c r="K7383">
        <v>0</v>
      </c>
      <c r="L7383">
        <v>0</v>
      </c>
      <c r="M7383">
        <v>9146.0497084027156</v>
      </c>
      <c r="N7383">
        <v>26274.898852665217</v>
      </c>
    </row>
    <row r="7384" spans="1:14" x14ac:dyDescent="0.2">
      <c r="A7384" t="s">
        <v>7427</v>
      </c>
      <c r="B7384">
        <v>3.7417315314873531E-14</v>
      </c>
      <c r="C7384">
        <v>10308.716747999999</v>
      </c>
      <c r="D7384">
        <v>0</v>
      </c>
      <c r="E7384">
        <v>0</v>
      </c>
      <c r="F7384">
        <v>888.29701999999941</v>
      </c>
      <c r="G7384">
        <v>3.5072260920654194E-12</v>
      </c>
      <c r="H7384">
        <v>886.3370371354091</v>
      </c>
      <c r="I7384">
        <v>0</v>
      </c>
      <c r="J7384">
        <v>5.6852213313907928E-15</v>
      </c>
      <c r="K7384">
        <v>0</v>
      </c>
      <c r="L7384">
        <v>0</v>
      </c>
      <c r="M7384">
        <v>10583.535555755683</v>
      </c>
      <c r="N7384">
        <v>22666.886360891094</v>
      </c>
    </row>
    <row r="7385" spans="1:14" x14ac:dyDescent="0.2">
      <c r="A7385" t="s">
        <v>7428</v>
      </c>
      <c r="B7385">
        <v>219.51459957737018</v>
      </c>
      <c r="C7385">
        <v>7389.2346219999999</v>
      </c>
      <c r="D7385">
        <v>0</v>
      </c>
      <c r="E7385">
        <v>0</v>
      </c>
      <c r="F7385">
        <v>562.50033999999994</v>
      </c>
      <c r="G7385">
        <v>1332.8605290529467</v>
      </c>
      <c r="H7385">
        <v>841.65591301426593</v>
      </c>
      <c r="I7385">
        <v>0</v>
      </c>
      <c r="J7385">
        <v>6.9368888263031201E-15</v>
      </c>
      <c r="K7385">
        <v>0</v>
      </c>
      <c r="L7385">
        <v>0</v>
      </c>
      <c r="M7385">
        <v>11058.892646355418</v>
      </c>
      <c r="N7385">
        <v>21404.658650000001</v>
      </c>
    </row>
    <row r="7386" spans="1:14" x14ac:dyDescent="0.2">
      <c r="A7386" t="s">
        <v>7429</v>
      </c>
      <c r="B7386">
        <v>313.85471091692199</v>
      </c>
      <c r="C7386">
        <v>6846.7064380000002</v>
      </c>
      <c r="D7386">
        <v>0</v>
      </c>
      <c r="E7386">
        <v>0</v>
      </c>
      <c r="F7386">
        <v>426.20321000000001</v>
      </c>
      <c r="G7386">
        <v>1164.7347707230931</v>
      </c>
      <c r="H7386">
        <v>695.44068400456763</v>
      </c>
      <c r="I7386">
        <v>0</v>
      </c>
      <c r="J7386">
        <v>6.9507208398680781E-15</v>
      </c>
      <c r="K7386">
        <v>0</v>
      </c>
      <c r="L7386">
        <v>0</v>
      </c>
      <c r="M7386">
        <v>11058.892646355416</v>
      </c>
      <c r="N7386">
        <v>20505.832459999998</v>
      </c>
    </row>
    <row r="7387" spans="1:14" x14ac:dyDescent="0.2">
      <c r="A7387" t="s">
        <v>7430</v>
      </c>
      <c r="B7387">
        <v>579.57631570528235</v>
      </c>
      <c r="C7387">
        <v>3871.1358840000003</v>
      </c>
      <c r="D7387">
        <v>0</v>
      </c>
      <c r="E7387">
        <v>0</v>
      </c>
      <c r="F7387">
        <v>462.14678999999995</v>
      </c>
      <c r="G7387">
        <v>4405.0811332114918</v>
      </c>
      <c r="H7387">
        <v>598.57671072781079</v>
      </c>
      <c r="I7387">
        <v>0</v>
      </c>
      <c r="J7387">
        <v>7.0226365877902411E-15</v>
      </c>
      <c r="K7387">
        <v>0</v>
      </c>
      <c r="L7387">
        <v>0</v>
      </c>
      <c r="M7387">
        <v>11058.892646355416</v>
      </c>
      <c r="N7387">
        <v>20975.409480000002</v>
      </c>
    </row>
    <row r="7388" spans="1:14" x14ac:dyDescent="0.2">
      <c r="A7388" t="s">
        <v>7431</v>
      </c>
      <c r="B7388">
        <v>764.56886347538216</v>
      </c>
      <c r="C7388">
        <v>13.514291999999971</v>
      </c>
      <c r="D7388">
        <v>0</v>
      </c>
      <c r="E7388">
        <v>0</v>
      </c>
      <c r="F7388">
        <v>491.09512999999998</v>
      </c>
      <c r="G7388">
        <v>8518.1015114179299</v>
      </c>
      <c r="H7388">
        <v>561.23610675127702</v>
      </c>
      <c r="I7388">
        <v>0</v>
      </c>
      <c r="J7388">
        <v>7.0470782037973189E-15</v>
      </c>
      <c r="K7388">
        <v>0</v>
      </c>
      <c r="L7388">
        <v>0</v>
      </c>
      <c r="M7388">
        <v>11058.892646355416</v>
      </c>
      <c r="N7388">
        <v>21407.408550000007</v>
      </c>
    </row>
    <row r="7389" spans="1:14" x14ac:dyDescent="0.2">
      <c r="A7389" t="s">
        <v>7432</v>
      </c>
      <c r="B7389">
        <v>806.73214376135604</v>
      </c>
      <c r="C7389">
        <v>0</v>
      </c>
      <c r="D7389">
        <v>0</v>
      </c>
      <c r="E7389">
        <v>0</v>
      </c>
      <c r="F7389">
        <v>628.68911000000003</v>
      </c>
      <c r="G7389">
        <v>7405.935116456897</v>
      </c>
      <c r="H7389">
        <v>507.47120342633571</v>
      </c>
      <c r="I7389">
        <v>0</v>
      </c>
      <c r="J7389">
        <v>7.0256047897543049E-15</v>
      </c>
      <c r="K7389">
        <v>0</v>
      </c>
      <c r="L7389">
        <v>0</v>
      </c>
      <c r="M7389">
        <v>11058.892646355416</v>
      </c>
      <c r="N7389">
        <v>20407.720220000007</v>
      </c>
    </row>
    <row r="7390" spans="1:14" x14ac:dyDescent="0.2">
      <c r="A7390" t="s">
        <v>7433</v>
      </c>
      <c r="B7390">
        <v>912.16005827750678</v>
      </c>
      <c r="C7390">
        <v>0</v>
      </c>
      <c r="D7390">
        <v>0</v>
      </c>
      <c r="E7390">
        <v>0</v>
      </c>
      <c r="F7390">
        <v>511.53739999999999</v>
      </c>
      <c r="G7390">
        <v>10052.986694135587</v>
      </c>
      <c r="H7390">
        <v>470.5464612314928</v>
      </c>
      <c r="I7390">
        <v>0</v>
      </c>
      <c r="J7390">
        <v>7.0685095680428079E-15</v>
      </c>
      <c r="K7390">
        <v>0</v>
      </c>
      <c r="L7390">
        <v>0</v>
      </c>
      <c r="M7390">
        <v>11058.892646355414</v>
      </c>
      <c r="N7390">
        <v>23006.123260000004</v>
      </c>
    </row>
    <row r="7391" spans="1:14" x14ac:dyDescent="0.2">
      <c r="A7391" t="s">
        <v>7434</v>
      </c>
      <c r="B7391">
        <v>916.03967927682663</v>
      </c>
      <c r="C7391">
        <v>0</v>
      </c>
      <c r="D7391">
        <v>0</v>
      </c>
      <c r="E7391">
        <v>0</v>
      </c>
      <c r="F7391">
        <v>1413.7397099999998</v>
      </c>
      <c r="G7391">
        <v>10082.805233144891</v>
      </c>
      <c r="H7391">
        <v>478.08959122286586</v>
      </c>
      <c r="I7391">
        <v>0</v>
      </c>
      <c r="J7391">
        <v>7.0760966738265597E-15</v>
      </c>
      <c r="K7391">
        <v>0</v>
      </c>
      <c r="L7391">
        <v>0</v>
      </c>
      <c r="M7391">
        <v>11058.892646355416</v>
      </c>
      <c r="N7391">
        <v>23949.566859999999</v>
      </c>
    </row>
    <row r="7392" spans="1:14" x14ac:dyDescent="0.2">
      <c r="A7392" t="s">
        <v>7435</v>
      </c>
      <c r="B7392">
        <v>863.48984970138133</v>
      </c>
      <c r="C7392">
        <v>0</v>
      </c>
      <c r="D7392">
        <v>0</v>
      </c>
      <c r="E7392">
        <v>0</v>
      </c>
      <c r="F7392">
        <v>1970.6460399999999</v>
      </c>
      <c r="G7392">
        <v>8551.9480525049057</v>
      </c>
      <c r="H7392">
        <v>598.31719143829878</v>
      </c>
      <c r="I7392">
        <v>0</v>
      </c>
      <c r="J7392">
        <v>7.0602235166586703E-15</v>
      </c>
      <c r="K7392">
        <v>0</v>
      </c>
      <c r="L7392">
        <v>0</v>
      </c>
      <c r="M7392">
        <v>11058.892646355416</v>
      </c>
      <c r="N7392">
        <v>23043.293780000004</v>
      </c>
    </row>
    <row r="7393" spans="1:14" x14ac:dyDescent="0.2">
      <c r="A7393" t="s">
        <v>7436</v>
      </c>
      <c r="B7393">
        <v>672.76797589056093</v>
      </c>
      <c r="C7393">
        <v>0</v>
      </c>
      <c r="D7393">
        <v>0</v>
      </c>
      <c r="E7393">
        <v>0</v>
      </c>
      <c r="F7393">
        <v>2454.2051300000003</v>
      </c>
      <c r="G7393">
        <v>6554.3294369656232</v>
      </c>
      <c r="H7393">
        <v>868.40737078839845</v>
      </c>
      <c r="I7393">
        <v>0</v>
      </c>
      <c r="J7393">
        <v>7.0969422019693417E-15</v>
      </c>
      <c r="K7393">
        <v>0</v>
      </c>
      <c r="L7393">
        <v>0</v>
      </c>
      <c r="M7393">
        <v>11058.892646355418</v>
      </c>
      <c r="N7393">
        <v>21608.602559999999</v>
      </c>
    </row>
    <row r="7394" spans="1:14" x14ac:dyDescent="0.2">
      <c r="A7394" t="s">
        <v>7437</v>
      </c>
      <c r="B7394">
        <v>438.67739470381832</v>
      </c>
      <c r="C7394">
        <v>0</v>
      </c>
      <c r="D7394">
        <v>0</v>
      </c>
      <c r="E7394">
        <v>0</v>
      </c>
      <c r="F7394">
        <v>3914.97786</v>
      </c>
      <c r="G7394">
        <v>3523.802029833279</v>
      </c>
      <c r="H7394">
        <v>815.19751910748448</v>
      </c>
      <c r="I7394">
        <v>0</v>
      </c>
      <c r="J7394">
        <v>7.0751921163549018E-15</v>
      </c>
      <c r="K7394">
        <v>0</v>
      </c>
      <c r="L7394">
        <v>0</v>
      </c>
      <c r="M7394">
        <v>11058.892646355416</v>
      </c>
      <c r="N7394">
        <v>19751.547449999998</v>
      </c>
    </row>
    <row r="7395" spans="1:14" x14ac:dyDescent="0.2">
      <c r="A7395" t="s">
        <v>7438</v>
      </c>
      <c r="B7395">
        <v>294.10109512628134</v>
      </c>
      <c r="C7395">
        <v>0</v>
      </c>
      <c r="D7395">
        <v>0</v>
      </c>
      <c r="E7395">
        <v>0</v>
      </c>
      <c r="F7395">
        <v>3605.3383600000002</v>
      </c>
      <c r="G7395">
        <v>1558.9288820118011</v>
      </c>
      <c r="H7395">
        <v>1051.4020965065022</v>
      </c>
      <c r="I7395">
        <v>0</v>
      </c>
      <c r="J7395">
        <v>7.0552986631128399E-15</v>
      </c>
      <c r="K7395">
        <v>0</v>
      </c>
      <c r="L7395">
        <v>0</v>
      </c>
      <c r="M7395">
        <v>11058.892646355416</v>
      </c>
      <c r="N7395">
        <v>17568.663080000002</v>
      </c>
    </row>
    <row r="7396" spans="1:14" x14ac:dyDescent="0.2">
      <c r="A7396" t="s">
        <v>7439</v>
      </c>
      <c r="B7396">
        <v>4.9732670672912355E-14</v>
      </c>
      <c r="C7396">
        <v>0</v>
      </c>
      <c r="D7396">
        <v>0</v>
      </c>
      <c r="E7396">
        <v>0</v>
      </c>
      <c r="F7396">
        <v>3614.8208699999996</v>
      </c>
      <c r="G7396">
        <v>1.1014854611008973E-13</v>
      </c>
      <c r="H7396">
        <v>1390.0432233960601</v>
      </c>
      <c r="I7396">
        <v>0</v>
      </c>
      <c r="J7396">
        <v>5.884379587028378E-15</v>
      </c>
      <c r="K7396">
        <v>0</v>
      </c>
      <c r="L7396">
        <v>0</v>
      </c>
      <c r="M7396">
        <v>10621.038667428364</v>
      </c>
      <c r="N7396">
        <v>15625.902760824423</v>
      </c>
    </row>
    <row r="7397" spans="1:14" x14ac:dyDescent="0.2">
      <c r="A7397" t="s">
        <v>7440</v>
      </c>
      <c r="B7397">
        <v>4.9985047523749455E-14</v>
      </c>
      <c r="C7397">
        <v>0</v>
      </c>
      <c r="D7397">
        <v>0</v>
      </c>
      <c r="E7397">
        <v>0</v>
      </c>
      <c r="F7397">
        <v>3450.3861399999996</v>
      </c>
      <c r="G7397">
        <v>4.1844447094533583E-12</v>
      </c>
      <c r="H7397">
        <v>1513.1870689912671</v>
      </c>
      <c r="I7397">
        <v>0</v>
      </c>
      <c r="J7397">
        <v>5.8877390459844036E-15</v>
      </c>
      <c r="K7397">
        <v>0</v>
      </c>
      <c r="L7397">
        <v>0</v>
      </c>
      <c r="M7397">
        <v>9859.1660850272674</v>
      </c>
      <c r="N7397">
        <v>14822.739294018538</v>
      </c>
    </row>
    <row r="7398" spans="1:14" x14ac:dyDescent="0.2">
      <c r="A7398" t="s">
        <v>7441</v>
      </c>
      <c r="B7398">
        <v>5.2295567196973E-14</v>
      </c>
      <c r="C7398">
        <v>0</v>
      </c>
      <c r="D7398">
        <v>0</v>
      </c>
      <c r="E7398">
        <v>0</v>
      </c>
      <c r="F7398">
        <v>3576.8279099999995</v>
      </c>
      <c r="G7398">
        <v>4.616474791086069E-12</v>
      </c>
      <c r="H7398">
        <v>1612.4825095824681</v>
      </c>
      <c r="I7398">
        <v>0</v>
      </c>
      <c r="J7398">
        <v>5.8557743825077763E-15</v>
      </c>
      <c r="K7398">
        <v>0</v>
      </c>
      <c r="L7398">
        <v>0</v>
      </c>
      <c r="M7398">
        <v>9315.3425277481037</v>
      </c>
      <c r="N7398">
        <v>14504.652947330576</v>
      </c>
    </row>
    <row r="7399" spans="1:14" x14ac:dyDescent="0.2">
      <c r="A7399" t="s">
        <v>7442</v>
      </c>
      <c r="B7399">
        <v>4.9982226663067046E-14</v>
      </c>
      <c r="C7399">
        <v>0</v>
      </c>
      <c r="D7399">
        <v>0</v>
      </c>
      <c r="E7399">
        <v>0</v>
      </c>
      <c r="F7399">
        <v>3525.7091099999993</v>
      </c>
      <c r="G7399">
        <v>4.599812201357924E-12</v>
      </c>
      <c r="H7399">
        <v>1789.66264293738</v>
      </c>
      <c r="I7399">
        <v>0</v>
      </c>
      <c r="J7399">
        <v>5.8427943205257147E-15</v>
      </c>
      <c r="K7399">
        <v>0</v>
      </c>
      <c r="L7399">
        <v>0</v>
      </c>
      <c r="M7399">
        <v>8416.0245957893803</v>
      </c>
      <c r="N7399">
        <v>13731.396348726765</v>
      </c>
    </row>
    <row r="7400" spans="1:14" x14ac:dyDescent="0.2">
      <c r="A7400" t="s">
        <v>7443</v>
      </c>
      <c r="B7400">
        <v>4.9999776345628845E-14</v>
      </c>
      <c r="C7400">
        <v>0</v>
      </c>
      <c r="D7400">
        <v>0</v>
      </c>
      <c r="E7400">
        <v>0</v>
      </c>
      <c r="F7400">
        <v>4194.9602500000001</v>
      </c>
      <c r="G7400">
        <v>4.6552996060999149E-12</v>
      </c>
      <c r="H7400">
        <v>1950.9814187976394</v>
      </c>
      <c r="I7400">
        <v>0</v>
      </c>
      <c r="J7400">
        <v>5.8288262263214252E-15</v>
      </c>
      <c r="K7400">
        <v>0</v>
      </c>
      <c r="L7400">
        <v>0</v>
      </c>
      <c r="M7400">
        <v>7642.4258535143263</v>
      </c>
      <c r="N7400">
        <v>13788.36752231197</v>
      </c>
    </row>
    <row r="7401" spans="1:14" x14ac:dyDescent="0.2">
      <c r="A7401" t="s">
        <v>7444</v>
      </c>
      <c r="B7401">
        <v>5.2471979674254265E-14</v>
      </c>
      <c r="C7401">
        <v>0</v>
      </c>
      <c r="D7401">
        <v>0</v>
      </c>
      <c r="E7401">
        <v>0</v>
      </c>
      <c r="F7401">
        <v>4044.8563999999997</v>
      </c>
      <c r="G7401">
        <v>4.760174981107139E-12</v>
      </c>
      <c r="H7401">
        <v>2425.4473454400495</v>
      </c>
      <c r="I7401">
        <v>0</v>
      </c>
      <c r="J7401">
        <v>5.8125942876601637E-15</v>
      </c>
      <c r="K7401">
        <v>0</v>
      </c>
      <c r="L7401">
        <v>0</v>
      </c>
      <c r="M7401">
        <v>7778.5493327743006</v>
      </c>
      <c r="N7401">
        <v>14248.853078214353</v>
      </c>
    </row>
    <row r="7402" spans="1:14" x14ac:dyDescent="0.2">
      <c r="A7402" t="s">
        <v>7445</v>
      </c>
      <c r="B7402">
        <v>5.0373142047582241E-14</v>
      </c>
      <c r="C7402">
        <v>0</v>
      </c>
      <c r="D7402">
        <v>0</v>
      </c>
      <c r="E7402">
        <v>0</v>
      </c>
      <c r="F7402">
        <v>4322.7182499999999</v>
      </c>
      <c r="G7402">
        <v>4.593603487990885E-12</v>
      </c>
      <c r="H7402">
        <v>2194.0924653142797</v>
      </c>
      <c r="I7402">
        <v>0</v>
      </c>
      <c r="J7402">
        <v>5.7899292922212918E-15</v>
      </c>
      <c r="K7402">
        <v>0</v>
      </c>
      <c r="L7402">
        <v>0</v>
      </c>
      <c r="M7402">
        <v>7941.8267512735429</v>
      </c>
      <c r="N7402">
        <v>14458.637466587827</v>
      </c>
    </row>
    <row r="7403" spans="1:14" x14ac:dyDescent="0.2">
      <c r="A7403" t="s">
        <v>7446</v>
      </c>
      <c r="B7403">
        <v>5.0694491562175567E-14</v>
      </c>
      <c r="C7403">
        <v>3800.0541039999994</v>
      </c>
      <c r="D7403">
        <v>0</v>
      </c>
      <c r="E7403">
        <v>0</v>
      </c>
      <c r="F7403">
        <v>4988.0678599999992</v>
      </c>
      <c r="G7403">
        <v>4.4923808118146012E-12</v>
      </c>
      <c r="H7403">
        <v>2856.1461295712866</v>
      </c>
      <c r="I7403">
        <v>0</v>
      </c>
      <c r="J7403">
        <v>5.8135567862515234E-15</v>
      </c>
      <c r="K7403">
        <v>0</v>
      </c>
      <c r="L7403">
        <v>0</v>
      </c>
      <c r="M7403">
        <v>4424.6192292516916</v>
      </c>
      <c r="N7403">
        <v>16068.887322822982</v>
      </c>
    </row>
    <row r="7404" spans="1:14" x14ac:dyDescent="0.2">
      <c r="A7404" t="s">
        <v>7447</v>
      </c>
      <c r="B7404">
        <v>4.4538142395940142E-14</v>
      </c>
      <c r="C7404">
        <v>7698.6625099999992</v>
      </c>
      <c r="D7404">
        <v>0</v>
      </c>
      <c r="E7404">
        <v>0</v>
      </c>
      <c r="F7404">
        <v>6047.5230199999996</v>
      </c>
      <c r="G7404">
        <v>3.9472491841965578E-12</v>
      </c>
      <c r="H7404">
        <v>4617.0106331111065</v>
      </c>
      <c r="I7404">
        <v>0</v>
      </c>
      <c r="J7404">
        <v>5.6904342174718709E-15</v>
      </c>
      <c r="K7404">
        <v>0</v>
      </c>
      <c r="L7404">
        <v>0</v>
      </c>
      <c r="M7404">
        <v>1243.666018434847</v>
      </c>
      <c r="N7404">
        <v>19606.862181545956</v>
      </c>
    </row>
    <row r="7405" spans="1:14" x14ac:dyDescent="0.2">
      <c r="A7405" t="s">
        <v>7448</v>
      </c>
      <c r="B7405">
        <v>4.0917430602167455E-14</v>
      </c>
      <c r="C7405">
        <v>11664.895747999999</v>
      </c>
      <c r="D7405">
        <v>0</v>
      </c>
      <c r="E7405">
        <v>0</v>
      </c>
      <c r="F7405">
        <v>6384.85473</v>
      </c>
      <c r="G7405">
        <v>4.3641397812165284E-12</v>
      </c>
      <c r="H7405">
        <v>5356.2675310635259</v>
      </c>
      <c r="I7405">
        <v>0</v>
      </c>
      <c r="J7405">
        <v>5.6910925641753756E-15</v>
      </c>
      <c r="K7405">
        <v>0</v>
      </c>
      <c r="L7405">
        <v>0</v>
      </c>
      <c r="M7405">
        <v>768.68678972508292</v>
      </c>
      <c r="N7405">
        <v>24174.704798788611</v>
      </c>
    </row>
    <row r="7406" spans="1:14" x14ac:dyDescent="0.2">
      <c r="A7406" t="s">
        <v>7449</v>
      </c>
      <c r="B7406">
        <v>4.0528053249469293E-14</v>
      </c>
      <c r="C7406">
        <v>6151.6629460000004</v>
      </c>
      <c r="D7406">
        <v>0</v>
      </c>
      <c r="E7406">
        <v>0</v>
      </c>
      <c r="F7406">
        <v>6214.9786699999995</v>
      </c>
      <c r="G7406">
        <v>3.9862949838263871E-12</v>
      </c>
      <c r="H7406">
        <v>5655.8350790376053</v>
      </c>
      <c r="I7406">
        <v>0</v>
      </c>
      <c r="J7406">
        <v>5.6613734249081475E-15</v>
      </c>
      <c r="K7406">
        <v>0</v>
      </c>
      <c r="L7406">
        <v>0</v>
      </c>
      <c r="M7406">
        <v>2314.8798074869701</v>
      </c>
      <c r="N7406">
        <v>20337.356502524577</v>
      </c>
    </row>
    <row r="7407" spans="1:14" x14ac:dyDescent="0.2">
      <c r="A7407" t="s">
        <v>7450</v>
      </c>
      <c r="B7407">
        <v>4.2276175140789039E-14</v>
      </c>
      <c r="C7407">
        <v>6909.4247859999996</v>
      </c>
      <c r="D7407">
        <v>0</v>
      </c>
      <c r="E7407">
        <v>0</v>
      </c>
      <c r="F7407">
        <v>6202.4639199999992</v>
      </c>
      <c r="G7407">
        <v>4.2646776289743587E-12</v>
      </c>
      <c r="H7407">
        <v>5836.6796405706773</v>
      </c>
      <c r="I7407">
        <v>0</v>
      </c>
      <c r="J7407">
        <v>5.6224937597478024E-15</v>
      </c>
      <c r="K7407">
        <v>0</v>
      </c>
      <c r="L7407">
        <v>0</v>
      </c>
      <c r="M7407">
        <v>2544.5742053604558</v>
      </c>
      <c r="N7407">
        <v>21493.142551931138</v>
      </c>
    </row>
    <row r="7408" spans="1:14" x14ac:dyDescent="0.2">
      <c r="A7408" t="s">
        <v>7451</v>
      </c>
      <c r="B7408">
        <v>3.9908827698950294E-14</v>
      </c>
      <c r="C7408">
        <v>6252.0257799999999</v>
      </c>
      <c r="D7408">
        <v>0</v>
      </c>
      <c r="E7408">
        <v>0</v>
      </c>
      <c r="F7408">
        <v>6172.2083400000001</v>
      </c>
      <c r="G7408">
        <v>4.2554004069231536E-12</v>
      </c>
      <c r="H7408">
        <v>5990.2218689780721</v>
      </c>
      <c r="I7408">
        <v>0</v>
      </c>
      <c r="J7408">
        <v>5.637107968379784E-15</v>
      </c>
      <c r="K7408">
        <v>0</v>
      </c>
      <c r="L7408">
        <v>0</v>
      </c>
      <c r="M7408">
        <v>4084.1769798246337</v>
      </c>
      <c r="N7408">
        <v>22498.632968802711</v>
      </c>
    </row>
    <row r="7409" spans="1:14" x14ac:dyDescent="0.2">
      <c r="A7409" t="s">
        <v>7452</v>
      </c>
      <c r="B7409">
        <v>3.9878875525417395E-14</v>
      </c>
      <c r="C7409">
        <v>4428.5642719999996</v>
      </c>
      <c r="D7409">
        <v>0</v>
      </c>
      <c r="E7409">
        <v>0</v>
      </c>
      <c r="F7409">
        <v>6327.1966199999988</v>
      </c>
      <c r="G7409">
        <v>4.5524434062847453E-12</v>
      </c>
      <c r="H7409">
        <v>6040.7087705022032</v>
      </c>
      <c r="I7409">
        <v>0</v>
      </c>
      <c r="J7409">
        <v>5.5981887333934009E-15</v>
      </c>
      <c r="K7409">
        <v>0</v>
      </c>
      <c r="L7409">
        <v>0</v>
      </c>
      <c r="M7409">
        <v>5252.3807554761879</v>
      </c>
      <c r="N7409">
        <v>22048.850417978392</v>
      </c>
    </row>
    <row r="7410" spans="1:14" x14ac:dyDescent="0.2">
      <c r="A7410" t="s">
        <v>7453</v>
      </c>
      <c r="B7410">
        <v>4.1631999090766179E-14</v>
      </c>
      <c r="C7410">
        <v>2992.3173499999994</v>
      </c>
      <c r="D7410">
        <v>0</v>
      </c>
      <c r="E7410">
        <v>0</v>
      </c>
      <c r="F7410">
        <v>6547.3261199999988</v>
      </c>
      <c r="G7410">
        <v>4.4999646358435417E-12</v>
      </c>
      <c r="H7410">
        <v>6032.9565275800578</v>
      </c>
      <c r="I7410">
        <v>0</v>
      </c>
      <c r="J7410">
        <v>5.5696493402735251E-15</v>
      </c>
      <c r="K7410">
        <v>0</v>
      </c>
      <c r="L7410">
        <v>0</v>
      </c>
      <c r="M7410">
        <v>5960.2989464585007</v>
      </c>
      <c r="N7410">
        <v>21532.898944038563</v>
      </c>
    </row>
    <row r="7411" spans="1:14" x14ac:dyDescent="0.2">
      <c r="A7411" t="s">
        <v>7454</v>
      </c>
      <c r="B7411">
        <v>3.9092137901089307E-14</v>
      </c>
      <c r="C7411">
        <v>1053.6267939999996</v>
      </c>
      <c r="D7411">
        <v>0</v>
      </c>
      <c r="E7411">
        <v>0</v>
      </c>
      <c r="F7411">
        <v>7413.6215199999988</v>
      </c>
      <c r="G7411">
        <v>4.234985485140883E-12</v>
      </c>
      <c r="H7411">
        <v>6031.7232162060809</v>
      </c>
      <c r="I7411">
        <v>0</v>
      </c>
      <c r="J7411">
        <v>5.5833815731156047E-15</v>
      </c>
      <c r="K7411">
        <v>0</v>
      </c>
      <c r="L7411">
        <v>0</v>
      </c>
      <c r="M7411">
        <v>7567.9845363818486</v>
      </c>
      <c r="N7411">
        <v>22066.956066587933</v>
      </c>
    </row>
    <row r="7412" spans="1:14" x14ac:dyDescent="0.2">
      <c r="A7412" t="s">
        <v>7455</v>
      </c>
      <c r="B7412">
        <v>3.9146640896170514E-14</v>
      </c>
      <c r="C7412">
        <v>0</v>
      </c>
      <c r="D7412">
        <v>0</v>
      </c>
      <c r="E7412">
        <v>0</v>
      </c>
      <c r="F7412">
        <v>7016.5661899999996</v>
      </c>
      <c r="G7412">
        <v>4.8262394404744303E-12</v>
      </c>
      <c r="H7412">
        <v>6017.2842442699211</v>
      </c>
      <c r="I7412">
        <v>0</v>
      </c>
      <c r="J7412">
        <v>5.5844404140339069E-15</v>
      </c>
      <c r="K7412">
        <v>0</v>
      </c>
      <c r="L7412">
        <v>0</v>
      </c>
      <c r="M7412">
        <v>9614.4180970459347</v>
      </c>
      <c r="N7412">
        <v>22648.268531315858</v>
      </c>
    </row>
    <row r="7413" spans="1:14" x14ac:dyDescent="0.2">
      <c r="A7413" t="s">
        <v>7456</v>
      </c>
      <c r="B7413">
        <v>4.1133664337942351E-14</v>
      </c>
      <c r="C7413">
        <v>0</v>
      </c>
      <c r="D7413">
        <v>0</v>
      </c>
      <c r="E7413">
        <v>0</v>
      </c>
      <c r="F7413">
        <v>6975.9872199999991</v>
      </c>
      <c r="G7413">
        <v>4.7450421737841622E-12</v>
      </c>
      <c r="H7413">
        <v>6029.2565934581253</v>
      </c>
      <c r="I7413">
        <v>0</v>
      </c>
      <c r="J7413">
        <v>5.5629937879894612E-15</v>
      </c>
      <c r="K7413">
        <v>0</v>
      </c>
      <c r="L7413">
        <v>0</v>
      </c>
      <c r="M7413">
        <v>9809.127583042573</v>
      </c>
      <c r="N7413">
        <v>22814.371396500705</v>
      </c>
    </row>
    <row r="7414" spans="1:14" x14ac:dyDescent="0.2">
      <c r="A7414" t="s">
        <v>7457</v>
      </c>
      <c r="B7414">
        <v>3.9479186484867721E-14</v>
      </c>
      <c r="C7414">
        <v>0</v>
      </c>
      <c r="D7414">
        <v>0</v>
      </c>
      <c r="E7414">
        <v>0</v>
      </c>
      <c r="F7414">
        <v>6099.90074</v>
      </c>
      <c r="G7414">
        <v>3056.1888790053035</v>
      </c>
      <c r="H7414">
        <v>5818.532344639294</v>
      </c>
      <c r="I7414">
        <v>0</v>
      </c>
      <c r="J7414">
        <v>5.5633198019701003E-15</v>
      </c>
      <c r="K7414">
        <v>0</v>
      </c>
      <c r="L7414">
        <v>0</v>
      </c>
      <c r="M7414">
        <v>11058.892646355405</v>
      </c>
      <c r="N7414">
        <v>26033.514610000006</v>
      </c>
    </row>
    <row r="7415" spans="1:14" x14ac:dyDescent="0.2">
      <c r="A7415" t="s">
        <v>7458</v>
      </c>
      <c r="B7415">
        <v>3.9664228262707166E-14</v>
      </c>
      <c r="C7415">
        <v>0</v>
      </c>
      <c r="D7415">
        <v>0</v>
      </c>
      <c r="E7415">
        <v>0</v>
      </c>
      <c r="F7415">
        <v>6206.1405499999992</v>
      </c>
      <c r="G7415">
        <v>2630.002610132241</v>
      </c>
      <c r="H7415">
        <v>5885.4835335123598</v>
      </c>
      <c r="I7415">
        <v>0</v>
      </c>
      <c r="J7415">
        <v>5.5756515136100376E-15</v>
      </c>
      <c r="K7415">
        <v>0</v>
      </c>
      <c r="L7415">
        <v>0</v>
      </c>
      <c r="M7415">
        <v>11058.892646355405</v>
      </c>
      <c r="N7415">
        <v>25780.519340000006</v>
      </c>
    </row>
    <row r="7416" spans="1:14" x14ac:dyDescent="0.2">
      <c r="A7416" t="s">
        <v>7459</v>
      </c>
      <c r="B7416">
        <v>4.18981080767088E-14</v>
      </c>
      <c r="C7416">
        <v>0</v>
      </c>
      <c r="D7416">
        <v>0</v>
      </c>
      <c r="E7416">
        <v>0</v>
      </c>
      <c r="F7416">
        <v>6887.12752</v>
      </c>
      <c r="G7416">
        <v>531.39587056863445</v>
      </c>
      <c r="H7416">
        <v>6037.8897730759682</v>
      </c>
      <c r="I7416">
        <v>0</v>
      </c>
      <c r="J7416">
        <v>5.5620501594752124E-15</v>
      </c>
      <c r="K7416">
        <v>0</v>
      </c>
      <c r="L7416">
        <v>0</v>
      </c>
      <c r="M7416">
        <v>11058.892646355407</v>
      </c>
      <c r="N7416">
        <v>24515.305810000013</v>
      </c>
    </row>
    <row r="7417" spans="1:14" x14ac:dyDescent="0.2">
      <c r="A7417" t="s">
        <v>7460</v>
      </c>
      <c r="B7417">
        <v>3.9543963619849388E-14</v>
      </c>
      <c r="C7417">
        <v>0</v>
      </c>
      <c r="D7417">
        <v>0</v>
      </c>
      <c r="E7417">
        <v>0</v>
      </c>
      <c r="F7417">
        <v>7470.7951899999998</v>
      </c>
      <c r="G7417">
        <v>4.9310431510613945E-12</v>
      </c>
      <c r="H7417">
        <v>6017.2842442699211</v>
      </c>
      <c r="I7417">
        <v>0</v>
      </c>
      <c r="J7417">
        <v>5.5828862107583503E-15</v>
      </c>
      <c r="K7417">
        <v>0</v>
      </c>
      <c r="L7417">
        <v>0</v>
      </c>
      <c r="M7417">
        <v>9567.8100799343902</v>
      </c>
      <c r="N7417">
        <v>23055.889514204318</v>
      </c>
    </row>
    <row r="7418" spans="1:14" x14ac:dyDescent="0.2">
      <c r="A7418" t="s">
        <v>7461</v>
      </c>
      <c r="B7418">
        <v>3.9751935908746855E-14</v>
      </c>
      <c r="C7418">
        <v>0</v>
      </c>
      <c r="D7418">
        <v>0</v>
      </c>
      <c r="E7418">
        <v>0</v>
      </c>
      <c r="F7418">
        <v>7651.2539800000004</v>
      </c>
      <c r="G7418">
        <v>4.4530699006263951E-12</v>
      </c>
      <c r="H7418">
        <v>5818.532344639294</v>
      </c>
      <c r="I7418">
        <v>0</v>
      </c>
      <c r="J7418">
        <v>5.5961292440230824E-15</v>
      </c>
      <c r="K7418">
        <v>0</v>
      </c>
      <c r="L7418">
        <v>0</v>
      </c>
      <c r="M7418">
        <v>7547.3857835361059</v>
      </c>
      <c r="N7418">
        <v>21017.172108175408</v>
      </c>
    </row>
    <row r="7419" spans="1:14" x14ac:dyDescent="0.2">
      <c r="A7419" t="s">
        <v>7462</v>
      </c>
      <c r="B7419">
        <v>4.1960104446778794E-14</v>
      </c>
      <c r="C7419">
        <v>0</v>
      </c>
      <c r="D7419">
        <v>0</v>
      </c>
      <c r="E7419">
        <v>0</v>
      </c>
      <c r="F7419">
        <v>7868.2530999999999</v>
      </c>
      <c r="G7419">
        <v>4.6349862237553901E-12</v>
      </c>
      <c r="H7419">
        <v>5862.0506174067868</v>
      </c>
      <c r="I7419">
        <v>0</v>
      </c>
      <c r="J7419">
        <v>5.5590515681556014E-15</v>
      </c>
      <c r="K7419">
        <v>0</v>
      </c>
      <c r="L7419">
        <v>0</v>
      </c>
      <c r="M7419">
        <v>4947.9487801789965</v>
      </c>
      <c r="N7419">
        <v>18678.252497585789</v>
      </c>
    </row>
    <row r="7420" spans="1:14" x14ac:dyDescent="0.2">
      <c r="A7420" t="s">
        <v>7463</v>
      </c>
      <c r="B7420">
        <v>4.0250095179546428E-14</v>
      </c>
      <c r="C7420">
        <v>0</v>
      </c>
      <c r="D7420">
        <v>0</v>
      </c>
      <c r="E7420">
        <v>0</v>
      </c>
      <c r="F7420">
        <v>7648.6208899999992</v>
      </c>
      <c r="G7420">
        <v>4.624237277173918E-12</v>
      </c>
      <c r="H7420">
        <v>6039.123084449946</v>
      </c>
      <c r="I7420">
        <v>0</v>
      </c>
      <c r="J7420">
        <v>5.5979269136495407E-15</v>
      </c>
      <c r="K7420">
        <v>0</v>
      </c>
      <c r="L7420">
        <v>0</v>
      </c>
      <c r="M7420">
        <v>2096.3012003166764</v>
      </c>
      <c r="N7420">
        <v>15784.045174766627</v>
      </c>
    </row>
    <row r="7421" spans="1:14" x14ac:dyDescent="0.2">
      <c r="A7421" t="s">
        <v>7464</v>
      </c>
      <c r="B7421">
        <v>4.0445013772763021E-14</v>
      </c>
      <c r="C7421">
        <v>0</v>
      </c>
      <c r="D7421">
        <v>0</v>
      </c>
      <c r="E7421">
        <v>0</v>
      </c>
      <c r="F7421">
        <v>7794.8210500000005</v>
      </c>
      <c r="G7421">
        <v>4.6002265537820948E-12</v>
      </c>
      <c r="H7421">
        <v>6040.7087705022032</v>
      </c>
      <c r="I7421">
        <v>0</v>
      </c>
      <c r="J7421">
        <v>5.6084379014672636E-15</v>
      </c>
      <c r="K7421">
        <v>0</v>
      </c>
      <c r="L7421">
        <v>0</v>
      </c>
      <c r="M7421">
        <v>1199.6159831988045</v>
      </c>
      <c r="N7421">
        <v>15035.145803701014</v>
      </c>
    </row>
    <row r="7422" spans="1:14" x14ac:dyDescent="0.2">
      <c r="A7422" t="s">
        <v>7465</v>
      </c>
      <c r="B7422">
        <v>4.2771844255957343E-14</v>
      </c>
      <c r="C7422">
        <v>0</v>
      </c>
      <c r="D7422">
        <v>0</v>
      </c>
      <c r="E7422">
        <v>0</v>
      </c>
      <c r="F7422">
        <v>7798.3905299999997</v>
      </c>
      <c r="G7422">
        <v>4.5585127749366109E-12</v>
      </c>
      <c r="H7422">
        <v>6040.7087705022032</v>
      </c>
      <c r="I7422">
        <v>0</v>
      </c>
      <c r="J7422">
        <v>5.5929145138086066E-15</v>
      </c>
      <c r="K7422">
        <v>0</v>
      </c>
      <c r="L7422">
        <v>0</v>
      </c>
      <c r="M7422">
        <v>909.56029708921892</v>
      </c>
      <c r="N7422">
        <v>14748.659597591426</v>
      </c>
    </row>
    <row r="7423" spans="1:14" x14ac:dyDescent="0.2">
      <c r="A7423" t="s">
        <v>7466</v>
      </c>
      <c r="B7423">
        <v>4.0702755834512786E-14</v>
      </c>
      <c r="C7423">
        <v>0</v>
      </c>
      <c r="D7423">
        <v>0</v>
      </c>
      <c r="E7423">
        <v>0</v>
      </c>
      <c r="F7423">
        <v>7844.4652999999989</v>
      </c>
      <c r="G7423">
        <v>4.476991499535763E-12</v>
      </c>
      <c r="H7423">
        <v>6040.7087705022032</v>
      </c>
      <c r="I7423">
        <v>0</v>
      </c>
      <c r="J7423">
        <v>5.6263310574918371E-15</v>
      </c>
      <c r="K7423">
        <v>0</v>
      </c>
      <c r="L7423">
        <v>0</v>
      </c>
      <c r="M7423">
        <v>829.4112728771787</v>
      </c>
      <c r="N7423">
        <v>14714.585343379385</v>
      </c>
    </row>
    <row r="7424" spans="1:14" x14ac:dyDescent="0.2">
      <c r="A7424" t="s">
        <v>7467</v>
      </c>
      <c r="B7424">
        <v>4.0735303206670859E-14</v>
      </c>
      <c r="C7424">
        <v>0</v>
      </c>
      <c r="D7424">
        <v>0</v>
      </c>
      <c r="E7424">
        <v>0</v>
      </c>
      <c r="F7424">
        <v>7663.2443499999999</v>
      </c>
      <c r="G7424">
        <v>4.6367731218073224E-12</v>
      </c>
      <c r="H7424">
        <v>6040.7087705022032</v>
      </c>
      <c r="I7424">
        <v>0</v>
      </c>
      <c r="J7424">
        <v>5.6070172837182689E-15</v>
      </c>
      <c r="K7424">
        <v>0</v>
      </c>
      <c r="L7424">
        <v>0</v>
      </c>
      <c r="M7424">
        <v>834.27909256659689</v>
      </c>
      <c r="N7424">
        <v>14538.232213068804</v>
      </c>
    </row>
    <row r="7425" spans="1:14" x14ac:dyDescent="0.2">
      <c r="A7425" t="s">
        <v>7468</v>
      </c>
      <c r="B7425">
        <v>4.289386467264182E-14</v>
      </c>
      <c r="C7425">
        <v>0</v>
      </c>
      <c r="D7425">
        <v>0</v>
      </c>
      <c r="E7425">
        <v>0</v>
      </c>
      <c r="F7425">
        <v>7664.6849499999998</v>
      </c>
      <c r="G7425">
        <v>4.5326994904044403E-12</v>
      </c>
      <c r="H7425">
        <v>6040.7087705022032</v>
      </c>
      <c r="I7425">
        <v>0</v>
      </c>
      <c r="J7425">
        <v>5.5870145326397156E-15</v>
      </c>
      <c r="K7425">
        <v>0</v>
      </c>
      <c r="L7425">
        <v>0</v>
      </c>
      <c r="M7425">
        <v>1635.9245494223373</v>
      </c>
      <c r="N7425">
        <v>15341.318269924544</v>
      </c>
    </row>
    <row r="7426" spans="1:14" x14ac:dyDescent="0.2">
      <c r="A7426" t="s">
        <v>7469</v>
      </c>
      <c r="B7426">
        <v>4.0670153526446801E-14</v>
      </c>
      <c r="C7426">
        <v>0</v>
      </c>
      <c r="D7426">
        <v>0</v>
      </c>
      <c r="E7426">
        <v>0</v>
      </c>
      <c r="F7426">
        <v>7191.0482499999989</v>
      </c>
      <c r="G7426">
        <v>4.6199912303075881E-12</v>
      </c>
      <c r="H7426">
        <v>6040.7087705022032</v>
      </c>
      <c r="I7426">
        <v>0</v>
      </c>
      <c r="J7426">
        <v>5.6121427181130258E-15</v>
      </c>
      <c r="K7426">
        <v>0</v>
      </c>
      <c r="L7426">
        <v>0</v>
      </c>
      <c r="M7426">
        <v>4752.4365180129498</v>
      </c>
      <c r="N7426">
        <v>17984.193538515156</v>
      </c>
    </row>
    <row r="7427" spans="1:14" x14ac:dyDescent="0.2">
      <c r="A7427" t="s">
        <v>7470</v>
      </c>
      <c r="B7427">
        <v>4.1155811360739858E-14</v>
      </c>
      <c r="C7427">
        <v>3554.8427199999996</v>
      </c>
      <c r="D7427">
        <v>0</v>
      </c>
      <c r="E7427">
        <v>0</v>
      </c>
      <c r="F7427">
        <v>6860.5280999999995</v>
      </c>
      <c r="G7427">
        <v>4.9778673852315644E-12</v>
      </c>
      <c r="H7427">
        <v>6040.7087705022032</v>
      </c>
      <c r="I7427">
        <v>0</v>
      </c>
      <c r="J7427">
        <v>5.6230978183679854E-15</v>
      </c>
      <c r="K7427">
        <v>0</v>
      </c>
      <c r="L7427">
        <v>0</v>
      </c>
      <c r="M7427">
        <v>6365.72283558859</v>
      </c>
      <c r="N7427">
        <v>22821.802426090799</v>
      </c>
    </row>
    <row r="7428" spans="1:14" x14ac:dyDescent="0.2">
      <c r="A7428" t="s">
        <v>7471</v>
      </c>
      <c r="B7428">
        <v>4.343218981240925E-14</v>
      </c>
      <c r="C7428">
        <v>7552.9547059999995</v>
      </c>
      <c r="D7428">
        <v>0</v>
      </c>
      <c r="E7428">
        <v>0</v>
      </c>
      <c r="F7428">
        <v>7033.3699800000004</v>
      </c>
      <c r="G7428">
        <v>4.3970325361985304E-12</v>
      </c>
      <c r="H7428">
        <v>6040.7087705022032</v>
      </c>
      <c r="I7428">
        <v>0</v>
      </c>
      <c r="J7428">
        <v>5.6053584310252213E-15</v>
      </c>
      <c r="K7428">
        <v>0</v>
      </c>
      <c r="L7428">
        <v>0</v>
      </c>
      <c r="M7428">
        <v>3653.8421534019471</v>
      </c>
      <c r="N7428">
        <v>24280.875609904157</v>
      </c>
    </row>
    <row r="7429" spans="1:14" x14ac:dyDescent="0.2">
      <c r="A7429" t="s">
        <v>7472</v>
      </c>
      <c r="B7429">
        <v>4.1187098762910289E-14</v>
      </c>
      <c r="C7429">
        <v>12890.782938</v>
      </c>
      <c r="D7429">
        <v>0</v>
      </c>
      <c r="E7429">
        <v>0</v>
      </c>
      <c r="F7429">
        <v>7310.5140499999989</v>
      </c>
      <c r="G7429">
        <v>4.6272866208906195E-12</v>
      </c>
      <c r="H7429">
        <v>6040.7087705022032</v>
      </c>
      <c r="I7429">
        <v>0</v>
      </c>
      <c r="J7429">
        <v>5.6153118531046242E-15</v>
      </c>
      <c r="K7429">
        <v>0</v>
      </c>
      <c r="L7429">
        <v>0</v>
      </c>
      <c r="M7429">
        <v>523.83592322641994</v>
      </c>
      <c r="N7429">
        <v>26765.841681728627</v>
      </c>
    </row>
    <row r="7430" spans="1:14" x14ac:dyDescent="0.2">
      <c r="A7430" t="s">
        <v>7473</v>
      </c>
      <c r="B7430">
        <v>4.1275321963742411E-14</v>
      </c>
      <c r="C7430">
        <v>17212.904697999998</v>
      </c>
      <c r="D7430">
        <v>0</v>
      </c>
      <c r="E7430">
        <v>0</v>
      </c>
      <c r="F7430">
        <v>7182.6180299999996</v>
      </c>
      <c r="G7430">
        <v>4.7351824095549561E-12</v>
      </c>
      <c r="H7430">
        <v>6040.7087705022032</v>
      </c>
      <c r="I7430">
        <v>0</v>
      </c>
      <c r="J7430">
        <v>5.6213991983659909E-15</v>
      </c>
      <c r="K7430">
        <v>0</v>
      </c>
      <c r="L7430">
        <v>0</v>
      </c>
      <c r="M7430">
        <v>430.40054786954755</v>
      </c>
      <c r="N7430">
        <v>30866.632046371753</v>
      </c>
    </row>
    <row r="7431" spans="1:14" x14ac:dyDescent="0.2">
      <c r="A7431" t="s">
        <v>7474</v>
      </c>
      <c r="B7431">
        <v>4.3493382998376262E-14</v>
      </c>
      <c r="C7431">
        <v>18092.304053999997</v>
      </c>
      <c r="D7431">
        <v>0</v>
      </c>
      <c r="E7431">
        <v>0</v>
      </c>
      <c r="F7431">
        <v>7557.8831</v>
      </c>
      <c r="G7431">
        <v>4.7132686214612872E-12</v>
      </c>
      <c r="H7431">
        <v>6040.7087705022032</v>
      </c>
      <c r="I7431">
        <v>0</v>
      </c>
      <c r="J7431">
        <v>5.5991087508707074E-15</v>
      </c>
      <c r="K7431">
        <v>0</v>
      </c>
      <c r="L7431">
        <v>0</v>
      </c>
      <c r="M7431">
        <v>414.0519507311472</v>
      </c>
      <c r="N7431">
        <v>32104.947875233353</v>
      </c>
    </row>
    <row r="7432" spans="1:14" x14ac:dyDescent="0.2">
      <c r="A7432" t="s">
        <v>7475</v>
      </c>
      <c r="B7432">
        <v>4.1153038368275715E-14</v>
      </c>
      <c r="C7432">
        <v>18163.199999999997</v>
      </c>
      <c r="D7432">
        <v>0</v>
      </c>
      <c r="E7432">
        <v>0</v>
      </c>
      <c r="F7432">
        <v>7674.55242</v>
      </c>
      <c r="G7432">
        <v>4.6748169523532371E-12</v>
      </c>
      <c r="H7432">
        <v>6040.7087705022032</v>
      </c>
      <c r="I7432">
        <v>0</v>
      </c>
      <c r="J7432">
        <v>5.6273928015038967E-15</v>
      </c>
      <c r="K7432">
        <v>0</v>
      </c>
      <c r="L7432">
        <v>0</v>
      </c>
      <c r="M7432">
        <v>424.16960109495159</v>
      </c>
      <c r="N7432">
        <v>32302.630791597156</v>
      </c>
    </row>
    <row r="7433" spans="1:14" x14ac:dyDescent="0.2">
      <c r="A7433" t="s">
        <v>7476</v>
      </c>
      <c r="B7433">
        <v>4.1072002575561627E-14</v>
      </c>
      <c r="C7433">
        <v>17792.802742</v>
      </c>
      <c r="D7433">
        <v>0</v>
      </c>
      <c r="E7433">
        <v>0</v>
      </c>
      <c r="F7433">
        <v>7609.1675500000001</v>
      </c>
      <c r="G7433">
        <v>4.7011627582143055E-12</v>
      </c>
      <c r="H7433">
        <v>6040.7087705022032</v>
      </c>
      <c r="I7433">
        <v>0</v>
      </c>
      <c r="J7433">
        <v>5.632632763771976E-15</v>
      </c>
      <c r="K7433">
        <v>0</v>
      </c>
      <c r="L7433">
        <v>0</v>
      </c>
      <c r="M7433">
        <v>422.49778327483676</v>
      </c>
      <c r="N7433">
        <v>31865.176845777045</v>
      </c>
    </row>
    <row r="7434" spans="1:14" x14ac:dyDescent="0.2">
      <c r="A7434" t="s">
        <v>7477</v>
      </c>
      <c r="B7434">
        <v>4.3013803679979939E-14</v>
      </c>
      <c r="C7434">
        <v>12629.423927999998</v>
      </c>
      <c r="D7434">
        <v>0</v>
      </c>
      <c r="E7434">
        <v>0</v>
      </c>
      <c r="F7434">
        <v>7562.1476299999995</v>
      </c>
      <c r="G7434">
        <v>4.7779595172525029E-12</v>
      </c>
      <c r="H7434">
        <v>6040.7087705022032</v>
      </c>
      <c r="I7434">
        <v>0</v>
      </c>
      <c r="J7434">
        <v>5.5859927502981975E-15</v>
      </c>
      <c r="K7434">
        <v>0</v>
      </c>
      <c r="L7434">
        <v>0</v>
      </c>
      <c r="M7434">
        <v>627.18589605847126</v>
      </c>
      <c r="N7434">
        <v>26859.466224560674</v>
      </c>
    </row>
    <row r="7435" spans="1:14" x14ac:dyDescent="0.2">
      <c r="A7435" t="s">
        <v>7478</v>
      </c>
      <c r="B7435">
        <v>4.0724370799695952E-14</v>
      </c>
      <c r="C7435">
        <v>6317.5060960000001</v>
      </c>
      <c r="D7435">
        <v>0</v>
      </c>
      <c r="E7435">
        <v>0</v>
      </c>
      <c r="F7435">
        <v>7293.9358999999995</v>
      </c>
      <c r="G7435">
        <v>4.5300567779698441E-12</v>
      </c>
      <c r="H7435">
        <v>6040.7087705022032</v>
      </c>
      <c r="I7435">
        <v>0</v>
      </c>
      <c r="J7435">
        <v>5.6112583959930046E-15</v>
      </c>
      <c r="K7435">
        <v>0</v>
      </c>
      <c r="L7435">
        <v>0</v>
      </c>
      <c r="M7435">
        <v>6271.0216008319503</v>
      </c>
      <c r="N7435">
        <v>25923.172367334158</v>
      </c>
    </row>
    <row r="7436" spans="1:14" x14ac:dyDescent="0.2">
      <c r="A7436" t="s">
        <v>7479</v>
      </c>
      <c r="B7436">
        <v>4.0672512551668803E-14</v>
      </c>
      <c r="C7436">
        <v>0</v>
      </c>
      <c r="D7436">
        <v>0</v>
      </c>
      <c r="E7436">
        <v>0</v>
      </c>
      <c r="F7436">
        <v>7184.4491399999997</v>
      </c>
      <c r="G7436">
        <v>3626.0705231424004</v>
      </c>
      <c r="H7436">
        <v>6040.7087705022032</v>
      </c>
      <c r="I7436">
        <v>0</v>
      </c>
      <c r="J7436">
        <v>5.607687232192089E-15</v>
      </c>
      <c r="K7436">
        <v>0</v>
      </c>
      <c r="L7436">
        <v>0</v>
      </c>
      <c r="M7436">
        <v>11058.892646355405</v>
      </c>
      <c r="N7436">
        <v>27910.121080000008</v>
      </c>
    </row>
    <row r="7437" spans="1:14" x14ac:dyDescent="0.2">
      <c r="A7437" t="s">
        <v>7480</v>
      </c>
      <c r="B7437">
        <v>4.2384539402991463E-14</v>
      </c>
      <c r="C7437">
        <v>0</v>
      </c>
      <c r="D7437">
        <v>0</v>
      </c>
      <c r="E7437">
        <v>0</v>
      </c>
      <c r="F7437">
        <v>6440.6481999999987</v>
      </c>
      <c r="G7437">
        <v>7231.3856131423981</v>
      </c>
      <c r="H7437">
        <v>6040.7087705022032</v>
      </c>
      <c r="I7437">
        <v>0</v>
      </c>
      <c r="J7437">
        <v>5.5808929537526035E-15</v>
      </c>
      <c r="K7437">
        <v>0</v>
      </c>
      <c r="L7437">
        <v>0</v>
      </c>
      <c r="M7437">
        <v>11058.892646355405</v>
      </c>
      <c r="N7437">
        <v>30771.635230000007</v>
      </c>
    </row>
    <row r="7438" spans="1:14" x14ac:dyDescent="0.2">
      <c r="A7438" t="s">
        <v>7481</v>
      </c>
      <c r="B7438">
        <v>4.0377450978958983E-14</v>
      </c>
      <c r="C7438">
        <v>0</v>
      </c>
      <c r="D7438">
        <v>0</v>
      </c>
      <c r="E7438">
        <v>0</v>
      </c>
      <c r="F7438">
        <v>6503.6297499999991</v>
      </c>
      <c r="G7438">
        <v>6995.934003142399</v>
      </c>
      <c r="H7438">
        <v>6040.7087705022032</v>
      </c>
      <c r="I7438">
        <v>0</v>
      </c>
      <c r="J7438">
        <v>5.6128330836080245E-15</v>
      </c>
      <c r="K7438">
        <v>0</v>
      </c>
      <c r="L7438">
        <v>0</v>
      </c>
      <c r="M7438">
        <v>11058.892646355403</v>
      </c>
      <c r="N7438">
        <v>30599.165170000004</v>
      </c>
    </row>
    <row r="7439" spans="1:14" x14ac:dyDescent="0.2">
      <c r="A7439" t="s">
        <v>7482</v>
      </c>
      <c r="B7439">
        <v>4.0646789622223543E-14</v>
      </c>
      <c r="C7439">
        <v>0</v>
      </c>
      <c r="D7439">
        <v>0</v>
      </c>
      <c r="E7439">
        <v>0</v>
      </c>
      <c r="F7439">
        <v>7664.9100099999996</v>
      </c>
      <c r="G7439">
        <v>2291.5532931423945</v>
      </c>
      <c r="H7439">
        <v>6040.7087705022032</v>
      </c>
      <c r="I7439">
        <v>0</v>
      </c>
      <c r="J7439">
        <v>5.6048056855462117E-15</v>
      </c>
      <c r="K7439">
        <v>0</v>
      </c>
      <c r="L7439">
        <v>0</v>
      </c>
      <c r="M7439">
        <v>11058.892646355405</v>
      </c>
      <c r="N7439">
        <v>27056.064720000002</v>
      </c>
    </row>
    <row r="7440" spans="1:14" x14ac:dyDescent="0.2">
      <c r="A7440" t="s">
        <v>7483</v>
      </c>
      <c r="B7440">
        <v>4.288189674550332E-14</v>
      </c>
      <c r="C7440">
        <v>0</v>
      </c>
      <c r="D7440">
        <v>0</v>
      </c>
      <c r="E7440">
        <v>0</v>
      </c>
      <c r="F7440">
        <v>7342.4418999999989</v>
      </c>
      <c r="G7440">
        <v>1644.6526931423964</v>
      </c>
      <c r="H7440">
        <v>6040.7087705022032</v>
      </c>
      <c r="I7440">
        <v>0</v>
      </c>
      <c r="J7440">
        <v>5.5934503478643359E-15</v>
      </c>
      <c r="K7440">
        <v>0</v>
      </c>
      <c r="L7440">
        <v>0</v>
      </c>
      <c r="M7440">
        <v>11058.892646355405</v>
      </c>
      <c r="N7440">
        <v>26086.696010000003</v>
      </c>
    </row>
    <row r="7441" spans="1:14" x14ac:dyDescent="0.2">
      <c r="A7441" t="s">
        <v>7484</v>
      </c>
      <c r="B7441">
        <v>4.0461016821501501E-14</v>
      </c>
      <c r="C7441">
        <v>0</v>
      </c>
      <c r="D7441">
        <v>0</v>
      </c>
      <c r="E7441">
        <v>0</v>
      </c>
      <c r="F7441">
        <v>7128.6219699999992</v>
      </c>
      <c r="G7441">
        <v>4.4205874141984704E-12</v>
      </c>
      <c r="H7441">
        <v>6040.7087705022032</v>
      </c>
      <c r="I7441">
        <v>0</v>
      </c>
      <c r="J7441">
        <v>5.627038060419463E-15</v>
      </c>
      <c r="K7441">
        <v>0</v>
      </c>
      <c r="L7441">
        <v>0</v>
      </c>
      <c r="M7441">
        <v>8861.3416218930215</v>
      </c>
      <c r="N7441">
        <v>22030.672362395228</v>
      </c>
    </row>
    <row r="7442" spans="1:14" x14ac:dyDescent="0.2">
      <c r="A7442" t="s">
        <v>7485</v>
      </c>
      <c r="B7442">
        <v>4.0698086373226651E-14</v>
      </c>
      <c r="C7442">
        <v>0</v>
      </c>
      <c r="D7442">
        <v>0</v>
      </c>
      <c r="E7442">
        <v>0</v>
      </c>
      <c r="F7442">
        <v>6962.9510699999992</v>
      </c>
      <c r="G7442">
        <v>4.0269750050833381E-12</v>
      </c>
      <c r="H7442">
        <v>6040.7087705022032</v>
      </c>
      <c r="I7442">
        <v>0</v>
      </c>
      <c r="J7442">
        <v>5.6495380711890306E-15</v>
      </c>
      <c r="K7442">
        <v>0</v>
      </c>
      <c r="L7442">
        <v>0</v>
      </c>
      <c r="M7442">
        <v>6763.58636123628</v>
      </c>
      <c r="N7442">
        <v>19767.246201738486</v>
      </c>
    </row>
    <row r="7443" spans="1:14" x14ac:dyDescent="0.2">
      <c r="A7443" t="s">
        <v>7486</v>
      </c>
      <c r="B7443">
        <v>4.325865993212522E-14</v>
      </c>
      <c r="C7443">
        <v>0</v>
      </c>
      <c r="D7443">
        <v>0</v>
      </c>
      <c r="E7443">
        <v>0</v>
      </c>
      <c r="F7443">
        <v>6709.060919999999</v>
      </c>
      <c r="G7443">
        <v>3.923256977166646E-12</v>
      </c>
      <c r="H7443">
        <v>6040.7087705022032</v>
      </c>
      <c r="I7443">
        <v>0</v>
      </c>
      <c r="J7443">
        <v>5.6479058334393198E-15</v>
      </c>
      <c r="K7443">
        <v>0</v>
      </c>
      <c r="L7443">
        <v>0</v>
      </c>
      <c r="M7443">
        <v>5430.5578009961027</v>
      </c>
      <c r="N7443">
        <v>18180.327491498309</v>
      </c>
    </row>
    <row r="7444" spans="1:14" x14ac:dyDescent="0.2">
      <c r="A7444" t="s">
        <v>7487</v>
      </c>
      <c r="B7444">
        <v>4.2409432756205718E-14</v>
      </c>
      <c r="C7444">
        <v>0</v>
      </c>
      <c r="D7444">
        <v>0</v>
      </c>
      <c r="E7444">
        <v>0</v>
      </c>
      <c r="F7444">
        <v>5663.1546699999999</v>
      </c>
      <c r="G7444">
        <v>4.1863272353412787E-12</v>
      </c>
      <c r="H7444">
        <v>6040.7087705022032</v>
      </c>
      <c r="I7444">
        <v>0</v>
      </c>
      <c r="J7444">
        <v>5.685246861906809E-15</v>
      </c>
      <c r="K7444">
        <v>0</v>
      </c>
      <c r="L7444">
        <v>0</v>
      </c>
      <c r="M7444">
        <v>1167.1848223612399</v>
      </c>
      <c r="N7444">
        <v>12871.048262863445</v>
      </c>
    </row>
    <row r="7445" spans="1:14" x14ac:dyDescent="0.2">
      <c r="A7445" t="s">
        <v>7488</v>
      </c>
      <c r="B7445">
        <v>5.2462587536464852E-14</v>
      </c>
      <c r="C7445">
        <v>0</v>
      </c>
      <c r="D7445">
        <v>0</v>
      </c>
      <c r="E7445">
        <v>0</v>
      </c>
      <c r="F7445">
        <v>4911.4517699999988</v>
      </c>
      <c r="G7445">
        <v>5.1627656717180375E-12</v>
      </c>
      <c r="H7445">
        <v>6040.7087705022032</v>
      </c>
      <c r="I7445">
        <v>0</v>
      </c>
      <c r="J7445">
        <v>5.7122084609348744E-15</v>
      </c>
      <c r="K7445">
        <v>0</v>
      </c>
      <c r="L7445">
        <v>0</v>
      </c>
      <c r="M7445">
        <v>4540.5944582360526</v>
      </c>
      <c r="N7445">
        <v>15492.754998738259</v>
      </c>
    </row>
    <row r="7446" spans="1:14" x14ac:dyDescent="0.2">
      <c r="A7446" t="s">
        <v>7489</v>
      </c>
      <c r="B7446">
        <v>4.543878068895764E-14</v>
      </c>
      <c r="C7446">
        <v>0</v>
      </c>
      <c r="D7446">
        <v>0</v>
      </c>
      <c r="E7446">
        <v>0</v>
      </c>
      <c r="F7446">
        <v>5457.9664699999994</v>
      </c>
      <c r="G7446">
        <v>3.5183664900464081E-12</v>
      </c>
      <c r="H7446">
        <v>6040.7087705022032</v>
      </c>
      <c r="I7446">
        <v>0</v>
      </c>
      <c r="J7446">
        <v>5.7374696129839285E-15</v>
      </c>
      <c r="K7446">
        <v>0</v>
      </c>
      <c r="L7446">
        <v>0</v>
      </c>
      <c r="M7446">
        <v>3895.83243957186</v>
      </c>
      <c r="N7446">
        <v>15394.507680074064</v>
      </c>
    </row>
    <row r="7447" spans="1:14" x14ac:dyDescent="0.2">
      <c r="A7447" t="s">
        <v>7490</v>
      </c>
      <c r="B7447">
        <v>4.2892060862989384E-14</v>
      </c>
      <c r="C7447">
        <v>0</v>
      </c>
      <c r="D7447">
        <v>0</v>
      </c>
      <c r="E7447">
        <v>0</v>
      </c>
      <c r="F7447">
        <v>5356.1546199999993</v>
      </c>
      <c r="G7447">
        <v>3.5324588555030668E-12</v>
      </c>
      <c r="H7447">
        <v>6040.7087705022032</v>
      </c>
      <c r="I7447">
        <v>0</v>
      </c>
      <c r="J7447">
        <v>5.8102351621618997E-15</v>
      </c>
      <c r="K7447">
        <v>0</v>
      </c>
      <c r="L7447">
        <v>0</v>
      </c>
      <c r="M7447">
        <v>4023.3414312267732</v>
      </c>
      <c r="N7447">
        <v>15420.204821728981</v>
      </c>
    </row>
    <row r="7448" spans="1:14" x14ac:dyDescent="0.2">
      <c r="A7448" t="s">
        <v>7491</v>
      </c>
      <c r="B7448">
        <v>5.2678164480545322E-14</v>
      </c>
      <c r="C7448">
        <v>0</v>
      </c>
      <c r="D7448">
        <v>0</v>
      </c>
      <c r="E7448">
        <v>0</v>
      </c>
      <c r="F7448">
        <v>5076.1510699999999</v>
      </c>
      <c r="G7448">
        <v>5.5090105548105606E-12</v>
      </c>
      <c r="H7448">
        <v>6040.7087705022032</v>
      </c>
      <c r="I7448">
        <v>0</v>
      </c>
      <c r="J7448">
        <v>5.8023049981277297E-15</v>
      </c>
      <c r="K7448">
        <v>0</v>
      </c>
      <c r="L7448">
        <v>0</v>
      </c>
      <c r="M7448">
        <v>3870.0653444568093</v>
      </c>
      <c r="N7448">
        <v>14986.925184959016</v>
      </c>
    </row>
    <row r="7449" spans="1:14" x14ac:dyDescent="0.2">
      <c r="A7449" t="s">
        <v>7492</v>
      </c>
      <c r="B7449">
        <v>5.4493892355043634E-14</v>
      </c>
      <c r="C7449">
        <v>0</v>
      </c>
      <c r="D7449">
        <v>0</v>
      </c>
      <c r="E7449">
        <v>0</v>
      </c>
      <c r="F7449">
        <v>5169.7340599999998</v>
      </c>
      <c r="G7449">
        <v>5.1471441442449787E-12</v>
      </c>
      <c r="H7449">
        <v>6040.7087705022032</v>
      </c>
      <c r="I7449">
        <v>0</v>
      </c>
      <c r="J7449">
        <v>5.7242042817927024E-15</v>
      </c>
      <c r="K7449">
        <v>0</v>
      </c>
      <c r="L7449">
        <v>0</v>
      </c>
      <c r="M7449">
        <v>5223.3061395134227</v>
      </c>
      <c r="N7449">
        <v>16433.748970015629</v>
      </c>
    </row>
    <row r="7450" spans="1:14" x14ac:dyDescent="0.2">
      <c r="A7450" t="s">
        <v>7493</v>
      </c>
      <c r="B7450">
        <v>6.485964592646182E-14</v>
      </c>
      <c r="C7450">
        <v>6.6430759999996605</v>
      </c>
      <c r="D7450">
        <v>0</v>
      </c>
      <c r="E7450">
        <v>0</v>
      </c>
      <c r="F7450">
        <v>5886.7309500000001</v>
      </c>
      <c r="G7450">
        <v>7.223759645633035E-12</v>
      </c>
      <c r="H7450">
        <v>6040.7087705022032</v>
      </c>
      <c r="I7450">
        <v>0</v>
      </c>
      <c r="J7450">
        <v>5.9855511558228563E-15</v>
      </c>
      <c r="K7450">
        <v>0</v>
      </c>
      <c r="L7450">
        <v>0</v>
      </c>
      <c r="M7450">
        <v>7605.2639588021757</v>
      </c>
      <c r="N7450">
        <v>19539.346755304385</v>
      </c>
    </row>
    <row r="7451" spans="1:14" x14ac:dyDescent="0.2">
      <c r="A7451" t="s">
        <v>7494</v>
      </c>
      <c r="B7451">
        <v>4.1933680158750366E-14</v>
      </c>
      <c r="C7451">
        <v>2964.5111099999995</v>
      </c>
      <c r="D7451">
        <v>0</v>
      </c>
      <c r="E7451">
        <v>0</v>
      </c>
      <c r="F7451">
        <v>6110.3835199999994</v>
      </c>
      <c r="G7451">
        <v>4.2974108681904873E-12</v>
      </c>
      <c r="H7451">
        <v>6040.7087705022032</v>
      </c>
      <c r="I7451">
        <v>0</v>
      </c>
      <c r="J7451">
        <v>5.6880721194160652E-15</v>
      </c>
      <c r="K7451">
        <v>0</v>
      </c>
      <c r="L7451">
        <v>0</v>
      </c>
      <c r="M7451">
        <v>9457.9742363905953</v>
      </c>
      <c r="N7451">
        <v>24573.577636892798</v>
      </c>
    </row>
    <row r="7452" spans="1:14" x14ac:dyDescent="0.2">
      <c r="A7452" t="s">
        <v>7495</v>
      </c>
      <c r="B7452">
        <v>4.4004783230275584E-14</v>
      </c>
      <c r="C7452">
        <v>7513.5322019999994</v>
      </c>
      <c r="D7452">
        <v>0</v>
      </c>
      <c r="E7452">
        <v>0</v>
      </c>
      <c r="F7452">
        <v>6247.80501</v>
      </c>
      <c r="G7452">
        <v>3.9863763553600279E-12</v>
      </c>
      <c r="H7452">
        <v>6040.7087705022032</v>
      </c>
      <c r="I7452">
        <v>0</v>
      </c>
      <c r="J7452">
        <v>5.6871054809472983E-15</v>
      </c>
      <c r="K7452">
        <v>0</v>
      </c>
      <c r="L7452">
        <v>0</v>
      </c>
      <c r="M7452">
        <v>6476.315095623152</v>
      </c>
      <c r="N7452">
        <v>26278.361078125359</v>
      </c>
    </row>
    <row r="7453" spans="1:14" x14ac:dyDescent="0.2">
      <c r="A7453" t="s">
        <v>7496</v>
      </c>
      <c r="B7453">
        <v>4.1418222492674426E-14</v>
      </c>
      <c r="C7453">
        <v>8013.0856959999992</v>
      </c>
      <c r="D7453">
        <v>0</v>
      </c>
      <c r="E7453">
        <v>0</v>
      </c>
      <c r="F7453">
        <v>6368.6966899999989</v>
      </c>
      <c r="G7453">
        <v>4.1127409907159816E-12</v>
      </c>
      <c r="H7453">
        <v>6040.7087705022032</v>
      </c>
      <c r="I7453">
        <v>0</v>
      </c>
      <c r="J7453">
        <v>5.7404275952930828E-15</v>
      </c>
      <c r="K7453">
        <v>0</v>
      </c>
      <c r="L7453">
        <v>0</v>
      </c>
      <c r="M7453">
        <v>5260.1714383962362</v>
      </c>
      <c r="N7453">
        <v>25682.662594898444</v>
      </c>
    </row>
    <row r="7454" spans="1:14" x14ac:dyDescent="0.2">
      <c r="A7454" t="s">
        <v>7497</v>
      </c>
      <c r="B7454">
        <v>4.0089170355908766E-14</v>
      </c>
      <c r="C7454">
        <v>8378.4036379999998</v>
      </c>
      <c r="D7454">
        <v>0</v>
      </c>
      <c r="E7454">
        <v>0</v>
      </c>
      <c r="F7454">
        <v>6266.8120299999991</v>
      </c>
      <c r="G7454">
        <v>4.4803928137779477E-12</v>
      </c>
      <c r="H7454">
        <v>6040.7087705022032</v>
      </c>
      <c r="I7454">
        <v>0</v>
      </c>
      <c r="J7454">
        <v>5.5738617465504965E-15</v>
      </c>
      <c r="K7454">
        <v>0</v>
      </c>
      <c r="L7454">
        <v>0</v>
      </c>
      <c r="M7454">
        <v>4522.2142486326466</v>
      </c>
      <c r="N7454">
        <v>25208.138687134851</v>
      </c>
    </row>
    <row r="7455" spans="1:14" x14ac:dyDescent="0.2">
      <c r="A7455" t="s">
        <v>7498</v>
      </c>
      <c r="B7455">
        <v>4.2346842094812515E-14</v>
      </c>
      <c r="C7455">
        <v>6805.136778</v>
      </c>
      <c r="D7455">
        <v>0</v>
      </c>
      <c r="E7455">
        <v>0</v>
      </c>
      <c r="F7455">
        <v>6836.9063999999998</v>
      </c>
      <c r="G7455">
        <v>4.5862202450696234E-12</v>
      </c>
      <c r="H7455">
        <v>6040.7087705022032</v>
      </c>
      <c r="I7455">
        <v>0</v>
      </c>
      <c r="J7455">
        <v>5.5757911879807768E-15</v>
      </c>
      <c r="K7455">
        <v>0</v>
      </c>
      <c r="L7455">
        <v>0</v>
      </c>
      <c r="M7455">
        <v>5659.1355228730508</v>
      </c>
      <c r="N7455">
        <v>25341.887471375259</v>
      </c>
    </row>
    <row r="7456" spans="1:14" x14ac:dyDescent="0.2">
      <c r="A7456" t="s">
        <v>7499</v>
      </c>
      <c r="B7456">
        <v>4.0281051798031861E-14</v>
      </c>
      <c r="C7456">
        <v>11715.168388</v>
      </c>
      <c r="D7456">
        <v>0</v>
      </c>
      <c r="E7456">
        <v>0</v>
      </c>
      <c r="F7456">
        <v>7815.7135699999999</v>
      </c>
      <c r="G7456">
        <v>5.0968772786242483E-12</v>
      </c>
      <c r="H7456">
        <v>6040.7087705022032</v>
      </c>
      <c r="I7456">
        <v>0</v>
      </c>
      <c r="J7456">
        <v>5.6004452646108681E-15</v>
      </c>
      <c r="K7456">
        <v>0</v>
      </c>
      <c r="L7456">
        <v>0</v>
      </c>
      <c r="M7456">
        <v>1956.3124460644467</v>
      </c>
      <c r="N7456">
        <v>27527.903174566654</v>
      </c>
    </row>
    <row r="7457" spans="1:14" x14ac:dyDescent="0.2">
      <c r="A7457" t="s">
        <v>7500</v>
      </c>
      <c r="B7457">
        <v>4.0353730757691279E-14</v>
      </c>
      <c r="C7457">
        <v>12288.465243999999</v>
      </c>
      <c r="D7457">
        <v>0</v>
      </c>
      <c r="E7457">
        <v>0</v>
      </c>
      <c r="F7457">
        <v>7625.1680200000001</v>
      </c>
      <c r="G7457">
        <v>5.1546609824136736E-12</v>
      </c>
      <c r="H7457">
        <v>6040.7087705022032</v>
      </c>
      <c r="I7457">
        <v>0</v>
      </c>
      <c r="J7457">
        <v>5.6099232978819894E-15</v>
      </c>
      <c r="K7457">
        <v>0</v>
      </c>
      <c r="L7457">
        <v>0</v>
      </c>
      <c r="M7457">
        <v>1673.3252778042331</v>
      </c>
      <c r="N7457">
        <v>27627.667312306439</v>
      </c>
    </row>
    <row r="7458" spans="1:14" x14ac:dyDescent="0.2">
      <c r="A7458" t="s">
        <v>7501</v>
      </c>
      <c r="B7458">
        <v>4.259764367224855E-14</v>
      </c>
      <c r="C7458">
        <v>10066.072081999999</v>
      </c>
      <c r="D7458">
        <v>0</v>
      </c>
      <c r="E7458">
        <v>0</v>
      </c>
      <c r="F7458">
        <v>7533.4750499999991</v>
      </c>
      <c r="G7458">
        <v>4.9667755815572294E-12</v>
      </c>
      <c r="H7458">
        <v>6040.7087705022032</v>
      </c>
      <c r="I7458">
        <v>0</v>
      </c>
      <c r="J7458">
        <v>5.5916184777122815E-15</v>
      </c>
      <c r="K7458">
        <v>0</v>
      </c>
      <c r="L7458">
        <v>0</v>
      </c>
      <c r="M7458">
        <v>3140.8228667720646</v>
      </c>
      <c r="N7458">
        <v>26781.078769274274</v>
      </c>
    </row>
    <row r="7459" spans="1:14" x14ac:dyDescent="0.2">
      <c r="A7459" t="s">
        <v>7502</v>
      </c>
      <c r="B7459">
        <v>4.0235688970100052E-14</v>
      </c>
      <c r="C7459">
        <v>5693.7961519999999</v>
      </c>
      <c r="D7459">
        <v>0</v>
      </c>
      <c r="E7459">
        <v>0</v>
      </c>
      <c r="F7459">
        <v>7396.9587299999985</v>
      </c>
      <c r="G7459">
        <v>4.7047309123574398E-12</v>
      </c>
      <c r="H7459">
        <v>6040.7087705022032</v>
      </c>
      <c r="I7459">
        <v>0</v>
      </c>
      <c r="J7459">
        <v>5.5966441611174256E-15</v>
      </c>
      <c r="K7459">
        <v>0</v>
      </c>
      <c r="L7459">
        <v>0</v>
      </c>
      <c r="M7459">
        <v>7172.2398932004689</v>
      </c>
      <c r="N7459">
        <v>26303.703545702672</v>
      </c>
    </row>
    <row r="7460" spans="1:14" x14ac:dyDescent="0.2">
      <c r="A7460" t="s">
        <v>7503</v>
      </c>
      <c r="B7460">
        <v>4.0459022059014114E-14</v>
      </c>
      <c r="C7460">
        <v>0</v>
      </c>
      <c r="D7460">
        <v>0</v>
      </c>
      <c r="E7460">
        <v>0</v>
      </c>
      <c r="F7460">
        <v>7204.7760499999995</v>
      </c>
      <c r="G7460">
        <v>3164.1379131423992</v>
      </c>
      <c r="H7460">
        <v>6040.7087705022032</v>
      </c>
      <c r="I7460">
        <v>0</v>
      </c>
      <c r="J7460">
        <v>5.5998647371271502E-15</v>
      </c>
      <c r="K7460">
        <v>0</v>
      </c>
      <c r="L7460">
        <v>0</v>
      </c>
      <c r="M7460">
        <v>11058.892646355405</v>
      </c>
      <c r="N7460">
        <v>27468.515380000008</v>
      </c>
    </row>
    <row r="7461" spans="1:14" x14ac:dyDescent="0.2">
      <c r="A7461" t="s">
        <v>7504</v>
      </c>
      <c r="B7461">
        <v>4.2365591312305633E-14</v>
      </c>
      <c r="C7461">
        <v>0</v>
      </c>
      <c r="D7461">
        <v>0</v>
      </c>
      <c r="E7461">
        <v>0</v>
      </c>
      <c r="F7461">
        <v>6237.5763699999998</v>
      </c>
      <c r="G7461">
        <v>6891.5078431423972</v>
      </c>
      <c r="H7461">
        <v>6040.7087705022032</v>
      </c>
      <c r="I7461">
        <v>0</v>
      </c>
      <c r="J7461">
        <v>5.579046205341978E-15</v>
      </c>
      <c r="K7461">
        <v>0</v>
      </c>
      <c r="L7461">
        <v>0</v>
      </c>
      <c r="M7461">
        <v>11058.892646355405</v>
      </c>
      <c r="N7461">
        <v>30228.685630000007</v>
      </c>
    </row>
    <row r="7462" spans="1:14" x14ac:dyDescent="0.2">
      <c r="A7462" t="s">
        <v>7505</v>
      </c>
      <c r="B7462">
        <v>4.0349065703106459E-14</v>
      </c>
      <c r="C7462">
        <v>0</v>
      </c>
      <c r="D7462">
        <v>0</v>
      </c>
      <c r="E7462">
        <v>0</v>
      </c>
      <c r="F7462">
        <v>5642.7148499999994</v>
      </c>
      <c r="G7462">
        <v>7847.519763142398</v>
      </c>
      <c r="H7462">
        <v>6040.7087705022032</v>
      </c>
      <c r="I7462">
        <v>0</v>
      </c>
      <c r="J7462">
        <v>5.6078903834078338E-15</v>
      </c>
      <c r="K7462">
        <v>0</v>
      </c>
      <c r="L7462">
        <v>0</v>
      </c>
      <c r="M7462">
        <v>11058.892646355405</v>
      </c>
      <c r="N7462">
        <v>30589.836030000006</v>
      </c>
    </row>
    <row r="7463" spans="1:14" x14ac:dyDescent="0.2">
      <c r="A7463" t="s">
        <v>7506</v>
      </c>
      <c r="B7463">
        <v>4.0717854401111206E-14</v>
      </c>
      <c r="C7463">
        <v>0</v>
      </c>
      <c r="D7463">
        <v>0</v>
      </c>
      <c r="E7463">
        <v>0</v>
      </c>
      <c r="F7463">
        <v>6206.2623800000001</v>
      </c>
      <c r="G7463">
        <v>4045.3256631424015</v>
      </c>
      <c r="H7463">
        <v>6040.7087705022032</v>
      </c>
      <c r="I7463">
        <v>0</v>
      </c>
      <c r="J7463">
        <v>5.6356491745523847E-15</v>
      </c>
      <c r="K7463">
        <v>0</v>
      </c>
      <c r="L7463">
        <v>0</v>
      </c>
      <c r="M7463">
        <v>11058.892646355405</v>
      </c>
      <c r="N7463">
        <v>27351.189460000009</v>
      </c>
    </row>
    <row r="7464" spans="1:14" x14ac:dyDescent="0.2">
      <c r="A7464" t="s">
        <v>7507</v>
      </c>
      <c r="B7464">
        <v>4.2976611022388398E-14</v>
      </c>
      <c r="C7464">
        <v>0</v>
      </c>
      <c r="D7464">
        <v>0</v>
      </c>
      <c r="E7464">
        <v>0</v>
      </c>
      <c r="F7464">
        <v>6072.8371099999995</v>
      </c>
      <c r="G7464">
        <v>3304.1966931423967</v>
      </c>
      <c r="H7464">
        <v>6040.7087705022032</v>
      </c>
      <c r="I7464">
        <v>0</v>
      </c>
      <c r="J7464">
        <v>5.6004994941711615E-15</v>
      </c>
      <c r="K7464">
        <v>0</v>
      </c>
      <c r="L7464">
        <v>0</v>
      </c>
      <c r="M7464">
        <v>11058.892646355407</v>
      </c>
      <c r="N7464">
        <v>26476.635220000007</v>
      </c>
    </row>
    <row r="7465" spans="1:14" x14ac:dyDescent="0.2">
      <c r="A7465" t="s">
        <v>7508</v>
      </c>
      <c r="B7465">
        <v>4.0570064279520491E-14</v>
      </c>
      <c r="C7465">
        <v>0</v>
      </c>
      <c r="D7465">
        <v>0</v>
      </c>
      <c r="E7465">
        <v>0</v>
      </c>
      <c r="F7465">
        <v>5730.9421199999988</v>
      </c>
      <c r="G7465">
        <v>4.150263521577685E-12</v>
      </c>
      <c r="H7465">
        <v>6040.7087705022032</v>
      </c>
      <c r="I7465">
        <v>0</v>
      </c>
      <c r="J7465">
        <v>5.6444241748846066E-15</v>
      </c>
      <c r="K7465">
        <v>0</v>
      </c>
      <c r="L7465">
        <v>0</v>
      </c>
      <c r="M7465">
        <v>9945.8530576838239</v>
      </c>
      <c r="N7465">
        <v>21717.503948186029</v>
      </c>
    </row>
    <row r="7466" spans="1:14" x14ac:dyDescent="0.2">
      <c r="A7466" t="s">
        <v>7509</v>
      </c>
      <c r="B7466">
        <v>4.0920183064577481E-14</v>
      </c>
      <c r="C7466">
        <v>0</v>
      </c>
      <c r="D7466">
        <v>0</v>
      </c>
      <c r="E7466">
        <v>0</v>
      </c>
      <c r="F7466">
        <v>5774.9733099999994</v>
      </c>
      <c r="G7466">
        <v>3.935834912743245E-12</v>
      </c>
      <c r="H7466">
        <v>6040.7087705022032</v>
      </c>
      <c r="I7466">
        <v>0</v>
      </c>
      <c r="J7466">
        <v>5.6789972971181411E-15</v>
      </c>
      <c r="K7466">
        <v>0</v>
      </c>
      <c r="L7466">
        <v>0</v>
      </c>
      <c r="M7466">
        <v>8558.3154211426572</v>
      </c>
      <c r="N7466">
        <v>20373.997501644866</v>
      </c>
    </row>
    <row r="7467" spans="1:14" x14ac:dyDescent="0.2">
      <c r="A7467" t="s">
        <v>7510</v>
      </c>
      <c r="B7467">
        <v>4.4509143678809445E-14</v>
      </c>
      <c r="C7467">
        <v>0</v>
      </c>
      <c r="D7467">
        <v>0</v>
      </c>
      <c r="E7467">
        <v>0</v>
      </c>
      <c r="F7467">
        <v>5213.1605299999992</v>
      </c>
      <c r="G7467">
        <v>3.7463465369808485E-12</v>
      </c>
      <c r="H7467">
        <v>6040.7087705022032</v>
      </c>
      <c r="I7467">
        <v>0</v>
      </c>
      <c r="J7467">
        <v>5.6874754284225124E-15</v>
      </c>
      <c r="K7467">
        <v>0</v>
      </c>
      <c r="L7467">
        <v>0</v>
      </c>
      <c r="M7467">
        <v>8224.8518138048548</v>
      </c>
      <c r="N7467">
        <v>19478.72111430706</v>
      </c>
    </row>
    <row r="7468" spans="1:14" x14ac:dyDescent="0.2">
      <c r="A7468" t="s">
        <v>7511</v>
      </c>
      <c r="B7468">
        <v>5.192828105833379E-14</v>
      </c>
      <c r="C7468">
        <v>0</v>
      </c>
      <c r="D7468">
        <v>0</v>
      </c>
      <c r="E7468">
        <v>0</v>
      </c>
      <c r="F7468">
        <v>4996.2095899999995</v>
      </c>
      <c r="G7468">
        <v>5.2610404840583614E-12</v>
      </c>
      <c r="H7468">
        <v>6040.7087705022032</v>
      </c>
      <c r="I7468">
        <v>0</v>
      </c>
      <c r="J7468">
        <v>5.7372351662750495E-15</v>
      </c>
      <c r="K7468">
        <v>0</v>
      </c>
      <c r="L7468">
        <v>0</v>
      </c>
      <c r="M7468">
        <v>7644.1457910118497</v>
      </c>
      <c r="N7468">
        <v>18681.06415151406</v>
      </c>
    </row>
    <row r="7469" spans="1:14" x14ac:dyDescent="0.2">
      <c r="A7469" t="s">
        <v>7512</v>
      </c>
      <c r="B7469">
        <v>5.2463313197149127E-14</v>
      </c>
      <c r="C7469">
        <v>0</v>
      </c>
      <c r="D7469">
        <v>0</v>
      </c>
      <c r="E7469">
        <v>0</v>
      </c>
      <c r="F7469">
        <v>4348.7053399999995</v>
      </c>
      <c r="G7469">
        <v>5.2321676134341516E-12</v>
      </c>
      <c r="H7469">
        <v>6039.9823939167127</v>
      </c>
      <c r="I7469">
        <v>0</v>
      </c>
      <c r="J7469">
        <v>5.7383289594193294E-15</v>
      </c>
      <c r="K7469">
        <v>0</v>
      </c>
      <c r="L7469">
        <v>0</v>
      </c>
      <c r="M7469">
        <v>7593.5512641435771</v>
      </c>
      <c r="N7469">
        <v>17982.238998060293</v>
      </c>
    </row>
    <row r="7470" spans="1:14" x14ac:dyDescent="0.2">
      <c r="A7470" t="s">
        <v>7513</v>
      </c>
      <c r="B7470">
        <v>5.4439128282735951E-14</v>
      </c>
      <c r="C7470">
        <v>0</v>
      </c>
      <c r="D7470">
        <v>0</v>
      </c>
      <c r="E7470">
        <v>0</v>
      </c>
      <c r="F7470">
        <v>4272.9371000000001</v>
      </c>
      <c r="G7470">
        <v>5.2922066937998413E-12</v>
      </c>
      <c r="H7470">
        <v>6012.8454718040357</v>
      </c>
      <c r="I7470">
        <v>0</v>
      </c>
      <c r="J7470">
        <v>5.7740845616903018E-15</v>
      </c>
      <c r="K7470">
        <v>0</v>
      </c>
      <c r="L7470">
        <v>0</v>
      </c>
      <c r="M7470">
        <v>7755.1254815461243</v>
      </c>
      <c r="N7470">
        <v>18040.908053350166</v>
      </c>
    </row>
    <row r="7471" spans="1:14" x14ac:dyDescent="0.2">
      <c r="A7471" t="s">
        <v>7514</v>
      </c>
      <c r="B7471">
        <v>5.1500673430253857E-14</v>
      </c>
      <c r="C7471">
        <v>0</v>
      </c>
      <c r="D7471">
        <v>0</v>
      </c>
      <c r="E7471">
        <v>0</v>
      </c>
      <c r="F7471">
        <v>4893.8272799999995</v>
      </c>
      <c r="G7471">
        <v>5.2214823194066671E-12</v>
      </c>
      <c r="H7471">
        <v>5872.3694232475445</v>
      </c>
      <c r="I7471">
        <v>0</v>
      </c>
      <c r="J7471">
        <v>5.7587759220998578E-15</v>
      </c>
      <c r="K7471">
        <v>0</v>
      </c>
      <c r="L7471">
        <v>0</v>
      </c>
      <c r="M7471">
        <v>7746.4063327232789</v>
      </c>
      <c r="N7471">
        <v>18512.603035970827</v>
      </c>
    </row>
    <row r="7472" spans="1:14" x14ac:dyDescent="0.2">
      <c r="A7472" t="s">
        <v>7515</v>
      </c>
      <c r="B7472">
        <v>4.4152215912958147E-14</v>
      </c>
      <c r="C7472">
        <v>0</v>
      </c>
      <c r="D7472">
        <v>0</v>
      </c>
      <c r="E7472">
        <v>0</v>
      </c>
      <c r="F7472">
        <v>5310.8037799999993</v>
      </c>
      <c r="G7472">
        <v>3.6968208629514149E-12</v>
      </c>
      <c r="H7472">
        <v>4885.8354853307455</v>
      </c>
      <c r="I7472">
        <v>0</v>
      </c>
      <c r="J7472">
        <v>5.8020757164250683E-15</v>
      </c>
      <c r="K7472">
        <v>0</v>
      </c>
      <c r="L7472">
        <v>0</v>
      </c>
      <c r="M7472">
        <v>8196.4050473128573</v>
      </c>
      <c r="N7472">
        <v>18393.044312643608</v>
      </c>
    </row>
    <row r="7473" spans="1:14" x14ac:dyDescent="0.2">
      <c r="A7473" t="s">
        <v>7516</v>
      </c>
      <c r="B7473">
        <v>5.3017705861798846E-14</v>
      </c>
      <c r="C7473">
        <v>0</v>
      </c>
      <c r="D7473">
        <v>0</v>
      </c>
      <c r="E7473">
        <v>0</v>
      </c>
      <c r="F7473">
        <v>5013.5517399999999</v>
      </c>
      <c r="G7473">
        <v>4.9391021373796002E-12</v>
      </c>
      <c r="H7473">
        <v>3427.1652909566997</v>
      </c>
      <c r="I7473">
        <v>0</v>
      </c>
      <c r="J7473">
        <v>5.7775103895667862E-15</v>
      </c>
      <c r="K7473">
        <v>0</v>
      </c>
      <c r="L7473">
        <v>0</v>
      </c>
      <c r="M7473">
        <v>9081.637245793605</v>
      </c>
      <c r="N7473">
        <v>17522.35427675031</v>
      </c>
    </row>
    <row r="7474" spans="1:14" x14ac:dyDescent="0.2">
      <c r="A7474" t="s">
        <v>7517</v>
      </c>
      <c r="B7474">
        <v>5.293750542151798E-14</v>
      </c>
      <c r="C7474">
        <v>0</v>
      </c>
      <c r="D7474">
        <v>0</v>
      </c>
      <c r="E7474">
        <v>0</v>
      </c>
      <c r="F7474">
        <v>4113.7875299999996</v>
      </c>
      <c r="G7474">
        <v>904.32818711588686</v>
      </c>
      <c r="H7474">
        <v>2274.5317365287115</v>
      </c>
      <c r="I7474">
        <v>0</v>
      </c>
      <c r="J7474">
        <v>5.7360496522489847E-15</v>
      </c>
      <c r="K7474">
        <v>0</v>
      </c>
      <c r="L7474">
        <v>0</v>
      </c>
      <c r="M7474">
        <v>11058.892646355405</v>
      </c>
      <c r="N7474">
        <v>18351.540100000006</v>
      </c>
    </row>
    <row r="7475" spans="1:14" x14ac:dyDescent="0.2">
      <c r="A7475" t="s">
        <v>7518</v>
      </c>
      <c r="B7475">
        <v>5.3441972293196597E-14</v>
      </c>
      <c r="C7475">
        <v>4613.5622059999996</v>
      </c>
      <c r="D7475">
        <v>0</v>
      </c>
      <c r="E7475">
        <v>0</v>
      </c>
      <c r="F7475">
        <v>3038.4028999999996</v>
      </c>
      <c r="G7475">
        <v>3500.675581934102</v>
      </c>
      <c r="H7475">
        <v>1861.5332657105012</v>
      </c>
      <c r="I7475">
        <v>0</v>
      </c>
      <c r="J7475">
        <v>5.7698883809746359E-15</v>
      </c>
      <c r="K7475">
        <v>0</v>
      </c>
      <c r="L7475">
        <v>0</v>
      </c>
      <c r="M7475">
        <v>11058.892646355405</v>
      </c>
      <c r="N7475">
        <v>24073.066600000009</v>
      </c>
    </row>
    <row r="7476" spans="1:14" x14ac:dyDescent="0.2">
      <c r="A7476" t="s">
        <v>7519</v>
      </c>
      <c r="B7476">
        <v>4.4103828329027524E-14</v>
      </c>
      <c r="C7476">
        <v>9167.5350359999993</v>
      </c>
      <c r="D7476">
        <v>0</v>
      </c>
      <c r="E7476">
        <v>0</v>
      </c>
      <c r="F7476">
        <v>3257.5198799999994</v>
      </c>
      <c r="G7476">
        <v>885.7873368607485</v>
      </c>
      <c r="H7476">
        <v>1481.6974507838509</v>
      </c>
      <c r="I7476">
        <v>0</v>
      </c>
      <c r="J7476">
        <v>5.703916220889124E-15</v>
      </c>
      <c r="K7476">
        <v>0</v>
      </c>
      <c r="L7476">
        <v>0</v>
      </c>
      <c r="M7476">
        <v>11058.892646355405</v>
      </c>
      <c r="N7476">
        <v>25851.432350000003</v>
      </c>
    </row>
    <row r="7477" spans="1:14" x14ac:dyDescent="0.2">
      <c r="A7477" t="s">
        <v>7520</v>
      </c>
      <c r="B7477">
        <v>3.9809320913371964E-14</v>
      </c>
      <c r="C7477">
        <v>14496.512008</v>
      </c>
      <c r="D7477">
        <v>0</v>
      </c>
      <c r="E7477">
        <v>0</v>
      </c>
      <c r="F7477">
        <v>824.64377999999965</v>
      </c>
      <c r="G7477">
        <v>3.0618798581537113E-12</v>
      </c>
      <c r="H7477">
        <v>840.63454102614958</v>
      </c>
      <c r="I7477">
        <v>0</v>
      </c>
      <c r="J7477">
        <v>5.7179459516942008E-15</v>
      </c>
      <c r="K7477">
        <v>0</v>
      </c>
      <c r="L7477">
        <v>0</v>
      </c>
      <c r="M7477">
        <v>10319.176344745783</v>
      </c>
      <c r="N7477">
        <v>26480.966673771934</v>
      </c>
    </row>
    <row r="7478" spans="1:14" x14ac:dyDescent="0.2">
      <c r="A7478" t="s">
        <v>7521</v>
      </c>
      <c r="B7478">
        <v>4.0544723824483502E-14</v>
      </c>
      <c r="C7478">
        <v>18154.011567999998</v>
      </c>
      <c r="D7478">
        <v>0</v>
      </c>
      <c r="E7478">
        <v>0</v>
      </c>
      <c r="F7478">
        <v>57.209059999999631</v>
      </c>
      <c r="G7478">
        <v>3.3590768108224293E-12</v>
      </c>
      <c r="H7478">
        <v>389.62653604055669</v>
      </c>
      <c r="I7478">
        <v>0</v>
      </c>
      <c r="J7478">
        <v>5.751130892825691E-15</v>
      </c>
      <c r="K7478">
        <v>0</v>
      </c>
      <c r="L7478">
        <v>0</v>
      </c>
      <c r="M7478">
        <v>9889.1252236475957</v>
      </c>
      <c r="N7478">
        <v>28489.972387688154</v>
      </c>
    </row>
    <row r="7479" spans="1:14" x14ac:dyDescent="0.2">
      <c r="A7479" t="s">
        <v>7522</v>
      </c>
      <c r="B7479">
        <v>4.3270040009557833E-14</v>
      </c>
      <c r="C7479">
        <v>17496.923157999998</v>
      </c>
      <c r="D7479">
        <v>0</v>
      </c>
      <c r="E7479">
        <v>0</v>
      </c>
      <c r="F7479">
        <v>341.66877999999963</v>
      </c>
      <c r="G7479">
        <v>3.2844965967239819E-12</v>
      </c>
      <c r="H7479">
        <v>198.23103392364118</v>
      </c>
      <c r="I7479">
        <v>0</v>
      </c>
      <c r="J7479">
        <v>5.6986368135958816E-15</v>
      </c>
      <c r="K7479">
        <v>0</v>
      </c>
      <c r="L7479">
        <v>0</v>
      </c>
      <c r="M7479">
        <v>10144.776571644892</v>
      </c>
      <c r="N7479">
        <v>28181.599543568533</v>
      </c>
    </row>
    <row r="7480" spans="1:14" x14ac:dyDescent="0.2">
      <c r="A7480" t="s">
        <v>7523</v>
      </c>
      <c r="B7480">
        <v>4.0816274691882585E-14</v>
      </c>
      <c r="C7480">
        <v>17843.634401999996</v>
      </c>
      <c r="D7480">
        <v>0</v>
      </c>
      <c r="E7480">
        <v>0</v>
      </c>
      <c r="F7480">
        <v>450.39555999999959</v>
      </c>
      <c r="G7480">
        <v>3.2194242764181116E-12</v>
      </c>
      <c r="H7480">
        <v>189.29839176174968</v>
      </c>
      <c r="I7480">
        <v>0</v>
      </c>
      <c r="J7480">
        <v>5.7376800101984417E-15</v>
      </c>
      <c r="K7480">
        <v>0</v>
      </c>
      <c r="L7480">
        <v>0</v>
      </c>
      <c r="M7480">
        <v>10114.537043895218</v>
      </c>
      <c r="N7480">
        <v>28597.865397656969</v>
      </c>
    </row>
    <row r="7481" spans="1:14" x14ac:dyDescent="0.2">
      <c r="A7481" t="s">
        <v>7524</v>
      </c>
      <c r="B7481">
        <v>4.0946133134613623E-14</v>
      </c>
      <c r="C7481">
        <v>16710.128489999999</v>
      </c>
      <c r="D7481">
        <v>0</v>
      </c>
      <c r="E7481">
        <v>0</v>
      </c>
      <c r="F7481">
        <v>1162.5101299999997</v>
      </c>
      <c r="G7481">
        <v>3.146564332180939E-12</v>
      </c>
      <c r="H7481">
        <v>350.4696326323708</v>
      </c>
      <c r="I7481">
        <v>0</v>
      </c>
      <c r="J7481">
        <v>5.7453663556837148E-15</v>
      </c>
      <c r="K7481">
        <v>0</v>
      </c>
      <c r="L7481">
        <v>0</v>
      </c>
      <c r="M7481">
        <v>10194.864218394416</v>
      </c>
      <c r="N7481">
        <v>28417.972471026791</v>
      </c>
    </row>
    <row r="7482" spans="1:14" x14ac:dyDescent="0.2">
      <c r="A7482" t="s">
        <v>7525</v>
      </c>
      <c r="B7482">
        <v>4.7413969462077467E-14</v>
      </c>
      <c r="C7482">
        <v>10820.321292000001</v>
      </c>
      <c r="D7482">
        <v>0</v>
      </c>
      <c r="E7482">
        <v>0</v>
      </c>
      <c r="F7482">
        <v>2281.9024099999997</v>
      </c>
      <c r="G7482">
        <v>1043.5519463738572</v>
      </c>
      <c r="H7482">
        <v>713.60377527073547</v>
      </c>
      <c r="I7482">
        <v>0</v>
      </c>
      <c r="J7482">
        <v>5.7338864902386939E-15</v>
      </c>
      <c r="K7482">
        <v>0</v>
      </c>
      <c r="L7482">
        <v>0</v>
      </c>
      <c r="M7482">
        <v>11058.892646355409</v>
      </c>
      <c r="N7482">
        <v>25918.272069999999</v>
      </c>
    </row>
    <row r="7483" spans="1:14" x14ac:dyDescent="0.2">
      <c r="A7483" t="s">
        <v>7526</v>
      </c>
      <c r="B7483">
        <v>5.8747113677807728E-14</v>
      </c>
      <c r="C7483">
        <v>5505.258022</v>
      </c>
      <c r="D7483">
        <v>0</v>
      </c>
      <c r="E7483">
        <v>0</v>
      </c>
      <c r="F7483">
        <v>3307.9183099999996</v>
      </c>
      <c r="G7483">
        <v>6568.9667636251634</v>
      </c>
      <c r="H7483">
        <v>1328.0652680194319</v>
      </c>
      <c r="I7483">
        <v>0</v>
      </c>
      <c r="J7483">
        <v>5.7979877917442241E-15</v>
      </c>
      <c r="K7483">
        <v>0</v>
      </c>
      <c r="L7483">
        <v>0</v>
      </c>
      <c r="M7483">
        <v>11058.892646355409</v>
      </c>
      <c r="N7483">
        <v>27769.101010000006</v>
      </c>
    </row>
    <row r="7484" spans="1:14" x14ac:dyDescent="0.2">
      <c r="A7484" t="s">
        <v>7527</v>
      </c>
      <c r="B7484">
        <v>7.1712906439132106E-14</v>
      </c>
      <c r="C7484">
        <v>0</v>
      </c>
      <c r="D7484">
        <v>0</v>
      </c>
      <c r="E7484">
        <v>0</v>
      </c>
      <c r="F7484">
        <v>4305.15823</v>
      </c>
      <c r="G7484">
        <v>13047.947548652255</v>
      </c>
      <c r="H7484">
        <v>2135.0999549923417</v>
      </c>
      <c r="I7484">
        <v>0</v>
      </c>
      <c r="J7484">
        <v>5.7907338749639059E-15</v>
      </c>
      <c r="K7484">
        <v>0</v>
      </c>
      <c r="L7484">
        <v>0</v>
      </c>
      <c r="M7484">
        <v>11058.892646355409</v>
      </c>
      <c r="N7484">
        <v>30547.098380000007</v>
      </c>
    </row>
    <row r="7485" spans="1:14" x14ac:dyDescent="0.2">
      <c r="A7485" t="s">
        <v>7528</v>
      </c>
      <c r="B7485">
        <v>2.6565984691093582E-13</v>
      </c>
      <c r="C7485">
        <v>0</v>
      </c>
      <c r="D7485">
        <v>0</v>
      </c>
      <c r="E7485">
        <v>0</v>
      </c>
      <c r="F7485">
        <v>3680.0110099999997</v>
      </c>
      <c r="G7485">
        <v>15573.902817935787</v>
      </c>
      <c r="H7485">
        <v>3251.1428557088216</v>
      </c>
      <c r="I7485">
        <v>0</v>
      </c>
      <c r="J7485">
        <v>5.5881741696321734E-15</v>
      </c>
      <c r="K7485">
        <v>0</v>
      </c>
      <c r="L7485">
        <v>0</v>
      </c>
      <c r="M7485">
        <v>11058.892646355407</v>
      </c>
      <c r="N7485">
        <v>33563.949330000018</v>
      </c>
    </row>
    <row r="7486" spans="1:14" x14ac:dyDescent="0.2">
      <c r="A7486" t="s">
        <v>7529</v>
      </c>
      <c r="B7486">
        <v>6.5308828643001948E-14</v>
      </c>
      <c r="C7486">
        <v>0</v>
      </c>
      <c r="D7486">
        <v>0</v>
      </c>
      <c r="E7486">
        <v>0</v>
      </c>
      <c r="F7486">
        <v>3943.9973799999998</v>
      </c>
      <c r="G7486">
        <v>13061.843399202719</v>
      </c>
      <c r="H7486">
        <v>4563.5272044418753</v>
      </c>
      <c r="I7486">
        <v>0</v>
      </c>
      <c r="J7486">
        <v>5.7716089221158931E-15</v>
      </c>
      <c r="K7486">
        <v>0</v>
      </c>
      <c r="L7486">
        <v>0</v>
      </c>
      <c r="M7486">
        <v>11058.892646355411</v>
      </c>
      <c r="N7486">
        <v>32628.260630000004</v>
      </c>
    </row>
    <row r="7487" spans="1:14" x14ac:dyDescent="0.2">
      <c r="A7487" t="s">
        <v>7530</v>
      </c>
      <c r="B7487">
        <v>5.865471038499394E-14</v>
      </c>
      <c r="C7487">
        <v>0</v>
      </c>
      <c r="D7487">
        <v>0</v>
      </c>
      <c r="E7487">
        <v>0</v>
      </c>
      <c r="F7487">
        <v>4356.5682399999996</v>
      </c>
      <c r="G7487">
        <v>8021.9587377907656</v>
      </c>
      <c r="H7487">
        <v>5256.7976258538347</v>
      </c>
      <c r="I7487">
        <v>0</v>
      </c>
      <c r="J7487">
        <v>5.7287001620901139E-15</v>
      </c>
      <c r="K7487">
        <v>0</v>
      </c>
      <c r="L7487">
        <v>0</v>
      </c>
      <c r="M7487">
        <v>11058.892646355409</v>
      </c>
      <c r="N7487">
        <v>28694.217250000009</v>
      </c>
    </row>
    <row r="7488" spans="1:14" x14ac:dyDescent="0.2">
      <c r="A7488" t="s">
        <v>7531</v>
      </c>
      <c r="B7488">
        <v>4.9199379937418332E-14</v>
      </c>
      <c r="C7488">
        <v>0</v>
      </c>
      <c r="D7488">
        <v>0</v>
      </c>
      <c r="E7488">
        <v>0</v>
      </c>
      <c r="F7488">
        <v>5540.6954599999999</v>
      </c>
      <c r="G7488">
        <v>4918.555713137288</v>
      </c>
      <c r="H7488">
        <v>5964.4971005073048</v>
      </c>
      <c r="I7488">
        <v>0</v>
      </c>
      <c r="J7488">
        <v>5.7149520667091578E-15</v>
      </c>
      <c r="K7488">
        <v>0</v>
      </c>
      <c r="L7488">
        <v>0</v>
      </c>
      <c r="M7488">
        <v>11058.892646355409</v>
      </c>
      <c r="N7488">
        <v>27482.640920000002</v>
      </c>
    </row>
    <row r="7489" spans="1:14" x14ac:dyDescent="0.2">
      <c r="A7489" t="s">
        <v>7532</v>
      </c>
      <c r="B7489">
        <v>4.1784243354445377E-14</v>
      </c>
      <c r="C7489">
        <v>0</v>
      </c>
      <c r="D7489">
        <v>0</v>
      </c>
      <c r="E7489">
        <v>0</v>
      </c>
      <c r="F7489">
        <v>6051.4950399999998</v>
      </c>
      <c r="G7489">
        <v>3.114247794353619E-12</v>
      </c>
      <c r="H7489">
        <v>6028.1965087302233</v>
      </c>
      <c r="I7489">
        <v>0</v>
      </c>
      <c r="J7489">
        <v>5.6677644929186524E-15</v>
      </c>
      <c r="K7489">
        <v>0</v>
      </c>
      <c r="L7489">
        <v>0</v>
      </c>
      <c r="M7489">
        <v>10486.567981618273</v>
      </c>
      <c r="N7489">
        <v>22566.2595303485</v>
      </c>
    </row>
    <row r="7490" spans="1:14" x14ac:dyDescent="0.2">
      <c r="A7490" t="s">
        <v>7533</v>
      </c>
      <c r="B7490">
        <v>5.0272726387638194E-14</v>
      </c>
      <c r="C7490">
        <v>0</v>
      </c>
      <c r="D7490">
        <v>0</v>
      </c>
      <c r="E7490">
        <v>0</v>
      </c>
      <c r="F7490">
        <v>5165.2658299999994</v>
      </c>
      <c r="G7490">
        <v>4.8787753468017894E-12</v>
      </c>
      <c r="H7490">
        <v>6027.4607504019768</v>
      </c>
      <c r="I7490">
        <v>0</v>
      </c>
      <c r="J7490">
        <v>5.6604869861040246E-15</v>
      </c>
      <c r="K7490">
        <v>0</v>
      </c>
      <c r="L7490">
        <v>0</v>
      </c>
      <c r="M7490">
        <v>9496.8976446327615</v>
      </c>
      <c r="N7490">
        <v>20689.624225034742</v>
      </c>
    </row>
    <row r="7491" spans="1:14" x14ac:dyDescent="0.2">
      <c r="A7491" t="s">
        <v>7534</v>
      </c>
      <c r="B7491">
        <v>4.2653604966638859E-14</v>
      </c>
      <c r="C7491">
        <v>0</v>
      </c>
      <c r="D7491">
        <v>0</v>
      </c>
      <c r="E7491">
        <v>0</v>
      </c>
      <c r="F7491">
        <v>6394.9678499999991</v>
      </c>
      <c r="G7491">
        <v>4.1920136493267054E-12</v>
      </c>
      <c r="H7491">
        <v>6031.3519736349754</v>
      </c>
      <c r="I7491">
        <v>0</v>
      </c>
      <c r="J7491">
        <v>5.6194481350354969E-15</v>
      </c>
      <c r="K7491">
        <v>0</v>
      </c>
      <c r="L7491">
        <v>0</v>
      </c>
      <c r="M7491">
        <v>8295.8036658459605</v>
      </c>
      <c r="N7491">
        <v>20722.123489480939</v>
      </c>
    </row>
    <row r="7492" spans="1:14" x14ac:dyDescent="0.2">
      <c r="A7492" t="s">
        <v>7535</v>
      </c>
      <c r="B7492">
        <v>3.9661546439143307E-14</v>
      </c>
      <c r="C7492">
        <v>0</v>
      </c>
      <c r="D7492">
        <v>0</v>
      </c>
      <c r="E7492">
        <v>0</v>
      </c>
      <c r="F7492">
        <v>6177.0824700000003</v>
      </c>
      <c r="G7492">
        <v>4.4851924328661144E-12</v>
      </c>
      <c r="H7492">
        <v>6040.7087705022032</v>
      </c>
      <c r="I7492">
        <v>0</v>
      </c>
      <c r="J7492">
        <v>5.6418448564340593E-15</v>
      </c>
      <c r="K7492">
        <v>0</v>
      </c>
      <c r="L7492">
        <v>0</v>
      </c>
      <c r="M7492">
        <v>7134.5462399237276</v>
      </c>
      <c r="N7492">
        <v>19352.337480425937</v>
      </c>
    </row>
    <row r="7493" spans="1:14" x14ac:dyDescent="0.2">
      <c r="A7493" t="s">
        <v>7536</v>
      </c>
      <c r="B7493">
        <v>3.9568386015196947E-14</v>
      </c>
      <c r="C7493">
        <v>0</v>
      </c>
      <c r="D7493">
        <v>0</v>
      </c>
      <c r="E7493">
        <v>0</v>
      </c>
      <c r="F7493">
        <v>5804.8720599999997</v>
      </c>
      <c r="G7493">
        <v>4.5118170782676498E-12</v>
      </c>
      <c r="H7493">
        <v>6040.7087705022032</v>
      </c>
      <c r="I7493">
        <v>0</v>
      </c>
      <c r="J7493">
        <v>5.6333175074114897E-15</v>
      </c>
      <c r="K7493">
        <v>0</v>
      </c>
      <c r="L7493">
        <v>0</v>
      </c>
      <c r="M7493">
        <v>6438.0524984181911</v>
      </c>
      <c r="N7493">
        <v>18283.633328920398</v>
      </c>
    </row>
    <row r="7494" spans="1:14" x14ac:dyDescent="0.2">
      <c r="A7494" t="s">
        <v>7537</v>
      </c>
      <c r="B7494">
        <v>4.127946257909803E-14</v>
      </c>
      <c r="C7494">
        <v>0</v>
      </c>
      <c r="D7494">
        <v>0</v>
      </c>
      <c r="E7494">
        <v>0</v>
      </c>
      <c r="F7494">
        <v>5747.010949999999</v>
      </c>
      <c r="G7494">
        <v>4.7735903557553287E-12</v>
      </c>
      <c r="H7494">
        <v>6040.7087705022032</v>
      </c>
      <c r="I7494">
        <v>0</v>
      </c>
      <c r="J7494">
        <v>5.5693491304635132E-15</v>
      </c>
      <c r="K7494">
        <v>0</v>
      </c>
      <c r="L7494">
        <v>0</v>
      </c>
      <c r="M7494">
        <v>5704.0595388214788</v>
      </c>
      <c r="N7494">
        <v>17491.779259323685</v>
      </c>
    </row>
    <row r="7495" spans="1:14" x14ac:dyDescent="0.2">
      <c r="A7495" t="s">
        <v>7538</v>
      </c>
      <c r="B7495">
        <v>3.9275729440081129E-14</v>
      </c>
      <c r="C7495">
        <v>0</v>
      </c>
      <c r="D7495">
        <v>0</v>
      </c>
      <c r="E7495">
        <v>0</v>
      </c>
      <c r="F7495">
        <v>5591.9403599999987</v>
      </c>
      <c r="G7495">
        <v>4.6578894381815873E-12</v>
      </c>
      <c r="H7495">
        <v>6035.4231503280134</v>
      </c>
      <c r="I7495">
        <v>0</v>
      </c>
      <c r="J7495">
        <v>5.5937141319747429E-15</v>
      </c>
      <c r="K7495">
        <v>0</v>
      </c>
      <c r="L7495">
        <v>0</v>
      </c>
      <c r="M7495">
        <v>5271.815390014498</v>
      </c>
      <c r="N7495">
        <v>16899.178900342515</v>
      </c>
    </row>
    <row r="7496" spans="1:14" x14ac:dyDescent="0.2">
      <c r="A7496" t="s">
        <v>7539</v>
      </c>
      <c r="B7496">
        <v>3.9290493403539772E-14</v>
      </c>
      <c r="C7496">
        <v>0</v>
      </c>
      <c r="D7496">
        <v>0</v>
      </c>
      <c r="E7496">
        <v>0</v>
      </c>
      <c r="F7496">
        <v>5556.3389399999987</v>
      </c>
      <c r="G7496">
        <v>4.5906492031621115E-12</v>
      </c>
      <c r="H7496">
        <v>6036.6564617019912</v>
      </c>
      <c r="I7496">
        <v>0</v>
      </c>
      <c r="J7496">
        <v>5.5950701721016694E-15</v>
      </c>
      <c r="K7496">
        <v>0</v>
      </c>
      <c r="L7496">
        <v>0</v>
      </c>
      <c r="M7496">
        <v>5119.4524937172064</v>
      </c>
      <c r="N7496">
        <v>16712.447895419202</v>
      </c>
    </row>
    <row r="7497" spans="1:14" x14ac:dyDescent="0.2">
      <c r="A7497" t="s">
        <v>7540</v>
      </c>
      <c r="B7497">
        <v>4.1264835807938376E-14</v>
      </c>
      <c r="C7497">
        <v>0</v>
      </c>
      <c r="D7497">
        <v>0</v>
      </c>
      <c r="E7497">
        <v>0</v>
      </c>
      <c r="F7497">
        <v>6489.3392599999988</v>
      </c>
      <c r="G7497">
        <v>4.5906272886926129E-12</v>
      </c>
      <c r="H7497">
        <v>6040.7087705022032</v>
      </c>
      <c r="I7497">
        <v>0</v>
      </c>
      <c r="J7497">
        <v>5.5741053579294241E-15</v>
      </c>
      <c r="K7497">
        <v>0</v>
      </c>
      <c r="L7497">
        <v>0</v>
      </c>
      <c r="M7497">
        <v>5399.9693077865368</v>
      </c>
      <c r="N7497">
        <v>17930.017338288744</v>
      </c>
    </row>
    <row r="7498" spans="1:14" x14ac:dyDescent="0.2">
      <c r="A7498" t="s">
        <v>7541</v>
      </c>
      <c r="B7498">
        <v>3.9151184787096965E-14</v>
      </c>
      <c r="C7498">
        <v>0</v>
      </c>
      <c r="D7498">
        <v>0</v>
      </c>
      <c r="E7498">
        <v>0</v>
      </c>
      <c r="F7498">
        <v>6897.7672000000002</v>
      </c>
      <c r="G7498">
        <v>4.3256608093712346E-12</v>
      </c>
      <c r="H7498">
        <v>6040.7087705022032</v>
      </c>
      <c r="I7498">
        <v>0</v>
      </c>
      <c r="J7498">
        <v>5.596294540991842E-15</v>
      </c>
      <c r="K7498">
        <v>0</v>
      </c>
      <c r="L7498">
        <v>0</v>
      </c>
      <c r="M7498">
        <v>6673.6797105110691</v>
      </c>
      <c r="N7498">
        <v>19612.155681013279</v>
      </c>
    </row>
    <row r="7499" spans="1:14" x14ac:dyDescent="0.2">
      <c r="A7499" t="s">
        <v>7542</v>
      </c>
      <c r="B7499">
        <v>3.9059265024829895E-14</v>
      </c>
      <c r="C7499">
        <v>2275.0472139999997</v>
      </c>
      <c r="D7499">
        <v>0</v>
      </c>
      <c r="E7499">
        <v>0</v>
      </c>
      <c r="F7499">
        <v>6678.7969899999989</v>
      </c>
      <c r="G7499">
        <v>4.897810043060767E-12</v>
      </c>
      <c r="H7499">
        <v>6040.7087705022032</v>
      </c>
      <c r="I7499">
        <v>0</v>
      </c>
      <c r="J7499">
        <v>5.5660106625403125E-15</v>
      </c>
      <c r="K7499">
        <v>0</v>
      </c>
      <c r="L7499">
        <v>0</v>
      </c>
      <c r="M7499">
        <v>8448.6676898367168</v>
      </c>
      <c r="N7499">
        <v>23443.220664338922</v>
      </c>
    </row>
    <row r="7500" spans="1:14" x14ac:dyDescent="0.2">
      <c r="A7500" t="s">
        <v>7543</v>
      </c>
      <c r="B7500">
        <v>4.1299832487119227E-14</v>
      </c>
      <c r="C7500">
        <v>7472.9727600000006</v>
      </c>
      <c r="D7500">
        <v>0</v>
      </c>
      <c r="E7500">
        <v>0</v>
      </c>
      <c r="F7500">
        <v>6423.1899699999985</v>
      </c>
      <c r="G7500">
        <v>4.5665888137221108E-12</v>
      </c>
      <c r="H7500">
        <v>6040.7087705022032</v>
      </c>
      <c r="I7500">
        <v>0</v>
      </c>
      <c r="J7500">
        <v>5.555133169934311E-15</v>
      </c>
      <c r="K7500">
        <v>0</v>
      </c>
      <c r="L7500">
        <v>0</v>
      </c>
      <c r="M7500">
        <v>6106.9902815574114</v>
      </c>
      <c r="N7500">
        <v>26043.861782059619</v>
      </c>
    </row>
    <row r="7501" spans="1:14" x14ac:dyDescent="0.2">
      <c r="A7501" t="s">
        <v>7544</v>
      </c>
      <c r="B7501">
        <v>3.9336668714635613E-14</v>
      </c>
      <c r="C7501">
        <v>11953.066531999999</v>
      </c>
      <c r="D7501">
        <v>0</v>
      </c>
      <c r="E7501">
        <v>0</v>
      </c>
      <c r="F7501">
        <v>6534.6944599999997</v>
      </c>
      <c r="G7501">
        <v>4.7156730487179791E-12</v>
      </c>
      <c r="H7501">
        <v>6040.7087705022032</v>
      </c>
      <c r="I7501">
        <v>0</v>
      </c>
      <c r="J7501">
        <v>5.587643071224225E-15</v>
      </c>
      <c r="K7501">
        <v>0</v>
      </c>
      <c r="L7501">
        <v>0</v>
      </c>
      <c r="M7501">
        <v>3568.6675777269479</v>
      </c>
      <c r="N7501">
        <v>28097.137340229157</v>
      </c>
    </row>
    <row r="7502" spans="1:14" x14ac:dyDescent="0.2">
      <c r="A7502" t="s">
        <v>7545</v>
      </c>
      <c r="B7502">
        <v>3.9573523093212188E-14</v>
      </c>
      <c r="C7502">
        <v>17970.519951999999</v>
      </c>
      <c r="D7502">
        <v>0</v>
      </c>
      <c r="E7502">
        <v>0</v>
      </c>
      <c r="F7502">
        <v>6795.5145899999998</v>
      </c>
      <c r="G7502">
        <v>5.1876277941347637E-12</v>
      </c>
      <c r="H7502">
        <v>6040.7087705022032</v>
      </c>
      <c r="I7502">
        <v>0</v>
      </c>
      <c r="J7502">
        <v>5.5993379598137866E-15</v>
      </c>
      <c r="K7502">
        <v>0</v>
      </c>
      <c r="L7502">
        <v>0</v>
      </c>
      <c r="M7502">
        <v>2108.7848755928717</v>
      </c>
      <c r="N7502">
        <v>32915.528188095079</v>
      </c>
    </row>
    <row r="7503" spans="1:14" x14ac:dyDescent="0.2">
      <c r="A7503" t="s">
        <v>7546</v>
      </c>
      <c r="B7503">
        <v>4.1530753534937521E-14</v>
      </c>
      <c r="C7503">
        <v>17193.790129999998</v>
      </c>
      <c r="D7503">
        <v>0</v>
      </c>
      <c r="E7503">
        <v>0</v>
      </c>
      <c r="F7503">
        <v>6633.0677199999991</v>
      </c>
      <c r="G7503">
        <v>4.9581428155837747E-12</v>
      </c>
      <c r="H7503">
        <v>6040.7087705022032</v>
      </c>
      <c r="I7503">
        <v>0</v>
      </c>
      <c r="J7503">
        <v>5.5808632115366387E-15</v>
      </c>
      <c r="K7503">
        <v>0</v>
      </c>
      <c r="L7503">
        <v>0</v>
      </c>
      <c r="M7503">
        <v>2422.5607272709212</v>
      </c>
      <c r="N7503">
        <v>32290.127347773123</v>
      </c>
    </row>
    <row r="7504" spans="1:14" x14ac:dyDescent="0.2">
      <c r="A7504" t="s">
        <v>7547</v>
      </c>
      <c r="B7504">
        <v>3.9433940282784836E-14</v>
      </c>
      <c r="C7504">
        <v>17928.817125999998</v>
      </c>
      <c r="D7504">
        <v>0</v>
      </c>
      <c r="E7504">
        <v>0</v>
      </c>
      <c r="F7504">
        <v>6528.2098599999999</v>
      </c>
      <c r="G7504">
        <v>5.1363708073564079E-12</v>
      </c>
      <c r="H7504">
        <v>6040.7087705022032</v>
      </c>
      <c r="I7504">
        <v>0</v>
      </c>
      <c r="J7504">
        <v>5.5943520017187862E-15</v>
      </c>
      <c r="K7504">
        <v>0</v>
      </c>
      <c r="L7504">
        <v>0</v>
      </c>
      <c r="M7504">
        <v>2546.5342018950882</v>
      </c>
      <c r="N7504">
        <v>33044.269958397294</v>
      </c>
    </row>
    <row r="7505" spans="1:14" x14ac:dyDescent="0.2">
      <c r="A7505" t="s">
        <v>7548</v>
      </c>
      <c r="B7505">
        <v>3.9561103194586989E-14</v>
      </c>
      <c r="C7505">
        <v>17845.338037999998</v>
      </c>
      <c r="D7505">
        <v>0</v>
      </c>
      <c r="E7505">
        <v>0</v>
      </c>
      <c r="F7505">
        <v>6770.9798099999998</v>
      </c>
      <c r="G7505">
        <v>5.2125655643360903E-12</v>
      </c>
      <c r="H7505">
        <v>6040.7087705022032</v>
      </c>
      <c r="I7505">
        <v>0</v>
      </c>
      <c r="J7505">
        <v>5.6127548986903965E-15</v>
      </c>
      <c r="K7505">
        <v>0</v>
      </c>
      <c r="L7505">
        <v>0</v>
      </c>
      <c r="M7505">
        <v>3281.8335363790297</v>
      </c>
      <c r="N7505">
        <v>33938.860154881229</v>
      </c>
    </row>
    <row r="7506" spans="1:14" x14ac:dyDescent="0.2">
      <c r="A7506" t="s">
        <v>7549</v>
      </c>
      <c r="B7506">
        <v>4.1792223921444166E-14</v>
      </c>
      <c r="C7506">
        <v>12549.657076</v>
      </c>
      <c r="D7506">
        <v>0</v>
      </c>
      <c r="E7506">
        <v>0</v>
      </c>
      <c r="F7506">
        <v>6365.0680299999985</v>
      </c>
      <c r="G7506">
        <v>4.4986359930584021E-12</v>
      </c>
      <c r="H7506">
        <v>6040.7087705022032</v>
      </c>
      <c r="I7506">
        <v>0</v>
      </c>
      <c r="J7506">
        <v>5.6084459924568771E-15</v>
      </c>
      <c r="K7506">
        <v>0</v>
      </c>
      <c r="L7506">
        <v>0</v>
      </c>
      <c r="M7506">
        <v>6440.9963027731046</v>
      </c>
      <c r="N7506">
        <v>31396.43017927531</v>
      </c>
    </row>
    <row r="7507" spans="1:14" x14ac:dyDescent="0.2">
      <c r="A7507" t="s">
        <v>7550</v>
      </c>
      <c r="B7507">
        <v>4.108094584585959E-14</v>
      </c>
      <c r="C7507">
        <v>6164.9747939999997</v>
      </c>
      <c r="D7507">
        <v>0</v>
      </c>
      <c r="E7507">
        <v>0</v>
      </c>
      <c r="F7507">
        <v>6036.1190099999994</v>
      </c>
      <c r="G7507">
        <v>3.5242979601925961E-12</v>
      </c>
      <c r="H7507">
        <v>6040.4280043246818</v>
      </c>
      <c r="I7507">
        <v>0</v>
      </c>
      <c r="J7507">
        <v>5.6798580434533312E-15</v>
      </c>
      <c r="K7507">
        <v>0</v>
      </c>
      <c r="L7507">
        <v>0</v>
      </c>
      <c r="M7507">
        <v>10441.137777322714</v>
      </c>
      <c r="N7507">
        <v>28682.659585647398</v>
      </c>
    </row>
    <row r="7508" spans="1:14" x14ac:dyDescent="0.2">
      <c r="A7508" t="s">
        <v>7551</v>
      </c>
      <c r="B7508">
        <v>239.36768275504156</v>
      </c>
      <c r="C7508">
        <v>0</v>
      </c>
      <c r="D7508">
        <v>0</v>
      </c>
      <c r="E7508">
        <v>0</v>
      </c>
      <c r="F7508">
        <v>6092.3206799999989</v>
      </c>
      <c r="G7508">
        <v>7442.6155965593498</v>
      </c>
      <c r="H7508">
        <v>6024.5085143301958</v>
      </c>
      <c r="I7508">
        <v>0</v>
      </c>
      <c r="J7508">
        <v>6.9528787538568219E-15</v>
      </c>
      <c r="K7508">
        <v>0</v>
      </c>
      <c r="L7508">
        <v>0</v>
      </c>
      <c r="M7508">
        <v>11058.892646355416</v>
      </c>
      <c r="N7508">
        <v>30857.705120000002</v>
      </c>
    </row>
    <row r="7509" spans="1:14" x14ac:dyDescent="0.2">
      <c r="A7509" t="s">
        <v>7552</v>
      </c>
      <c r="B7509">
        <v>443.0149886862269</v>
      </c>
      <c r="C7509">
        <v>0</v>
      </c>
      <c r="D7509">
        <v>0</v>
      </c>
      <c r="E7509">
        <v>0</v>
      </c>
      <c r="F7509">
        <v>4557.6734799999995</v>
      </c>
      <c r="G7509">
        <v>11640.992311356811</v>
      </c>
      <c r="H7509">
        <v>5995.1834536015485</v>
      </c>
      <c r="I7509">
        <v>0</v>
      </c>
      <c r="J7509">
        <v>7.0400612934556723E-15</v>
      </c>
      <c r="K7509">
        <v>0</v>
      </c>
      <c r="L7509">
        <v>0</v>
      </c>
      <c r="M7509">
        <v>11058.892646355416</v>
      </c>
      <c r="N7509">
        <v>33695.756880000001</v>
      </c>
    </row>
    <row r="7510" spans="1:14" x14ac:dyDescent="0.2">
      <c r="A7510" t="s">
        <v>7553</v>
      </c>
      <c r="B7510">
        <v>403.75008534941577</v>
      </c>
      <c r="C7510">
        <v>0</v>
      </c>
      <c r="D7510">
        <v>0</v>
      </c>
      <c r="E7510">
        <v>0</v>
      </c>
      <c r="F7510">
        <v>4040.2291800000003</v>
      </c>
      <c r="G7510">
        <v>11044.029379950773</v>
      </c>
      <c r="H7510">
        <v>5887.5943883443933</v>
      </c>
      <c r="I7510">
        <v>0</v>
      </c>
      <c r="J7510">
        <v>7.0468696271879469E-15</v>
      </c>
      <c r="K7510">
        <v>0</v>
      </c>
      <c r="L7510">
        <v>0</v>
      </c>
      <c r="M7510">
        <v>11058.892646355416</v>
      </c>
      <c r="N7510">
        <v>32434.495679999996</v>
      </c>
    </row>
    <row r="7511" spans="1:14" x14ac:dyDescent="0.2">
      <c r="A7511" t="s">
        <v>7554</v>
      </c>
      <c r="B7511">
        <v>372.96977019481722</v>
      </c>
      <c r="C7511">
        <v>0</v>
      </c>
      <c r="D7511">
        <v>0</v>
      </c>
      <c r="E7511">
        <v>0</v>
      </c>
      <c r="F7511">
        <v>4402.0786399999997</v>
      </c>
      <c r="G7511">
        <v>6853.8576249984881</v>
      </c>
      <c r="H7511">
        <v>5788.0037584512747</v>
      </c>
      <c r="I7511">
        <v>0</v>
      </c>
      <c r="J7511">
        <v>7.0946903474824238E-15</v>
      </c>
      <c r="K7511">
        <v>0</v>
      </c>
      <c r="L7511">
        <v>0</v>
      </c>
      <c r="M7511">
        <v>11058.892646355418</v>
      </c>
      <c r="N7511">
        <v>28475.802439999999</v>
      </c>
    </row>
    <row r="7512" spans="1:14" x14ac:dyDescent="0.2">
      <c r="A7512" t="s">
        <v>7555</v>
      </c>
      <c r="B7512">
        <v>400.58616183093727</v>
      </c>
      <c r="C7512">
        <v>0</v>
      </c>
      <c r="D7512">
        <v>0</v>
      </c>
      <c r="E7512">
        <v>0</v>
      </c>
      <c r="F7512">
        <v>4013.2096499999998</v>
      </c>
      <c r="G7512">
        <v>5854.688924308608</v>
      </c>
      <c r="H7512">
        <v>5937.2189675050367</v>
      </c>
      <c r="I7512">
        <v>0</v>
      </c>
      <c r="J7512">
        <v>7.1167132353952649E-15</v>
      </c>
      <c r="K7512">
        <v>0</v>
      </c>
      <c r="L7512">
        <v>0</v>
      </c>
      <c r="M7512">
        <v>11058.892646355416</v>
      </c>
      <c r="N7512">
        <v>27264.59635</v>
      </c>
    </row>
    <row r="7513" spans="1:14" x14ac:dyDescent="0.2">
      <c r="A7513" t="s">
        <v>7556</v>
      </c>
      <c r="B7513">
        <v>178.6397601072741</v>
      </c>
      <c r="C7513">
        <v>0</v>
      </c>
      <c r="D7513">
        <v>0</v>
      </c>
      <c r="E7513">
        <v>0</v>
      </c>
      <c r="F7513">
        <v>5157.57719</v>
      </c>
      <c r="G7513">
        <v>251.63066112995125</v>
      </c>
      <c r="H7513">
        <v>6011.1357424073603</v>
      </c>
      <c r="I7513">
        <v>0</v>
      </c>
      <c r="J7513">
        <v>7.1490307767126091E-15</v>
      </c>
      <c r="K7513">
        <v>0</v>
      </c>
      <c r="L7513">
        <v>0</v>
      </c>
      <c r="M7513">
        <v>11058.892646355416</v>
      </c>
      <c r="N7513">
        <v>22657.876000000004</v>
      </c>
    </row>
    <row r="7514" spans="1:14" x14ac:dyDescent="0.2">
      <c r="A7514" t="s">
        <v>7557</v>
      </c>
      <c r="B7514">
        <v>4.1228639710365616E-13</v>
      </c>
      <c r="C7514">
        <v>0</v>
      </c>
      <c r="D7514">
        <v>0</v>
      </c>
      <c r="E7514">
        <v>0</v>
      </c>
      <c r="F7514">
        <v>4199.71558</v>
      </c>
      <c r="G7514">
        <v>2.8756356341145779E-13</v>
      </c>
      <c r="H7514">
        <v>6028.3568932769149</v>
      </c>
      <c r="I7514">
        <v>0</v>
      </c>
      <c r="J7514">
        <v>6.9117819994604066E-15</v>
      </c>
      <c r="K7514">
        <v>0</v>
      </c>
      <c r="L7514">
        <v>0</v>
      </c>
      <c r="M7514">
        <v>11058.892646355416</v>
      </c>
      <c r="N7514">
        <v>21286.965119632332</v>
      </c>
    </row>
    <row r="7515" spans="1:14" x14ac:dyDescent="0.2">
      <c r="A7515" t="s">
        <v>7558</v>
      </c>
      <c r="B7515">
        <v>4.3414937135498397E-13</v>
      </c>
      <c r="C7515">
        <v>0</v>
      </c>
      <c r="D7515">
        <v>0</v>
      </c>
      <c r="E7515">
        <v>0</v>
      </c>
      <c r="F7515">
        <v>4574.4539599999998</v>
      </c>
      <c r="G7515">
        <v>2.9944480543512363E-13</v>
      </c>
      <c r="H7515">
        <v>6015.4461386253761</v>
      </c>
      <c r="I7515">
        <v>0</v>
      </c>
      <c r="J7515">
        <v>6.8972050170256055E-15</v>
      </c>
      <c r="K7515">
        <v>0</v>
      </c>
      <c r="L7515">
        <v>0</v>
      </c>
      <c r="M7515">
        <v>11058.892646355416</v>
      </c>
      <c r="N7515">
        <v>21648.79274498079</v>
      </c>
    </row>
    <row r="7516" spans="1:14" x14ac:dyDescent="0.2">
      <c r="A7516" t="s">
        <v>7559</v>
      </c>
      <c r="B7516">
        <v>4.0795319016365558E-13</v>
      </c>
      <c r="C7516">
        <v>0</v>
      </c>
      <c r="D7516">
        <v>0</v>
      </c>
      <c r="E7516">
        <v>0</v>
      </c>
      <c r="F7516">
        <v>4896.7074700000003</v>
      </c>
      <c r="G7516">
        <v>3.102402295701299E-13</v>
      </c>
      <c r="H7516">
        <v>6012.0069915960303</v>
      </c>
      <c r="I7516">
        <v>0</v>
      </c>
      <c r="J7516">
        <v>6.936600231343217E-15</v>
      </c>
      <c r="K7516">
        <v>0</v>
      </c>
      <c r="L7516">
        <v>0</v>
      </c>
      <c r="M7516">
        <v>11058.892646355416</v>
      </c>
      <c r="N7516">
        <v>21967.607107951448</v>
      </c>
    </row>
    <row r="7517" spans="1:14" x14ac:dyDescent="0.2">
      <c r="A7517" t="s">
        <v>7560</v>
      </c>
      <c r="B7517">
        <v>4.0542165311204758E-13</v>
      </c>
      <c r="C7517">
        <v>0</v>
      </c>
      <c r="D7517">
        <v>0</v>
      </c>
      <c r="E7517">
        <v>0</v>
      </c>
      <c r="F7517">
        <v>3896.0471600000001</v>
      </c>
      <c r="G7517">
        <v>3.0847814598531652E-13</v>
      </c>
      <c r="H7517">
        <v>5899.8413063903799</v>
      </c>
      <c r="I7517">
        <v>0</v>
      </c>
      <c r="J7517">
        <v>6.9419762206260597E-15</v>
      </c>
      <c r="K7517">
        <v>0</v>
      </c>
      <c r="L7517">
        <v>0</v>
      </c>
      <c r="M7517">
        <v>11058.892646355416</v>
      </c>
      <c r="N7517">
        <v>20854.781112745797</v>
      </c>
    </row>
    <row r="7518" spans="1:14" x14ac:dyDescent="0.2">
      <c r="A7518" t="s">
        <v>7561</v>
      </c>
      <c r="B7518">
        <v>4.326946323400123E-13</v>
      </c>
      <c r="C7518">
        <v>0</v>
      </c>
      <c r="D7518">
        <v>0</v>
      </c>
      <c r="E7518">
        <v>0</v>
      </c>
      <c r="F7518">
        <v>3691.11276</v>
      </c>
      <c r="G7518">
        <v>3.111919470058339E-13</v>
      </c>
      <c r="H7518">
        <v>5637.2849946115375</v>
      </c>
      <c r="I7518">
        <v>0</v>
      </c>
      <c r="J7518">
        <v>6.9050865352012615E-15</v>
      </c>
      <c r="K7518">
        <v>0</v>
      </c>
      <c r="L7518">
        <v>0</v>
      </c>
      <c r="M7518">
        <v>11058.892646355416</v>
      </c>
      <c r="N7518">
        <v>20387.290400966955</v>
      </c>
    </row>
    <row r="7519" spans="1:14" x14ac:dyDescent="0.2">
      <c r="A7519" t="s">
        <v>7562</v>
      </c>
      <c r="B7519">
        <v>4.0750220249166277E-13</v>
      </c>
      <c r="C7519">
        <v>0</v>
      </c>
      <c r="D7519">
        <v>0</v>
      </c>
      <c r="E7519">
        <v>0</v>
      </c>
      <c r="F7519">
        <v>3049.67983</v>
      </c>
      <c r="G7519">
        <v>3.02755153577308E-13</v>
      </c>
      <c r="H7519">
        <v>5005.5504754745134</v>
      </c>
      <c r="I7519">
        <v>0</v>
      </c>
      <c r="J7519">
        <v>6.8970240173059993E-15</v>
      </c>
      <c r="K7519">
        <v>0</v>
      </c>
      <c r="L7519">
        <v>0</v>
      </c>
      <c r="M7519">
        <v>11058.892646355414</v>
      </c>
      <c r="N7519">
        <v>19114.12295182993</v>
      </c>
    </row>
    <row r="7520" spans="1:14" x14ac:dyDescent="0.2">
      <c r="A7520" t="s">
        <v>7563</v>
      </c>
      <c r="B7520">
        <v>4.0484607479474288E-13</v>
      </c>
      <c r="C7520">
        <v>0</v>
      </c>
      <c r="D7520">
        <v>0</v>
      </c>
      <c r="E7520">
        <v>0</v>
      </c>
      <c r="F7520">
        <v>2544.2874900000002</v>
      </c>
      <c r="G7520">
        <v>2.9519749555498823E-13</v>
      </c>
      <c r="H7520">
        <v>4013.0796096554222</v>
      </c>
      <c r="I7520">
        <v>0</v>
      </c>
      <c r="J7520">
        <v>6.892372079770055E-15</v>
      </c>
      <c r="K7520">
        <v>0</v>
      </c>
      <c r="L7520">
        <v>0</v>
      </c>
      <c r="M7520">
        <v>11058.892646355418</v>
      </c>
      <c r="N7520">
        <v>17616.259746010841</v>
      </c>
    </row>
    <row r="7521" spans="1:14" x14ac:dyDescent="0.2">
      <c r="A7521" t="s">
        <v>7564</v>
      </c>
      <c r="B7521">
        <v>4.3399521574594965E-13</v>
      </c>
      <c r="C7521">
        <v>0</v>
      </c>
      <c r="D7521">
        <v>0</v>
      </c>
      <c r="E7521">
        <v>0</v>
      </c>
      <c r="F7521">
        <v>2170.2070100000001</v>
      </c>
      <c r="G7521">
        <v>2.9607819688936737E-13</v>
      </c>
      <c r="H7521">
        <v>3127.2373662296359</v>
      </c>
      <c r="I7521">
        <v>0</v>
      </c>
      <c r="J7521">
        <v>6.8562409778583501E-15</v>
      </c>
      <c r="K7521">
        <v>0</v>
      </c>
      <c r="L7521">
        <v>0</v>
      </c>
      <c r="M7521">
        <v>11058.892646355416</v>
      </c>
      <c r="N7521">
        <v>16356.337022585052</v>
      </c>
    </row>
    <row r="7522" spans="1:14" x14ac:dyDescent="0.2">
      <c r="A7522" t="s">
        <v>7565</v>
      </c>
      <c r="B7522">
        <v>336.36561017724807</v>
      </c>
      <c r="C7522">
        <v>0</v>
      </c>
      <c r="D7522">
        <v>0</v>
      </c>
      <c r="E7522">
        <v>0</v>
      </c>
      <c r="F7522">
        <v>2098.22642</v>
      </c>
      <c r="G7522">
        <v>3095.7946542503669</v>
      </c>
      <c r="H7522">
        <v>2054.0986592169693</v>
      </c>
      <c r="I7522">
        <v>0</v>
      </c>
      <c r="J7522">
        <v>7.0975448514938135E-15</v>
      </c>
      <c r="K7522">
        <v>0</v>
      </c>
      <c r="L7522">
        <v>0</v>
      </c>
      <c r="M7522">
        <v>11058.892646355416</v>
      </c>
      <c r="N7522">
        <v>18643.377990000001</v>
      </c>
    </row>
    <row r="7523" spans="1:14" x14ac:dyDescent="0.2">
      <c r="A7523" t="s">
        <v>7566</v>
      </c>
      <c r="B7523">
        <v>380.23221768709556</v>
      </c>
      <c r="C7523">
        <v>1706.277188</v>
      </c>
      <c r="D7523">
        <v>0</v>
      </c>
      <c r="E7523">
        <v>0</v>
      </c>
      <c r="F7523">
        <v>1849.2236300000002</v>
      </c>
      <c r="G7523">
        <v>7213.7350188747778</v>
      </c>
      <c r="H7523">
        <v>1329.2708890827128</v>
      </c>
      <c r="I7523">
        <v>0</v>
      </c>
      <c r="J7523">
        <v>7.1015571227011227E-15</v>
      </c>
      <c r="K7523">
        <v>0</v>
      </c>
      <c r="L7523">
        <v>0</v>
      </c>
      <c r="M7523">
        <v>11058.892646355416</v>
      </c>
      <c r="N7523">
        <v>23537.631590000001</v>
      </c>
    </row>
    <row r="7524" spans="1:14" x14ac:dyDescent="0.2">
      <c r="A7524" t="s">
        <v>7567</v>
      </c>
      <c r="B7524">
        <v>390.97652290633818</v>
      </c>
      <c r="C7524">
        <v>4898.8559180000002</v>
      </c>
      <c r="D7524">
        <v>0</v>
      </c>
      <c r="E7524">
        <v>0</v>
      </c>
      <c r="F7524">
        <v>1446.7048199999999</v>
      </c>
      <c r="G7524">
        <v>6305.7932492033588</v>
      </c>
      <c r="H7524">
        <v>1039.0534335348918</v>
      </c>
      <c r="I7524">
        <v>0</v>
      </c>
      <c r="J7524">
        <v>7.0309410223523016E-15</v>
      </c>
      <c r="K7524">
        <v>0</v>
      </c>
      <c r="L7524">
        <v>0</v>
      </c>
      <c r="M7524">
        <v>11058.892646355418</v>
      </c>
      <c r="N7524">
        <v>25140.276590000005</v>
      </c>
    </row>
    <row r="7525" spans="1:14" x14ac:dyDescent="0.2">
      <c r="A7525" t="s">
        <v>7568</v>
      </c>
      <c r="B7525">
        <v>238.04030302335443</v>
      </c>
      <c r="C7525">
        <v>8344.2032299999992</v>
      </c>
      <c r="D7525">
        <v>0</v>
      </c>
      <c r="E7525">
        <v>0</v>
      </c>
      <c r="F7525">
        <v>1474.3250399999999</v>
      </c>
      <c r="G7525">
        <v>3096.8979565917894</v>
      </c>
      <c r="H7525">
        <v>1019.2081540294411</v>
      </c>
      <c r="I7525">
        <v>0</v>
      </c>
      <c r="J7525">
        <v>6.9822464935067865E-15</v>
      </c>
      <c r="K7525">
        <v>0</v>
      </c>
      <c r="L7525">
        <v>0</v>
      </c>
      <c r="M7525">
        <v>11058.892646355416</v>
      </c>
      <c r="N7525">
        <v>25231.567330000002</v>
      </c>
    </row>
    <row r="7526" spans="1:14" x14ac:dyDescent="0.2">
      <c r="A7526" t="s">
        <v>7569</v>
      </c>
      <c r="B7526">
        <v>204.11925734691593</v>
      </c>
      <c r="C7526">
        <v>10536.253376000001</v>
      </c>
      <c r="D7526">
        <v>0</v>
      </c>
      <c r="E7526">
        <v>0</v>
      </c>
      <c r="F7526">
        <v>849.20135999999991</v>
      </c>
      <c r="G7526">
        <v>1021.769383332365</v>
      </c>
      <c r="H7526">
        <v>1485.6683069653088</v>
      </c>
      <c r="I7526">
        <v>0</v>
      </c>
      <c r="J7526">
        <v>6.9452233829961535E-15</v>
      </c>
      <c r="K7526">
        <v>0</v>
      </c>
      <c r="L7526">
        <v>0</v>
      </c>
      <c r="M7526">
        <v>11058.892646355416</v>
      </c>
      <c r="N7526">
        <v>25155.904330000005</v>
      </c>
    </row>
    <row r="7527" spans="1:14" x14ac:dyDescent="0.2">
      <c r="A7527" t="s">
        <v>7570</v>
      </c>
      <c r="B7527">
        <v>3.272886405500277E-13</v>
      </c>
      <c r="C7527">
        <v>11889.850918</v>
      </c>
      <c r="D7527">
        <v>0</v>
      </c>
      <c r="E7527">
        <v>0</v>
      </c>
      <c r="F7527">
        <v>1532.3119299999998</v>
      </c>
      <c r="G7527">
        <v>2.3931319753099022E-13</v>
      </c>
      <c r="H7527">
        <v>1855.1570216696259</v>
      </c>
      <c r="I7527">
        <v>0</v>
      </c>
      <c r="J7527">
        <v>6.6558821258551623E-15</v>
      </c>
      <c r="K7527">
        <v>0</v>
      </c>
      <c r="L7527">
        <v>0</v>
      </c>
      <c r="M7527">
        <v>11058.892646355416</v>
      </c>
      <c r="N7527">
        <v>26336.212516025043</v>
      </c>
    </row>
    <row r="7528" spans="1:14" x14ac:dyDescent="0.2">
      <c r="A7528" t="s">
        <v>7571</v>
      </c>
      <c r="B7528">
        <v>3.0373377951432135E-13</v>
      </c>
      <c r="C7528">
        <v>11257.083948</v>
      </c>
      <c r="D7528">
        <v>0</v>
      </c>
      <c r="E7528">
        <v>0</v>
      </c>
      <c r="F7528">
        <v>2473.4431500000001</v>
      </c>
      <c r="G7528">
        <v>2.3563881990671547E-13</v>
      </c>
      <c r="H7528">
        <v>2404.0933728173386</v>
      </c>
      <c r="I7528">
        <v>0</v>
      </c>
      <c r="J7528">
        <v>6.6897525701266025E-15</v>
      </c>
      <c r="K7528">
        <v>0</v>
      </c>
      <c r="L7528">
        <v>0</v>
      </c>
      <c r="M7528">
        <v>11058.892646355416</v>
      </c>
      <c r="N7528">
        <v>27193.513117172755</v>
      </c>
    </row>
    <row r="7529" spans="1:14" x14ac:dyDescent="0.2">
      <c r="A7529" t="s">
        <v>7572</v>
      </c>
      <c r="B7529">
        <v>3.0485693889719633E-13</v>
      </c>
      <c r="C7529">
        <v>11533.906868</v>
      </c>
      <c r="D7529">
        <v>0</v>
      </c>
      <c r="E7529">
        <v>0</v>
      </c>
      <c r="F7529">
        <v>3967.3381599999998</v>
      </c>
      <c r="G7529">
        <v>2.763677112794266E-13</v>
      </c>
      <c r="H7529">
        <v>3681.2015708133363</v>
      </c>
      <c r="I7529">
        <v>0</v>
      </c>
      <c r="J7529">
        <v>6.6648933256532071E-15</v>
      </c>
      <c r="K7529">
        <v>0</v>
      </c>
      <c r="L7529">
        <v>0</v>
      </c>
      <c r="M7529">
        <v>11058.892646355418</v>
      </c>
      <c r="N7529">
        <v>30241.339245168754</v>
      </c>
    </row>
    <row r="7530" spans="1:14" x14ac:dyDescent="0.2">
      <c r="A7530" t="s">
        <v>7573</v>
      </c>
      <c r="B7530">
        <v>3.4038443938493615E-13</v>
      </c>
      <c r="C7530">
        <v>5818.1348719999996</v>
      </c>
      <c r="D7530">
        <v>0</v>
      </c>
      <c r="E7530">
        <v>0</v>
      </c>
      <c r="F7530">
        <v>5208.9879599999995</v>
      </c>
      <c r="G7530">
        <v>2.5918549918483214E-13</v>
      </c>
      <c r="H7530">
        <v>5009.9752126145895</v>
      </c>
      <c r="I7530">
        <v>0</v>
      </c>
      <c r="J7530">
        <v>6.6410846666158808E-15</v>
      </c>
      <c r="K7530">
        <v>0</v>
      </c>
      <c r="L7530">
        <v>0</v>
      </c>
      <c r="M7530">
        <v>11058.892646355416</v>
      </c>
      <c r="N7530">
        <v>27095.990690970004</v>
      </c>
    </row>
    <row r="7531" spans="1:14" x14ac:dyDescent="0.2">
      <c r="A7531" t="s">
        <v>7574</v>
      </c>
      <c r="B7531">
        <v>310.0091639661681</v>
      </c>
      <c r="C7531">
        <v>2206.0472499999996</v>
      </c>
      <c r="D7531">
        <v>0</v>
      </c>
      <c r="E7531">
        <v>0</v>
      </c>
      <c r="F7531">
        <v>4713.8151900000003</v>
      </c>
      <c r="G7531">
        <v>2303.0305836561224</v>
      </c>
      <c r="H7531">
        <v>5624.798596022295</v>
      </c>
      <c r="I7531">
        <v>0</v>
      </c>
      <c r="J7531">
        <v>6.9703513045794613E-15</v>
      </c>
      <c r="K7531">
        <v>0</v>
      </c>
      <c r="L7531">
        <v>0</v>
      </c>
      <c r="M7531">
        <v>11058.892646355416</v>
      </c>
      <c r="N7531">
        <v>26216.593430000001</v>
      </c>
    </row>
    <row r="7532" spans="1:14" x14ac:dyDescent="0.2">
      <c r="A7532" t="s">
        <v>7575</v>
      </c>
      <c r="B7532">
        <v>333.33595776695046</v>
      </c>
      <c r="C7532">
        <v>0</v>
      </c>
      <c r="D7532">
        <v>0</v>
      </c>
      <c r="E7532">
        <v>0</v>
      </c>
      <c r="F7532">
        <v>4578.9050699999998</v>
      </c>
      <c r="G7532">
        <v>6535.6006850953545</v>
      </c>
      <c r="H7532">
        <v>5894.8860607822799</v>
      </c>
      <c r="I7532">
        <v>0</v>
      </c>
      <c r="J7532">
        <v>6.9318446898685278E-15</v>
      </c>
      <c r="K7532">
        <v>0</v>
      </c>
      <c r="L7532">
        <v>0</v>
      </c>
      <c r="M7532">
        <v>11058.892646355416</v>
      </c>
      <c r="N7532">
        <v>28401.620420000003</v>
      </c>
    </row>
    <row r="7533" spans="1:14" x14ac:dyDescent="0.2">
      <c r="A7533" t="s">
        <v>7576</v>
      </c>
      <c r="B7533">
        <v>366.26953680516198</v>
      </c>
      <c r="C7533">
        <v>0</v>
      </c>
      <c r="D7533">
        <v>0</v>
      </c>
      <c r="E7533">
        <v>0</v>
      </c>
      <c r="F7533">
        <v>4280.6589999999997</v>
      </c>
      <c r="G7533">
        <v>9227.0603094335547</v>
      </c>
      <c r="H7533">
        <v>6027.6709074058699</v>
      </c>
      <c r="I7533">
        <v>0</v>
      </c>
      <c r="J7533">
        <v>6.9630112562607678E-15</v>
      </c>
      <c r="K7533">
        <v>0</v>
      </c>
      <c r="L7533">
        <v>0</v>
      </c>
      <c r="M7533">
        <v>11058.892646355416</v>
      </c>
      <c r="N7533">
        <v>30960.5524</v>
      </c>
    </row>
    <row r="7534" spans="1:14" x14ac:dyDescent="0.2">
      <c r="A7534" t="s">
        <v>7577</v>
      </c>
      <c r="B7534">
        <v>241.34937855915797</v>
      </c>
      <c r="C7534">
        <v>0</v>
      </c>
      <c r="D7534">
        <v>0</v>
      </c>
      <c r="E7534">
        <v>0</v>
      </c>
      <c r="F7534">
        <v>5228.7455899999995</v>
      </c>
      <c r="G7534">
        <v>7459.3667998770015</v>
      </c>
      <c r="H7534">
        <v>6005.3035052084269</v>
      </c>
      <c r="I7534">
        <v>0</v>
      </c>
      <c r="J7534">
        <v>6.9534142622101851E-15</v>
      </c>
      <c r="K7534">
        <v>0</v>
      </c>
      <c r="L7534">
        <v>0</v>
      </c>
      <c r="M7534">
        <v>11058.892646355416</v>
      </c>
      <c r="N7534">
        <v>29993.657920000005</v>
      </c>
    </row>
    <row r="7535" spans="1:14" x14ac:dyDescent="0.2">
      <c r="A7535" t="s">
        <v>7578</v>
      </c>
      <c r="B7535">
        <v>269.09322973057738</v>
      </c>
      <c r="C7535">
        <v>0</v>
      </c>
      <c r="D7535">
        <v>0</v>
      </c>
      <c r="E7535">
        <v>0</v>
      </c>
      <c r="F7535">
        <v>5080.5775699999995</v>
      </c>
      <c r="G7535">
        <v>3763.138683486588</v>
      </c>
      <c r="H7535">
        <v>5969.4670004274221</v>
      </c>
      <c r="I7535">
        <v>0</v>
      </c>
      <c r="J7535">
        <v>6.9397550332076551E-15</v>
      </c>
      <c r="K7535">
        <v>0</v>
      </c>
      <c r="L7535">
        <v>0</v>
      </c>
      <c r="M7535">
        <v>11058.892646355414</v>
      </c>
      <c r="N7535">
        <v>26141.169130000002</v>
      </c>
    </row>
    <row r="7536" spans="1:14" x14ac:dyDescent="0.2">
      <c r="A7536" t="s">
        <v>7579</v>
      </c>
      <c r="B7536">
        <v>213.57736244035229</v>
      </c>
      <c r="C7536">
        <v>0</v>
      </c>
      <c r="D7536">
        <v>0</v>
      </c>
      <c r="E7536">
        <v>0</v>
      </c>
      <c r="F7536">
        <v>5275.8227899999993</v>
      </c>
      <c r="G7536">
        <v>2556.9739505291777</v>
      </c>
      <c r="H7536">
        <v>5944.421550675057</v>
      </c>
      <c r="I7536">
        <v>0</v>
      </c>
      <c r="J7536">
        <v>6.9563249541061189E-15</v>
      </c>
      <c r="K7536">
        <v>0</v>
      </c>
      <c r="L7536">
        <v>0</v>
      </c>
      <c r="M7536">
        <v>11058.892646355416</v>
      </c>
      <c r="N7536">
        <v>25049.688300000002</v>
      </c>
    </row>
    <row r="7537" spans="1:14" x14ac:dyDescent="0.2">
      <c r="A7537" t="s">
        <v>7580</v>
      </c>
      <c r="B7537">
        <v>5.241719224040153E-14</v>
      </c>
      <c r="C7537">
        <v>0</v>
      </c>
      <c r="D7537">
        <v>0</v>
      </c>
      <c r="E7537">
        <v>0</v>
      </c>
      <c r="F7537">
        <v>4924.7835099999993</v>
      </c>
      <c r="G7537">
        <v>8.6501450858217368E-14</v>
      </c>
      <c r="H7537">
        <v>5855.5316784009547</v>
      </c>
      <c r="I7537">
        <v>0</v>
      </c>
      <c r="J7537">
        <v>5.7328710091070507E-15</v>
      </c>
      <c r="K7537">
        <v>0</v>
      </c>
      <c r="L7537">
        <v>0</v>
      </c>
      <c r="M7537">
        <v>10756.926962850761</v>
      </c>
      <c r="N7537">
        <v>21537.242151251714</v>
      </c>
    </row>
    <row r="7538" spans="1:14" x14ac:dyDescent="0.2">
      <c r="A7538" t="s">
        <v>7581</v>
      </c>
      <c r="B7538">
        <v>5.0606621623609888E-14</v>
      </c>
      <c r="C7538">
        <v>0</v>
      </c>
      <c r="D7538">
        <v>0</v>
      </c>
      <c r="E7538">
        <v>0</v>
      </c>
      <c r="F7538">
        <v>4996.7888300000004</v>
      </c>
      <c r="G7538">
        <v>3.1713221264561419E-12</v>
      </c>
      <c r="H7538">
        <v>5773.5844300051158</v>
      </c>
      <c r="I7538">
        <v>0</v>
      </c>
      <c r="J7538">
        <v>5.7278452695182484E-15</v>
      </c>
      <c r="K7538">
        <v>0</v>
      </c>
      <c r="L7538">
        <v>0</v>
      </c>
      <c r="M7538">
        <v>9816.366099725019</v>
      </c>
      <c r="N7538">
        <v>20586.739359730138</v>
      </c>
    </row>
    <row r="7539" spans="1:14" x14ac:dyDescent="0.2">
      <c r="A7539" t="s">
        <v>7582</v>
      </c>
      <c r="B7539">
        <v>5.2447917894860495E-14</v>
      </c>
      <c r="C7539">
        <v>0</v>
      </c>
      <c r="D7539">
        <v>0</v>
      </c>
      <c r="E7539">
        <v>0</v>
      </c>
      <c r="F7539">
        <v>5005.5274500000005</v>
      </c>
      <c r="G7539">
        <v>4.3529987858059965E-12</v>
      </c>
      <c r="H7539">
        <v>5719.0628421435204</v>
      </c>
      <c r="I7539">
        <v>0</v>
      </c>
      <c r="J7539">
        <v>5.7233392779782865E-15</v>
      </c>
      <c r="K7539">
        <v>0</v>
      </c>
      <c r="L7539">
        <v>0</v>
      </c>
      <c r="M7539">
        <v>8447.7323212648716</v>
      </c>
      <c r="N7539">
        <v>19172.322613408396</v>
      </c>
    </row>
    <row r="7540" spans="1:14" x14ac:dyDescent="0.2">
      <c r="A7540" t="s">
        <v>7583</v>
      </c>
      <c r="B7540">
        <v>4.9672520317576094E-14</v>
      </c>
      <c r="C7540">
        <v>0</v>
      </c>
      <c r="D7540">
        <v>0</v>
      </c>
      <c r="E7540">
        <v>0</v>
      </c>
      <c r="F7540">
        <v>5077.2311599999994</v>
      </c>
      <c r="G7540">
        <v>4.6269942740002928E-12</v>
      </c>
      <c r="H7540">
        <v>5765.6134463064936</v>
      </c>
      <c r="I7540">
        <v>0</v>
      </c>
      <c r="J7540">
        <v>5.7063946364687438E-15</v>
      </c>
      <c r="K7540">
        <v>0</v>
      </c>
      <c r="L7540">
        <v>0</v>
      </c>
      <c r="M7540">
        <v>7014.4548607238758</v>
      </c>
      <c r="N7540">
        <v>17857.299467030374</v>
      </c>
    </row>
    <row r="7541" spans="1:14" x14ac:dyDescent="0.2">
      <c r="A7541" t="s">
        <v>7584</v>
      </c>
      <c r="B7541">
        <v>4.3034991055910635E-14</v>
      </c>
      <c r="C7541">
        <v>0</v>
      </c>
      <c r="D7541">
        <v>0</v>
      </c>
      <c r="E7541">
        <v>0</v>
      </c>
      <c r="F7541">
        <v>5609.0608999999995</v>
      </c>
      <c r="G7541">
        <v>3.3426576112405E-12</v>
      </c>
      <c r="H7541">
        <v>5653.8450756693082</v>
      </c>
      <c r="I7541">
        <v>0</v>
      </c>
      <c r="J7541">
        <v>5.7394811096323748E-15</v>
      </c>
      <c r="K7541">
        <v>0</v>
      </c>
      <c r="L7541">
        <v>0</v>
      </c>
      <c r="M7541">
        <v>5431.3173044643981</v>
      </c>
      <c r="N7541">
        <v>16694.223280133709</v>
      </c>
    </row>
    <row r="7542" spans="1:14" x14ac:dyDescent="0.2">
      <c r="A7542" t="s">
        <v>7585</v>
      </c>
      <c r="B7542">
        <v>5.1797685798164867E-14</v>
      </c>
      <c r="C7542">
        <v>0</v>
      </c>
      <c r="D7542">
        <v>0</v>
      </c>
      <c r="E7542">
        <v>0</v>
      </c>
      <c r="F7542">
        <v>5130.4152999999997</v>
      </c>
      <c r="G7542">
        <v>5.1148563856491347E-12</v>
      </c>
      <c r="H7542">
        <v>5732.7299979404379</v>
      </c>
      <c r="I7542">
        <v>0</v>
      </c>
      <c r="J7542">
        <v>5.7196388020532616E-15</v>
      </c>
      <c r="K7542">
        <v>0</v>
      </c>
      <c r="L7542">
        <v>0</v>
      </c>
      <c r="M7542">
        <v>4577.5088409501805</v>
      </c>
      <c r="N7542">
        <v>15440.654138890624</v>
      </c>
    </row>
    <row r="7543" spans="1:14" x14ac:dyDescent="0.2">
      <c r="A7543" t="s">
        <v>7586</v>
      </c>
      <c r="B7543">
        <v>4.9977731713212114E-14</v>
      </c>
      <c r="C7543">
        <v>0</v>
      </c>
      <c r="D7543">
        <v>0</v>
      </c>
      <c r="E7543">
        <v>0</v>
      </c>
      <c r="F7543">
        <v>5120.8666499999999</v>
      </c>
      <c r="G7543">
        <v>5.2290170465803358E-12</v>
      </c>
      <c r="H7543">
        <v>5921.3548432166135</v>
      </c>
      <c r="I7543">
        <v>0</v>
      </c>
      <c r="J7543">
        <v>5.6903825642366811E-15</v>
      </c>
      <c r="K7543">
        <v>0</v>
      </c>
      <c r="L7543">
        <v>0</v>
      </c>
      <c r="M7543">
        <v>3821.811740022978</v>
      </c>
      <c r="N7543">
        <v>14864.033233239596</v>
      </c>
    </row>
    <row r="7544" spans="1:14" x14ac:dyDescent="0.2">
      <c r="A7544" t="s">
        <v>7587</v>
      </c>
      <c r="B7544">
        <v>4.0913088062873627E-14</v>
      </c>
      <c r="C7544">
        <v>0</v>
      </c>
      <c r="D7544">
        <v>0</v>
      </c>
      <c r="E7544">
        <v>0</v>
      </c>
      <c r="F7544">
        <v>5533.1597399999991</v>
      </c>
      <c r="G7544">
        <v>3.5705216104822502E-12</v>
      </c>
      <c r="H7544">
        <v>5874.1771836526013</v>
      </c>
      <c r="I7544">
        <v>0</v>
      </c>
      <c r="J7544">
        <v>5.6593263854138414E-15</v>
      </c>
      <c r="K7544">
        <v>0</v>
      </c>
      <c r="L7544">
        <v>0</v>
      </c>
      <c r="M7544">
        <v>3221.8027589518224</v>
      </c>
      <c r="N7544">
        <v>14629.139682604427</v>
      </c>
    </row>
    <row r="7545" spans="1:14" x14ac:dyDescent="0.2">
      <c r="A7545" t="s">
        <v>7588</v>
      </c>
      <c r="B7545">
        <v>4.1885888639824981E-14</v>
      </c>
      <c r="C7545">
        <v>0</v>
      </c>
      <c r="D7545">
        <v>0</v>
      </c>
      <c r="E7545">
        <v>0</v>
      </c>
      <c r="F7545">
        <v>5596.2736099999993</v>
      </c>
      <c r="G7545">
        <v>3.7454754027334754E-12</v>
      </c>
      <c r="H7545">
        <v>5951.3739440946647</v>
      </c>
      <c r="I7545">
        <v>0</v>
      </c>
      <c r="J7545">
        <v>5.6128622336983801E-15</v>
      </c>
      <c r="K7545">
        <v>0</v>
      </c>
      <c r="L7545">
        <v>0</v>
      </c>
      <c r="M7545">
        <v>3564.4402535107529</v>
      </c>
      <c r="N7545">
        <v>15112.08780760542</v>
      </c>
    </row>
    <row r="7546" spans="1:14" x14ac:dyDescent="0.2">
      <c r="A7546" t="s">
        <v>7589</v>
      </c>
      <c r="B7546">
        <v>3.9529179800850719E-14</v>
      </c>
      <c r="C7546">
        <v>0</v>
      </c>
      <c r="D7546">
        <v>0</v>
      </c>
      <c r="E7546">
        <v>0</v>
      </c>
      <c r="F7546">
        <v>6158.81502</v>
      </c>
      <c r="G7546">
        <v>3.9806742529479896E-12</v>
      </c>
      <c r="H7546">
        <v>6011.6986768034494</v>
      </c>
      <c r="I7546">
        <v>0</v>
      </c>
      <c r="J7546">
        <v>5.6255961833080074E-15</v>
      </c>
      <c r="K7546">
        <v>0</v>
      </c>
      <c r="L7546">
        <v>0</v>
      </c>
      <c r="M7546">
        <v>3831.6161634920877</v>
      </c>
      <c r="N7546">
        <v>16002.129860295541</v>
      </c>
    </row>
    <row r="7547" spans="1:14" x14ac:dyDescent="0.2">
      <c r="A7547" t="s">
        <v>7590</v>
      </c>
      <c r="B7547">
        <v>3.9754027516144491E-14</v>
      </c>
      <c r="C7547">
        <v>3459.711992</v>
      </c>
      <c r="D7547">
        <v>0</v>
      </c>
      <c r="E7547">
        <v>0</v>
      </c>
      <c r="F7547">
        <v>6252.6874099999995</v>
      </c>
      <c r="G7547">
        <v>4.0739500874602724E-12</v>
      </c>
      <c r="H7547">
        <v>6036.1807446998155</v>
      </c>
      <c r="I7547">
        <v>0</v>
      </c>
      <c r="J7547">
        <v>5.6154790774623722E-15</v>
      </c>
      <c r="K7547">
        <v>0</v>
      </c>
      <c r="L7547">
        <v>0</v>
      </c>
      <c r="M7547">
        <v>1785.564520290744</v>
      </c>
      <c r="N7547">
        <v>17534.144666990564</v>
      </c>
    </row>
    <row r="7548" spans="1:14" x14ac:dyDescent="0.2">
      <c r="A7548" t="s">
        <v>7591</v>
      </c>
      <c r="B7548">
        <v>4.1753874591714589E-14</v>
      </c>
      <c r="C7548">
        <v>7675.1611199999998</v>
      </c>
      <c r="D7548">
        <v>0</v>
      </c>
      <c r="E7548">
        <v>0</v>
      </c>
      <c r="F7548">
        <v>7135.9699099999989</v>
      </c>
      <c r="G7548">
        <v>4.2551261840166516E-12</v>
      </c>
      <c r="H7548">
        <v>6040.7087705022032</v>
      </c>
      <c r="I7548">
        <v>0</v>
      </c>
      <c r="J7548">
        <v>5.586221390451208E-15</v>
      </c>
      <c r="K7548">
        <v>0</v>
      </c>
      <c r="L7548">
        <v>0</v>
      </c>
      <c r="M7548">
        <v>704.07714900836436</v>
      </c>
      <c r="N7548">
        <v>21555.916949510571</v>
      </c>
    </row>
    <row r="7549" spans="1:14" x14ac:dyDescent="0.2">
      <c r="A7549" t="s">
        <v>7592</v>
      </c>
      <c r="B7549">
        <v>3.9267855786848598E-14</v>
      </c>
      <c r="C7549">
        <v>12003.938958000001</v>
      </c>
      <c r="D7549">
        <v>0</v>
      </c>
      <c r="E7549">
        <v>0</v>
      </c>
      <c r="F7549">
        <v>7183.9714799999992</v>
      </c>
      <c r="G7549">
        <v>4.563325652333716E-12</v>
      </c>
      <c r="H7549">
        <v>6040.7087705022032</v>
      </c>
      <c r="I7549">
        <v>0</v>
      </c>
      <c r="J7549">
        <v>5.57682296584357E-15</v>
      </c>
      <c r="K7549">
        <v>0</v>
      </c>
      <c r="L7549">
        <v>0</v>
      </c>
      <c r="M7549">
        <v>549.37628296490493</v>
      </c>
      <c r="N7549">
        <v>25777.995491467114</v>
      </c>
    </row>
    <row r="7550" spans="1:14" x14ac:dyDescent="0.2">
      <c r="A7550" t="s">
        <v>7593</v>
      </c>
      <c r="B7550">
        <v>3.9256253633858788E-14</v>
      </c>
      <c r="C7550">
        <v>16416.985046000002</v>
      </c>
      <c r="D7550">
        <v>0</v>
      </c>
      <c r="E7550">
        <v>0</v>
      </c>
      <c r="F7550">
        <v>6984.1909099999993</v>
      </c>
      <c r="G7550">
        <v>4.6176796018630151E-12</v>
      </c>
      <c r="H7550">
        <v>6040.7087705022032</v>
      </c>
      <c r="I7550">
        <v>0</v>
      </c>
      <c r="J7550">
        <v>5.5772132662334652E-15</v>
      </c>
      <c r="K7550">
        <v>0</v>
      </c>
      <c r="L7550">
        <v>0</v>
      </c>
      <c r="M7550">
        <v>488.67258608079948</v>
      </c>
      <c r="N7550">
        <v>29930.557312583009</v>
      </c>
    </row>
    <row r="7551" spans="1:14" x14ac:dyDescent="0.2">
      <c r="A7551" t="s">
        <v>7594</v>
      </c>
      <c r="B7551">
        <v>4.1142435286407891E-14</v>
      </c>
      <c r="C7551">
        <v>16211.859443999998</v>
      </c>
      <c r="D7551">
        <v>0</v>
      </c>
      <c r="E7551">
        <v>0</v>
      </c>
      <c r="F7551">
        <v>7496.5346099999988</v>
      </c>
      <c r="G7551">
        <v>4.5862298269114636E-12</v>
      </c>
      <c r="H7551">
        <v>6040.7087705022032</v>
      </c>
      <c r="I7551">
        <v>0</v>
      </c>
      <c r="J7551">
        <v>5.5529350979165655E-15</v>
      </c>
      <c r="K7551">
        <v>0</v>
      </c>
      <c r="L7551">
        <v>0</v>
      </c>
      <c r="M7551">
        <v>496.28762109853858</v>
      </c>
      <c r="N7551">
        <v>30245.390445600744</v>
      </c>
    </row>
    <row r="7552" spans="1:14" x14ac:dyDescent="0.2">
      <c r="A7552" t="s">
        <v>7595</v>
      </c>
      <c r="B7552">
        <v>3.9093791709447571E-14</v>
      </c>
      <c r="C7552">
        <v>17126.001376</v>
      </c>
      <c r="D7552">
        <v>0</v>
      </c>
      <c r="E7552">
        <v>0</v>
      </c>
      <c r="F7552">
        <v>7448.7320899999986</v>
      </c>
      <c r="G7552">
        <v>4.5585201510715692E-12</v>
      </c>
      <c r="H7552">
        <v>6040.7087705022032</v>
      </c>
      <c r="I7552">
        <v>0</v>
      </c>
      <c r="J7552">
        <v>5.5806674745798311E-15</v>
      </c>
      <c r="K7552">
        <v>0</v>
      </c>
      <c r="L7552">
        <v>0</v>
      </c>
      <c r="M7552">
        <v>508.9080253777359</v>
      </c>
      <c r="N7552">
        <v>31124.350261879939</v>
      </c>
    </row>
    <row r="7553" spans="1:14" x14ac:dyDescent="0.2">
      <c r="A7553" t="s">
        <v>7596</v>
      </c>
      <c r="B7553">
        <v>3.9103098446473906E-14</v>
      </c>
      <c r="C7553">
        <v>17249.864126</v>
      </c>
      <c r="D7553">
        <v>0</v>
      </c>
      <c r="E7553">
        <v>0</v>
      </c>
      <c r="F7553">
        <v>7367.8322099999996</v>
      </c>
      <c r="G7553">
        <v>4.5861268558424532E-12</v>
      </c>
      <c r="H7553">
        <v>6040.7087705022032</v>
      </c>
      <c r="I7553">
        <v>0</v>
      </c>
      <c r="J7553">
        <v>5.5905508263252539E-15</v>
      </c>
      <c r="K7553">
        <v>0</v>
      </c>
      <c r="L7553">
        <v>0</v>
      </c>
      <c r="M7553">
        <v>506.15710406253663</v>
      </c>
      <c r="N7553">
        <v>31164.562210564742</v>
      </c>
    </row>
    <row r="7554" spans="1:14" x14ac:dyDescent="0.2">
      <c r="A7554" t="s">
        <v>7597</v>
      </c>
      <c r="B7554">
        <v>4.089782275656775E-14</v>
      </c>
      <c r="C7554">
        <v>12135.178462</v>
      </c>
      <c r="D7554">
        <v>0</v>
      </c>
      <c r="E7554">
        <v>0</v>
      </c>
      <c r="F7554">
        <v>7001.1714400000001</v>
      </c>
      <c r="G7554">
        <v>4.6226860140396772E-12</v>
      </c>
      <c r="H7554">
        <v>6036.0947279899901</v>
      </c>
      <c r="I7554">
        <v>0</v>
      </c>
      <c r="J7554">
        <v>5.553478095718291E-15</v>
      </c>
      <c r="K7554">
        <v>0</v>
      </c>
      <c r="L7554">
        <v>0</v>
      </c>
      <c r="M7554">
        <v>768.9267013733263</v>
      </c>
      <c r="N7554">
        <v>25941.37133136332</v>
      </c>
    </row>
    <row r="7555" spans="1:14" x14ac:dyDescent="0.2">
      <c r="A7555" t="s">
        <v>7598</v>
      </c>
      <c r="B7555">
        <v>3.9122907557576053E-14</v>
      </c>
      <c r="C7555">
        <v>5955.7908960000004</v>
      </c>
      <c r="D7555">
        <v>0</v>
      </c>
      <c r="E7555">
        <v>0</v>
      </c>
      <c r="F7555">
        <v>6588.6294199999984</v>
      </c>
      <c r="G7555">
        <v>4.0590111508249733E-12</v>
      </c>
      <c r="H7555">
        <v>6024.1381741365713</v>
      </c>
      <c r="I7555">
        <v>0</v>
      </c>
      <c r="J7555">
        <v>5.5963902083523293E-15</v>
      </c>
      <c r="K7555">
        <v>0</v>
      </c>
      <c r="L7555">
        <v>0</v>
      </c>
      <c r="M7555">
        <v>4933.9431099256972</v>
      </c>
      <c r="N7555">
        <v>23502.501600062271</v>
      </c>
    </row>
    <row r="7556" spans="1:14" x14ac:dyDescent="0.2">
      <c r="A7556" t="s">
        <v>7599</v>
      </c>
      <c r="B7556">
        <v>3.9191227637195437E-14</v>
      </c>
      <c r="C7556">
        <v>0</v>
      </c>
      <c r="D7556">
        <v>0</v>
      </c>
      <c r="E7556">
        <v>0</v>
      </c>
      <c r="F7556">
        <v>6208.4374799999996</v>
      </c>
      <c r="G7556">
        <v>2.2648023463116941E-12</v>
      </c>
      <c r="H7556">
        <v>6009.7817287229491</v>
      </c>
      <c r="I7556">
        <v>0</v>
      </c>
      <c r="J7556">
        <v>5.619826074684553E-15</v>
      </c>
      <c r="K7556">
        <v>0</v>
      </c>
      <c r="L7556">
        <v>0</v>
      </c>
      <c r="M7556">
        <v>11006.183991916358</v>
      </c>
      <c r="N7556">
        <v>23224.40320063931</v>
      </c>
    </row>
    <row r="7557" spans="1:14" x14ac:dyDescent="0.2">
      <c r="A7557" t="s">
        <v>7600</v>
      </c>
      <c r="B7557">
        <v>4.3250904854923304E-14</v>
      </c>
      <c r="C7557">
        <v>0</v>
      </c>
      <c r="D7557">
        <v>0</v>
      </c>
      <c r="E7557">
        <v>0</v>
      </c>
      <c r="F7557">
        <v>5771.8143099999988</v>
      </c>
      <c r="G7557">
        <v>601.66196848075674</v>
      </c>
      <c r="H7557">
        <v>5938.5546651638406</v>
      </c>
      <c r="I7557">
        <v>0</v>
      </c>
      <c r="J7557">
        <v>5.6396664559862018E-15</v>
      </c>
      <c r="K7557">
        <v>0</v>
      </c>
      <c r="L7557">
        <v>0</v>
      </c>
      <c r="M7557">
        <v>11058.892646355405</v>
      </c>
      <c r="N7557">
        <v>23370.923590000002</v>
      </c>
    </row>
    <row r="7558" spans="1:14" x14ac:dyDescent="0.2">
      <c r="A7558" t="s">
        <v>7601</v>
      </c>
      <c r="B7558">
        <v>4.9329400870061334E-14</v>
      </c>
      <c r="C7558">
        <v>0</v>
      </c>
      <c r="D7558">
        <v>0</v>
      </c>
      <c r="E7558">
        <v>0</v>
      </c>
      <c r="F7558">
        <v>5107.9934199999998</v>
      </c>
      <c r="G7558">
        <v>4815.2682264015884</v>
      </c>
      <c r="H7558">
        <v>5774.7378772430156</v>
      </c>
      <c r="I7558">
        <v>0</v>
      </c>
      <c r="J7558">
        <v>5.6859243335430638E-15</v>
      </c>
      <c r="K7558">
        <v>0</v>
      </c>
      <c r="L7558">
        <v>0</v>
      </c>
      <c r="M7558">
        <v>11058.892646355405</v>
      </c>
      <c r="N7558">
        <v>26756.89217000001</v>
      </c>
    </row>
    <row r="7559" spans="1:14" x14ac:dyDescent="0.2">
      <c r="A7559" t="s">
        <v>7602</v>
      </c>
      <c r="B7559">
        <v>4.3166043267245242E-14</v>
      </c>
      <c r="C7559">
        <v>0</v>
      </c>
      <c r="D7559">
        <v>0</v>
      </c>
      <c r="E7559">
        <v>0</v>
      </c>
      <c r="F7559">
        <v>5201.7371000000003</v>
      </c>
      <c r="G7559">
        <v>4765.4829250259299</v>
      </c>
      <c r="H7559">
        <v>5468.4618686186777</v>
      </c>
      <c r="I7559">
        <v>0</v>
      </c>
      <c r="J7559">
        <v>5.7069097641904129E-15</v>
      </c>
      <c r="K7559">
        <v>0</v>
      </c>
      <c r="L7559">
        <v>0</v>
      </c>
      <c r="M7559">
        <v>11058.892646355403</v>
      </c>
      <c r="N7559">
        <v>26494.574540000012</v>
      </c>
    </row>
    <row r="7560" spans="1:14" x14ac:dyDescent="0.2">
      <c r="A7560" t="s">
        <v>7603</v>
      </c>
      <c r="B7560">
        <v>5.2155362276776548E-14</v>
      </c>
      <c r="C7560">
        <v>0</v>
      </c>
      <c r="D7560">
        <v>0</v>
      </c>
      <c r="E7560">
        <v>0</v>
      </c>
      <c r="F7560">
        <v>3995.27601</v>
      </c>
      <c r="G7560">
        <v>4980.868546782589</v>
      </c>
      <c r="H7560">
        <v>5164.3967668620098</v>
      </c>
      <c r="I7560">
        <v>0</v>
      </c>
      <c r="J7560">
        <v>5.7520308545788007E-15</v>
      </c>
      <c r="K7560">
        <v>0</v>
      </c>
      <c r="L7560">
        <v>0</v>
      </c>
      <c r="M7560">
        <v>11058.892646355405</v>
      </c>
      <c r="N7560">
        <v>25199.433970000006</v>
      </c>
    </row>
    <row r="7561" spans="1:14" x14ac:dyDescent="0.2">
      <c r="A7561" t="s">
        <v>7604</v>
      </c>
      <c r="B7561">
        <v>5.061228362387611E-14</v>
      </c>
      <c r="C7561">
        <v>0</v>
      </c>
      <c r="D7561">
        <v>0</v>
      </c>
      <c r="E7561">
        <v>0</v>
      </c>
      <c r="F7561">
        <v>3749.9964599999998</v>
      </c>
      <c r="G7561">
        <v>3961.4182378064443</v>
      </c>
      <c r="H7561">
        <v>4981.8904958381554</v>
      </c>
      <c r="I7561">
        <v>0</v>
      </c>
      <c r="J7561">
        <v>5.7544403814519454E-15</v>
      </c>
      <c r="K7561">
        <v>0</v>
      </c>
      <c r="L7561">
        <v>0</v>
      </c>
      <c r="M7561">
        <v>11058.892646355405</v>
      </c>
      <c r="N7561">
        <v>23752.197840000004</v>
      </c>
    </row>
    <row r="7562" spans="1:14" x14ac:dyDescent="0.2">
      <c r="A7562" t="s">
        <v>7605</v>
      </c>
      <c r="B7562">
        <v>5.0339344755680969E-14</v>
      </c>
      <c r="C7562">
        <v>0</v>
      </c>
      <c r="D7562">
        <v>0</v>
      </c>
      <c r="E7562">
        <v>0</v>
      </c>
      <c r="F7562">
        <v>3554.7507900000001</v>
      </c>
      <c r="G7562">
        <v>2991.0294873039979</v>
      </c>
      <c r="H7562">
        <v>4423.5725063406044</v>
      </c>
      <c r="I7562">
        <v>0</v>
      </c>
      <c r="J7562">
        <v>5.7770449165860975E-15</v>
      </c>
      <c r="K7562">
        <v>0</v>
      </c>
      <c r="L7562">
        <v>0</v>
      </c>
      <c r="M7562">
        <v>11058.892646355405</v>
      </c>
      <c r="N7562">
        <v>22028.24543000001</v>
      </c>
    </row>
    <row r="7563" spans="1:14" x14ac:dyDescent="0.2">
      <c r="A7563" t="s">
        <v>7606</v>
      </c>
      <c r="B7563">
        <v>5.2229485364176621E-14</v>
      </c>
      <c r="C7563">
        <v>0</v>
      </c>
      <c r="D7563">
        <v>0</v>
      </c>
      <c r="E7563">
        <v>0</v>
      </c>
      <c r="F7563">
        <v>3030.4187299999994</v>
      </c>
      <c r="G7563">
        <v>1879.2713522283748</v>
      </c>
      <c r="H7563">
        <v>3705.9152514162274</v>
      </c>
      <c r="I7563">
        <v>0</v>
      </c>
      <c r="J7563">
        <v>5.7794944607124435E-15</v>
      </c>
      <c r="K7563">
        <v>0</v>
      </c>
      <c r="L7563">
        <v>0</v>
      </c>
      <c r="M7563">
        <v>11058.892646355405</v>
      </c>
      <c r="N7563">
        <v>19674.497980000007</v>
      </c>
    </row>
    <row r="7564" spans="1:14" x14ac:dyDescent="0.2">
      <c r="A7564" t="s">
        <v>7607</v>
      </c>
      <c r="B7564">
        <v>4.9985736955732358E-14</v>
      </c>
      <c r="C7564">
        <v>0</v>
      </c>
      <c r="D7564">
        <v>0</v>
      </c>
      <c r="E7564">
        <v>0</v>
      </c>
      <c r="F7564">
        <v>2848.5846999999994</v>
      </c>
      <c r="G7564">
        <v>240.27405026982461</v>
      </c>
      <c r="H7564">
        <v>3144.9911733747749</v>
      </c>
      <c r="I7564">
        <v>0</v>
      </c>
      <c r="J7564">
        <v>5.7873520753135636E-15</v>
      </c>
      <c r="K7564">
        <v>0</v>
      </c>
      <c r="L7564">
        <v>0</v>
      </c>
      <c r="M7564">
        <v>11058.892646355405</v>
      </c>
      <c r="N7564">
        <v>17292.742570000006</v>
      </c>
    </row>
    <row r="7565" spans="1:14" x14ac:dyDescent="0.2">
      <c r="A7565" t="s">
        <v>7608</v>
      </c>
      <c r="B7565">
        <v>4.9192186934095538E-14</v>
      </c>
      <c r="C7565">
        <v>0</v>
      </c>
      <c r="D7565">
        <v>0</v>
      </c>
      <c r="E7565">
        <v>0</v>
      </c>
      <c r="F7565">
        <v>2820.9843099999994</v>
      </c>
      <c r="G7565">
        <v>4.4089432178750869E-12</v>
      </c>
      <c r="H7565">
        <v>3190.9021186826076</v>
      </c>
      <c r="I7565">
        <v>0</v>
      </c>
      <c r="J7565">
        <v>5.7795586474658228E-15</v>
      </c>
      <c r="K7565">
        <v>0</v>
      </c>
      <c r="L7565">
        <v>0</v>
      </c>
      <c r="M7565">
        <v>9990.4672416909852</v>
      </c>
      <c r="N7565">
        <v>16002.353670373595</v>
      </c>
    </row>
    <row r="7566" spans="1:14" x14ac:dyDescent="0.2">
      <c r="A7566" t="s">
        <v>7609</v>
      </c>
      <c r="B7566">
        <v>5.1743758347754153E-14</v>
      </c>
      <c r="C7566">
        <v>0</v>
      </c>
      <c r="D7566">
        <v>0</v>
      </c>
      <c r="E7566">
        <v>0</v>
      </c>
      <c r="F7566">
        <v>3851.8721499999997</v>
      </c>
      <c r="G7566">
        <v>4.2951602005747792E-12</v>
      </c>
      <c r="H7566">
        <v>3289.0791928927688</v>
      </c>
      <c r="I7566">
        <v>0</v>
      </c>
      <c r="J7566">
        <v>5.7711660295374153E-15</v>
      </c>
      <c r="K7566">
        <v>0</v>
      </c>
      <c r="L7566">
        <v>0</v>
      </c>
      <c r="M7566">
        <v>8752.0177766197376</v>
      </c>
      <c r="N7566">
        <v>15892.969119512509</v>
      </c>
    </row>
    <row r="7567" spans="1:14" x14ac:dyDescent="0.2">
      <c r="A7567" t="s">
        <v>7610</v>
      </c>
      <c r="B7567">
        <v>4.9459751554636616E-14</v>
      </c>
      <c r="C7567">
        <v>0</v>
      </c>
      <c r="D7567">
        <v>0</v>
      </c>
      <c r="E7567">
        <v>0</v>
      </c>
      <c r="F7567">
        <v>3911.0575299999996</v>
      </c>
      <c r="G7567">
        <v>4.2279699885484589E-12</v>
      </c>
      <c r="H7567">
        <v>3358.6075121959648</v>
      </c>
      <c r="I7567">
        <v>0</v>
      </c>
      <c r="J7567">
        <v>5.7843345523371225E-15</v>
      </c>
      <c r="K7567">
        <v>0</v>
      </c>
      <c r="L7567">
        <v>0</v>
      </c>
      <c r="M7567">
        <v>8349.344622287399</v>
      </c>
      <c r="N7567">
        <v>15619.009664483367</v>
      </c>
    </row>
    <row r="7568" spans="1:14" x14ac:dyDescent="0.2">
      <c r="A7568" t="s">
        <v>7611</v>
      </c>
      <c r="B7568">
        <v>4.9475590612647308E-14</v>
      </c>
      <c r="C7568">
        <v>0</v>
      </c>
      <c r="D7568">
        <v>0</v>
      </c>
      <c r="E7568">
        <v>0</v>
      </c>
      <c r="F7568">
        <v>3932.8644499999991</v>
      </c>
      <c r="G7568">
        <v>4.3088220730205715E-12</v>
      </c>
      <c r="H7568">
        <v>3802.3907400000548</v>
      </c>
      <c r="I7568">
        <v>0</v>
      </c>
      <c r="J7568">
        <v>5.77691360869489E-15</v>
      </c>
      <c r="K7568">
        <v>0</v>
      </c>
      <c r="L7568">
        <v>0</v>
      </c>
      <c r="M7568">
        <v>7907.8770648740528</v>
      </c>
      <c r="N7568">
        <v>15643.132254874112</v>
      </c>
    </row>
    <row r="7569" spans="1:14" x14ac:dyDescent="0.2">
      <c r="A7569" t="s">
        <v>7612</v>
      </c>
      <c r="B7569">
        <v>5.1978298369430491E-14</v>
      </c>
      <c r="C7569">
        <v>0</v>
      </c>
      <c r="D7569">
        <v>0</v>
      </c>
      <c r="E7569">
        <v>0</v>
      </c>
      <c r="F7569">
        <v>4287.3533800000005</v>
      </c>
      <c r="G7569">
        <v>4.5624959967835354E-12</v>
      </c>
      <c r="H7569">
        <v>4964.9159177514148</v>
      </c>
      <c r="I7569">
        <v>0</v>
      </c>
      <c r="J7569">
        <v>5.7485997737370728E-15</v>
      </c>
      <c r="K7569">
        <v>0</v>
      </c>
      <c r="L7569">
        <v>0</v>
      </c>
      <c r="M7569">
        <v>7194.9659373448503</v>
      </c>
      <c r="N7569">
        <v>16447.235235096272</v>
      </c>
    </row>
    <row r="7570" spans="1:14" x14ac:dyDescent="0.2">
      <c r="A7570" t="s">
        <v>7613</v>
      </c>
      <c r="B7570">
        <v>4.9228041316129761E-14</v>
      </c>
      <c r="C7570">
        <v>0</v>
      </c>
      <c r="D7570">
        <v>0</v>
      </c>
      <c r="E7570">
        <v>0</v>
      </c>
      <c r="F7570">
        <v>5191.3643899999997</v>
      </c>
      <c r="G7570">
        <v>4.6016703413261117E-12</v>
      </c>
      <c r="H7570">
        <v>5595.5188406094267</v>
      </c>
      <c r="I7570">
        <v>0</v>
      </c>
      <c r="J7570">
        <v>5.7228732884556171E-15</v>
      </c>
      <c r="K7570">
        <v>0</v>
      </c>
      <c r="L7570">
        <v>0</v>
      </c>
      <c r="M7570">
        <v>6439.8535618854385</v>
      </c>
      <c r="N7570">
        <v>17226.73679249487</v>
      </c>
    </row>
    <row r="7571" spans="1:14" x14ac:dyDescent="0.2">
      <c r="A7571" t="s">
        <v>7614</v>
      </c>
      <c r="B7571">
        <v>4.2687716798103957E-14</v>
      </c>
      <c r="C7571">
        <v>3235.40283</v>
      </c>
      <c r="D7571">
        <v>0</v>
      </c>
      <c r="E7571">
        <v>0</v>
      </c>
      <c r="F7571">
        <v>5529.7528799999991</v>
      </c>
      <c r="G7571">
        <v>3.6205346473278637E-12</v>
      </c>
      <c r="H7571">
        <v>5884.9899404868229</v>
      </c>
      <c r="I7571">
        <v>0</v>
      </c>
      <c r="J7571">
        <v>5.7339292233067919E-15</v>
      </c>
      <c r="K7571">
        <v>0</v>
      </c>
      <c r="L7571">
        <v>0</v>
      </c>
      <c r="M7571">
        <v>4808.0229470440399</v>
      </c>
      <c r="N7571">
        <v>19458.168597530865</v>
      </c>
    </row>
    <row r="7572" spans="1:14" x14ac:dyDescent="0.2">
      <c r="A7572" t="s">
        <v>7615</v>
      </c>
      <c r="B7572">
        <v>5.1429567087970257E-14</v>
      </c>
      <c r="C7572">
        <v>7397.0084540000007</v>
      </c>
      <c r="D7572">
        <v>0</v>
      </c>
      <c r="E7572">
        <v>0</v>
      </c>
      <c r="F7572">
        <v>4001.7633799999999</v>
      </c>
      <c r="G7572">
        <v>5.2261629460027669E-12</v>
      </c>
      <c r="H7572">
        <v>5917.3507109332631</v>
      </c>
      <c r="I7572">
        <v>0</v>
      </c>
      <c r="J7572">
        <v>5.7609792982840344E-15</v>
      </c>
      <c r="K7572">
        <v>0</v>
      </c>
      <c r="L7572">
        <v>0</v>
      </c>
      <c r="M7572">
        <v>3468.9040337641454</v>
      </c>
      <c r="N7572">
        <v>20785.026578697412</v>
      </c>
    </row>
    <row r="7573" spans="1:14" x14ac:dyDescent="0.2">
      <c r="A7573" t="s">
        <v>7616</v>
      </c>
      <c r="B7573">
        <v>4.0663348544605465E-14</v>
      </c>
      <c r="C7573">
        <v>13173.033939999999</v>
      </c>
      <c r="D7573">
        <v>0</v>
      </c>
      <c r="E7573">
        <v>0</v>
      </c>
      <c r="F7573">
        <v>3847.7190599999994</v>
      </c>
      <c r="G7573">
        <v>3.9932582407007282E-12</v>
      </c>
      <c r="H7573">
        <v>5972.6400355912638</v>
      </c>
      <c r="I7573">
        <v>0</v>
      </c>
      <c r="J7573">
        <v>5.6839838907075718E-15</v>
      </c>
      <c r="K7573">
        <v>0</v>
      </c>
      <c r="L7573">
        <v>0</v>
      </c>
      <c r="M7573">
        <v>1892.0544967972914</v>
      </c>
      <c r="N7573">
        <v>24885.447532388556</v>
      </c>
    </row>
    <row r="7574" spans="1:14" x14ac:dyDescent="0.2">
      <c r="A7574" t="s">
        <v>7617</v>
      </c>
      <c r="B7574">
        <v>3.917810568577574E-14</v>
      </c>
      <c r="C7574">
        <v>13214.290298</v>
      </c>
      <c r="D7574">
        <v>0</v>
      </c>
      <c r="E7574">
        <v>0</v>
      </c>
      <c r="F7574">
        <v>4463.8849700000001</v>
      </c>
      <c r="G7574">
        <v>4.1456646159460952E-12</v>
      </c>
      <c r="H7574">
        <v>6000.2195104691982</v>
      </c>
      <c r="I7574">
        <v>0</v>
      </c>
      <c r="J7574">
        <v>5.6251947129490012E-15</v>
      </c>
      <c r="K7574">
        <v>0</v>
      </c>
      <c r="L7574">
        <v>0</v>
      </c>
      <c r="M7574">
        <v>1897.0685223160833</v>
      </c>
      <c r="N7574">
        <v>25575.463300785286</v>
      </c>
    </row>
    <row r="7575" spans="1:14" x14ac:dyDescent="0.2">
      <c r="A7575" t="s">
        <v>7618</v>
      </c>
      <c r="B7575">
        <v>4.0870139122711151E-14</v>
      </c>
      <c r="C7575">
        <v>13374.485498</v>
      </c>
      <c r="D7575">
        <v>0</v>
      </c>
      <c r="E7575">
        <v>0</v>
      </c>
      <c r="F7575">
        <v>4724.1160899999995</v>
      </c>
      <c r="G7575">
        <v>4.30525122260613E-12</v>
      </c>
      <c r="H7575">
        <v>5990.4238374656316</v>
      </c>
      <c r="I7575">
        <v>0</v>
      </c>
      <c r="J7575">
        <v>5.5860638690836039E-15</v>
      </c>
      <c r="K7575">
        <v>0</v>
      </c>
      <c r="L7575">
        <v>0</v>
      </c>
      <c r="M7575">
        <v>2345.0922961170759</v>
      </c>
      <c r="N7575">
        <v>26434.117721582712</v>
      </c>
    </row>
    <row r="7576" spans="1:14" x14ac:dyDescent="0.2">
      <c r="A7576" t="s">
        <v>7619</v>
      </c>
      <c r="B7576">
        <v>3.8680808551982912E-14</v>
      </c>
      <c r="C7576">
        <v>11327.100884000001</v>
      </c>
      <c r="D7576">
        <v>0</v>
      </c>
      <c r="E7576">
        <v>0</v>
      </c>
      <c r="F7576">
        <v>5244.2009399999997</v>
      </c>
      <c r="G7576">
        <v>4.0747302039378083E-12</v>
      </c>
      <c r="H7576">
        <v>5993.0097679406363</v>
      </c>
      <c r="I7576">
        <v>0</v>
      </c>
      <c r="J7576">
        <v>5.6075969937148971E-15</v>
      </c>
      <c r="K7576">
        <v>0</v>
      </c>
      <c r="L7576">
        <v>0</v>
      </c>
      <c r="M7576">
        <v>3580.71473759952</v>
      </c>
      <c r="N7576">
        <v>26145.02632954016</v>
      </c>
    </row>
    <row r="7577" spans="1:14" x14ac:dyDescent="0.2">
      <c r="A7577" t="s">
        <v>7620</v>
      </c>
      <c r="B7577">
        <v>3.8778406773549238E-14</v>
      </c>
      <c r="C7577">
        <v>14091.439472</v>
      </c>
      <c r="D7577">
        <v>0</v>
      </c>
      <c r="E7577">
        <v>0</v>
      </c>
      <c r="F7577">
        <v>5673.4533599999995</v>
      </c>
      <c r="G7577">
        <v>4.5188791479608271E-12</v>
      </c>
      <c r="H7577">
        <v>5978.6721083855236</v>
      </c>
      <c r="I7577">
        <v>0</v>
      </c>
      <c r="J7577">
        <v>5.6169268115747889E-15</v>
      </c>
      <c r="K7577">
        <v>0</v>
      </c>
      <c r="L7577">
        <v>0</v>
      </c>
      <c r="M7577">
        <v>2871.8556488715412</v>
      </c>
      <c r="N7577">
        <v>28615.420589257068</v>
      </c>
    </row>
    <row r="7578" spans="1:14" x14ac:dyDescent="0.2">
      <c r="A7578" t="s">
        <v>7621</v>
      </c>
      <c r="B7578">
        <v>4.0908826604392127E-14</v>
      </c>
      <c r="C7578">
        <v>11365.04567</v>
      </c>
      <c r="D7578">
        <v>0</v>
      </c>
      <c r="E7578">
        <v>0</v>
      </c>
      <c r="F7578">
        <v>5576.9167399999988</v>
      </c>
      <c r="G7578">
        <v>4.4089408221151875E-12</v>
      </c>
      <c r="H7578">
        <v>5941.7654734016614</v>
      </c>
      <c r="I7578">
        <v>0</v>
      </c>
      <c r="J7578">
        <v>5.6070545595398237E-15</v>
      </c>
      <c r="K7578">
        <v>0</v>
      </c>
      <c r="L7578">
        <v>0</v>
      </c>
      <c r="M7578">
        <v>4732.4582969182602</v>
      </c>
      <c r="N7578">
        <v>27616.186180319921</v>
      </c>
    </row>
    <row r="7579" spans="1:14" x14ac:dyDescent="0.2">
      <c r="A7579" t="s">
        <v>7622</v>
      </c>
      <c r="B7579">
        <v>3.9448701264981154E-14</v>
      </c>
      <c r="C7579">
        <v>5979.4772839999996</v>
      </c>
      <c r="D7579">
        <v>0</v>
      </c>
      <c r="E7579">
        <v>0</v>
      </c>
      <c r="F7579">
        <v>5260.8814299999995</v>
      </c>
      <c r="G7579">
        <v>3.7986807602106643E-12</v>
      </c>
      <c r="H7579">
        <v>5792.0031103712645</v>
      </c>
      <c r="I7579">
        <v>0</v>
      </c>
      <c r="J7579">
        <v>5.6424351242538334E-15</v>
      </c>
      <c r="K7579">
        <v>0</v>
      </c>
      <c r="L7579">
        <v>0</v>
      </c>
      <c r="M7579">
        <v>8371.4016853316116</v>
      </c>
      <c r="N7579">
        <v>25403.763509702876</v>
      </c>
    </row>
    <row r="7580" spans="1:14" x14ac:dyDescent="0.2">
      <c r="A7580" t="s">
        <v>7623</v>
      </c>
      <c r="B7580">
        <v>217.38883644108518</v>
      </c>
      <c r="C7580">
        <v>0</v>
      </c>
      <c r="D7580">
        <v>0</v>
      </c>
      <c r="E7580">
        <v>0</v>
      </c>
      <c r="F7580">
        <v>5433.9831800000002</v>
      </c>
      <c r="G7580">
        <v>1164.0744973360029</v>
      </c>
      <c r="H7580">
        <v>5454.6142298674968</v>
      </c>
      <c r="I7580">
        <v>0</v>
      </c>
      <c r="J7580">
        <v>6.926775474487448E-15</v>
      </c>
      <c r="K7580">
        <v>0</v>
      </c>
      <c r="L7580">
        <v>0</v>
      </c>
      <c r="M7580">
        <v>11058.892646355416</v>
      </c>
      <c r="N7580">
        <v>23328.953390000002</v>
      </c>
    </row>
    <row r="7581" spans="1:14" x14ac:dyDescent="0.2">
      <c r="A7581" t="s">
        <v>7624</v>
      </c>
      <c r="B7581">
        <v>581.00934558645918</v>
      </c>
      <c r="C7581">
        <v>0</v>
      </c>
      <c r="D7581">
        <v>0</v>
      </c>
      <c r="E7581">
        <v>0</v>
      </c>
      <c r="F7581">
        <v>4027.6724899999999</v>
      </c>
      <c r="G7581">
        <v>2724.6994146405</v>
      </c>
      <c r="H7581">
        <v>5192.5378934176297</v>
      </c>
      <c r="I7581">
        <v>0</v>
      </c>
      <c r="J7581">
        <v>6.9573927400069313E-15</v>
      </c>
      <c r="K7581">
        <v>0</v>
      </c>
      <c r="L7581">
        <v>0</v>
      </c>
      <c r="M7581">
        <v>11058.892646355416</v>
      </c>
      <c r="N7581">
        <v>23584.811790000007</v>
      </c>
    </row>
    <row r="7582" spans="1:14" x14ac:dyDescent="0.2">
      <c r="A7582" t="s">
        <v>7625</v>
      </c>
      <c r="B7582">
        <v>880.54310536767036</v>
      </c>
      <c r="C7582">
        <v>0</v>
      </c>
      <c r="D7582">
        <v>0</v>
      </c>
      <c r="E7582">
        <v>0</v>
      </c>
      <c r="F7582">
        <v>3636.9024400000003</v>
      </c>
      <c r="G7582">
        <v>6635.7118947751651</v>
      </c>
      <c r="H7582">
        <v>4934.634493501756</v>
      </c>
      <c r="I7582">
        <v>0</v>
      </c>
      <c r="J7582">
        <v>6.975481190879662E-15</v>
      </c>
      <c r="K7582">
        <v>0</v>
      </c>
      <c r="L7582">
        <v>0</v>
      </c>
      <c r="M7582">
        <v>11058.892646355416</v>
      </c>
      <c r="N7582">
        <v>27146.684580000008</v>
      </c>
    </row>
    <row r="7583" spans="1:14" x14ac:dyDescent="0.2">
      <c r="A7583" t="s">
        <v>7626</v>
      </c>
      <c r="B7583">
        <v>987.14719681590361</v>
      </c>
      <c r="C7583">
        <v>0</v>
      </c>
      <c r="D7583">
        <v>0</v>
      </c>
      <c r="E7583">
        <v>0</v>
      </c>
      <c r="F7583">
        <v>3379.1628899999996</v>
      </c>
      <c r="G7583">
        <v>6690.7820785933745</v>
      </c>
      <c r="H7583">
        <v>4752.0607082353099</v>
      </c>
      <c r="I7583">
        <v>0</v>
      </c>
      <c r="J7583">
        <v>7.0189713699864619E-15</v>
      </c>
      <c r="K7583">
        <v>0</v>
      </c>
      <c r="L7583">
        <v>0</v>
      </c>
      <c r="M7583">
        <v>11058.892646355416</v>
      </c>
      <c r="N7583">
        <v>26868.045520000003</v>
      </c>
    </row>
    <row r="7584" spans="1:14" x14ac:dyDescent="0.2">
      <c r="A7584" t="s">
        <v>7627</v>
      </c>
      <c r="B7584">
        <v>1055.1881123774033</v>
      </c>
      <c r="C7584">
        <v>0</v>
      </c>
      <c r="D7584">
        <v>0</v>
      </c>
      <c r="E7584">
        <v>0</v>
      </c>
      <c r="F7584">
        <v>3643.98893</v>
      </c>
      <c r="G7584">
        <v>5329.3685343344632</v>
      </c>
      <c r="H7584">
        <v>4712.6519669327145</v>
      </c>
      <c r="I7584">
        <v>0</v>
      </c>
      <c r="J7584">
        <v>7.0367683030565951E-15</v>
      </c>
      <c r="K7584">
        <v>0</v>
      </c>
      <c r="L7584">
        <v>0</v>
      </c>
      <c r="M7584">
        <v>11058.892646355416</v>
      </c>
      <c r="N7584">
        <v>25800.090189999995</v>
      </c>
    </row>
    <row r="7585" spans="1:14" x14ac:dyDescent="0.2">
      <c r="A7585" t="s">
        <v>7628</v>
      </c>
      <c r="B7585">
        <v>895.52413310107067</v>
      </c>
      <c r="C7585">
        <v>0</v>
      </c>
      <c r="D7585">
        <v>0</v>
      </c>
      <c r="E7585">
        <v>0</v>
      </c>
      <c r="F7585">
        <v>3388.6937199999998</v>
      </c>
      <c r="G7585">
        <v>3667.7340293270086</v>
      </c>
      <c r="H7585">
        <v>5293.0140912165052</v>
      </c>
      <c r="I7585">
        <v>0</v>
      </c>
      <c r="J7585">
        <v>7.0613087449228563E-15</v>
      </c>
      <c r="K7585">
        <v>0</v>
      </c>
      <c r="L7585">
        <v>0</v>
      </c>
      <c r="M7585">
        <v>11058.892646355416</v>
      </c>
      <c r="N7585">
        <v>24303.858619999999</v>
      </c>
    </row>
    <row r="7586" spans="1:14" x14ac:dyDescent="0.2">
      <c r="A7586" t="s">
        <v>7629</v>
      </c>
      <c r="B7586">
        <v>799.67619075032894</v>
      </c>
      <c r="C7586">
        <v>0</v>
      </c>
      <c r="D7586">
        <v>0</v>
      </c>
      <c r="E7586">
        <v>0</v>
      </c>
      <c r="F7586">
        <v>3180.6287700000003</v>
      </c>
      <c r="G7586">
        <v>2543.461324781973</v>
      </c>
      <c r="H7586">
        <v>4900.1743381122824</v>
      </c>
      <c r="I7586">
        <v>0</v>
      </c>
      <c r="J7586">
        <v>7.0846343216548836E-15</v>
      </c>
      <c r="K7586">
        <v>0</v>
      </c>
      <c r="L7586">
        <v>0</v>
      </c>
      <c r="M7586">
        <v>11058.892646355414</v>
      </c>
      <c r="N7586">
        <v>22482.833269999996</v>
      </c>
    </row>
    <row r="7587" spans="1:14" x14ac:dyDescent="0.2">
      <c r="A7587" t="s">
        <v>7630</v>
      </c>
      <c r="B7587">
        <v>597.63278399988303</v>
      </c>
      <c r="C7587">
        <v>0</v>
      </c>
      <c r="D7587">
        <v>0</v>
      </c>
      <c r="E7587">
        <v>0</v>
      </c>
      <c r="F7587">
        <v>3156.3576199999998</v>
      </c>
      <c r="G7587">
        <v>1124.0211863574864</v>
      </c>
      <c r="H7587">
        <v>4152.7893532872167</v>
      </c>
      <c r="I7587">
        <v>0</v>
      </c>
      <c r="J7587">
        <v>7.0818213762379067E-15</v>
      </c>
      <c r="K7587">
        <v>0</v>
      </c>
      <c r="L7587">
        <v>0</v>
      </c>
      <c r="M7587">
        <v>11058.892646355416</v>
      </c>
      <c r="N7587">
        <v>20089.693590000003</v>
      </c>
    </row>
    <row r="7588" spans="1:14" x14ac:dyDescent="0.2">
      <c r="A7588" t="s">
        <v>7631</v>
      </c>
      <c r="B7588">
        <v>3.2943190811612696E-13</v>
      </c>
      <c r="C7588">
        <v>0</v>
      </c>
      <c r="D7588">
        <v>0</v>
      </c>
      <c r="E7588">
        <v>0</v>
      </c>
      <c r="F7588">
        <v>3061.6884100000002</v>
      </c>
      <c r="G7588">
        <v>3.4518182219776148E-13</v>
      </c>
      <c r="H7588">
        <v>3553.7096081297909</v>
      </c>
      <c r="I7588">
        <v>0</v>
      </c>
      <c r="J7588">
        <v>6.8826895900374187E-15</v>
      </c>
      <c r="K7588">
        <v>0</v>
      </c>
      <c r="L7588">
        <v>0</v>
      </c>
      <c r="M7588">
        <v>11058.892646355416</v>
      </c>
      <c r="N7588">
        <v>17674.290664485208</v>
      </c>
    </row>
    <row r="7589" spans="1:14" x14ac:dyDescent="0.2">
      <c r="A7589" t="s">
        <v>7632</v>
      </c>
      <c r="B7589">
        <v>3.2716893126542815E-13</v>
      </c>
      <c r="C7589">
        <v>0</v>
      </c>
      <c r="D7589">
        <v>0</v>
      </c>
      <c r="E7589">
        <v>0</v>
      </c>
      <c r="F7589">
        <v>2819.2171400000002</v>
      </c>
      <c r="G7589">
        <v>3.4296821050250208E-13</v>
      </c>
      <c r="H7589">
        <v>2918.2573683394539</v>
      </c>
      <c r="I7589">
        <v>0</v>
      </c>
      <c r="J7589">
        <v>6.862888333771283E-15</v>
      </c>
      <c r="K7589">
        <v>0</v>
      </c>
      <c r="L7589">
        <v>0</v>
      </c>
      <c r="M7589">
        <v>11058.892646355416</v>
      </c>
      <c r="N7589">
        <v>16796.367154694872</v>
      </c>
    </row>
    <row r="7590" spans="1:14" x14ac:dyDescent="0.2">
      <c r="A7590" t="s">
        <v>7633</v>
      </c>
      <c r="B7590">
        <v>3.4862190805747594E-13</v>
      </c>
      <c r="C7590">
        <v>0</v>
      </c>
      <c r="D7590">
        <v>0</v>
      </c>
      <c r="E7590">
        <v>0</v>
      </c>
      <c r="F7590">
        <v>2855.7616600000001</v>
      </c>
      <c r="G7590">
        <v>3.4716492051000055E-13</v>
      </c>
      <c r="H7590">
        <v>2459.7011174041963</v>
      </c>
      <c r="I7590">
        <v>0</v>
      </c>
      <c r="J7590">
        <v>6.8395966606005495E-15</v>
      </c>
      <c r="K7590">
        <v>0</v>
      </c>
      <c r="L7590">
        <v>0</v>
      </c>
      <c r="M7590">
        <v>11058.892646355418</v>
      </c>
      <c r="N7590">
        <v>16374.355423759614</v>
      </c>
    </row>
    <row r="7591" spans="1:14" x14ac:dyDescent="0.2">
      <c r="A7591" t="s">
        <v>7634</v>
      </c>
      <c r="B7591">
        <v>3.2945437689010737E-13</v>
      </c>
      <c r="C7591">
        <v>0</v>
      </c>
      <c r="D7591">
        <v>0</v>
      </c>
      <c r="E7591">
        <v>0</v>
      </c>
      <c r="F7591">
        <v>2890.5459599999999</v>
      </c>
      <c r="G7591">
        <v>3.445096801739779E-13</v>
      </c>
      <c r="H7591">
        <v>2221.5030986532474</v>
      </c>
      <c r="I7591">
        <v>0</v>
      </c>
      <c r="J7591">
        <v>6.8557775592130245E-15</v>
      </c>
      <c r="K7591">
        <v>0</v>
      </c>
      <c r="L7591">
        <v>0</v>
      </c>
      <c r="M7591">
        <v>11058.892646355416</v>
      </c>
      <c r="N7591">
        <v>16170.941705008663</v>
      </c>
    </row>
    <row r="7592" spans="1:14" x14ac:dyDescent="0.2">
      <c r="A7592" t="s">
        <v>7635</v>
      </c>
      <c r="B7592">
        <v>3.2813079535885174E-13</v>
      </c>
      <c r="C7592">
        <v>0</v>
      </c>
      <c r="D7592">
        <v>0</v>
      </c>
      <c r="E7592">
        <v>0</v>
      </c>
      <c r="F7592">
        <v>3104.1548899999998</v>
      </c>
      <c r="G7592">
        <v>3.4519409539580165E-13</v>
      </c>
      <c r="H7592">
        <v>1937.5252403477816</v>
      </c>
      <c r="I7592">
        <v>0</v>
      </c>
      <c r="J7592">
        <v>6.8591756818381141E-15</v>
      </c>
      <c r="K7592">
        <v>0</v>
      </c>
      <c r="L7592">
        <v>0</v>
      </c>
      <c r="M7592">
        <v>11058.892646355416</v>
      </c>
      <c r="N7592">
        <v>16100.572776703199</v>
      </c>
    </row>
    <row r="7593" spans="1:14" x14ac:dyDescent="0.2">
      <c r="A7593" t="s">
        <v>7636</v>
      </c>
      <c r="B7593">
        <v>201.65575847098799</v>
      </c>
      <c r="C7593">
        <v>0</v>
      </c>
      <c r="D7593">
        <v>0</v>
      </c>
      <c r="E7593">
        <v>0</v>
      </c>
      <c r="F7593">
        <v>3442.9916999999996</v>
      </c>
      <c r="G7593">
        <v>238.73934744959578</v>
      </c>
      <c r="H7593">
        <v>1751.2485677240034</v>
      </c>
      <c r="I7593">
        <v>0</v>
      </c>
      <c r="J7593">
        <v>7.0576017689544168E-15</v>
      </c>
      <c r="K7593">
        <v>0</v>
      </c>
      <c r="L7593">
        <v>0</v>
      </c>
      <c r="M7593">
        <v>11058.892646355416</v>
      </c>
      <c r="N7593">
        <v>16693.528020000005</v>
      </c>
    </row>
    <row r="7594" spans="1:14" x14ac:dyDescent="0.2">
      <c r="A7594" t="s">
        <v>7637</v>
      </c>
      <c r="B7594">
        <v>754.51699155488677</v>
      </c>
      <c r="C7594">
        <v>0</v>
      </c>
      <c r="D7594">
        <v>0</v>
      </c>
      <c r="E7594">
        <v>0</v>
      </c>
      <c r="F7594">
        <v>2758.3573500000002</v>
      </c>
      <c r="G7594">
        <v>2137.9867662015881</v>
      </c>
      <c r="H7594">
        <v>1390.1330658881079</v>
      </c>
      <c r="I7594">
        <v>0</v>
      </c>
      <c r="J7594">
        <v>7.0394660457436543E-15</v>
      </c>
      <c r="K7594">
        <v>0</v>
      </c>
      <c r="L7594">
        <v>0</v>
      </c>
      <c r="M7594">
        <v>11058.892646355416</v>
      </c>
      <c r="N7594">
        <v>18099.88682</v>
      </c>
    </row>
    <row r="7595" spans="1:14" x14ac:dyDescent="0.2">
      <c r="A7595" t="s">
        <v>7638</v>
      </c>
      <c r="B7595">
        <v>775.47130334630879</v>
      </c>
      <c r="C7595">
        <v>3080.0650540000001</v>
      </c>
      <c r="D7595">
        <v>0</v>
      </c>
      <c r="E7595">
        <v>0</v>
      </c>
      <c r="F7595">
        <v>3108.3968699999996</v>
      </c>
      <c r="G7595">
        <v>1971.8865187807369</v>
      </c>
      <c r="H7595">
        <v>1173.5805175175408</v>
      </c>
      <c r="I7595">
        <v>0</v>
      </c>
      <c r="J7595">
        <v>7.0561019970776853E-15</v>
      </c>
      <c r="K7595">
        <v>0</v>
      </c>
      <c r="L7595">
        <v>0</v>
      </c>
      <c r="M7595">
        <v>11058.892646355414</v>
      </c>
      <c r="N7595">
        <v>21168.29291</v>
      </c>
    </row>
    <row r="7596" spans="1:14" x14ac:dyDescent="0.2">
      <c r="A7596" t="s">
        <v>7639</v>
      </c>
      <c r="B7596">
        <v>205.21045714749218</v>
      </c>
      <c r="C7596">
        <v>7563.1749159999999</v>
      </c>
      <c r="D7596">
        <v>0</v>
      </c>
      <c r="E7596">
        <v>0</v>
      </c>
      <c r="F7596">
        <v>3054.3539499999997</v>
      </c>
      <c r="G7596">
        <v>258.23292638784193</v>
      </c>
      <c r="H7596">
        <v>1046.5114641092523</v>
      </c>
      <c r="I7596">
        <v>0</v>
      </c>
      <c r="J7596">
        <v>7.0096791963472278E-15</v>
      </c>
      <c r="K7596">
        <v>0</v>
      </c>
      <c r="L7596">
        <v>0</v>
      </c>
      <c r="M7596">
        <v>11058.892646355416</v>
      </c>
      <c r="N7596">
        <v>23186.376360000002</v>
      </c>
    </row>
    <row r="7597" spans="1:14" x14ac:dyDescent="0.2">
      <c r="A7597" t="s">
        <v>7640</v>
      </c>
      <c r="B7597">
        <v>2.5966531289700425E-13</v>
      </c>
      <c r="C7597">
        <v>11322.890326000001</v>
      </c>
      <c r="D7597">
        <v>0</v>
      </c>
      <c r="E7597">
        <v>0</v>
      </c>
      <c r="F7597">
        <v>2944.3434000000002</v>
      </c>
      <c r="G7597">
        <v>2.8380402738471562E-13</v>
      </c>
      <c r="H7597">
        <v>1015.3607893251824</v>
      </c>
      <c r="I7597">
        <v>0</v>
      </c>
      <c r="J7597">
        <v>6.739718086378671E-15</v>
      </c>
      <c r="K7597">
        <v>0</v>
      </c>
      <c r="L7597">
        <v>0</v>
      </c>
      <c r="M7597">
        <v>11058.892646355416</v>
      </c>
      <c r="N7597">
        <v>26341.487161680601</v>
      </c>
    </row>
    <row r="7598" spans="1:14" x14ac:dyDescent="0.2">
      <c r="A7598" t="s">
        <v>7641</v>
      </c>
      <c r="B7598">
        <v>2.567106526436244E-13</v>
      </c>
      <c r="C7598">
        <v>16276.51355</v>
      </c>
      <c r="D7598">
        <v>0</v>
      </c>
      <c r="E7598">
        <v>0</v>
      </c>
      <c r="F7598">
        <v>2407.1817700000001</v>
      </c>
      <c r="G7598">
        <v>3.1835370757585791E-13</v>
      </c>
      <c r="H7598">
        <v>1028.9462986040512</v>
      </c>
      <c r="I7598">
        <v>0</v>
      </c>
      <c r="J7598">
        <v>6.7206652346447409E-15</v>
      </c>
      <c r="K7598">
        <v>0</v>
      </c>
      <c r="L7598">
        <v>0</v>
      </c>
      <c r="M7598">
        <v>11058.892646355414</v>
      </c>
      <c r="N7598">
        <v>30771.534264959464</v>
      </c>
    </row>
    <row r="7599" spans="1:14" x14ac:dyDescent="0.2">
      <c r="A7599" t="s">
        <v>7642</v>
      </c>
      <c r="B7599">
        <v>2.7333041770820444E-13</v>
      </c>
      <c r="C7599">
        <v>18163.199999999997</v>
      </c>
      <c r="D7599">
        <v>0</v>
      </c>
      <c r="E7599">
        <v>0</v>
      </c>
      <c r="F7599">
        <v>1573.4389999999999</v>
      </c>
      <c r="G7599">
        <v>3.2410310967996356E-13</v>
      </c>
      <c r="H7599">
        <v>818.37935431620178</v>
      </c>
      <c r="I7599">
        <v>0</v>
      </c>
      <c r="J7599">
        <v>6.6398390113247811E-15</v>
      </c>
      <c r="K7599">
        <v>0</v>
      </c>
      <c r="L7599">
        <v>0</v>
      </c>
      <c r="M7599">
        <v>11058.892646355416</v>
      </c>
      <c r="N7599">
        <v>31613.911000671615</v>
      </c>
    </row>
    <row r="7600" spans="1:14" x14ac:dyDescent="0.2">
      <c r="A7600" t="s">
        <v>7643</v>
      </c>
      <c r="B7600">
        <v>2.564859979664362E-13</v>
      </c>
      <c r="C7600">
        <v>18163.199999999997</v>
      </c>
      <c r="D7600">
        <v>0</v>
      </c>
      <c r="E7600">
        <v>0</v>
      </c>
      <c r="F7600">
        <v>1468.1807999999999</v>
      </c>
      <c r="G7600">
        <v>3.076029743400974E-13</v>
      </c>
      <c r="H7600">
        <v>660.87590503072204</v>
      </c>
      <c r="I7600">
        <v>0</v>
      </c>
      <c r="J7600">
        <v>6.7269446432762667E-15</v>
      </c>
      <c r="K7600">
        <v>0</v>
      </c>
      <c r="L7600">
        <v>0</v>
      </c>
      <c r="M7600">
        <v>11058.892646355414</v>
      </c>
      <c r="N7600">
        <v>31351.149351386135</v>
      </c>
    </row>
    <row r="7601" spans="1:14" x14ac:dyDescent="0.2">
      <c r="A7601" t="s">
        <v>7644</v>
      </c>
      <c r="B7601">
        <v>2.5876721470695475E-13</v>
      </c>
      <c r="C7601">
        <v>15725.566493999999</v>
      </c>
      <c r="D7601">
        <v>0</v>
      </c>
      <c r="E7601">
        <v>0</v>
      </c>
      <c r="F7601">
        <v>2194.2770499999997</v>
      </c>
      <c r="G7601">
        <v>2.8765815872999971E-13</v>
      </c>
      <c r="H7601">
        <v>492.06289163180514</v>
      </c>
      <c r="I7601">
        <v>0</v>
      </c>
      <c r="J7601">
        <v>6.7594585250303742E-15</v>
      </c>
      <c r="K7601">
        <v>0</v>
      </c>
      <c r="L7601">
        <v>0</v>
      </c>
      <c r="M7601">
        <v>11058.892646355416</v>
      </c>
      <c r="N7601">
        <v>29470.799081987221</v>
      </c>
    </row>
    <row r="7602" spans="1:14" x14ac:dyDescent="0.2">
      <c r="A7602" t="s">
        <v>7645</v>
      </c>
      <c r="B7602">
        <v>2.747568493370282E-13</v>
      </c>
      <c r="C7602">
        <v>11936.607386</v>
      </c>
      <c r="D7602">
        <v>0</v>
      </c>
      <c r="E7602">
        <v>0</v>
      </c>
      <c r="F7602">
        <v>1498.8925199999999</v>
      </c>
      <c r="G7602">
        <v>2.4457455218385682E-13</v>
      </c>
      <c r="H7602">
        <v>497.84491637129202</v>
      </c>
      <c r="I7602">
        <v>0</v>
      </c>
      <c r="J7602">
        <v>6.7471193105520882E-15</v>
      </c>
      <c r="K7602">
        <v>0</v>
      </c>
      <c r="L7602">
        <v>0</v>
      </c>
      <c r="M7602">
        <v>11058.892646355414</v>
      </c>
      <c r="N7602">
        <v>24992.237468726704</v>
      </c>
    </row>
    <row r="7603" spans="1:14" x14ac:dyDescent="0.2">
      <c r="A7603" t="s">
        <v>7646</v>
      </c>
      <c r="B7603">
        <v>1550.1876068000597</v>
      </c>
      <c r="C7603">
        <v>5629.3457879999996</v>
      </c>
      <c r="D7603">
        <v>0</v>
      </c>
      <c r="E7603">
        <v>0</v>
      </c>
      <c r="F7603">
        <v>1537.5380399999999</v>
      </c>
      <c r="G7603">
        <v>5424.4729066196569</v>
      </c>
      <c r="H7603">
        <v>901.22818222486978</v>
      </c>
      <c r="I7603">
        <v>0</v>
      </c>
      <c r="J7603">
        <v>7.0164809282153243E-15</v>
      </c>
      <c r="K7603">
        <v>0</v>
      </c>
      <c r="L7603">
        <v>0</v>
      </c>
      <c r="M7603">
        <v>11058.892646355414</v>
      </c>
      <c r="N7603">
        <v>26101.66517</v>
      </c>
    </row>
    <row r="7604" spans="1:14" x14ac:dyDescent="0.2">
      <c r="A7604" t="s">
        <v>7647</v>
      </c>
      <c r="B7604">
        <v>2966.7244075928611</v>
      </c>
      <c r="C7604">
        <v>0</v>
      </c>
      <c r="D7604">
        <v>0</v>
      </c>
      <c r="E7604">
        <v>0</v>
      </c>
      <c r="F7604">
        <v>1446.9143300000001</v>
      </c>
      <c r="G7604">
        <v>11160.782311199915</v>
      </c>
      <c r="H7604">
        <v>1400.8648548518095</v>
      </c>
      <c r="I7604">
        <v>0</v>
      </c>
      <c r="J7604">
        <v>6.9285747519332973E-15</v>
      </c>
      <c r="K7604">
        <v>0</v>
      </c>
      <c r="L7604">
        <v>0</v>
      </c>
      <c r="M7604">
        <v>11058.892646355416</v>
      </c>
      <c r="N7604">
        <v>28034.178550000004</v>
      </c>
    </row>
    <row r="7605" spans="1:14" x14ac:dyDescent="0.2">
      <c r="A7605" t="s">
        <v>7648</v>
      </c>
      <c r="B7605">
        <v>3426.680440285048</v>
      </c>
      <c r="C7605">
        <v>0</v>
      </c>
      <c r="D7605">
        <v>0</v>
      </c>
      <c r="E7605">
        <v>0</v>
      </c>
      <c r="F7605">
        <v>2144.76521</v>
      </c>
      <c r="G7605">
        <v>12229.310865286847</v>
      </c>
      <c r="H7605">
        <v>2004.0186180726948</v>
      </c>
      <c r="I7605">
        <v>0</v>
      </c>
      <c r="J7605">
        <v>6.9526572683831327E-15</v>
      </c>
      <c r="K7605">
        <v>0</v>
      </c>
      <c r="L7605">
        <v>0</v>
      </c>
      <c r="M7605">
        <v>11058.892646355416</v>
      </c>
      <c r="N7605">
        <v>30863.667780000007</v>
      </c>
    </row>
    <row r="7606" spans="1:14" x14ac:dyDescent="0.2">
      <c r="A7606" t="s">
        <v>7649</v>
      </c>
      <c r="B7606">
        <v>2743.3247941930913</v>
      </c>
      <c r="C7606">
        <v>0</v>
      </c>
      <c r="D7606">
        <v>0</v>
      </c>
      <c r="E7606">
        <v>0</v>
      </c>
      <c r="F7606">
        <v>2777.8334700000005</v>
      </c>
      <c r="G7606">
        <v>10308.419182541485</v>
      </c>
      <c r="H7606">
        <v>2422.4783669100084</v>
      </c>
      <c r="I7606">
        <v>0</v>
      </c>
      <c r="J7606">
        <v>6.9726373776542394E-15</v>
      </c>
      <c r="K7606">
        <v>0</v>
      </c>
      <c r="L7606">
        <v>0</v>
      </c>
      <c r="M7606">
        <v>11058.892646355416</v>
      </c>
      <c r="N7606">
        <v>29310.94846</v>
      </c>
    </row>
    <row r="7607" spans="1:14" x14ac:dyDescent="0.2">
      <c r="A7607" t="s">
        <v>7650</v>
      </c>
      <c r="B7607">
        <v>1574.4203693570441</v>
      </c>
      <c r="C7607">
        <v>0</v>
      </c>
      <c r="D7607">
        <v>0</v>
      </c>
      <c r="E7607">
        <v>0</v>
      </c>
      <c r="F7607">
        <v>2810.2738800000002</v>
      </c>
      <c r="G7607">
        <v>6365.5563480172914</v>
      </c>
      <c r="H7607">
        <v>3134.1586462702444</v>
      </c>
      <c r="I7607">
        <v>0</v>
      </c>
      <c r="J7607">
        <v>7.0135473055221796E-15</v>
      </c>
      <c r="K7607">
        <v>0</v>
      </c>
      <c r="L7607">
        <v>0</v>
      </c>
      <c r="M7607">
        <v>11058.892646355416</v>
      </c>
      <c r="N7607">
        <v>24943.301889999999</v>
      </c>
    </row>
    <row r="7608" spans="1:14" x14ac:dyDescent="0.2">
      <c r="A7608" t="s">
        <v>7651</v>
      </c>
      <c r="B7608">
        <v>1163.51130726265</v>
      </c>
      <c r="C7608">
        <v>0</v>
      </c>
      <c r="D7608">
        <v>0</v>
      </c>
      <c r="E7608">
        <v>0</v>
      </c>
      <c r="F7608">
        <v>3923.8010899999995</v>
      </c>
      <c r="G7608">
        <v>4029.3179092008054</v>
      </c>
      <c r="H7608">
        <v>3294.1412471811291</v>
      </c>
      <c r="I7608">
        <v>0</v>
      </c>
      <c r="J7608">
        <v>7.0088065323362765E-15</v>
      </c>
      <c r="K7608">
        <v>0</v>
      </c>
      <c r="L7608">
        <v>0</v>
      </c>
      <c r="M7608">
        <v>11058.892646355416</v>
      </c>
      <c r="N7608">
        <v>23469.664199999999</v>
      </c>
    </row>
    <row r="7609" spans="1:14" x14ac:dyDescent="0.2">
      <c r="A7609" t="s">
        <v>7652</v>
      </c>
      <c r="B7609">
        <v>579.4530043630574</v>
      </c>
      <c r="C7609">
        <v>0</v>
      </c>
      <c r="D7609">
        <v>0</v>
      </c>
      <c r="E7609">
        <v>0</v>
      </c>
      <c r="F7609">
        <v>4222.7875899999999</v>
      </c>
      <c r="G7609">
        <v>2778.6905153877783</v>
      </c>
      <c r="H7609">
        <v>3352.891293893751</v>
      </c>
      <c r="I7609">
        <v>0</v>
      </c>
      <c r="J7609">
        <v>6.9859757395166862E-15</v>
      </c>
      <c r="K7609">
        <v>0</v>
      </c>
      <c r="L7609">
        <v>0</v>
      </c>
      <c r="M7609">
        <v>11058.892646355416</v>
      </c>
      <c r="N7609">
        <v>21992.715050000003</v>
      </c>
    </row>
    <row r="7610" spans="1:14" x14ac:dyDescent="0.2">
      <c r="A7610" t="s">
        <v>7653</v>
      </c>
      <c r="B7610">
        <v>262.27057330812761</v>
      </c>
      <c r="C7610">
        <v>0</v>
      </c>
      <c r="D7610">
        <v>0</v>
      </c>
      <c r="E7610">
        <v>0</v>
      </c>
      <c r="F7610">
        <v>4757.9256599999999</v>
      </c>
      <c r="G7610">
        <v>1041.5702770861096</v>
      </c>
      <c r="H7610">
        <v>2868.9658932503448</v>
      </c>
      <c r="I7610">
        <v>0</v>
      </c>
      <c r="J7610">
        <v>7.0008812837259613E-15</v>
      </c>
      <c r="K7610">
        <v>0</v>
      </c>
      <c r="L7610">
        <v>0</v>
      </c>
      <c r="M7610">
        <v>11058.892646355416</v>
      </c>
      <c r="N7610">
        <v>19989.625049999999</v>
      </c>
    </row>
    <row r="7611" spans="1:14" x14ac:dyDescent="0.2">
      <c r="A7611" t="s">
        <v>7654</v>
      </c>
      <c r="B7611">
        <v>5.8296283805354316E-14</v>
      </c>
      <c r="C7611">
        <v>0</v>
      </c>
      <c r="D7611">
        <v>0</v>
      </c>
      <c r="E7611">
        <v>0</v>
      </c>
      <c r="F7611">
        <v>4866.0134999999991</v>
      </c>
      <c r="G7611">
        <v>1.0960073292554205E-13</v>
      </c>
      <c r="H7611">
        <v>2670.5342705071953</v>
      </c>
      <c r="I7611">
        <v>0</v>
      </c>
      <c r="J7611">
        <v>5.7787033838259044E-15</v>
      </c>
      <c r="K7611">
        <v>0</v>
      </c>
      <c r="L7611">
        <v>0</v>
      </c>
      <c r="M7611">
        <v>11021.728865108604</v>
      </c>
      <c r="N7611">
        <v>18558.276635615799</v>
      </c>
    </row>
    <row r="7612" spans="1:14" x14ac:dyDescent="0.2">
      <c r="A7612" t="s">
        <v>7655</v>
      </c>
      <c r="B7612">
        <v>5.312019348665121E-14</v>
      </c>
      <c r="C7612">
        <v>0</v>
      </c>
      <c r="D7612">
        <v>0</v>
      </c>
      <c r="E7612">
        <v>0</v>
      </c>
      <c r="F7612">
        <v>4679.1252299999996</v>
      </c>
      <c r="G7612">
        <v>3.6729205835403833E-12</v>
      </c>
      <c r="H7612">
        <v>2602.4142268600322</v>
      </c>
      <c r="I7612">
        <v>0</v>
      </c>
      <c r="J7612">
        <v>5.7487837490192128E-15</v>
      </c>
      <c r="K7612">
        <v>0</v>
      </c>
      <c r="L7612">
        <v>0</v>
      </c>
      <c r="M7612">
        <v>10500.054668955285</v>
      </c>
      <c r="N7612">
        <v>17781.594125815318</v>
      </c>
    </row>
    <row r="7613" spans="1:14" x14ac:dyDescent="0.2">
      <c r="A7613" t="s">
        <v>7656</v>
      </c>
      <c r="B7613">
        <v>5.1873937049072376E-14</v>
      </c>
      <c r="C7613">
        <v>0</v>
      </c>
      <c r="D7613">
        <v>0</v>
      </c>
      <c r="E7613">
        <v>0</v>
      </c>
      <c r="F7613">
        <v>4992.5919799999992</v>
      </c>
      <c r="G7613">
        <v>4.2556697081711853E-12</v>
      </c>
      <c r="H7613">
        <v>2636.0132605701078</v>
      </c>
      <c r="I7613">
        <v>0</v>
      </c>
      <c r="J7613">
        <v>5.7336389826904472E-15</v>
      </c>
      <c r="K7613">
        <v>0</v>
      </c>
      <c r="L7613">
        <v>0</v>
      </c>
      <c r="M7613">
        <v>10186.457416266012</v>
      </c>
      <c r="N7613">
        <v>17815.062656836122</v>
      </c>
    </row>
    <row r="7614" spans="1:14" x14ac:dyDescent="0.2">
      <c r="A7614" t="s">
        <v>7657</v>
      </c>
      <c r="B7614">
        <v>4.4120912283003363E-14</v>
      </c>
      <c r="C7614">
        <v>0</v>
      </c>
      <c r="D7614">
        <v>0</v>
      </c>
      <c r="E7614">
        <v>0</v>
      </c>
      <c r="F7614">
        <v>5646.39768</v>
      </c>
      <c r="G7614">
        <v>3.4570725975298095E-12</v>
      </c>
      <c r="H7614">
        <v>2868.3440060112539</v>
      </c>
      <c r="I7614">
        <v>0</v>
      </c>
      <c r="J7614">
        <v>5.681056438620238E-15</v>
      </c>
      <c r="K7614">
        <v>0</v>
      </c>
      <c r="L7614">
        <v>0</v>
      </c>
      <c r="M7614">
        <v>9871.7059166547788</v>
      </c>
      <c r="N7614">
        <v>18386.447602666034</v>
      </c>
    </row>
    <row r="7615" spans="1:14" x14ac:dyDescent="0.2">
      <c r="A7615" t="s">
        <v>7658</v>
      </c>
      <c r="B7615">
        <v>4.0473484303794835E-14</v>
      </c>
      <c r="C7615">
        <v>0</v>
      </c>
      <c r="D7615">
        <v>0</v>
      </c>
      <c r="E7615">
        <v>0</v>
      </c>
      <c r="F7615">
        <v>5464.349259999999</v>
      </c>
      <c r="G7615">
        <v>3.6274406881589392E-12</v>
      </c>
      <c r="H7615">
        <v>3147.0980383559531</v>
      </c>
      <c r="I7615">
        <v>0</v>
      </c>
      <c r="J7615">
        <v>5.6810156283205492E-15</v>
      </c>
      <c r="K7615">
        <v>0</v>
      </c>
      <c r="L7615">
        <v>0</v>
      </c>
      <c r="M7615">
        <v>9636.3727066678621</v>
      </c>
      <c r="N7615">
        <v>18247.820005023816</v>
      </c>
    </row>
    <row r="7616" spans="1:14" x14ac:dyDescent="0.2">
      <c r="A7616" t="s">
        <v>7659</v>
      </c>
      <c r="B7616">
        <v>4.0058556644060592E-14</v>
      </c>
      <c r="C7616">
        <v>0</v>
      </c>
      <c r="D7616">
        <v>0</v>
      </c>
      <c r="E7616">
        <v>0</v>
      </c>
      <c r="F7616">
        <v>5367.0352599999997</v>
      </c>
      <c r="G7616">
        <v>3.7644992448111731E-12</v>
      </c>
      <c r="H7616">
        <v>3140.6330928457983</v>
      </c>
      <c r="I7616">
        <v>0</v>
      </c>
      <c r="J7616">
        <v>5.6568337504443955E-15</v>
      </c>
      <c r="K7616">
        <v>0</v>
      </c>
      <c r="L7616">
        <v>0</v>
      </c>
      <c r="M7616">
        <v>9558.5276945267506</v>
      </c>
      <c r="N7616">
        <v>18066.196047372552</v>
      </c>
    </row>
    <row r="7617" spans="1:14" x14ac:dyDescent="0.2">
      <c r="A7617" t="s">
        <v>7660</v>
      </c>
      <c r="B7617">
        <v>4.2032892838452446E-14</v>
      </c>
      <c r="C7617">
        <v>0</v>
      </c>
      <c r="D7617">
        <v>0</v>
      </c>
      <c r="E7617">
        <v>0</v>
      </c>
      <c r="F7617">
        <v>5840.3052399999988</v>
      </c>
      <c r="G7617">
        <v>3.9013984534497618E-12</v>
      </c>
      <c r="H7617">
        <v>3356.1019007746122</v>
      </c>
      <c r="I7617">
        <v>0</v>
      </c>
      <c r="J7617">
        <v>5.6122264113362128E-15</v>
      </c>
      <c r="K7617">
        <v>0</v>
      </c>
      <c r="L7617">
        <v>0</v>
      </c>
      <c r="M7617">
        <v>9627.4586382058806</v>
      </c>
      <c r="N7617">
        <v>18823.865778980493</v>
      </c>
    </row>
    <row r="7618" spans="1:14" x14ac:dyDescent="0.2">
      <c r="A7618" t="s">
        <v>7661</v>
      </c>
      <c r="B7618">
        <v>3.9680330480991912E-14</v>
      </c>
      <c r="C7618">
        <v>0</v>
      </c>
      <c r="D7618">
        <v>0</v>
      </c>
      <c r="E7618">
        <v>0</v>
      </c>
      <c r="F7618">
        <v>6479.703669999999</v>
      </c>
      <c r="G7618">
        <v>3.8502877605573753E-12</v>
      </c>
      <c r="H7618">
        <v>3538.7930473175043</v>
      </c>
      <c r="I7618">
        <v>0</v>
      </c>
      <c r="J7618">
        <v>5.6298136043157436E-15</v>
      </c>
      <c r="K7618">
        <v>0</v>
      </c>
      <c r="L7618">
        <v>0</v>
      </c>
      <c r="M7618">
        <v>9634.6682859240609</v>
      </c>
      <c r="N7618">
        <v>19653.165003241567</v>
      </c>
    </row>
    <row r="7619" spans="1:14" x14ac:dyDescent="0.2">
      <c r="A7619" t="s">
        <v>7662</v>
      </c>
      <c r="B7619">
        <v>3.9256172262033979E-14</v>
      </c>
      <c r="C7619">
        <v>2229.1360079999999</v>
      </c>
      <c r="D7619">
        <v>0</v>
      </c>
      <c r="E7619">
        <v>0</v>
      </c>
      <c r="F7619">
        <v>7019.3184099999989</v>
      </c>
      <c r="G7619">
        <v>3.9729994877494453E-12</v>
      </c>
      <c r="H7619">
        <v>3593.7276257597086</v>
      </c>
      <c r="I7619">
        <v>0</v>
      </c>
      <c r="J7619">
        <v>5.578707460075897E-15</v>
      </c>
      <c r="K7619">
        <v>0</v>
      </c>
      <c r="L7619">
        <v>0</v>
      </c>
      <c r="M7619">
        <v>9885.2095865647279</v>
      </c>
      <c r="N7619">
        <v>22727.39163032444</v>
      </c>
    </row>
    <row r="7620" spans="1:14" x14ac:dyDescent="0.2">
      <c r="A7620" t="s">
        <v>7663</v>
      </c>
      <c r="B7620">
        <v>4.1294240258555397E-14</v>
      </c>
      <c r="C7620">
        <v>6519.792817999999</v>
      </c>
      <c r="D7620">
        <v>0</v>
      </c>
      <c r="E7620">
        <v>0</v>
      </c>
      <c r="F7620">
        <v>6512.3765099999991</v>
      </c>
      <c r="G7620">
        <v>4.2594062555347283E-12</v>
      </c>
      <c r="H7620">
        <v>3901.5616077526106</v>
      </c>
      <c r="I7620">
        <v>0</v>
      </c>
      <c r="J7620">
        <v>5.5592207764995862E-15</v>
      </c>
      <c r="K7620">
        <v>0</v>
      </c>
      <c r="L7620">
        <v>0</v>
      </c>
      <c r="M7620">
        <v>9404.7541243974247</v>
      </c>
      <c r="N7620">
        <v>26338.485060150037</v>
      </c>
    </row>
    <row r="7621" spans="1:14" x14ac:dyDescent="0.2">
      <c r="A7621" t="s">
        <v>7664</v>
      </c>
      <c r="B7621">
        <v>3.9489103621732513E-14</v>
      </c>
      <c r="C7621">
        <v>10188.198239999998</v>
      </c>
      <c r="D7621">
        <v>0</v>
      </c>
      <c r="E7621">
        <v>0</v>
      </c>
      <c r="F7621">
        <v>5516.2562899999994</v>
      </c>
      <c r="G7621">
        <v>4.3681254950277662E-12</v>
      </c>
      <c r="H7621">
        <v>4065.2150504336828</v>
      </c>
      <c r="I7621">
        <v>0</v>
      </c>
      <c r="J7621">
        <v>5.5869965252215107E-15</v>
      </c>
      <c r="K7621">
        <v>0</v>
      </c>
      <c r="L7621">
        <v>0</v>
      </c>
      <c r="M7621">
        <v>8995.9284576325063</v>
      </c>
      <c r="N7621">
        <v>28765.598038066186</v>
      </c>
    </row>
    <row r="7622" spans="1:14" x14ac:dyDescent="0.2">
      <c r="A7622" t="s">
        <v>7665</v>
      </c>
      <c r="B7622">
        <v>3.9409932892222402E-14</v>
      </c>
      <c r="C7622">
        <v>12337.456516</v>
      </c>
      <c r="D7622">
        <v>0</v>
      </c>
      <c r="E7622">
        <v>0</v>
      </c>
      <c r="F7622">
        <v>4718.2403999999997</v>
      </c>
      <c r="G7622">
        <v>4.3868083061064474E-12</v>
      </c>
      <c r="H7622">
        <v>4274.4442536624756</v>
      </c>
      <c r="I7622">
        <v>0</v>
      </c>
      <c r="J7622">
        <v>5.5955025912035744E-15</v>
      </c>
      <c r="K7622">
        <v>0</v>
      </c>
      <c r="L7622">
        <v>0</v>
      </c>
      <c r="M7622">
        <v>8899.4898785987971</v>
      </c>
      <c r="N7622">
        <v>30229.631048261279</v>
      </c>
    </row>
    <row r="7623" spans="1:14" x14ac:dyDescent="0.2">
      <c r="A7623" t="s">
        <v>7666</v>
      </c>
      <c r="B7623">
        <v>4.1686336339066857E-14</v>
      </c>
      <c r="C7623">
        <v>12890.297111999998</v>
      </c>
      <c r="D7623">
        <v>0</v>
      </c>
      <c r="E7623">
        <v>0</v>
      </c>
      <c r="F7623">
        <v>4915.4176499999994</v>
      </c>
      <c r="G7623">
        <v>4.4426253756546106E-12</v>
      </c>
      <c r="H7623">
        <v>4785.5373392872971</v>
      </c>
      <c r="I7623">
        <v>0</v>
      </c>
      <c r="J7623">
        <v>5.5832618917261203E-15</v>
      </c>
      <c r="K7623">
        <v>0</v>
      </c>
      <c r="L7623">
        <v>0</v>
      </c>
      <c r="M7623">
        <v>9006.415246735276</v>
      </c>
      <c r="N7623">
        <v>31597.667348022573</v>
      </c>
    </row>
    <row r="7624" spans="1:14" x14ac:dyDescent="0.2">
      <c r="A7624" t="s">
        <v>7667</v>
      </c>
      <c r="B7624">
        <v>3.9866069823860839E-14</v>
      </c>
      <c r="C7624">
        <v>8197.9098740000009</v>
      </c>
      <c r="D7624">
        <v>0</v>
      </c>
      <c r="E7624">
        <v>0</v>
      </c>
      <c r="F7624">
        <v>6033.7416200000007</v>
      </c>
      <c r="G7624">
        <v>4.0940528541459463E-12</v>
      </c>
      <c r="H7624">
        <v>5410.492005545595</v>
      </c>
      <c r="I7624">
        <v>0</v>
      </c>
      <c r="J7624">
        <v>5.6024830190286477E-15</v>
      </c>
      <c r="K7624">
        <v>0</v>
      </c>
      <c r="L7624">
        <v>0</v>
      </c>
      <c r="M7624">
        <v>9084.235308725627</v>
      </c>
      <c r="N7624">
        <v>28726.378808271227</v>
      </c>
    </row>
    <row r="7625" spans="1:14" x14ac:dyDescent="0.2">
      <c r="A7625" t="s">
        <v>7668</v>
      </c>
      <c r="B7625">
        <v>3.9999400075247877E-14</v>
      </c>
      <c r="C7625">
        <v>6298.0100039999998</v>
      </c>
      <c r="D7625">
        <v>0</v>
      </c>
      <c r="E7625">
        <v>0</v>
      </c>
      <c r="F7625">
        <v>5994.7182099999991</v>
      </c>
      <c r="G7625">
        <v>3.7969849057399131E-12</v>
      </c>
      <c r="H7625">
        <v>5743.0081744214658</v>
      </c>
      <c r="I7625">
        <v>0</v>
      </c>
      <c r="J7625">
        <v>5.6377296607587172E-15</v>
      </c>
      <c r="K7625">
        <v>0</v>
      </c>
      <c r="L7625">
        <v>0</v>
      </c>
      <c r="M7625">
        <v>9250.6749198872003</v>
      </c>
      <c r="N7625">
        <v>27286.41130830867</v>
      </c>
    </row>
    <row r="7626" spans="1:14" x14ac:dyDescent="0.2">
      <c r="A7626" t="s">
        <v>7669</v>
      </c>
      <c r="B7626">
        <v>4.365826942974642E-14</v>
      </c>
      <c r="C7626">
        <v>3494.2194759999998</v>
      </c>
      <c r="D7626">
        <v>0</v>
      </c>
      <c r="E7626">
        <v>0</v>
      </c>
      <c r="F7626">
        <v>6391.8621399999993</v>
      </c>
      <c r="G7626">
        <v>3.5245480388815403E-12</v>
      </c>
      <c r="H7626">
        <v>5826.9384607263519</v>
      </c>
      <c r="I7626">
        <v>0</v>
      </c>
      <c r="J7626">
        <v>5.6483168640610402E-15</v>
      </c>
      <c r="K7626">
        <v>0</v>
      </c>
      <c r="L7626">
        <v>0</v>
      </c>
      <c r="M7626">
        <v>9919.172848178976</v>
      </c>
      <c r="N7626">
        <v>25632.192924905328</v>
      </c>
    </row>
    <row r="7627" spans="1:14" x14ac:dyDescent="0.2">
      <c r="A7627" t="s">
        <v>7670</v>
      </c>
      <c r="B7627">
        <v>5.1545632753330707E-14</v>
      </c>
      <c r="C7627">
        <v>876.3137899999997</v>
      </c>
      <c r="D7627">
        <v>0</v>
      </c>
      <c r="E7627">
        <v>0</v>
      </c>
      <c r="F7627">
        <v>5636.9528399999999</v>
      </c>
      <c r="G7627">
        <v>2572.8025203547109</v>
      </c>
      <c r="H7627">
        <v>5958.9603732898913</v>
      </c>
      <c r="I7627">
        <v>0</v>
      </c>
      <c r="J7627">
        <v>5.7496793788985404E-15</v>
      </c>
      <c r="K7627">
        <v>0</v>
      </c>
      <c r="L7627">
        <v>0</v>
      </c>
      <c r="M7627">
        <v>11058.892646355405</v>
      </c>
      <c r="N7627">
        <v>26103.922170000009</v>
      </c>
    </row>
    <row r="7628" spans="1:14" x14ac:dyDescent="0.2">
      <c r="A7628" t="s">
        <v>7671</v>
      </c>
      <c r="B7628">
        <v>5.1520501991474132E-14</v>
      </c>
      <c r="C7628">
        <v>0</v>
      </c>
      <c r="D7628">
        <v>0</v>
      </c>
      <c r="E7628">
        <v>0</v>
      </c>
      <c r="F7628">
        <v>4806.3050599999997</v>
      </c>
      <c r="G7628">
        <v>6592.7942865284913</v>
      </c>
      <c r="H7628">
        <v>6013.8539271161126</v>
      </c>
      <c r="I7628">
        <v>0</v>
      </c>
      <c r="J7628">
        <v>5.7458753959699986E-15</v>
      </c>
      <c r="K7628">
        <v>0</v>
      </c>
      <c r="L7628">
        <v>0</v>
      </c>
      <c r="M7628">
        <v>11058.892646355405</v>
      </c>
      <c r="N7628">
        <v>28471.845920000007</v>
      </c>
    </row>
    <row r="7629" spans="1:14" x14ac:dyDescent="0.2">
      <c r="A7629" t="s">
        <v>7672</v>
      </c>
      <c r="B7629">
        <v>5.3704571849740272E-14</v>
      </c>
      <c r="C7629">
        <v>0</v>
      </c>
      <c r="D7629">
        <v>0</v>
      </c>
      <c r="E7629">
        <v>0</v>
      </c>
      <c r="F7629">
        <v>4816.8541299999997</v>
      </c>
      <c r="G7629">
        <v>9366.9132793688423</v>
      </c>
      <c r="H7629">
        <v>6033.8374642757572</v>
      </c>
      <c r="I7629">
        <v>0</v>
      </c>
      <c r="J7629">
        <v>5.7687038599853589E-15</v>
      </c>
      <c r="K7629">
        <v>0</v>
      </c>
      <c r="L7629">
        <v>0</v>
      </c>
      <c r="M7629">
        <v>11058.892646355407</v>
      </c>
      <c r="N7629">
        <v>31276.497520000004</v>
      </c>
    </row>
    <row r="7630" spans="1:14" x14ac:dyDescent="0.2">
      <c r="A7630" t="s">
        <v>7673</v>
      </c>
      <c r="B7630">
        <v>5.1421304269937564E-14</v>
      </c>
      <c r="C7630">
        <v>0</v>
      </c>
      <c r="D7630">
        <v>0</v>
      </c>
      <c r="E7630">
        <v>0</v>
      </c>
      <c r="F7630">
        <v>4990.6407499999996</v>
      </c>
      <c r="G7630">
        <v>7559.3558454210997</v>
      </c>
      <c r="H7630">
        <v>6032.2517782234991</v>
      </c>
      <c r="I7630">
        <v>0</v>
      </c>
      <c r="J7630">
        <v>5.7707777749784324E-15</v>
      </c>
      <c r="K7630">
        <v>0</v>
      </c>
      <c r="L7630">
        <v>0</v>
      </c>
      <c r="M7630">
        <v>11058.892646355407</v>
      </c>
      <c r="N7630">
        <v>29641.141020000006</v>
      </c>
    </row>
    <row r="7631" spans="1:14" x14ac:dyDescent="0.2">
      <c r="A7631" t="s">
        <v>7674</v>
      </c>
      <c r="B7631">
        <v>5.1540060498025045E-14</v>
      </c>
      <c r="C7631">
        <v>0</v>
      </c>
      <c r="D7631">
        <v>0</v>
      </c>
      <c r="E7631">
        <v>0</v>
      </c>
      <c r="F7631">
        <v>4675.9628399999992</v>
      </c>
      <c r="G7631">
        <v>3772.7262433165915</v>
      </c>
      <c r="H7631">
        <v>6035.4231503280134</v>
      </c>
      <c r="I7631">
        <v>0</v>
      </c>
      <c r="J7631">
        <v>5.7880054647236573E-15</v>
      </c>
      <c r="K7631">
        <v>0</v>
      </c>
      <c r="L7631">
        <v>0</v>
      </c>
      <c r="M7631">
        <v>11058.892646355405</v>
      </c>
      <c r="N7631">
        <v>25543.004880000011</v>
      </c>
    </row>
    <row r="7632" spans="1:14" x14ac:dyDescent="0.2">
      <c r="A7632" t="s">
        <v>7675</v>
      </c>
      <c r="B7632">
        <v>5.392017356183133E-14</v>
      </c>
      <c r="C7632">
        <v>0</v>
      </c>
      <c r="D7632">
        <v>0</v>
      </c>
      <c r="E7632">
        <v>0</v>
      </c>
      <c r="F7632">
        <v>5084.1592499999997</v>
      </c>
      <c r="G7632">
        <v>2301.5528652469079</v>
      </c>
      <c r="H7632">
        <v>6037.5373983976888</v>
      </c>
      <c r="I7632">
        <v>0</v>
      </c>
      <c r="J7632">
        <v>5.7970962743354834E-15</v>
      </c>
      <c r="K7632">
        <v>0</v>
      </c>
      <c r="L7632">
        <v>0</v>
      </c>
      <c r="M7632">
        <v>11058.892646355407</v>
      </c>
      <c r="N7632">
        <v>24482.142160000003</v>
      </c>
    </row>
    <row r="7633" spans="1:14" x14ac:dyDescent="0.2">
      <c r="A7633" t="s">
        <v>7676</v>
      </c>
      <c r="B7633">
        <v>5.084301527928398E-14</v>
      </c>
      <c r="C7633">
        <v>0</v>
      </c>
      <c r="D7633">
        <v>0</v>
      </c>
      <c r="E7633">
        <v>0</v>
      </c>
      <c r="F7633">
        <v>5055.9630099999995</v>
      </c>
      <c r="G7633">
        <v>4.6110921628929891E-12</v>
      </c>
      <c r="H7633">
        <v>6036.8110218121983</v>
      </c>
      <c r="I7633">
        <v>0</v>
      </c>
      <c r="J7633">
        <v>5.7891040485361536E-15</v>
      </c>
      <c r="K7633">
        <v>0</v>
      </c>
      <c r="L7633">
        <v>0</v>
      </c>
      <c r="M7633">
        <v>10642.299743626336</v>
      </c>
      <c r="N7633">
        <v>21735.073775438541</v>
      </c>
    </row>
    <row r="7634" spans="1:14" x14ac:dyDescent="0.2">
      <c r="A7634" t="s">
        <v>7677</v>
      </c>
      <c r="B7634">
        <v>5.0521858460084962E-14</v>
      </c>
      <c r="C7634">
        <v>0</v>
      </c>
      <c r="D7634">
        <v>0</v>
      </c>
      <c r="E7634">
        <v>0</v>
      </c>
      <c r="F7634">
        <v>5093.1100999999999</v>
      </c>
      <c r="G7634">
        <v>4.709334974897666E-12</v>
      </c>
      <c r="H7634">
        <v>6023.671935826801</v>
      </c>
      <c r="I7634">
        <v>0</v>
      </c>
      <c r="J7634">
        <v>5.7752590464842821E-15</v>
      </c>
      <c r="K7634">
        <v>0</v>
      </c>
      <c r="L7634">
        <v>0</v>
      </c>
      <c r="M7634">
        <v>9461.1118170599766</v>
      </c>
      <c r="N7634">
        <v>20577.89385288678</v>
      </c>
    </row>
    <row r="7635" spans="1:14" x14ac:dyDescent="0.2">
      <c r="A7635" t="s">
        <v>7678</v>
      </c>
      <c r="B7635">
        <v>4.6213966500595144E-14</v>
      </c>
      <c r="C7635">
        <v>0</v>
      </c>
      <c r="D7635">
        <v>0</v>
      </c>
      <c r="E7635">
        <v>0</v>
      </c>
      <c r="F7635">
        <v>5732.4298599999993</v>
      </c>
      <c r="G7635">
        <v>3.4595987952819375E-12</v>
      </c>
      <c r="H7635">
        <v>5929.9955550762561</v>
      </c>
      <c r="I7635">
        <v>0</v>
      </c>
      <c r="J7635">
        <v>5.8094211598160497E-15</v>
      </c>
      <c r="K7635">
        <v>0</v>
      </c>
      <c r="L7635">
        <v>0</v>
      </c>
      <c r="M7635">
        <v>9052.4557957213401</v>
      </c>
      <c r="N7635">
        <v>20714.881210797597</v>
      </c>
    </row>
    <row r="7636" spans="1:14" x14ac:dyDescent="0.2">
      <c r="A7636" t="s">
        <v>7679</v>
      </c>
      <c r="B7636">
        <v>4.2528918984935655E-14</v>
      </c>
      <c r="C7636">
        <v>0</v>
      </c>
      <c r="D7636">
        <v>0</v>
      </c>
      <c r="E7636">
        <v>0</v>
      </c>
      <c r="F7636">
        <v>6196.4131600000001</v>
      </c>
      <c r="G7636">
        <v>3.5583785113360349E-12</v>
      </c>
      <c r="H7636">
        <v>5811.3436550994456</v>
      </c>
      <c r="I7636">
        <v>0</v>
      </c>
      <c r="J7636">
        <v>5.8644190953083879E-15</v>
      </c>
      <c r="K7636">
        <v>0</v>
      </c>
      <c r="L7636">
        <v>0</v>
      </c>
      <c r="M7636">
        <v>8316.5248386897783</v>
      </c>
      <c r="N7636">
        <v>20324.281653789229</v>
      </c>
    </row>
    <row r="7637" spans="1:14" x14ac:dyDescent="0.2">
      <c r="A7637" t="s">
        <v>7680</v>
      </c>
      <c r="B7637">
        <v>4.3320427036577338E-14</v>
      </c>
      <c r="C7637">
        <v>0</v>
      </c>
      <c r="D7637">
        <v>0</v>
      </c>
      <c r="E7637">
        <v>0</v>
      </c>
      <c r="F7637">
        <v>5551.3845999999994</v>
      </c>
      <c r="G7637">
        <v>3.7064807655777999E-12</v>
      </c>
      <c r="H7637">
        <v>5808.7789416817895</v>
      </c>
      <c r="I7637">
        <v>0</v>
      </c>
      <c r="J7637">
        <v>5.8772211811874008E-15</v>
      </c>
      <c r="K7637">
        <v>0</v>
      </c>
      <c r="L7637">
        <v>0</v>
      </c>
      <c r="M7637">
        <v>8131.021427397025</v>
      </c>
      <c r="N7637">
        <v>19491.184969078815</v>
      </c>
    </row>
    <row r="7638" spans="1:14" x14ac:dyDescent="0.2">
      <c r="A7638" t="s">
        <v>7681</v>
      </c>
      <c r="B7638">
        <v>5.3076956015861511E-14</v>
      </c>
      <c r="C7638">
        <v>0</v>
      </c>
      <c r="D7638">
        <v>0</v>
      </c>
      <c r="E7638">
        <v>0</v>
      </c>
      <c r="F7638">
        <v>5147.3583499999995</v>
      </c>
      <c r="G7638">
        <v>5.0240011720620736E-12</v>
      </c>
      <c r="H7638">
        <v>5573.5203392762323</v>
      </c>
      <c r="I7638">
        <v>0</v>
      </c>
      <c r="J7638">
        <v>5.8114586640440057E-15</v>
      </c>
      <c r="K7638">
        <v>0</v>
      </c>
      <c r="L7638">
        <v>0</v>
      </c>
      <c r="M7638">
        <v>8091.5262171739723</v>
      </c>
      <c r="N7638">
        <v>18812.404906450211</v>
      </c>
    </row>
    <row r="7639" spans="1:14" x14ac:dyDescent="0.2">
      <c r="A7639" t="s">
        <v>7682</v>
      </c>
      <c r="B7639">
        <v>5.147011536879085E-14</v>
      </c>
      <c r="C7639">
        <v>0</v>
      </c>
      <c r="D7639">
        <v>0</v>
      </c>
      <c r="E7639">
        <v>0</v>
      </c>
      <c r="F7639">
        <v>4757.3191199999992</v>
      </c>
      <c r="G7639">
        <v>4.7640025852801354E-12</v>
      </c>
      <c r="H7639">
        <v>5179.5975989544368</v>
      </c>
      <c r="I7639">
        <v>0</v>
      </c>
      <c r="J7639">
        <v>5.7959115269636748E-15</v>
      </c>
      <c r="K7639">
        <v>0</v>
      </c>
      <c r="L7639">
        <v>0</v>
      </c>
      <c r="M7639">
        <v>7921.5377306198925</v>
      </c>
      <c r="N7639">
        <v>17858.454449574332</v>
      </c>
    </row>
    <row r="7640" spans="1:14" x14ac:dyDescent="0.2">
      <c r="A7640" t="s">
        <v>7683</v>
      </c>
      <c r="B7640">
        <v>5.090285807366905E-14</v>
      </c>
      <c r="C7640">
        <v>0</v>
      </c>
      <c r="D7640">
        <v>0</v>
      </c>
      <c r="E7640">
        <v>0</v>
      </c>
      <c r="F7640">
        <v>3866.6292799999997</v>
      </c>
      <c r="G7640">
        <v>4.5404852374993286E-12</v>
      </c>
      <c r="H7640">
        <v>4189.9929152089762</v>
      </c>
      <c r="I7640">
        <v>0</v>
      </c>
      <c r="J7640">
        <v>5.8021785065344128E-15</v>
      </c>
      <c r="K7640">
        <v>0</v>
      </c>
      <c r="L7640">
        <v>0</v>
      </c>
      <c r="M7640">
        <v>8279.1321492224233</v>
      </c>
      <c r="N7640">
        <v>16335.754344431403</v>
      </c>
    </row>
    <row r="7641" spans="1:14" x14ac:dyDescent="0.2">
      <c r="A7641" t="s">
        <v>7684</v>
      </c>
      <c r="B7641">
        <v>5.2745346940632816E-14</v>
      </c>
      <c r="C7641">
        <v>0</v>
      </c>
      <c r="D7641">
        <v>0</v>
      </c>
      <c r="E7641">
        <v>0</v>
      </c>
      <c r="F7641">
        <v>3923.6090099999992</v>
      </c>
      <c r="G7641">
        <v>4.4479844736429928E-12</v>
      </c>
      <c r="H7641">
        <v>3347.663686896753</v>
      </c>
      <c r="I7641">
        <v>0</v>
      </c>
      <c r="J7641">
        <v>5.7942084225893975E-15</v>
      </c>
      <c r="K7641">
        <v>0</v>
      </c>
      <c r="L7641">
        <v>0</v>
      </c>
      <c r="M7641">
        <v>9013.6067208737786</v>
      </c>
      <c r="N7641">
        <v>16284.879417770535</v>
      </c>
    </row>
    <row r="7642" spans="1:14" x14ac:dyDescent="0.2">
      <c r="A7642" t="s">
        <v>7685</v>
      </c>
      <c r="B7642">
        <v>5.1710353217528402E-14</v>
      </c>
      <c r="C7642">
        <v>0</v>
      </c>
      <c r="D7642">
        <v>0</v>
      </c>
      <c r="E7642">
        <v>0</v>
      </c>
      <c r="F7642">
        <v>3348.2987899999994</v>
      </c>
      <c r="G7642">
        <v>205.65083663715922</v>
      </c>
      <c r="H7642">
        <v>2688.8263570074423</v>
      </c>
      <c r="I7642">
        <v>0</v>
      </c>
      <c r="J7642">
        <v>5.804183764379884E-15</v>
      </c>
      <c r="K7642">
        <v>0</v>
      </c>
      <c r="L7642">
        <v>0</v>
      </c>
      <c r="M7642">
        <v>11058.892646355405</v>
      </c>
      <c r="N7642">
        <v>17301.668630000007</v>
      </c>
    </row>
    <row r="7643" spans="1:14" x14ac:dyDescent="0.2">
      <c r="A7643" t="s">
        <v>7686</v>
      </c>
      <c r="B7643">
        <v>5.2527654862949015E-14</v>
      </c>
      <c r="C7643">
        <v>1759.4300239999995</v>
      </c>
      <c r="D7643">
        <v>0</v>
      </c>
      <c r="E7643">
        <v>0</v>
      </c>
      <c r="F7643">
        <v>3086.2612099999997</v>
      </c>
      <c r="G7643">
        <v>3916.0798294801762</v>
      </c>
      <c r="H7643">
        <v>2378.8115001644255</v>
      </c>
      <c r="I7643">
        <v>0</v>
      </c>
      <c r="J7643">
        <v>5.8218682435963715E-15</v>
      </c>
      <c r="K7643">
        <v>0</v>
      </c>
      <c r="L7643">
        <v>0</v>
      </c>
      <c r="M7643">
        <v>11058.892646355407</v>
      </c>
      <c r="N7643">
        <v>22199.475210000008</v>
      </c>
    </row>
    <row r="7644" spans="1:14" x14ac:dyDescent="0.2">
      <c r="A7644" t="s">
        <v>7687</v>
      </c>
      <c r="B7644">
        <v>5.4877358638998738E-14</v>
      </c>
      <c r="C7644">
        <v>5089.0880039999993</v>
      </c>
      <c r="D7644">
        <v>0</v>
      </c>
      <c r="E7644">
        <v>0</v>
      </c>
      <c r="F7644">
        <v>2853.1916999999999</v>
      </c>
      <c r="G7644">
        <v>2338.1354891712217</v>
      </c>
      <c r="H7644">
        <v>2196.5665904733746</v>
      </c>
      <c r="I7644">
        <v>0</v>
      </c>
      <c r="J7644">
        <v>5.8164508193761553E-15</v>
      </c>
      <c r="K7644">
        <v>0</v>
      </c>
      <c r="L7644">
        <v>0</v>
      </c>
      <c r="M7644">
        <v>11058.892646355407</v>
      </c>
      <c r="N7644">
        <v>23535.874430000003</v>
      </c>
    </row>
    <row r="7645" spans="1:14" x14ac:dyDescent="0.2">
      <c r="A7645" t="s">
        <v>7688</v>
      </c>
      <c r="B7645">
        <v>5.1732891227146465E-14</v>
      </c>
      <c r="C7645">
        <v>6690.1267399999997</v>
      </c>
      <c r="D7645">
        <v>0</v>
      </c>
      <c r="E7645">
        <v>0</v>
      </c>
      <c r="F7645">
        <v>2622.2630399999998</v>
      </c>
      <c r="G7645">
        <v>597.97599830232946</v>
      </c>
      <c r="H7645">
        <v>2359.0204453422721</v>
      </c>
      <c r="I7645">
        <v>0</v>
      </c>
      <c r="J7645">
        <v>5.7768629795092986E-15</v>
      </c>
      <c r="K7645">
        <v>0</v>
      </c>
      <c r="L7645">
        <v>0</v>
      </c>
      <c r="M7645">
        <v>11058.892646355405</v>
      </c>
      <c r="N7645">
        <v>23328.278870000006</v>
      </c>
    </row>
    <row r="7646" spans="1:14" x14ac:dyDescent="0.2">
      <c r="A7646" t="s">
        <v>7689</v>
      </c>
      <c r="B7646">
        <v>4.1369607590929475E-14</v>
      </c>
      <c r="C7646">
        <v>8254.1042099999995</v>
      </c>
      <c r="D7646">
        <v>0</v>
      </c>
      <c r="E7646">
        <v>0</v>
      </c>
      <c r="F7646">
        <v>1671.6445299999993</v>
      </c>
      <c r="G7646">
        <v>3.5082860879222441E-12</v>
      </c>
      <c r="H7646">
        <v>2706.8529133400675</v>
      </c>
      <c r="I7646">
        <v>0</v>
      </c>
      <c r="J7646">
        <v>5.7197416430859125E-15</v>
      </c>
      <c r="K7646">
        <v>0</v>
      </c>
      <c r="L7646">
        <v>0</v>
      </c>
      <c r="M7646">
        <v>10829.30480966008</v>
      </c>
      <c r="N7646">
        <v>23461.906463000149</v>
      </c>
    </row>
    <row r="7647" spans="1:14" x14ac:dyDescent="0.2">
      <c r="A7647" t="s">
        <v>7690</v>
      </c>
      <c r="B7647">
        <v>4.2393952305599191E-14</v>
      </c>
      <c r="C7647">
        <v>12612.715499999998</v>
      </c>
      <c r="D7647">
        <v>0</v>
      </c>
      <c r="E7647">
        <v>0</v>
      </c>
      <c r="F7647">
        <v>1986.1495599999996</v>
      </c>
      <c r="G7647">
        <v>3.3943013206915084E-12</v>
      </c>
      <c r="H7647">
        <v>2891.4487028159647</v>
      </c>
      <c r="I7647">
        <v>0</v>
      </c>
      <c r="J7647">
        <v>5.6712156554696806E-15</v>
      </c>
      <c r="K7647">
        <v>0</v>
      </c>
      <c r="L7647">
        <v>0</v>
      </c>
      <c r="M7647">
        <v>8803.2502624109002</v>
      </c>
      <c r="N7647">
        <v>26293.564025226868</v>
      </c>
    </row>
    <row r="7648" spans="1:14" x14ac:dyDescent="0.2">
      <c r="A7648" t="s">
        <v>7691</v>
      </c>
      <c r="B7648">
        <v>4.0123535502492568E-14</v>
      </c>
      <c r="C7648">
        <v>16155.491395999999</v>
      </c>
      <c r="D7648">
        <v>0</v>
      </c>
      <c r="E7648">
        <v>0</v>
      </c>
      <c r="F7648">
        <v>1903.9630199999995</v>
      </c>
      <c r="G7648">
        <v>3.7294708995438854E-12</v>
      </c>
      <c r="H7648">
        <v>3237.0319539202223</v>
      </c>
      <c r="I7648">
        <v>0</v>
      </c>
      <c r="J7648">
        <v>5.6907263875516179E-15</v>
      </c>
      <c r="K7648">
        <v>0</v>
      </c>
      <c r="L7648">
        <v>0</v>
      </c>
      <c r="M7648">
        <v>7638.1962877541519</v>
      </c>
      <c r="N7648">
        <v>28934.682657674377</v>
      </c>
    </row>
    <row r="7649" spans="1:14" x14ac:dyDescent="0.2">
      <c r="A7649" t="s">
        <v>7692</v>
      </c>
      <c r="B7649">
        <v>4.0218807594000395E-14</v>
      </c>
      <c r="C7649">
        <v>14414.462964</v>
      </c>
      <c r="D7649">
        <v>0</v>
      </c>
      <c r="E7649">
        <v>0</v>
      </c>
      <c r="F7649">
        <v>2849.2021199999995</v>
      </c>
      <c r="G7649">
        <v>3.9778915032859198E-12</v>
      </c>
      <c r="H7649">
        <v>3860.9928862974466</v>
      </c>
      <c r="I7649">
        <v>0</v>
      </c>
      <c r="J7649">
        <v>5.6560355119056611E-15</v>
      </c>
      <c r="K7649">
        <v>0</v>
      </c>
      <c r="L7649">
        <v>0</v>
      </c>
      <c r="M7649">
        <v>7417.3671517595658</v>
      </c>
      <c r="N7649">
        <v>28542.025122057017</v>
      </c>
    </row>
    <row r="7650" spans="1:14" x14ac:dyDescent="0.2">
      <c r="A7650" t="s">
        <v>7693</v>
      </c>
      <c r="B7650">
        <v>4.313802480954674E-14</v>
      </c>
      <c r="C7650">
        <v>9715.5685219999978</v>
      </c>
      <c r="D7650">
        <v>0</v>
      </c>
      <c r="E7650">
        <v>0</v>
      </c>
      <c r="F7650">
        <v>2143.9254799999994</v>
      </c>
      <c r="G7650">
        <v>3.54270412299181E-12</v>
      </c>
      <c r="H7650">
        <v>4131.944060546637</v>
      </c>
      <c r="I7650">
        <v>0</v>
      </c>
      <c r="J7650">
        <v>5.6272502839970699E-15</v>
      </c>
      <c r="K7650">
        <v>0</v>
      </c>
      <c r="L7650">
        <v>0</v>
      </c>
      <c r="M7650">
        <v>8993.4902171268677</v>
      </c>
      <c r="N7650">
        <v>24984.928279673506</v>
      </c>
    </row>
    <row r="7651" spans="1:14" x14ac:dyDescent="0.2">
      <c r="A7651" t="s">
        <v>7694</v>
      </c>
      <c r="B7651">
        <v>5.2609080842134718E-14</v>
      </c>
      <c r="C7651">
        <v>3856.8996839999995</v>
      </c>
      <c r="D7651">
        <v>0</v>
      </c>
      <c r="E7651">
        <v>0</v>
      </c>
      <c r="F7651">
        <v>3088.1373799999997</v>
      </c>
      <c r="G7651">
        <v>1838.7339259401147</v>
      </c>
      <c r="H7651">
        <v>4955.4806737044883</v>
      </c>
      <c r="I7651">
        <v>0</v>
      </c>
      <c r="J7651">
        <v>5.729021468863768E-15</v>
      </c>
      <c r="K7651">
        <v>0</v>
      </c>
      <c r="L7651">
        <v>0</v>
      </c>
      <c r="M7651">
        <v>11058.892646355405</v>
      </c>
      <c r="N7651">
        <v>24798.144310000003</v>
      </c>
    </row>
    <row r="7652" spans="1:14" x14ac:dyDescent="0.2">
      <c r="A7652" t="s">
        <v>7695</v>
      </c>
      <c r="B7652">
        <v>5.0886580611794861E-14</v>
      </c>
      <c r="C7652">
        <v>0</v>
      </c>
      <c r="D7652">
        <v>0</v>
      </c>
      <c r="E7652">
        <v>0</v>
      </c>
      <c r="F7652">
        <v>3935.3447099999998</v>
      </c>
      <c r="G7652">
        <v>6304.9567956924911</v>
      </c>
      <c r="H7652">
        <v>5828.1892379521078</v>
      </c>
      <c r="I7652">
        <v>0</v>
      </c>
      <c r="J7652">
        <v>5.6605424134864684E-15</v>
      </c>
      <c r="K7652">
        <v>0</v>
      </c>
      <c r="L7652">
        <v>0</v>
      </c>
      <c r="M7652">
        <v>11058.892646355405</v>
      </c>
      <c r="N7652">
        <v>27127.383390000003</v>
      </c>
    </row>
    <row r="7653" spans="1:14" x14ac:dyDescent="0.2">
      <c r="A7653" t="s">
        <v>7696</v>
      </c>
      <c r="B7653">
        <v>5.2075250636660885E-14</v>
      </c>
      <c r="C7653">
        <v>0</v>
      </c>
      <c r="D7653">
        <v>0</v>
      </c>
      <c r="E7653">
        <v>0</v>
      </c>
      <c r="F7653">
        <v>4976.14138</v>
      </c>
      <c r="G7653">
        <v>8056.5577410582882</v>
      </c>
      <c r="H7653">
        <v>5993.8875425863116</v>
      </c>
      <c r="I7653">
        <v>0</v>
      </c>
      <c r="J7653">
        <v>5.6983879229822637E-15</v>
      </c>
      <c r="K7653">
        <v>0</v>
      </c>
      <c r="L7653">
        <v>0</v>
      </c>
      <c r="M7653">
        <v>11058.892646355405</v>
      </c>
      <c r="N7653">
        <v>30085.479310000006</v>
      </c>
    </row>
    <row r="7654" spans="1:14" x14ac:dyDescent="0.2">
      <c r="A7654" t="s">
        <v>7697</v>
      </c>
      <c r="B7654">
        <v>4.0573627796450234E-14</v>
      </c>
      <c r="C7654">
        <v>0</v>
      </c>
      <c r="D7654">
        <v>0</v>
      </c>
      <c r="E7654">
        <v>0</v>
      </c>
      <c r="F7654">
        <v>5403.0454399999999</v>
      </c>
      <c r="G7654">
        <v>7188.3478416331891</v>
      </c>
      <c r="H7654">
        <v>6029.8038220114122</v>
      </c>
      <c r="I7654">
        <v>0</v>
      </c>
      <c r="J7654">
        <v>5.6091500835213386E-15</v>
      </c>
      <c r="K7654">
        <v>0</v>
      </c>
      <c r="L7654">
        <v>0</v>
      </c>
      <c r="M7654">
        <v>11058.892646355405</v>
      </c>
      <c r="N7654">
        <v>29680.089750000006</v>
      </c>
    </row>
    <row r="7655" spans="1:14" x14ac:dyDescent="0.2">
      <c r="A7655" t="s">
        <v>7698</v>
      </c>
      <c r="B7655">
        <v>3.9882012332594455E-14</v>
      </c>
      <c r="C7655">
        <v>0</v>
      </c>
      <c r="D7655">
        <v>0</v>
      </c>
      <c r="E7655">
        <v>0</v>
      </c>
      <c r="F7655">
        <v>5307.6159699999998</v>
      </c>
      <c r="G7655">
        <v>3666.2927679888071</v>
      </c>
      <c r="H7655">
        <v>6037.5647456557899</v>
      </c>
      <c r="I7655">
        <v>0</v>
      </c>
      <c r="J7655">
        <v>5.6096289490731324E-15</v>
      </c>
      <c r="K7655">
        <v>0</v>
      </c>
      <c r="L7655">
        <v>0</v>
      </c>
      <c r="M7655">
        <v>11058.892646355405</v>
      </c>
      <c r="N7655">
        <v>26070.366130000002</v>
      </c>
    </row>
    <row r="7656" spans="1:14" x14ac:dyDescent="0.2">
      <c r="A7656" t="s">
        <v>7699</v>
      </c>
      <c r="B7656">
        <v>4.1790075833999208E-14</v>
      </c>
      <c r="C7656">
        <v>0</v>
      </c>
      <c r="D7656">
        <v>0</v>
      </c>
      <c r="E7656">
        <v>0</v>
      </c>
      <c r="F7656">
        <v>6102.6679899999999</v>
      </c>
      <c r="G7656">
        <v>1826.7548193199164</v>
      </c>
      <c r="H7656">
        <v>6040.4280043246818</v>
      </c>
      <c r="I7656">
        <v>0</v>
      </c>
      <c r="J7656">
        <v>5.5787581536135552E-15</v>
      </c>
      <c r="K7656">
        <v>0</v>
      </c>
      <c r="L7656">
        <v>0</v>
      </c>
      <c r="M7656">
        <v>11058.892646355405</v>
      </c>
      <c r="N7656">
        <v>25028.743460000005</v>
      </c>
    </row>
    <row r="7657" spans="1:14" x14ac:dyDescent="0.2">
      <c r="A7657" t="s">
        <v>7700</v>
      </c>
      <c r="B7657">
        <v>3.9167856648945714E-14</v>
      </c>
      <c r="C7657">
        <v>0</v>
      </c>
      <c r="D7657">
        <v>0</v>
      </c>
      <c r="E7657">
        <v>0</v>
      </c>
      <c r="F7657">
        <v>6079.52916</v>
      </c>
      <c r="G7657">
        <v>3.990459937902399E-12</v>
      </c>
      <c r="H7657">
        <v>6039.7016277391913</v>
      </c>
      <c r="I7657">
        <v>0</v>
      </c>
      <c r="J7657">
        <v>5.5920533087823798E-15</v>
      </c>
      <c r="K7657">
        <v>0</v>
      </c>
      <c r="L7657">
        <v>0</v>
      </c>
      <c r="M7657">
        <v>9305.2336168061611</v>
      </c>
      <c r="N7657">
        <v>21424.464404545353</v>
      </c>
    </row>
    <row r="7658" spans="1:14" x14ac:dyDescent="0.2">
      <c r="A7658" t="s">
        <v>7701</v>
      </c>
      <c r="B7658">
        <v>3.9164510769955976E-14</v>
      </c>
      <c r="C7658">
        <v>0</v>
      </c>
      <c r="D7658">
        <v>0</v>
      </c>
      <c r="E7658">
        <v>0</v>
      </c>
      <c r="F7658">
        <v>6217.5763399999987</v>
      </c>
      <c r="G7658">
        <v>4.1852724095717319E-12</v>
      </c>
      <c r="H7658">
        <v>6040.7087705022032</v>
      </c>
      <c r="I7658">
        <v>0</v>
      </c>
      <c r="J7658">
        <v>5.5990545062014432E-15</v>
      </c>
      <c r="K7658">
        <v>0</v>
      </c>
      <c r="L7658">
        <v>0</v>
      </c>
      <c r="M7658">
        <v>7760.9131579124833</v>
      </c>
      <c r="N7658">
        <v>20019.19826841469</v>
      </c>
    </row>
    <row r="7659" spans="1:14" x14ac:dyDescent="0.2">
      <c r="A7659" t="s">
        <v>7702</v>
      </c>
      <c r="B7659">
        <v>4.0944308820704766E-14</v>
      </c>
      <c r="C7659">
        <v>0</v>
      </c>
      <c r="D7659">
        <v>0</v>
      </c>
      <c r="E7659">
        <v>0</v>
      </c>
      <c r="F7659">
        <v>6828.6993599999996</v>
      </c>
      <c r="G7659">
        <v>4.5987932492501821E-12</v>
      </c>
      <c r="H7659">
        <v>6040.7087705022032</v>
      </c>
      <c r="I7659">
        <v>0</v>
      </c>
      <c r="J7659">
        <v>5.5461205519609553E-15</v>
      </c>
      <c r="K7659">
        <v>0</v>
      </c>
      <c r="L7659">
        <v>0</v>
      </c>
      <c r="M7659">
        <v>6279.2505366304513</v>
      </c>
      <c r="N7659">
        <v>19148.658667132659</v>
      </c>
    </row>
    <row r="7660" spans="1:14" x14ac:dyDescent="0.2">
      <c r="A7660" t="s">
        <v>7703</v>
      </c>
      <c r="B7660">
        <v>3.9130906483279851E-14</v>
      </c>
      <c r="C7660">
        <v>0</v>
      </c>
      <c r="D7660">
        <v>0</v>
      </c>
      <c r="E7660">
        <v>0</v>
      </c>
      <c r="F7660">
        <v>6283.6801099999993</v>
      </c>
      <c r="G7660">
        <v>4.6595090269307333E-12</v>
      </c>
      <c r="H7660">
        <v>6040.7087705022032</v>
      </c>
      <c r="I7660">
        <v>0</v>
      </c>
      <c r="J7660">
        <v>5.5769745884892907E-15</v>
      </c>
      <c r="K7660">
        <v>0</v>
      </c>
      <c r="L7660">
        <v>0</v>
      </c>
      <c r="M7660">
        <v>5137.8752150216587</v>
      </c>
      <c r="N7660">
        <v>17462.264095523868</v>
      </c>
    </row>
    <row r="7661" spans="1:14" x14ac:dyDescent="0.2">
      <c r="A7661" t="s">
        <v>7704</v>
      </c>
      <c r="B7661">
        <v>3.9198249696768708E-14</v>
      </c>
      <c r="C7661">
        <v>0</v>
      </c>
      <c r="D7661">
        <v>0</v>
      </c>
      <c r="E7661">
        <v>0</v>
      </c>
      <c r="F7661">
        <v>6379.0624399999988</v>
      </c>
      <c r="G7661">
        <v>4.6946127580939307E-12</v>
      </c>
      <c r="H7661">
        <v>6040.7087705022032</v>
      </c>
      <c r="I7661">
        <v>0</v>
      </c>
      <c r="J7661">
        <v>5.5828044695909361E-15</v>
      </c>
      <c r="K7661">
        <v>0</v>
      </c>
      <c r="L7661">
        <v>0</v>
      </c>
      <c r="M7661">
        <v>4434.7044164570634</v>
      </c>
      <c r="N7661">
        <v>16854.475626959269</v>
      </c>
    </row>
    <row r="7662" spans="1:14" x14ac:dyDescent="0.2">
      <c r="A7662" t="s">
        <v>7705</v>
      </c>
      <c r="B7662">
        <v>4.1217257423781741E-14</v>
      </c>
      <c r="C7662">
        <v>0</v>
      </c>
      <c r="D7662">
        <v>0</v>
      </c>
      <c r="E7662">
        <v>0</v>
      </c>
      <c r="F7662">
        <v>5996.5260699999999</v>
      </c>
      <c r="G7662">
        <v>4.6105848916096315E-12</v>
      </c>
      <c r="H7662">
        <v>6040.7087705022032</v>
      </c>
      <c r="I7662">
        <v>0</v>
      </c>
      <c r="J7662">
        <v>5.5595524100545014E-15</v>
      </c>
      <c r="K7662">
        <v>0</v>
      </c>
      <c r="L7662">
        <v>0</v>
      </c>
      <c r="M7662">
        <v>4295.4935858781655</v>
      </c>
      <c r="N7662">
        <v>16332.728426380372</v>
      </c>
    </row>
    <row r="7663" spans="1:14" x14ac:dyDescent="0.2">
      <c r="A7663" t="s">
        <v>7706</v>
      </c>
      <c r="B7663">
        <v>3.9254860298057972E-14</v>
      </c>
      <c r="C7663">
        <v>0</v>
      </c>
      <c r="D7663">
        <v>0</v>
      </c>
      <c r="E7663">
        <v>0</v>
      </c>
      <c r="F7663">
        <v>6268.6603799999993</v>
      </c>
      <c r="G7663">
        <v>4.6020346928990977E-12</v>
      </c>
      <c r="H7663">
        <v>6040.7087705022032</v>
      </c>
      <c r="I7663">
        <v>0</v>
      </c>
      <c r="J7663">
        <v>5.5935646219224573E-15</v>
      </c>
      <c r="K7663">
        <v>0</v>
      </c>
      <c r="L7663">
        <v>0</v>
      </c>
      <c r="M7663">
        <v>3952.1330177419127</v>
      </c>
      <c r="N7663">
        <v>16261.50216824412</v>
      </c>
    </row>
    <row r="7664" spans="1:14" x14ac:dyDescent="0.2">
      <c r="A7664" t="s">
        <v>7707</v>
      </c>
      <c r="B7664">
        <v>3.9120447670292855E-14</v>
      </c>
      <c r="C7664">
        <v>0</v>
      </c>
      <c r="D7664">
        <v>0</v>
      </c>
      <c r="E7664">
        <v>0</v>
      </c>
      <c r="F7664">
        <v>6055.4049899999991</v>
      </c>
      <c r="G7664">
        <v>4.7133584684032895E-12</v>
      </c>
      <c r="H7664">
        <v>6040.7087705022032</v>
      </c>
      <c r="I7664">
        <v>0</v>
      </c>
      <c r="J7664">
        <v>5.5645257037235178E-15</v>
      </c>
      <c r="K7664">
        <v>0</v>
      </c>
      <c r="L7664">
        <v>0</v>
      </c>
      <c r="M7664">
        <v>3858.027623316309</v>
      </c>
      <c r="N7664">
        <v>15954.141383818514</v>
      </c>
    </row>
    <row r="7665" spans="1:14" x14ac:dyDescent="0.2">
      <c r="A7665" t="s">
        <v>7708</v>
      </c>
      <c r="B7665">
        <v>4.09954189718075E-14</v>
      </c>
      <c r="C7665">
        <v>0</v>
      </c>
      <c r="D7665">
        <v>0</v>
      </c>
      <c r="E7665">
        <v>0</v>
      </c>
      <c r="F7665">
        <v>6152.3371499999994</v>
      </c>
      <c r="G7665">
        <v>4.6629549344532709E-12</v>
      </c>
      <c r="H7665">
        <v>6040.7087705022032</v>
      </c>
      <c r="I7665">
        <v>0</v>
      </c>
      <c r="J7665">
        <v>5.5482606787554077E-15</v>
      </c>
      <c r="K7665">
        <v>0</v>
      </c>
      <c r="L7665">
        <v>0</v>
      </c>
      <c r="M7665">
        <v>4661.7149921830178</v>
      </c>
      <c r="N7665">
        <v>16854.760912685226</v>
      </c>
    </row>
    <row r="7666" spans="1:14" x14ac:dyDescent="0.2">
      <c r="A7666" t="s">
        <v>7709</v>
      </c>
      <c r="B7666">
        <v>3.8909857804122526E-14</v>
      </c>
      <c r="C7666">
        <v>0</v>
      </c>
      <c r="D7666">
        <v>0</v>
      </c>
      <c r="E7666">
        <v>0</v>
      </c>
      <c r="F7666">
        <v>5903.6065199999985</v>
      </c>
      <c r="G7666">
        <v>4.3331659956951501E-12</v>
      </c>
      <c r="H7666">
        <v>6040.7087705022032</v>
      </c>
      <c r="I7666">
        <v>0</v>
      </c>
      <c r="J7666">
        <v>5.5678549955835494E-15</v>
      </c>
      <c r="K7666">
        <v>0</v>
      </c>
      <c r="L7666">
        <v>0</v>
      </c>
      <c r="M7666">
        <v>6498.4468324614545</v>
      </c>
      <c r="N7666">
        <v>18442.762122963661</v>
      </c>
    </row>
    <row r="7667" spans="1:14" x14ac:dyDescent="0.2">
      <c r="A7667" t="s">
        <v>7710</v>
      </c>
      <c r="B7667">
        <v>3.8739277686247108E-14</v>
      </c>
      <c r="C7667">
        <v>1417.9326259999996</v>
      </c>
      <c r="D7667">
        <v>0</v>
      </c>
      <c r="E7667">
        <v>0</v>
      </c>
      <c r="F7667">
        <v>5613.7848399999993</v>
      </c>
      <c r="G7667">
        <v>4.5846581475898939E-12</v>
      </c>
      <c r="H7667">
        <v>6040.7087705022032</v>
      </c>
      <c r="I7667">
        <v>0</v>
      </c>
      <c r="J7667">
        <v>5.5649128065627447E-15</v>
      </c>
      <c r="K7667">
        <v>0</v>
      </c>
      <c r="L7667">
        <v>0</v>
      </c>
      <c r="M7667">
        <v>9254.2541062318305</v>
      </c>
      <c r="N7667">
        <v>22326.680342734035</v>
      </c>
    </row>
    <row r="7668" spans="1:14" x14ac:dyDescent="0.2">
      <c r="A7668" t="s">
        <v>7711</v>
      </c>
      <c r="B7668">
        <v>4.1389177886458477E-14</v>
      </c>
      <c r="C7668">
        <v>5022.8804999999993</v>
      </c>
      <c r="D7668">
        <v>0</v>
      </c>
      <c r="E7668">
        <v>0</v>
      </c>
      <c r="F7668">
        <v>5700.8550799999994</v>
      </c>
      <c r="G7668">
        <v>4.2067303988901082E-12</v>
      </c>
      <c r="H7668">
        <v>6040.7087705022032</v>
      </c>
      <c r="I7668">
        <v>0</v>
      </c>
      <c r="J7668">
        <v>5.5591545590307278E-15</v>
      </c>
      <c r="K7668">
        <v>0</v>
      </c>
      <c r="L7668">
        <v>0</v>
      </c>
      <c r="M7668">
        <v>7723.6506113587693</v>
      </c>
      <c r="N7668">
        <v>24488.094961860977</v>
      </c>
    </row>
    <row r="7669" spans="1:14" x14ac:dyDescent="0.2">
      <c r="A7669" t="s">
        <v>7712</v>
      </c>
      <c r="B7669">
        <v>3.9288762355640847E-14</v>
      </c>
      <c r="C7669">
        <v>8620.2644659999987</v>
      </c>
      <c r="D7669">
        <v>0</v>
      </c>
      <c r="E7669">
        <v>0</v>
      </c>
      <c r="F7669">
        <v>4867.7214699999995</v>
      </c>
      <c r="G7669">
        <v>4.5452546826732583E-12</v>
      </c>
      <c r="H7669">
        <v>6040.7087705022032</v>
      </c>
      <c r="I7669">
        <v>0</v>
      </c>
      <c r="J7669">
        <v>5.5732740785206136E-15</v>
      </c>
      <c r="K7669">
        <v>0</v>
      </c>
      <c r="L7669">
        <v>0</v>
      </c>
      <c r="M7669">
        <v>5570.0400926577049</v>
      </c>
      <c r="N7669">
        <v>25098.734799159909</v>
      </c>
    </row>
    <row r="7670" spans="1:14" x14ac:dyDescent="0.2">
      <c r="A7670" t="s">
        <v>7713</v>
      </c>
      <c r="B7670">
        <v>3.9235633887875989E-14</v>
      </c>
      <c r="C7670">
        <v>11476.22047</v>
      </c>
      <c r="D7670">
        <v>0</v>
      </c>
      <c r="E7670">
        <v>0</v>
      </c>
      <c r="F7670">
        <v>4208.3891699999995</v>
      </c>
      <c r="G7670">
        <v>4.5710880531624049E-12</v>
      </c>
      <c r="H7670">
        <v>6040.7087705022032</v>
      </c>
      <c r="I7670">
        <v>0</v>
      </c>
      <c r="J7670">
        <v>5.5859001416448202E-15</v>
      </c>
      <c r="K7670">
        <v>0</v>
      </c>
      <c r="L7670">
        <v>0</v>
      </c>
      <c r="M7670">
        <v>4498.7158387846539</v>
      </c>
      <c r="N7670">
        <v>26224.034249286862</v>
      </c>
    </row>
    <row r="7671" spans="1:14" x14ac:dyDescent="0.2">
      <c r="A7671" t="s">
        <v>7714</v>
      </c>
      <c r="B7671">
        <v>4.126121216309481E-14</v>
      </c>
      <c r="C7671">
        <v>11584.022428</v>
      </c>
      <c r="D7671">
        <v>0</v>
      </c>
      <c r="E7671">
        <v>0</v>
      </c>
      <c r="F7671">
        <v>3670.1876499999998</v>
      </c>
      <c r="G7671">
        <v>4.3706682321569805E-12</v>
      </c>
      <c r="H7671">
        <v>6040.7087705022032</v>
      </c>
      <c r="I7671">
        <v>0</v>
      </c>
      <c r="J7671">
        <v>5.5734495398330415E-15</v>
      </c>
      <c r="K7671">
        <v>0</v>
      </c>
      <c r="L7671">
        <v>0</v>
      </c>
      <c r="M7671">
        <v>5042.4451154368307</v>
      </c>
      <c r="N7671">
        <v>26337.363963939035</v>
      </c>
    </row>
    <row r="7672" spans="1:14" x14ac:dyDescent="0.2">
      <c r="A7672" t="s">
        <v>7715</v>
      </c>
      <c r="B7672">
        <v>3.9458546129628262E-14</v>
      </c>
      <c r="C7672">
        <v>15304.663945999999</v>
      </c>
      <c r="D7672">
        <v>0</v>
      </c>
      <c r="E7672">
        <v>0</v>
      </c>
      <c r="F7672">
        <v>2991.8240999999994</v>
      </c>
      <c r="G7672">
        <v>4.4303064222842977E-12</v>
      </c>
      <c r="H7672">
        <v>6032.2301509945682</v>
      </c>
      <c r="I7672">
        <v>0</v>
      </c>
      <c r="J7672">
        <v>5.613133223527737E-15</v>
      </c>
      <c r="K7672">
        <v>0</v>
      </c>
      <c r="L7672">
        <v>0</v>
      </c>
      <c r="M7672">
        <v>4347.0465969958559</v>
      </c>
      <c r="N7672">
        <v>28675.764793990427</v>
      </c>
    </row>
    <row r="7673" spans="1:14" x14ac:dyDescent="0.2">
      <c r="A7673" t="s">
        <v>7716</v>
      </c>
      <c r="B7673">
        <v>3.9601078384206485E-14</v>
      </c>
      <c r="C7673">
        <v>10650.704064000001</v>
      </c>
      <c r="D7673">
        <v>0</v>
      </c>
      <c r="E7673">
        <v>0</v>
      </c>
      <c r="F7673">
        <v>3663.7140799999997</v>
      </c>
      <c r="G7673">
        <v>3.9456427070211269E-12</v>
      </c>
      <c r="H7673">
        <v>6018.8596312866084</v>
      </c>
      <c r="I7673">
        <v>0</v>
      </c>
      <c r="J7673">
        <v>5.6472361307867757E-15</v>
      </c>
      <c r="K7673">
        <v>0</v>
      </c>
      <c r="L7673">
        <v>0</v>
      </c>
      <c r="M7673">
        <v>5814.6017209408028</v>
      </c>
      <c r="N7673">
        <v>26147.879496227415</v>
      </c>
    </row>
    <row r="7674" spans="1:14" x14ac:dyDescent="0.2">
      <c r="A7674" t="s">
        <v>7717</v>
      </c>
      <c r="B7674">
        <v>4.3155973108377777E-14</v>
      </c>
      <c r="C7674">
        <v>9198.8166159999982</v>
      </c>
      <c r="D7674">
        <v>0</v>
      </c>
      <c r="E7674">
        <v>0</v>
      </c>
      <c r="F7674">
        <v>3960.3380899999993</v>
      </c>
      <c r="G7674">
        <v>3.7487645537628309E-12</v>
      </c>
      <c r="H7674">
        <v>5925.7232078658299</v>
      </c>
      <c r="I7674">
        <v>0</v>
      </c>
      <c r="J7674">
        <v>5.6361883653070397E-15</v>
      </c>
      <c r="K7674">
        <v>0</v>
      </c>
      <c r="L7674">
        <v>0</v>
      </c>
      <c r="M7674">
        <v>7183.6574753923333</v>
      </c>
      <c r="N7674">
        <v>26268.535389258162</v>
      </c>
    </row>
    <row r="7675" spans="1:14" x14ac:dyDescent="0.2">
      <c r="A7675" t="s">
        <v>7718</v>
      </c>
      <c r="B7675">
        <v>5.1688186496355185E-14</v>
      </c>
      <c r="C7675">
        <v>4357.8578779999998</v>
      </c>
      <c r="D7675">
        <v>0</v>
      </c>
      <c r="E7675">
        <v>0</v>
      </c>
      <c r="F7675">
        <v>4384.9902199999997</v>
      </c>
      <c r="G7675">
        <v>4.7421474927051234E-12</v>
      </c>
      <c r="H7675">
        <v>5581.5867438004334</v>
      </c>
      <c r="I7675">
        <v>0</v>
      </c>
      <c r="J7675">
        <v>5.742940544092926E-15</v>
      </c>
      <c r="K7675">
        <v>0</v>
      </c>
      <c r="L7675">
        <v>0</v>
      </c>
      <c r="M7675">
        <v>10704.924046561562</v>
      </c>
      <c r="N7675">
        <v>25029.358888362</v>
      </c>
    </row>
    <row r="7676" spans="1:14" x14ac:dyDescent="0.2">
      <c r="A7676" t="s">
        <v>7719</v>
      </c>
      <c r="B7676">
        <v>5.0982504983864246E-14</v>
      </c>
      <c r="C7676">
        <v>0</v>
      </c>
      <c r="D7676">
        <v>0</v>
      </c>
      <c r="E7676">
        <v>0</v>
      </c>
      <c r="F7676">
        <v>4322.6105199999993</v>
      </c>
      <c r="G7676">
        <v>7183.1657486407912</v>
      </c>
      <c r="H7676">
        <v>4929.1790250038039</v>
      </c>
      <c r="I7676">
        <v>0</v>
      </c>
      <c r="J7676">
        <v>5.7160629703493647E-15</v>
      </c>
      <c r="K7676">
        <v>0</v>
      </c>
      <c r="L7676">
        <v>0</v>
      </c>
      <c r="M7676">
        <v>11058.892646355407</v>
      </c>
      <c r="N7676">
        <v>27493.84794</v>
      </c>
    </row>
    <row r="7677" spans="1:14" x14ac:dyDescent="0.2">
      <c r="A7677" t="s">
        <v>7720</v>
      </c>
      <c r="B7677">
        <v>5.2812963103251095E-14</v>
      </c>
      <c r="C7677">
        <v>0</v>
      </c>
      <c r="D7677">
        <v>0</v>
      </c>
      <c r="E7677">
        <v>0</v>
      </c>
      <c r="F7677">
        <v>3634.3213699999997</v>
      </c>
      <c r="G7677">
        <v>11837.274997964259</v>
      </c>
      <c r="H7677">
        <v>4017.285665680341</v>
      </c>
      <c r="I7677">
        <v>0</v>
      </c>
      <c r="J7677">
        <v>5.7528082527220545E-15</v>
      </c>
      <c r="K7677">
        <v>0</v>
      </c>
      <c r="L7677">
        <v>0</v>
      </c>
      <c r="M7677">
        <v>11058.892646355407</v>
      </c>
      <c r="N7677">
        <v>30547.77468000001</v>
      </c>
    </row>
    <row r="7678" spans="1:14" x14ac:dyDescent="0.2">
      <c r="A7678" t="s">
        <v>7721</v>
      </c>
      <c r="B7678">
        <v>5.0254864587910992E-14</v>
      </c>
      <c r="C7678">
        <v>0</v>
      </c>
      <c r="D7678">
        <v>0</v>
      </c>
      <c r="E7678">
        <v>0</v>
      </c>
      <c r="F7678">
        <v>3739.2430599999993</v>
      </c>
      <c r="G7678">
        <v>11704.12221132806</v>
      </c>
      <c r="H7678">
        <v>3326.5905923165396</v>
      </c>
      <c r="I7678">
        <v>0</v>
      </c>
      <c r="J7678">
        <v>5.7421102905948702E-15</v>
      </c>
      <c r="K7678">
        <v>0</v>
      </c>
      <c r="L7678">
        <v>0</v>
      </c>
      <c r="M7678">
        <v>11058.892646355407</v>
      </c>
      <c r="N7678">
        <v>29828.848510000007</v>
      </c>
    </row>
    <row r="7679" spans="1:14" x14ac:dyDescent="0.2">
      <c r="A7679" t="s">
        <v>7722</v>
      </c>
      <c r="B7679">
        <v>5.0985619952335761E-14</v>
      </c>
      <c r="C7679">
        <v>0</v>
      </c>
      <c r="D7679">
        <v>0</v>
      </c>
      <c r="E7679">
        <v>0</v>
      </c>
      <c r="F7679">
        <v>4215.1842999999999</v>
      </c>
      <c r="G7679">
        <v>6592.0216442312103</v>
      </c>
      <c r="H7679">
        <v>4195.1382194133912</v>
      </c>
      <c r="I7679">
        <v>0</v>
      </c>
      <c r="J7679">
        <v>5.7340283930340033E-15</v>
      </c>
      <c r="K7679">
        <v>0</v>
      </c>
      <c r="L7679">
        <v>0</v>
      </c>
      <c r="M7679">
        <v>11058.892646355405</v>
      </c>
      <c r="N7679">
        <v>26061.236810000009</v>
      </c>
    </row>
    <row r="7680" spans="1:14" x14ac:dyDescent="0.2">
      <c r="A7680" t="s">
        <v>7723</v>
      </c>
      <c r="B7680">
        <v>5.3422064197578148E-14</v>
      </c>
      <c r="C7680">
        <v>0</v>
      </c>
      <c r="D7680">
        <v>0</v>
      </c>
      <c r="E7680">
        <v>0</v>
      </c>
      <c r="F7680">
        <v>4453.2054799999996</v>
      </c>
      <c r="G7680">
        <v>4507.8408950824005</v>
      </c>
      <c r="H7680">
        <v>5133.2546385622009</v>
      </c>
      <c r="I7680">
        <v>0</v>
      </c>
      <c r="J7680">
        <v>5.7622787494149055E-15</v>
      </c>
      <c r="K7680">
        <v>0</v>
      </c>
      <c r="L7680">
        <v>0</v>
      </c>
      <c r="M7680">
        <v>11058.892646355405</v>
      </c>
      <c r="N7680">
        <v>25153.193660000008</v>
      </c>
    </row>
    <row r="7681" spans="1:14" x14ac:dyDescent="0.2">
      <c r="A7681" t="s">
        <v>7724</v>
      </c>
      <c r="B7681">
        <v>4.9597458405771674E-14</v>
      </c>
      <c r="C7681">
        <v>0</v>
      </c>
      <c r="D7681">
        <v>0</v>
      </c>
      <c r="E7681">
        <v>0</v>
      </c>
      <c r="F7681">
        <v>4796.3822999999993</v>
      </c>
      <c r="G7681">
        <v>4.891747335793636E-12</v>
      </c>
      <c r="H7681">
        <v>5921.1266162900656</v>
      </c>
      <c r="I7681">
        <v>0</v>
      </c>
      <c r="J7681">
        <v>5.7356942739123619E-15</v>
      </c>
      <c r="K7681">
        <v>0</v>
      </c>
      <c r="L7681">
        <v>0</v>
      </c>
      <c r="M7681">
        <v>10044.061791125789</v>
      </c>
      <c r="N7681">
        <v>20761.57070741586</v>
      </c>
    </row>
    <row r="7682" spans="1:14" x14ac:dyDescent="0.2">
      <c r="A7682" t="s">
        <v>7725</v>
      </c>
      <c r="B7682">
        <v>4.2134161116001953E-14</v>
      </c>
      <c r="C7682">
        <v>0</v>
      </c>
      <c r="D7682">
        <v>0</v>
      </c>
      <c r="E7682">
        <v>0</v>
      </c>
      <c r="F7682">
        <v>5252.5853899999993</v>
      </c>
      <c r="G7682">
        <v>3.4247361969916346E-12</v>
      </c>
      <c r="H7682">
        <v>6033.2119004077467</v>
      </c>
      <c r="I7682">
        <v>0</v>
      </c>
      <c r="J7682">
        <v>5.7952815881562588E-15</v>
      </c>
      <c r="K7682">
        <v>0</v>
      </c>
      <c r="L7682">
        <v>0</v>
      </c>
      <c r="M7682">
        <v>8503.393631645602</v>
      </c>
      <c r="N7682">
        <v>19789.190922053353</v>
      </c>
    </row>
    <row r="7683" spans="1:14" x14ac:dyDescent="0.2">
      <c r="A7683" t="s">
        <v>7726</v>
      </c>
      <c r="B7683">
        <v>4.3730020190291555E-14</v>
      </c>
      <c r="C7683">
        <v>0</v>
      </c>
      <c r="D7683">
        <v>0</v>
      </c>
      <c r="E7683">
        <v>0</v>
      </c>
      <c r="F7683">
        <v>5938.1581999999999</v>
      </c>
      <c r="G7683">
        <v>3.7034025620126E-12</v>
      </c>
      <c r="H7683">
        <v>6040.7087705022032</v>
      </c>
      <c r="I7683">
        <v>0</v>
      </c>
      <c r="J7683">
        <v>5.7723698165777474E-15</v>
      </c>
      <c r="K7683">
        <v>0</v>
      </c>
      <c r="L7683">
        <v>0</v>
      </c>
      <c r="M7683">
        <v>7432.8679211772096</v>
      </c>
      <c r="N7683">
        <v>19411.734891679418</v>
      </c>
    </row>
    <row r="7684" spans="1:14" x14ac:dyDescent="0.2">
      <c r="A7684" t="s">
        <v>7727</v>
      </c>
      <c r="B7684">
        <v>4.2234548900683139E-14</v>
      </c>
      <c r="C7684">
        <v>0</v>
      </c>
      <c r="D7684">
        <v>0</v>
      </c>
      <c r="E7684">
        <v>0</v>
      </c>
      <c r="F7684">
        <v>5360.5414399999991</v>
      </c>
      <c r="G7684">
        <v>3.6332333977945331E-12</v>
      </c>
      <c r="H7684">
        <v>6040.7087705022032</v>
      </c>
      <c r="I7684">
        <v>0</v>
      </c>
      <c r="J7684">
        <v>5.7737116587052215E-15</v>
      </c>
      <c r="K7684">
        <v>0</v>
      </c>
      <c r="L7684">
        <v>0</v>
      </c>
      <c r="M7684">
        <v>6442.6694774919433</v>
      </c>
      <c r="N7684">
        <v>17843.919687994152</v>
      </c>
    </row>
    <row r="7685" spans="1:14" x14ac:dyDescent="0.2">
      <c r="A7685" t="s">
        <v>7728</v>
      </c>
      <c r="B7685">
        <v>4.9832608297167094E-14</v>
      </c>
      <c r="C7685">
        <v>0</v>
      </c>
      <c r="D7685">
        <v>0</v>
      </c>
      <c r="E7685">
        <v>0</v>
      </c>
      <c r="F7685">
        <v>5137.8644399999994</v>
      </c>
      <c r="G7685">
        <v>5.1927977725292961E-12</v>
      </c>
      <c r="H7685">
        <v>6040.7087705022032</v>
      </c>
      <c r="I7685">
        <v>0</v>
      </c>
      <c r="J7685">
        <v>5.7353736254904649E-15</v>
      </c>
      <c r="K7685">
        <v>0</v>
      </c>
      <c r="L7685">
        <v>0</v>
      </c>
      <c r="M7685">
        <v>5872.1444435747135</v>
      </c>
      <c r="N7685">
        <v>17050.717654076921</v>
      </c>
    </row>
    <row r="7686" spans="1:14" x14ac:dyDescent="0.2">
      <c r="A7686" t="s">
        <v>7729</v>
      </c>
      <c r="B7686">
        <v>5.2428545971769742E-14</v>
      </c>
      <c r="C7686">
        <v>0</v>
      </c>
      <c r="D7686">
        <v>0</v>
      </c>
      <c r="E7686">
        <v>0</v>
      </c>
      <c r="F7686">
        <v>4954.8109099999992</v>
      </c>
      <c r="G7686">
        <v>5.2109319075211258E-12</v>
      </c>
      <c r="H7686">
        <v>6040.7087705022032</v>
      </c>
      <c r="I7686">
        <v>0</v>
      </c>
      <c r="J7686">
        <v>5.748041010764676E-15</v>
      </c>
      <c r="K7686">
        <v>0</v>
      </c>
      <c r="L7686">
        <v>0</v>
      </c>
      <c r="M7686">
        <v>5794.5246660642633</v>
      </c>
      <c r="N7686">
        <v>16790.044346566472</v>
      </c>
    </row>
    <row r="7687" spans="1:14" x14ac:dyDescent="0.2">
      <c r="A7687" t="s">
        <v>7730</v>
      </c>
      <c r="B7687">
        <v>4.9512357685917088E-14</v>
      </c>
      <c r="C7687">
        <v>0</v>
      </c>
      <c r="D7687">
        <v>0</v>
      </c>
      <c r="E7687">
        <v>0</v>
      </c>
      <c r="F7687">
        <v>4773.6887099999994</v>
      </c>
      <c r="G7687">
        <v>5.0812851974244202E-12</v>
      </c>
      <c r="H7687">
        <v>6040.7087705022032</v>
      </c>
      <c r="I7687">
        <v>0</v>
      </c>
      <c r="J7687">
        <v>5.7389005134345049E-15</v>
      </c>
      <c r="K7687">
        <v>0</v>
      </c>
      <c r="L7687">
        <v>0</v>
      </c>
      <c r="M7687">
        <v>5775.5750435216887</v>
      </c>
      <c r="N7687">
        <v>16589.972524023899</v>
      </c>
    </row>
    <row r="7688" spans="1:14" x14ac:dyDescent="0.2">
      <c r="A7688" t="s">
        <v>7731</v>
      </c>
      <c r="B7688">
        <v>4.2814458224574476E-14</v>
      </c>
      <c r="C7688">
        <v>0</v>
      </c>
      <c r="D7688">
        <v>0</v>
      </c>
      <c r="E7688">
        <v>0</v>
      </c>
      <c r="F7688">
        <v>5266.5972599999996</v>
      </c>
      <c r="G7688">
        <v>3.7827774957919023E-12</v>
      </c>
      <c r="H7688">
        <v>6036.6564617019912</v>
      </c>
      <c r="I7688">
        <v>0</v>
      </c>
      <c r="J7688">
        <v>5.7986788403999359E-15</v>
      </c>
      <c r="K7688">
        <v>0</v>
      </c>
      <c r="L7688">
        <v>0</v>
      </c>
      <c r="M7688">
        <v>6048.2689514461736</v>
      </c>
      <c r="N7688">
        <v>17351.522673148167</v>
      </c>
    </row>
    <row r="7689" spans="1:14" x14ac:dyDescent="0.2">
      <c r="A7689" t="s">
        <v>7732</v>
      </c>
      <c r="B7689">
        <v>5.1094504447036983E-14</v>
      </c>
      <c r="C7689">
        <v>0</v>
      </c>
      <c r="D7689">
        <v>0</v>
      </c>
      <c r="E7689">
        <v>0</v>
      </c>
      <c r="F7689">
        <v>5133.5949299999993</v>
      </c>
      <c r="G7689">
        <v>5.3608285233860808E-12</v>
      </c>
      <c r="H7689">
        <v>6029.7635282466135</v>
      </c>
      <c r="I7689">
        <v>0</v>
      </c>
      <c r="J7689">
        <v>5.7274439951881227E-15</v>
      </c>
      <c r="K7689">
        <v>0</v>
      </c>
      <c r="L7689">
        <v>0</v>
      </c>
      <c r="M7689">
        <v>6450.2550522865404</v>
      </c>
      <c r="N7689">
        <v>17613.61351053316</v>
      </c>
    </row>
    <row r="7690" spans="1:14" x14ac:dyDescent="0.2">
      <c r="A7690" t="s">
        <v>7733</v>
      </c>
      <c r="B7690">
        <v>4.9371941869716213E-14</v>
      </c>
      <c r="C7690">
        <v>0</v>
      </c>
      <c r="D7690">
        <v>0</v>
      </c>
      <c r="E7690">
        <v>0</v>
      </c>
      <c r="F7690">
        <v>5001.3707299999996</v>
      </c>
      <c r="G7690">
        <v>5.184222254488574E-12</v>
      </c>
      <c r="H7690">
        <v>6026.1370595840617</v>
      </c>
      <c r="I7690">
        <v>0</v>
      </c>
      <c r="J7690">
        <v>5.6911260396319283E-15</v>
      </c>
      <c r="K7690">
        <v>0</v>
      </c>
      <c r="L7690">
        <v>0</v>
      </c>
      <c r="M7690">
        <v>7951.9547489612678</v>
      </c>
      <c r="N7690">
        <v>18979.462538545336</v>
      </c>
    </row>
    <row r="7691" spans="1:14" x14ac:dyDescent="0.2">
      <c r="A7691" t="s">
        <v>7734</v>
      </c>
      <c r="B7691">
        <v>4.9887782142962912E-14</v>
      </c>
      <c r="C7691">
        <v>4148.075844</v>
      </c>
      <c r="D7691">
        <v>0</v>
      </c>
      <c r="E7691">
        <v>0</v>
      </c>
      <c r="F7691">
        <v>5098.5341600000002</v>
      </c>
      <c r="G7691">
        <v>5.2033189781166286E-12</v>
      </c>
      <c r="H7691">
        <v>5982.8572904056919</v>
      </c>
      <c r="I7691">
        <v>0</v>
      </c>
      <c r="J7691">
        <v>5.7236836456685392E-15</v>
      </c>
      <c r="K7691">
        <v>0</v>
      </c>
      <c r="L7691">
        <v>0</v>
      </c>
      <c r="M7691">
        <v>8806.4101775160652</v>
      </c>
      <c r="N7691">
        <v>24035.877471921762</v>
      </c>
    </row>
    <row r="7692" spans="1:14" x14ac:dyDescent="0.2">
      <c r="A7692" t="s">
        <v>7735</v>
      </c>
      <c r="B7692">
        <v>4.2255045152632989E-14</v>
      </c>
      <c r="C7692">
        <v>8132.9270880000004</v>
      </c>
      <c r="D7692">
        <v>0</v>
      </c>
      <c r="E7692">
        <v>0</v>
      </c>
      <c r="F7692">
        <v>4951.9503099999993</v>
      </c>
      <c r="G7692">
        <v>3.7297195879738305E-12</v>
      </c>
      <c r="H7692">
        <v>5908.6372570077574</v>
      </c>
      <c r="I7692">
        <v>0</v>
      </c>
      <c r="J7692">
        <v>5.6378868011256386E-15</v>
      </c>
      <c r="K7692">
        <v>0</v>
      </c>
      <c r="L7692">
        <v>0</v>
      </c>
      <c r="M7692">
        <v>8028.4574629721537</v>
      </c>
      <c r="N7692">
        <v>27021.972117979916</v>
      </c>
    </row>
    <row r="7693" spans="1:14" x14ac:dyDescent="0.2">
      <c r="A7693" t="s">
        <v>7736</v>
      </c>
      <c r="B7693">
        <v>3.9030791452875354E-14</v>
      </c>
      <c r="C7693">
        <v>13496.628595999999</v>
      </c>
      <c r="D7693">
        <v>0</v>
      </c>
      <c r="E7693">
        <v>0</v>
      </c>
      <c r="F7693">
        <v>3448.4530399999994</v>
      </c>
      <c r="G7693">
        <v>4.1696241049387559E-12</v>
      </c>
      <c r="H7693">
        <v>5636.2261105677244</v>
      </c>
      <c r="I7693">
        <v>0</v>
      </c>
      <c r="J7693">
        <v>5.6487444880292459E-15</v>
      </c>
      <c r="K7693">
        <v>0</v>
      </c>
      <c r="L7693">
        <v>0</v>
      </c>
      <c r="M7693">
        <v>6280.0581979102626</v>
      </c>
      <c r="N7693">
        <v>28861.365944477991</v>
      </c>
    </row>
    <row r="7694" spans="1:14" x14ac:dyDescent="0.2">
      <c r="A7694" t="s">
        <v>7737</v>
      </c>
      <c r="B7694">
        <v>3.8549452282186623E-14</v>
      </c>
      <c r="C7694">
        <v>17183.07316</v>
      </c>
      <c r="D7694">
        <v>0</v>
      </c>
      <c r="E7694">
        <v>0</v>
      </c>
      <c r="F7694">
        <v>2552.7959899999996</v>
      </c>
      <c r="G7694">
        <v>4.8047497217551449E-12</v>
      </c>
      <c r="H7694">
        <v>5406.0306065236473</v>
      </c>
      <c r="I7694">
        <v>0</v>
      </c>
      <c r="J7694">
        <v>5.6001842539336575E-15</v>
      </c>
      <c r="K7694">
        <v>0</v>
      </c>
      <c r="L7694">
        <v>0</v>
      </c>
      <c r="M7694">
        <v>5250.8251554571798</v>
      </c>
      <c r="N7694">
        <v>30392.724911980829</v>
      </c>
    </row>
    <row r="7695" spans="1:14" x14ac:dyDescent="0.2">
      <c r="A7695" t="s">
        <v>7738</v>
      </c>
      <c r="B7695">
        <v>4.0117855725287802E-14</v>
      </c>
      <c r="C7695">
        <v>17529.918845999997</v>
      </c>
      <c r="D7695">
        <v>0</v>
      </c>
      <c r="E7695">
        <v>0</v>
      </c>
      <c r="F7695">
        <v>3017.7663699999994</v>
      </c>
      <c r="G7695">
        <v>5.1061102138291214E-12</v>
      </c>
      <c r="H7695">
        <v>5513.1710111877874</v>
      </c>
      <c r="I7695">
        <v>0</v>
      </c>
      <c r="J7695">
        <v>5.5714999246308438E-15</v>
      </c>
      <c r="K7695">
        <v>0</v>
      </c>
      <c r="L7695">
        <v>0</v>
      </c>
      <c r="M7695">
        <v>5604.5000181568348</v>
      </c>
      <c r="N7695">
        <v>31665.356245344621</v>
      </c>
    </row>
    <row r="7696" spans="1:14" x14ac:dyDescent="0.2">
      <c r="A7696" t="s">
        <v>7739</v>
      </c>
      <c r="B7696">
        <v>3.8002677310895819E-14</v>
      </c>
      <c r="C7696">
        <v>17740.239681999999</v>
      </c>
      <c r="D7696">
        <v>0</v>
      </c>
      <c r="E7696">
        <v>0</v>
      </c>
      <c r="F7696">
        <v>2184.2231499999994</v>
      </c>
      <c r="G7696">
        <v>5.1144681459801783E-12</v>
      </c>
      <c r="H7696">
        <v>5465.5369126860105</v>
      </c>
      <c r="I7696">
        <v>0</v>
      </c>
      <c r="J7696">
        <v>5.603853544219011E-15</v>
      </c>
      <c r="K7696">
        <v>0</v>
      </c>
      <c r="L7696">
        <v>0</v>
      </c>
      <c r="M7696">
        <v>6269.478081992067</v>
      </c>
      <c r="N7696">
        <v>31659.477826678078</v>
      </c>
    </row>
    <row r="7697" spans="1:14" x14ac:dyDescent="0.2">
      <c r="A7697" t="s">
        <v>7740</v>
      </c>
      <c r="B7697">
        <v>3.8191784482353929E-14</v>
      </c>
      <c r="C7697">
        <v>14841.514952</v>
      </c>
      <c r="D7697">
        <v>0</v>
      </c>
      <c r="E7697">
        <v>0</v>
      </c>
      <c r="F7697">
        <v>2117.8265099999994</v>
      </c>
      <c r="G7697">
        <v>4.9985877694152565E-12</v>
      </c>
      <c r="H7697">
        <v>5423.9204489387648</v>
      </c>
      <c r="I7697">
        <v>0</v>
      </c>
      <c r="J7697">
        <v>5.6262340137415846E-15</v>
      </c>
      <c r="K7697">
        <v>0</v>
      </c>
      <c r="L7697">
        <v>0</v>
      </c>
      <c r="M7697">
        <v>7699.759348771292</v>
      </c>
      <c r="N7697">
        <v>30083.021259710062</v>
      </c>
    </row>
    <row r="7698" spans="1:14" x14ac:dyDescent="0.2">
      <c r="A7698" t="s">
        <v>7741</v>
      </c>
      <c r="B7698">
        <v>4.3842920680781127E-14</v>
      </c>
      <c r="C7698">
        <v>10752.499186000001</v>
      </c>
      <c r="D7698">
        <v>0</v>
      </c>
      <c r="E7698">
        <v>0</v>
      </c>
      <c r="F7698">
        <v>2182.1402399999997</v>
      </c>
      <c r="G7698">
        <v>4.3901165811048877E-12</v>
      </c>
      <c r="H7698">
        <v>5197.0824081176606</v>
      </c>
      <c r="I7698">
        <v>0</v>
      </c>
      <c r="J7698">
        <v>5.6615294651054672E-15</v>
      </c>
      <c r="K7698">
        <v>0</v>
      </c>
      <c r="L7698">
        <v>0</v>
      </c>
      <c r="M7698">
        <v>9676.3633971780382</v>
      </c>
      <c r="N7698">
        <v>27808.085231295707</v>
      </c>
    </row>
    <row r="7699" spans="1:14" x14ac:dyDescent="0.2">
      <c r="A7699" t="s">
        <v>7742</v>
      </c>
      <c r="B7699">
        <v>2076.9570451641862</v>
      </c>
      <c r="C7699">
        <v>4193.9000399999995</v>
      </c>
      <c r="D7699">
        <v>0</v>
      </c>
      <c r="E7699">
        <v>0</v>
      </c>
      <c r="F7699">
        <v>1755.5372599999998</v>
      </c>
      <c r="G7699">
        <v>2946.8148903725428</v>
      </c>
      <c r="H7699">
        <v>4869.0303081078609</v>
      </c>
      <c r="I7699">
        <v>0</v>
      </c>
      <c r="J7699">
        <v>7.2161986517447468E-15</v>
      </c>
      <c r="K7699">
        <v>0</v>
      </c>
      <c r="L7699">
        <v>0</v>
      </c>
      <c r="M7699">
        <v>11058.892646355416</v>
      </c>
      <c r="N7699">
        <v>26901.132190000004</v>
      </c>
    </row>
    <row r="7700" spans="1:14" x14ac:dyDescent="0.2">
      <c r="A7700" t="s">
        <v>7743</v>
      </c>
      <c r="B7700">
        <v>5079.9615805073809</v>
      </c>
      <c r="C7700">
        <v>0</v>
      </c>
      <c r="D7700">
        <v>0</v>
      </c>
      <c r="E7700">
        <v>0</v>
      </c>
      <c r="F7700">
        <v>1585.57422</v>
      </c>
      <c r="G7700">
        <v>7084.0463587123068</v>
      </c>
      <c r="H7700">
        <v>4556.0787644248976</v>
      </c>
      <c r="I7700">
        <v>0</v>
      </c>
      <c r="J7700">
        <v>7.330824909289429E-15</v>
      </c>
      <c r="K7700">
        <v>0</v>
      </c>
      <c r="L7700">
        <v>0</v>
      </c>
      <c r="M7700">
        <v>11058.892646355416</v>
      </c>
      <c r="N7700">
        <v>29364.553570000004</v>
      </c>
    </row>
    <row r="7701" spans="1:14" x14ac:dyDescent="0.2">
      <c r="A7701" t="s">
        <v>7744</v>
      </c>
      <c r="B7701">
        <v>6399.2064554956287</v>
      </c>
      <c r="C7701">
        <v>0</v>
      </c>
      <c r="D7701">
        <v>0</v>
      </c>
      <c r="E7701">
        <v>0</v>
      </c>
      <c r="F7701">
        <v>1098.9055499999999</v>
      </c>
      <c r="G7701">
        <v>9685.2217715078223</v>
      </c>
      <c r="H7701">
        <v>4111.2359366411392</v>
      </c>
      <c r="I7701">
        <v>0</v>
      </c>
      <c r="J7701">
        <v>7.3758323641385049E-15</v>
      </c>
      <c r="K7701">
        <v>0</v>
      </c>
      <c r="L7701">
        <v>0</v>
      </c>
      <c r="M7701">
        <v>11058.892646355416</v>
      </c>
      <c r="N7701">
        <v>32353.462360000005</v>
      </c>
    </row>
    <row r="7702" spans="1:14" x14ac:dyDescent="0.2">
      <c r="A7702" t="s">
        <v>7745</v>
      </c>
      <c r="B7702">
        <v>6552.9678996875728</v>
      </c>
      <c r="C7702">
        <v>0</v>
      </c>
      <c r="D7702">
        <v>0</v>
      </c>
      <c r="E7702">
        <v>0</v>
      </c>
      <c r="F7702">
        <v>402.73816999999997</v>
      </c>
      <c r="G7702">
        <v>10178.880309586837</v>
      </c>
      <c r="H7702">
        <v>3110.1877043701788</v>
      </c>
      <c r="I7702">
        <v>0</v>
      </c>
      <c r="J7702">
        <v>7.4029858895607898E-15</v>
      </c>
      <c r="K7702">
        <v>0</v>
      </c>
      <c r="L7702">
        <v>0</v>
      </c>
      <c r="M7702">
        <v>11058.892646355416</v>
      </c>
      <c r="N7702">
        <v>31303.666730000004</v>
      </c>
    </row>
    <row r="7703" spans="1:14" x14ac:dyDescent="0.2">
      <c r="A7703" t="s">
        <v>7746</v>
      </c>
      <c r="B7703">
        <v>6324.7019780216078</v>
      </c>
      <c r="C7703">
        <v>0</v>
      </c>
      <c r="D7703">
        <v>0</v>
      </c>
      <c r="E7703">
        <v>0</v>
      </c>
      <c r="F7703">
        <v>398.29660999999999</v>
      </c>
      <c r="G7703">
        <v>7571.5196931249793</v>
      </c>
      <c r="H7703">
        <v>2247.2181124980002</v>
      </c>
      <c r="I7703">
        <v>0</v>
      </c>
      <c r="J7703">
        <v>7.4269042125718886E-15</v>
      </c>
      <c r="K7703">
        <v>0</v>
      </c>
      <c r="L7703">
        <v>0</v>
      </c>
      <c r="M7703">
        <v>11058.892646355416</v>
      </c>
      <c r="N7703">
        <v>27600.629040000007</v>
      </c>
    </row>
    <row r="7704" spans="1:14" x14ac:dyDescent="0.2">
      <c r="A7704" t="s">
        <v>7747</v>
      </c>
      <c r="B7704">
        <v>6299.0076075233992</v>
      </c>
      <c r="C7704">
        <v>0</v>
      </c>
      <c r="D7704">
        <v>0</v>
      </c>
      <c r="E7704">
        <v>0</v>
      </c>
      <c r="F7704">
        <v>389.93636999999995</v>
      </c>
      <c r="G7704">
        <v>7646.106976075137</v>
      </c>
      <c r="H7704">
        <v>1543.539960046048</v>
      </c>
      <c r="I7704">
        <v>0</v>
      </c>
      <c r="J7704">
        <v>7.3993415316752461E-15</v>
      </c>
      <c r="K7704">
        <v>0</v>
      </c>
      <c r="L7704">
        <v>0</v>
      </c>
      <c r="M7704">
        <v>11058.892646355416</v>
      </c>
      <c r="N7704">
        <v>26937.483560000001</v>
      </c>
    </row>
    <row r="7705" spans="1:14" x14ac:dyDescent="0.2">
      <c r="A7705" t="s">
        <v>7748</v>
      </c>
      <c r="B7705">
        <v>5617.0892678366836</v>
      </c>
      <c r="C7705">
        <v>0</v>
      </c>
      <c r="D7705">
        <v>0</v>
      </c>
      <c r="E7705">
        <v>0</v>
      </c>
      <c r="F7705">
        <v>592.60410999999988</v>
      </c>
      <c r="G7705">
        <v>4098.5027973905144</v>
      </c>
      <c r="H7705">
        <v>1325.7169984173886</v>
      </c>
      <c r="I7705">
        <v>0</v>
      </c>
      <c r="J7705">
        <v>7.4543727590417399E-15</v>
      </c>
      <c r="K7705">
        <v>0</v>
      </c>
      <c r="L7705">
        <v>0</v>
      </c>
      <c r="M7705">
        <v>11058.892646355416</v>
      </c>
      <c r="N7705">
        <v>22692.805820000001</v>
      </c>
    </row>
    <row r="7706" spans="1:14" x14ac:dyDescent="0.2">
      <c r="A7706" t="s">
        <v>7749</v>
      </c>
      <c r="B7706">
        <v>4896.4165538156376</v>
      </c>
      <c r="C7706">
        <v>0</v>
      </c>
      <c r="D7706">
        <v>0</v>
      </c>
      <c r="E7706">
        <v>0</v>
      </c>
      <c r="F7706">
        <v>603.19140000000004</v>
      </c>
      <c r="G7706">
        <v>2830.3081061092867</v>
      </c>
      <c r="H7706">
        <v>916.47800371965866</v>
      </c>
      <c r="I7706">
        <v>0</v>
      </c>
      <c r="J7706">
        <v>7.4712995577937184E-15</v>
      </c>
      <c r="K7706">
        <v>0</v>
      </c>
      <c r="L7706">
        <v>0</v>
      </c>
      <c r="M7706">
        <v>11058.892646355418</v>
      </c>
      <c r="N7706">
        <v>20305.28671</v>
      </c>
    </row>
    <row r="7707" spans="1:14" x14ac:dyDescent="0.2">
      <c r="A7707" t="s">
        <v>7750</v>
      </c>
      <c r="B7707">
        <v>4227.2829307299517</v>
      </c>
      <c r="C7707">
        <v>0</v>
      </c>
      <c r="D7707">
        <v>0</v>
      </c>
      <c r="E7707">
        <v>0</v>
      </c>
      <c r="F7707">
        <v>719.86215000000004</v>
      </c>
      <c r="G7707">
        <v>2047.5953110348603</v>
      </c>
      <c r="H7707">
        <v>768.74390187977122</v>
      </c>
      <c r="I7707">
        <v>0</v>
      </c>
      <c r="J7707">
        <v>7.4302144304354012E-15</v>
      </c>
      <c r="K7707">
        <v>0</v>
      </c>
      <c r="L7707">
        <v>0</v>
      </c>
      <c r="M7707">
        <v>11058.892646355418</v>
      </c>
      <c r="N7707">
        <v>18822.376940000002</v>
      </c>
    </row>
    <row r="7708" spans="1:14" x14ac:dyDescent="0.2">
      <c r="A7708" t="s">
        <v>7751</v>
      </c>
      <c r="B7708">
        <v>3293.7755780300986</v>
      </c>
      <c r="C7708">
        <v>0</v>
      </c>
      <c r="D7708">
        <v>0</v>
      </c>
      <c r="E7708">
        <v>0</v>
      </c>
      <c r="F7708">
        <v>1017.66258</v>
      </c>
      <c r="G7708">
        <v>1711.3706589881583</v>
      </c>
      <c r="H7708">
        <v>679.46920662632795</v>
      </c>
      <c r="I7708">
        <v>0</v>
      </c>
      <c r="J7708">
        <v>7.4594667677981254E-15</v>
      </c>
      <c r="K7708">
        <v>0</v>
      </c>
      <c r="L7708">
        <v>0</v>
      </c>
      <c r="M7708">
        <v>11058.892646355416</v>
      </c>
      <c r="N7708">
        <v>17761.17067</v>
      </c>
    </row>
    <row r="7709" spans="1:14" x14ac:dyDescent="0.2">
      <c r="A7709" t="s">
        <v>7752</v>
      </c>
      <c r="B7709">
        <v>1989.695884857201</v>
      </c>
      <c r="C7709">
        <v>0</v>
      </c>
      <c r="D7709">
        <v>0</v>
      </c>
      <c r="E7709">
        <v>0</v>
      </c>
      <c r="F7709">
        <v>1194.4378300000001</v>
      </c>
      <c r="G7709">
        <v>1165.465515573545</v>
      </c>
      <c r="H7709">
        <v>527.604453213841</v>
      </c>
      <c r="I7709">
        <v>0</v>
      </c>
      <c r="J7709">
        <v>7.4009320123459711E-15</v>
      </c>
      <c r="K7709">
        <v>0</v>
      </c>
      <c r="L7709">
        <v>0</v>
      </c>
      <c r="M7709">
        <v>11058.892646355416</v>
      </c>
      <c r="N7709">
        <v>15936.096330000004</v>
      </c>
    </row>
    <row r="7710" spans="1:14" x14ac:dyDescent="0.2">
      <c r="A7710" t="s">
        <v>7753</v>
      </c>
      <c r="B7710">
        <v>1396.5061008725913</v>
      </c>
      <c r="C7710">
        <v>0</v>
      </c>
      <c r="D7710">
        <v>0</v>
      </c>
      <c r="E7710">
        <v>0</v>
      </c>
      <c r="F7710">
        <v>1631.4480100000001</v>
      </c>
      <c r="G7710">
        <v>891.99852397741552</v>
      </c>
      <c r="H7710">
        <v>393.45706879457623</v>
      </c>
      <c r="I7710">
        <v>0</v>
      </c>
      <c r="J7710">
        <v>7.3365968486768364E-15</v>
      </c>
      <c r="K7710">
        <v>0</v>
      </c>
      <c r="L7710">
        <v>0</v>
      </c>
      <c r="M7710">
        <v>11058.892646355416</v>
      </c>
      <c r="N7710">
        <v>15372.30235</v>
      </c>
    </row>
    <row r="7711" spans="1:14" x14ac:dyDescent="0.2">
      <c r="A7711" t="s">
        <v>7754</v>
      </c>
      <c r="B7711">
        <v>837.50720995095753</v>
      </c>
      <c r="C7711">
        <v>0</v>
      </c>
      <c r="D7711">
        <v>0</v>
      </c>
      <c r="E7711">
        <v>0</v>
      </c>
      <c r="F7711">
        <v>2210.3487</v>
      </c>
      <c r="G7711">
        <v>667.92704677934205</v>
      </c>
      <c r="H7711">
        <v>247.97516691428658</v>
      </c>
      <c r="I7711">
        <v>0</v>
      </c>
      <c r="J7711">
        <v>7.3192699262029643E-15</v>
      </c>
      <c r="K7711">
        <v>0</v>
      </c>
      <c r="L7711">
        <v>0</v>
      </c>
      <c r="M7711">
        <v>11058.892646355416</v>
      </c>
      <c r="N7711">
        <v>15022.650770000002</v>
      </c>
    </row>
    <row r="7712" spans="1:14" x14ac:dyDescent="0.2">
      <c r="A7712" t="s">
        <v>7755</v>
      </c>
      <c r="B7712">
        <v>840.19809805255636</v>
      </c>
      <c r="C7712">
        <v>0</v>
      </c>
      <c r="D7712">
        <v>0</v>
      </c>
      <c r="E7712">
        <v>0</v>
      </c>
      <c r="F7712">
        <v>2136.6623</v>
      </c>
      <c r="G7712">
        <v>778.55236723785333</v>
      </c>
      <c r="H7712">
        <v>178.79198835417591</v>
      </c>
      <c r="I7712">
        <v>0</v>
      </c>
      <c r="J7712">
        <v>7.2867594643430889E-15</v>
      </c>
      <c r="K7712">
        <v>0</v>
      </c>
      <c r="L7712">
        <v>0</v>
      </c>
      <c r="M7712">
        <v>11058.892646355416</v>
      </c>
      <c r="N7712">
        <v>14993.097400000002</v>
      </c>
    </row>
    <row r="7713" spans="1:14" x14ac:dyDescent="0.2">
      <c r="A7713" t="s">
        <v>7756</v>
      </c>
      <c r="B7713">
        <v>1135.8862812378347</v>
      </c>
      <c r="C7713">
        <v>0</v>
      </c>
      <c r="D7713">
        <v>0</v>
      </c>
      <c r="E7713">
        <v>0</v>
      </c>
      <c r="F7713">
        <v>2222.54225</v>
      </c>
      <c r="G7713">
        <v>1285.3202455222563</v>
      </c>
      <c r="H7713">
        <v>159.22626688449196</v>
      </c>
      <c r="I7713">
        <v>0</v>
      </c>
      <c r="J7713">
        <v>7.2199702440317975E-15</v>
      </c>
      <c r="K7713">
        <v>0</v>
      </c>
      <c r="L7713">
        <v>0</v>
      </c>
      <c r="M7713">
        <v>11058.892646355416</v>
      </c>
      <c r="N7713">
        <v>15861.867689999999</v>
      </c>
    </row>
    <row r="7714" spans="1:14" x14ac:dyDescent="0.2">
      <c r="A7714" t="s">
        <v>7757</v>
      </c>
      <c r="B7714">
        <v>829.66127668598745</v>
      </c>
      <c r="C7714">
        <v>0</v>
      </c>
      <c r="D7714">
        <v>0</v>
      </c>
      <c r="E7714">
        <v>0</v>
      </c>
      <c r="F7714">
        <v>2383.1254199999998</v>
      </c>
      <c r="G7714">
        <v>2561.8828174655932</v>
      </c>
      <c r="H7714">
        <v>192.67575949300434</v>
      </c>
      <c r="I7714">
        <v>0</v>
      </c>
      <c r="J7714">
        <v>7.1619609192429696E-15</v>
      </c>
      <c r="K7714">
        <v>0</v>
      </c>
      <c r="L7714">
        <v>0</v>
      </c>
      <c r="M7714">
        <v>11058.892646355416</v>
      </c>
      <c r="N7714">
        <v>17026.237920000003</v>
      </c>
    </row>
    <row r="7715" spans="1:14" x14ac:dyDescent="0.2">
      <c r="A7715" t="s">
        <v>7758</v>
      </c>
      <c r="B7715">
        <v>5.9638658864410721E-14</v>
      </c>
      <c r="C7715">
        <v>4258.8343379999997</v>
      </c>
      <c r="D7715">
        <v>0</v>
      </c>
      <c r="E7715">
        <v>0</v>
      </c>
      <c r="F7715">
        <v>2969.9428199999993</v>
      </c>
      <c r="G7715">
        <v>8.882260020933678E-14</v>
      </c>
      <c r="H7715">
        <v>259.4734919903027</v>
      </c>
      <c r="I7715">
        <v>0</v>
      </c>
      <c r="J7715">
        <v>5.8999696118595814E-15</v>
      </c>
      <c r="K7715">
        <v>0</v>
      </c>
      <c r="L7715">
        <v>0</v>
      </c>
      <c r="M7715">
        <v>10895.689715278852</v>
      </c>
      <c r="N7715">
        <v>18383.940365269154</v>
      </c>
    </row>
    <row r="7716" spans="1:14" x14ac:dyDescent="0.2">
      <c r="A7716" t="s">
        <v>7759</v>
      </c>
      <c r="B7716">
        <v>5.424852158823384E-14</v>
      </c>
      <c r="C7716">
        <v>8164.5227399999994</v>
      </c>
      <c r="D7716">
        <v>0</v>
      </c>
      <c r="E7716">
        <v>0</v>
      </c>
      <c r="F7716">
        <v>3265.3722099999995</v>
      </c>
      <c r="G7716">
        <v>3.1549815028318593E-12</v>
      </c>
      <c r="H7716">
        <v>272.73595013025664</v>
      </c>
      <c r="I7716">
        <v>0</v>
      </c>
      <c r="J7716">
        <v>5.8360409175508613E-15</v>
      </c>
      <c r="K7716">
        <v>0</v>
      </c>
      <c r="L7716">
        <v>0</v>
      </c>
      <c r="M7716">
        <v>9872.1339983313992</v>
      </c>
      <c r="N7716">
        <v>21574.764898461661</v>
      </c>
    </row>
    <row r="7717" spans="1:14" x14ac:dyDescent="0.2">
      <c r="A7717" t="s">
        <v>7760</v>
      </c>
      <c r="B7717">
        <v>4.3017906626409341E-14</v>
      </c>
      <c r="C7717">
        <v>13227.077687999998</v>
      </c>
      <c r="D7717">
        <v>0</v>
      </c>
      <c r="E7717">
        <v>0</v>
      </c>
      <c r="F7717">
        <v>2805.6858699999993</v>
      </c>
      <c r="G7717">
        <v>3.3876381623526718E-12</v>
      </c>
      <c r="H7717">
        <v>364.17839474315304</v>
      </c>
      <c r="I7717">
        <v>0</v>
      </c>
      <c r="J7717">
        <v>5.8565236260660793E-15</v>
      </c>
      <c r="K7717">
        <v>0</v>
      </c>
      <c r="L7717">
        <v>0</v>
      </c>
      <c r="M7717">
        <v>9091.774824485572</v>
      </c>
      <c r="N7717">
        <v>25488.716777228725</v>
      </c>
    </row>
    <row r="7718" spans="1:14" x14ac:dyDescent="0.2">
      <c r="A7718" t="s">
        <v>7761</v>
      </c>
      <c r="B7718">
        <v>4.1111186624982955E-14</v>
      </c>
      <c r="C7718">
        <v>17426.949055999998</v>
      </c>
      <c r="D7718">
        <v>0</v>
      </c>
      <c r="E7718">
        <v>0</v>
      </c>
      <c r="F7718">
        <v>2674.7037299999993</v>
      </c>
      <c r="G7718">
        <v>3.724370087556955E-12</v>
      </c>
      <c r="H7718">
        <v>410.01138507718588</v>
      </c>
      <c r="I7718">
        <v>0</v>
      </c>
      <c r="J7718">
        <v>5.825574795576586E-15</v>
      </c>
      <c r="K7718">
        <v>0</v>
      </c>
      <c r="L7718">
        <v>0</v>
      </c>
      <c r="M7718">
        <v>8376.8179826346568</v>
      </c>
      <c r="N7718">
        <v>28888.482153711844</v>
      </c>
    </row>
    <row r="7719" spans="1:14" x14ac:dyDescent="0.2">
      <c r="A7719" t="s">
        <v>7762</v>
      </c>
      <c r="B7719">
        <v>4.3180881757247233E-14</v>
      </c>
      <c r="C7719">
        <v>18163.199999999997</v>
      </c>
      <c r="D7719">
        <v>0</v>
      </c>
      <c r="E7719">
        <v>0</v>
      </c>
      <c r="F7719">
        <v>3716.1071299999994</v>
      </c>
      <c r="G7719">
        <v>4.2464263618659818E-12</v>
      </c>
      <c r="H7719">
        <v>535.46889670814687</v>
      </c>
      <c r="I7719">
        <v>0</v>
      </c>
      <c r="J7719">
        <v>5.7343623803765879E-15</v>
      </c>
      <c r="K7719">
        <v>0</v>
      </c>
      <c r="L7719">
        <v>0</v>
      </c>
      <c r="M7719">
        <v>7918.6628668640669</v>
      </c>
      <c r="N7719">
        <v>30333.438893572213</v>
      </c>
    </row>
    <row r="7720" spans="1:14" x14ac:dyDescent="0.2">
      <c r="A7720" t="s">
        <v>7763</v>
      </c>
      <c r="B7720">
        <v>4.0434262020482932E-14</v>
      </c>
      <c r="C7720">
        <v>18163.199999999997</v>
      </c>
      <c r="D7720">
        <v>0</v>
      </c>
      <c r="E7720">
        <v>0</v>
      </c>
      <c r="F7720">
        <v>3803.3902899999994</v>
      </c>
      <c r="G7720">
        <v>4.2432926607814872E-12</v>
      </c>
      <c r="H7720">
        <v>691.94951230314314</v>
      </c>
      <c r="I7720">
        <v>0</v>
      </c>
      <c r="J7720">
        <v>5.7481919531965146E-15</v>
      </c>
      <c r="K7720">
        <v>0</v>
      </c>
      <c r="L7720">
        <v>0</v>
      </c>
      <c r="M7720">
        <v>7688.1862065701234</v>
      </c>
      <c r="N7720">
        <v>30346.726008873266</v>
      </c>
    </row>
    <row r="7721" spans="1:14" x14ac:dyDescent="0.2">
      <c r="A7721" t="s">
        <v>7764</v>
      </c>
      <c r="B7721">
        <v>4.0171639362128917E-14</v>
      </c>
      <c r="C7721">
        <v>16234.223434</v>
      </c>
      <c r="D7721">
        <v>0</v>
      </c>
      <c r="E7721">
        <v>0</v>
      </c>
      <c r="F7721">
        <v>3411.2308699999994</v>
      </c>
      <c r="G7721">
        <v>3.6911676432806012E-12</v>
      </c>
      <c r="H7721">
        <v>793.49335690238047</v>
      </c>
      <c r="I7721">
        <v>0</v>
      </c>
      <c r="J7721">
        <v>5.7306615783097571E-15</v>
      </c>
      <c r="K7721">
        <v>0</v>
      </c>
      <c r="L7721">
        <v>0</v>
      </c>
      <c r="M7721">
        <v>7892.485468341436</v>
      </c>
      <c r="N7721">
        <v>28331.433129243818</v>
      </c>
    </row>
    <row r="7722" spans="1:14" x14ac:dyDescent="0.2">
      <c r="A7722" t="s">
        <v>7765</v>
      </c>
      <c r="B7722">
        <v>4.3381857682213374E-14</v>
      </c>
      <c r="C7722">
        <v>11245.513598</v>
      </c>
      <c r="D7722">
        <v>0</v>
      </c>
      <c r="E7722">
        <v>0</v>
      </c>
      <c r="F7722">
        <v>3860.0618699999995</v>
      </c>
      <c r="G7722">
        <v>3.5372075436019198E-12</v>
      </c>
      <c r="H7722">
        <v>1016.9103728204526</v>
      </c>
      <c r="I7722">
        <v>0</v>
      </c>
      <c r="J7722">
        <v>5.6999856435836118E-15</v>
      </c>
      <c r="K7722">
        <v>0</v>
      </c>
      <c r="L7722">
        <v>0</v>
      </c>
      <c r="M7722">
        <v>8712.0550098521308</v>
      </c>
      <c r="N7722">
        <v>24834.540850672583</v>
      </c>
    </row>
    <row r="7723" spans="1:14" x14ac:dyDescent="0.2">
      <c r="A7723" t="s">
        <v>7766</v>
      </c>
      <c r="B7723">
        <v>5.2695908398453237E-14</v>
      </c>
      <c r="C7723">
        <v>5120.1313899999996</v>
      </c>
      <c r="D7723">
        <v>0</v>
      </c>
      <c r="E7723">
        <v>0</v>
      </c>
      <c r="F7723">
        <v>3765.3797599999994</v>
      </c>
      <c r="G7723">
        <v>204.43670295177319</v>
      </c>
      <c r="H7723">
        <v>1411.8816906928269</v>
      </c>
      <c r="I7723">
        <v>0</v>
      </c>
      <c r="J7723">
        <v>5.7810454983807206E-15</v>
      </c>
      <c r="K7723">
        <v>0</v>
      </c>
      <c r="L7723">
        <v>0</v>
      </c>
      <c r="M7723">
        <v>11058.892646355407</v>
      </c>
      <c r="N7723">
        <v>21560.722190000008</v>
      </c>
    </row>
    <row r="7724" spans="1:14" x14ac:dyDescent="0.2">
      <c r="A7724" t="s">
        <v>7767</v>
      </c>
      <c r="B7724">
        <v>5.2437882613856763E-14</v>
      </c>
      <c r="C7724">
        <v>0</v>
      </c>
      <c r="D7724">
        <v>0</v>
      </c>
      <c r="E7724">
        <v>0</v>
      </c>
      <c r="F7724">
        <v>4760.6025499999996</v>
      </c>
      <c r="G7724">
        <v>4437.0495714057843</v>
      </c>
      <c r="H7724">
        <v>1907.6170722388174</v>
      </c>
      <c r="I7724">
        <v>0</v>
      </c>
      <c r="J7724">
        <v>5.6989689151282283E-15</v>
      </c>
      <c r="K7724">
        <v>0</v>
      </c>
      <c r="L7724">
        <v>0</v>
      </c>
      <c r="M7724">
        <v>11058.892646355407</v>
      </c>
      <c r="N7724">
        <v>22164.161840000008</v>
      </c>
    </row>
    <row r="7725" spans="1:14" x14ac:dyDescent="0.2">
      <c r="A7725" t="s">
        <v>7768</v>
      </c>
      <c r="B7725">
        <v>5.4797229090371114E-14</v>
      </c>
      <c r="C7725">
        <v>0</v>
      </c>
      <c r="D7725">
        <v>0</v>
      </c>
      <c r="E7725">
        <v>0</v>
      </c>
      <c r="F7725">
        <v>5067.0630000000001</v>
      </c>
      <c r="G7725">
        <v>3590.9453179944826</v>
      </c>
      <c r="H7725">
        <v>2559.965845650112</v>
      </c>
      <c r="I7725">
        <v>0</v>
      </c>
      <c r="J7725">
        <v>5.748938433680766E-15</v>
      </c>
      <c r="K7725">
        <v>0</v>
      </c>
      <c r="L7725">
        <v>0</v>
      </c>
      <c r="M7725">
        <v>11058.892646355407</v>
      </c>
      <c r="N7725">
        <v>22276.866810000003</v>
      </c>
    </row>
    <row r="7726" spans="1:14" x14ac:dyDescent="0.2">
      <c r="A7726" t="s">
        <v>7769</v>
      </c>
      <c r="B7726">
        <v>5.172978515577792E-14</v>
      </c>
      <c r="C7726">
        <v>0</v>
      </c>
      <c r="D7726">
        <v>0</v>
      </c>
      <c r="E7726">
        <v>0</v>
      </c>
      <c r="F7726">
        <v>5128.2319499999994</v>
      </c>
      <c r="G7726">
        <v>6026.1679347479931</v>
      </c>
      <c r="H7726">
        <v>3225.3777188966046</v>
      </c>
      <c r="I7726">
        <v>0</v>
      </c>
      <c r="J7726">
        <v>5.6925062937135286E-15</v>
      </c>
      <c r="K7726">
        <v>0</v>
      </c>
      <c r="L7726">
        <v>0</v>
      </c>
      <c r="M7726">
        <v>11058.892646355407</v>
      </c>
      <c r="N7726">
        <v>25438.670250000003</v>
      </c>
    </row>
    <row r="7727" spans="1:14" x14ac:dyDescent="0.2">
      <c r="A7727" t="s">
        <v>7770</v>
      </c>
      <c r="B7727">
        <v>4.2426182538054579E-14</v>
      </c>
      <c r="C7727">
        <v>0</v>
      </c>
      <c r="D7727">
        <v>0</v>
      </c>
      <c r="E7727">
        <v>0</v>
      </c>
      <c r="F7727">
        <v>5445.9803499999998</v>
      </c>
      <c r="G7727">
        <v>4874.1269879249603</v>
      </c>
      <c r="H7727">
        <v>3689.1102457196403</v>
      </c>
      <c r="I7727">
        <v>0</v>
      </c>
      <c r="J7727">
        <v>5.6888375107936209E-15</v>
      </c>
      <c r="K7727">
        <v>0</v>
      </c>
      <c r="L7727">
        <v>0</v>
      </c>
      <c r="M7727">
        <v>11058.892646355405</v>
      </c>
      <c r="N7727">
        <v>25068.110230000006</v>
      </c>
    </row>
    <row r="7728" spans="1:14" x14ac:dyDescent="0.2">
      <c r="A7728" t="s">
        <v>7771</v>
      </c>
      <c r="B7728">
        <v>4.3693205418220439E-14</v>
      </c>
      <c r="C7728">
        <v>0</v>
      </c>
      <c r="D7728">
        <v>0</v>
      </c>
      <c r="E7728">
        <v>0</v>
      </c>
      <c r="F7728">
        <v>5218.3453799999997</v>
      </c>
      <c r="G7728">
        <v>3449.8907369529506</v>
      </c>
      <c r="H7728">
        <v>4221.7924366916495</v>
      </c>
      <c r="I7728">
        <v>0</v>
      </c>
      <c r="J7728">
        <v>5.6510800197191887E-15</v>
      </c>
      <c r="K7728">
        <v>0</v>
      </c>
      <c r="L7728">
        <v>0</v>
      </c>
      <c r="M7728">
        <v>11058.892646355407</v>
      </c>
      <c r="N7728">
        <v>23948.921200000004</v>
      </c>
    </row>
    <row r="7729" spans="1:14" x14ac:dyDescent="0.2">
      <c r="A7729" t="s">
        <v>7772</v>
      </c>
      <c r="B7729">
        <v>4.0961573321945341E-14</v>
      </c>
      <c r="C7729">
        <v>0</v>
      </c>
      <c r="D7729">
        <v>0</v>
      </c>
      <c r="E7729">
        <v>0</v>
      </c>
      <c r="F7729">
        <v>5939.3817599999993</v>
      </c>
      <c r="G7729">
        <v>724.2443462270262</v>
      </c>
      <c r="H7729">
        <v>4743.4581274175716</v>
      </c>
      <c r="I7729">
        <v>0</v>
      </c>
      <c r="J7729">
        <v>5.6275870474353384E-15</v>
      </c>
      <c r="K7729">
        <v>0</v>
      </c>
      <c r="L7729">
        <v>0</v>
      </c>
      <c r="M7729">
        <v>11058.892646355407</v>
      </c>
      <c r="N7729">
        <v>22465.976880000002</v>
      </c>
    </row>
    <row r="7730" spans="1:14" x14ac:dyDescent="0.2">
      <c r="A7730" t="s">
        <v>7773</v>
      </c>
      <c r="B7730">
        <v>4.0178897490880602E-14</v>
      </c>
      <c r="C7730">
        <v>0</v>
      </c>
      <c r="D7730">
        <v>0</v>
      </c>
      <c r="E7730">
        <v>0</v>
      </c>
      <c r="F7730">
        <v>6211.3245199999992</v>
      </c>
      <c r="G7730">
        <v>4.2428755700784689E-12</v>
      </c>
      <c r="H7730">
        <v>4669.8354455403905</v>
      </c>
      <c r="I7730">
        <v>0</v>
      </c>
      <c r="J7730">
        <v>5.6152334173444754E-15</v>
      </c>
      <c r="K7730">
        <v>0</v>
      </c>
      <c r="L7730">
        <v>0</v>
      </c>
      <c r="M7730">
        <v>10026.708590838429</v>
      </c>
      <c r="N7730">
        <v>20907.868556378824</v>
      </c>
    </row>
    <row r="7731" spans="1:14" x14ac:dyDescent="0.2">
      <c r="A7731" t="s">
        <v>7774</v>
      </c>
      <c r="B7731">
        <v>4.2233289476169413E-14</v>
      </c>
      <c r="C7731">
        <v>0</v>
      </c>
      <c r="D7731">
        <v>0</v>
      </c>
      <c r="E7731">
        <v>0</v>
      </c>
      <c r="F7731">
        <v>6458.342889999999</v>
      </c>
      <c r="G7731">
        <v>4.2760722925480022E-12</v>
      </c>
      <c r="H7731">
        <v>4650.718399579051</v>
      </c>
      <c r="I7731">
        <v>0</v>
      </c>
      <c r="J7731">
        <v>5.5926147950142988E-15</v>
      </c>
      <c r="K7731">
        <v>0</v>
      </c>
      <c r="L7731">
        <v>0</v>
      </c>
      <c r="M7731">
        <v>8088.2255220522948</v>
      </c>
      <c r="N7731">
        <v>19197.286811631351</v>
      </c>
    </row>
    <row r="7732" spans="1:14" x14ac:dyDescent="0.2">
      <c r="A7732" t="s">
        <v>7775</v>
      </c>
      <c r="B7732">
        <v>4.0167411434447523E-14</v>
      </c>
      <c r="C7732">
        <v>0</v>
      </c>
      <c r="D7732">
        <v>0</v>
      </c>
      <c r="E7732">
        <v>0</v>
      </c>
      <c r="F7732">
        <v>6218.6711500000001</v>
      </c>
      <c r="G7732">
        <v>4.3525587095603179E-12</v>
      </c>
      <c r="H7732">
        <v>4552.6768833482993</v>
      </c>
      <c r="I7732">
        <v>0</v>
      </c>
      <c r="J7732">
        <v>5.6243155725015945E-15</v>
      </c>
      <c r="K7732">
        <v>0</v>
      </c>
      <c r="L7732">
        <v>0</v>
      </c>
      <c r="M7732">
        <v>6298.2898095672936</v>
      </c>
      <c r="N7732">
        <v>17069.637842915596</v>
      </c>
    </row>
    <row r="7733" spans="1:14" x14ac:dyDescent="0.2">
      <c r="A7733" t="s">
        <v>7776</v>
      </c>
      <c r="B7733">
        <v>4.0210773866533481E-14</v>
      </c>
      <c r="C7733">
        <v>0</v>
      </c>
      <c r="D7733">
        <v>0</v>
      </c>
      <c r="E7733">
        <v>0</v>
      </c>
      <c r="F7733">
        <v>5834.3978099999995</v>
      </c>
      <c r="G7733">
        <v>4.3062937939629083E-12</v>
      </c>
      <c r="H7733">
        <v>4211.1268941674643</v>
      </c>
      <c r="I7733">
        <v>0</v>
      </c>
      <c r="J7733">
        <v>5.629583440554206E-15</v>
      </c>
      <c r="K7733">
        <v>0</v>
      </c>
      <c r="L7733">
        <v>0</v>
      </c>
      <c r="M7733">
        <v>5443.7525848298237</v>
      </c>
      <c r="N7733">
        <v>15489.277288997291</v>
      </c>
    </row>
    <row r="7734" spans="1:14" x14ac:dyDescent="0.2">
      <c r="A7734" t="s">
        <v>7777</v>
      </c>
      <c r="B7734">
        <v>4.2102755785793519E-14</v>
      </c>
      <c r="C7734">
        <v>0</v>
      </c>
      <c r="D7734">
        <v>0</v>
      </c>
      <c r="E7734">
        <v>0</v>
      </c>
      <c r="F7734">
        <v>5769.6567299999997</v>
      </c>
      <c r="G7734">
        <v>4.4536043747301958E-12</v>
      </c>
      <c r="H7734">
        <v>3789.5794407709404</v>
      </c>
      <c r="I7734">
        <v>0</v>
      </c>
      <c r="J7734">
        <v>5.5817004166541E-15</v>
      </c>
      <c r="K7734">
        <v>0</v>
      </c>
      <c r="L7734">
        <v>0</v>
      </c>
      <c r="M7734">
        <v>5220.1836678261952</v>
      </c>
      <c r="N7734">
        <v>14779.419838597139</v>
      </c>
    </row>
    <row r="7735" spans="1:14" x14ac:dyDescent="0.2">
      <c r="A7735" t="s">
        <v>7778</v>
      </c>
      <c r="B7735">
        <v>4.0846742775171799E-14</v>
      </c>
      <c r="C7735">
        <v>0</v>
      </c>
      <c r="D7735">
        <v>0</v>
      </c>
      <c r="E7735">
        <v>0</v>
      </c>
      <c r="F7735">
        <v>5432.9188899999999</v>
      </c>
      <c r="G7735">
        <v>4.2429455705885308E-12</v>
      </c>
      <c r="H7735">
        <v>3378.8282851416557</v>
      </c>
      <c r="I7735">
        <v>0</v>
      </c>
      <c r="J7735">
        <v>5.6125346341740655E-15</v>
      </c>
      <c r="K7735">
        <v>0</v>
      </c>
      <c r="L7735">
        <v>0</v>
      </c>
      <c r="M7735">
        <v>5591.4741493191041</v>
      </c>
      <c r="N7735">
        <v>14403.221324460765</v>
      </c>
    </row>
    <row r="7736" spans="1:14" x14ac:dyDescent="0.2">
      <c r="A7736" t="s">
        <v>7779</v>
      </c>
      <c r="B7736">
        <v>5.1589535208883703E-14</v>
      </c>
      <c r="C7736">
        <v>0</v>
      </c>
      <c r="D7736">
        <v>0</v>
      </c>
      <c r="E7736">
        <v>0</v>
      </c>
      <c r="F7736">
        <v>4998.0286999999998</v>
      </c>
      <c r="G7736">
        <v>5.3713766715165136E-12</v>
      </c>
      <c r="H7736">
        <v>3111.3517116619278</v>
      </c>
      <c r="I7736">
        <v>0</v>
      </c>
      <c r="J7736">
        <v>5.6529487353843961E-15</v>
      </c>
      <c r="K7736">
        <v>0</v>
      </c>
      <c r="L7736">
        <v>0</v>
      </c>
      <c r="M7736">
        <v>6181.6381599601864</v>
      </c>
      <c r="N7736">
        <v>14291.01857162212</v>
      </c>
    </row>
    <row r="7737" spans="1:14" x14ac:dyDescent="0.2">
      <c r="A7737" t="s">
        <v>7780</v>
      </c>
      <c r="B7737">
        <v>4.2852037151575541E-14</v>
      </c>
      <c r="C7737">
        <v>0</v>
      </c>
      <c r="D7737">
        <v>0</v>
      </c>
      <c r="E7737">
        <v>0</v>
      </c>
      <c r="F7737">
        <v>5202.9604500000005</v>
      </c>
      <c r="G7737">
        <v>3.9568738272732596E-12</v>
      </c>
      <c r="H7737">
        <v>2920.5492430776426</v>
      </c>
      <c r="I7737">
        <v>0</v>
      </c>
      <c r="J7737">
        <v>5.5999041079387027E-15</v>
      </c>
      <c r="K7737">
        <v>0</v>
      </c>
      <c r="L7737">
        <v>0</v>
      </c>
      <c r="M7737">
        <v>6686.345713187874</v>
      </c>
      <c r="N7737">
        <v>14809.85540626552</v>
      </c>
    </row>
    <row r="7738" spans="1:14" x14ac:dyDescent="0.2">
      <c r="A7738" t="s">
        <v>7781</v>
      </c>
      <c r="B7738">
        <v>3.9932896781986982E-14</v>
      </c>
      <c r="C7738">
        <v>0</v>
      </c>
      <c r="D7738">
        <v>0</v>
      </c>
      <c r="E7738">
        <v>0</v>
      </c>
      <c r="F7738">
        <v>5687.4524899999997</v>
      </c>
      <c r="G7738">
        <v>3.9979321460539956E-12</v>
      </c>
      <c r="H7738">
        <v>2636.8886785935961</v>
      </c>
      <c r="I7738">
        <v>0</v>
      </c>
      <c r="J7738">
        <v>5.6320758602111234E-15</v>
      </c>
      <c r="K7738">
        <v>0</v>
      </c>
      <c r="L7738">
        <v>0</v>
      </c>
      <c r="M7738">
        <v>7244.5727815734654</v>
      </c>
      <c r="N7738">
        <v>15568.913950167065</v>
      </c>
    </row>
    <row r="7739" spans="1:14" x14ac:dyDescent="0.2">
      <c r="A7739" t="s">
        <v>7782</v>
      </c>
      <c r="B7739">
        <v>4.0422677050154095E-14</v>
      </c>
      <c r="C7739">
        <v>2871.377739999999</v>
      </c>
      <c r="D7739">
        <v>0</v>
      </c>
      <c r="E7739">
        <v>0</v>
      </c>
      <c r="F7739">
        <v>5973.1183499999997</v>
      </c>
      <c r="G7739">
        <v>4.1233812646577694E-12</v>
      </c>
      <c r="H7739">
        <v>2786.6910594551819</v>
      </c>
      <c r="I7739">
        <v>0</v>
      </c>
      <c r="J7739">
        <v>5.6105755530982163E-15</v>
      </c>
      <c r="K7739">
        <v>0</v>
      </c>
      <c r="L7739">
        <v>0</v>
      </c>
      <c r="M7739">
        <v>5166.1340520574358</v>
      </c>
      <c r="N7739">
        <v>16797.321201512619</v>
      </c>
    </row>
    <row r="7740" spans="1:14" x14ac:dyDescent="0.2">
      <c r="A7740" t="s">
        <v>7783</v>
      </c>
      <c r="B7740">
        <v>4.301974052041386E-14</v>
      </c>
      <c r="C7740">
        <v>6431.1327739999997</v>
      </c>
      <c r="D7740">
        <v>0</v>
      </c>
      <c r="E7740">
        <v>0</v>
      </c>
      <c r="F7740">
        <v>5833.7369299999991</v>
      </c>
      <c r="G7740">
        <v>4.3542235765549211E-12</v>
      </c>
      <c r="H7740">
        <v>3536.3957286517771</v>
      </c>
      <c r="I7740">
        <v>0</v>
      </c>
      <c r="J7740">
        <v>5.5925809873542572E-15</v>
      </c>
      <c r="K7740">
        <v>0</v>
      </c>
      <c r="L7740">
        <v>0</v>
      </c>
      <c r="M7740">
        <v>2201.6847655869087</v>
      </c>
      <c r="N7740">
        <v>18002.950198238686</v>
      </c>
    </row>
    <row r="7741" spans="1:14" x14ac:dyDescent="0.2">
      <c r="A7741" t="s">
        <v>7784</v>
      </c>
      <c r="B7741">
        <v>4.0931026590013293E-14</v>
      </c>
      <c r="C7741">
        <v>10894.757412000001</v>
      </c>
      <c r="D7741">
        <v>0</v>
      </c>
      <c r="E7741">
        <v>0</v>
      </c>
      <c r="F7741">
        <v>5230.8303199999991</v>
      </c>
      <c r="G7741">
        <v>4.4400615145427783E-12</v>
      </c>
      <c r="H7741">
        <v>4083.8337901251111</v>
      </c>
      <c r="I7741">
        <v>0</v>
      </c>
      <c r="J7741">
        <v>5.6202387355564761E-15</v>
      </c>
      <c r="K7741">
        <v>0</v>
      </c>
      <c r="L7741">
        <v>0</v>
      </c>
      <c r="M7741">
        <v>790.29713431347591</v>
      </c>
      <c r="N7741">
        <v>20999.718656438592</v>
      </c>
    </row>
    <row r="7742" spans="1:14" x14ac:dyDescent="0.2">
      <c r="A7742" t="s">
        <v>7785</v>
      </c>
      <c r="B7742">
        <v>4.1203812745778105E-14</v>
      </c>
      <c r="C7742">
        <v>14184.628018000001</v>
      </c>
      <c r="D7742">
        <v>0</v>
      </c>
      <c r="E7742">
        <v>0</v>
      </c>
      <c r="F7742">
        <v>5469.9858699999995</v>
      </c>
      <c r="G7742">
        <v>4.6235900752800505E-12</v>
      </c>
      <c r="H7742">
        <v>4767.354433004828</v>
      </c>
      <c r="I7742">
        <v>0</v>
      </c>
      <c r="J7742">
        <v>5.6250902585522643E-15</v>
      </c>
      <c r="K7742">
        <v>0</v>
      </c>
      <c r="L7742">
        <v>0</v>
      </c>
      <c r="M7742">
        <v>603.84242195398747</v>
      </c>
      <c r="N7742">
        <v>25025.810742958824</v>
      </c>
    </row>
    <row r="7743" spans="1:14" x14ac:dyDescent="0.2">
      <c r="A7743" t="s">
        <v>7786</v>
      </c>
      <c r="B7743">
        <v>4.3649911565662815E-14</v>
      </c>
      <c r="C7743">
        <v>15362.874714</v>
      </c>
      <c r="D7743">
        <v>0</v>
      </c>
      <c r="E7743">
        <v>0</v>
      </c>
      <c r="F7743">
        <v>6100.2783299999992</v>
      </c>
      <c r="G7743">
        <v>4.6229571263698817E-12</v>
      </c>
      <c r="H7743">
        <v>5559.0508132859595</v>
      </c>
      <c r="I7743">
        <v>0</v>
      </c>
      <c r="J7743">
        <v>5.6034881083548789E-15</v>
      </c>
      <c r="K7743">
        <v>0</v>
      </c>
      <c r="L7743">
        <v>0</v>
      </c>
      <c r="M7743">
        <v>568.87492432050499</v>
      </c>
      <c r="N7743">
        <v>27591.078781606469</v>
      </c>
    </row>
    <row r="7744" spans="1:14" x14ac:dyDescent="0.2">
      <c r="A7744" t="s">
        <v>7787</v>
      </c>
      <c r="B7744">
        <v>4.1215948196274296E-14</v>
      </c>
      <c r="C7744">
        <v>17399.102754</v>
      </c>
      <c r="D7744">
        <v>0</v>
      </c>
      <c r="E7744">
        <v>0</v>
      </c>
      <c r="F7744">
        <v>6553.0319399999998</v>
      </c>
      <c r="G7744">
        <v>4.799386022650706E-12</v>
      </c>
      <c r="H7744">
        <v>5939.3232894223984</v>
      </c>
      <c r="I7744">
        <v>0</v>
      </c>
      <c r="J7744">
        <v>5.6176352035389961E-15</v>
      </c>
      <c r="K7744">
        <v>0</v>
      </c>
      <c r="L7744">
        <v>0</v>
      </c>
      <c r="M7744">
        <v>542.55720678782018</v>
      </c>
      <c r="N7744">
        <v>30434.015190210222</v>
      </c>
    </row>
    <row r="7745" spans="1:14" x14ac:dyDescent="0.2">
      <c r="A7745" t="s">
        <v>7788</v>
      </c>
      <c r="B7745">
        <v>4.1255531382519962E-14</v>
      </c>
      <c r="C7745">
        <v>15762.518442000001</v>
      </c>
      <c r="D7745">
        <v>0</v>
      </c>
      <c r="E7745">
        <v>0</v>
      </c>
      <c r="F7745">
        <v>6153.4522899999993</v>
      </c>
      <c r="G7745">
        <v>4.7583561037630345E-12</v>
      </c>
      <c r="H7745">
        <v>5992.3881715504858</v>
      </c>
      <c r="I7745">
        <v>0</v>
      </c>
      <c r="J7745">
        <v>5.6241836365735069E-15</v>
      </c>
      <c r="K7745">
        <v>0</v>
      </c>
      <c r="L7745">
        <v>0</v>
      </c>
      <c r="M7745">
        <v>568.03998211829128</v>
      </c>
      <c r="N7745">
        <v>28476.398885668779</v>
      </c>
    </row>
    <row r="7746" spans="1:14" x14ac:dyDescent="0.2">
      <c r="A7746" t="s">
        <v>7789</v>
      </c>
      <c r="B7746">
        <v>4.3408158930796298E-14</v>
      </c>
      <c r="C7746">
        <v>10820.413714</v>
      </c>
      <c r="D7746">
        <v>0</v>
      </c>
      <c r="E7746">
        <v>0</v>
      </c>
      <c r="F7746">
        <v>6514.9246800000001</v>
      </c>
      <c r="G7746">
        <v>4.5528676134608014E-12</v>
      </c>
      <c r="H7746">
        <v>5998.8100117560816</v>
      </c>
      <c r="I7746">
        <v>0</v>
      </c>
      <c r="J7746">
        <v>5.6022519284306207E-15</v>
      </c>
      <c r="K7746">
        <v>0</v>
      </c>
      <c r="L7746">
        <v>0</v>
      </c>
      <c r="M7746">
        <v>723.47368188948701</v>
      </c>
      <c r="N7746">
        <v>24057.622087645577</v>
      </c>
    </row>
    <row r="7747" spans="1:14" x14ac:dyDescent="0.2">
      <c r="A7747" t="s">
        <v>7790</v>
      </c>
      <c r="B7747">
        <v>4.1286442259571882E-14</v>
      </c>
      <c r="C7747">
        <v>4826.8955019999994</v>
      </c>
      <c r="D7747">
        <v>0</v>
      </c>
      <c r="E7747">
        <v>0</v>
      </c>
      <c r="F7747">
        <v>6778.3713399999997</v>
      </c>
      <c r="G7747">
        <v>4.2646533792548769E-12</v>
      </c>
      <c r="H7747">
        <v>5992.8450281175001</v>
      </c>
      <c r="I7747">
        <v>0</v>
      </c>
      <c r="J7747">
        <v>5.6284618444801332E-15</v>
      </c>
      <c r="K7747">
        <v>0</v>
      </c>
      <c r="L7747">
        <v>0</v>
      </c>
      <c r="M7747">
        <v>4035.0672615644448</v>
      </c>
      <c r="N7747">
        <v>21633.179131681951</v>
      </c>
    </row>
    <row r="7748" spans="1:14" x14ac:dyDescent="0.2">
      <c r="A7748" t="s">
        <v>7791</v>
      </c>
      <c r="B7748">
        <v>4.0470841953858494E-14</v>
      </c>
      <c r="C7748">
        <v>0</v>
      </c>
      <c r="D7748">
        <v>0</v>
      </c>
      <c r="E7748">
        <v>0</v>
      </c>
      <c r="F7748">
        <v>6102.7476199999992</v>
      </c>
      <c r="G7748">
        <v>4.7157750905786115E-12</v>
      </c>
      <c r="H7748">
        <v>5997.4982159140782</v>
      </c>
      <c r="I7748">
        <v>0</v>
      </c>
      <c r="J7748">
        <v>5.6114171804266299E-15</v>
      </c>
      <c r="K7748">
        <v>0</v>
      </c>
      <c r="L7748">
        <v>0</v>
      </c>
      <c r="M7748">
        <v>9803.7699943628631</v>
      </c>
      <c r="N7748">
        <v>21904.015830276945</v>
      </c>
    </row>
    <row r="7749" spans="1:14" x14ac:dyDescent="0.2">
      <c r="A7749" t="s">
        <v>7792</v>
      </c>
      <c r="B7749">
        <v>4.2393338905007965E-14</v>
      </c>
      <c r="C7749">
        <v>0</v>
      </c>
      <c r="D7749">
        <v>0</v>
      </c>
      <c r="E7749">
        <v>0</v>
      </c>
      <c r="F7749">
        <v>6170.5495600000004</v>
      </c>
      <c r="G7749">
        <v>4.643605332328422E-12</v>
      </c>
      <c r="H7749">
        <v>6025.1335785346391</v>
      </c>
      <c r="I7749">
        <v>0</v>
      </c>
      <c r="J7749">
        <v>5.5685025174461291E-15</v>
      </c>
      <c r="K7749">
        <v>0</v>
      </c>
      <c r="L7749">
        <v>0</v>
      </c>
      <c r="M7749">
        <v>10131.086345710266</v>
      </c>
      <c r="N7749">
        <v>22326.769484244913</v>
      </c>
    </row>
    <row r="7750" spans="1:14" x14ac:dyDescent="0.2">
      <c r="A7750" t="s">
        <v>7793</v>
      </c>
      <c r="B7750">
        <v>4.0805084618767253E-14</v>
      </c>
      <c r="C7750">
        <v>0</v>
      </c>
      <c r="D7750">
        <v>0</v>
      </c>
      <c r="E7750">
        <v>0</v>
      </c>
      <c r="F7750">
        <v>5752.450789999999</v>
      </c>
      <c r="G7750">
        <v>2700.6550821167971</v>
      </c>
      <c r="H7750">
        <v>6031.3708415278024</v>
      </c>
      <c r="I7750">
        <v>0</v>
      </c>
      <c r="J7750">
        <v>5.5991963618926941E-15</v>
      </c>
      <c r="K7750">
        <v>0</v>
      </c>
      <c r="L7750">
        <v>0</v>
      </c>
      <c r="M7750">
        <v>11058.892646355405</v>
      </c>
      <c r="N7750">
        <v>25543.369360000004</v>
      </c>
    </row>
    <row r="7751" spans="1:14" x14ac:dyDescent="0.2">
      <c r="A7751" t="s">
        <v>7794</v>
      </c>
      <c r="B7751">
        <v>4.0930444329153214E-14</v>
      </c>
      <c r="C7751">
        <v>0</v>
      </c>
      <c r="D7751">
        <v>0</v>
      </c>
      <c r="E7751">
        <v>0</v>
      </c>
      <c r="F7751">
        <v>6649.07431</v>
      </c>
      <c r="G7751">
        <v>1637.092867820676</v>
      </c>
      <c r="H7751">
        <v>6040.3563958239238</v>
      </c>
      <c r="I7751">
        <v>0</v>
      </c>
      <c r="J7751">
        <v>5.6109351947172538E-15</v>
      </c>
      <c r="K7751">
        <v>0</v>
      </c>
      <c r="L7751">
        <v>0</v>
      </c>
      <c r="M7751">
        <v>11058.892646355405</v>
      </c>
      <c r="N7751">
        <v>25385.416220000006</v>
      </c>
    </row>
    <row r="7752" spans="1:14" x14ac:dyDescent="0.2">
      <c r="A7752" t="s">
        <v>7795</v>
      </c>
      <c r="B7752">
        <v>4.238076641415212E-14</v>
      </c>
      <c r="C7752">
        <v>0</v>
      </c>
      <c r="D7752">
        <v>0</v>
      </c>
      <c r="E7752">
        <v>0</v>
      </c>
      <c r="F7752">
        <v>7040.5720699999993</v>
      </c>
      <c r="G7752">
        <v>3.5307104980979171E-13</v>
      </c>
      <c r="H7752">
        <v>6040.7087705022032</v>
      </c>
      <c r="I7752">
        <v>0</v>
      </c>
      <c r="J7752">
        <v>5.5778559790295222E-15</v>
      </c>
      <c r="K7752">
        <v>0</v>
      </c>
      <c r="L7752">
        <v>0</v>
      </c>
      <c r="M7752">
        <v>11043.300368294864</v>
      </c>
      <c r="N7752">
        <v>24124.581208797066</v>
      </c>
    </row>
    <row r="7753" spans="1:14" x14ac:dyDescent="0.2">
      <c r="A7753" t="s">
        <v>7796</v>
      </c>
      <c r="B7753">
        <v>4.0560584546199341E-14</v>
      </c>
      <c r="C7753">
        <v>0</v>
      </c>
      <c r="D7753">
        <v>0</v>
      </c>
      <c r="E7753">
        <v>0</v>
      </c>
      <c r="F7753">
        <v>6907.6953899999999</v>
      </c>
      <c r="G7753">
        <v>4.6978336529353042E-12</v>
      </c>
      <c r="H7753">
        <v>6040.7087705022032</v>
      </c>
      <c r="I7753">
        <v>0</v>
      </c>
      <c r="J7753">
        <v>5.6161382930867986E-15</v>
      </c>
      <c r="K7753">
        <v>0</v>
      </c>
      <c r="L7753">
        <v>0</v>
      </c>
      <c r="M7753">
        <v>9799.7468552632909</v>
      </c>
      <c r="N7753">
        <v>22748.151015765499</v>
      </c>
    </row>
    <row r="7754" spans="1:14" x14ac:dyDescent="0.2">
      <c r="A7754" t="s">
        <v>7797</v>
      </c>
      <c r="B7754">
        <v>4.0697628272435011E-14</v>
      </c>
      <c r="C7754">
        <v>0</v>
      </c>
      <c r="D7754">
        <v>0</v>
      </c>
      <c r="E7754">
        <v>0</v>
      </c>
      <c r="F7754">
        <v>7317.5200500000001</v>
      </c>
      <c r="G7754">
        <v>4.5116956973808996E-12</v>
      </c>
      <c r="H7754">
        <v>6040.7087705022032</v>
      </c>
      <c r="I7754">
        <v>0</v>
      </c>
      <c r="J7754">
        <v>5.6015277878005806E-15</v>
      </c>
      <c r="K7754">
        <v>0</v>
      </c>
      <c r="L7754">
        <v>0</v>
      </c>
      <c r="M7754">
        <v>7540.716975588618</v>
      </c>
      <c r="N7754">
        <v>20898.945796090826</v>
      </c>
    </row>
    <row r="7755" spans="1:14" x14ac:dyDescent="0.2">
      <c r="A7755" t="s">
        <v>7798</v>
      </c>
      <c r="B7755">
        <v>4.3046543345264048E-14</v>
      </c>
      <c r="C7755">
        <v>0</v>
      </c>
      <c r="D7755">
        <v>0</v>
      </c>
      <c r="E7755">
        <v>0</v>
      </c>
      <c r="F7755">
        <v>7479.4470299999994</v>
      </c>
      <c r="G7755">
        <v>4.4280359586020223E-12</v>
      </c>
      <c r="H7755">
        <v>6040.7087705022032</v>
      </c>
      <c r="I7755">
        <v>0</v>
      </c>
      <c r="J7755">
        <v>5.5895342191940018E-15</v>
      </c>
      <c r="K7755">
        <v>0</v>
      </c>
      <c r="L7755">
        <v>0</v>
      </c>
      <c r="M7755">
        <v>4906.9688908679436</v>
      </c>
      <c r="N7755">
        <v>18427.124691370151</v>
      </c>
    </row>
    <row r="7756" spans="1:14" x14ac:dyDescent="0.2">
      <c r="A7756" t="s">
        <v>7799</v>
      </c>
      <c r="B7756">
        <v>4.1087154877983986E-14</v>
      </c>
      <c r="C7756">
        <v>0</v>
      </c>
      <c r="D7756">
        <v>0</v>
      </c>
      <c r="E7756">
        <v>0</v>
      </c>
      <c r="F7756">
        <v>7274.6129099999998</v>
      </c>
      <c r="G7756">
        <v>4.5239981785213396E-12</v>
      </c>
      <c r="H7756">
        <v>6040.7087705022032</v>
      </c>
      <c r="I7756">
        <v>0</v>
      </c>
      <c r="J7756">
        <v>5.6280192210261602E-15</v>
      </c>
      <c r="K7756">
        <v>0</v>
      </c>
      <c r="L7756">
        <v>0</v>
      </c>
      <c r="M7756">
        <v>2143.5760760418279</v>
      </c>
      <c r="N7756">
        <v>15458.897756544035</v>
      </c>
    </row>
    <row r="7757" spans="1:14" x14ac:dyDescent="0.2">
      <c r="A7757" t="s">
        <v>7800</v>
      </c>
      <c r="B7757">
        <v>4.1174319186871103E-14</v>
      </c>
      <c r="C7757">
        <v>0</v>
      </c>
      <c r="D7757">
        <v>0</v>
      </c>
      <c r="E7757">
        <v>0</v>
      </c>
      <c r="F7757">
        <v>7079.6041099999993</v>
      </c>
      <c r="G7757">
        <v>4.5011479913024036E-12</v>
      </c>
      <c r="H7757">
        <v>6040.7087705022032</v>
      </c>
      <c r="I7757">
        <v>0</v>
      </c>
      <c r="J7757">
        <v>5.6365850949194719E-15</v>
      </c>
      <c r="K7757">
        <v>0</v>
      </c>
      <c r="L7757">
        <v>0</v>
      </c>
      <c r="M7757">
        <v>1576.8668547018765</v>
      </c>
      <c r="N7757">
        <v>14697.179735204083</v>
      </c>
    </row>
    <row r="7758" spans="1:14" x14ac:dyDescent="0.2">
      <c r="A7758" t="s">
        <v>7801</v>
      </c>
      <c r="B7758">
        <v>4.3512812643215833E-14</v>
      </c>
      <c r="C7758">
        <v>0</v>
      </c>
      <c r="D7758">
        <v>0</v>
      </c>
      <c r="E7758">
        <v>0</v>
      </c>
      <c r="F7758">
        <v>7103.1509699999988</v>
      </c>
      <c r="G7758">
        <v>4.5115112322000078E-12</v>
      </c>
      <c r="H7758">
        <v>6040.7087705022032</v>
      </c>
      <c r="I7758">
        <v>0</v>
      </c>
      <c r="J7758">
        <v>5.6184688405870357E-15</v>
      </c>
      <c r="K7758">
        <v>0</v>
      </c>
      <c r="L7758">
        <v>0</v>
      </c>
      <c r="M7758">
        <v>1365.2742091769171</v>
      </c>
      <c r="N7758">
        <v>14509.133949679122</v>
      </c>
    </row>
    <row r="7759" spans="1:14" x14ac:dyDescent="0.2">
      <c r="A7759" t="s">
        <v>7802</v>
      </c>
      <c r="B7759">
        <v>4.116505059124621E-14</v>
      </c>
      <c r="C7759">
        <v>0</v>
      </c>
      <c r="D7759">
        <v>0</v>
      </c>
      <c r="E7759">
        <v>0</v>
      </c>
      <c r="F7759">
        <v>6785.8879299999999</v>
      </c>
      <c r="G7759">
        <v>4.6362643155480632E-12</v>
      </c>
      <c r="H7759">
        <v>6040.7087705022032</v>
      </c>
      <c r="I7759">
        <v>0</v>
      </c>
      <c r="J7759">
        <v>5.6220058407752901E-15</v>
      </c>
      <c r="K7759">
        <v>0</v>
      </c>
      <c r="L7759">
        <v>0</v>
      </c>
      <c r="M7759">
        <v>1439.3011793875248</v>
      </c>
      <c r="N7759">
        <v>14265.897879889733</v>
      </c>
    </row>
    <row r="7760" spans="1:14" x14ac:dyDescent="0.2">
      <c r="A7760" t="s">
        <v>7803</v>
      </c>
      <c r="B7760">
        <v>4.1140667801461477E-14</v>
      </c>
      <c r="C7760">
        <v>0</v>
      </c>
      <c r="D7760">
        <v>0</v>
      </c>
      <c r="E7760">
        <v>0</v>
      </c>
      <c r="F7760">
        <v>7389.2571799999987</v>
      </c>
      <c r="G7760">
        <v>4.6534991839559873E-12</v>
      </c>
      <c r="H7760">
        <v>6040.7087705022032</v>
      </c>
      <c r="I7760">
        <v>0</v>
      </c>
      <c r="J7760">
        <v>5.6266892758561579E-15</v>
      </c>
      <c r="K7760">
        <v>0</v>
      </c>
      <c r="L7760">
        <v>0</v>
      </c>
      <c r="M7760">
        <v>1381.2518752225137</v>
      </c>
      <c r="N7760">
        <v>14811.217825724721</v>
      </c>
    </row>
    <row r="7761" spans="1:14" x14ac:dyDescent="0.2">
      <c r="A7761" t="s">
        <v>7804</v>
      </c>
      <c r="B7761">
        <v>4.3223799728077767E-14</v>
      </c>
      <c r="C7761">
        <v>0</v>
      </c>
      <c r="D7761">
        <v>0</v>
      </c>
      <c r="E7761">
        <v>0</v>
      </c>
      <c r="F7761">
        <v>6479.7320799999998</v>
      </c>
      <c r="G7761">
        <v>4.5385342706279685E-12</v>
      </c>
      <c r="H7761">
        <v>6040.7087705022032</v>
      </c>
      <c r="I7761">
        <v>0</v>
      </c>
      <c r="J7761">
        <v>5.6030001381876415E-15</v>
      </c>
      <c r="K7761">
        <v>0</v>
      </c>
      <c r="L7761">
        <v>0</v>
      </c>
      <c r="M7761">
        <v>2747.5964642358731</v>
      </c>
      <c r="N7761">
        <v>15268.037314738081</v>
      </c>
    </row>
    <row r="7762" spans="1:14" x14ac:dyDescent="0.2">
      <c r="A7762" t="s">
        <v>7805</v>
      </c>
      <c r="B7762">
        <v>4.0788940950772205E-14</v>
      </c>
      <c r="C7762">
        <v>0</v>
      </c>
      <c r="D7762">
        <v>0</v>
      </c>
      <c r="E7762">
        <v>0</v>
      </c>
      <c r="F7762">
        <v>5987.9542500000007</v>
      </c>
      <c r="G7762">
        <v>4.2394050797936825E-12</v>
      </c>
      <c r="H7762">
        <v>6040.7087705022032</v>
      </c>
      <c r="I7762">
        <v>0</v>
      </c>
      <c r="J7762">
        <v>5.6211026977372433E-15</v>
      </c>
      <c r="K7762">
        <v>0</v>
      </c>
      <c r="L7762">
        <v>0</v>
      </c>
      <c r="M7762">
        <v>5897.6322714986954</v>
      </c>
      <c r="N7762">
        <v>17926.295292000905</v>
      </c>
    </row>
    <row r="7763" spans="1:14" x14ac:dyDescent="0.2">
      <c r="A7763" t="s">
        <v>7806</v>
      </c>
      <c r="B7763">
        <v>4.0373345477110175E-14</v>
      </c>
      <c r="C7763">
        <v>496.99482799999964</v>
      </c>
      <c r="D7763">
        <v>0</v>
      </c>
      <c r="E7763">
        <v>0</v>
      </c>
      <c r="F7763">
        <v>7067.1825200000003</v>
      </c>
      <c r="G7763">
        <v>4.274970901668267E-12</v>
      </c>
      <c r="H7763">
        <v>6040.7087705022032</v>
      </c>
      <c r="I7763">
        <v>0</v>
      </c>
      <c r="J7763">
        <v>5.6197074290221308E-15</v>
      </c>
      <c r="K7763">
        <v>0</v>
      </c>
      <c r="L7763">
        <v>0</v>
      </c>
      <c r="M7763">
        <v>9216.1753427732983</v>
      </c>
      <c r="N7763">
        <v>22821.061461275509</v>
      </c>
    </row>
    <row r="7764" spans="1:14" x14ac:dyDescent="0.2">
      <c r="A7764" t="s">
        <v>7807</v>
      </c>
      <c r="B7764">
        <v>4.2886633958309996E-14</v>
      </c>
      <c r="C7764">
        <v>2118.2995019999994</v>
      </c>
      <c r="D7764">
        <v>0</v>
      </c>
      <c r="E7764">
        <v>0</v>
      </c>
      <c r="F7764">
        <v>6335.4020700000001</v>
      </c>
      <c r="G7764">
        <v>4.5043372000970582E-12</v>
      </c>
      <c r="H7764">
        <v>6040.7087705022032</v>
      </c>
      <c r="I7764">
        <v>0</v>
      </c>
      <c r="J7764">
        <v>5.5816764652323356E-15</v>
      </c>
      <c r="K7764">
        <v>0</v>
      </c>
      <c r="L7764">
        <v>0</v>
      </c>
      <c r="M7764">
        <v>9640.2031428180871</v>
      </c>
      <c r="N7764">
        <v>24134.613485320293</v>
      </c>
    </row>
    <row r="7765" spans="1:14" x14ac:dyDescent="0.2">
      <c r="A7765" t="s">
        <v>7808</v>
      </c>
      <c r="B7765">
        <v>4.0997487562749496E-14</v>
      </c>
      <c r="C7765">
        <v>3025.9072799999994</v>
      </c>
      <c r="D7765">
        <v>0</v>
      </c>
      <c r="E7765">
        <v>0</v>
      </c>
      <c r="F7765">
        <v>5630.0831899999994</v>
      </c>
      <c r="G7765">
        <v>4.2680781201321292E-12</v>
      </c>
      <c r="H7765">
        <v>6040.7087705022032</v>
      </c>
      <c r="I7765">
        <v>0</v>
      </c>
      <c r="J7765">
        <v>5.6122970006807908E-15</v>
      </c>
      <c r="K7765">
        <v>0</v>
      </c>
      <c r="L7765">
        <v>0</v>
      </c>
      <c r="M7765">
        <v>8982.1183372029354</v>
      </c>
      <c r="N7765">
        <v>23678.817577705144</v>
      </c>
    </row>
    <row r="7766" spans="1:14" x14ac:dyDescent="0.2">
      <c r="A7766" t="s">
        <v>7809</v>
      </c>
      <c r="B7766">
        <v>4.1306064380809694E-14</v>
      </c>
      <c r="C7766">
        <v>4933.927459999999</v>
      </c>
      <c r="D7766">
        <v>0</v>
      </c>
      <c r="E7766">
        <v>0</v>
      </c>
      <c r="F7766">
        <v>6117.0281000000004</v>
      </c>
      <c r="G7766">
        <v>4.3285764568384412E-12</v>
      </c>
      <c r="H7766">
        <v>6040.7087705022032</v>
      </c>
      <c r="I7766">
        <v>0</v>
      </c>
      <c r="J7766">
        <v>5.6220619133586117E-15</v>
      </c>
      <c r="K7766">
        <v>0</v>
      </c>
      <c r="L7766">
        <v>0</v>
      </c>
      <c r="M7766">
        <v>6987.1393116799554</v>
      </c>
      <c r="N7766">
        <v>24078.80364218216</v>
      </c>
    </row>
    <row r="7767" spans="1:14" x14ac:dyDescent="0.2">
      <c r="A7767" t="s">
        <v>7810</v>
      </c>
      <c r="B7767">
        <v>4.3270550422543881E-14</v>
      </c>
      <c r="C7767">
        <v>5351.816601999999</v>
      </c>
      <c r="D7767">
        <v>0</v>
      </c>
      <c r="E7767">
        <v>0</v>
      </c>
      <c r="F7767">
        <v>6131.7703700000002</v>
      </c>
      <c r="G7767">
        <v>4.3269418532325475E-12</v>
      </c>
      <c r="H7767">
        <v>6032.0848756774703</v>
      </c>
      <c r="I7767">
        <v>0</v>
      </c>
      <c r="J7767">
        <v>5.6061557876472511E-15</v>
      </c>
      <c r="K7767">
        <v>0</v>
      </c>
      <c r="L7767">
        <v>0</v>
      </c>
      <c r="M7767">
        <v>7266.9722491816647</v>
      </c>
      <c r="N7767">
        <v>24782.644096859138</v>
      </c>
    </row>
    <row r="7768" spans="1:14" x14ac:dyDescent="0.2">
      <c r="A7768" t="s">
        <v>7811</v>
      </c>
      <c r="B7768">
        <v>4.1201700531708747E-14</v>
      </c>
      <c r="C7768">
        <v>9823.8728279999996</v>
      </c>
      <c r="D7768">
        <v>0</v>
      </c>
      <c r="E7768">
        <v>0</v>
      </c>
      <c r="F7768">
        <v>5761.3184499999998</v>
      </c>
      <c r="G7768">
        <v>4.5490721914377507E-12</v>
      </c>
      <c r="H7768">
        <v>6040.7087705022032</v>
      </c>
      <c r="I7768">
        <v>0</v>
      </c>
      <c r="J7768">
        <v>5.6345079342764699E-15</v>
      </c>
      <c r="K7768">
        <v>0</v>
      </c>
      <c r="L7768">
        <v>0</v>
      </c>
      <c r="M7768">
        <v>5607.9754132794787</v>
      </c>
      <c r="N7768">
        <v>27233.875461781689</v>
      </c>
    </row>
    <row r="7769" spans="1:14" x14ac:dyDescent="0.2">
      <c r="A7769" t="s">
        <v>7812</v>
      </c>
      <c r="B7769">
        <v>4.1182578742193267E-14</v>
      </c>
      <c r="C7769">
        <v>8128.2913139999991</v>
      </c>
      <c r="D7769">
        <v>0</v>
      </c>
      <c r="E7769">
        <v>0</v>
      </c>
      <c r="F7769">
        <v>5152.6989800000001</v>
      </c>
      <c r="G7769">
        <v>4.5763185564748544E-12</v>
      </c>
      <c r="H7769">
        <v>6040.7087705022032</v>
      </c>
      <c r="I7769">
        <v>0</v>
      </c>
      <c r="J7769">
        <v>5.6177577604280095E-15</v>
      </c>
      <c r="K7769">
        <v>0</v>
      </c>
      <c r="L7769">
        <v>0</v>
      </c>
      <c r="M7769">
        <v>7167.2664604706952</v>
      </c>
      <c r="N7769">
        <v>26488.965524972904</v>
      </c>
    </row>
    <row r="7770" spans="1:14" x14ac:dyDescent="0.2">
      <c r="A7770" t="s">
        <v>7813</v>
      </c>
      <c r="B7770">
        <v>4.3568619238494778E-14</v>
      </c>
      <c r="C7770">
        <v>6407.3616419999998</v>
      </c>
      <c r="D7770">
        <v>0</v>
      </c>
      <c r="E7770">
        <v>0</v>
      </c>
      <c r="F7770">
        <v>6099.519049999999</v>
      </c>
      <c r="G7770">
        <v>4.4913313766851535E-12</v>
      </c>
      <c r="H7770">
        <v>6021.9329500097456</v>
      </c>
      <c r="I7770">
        <v>0</v>
      </c>
      <c r="J7770">
        <v>5.5997329737243814E-15</v>
      </c>
      <c r="K7770">
        <v>0</v>
      </c>
      <c r="L7770">
        <v>0</v>
      </c>
      <c r="M7770">
        <v>8812.7505009859851</v>
      </c>
      <c r="N7770">
        <v>27341.564142995732</v>
      </c>
    </row>
    <row r="7771" spans="1:14" x14ac:dyDescent="0.2">
      <c r="A7771" t="s">
        <v>7814</v>
      </c>
      <c r="B7771">
        <v>146.95820318556173</v>
      </c>
      <c r="C7771">
        <v>3432.3952520000003</v>
      </c>
      <c r="D7771">
        <v>0</v>
      </c>
      <c r="E7771">
        <v>0</v>
      </c>
      <c r="F7771">
        <v>5420.2908499999994</v>
      </c>
      <c r="G7771">
        <v>919.96866266445477</v>
      </c>
      <c r="H7771">
        <v>6006.814405794571</v>
      </c>
      <c r="I7771">
        <v>0</v>
      </c>
      <c r="J7771">
        <v>6.8257727691478756E-15</v>
      </c>
      <c r="K7771">
        <v>0</v>
      </c>
      <c r="L7771">
        <v>0</v>
      </c>
      <c r="M7771">
        <v>11058.892646355416</v>
      </c>
      <c r="N7771">
        <v>26985.320020000003</v>
      </c>
    </row>
    <row r="7772" spans="1:14" x14ac:dyDescent="0.2">
      <c r="A7772" t="s">
        <v>7815</v>
      </c>
      <c r="B7772">
        <v>255.58103948110863</v>
      </c>
      <c r="C7772">
        <v>0</v>
      </c>
      <c r="D7772">
        <v>0</v>
      </c>
      <c r="E7772">
        <v>0</v>
      </c>
      <c r="F7772">
        <v>6199.0034599999999</v>
      </c>
      <c r="G7772">
        <v>6029.6584858173701</v>
      </c>
      <c r="H7772">
        <v>6034.1370983461047</v>
      </c>
      <c r="I7772">
        <v>0</v>
      </c>
      <c r="J7772">
        <v>6.8325421247790558E-15</v>
      </c>
      <c r="K7772">
        <v>0</v>
      </c>
      <c r="L7772">
        <v>0</v>
      </c>
      <c r="M7772">
        <v>11058.892646355416</v>
      </c>
      <c r="N7772">
        <v>29577.272730000001</v>
      </c>
    </row>
    <row r="7773" spans="1:14" x14ac:dyDescent="0.2">
      <c r="A7773" t="s">
        <v>7816</v>
      </c>
      <c r="B7773">
        <v>314.60537118656646</v>
      </c>
      <c r="C7773">
        <v>0</v>
      </c>
      <c r="D7773">
        <v>0</v>
      </c>
      <c r="E7773">
        <v>0</v>
      </c>
      <c r="F7773">
        <v>6685.6525099999999</v>
      </c>
      <c r="G7773">
        <v>8446.6876519558191</v>
      </c>
      <c r="H7773">
        <v>6040.7087705022041</v>
      </c>
      <c r="I7773">
        <v>0</v>
      </c>
      <c r="J7773">
        <v>6.8072087633004953E-15</v>
      </c>
      <c r="K7773">
        <v>0</v>
      </c>
      <c r="L7773">
        <v>0</v>
      </c>
      <c r="M7773">
        <v>11058.892646355416</v>
      </c>
      <c r="N7773">
        <v>32546.546950000007</v>
      </c>
    </row>
    <row r="7774" spans="1:14" x14ac:dyDescent="0.2">
      <c r="A7774" t="s">
        <v>7817</v>
      </c>
      <c r="B7774">
        <v>292.76155486950904</v>
      </c>
      <c r="C7774">
        <v>0</v>
      </c>
      <c r="D7774">
        <v>0</v>
      </c>
      <c r="E7774">
        <v>0</v>
      </c>
      <c r="F7774">
        <v>5745.7823600000002</v>
      </c>
      <c r="G7774">
        <v>8970.2685482728757</v>
      </c>
      <c r="H7774">
        <v>6040.7087705022041</v>
      </c>
      <c r="I7774">
        <v>0</v>
      </c>
      <c r="J7774">
        <v>6.8146224849515843E-15</v>
      </c>
      <c r="K7774">
        <v>0</v>
      </c>
      <c r="L7774">
        <v>0</v>
      </c>
      <c r="M7774">
        <v>11058.892646355416</v>
      </c>
      <c r="N7774">
        <v>32108.413880000007</v>
      </c>
    </row>
    <row r="7775" spans="1:14" x14ac:dyDescent="0.2">
      <c r="A7775" t="s">
        <v>7818</v>
      </c>
      <c r="B7775">
        <v>275.12517582387045</v>
      </c>
      <c r="C7775">
        <v>0</v>
      </c>
      <c r="D7775">
        <v>0</v>
      </c>
      <c r="E7775">
        <v>0</v>
      </c>
      <c r="F7775">
        <v>6282.3238999999994</v>
      </c>
      <c r="G7775">
        <v>4704.9461873185146</v>
      </c>
      <c r="H7775">
        <v>6040.7087705022041</v>
      </c>
      <c r="I7775">
        <v>0</v>
      </c>
      <c r="J7775">
        <v>6.8498644056323182E-15</v>
      </c>
      <c r="K7775">
        <v>0</v>
      </c>
      <c r="L7775">
        <v>0</v>
      </c>
      <c r="M7775">
        <v>11058.892646355418</v>
      </c>
      <c r="N7775">
        <v>28361.996680000007</v>
      </c>
    </row>
    <row r="7776" spans="1:14" x14ac:dyDescent="0.2">
      <c r="A7776" t="s">
        <v>7819</v>
      </c>
      <c r="B7776">
        <v>294.67448262991041</v>
      </c>
      <c r="C7776">
        <v>0</v>
      </c>
      <c r="D7776">
        <v>0</v>
      </c>
      <c r="E7776">
        <v>0</v>
      </c>
      <c r="F7776">
        <v>6440.3615600000003</v>
      </c>
      <c r="G7776">
        <v>3477.6862405124743</v>
      </c>
      <c r="H7776">
        <v>6040.7087705022041</v>
      </c>
      <c r="I7776">
        <v>0</v>
      </c>
      <c r="J7776">
        <v>6.8420002486464759E-15</v>
      </c>
      <c r="K7776">
        <v>0</v>
      </c>
      <c r="L7776">
        <v>0</v>
      </c>
      <c r="M7776">
        <v>11058.892646355418</v>
      </c>
      <c r="N7776">
        <v>27312.323700000008</v>
      </c>
    </row>
    <row r="7777" spans="1:14" x14ac:dyDescent="0.2">
      <c r="A7777" t="s">
        <v>7820</v>
      </c>
      <c r="B7777">
        <v>2.6136557652166174E-13</v>
      </c>
      <c r="C7777">
        <v>0</v>
      </c>
      <c r="D7777">
        <v>0</v>
      </c>
      <c r="E7777">
        <v>0</v>
      </c>
      <c r="F7777">
        <v>5761.7734899999996</v>
      </c>
      <c r="G7777">
        <v>2.5798175735229862E-13</v>
      </c>
      <c r="H7777">
        <v>6040.7087705022041</v>
      </c>
      <c r="I7777">
        <v>0</v>
      </c>
      <c r="J7777">
        <v>6.6753936353059297E-15</v>
      </c>
      <c r="K7777">
        <v>0</v>
      </c>
      <c r="L7777">
        <v>0</v>
      </c>
      <c r="M7777">
        <v>11058.892646355416</v>
      </c>
      <c r="N7777">
        <v>22861.374906857622</v>
      </c>
    </row>
    <row r="7778" spans="1:14" x14ac:dyDescent="0.2">
      <c r="A7778" t="s">
        <v>7821</v>
      </c>
      <c r="B7778">
        <v>2.659052649905121E-13</v>
      </c>
      <c r="C7778">
        <v>0</v>
      </c>
      <c r="D7778">
        <v>0</v>
      </c>
      <c r="E7778">
        <v>0</v>
      </c>
      <c r="F7778">
        <v>5579.3137100000004</v>
      </c>
      <c r="G7778">
        <v>2.4554988378019568E-13</v>
      </c>
      <c r="H7778">
        <v>6040.7087705022041</v>
      </c>
      <c r="I7778">
        <v>0</v>
      </c>
      <c r="J7778">
        <v>6.7165012460019827E-15</v>
      </c>
      <c r="K7778">
        <v>0</v>
      </c>
      <c r="L7778">
        <v>0</v>
      </c>
      <c r="M7778">
        <v>11058.892646355418</v>
      </c>
      <c r="N7778">
        <v>22678.915126857624</v>
      </c>
    </row>
    <row r="7779" spans="1:14" x14ac:dyDescent="0.2">
      <c r="A7779" t="s">
        <v>7822</v>
      </c>
      <c r="B7779">
        <v>2.938263492186246E-13</v>
      </c>
      <c r="C7779">
        <v>0</v>
      </c>
      <c r="D7779">
        <v>0</v>
      </c>
      <c r="E7779">
        <v>0</v>
      </c>
      <c r="F7779">
        <v>5330.6141200000002</v>
      </c>
      <c r="G7779">
        <v>2.4727801334786921E-13</v>
      </c>
      <c r="H7779">
        <v>6040.7087705022041</v>
      </c>
      <c r="I7779">
        <v>0</v>
      </c>
      <c r="J7779">
        <v>6.704534723635882E-15</v>
      </c>
      <c r="K7779">
        <v>0</v>
      </c>
      <c r="L7779">
        <v>0</v>
      </c>
      <c r="M7779">
        <v>11058.892646355416</v>
      </c>
      <c r="N7779">
        <v>22430.21553685762</v>
      </c>
    </row>
    <row r="7780" spans="1:14" x14ac:dyDescent="0.2">
      <c r="A7780" t="s">
        <v>7823</v>
      </c>
      <c r="B7780">
        <v>3.4535436398702238E-13</v>
      </c>
      <c r="C7780">
        <v>0</v>
      </c>
      <c r="D7780">
        <v>0</v>
      </c>
      <c r="E7780">
        <v>0</v>
      </c>
      <c r="F7780">
        <v>4626.2335000000003</v>
      </c>
      <c r="G7780">
        <v>3.198356090010182E-13</v>
      </c>
      <c r="H7780">
        <v>6040.7087705022041</v>
      </c>
      <c r="I7780">
        <v>0</v>
      </c>
      <c r="J7780">
        <v>6.7650403068394421E-15</v>
      </c>
      <c r="K7780">
        <v>0</v>
      </c>
      <c r="L7780">
        <v>0</v>
      </c>
      <c r="M7780">
        <v>11058.892646355416</v>
      </c>
      <c r="N7780">
        <v>21725.834916857621</v>
      </c>
    </row>
    <row r="7781" spans="1:14" x14ac:dyDescent="0.2">
      <c r="A7781" t="s">
        <v>7824</v>
      </c>
      <c r="B7781">
        <v>3.4656063170530542E-13</v>
      </c>
      <c r="C7781">
        <v>0</v>
      </c>
      <c r="D7781">
        <v>0</v>
      </c>
      <c r="E7781">
        <v>0</v>
      </c>
      <c r="F7781">
        <v>4053.5678200000002</v>
      </c>
      <c r="G7781">
        <v>3.1296320060407585E-13</v>
      </c>
      <c r="H7781">
        <v>6040.7087705022041</v>
      </c>
      <c r="I7781">
        <v>0</v>
      </c>
      <c r="J7781">
        <v>6.7829378624825975E-15</v>
      </c>
      <c r="K7781">
        <v>0</v>
      </c>
      <c r="L7781">
        <v>0</v>
      </c>
      <c r="M7781">
        <v>11058.892646355414</v>
      </c>
      <c r="N7781">
        <v>21153.169236857619</v>
      </c>
    </row>
    <row r="7782" spans="1:14" x14ac:dyDescent="0.2">
      <c r="A7782" t="s">
        <v>7825</v>
      </c>
      <c r="B7782">
        <v>3.5920235622019067E-13</v>
      </c>
      <c r="C7782">
        <v>0</v>
      </c>
      <c r="D7782">
        <v>0</v>
      </c>
      <c r="E7782">
        <v>0</v>
      </c>
      <c r="F7782">
        <v>3417.5048999999999</v>
      </c>
      <c r="G7782">
        <v>3.1124013025542201E-13</v>
      </c>
      <c r="H7782">
        <v>5956.3615037658546</v>
      </c>
      <c r="I7782">
        <v>0</v>
      </c>
      <c r="J7782">
        <v>6.8069066440603616E-15</v>
      </c>
      <c r="K7782">
        <v>0</v>
      </c>
      <c r="L7782">
        <v>0</v>
      </c>
      <c r="M7782">
        <v>11058.892646355416</v>
      </c>
      <c r="N7782">
        <v>20432.759050121269</v>
      </c>
    </row>
    <row r="7783" spans="1:14" x14ac:dyDescent="0.2">
      <c r="A7783" t="s">
        <v>7826</v>
      </c>
      <c r="B7783">
        <v>3.4118657497445406E-13</v>
      </c>
      <c r="C7783">
        <v>0</v>
      </c>
      <c r="D7783">
        <v>0</v>
      </c>
      <c r="E7783">
        <v>0</v>
      </c>
      <c r="F7783">
        <v>2644.6994199999999</v>
      </c>
      <c r="G7783">
        <v>3.0432990009658315E-13</v>
      </c>
      <c r="H7783">
        <v>5436.2836319844209</v>
      </c>
      <c r="I7783">
        <v>0</v>
      </c>
      <c r="J7783">
        <v>6.7857898254468441E-15</v>
      </c>
      <c r="K7783">
        <v>0</v>
      </c>
      <c r="L7783">
        <v>0</v>
      </c>
      <c r="M7783">
        <v>11058.892646355416</v>
      </c>
      <c r="N7783">
        <v>19139.875698339838</v>
      </c>
    </row>
    <row r="7784" spans="1:14" x14ac:dyDescent="0.2">
      <c r="A7784" t="s">
        <v>7827</v>
      </c>
      <c r="B7784">
        <v>3.4091331737780077E-13</v>
      </c>
      <c r="C7784">
        <v>0</v>
      </c>
      <c r="D7784">
        <v>0</v>
      </c>
      <c r="E7784">
        <v>0</v>
      </c>
      <c r="F7784">
        <v>2863.8400600000004</v>
      </c>
      <c r="G7784">
        <v>3.0479951145717182E-13</v>
      </c>
      <c r="H7784">
        <v>4585.4121777385099</v>
      </c>
      <c r="I7784">
        <v>0</v>
      </c>
      <c r="J7784">
        <v>6.7678033375222323E-15</v>
      </c>
      <c r="K7784">
        <v>0</v>
      </c>
      <c r="L7784">
        <v>0</v>
      </c>
      <c r="M7784">
        <v>11058.892646355416</v>
      </c>
      <c r="N7784">
        <v>18508.144884093927</v>
      </c>
    </row>
    <row r="7785" spans="1:14" x14ac:dyDescent="0.2">
      <c r="A7785" t="s">
        <v>7828</v>
      </c>
      <c r="B7785">
        <v>3.5569071236486026E-13</v>
      </c>
      <c r="C7785">
        <v>0</v>
      </c>
      <c r="D7785">
        <v>0</v>
      </c>
      <c r="E7785">
        <v>0</v>
      </c>
      <c r="F7785">
        <v>3604.4053100000001</v>
      </c>
      <c r="G7785">
        <v>3.0163154543861095E-13</v>
      </c>
      <c r="H7785">
        <v>3638.0576206326555</v>
      </c>
      <c r="I7785">
        <v>0</v>
      </c>
      <c r="J7785">
        <v>6.7967486121226765E-15</v>
      </c>
      <c r="K7785">
        <v>0</v>
      </c>
      <c r="L7785">
        <v>0</v>
      </c>
      <c r="M7785">
        <v>11058.892646355416</v>
      </c>
      <c r="N7785">
        <v>18301.355576988073</v>
      </c>
    </row>
    <row r="7786" spans="1:14" x14ac:dyDescent="0.2">
      <c r="A7786" t="s">
        <v>7829</v>
      </c>
      <c r="B7786">
        <v>447.67799409442119</v>
      </c>
      <c r="C7786">
        <v>0</v>
      </c>
      <c r="D7786">
        <v>0</v>
      </c>
      <c r="E7786">
        <v>0</v>
      </c>
      <c r="F7786">
        <v>3046.1094399999997</v>
      </c>
      <c r="G7786">
        <v>2300.2915052892986</v>
      </c>
      <c r="H7786">
        <v>2781.1522142608665</v>
      </c>
      <c r="I7786">
        <v>0</v>
      </c>
      <c r="J7786">
        <v>6.983436735962189E-15</v>
      </c>
      <c r="K7786">
        <v>0</v>
      </c>
      <c r="L7786">
        <v>0</v>
      </c>
      <c r="M7786">
        <v>11058.892646355416</v>
      </c>
      <c r="N7786">
        <v>19634.123800000001</v>
      </c>
    </row>
    <row r="7787" spans="1:14" x14ac:dyDescent="0.2">
      <c r="A7787" t="s">
        <v>7830</v>
      </c>
      <c r="B7787">
        <v>572.41998929652402</v>
      </c>
      <c r="C7787">
        <v>4660.2866860000004</v>
      </c>
      <c r="D7787">
        <v>0</v>
      </c>
      <c r="E7787">
        <v>0</v>
      </c>
      <c r="F7787">
        <v>3149.27981</v>
      </c>
      <c r="G7787">
        <v>3700.8766723457252</v>
      </c>
      <c r="H7787">
        <v>1838.9892660023359</v>
      </c>
      <c r="I7787">
        <v>0</v>
      </c>
      <c r="J7787">
        <v>7.0449342930651544E-15</v>
      </c>
      <c r="K7787">
        <v>0</v>
      </c>
      <c r="L7787">
        <v>0</v>
      </c>
      <c r="M7787">
        <v>11058.892646355416</v>
      </c>
      <c r="N7787">
        <v>24980.745070000001</v>
      </c>
    </row>
    <row r="7788" spans="1:14" x14ac:dyDescent="0.2">
      <c r="A7788" t="s">
        <v>7831</v>
      </c>
      <c r="B7788">
        <v>583.80535967376636</v>
      </c>
      <c r="C7788">
        <v>8141.0399619999998</v>
      </c>
      <c r="D7788">
        <v>0</v>
      </c>
      <c r="E7788">
        <v>0</v>
      </c>
      <c r="F7788">
        <v>2408.1455000000001</v>
      </c>
      <c r="G7788">
        <v>3029.2313923350416</v>
      </c>
      <c r="H7788">
        <v>1407.0212096357736</v>
      </c>
      <c r="I7788">
        <v>0</v>
      </c>
      <c r="J7788">
        <v>6.9524802320218833E-15</v>
      </c>
      <c r="K7788">
        <v>0</v>
      </c>
      <c r="L7788">
        <v>0</v>
      </c>
      <c r="M7788">
        <v>11058.892646355416</v>
      </c>
      <c r="N7788">
        <v>26628.136069999997</v>
      </c>
    </row>
    <row r="7789" spans="1:14" x14ac:dyDescent="0.2">
      <c r="A7789" t="s">
        <v>7832</v>
      </c>
      <c r="B7789">
        <v>2.4102264390910527E-13</v>
      </c>
      <c r="C7789">
        <v>13222.033264</v>
      </c>
      <c r="D7789">
        <v>0</v>
      </c>
      <c r="E7789">
        <v>0</v>
      </c>
      <c r="F7789">
        <v>1514.3187499999999</v>
      </c>
      <c r="G7789">
        <v>2.5701117507755324E-13</v>
      </c>
      <c r="H7789">
        <v>1131.1047144728684</v>
      </c>
      <c r="I7789">
        <v>0</v>
      </c>
      <c r="J7789">
        <v>6.6959278940917382E-15</v>
      </c>
      <c r="K7789">
        <v>0</v>
      </c>
      <c r="L7789">
        <v>0</v>
      </c>
      <c r="M7789">
        <v>11058.892646355416</v>
      </c>
      <c r="N7789">
        <v>26926.349374828282</v>
      </c>
    </row>
    <row r="7790" spans="1:14" x14ac:dyDescent="0.2">
      <c r="A7790" t="s">
        <v>7833</v>
      </c>
      <c r="B7790">
        <v>2.4230850148492041E-13</v>
      </c>
      <c r="C7790">
        <v>17521.03991</v>
      </c>
      <c r="D7790">
        <v>0</v>
      </c>
      <c r="E7790">
        <v>0</v>
      </c>
      <c r="F7790">
        <v>734.86491999999998</v>
      </c>
      <c r="G7790">
        <v>3.0275345772594414E-13</v>
      </c>
      <c r="H7790">
        <v>1062.159293735366</v>
      </c>
      <c r="I7790">
        <v>0</v>
      </c>
      <c r="J7790">
        <v>6.6871403635241998E-15</v>
      </c>
      <c r="K7790">
        <v>0</v>
      </c>
      <c r="L7790">
        <v>0</v>
      </c>
      <c r="M7790">
        <v>11058.892646355416</v>
      </c>
      <c r="N7790">
        <v>30376.956770090783</v>
      </c>
    </row>
    <row r="7791" spans="1:14" x14ac:dyDescent="0.2">
      <c r="A7791" t="s">
        <v>7834</v>
      </c>
      <c r="B7791">
        <v>2.5912212544323696E-13</v>
      </c>
      <c r="C7791">
        <v>17211.053089999998</v>
      </c>
      <c r="D7791">
        <v>0</v>
      </c>
      <c r="E7791">
        <v>0</v>
      </c>
      <c r="F7791">
        <v>514.59469999999999</v>
      </c>
      <c r="G7791">
        <v>3.0467431053206605E-13</v>
      </c>
      <c r="H7791">
        <v>896.53138200250123</v>
      </c>
      <c r="I7791">
        <v>0</v>
      </c>
      <c r="J7791">
        <v>6.6575151081514349E-15</v>
      </c>
      <c r="K7791">
        <v>0</v>
      </c>
      <c r="L7791">
        <v>0</v>
      </c>
      <c r="M7791">
        <v>11058.892646355416</v>
      </c>
      <c r="N7791">
        <v>29681.071818357916</v>
      </c>
    </row>
    <row r="7792" spans="1:14" x14ac:dyDescent="0.2">
      <c r="A7792" t="s">
        <v>7835</v>
      </c>
      <c r="B7792">
        <v>2.4549287469710573E-13</v>
      </c>
      <c r="C7792">
        <v>17272.717396</v>
      </c>
      <c r="D7792">
        <v>0</v>
      </c>
      <c r="E7792">
        <v>0</v>
      </c>
      <c r="F7792">
        <v>469.67613999999992</v>
      </c>
      <c r="G7792">
        <v>3.1608198060680743E-13</v>
      </c>
      <c r="H7792">
        <v>673.55841038271728</v>
      </c>
      <c r="I7792">
        <v>0</v>
      </c>
      <c r="J7792">
        <v>6.7422576915519675E-15</v>
      </c>
      <c r="K7792">
        <v>0</v>
      </c>
      <c r="L7792">
        <v>0</v>
      </c>
      <c r="M7792">
        <v>11058.892646355416</v>
      </c>
      <c r="N7792">
        <v>29474.844592738133</v>
      </c>
    </row>
    <row r="7793" spans="1:14" x14ac:dyDescent="0.2">
      <c r="A7793" t="s">
        <v>7836</v>
      </c>
      <c r="B7793">
        <v>2.4548140229882043E-13</v>
      </c>
      <c r="C7793">
        <v>15872.087373999999</v>
      </c>
      <c r="D7793">
        <v>0</v>
      </c>
      <c r="E7793">
        <v>0</v>
      </c>
      <c r="F7793">
        <v>342.66969</v>
      </c>
      <c r="G7793">
        <v>3.0088727909827683E-13</v>
      </c>
      <c r="H7793">
        <v>522.4748772252243</v>
      </c>
      <c r="I7793">
        <v>0</v>
      </c>
      <c r="J7793">
        <v>6.793577623134982E-15</v>
      </c>
      <c r="K7793">
        <v>0</v>
      </c>
      <c r="L7793">
        <v>0</v>
      </c>
      <c r="M7793">
        <v>11058.892646355414</v>
      </c>
      <c r="N7793">
        <v>27796.124587580634</v>
      </c>
    </row>
    <row r="7794" spans="1:14" x14ac:dyDescent="0.2">
      <c r="A7794" t="s">
        <v>7837</v>
      </c>
      <c r="B7794">
        <v>1559.4802422396833</v>
      </c>
      <c r="C7794">
        <v>11153.448482</v>
      </c>
      <c r="D7794">
        <v>0</v>
      </c>
      <c r="E7794">
        <v>0</v>
      </c>
      <c r="F7794">
        <v>414.67795000000001</v>
      </c>
      <c r="G7794">
        <v>544.98913529529295</v>
      </c>
      <c r="H7794">
        <v>469.08339410961202</v>
      </c>
      <c r="I7794">
        <v>0</v>
      </c>
      <c r="J7794">
        <v>7.0293056593462156E-15</v>
      </c>
      <c r="K7794">
        <v>0</v>
      </c>
      <c r="L7794">
        <v>0</v>
      </c>
      <c r="M7794">
        <v>11058.892646355416</v>
      </c>
      <c r="N7794">
        <v>25200.57185</v>
      </c>
    </row>
    <row r="7795" spans="1:14" x14ac:dyDescent="0.2">
      <c r="A7795" t="s">
        <v>7838</v>
      </c>
      <c r="B7795">
        <v>7512.858221141305</v>
      </c>
      <c r="C7795">
        <v>5614.6317260000005</v>
      </c>
      <c r="D7795">
        <v>0</v>
      </c>
      <c r="E7795">
        <v>0</v>
      </c>
      <c r="F7795">
        <v>402.61653999999999</v>
      </c>
      <c r="G7795">
        <v>1785.3352126144634</v>
      </c>
      <c r="H7795">
        <v>361.45160388881982</v>
      </c>
      <c r="I7795">
        <v>0</v>
      </c>
      <c r="J7795">
        <v>7.0781769175526505E-15</v>
      </c>
      <c r="K7795">
        <v>0</v>
      </c>
      <c r="L7795">
        <v>0</v>
      </c>
      <c r="M7795">
        <v>11058.892646355416</v>
      </c>
      <c r="N7795">
        <v>26735.785950000005</v>
      </c>
    </row>
    <row r="7796" spans="1:14" x14ac:dyDescent="0.2">
      <c r="A7796" t="s">
        <v>7839</v>
      </c>
      <c r="B7796">
        <v>8505.5826686281507</v>
      </c>
      <c r="C7796">
        <v>0</v>
      </c>
      <c r="D7796">
        <v>0</v>
      </c>
      <c r="E7796">
        <v>0</v>
      </c>
      <c r="F7796">
        <v>382.12450000000001</v>
      </c>
      <c r="G7796">
        <v>9007.9263814796104</v>
      </c>
      <c r="H7796">
        <v>317.31018353682606</v>
      </c>
      <c r="I7796">
        <v>0</v>
      </c>
      <c r="J7796">
        <v>7.0649426081288617E-15</v>
      </c>
      <c r="K7796">
        <v>0</v>
      </c>
      <c r="L7796">
        <v>0</v>
      </c>
      <c r="M7796">
        <v>11058.892646355416</v>
      </c>
      <c r="N7796">
        <v>29271.836380000001</v>
      </c>
    </row>
    <row r="7797" spans="1:14" x14ac:dyDescent="0.2">
      <c r="A7797" t="s">
        <v>7840</v>
      </c>
      <c r="B7797">
        <v>8767.6102866049514</v>
      </c>
      <c r="C7797">
        <v>0</v>
      </c>
      <c r="D7797">
        <v>0</v>
      </c>
      <c r="E7797">
        <v>0</v>
      </c>
      <c r="F7797">
        <v>531.37845000000004</v>
      </c>
      <c r="G7797">
        <v>11870.615808787192</v>
      </c>
      <c r="H7797">
        <v>382.44898825244314</v>
      </c>
      <c r="I7797">
        <v>0</v>
      </c>
      <c r="J7797">
        <v>7.0451601478683979E-15</v>
      </c>
      <c r="K7797">
        <v>0</v>
      </c>
      <c r="L7797">
        <v>0</v>
      </c>
      <c r="M7797">
        <v>11058.892646355416</v>
      </c>
      <c r="N7797">
        <v>32610.946180000003</v>
      </c>
    </row>
    <row r="7798" spans="1:14" x14ac:dyDescent="0.2">
      <c r="A7798" t="s">
        <v>7841</v>
      </c>
      <c r="B7798">
        <v>8680.0978184538235</v>
      </c>
      <c r="C7798">
        <v>0</v>
      </c>
      <c r="D7798">
        <v>0</v>
      </c>
      <c r="E7798">
        <v>0</v>
      </c>
      <c r="F7798">
        <v>759.52679999999987</v>
      </c>
      <c r="G7798">
        <v>11050.844632261189</v>
      </c>
      <c r="H7798">
        <v>293.79218292957063</v>
      </c>
      <c r="I7798">
        <v>0</v>
      </c>
      <c r="J7798">
        <v>7.1055298783596593E-15</v>
      </c>
      <c r="K7798">
        <v>0</v>
      </c>
      <c r="L7798">
        <v>0</v>
      </c>
      <c r="M7798">
        <v>11058.892646355416</v>
      </c>
      <c r="N7798">
        <v>31843.15408</v>
      </c>
    </row>
    <row r="7799" spans="1:14" x14ac:dyDescent="0.2">
      <c r="A7799" t="s">
        <v>7842</v>
      </c>
      <c r="B7799">
        <v>8555.2589606901529</v>
      </c>
      <c r="C7799">
        <v>0</v>
      </c>
      <c r="D7799">
        <v>0</v>
      </c>
      <c r="E7799">
        <v>0</v>
      </c>
      <c r="F7799">
        <v>819.99407999999994</v>
      </c>
      <c r="G7799">
        <v>7378.0658411256973</v>
      </c>
      <c r="H7799">
        <v>282.67454182873701</v>
      </c>
      <c r="I7799">
        <v>0</v>
      </c>
      <c r="J7799">
        <v>7.1434812712971725E-15</v>
      </c>
      <c r="K7799">
        <v>0</v>
      </c>
      <c r="L7799">
        <v>0</v>
      </c>
      <c r="M7799">
        <v>11058.892646355418</v>
      </c>
      <c r="N7799">
        <v>28094.886070000008</v>
      </c>
    </row>
    <row r="7800" spans="1:14" x14ac:dyDescent="0.2">
      <c r="A7800" t="s">
        <v>7843</v>
      </c>
      <c r="B7800">
        <v>8549.2360276862692</v>
      </c>
      <c r="C7800">
        <v>0</v>
      </c>
      <c r="D7800">
        <v>0</v>
      </c>
      <c r="E7800">
        <v>0</v>
      </c>
      <c r="F7800">
        <v>1400.3833099999999</v>
      </c>
      <c r="G7800">
        <v>6059.0599551842561</v>
      </c>
      <c r="H7800">
        <v>382.74405077405407</v>
      </c>
      <c r="I7800">
        <v>0</v>
      </c>
      <c r="J7800">
        <v>7.137360288858981E-15</v>
      </c>
      <c r="K7800">
        <v>0</v>
      </c>
      <c r="L7800">
        <v>0</v>
      </c>
      <c r="M7800">
        <v>11058.892646355416</v>
      </c>
      <c r="N7800">
        <v>27450.315989999996</v>
      </c>
    </row>
    <row r="7801" spans="1:14" x14ac:dyDescent="0.2">
      <c r="A7801" t="s">
        <v>7844</v>
      </c>
      <c r="B7801">
        <v>7856.5179435016271</v>
      </c>
      <c r="C7801">
        <v>0</v>
      </c>
      <c r="D7801">
        <v>0</v>
      </c>
      <c r="E7801">
        <v>0</v>
      </c>
      <c r="F7801">
        <v>2533.2809499999998</v>
      </c>
      <c r="G7801">
        <v>1158.9677249346244</v>
      </c>
      <c r="H7801">
        <v>521.64728520833523</v>
      </c>
      <c r="I7801">
        <v>0</v>
      </c>
      <c r="J7801">
        <v>7.2183148004343976E-15</v>
      </c>
      <c r="K7801">
        <v>0</v>
      </c>
      <c r="L7801">
        <v>0</v>
      </c>
      <c r="M7801">
        <v>11058.892646355418</v>
      </c>
      <c r="N7801">
        <v>23129.306550000005</v>
      </c>
    </row>
    <row r="7802" spans="1:14" x14ac:dyDescent="0.2">
      <c r="A7802" t="s">
        <v>7845</v>
      </c>
      <c r="B7802">
        <v>4811.9065647260741</v>
      </c>
      <c r="C7802">
        <v>0</v>
      </c>
      <c r="D7802">
        <v>0</v>
      </c>
      <c r="E7802">
        <v>0</v>
      </c>
      <c r="F7802">
        <v>3459.3584100000003</v>
      </c>
      <c r="G7802">
        <v>580.85925238146217</v>
      </c>
      <c r="H7802">
        <v>688.19305653704942</v>
      </c>
      <c r="I7802">
        <v>0</v>
      </c>
      <c r="J7802">
        <v>7.2836779925117051E-15</v>
      </c>
      <c r="K7802">
        <v>0</v>
      </c>
      <c r="L7802">
        <v>0</v>
      </c>
      <c r="M7802">
        <v>11058.892646355416</v>
      </c>
      <c r="N7802">
        <v>20599.209930000005</v>
      </c>
    </row>
    <row r="7803" spans="1:14" x14ac:dyDescent="0.2">
      <c r="A7803" t="s">
        <v>7846</v>
      </c>
      <c r="B7803">
        <v>2647.7236401091627</v>
      </c>
      <c r="C7803">
        <v>0</v>
      </c>
      <c r="D7803">
        <v>0</v>
      </c>
      <c r="E7803">
        <v>0</v>
      </c>
      <c r="F7803">
        <v>3578.2117499999999</v>
      </c>
      <c r="G7803">
        <v>537.40750863908545</v>
      </c>
      <c r="H7803">
        <v>976.70171489633765</v>
      </c>
      <c r="I7803">
        <v>0</v>
      </c>
      <c r="J7803">
        <v>7.2676388402281568E-15</v>
      </c>
      <c r="K7803">
        <v>0</v>
      </c>
      <c r="L7803">
        <v>0</v>
      </c>
      <c r="M7803">
        <v>11058.892646355416</v>
      </c>
      <c r="N7803">
        <v>18798.937260000002</v>
      </c>
    </row>
    <row r="7804" spans="1:14" x14ac:dyDescent="0.2">
      <c r="A7804" t="s">
        <v>7847</v>
      </c>
      <c r="B7804">
        <v>524.91641282057117</v>
      </c>
      <c r="C7804">
        <v>0</v>
      </c>
      <c r="D7804">
        <v>0</v>
      </c>
      <c r="E7804">
        <v>0</v>
      </c>
      <c r="F7804">
        <v>3697.1457600000003</v>
      </c>
      <c r="G7804">
        <v>349.72789322517491</v>
      </c>
      <c r="H7804">
        <v>1070.1293675988409</v>
      </c>
      <c r="I7804">
        <v>0</v>
      </c>
      <c r="J7804">
        <v>7.2828845245691326E-15</v>
      </c>
      <c r="K7804">
        <v>0</v>
      </c>
      <c r="L7804">
        <v>0</v>
      </c>
      <c r="M7804">
        <v>11058.892646355416</v>
      </c>
      <c r="N7804">
        <v>16700.812080000003</v>
      </c>
    </row>
    <row r="7805" spans="1:14" x14ac:dyDescent="0.2">
      <c r="A7805" t="s">
        <v>7848</v>
      </c>
      <c r="B7805">
        <v>3.0696825767589E-13</v>
      </c>
      <c r="C7805">
        <v>0</v>
      </c>
      <c r="D7805">
        <v>0</v>
      </c>
      <c r="E7805">
        <v>0</v>
      </c>
      <c r="F7805">
        <v>3404.9719299999997</v>
      </c>
      <c r="G7805">
        <v>4.6298306724553221E-13</v>
      </c>
      <c r="H7805">
        <v>1329.6463452346275</v>
      </c>
      <c r="I7805">
        <v>0</v>
      </c>
      <c r="J7805">
        <v>7.0370103231403569E-15</v>
      </c>
      <c r="K7805">
        <v>0</v>
      </c>
      <c r="L7805">
        <v>0</v>
      </c>
      <c r="M7805">
        <v>11058.892646355416</v>
      </c>
      <c r="N7805">
        <v>15793.510921590045</v>
      </c>
    </row>
    <row r="7806" spans="1:14" x14ac:dyDescent="0.2">
      <c r="A7806" t="s">
        <v>7849</v>
      </c>
      <c r="B7806">
        <v>3.3681464637408318E-13</v>
      </c>
      <c r="C7806">
        <v>0</v>
      </c>
      <c r="D7806">
        <v>0</v>
      </c>
      <c r="E7806">
        <v>0</v>
      </c>
      <c r="F7806">
        <v>4600.1219599999995</v>
      </c>
      <c r="G7806">
        <v>4.631170462663059E-13</v>
      </c>
      <c r="H7806">
        <v>1749.7261375875382</v>
      </c>
      <c r="I7806">
        <v>0</v>
      </c>
      <c r="J7806">
        <v>7.0007492758848591E-15</v>
      </c>
      <c r="K7806">
        <v>0</v>
      </c>
      <c r="L7806">
        <v>0</v>
      </c>
      <c r="M7806">
        <v>11058.892646355416</v>
      </c>
      <c r="N7806">
        <v>17408.740743942952</v>
      </c>
    </row>
    <row r="7807" spans="1:14" x14ac:dyDescent="0.2">
      <c r="A7807" t="s">
        <v>7850</v>
      </c>
      <c r="B7807">
        <v>3.2598066383396745E-13</v>
      </c>
      <c r="C7807">
        <v>0</v>
      </c>
      <c r="D7807">
        <v>0</v>
      </c>
      <c r="E7807">
        <v>0</v>
      </c>
      <c r="F7807">
        <v>4310.0747999999994</v>
      </c>
      <c r="G7807">
        <v>4.3285467657627625E-13</v>
      </c>
      <c r="H7807">
        <v>1650.2366336338364</v>
      </c>
      <c r="I7807">
        <v>0</v>
      </c>
      <c r="J7807">
        <v>7.0394585568575162E-15</v>
      </c>
      <c r="K7807">
        <v>0</v>
      </c>
      <c r="L7807">
        <v>0</v>
      </c>
      <c r="M7807">
        <v>11058.892646355414</v>
      </c>
      <c r="N7807">
        <v>17019.204079989249</v>
      </c>
    </row>
    <row r="7808" spans="1:14" x14ac:dyDescent="0.2">
      <c r="A7808" t="s">
        <v>7851</v>
      </c>
      <c r="B7808">
        <v>3.3173203486326386E-13</v>
      </c>
      <c r="C7808">
        <v>0</v>
      </c>
      <c r="D7808">
        <v>0</v>
      </c>
      <c r="E7808">
        <v>0</v>
      </c>
      <c r="F7808">
        <v>4555.7876699999997</v>
      </c>
      <c r="G7808">
        <v>4.2269834583886678E-13</v>
      </c>
      <c r="H7808">
        <v>1688.9827986762887</v>
      </c>
      <c r="I7808">
        <v>0</v>
      </c>
      <c r="J7808">
        <v>7.0392953111803535E-15</v>
      </c>
      <c r="K7808">
        <v>0</v>
      </c>
      <c r="L7808">
        <v>0</v>
      </c>
      <c r="M7808">
        <v>11058.892646355416</v>
      </c>
      <c r="N7808">
        <v>17303.663115031704</v>
      </c>
    </row>
    <row r="7809" spans="1:14" x14ac:dyDescent="0.2">
      <c r="A7809" t="s">
        <v>7852</v>
      </c>
      <c r="B7809">
        <v>3.5924240820039855E-13</v>
      </c>
      <c r="C7809">
        <v>0</v>
      </c>
      <c r="D7809">
        <v>0</v>
      </c>
      <c r="E7809">
        <v>0</v>
      </c>
      <c r="F7809">
        <v>4401.7339199999997</v>
      </c>
      <c r="G7809">
        <v>4.1397434219250411E-13</v>
      </c>
      <c r="H7809">
        <v>1908.7694306576054</v>
      </c>
      <c r="I7809">
        <v>0</v>
      </c>
      <c r="J7809">
        <v>6.9836818767528327E-15</v>
      </c>
      <c r="K7809">
        <v>0</v>
      </c>
      <c r="L7809">
        <v>0</v>
      </c>
      <c r="M7809">
        <v>11058.892646355416</v>
      </c>
      <c r="N7809">
        <v>17369.395997013024</v>
      </c>
    </row>
    <row r="7810" spans="1:14" x14ac:dyDescent="0.2">
      <c r="A7810" t="s">
        <v>7853</v>
      </c>
      <c r="B7810">
        <v>500.91314121256204</v>
      </c>
      <c r="C7810">
        <v>0</v>
      </c>
      <c r="D7810">
        <v>0</v>
      </c>
      <c r="E7810">
        <v>0</v>
      </c>
      <c r="F7810">
        <v>4788.3978500000003</v>
      </c>
      <c r="G7810">
        <v>289.27438565024687</v>
      </c>
      <c r="H7810">
        <v>2267.5350967817753</v>
      </c>
      <c r="I7810">
        <v>0</v>
      </c>
      <c r="J7810">
        <v>7.2391174753223235E-15</v>
      </c>
      <c r="K7810">
        <v>0</v>
      </c>
      <c r="L7810">
        <v>0</v>
      </c>
      <c r="M7810">
        <v>11058.892646355416</v>
      </c>
      <c r="N7810">
        <v>18905.013120000003</v>
      </c>
    </row>
    <row r="7811" spans="1:14" x14ac:dyDescent="0.2">
      <c r="A7811" t="s">
        <v>7854</v>
      </c>
      <c r="B7811">
        <v>3229.4346143347443</v>
      </c>
      <c r="C7811">
        <v>969.10169399999995</v>
      </c>
      <c r="D7811">
        <v>0</v>
      </c>
      <c r="E7811">
        <v>0</v>
      </c>
      <c r="F7811">
        <v>5506.0789300000006</v>
      </c>
      <c r="G7811">
        <v>645.7914388884376</v>
      </c>
      <c r="H7811">
        <v>2150.5695464214</v>
      </c>
      <c r="I7811">
        <v>0</v>
      </c>
      <c r="J7811">
        <v>7.2577676564000175E-15</v>
      </c>
      <c r="K7811">
        <v>0</v>
      </c>
      <c r="L7811">
        <v>0</v>
      </c>
      <c r="M7811">
        <v>11058.892646355416</v>
      </c>
      <c r="N7811">
        <v>23559.868869999998</v>
      </c>
    </row>
    <row r="7812" spans="1:14" x14ac:dyDescent="0.2">
      <c r="A7812" t="s">
        <v>7855</v>
      </c>
      <c r="B7812">
        <v>3178.9517238186336</v>
      </c>
      <c r="C7812">
        <v>2874.6619659999997</v>
      </c>
      <c r="D7812">
        <v>0</v>
      </c>
      <c r="E7812">
        <v>0</v>
      </c>
      <c r="F7812">
        <v>5056.0364300000001</v>
      </c>
      <c r="G7812">
        <v>634.06641122148631</v>
      </c>
      <c r="H7812">
        <v>2317.4689826044641</v>
      </c>
      <c r="I7812">
        <v>0</v>
      </c>
      <c r="J7812">
        <v>7.2455653183346617E-15</v>
      </c>
      <c r="K7812">
        <v>0</v>
      </c>
      <c r="L7812">
        <v>0</v>
      </c>
      <c r="M7812">
        <v>11058.892646355416</v>
      </c>
      <c r="N7812">
        <v>25120.078160000001</v>
      </c>
    </row>
    <row r="7813" spans="1:14" x14ac:dyDescent="0.2">
      <c r="A7813" t="s">
        <v>7856</v>
      </c>
      <c r="B7813">
        <v>45.059141173078864</v>
      </c>
      <c r="C7813">
        <v>7720.6546120000003</v>
      </c>
      <c r="D7813">
        <v>0</v>
      </c>
      <c r="E7813">
        <v>0</v>
      </c>
      <c r="F7813">
        <v>3813.1234100000001</v>
      </c>
      <c r="G7813">
        <v>48.313092882669885</v>
      </c>
      <c r="H7813">
        <v>2273.576327588838</v>
      </c>
      <c r="I7813">
        <v>0</v>
      </c>
      <c r="J7813">
        <v>7.1934843389576492E-15</v>
      </c>
      <c r="K7813">
        <v>0</v>
      </c>
      <c r="L7813">
        <v>0</v>
      </c>
      <c r="M7813">
        <v>11058.892646355416</v>
      </c>
      <c r="N7813">
        <v>24959.619230000004</v>
      </c>
    </row>
    <row r="7814" spans="1:14" x14ac:dyDescent="0.2">
      <c r="A7814" t="s">
        <v>7857</v>
      </c>
      <c r="B7814">
        <v>2.8894892980559592E-13</v>
      </c>
      <c r="C7814">
        <v>14435.571766000001</v>
      </c>
      <c r="D7814">
        <v>0</v>
      </c>
      <c r="E7814">
        <v>0</v>
      </c>
      <c r="F7814">
        <v>2941.0084199999997</v>
      </c>
      <c r="G7814">
        <v>3.8788723578091865E-13</v>
      </c>
      <c r="H7814">
        <v>2582.1915894980548</v>
      </c>
      <c r="I7814">
        <v>0</v>
      </c>
      <c r="J7814">
        <v>6.8411392074407845E-15</v>
      </c>
      <c r="K7814">
        <v>0</v>
      </c>
      <c r="L7814">
        <v>0</v>
      </c>
      <c r="M7814">
        <v>11058.892646355416</v>
      </c>
      <c r="N7814">
        <v>31017.664421853471</v>
      </c>
    </row>
    <row r="7815" spans="1:14" x14ac:dyDescent="0.2">
      <c r="A7815" t="s">
        <v>7858</v>
      </c>
      <c r="B7815">
        <v>3.1818083630773773E-13</v>
      </c>
      <c r="C7815">
        <v>18163.199999999997</v>
      </c>
      <c r="D7815">
        <v>0</v>
      </c>
      <c r="E7815">
        <v>0</v>
      </c>
      <c r="F7815">
        <v>2759.6259200000004</v>
      </c>
      <c r="G7815">
        <v>4.3286920689626363E-13</v>
      </c>
      <c r="H7815">
        <v>2665.3766313246247</v>
      </c>
      <c r="I7815">
        <v>0</v>
      </c>
      <c r="J7815">
        <v>6.7922989296621432E-15</v>
      </c>
      <c r="K7815">
        <v>0</v>
      </c>
      <c r="L7815">
        <v>0</v>
      </c>
      <c r="M7815">
        <v>11058.892646355416</v>
      </c>
      <c r="N7815">
        <v>34647.095197680042</v>
      </c>
    </row>
    <row r="7816" spans="1:14" x14ac:dyDescent="0.2">
      <c r="A7816" t="s">
        <v>7859</v>
      </c>
      <c r="B7816">
        <v>2.9508766162651582E-13</v>
      </c>
      <c r="C7816">
        <v>18163.199999999997</v>
      </c>
      <c r="D7816">
        <v>0</v>
      </c>
      <c r="E7816">
        <v>0</v>
      </c>
      <c r="F7816">
        <v>3178.2265200000002</v>
      </c>
      <c r="G7816">
        <v>4.2973348489207282E-13</v>
      </c>
      <c r="H7816">
        <v>2724.7290261936473</v>
      </c>
      <c r="I7816">
        <v>0</v>
      </c>
      <c r="J7816">
        <v>6.8368340621777905E-15</v>
      </c>
      <c r="K7816">
        <v>0</v>
      </c>
      <c r="L7816">
        <v>0</v>
      </c>
      <c r="M7816">
        <v>11058.892646355416</v>
      </c>
      <c r="N7816">
        <v>35125.04819254906</v>
      </c>
    </row>
    <row r="7817" spans="1:14" x14ac:dyDescent="0.2">
      <c r="A7817" t="s">
        <v>7860</v>
      </c>
      <c r="B7817">
        <v>2.8979932726987352E-13</v>
      </c>
      <c r="C7817">
        <v>14815.107911999999</v>
      </c>
      <c r="D7817">
        <v>0</v>
      </c>
      <c r="E7817">
        <v>0</v>
      </c>
      <c r="F7817">
        <v>3174.7673599999998</v>
      </c>
      <c r="G7817">
        <v>4.041054900620209E-13</v>
      </c>
      <c r="H7817">
        <v>3173.3780598277076</v>
      </c>
      <c r="I7817">
        <v>0</v>
      </c>
      <c r="J7817">
        <v>6.8450493591237321E-15</v>
      </c>
      <c r="K7817">
        <v>0</v>
      </c>
      <c r="L7817">
        <v>0</v>
      </c>
      <c r="M7817">
        <v>11058.892646355418</v>
      </c>
      <c r="N7817">
        <v>32222.145978183122</v>
      </c>
    </row>
    <row r="7818" spans="1:14" x14ac:dyDescent="0.2">
      <c r="A7818" t="s">
        <v>7861</v>
      </c>
      <c r="B7818">
        <v>3.0016134201366749E-13</v>
      </c>
      <c r="C7818">
        <v>10310.555970000001</v>
      </c>
      <c r="D7818">
        <v>0</v>
      </c>
      <c r="E7818">
        <v>0</v>
      </c>
      <c r="F7818">
        <v>2264.8174899999999</v>
      </c>
      <c r="G7818">
        <v>3.6124594880289152E-13</v>
      </c>
      <c r="H7818">
        <v>4022.0492120057907</v>
      </c>
      <c r="I7818">
        <v>0</v>
      </c>
      <c r="J7818">
        <v>6.8187530757312086E-15</v>
      </c>
      <c r="K7818">
        <v>0</v>
      </c>
      <c r="L7818">
        <v>0</v>
      </c>
      <c r="M7818">
        <v>11058.892646355416</v>
      </c>
      <c r="N7818">
        <v>27656.315318361208</v>
      </c>
    </row>
    <row r="7819" spans="1:14" x14ac:dyDescent="0.2">
      <c r="A7819" t="s">
        <v>7862</v>
      </c>
      <c r="B7819">
        <v>4644.310368850287</v>
      </c>
      <c r="C7819">
        <v>4284.7506679999997</v>
      </c>
      <c r="D7819">
        <v>0</v>
      </c>
      <c r="E7819">
        <v>0</v>
      </c>
      <c r="F7819">
        <v>1264.0626999999999</v>
      </c>
      <c r="G7819">
        <v>939.36282962531698</v>
      </c>
      <c r="H7819">
        <v>4273.1708871689852</v>
      </c>
      <c r="I7819">
        <v>0</v>
      </c>
      <c r="J7819">
        <v>7.169218787187193E-15</v>
      </c>
      <c r="K7819">
        <v>0</v>
      </c>
      <c r="L7819">
        <v>0</v>
      </c>
      <c r="M7819">
        <v>11058.892646355416</v>
      </c>
      <c r="N7819">
        <v>26464.550100000004</v>
      </c>
    </row>
    <row r="7820" spans="1:14" x14ac:dyDescent="0.2">
      <c r="A7820" t="s">
        <v>7863</v>
      </c>
      <c r="B7820">
        <v>7554.4309181618573</v>
      </c>
      <c r="C7820">
        <v>0</v>
      </c>
      <c r="D7820">
        <v>0</v>
      </c>
      <c r="E7820">
        <v>0</v>
      </c>
      <c r="F7820">
        <v>1434.1118200000001</v>
      </c>
      <c r="G7820">
        <v>4564.3446292023873</v>
      </c>
      <c r="H7820">
        <v>3935.6732962803439</v>
      </c>
      <c r="I7820">
        <v>0</v>
      </c>
      <c r="J7820">
        <v>7.1974354453673131E-15</v>
      </c>
      <c r="K7820">
        <v>0</v>
      </c>
      <c r="L7820">
        <v>0</v>
      </c>
      <c r="M7820">
        <v>11058.892646355416</v>
      </c>
      <c r="N7820">
        <v>28547.453310000004</v>
      </c>
    </row>
    <row r="7821" spans="1:14" x14ac:dyDescent="0.2">
      <c r="A7821" t="s">
        <v>7864</v>
      </c>
      <c r="B7821">
        <v>7915.6009673703702</v>
      </c>
      <c r="C7821">
        <v>0</v>
      </c>
      <c r="D7821">
        <v>0</v>
      </c>
      <c r="E7821">
        <v>0</v>
      </c>
      <c r="F7821">
        <v>1362.9615799999999</v>
      </c>
      <c r="G7821">
        <v>7261.9490559385758</v>
      </c>
      <c r="H7821">
        <v>3915.8947703356389</v>
      </c>
      <c r="I7821">
        <v>0</v>
      </c>
      <c r="J7821">
        <v>7.2249438564561555E-15</v>
      </c>
      <c r="K7821">
        <v>0</v>
      </c>
      <c r="L7821">
        <v>0</v>
      </c>
      <c r="M7821">
        <v>11058.892646355416</v>
      </c>
      <c r="N7821">
        <v>31515.299019999999</v>
      </c>
    </row>
    <row r="7822" spans="1:14" x14ac:dyDescent="0.2">
      <c r="A7822" t="s">
        <v>7865</v>
      </c>
      <c r="B7822">
        <v>7849.3023745937517</v>
      </c>
      <c r="C7822">
        <v>0</v>
      </c>
      <c r="D7822">
        <v>0</v>
      </c>
      <c r="E7822">
        <v>0</v>
      </c>
      <c r="F7822">
        <v>1750.4777699999997</v>
      </c>
      <c r="G7822">
        <v>6637.6242439004836</v>
      </c>
      <c r="H7822">
        <v>3339.011945150356</v>
      </c>
      <c r="I7822">
        <v>0</v>
      </c>
      <c r="J7822">
        <v>7.2580627927688282E-15</v>
      </c>
      <c r="K7822">
        <v>0</v>
      </c>
      <c r="L7822">
        <v>0</v>
      </c>
      <c r="M7822">
        <v>11058.892646355416</v>
      </c>
      <c r="N7822">
        <v>30635.308980000009</v>
      </c>
    </row>
    <row r="7823" spans="1:14" x14ac:dyDescent="0.2">
      <c r="A7823" t="s">
        <v>7866</v>
      </c>
      <c r="B7823">
        <v>7698.6752366577894</v>
      </c>
      <c r="C7823">
        <v>0</v>
      </c>
      <c r="D7823">
        <v>0</v>
      </c>
      <c r="E7823">
        <v>0</v>
      </c>
      <c r="F7823">
        <v>1446.5612100000001</v>
      </c>
      <c r="G7823">
        <v>3876.9163903284061</v>
      </c>
      <c r="H7823">
        <v>2722.1279566583903</v>
      </c>
      <c r="I7823">
        <v>0</v>
      </c>
      <c r="J7823">
        <v>7.2599325804794964E-15</v>
      </c>
      <c r="K7823">
        <v>0</v>
      </c>
      <c r="L7823">
        <v>0</v>
      </c>
      <c r="M7823">
        <v>11058.892646355416</v>
      </c>
      <c r="N7823">
        <v>26803.173440000002</v>
      </c>
    </row>
    <row r="7824" spans="1:14" x14ac:dyDescent="0.2">
      <c r="A7824" t="s">
        <v>7867</v>
      </c>
      <c r="B7824">
        <v>7671.4922489392011</v>
      </c>
      <c r="C7824">
        <v>0</v>
      </c>
      <c r="D7824">
        <v>0</v>
      </c>
      <c r="E7824">
        <v>0</v>
      </c>
      <c r="F7824">
        <v>1684.6324200000001</v>
      </c>
      <c r="G7824">
        <v>3406.602460756817</v>
      </c>
      <c r="H7824">
        <v>2034.3530439485671</v>
      </c>
      <c r="I7824">
        <v>0</v>
      </c>
      <c r="J7824">
        <v>7.2619050018589758E-15</v>
      </c>
      <c r="K7824">
        <v>0</v>
      </c>
      <c r="L7824">
        <v>0</v>
      </c>
      <c r="M7824">
        <v>11058.892646355416</v>
      </c>
      <c r="N7824">
        <v>25855.972820000003</v>
      </c>
    </row>
    <row r="7825" spans="1:14" x14ac:dyDescent="0.2">
      <c r="A7825" t="s">
        <v>7868</v>
      </c>
      <c r="B7825">
        <v>6786.8574791358169</v>
      </c>
      <c r="C7825">
        <v>0</v>
      </c>
      <c r="D7825">
        <v>0</v>
      </c>
      <c r="E7825">
        <v>0</v>
      </c>
      <c r="F7825">
        <v>1259.86537</v>
      </c>
      <c r="G7825">
        <v>1491.4130365678059</v>
      </c>
      <c r="H7825">
        <v>1317.8793279409647</v>
      </c>
      <c r="I7825">
        <v>0</v>
      </c>
      <c r="J7825">
        <v>7.2899243565443798E-15</v>
      </c>
      <c r="K7825">
        <v>0</v>
      </c>
      <c r="L7825">
        <v>0</v>
      </c>
      <c r="M7825">
        <v>11058.892646355416</v>
      </c>
      <c r="N7825">
        <v>21914.907860000003</v>
      </c>
    </row>
    <row r="7826" spans="1:14" x14ac:dyDescent="0.2">
      <c r="A7826" t="s">
        <v>7869</v>
      </c>
      <c r="B7826">
        <v>4812.6352348380578</v>
      </c>
      <c r="C7826">
        <v>0</v>
      </c>
      <c r="D7826">
        <v>0</v>
      </c>
      <c r="E7826">
        <v>0</v>
      </c>
      <c r="F7826">
        <v>2056.0869900000002</v>
      </c>
      <c r="G7826">
        <v>808.55911075910274</v>
      </c>
      <c r="H7826">
        <v>888.74276804742624</v>
      </c>
      <c r="I7826">
        <v>0</v>
      </c>
      <c r="J7826">
        <v>7.3029149743333345E-15</v>
      </c>
      <c r="K7826">
        <v>0</v>
      </c>
      <c r="L7826">
        <v>0</v>
      </c>
      <c r="M7826">
        <v>11058.892646355416</v>
      </c>
      <c r="N7826">
        <v>19624.916750000004</v>
      </c>
    </row>
    <row r="7827" spans="1:14" x14ac:dyDescent="0.2">
      <c r="A7827" t="s">
        <v>7870</v>
      </c>
      <c r="B7827">
        <v>3518.2081124639794</v>
      </c>
      <c r="C7827">
        <v>0</v>
      </c>
      <c r="D7827">
        <v>0</v>
      </c>
      <c r="E7827">
        <v>0</v>
      </c>
      <c r="F7827">
        <v>2069.6767399999999</v>
      </c>
      <c r="G7827">
        <v>634.57866413735849</v>
      </c>
      <c r="H7827">
        <v>725.25197704324887</v>
      </c>
      <c r="I7827">
        <v>0</v>
      </c>
      <c r="J7827">
        <v>7.2721465090642188E-15</v>
      </c>
      <c r="K7827">
        <v>0</v>
      </c>
      <c r="L7827">
        <v>0</v>
      </c>
      <c r="M7827">
        <v>11058.892646355416</v>
      </c>
      <c r="N7827">
        <v>18006.608140000004</v>
      </c>
    </row>
    <row r="7828" spans="1:14" x14ac:dyDescent="0.2">
      <c r="A7828" t="s">
        <v>7871</v>
      </c>
      <c r="B7828">
        <v>2233.0643629613187</v>
      </c>
      <c r="C7828">
        <v>0</v>
      </c>
      <c r="D7828">
        <v>0</v>
      </c>
      <c r="E7828">
        <v>0</v>
      </c>
      <c r="F7828">
        <v>1834.7041100000001</v>
      </c>
      <c r="G7828">
        <v>515.25932701539659</v>
      </c>
      <c r="H7828">
        <v>528.65736366786973</v>
      </c>
      <c r="I7828">
        <v>0</v>
      </c>
      <c r="J7828">
        <v>7.315591102215149E-15</v>
      </c>
      <c r="K7828">
        <v>0</v>
      </c>
      <c r="L7828">
        <v>0</v>
      </c>
      <c r="M7828">
        <v>11058.892646355414</v>
      </c>
      <c r="N7828">
        <v>16170.577810000001</v>
      </c>
    </row>
    <row r="7829" spans="1:14" x14ac:dyDescent="0.2">
      <c r="A7829" t="s">
        <v>7872</v>
      </c>
      <c r="B7829">
        <v>2022.7101719845946</v>
      </c>
      <c r="C7829">
        <v>0</v>
      </c>
      <c r="D7829">
        <v>0</v>
      </c>
      <c r="E7829">
        <v>0</v>
      </c>
      <c r="F7829">
        <v>1101.46353</v>
      </c>
      <c r="G7829">
        <v>542.46466527431073</v>
      </c>
      <c r="H7829">
        <v>331.09720638567944</v>
      </c>
      <c r="I7829">
        <v>0</v>
      </c>
      <c r="J7829">
        <v>7.2965340111159561E-15</v>
      </c>
      <c r="K7829">
        <v>0</v>
      </c>
      <c r="L7829">
        <v>0</v>
      </c>
      <c r="M7829">
        <v>11058.892646355416</v>
      </c>
      <c r="N7829">
        <v>15056.628220000001</v>
      </c>
    </row>
    <row r="7830" spans="1:14" x14ac:dyDescent="0.2">
      <c r="A7830" t="s">
        <v>7873</v>
      </c>
      <c r="B7830">
        <v>1462.1664792272722</v>
      </c>
      <c r="C7830">
        <v>0</v>
      </c>
      <c r="D7830">
        <v>0</v>
      </c>
      <c r="E7830">
        <v>0</v>
      </c>
      <c r="F7830">
        <v>1071.9773399999999</v>
      </c>
      <c r="G7830">
        <v>479.33638223270543</v>
      </c>
      <c r="H7830">
        <v>277.7587621846053</v>
      </c>
      <c r="I7830">
        <v>0</v>
      </c>
      <c r="J7830">
        <v>7.2497918957018664E-15</v>
      </c>
      <c r="K7830">
        <v>0</v>
      </c>
      <c r="L7830">
        <v>0</v>
      </c>
      <c r="M7830">
        <v>11058.892646355416</v>
      </c>
      <c r="N7830">
        <v>14350.131609999999</v>
      </c>
    </row>
    <row r="7831" spans="1:14" x14ac:dyDescent="0.2">
      <c r="A7831" t="s">
        <v>7874</v>
      </c>
      <c r="B7831">
        <v>1238.014667679606</v>
      </c>
      <c r="C7831">
        <v>0</v>
      </c>
      <c r="D7831">
        <v>0</v>
      </c>
      <c r="E7831">
        <v>0</v>
      </c>
      <c r="F7831">
        <v>1269.85177</v>
      </c>
      <c r="G7831">
        <v>496.6539263183833</v>
      </c>
      <c r="H7831">
        <v>178.48039964659523</v>
      </c>
      <c r="I7831">
        <v>0</v>
      </c>
      <c r="J7831">
        <v>7.2530143722236718E-15</v>
      </c>
      <c r="K7831">
        <v>0</v>
      </c>
      <c r="L7831">
        <v>0</v>
      </c>
      <c r="M7831">
        <v>11058.892646355416</v>
      </c>
      <c r="N7831">
        <v>14241.893410000001</v>
      </c>
    </row>
    <row r="7832" spans="1:14" x14ac:dyDescent="0.2">
      <c r="A7832" t="s">
        <v>7875</v>
      </c>
      <c r="B7832">
        <v>1589.9591457735373</v>
      </c>
      <c r="C7832">
        <v>0</v>
      </c>
      <c r="D7832">
        <v>0</v>
      </c>
      <c r="E7832">
        <v>0</v>
      </c>
      <c r="F7832">
        <v>856.53958999999998</v>
      </c>
      <c r="G7832">
        <v>557.74069450000707</v>
      </c>
      <c r="H7832">
        <v>173.42750337103826</v>
      </c>
      <c r="I7832">
        <v>0</v>
      </c>
      <c r="J7832">
        <v>7.2544818683271573E-15</v>
      </c>
      <c r="K7832">
        <v>0</v>
      </c>
      <c r="L7832">
        <v>0</v>
      </c>
      <c r="M7832">
        <v>11058.892646355416</v>
      </c>
      <c r="N7832">
        <v>14236.559579999999</v>
      </c>
    </row>
    <row r="7833" spans="1:14" x14ac:dyDescent="0.2">
      <c r="A7833" t="s">
        <v>7876</v>
      </c>
      <c r="B7833">
        <v>2431.2996339191327</v>
      </c>
      <c r="C7833">
        <v>0</v>
      </c>
      <c r="D7833">
        <v>0</v>
      </c>
      <c r="E7833">
        <v>0</v>
      </c>
      <c r="F7833">
        <v>712.51256999999998</v>
      </c>
      <c r="G7833">
        <v>688.04610943612977</v>
      </c>
      <c r="H7833">
        <v>82.185610289322554</v>
      </c>
      <c r="I7833">
        <v>0</v>
      </c>
      <c r="J7833">
        <v>7.2100905338262368E-15</v>
      </c>
      <c r="K7833">
        <v>0</v>
      </c>
      <c r="L7833">
        <v>0</v>
      </c>
      <c r="M7833">
        <v>11058.892646355416</v>
      </c>
      <c r="N7833">
        <v>14972.93657</v>
      </c>
    </row>
    <row r="7834" spans="1:14" x14ac:dyDescent="0.2">
      <c r="A7834" t="s">
        <v>7877</v>
      </c>
      <c r="B7834">
        <v>3233.9823109450635</v>
      </c>
      <c r="C7834">
        <v>0</v>
      </c>
      <c r="D7834">
        <v>0</v>
      </c>
      <c r="E7834">
        <v>0</v>
      </c>
      <c r="F7834">
        <v>643.93442999999991</v>
      </c>
      <c r="G7834">
        <v>936.39994070775651</v>
      </c>
      <c r="H7834">
        <v>112.26666199176506</v>
      </c>
      <c r="I7834">
        <v>0</v>
      </c>
      <c r="J7834">
        <v>7.1967757195792438E-15</v>
      </c>
      <c r="K7834">
        <v>0</v>
      </c>
      <c r="L7834">
        <v>0</v>
      </c>
      <c r="M7834">
        <v>11058.892646355416</v>
      </c>
      <c r="N7834">
        <v>15985.475990000003</v>
      </c>
    </row>
    <row r="7835" spans="1:14" x14ac:dyDescent="0.2">
      <c r="A7835" t="s">
        <v>7878</v>
      </c>
      <c r="B7835">
        <v>2330.3331431572328</v>
      </c>
      <c r="C7835">
        <v>3178.1089779999998</v>
      </c>
      <c r="D7835">
        <v>0</v>
      </c>
      <c r="E7835">
        <v>0</v>
      </c>
      <c r="F7835">
        <v>863.45719999999994</v>
      </c>
      <c r="G7835">
        <v>803.67316247617055</v>
      </c>
      <c r="H7835">
        <v>130.35810001118452</v>
      </c>
      <c r="I7835">
        <v>0</v>
      </c>
      <c r="J7835">
        <v>7.164511362679489E-15</v>
      </c>
      <c r="K7835">
        <v>0</v>
      </c>
      <c r="L7835">
        <v>0</v>
      </c>
      <c r="M7835">
        <v>11058.892646355416</v>
      </c>
      <c r="N7835">
        <v>18364.823230000005</v>
      </c>
    </row>
    <row r="7836" spans="1:14" x14ac:dyDescent="0.2">
      <c r="A7836" t="s">
        <v>7879</v>
      </c>
      <c r="B7836">
        <v>1204.4057426880249</v>
      </c>
      <c r="C7836">
        <v>5976.2893299999996</v>
      </c>
      <c r="D7836">
        <v>0</v>
      </c>
      <c r="E7836">
        <v>0</v>
      </c>
      <c r="F7836">
        <v>918.42575999999997</v>
      </c>
      <c r="G7836">
        <v>596.67542466054203</v>
      </c>
      <c r="H7836">
        <v>150.30303629601818</v>
      </c>
      <c r="I7836">
        <v>0</v>
      </c>
      <c r="J7836">
        <v>7.1325413276599848E-15</v>
      </c>
      <c r="K7836">
        <v>0</v>
      </c>
      <c r="L7836">
        <v>0</v>
      </c>
      <c r="M7836">
        <v>11058.892646355416</v>
      </c>
      <c r="N7836">
        <v>19904.99194</v>
      </c>
    </row>
    <row r="7837" spans="1:14" x14ac:dyDescent="0.2">
      <c r="A7837" t="s">
        <v>7880</v>
      </c>
      <c r="B7837">
        <v>2.8737742858966059E-13</v>
      </c>
      <c r="C7837">
        <v>11671.217316</v>
      </c>
      <c r="D7837">
        <v>0</v>
      </c>
      <c r="E7837">
        <v>0</v>
      </c>
      <c r="F7837">
        <v>1084.9657</v>
      </c>
      <c r="G7837">
        <v>3.0779323405187469E-13</v>
      </c>
      <c r="H7837">
        <v>202.60359723833832</v>
      </c>
      <c r="I7837">
        <v>0</v>
      </c>
      <c r="J7837">
        <v>6.9801499459215754E-15</v>
      </c>
      <c r="K7837">
        <v>0</v>
      </c>
      <c r="L7837">
        <v>0</v>
      </c>
      <c r="M7837">
        <v>11058.892646355416</v>
      </c>
      <c r="N7837">
        <v>24017.679259593759</v>
      </c>
    </row>
    <row r="7838" spans="1:14" x14ac:dyDescent="0.2">
      <c r="A7838" t="s">
        <v>7881</v>
      </c>
      <c r="B7838">
        <v>2.8754181642990322E-13</v>
      </c>
      <c r="C7838">
        <v>15526.853364000001</v>
      </c>
      <c r="D7838">
        <v>0</v>
      </c>
      <c r="E7838">
        <v>0</v>
      </c>
      <c r="F7838">
        <v>974.00812999999994</v>
      </c>
      <c r="G7838">
        <v>3.4190812107045692E-13</v>
      </c>
      <c r="H7838">
        <v>281.18271795004256</v>
      </c>
      <c r="I7838">
        <v>0</v>
      </c>
      <c r="J7838">
        <v>6.9286124772564293E-15</v>
      </c>
      <c r="K7838">
        <v>0</v>
      </c>
      <c r="L7838">
        <v>0</v>
      </c>
      <c r="M7838">
        <v>11058.892646355416</v>
      </c>
      <c r="N7838">
        <v>27840.93685830546</v>
      </c>
    </row>
    <row r="7839" spans="1:14" x14ac:dyDescent="0.2">
      <c r="A7839" t="s">
        <v>7882</v>
      </c>
      <c r="B7839">
        <v>3.086075020834846E-13</v>
      </c>
      <c r="C7839">
        <v>17647.457189999997</v>
      </c>
      <c r="D7839">
        <v>0</v>
      </c>
      <c r="E7839">
        <v>0</v>
      </c>
      <c r="F7839">
        <v>996.32051999999987</v>
      </c>
      <c r="G7839">
        <v>3.5553012069343588E-13</v>
      </c>
      <c r="H7839">
        <v>372.75805069822479</v>
      </c>
      <c r="I7839">
        <v>0</v>
      </c>
      <c r="J7839">
        <v>6.8324166334086582E-15</v>
      </c>
      <c r="K7839">
        <v>0</v>
      </c>
      <c r="L7839">
        <v>0</v>
      </c>
      <c r="M7839">
        <v>11058.892646355416</v>
      </c>
      <c r="N7839">
        <v>30075.428407053638</v>
      </c>
    </row>
    <row r="7840" spans="1:14" x14ac:dyDescent="0.2">
      <c r="A7840" t="s">
        <v>7883</v>
      </c>
      <c r="B7840">
        <v>2.8247818333664083E-13</v>
      </c>
      <c r="C7840">
        <v>17561.921387999999</v>
      </c>
      <c r="D7840">
        <v>0</v>
      </c>
      <c r="E7840">
        <v>0</v>
      </c>
      <c r="F7840">
        <v>619.65607</v>
      </c>
      <c r="G7840">
        <v>3.3764480668310853E-13</v>
      </c>
      <c r="H7840">
        <v>446.55116259705102</v>
      </c>
      <c r="I7840">
        <v>0</v>
      </c>
      <c r="J7840">
        <v>6.8774905376990556E-15</v>
      </c>
      <c r="K7840">
        <v>0</v>
      </c>
      <c r="L7840">
        <v>0</v>
      </c>
      <c r="M7840">
        <v>11058.892646355416</v>
      </c>
      <c r="N7840">
        <v>29687.021266952466</v>
      </c>
    </row>
    <row r="7841" spans="1:14" x14ac:dyDescent="0.2">
      <c r="A7841" t="s">
        <v>7884</v>
      </c>
      <c r="B7841">
        <v>2.7870788673113615E-13</v>
      </c>
      <c r="C7841">
        <v>14803.439376</v>
      </c>
      <c r="D7841">
        <v>0</v>
      </c>
      <c r="E7841">
        <v>0</v>
      </c>
      <c r="F7841">
        <v>528.32450000000006</v>
      </c>
      <c r="G7841">
        <v>3.1554179808327744E-13</v>
      </c>
      <c r="H7841">
        <v>443.5677311119515</v>
      </c>
      <c r="I7841">
        <v>0</v>
      </c>
      <c r="J7841">
        <v>6.9009834556410171E-15</v>
      </c>
      <c r="K7841">
        <v>0</v>
      </c>
      <c r="L7841">
        <v>0</v>
      </c>
      <c r="M7841">
        <v>11058.892646355416</v>
      </c>
      <c r="N7841">
        <v>26834.224253467371</v>
      </c>
    </row>
    <row r="7842" spans="1:14" x14ac:dyDescent="0.2">
      <c r="A7842" t="s">
        <v>7885</v>
      </c>
      <c r="B7842">
        <v>2.9547853725373225E-13</v>
      </c>
      <c r="C7842">
        <v>10525.841458000001</v>
      </c>
      <c r="D7842">
        <v>0</v>
      </c>
      <c r="E7842">
        <v>0</v>
      </c>
      <c r="F7842">
        <v>807.60684999999989</v>
      </c>
      <c r="G7842">
        <v>2.9352031272697457E-13</v>
      </c>
      <c r="H7842">
        <v>350.11727286942352</v>
      </c>
      <c r="I7842">
        <v>0</v>
      </c>
      <c r="J7842">
        <v>6.9025808925258775E-15</v>
      </c>
      <c r="K7842">
        <v>0</v>
      </c>
      <c r="L7842">
        <v>0</v>
      </c>
      <c r="M7842">
        <v>11058.892646355416</v>
      </c>
      <c r="N7842">
        <v>22742.458227224844</v>
      </c>
    </row>
    <row r="7843" spans="1:14" x14ac:dyDescent="0.2">
      <c r="A7843" t="s">
        <v>7886</v>
      </c>
      <c r="B7843">
        <v>3735.009824104447</v>
      </c>
      <c r="C7843">
        <v>4332.7380139999996</v>
      </c>
      <c r="D7843">
        <v>0</v>
      </c>
      <c r="E7843">
        <v>0</v>
      </c>
      <c r="F7843">
        <v>1263.1570899999999</v>
      </c>
      <c r="G7843">
        <v>1420.6644853875925</v>
      </c>
      <c r="H7843">
        <v>504.50262015254731</v>
      </c>
      <c r="I7843">
        <v>0</v>
      </c>
      <c r="J7843">
        <v>7.190786315610793E-15</v>
      </c>
      <c r="K7843">
        <v>0</v>
      </c>
      <c r="L7843">
        <v>0</v>
      </c>
      <c r="M7843">
        <v>11058.892646355416</v>
      </c>
      <c r="N7843">
        <v>22314.964680000005</v>
      </c>
    </row>
    <row r="7844" spans="1:14" x14ac:dyDescent="0.2">
      <c r="A7844" t="s">
        <v>7887</v>
      </c>
      <c r="B7844">
        <v>6261.442988472304</v>
      </c>
      <c r="C7844">
        <v>0</v>
      </c>
      <c r="D7844">
        <v>0</v>
      </c>
      <c r="E7844">
        <v>0</v>
      </c>
      <c r="F7844">
        <v>1332.6999599999999</v>
      </c>
      <c r="G7844">
        <v>4456.957548744278</v>
      </c>
      <c r="H7844">
        <v>650.64698642800204</v>
      </c>
      <c r="I7844">
        <v>0</v>
      </c>
      <c r="J7844">
        <v>7.2054560537109382E-15</v>
      </c>
      <c r="K7844">
        <v>0</v>
      </c>
      <c r="L7844">
        <v>0</v>
      </c>
      <c r="M7844">
        <v>11058.892646355416</v>
      </c>
      <c r="N7844">
        <v>23760.64013</v>
      </c>
    </row>
    <row r="7845" spans="1:14" x14ac:dyDescent="0.2">
      <c r="A7845" t="s">
        <v>7888</v>
      </c>
      <c r="B7845">
        <v>6724.2075871324569</v>
      </c>
      <c r="C7845">
        <v>0</v>
      </c>
      <c r="D7845">
        <v>0</v>
      </c>
      <c r="E7845">
        <v>0</v>
      </c>
      <c r="F7845">
        <v>1838.6210699999999</v>
      </c>
      <c r="G7845">
        <v>5228.3611254724901</v>
      </c>
      <c r="H7845">
        <v>711.97637103963734</v>
      </c>
      <c r="I7845">
        <v>0</v>
      </c>
      <c r="J7845">
        <v>7.2112012528565331E-15</v>
      </c>
      <c r="K7845">
        <v>0</v>
      </c>
      <c r="L7845">
        <v>0</v>
      </c>
      <c r="M7845">
        <v>11058.892646355416</v>
      </c>
      <c r="N7845">
        <v>25562.058799999999</v>
      </c>
    </row>
    <row r="7846" spans="1:14" x14ac:dyDescent="0.2">
      <c r="A7846" t="s">
        <v>7889</v>
      </c>
      <c r="B7846">
        <v>6207.7375107745329</v>
      </c>
      <c r="C7846">
        <v>0</v>
      </c>
      <c r="D7846">
        <v>0</v>
      </c>
      <c r="E7846">
        <v>0</v>
      </c>
      <c r="F7846">
        <v>2245.3271999999997</v>
      </c>
      <c r="G7846">
        <v>3673.9688375154146</v>
      </c>
      <c r="H7846">
        <v>741.27349535463691</v>
      </c>
      <c r="I7846">
        <v>0</v>
      </c>
      <c r="J7846">
        <v>7.2817509414976858E-15</v>
      </c>
      <c r="K7846">
        <v>0</v>
      </c>
      <c r="L7846">
        <v>0</v>
      </c>
      <c r="M7846">
        <v>11058.892646355416</v>
      </c>
      <c r="N7846">
        <v>23927.199690000001</v>
      </c>
    </row>
    <row r="7847" spans="1:14" x14ac:dyDescent="0.2">
      <c r="A7847" t="s">
        <v>7890</v>
      </c>
      <c r="B7847">
        <v>4655.6276410779055</v>
      </c>
      <c r="C7847">
        <v>0</v>
      </c>
      <c r="D7847">
        <v>0</v>
      </c>
      <c r="E7847">
        <v>0</v>
      </c>
      <c r="F7847">
        <v>2416.9859099999999</v>
      </c>
      <c r="G7847">
        <v>1586.939829640095</v>
      </c>
      <c r="H7847">
        <v>869.32522292658325</v>
      </c>
      <c r="I7847">
        <v>0</v>
      </c>
      <c r="J7847">
        <v>7.3075201526869573E-15</v>
      </c>
      <c r="K7847">
        <v>0</v>
      </c>
      <c r="L7847">
        <v>0</v>
      </c>
      <c r="M7847">
        <v>11058.892646355416</v>
      </c>
      <c r="N7847">
        <v>20587.771249999998</v>
      </c>
    </row>
    <row r="7848" spans="1:14" x14ac:dyDescent="0.2">
      <c r="A7848" t="s">
        <v>7891</v>
      </c>
      <c r="B7848">
        <v>4244.8741261195728</v>
      </c>
      <c r="C7848">
        <v>0</v>
      </c>
      <c r="D7848">
        <v>0</v>
      </c>
      <c r="E7848">
        <v>0</v>
      </c>
      <c r="F7848">
        <v>2137.74424</v>
      </c>
      <c r="G7848">
        <v>1492.3879718523358</v>
      </c>
      <c r="H7848">
        <v>1082.2820356726763</v>
      </c>
      <c r="I7848">
        <v>0</v>
      </c>
      <c r="J7848">
        <v>7.2994070139683827E-15</v>
      </c>
      <c r="K7848">
        <v>0</v>
      </c>
      <c r="L7848">
        <v>0</v>
      </c>
      <c r="M7848">
        <v>11058.892646355418</v>
      </c>
      <c r="N7848">
        <v>20016.181020000004</v>
      </c>
    </row>
    <row r="7849" spans="1:14" x14ac:dyDescent="0.2">
      <c r="A7849" t="s">
        <v>7892</v>
      </c>
      <c r="B7849">
        <v>3085.1174992229307</v>
      </c>
      <c r="C7849">
        <v>0</v>
      </c>
      <c r="D7849">
        <v>0</v>
      </c>
      <c r="E7849">
        <v>0</v>
      </c>
      <c r="F7849">
        <v>2470.8813700000001</v>
      </c>
      <c r="G7849">
        <v>1221.3411194771249</v>
      </c>
      <c r="H7849">
        <v>1328.1270249445295</v>
      </c>
      <c r="I7849">
        <v>0</v>
      </c>
      <c r="J7849">
        <v>7.3133345155636561E-15</v>
      </c>
      <c r="K7849">
        <v>0</v>
      </c>
      <c r="L7849">
        <v>0</v>
      </c>
      <c r="M7849">
        <v>11058.892646355416</v>
      </c>
      <c r="N7849">
        <v>19164.359660000002</v>
      </c>
    </row>
    <row r="7850" spans="1:14" x14ac:dyDescent="0.2">
      <c r="A7850" t="s">
        <v>7893</v>
      </c>
      <c r="B7850">
        <v>2231.3596710569641</v>
      </c>
      <c r="C7850">
        <v>0</v>
      </c>
      <c r="D7850">
        <v>0</v>
      </c>
      <c r="E7850">
        <v>0</v>
      </c>
      <c r="F7850">
        <v>2091.2294299999999</v>
      </c>
      <c r="G7850">
        <v>978.70694760421452</v>
      </c>
      <c r="H7850">
        <v>1524.6323849834082</v>
      </c>
      <c r="I7850">
        <v>0</v>
      </c>
      <c r="J7850">
        <v>7.3177720193987943E-15</v>
      </c>
      <c r="K7850">
        <v>0</v>
      </c>
      <c r="L7850">
        <v>0</v>
      </c>
      <c r="M7850">
        <v>11058.892646355416</v>
      </c>
      <c r="N7850">
        <v>17884.821080000002</v>
      </c>
    </row>
    <row r="7851" spans="1:14" x14ac:dyDescent="0.2">
      <c r="A7851" t="s">
        <v>7894</v>
      </c>
      <c r="B7851">
        <v>1515.783722927039</v>
      </c>
      <c r="C7851">
        <v>0</v>
      </c>
      <c r="D7851">
        <v>0</v>
      </c>
      <c r="E7851">
        <v>0</v>
      </c>
      <c r="F7851">
        <v>1800.14985</v>
      </c>
      <c r="G7851">
        <v>768.7252519103231</v>
      </c>
      <c r="H7851">
        <v>1751.1950888072215</v>
      </c>
      <c r="I7851">
        <v>0</v>
      </c>
      <c r="J7851">
        <v>7.282155452818193E-15</v>
      </c>
      <c r="K7851">
        <v>0</v>
      </c>
      <c r="L7851">
        <v>0</v>
      </c>
      <c r="M7851">
        <v>11058.892646355416</v>
      </c>
      <c r="N7851">
        <v>16894.74656</v>
      </c>
    </row>
    <row r="7852" spans="1:14" x14ac:dyDescent="0.2">
      <c r="A7852" t="s">
        <v>7895</v>
      </c>
      <c r="B7852">
        <v>397.25473037965656</v>
      </c>
      <c r="C7852">
        <v>0</v>
      </c>
      <c r="D7852">
        <v>0</v>
      </c>
      <c r="E7852">
        <v>0</v>
      </c>
      <c r="F7852">
        <v>1439.0551100000002</v>
      </c>
      <c r="G7852">
        <v>322.39596467179274</v>
      </c>
      <c r="H7852">
        <v>2064.1468785931352</v>
      </c>
      <c r="I7852">
        <v>0</v>
      </c>
      <c r="J7852">
        <v>7.3138622356819723E-15</v>
      </c>
      <c r="K7852">
        <v>0</v>
      </c>
      <c r="L7852">
        <v>0</v>
      </c>
      <c r="M7852">
        <v>11058.892646355416</v>
      </c>
      <c r="N7852">
        <v>15281.745330000002</v>
      </c>
    </row>
    <row r="7853" spans="1:14" x14ac:dyDescent="0.2">
      <c r="A7853" t="s">
        <v>7896</v>
      </c>
      <c r="B7853">
        <v>3.3144979253171305E-13</v>
      </c>
      <c r="C7853">
        <v>0</v>
      </c>
      <c r="D7853">
        <v>0</v>
      </c>
      <c r="E7853">
        <v>0</v>
      </c>
      <c r="F7853">
        <v>1086.8247799999999</v>
      </c>
      <c r="G7853">
        <v>3.3995017162798862E-13</v>
      </c>
      <c r="H7853">
        <v>2322.8290973958246</v>
      </c>
      <c r="I7853">
        <v>0</v>
      </c>
      <c r="J7853">
        <v>7.0714668130432308E-15</v>
      </c>
      <c r="K7853">
        <v>0</v>
      </c>
      <c r="L7853">
        <v>0</v>
      </c>
      <c r="M7853">
        <v>11058.892646355416</v>
      </c>
      <c r="N7853">
        <v>14468.54652375124</v>
      </c>
    </row>
    <row r="7854" spans="1:14" x14ac:dyDescent="0.2">
      <c r="A7854" t="s">
        <v>7897</v>
      </c>
      <c r="B7854">
        <v>3.4649579078353159E-13</v>
      </c>
      <c r="C7854">
        <v>0</v>
      </c>
      <c r="D7854">
        <v>0</v>
      </c>
      <c r="E7854">
        <v>0</v>
      </c>
      <c r="F7854">
        <v>1359.1120000000001</v>
      </c>
      <c r="G7854">
        <v>3.4639654201156124E-13</v>
      </c>
      <c r="H7854">
        <v>2672.0964872872296</v>
      </c>
      <c r="I7854">
        <v>0</v>
      </c>
      <c r="J7854">
        <v>7.0047989765495973E-15</v>
      </c>
      <c r="K7854">
        <v>0</v>
      </c>
      <c r="L7854">
        <v>0</v>
      </c>
      <c r="M7854">
        <v>11058.892646355416</v>
      </c>
      <c r="N7854">
        <v>15090.101133642645</v>
      </c>
    </row>
    <row r="7855" spans="1:14" x14ac:dyDescent="0.2">
      <c r="A7855" t="s">
        <v>7898</v>
      </c>
      <c r="B7855">
        <v>3.2094467540215388E-13</v>
      </c>
      <c r="C7855">
        <v>0</v>
      </c>
      <c r="D7855">
        <v>0</v>
      </c>
      <c r="E7855">
        <v>0</v>
      </c>
      <c r="F7855">
        <v>1497.1374800000001</v>
      </c>
      <c r="G7855">
        <v>3.528052276523971E-13</v>
      </c>
      <c r="H7855">
        <v>3720.0338942612516</v>
      </c>
      <c r="I7855">
        <v>0</v>
      </c>
      <c r="J7855">
        <v>7.0558046610288308E-15</v>
      </c>
      <c r="K7855">
        <v>0</v>
      </c>
      <c r="L7855">
        <v>0</v>
      </c>
      <c r="M7855">
        <v>11058.892646355416</v>
      </c>
      <c r="N7855">
        <v>16276.064020616668</v>
      </c>
    </row>
    <row r="7856" spans="1:14" x14ac:dyDescent="0.2">
      <c r="A7856" t="s">
        <v>7899</v>
      </c>
      <c r="B7856">
        <v>3.1955610188361069E-13</v>
      </c>
      <c r="C7856">
        <v>0</v>
      </c>
      <c r="D7856">
        <v>0</v>
      </c>
      <c r="E7856">
        <v>0</v>
      </c>
      <c r="F7856">
        <v>1304.1078599999998</v>
      </c>
      <c r="G7856">
        <v>3.5022864140247075E-13</v>
      </c>
      <c r="H7856">
        <v>4126.730071246202</v>
      </c>
      <c r="I7856">
        <v>0</v>
      </c>
      <c r="J7856">
        <v>7.0696216979718106E-15</v>
      </c>
      <c r="K7856">
        <v>0</v>
      </c>
      <c r="L7856">
        <v>0</v>
      </c>
      <c r="M7856">
        <v>11058.892646355416</v>
      </c>
      <c r="N7856">
        <v>16489.730577601618</v>
      </c>
    </row>
    <row r="7857" spans="1:14" x14ac:dyDescent="0.2">
      <c r="A7857" t="s">
        <v>7900</v>
      </c>
      <c r="B7857">
        <v>3.4138560751772185E-13</v>
      </c>
      <c r="C7857">
        <v>0</v>
      </c>
      <c r="D7857">
        <v>0</v>
      </c>
      <c r="E7857">
        <v>0</v>
      </c>
      <c r="F7857">
        <v>2114.3569600000001</v>
      </c>
      <c r="G7857">
        <v>3.5850003236481081E-13</v>
      </c>
      <c r="H7857">
        <v>4769.6248222097247</v>
      </c>
      <c r="I7857">
        <v>0</v>
      </c>
      <c r="J7857">
        <v>7.0382559858437704E-15</v>
      </c>
      <c r="K7857">
        <v>0</v>
      </c>
      <c r="L7857">
        <v>0</v>
      </c>
      <c r="M7857">
        <v>11058.892646355416</v>
      </c>
      <c r="N7857">
        <v>17942.874428565141</v>
      </c>
    </row>
    <row r="7858" spans="1:14" x14ac:dyDescent="0.2">
      <c r="A7858" t="s">
        <v>7901</v>
      </c>
      <c r="B7858">
        <v>3.1922736904570449E-13</v>
      </c>
      <c r="C7858">
        <v>0</v>
      </c>
      <c r="D7858">
        <v>0</v>
      </c>
      <c r="E7858">
        <v>0</v>
      </c>
      <c r="F7858">
        <v>2241.6889899999996</v>
      </c>
      <c r="G7858">
        <v>3.3987868010998336E-13</v>
      </c>
      <c r="H7858">
        <v>4793.814915057852</v>
      </c>
      <c r="I7858">
        <v>0</v>
      </c>
      <c r="J7858">
        <v>7.0832731762532269E-15</v>
      </c>
      <c r="K7858">
        <v>0</v>
      </c>
      <c r="L7858">
        <v>0</v>
      </c>
      <c r="M7858">
        <v>11058.892646355416</v>
      </c>
      <c r="N7858">
        <v>18094.396551413269</v>
      </c>
    </row>
    <row r="7859" spans="1:14" x14ac:dyDescent="0.2">
      <c r="A7859" t="s">
        <v>7902</v>
      </c>
      <c r="B7859">
        <v>3.3360108192044415E-13</v>
      </c>
      <c r="C7859">
        <v>1553.5702819999999</v>
      </c>
      <c r="D7859">
        <v>0</v>
      </c>
      <c r="E7859">
        <v>0</v>
      </c>
      <c r="F7859">
        <v>2936.8740700000003</v>
      </c>
      <c r="G7859">
        <v>3.3890354122273899E-13</v>
      </c>
      <c r="H7859">
        <v>5024.7220071374286</v>
      </c>
      <c r="I7859">
        <v>0</v>
      </c>
      <c r="J7859">
        <v>7.0712112238240772E-15</v>
      </c>
      <c r="K7859">
        <v>0</v>
      </c>
      <c r="L7859">
        <v>0</v>
      </c>
      <c r="M7859">
        <v>11058.892646355416</v>
      </c>
      <c r="N7859">
        <v>20574.059005492847</v>
      </c>
    </row>
    <row r="7860" spans="1:14" x14ac:dyDescent="0.2">
      <c r="A7860" t="s">
        <v>7903</v>
      </c>
      <c r="B7860">
        <v>3.4946093557350942E-13</v>
      </c>
      <c r="C7860">
        <v>1768.8784519999999</v>
      </c>
      <c r="D7860">
        <v>0</v>
      </c>
      <c r="E7860">
        <v>0</v>
      </c>
      <c r="F7860">
        <v>3937.1639499999997</v>
      </c>
      <c r="G7860">
        <v>3.4458818263249124E-13</v>
      </c>
      <c r="H7860">
        <v>5377.3679952748371</v>
      </c>
      <c r="I7860">
        <v>0</v>
      </c>
      <c r="J7860">
        <v>7.0391903978082366E-15</v>
      </c>
      <c r="K7860">
        <v>0</v>
      </c>
      <c r="L7860">
        <v>0</v>
      </c>
      <c r="M7860">
        <v>11058.892646355416</v>
      </c>
      <c r="N7860">
        <v>22142.303043630254</v>
      </c>
    </row>
    <row r="7861" spans="1:14" x14ac:dyDescent="0.2">
      <c r="A7861" t="s">
        <v>7904</v>
      </c>
      <c r="B7861">
        <v>3.2581736660282474E-13</v>
      </c>
      <c r="C7861">
        <v>3212.4093099999996</v>
      </c>
      <c r="D7861">
        <v>0</v>
      </c>
      <c r="E7861">
        <v>0</v>
      </c>
      <c r="F7861">
        <v>3117.6015199999997</v>
      </c>
      <c r="G7861">
        <v>3.4119819913267121E-13</v>
      </c>
      <c r="H7861">
        <v>5609.8306742701297</v>
      </c>
      <c r="I7861">
        <v>0</v>
      </c>
      <c r="J7861">
        <v>7.0770984638072084E-15</v>
      </c>
      <c r="K7861">
        <v>0</v>
      </c>
      <c r="L7861">
        <v>0</v>
      </c>
      <c r="M7861">
        <v>11058.892646355418</v>
      </c>
      <c r="N7861">
        <v>22998.734150625547</v>
      </c>
    </row>
    <row r="7862" spans="1:14" x14ac:dyDescent="0.2">
      <c r="A7862" t="s">
        <v>7905</v>
      </c>
      <c r="B7862">
        <v>3.2449047330385347E-13</v>
      </c>
      <c r="C7862">
        <v>4224.1175020000001</v>
      </c>
      <c r="D7862">
        <v>0</v>
      </c>
      <c r="E7862">
        <v>0</v>
      </c>
      <c r="F7862">
        <v>3027.53523</v>
      </c>
      <c r="G7862">
        <v>3.4251807397082186E-13</v>
      </c>
      <c r="H7862">
        <v>5671.748110694075</v>
      </c>
      <c r="I7862">
        <v>0</v>
      </c>
      <c r="J7862">
        <v>7.0730654701745911E-15</v>
      </c>
      <c r="K7862">
        <v>0</v>
      </c>
      <c r="L7862">
        <v>0</v>
      </c>
      <c r="M7862">
        <v>11058.892646355416</v>
      </c>
      <c r="N7862">
        <v>23982.293489049494</v>
      </c>
    </row>
    <row r="7863" spans="1:14" x14ac:dyDescent="0.2">
      <c r="A7863" t="s">
        <v>7906</v>
      </c>
      <c r="B7863">
        <v>3.4001258319847195E-13</v>
      </c>
      <c r="C7863">
        <v>4678.0938820000001</v>
      </c>
      <c r="D7863">
        <v>0</v>
      </c>
      <c r="E7863">
        <v>0</v>
      </c>
      <c r="F7863">
        <v>2627.6796899999999</v>
      </c>
      <c r="G7863">
        <v>3.4265370228551222E-13</v>
      </c>
      <c r="H7863">
        <v>5579.8245795600969</v>
      </c>
      <c r="I7863">
        <v>0</v>
      </c>
      <c r="J7863">
        <v>7.0394313270281786E-15</v>
      </c>
      <c r="K7863">
        <v>0</v>
      </c>
      <c r="L7863">
        <v>0</v>
      </c>
      <c r="M7863">
        <v>11058.892646355416</v>
      </c>
      <c r="N7863">
        <v>23944.490797915514</v>
      </c>
    </row>
    <row r="7864" spans="1:14" x14ac:dyDescent="0.2">
      <c r="A7864" t="s">
        <v>7907</v>
      </c>
      <c r="B7864">
        <v>410.77171431468059</v>
      </c>
      <c r="C7864">
        <v>2892.5834300000001</v>
      </c>
      <c r="D7864">
        <v>0</v>
      </c>
      <c r="E7864">
        <v>0</v>
      </c>
      <c r="F7864">
        <v>2853.2669500000002</v>
      </c>
      <c r="G7864">
        <v>405.70763454365374</v>
      </c>
      <c r="H7864">
        <v>5538.5385947862551</v>
      </c>
      <c r="I7864">
        <v>0</v>
      </c>
      <c r="J7864">
        <v>7.300587793839469E-15</v>
      </c>
      <c r="K7864">
        <v>0</v>
      </c>
      <c r="L7864">
        <v>0</v>
      </c>
      <c r="M7864">
        <v>11058.892646355416</v>
      </c>
      <c r="N7864">
        <v>23159.760970000003</v>
      </c>
    </row>
    <row r="7865" spans="1:14" x14ac:dyDescent="0.2">
      <c r="A7865" t="s">
        <v>7908</v>
      </c>
      <c r="B7865">
        <v>258.43632017713986</v>
      </c>
      <c r="C7865">
        <v>3314.5487760000001</v>
      </c>
      <c r="D7865">
        <v>0</v>
      </c>
      <c r="E7865">
        <v>0</v>
      </c>
      <c r="F7865">
        <v>2337.1898700000002</v>
      </c>
      <c r="G7865">
        <v>258.66493303738565</v>
      </c>
      <c r="H7865">
        <v>5366.4335144300567</v>
      </c>
      <c r="I7865">
        <v>0</v>
      </c>
      <c r="J7865">
        <v>7.2979057668021041E-15</v>
      </c>
      <c r="K7865">
        <v>0</v>
      </c>
      <c r="L7865">
        <v>0</v>
      </c>
      <c r="M7865">
        <v>11058.892646355416</v>
      </c>
      <c r="N7865">
        <v>22594.166059999996</v>
      </c>
    </row>
    <row r="7866" spans="1:14" x14ac:dyDescent="0.2">
      <c r="A7866" t="s">
        <v>7909</v>
      </c>
      <c r="B7866">
        <v>1214.3383485652328</v>
      </c>
      <c r="C7866">
        <v>2222.8334479999999</v>
      </c>
      <c r="D7866">
        <v>0</v>
      </c>
      <c r="E7866">
        <v>0</v>
      </c>
      <c r="F7866">
        <v>1668.4294299999999</v>
      </c>
      <c r="G7866">
        <v>977.26507536791917</v>
      </c>
      <c r="H7866">
        <v>5463.2518617114329</v>
      </c>
      <c r="I7866">
        <v>0</v>
      </c>
      <c r="J7866">
        <v>7.2653425057323108E-15</v>
      </c>
      <c r="K7866">
        <v>0</v>
      </c>
      <c r="L7866">
        <v>0</v>
      </c>
      <c r="M7866">
        <v>11058.892646355416</v>
      </c>
      <c r="N7866">
        <v>22605.01081</v>
      </c>
    </row>
    <row r="7867" spans="1:14" x14ac:dyDescent="0.2">
      <c r="A7867" t="s">
        <v>7910</v>
      </c>
      <c r="B7867">
        <v>2370.7900312285524</v>
      </c>
      <c r="C7867">
        <v>1749.8536880000001</v>
      </c>
      <c r="D7867">
        <v>0</v>
      </c>
      <c r="E7867">
        <v>0</v>
      </c>
      <c r="F7867">
        <v>1840.3212599999999</v>
      </c>
      <c r="G7867">
        <v>1827.0172198922869</v>
      </c>
      <c r="H7867">
        <v>5265.2781545237485</v>
      </c>
      <c r="I7867">
        <v>0</v>
      </c>
      <c r="J7867">
        <v>7.2936508455225237E-15</v>
      </c>
      <c r="K7867">
        <v>0</v>
      </c>
      <c r="L7867">
        <v>0</v>
      </c>
      <c r="M7867">
        <v>11058.892646355416</v>
      </c>
      <c r="N7867">
        <v>24112.153000000006</v>
      </c>
    </row>
    <row r="7868" spans="1:14" x14ac:dyDescent="0.2">
      <c r="A7868" t="s">
        <v>7911</v>
      </c>
      <c r="B7868">
        <v>3987.4108005441676</v>
      </c>
      <c r="C7868">
        <v>0</v>
      </c>
      <c r="D7868">
        <v>0</v>
      </c>
      <c r="E7868">
        <v>0</v>
      </c>
      <c r="F7868">
        <v>2057.6553800000002</v>
      </c>
      <c r="G7868">
        <v>4137.8038964218049</v>
      </c>
      <c r="H7868">
        <v>5133.4835366786128</v>
      </c>
      <c r="I7868">
        <v>0</v>
      </c>
      <c r="J7868">
        <v>7.2812552271556938E-15</v>
      </c>
      <c r="K7868">
        <v>0</v>
      </c>
      <c r="L7868">
        <v>0</v>
      </c>
      <c r="M7868">
        <v>11058.892646355416</v>
      </c>
      <c r="N7868">
        <v>26375.24626</v>
      </c>
    </row>
    <row r="7869" spans="1:14" x14ac:dyDescent="0.2">
      <c r="A7869" t="s">
        <v>7912</v>
      </c>
      <c r="B7869">
        <v>4682.2660841364514</v>
      </c>
      <c r="C7869">
        <v>0</v>
      </c>
      <c r="D7869">
        <v>0</v>
      </c>
      <c r="E7869">
        <v>0</v>
      </c>
      <c r="F7869">
        <v>2694.9552799999997</v>
      </c>
      <c r="G7869">
        <v>6242.3034187807516</v>
      </c>
      <c r="H7869">
        <v>4831.5207507273817</v>
      </c>
      <c r="I7869">
        <v>0</v>
      </c>
      <c r="J7869">
        <v>7.1979777173568252E-15</v>
      </c>
      <c r="K7869">
        <v>0</v>
      </c>
      <c r="L7869">
        <v>0</v>
      </c>
      <c r="M7869">
        <v>11058.892646355416</v>
      </c>
      <c r="N7869">
        <v>29509.938179999997</v>
      </c>
    </row>
    <row r="7870" spans="1:14" x14ac:dyDescent="0.2">
      <c r="A7870" t="s">
        <v>7913</v>
      </c>
      <c r="B7870">
        <v>3934.3886754582886</v>
      </c>
      <c r="C7870">
        <v>0</v>
      </c>
      <c r="D7870">
        <v>0</v>
      </c>
      <c r="E7870">
        <v>0</v>
      </c>
      <c r="F7870">
        <v>3024.17517</v>
      </c>
      <c r="G7870">
        <v>6147.8087676000277</v>
      </c>
      <c r="H7870">
        <v>4501.7145705862649</v>
      </c>
      <c r="I7870">
        <v>0</v>
      </c>
      <c r="J7870">
        <v>7.2283280018033069E-15</v>
      </c>
      <c r="K7870">
        <v>0</v>
      </c>
      <c r="L7870">
        <v>0</v>
      </c>
      <c r="M7870">
        <v>11058.892646355416</v>
      </c>
      <c r="N7870">
        <v>28666.979829999997</v>
      </c>
    </row>
    <row r="7871" spans="1:14" x14ac:dyDescent="0.2">
      <c r="A7871" t="s">
        <v>7914</v>
      </c>
      <c r="B7871">
        <v>2436.0223801156094</v>
      </c>
      <c r="C7871">
        <v>0</v>
      </c>
      <c r="D7871">
        <v>0</v>
      </c>
      <c r="E7871">
        <v>0</v>
      </c>
      <c r="F7871">
        <v>3421.70111</v>
      </c>
      <c r="G7871">
        <v>3467.8142202222652</v>
      </c>
      <c r="H7871">
        <v>4430.1900133067084</v>
      </c>
      <c r="I7871">
        <v>0</v>
      </c>
      <c r="J7871">
        <v>7.2272506309471466E-15</v>
      </c>
      <c r="K7871">
        <v>0</v>
      </c>
      <c r="L7871">
        <v>0</v>
      </c>
      <c r="M7871">
        <v>11058.892646355418</v>
      </c>
      <c r="N7871">
        <v>24814.620370000001</v>
      </c>
    </row>
    <row r="7872" spans="1:14" x14ac:dyDescent="0.2">
      <c r="A7872" t="s">
        <v>7915</v>
      </c>
      <c r="B7872">
        <v>1704.0419793934732</v>
      </c>
      <c r="C7872">
        <v>0</v>
      </c>
      <c r="D7872">
        <v>0</v>
      </c>
      <c r="E7872">
        <v>0</v>
      </c>
      <c r="F7872">
        <v>2805.12066</v>
      </c>
      <c r="G7872">
        <v>3703.7088218870385</v>
      </c>
      <c r="H7872">
        <v>4302.3414623640747</v>
      </c>
      <c r="I7872">
        <v>0</v>
      </c>
      <c r="J7872">
        <v>7.1806449208666282E-15</v>
      </c>
      <c r="K7872">
        <v>0</v>
      </c>
      <c r="L7872">
        <v>0</v>
      </c>
      <c r="M7872">
        <v>11058.892646355418</v>
      </c>
      <c r="N7872">
        <v>23574.105570000007</v>
      </c>
    </row>
    <row r="7873" spans="1:14" x14ac:dyDescent="0.2">
      <c r="A7873" t="s">
        <v>7916</v>
      </c>
      <c r="B7873">
        <v>391.07781169333612</v>
      </c>
      <c r="C7873">
        <v>0</v>
      </c>
      <c r="D7873">
        <v>0</v>
      </c>
      <c r="E7873">
        <v>0</v>
      </c>
      <c r="F7873">
        <v>2723.3167099999996</v>
      </c>
      <c r="G7873">
        <v>1149.6539421710499</v>
      </c>
      <c r="H7873">
        <v>4442.8930197801974</v>
      </c>
      <c r="I7873">
        <v>0</v>
      </c>
      <c r="J7873">
        <v>7.2376505721845525E-15</v>
      </c>
      <c r="K7873">
        <v>0</v>
      </c>
      <c r="L7873">
        <v>0</v>
      </c>
      <c r="M7873">
        <v>11058.892646355418</v>
      </c>
      <c r="N7873">
        <v>19765.834130000003</v>
      </c>
    </row>
    <row r="7874" spans="1:14" x14ac:dyDescent="0.2">
      <c r="A7874" t="s">
        <v>7917</v>
      </c>
      <c r="B7874">
        <v>5.2792914868399328E-14</v>
      </c>
      <c r="C7874">
        <v>0</v>
      </c>
      <c r="D7874">
        <v>0</v>
      </c>
      <c r="E7874">
        <v>0</v>
      </c>
      <c r="F7874">
        <v>3071.5847099999992</v>
      </c>
      <c r="G7874">
        <v>1.3285996367374332E-13</v>
      </c>
      <c r="H7874">
        <v>3956.6659823149225</v>
      </c>
      <c r="I7874">
        <v>0</v>
      </c>
      <c r="J7874">
        <v>5.9322592639877045E-15</v>
      </c>
      <c r="K7874">
        <v>0</v>
      </c>
      <c r="L7874">
        <v>0</v>
      </c>
      <c r="M7874">
        <v>10808.743975253905</v>
      </c>
      <c r="N7874">
        <v>17836.994667568826</v>
      </c>
    </row>
    <row r="7875" spans="1:14" x14ac:dyDescent="0.2">
      <c r="A7875" t="s">
        <v>7918</v>
      </c>
      <c r="B7875">
        <v>5.2793088759496771E-14</v>
      </c>
      <c r="C7875">
        <v>0</v>
      </c>
      <c r="D7875">
        <v>0</v>
      </c>
      <c r="E7875">
        <v>0</v>
      </c>
      <c r="F7875">
        <v>3329.3268399999993</v>
      </c>
      <c r="G7875">
        <v>3.6124062890112778E-12</v>
      </c>
      <c r="H7875">
        <v>4215.7770914403172</v>
      </c>
      <c r="I7875">
        <v>0</v>
      </c>
      <c r="J7875">
        <v>5.8904091455232376E-15</v>
      </c>
      <c r="K7875">
        <v>0</v>
      </c>
      <c r="L7875">
        <v>0</v>
      </c>
      <c r="M7875">
        <v>10031.540543013181</v>
      </c>
      <c r="N7875">
        <v>17576.644474453504</v>
      </c>
    </row>
    <row r="7876" spans="1:14" x14ac:dyDescent="0.2">
      <c r="A7876" t="s">
        <v>7919</v>
      </c>
      <c r="B7876">
        <v>4.9557953063477203E-14</v>
      </c>
      <c r="C7876">
        <v>0</v>
      </c>
      <c r="D7876">
        <v>0</v>
      </c>
      <c r="E7876">
        <v>0</v>
      </c>
      <c r="F7876">
        <v>3452.6327499999993</v>
      </c>
      <c r="G7876">
        <v>4.127017532849478E-12</v>
      </c>
      <c r="H7876">
        <v>4016.4924684151174</v>
      </c>
      <c r="I7876">
        <v>0</v>
      </c>
      <c r="J7876">
        <v>5.9025224029251521E-15</v>
      </c>
      <c r="K7876">
        <v>0</v>
      </c>
      <c r="L7876">
        <v>0</v>
      </c>
      <c r="M7876">
        <v>9426.9730760877464</v>
      </c>
      <c r="N7876">
        <v>16896.098294502866</v>
      </c>
    </row>
    <row r="7877" spans="1:14" x14ac:dyDescent="0.2">
      <c r="A7877" t="s">
        <v>7920</v>
      </c>
      <c r="B7877">
        <v>4.9127179963310058E-14</v>
      </c>
      <c r="C7877">
        <v>0</v>
      </c>
      <c r="D7877">
        <v>0</v>
      </c>
      <c r="E7877">
        <v>0</v>
      </c>
      <c r="F7877">
        <v>3662.4241199999997</v>
      </c>
      <c r="G7877">
        <v>4.3353279913888421E-12</v>
      </c>
      <c r="H7877">
        <v>4071.7061276025192</v>
      </c>
      <c r="I7877">
        <v>0</v>
      </c>
      <c r="J7877">
        <v>5.8879279673025436E-15</v>
      </c>
      <c r="K7877">
        <v>0</v>
      </c>
      <c r="L7877">
        <v>0</v>
      </c>
      <c r="M7877">
        <v>8488.9481549349694</v>
      </c>
      <c r="N7877">
        <v>16223.078402537492</v>
      </c>
    </row>
    <row r="7878" spans="1:14" x14ac:dyDescent="0.2">
      <c r="A7878" t="s">
        <v>7921</v>
      </c>
      <c r="B7878">
        <v>5.1252211181008283E-14</v>
      </c>
      <c r="C7878">
        <v>0</v>
      </c>
      <c r="D7878">
        <v>0</v>
      </c>
      <c r="E7878">
        <v>0</v>
      </c>
      <c r="F7878">
        <v>3808.3191699999998</v>
      </c>
      <c r="G7878">
        <v>4.5765719444222618E-12</v>
      </c>
      <c r="H7878">
        <v>4221.2701540282851</v>
      </c>
      <c r="I7878">
        <v>0</v>
      </c>
      <c r="J7878">
        <v>5.8462732198967102E-15</v>
      </c>
      <c r="K7878">
        <v>0</v>
      </c>
      <c r="L7878">
        <v>0</v>
      </c>
      <c r="M7878">
        <v>7934.0837003095658</v>
      </c>
      <c r="N7878">
        <v>15963.673024337855</v>
      </c>
    </row>
    <row r="7879" spans="1:14" x14ac:dyDescent="0.2">
      <c r="A7879" t="s">
        <v>7922</v>
      </c>
      <c r="B7879">
        <v>4.9160444486531854E-14</v>
      </c>
      <c r="C7879">
        <v>0</v>
      </c>
      <c r="D7879">
        <v>0</v>
      </c>
      <c r="E7879">
        <v>0</v>
      </c>
      <c r="F7879">
        <v>3912.1724899999995</v>
      </c>
      <c r="G7879">
        <v>4.7859578321227092E-12</v>
      </c>
      <c r="H7879">
        <v>5144.6093066344574</v>
      </c>
      <c r="I7879">
        <v>0</v>
      </c>
      <c r="J7879">
        <v>5.8220279964969354E-15</v>
      </c>
      <c r="K7879">
        <v>0</v>
      </c>
      <c r="L7879">
        <v>0</v>
      </c>
      <c r="M7879">
        <v>6609.1002148680418</v>
      </c>
      <c r="N7879">
        <v>15665.882011502505</v>
      </c>
    </row>
    <row r="7880" spans="1:14" x14ac:dyDescent="0.2">
      <c r="A7880" t="s">
        <v>7923</v>
      </c>
      <c r="B7880">
        <v>4.8459079468932772E-14</v>
      </c>
      <c r="C7880">
        <v>0</v>
      </c>
      <c r="D7880">
        <v>0</v>
      </c>
      <c r="E7880">
        <v>0</v>
      </c>
      <c r="F7880">
        <v>3805.4141499999996</v>
      </c>
      <c r="G7880">
        <v>4.936670060499203E-12</v>
      </c>
      <c r="H7880">
        <v>5655.8211108307814</v>
      </c>
      <c r="I7880">
        <v>0</v>
      </c>
      <c r="J7880">
        <v>5.8030362025441589E-15</v>
      </c>
      <c r="K7880">
        <v>0</v>
      </c>
      <c r="L7880">
        <v>0</v>
      </c>
      <c r="M7880">
        <v>6031.3996020743807</v>
      </c>
      <c r="N7880">
        <v>15492.634862905166</v>
      </c>
    </row>
    <row r="7881" spans="1:14" x14ac:dyDescent="0.2">
      <c r="A7881" t="s">
        <v>7924</v>
      </c>
      <c r="B7881">
        <v>4.6648245011821216E-14</v>
      </c>
      <c r="C7881">
        <v>0</v>
      </c>
      <c r="D7881">
        <v>0</v>
      </c>
      <c r="E7881">
        <v>0</v>
      </c>
      <c r="F7881">
        <v>5271.0628299999989</v>
      </c>
      <c r="G7881">
        <v>3.795058786732262E-12</v>
      </c>
      <c r="H7881">
        <v>5491.3862167070965</v>
      </c>
      <c r="I7881">
        <v>0</v>
      </c>
      <c r="J7881">
        <v>5.8285596421400213E-15</v>
      </c>
      <c r="K7881">
        <v>0</v>
      </c>
      <c r="L7881">
        <v>0</v>
      </c>
      <c r="M7881">
        <v>6209.3979771809809</v>
      </c>
      <c r="N7881">
        <v>16971.84702388808</v>
      </c>
    </row>
    <row r="7882" spans="1:14" x14ac:dyDescent="0.2">
      <c r="A7882" t="s">
        <v>7925</v>
      </c>
      <c r="B7882">
        <v>4.8141183272923816E-14</v>
      </c>
      <c r="C7882">
        <v>0</v>
      </c>
      <c r="D7882">
        <v>0</v>
      </c>
      <c r="E7882">
        <v>0</v>
      </c>
      <c r="F7882">
        <v>4406.7995599999995</v>
      </c>
      <c r="G7882">
        <v>5.0096737084055183E-12</v>
      </c>
      <c r="H7882">
        <v>5439.0202669567516</v>
      </c>
      <c r="I7882">
        <v>0</v>
      </c>
      <c r="J7882">
        <v>5.7611169369955978E-15</v>
      </c>
      <c r="K7882">
        <v>0</v>
      </c>
      <c r="L7882">
        <v>0</v>
      </c>
      <c r="M7882">
        <v>6135.1249059539587</v>
      </c>
      <c r="N7882">
        <v>15980.944732910715</v>
      </c>
    </row>
    <row r="7883" spans="1:14" x14ac:dyDescent="0.2">
      <c r="A7883" t="s">
        <v>7926</v>
      </c>
      <c r="B7883">
        <v>4.9415158551440865E-14</v>
      </c>
      <c r="C7883">
        <v>1380.1015359999994</v>
      </c>
      <c r="D7883">
        <v>0</v>
      </c>
      <c r="E7883">
        <v>0</v>
      </c>
      <c r="F7883">
        <v>4501.04115</v>
      </c>
      <c r="G7883">
        <v>4.8955905985485675E-12</v>
      </c>
      <c r="H7883">
        <v>4953.6100451822267</v>
      </c>
      <c r="I7883">
        <v>0</v>
      </c>
      <c r="J7883">
        <v>5.7636327690433259E-15</v>
      </c>
      <c r="K7883">
        <v>0</v>
      </c>
      <c r="L7883">
        <v>0</v>
      </c>
      <c r="M7883">
        <v>5992.3496148863169</v>
      </c>
      <c r="N7883">
        <v>16827.102346068546</v>
      </c>
    </row>
    <row r="7884" spans="1:14" x14ac:dyDescent="0.2">
      <c r="A7884" t="s">
        <v>7927</v>
      </c>
      <c r="B7884">
        <v>5.1358425321366731E-14</v>
      </c>
      <c r="C7884">
        <v>4768.6647799999992</v>
      </c>
      <c r="D7884">
        <v>0</v>
      </c>
      <c r="E7884">
        <v>0</v>
      </c>
      <c r="F7884">
        <v>5068.3111899999994</v>
      </c>
      <c r="G7884">
        <v>5.141178128098265E-12</v>
      </c>
      <c r="H7884">
        <v>4868.3840268460672</v>
      </c>
      <c r="I7884">
        <v>0</v>
      </c>
      <c r="J7884">
        <v>5.7488606075527286E-15</v>
      </c>
      <c r="K7884">
        <v>0</v>
      </c>
      <c r="L7884">
        <v>0</v>
      </c>
      <c r="M7884">
        <v>4501.8362765183538</v>
      </c>
      <c r="N7884">
        <v>19207.196273364425</v>
      </c>
    </row>
    <row r="7885" spans="1:14" x14ac:dyDescent="0.2">
      <c r="A7885" t="s">
        <v>7928</v>
      </c>
      <c r="B7885">
        <v>4.0961752628077266E-14</v>
      </c>
      <c r="C7885">
        <v>9225.2341059999999</v>
      </c>
      <c r="D7885">
        <v>0</v>
      </c>
      <c r="E7885">
        <v>0</v>
      </c>
      <c r="F7885">
        <v>4370.9025099999999</v>
      </c>
      <c r="G7885">
        <v>3.6262267157479042E-12</v>
      </c>
      <c r="H7885">
        <v>4880.1866470331506</v>
      </c>
      <c r="I7885">
        <v>0</v>
      </c>
      <c r="J7885">
        <v>5.6744164319614784E-15</v>
      </c>
      <c r="K7885">
        <v>0</v>
      </c>
      <c r="L7885">
        <v>0</v>
      </c>
      <c r="M7885">
        <v>3366.3511275959659</v>
      </c>
      <c r="N7885">
        <v>21842.674390629123</v>
      </c>
    </row>
    <row r="7886" spans="1:14" x14ac:dyDescent="0.2">
      <c r="A7886" t="s">
        <v>7929</v>
      </c>
      <c r="B7886">
        <v>3.9510279757571154E-14</v>
      </c>
      <c r="C7886">
        <v>10879.192742000001</v>
      </c>
      <c r="D7886">
        <v>0</v>
      </c>
      <c r="E7886">
        <v>0</v>
      </c>
      <c r="F7886">
        <v>4748.4793499999996</v>
      </c>
      <c r="G7886">
        <v>3.6966334866936457E-12</v>
      </c>
      <c r="H7886">
        <v>5092.8037333010561</v>
      </c>
      <c r="I7886">
        <v>0</v>
      </c>
      <c r="J7886">
        <v>5.6537193332693717E-15</v>
      </c>
      <c r="K7886">
        <v>0</v>
      </c>
      <c r="L7886">
        <v>0</v>
      </c>
      <c r="M7886">
        <v>3003.3250858962306</v>
      </c>
      <c r="N7886">
        <v>23723.800911197293</v>
      </c>
    </row>
    <row r="7887" spans="1:14" x14ac:dyDescent="0.2">
      <c r="A7887" t="s">
        <v>7930</v>
      </c>
      <c r="B7887">
        <v>4.1399934081887528E-14</v>
      </c>
      <c r="C7887">
        <v>10136.202537999998</v>
      </c>
      <c r="D7887">
        <v>0</v>
      </c>
      <c r="E7887">
        <v>0</v>
      </c>
      <c r="F7887">
        <v>4344.2541899999997</v>
      </c>
      <c r="G7887">
        <v>3.5727463641671846E-12</v>
      </c>
      <c r="H7887">
        <v>4582.4308045689913</v>
      </c>
      <c r="I7887">
        <v>0</v>
      </c>
      <c r="J7887">
        <v>5.6159798949077453E-15</v>
      </c>
      <c r="K7887">
        <v>0</v>
      </c>
      <c r="L7887">
        <v>0</v>
      </c>
      <c r="M7887">
        <v>4400.1737210293422</v>
      </c>
      <c r="N7887">
        <v>23463.061253598335</v>
      </c>
    </row>
    <row r="7888" spans="1:14" x14ac:dyDescent="0.2">
      <c r="A7888" t="s">
        <v>7931</v>
      </c>
      <c r="B7888">
        <v>3.9157639617491346E-14</v>
      </c>
      <c r="C7888">
        <v>8259.2202440000001</v>
      </c>
      <c r="D7888">
        <v>0</v>
      </c>
      <c r="E7888">
        <v>0</v>
      </c>
      <c r="F7888">
        <v>5411.6144699999995</v>
      </c>
      <c r="G7888">
        <v>3.464749838231773E-12</v>
      </c>
      <c r="H7888">
        <v>5013.6593141134108</v>
      </c>
      <c r="I7888">
        <v>0</v>
      </c>
      <c r="J7888">
        <v>5.6410783063509488E-15</v>
      </c>
      <c r="K7888">
        <v>0</v>
      </c>
      <c r="L7888">
        <v>0</v>
      </c>
      <c r="M7888">
        <v>5482.4416237908481</v>
      </c>
      <c r="N7888">
        <v>24166.935651904263</v>
      </c>
    </row>
    <row r="7889" spans="1:14" x14ac:dyDescent="0.2">
      <c r="A7889" t="s">
        <v>7932</v>
      </c>
      <c r="B7889">
        <v>3.974616706156091E-14</v>
      </c>
      <c r="C7889">
        <v>5491.4427919999989</v>
      </c>
      <c r="D7889">
        <v>0</v>
      </c>
      <c r="E7889">
        <v>0</v>
      </c>
      <c r="F7889">
        <v>5690.0968299999995</v>
      </c>
      <c r="G7889">
        <v>3.2716582200691202E-12</v>
      </c>
      <c r="H7889">
        <v>5069.4913032336271</v>
      </c>
      <c r="I7889">
        <v>0</v>
      </c>
      <c r="J7889">
        <v>5.615649928373796E-15</v>
      </c>
      <c r="K7889">
        <v>0</v>
      </c>
      <c r="L7889">
        <v>0</v>
      </c>
      <c r="M7889">
        <v>6820.1672544107005</v>
      </c>
      <c r="N7889">
        <v>23071.198179644329</v>
      </c>
    </row>
    <row r="7890" spans="1:14" x14ac:dyDescent="0.2">
      <c r="A7890" t="s">
        <v>7933</v>
      </c>
      <c r="B7890">
        <v>5.0453707868015332E-14</v>
      </c>
      <c r="C7890">
        <v>4104.0104160000001</v>
      </c>
      <c r="D7890">
        <v>0</v>
      </c>
      <c r="E7890">
        <v>0</v>
      </c>
      <c r="F7890">
        <v>4995.0834999999988</v>
      </c>
      <c r="G7890">
        <v>4.9280224290114972E-12</v>
      </c>
      <c r="H7890">
        <v>5007.7999235556699</v>
      </c>
      <c r="I7890">
        <v>0</v>
      </c>
      <c r="J7890">
        <v>5.6952892128038495E-15</v>
      </c>
      <c r="K7890">
        <v>0</v>
      </c>
      <c r="L7890">
        <v>0</v>
      </c>
      <c r="M7890">
        <v>7731.9935116873394</v>
      </c>
      <c r="N7890">
        <v>21838.887351243011</v>
      </c>
    </row>
    <row r="7891" spans="1:14" x14ac:dyDescent="0.2">
      <c r="A7891" t="s">
        <v>7934</v>
      </c>
      <c r="B7891">
        <v>4.9022006186050895E-14</v>
      </c>
      <c r="C7891">
        <v>2212.2450679999997</v>
      </c>
      <c r="D7891">
        <v>0</v>
      </c>
      <c r="E7891">
        <v>0</v>
      </c>
      <c r="F7891">
        <v>4648.9010600000001</v>
      </c>
      <c r="G7891">
        <v>5.1134671747275454E-12</v>
      </c>
      <c r="H7891">
        <v>4910.1819132133869</v>
      </c>
      <c r="I7891">
        <v>0</v>
      </c>
      <c r="J7891">
        <v>5.6599366651689385E-15</v>
      </c>
      <c r="K7891">
        <v>0</v>
      </c>
      <c r="L7891">
        <v>0</v>
      </c>
      <c r="M7891">
        <v>9709.2150605649585</v>
      </c>
      <c r="N7891">
        <v>21480.543101778349</v>
      </c>
    </row>
    <row r="7892" spans="1:14" x14ac:dyDescent="0.2">
      <c r="A7892" t="s">
        <v>7935</v>
      </c>
      <c r="B7892">
        <v>4.7867640663539052E-14</v>
      </c>
      <c r="C7892">
        <v>0</v>
      </c>
      <c r="D7892">
        <v>0</v>
      </c>
      <c r="E7892">
        <v>0</v>
      </c>
      <c r="F7892">
        <v>4195.61589</v>
      </c>
      <c r="G7892">
        <v>1371.584618001601</v>
      </c>
      <c r="H7892">
        <v>5244.8906356429943</v>
      </c>
      <c r="I7892">
        <v>0</v>
      </c>
      <c r="J7892">
        <v>5.635144324149161E-15</v>
      </c>
      <c r="K7892">
        <v>0</v>
      </c>
      <c r="L7892">
        <v>0</v>
      </c>
      <c r="M7892">
        <v>11058.892646355407</v>
      </c>
      <c r="N7892">
        <v>21870.983790000006</v>
      </c>
    </row>
    <row r="7893" spans="1:14" x14ac:dyDescent="0.2">
      <c r="A7893" t="s">
        <v>7936</v>
      </c>
      <c r="B7893">
        <v>4.9631510658777671E-14</v>
      </c>
      <c r="C7893">
        <v>0</v>
      </c>
      <c r="D7893">
        <v>0</v>
      </c>
      <c r="E7893">
        <v>0</v>
      </c>
      <c r="F7893">
        <v>3961.8895299999999</v>
      </c>
      <c r="G7893">
        <v>1771.002113521974</v>
      </c>
      <c r="H7893">
        <v>5454.8969201226246</v>
      </c>
      <c r="I7893">
        <v>0</v>
      </c>
      <c r="J7893">
        <v>5.6501166900116462E-15</v>
      </c>
      <c r="K7893">
        <v>0</v>
      </c>
      <c r="L7893">
        <v>0</v>
      </c>
      <c r="M7893">
        <v>11058.892646355407</v>
      </c>
      <c r="N7893">
        <v>22246.681210000006</v>
      </c>
    </row>
    <row r="7894" spans="1:14" x14ac:dyDescent="0.2">
      <c r="A7894" t="s">
        <v>7937</v>
      </c>
      <c r="B7894">
        <v>4.7701948848437565E-14</v>
      </c>
      <c r="C7894">
        <v>0</v>
      </c>
      <c r="D7894">
        <v>0</v>
      </c>
      <c r="E7894">
        <v>0</v>
      </c>
      <c r="F7894">
        <v>4051.7382899999993</v>
      </c>
      <c r="G7894">
        <v>4541.4118279346385</v>
      </c>
      <c r="H7894">
        <v>5653.4209657099627</v>
      </c>
      <c r="I7894">
        <v>0</v>
      </c>
      <c r="J7894">
        <v>5.5953037678872673E-15</v>
      </c>
      <c r="K7894">
        <v>0</v>
      </c>
      <c r="L7894">
        <v>0</v>
      </c>
      <c r="M7894">
        <v>11058.892646355405</v>
      </c>
      <c r="N7894">
        <v>25305.463730000003</v>
      </c>
    </row>
    <row r="7895" spans="1:14" x14ac:dyDescent="0.2">
      <c r="A7895" t="s">
        <v>7938</v>
      </c>
      <c r="B7895">
        <v>4.701737033056265E-14</v>
      </c>
      <c r="C7895">
        <v>0</v>
      </c>
      <c r="D7895">
        <v>0</v>
      </c>
      <c r="E7895">
        <v>0</v>
      </c>
      <c r="F7895">
        <v>4308.4195899999995</v>
      </c>
      <c r="G7895">
        <v>3770.8119287599311</v>
      </c>
      <c r="H7895">
        <v>6024.7501948846711</v>
      </c>
      <c r="I7895">
        <v>0</v>
      </c>
      <c r="J7895">
        <v>5.5916877731783604E-15</v>
      </c>
      <c r="K7895">
        <v>0</v>
      </c>
      <c r="L7895">
        <v>0</v>
      </c>
      <c r="M7895">
        <v>11058.892646355405</v>
      </c>
      <c r="N7895">
        <v>25162.874360000009</v>
      </c>
    </row>
    <row r="7896" spans="1:14" x14ac:dyDescent="0.2">
      <c r="A7896" t="s">
        <v>7939</v>
      </c>
      <c r="B7896">
        <v>4.0888210249074359E-14</v>
      </c>
      <c r="C7896">
        <v>0</v>
      </c>
      <c r="D7896">
        <v>0</v>
      </c>
      <c r="E7896">
        <v>0</v>
      </c>
      <c r="F7896">
        <v>6135.7673599999989</v>
      </c>
      <c r="G7896">
        <v>468.92322314239527</v>
      </c>
      <c r="H7896">
        <v>6040.7087705022032</v>
      </c>
      <c r="I7896">
        <v>0</v>
      </c>
      <c r="J7896">
        <v>5.5705997720381195E-15</v>
      </c>
      <c r="K7896">
        <v>0</v>
      </c>
      <c r="L7896">
        <v>0</v>
      </c>
      <c r="M7896">
        <v>11058.892646355405</v>
      </c>
      <c r="N7896">
        <v>23704.292000000001</v>
      </c>
    </row>
    <row r="7897" spans="1:14" x14ac:dyDescent="0.2">
      <c r="A7897" t="s">
        <v>7940</v>
      </c>
      <c r="B7897">
        <v>3.7543257395721001E-14</v>
      </c>
      <c r="C7897">
        <v>0</v>
      </c>
      <c r="D7897">
        <v>0</v>
      </c>
      <c r="E7897">
        <v>0</v>
      </c>
      <c r="F7897">
        <v>5314.1669999999995</v>
      </c>
      <c r="G7897">
        <v>3.8230466168762039E-12</v>
      </c>
      <c r="H7897">
        <v>6040.7087705022032</v>
      </c>
      <c r="I7897">
        <v>0</v>
      </c>
      <c r="J7897">
        <v>5.5651477898274979E-15</v>
      </c>
      <c r="K7897">
        <v>0</v>
      </c>
      <c r="L7897">
        <v>0</v>
      </c>
      <c r="M7897">
        <v>10820.949248407709</v>
      </c>
      <c r="N7897">
        <v>22175.825018909916</v>
      </c>
    </row>
    <row r="7898" spans="1:14" x14ac:dyDescent="0.2">
      <c r="A7898" t="s">
        <v>7941</v>
      </c>
      <c r="B7898">
        <v>3.737008806056342E-14</v>
      </c>
      <c r="C7898">
        <v>0</v>
      </c>
      <c r="D7898">
        <v>0</v>
      </c>
      <c r="E7898">
        <v>0</v>
      </c>
      <c r="F7898">
        <v>5405.1461899999995</v>
      </c>
      <c r="G7898">
        <v>4.241162577517304E-12</v>
      </c>
      <c r="H7898">
        <v>6040.7087705022032</v>
      </c>
      <c r="I7898">
        <v>0</v>
      </c>
      <c r="J7898">
        <v>5.5575211662654633E-15</v>
      </c>
      <c r="K7898">
        <v>0</v>
      </c>
      <c r="L7898">
        <v>0</v>
      </c>
      <c r="M7898">
        <v>9361.3552302868957</v>
      </c>
      <c r="N7898">
        <v>20807.210190789101</v>
      </c>
    </row>
    <row r="7899" spans="1:14" x14ac:dyDescent="0.2">
      <c r="A7899" t="s">
        <v>7942</v>
      </c>
      <c r="B7899">
        <v>3.8592111456637822E-14</v>
      </c>
      <c r="C7899">
        <v>0</v>
      </c>
      <c r="D7899">
        <v>0</v>
      </c>
      <c r="E7899">
        <v>0</v>
      </c>
      <c r="F7899">
        <v>5665.1825199999994</v>
      </c>
      <c r="G7899">
        <v>4.0101801700565933E-12</v>
      </c>
      <c r="H7899">
        <v>6039.2257019223925</v>
      </c>
      <c r="I7899">
        <v>0</v>
      </c>
      <c r="J7899">
        <v>5.4941290922217953E-15</v>
      </c>
      <c r="K7899">
        <v>0</v>
      </c>
      <c r="L7899">
        <v>0</v>
      </c>
      <c r="M7899">
        <v>7299.1449595793829</v>
      </c>
      <c r="N7899">
        <v>19003.553181501778</v>
      </c>
    </row>
    <row r="7900" spans="1:14" x14ac:dyDescent="0.2">
      <c r="A7900" t="s">
        <v>7943</v>
      </c>
      <c r="B7900">
        <v>3.7116282805603434E-14</v>
      </c>
      <c r="C7900">
        <v>0</v>
      </c>
      <c r="D7900">
        <v>0</v>
      </c>
      <c r="E7900">
        <v>0</v>
      </c>
      <c r="F7900">
        <v>5343.5844699999998</v>
      </c>
      <c r="G7900">
        <v>4.0436805678236871E-12</v>
      </c>
      <c r="H7900">
        <v>6033.8374642757572</v>
      </c>
      <c r="I7900">
        <v>0</v>
      </c>
      <c r="J7900">
        <v>5.5267408600157388E-15</v>
      </c>
      <c r="K7900">
        <v>0</v>
      </c>
      <c r="L7900">
        <v>0</v>
      </c>
      <c r="M7900">
        <v>5457.1649688031694</v>
      </c>
      <c r="N7900">
        <v>16834.586903078929</v>
      </c>
    </row>
    <row r="7901" spans="1:14" x14ac:dyDescent="0.2">
      <c r="A7901" t="s">
        <v>7944</v>
      </c>
      <c r="B7901">
        <v>3.7330084999713569E-14</v>
      </c>
      <c r="C7901">
        <v>0</v>
      </c>
      <c r="D7901">
        <v>0</v>
      </c>
      <c r="E7901">
        <v>0</v>
      </c>
      <c r="F7901">
        <v>5596.1804199999988</v>
      </c>
      <c r="G7901">
        <v>4.1303356786471075E-12</v>
      </c>
      <c r="H7901">
        <v>6025.2005185370135</v>
      </c>
      <c r="I7901">
        <v>0</v>
      </c>
      <c r="J7901">
        <v>5.5390887473341133E-15</v>
      </c>
      <c r="K7901">
        <v>0</v>
      </c>
      <c r="L7901">
        <v>0</v>
      </c>
      <c r="M7901">
        <v>3896.8549108643201</v>
      </c>
      <c r="N7901">
        <v>15518.235849401335</v>
      </c>
    </row>
    <row r="7902" spans="1:14" x14ac:dyDescent="0.2">
      <c r="A7902" t="s">
        <v>7945</v>
      </c>
      <c r="B7902">
        <v>3.9305991757591779E-14</v>
      </c>
      <c r="C7902">
        <v>0</v>
      </c>
      <c r="D7902">
        <v>0</v>
      </c>
      <c r="E7902">
        <v>0</v>
      </c>
      <c r="F7902">
        <v>6242.86949</v>
      </c>
      <c r="G7902">
        <v>4.2091146176248183E-12</v>
      </c>
      <c r="H7902">
        <v>6040.7087705022032</v>
      </c>
      <c r="I7902">
        <v>0</v>
      </c>
      <c r="J7902">
        <v>5.5316965936420148E-15</v>
      </c>
      <c r="K7902">
        <v>0</v>
      </c>
      <c r="L7902">
        <v>0</v>
      </c>
      <c r="M7902">
        <v>3099.9457157408674</v>
      </c>
      <c r="N7902">
        <v>15383.523976243076</v>
      </c>
    </row>
    <row r="7903" spans="1:14" x14ac:dyDescent="0.2">
      <c r="A7903" t="s">
        <v>7946</v>
      </c>
      <c r="B7903">
        <v>3.7779731521231142E-14</v>
      </c>
      <c r="C7903">
        <v>0</v>
      </c>
      <c r="D7903">
        <v>0</v>
      </c>
      <c r="E7903">
        <v>0</v>
      </c>
      <c r="F7903">
        <v>6417.930339999999</v>
      </c>
      <c r="G7903">
        <v>4.0531401794313252E-12</v>
      </c>
      <c r="H7903">
        <v>6040.3563958239238</v>
      </c>
      <c r="I7903">
        <v>0</v>
      </c>
      <c r="J7903">
        <v>5.5778995182820624E-15</v>
      </c>
      <c r="K7903">
        <v>0</v>
      </c>
      <c r="L7903">
        <v>0</v>
      </c>
      <c r="M7903">
        <v>2727.668244294865</v>
      </c>
      <c r="N7903">
        <v>15185.954980118793</v>
      </c>
    </row>
    <row r="7904" spans="1:14" x14ac:dyDescent="0.2">
      <c r="A7904" t="s">
        <v>7947</v>
      </c>
      <c r="B7904">
        <v>3.8729780015979663E-14</v>
      </c>
      <c r="C7904">
        <v>0</v>
      </c>
      <c r="D7904">
        <v>0</v>
      </c>
      <c r="E7904">
        <v>0</v>
      </c>
      <c r="F7904">
        <v>5963.2513799999997</v>
      </c>
      <c r="G7904">
        <v>3.8886246748229453E-12</v>
      </c>
      <c r="H7904">
        <v>6040.7087705022032</v>
      </c>
      <c r="I7904">
        <v>0</v>
      </c>
      <c r="J7904">
        <v>5.5719322766018722E-15</v>
      </c>
      <c r="K7904">
        <v>0</v>
      </c>
      <c r="L7904">
        <v>0</v>
      </c>
      <c r="M7904">
        <v>2857.8937782751709</v>
      </c>
      <c r="N7904">
        <v>14861.853928777378</v>
      </c>
    </row>
    <row r="7905" spans="1:14" x14ac:dyDescent="0.2">
      <c r="A7905" t="s">
        <v>7948</v>
      </c>
      <c r="B7905">
        <v>4.8396459342177077E-14</v>
      </c>
      <c r="C7905">
        <v>0</v>
      </c>
      <c r="D7905">
        <v>0</v>
      </c>
      <c r="E7905">
        <v>0</v>
      </c>
      <c r="F7905">
        <v>4571.9116599999998</v>
      </c>
      <c r="G7905">
        <v>5.9790664185699647E-12</v>
      </c>
      <c r="H7905">
        <v>6040.7087705022032</v>
      </c>
      <c r="I7905">
        <v>0</v>
      </c>
      <c r="J7905">
        <v>5.6259728903933273E-15</v>
      </c>
      <c r="K7905">
        <v>0</v>
      </c>
      <c r="L7905">
        <v>0</v>
      </c>
      <c r="M7905">
        <v>4027.8989828923191</v>
      </c>
      <c r="N7905">
        <v>14640.51941339453</v>
      </c>
    </row>
    <row r="7906" spans="1:14" x14ac:dyDescent="0.2">
      <c r="A7906" t="s">
        <v>7949</v>
      </c>
      <c r="B7906">
        <v>4.0155313456887443E-14</v>
      </c>
      <c r="C7906">
        <v>0</v>
      </c>
      <c r="D7906">
        <v>0</v>
      </c>
      <c r="E7906">
        <v>0</v>
      </c>
      <c r="F7906">
        <v>5266.2644199999995</v>
      </c>
      <c r="G7906">
        <v>3.4758390219471753E-12</v>
      </c>
      <c r="H7906">
        <v>6040.7087705022032</v>
      </c>
      <c r="I7906">
        <v>0</v>
      </c>
      <c r="J7906">
        <v>5.6253296231923894E-15</v>
      </c>
      <c r="K7906">
        <v>0</v>
      </c>
      <c r="L7906">
        <v>0</v>
      </c>
      <c r="M7906">
        <v>4246.7021055862206</v>
      </c>
      <c r="N7906">
        <v>15553.675296088426</v>
      </c>
    </row>
    <row r="7907" spans="1:14" x14ac:dyDescent="0.2">
      <c r="A7907" t="s">
        <v>7950</v>
      </c>
      <c r="B7907">
        <v>4.8577553999680371E-14</v>
      </c>
      <c r="C7907">
        <v>2955.1592399999995</v>
      </c>
      <c r="D7907">
        <v>0</v>
      </c>
      <c r="E7907">
        <v>0</v>
      </c>
      <c r="F7907">
        <v>5138.8076499999997</v>
      </c>
      <c r="G7907">
        <v>5.5356515461215632E-12</v>
      </c>
      <c r="H7907">
        <v>6040.7087705022032</v>
      </c>
      <c r="I7907">
        <v>0</v>
      </c>
      <c r="J7907">
        <v>5.6722794849979348E-15</v>
      </c>
      <c r="K7907">
        <v>0</v>
      </c>
      <c r="L7907">
        <v>0</v>
      </c>
      <c r="M7907">
        <v>3349.0159840851607</v>
      </c>
      <c r="N7907">
        <v>17483.691644587369</v>
      </c>
    </row>
    <row r="7908" spans="1:14" x14ac:dyDescent="0.2">
      <c r="A7908" t="s">
        <v>7951</v>
      </c>
      <c r="B7908">
        <v>5.1106675883353639E-14</v>
      </c>
      <c r="C7908">
        <v>3754.9935939999996</v>
      </c>
      <c r="D7908">
        <v>0</v>
      </c>
      <c r="E7908">
        <v>0</v>
      </c>
      <c r="F7908">
        <v>4796.4599399999997</v>
      </c>
      <c r="G7908">
        <v>5.5659719135860323E-12</v>
      </c>
      <c r="H7908">
        <v>6040.7087705022032</v>
      </c>
      <c r="I7908">
        <v>0</v>
      </c>
      <c r="J7908">
        <v>5.6973172929049256E-15</v>
      </c>
      <c r="K7908">
        <v>0</v>
      </c>
      <c r="L7908">
        <v>0</v>
      </c>
      <c r="M7908">
        <v>3492.4872337719084</v>
      </c>
      <c r="N7908">
        <v>18084.649538274116</v>
      </c>
    </row>
    <row r="7909" spans="1:14" x14ac:dyDescent="0.2">
      <c r="A7909" t="s">
        <v>7952</v>
      </c>
      <c r="B7909">
        <v>4.8263307641137378E-14</v>
      </c>
      <c r="C7909">
        <v>5627.554768</v>
      </c>
      <c r="D7909">
        <v>0</v>
      </c>
      <c r="E7909">
        <v>0</v>
      </c>
      <c r="F7909">
        <v>3943.5005099999994</v>
      </c>
      <c r="G7909">
        <v>5.6855725356705954E-12</v>
      </c>
      <c r="H7909">
        <v>6040.7087705022032</v>
      </c>
      <c r="I7909">
        <v>0</v>
      </c>
      <c r="J7909">
        <v>5.6645364086809806E-15</v>
      </c>
      <c r="K7909">
        <v>0</v>
      </c>
      <c r="L7909">
        <v>0</v>
      </c>
      <c r="M7909">
        <v>3678.4601242822632</v>
      </c>
      <c r="N7909">
        <v>19290.22417278447</v>
      </c>
    </row>
    <row r="7910" spans="1:14" x14ac:dyDescent="0.2">
      <c r="A7910" t="s">
        <v>7953</v>
      </c>
      <c r="B7910">
        <v>3.9251786634126562E-14</v>
      </c>
      <c r="C7910">
        <v>11429.502435999999</v>
      </c>
      <c r="D7910">
        <v>0</v>
      </c>
      <c r="E7910">
        <v>0</v>
      </c>
      <c r="F7910">
        <v>2363.5000299999997</v>
      </c>
      <c r="G7910">
        <v>4.017229146479908E-12</v>
      </c>
      <c r="H7910">
        <v>6012.1385522669189</v>
      </c>
      <c r="I7910">
        <v>0</v>
      </c>
      <c r="J7910">
        <v>5.6159822972341146E-15</v>
      </c>
      <c r="K7910">
        <v>0</v>
      </c>
      <c r="L7910">
        <v>0</v>
      </c>
      <c r="M7910">
        <v>2757.8780383317094</v>
      </c>
      <c r="N7910">
        <v>22563.01905659863</v>
      </c>
    </row>
    <row r="7911" spans="1:14" x14ac:dyDescent="0.2">
      <c r="A7911" t="s">
        <v>7954</v>
      </c>
      <c r="B7911">
        <v>4.048952325770367E-14</v>
      </c>
      <c r="C7911">
        <v>14541.481174</v>
      </c>
      <c r="D7911">
        <v>0</v>
      </c>
      <c r="E7911">
        <v>0</v>
      </c>
      <c r="F7911">
        <v>1715.0768199999995</v>
      </c>
      <c r="G7911">
        <v>4.2821258929404009E-12</v>
      </c>
      <c r="H7911">
        <v>5483.4192377746576</v>
      </c>
      <c r="I7911">
        <v>0</v>
      </c>
      <c r="J7911">
        <v>5.5899798727527303E-15</v>
      </c>
      <c r="K7911">
        <v>0</v>
      </c>
      <c r="L7911">
        <v>0</v>
      </c>
      <c r="M7911">
        <v>3478.2929893331989</v>
      </c>
      <c r="N7911">
        <v>25218.270221107861</v>
      </c>
    </row>
    <row r="7912" spans="1:14" x14ac:dyDescent="0.2">
      <c r="A7912" t="s">
        <v>7955</v>
      </c>
      <c r="B7912">
        <v>3.8452568111359387E-14</v>
      </c>
      <c r="C7912">
        <v>13831.523045999998</v>
      </c>
      <c r="D7912">
        <v>0</v>
      </c>
      <c r="E7912">
        <v>0</v>
      </c>
      <c r="F7912">
        <v>1268.1023999999995</v>
      </c>
      <c r="G7912">
        <v>4.0195324079628066E-12</v>
      </c>
      <c r="H7912">
        <v>3855.1579717967243</v>
      </c>
      <c r="I7912">
        <v>0</v>
      </c>
      <c r="J7912">
        <v>5.6307407564197038E-15</v>
      </c>
      <c r="K7912">
        <v>0</v>
      </c>
      <c r="L7912">
        <v>0</v>
      </c>
      <c r="M7912">
        <v>5911.0208727153486</v>
      </c>
      <c r="N7912">
        <v>24865.804290512075</v>
      </c>
    </row>
    <row r="7913" spans="1:14" x14ac:dyDescent="0.2">
      <c r="A7913" t="s">
        <v>7956</v>
      </c>
      <c r="B7913">
        <v>3.9776156686730018E-14</v>
      </c>
      <c r="C7913">
        <v>12298.979022</v>
      </c>
      <c r="D7913">
        <v>0</v>
      </c>
      <c r="E7913">
        <v>0</v>
      </c>
      <c r="F7913">
        <v>875.78987999999958</v>
      </c>
      <c r="G7913">
        <v>3.7522744740500431E-12</v>
      </c>
      <c r="H7913">
        <v>2714.2459056166654</v>
      </c>
      <c r="I7913">
        <v>0</v>
      </c>
      <c r="J7913">
        <v>5.6721277749812619E-15</v>
      </c>
      <c r="K7913">
        <v>0</v>
      </c>
      <c r="L7913">
        <v>0</v>
      </c>
      <c r="M7913">
        <v>8493.686361310718</v>
      </c>
      <c r="N7913">
        <v>24382.701168927386</v>
      </c>
    </row>
    <row r="7914" spans="1:14" x14ac:dyDescent="0.2">
      <c r="A7914" t="s">
        <v>7957</v>
      </c>
      <c r="B7914">
        <v>5.5492529492895356E-14</v>
      </c>
      <c r="C7914">
        <v>7086.276405999999</v>
      </c>
      <c r="D7914">
        <v>0</v>
      </c>
      <c r="E7914">
        <v>0</v>
      </c>
      <c r="F7914">
        <v>671.98759999999959</v>
      </c>
      <c r="G7914">
        <v>4.2042175100968418E-12</v>
      </c>
      <c r="H7914">
        <v>2160.4292360226041</v>
      </c>
      <c r="I7914">
        <v>0</v>
      </c>
      <c r="J7914">
        <v>5.778552529727908E-15</v>
      </c>
      <c r="K7914">
        <v>0</v>
      </c>
      <c r="L7914">
        <v>0</v>
      </c>
      <c r="M7914">
        <v>10899.524563512878</v>
      </c>
      <c r="N7914">
        <v>20818.217805535485</v>
      </c>
    </row>
    <row r="7915" spans="1:14" x14ac:dyDescent="0.2">
      <c r="A7915" t="s">
        <v>7958</v>
      </c>
      <c r="B7915">
        <v>1148.5040811329964</v>
      </c>
      <c r="C7915">
        <v>3318.1014240000004</v>
      </c>
      <c r="D7915">
        <v>0</v>
      </c>
      <c r="E7915">
        <v>0</v>
      </c>
      <c r="F7915">
        <v>1107.8293699999999</v>
      </c>
      <c r="G7915">
        <v>3225.2473525136584</v>
      </c>
      <c r="H7915">
        <v>1347.0128459979308</v>
      </c>
      <c r="I7915">
        <v>0</v>
      </c>
      <c r="J7915">
        <v>7.0508784450066716E-15</v>
      </c>
      <c r="K7915">
        <v>0</v>
      </c>
      <c r="L7915">
        <v>0</v>
      </c>
      <c r="M7915">
        <v>11058.892646355414</v>
      </c>
      <c r="N7915">
        <v>21205.58772</v>
      </c>
    </row>
    <row r="7916" spans="1:14" x14ac:dyDescent="0.2">
      <c r="A7916" t="s">
        <v>7959</v>
      </c>
      <c r="B7916">
        <v>2986.0783670726291</v>
      </c>
      <c r="C7916">
        <v>0</v>
      </c>
      <c r="D7916">
        <v>0</v>
      </c>
      <c r="E7916">
        <v>0</v>
      </c>
      <c r="F7916">
        <v>690.29638999999997</v>
      </c>
      <c r="G7916">
        <v>6313.7977193544884</v>
      </c>
      <c r="H7916">
        <v>1101.2642172174646</v>
      </c>
      <c r="I7916">
        <v>0</v>
      </c>
      <c r="J7916">
        <v>7.1110405453899769E-15</v>
      </c>
      <c r="K7916">
        <v>0</v>
      </c>
      <c r="L7916">
        <v>0</v>
      </c>
      <c r="M7916">
        <v>11058.892646355418</v>
      </c>
      <c r="N7916">
        <v>22150.32934</v>
      </c>
    </row>
    <row r="7917" spans="1:14" x14ac:dyDescent="0.2">
      <c r="A7917" t="s">
        <v>7960</v>
      </c>
      <c r="B7917">
        <v>4004.4153294952375</v>
      </c>
      <c r="C7917">
        <v>0</v>
      </c>
      <c r="D7917">
        <v>0</v>
      </c>
      <c r="E7917">
        <v>0</v>
      </c>
      <c r="F7917">
        <v>1229.1391000000001</v>
      </c>
      <c r="G7917">
        <v>5112.6749655086951</v>
      </c>
      <c r="H7917">
        <v>1168.1836886406529</v>
      </c>
      <c r="I7917">
        <v>0</v>
      </c>
      <c r="J7917">
        <v>7.1161255062509519E-15</v>
      </c>
      <c r="K7917">
        <v>0</v>
      </c>
      <c r="L7917">
        <v>0</v>
      </c>
      <c r="M7917">
        <v>11058.892646355416</v>
      </c>
      <c r="N7917">
        <v>22573.30573</v>
      </c>
    </row>
    <row r="7918" spans="1:14" x14ac:dyDescent="0.2">
      <c r="A7918" t="s">
        <v>7961</v>
      </c>
      <c r="B7918">
        <v>4490.2340922182011</v>
      </c>
      <c r="C7918">
        <v>0</v>
      </c>
      <c r="D7918">
        <v>0</v>
      </c>
      <c r="E7918">
        <v>0</v>
      </c>
      <c r="F7918">
        <v>2411.8560700000003</v>
      </c>
      <c r="G7918">
        <v>6632.960677409701</v>
      </c>
      <c r="H7918">
        <v>1345.4942640166823</v>
      </c>
      <c r="I7918">
        <v>0</v>
      </c>
      <c r="J7918">
        <v>7.1730360430687685E-15</v>
      </c>
      <c r="K7918">
        <v>0</v>
      </c>
      <c r="L7918">
        <v>0</v>
      </c>
      <c r="M7918">
        <v>11058.892646355416</v>
      </c>
      <c r="N7918">
        <v>25939.437750000001</v>
      </c>
    </row>
    <row r="7919" spans="1:14" x14ac:dyDescent="0.2">
      <c r="A7919" t="s">
        <v>7962</v>
      </c>
      <c r="B7919">
        <v>4236.3675610880755</v>
      </c>
      <c r="C7919">
        <v>0</v>
      </c>
      <c r="D7919">
        <v>0</v>
      </c>
      <c r="E7919">
        <v>0</v>
      </c>
      <c r="F7919">
        <v>3094.4126399999996</v>
      </c>
      <c r="G7919">
        <v>5389.0835208434446</v>
      </c>
      <c r="H7919">
        <v>1998.4174417130655</v>
      </c>
      <c r="I7919">
        <v>0</v>
      </c>
      <c r="J7919">
        <v>7.1852973813164289E-15</v>
      </c>
      <c r="K7919">
        <v>0</v>
      </c>
      <c r="L7919">
        <v>0</v>
      </c>
      <c r="M7919">
        <v>11058.892646355416</v>
      </c>
      <c r="N7919">
        <v>25777.17381</v>
      </c>
    </row>
    <row r="7920" spans="1:14" x14ac:dyDescent="0.2">
      <c r="A7920" t="s">
        <v>7963</v>
      </c>
      <c r="B7920">
        <v>3368.9500118666692</v>
      </c>
      <c r="C7920">
        <v>0</v>
      </c>
      <c r="D7920">
        <v>0</v>
      </c>
      <c r="E7920">
        <v>0</v>
      </c>
      <c r="F7920">
        <v>3418.92769</v>
      </c>
      <c r="G7920">
        <v>3042.4755678098486</v>
      </c>
      <c r="H7920">
        <v>3456.2067739680647</v>
      </c>
      <c r="I7920">
        <v>0</v>
      </c>
      <c r="J7920">
        <v>7.189007365902315E-15</v>
      </c>
      <c r="K7920">
        <v>0</v>
      </c>
      <c r="L7920">
        <v>0</v>
      </c>
      <c r="M7920">
        <v>11058.892646355416</v>
      </c>
      <c r="N7920">
        <v>24345.452689999998</v>
      </c>
    </row>
    <row r="7921" spans="1:14" x14ac:dyDescent="0.2">
      <c r="A7921" t="s">
        <v>7964</v>
      </c>
      <c r="B7921">
        <v>1794.2103474141575</v>
      </c>
      <c r="C7921">
        <v>0</v>
      </c>
      <c r="D7921">
        <v>0</v>
      </c>
      <c r="E7921">
        <v>0</v>
      </c>
      <c r="F7921">
        <v>3566.6169299999997</v>
      </c>
      <c r="G7921">
        <v>1653.4823278893566</v>
      </c>
      <c r="H7921">
        <v>4475.0502183410708</v>
      </c>
      <c r="I7921">
        <v>0</v>
      </c>
      <c r="J7921">
        <v>7.2442198315395489E-15</v>
      </c>
      <c r="K7921">
        <v>0</v>
      </c>
      <c r="L7921">
        <v>0</v>
      </c>
      <c r="M7921">
        <v>11058.892646355416</v>
      </c>
      <c r="N7921">
        <v>22548.252469999999</v>
      </c>
    </row>
    <row r="7922" spans="1:14" x14ac:dyDescent="0.2">
      <c r="A7922" t="s">
        <v>7965</v>
      </c>
      <c r="B7922">
        <v>69.393336830434095</v>
      </c>
      <c r="C7922">
        <v>0</v>
      </c>
      <c r="D7922">
        <v>0</v>
      </c>
      <c r="E7922">
        <v>0</v>
      </c>
      <c r="F7922">
        <v>3710.9745100000005</v>
      </c>
      <c r="G7922">
        <v>77.771697257502424</v>
      </c>
      <c r="H7922">
        <v>5352.4821395566541</v>
      </c>
      <c r="I7922">
        <v>0</v>
      </c>
      <c r="J7922">
        <v>7.2721553750639051E-15</v>
      </c>
      <c r="K7922">
        <v>0</v>
      </c>
      <c r="L7922">
        <v>0</v>
      </c>
      <c r="M7922">
        <v>11058.892646355414</v>
      </c>
      <c r="N7922">
        <v>20269.514330000005</v>
      </c>
    </row>
    <row r="7923" spans="1:14" x14ac:dyDescent="0.2">
      <c r="A7923" t="s">
        <v>7966</v>
      </c>
      <c r="B7923">
        <v>3.2179389604608658E-13</v>
      </c>
      <c r="C7923">
        <v>0</v>
      </c>
      <c r="D7923">
        <v>0</v>
      </c>
      <c r="E7923">
        <v>0</v>
      </c>
      <c r="F7923">
        <v>3294.2482</v>
      </c>
      <c r="G7923">
        <v>3.507586889654422E-13</v>
      </c>
      <c r="H7923">
        <v>5349.5314919675493</v>
      </c>
      <c r="I7923">
        <v>0</v>
      </c>
      <c r="J7923">
        <v>7.0188070089337913E-15</v>
      </c>
      <c r="K7923">
        <v>0</v>
      </c>
      <c r="L7923">
        <v>0</v>
      </c>
      <c r="M7923">
        <v>11058.892646355416</v>
      </c>
      <c r="N7923">
        <v>19702.672338322966</v>
      </c>
    </row>
    <row r="7924" spans="1:14" x14ac:dyDescent="0.2">
      <c r="A7924" t="s">
        <v>7967</v>
      </c>
      <c r="B7924">
        <v>3.1288701791279264E-13</v>
      </c>
      <c r="C7924">
        <v>0</v>
      </c>
      <c r="D7924">
        <v>0</v>
      </c>
      <c r="E7924">
        <v>0</v>
      </c>
      <c r="F7924">
        <v>3229.1756599999999</v>
      </c>
      <c r="G7924">
        <v>3.5595660719420757E-13</v>
      </c>
      <c r="H7924">
        <v>4519.6188510411121</v>
      </c>
      <c r="I7924">
        <v>0</v>
      </c>
      <c r="J7924">
        <v>7.0618612153578499E-15</v>
      </c>
      <c r="K7924">
        <v>0</v>
      </c>
      <c r="L7924">
        <v>0</v>
      </c>
      <c r="M7924">
        <v>11058.892646355416</v>
      </c>
      <c r="N7924">
        <v>18807.687157396529</v>
      </c>
    </row>
    <row r="7925" spans="1:14" x14ac:dyDescent="0.2">
      <c r="A7925" t="s">
        <v>7968</v>
      </c>
      <c r="B7925">
        <v>3.1094184793722738E-13</v>
      </c>
      <c r="C7925">
        <v>0</v>
      </c>
      <c r="D7925">
        <v>0</v>
      </c>
      <c r="E7925">
        <v>0</v>
      </c>
      <c r="F7925">
        <v>3203.0887200000002</v>
      </c>
      <c r="G7925">
        <v>3.5048940951155166E-13</v>
      </c>
      <c r="H7925">
        <v>3698.1520755569759</v>
      </c>
      <c r="I7925">
        <v>0</v>
      </c>
      <c r="J7925">
        <v>7.0864049569509722E-15</v>
      </c>
      <c r="K7925">
        <v>0</v>
      </c>
      <c r="L7925">
        <v>0</v>
      </c>
      <c r="M7925">
        <v>11058.892646355418</v>
      </c>
      <c r="N7925">
        <v>17960.133441912396</v>
      </c>
    </row>
    <row r="7926" spans="1:14" x14ac:dyDescent="0.2">
      <c r="A7926" t="s">
        <v>7969</v>
      </c>
      <c r="B7926">
        <v>3.2767526179668864E-13</v>
      </c>
      <c r="C7926">
        <v>0</v>
      </c>
      <c r="D7926">
        <v>0</v>
      </c>
      <c r="E7926">
        <v>0</v>
      </c>
      <c r="F7926">
        <v>2848.0756499999998</v>
      </c>
      <c r="G7926">
        <v>3.5308953972136223E-13</v>
      </c>
      <c r="H7926">
        <v>3737.241531841556</v>
      </c>
      <c r="I7926">
        <v>0</v>
      </c>
      <c r="J7926">
        <v>7.0663770567900627E-15</v>
      </c>
      <c r="K7926">
        <v>0</v>
      </c>
      <c r="L7926">
        <v>0</v>
      </c>
      <c r="M7926">
        <v>11058.892646355416</v>
      </c>
      <c r="N7926">
        <v>17644.209828196974</v>
      </c>
    </row>
    <row r="7927" spans="1:14" x14ac:dyDescent="0.2">
      <c r="A7927" t="s">
        <v>7970</v>
      </c>
      <c r="B7927">
        <v>3.1927318302461153E-13</v>
      </c>
      <c r="C7927">
        <v>0</v>
      </c>
      <c r="D7927">
        <v>0</v>
      </c>
      <c r="E7927">
        <v>0</v>
      </c>
      <c r="F7927">
        <v>4713.6560300000001</v>
      </c>
      <c r="G7927">
        <v>3.7939505437124983E-13</v>
      </c>
      <c r="H7927">
        <v>4500.1540392385559</v>
      </c>
      <c r="I7927">
        <v>0</v>
      </c>
      <c r="J7927">
        <v>7.1188625670620361E-15</v>
      </c>
      <c r="K7927">
        <v>0</v>
      </c>
      <c r="L7927">
        <v>0</v>
      </c>
      <c r="M7927">
        <v>11058.892646355416</v>
      </c>
      <c r="N7927">
        <v>20272.702715593972</v>
      </c>
    </row>
    <row r="7928" spans="1:14" x14ac:dyDescent="0.2">
      <c r="A7928" t="s">
        <v>7971</v>
      </c>
      <c r="B7928">
        <v>3.1719266490042937E-13</v>
      </c>
      <c r="C7928">
        <v>0</v>
      </c>
      <c r="D7928">
        <v>0</v>
      </c>
      <c r="E7928">
        <v>0</v>
      </c>
      <c r="F7928">
        <v>4122.5009799999998</v>
      </c>
      <c r="G7928">
        <v>3.7658365251238025E-13</v>
      </c>
      <c r="H7928">
        <v>4633.317533894744</v>
      </c>
      <c r="I7928">
        <v>0</v>
      </c>
      <c r="J7928">
        <v>7.1353411922301629E-15</v>
      </c>
      <c r="K7928">
        <v>0</v>
      </c>
      <c r="L7928">
        <v>0</v>
      </c>
      <c r="M7928">
        <v>11058.892646355418</v>
      </c>
      <c r="N7928">
        <v>19814.711160250161</v>
      </c>
    </row>
    <row r="7929" spans="1:14" x14ac:dyDescent="0.2">
      <c r="A7929" t="s">
        <v>7972</v>
      </c>
      <c r="B7929">
        <v>3.3116272737281801E-13</v>
      </c>
      <c r="C7929">
        <v>0</v>
      </c>
      <c r="D7929">
        <v>0</v>
      </c>
      <c r="E7929">
        <v>0</v>
      </c>
      <c r="F7929">
        <v>3642.92407</v>
      </c>
      <c r="G7929">
        <v>3.6101046754268422E-13</v>
      </c>
      <c r="H7929">
        <v>4109.9486839751407</v>
      </c>
      <c r="I7929">
        <v>0</v>
      </c>
      <c r="J7929">
        <v>7.0917952129021828E-15</v>
      </c>
      <c r="K7929">
        <v>0</v>
      </c>
      <c r="L7929">
        <v>0</v>
      </c>
      <c r="M7929">
        <v>11058.892646355416</v>
      </c>
      <c r="N7929">
        <v>18811.765400330558</v>
      </c>
    </row>
    <row r="7930" spans="1:14" x14ac:dyDescent="0.2">
      <c r="A7930" t="s">
        <v>7973</v>
      </c>
      <c r="B7930">
        <v>412.77329547093598</v>
      </c>
      <c r="C7930">
        <v>0</v>
      </c>
      <c r="D7930">
        <v>0</v>
      </c>
      <c r="E7930">
        <v>0</v>
      </c>
      <c r="F7930">
        <v>2574.9271099999996</v>
      </c>
      <c r="G7930">
        <v>280.56403370353627</v>
      </c>
      <c r="H7930">
        <v>3377.2341644701164</v>
      </c>
      <c r="I7930">
        <v>0</v>
      </c>
      <c r="J7930">
        <v>7.425899376330613E-15</v>
      </c>
      <c r="K7930">
        <v>0</v>
      </c>
      <c r="L7930">
        <v>0</v>
      </c>
      <c r="M7930">
        <v>11058.892646355416</v>
      </c>
      <c r="N7930">
        <v>17704.391250000004</v>
      </c>
    </row>
    <row r="7931" spans="1:14" x14ac:dyDescent="0.2">
      <c r="A7931" t="s">
        <v>7974</v>
      </c>
      <c r="B7931">
        <v>4038.321981454008</v>
      </c>
      <c r="C7931">
        <v>2364.5884900000001</v>
      </c>
      <c r="D7931">
        <v>0</v>
      </c>
      <c r="E7931">
        <v>0</v>
      </c>
      <c r="F7931">
        <v>2318.3148099999999</v>
      </c>
      <c r="G7931">
        <v>751.15385489259347</v>
      </c>
      <c r="H7931">
        <v>2495.5763572979831</v>
      </c>
      <c r="I7931">
        <v>0</v>
      </c>
      <c r="J7931">
        <v>7.4984849734649226E-15</v>
      </c>
      <c r="K7931">
        <v>0</v>
      </c>
      <c r="L7931">
        <v>0</v>
      </c>
      <c r="M7931">
        <v>11058.892646355416</v>
      </c>
      <c r="N7931">
        <v>23026.848140000002</v>
      </c>
    </row>
    <row r="7932" spans="1:14" x14ac:dyDescent="0.2">
      <c r="A7932" t="s">
        <v>7975</v>
      </c>
      <c r="B7932">
        <v>4849.0117133765798</v>
      </c>
      <c r="C7932">
        <v>3115.7213559999996</v>
      </c>
      <c r="D7932">
        <v>0</v>
      </c>
      <c r="E7932">
        <v>0</v>
      </c>
      <c r="F7932">
        <v>2878.0446999999999</v>
      </c>
      <c r="G7932">
        <v>684.33622708922906</v>
      </c>
      <c r="H7932">
        <v>1749.4465571787762</v>
      </c>
      <c r="I7932">
        <v>0</v>
      </c>
      <c r="J7932">
        <v>7.5112378643602793E-15</v>
      </c>
      <c r="K7932">
        <v>0</v>
      </c>
      <c r="L7932">
        <v>0</v>
      </c>
      <c r="M7932">
        <v>11058.892646355416</v>
      </c>
      <c r="N7932">
        <v>24335.453200000004</v>
      </c>
    </row>
    <row r="7933" spans="1:14" x14ac:dyDescent="0.2">
      <c r="A7933" t="s">
        <v>7976</v>
      </c>
      <c r="B7933">
        <v>1995.6416831141119</v>
      </c>
      <c r="C7933">
        <v>6891.7907960000002</v>
      </c>
      <c r="D7933">
        <v>0</v>
      </c>
      <c r="E7933">
        <v>0</v>
      </c>
      <c r="F7933">
        <v>1906.9252100000001</v>
      </c>
      <c r="G7933">
        <v>426.58460159547343</v>
      </c>
      <c r="H7933">
        <v>1415.4789029350009</v>
      </c>
      <c r="I7933">
        <v>0</v>
      </c>
      <c r="J7933">
        <v>7.5835956419305955E-15</v>
      </c>
      <c r="K7933">
        <v>0</v>
      </c>
      <c r="L7933">
        <v>0</v>
      </c>
      <c r="M7933">
        <v>11058.892646355416</v>
      </c>
      <c r="N7933">
        <v>23695.313840000003</v>
      </c>
    </row>
    <row r="7934" spans="1:14" x14ac:dyDescent="0.2">
      <c r="A7934" t="s">
        <v>7977</v>
      </c>
      <c r="B7934">
        <v>2015.604627826264</v>
      </c>
      <c r="C7934">
        <v>8606.0079159999987</v>
      </c>
      <c r="D7934">
        <v>0</v>
      </c>
      <c r="E7934">
        <v>0</v>
      </c>
      <c r="F7934">
        <v>388.12393999999995</v>
      </c>
      <c r="G7934">
        <v>358.91880876489159</v>
      </c>
      <c r="H7934">
        <v>993.297891053429</v>
      </c>
      <c r="I7934">
        <v>0</v>
      </c>
      <c r="J7934">
        <v>7.441521438151284E-15</v>
      </c>
      <c r="K7934">
        <v>0</v>
      </c>
      <c r="L7934">
        <v>0</v>
      </c>
      <c r="M7934">
        <v>11058.892646355416</v>
      </c>
      <c r="N7934">
        <v>23420.845829999998</v>
      </c>
    </row>
    <row r="7935" spans="1:14" x14ac:dyDescent="0.2">
      <c r="A7935" t="s">
        <v>7978</v>
      </c>
      <c r="B7935">
        <v>1982.1832452823376</v>
      </c>
      <c r="C7935">
        <v>10038.323878000001</v>
      </c>
      <c r="D7935">
        <v>0</v>
      </c>
      <c r="E7935">
        <v>0</v>
      </c>
      <c r="F7935">
        <v>9.0118299999999714</v>
      </c>
      <c r="G7935">
        <v>322.39817054091122</v>
      </c>
      <c r="H7935">
        <v>680.02926982133522</v>
      </c>
      <c r="I7935">
        <v>0</v>
      </c>
      <c r="J7935">
        <v>7.4211582334014385E-15</v>
      </c>
      <c r="K7935">
        <v>0</v>
      </c>
      <c r="L7935">
        <v>0</v>
      </c>
      <c r="M7935">
        <v>11058.892646355416</v>
      </c>
      <c r="N7935">
        <v>24090.839040000003</v>
      </c>
    </row>
    <row r="7936" spans="1:14" x14ac:dyDescent="0.2">
      <c r="A7936" t="s">
        <v>7979</v>
      </c>
      <c r="B7936">
        <v>4234.7967697668528</v>
      </c>
      <c r="C7936">
        <v>8344.3418079999992</v>
      </c>
      <c r="D7936">
        <v>0</v>
      </c>
      <c r="E7936">
        <v>0</v>
      </c>
      <c r="F7936">
        <v>98.796539999999965</v>
      </c>
      <c r="G7936">
        <v>389.21982548971829</v>
      </c>
      <c r="H7936">
        <v>461.97207038801781</v>
      </c>
      <c r="I7936">
        <v>0</v>
      </c>
      <c r="J7936">
        <v>7.5117217004468363E-15</v>
      </c>
      <c r="K7936">
        <v>0</v>
      </c>
      <c r="L7936">
        <v>0</v>
      </c>
      <c r="M7936">
        <v>11058.892646355416</v>
      </c>
      <c r="N7936">
        <v>24588.019660000005</v>
      </c>
    </row>
    <row r="7937" spans="1:14" x14ac:dyDescent="0.2">
      <c r="A7937" t="s">
        <v>7980</v>
      </c>
      <c r="B7937">
        <v>7150.1739522287953</v>
      </c>
      <c r="C7937">
        <v>4907.6709879999999</v>
      </c>
      <c r="D7937">
        <v>0</v>
      </c>
      <c r="E7937">
        <v>0</v>
      </c>
      <c r="F7937">
        <v>102.40057999999998</v>
      </c>
      <c r="G7937">
        <v>562.8324016776952</v>
      </c>
      <c r="H7937">
        <v>214.75337173809638</v>
      </c>
      <c r="I7937">
        <v>0</v>
      </c>
      <c r="J7937">
        <v>7.4941219276657756E-15</v>
      </c>
      <c r="K7937">
        <v>0</v>
      </c>
      <c r="L7937">
        <v>0</v>
      </c>
      <c r="M7937">
        <v>11058.892646355416</v>
      </c>
      <c r="N7937">
        <v>23996.723940000003</v>
      </c>
    </row>
    <row r="7938" spans="1:14" x14ac:dyDescent="0.2">
      <c r="A7938" t="s">
        <v>7981</v>
      </c>
      <c r="B7938">
        <v>8541.9970628694209</v>
      </c>
      <c r="C7938">
        <v>2024.313654</v>
      </c>
      <c r="D7938">
        <v>0</v>
      </c>
      <c r="E7938">
        <v>0</v>
      </c>
      <c r="F7938">
        <v>247.55139999999994</v>
      </c>
      <c r="G7938">
        <v>2041.3280672716287</v>
      </c>
      <c r="H7938">
        <v>217.83830950353581</v>
      </c>
      <c r="I7938">
        <v>0</v>
      </c>
      <c r="J7938">
        <v>7.4444815498236678E-15</v>
      </c>
      <c r="K7938">
        <v>0</v>
      </c>
      <c r="L7938">
        <v>0</v>
      </c>
      <c r="M7938">
        <v>11058.892646355416</v>
      </c>
      <c r="N7938">
        <v>24131.921140000002</v>
      </c>
    </row>
    <row r="7939" spans="1:14" x14ac:dyDescent="0.2">
      <c r="A7939" t="s">
        <v>7982</v>
      </c>
      <c r="B7939">
        <v>8764.108537874954</v>
      </c>
      <c r="C7939">
        <v>570.52415199999996</v>
      </c>
      <c r="D7939">
        <v>0</v>
      </c>
      <c r="E7939">
        <v>0</v>
      </c>
      <c r="F7939">
        <v>308.40553999999992</v>
      </c>
      <c r="G7939">
        <v>4765.0037616221907</v>
      </c>
      <c r="H7939">
        <v>184.7208321474466</v>
      </c>
      <c r="I7939">
        <v>0</v>
      </c>
      <c r="J7939">
        <v>7.2986736384290277E-15</v>
      </c>
      <c r="K7939">
        <v>0</v>
      </c>
      <c r="L7939">
        <v>0</v>
      </c>
      <c r="M7939">
        <v>11058.892646355416</v>
      </c>
      <c r="N7939">
        <v>25651.655470000005</v>
      </c>
    </row>
    <row r="7940" spans="1:14" x14ac:dyDescent="0.2">
      <c r="A7940" t="s">
        <v>7983</v>
      </c>
      <c r="B7940">
        <v>8813.3435720701727</v>
      </c>
      <c r="C7940">
        <v>0</v>
      </c>
      <c r="D7940">
        <v>0</v>
      </c>
      <c r="E7940">
        <v>0</v>
      </c>
      <c r="F7940">
        <v>369.96049000000005</v>
      </c>
      <c r="G7940">
        <v>7759.1148582263049</v>
      </c>
      <c r="H7940">
        <v>167.50680334811005</v>
      </c>
      <c r="I7940">
        <v>0</v>
      </c>
      <c r="J7940">
        <v>7.2860995992461723E-15</v>
      </c>
      <c r="K7940">
        <v>0</v>
      </c>
      <c r="L7940">
        <v>0</v>
      </c>
      <c r="M7940">
        <v>11058.892646355414</v>
      </c>
      <c r="N7940">
        <v>28168.818370000001</v>
      </c>
    </row>
    <row r="7941" spans="1:14" x14ac:dyDescent="0.2">
      <c r="A7941" t="s">
        <v>7984</v>
      </c>
      <c r="B7941">
        <v>8876.5668366212885</v>
      </c>
      <c r="C7941">
        <v>0</v>
      </c>
      <c r="D7941">
        <v>0</v>
      </c>
      <c r="E7941">
        <v>0</v>
      </c>
      <c r="F7941">
        <v>444.65129999999994</v>
      </c>
      <c r="G7941">
        <v>10753.588018362825</v>
      </c>
      <c r="H7941">
        <v>268.99106866047424</v>
      </c>
      <c r="I7941">
        <v>0</v>
      </c>
      <c r="J7941">
        <v>7.2200779721832167E-15</v>
      </c>
      <c r="K7941">
        <v>0</v>
      </c>
      <c r="L7941">
        <v>0</v>
      </c>
      <c r="M7941">
        <v>11058.892646355416</v>
      </c>
      <c r="N7941">
        <v>31402.689870000002</v>
      </c>
    </row>
    <row r="7942" spans="1:14" x14ac:dyDescent="0.2">
      <c r="A7942" t="s">
        <v>7985</v>
      </c>
      <c r="B7942">
        <v>8851.4878852935781</v>
      </c>
      <c r="C7942">
        <v>0</v>
      </c>
      <c r="D7942">
        <v>0</v>
      </c>
      <c r="E7942">
        <v>0</v>
      </c>
      <c r="F7942">
        <v>567.30056999999999</v>
      </c>
      <c r="G7942">
        <v>10328.383788992383</v>
      </c>
      <c r="H7942">
        <v>320.3131093586245</v>
      </c>
      <c r="I7942">
        <v>0</v>
      </c>
      <c r="J7942">
        <v>7.2708700848256812E-15</v>
      </c>
      <c r="K7942">
        <v>0</v>
      </c>
      <c r="L7942">
        <v>0</v>
      </c>
      <c r="M7942">
        <v>11058.892646355416</v>
      </c>
      <c r="N7942">
        <v>31126.378000000001</v>
      </c>
    </row>
    <row r="7943" spans="1:14" x14ac:dyDescent="0.2">
      <c r="A7943" t="s">
        <v>7986</v>
      </c>
      <c r="B7943">
        <v>8803.6817640290883</v>
      </c>
      <c r="C7943">
        <v>0</v>
      </c>
      <c r="D7943">
        <v>0</v>
      </c>
      <c r="E7943">
        <v>0</v>
      </c>
      <c r="F7943">
        <v>640.72710000000006</v>
      </c>
      <c r="G7943">
        <v>6726.6550205900894</v>
      </c>
      <c r="H7943">
        <v>311.73906902541148</v>
      </c>
      <c r="I7943">
        <v>0</v>
      </c>
      <c r="J7943">
        <v>7.2886463653349563E-15</v>
      </c>
      <c r="K7943">
        <v>0</v>
      </c>
      <c r="L7943">
        <v>0</v>
      </c>
      <c r="M7943">
        <v>11058.892646355416</v>
      </c>
      <c r="N7943">
        <v>27541.695600000006</v>
      </c>
    </row>
    <row r="7944" spans="1:14" x14ac:dyDescent="0.2">
      <c r="A7944" t="s">
        <v>7987</v>
      </c>
      <c r="B7944">
        <v>8741.9483191429827</v>
      </c>
      <c r="C7944">
        <v>0</v>
      </c>
      <c r="D7944">
        <v>0</v>
      </c>
      <c r="E7944">
        <v>0</v>
      </c>
      <c r="F7944">
        <v>983.50812999999994</v>
      </c>
      <c r="G7944">
        <v>5492.5561473036514</v>
      </c>
      <c r="H7944">
        <v>348.27388719795107</v>
      </c>
      <c r="I7944">
        <v>0</v>
      </c>
      <c r="J7944">
        <v>7.224007692839807E-15</v>
      </c>
      <c r="K7944">
        <v>0</v>
      </c>
      <c r="L7944">
        <v>0</v>
      </c>
      <c r="M7944">
        <v>11058.892646355416</v>
      </c>
      <c r="N7944">
        <v>26625.17913</v>
      </c>
    </row>
    <row r="7945" spans="1:14" x14ac:dyDescent="0.2">
      <c r="A7945" t="s">
        <v>7988</v>
      </c>
      <c r="B7945">
        <v>8038.7156388451131</v>
      </c>
      <c r="C7945">
        <v>0</v>
      </c>
      <c r="D7945">
        <v>0</v>
      </c>
      <c r="E7945">
        <v>0</v>
      </c>
      <c r="F7945">
        <v>1177.8210200000001</v>
      </c>
      <c r="G7945">
        <v>832.55063394078968</v>
      </c>
      <c r="H7945">
        <v>545.12388085868463</v>
      </c>
      <c r="I7945">
        <v>0</v>
      </c>
      <c r="J7945">
        <v>7.2785286497215004E-15</v>
      </c>
      <c r="K7945">
        <v>0</v>
      </c>
      <c r="L7945">
        <v>0</v>
      </c>
      <c r="M7945">
        <v>11058.892646355414</v>
      </c>
      <c r="N7945">
        <v>21653.10382</v>
      </c>
    </row>
    <row r="7946" spans="1:14" x14ac:dyDescent="0.2">
      <c r="A7946" t="s">
        <v>7989</v>
      </c>
      <c r="B7946">
        <v>5138.7199769046565</v>
      </c>
      <c r="C7946">
        <v>0</v>
      </c>
      <c r="D7946">
        <v>0</v>
      </c>
      <c r="E7946">
        <v>0</v>
      </c>
      <c r="F7946">
        <v>1202.3969900000002</v>
      </c>
      <c r="G7946">
        <v>519.09091225758766</v>
      </c>
      <c r="H7946">
        <v>969.80692448233788</v>
      </c>
      <c r="I7946">
        <v>0</v>
      </c>
      <c r="J7946">
        <v>7.2990458412574184E-15</v>
      </c>
      <c r="K7946">
        <v>0</v>
      </c>
      <c r="L7946">
        <v>0</v>
      </c>
      <c r="M7946">
        <v>11058.892646355416</v>
      </c>
      <c r="N7946">
        <v>18888.907449999999</v>
      </c>
    </row>
    <row r="7947" spans="1:14" x14ac:dyDescent="0.2">
      <c r="A7947" t="s">
        <v>7990</v>
      </c>
      <c r="B7947">
        <v>2880.4084388073338</v>
      </c>
      <c r="C7947">
        <v>0</v>
      </c>
      <c r="D7947">
        <v>0</v>
      </c>
      <c r="E7947">
        <v>0</v>
      </c>
      <c r="F7947">
        <v>1310.85744</v>
      </c>
      <c r="G7947">
        <v>446.45613965324418</v>
      </c>
      <c r="H7947">
        <v>1444.6367851840077</v>
      </c>
      <c r="I7947">
        <v>0</v>
      </c>
      <c r="J7947">
        <v>7.2076449588032755E-15</v>
      </c>
      <c r="K7947">
        <v>0</v>
      </c>
      <c r="L7947">
        <v>0</v>
      </c>
      <c r="M7947">
        <v>11058.892646355416</v>
      </c>
      <c r="N7947">
        <v>17141.251450000003</v>
      </c>
    </row>
    <row r="7948" spans="1:14" x14ac:dyDescent="0.2">
      <c r="A7948" t="s">
        <v>7991</v>
      </c>
      <c r="B7948">
        <v>199.62718290203199</v>
      </c>
      <c r="C7948">
        <v>0</v>
      </c>
      <c r="D7948">
        <v>0</v>
      </c>
      <c r="E7948">
        <v>0</v>
      </c>
      <c r="F7948">
        <v>2304.0790799999995</v>
      </c>
      <c r="G7948">
        <v>179.91876027875847</v>
      </c>
      <c r="H7948">
        <v>1709.3420604637922</v>
      </c>
      <c r="I7948">
        <v>0</v>
      </c>
      <c r="J7948">
        <v>7.185740642300472E-15</v>
      </c>
      <c r="K7948">
        <v>0</v>
      </c>
      <c r="L7948">
        <v>0</v>
      </c>
      <c r="M7948">
        <v>11058.892646355418</v>
      </c>
      <c r="N7948">
        <v>15451.85973</v>
      </c>
    </row>
    <row r="7949" spans="1:14" x14ac:dyDescent="0.2">
      <c r="A7949" t="s">
        <v>7992</v>
      </c>
      <c r="B7949">
        <v>4.015853554325271E-13</v>
      </c>
      <c r="C7949">
        <v>0</v>
      </c>
      <c r="D7949">
        <v>0</v>
      </c>
      <c r="E7949">
        <v>0</v>
      </c>
      <c r="F7949">
        <v>2767.4103100000002</v>
      </c>
      <c r="G7949">
        <v>4.8580464420034882E-13</v>
      </c>
      <c r="H7949">
        <v>2185.9885785650417</v>
      </c>
      <c r="I7949">
        <v>0</v>
      </c>
      <c r="J7949">
        <v>6.8751122198915957E-15</v>
      </c>
      <c r="K7949">
        <v>0</v>
      </c>
      <c r="L7949">
        <v>0</v>
      </c>
      <c r="M7949">
        <v>11058.892646355416</v>
      </c>
      <c r="N7949">
        <v>16012.29153492046</v>
      </c>
    </row>
    <row r="7950" spans="1:14" x14ac:dyDescent="0.2">
      <c r="A7950" t="s">
        <v>7993</v>
      </c>
      <c r="B7950">
        <v>4.3865010653717608E-13</v>
      </c>
      <c r="C7950">
        <v>0</v>
      </c>
      <c r="D7950">
        <v>0</v>
      </c>
      <c r="E7950">
        <v>0</v>
      </c>
      <c r="F7950">
        <v>4650.1470099999997</v>
      </c>
      <c r="G7950">
        <v>4.7757992661538602E-13</v>
      </c>
      <c r="H7950">
        <v>2808.3155439658358</v>
      </c>
      <c r="I7950">
        <v>0</v>
      </c>
      <c r="J7950">
        <v>6.8869167726488002E-15</v>
      </c>
      <c r="K7950">
        <v>0</v>
      </c>
      <c r="L7950">
        <v>0</v>
      </c>
      <c r="M7950">
        <v>11058.892646355416</v>
      </c>
      <c r="N7950">
        <v>18517.355200321254</v>
      </c>
    </row>
    <row r="7951" spans="1:14" x14ac:dyDescent="0.2">
      <c r="A7951" t="s">
        <v>7994</v>
      </c>
      <c r="B7951">
        <v>4.1536263845085933E-13</v>
      </c>
      <c r="C7951">
        <v>0</v>
      </c>
      <c r="D7951">
        <v>0</v>
      </c>
      <c r="E7951">
        <v>0</v>
      </c>
      <c r="F7951">
        <v>5017.8403400000007</v>
      </c>
      <c r="G7951">
        <v>4.6300222731939628E-13</v>
      </c>
      <c r="H7951">
        <v>3612.027259417087</v>
      </c>
      <c r="I7951">
        <v>0</v>
      </c>
      <c r="J7951">
        <v>6.8563438187552917E-15</v>
      </c>
      <c r="K7951">
        <v>0</v>
      </c>
      <c r="L7951">
        <v>0</v>
      </c>
      <c r="M7951">
        <v>11058.892646355416</v>
      </c>
      <c r="N7951">
        <v>19688.760245772504</v>
      </c>
    </row>
    <row r="7952" spans="1:14" x14ac:dyDescent="0.2">
      <c r="A7952" t="s">
        <v>7995</v>
      </c>
      <c r="B7952">
        <v>4.0974781547175893E-13</v>
      </c>
      <c r="C7952">
        <v>0</v>
      </c>
      <c r="D7952">
        <v>0</v>
      </c>
      <c r="E7952">
        <v>0</v>
      </c>
      <c r="F7952">
        <v>4840.3715099999999</v>
      </c>
      <c r="G7952">
        <v>4.4489730211647762E-13</v>
      </c>
      <c r="H7952">
        <v>3657.532545029153</v>
      </c>
      <c r="I7952">
        <v>0</v>
      </c>
      <c r="J7952">
        <v>6.8342398161286411E-15</v>
      </c>
      <c r="K7952">
        <v>0</v>
      </c>
      <c r="L7952">
        <v>0</v>
      </c>
      <c r="M7952">
        <v>11058.892646355416</v>
      </c>
      <c r="N7952">
        <v>19556.79670138457</v>
      </c>
    </row>
    <row r="7953" spans="1:14" x14ac:dyDescent="0.2">
      <c r="A7953" t="s">
        <v>7996</v>
      </c>
      <c r="B7953">
        <v>3.5784662536482482E-13</v>
      </c>
      <c r="C7953">
        <v>0</v>
      </c>
      <c r="D7953">
        <v>0</v>
      </c>
      <c r="E7953">
        <v>0</v>
      </c>
      <c r="F7953">
        <v>5612.125140000001</v>
      </c>
      <c r="G7953">
        <v>3.7187636960248752E-13</v>
      </c>
      <c r="H7953">
        <v>3683.7467153176426</v>
      </c>
      <c r="I7953">
        <v>0</v>
      </c>
      <c r="J7953">
        <v>6.8236785739092301E-15</v>
      </c>
      <c r="K7953">
        <v>0</v>
      </c>
      <c r="L7953">
        <v>0</v>
      </c>
      <c r="M7953">
        <v>11058.892646355416</v>
      </c>
      <c r="N7953">
        <v>20354.76450167306</v>
      </c>
    </row>
    <row r="7954" spans="1:14" x14ac:dyDescent="0.2">
      <c r="A7954" t="s">
        <v>7997</v>
      </c>
      <c r="B7954">
        <v>3.1561588121356292E-13</v>
      </c>
      <c r="C7954">
        <v>0</v>
      </c>
      <c r="D7954">
        <v>0</v>
      </c>
      <c r="E7954">
        <v>0</v>
      </c>
      <c r="F7954">
        <v>5483.2172199999995</v>
      </c>
      <c r="G7954">
        <v>3.2705190991332807E-13</v>
      </c>
      <c r="H7954">
        <v>3748.2805094904006</v>
      </c>
      <c r="I7954">
        <v>0</v>
      </c>
      <c r="J7954">
        <v>6.7694649921280462E-15</v>
      </c>
      <c r="K7954">
        <v>0</v>
      </c>
      <c r="L7954">
        <v>0</v>
      </c>
      <c r="M7954">
        <v>11058.892646355416</v>
      </c>
      <c r="N7954">
        <v>20290.390375845818</v>
      </c>
    </row>
    <row r="7955" spans="1:14" x14ac:dyDescent="0.2">
      <c r="A7955" t="s">
        <v>7998</v>
      </c>
      <c r="B7955">
        <v>496.20260710971456</v>
      </c>
      <c r="C7955">
        <v>2459.1278360000001</v>
      </c>
      <c r="D7955">
        <v>0</v>
      </c>
      <c r="E7955">
        <v>0</v>
      </c>
      <c r="F7955">
        <v>5933.1822300000003</v>
      </c>
      <c r="G7955">
        <v>215.84008753722242</v>
      </c>
      <c r="H7955">
        <v>3859.6145829976472</v>
      </c>
      <c r="I7955">
        <v>0</v>
      </c>
      <c r="J7955">
        <v>6.9523451931519099E-15</v>
      </c>
      <c r="K7955">
        <v>0</v>
      </c>
      <c r="L7955">
        <v>0</v>
      </c>
      <c r="M7955">
        <v>11058.892646355416</v>
      </c>
      <c r="N7955">
        <v>24022.859990000001</v>
      </c>
    </row>
    <row r="7956" spans="1:14" x14ac:dyDescent="0.2">
      <c r="A7956" t="s">
        <v>7999</v>
      </c>
      <c r="B7956">
        <v>759.42985284891358</v>
      </c>
      <c r="C7956">
        <v>5897.2658359999996</v>
      </c>
      <c r="D7956">
        <v>0</v>
      </c>
      <c r="E7956">
        <v>0</v>
      </c>
      <c r="F7956">
        <v>3829.8127199999999</v>
      </c>
      <c r="G7956">
        <v>302.58924135536842</v>
      </c>
      <c r="H7956">
        <v>3738.1533134403094</v>
      </c>
      <c r="I7956">
        <v>0</v>
      </c>
      <c r="J7956">
        <v>7.0641679457433122E-15</v>
      </c>
      <c r="K7956">
        <v>0</v>
      </c>
      <c r="L7956">
        <v>0</v>
      </c>
      <c r="M7956">
        <v>11058.892646355416</v>
      </c>
      <c r="N7956">
        <v>25586.143610000006</v>
      </c>
    </row>
    <row r="7957" spans="1:14" x14ac:dyDescent="0.2">
      <c r="A7957" t="s">
        <v>8000</v>
      </c>
      <c r="B7957">
        <v>3.1222142669044907E-13</v>
      </c>
      <c r="C7957">
        <v>10608.538578</v>
      </c>
      <c r="D7957">
        <v>0</v>
      </c>
      <c r="E7957">
        <v>0</v>
      </c>
      <c r="F7957">
        <v>3950.14201</v>
      </c>
      <c r="G7957">
        <v>3.6186722010863584E-13</v>
      </c>
      <c r="H7957">
        <v>3365.5800114808153</v>
      </c>
      <c r="I7957">
        <v>0</v>
      </c>
      <c r="J7957">
        <v>6.6940580382032929E-15</v>
      </c>
      <c r="K7957">
        <v>0</v>
      </c>
      <c r="L7957">
        <v>0</v>
      </c>
      <c r="M7957">
        <v>11058.892646355416</v>
      </c>
      <c r="N7957">
        <v>28983.153245836231</v>
      </c>
    </row>
    <row r="7958" spans="1:14" x14ac:dyDescent="0.2">
      <c r="A7958" t="s">
        <v>8001</v>
      </c>
      <c r="B7958">
        <v>2.9892534935410438E-13</v>
      </c>
      <c r="C7958">
        <v>15641.532148</v>
      </c>
      <c r="D7958">
        <v>0</v>
      </c>
      <c r="E7958">
        <v>0</v>
      </c>
      <c r="F7958">
        <v>2827.9452000000001</v>
      </c>
      <c r="G7958">
        <v>3.9746492022742254E-13</v>
      </c>
      <c r="H7958">
        <v>2811.0072614209757</v>
      </c>
      <c r="I7958">
        <v>0</v>
      </c>
      <c r="J7958">
        <v>6.6898155549994765E-15</v>
      </c>
      <c r="K7958">
        <v>0</v>
      </c>
      <c r="L7958">
        <v>0</v>
      </c>
      <c r="M7958">
        <v>11058.892646355416</v>
      </c>
      <c r="N7958">
        <v>32339.377255776391</v>
      </c>
    </row>
    <row r="7959" spans="1:14" x14ac:dyDescent="0.2">
      <c r="A7959" t="s">
        <v>8002</v>
      </c>
      <c r="B7959">
        <v>3.1470497038459987E-13</v>
      </c>
      <c r="C7959">
        <v>16873.504713999999</v>
      </c>
      <c r="D7959">
        <v>0</v>
      </c>
      <c r="E7959">
        <v>0</v>
      </c>
      <c r="F7959">
        <v>2234.8212799999997</v>
      </c>
      <c r="G7959">
        <v>4.0199268212702765E-13</v>
      </c>
      <c r="H7959">
        <v>2515.3985777027938</v>
      </c>
      <c r="I7959">
        <v>0</v>
      </c>
      <c r="J7959">
        <v>6.6183706491516489E-15</v>
      </c>
      <c r="K7959">
        <v>0</v>
      </c>
      <c r="L7959">
        <v>0</v>
      </c>
      <c r="M7959">
        <v>11058.892646355416</v>
      </c>
      <c r="N7959">
        <v>32682.617218058207</v>
      </c>
    </row>
    <row r="7960" spans="1:14" x14ac:dyDescent="0.2">
      <c r="A7960" t="s">
        <v>8003</v>
      </c>
      <c r="B7960">
        <v>2.9210000904320732E-13</v>
      </c>
      <c r="C7960">
        <v>14459.531152000001</v>
      </c>
      <c r="D7960">
        <v>0</v>
      </c>
      <c r="E7960">
        <v>0</v>
      </c>
      <c r="F7960">
        <v>2219.8914799999998</v>
      </c>
      <c r="G7960">
        <v>3.6631649104505658E-13</v>
      </c>
      <c r="H7960">
        <v>2441.9240870897838</v>
      </c>
      <c r="I7960">
        <v>0</v>
      </c>
      <c r="J7960">
        <v>6.6703084530319691E-15</v>
      </c>
      <c r="K7960">
        <v>0</v>
      </c>
      <c r="L7960">
        <v>0</v>
      </c>
      <c r="M7960">
        <v>11058.892646355414</v>
      </c>
      <c r="N7960">
        <v>30180.239365445199</v>
      </c>
    </row>
    <row r="7961" spans="1:14" x14ac:dyDescent="0.2">
      <c r="A7961" t="s">
        <v>8004</v>
      </c>
      <c r="B7961">
        <v>2.8938853255654834E-13</v>
      </c>
      <c r="C7961">
        <v>13384.453675999999</v>
      </c>
      <c r="D7961">
        <v>0</v>
      </c>
      <c r="E7961">
        <v>0</v>
      </c>
      <c r="F7961">
        <v>1631.7087200000001</v>
      </c>
      <c r="G7961">
        <v>3.4628712580681663E-13</v>
      </c>
      <c r="H7961">
        <v>2094.9517489019213</v>
      </c>
      <c r="I7961">
        <v>0</v>
      </c>
      <c r="J7961">
        <v>6.713135159132052E-15</v>
      </c>
      <c r="K7961">
        <v>0</v>
      </c>
      <c r="L7961">
        <v>0</v>
      </c>
      <c r="M7961">
        <v>11058.892646355416</v>
      </c>
      <c r="N7961">
        <v>28170.006791257336</v>
      </c>
    </row>
    <row r="7962" spans="1:14" x14ac:dyDescent="0.2">
      <c r="A7962" t="s">
        <v>8005</v>
      </c>
      <c r="B7962">
        <v>313.72882656729382</v>
      </c>
      <c r="C7962">
        <v>9799.6281680000011</v>
      </c>
      <c r="D7962">
        <v>0</v>
      </c>
      <c r="E7962">
        <v>0</v>
      </c>
      <c r="F7962">
        <v>1936.69912</v>
      </c>
      <c r="G7962">
        <v>140.8186477327298</v>
      </c>
      <c r="H7962">
        <v>1706.7228613445586</v>
      </c>
      <c r="I7962">
        <v>0</v>
      </c>
      <c r="J7962">
        <v>7.0036002541616724E-15</v>
      </c>
      <c r="K7962">
        <v>0</v>
      </c>
      <c r="L7962">
        <v>0</v>
      </c>
      <c r="M7962">
        <v>11058.892646355416</v>
      </c>
      <c r="N7962">
        <v>24956.490269999998</v>
      </c>
    </row>
    <row r="7963" spans="1:14" x14ac:dyDescent="0.2">
      <c r="A7963" t="s">
        <v>8006</v>
      </c>
      <c r="B7963">
        <v>7744.9847430985801</v>
      </c>
      <c r="C7963">
        <v>3561.4198840000004</v>
      </c>
      <c r="D7963">
        <v>0</v>
      </c>
      <c r="E7963">
        <v>0</v>
      </c>
      <c r="F7963">
        <v>1232.6860200000001</v>
      </c>
      <c r="G7963">
        <v>1894.8400824525074</v>
      </c>
      <c r="H7963">
        <v>1262.449814093497</v>
      </c>
      <c r="I7963">
        <v>0</v>
      </c>
      <c r="J7963">
        <v>7.238642694730899E-15</v>
      </c>
      <c r="K7963">
        <v>0</v>
      </c>
      <c r="L7963">
        <v>0</v>
      </c>
      <c r="M7963">
        <v>11058.892646355416</v>
      </c>
      <c r="N7963">
        <v>26755.27319</v>
      </c>
    </row>
    <row r="7964" spans="1:14" x14ac:dyDescent="0.2">
      <c r="A7964" t="s">
        <v>8007</v>
      </c>
      <c r="B7964">
        <v>8424.7968527484627</v>
      </c>
      <c r="C7964">
        <v>0</v>
      </c>
      <c r="D7964">
        <v>0</v>
      </c>
      <c r="E7964">
        <v>0</v>
      </c>
      <c r="F7964">
        <v>1378.9324499999998</v>
      </c>
      <c r="G7964">
        <v>7553.5827841951013</v>
      </c>
      <c r="H7964">
        <v>1138.9535267010242</v>
      </c>
      <c r="I7964">
        <v>0</v>
      </c>
      <c r="J7964">
        <v>7.2496922700171917E-15</v>
      </c>
      <c r="K7964">
        <v>0</v>
      </c>
      <c r="L7964">
        <v>0</v>
      </c>
      <c r="M7964">
        <v>11058.892646355416</v>
      </c>
      <c r="N7964">
        <v>29555.158260000007</v>
      </c>
    </row>
    <row r="7965" spans="1:14" x14ac:dyDescent="0.2">
      <c r="A7965" t="s">
        <v>8008</v>
      </c>
      <c r="B7965">
        <v>8547.3673708859915</v>
      </c>
      <c r="C7965">
        <v>0</v>
      </c>
      <c r="D7965">
        <v>0</v>
      </c>
      <c r="E7965">
        <v>0</v>
      </c>
      <c r="F7965">
        <v>1158.72219</v>
      </c>
      <c r="G7965">
        <v>10864.067088569325</v>
      </c>
      <c r="H7965">
        <v>1146.4711141892628</v>
      </c>
      <c r="I7965">
        <v>0</v>
      </c>
      <c r="J7965">
        <v>7.2552469226092263E-15</v>
      </c>
      <c r="K7965">
        <v>0</v>
      </c>
      <c r="L7965">
        <v>0</v>
      </c>
      <c r="M7965">
        <v>11058.892646355416</v>
      </c>
      <c r="N7965">
        <v>32775.520409999997</v>
      </c>
    </row>
    <row r="7966" spans="1:14" x14ac:dyDescent="0.2">
      <c r="A7966" t="s">
        <v>8009</v>
      </c>
      <c r="B7966">
        <v>8475.7135706374684</v>
      </c>
      <c r="C7966">
        <v>0</v>
      </c>
      <c r="D7966">
        <v>0</v>
      </c>
      <c r="E7966">
        <v>0</v>
      </c>
      <c r="F7966">
        <v>1205.98316</v>
      </c>
      <c r="G7966">
        <v>9952.5449117957469</v>
      </c>
      <c r="H7966">
        <v>1478.9893712113751</v>
      </c>
      <c r="I7966">
        <v>0</v>
      </c>
      <c r="J7966">
        <v>7.3324121322385585E-15</v>
      </c>
      <c r="K7966">
        <v>0</v>
      </c>
      <c r="L7966">
        <v>0</v>
      </c>
      <c r="M7966">
        <v>11058.892646355416</v>
      </c>
      <c r="N7966">
        <v>32172.123660000005</v>
      </c>
    </row>
    <row r="7967" spans="1:14" x14ac:dyDescent="0.2">
      <c r="A7967" t="s">
        <v>8010</v>
      </c>
      <c r="B7967">
        <v>8417.8133122655745</v>
      </c>
      <c r="C7967">
        <v>0</v>
      </c>
      <c r="D7967">
        <v>0</v>
      </c>
      <c r="E7967">
        <v>0</v>
      </c>
      <c r="F7967">
        <v>2143.03087</v>
      </c>
      <c r="G7967">
        <v>5102.3989789355201</v>
      </c>
      <c r="H7967">
        <v>2038.2790124434932</v>
      </c>
      <c r="I7967">
        <v>0</v>
      </c>
      <c r="J7967">
        <v>7.3879430482913937E-15</v>
      </c>
      <c r="K7967">
        <v>0</v>
      </c>
      <c r="L7967">
        <v>0</v>
      </c>
      <c r="M7967">
        <v>11058.892646355418</v>
      </c>
      <c r="N7967">
        <v>28760.414820000005</v>
      </c>
    </row>
    <row r="7968" spans="1:14" x14ac:dyDescent="0.2">
      <c r="A7968" t="s">
        <v>8011</v>
      </c>
      <c r="B7968">
        <v>8346.5011870437665</v>
      </c>
      <c r="C7968">
        <v>0</v>
      </c>
      <c r="D7968">
        <v>0</v>
      </c>
      <c r="E7968">
        <v>0</v>
      </c>
      <c r="F7968">
        <v>1860.42607</v>
      </c>
      <c r="G7968">
        <v>3409.977770343623</v>
      </c>
      <c r="H7968">
        <v>3214.8557662571943</v>
      </c>
      <c r="I7968">
        <v>0</v>
      </c>
      <c r="J7968">
        <v>7.4031119813803016E-15</v>
      </c>
      <c r="K7968">
        <v>0</v>
      </c>
      <c r="L7968">
        <v>0</v>
      </c>
      <c r="M7968">
        <v>11058.892646355416</v>
      </c>
      <c r="N7968">
        <v>27890.653440000002</v>
      </c>
    </row>
    <row r="7969" spans="1:14" x14ac:dyDescent="0.2">
      <c r="A7969" t="s">
        <v>8012</v>
      </c>
      <c r="B7969">
        <v>4451.9213537575879</v>
      </c>
      <c r="C7969">
        <v>0</v>
      </c>
      <c r="D7969">
        <v>0</v>
      </c>
      <c r="E7969">
        <v>0</v>
      </c>
      <c r="F7969">
        <v>2009.0670699999998</v>
      </c>
      <c r="G7969">
        <v>466.08826914486031</v>
      </c>
      <c r="H7969">
        <v>4086.214910742136</v>
      </c>
      <c r="I7969">
        <v>0</v>
      </c>
      <c r="J7969">
        <v>7.4365231870085454E-15</v>
      </c>
      <c r="K7969">
        <v>0</v>
      </c>
      <c r="L7969">
        <v>0</v>
      </c>
      <c r="M7969">
        <v>11058.892646355416</v>
      </c>
      <c r="N7969">
        <v>22072.184249999998</v>
      </c>
    </row>
    <row r="7970" spans="1:14" x14ac:dyDescent="0.2">
      <c r="A7970" t="s">
        <v>8013</v>
      </c>
      <c r="B7970">
        <v>838.74209409428352</v>
      </c>
      <c r="C7970">
        <v>0</v>
      </c>
      <c r="D7970">
        <v>0</v>
      </c>
      <c r="E7970">
        <v>0</v>
      </c>
      <c r="F7970">
        <v>2649.6823199999999</v>
      </c>
      <c r="G7970">
        <v>282.86163965393848</v>
      </c>
      <c r="H7970">
        <v>4627.4481798963652</v>
      </c>
      <c r="I7970">
        <v>0</v>
      </c>
      <c r="J7970">
        <v>7.4368207962531843E-15</v>
      </c>
      <c r="K7970">
        <v>0</v>
      </c>
      <c r="L7970">
        <v>0</v>
      </c>
      <c r="M7970">
        <v>11058.892646355416</v>
      </c>
      <c r="N7970">
        <v>19457.626880000003</v>
      </c>
    </row>
    <row r="7971" spans="1:14" x14ac:dyDescent="0.2">
      <c r="A7971" t="s">
        <v>8014</v>
      </c>
      <c r="B7971">
        <v>4.154575228409012E-13</v>
      </c>
      <c r="C7971">
        <v>0</v>
      </c>
      <c r="D7971">
        <v>0</v>
      </c>
      <c r="E7971">
        <v>0</v>
      </c>
      <c r="F7971">
        <v>2511.52414</v>
      </c>
      <c r="G7971">
        <v>3.8633134980844468E-13</v>
      </c>
      <c r="H7971">
        <v>4433.1593498046768</v>
      </c>
      <c r="I7971">
        <v>0</v>
      </c>
      <c r="J7971">
        <v>7.1700127201409791E-15</v>
      </c>
      <c r="K7971">
        <v>0</v>
      </c>
      <c r="L7971">
        <v>0</v>
      </c>
      <c r="M7971">
        <v>11058.892646355416</v>
      </c>
      <c r="N7971">
        <v>18003.576136160093</v>
      </c>
    </row>
    <row r="7972" spans="1:14" x14ac:dyDescent="0.2">
      <c r="A7972" t="s">
        <v>8015</v>
      </c>
      <c r="B7972">
        <v>3.79963998258741E-13</v>
      </c>
      <c r="C7972">
        <v>0</v>
      </c>
      <c r="D7972">
        <v>0</v>
      </c>
      <c r="E7972">
        <v>0</v>
      </c>
      <c r="F7972">
        <v>2604.5756099999999</v>
      </c>
      <c r="G7972">
        <v>3.7959302974832987E-13</v>
      </c>
      <c r="H7972">
        <v>4065.8587960893251</v>
      </c>
      <c r="I7972">
        <v>0</v>
      </c>
      <c r="J7972">
        <v>7.2272320793668832E-15</v>
      </c>
      <c r="K7972">
        <v>0</v>
      </c>
      <c r="L7972">
        <v>0</v>
      </c>
      <c r="M7972">
        <v>11058.892646355416</v>
      </c>
      <c r="N7972">
        <v>17729.327052444743</v>
      </c>
    </row>
    <row r="7973" spans="1:14" x14ac:dyDescent="0.2">
      <c r="A7973" t="s">
        <v>8016</v>
      </c>
      <c r="B7973">
        <v>3.7938974485068549E-13</v>
      </c>
      <c r="C7973">
        <v>0</v>
      </c>
      <c r="D7973">
        <v>0</v>
      </c>
      <c r="E7973">
        <v>0</v>
      </c>
      <c r="F7973">
        <v>2626.3247699999997</v>
      </c>
      <c r="G7973">
        <v>3.7547803923171918E-13</v>
      </c>
      <c r="H7973">
        <v>3606.6192962461323</v>
      </c>
      <c r="I7973">
        <v>0</v>
      </c>
      <c r="J7973">
        <v>7.2480758510627203E-15</v>
      </c>
      <c r="K7973">
        <v>0</v>
      </c>
      <c r="L7973">
        <v>0</v>
      </c>
      <c r="M7973">
        <v>11058.892646355418</v>
      </c>
      <c r="N7973">
        <v>17291.836712601551</v>
      </c>
    </row>
    <row r="7974" spans="1:14" x14ac:dyDescent="0.2">
      <c r="A7974" t="s">
        <v>8017</v>
      </c>
      <c r="B7974">
        <v>4.0342816395134107E-13</v>
      </c>
      <c r="C7974">
        <v>0</v>
      </c>
      <c r="D7974">
        <v>0</v>
      </c>
      <c r="E7974">
        <v>0</v>
      </c>
      <c r="F7974">
        <v>2467.95523</v>
      </c>
      <c r="G7974">
        <v>3.678433021016592E-13</v>
      </c>
      <c r="H7974">
        <v>2918.9807096552286</v>
      </c>
      <c r="I7974">
        <v>0</v>
      </c>
      <c r="J7974">
        <v>7.2057952205547883E-15</v>
      </c>
      <c r="K7974">
        <v>0</v>
      </c>
      <c r="L7974">
        <v>0</v>
      </c>
      <c r="M7974">
        <v>11058.892646355416</v>
      </c>
      <c r="N7974">
        <v>16445.828586010644</v>
      </c>
    </row>
    <row r="7975" spans="1:14" x14ac:dyDescent="0.2">
      <c r="A7975" t="s">
        <v>8018</v>
      </c>
      <c r="B7975">
        <v>3.8954457530952488E-13</v>
      </c>
      <c r="C7975">
        <v>0</v>
      </c>
      <c r="D7975">
        <v>0</v>
      </c>
      <c r="E7975">
        <v>0</v>
      </c>
      <c r="F7975">
        <v>2841.4806399999998</v>
      </c>
      <c r="G7975">
        <v>3.6095324838218845E-13</v>
      </c>
      <c r="H7975">
        <v>2744.7172989706605</v>
      </c>
      <c r="I7975">
        <v>0</v>
      </c>
      <c r="J7975">
        <v>7.2350937202760973E-15</v>
      </c>
      <c r="K7975">
        <v>0</v>
      </c>
      <c r="L7975">
        <v>0</v>
      </c>
      <c r="M7975">
        <v>11058.892646355418</v>
      </c>
      <c r="N7975">
        <v>16645.090585326077</v>
      </c>
    </row>
    <row r="7976" spans="1:14" x14ac:dyDescent="0.2">
      <c r="A7976" t="s">
        <v>8019</v>
      </c>
      <c r="B7976">
        <v>3.868412118922047E-13</v>
      </c>
      <c r="C7976">
        <v>0</v>
      </c>
      <c r="D7976">
        <v>0</v>
      </c>
      <c r="E7976">
        <v>0</v>
      </c>
      <c r="F7976">
        <v>3056.49172</v>
      </c>
      <c r="G7976">
        <v>3.5743864659640277E-13</v>
      </c>
      <c r="H7976">
        <v>2689.7013946900088</v>
      </c>
      <c r="I7976">
        <v>0</v>
      </c>
      <c r="J7976">
        <v>7.2415762702359746E-15</v>
      </c>
      <c r="K7976">
        <v>0</v>
      </c>
      <c r="L7976">
        <v>0</v>
      </c>
      <c r="M7976">
        <v>11058.892646355414</v>
      </c>
      <c r="N7976">
        <v>16805.085761045426</v>
      </c>
    </row>
    <row r="7977" spans="1:14" x14ac:dyDescent="0.2">
      <c r="A7977" t="s">
        <v>8020</v>
      </c>
      <c r="B7977">
        <v>4.0901061531353575E-13</v>
      </c>
      <c r="C7977">
        <v>0</v>
      </c>
      <c r="D7977">
        <v>0</v>
      </c>
      <c r="E7977">
        <v>0</v>
      </c>
      <c r="F7977">
        <v>2945.5586400000002</v>
      </c>
      <c r="G7977">
        <v>3.4770829338312638E-13</v>
      </c>
      <c r="H7977">
        <v>2573.2054684193813</v>
      </c>
      <c r="I7977">
        <v>0</v>
      </c>
      <c r="J7977">
        <v>7.2145666486881478E-15</v>
      </c>
      <c r="K7977">
        <v>0</v>
      </c>
      <c r="L7977">
        <v>0</v>
      </c>
      <c r="M7977">
        <v>11058.892646355416</v>
      </c>
      <c r="N7977">
        <v>16577.656754774798</v>
      </c>
    </row>
    <row r="7978" spans="1:14" x14ac:dyDescent="0.2">
      <c r="A7978" t="s">
        <v>8021</v>
      </c>
      <c r="B7978">
        <v>1840.998360294486</v>
      </c>
      <c r="C7978">
        <v>0</v>
      </c>
      <c r="D7978">
        <v>0</v>
      </c>
      <c r="E7978">
        <v>0</v>
      </c>
      <c r="F7978">
        <v>3303.6190799999999</v>
      </c>
      <c r="G7978">
        <v>343.94550290710453</v>
      </c>
      <c r="H7978">
        <v>2512.2466104429973</v>
      </c>
      <c r="I7978">
        <v>0</v>
      </c>
      <c r="J7978">
        <v>7.5331888793445645E-15</v>
      </c>
      <c r="K7978">
        <v>0</v>
      </c>
      <c r="L7978">
        <v>0</v>
      </c>
      <c r="M7978">
        <v>11058.892646355416</v>
      </c>
      <c r="N7978">
        <v>19059.702200000007</v>
      </c>
    </row>
    <row r="7979" spans="1:14" x14ac:dyDescent="0.2">
      <c r="A7979" t="s">
        <v>8022</v>
      </c>
      <c r="B7979">
        <v>6625.6334593674737</v>
      </c>
      <c r="C7979">
        <v>619.02086399999996</v>
      </c>
      <c r="D7979">
        <v>0</v>
      </c>
      <c r="E7979">
        <v>0</v>
      </c>
      <c r="F7979">
        <v>2827.35592</v>
      </c>
      <c r="G7979">
        <v>915.02888074793646</v>
      </c>
      <c r="H7979">
        <v>2857.5338295291745</v>
      </c>
      <c r="I7979">
        <v>0</v>
      </c>
      <c r="J7979">
        <v>7.5524478494944943E-15</v>
      </c>
      <c r="K7979">
        <v>0</v>
      </c>
      <c r="L7979">
        <v>0</v>
      </c>
      <c r="M7979">
        <v>11058.892646355416</v>
      </c>
      <c r="N7979">
        <v>24903.465600000003</v>
      </c>
    </row>
    <row r="7980" spans="1:14" x14ac:dyDescent="0.2">
      <c r="A7980" t="s">
        <v>8023</v>
      </c>
      <c r="B7980">
        <v>6271.5754880262484</v>
      </c>
      <c r="C7980">
        <v>2321.7694499999998</v>
      </c>
      <c r="D7980">
        <v>0</v>
      </c>
      <c r="E7980">
        <v>0</v>
      </c>
      <c r="F7980">
        <v>2981.24638</v>
      </c>
      <c r="G7980">
        <v>673.38328857321562</v>
      </c>
      <c r="H7980">
        <v>3054.2091870451191</v>
      </c>
      <c r="I7980">
        <v>0</v>
      </c>
      <c r="J7980">
        <v>7.5087225558209437E-15</v>
      </c>
      <c r="K7980">
        <v>0</v>
      </c>
      <c r="L7980">
        <v>0</v>
      </c>
      <c r="M7980">
        <v>11058.892646355416</v>
      </c>
      <c r="N7980">
        <v>26361.076439999997</v>
      </c>
    </row>
    <row r="7981" spans="1:14" x14ac:dyDescent="0.2">
      <c r="A7981" t="s">
        <v>8024</v>
      </c>
      <c r="B7981">
        <v>6656.5997645077687</v>
      </c>
      <c r="C7981">
        <v>997.95599199999992</v>
      </c>
      <c r="D7981">
        <v>0</v>
      </c>
      <c r="E7981">
        <v>0</v>
      </c>
      <c r="F7981">
        <v>2694.0439799999995</v>
      </c>
      <c r="G7981">
        <v>842.74200854807634</v>
      </c>
      <c r="H7981">
        <v>3174.0657385887403</v>
      </c>
      <c r="I7981">
        <v>0</v>
      </c>
      <c r="J7981">
        <v>7.5412481709252451E-15</v>
      </c>
      <c r="K7981">
        <v>0</v>
      </c>
      <c r="L7981">
        <v>0</v>
      </c>
      <c r="M7981">
        <v>11058.892646355416</v>
      </c>
      <c r="N7981">
        <v>25424.300130000003</v>
      </c>
    </row>
    <row r="7982" spans="1:14" x14ac:dyDescent="0.2">
      <c r="A7982" t="s">
        <v>8025</v>
      </c>
      <c r="B7982">
        <v>6699.4629986016325</v>
      </c>
      <c r="C7982">
        <v>907.11075400000004</v>
      </c>
      <c r="D7982">
        <v>0</v>
      </c>
      <c r="E7982">
        <v>0</v>
      </c>
      <c r="F7982">
        <v>1917.9120499999999</v>
      </c>
      <c r="G7982">
        <v>915.45533078563915</v>
      </c>
      <c r="H7982">
        <v>3529.3984102573127</v>
      </c>
      <c r="I7982">
        <v>0</v>
      </c>
      <c r="J7982">
        <v>7.5360468602481003E-15</v>
      </c>
      <c r="K7982">
        <v>0</v>
      </c>
      <c r="L7982">
        <v>0</v>
      </c>
      <c r="M7982">
        <v>11058.892646355418</v>
      </c>
      <c r="N7982">
        <v>25028.232190000002</v>
      </c>
    </row>
    <row r="7983" spans="1:14" x14ac:dyDescent="0.2">
      <c r="A7983" t="s">
        <v>8026</v>
      </c>
      <c r="B7983">
        <v>5830.4020246766404</v>
      </c>
      <c r="C7983">
        <v>1655.1763139999998</v>
      </c>
      <c r="D7983">
        <v>0</v>
      </c>
      <c r="E7983">
        <v>0</v>
      </c>
      <c r="F7983">
        <v>2567.1774700000001</v>
      </c>
      <c r="G7983">
        <v>676.87626755225858</v>
      </c>
      <c r="H7983">
        <v>3978.9712174156857</v>
      </c>
      <c r="I7983">
        <v>0</v>
      </c>
      <c r="J7983">
        <v>7.4803804296447406E-15</v>
      </c>
      <c r="K7983">
        <v>0</v>
      </c>
      <c r="L7983">
        <v>0</v>
      </c>
      <c r="M7983">
        <v>11058.892646355416</v>
      </c>
      <c r="N7983">
        <v>25767.495940000001</v>
      </c>
    </row>
    <row r="7984" spans="1:14" x14ac:dyDescent="0.2">
      <c r="A7984" t="s">
        <v>8027</v>
      </c>
      <c r="B7984">
        <v>5991.383089855537</v>
      </c>
      <c r="C7984">
        <v>1383.3955080000001</v>
      </c>
      <c r="D7984">
        <v>0</v>
      </c>
      <c r="E7984">
        <v>0</v>
      </c>
      <c r="F7984">
        <v>2178.9341599999998</v>
      </c>
      <c r="G7984">
        <v>883.24787555780813</v>
      </c>
      <c r="H7984">
        <v>4976.9687202312443</v>
      </c>
      <c r="I7984">
        <v>0</v>
      </c>
      <c r="J7984">
        <v>7.4523897983278938E-15</v>
      </c>
      <c r="K7984">
        <v>0</v>
      </c>
      <c r="L7984">
        <v>0</v>
      </c>
      <c r="M7984">
        <v>11058.892646355416</v>
      </c>
      <c r="N7984">
        <v>26472.822000000007</v>
      </c>
    </row>
    <row r="7985" spans="1:14" x14ac:dyDescent="0.2">
      <c r="A7985" t="s">
        <v>8028</v>
      </c>
      <c r="B7985">
        <v>5179.9369726594086</v>
      </c>
      <c r="C7985">
        <v>1814.251802</v>
      </c>
      <c r="D7985">
        <v>0</v>
      </c>
      <c r="E7985">
        <v>0</v>
      </c>
      <c r="F7985">
        <v>1462.67563</v>
      </c>
      <c r="G7985">
        <v>755.8068895042901</v>
      </c>
      <c r="H7985">
        <v>5707.5724594808871</v>
      </c>
      <c r="I7985">
        <v>0</v>
      </c>
      <c r="J7985">
        <v>7.4224802339604839E-15</v>
      </c>
      <c r="K7985">
        <v>0</v>
      </c>
      <c r="L7985">
        <v>0</v>
      </c>
      <c r="M7985">
        <v>11058.892646355414</v>
      </c>
      <c r="N7985">
        <v>25979.136399999999</v>
      </c>
    </row>
    <row r="7986" spans="1:14" x14ac:dyDescent="0.2">
      <c r="A7986" t="s">
        <v>8029</v>
      </c>
      <c r="B7986">
        <v>4807.7595091324229</v>
      </c>
      <c r="C7986">
        <v>1616.944714</v>
      </c>
      <c r="D7986">
        <v>0</v>
      </c>
      <c r="E7986">
        <v>0</v>
      </c>
      <c r="F7986">
        <v>2263.9532999999997</v>
      </c>
      <c r="G7986">
        <v>675.17327390835987</v>
      </c>
      <c r="H7986">
        <v>5983.3415166038012</v>
      </c>
      <c r="I7986">
        <v>0</v>
      </c>
      <c r="J7986">
        <v>7.3966725185605985E-15</v>
      </c>
      <c r="K7986">
        <v>0</v>
      </c>
      <c r="L7986">
        <v>0</v>
      </c>
      <c r="M7986">
        <v>11058.892646355416</v>
      </c>
      <c r="N7986">
        <v>26406.06496</v>
      </c>
    </row>
    <row r="7987" spans="1:14" x14ac:dyDescent="0.2">
      <c r="A7987" t="s">
        <v>8030</v>
      </c>
      <c r="B7987">
        <v>6030.9419205606227</v>
      </c>
      <c r="C7987">
        <v>674.20896400000004</v>
      </c>
      <c r="D7987">
        <v>0</v>
      </c>
      <c r="E7987">
        <v>0</v>
      </c>
      <c r="F7987">
        <v>3416.5405300000002</v>
      </c>
      <c r="G7987">
        <v>1072.0534585817584</v>
      </c>
      <c r="H7987">
        <v>6040.7087705022041</v>
      </c>
      <c r="I7987">
        <v>0</v>
      </c>
      <c r="J7987">
        <v>7.3773334717051304E-15</v>
      </c>
      <c r="K7987">
        <v>0</v>
      </c>
      <c r="L7987">
        <v>0</v>
      </c>
      <c r="M7987">
        <v>11058.892646355416</v>
      </c>
      <c r="N7987">
        <v>28293.346290000001</v>
      </c>
    </row>
    <row r="7988" spans="1:14" x14ac:dyDescent="0.2">
      <c r="A7988" t="s">
        <v>8031</v>
      </c>
      <c r="B7988">
        <v>7024.6557170416645</v>
      </c>
      <c r="C7988">
        <v>0</v>
      </c>
      <c r="D7988">
        <v>0</v>
      </c>
      <c r="E7988">
        <v>0</v>
      </c>
      <c r="F7988">
        <v>4653.3308299999999</v>
      </c>
      <c r="G7988">
        <v>2201.884326100721</v>
      </c>
      <c r="H7988">
        <v>6040.7087705022041</v>
      </c>
      <c r="I7988">
        <v>0</v>
      </c>
      <c r="J7988">
        <v>7.3110815192960744E-15</v>
      </c>
      <c r="K7988">
        <v>0</v>
      </c>
      <c r="L7988">
        <v>0</v>
      </c>
      <c r="M7988">
        <v>11058.892646355416</v>
      </c>
      <c r="N7988">
        <v>30979.472290000005</v>
      </c>
    </row>
    <row r="7989" spans="1:14" x14ac:dyDescent="0.2">
      <c r="A7989" t="s">
        <v>8032</v>
      </c>
      <c r="B7989">
        <v>7364.2597095609308</v>
      </c>
      <c r="C7989">
        <v>0</v>
      </c>
      <c r="D7989">
        <v>0</v>
      </c>
      <c r="E7989">
        <v>0</v>
      </c>
      <c r="F7989">
        <v>5100.4528899999996</v>
      </c>
      <c r="G7989">
        <v>4673.6977035814552</v>
      </c>
      <c r="H7989">
        <v>6040.7087705022041</v>
      </c>
      <c r="I7989">
        <v>0</v>
      </c>
      <c r="J7989">
        <v>7.2556063702544102E-15</v>
      </c>
      <c r="K7989">
        <v>0</v>
      </c>
      <c r="L7989">
        <v>0</v>
      </c>
      <c r="M7989">
        <v>11058.892646355416</v>
      </c>
      <c r="N7989">
        <v>34238.01172000001</v>
      </c>
    </row>
    <row r="7990" spans="1:14" x14ac:dyDescent="0.2">
      <c r="A7990" t="s">
        <v>8033</v>
      </c>
      <c r="B7990">
        <v>6950.634604757448</v>
      </c>
      <c r="C7990">
        <v>0</v>
      </c>
      <c r="D7990">
        <v>0</v>
      </c>
      <c r="E7990">
        <v>0</v>
      </c>
      <c r="F7990">
        <v>6043.6731399999999</v>
      </c>
      <c r="G7990">
        <v>3477.259678384929</v>
      </c>
      <c r="H7990">
        <v>6040.7087705022041</v>
      </c>
      <c r="I7990">
        <v>0</v>
      </c>
      <c r="J7990">
        <v>7.1677365342009666E-15</v>
      </c>
      <c r="K7990">
        <v>0</v>
      </c>
      <c r="L7990">
        <v>0</v>
      </c>
      <c r="M7990">
        <v>11058.892646355416</v>
      </c>
      <c r="N7990">
        <v>33571.168839999998</v>
      </c>
    </row>
    <row r="7991" spans="1:14" x14ac:dyDescent="0.2">
      <c r="A7991" t="s">
        <v>8034</v>
      </c>
      <c r="B7991">
        <v>4753.9394365580038</v>
      </c>
      <c r="C7991">
        <v>0</v>
      </c>
      <c r="D7991">
        <v>0</v>
      </c>
      <c r="E7991">
        <v>0</v>
      </c>
      <c r="F7991">
        <v>6641.6747799999994</v>
      </c>
      <c r="G7991">
        <v>1124.0947665843757</v>
      </c>
      <c r="H7991">
        <v>6040.7087705022041</v>
      </c>
      <c r="I7991">
        <v>0</v>
      </c>
      <c r="J7991">
        <v>7.1157553996016311E-15</v>
      </c>
      <c r="K7991">
        <v>0</v>
      </c>
      <c r="L7991">
        <v>0</v>
      </c>
      <c r="M7991">
        <v>11058.892646355414</v>
      </c>
      <c r="N7991">
        <v>29619.310399999998</v>
      </c>
    </row>
    <row r="7992" spans="1:14" x14ac:dyDescent="0.2">
      <c r="A7992" t="s">
        <v>8035</v>
      </c>
      <c r="B7992">
        <v>3584.1199313182869</v>
      </c>
      <c r="C7992">
        <v>0</v>
      </c>
      <c r="D7992">
        <v>0</v>
      </c>
      <c r="E7992">
        <v>0</v>
      </c>
      <c r="F7992">
        <v>5866.3412299999991</v>
      </c>
      <c r="G7992">
        <v>1876.4791318240941</v>
      </c>
      <c r="H7992">
        <v>6040.7087705022041</v>
      </c>
      <c r="I7992">
        <v>0</v>
      </c>
      <c r="J7992">
        <v>7.0029224148500977E-15</v>
      </c>
      <c r="K7992">
        <v>0</v>
      </c>
      <c r="L7992">
        <v>0</v>
      </c>
      <c r="M7992">
        <v>11058.892646355416</v>
      </c>
      <c r="N7992">
        <v>28426.541709999998</v>
      </c>
    </row>
    <row r="7993" spans="1:14" x14ac:dyDescent="0.2">
      <c r="A7993" t="s">
        <v>8036</v>
      </c>
      <c r="B7993">
        <v>3.1889606464472174E-13</v>
      </c>
      <c r="C7993">
        <v>0</v>
      </c>
      <c r="D7993">
        <v>0</v>
      </c>
      <c r="E7993">
        <v>0</v>
      </c>
      <c r="F7993">
        <v>6192.0602199999994</v>
      </c>
      <c r="G7993">
        <v>3.9523735079983067E-13</v>
      </c>
      <c r="H7993">
        <v>6040.7087705022041</v>
      </c>
      <c r="I7993">
        <v>0</v>
      </c>
      <c r="J7993">
        <v>6.7288433479609919E-15</v>
      </c>
      <c r="K7993">
        <v>0</v>
      </c>
      <c r="L7993">
        <v>0</v>
      </c>
      <c r="M7993">
        <v>11058.892646355414</v>
      </c>
      <c r="N7993">
        <v>23291.661636857618</v>
      </c>
    </row>
    <row r="7994" spans="1:14" x14ac:dyDescent="0.2">
      <c r="A7994" t="s">
        <v>8037</v>
      </c>
      <c r="B7994">
        <v>2.8686157380404704E-13</v>
      </c>
      <c r="C7994">
        <v>0</v>
      </c>
      <c r="D7994">
        <v>0</v>
      </c>
      <c r="E7994">
        <v>0</v>
      </c>
      <c r="F7994">
        <v>5924.8378000000002</v>
      </c>
      <c r="G7994">
        <v>3.1710164349058383E-13</v>
      </c>
      <c r="H7994">
        <v>6040.7087705022041</v>
      </c>
      <c r="I7994">
        <v>0</v>
      </c>
      <c r="J7994">
        <v>6.6147547884718506E-15</v>
      </c>
      <c r="K7994">
        <v>0</v>
      </c>
      <c r="L7994">
        <v>0</v>
      </c>
      <c r="M7994">
        <v>11058.892646355416</v>
      </c>
      <c r="N7994">
        <v>23024.43921685762</v>
      </c>
    </row>
    <row r="7995" spans="1:14" x14ac:dyDescent="0.2">
      <c r="A7995" t="s">
        <v>8038</v>
      </c>
      <c r="B7995">
        <v>2.9951279534084523E-13</v>
      </c>
      <c r="C7995">
        <v>0</v>
      </c>
      <c r="D7995">
        <v>0</v>
      </c>
      <c r="E7995">
        <v>0</v>
      </c>
      <c r="F7995">
        <v>6381.5944000000009</v>
      </c>
      <c r="G7995">
        <v>3.3325341587825971E-13</v>
      </c>
      <c r="H7995">
        <v>6040.7087705022041</v>
      </c>
      <c r="I7995">
        <v>0</v>
      </c>
      <c r="J7995">
        <v>6.5829649348382952E-15</v>
      </c>
      <c r="K7995">
        <v>0</v>
      </c>
      <c r="L7995">
        <v>0</v>
      </c>
      <c r="M7995">
        <v>11058.892646355416</v>
      </c>
      <c r="N7995">
        <v>23481.19581685762</v>
      </c>
    </row>
    <row r="7996" spans="1:14" x14ac:dyDescent="0.2">
      <c r="A7996" t="s">
        <v>8039</v>
      </c>
      <c r="B7996">
        <v>2.8177835324841449E-13</v>
      </c>
      <c r="C7996">
        <v>0</v>
      </c>
      <c r="D7996">
        <v>0</v>
      </c>
      <c r="E7996">
        <v>0</v>
      </c>
      <c r="F7996">
        <v>6115.3284299999996</v>
      </c>
      <c r="G7996">
        <v>3.3063882443293217E-13</v>
      </c>
      <c r="H7996">
        <v>6040.7087705022041</v>
      </c>
      <c r="I7996">
        <v>0</v>
      </c>
      <c r="J7996">
        <v>6.6236021293029319E-15</v>
      </c>
      <c r="K7996">
        <v>0</v>
      </c>
      <c r="L7996">
        <v>0</v>
      </c>
      <c r="M7996">
        <v>11058.892646355418</v>
      </c>
      <c r="N7996">
        <v>23214.929846857623</v>
      </c>
    </row>
    <row r="7997" spans="1:14" x14ac:dyDescent="0.2">
      <c r="A7997" t="s">
        <v>8040</v>
      </c>
      <c r="B7997">
        <v>2.8311608756160463E-13</v>
      </c>
      <c r="C7997">
        <v>0</v>
      </c>
      <c r="D7997">
        <v>0</v>
      </c>
      <c r="E7997">
        <v>0</v>
      </c>
      <c r="F7997">
        <v>5705.5880200000001</v>
      </c>
      <c r="G7997">
        <v>3.2797483847800681E-13</v>
      </c>
      <c r="H7997">
        <v>6040.7087705022041</v>
      </c>
      <c r="I7997">
        <v>0</v>
      </c>
      <c r="J7997">
        <v>6.6458064793099546E-15</v>
      </c>
      <c r="K7997">
        <v>0</v>
      </c>
      <c r="L7997">
        <v>0</v>
      </c>
      <c r="M7997">
        <v>11058.892646355416</v>
      </c>
      <c r="N7997">
        <v>22805.189436857621</v>
      </c>
    </row>
    <row r="7998" spans="1:14" x14ac:dyDescent="0.2">
      <c r="A7998" t="s">
        <v>8041</v>
      </c>
      <c r="B7998">
        <v>3.0524510878478264E-13</v>
      </c>
      <c r="C7998">
        <v>0</v>
      </c>
      <c r="D7998">
        <v>0</v>
      </c>
      <c r="E7998">
        <v>0</v>
      </c>
      <c r="F7998">
        <v>5354.0079599999999</v>
      </c>
      <c r="G7998">
        <v>3.2202230246732426E-13</v>
      </c>
      <c r="H7998">
        <v>6040.7087705022041</v>
      </c>
      <c r="I7998">
        <v>0</v>
      </c>
      <c r="J7998">
        <v>6.6425333717866379E-15</v>
      </c>
      <c r="K7998">
        <v>0</v>
      </c>
      <c r="L7998">
        <v>0</v>
      </c>
      <c r="M7998">
        <v>11058.892646355416</v>
      </c>
      <c r="N7998">
        <v>22453.609376857621</v>
      </c>
    </row>
    <row r="7999" spans="1:14" x14ac:dyDescent="0.2">
      <c r="A7999" t="s">
        <v>8042</v>
      </c>
      <c r="B7999">
        <v>2.9553745889627166E-13</v>
      </c>
      <c r="C7999">
        <v>0</v>
      </c>
      <c r="D7999">
        <v>0</v>
      </c>
      <c r="E7999">
        <v>0</v>
      </c>
      <c r="F7999">
        <v>5403.0976299999993</v>
      </c>
      <c r="G7999">
        <v>3.0672740217526646E-13</v>
      </c>
      <c r="H7999">
        <v>6040.7087705022041</v>
      </c>
      <c r="I7999">
        <v>0</v>
      </c>
      <c r="J7999">
        <v>6.678090085193702E-15</v>
      </c>
      <c r="K7999">
        <v>0</v>
      </c>
      <c r="L7999">
        <v>0</v>
      </c>
      <c r="M7999">
        <v>11058.892646355416</v>
      </c>
      <c r="N7999">
        <v>22502.699046857619</v>
      </c>
    </row>
    <row r="8000" spans="1:14" x14ac:dyDescent="0.2">
      <c r="A8000" t="s">
        <v>8043</v>
      </c>
      <c r="B8000">
        <v>3.7128578307896733E-13</v>
      </c>
      <c r="C8000">
        <v>0</v>
      </c>
      <c r="D8000">
        <v>0</v>
      </c>
      <c r="E8000">
        <v>0</v>
      </c>
      <c r="F8000">
        <v>4670.3701500000006</v>
      </c>
      <c r="G8000">
        <v>3.9511410312318869E-13</v>
      </c>
      <c r="H8000">
        <v>6040.7087705022041</v>
      </c>
      <c r="I8000">
        <v>0</v>
      </c>
      <c r="J8000">
        <v>6.7068150781008928E-15</v>
      </c>
      <c r="K8000">
        <v>0</v>
      </c>
      <c r="L8000">
        <v>0</v>
      </c>
      <c r="M8000">
        <v>11058.892646355416</v>
      </c>
      <c r="N8000">
        <v>21769.971566857621</v>
      </c>
    </row>
    <row r="8001" spans="1:14" x14ac:dyDescent="0.2">
      <c r="A8001" t="s">
        <v>8044</v>
      </c>
      <c r="B8001">
        <v>3.223642845184908E-13</v>
      </c>
      <c r="C8001">
        <v>0</v>
      </c>
      <c r="D8001">
        <v>0</v>
      </c>
      <c r="E8001">
        <v>0</v>
      </c>
      <c r="F8001">
        <v>5341.8647499999997</v>
      </c>
      <c r="G8001">
        <v>2.7189687934763535E-13</v>
      </c>
      <c r="H8001">
        <v>6040.7087705022041</v>
      </c>
      <c r="I8001">
        <v>0</v>
      </c>
      <c r="J8001">
        <v>6.7232698052779529E-15</v>
      </c>
      <c r="K8001">
        <v>0</v>
      </c>
      <c r="L8001">
        <v>0</v>
      </c>
      <c r="M8001">
        <v>11058.892646355416</v>
      </c>
      <c r="N8001">
        <v>22441.466166857619</v>
      </c>
    </row>
    <row r="8002" spans="1:14" x14ac:dyDescent="0.2">
      <c r="A8002" t="s">
        <v>8045</v>
      </c>
      <c r="B8002">
        <v>3.0290816287489994E-13</v>
      </c>
      <c r="C8002">
        <v>0</v>
      </c>
      <c r="D8002">
        <v>0</v>
      </c>
      <c r="E8002">
        <v>0</v>
      </c>
      <c r="F8002">
        <v>6685.0435699999998</v>
      </c>
      <c r="G8002">
        <v>2.5313317023438224E-13</v>
      </c>
      <c r="H8002">
        <v>6035.6188021731914</v>
      </c>
      <c r="I8002">
        <v>0</v>
      </c>
      <c r="J8002">
        <v>6.7983872520370709E-15</v>
      </c>
      <c r="K8002">
        <v>0</v>
      </c>
      <c r="L8002">
        <v>0</v>
      </c>
      <c r="M8002">
        <v>11058.892646355416</v>
      </c>
      <c r="N8002">
        <v>23779.555018528608</v>
      </c>
    </row>
    <row r="8003" spans="1:14" x14ac:dyDescent="0.2">
      <c r="A8003" t="s">
        <v>8046</v>
      </c>
      <c r="B8003">
        <v>121.54044539592097</v>
      </c>
      <c r="C8003">
        <v>133.15262399999997</v>
      </c>
      <c r="D8003">
        <v>0</v>
      </c>
      <c r="E8003">
        <v>0</v>
      </c>
      <c r="F8003">
        <v>6779.6717699999999</v>
      </c>
      <c r="G8003">
        <v>156.54175177116034</v>
      </c>
      <c r="H8003">
        <v>5814.1864424775058</v>
      </c>
      <c r="I8003">
        <v>0</v>
      </c>
      <c r="J8003">
        <v>7.0385564726106535E-15</v>
      </c>
      <c r="K8003">
        <v>0</v>
      </c>
      <c r="L8003">
        <v>0</v>
      </c>
      <c r="M8003">
        <v>11058.892646355416</v>
      </c>
      <c r="N8003">
        <v>24063.985680000002</v>
      </c>
    </row>
    <row r="8004" spans="1:14" x14ac:dyDescent="0.2">
      <c r="A8004" t="s">
        <v>8047</v>
      </c>
      <c r="B8004">
        <v>353.39590421097483</v>
      </c>
      <c r="C8004">
        <v>1100.7235579999999</v>
      </c>
      <c r="D8004">
        <v>0</v>
      </c>
      <c r="E8004">
        <v>0</v>
      </c>
      <c r="F8004">
        <v>5163.5186200000007</v>
      </c>
      <c r="G8004">
        <v>2626.0824853641666</v>
      </c>
      <c r="H8004">
        <v>4953.6843160694434</v>
      </c>
      <c r="I8004">
        <v>0</v>
      </c>
      <c r="J8004">
        <v>7.091263471690888E-15</v>
      </c>
      <c r="K8004">
        <v>0</v>
      </c>
      <c r="L8004">
        <v>0</v>
      </c>
      <c r="M8004">
        <v>11058.892646355416</v>
      </c>
      <c r="N8004">
        <v>25256.29753</v>
      </c>
    </row>
    <row r="8005" spans="1:14" x14ac:dyDescent="0.2">
      <c r="A8005" t="s">
        <v>8048</v>
      </c>
      <c r="B8005">
        <v>342.10794833523039</v>
      </c>
      <c r="C8005">
        <v>2117.346286</v>
      </c>
      <c r="D8005">
        <v>0</v>
      </c>
      <c r="E8005">
        <v>0</v>
      </c>
      <c r="F8005">
        <v>4034.7490600000006</v>
      </c>
      <c r="G8005">
        <v>2403.4317714648823</v>
      </c>
      <c r="H8005">
        <v>4339.6778378444697</v>
      </c>
      <c r="I8005">
        <v>0</v>
      </c>
      <c r="J8005">
        <v>7.1019755318191435E-15</v>
      </c>
      <c r="K8005">
        <v>0</v>
      </c>
      <c r="L8005">
        <v>0</v>
      </c>
      <c r="M8005">
        <v>11058.892646355416</v>
      </c>
      <c r="N8005">
        <v>24296.205549999999</v>
      </c>
    </row>
    <row r="8006" spans="1:14" x14ac:dyDescent="0.2">
      <c r="A8006" t="s">
        <v>8049</v>
      </c>
      <c r="B8006">
        <v>318.8720654101532</v>
      </c>
      <c r="C8006">
        <v>3859.8583319999998</v>
      </c>
      <c r="D8006">
        <v>0</v>
      </c>
      <c r="E8006">
        <v>0</v>
      </c>
      <c r="F8006">
        <v>3096.4135399999996</v>
      </c>
      <c r="G8006">
        <v>1308.9528680475853</v>
      </c>
      <c r="H8006">
        <v>4276.9268581868455</v>
      </c>
      <c r="I8006">
        <v>0</v>
      </c>
      <c r="J8006">
        <v>7.1199684309945011E-15</v>
      </c>
      <c r="K8006">
        <v>0</v>
      </c>
      <c r="L8006">
        <v>0</v>
      </c>
      <c r="M8006">
        <v>11058.892646355418</v>
      </c>
      <c r="N8006">
        <v>23919.916310000001</v>
      </c>
    </row>
    <row r="8007" spans="1:14" x14ac:dyDescent="0.2">
      <c r="A8007" t="s">
        <v>8050</v>
      </c>
      <c r="B8007">
        <v>321.43457534801627</v>
      </c>
      <c r="C8007">
        <v>4350.3131100000001</v>
      </c>
      <c r="D8007">
        <v>0</v>
      </c>
      <c r="E8007">
        <v>0</v>
      </c>
      <c r="F8007">
        <v>3447.6465299999995</v>
      </c>
      <c r="G8007">
        <v>897.15952012342018</v>
      </c>
      <c r="H8007">
        <v>4335.1888081731449</v>
      </c>
      <c r="I8007">
        <v>0</v>
      </c>
      <c r="J8007">
        <v>7.1248183102014664E-15</v>
      </c>
      <c r="K8007">
        <v>0</v>
      </c>
      <c r="L8007">
        <v>0</v>
      </c>
      <c r="M8007">
        <v>11058.892646355418</v>
      </c>
      <c r="N8007">
        <v>24410.635190000001</v>
      </c>
    </row>
    <row r="8008" spans="1:14" x14ac:dyDescent="0.2">
      <c r="A8008" t="s">
        <v>8051</v>
      </c>
      <c r="B8008">
        <v>339.95348880027609</v>
      </c>
      <c r="C8008">
        <v>4105.3613039999991</v>
      </c>
      <c r="D8008">
        <v>0</v>
      </c>
      <c r="E8008">
        <v>0</v>
      </c>
      <c r="F8008">
        <v>3323.8461600000001</v>
      </c>
      <c r="G8008">
        <v>1688.6758070694773</v>
      </c>
      <c r="H8008">
        <v>4331.2352537748347</v>
      </c>
      <c r="I8008">
        <v>0</v>
      </c>
      <c r="J8008">
        <v>7.1282063238199783E-15</v>
      </c>
      <c r="K8008">
        <v>0</v>
      </c>
      <c r="L8008">
        <v>0</v>
      </c>
      <c r="M8008">
        <v>11058.892646355418</v>
      </c>
      <c r="N8008">
        <v>24847.964660000005</v>
      </c>
    </row>
    <row r="8009" spans="1:14" x14ac:dyDescent="0.2">
      <c r="A8009" t="s">
        <v>8052</v>
      </c>
      <c r="B8009">
        <v>342.39790757410765</v>
      </c>
      <c r="C8009">
        <v>3492.889576</v>
      </c>
      <c r="D8009">
        <v>0</v>
      </c>
      <c r="E8009">
        <v>0</v>
      </c>
      <c r="F8009">
        <v>2880.9243000000001</v>
      </c>
      <c r="G8009">
        <v>1704.8675756322955</v>
      </c>
      <c r="H8009">
        <v>4938.0421244381823</v>
      </c>
      <c r="I8009">
        <v>0</v>
      </c>
      <c r="J8009">
        <v>7.0932299322517769E-15</v>
      </c>
      <c r="K8009">
        <v>0</v>
      </c>
      <c r="L8009">
        <v>0</v>
      </c>
      <c r="M8009">
        <v>11058.892646355416</v>
      </c>
      <c r="N8009">
        <v>24418.014130000003</v>
      </c>
    </row>
    <row r="8010" spans="1:14" x14ac:dyDescent="0.2">
      <c r="A8010" t="s">
        <v>8053</v>
      </c>
      <c r="B8010">
        <v>407.0102164368372</v>
      </c>
      <c r="C8010">
        <v>1546.1675899999998</v>
      </c>
      <c r="D8010">
        <v>0</v>
      </c>
      <c r="E8010">
        <v>0</v>
      </c>
      <c r="F8010">
        <v>2874.4905999999996</v>
      </c>
      <c r="G8010">
        <v>3589.6390339357754</v>
      </c>
      <c r="H8010">
        <v>5350.1861332719727</v>
      </c>
      <c r="I8010">
        <v>0</v>
      </c>
      <c r="J8010">
        <v>7.1033388787749252E-15</v>
      </c>
      <c r="K8010">
        <v>0</v>
      </c>
      <c r="L8010">
        <v>0</v>
      </c>
      <c r="M8010">
        <v>11058.892646355416</v>
      </c>
      <c r="N8010">
        <v>24826.38622</v>
      </c>
    </row>
    <row r="8011" spans="1:14" x14ac:dyDescent="0.2">
      <c r="A8011" t="s">
        <v>8054</v>
      </c>
      <c r="B8011">
        <v>380.12509269504318</v>
      </c>
      <c r="C8011">
        <v>346.306444</v>
      </c>
      <c r="D8011">
        <v>0</v>
      </c>
      <c r="E8011">
        <v>0</v>
      </c>
      <c r="F8011">
        <v>3262.1913500000001</v>
      </c>
      <c r="G8011">
        <v>5614.3552165371266</v>
      </c>
      <c r="H8011">
        <v>5754.4200204124181</v>
      </c>
      <c r="I8011">
        <v>0</v>
      </c>
      <c r="J8011">
        <v>7.0675912938163307E-15</v>
      </c>
      <c r="K8011">
        <v>0</v>
      </c>
      <c r="L8011">
        <v>0</v>
      </c>
      <c r="M8011">
        <v>11058.892646355414</v>
      </c>
      <c r="N8011">
        <v>26416.29077</v>
      </c>
    </row>
    <row r="8012" spans="1:14" x14ac:dyDescent="0.2">
      <c r="A8012" t="s">
        <v>8055</v>
      </c>
      <c r="B8012">
        <v>400.26364143578013</v>
      </c>
      <c r="C8012">
        <v>0</v>
      </c>
      <c r="D8012">
        <v>0</v>
      </c>
      <c r="E8012">
        <v>0</v>
      </c>
      <c r="F8012">
        <v>3467.7243699999999</v>
      </c>
      <c r="G8012">
        <v>8195.0728578336384</v>
      </c>
      <c r="H8012">
        <v>5967.8813143751659</v>
      </c>
      <c r="I8012">
        <v>0</v>
      </c>
      <c r="J8012">
        <v>7.0152082033158942E-15</v>
      </c>
      <c r="K8012">
        <v>0</v>
      </c>
      <c r="L8012">
        <v>0</v>
      </c>
      <c r="M8012">
        <v>11058.892646355416</v>
      </c>
      <c r="N8012">
        <v>29089.83483</v>
      </c>
    </row>
    <row r="8013" spans="1:14" x14ac:dyDescent="0.2">
      <c r="A8013" t="s">
        <v>8056</v>
      </c>
      <c r="B8013">
        <v>434.94580678293227</v>
      </c>
      <c r="C8013">
        <v>0</v>
      </c>
      <c r="D8013">
        <v>0</v>
      </c>
      <c r="E8013">
        <v>0</v>
      </c>
      <c r="F8013">
        <v>4631.9796900000001</v>
      </c>
      <c r="G8013">
        <v>10152.447180405956</v>
      </c>
      <c r="H8013">
        <v>6006.5452064556976</v>
      </c>
      <c r="I8013">
        <v>0</v>
      </c>
      <c r="J8013">
        <v>7.0070652359022066E-15</v>
      </c>
      <c r="K8013">
        <v>0</v>
      </c>
      <c r="L8013">
        <v>0</v>
      </c>
      <c r="M8013">
        <v>11058.892646355416</v>
      </c>
      <c r="N8013">
        <v>32284.810530000002</v>
      </c>
    </row>
    <row r="8014" spans="1:14" x14ac:dyDescent="0.2">
      <c r="A8014" t="s">
        <v>8057</v>
      </c>
      <c r="B8014">
        <v>293.96168328462062</v>
      </c>
      <c r="C8014">
        <v>0</v>
      </c>
      <c r="D8014">
        <v>0</v>
      </c>
      <c r="E8014">
        <v>0</v>
      </c>
      <c r="F8014">
        <v>5395.7182699999994</v>
      </c>
      <c r="G8014">
        <v>8920.8659191316146</v>
      </c>
      <c r="H8014">
        <v>6027.3901412283494</v>
      </c>
      <c r="I8014">
        <v>0</v>
      </c>
      <c r="J8014">
        <v>6.9153626670689596E-15</v>
      </c>
      <c r="K8014">
        <v>0</v>
      </c>
      <c r="L8014">
        <v>0</v>
      </c>
      <c r="M8014">
        <v>11058.892646355416</v>
      </c>
      <c r="N8014">
        <v>31696.828659999999</v>
      </c>
    </row>
    <row r="8015" spans="1:14" x14ac:dyDescent="0.2">
      <c r="A8015" t="s">
        <v>8058</v>
      </c>
      <c r="B8015">
        <v>247.00174186221989</v>
      </c>
      <c r="C8015">
        <v>0</v>
      </c>
      <c r="D8015">
        <v>0</v>
      </c>
      <c r="E8015">
        <v>0</v>
      </c>
      <c r="F8015">
        <v>6546.1928200000002</v>
      </c>
      <c r="G8015">
        <v>4198.9715912801603</v>
      </c>
      <c r="H8015">
        <v>6040.7087705022041</v>
      </c>
      <c r="I8015">
        <v>0</v>
      </c>
      <c r="J8015">
        <v>6.892501997952597E-15</v>
      </c>
      <c r="K8015">
        <v>0</v>
      </c>
      <c r="L8015">
        <v>0</v>
      </c>
      <c r="M8015">
        <v>11058.892646355418</v>
      </c>
      <c r="N8015">
        <v>28091.767570000004</v>
      </c>
    </row>
    <row r="8016" spans="1:14" x14ac:dyDescent="0.2">
      <c r="A8016" t="s">
        <v>8059</v>
      </c>
      <c r="B8016">
        <v>221.77146011890423</v>
      </c>
      <c r="C8016">
        <v>0</v>
      </c>
      <c r="D8016">
        <v>0</v>
      </c>
      <c r="E8016">
        <v>0</v>
      </c>
      <c r="F8016">
        <v>7057.4100999999991</v>
      </c>
      <c r="G8016">
        <v>2576.7967130234761</v>
      </c>
      <c r="H8016">
        <v>6040.7087705022041</v>
      </c>
      <c r="I8016">
        <v>0</v>
      </c>
      <c r="J8016">
        <v>6.8243811433167937E-15</v>
      </c>
      <c r="K8016">
        <v>0</v>
      </c>
      <c r="L8016">
        <v>0</v>
      </c>
      <c r="M8016">
        <v>11058.892646355416</v>
      </c>
      <c r="N8016">
        <v>26955.579689999999</v>
      </c>
    </row>
    <row r="8017" spans="1:14" x14ac:dyDescent="0.2">
      <c r="A8017" t="s">
        <v>8060</v>
      </c>
      <c r="B8017">
        <v>4.019125298729126E-14</v>
      </c>
      <c r="C8017">
        <v>0</v>
      </c>
      <c r="D8017">
        <v>0</v>
      </c>
      <c r="E8017">
        <v>0</v>
      </c>
      <c r="F8017">
        <v>7331.8661899999997</v>
      </c>
      <c r="G8017">
        <v>8.0671412992352508E-14</v>
      </c>
      <c r="H8017">
        <v>6040.7087705022032</v>
      </c>
      <c r="I8017">
        <v>0</v>
      </c>
      <c r="J8017">
        <v>5.6403458336727701E-15</v>
      </c>
      <c r="K8017">
        <v>0</v>
      </c>
      <c r="L8017">
        <v>0</v>
      </c>
      <c r="M8017">
        <v>9742.081815717509</v>
      </c>
      <c r="N8017">
        <v>23114.656776219712</v>
      </c>
    </row>
    <row r="8018" spans="1:14" x14ac:dyDescent="0.2">
      <c r="A8018" t="s">
        <v>8061</v>
      </c>
      <c r="B8018">
        <v>3.9683678162563301E-14</v>
      </c>
      <c r="C8018">
        <v>0</v>
      </c>
      <c r="D8018">
        <v>0</v>
      </c>
      <c r="E8018">
        <v>0</v>
      </c>
      <c r="F8018">
        <v>7399.8952199999994</v>
      </c>
      <c r="G8018">
        <v>3.715319858688911E-12</v>
      </c>
      <c r="H8018">
        <v>6040.7087705022032</v>
      </c>
      <c r="I8018">
        <v>0</v>
      </c>
      <c r="J8018">
        <v>5.628268531582573E-15</v>
      </c>
      <c r="K8018">
        <v>0</v>
      </c>
      <c r="L8018">
        <v>0</v>
      </c>
      <c r="M8018">
        <v>8549.3288801270646</v>
      </c>
      <c r="N8018">
        <v>21989.932870629273</v>
      </c>
    </row>
    <row r="8019" spans="1:14" x14ac:dyDescent="0.2">
      <c r="A8019" t="s">
        <v>8062</v>
      </c>
      <c r="B8019">
        <v>4.1112698965138849E-14</v>
      </c>
      <c r="C8019">
        <v>0</v>
      </c>
      <c r="D8019">
        <v>0</v>
      </c>
      <c r="E8019">
        <v>0</v>
      </c>
      <c r="F8019">
        <v>7559.17436</v>
      </c>
      <c r="G8019">
        <v>4.4202664749036808E-12</v>
      </c>
      <c r="H8019">
        <v>6040.7087705022032</v>
      </c>
      <c r="I8019">
        <v>0</v>
      </c>
      <c r="J8019">
        <v>5.5602535785024506E-15</v>
      </c>
      <c r="K8019">
        <v>0</v>
      </c>
      <c r="L8019">
        <v>0</v>
      </c>
      <c r="M8019">
        <v>7034.7359054827466</v>
      </c>
      <c r="N8019">
        <v>20634.619035984953</v>
      </c>
    </row>
    <row r="8020" spans="1:14" x14ac:dyDescent="0.2">
      <c r="A8020" t="s">
        <v>8063</v>
      </c>
      <c r="B8020">
        <v>3.9135618612351439E-14</v>
      </c>
      <c r="C8020">
        <v>0</v>
      </c>
      <c r="D8020">
        <v>0</v>
      </c>
      <c r="E8020">
        <v>0</v>
      </c>
      <c r="F8020">
        <v>7620.6170499999989</v>
      </c>
      <c r="G8020">
        <v>4.5994571077624073E-12</v>
      </c>
      <c r="H8020">
        <v>6040.7087705022032</v>
      </c>
      <c r="I8020">
        <v>0</v>
      </c>
      <c r="J8020">
        <v>5.5856398901061544E-15</v>
      </c>
      <c r="K8020">
        <v>0</v>
      </c>
      <c r="L8020">
        <v>0</v>
      </c>
      <c r="M8020">
        <v>5661.2542421118269</v>
      </c>
      <c r="N8020">
        <v>19322.580062614034</v>
      </c>
    </row>
    <row r="8021" spans="1:14" x14ac:dyDescent="0.2">
      <c r="A8021" t="s">
        <v>8064</v>
      </c>
      <c r="B8021">
        <v>3.9146974655224174E-14</v>
      </c>
      <c r="C8021">
        <v>0</v>
      </c>
      <c r="D8021">
        <v>0</v>
      </c>
      <c r="E8021">
        <v>0</v>
      </c>
      <c r="F8021">
        <v>7544.1145199999992</v>
      </c>
      <c r="G8021">
        <v>4.6670078210741902E-12</v>
      </c>
      <c r="H8021">
        <v>6040.7087705022032</v>
      </c>
      <c r="I8021">
        <v>0</v>
      </c>
      <c r="J8021">
        <v>5.5873987269568123E-15</v>
      </c>
      <c r="K8021">
        <v>0</v>
      </c>
      <c r="L8021">
        <v>0</v>
      </c>
      <c r="M8021">
        <v>4864.2599262293625</v>
      </c>
      <c r="N8021">
        <v>18449.083216731568</v>
      </c>
    </row>
    <row r="8022" spans="1:14" x14ac:dyDescent="0.2">
      <c r="A8022" t="s">
        <v>8065</v>
      </c>
      <c r="B8022">
        <v>4.1148771245468176E-14</v>
      </c>
      <c r="C8022">
        <v>0</v>
      </c>
      <c r="D8022">
        <v>0</v>
      </c>
      <c r="E8022">
        <v>0</v>
      </c>
      <c r="F8022">
        <v>7650.4653399999997</v>
      </c>
      <c r="G8022">
        <v>4.6981729473546514E-12</v>
      </c>
      <c r="H8022">
        <v>6040.7087705022032</v>
      </c>
      <c r="I8022">
        <v>0</v>
      </c>
      <c r="J8022">
        <v>5.5651524806201177E-15</v>
      </c>
      <c r="K8022">
        <v>0</v>
      </c>
      <c r="L8022">
        <v>0</v>
      </c>
      <c r="M8022">
        <v>4523.8919393940205</v>
      </c>
      <c r="N8022">
        <v>18215.066049896228</v>
      </c>
    </row>
    <row r="8023" spans="1:14" x14ac:dyDescent="0.2">
      <c r="A8023" t="s">
        <v>8066</v>
      </c>
      <c r="B8023">
        <v>3.9093999035443868E-14</v>
      </c>
      <c r="C8023">
        <v>0</v>
      </c>
      <c r="D8023">
        <v>0</v>
      </c>
      <c r="E8023">
        <v>0</v>
      </c>
      <c r="F8023">
        <v>6960.8469799999993</v>
      </c>
      <c r="G8023">
        <v>4.5643759620180644E-12</v>
      </c>
      <c r="H8023">
        <v>6040.7087705022032</v>
      </c>
      <c r="I8023">
        <v>0</v>
      </c>
      <c r="J8023">
        <v>5.5920659206630077E-15</v>
      </c>
      <c r="K8023">
        <v>0</v>
      </c>
      <c r="L8023">
        <v>0</v>
      </c>
      <c r="M8023">
        <v>4359.6278852024316</v>
      </c>
      <c r="N8023">
        <v>17361.183635704638</v>
      </c>
    </row>
    <row r="8024" spans="1:14" x14ac:dyDescent="0.2">
      <c r="A8024" t="s">
        <v>8067</v>
      </c>
      <c r="B8024">
        <v>3.8799660563035834E-14</v>
      </c>
      <c r="C8024">
        <v>0</v>
      </c>
      <c r="D8024">
        <v>0</v>
      </c>
      <c r="E8024">
        <v>0</v>
      </c>
      <c r="F8024">
        <v>5682.079029999999</v>
      </c>
      <c r="G8024">
        <v>4.6006760965937235E-12</v>
      </c>
      <c r="H8024">
        <v>6040.7087705022032</v>
      </c>
      <c r="I8024">
        <v>0</v>
      </c>
      <c r="J8024">
        <v>5.5583009153723402E-15</v>
      </c>
      <c r="K8024">
        <v>0</v>
      </c>
      <c r="L8024">
        <v>0</v>
      </c>
      <c r="M8024">
        <v>4553.6464866854021</v>
      </c>
      <c r="N8024">
        <v>16276.434287187611</v>
      </c>
    </row>
    <row r="8025" spans="1:14" x14ac:dyDescent="0.2">
      <c r="A8025" t="s">
        <v>8068</v>
      </c>
      <c r="B8025">
        <v>4.0539704170753272E-14</v>
      </c>
      <c r="C8025">
        <v>0</v>
      </c>
      <c r="D8025">
        <v>0</v>
      </c>
      <c r="E8025">
        <v>0</v>
      </c>
      <c r="F8025">
        <v>5413.6473599999999</v>
      </c>
      <c r="G8025">
        <v>4.4859482240463303E-12</v>
      </c>
      <c r="H8025">
        <v>6040.7087705022032</v>
      </c>
      <c r="I8025">
        <v>0</v>
      </c>
      <c r="J8025">
        <v>5.5358914431785058E-15</v>
      </c>
      <c r="K8025">
        <v>0</v>
      </c>
      <c r="L8025">
        <v>0</v>
      </c>
      <c r="M8025">
        <v>5414.1070417540495</v>
      </c>
      <c r="N8025">
        <v>16868.463172256255</v>
      </c>
    </row>
    <row r="8026" spans="1:14" x14ac:dyDescent="0.2">
      <c r="A8026" t="s">
        <v>8069</v>
      </c>
      <c r="B8026">
        <v>3.8578464846165677E-14</v>
      </c>
      <c r="C8026">
        <v>0</v>
      </c>
      <c r="D8026">
        <v>0</v>
      </c>
      <c r="E8026">
        <v>0</v>
      </c>
      <c r="F8026">
        <v>5879.3124399999988</v>
      </c>
      <c r="G8026">
        <v>4.2550458671879227E-12</v>
      </c>
      <c r="H8026">
        <v>6040.7087705022032</v>
      </c>
      <c r="I8026">
        <v>0</v>
      </c>
      <c r="J8026">
        <v>5.5575948004812631E-15</v>
      </c>
      <c r="K8026">
        <v>0</v>
      </c>
      <c r="L8026">
        <v>0</v>
      </c>
      <c r="M8026">
        <v>6758.635800661712</v>
      </c>
      <c r="N8026">
        <v>18678.657011163919</v>
      </c>
    </row>
    <row r="8027" spans="1:14" x14ac:dyDescent="0.2">
      <c r="A8027" t="s">
        <v>8070</v>
      </c>
      <c r="B8027">
        <v>3.887867572949613E-14</v>
      </c>
      <c r="C8027">
        <v>3544.9114359999999</v>
      </c>
      <c r="D8027">
        <v>0</v>
      </c>
      <c r="E8027">
        <v>0</v>
      </c>
      <c r="F8027">
        <v>6090.7962499999994</v>
      </c>
      <c r="G8027">
        <v>4.467071788468774E-12</v>
      </c>
      <c r="H8027">
        <v>6040.7087705022032</v>
      </c>
      <c r="I8027">
        <v>0</v>
      </c>
      <c r="J8027">
        <v>5.561391542128551E-15</v>
      </c>
      <c r="K8027">
        <v>0</v>
      </c>
      <c r="L8027">
        <v>0</v>
      </c>
      <c r="M8027">
        <v>8029.0949436285709</v>
      </c>
      <c r="N8027">
        <v>23705.511400130777</v>
      </c>
    </row>
    <row r="8028" spans="1:14" x14ac:dyDescent="0.2">
      <c r="A8028" t="s">
        <v>8071</v>
      </c>
      <c r="B8028">
        <v>4.067006911137282E-14</v>
      </c>
      <c r="C8028">
        <v>6268.8297759999996</v>
      </c>
      <c r="D8028">
        <v>0</v>
      </c>
      <c r="E8028">
        <v>0</v>
      </c>
      <c r="F8028">
        <v>5795.9294099999997</v>
      </c>
      <c r="G8028">
        <v>4.2672047677470039E-12</v>
      </c>
      <c r="H8028">
        <v>6040.7087705022032</v>
      </c>
      <c r="I8028">
        <v>0</v>
      </c>
      <c r="J8028">
        <v>5.5432329330403624E-15</v>
      </c>
      <c r="K8028">
        <v>0</v>
      </c>
      <c r="L8028">
        <v>0</v>
      </c>
      <c r="M8028">
        <v>7617.5637505111026</v>
      </c>
      <c r="N8028">
        <v>25723.03170701331</v>
      </c>
    </row>
    <row r="8029" spans="1:14" x14ac:dyDescent="0.2">
      <c r="A8029" t="s">
        <v>8072</v>
      </c>
      <c r="B8029">
        <v>3.8801437031008604E-14</v>
      </c>
      <c r="C8029">
        <v>9387.0183219999999</v>
      </c>
      <c r="D8029">
        <v>0</v>
      </c>
      <c r="E8029">
        <v>0</v>
      </c>
      <c r="F8029">
        <v>4933.656469999999</v>
      </c>
      <c r="G8029">
        <v>4.5286121163606176E-12</v>
      </c>
      <c r="H8029">
        <v>6040.7087705022032</v>
      </c>
      <c r="I8029">
        <v>0</v>
      </c>
      <c r="J8029">
        <v>5.5549397309110945E-15</v>
      </c>
      <c r="K8029">
        <v>0</v>
      </c>
      <c r="L8029">
        <v>0</v>
      </c>
      <c r="M8029">
        <v>5733.7096077493015</v>
      </c>
      <c r="N8029">
        <v>26095.093170251508</v>
      </c>
    </row>
    <row r="8030" spans="1:14" x14ac:dyDescent="0.2">
      <c r="A8030" t="s">
        <v>8073</v>
      </c>
      <c r="B8030">
        <v>3.8835669095812375E-14</v>
      </c>
      <c r="C8030">
        <v>14262.820638000001</v>
      </c>
      <c r="D8030">
        <v>0</v>
      </c>
      <c r="E8030">
        <v>0</v>
      </c>
      <c r="F8030">
        <v>4938.1800399999993</v>
      </c>
      <c r="G8030">
        <v>4.8117900107041501E-12</v>
      </c>
      <c r="H8030">
        <v>6040.7087705022032</v>
      </c>
      <c r="I8030">
        <v>0</v>
      </c>
      <c r="J8030">
        <v>5.5675658021520108E-15</v>
      </c>
      <c r="K8030">
        <v>0</v>
      </c>
      <c r="L8030">
        <v>0</v>
      </c>
      <c r="M8030">
        <v>3911.7226789154765</v>
      </c>
      <c r="N8030">
        <v>29153.432127417684</v>
      </c>
    </row>
    <row r="8031" spans="1:14" x14ac:dyDescent="0.2">
      <c r="A8031" t="s">
        <v>8074</v>
      </c>
      <c r="B8031">
        <v>4.0905026096029286E-14</v>
      </c>
      <c r="C8031">
        <v>16963.737097999998</v>
      </c>
      <c r="D8031">
        <v>0</v>
      </c>
      <c r="E8031">
        <v>0</v>
      </c>
      <c r="F8031">
        <v>4611.3868999999995</v>
      </c>
      <c r="G8031">
        <v>4.9351039547470705E-12</v>
      </c>
      <c r="H8031">
        <v>6039.9823939167127</v>
      </c>
      <c r="I8031">
        <v>0</v>
      </c>
      <c r="J8031">
        <v>5.5555928007709777E-15</v>
      </c>
      <c r="K8031">
        <v>0</v>
      </c>
      <c r="L8031">
        <v>0</v>
      </c>
      <c r="M8031">
        <v>3631.5839456320273</v>
      </c>
      <c r="N8031">
        <v>31246.690337548742</v>
      </c>
    </row>
    <row r="8032" spans="1:14" x14ac:dyDescent="0.2">
      <c r="A8032" t="s">
        <v>8075</v>
      </c>
      <c r="B8032">
        <v>3.9074030761918867E-14</v>
      </c>
      <c r="C8032">
        <v>16419.274519999999</v>
      </c>
      <c r="D8032">
        <v>0</v>
      </c>
      <c r="E8032">
        <v>0</v>
      </c>
      <c r="F8032">
        <v>4767.3703199999991</v>
      </c>
      <c r="G8032">
        <v>4.7398409716640814E-12</v>
      </c>
      <c r="H8032">
        <v>6035.9790596035336</v>
      </c>
      <c r="I8032">
        <v>0</v>
      </c>
      <c r="J8032">
        <v>5.5976028333716045E-15</v>
      </c>
      <c r="K8032">
        <v>0</v>
      </c>
      <c r="L8032">
        <v>0</v>
      </c>
      <c r="M8032">
        <v>4092.4203583340663</v>
      </c>
      <c r="N8032">
        <v>31315.044257937603</v>
      </c>
    </row>
    <row r="8033" spans="1:14" x14ac:dyDescent="0.2">
      <c r="A8033" t="s">
        <v>8076</v>
      </c>
      <c r="B8033">
        <v>3.9237357643247237E-14</v>
      </c>
      <c r="C8033">
        <v>13783.285031999998</v>
      </c>
      <c r="D8033">
        <v>0</v>
      </c>
      <c r="E8033">
        <v>0</v>
      </c>
      <c r="F8033">
        <v>4610.629789999999</v>
      </c>
      <c r="G8033">
        <v>4.3742476410717305E-12</v>
      </c>
      <c r="H8033">
        <v>6020.0929426605862</v>
      </c>
      <c r="I8033">
        <v>0</v>
      </c>
      <c r="J8033">
        <v>5.623224199002778E-15</v>
      </c>
      <c r="K8033">
        <v>0</v>
      </c>
      <c r="L8033">
        <v>0</v>
      </c>
      <c r="M8033">
        <v>5633.2309048106154</v>
      </c>
      <c r="N8033">
        <v>30047.238669471204</v>
      </c>
    </row>
    <row r="8034" spans="1:14" x14ac:dyDescent="0.2">
      <c r="A8034" t="s">
        <v>8077</v>
      </c>
      <c r="B8034">
        <v>4.2066906802095069E-14</v>
      </c>
      <c r="C8034">
        <v>9484.5785319999977</v>
      </c>
      <c r="D8034">
        <v>0</v>
      </c>
      <c r="E8034">
        <v>0</v>
      </c>
      <c r="F8034">
        <v>3849.5777599999992</v>
      </c>
      <c r="G8034">
        <v>3.8835462421578567E-12</v>
      </c>
      <c r="H8034">
        <v>6014.4512488062037</v>
      </c>
      <c r="I8034">
        <v>0</v>
      </c>
      <c r="J8034">
        <v>5.6157111835667727E-15</v>
      </c>
      <c r="K8034">
        <v>0</v>
      </c>
      <c r="L8034">
        <v>0</v>
      </c>
      <c r="M8034">
        <v>8360.6394429607117</v>
      </c>
      <c r="N8034">
        <v>27709.246983766916</v>
      </c>
    </row>
    <row r="8035" spans="1:14" x14ac:dyDescent="0.2">
      <c r="A8035" t="s">
        <v>8078</v>
      </c>
      <c r="B8035">
        <v>4.2793363406587109E-14</v>
      </c>
      <c r="C8035">
        <v>4451.698504</v>
      </c>
      <c r="D8035">
        <v>0</v>
      </c>
      <c r="E8035">
        <v>0</v>
      </c>
      <c r="F8035">
        <v>5294.5222100000001</v>
      </c>
      <c r="G8035">
        <v>3.3594978073068639E-12</v>
      </c>
      <c r="H8035">
        <v>6014.1544113602868</v>
      </c>
      <c r="I8035">
        <v>0</v>
      </c>
      <c r="J8035">
        <v>5.6911067157299291E-15</v>
      </c>
      <c r="K8035">
        <v>0</v>
      </c>
      <c r="L8035">
        <v>0</v>
      </c>
      <c r="M8035">
        <v>10722.393965287672</v>
      </c>
      <c r="N8035">
        <v>26482.769090647962</v>
      </c>
    </row>
    <row r="8036" spans="1:14" x14ac:dyDescent="0.2">
      <c r="A8036" t="s">
        <v>8079</v>
      </c>
      <c r="B8036">
        <v>602.63890669469538</v>
      </c>
      <c r="C8036">
        <v>0</v>
      </c>
      <c r="D8036">
        <v>0</v>
      </c>
      <c r="E8036">
        <v>0</v>
      </c>
      <c r="F8036">
        <v>4054.1280000000002</v>
      </c>
      <c r="G8036">
        <v>7139.4218292487376</v>
      </c>
      <c r="H8036">
        <v>6002.3356677011525</v>
      </c>
      <c r="I8036">
        <v>0</v>
      </c>
      <c r="J8036">
        <v>7.0377706052688381E-15</v>
      </c>
      <c r="K8036">
        <v>0</v>
      </c>
      <c r="L8036">
        <v>0</v>
      </c>
      <c r="M8036">
        <v>11058.892646355416</v>
      </c>
      <c r="N8036">
        <v>28857.417050000004</v>
      </c>
    </row>
    <row r="8037" spans="1:14" x14ac:dyDescent="0.2">
      <c r="A8037" t="s">
        <v>8080</v>
      </c>
      <c r="B8037">
        <v>846.15664748006179</v>
      </c>
      <c r="C8037">
        <v>0</v>
      </c>
      <c r="D8037">
        <v>0</v>
      </c>
      <c r="E8037">
        <v>0</v>
      </c>
      <c r="F8037">
        <v>3410.7651900000001</v>
      </c>
      <c r="G8037">
        <v>10815.068256062474</v>
      </c>
      <c r="H8037">
        <v>6015.3036301020484</v>
      </c>
      <c r="I8037">
        <v>0</v>
      </c>
      <c r="J8037">
        <v>7.1002197831568297E-15</v>
      </c>
      <c r="K8037">
        <v>0</v>
      </c>
      <c r="L8037">
        <v>0</v>
      </c>
      <c r="M8037">
        <v>11058.892646355416</v>
      </c>
      <c r="N8037">
        <v>32146.186369999999</v>
      </c>
    </row>
    <row r="8038" spans="1:14" x14ac:dyDescent="0.2">
      <c r="A8038" t="s">
        <v>8081</v>
      </c>
      <c r="B8038">
        <v>744.05538973437069</v>
      </c>
      <c r="C8038">
        <v>0</v>
      </c>
      <c r="D8038">
        <v>0</v>
      </c>
      <c r="E8038">
        <v>0</v>
      </c>
      <c r="F8038">
        <v>4054.7924200000002</v>
      </c>
      <c r="G8038">
        <v>9350.7803185795328</v>
      </c>
      <c r="H8038">
        <v>6000.2089653306793</v>
      </c>
      <c r="I8038">
        <v>0</v>
      </c>
      <c r="J8038">
        <v>7.1418001369562869E-15</v>
      </c>
      <c r="K8038">
        <v>0</v>
      </c>
      <c r="L8038">
        <v>0</v>
      </c>
      <c r="M8038">
        <v>11058.892646355416</v>
      </c>
      <c r="N8038">
        <v>31208.729740000002</v>
      </c>
    </row>
    <row r="8039" spans="1:14" x14ac:dyDescent="0.2">
      <c r="A8039" t="s">
        <v>8082</v>
      </c>
      <c r="B8039">
        <v>668.05888606295116</v>
      </c>
      <c r="C8039">
        <v>0</v>
      </c>
      <c r="D8039">
        <v>0</v>
      </c>
      <c r="E8039">
        <v>0</v>
      </c>
      <c r="F8039">
        <v>3993.4526900000001</v>
      </c>
      <c r="G8039">
        <v>5608.6322361430748</v>
      </c>
      <c r="H8039">
        <v>5992.4991714385615</v>
      </c>
      <c r="I8039">
        <v>0</v>
      </c>
      <c r="J8039">
        <v>7.1802051921247464E-15</v>
      </c>
      <c r="K8039">
        <v>0</v>
      </c>
      <c r="L8039">
        <v>0</v>
      </c>
      <c r="M8039">
        <v>11058.892646355416</v>
      </c>
      <c r="N8039">
        <v>27321.535630000006</v>
      </c>
    </row>
    <row r="8040" spans="1:14" x14ac:dyDescent="0.2">
      <c r="A8040" t="s">
        <v>8083</v>
      </c>
      <c r="B8040">
        <v>677.2549211496131</v>
      </c>
      <c r="C8040">
        <v>0</v>
      </c>
      <c r="D8040">
        <v>0</v>
      </c>
      <c r="E8040">
        <v>0</v>
      </c>
      <c r="F8040">
        <v>4709.0643799999998</v>
      </c>
      <c r="G8040">
        <v>3948.6586937629868</v>
      </c>
      <c r="H8040">
        <v>5771.1743587319852</v>
      </c>
      <c r="I8040">
        <v>0</v>
      </c>
      <c r="J8040">
        <v>7.1930450421785306E-15</v>
      </c>
      <c r="K8040">
        <v>0</v>
      </c>
      <c r="L8040">
        <v>0</v>
      </c>
      <c r="M8040">
        <v>11058.892646355416</v>
      </c>
      <c r="N8040">
        <v>26165.045000000002</v>
      </c>
    </row>
    <row r="8041" spans="1:14" x14ac:dyDescent="0.2">
      <c r="A8041" t="s">
        <v>8084</v>
      </c>
      <c r="B8041">
        <v>5.2402556486774206</v>
      </c>
      <c r="C8041">
        <v>0</v>
      </c>
      <c r="D8041">
        <v>0</v>
      </c>
      <c r="E8041">
        <v>0</v>
      </c>
      <c r="F8041">
        <v>4268.9975800000002</v>
      </c>
      <c r="G8041">
        <v>4.7584341219666833</v>
      </c>
      <c r="H8041">
        <v>5228.7561038739432</v>
      </c>
      <c r="I8041">
        <v>0</v>
      </c>
      <c r="J8041">
        <v>7.2719553772739128E-15</v>
      </c>
      <c r="K8041">
        <v>0</v>
      </c>
      <c r="L8041">
        <v>0</v>
      </c>
      <c r="M8041">
        <v>11058.892646355416</v>
      </c>
      <c r="N8041">
        <v>20566.645020000004</v>
      </c>
    </row>
    <row r="8042" spans="1:14" x14ac:dyDescent="0.2">
      <c r="A8042" t="s">
        <v>8085</v>
      </c>
      <c r="B8042">
        <v>4.2833003438049317E-13</v>
      </c>
      <c r="C8042">
        <v>0</v>
      </c>
      <c r="D8042">
        <v>0</v>
      </c>
      <c r="E8042">
        <v>0</v>
      </c>
      <c r="F8042">
        <v>4882.2675300000001</v>
      </c>
      <c r="G8042">
        <v>2.9409600523739002E-13</v>
      </c>
      <c r="H8042">
        <v>5134.5536445084745</v>
      </c>
      <c r="I8042">
        <v>0</v>
      </c>
      <c r="J8042">
        <v>7.018957077733656E-15</v>
      </c>
      <c r="K8042">
        <v>0</v>
      </c>
      <c r="L8042">
        <v>0</v>
      </c>
      <c r="M8042">
        <v>11058.892646355418</v>
      </c>
      <c r="N8042">
        <v>21075.713820863893</v>
      </c>
    </row>
    <row r="8043" spans="1:14" x14ac:dyDescent="0.2">
      <c r="A8043" t="s">
        <v>8086</v>
      </c>
      <c r="B8043">
        <v>4.5362132346285103E-13</v>
      </c>
      <c r="C8043">
        <v>0</v>
      </c>
      <c r="D8043">
        <v>0</v>
      </c>
      <c r="E8043">
        <v>0</v>
      </c>
      <c r="F8043">
        <v>4105.92976</v>
      </c>
      <c r="G8043">
        <v>2.9564200864982088E-13</v>
      </c>
      <c r="H8043">
        <v>4706.9443249454216</v>
      </c>
      <c r="I8043">
        <v>0</v>
      </c>
      <c r="J8043">
        <v>7.0133643607713735E-15</v>
      </c>
      <c r="K8043">
        <v>0</v>
      </c>
      <c r="L8043">
        <v>0</v>
      </c>
      <c r="M8043">
        <v>11058.892646355418</v>
      </c>
      <c r="N8043">
        <v>19871.766731300842</v>
      </c>
    </row>
    <row r="8044" spans="1:14" x14ac:dyDescent="0.2">
      <c r="A8044" t="s">
        <v>8087</v>
      </c>
      <c r="B8044">
        <v>4.2793768372315408E-13</v>
      </c>
      <c r="C8044">
        <v>0</v>
      </c>
      <c r="D8044">
        <v>0</v>
      </c>
      <c r="E8044">
        <v>0</v>
      </c>
      <c r="F8044">
        <v>4025.6466000000005</v>
      </c>
      <c r="G8044">
        <v>2.9474695942352102E-13</v>
      </c>
      <c r="H8044">
        <v>4156.4206768897802</v>
      </c>
      <c r="I8044">
        <v>0</v>
      </c>
      <c r="J8044">
        <v>7.049593174039171E-15</v>
      </c>
      <c r="K8044">
        <v>0</v>
      </c>
      <c r="L8044">
        <v>0</v>
      </c>
      <c r="M8044">
        <v>11058.892646355416</v>
      </c>
      <c r="N8044">
        <v>19240.959923245198</v>
      </c>
    </row>
    <row r="8045" spans="1:14" x14ac:dyDescent="0.2">
      <c r="A8045" t="s">
        <v>8088</v>
      </c>
      <c r="B8045">
        <v>4.2549210237603515E-13</v>
      </c>
      <c r="C8045">
        <v>0</v>
      </c>
      <c r="D8045">
        <v>0</v>
      </c>
      <c r="E8045">
        <v>0</v>
      </c>
      <c r="F8045">
        <v>4096.92328</v>
      </c>
      <c r="G8045">
        <v>3.0022458394858156E-13</v>
      </c>
      <c r="H8045">
        <v>3571.8887632066908</v>
      </c>
      <c r="I8045">
        <v>0</v>
      </c>
      <c r="J8045">
        <v>7.0704488859643656E-15</v>
      </c>
      <c r="K8045">
        <v>0</v>
      </c>
      <c r="L8045">
        <v>0</v>
      </c>
      <c r="M8045">
        <v>11058.892646355416</v>
      </c>
      <c r="N8045">
        <v>18727.704689562106</v>
      </c>
    </row>
    <row r="8046" spans="1:14" x14ac:dyDescent="0.2">
      <c r="A8046" t="s">
        <v>8089</v>
      </c>
      <c r="B8046">
        <v>4.5079069087193586E-13</v>
      </c>
      <c r="C8046">
        <v>0</v>
      </c>
      <c r="D8046">
        <v>0</v>
      </c>
      <c r="E8046">
        <v>0</v>
      </c>
      <c r="F8046">
        <v>3604.8986300000006</v>
      </c>
      <c r="G8046">
        <v>2.9653176521267011E-13</v>
      </c>
      <c r="H8046">
        <v>3054.0127446874358</v>
      </c>
      <c r="I8046">
        <v>0</v>
      </c>
      <c r="J8046">
        <v>7.0516946859876025E-15</v>
      </c>
      <c r="K8046">
        <v>0</v>
      </c>
      <c r="L8046">
        <v>0</v>
      </c>
      <c r="M8046">
        <v>11058.892646355416</v>
      </c>
      <c r="N8046">
        <v>17717.804021042852</v>
      </c>
    </row>
    <row r="8047" spans="1:14" x14ac:dyDescent="0.2">
      <c r="A8047" t="s">
        <v>8090</v>
      </c>
      <c r="B8047">
        <v>4.3118131274685216E-13</v>
      </c>
      <c r="C8047">
        <v>0</v>
      </c>
      <c r="D8047">
        <v>0</v>
      </c>
      <c r="E8047">
        <v>0</v>
      </c>
      <c r="F8047">
        <v>3348.8043600000001</v>
      </c>
      <c r="G8047">
        <v>2.91474223424499E-13</v>
      </c>
      <c r="H8047">
        <v>2712.2018938373612</v>
      </c>
      <c r="I8047">
        <v>0</v>
      </c>
      <c r="J8047">
        <v>7.0846103219593756E-15</v>
      </c>
      <c r="K8047">
        <v>0</v>
      </c>
      <c r="L8047">
        <v>0</v>
      </c>
      <c r="M8047">
        <v>11058.892646355416</v>
      </c>
      <c r="N8047">
        <v>17119.898900192777</v>
      </c>
    </row>
    <row r="8048" spans="1:14" x14ac:dyDescent="0.2">
      <c r="A8048" t="s">
        <v>8091</v>
      </c>
      <c r="B8048">
        <v>4.2735087437679887E-13</v>
      </c>
      <c r="C8048">
        <v>0</v>
      </c>
      <c r="D8048">
        <v>0</v>
      </c>
      <c r="E8048">
        <v>0</v>
      </c>
      <c r="F8048">
        <v>2872.7179500000002</v>
      </c>
      <c r="G8048">
        <v>2.8603766949590883E-13</v>
      </c>
      <c r="H8048">
        <v>2390.4064765807721</v>
      </c>
      <c r="I8048">
        <v>0</v>
      </c>
      <c r="J8048">
        <v>7.0939347468924793E-15</v>
      </c>
      <c r="K8048">
        <v>0</v>
      </c>
      <c r="L8048">
        <v>0</v>
      </c>
      <c r="M8048">
        <v>11058.892646355416</v>
      </c>
      <c r="N8048">
        <v>16322.017072936189</v>
      </c>
    </row>
    <row r="8049" spans="1:14" x14ac:dyDescent="0.2">
      <c r="A8049" t="s">
        <v>8092</v>
      </c>
      <c r="B8049">
        <v>4.5905328407114817E-13</v>
      </c>
      <c r="C8049">
        <v>0</v>
      </c>
      <c r="D8049">
        <v>0</v>
      </c>
      <c r="E8049">
        <v>0</v>
      </c>
      <c r="F8049">
        <v>3054.9420799999998</v>
      </c>
      <c r="G8049">
        <v>2.8639550571462563E-13</v>
      </c>
      <c r="H8049">
        <v>1998.5681685833874</v>
      </c>
      <c r="I8049">
        <v>0</v>
      </c>
      <c r="J8049">
        <v>7.0449150498714261E-15</v>
      </c>
      <c r="K8049">
        <v>0</v>
      </c>
      <c r="L8049">
        <v>0</v>
      </c>
      <c r="M8049">
        <v>11058.892646355416</v>
      </c>
      <c r="N8049">
        <v>16112.402894938805</v>
      </c>
    </row>
    <row r="8050" spans="1:14" x14ac:dyDescent="0.2">
      <c r="A8050" t="s">
        <v>8093</v>
      </c>
      <c r="B8050">
        <v>4.2616649652683581E-13</v>
      </c>
      <c r="C8050">
        <v>0</v>
      </c>
      <c r="D8050">
        <v>0</v>
      </c>
      <c r="E8050">
        <v>0</v>
      </c>
      <c r="F8050">
        <v>3126.5650799999999</v>
      </c>
      <c r="G8050">
        <v>2.7966292490615672E-13</v>
      </c>
      <c r="H8050">
        <v>1534.8995688660066</v>
      </c>
      <c r="I8050">
        <v>0</v>
      </c>
      <c r="J8050">
        <v>7.0936729193808761E-15</v>
      </c>
      <c r="K8050">
        <v>0</v>
      </c>
      <c r="L8050">
        <v>0</v>
      </c>
      <c r="M8050">
        <v>11058.892646355416</v>
      </c>
      <c r="N8050">
        <v>15720.357295221424</v>
      </c>
    </row>
    <row r="8051" spans="1:14" x14ac:dyDescent="0.2">
      <c r="A8051" t="s">
        <v>8094</v>
      </c>
      <c r="B8051">
        <v>123.93574967279066</v>
      </c>
      <c r="C8051">
        <v>531.31658799999991</v>
      </c>
      <c r="D8051">
        <v>0</v>
      </c>
      <c r="E8051">
        <v>0</v>
      </c>
      <c r="F8051">
        <v>3667.9474</v>
      </c>
      <c r="G8051">
        <v>90.712327319104304</v>
      </c>
      <c r="H8051">
        <v>1143.0920386526907</v>
      </c>
      <c r="I8051">
        <v>0</v>
      </c>
      <c r="J8051">
        <v>7.3762494631122953E-15</v>
      </c>
      <c r="K8051">
        <v>0</v>
      </c>
      <c r="L8051">
        <v>0</v>
      </c>
      <c r="M8051">
        <v>11058.892646355416</v>
      </c>
      <c r="N8051">
        <v>16615.89675</v>
      </c>
    </row>
    <row r="8052" spans="1:14" x14ac:dyDescent="0.2">
      <c r="A8052" t="s">
        <v>8095</v>
      </c>
      <c r="B8052">
        <v>4.3976930585201188E-13</v>
      </c>
      <c r="C8052">
        <v>2339.9898279999998</v>
      </c>
      <c r="D8052">
        <v>0</v>
      </c>
      <c r="E8052">
        <v>0</v>
      </c>
      <c r="F8052">
        <v>3656.8648900000003</v>
      </c>
      <c r="G8052">
        <v>2.7477271215812843E-13</v>
      </c>
      <c r="H8052">
        <v>954.11053799844069</v>
      </c>
      <c r="I8052">
        <v>0</v>
      </c>
      <c r="J8052">
        <v>7.0579754545169801E-15</v>
      </c>
      <c r="K8052">
        <v>0</v>
      </c>
      <c r="L8052">
        <v>0</v>
      </c>
      <c r="M8052">
        <v>11058.892646355416</v>
      </c>
      <c r="N8052">
        <v>18009.857902353859</v>
      </c>
    </row>
    <row r="8053" spans="1:14" x14ac:dyDescent="0.2">
      <c r="A8053" t="s">
        <v>8096</v>
      </c>
      <c r="B8053">
        <v>4.016275174950565E-13</v>
      </c>
      <c r="C8053">
        <v>4749.0959560000001</v>
      </c>
      <c r="D8053">
        <v>0</v>
      </c>
      <c r="E8053">
        <v>0</v>
      </c>
      <c r="F8053">
        <v>3642.4685300000001</v>
      </c>
      <c r="G8053">
        <v>2.8586331101412275E-13</v>
      </c>
      <c r="H8053">
        <v>821.53731753877798</v>
      </c>
      <c r="I8053">
        <v>0</v>
      </c>
      <c r="J8053">
        <v>7.0941356744851789E-15</v>
      </c>
      <c r="K8053">
        <v>0</v>
      </c>
      <c r="L8053">
        <v>0</v>
      </c>
      <c r="M8053">
        <v>11058.892646355416</v>
      </c>
      <c r="N8053">
        <v>20271.994449894195</v>
      </c>
    </row>
    <row r="8054" spans="1:14" x14ac:dyDescent="0.2">
      <c r="A8054" t="s">
        <v>8097</v>
      </c>
      <c r="B8054">
        <v>3.8327514387169186E-13</v>
      </c>
      <c r="C8054">
        <v>7022.6416260000005</v>
      </c>
      <c r="D8054">
        <v>0</v>
      </c>
      <c r="E8054">
        <v>0</v>
      </c>
      <c r="F8054">
        <v>3549.3136499999996</v>
      </c>
      <c r="G8054">
        <v>2.9930759177088667E-13</v>
      </c>
      <c r="H8054">
        <v>773.16652104294531</v>
      </c>
      <c r="I8054">
        <v>0</v>
      </c>
      <c r="J8054">
        <v>7.0597351664084038E-15</v>
      </c>
      <c r="K8054">
        <v>0</v>
      </c>
      <c r="L8054">
        <v>0</v>
      </c>
      <c r="M8054">
        <v>11058.892646355416</v>
      </c>
      <c r="N8054">
        <v>22404.014443398362</v>
      </c>
    </row>
    <row r="8055" spans="1:14" x14ac:dyDescent="0.2">
      <c r="A8055" t="s">
        <v>8098</v>
      </c>
      <c r="B8055">
        <v>242.42909907527795</v>
      </c>
      <c r="C8055">
        <v>8493.4663</v>
      </c>
      <c r="D8055">
        <v>0</v>
      </c>
      <c r="E8055">
        <v>0</v>
      </c>
      <c r="F8055">
        <v>2485.6881800000001</v>
      </c>
      <c r="G8055">
        <v>199.77271936327381</v>
      </c>
      <c r="H8055">
        <v>801.07113520603627</v>
      </c>
      <c r="I8055">
        <v>0</v>
      </c>
      <c r="J8055">
        <v>7.1777584429964538E-15</v>
      </c>
      <c r="K8055">
        <v>0</v>
      </c>
      <c r="L8055">
        <v>0</v>
      </c>
      <c r="M8055">
        <v>11058.892646355416</v>
      </c>
      <c r="N8055">
        <v>23281.320080000005</v>
      </c>
    </row>
    <row r="8056" spans="1:14" x14ac:dyDescent="0.2">
      <c r="A8056" t="s">
        <v>8099</v>
      </c>
      <c r="B8056">
        <v>1168.811454761581</v>
      </c>
      <c r="C8056">
        <v>7261.5675879999999</v>
      </c>
      <c r="D8056">
        <v>0</v>
      </c>
      <c r="E8056">
        <v>0</v>
      </c>
      <c r="F8056">
        <v>2375.2919400000001</v>
      </c>
      <c r="G8056">
        <v>1920.7609309604102</v>
      </c>
      <c r="H8056">
        <v>696.06940992259968</v>
      </c>
      <c r="I8056">
        <v>0</v>
      </c>
      <c r="J8056">
        <v>7.298042437919146E-15</v>
      </c>
      <c r="K8056">
        <v>0</v>
      </c>
      <c r="L8056">
        <v>0</v>
      </c>
      <c r="M8056">
        <v>11058.892646355414</v>
      </c>
      <c r="N8056">
        <v>24481.393970000005</v>
      </c>
    </row>
    <row r="8057" spans="1:14" x14ac:dyDescent="0.2">
      <c r="A8057" t="s">
        <v>8100</v>
      </c>
      <c r="B8057">
        <v>1852.954056843151</v>
      </c>
      <c r="C8057">
        <v>4664.9887900000003</v>
      </c>
      <c r="D8057">
        <v>0</v>
      </c>
      <c r="E8057">
        <v>0</v>
      </c>
      <c r="F8057">
        <v>2747.3736900000004</v>
      </c>
      <c r="G8057">
        <v>3599.5341096301513</v>
      </c>
      <c r="H8057">
        <v>703.24088717128382</v>
      </c>
      <c r="I8057">
        <v>0</v>
      </c>
      <c r="J8057">
        <v>7.3143071549951225E-15</v>
      </c>
      <c r="K8057">
        <v>0</v>
      </c>
      <c r="L8057">
        <v>0</v>
      </c>
      <c r="M8057">
        <v>11058.892646355416</v>
      </c>
      <c r="N8057">
        <v>24626.984180000003</v>
      </c>
    </row>
    <row r="8058" spans="1:14" x14ac:dyDescent="0.2">
      <c r="A8058" t="s">
        <v>8101</v>
      </c>
      <c r="B8058">
        <v>2458.5836258007262</v>
      </c>
      <c r="C8058">
        <v>3570.8029500000002</v>
      </c>
      <c r="D8058">
        <v>0</v>
      </c>
      <c r="E8058">
        <v>0</v>
      </c>
      <c r="F8058">
        <v>2037.5219400000001</v>
      </c>
      <c r="G8058">
        <v>4549.8047006922843</v>
      </c>
      <c r="H8058">
        <v>793.6086971515731</v>
      </c>
      <c r="I8058">
        <v>0</v>
      </c>
      <c r="J8058">
        <v>7.2934995837925064E-15</v>
      </c>
      <c r="K8058">
        <v>0</v>
      </c>
      <c r="L8058">
        <v>0</v>
      </c>
      <c r="M8058">
        <v>11058.892646355416</v>
      </c>
      <c r="N8058">
        <v>24469.21456</v>
      </c>
    </row>
    <row r="8059" spans="1:14" x14ac:dyDescent="0.2">
      <c r="A8059" t="s">
        <v>8102</v>
      </c>
      <c r="B8059">
        <v>2727.5694791168003</v>
      </c>
      <c r="C8059">
        <v>983.30766599999993</v>
      </c>
      <c r="D8059">
        <v>0</v>
      </c>
      <c r="E8059">
        <v>0</v>
      </c>
      <c r="F8059">
        <v>2113.18806</v>
      </c>
      <c r="G8059">
        <v>6172.5574607682984</v>
      </c>
      <c r="H8059">
        <v>879.24696775949076</v>
      </c>
      <c r="I8059">
        <v>0</v>
      </c>
      <c r="J8059">
        <v>7.3180303365238989E-15</v>
      </c>
      <c r="K8059">
        <v>0</v>
      </c>
      <c r="L8059">
        <v>0</v>
      </c>
      <c r="M8059">
        <v>11058.892646355416</v>
      </c>
      <c r="N8059">
        <v>23934.762280000006</v>
      </c>
    </row>
    <row r="8060" spans="1:14" x14ac:dyDescent="0.2">
      <c r="A8060" t="s">
        <v>8103</v>
      </c>
      <c r="B8060">
        <v>3047.8647885696578</v>
      </c>
      <c r="C8060">
        <v>0</v>
      </c>
      <c r="D8060">
        <v>0</v>
      </c>
      <c r="E8060">
        <v>0</v>
      </c>
      <c r="F8060">
        <v>2548.6242299999999</v>
      </c>
      <c r="G8060">
        <v>7454.1221801450802</v>
      </c>
      <c r="H8060">
        <v>1041.2547349298493</v>
      </c>
      <c r="I8060">
        <v>0</v>
      </c>
      <c r="J8060">
        <v>7.3116409469985661E-15</v>
      </c>
      <c r="K8060">
        <v>0</v>
      </c>
      <c r="L8060">
        <v>0</v>
      </c>
      <c r="M8060">
        <v>11058.892646355416</v>
      </c>
      <c r="N8060">
        <v>25150.758580000005</v>
      </c>
    </row>
    <row r="8061" spans="1:14" x14ac:dyDescent="0.2">
      <c r="A8061" t="s">
        <v>8104</v>
      </c>
      <c r="B8061">
        <v>3305.1743946622155</v>
      </c>
      <c r="C8061">
        <v>0</v>
      </c>
      <c r="D8061">
        <v>0</v>
      </c>
      <c r="E8061">
        <v>0</v>
      </c>
      <c r="F8061">
        <v>2301.7370799999999</v>
      </c>
      <c r="G8061">
        <v>7664.5811662479846</v>
      </c>
      <c r="H8061">
        <v>1205.8131727343894</v>
      </c>
      <c r="I8061">
        <v>0</v>
      </c>
      <c r="J8061">
        <v>7.2781248908057709E-15</v>
      </c>
      <c r="K8061">
        <v>0</v>
      </c>
      <c r="L8061">
        <v>0</v>
      </c>
      <c r="M8061">
        <v>11058.892646355416</v>
      </c>
      <c r="N8061">
        <v>25536.198460000003</v>
      </c>
    </row>
    <row r="8062" spans="1:14" x14ac:dyDescent="0.2">
      <c r="A8062" t="s">
        <v>8105</v>
      </c>
      <c r="B8062">
        <v>3123.0661649075819</v>
      </c>
      <c r="C8062">
        <v>0</v>
      </c>
      <c r="D8062">
        <v>0</v>
      </c>
      <c r="E8062">
        <v>0</v>
      </c>
      <c r="F8062">
        <v>2957.6345500000002</v>
      </c>
      <c r="G8062">
        <v>8661.1324651641753</v>
      </c>
      <c r="H8062">
        <v>1779.2510935728328</v>
      </c>
      <c r="I8062">
        <v>0</v>
      </c>
      <c r="J8062">
        <v>7.2983875441265893E-15</v>
      </c>
      <c r="K8062">
        <v>0</v>
      </c>
      <c r="L8062">
        <v>0</v>
      </c>
      <c r="M8062">
        <v>11058.892646355416</v>
      </c>
      <c r="N8062">
        <v>27579.976920000008</v>
      </c>
    </row>
    <row r="8063" spans="1:14" x14ac:dyDescent="0.2">
      <c r="A8063" t="s">
        <v>8106</v>
      </c>
      <c r="B8063">
        <v>2481.6561883882591</v>
      </c>
      <c r="C8063">
        <v>0</v>
      </c>
      <c r="D8063">
        <v>0</v>
      </c>
      <c r="E8063">
        <v>0</v>
      </c>
      <c r="F8063">
        <v>3888.8760599999996</v>
      </c>
      <c r="G8063">
        <v>7093.5556475375242</v>
      </c>
      <c r="H8063">
        <v>2800.6757477188044</v>
      </c>
      <c r="I8063">
        <v>0</v>
      </c>
      <c r="J8063">
        <v>7.2960711929843681E-15</v>
      </c>
      <c r="K8063">
        <v>0</v>
      </c>
      <c r="L8063">
        <v>0</v>
      </c>
      <c r="M8063">
        <v>11058.892646355416</v>
      </c>
      <c r="N8063">
        <v>27323.656290000003</v>
      </c>
    </row>
    <row r="8064" spans="1:14" x14ac:dyDescent="0.2">
      <c r="A8064" t="s">
        <v>8107</v>
      </c>
      <c r="B8064">
        <v>1527.357475294803</v>
      </c>
      <c r="C8064">
        <v>0</v>
      </c>
      <c r="D8064">
        <v>0</v>
      </c>
      <c r="E8064">
        <v>0</v>
      </c>
      <c r="F8064">
        <v>4333.9831199999999</v>
      </c>
      <c r="G8064">
        <v>4412.2290522922231</v>
      </c>
      <c r="H8064">
        <v>4350.2291960575621</v>
      </c>
      <c r="I8064">
        <v>0</v>
      </c>
      <c r="J8064">
        <v>7.2290124522913039E-15</v>
      </c>
      <c r="K8064">
        <v>0</v>
      </c>
      <c r="L8064">
        <v>0</v>
      </c>
      <c r="M8064">
        <v>11058.892646355416</v>
      </c>
      <c r="N8064">
        <v>25682.691490000005</v>
      </c>
    </row>
    <row r="8065" spans="1:14" x14ac:dyDescent="0.2">
      <c r="A8065" t="s">
        <v>8108</v>
      </c>
      <c r="B8065">
        <v>856.65147232092249</v>
      </c>
      <c r="C8065">
        <v>0</v>
      </c>
      <c r="D8065">
        <v>0</v>
      </c>
      <c r="E8065">
        <v>0</v>
      </c>
      <c r="F8065">
        <v>4216.0312400000003</v>
      </c>
      <c r="G8065">
        <v>2744.955680056054</v>
      </c>
      <c r="H8065">
        <v>5038.8267712676106</v>
      </c>
      <c r="I8065">
        <v>0</v>
      </c>
      <c r="J8065">
        <v>7.247957742285752E-15</v>
      </c>
      <c r="K8065">
        <v>0</v>
      </c>
      <c r="L8065">
        <v>0</v>
      </c>
      <c r="M8065">
        <v>11058.892646355414</v>
      </c>
      <c r="N8065">
        <v>23915.357810000001</v>
      </c>
    </row>
    <row r="8066" spans="1:14" x14ac:dyDescent="0.2">
      <c r="A8066" t="s">
        <v>8109</v>
      </c>
      <c r="B8066">
        <v>336.34313207754701</v>
      </c>
      <c r="C8066">
        <v>0</v>
      </c>
      <c r="D8066">
        <v>0</v>
      </c>
      <c r="E8066">
        <v>0</v>
      </c>
      <c r="F8066">
        <v>4388.8472000000002</v>
      </c>
      <c r="G8066">
        <v>1060.529467185198</v>
      </c>
      <c r="H8066">
        <v>5060.9086343818371</v>
      </c>
      <c r="I8066">
        <v>0</v>
      </c>
      <c r="J8066">
        <v>7.2895866519102835E-15</v>
      </c>
      <c r="K8066">
        <v>0</v>
      </c>
      <c r="L8066">
        <v>0</v>
      </c>
      <c r="M8066">
        <v>11058.892646355416</v>
      </c>
      <c r="N8066">
        <v>21905.521079999999</v>
      </c>
    </row>
    <row r="8067" spans="1:14" x14ac:dyDescent="0.2">
      <c r="A8067" t="s">
        <v>8110</v>
      </c>
      <c r="B8067">
        <v>5.9973402454905794E-14</v>
      </c>
      <c r="C8067">
        <v>0</v>
      </c>
      <c r="D8067">
        <v>0</v>
      </c>
      <c r="E8067">
        <v>0</v>
      </c>
      <c r="F8067">
        <v>4603.9180299999998</v>
      </c>
      <c r="G8067">
        <v>1.1248478870820904E-13</v>
      </c>
      <c r="H8067">
        <v>4885.5472764034066</v>
      </c>
      <c r="I8067">
        <v>0</v>
      </c>
      <c r="J8067">
        <v>5.9513825529425281E-15</v>
      </c>
      <c r="K8067">
        <v>0</v>
      </c>
      <c r="L8067">
        <v>0</v>
      </c>
      <c r="M8067">
        <v>10728.616124812012</v>
      </c>
      <c r="N8067">
        <v>20218.081431215418</v>
      </c>
    </row>
    <row r="8068" spans="1:14" x14ac:dyDescent="0.2">
      <c r="A8068" t="s">
        <v>8111</v>
      </c>
      <c r="B8068">
        <v>5.5157258027734901E-14</v>
      </c>
      <c r="C8068">
        <v>0</v>
      </c>
      <c r="D8068">
        <v>0</v>
      </c>
      <c r="E8068">
        <v>0</v>
      </c>
      <c r="F8068">
        <v>3778.9311299999995</v>
      </c>
      <c r="G8068">
        <v>4.3259540753981882E-12</v>
      </c>
      <c r="H8068">
        <v>4095.9809469844022</v>
      </c>
      <c r="I8068">
        <v>0</v>
      </c>
      <c r="J8068">
        <v>5.9762826848889785E-15</v>
      </c>
      <c r="K8068">
        <v>0</v>
      </c>
      <c r="L8068">
        <v>0</v>
      </c>
      <c r="M8068">
        <v>10620.942746441031</v>
      </c>
      <c r="N8068">
        <v>18495.854823425434</v>
      </c>
    </row>
    <row r="8069" spans="1:14" x14ac:dyDescent="0.2">
      <c r="A8069" t="s">
        <v>8112</v>
      </c>
      <c r="B8069">
        <v>5.4390837886323449E-14</v>
      </c>
      <c r="C8069">
        <v>0</v>
      </c>
      <c r="D8069">
        <v>0</v>
      </c>
      <c r="E8069">
        <v>0</v>
      </c>
      <c r="F8069">
        <v>3469.6879499999995</v>
      </c>
      <c r="G8069">
        <v>4.5128232920652736E-12</v>
      </c>
      <c r="H8069">
        <v>3555.5871573653094</v>
      </c>
      <c r="I8069">
        <v>0</v>
      </c>
      <c r="J8069">
        <v>5.9420368890033614E-15</v>
      </c>
      <c r="K8069">
        <v>0</v>
      </c>
      <c r="L8069">
        <v>0</v>
      </c>
      <c r="M8069">
        <v>10564.290393019761</v>
      </c>
      <c r="N8069">
        <v>17589.565500385073</v>
      </c>
    </row>
    <row r="8070" spans="1:14" x14ac:dyDescent="0.2">
      <c r="A8070" t="s">
        <v>8113</v>
      </c>
      <c r="B8070">
        <v>5.7495057035659903E-14</v>
      </c>
      <c r="C8070">
        <v>0</v>
      </c>
      <c r="D8070">
        <v>0</v>
      </c>
      <c r="E8070">
        <v>0</v>
      </c>
      <c r="F8070">
        <v>3011.7670199999998</v>
      </c>
      <c r="G8070">
        <v>4.3652980786945708E-12</v>
      </c>
      <c r="H8070">
        <v>2520.2309433622363</v>
      </c>
      <c r="I8070">
        <v>0</v>
      </c>
      <c r="J8070">
        <v>5.9007640809362644E-15</v>
      </c>
      <c r="K8070">
        <v>0</v>
      </c>
      <c r="L8070">
        <v>0</v>
      </c>
      <c r="M8070">
        <v>10594.979627417184</v>
      </c>
      <c r="N8070">
        <v>16126.977590779425</v>
      </c>
    </row>
    <row r="8071" spans="1:14" x14ac:dyDescent="0.2">
      <c r="A8071" t="s">
        <v>8114</v>
      </c>
      <c r="B8071">
        <v>5.3731671680148347E-14</v>
      </c>
      <c r="C8071">
        <v>0</v>
      </c>
      <c r="D8071">
        <v>0</v>
      </c>
      <c r="E8071">
        <v>0</v>
      </c>
      <c r="F8071">
        <v>2535.8084499999995</v>
      </c>
      <c r="G8071">
        <v>4.2448062027526424E-12</v>
      </c>
      <c r="H8071">
        <v>2075.0890408330179</v>
      </c>
      <c r="I8071">
        <v>0</v>
      </c>
      <c r="J8071">
        <v>5.9151265980435257E-15</v>
      </c>
      <c r="K8071">
        <v>0</v>
      </c>
      <c r="L8071">
        <v>0</v>
      </c>
      <c r="M8071">
        <v>10577.492841474961</v>
      </c>
      <c r="N8071">
        <v>15188.390332307983</v>
      </c>
    </row>
    <row r="8072" spans="1:14" x14ac:dyDescent="0.2">
      <c r="A8072" t="s">
        <v>8115</v>
      </c>
      <c r="B8072">
        <v>5.3003526346937906E-14</v>
      </c>
      <c r="C8072">
        <v>0</v>
      </c>
      <c r="D8072">
        <v>0</v>
      </c>
      <c r="E8072">
        <v>0</v>
      </c>
      <c r="F8072">
        <v>3014.6563899999996</v>
      </c>
      <c r="G8072">
        <v>4.2269341135099067E-12</v>
      </c>
      <c r="H8072">
        <v>1581.1264730731966</v>
      </c>
      <c r="I8072">
        <v>0</v>
      </c>
      <c r="J8072">
        <v>5.9042386757950615E-15</v>
      </c>
      <c r="K8072">
        <v>0</v>
      </c>
      <c r="L8072">
        <v>0</v>
      </c>
      <c r="M8072">
        <v>10571.050318150654</v>
      </c>
      <c r="N8072">
        <v>15166.833181223854</v>
      </c>
    </row>
    <row r="8073" spans="1:14" x14ac:dyDescent="0.2">
      <c r="A8073" t="s">
        <v>8116</v>
      </c>
      <c r="B8073">
        <v>5.4731328634139733E-14</v>
      </c>
      <c r="C8073">
        <v>0</v>
      </c>
      <c r="D8073">
        <v>0</v>
      </c>
      <c r="E8073">
        <v>0</v>
      </c>
      <c r="F8073">
        <v>2755.6580699999995</v>
      </c>
      <c r="G8073">
        <v>4.3170923313191222E-12</v>
      </c>
      <c r="H8073">
        <v>1231.6556902801892</v>
      </c>
      <c r="I8073">
        <v>0</v>
      </c>
      <c r="J8073">
        <v>5.8668644341389726E-15</v>
      </c>
      <c r="K8073">
        <v>0</v>
      </c>
      <c r="L8073">
        <v>0</v>
      </c>
      <c r="M8073">
        <v>10688.98763970622</v>
      </c>
      <c r="N8073">
        <v>14676.301399986412</v>
      </c>
    </row>
    <row r="8074" spans="1:14" x14ac:dyDescent="0.2">
      <c r="A8074" t="s">
        <v>8117</v>
      </c>
      <c r="B8074">
        <v>5.1506572567692061E-14</v>
      </c>
      <c r="C8074">
        <v>0</v>
      </c>
      <c r="D8074">
        <v>0</v>
      </c>
      <c r="E8074">
        <v>0</v>
      </c>
      <c r="F8074">
        <v>2938.2274399999997</v>
      </c>
      <c r="G8074">
        <v>27.192131667423428</v>
      </c>
      <c r="H8074">
        <v>894.49895197717194</v>
      </c>
      <c r="I8074">
        <v>0</v>
      </c>
      <c r="J8074">
        <v>5.8541887723928202E-15</v>
      </c>
      <c r="K8074">
        <v>0</v>
      </c>
      <c r="L8074">
        <v>0</v>
      </c>
      <c r="M8074">
        <v>11058.892646355409</v>
      </c>
      <c r="N8074">
        <v>14918.811170000004</v>
      </c>
    </row>
    <row r="8075" spans="1:14" x14ac:dyDescent="0.2">
      <c r="A8075" t="s">
        <v>8118</v>
      </c>
      <c r="B8075">
        <v>5.1592629770447615E-14</v>
      </c>
      <c r="C8075">
        <v>4504.8428039999999</v>
      </c>
      <c r="D8075">
        <v>0</v>
      </c>
      <c r="E8075">
        <v>0</v>
      </c>
      <c r="F8075">
        <v>1510.8038499999996</v>
      </c>
      <c r="G8075">
        <v>4.2759558011390878E-12</v>
      </c>
      <c r="H8075">
        <v>823.42147426561792</v>
      </c>
      <c r="I8075">
        <v>0</v>
      </c>
      <c r="J8075">
        <v>5.8233849514920818E-15</v>
      </c>
      <c r="K8075">
        <v>0</v>
      </c>
      <c r="L8075">
        <v>0</v>
      </c>
      <c r="M8075">
        <v>10586.151950503112</v>
      </c>
      <c r="N8075">
        <v>17425.220078768736</v>
      </c>
    </row>
    <row r="8076" spans="1:14" x14ac:dyDescent="0.2">
      <c r="A8076" t="s">
        <v>8119</v>
      </c>
      <c r="B8076">
        <v>5.17996062690282E-14</v>
      </c>
      <c r="C8076">
        <v>7615.0447560000002</v>
      </c>
      <c r="D8076">
        <v>0</v>
      </c>
      <c r="E8076">
        <v>0</v>
      </c>
      <c r="F8076">
        <v>895.96130999999957</v>
      </c>
      <c r="G8076">
        <v>4.1770092657510595E-12</v>
      </c>
      <c r="H8076">
        <v>668.31013073792644</v>
      </c>
      <c r="I8076">
        <v>0</v>
      </c>
      <c r="J8076">
        <v>5.7732373436226114E-15</v>
      </c>
      <c r="K8076">
        <v>0</v>
      </c>
      <c r="L8076">
        <v>0</v>
      </c>
      <c r="M8076">
        <v>10556.336137743087</v>
      </c>
      <c r="N8076">
        <v>19735.652334481016</v>
      </c>
    </row>
    <row r="8077" spans="1:14" x14ac:dyDescent="0.2">
      <c r="A8077" t="s">
        <v>8120</v>
      </c>
      <c r="B8077">
        <v>4.2221058998285573E-14</v>
      </c>
      <c r="C8077">
        <v>12560.783950000001</v>
      </c>
      <c r="D8077">
        <v>0</v>
      </c>
      <c r="E8077">
        <v>0</v>
      </c>
      <c r="F8077">
        <v>770.37838999999963</v>
      </c>
      <c r="G8077">
        <v>3.0063522589918383E-12</v>
      </c>
      <c r="H8077">
        <v>379.10724578760409</v>
      </c>
      <c r="I8077">
        <v>0</v>
      </c>
      <c r="J8077">
        <v>5.8115286629625721E-15</v>
      </c>
      <c r="K8077">
        <v>0</v>
      </c>
      <c r="L8077">
        <v>0</v>
      </c>
      <c r="M8077">
        <v>10490.94523363903</v>
      </c>
      <c r="N8077">
        <v>24201.214819426641</v>
      </c>
    </row>
    <row r="8078" spans="1:14" x14ac:dyDescent="0.2">
      <c r="A8078" t="s">
        <v>8121</v>
      </c>
      <c r="B8078">
        <v>4.1509649919574146E-14</v>
      </c>
      <c r="C8078">
        <v>16857.146305999999</v>
      </c>
      <c r="D8078">
        <v>0</v>
      </c>
      <c r="E8078">
        <v>0</v>
      </c>
      <c r="F8078">
        <v>873.25355999999965</v>
      </c>
      <c r="G8078">
        <v>3.3305609490245655E-12</v>
      </c>
      <c r="H8078">
        <v>248.12109104825075</v>
      </c>
      <c r="I8078">
        <v>0</v>
      </c>
      <c r="J8078">
        <v>5.7952591591022506E-15</v>
      </c>
      <c r="K8078">
        <v>0</v>
      </c>
      <c r="L8078">
        <v>0</v>
      </c>
      <c r="M8078">
        <v>10458.07933508741</v>
      </c>
      <c r="N8078">
        <v>28436.600292135659</v>
      </c>
    </row>
    <row r="8079" spans="1:14" x14ac:dyDescent="0.2">
      <c r="A8079" t="s">
        <v>8122</v>
      </c>
      <c r="B8079">
        <v>4.3557517188305066E-14</v>
      </c>
      <c r="C8079">
        <v>18163.199999999997</v>
      </c>
      <c r="D8079">
        <v>0</v>
      </c>
      <c r="E8079">
        <v>0</v>
      </c>
      <c r="F8079">
        <v>863.79971999999964</v>
      </c>
      <c r="G8079">
        <v>3.4996337477188276E-12</v>
      </c>
      <c r="H8079">
        <v>169.83795015097081</v>
      </c>
      <c r="I8079">
        <v>0</v>
      </c>
      <c r="J8079">
        <v>5.6800453084715415E-15</v>
      </c>
      <c r="K8079">
        <v>0</v>
      </c>
      <c r="L8079">
        <v>0</v>
      </c>
      <c r="M8079">
        <v>10495.863418808605</v>
      </c>
      <c r="N8079">
        <v>29692.701088959573</v>
      </c>
    </row>
    <row r="8080" spans="1:14" x14ac:dyDescent="0.2">
      <c r="A8080" t="s">
        <v>8123</v>
      </c>
      <c r="B8080">
        <v>4.0651000669992068E-14</v>
      </c>
      <c r="C8080">
        <v>18163.199999999997</v>
      </c>
      <c r="D8080">
        <v>0</v>
      </c>
      <c r="E8080">
        <v>0</v>
      </c>
      <c r="F8080">
        <v>1055.9413699999996</v>
      </c>
      <c r="G8080">
        <v>3.3802151685689336E-12</v>
      </c>
      <c r="H8080">
        <v>155.955461730548</v>
      </c>
      <c r="I8080">
        <v>0</v>
      </c>
      <c r="J8080">
        <v>5.6898275050236383E-15</v>
      </c>
      <c r="K8080">
        <v>0</v>
      </c>
      <c r="L8080">
        <v>0</v>
      </c>
      <c r="M8080">
        <v>10459.829658658413</v>
      </c>
      <c r="N8080">
        <v>29834.926490388963</v>
      </c>
    </row>
    <row r="8081" spans="1:14" x14ac:dyDescent="0.2">
      <c r="A8081" t="s">
        <v>8124</v>
      </c>
      <c r="B8081">
        <v>4.0305864915605578E-14</v>
      </c>
      <c r="C8081">
        <v>16326.775036000001</v>
      </c>
      <c r="D8081">
        <v>0</v>
      </c>
      <c r="E8081">
        <v>0</v>
      </c>
      <c r="F8081">
        <v>2065.0810099999994</v>
      </c>
      <c r="G8081">
        <v>3.3618832047673295E-12</v>
      </c>
      <c r="H8081">
        <v>253.73407289181051</v>
      </c>
      <c r="I8081">
        <v>0</v>
      </c>
      <c r="J8081">
        <v>5.6917057611379992E-15</v>
      </c>
      <c r="K8081">
        <v>0</v>
      </c>
      <c r="L8081">
        <v>0</v>
      </c>
      <c r="M8081">
        <v>10460.615656952219</v>
      </c>
      <c r="N8081">
        <v>29106.205775844035</v>
      </c>
    </row>
    <row r="8082" spans="1:14" x14ac:dyDescent="0.2">
      <c r="A8082" t="s">
        <v>8125</v>
      </c>
      <c r="B8082">
        <v>4.2950155141075353E-14</v>
      </c>
      <c r="C8082">
        <v>11295.866692000001</v>
      </c>
      <c r="D8082">
        <v>0</v>
      </c>
      <c r="E8082">
        <v>0</v>
      </c>
      <c r="F8082">
        <v>3075.9378499999993</v>
      </c>
      <c r="G8082">
        <v>3.4939754276060347E-12</v>
      </c>
      <c r="H8082">
        <v>574.69989947725105</v>
      </c>
      <c r="I8082">
        <v>0</v>
      </c>
      <c r="J8082">
        <v>5.6388757344060475E-15</v>
      </c>
      <c r="K8082">
        <v>0</v>
      </c>
      <c r="L8082">
        <v>0</v>
      </c>
      <c r="M8082">
        <v>10534.387173566834</v>
      </c>
      <c r="N8082">
        <v>25480.891615044089</v>
      </c>
    </row>
    <row r="8083" spans="1:14" x14ac:dyDescent="0.2">
      <c r="A8083" t="s">
        <v>8126</v>
      </c>
      <c r="B8083">
        <v>5.230225276821018E-14</v>
      </c>
      <c r="C8083">
        <v>4727.1059659999992</v>
      </c>
      <c r="D8083">
        <v>0</v>
      </c>
      <c r="E8083">
        <v>0</v>
      </c>
      <c r="F8083">
        <v>4255.5420199999999</v>
      </c>
      <c r="G8083">
        <v>1386.5756589798641</v>
      </c>
      <c r="H8083">
        <v>846.48651866473267</v>
      </c>
      <c r="I8083">
        <v>0</v>
      </c>
      <c r="J8083">
        <v>5.7040162910024322E-15</v>
      </c>
      <c r="K8083">
        <v>0</v>
      </c>
      <c r="L8083">
        <v>0</v>
      </c>
      <c r="M8083">
        <v>11058.892646355407</v>
      </c>
      <c r="N8083">
        <v>22274.602810000004</v>
      </c>
    </row>
    <row r="8084" spans="1:14" x14ac:dyDescent="0.2">
      <c r="A8084" t="s">
        <v>8127</v>
      </c>
      <c r="B8084">
        <v>5.1690113031072793E-14</v>
      </c>
      <c r="C8084">
        <v>0</v>
      </c>
      <c r="D8084">
        <v>0</v>
      </c>
      <c r="E8084">
        <v>0</v>
      </c>
      <c r="F8084">
        <v>4572.5353699999996</v>
      </c>
      <c r="G8084">
        <v>6109.9780338874943</v>
      </c>
      <c r="H8084">
        <v>1610.0572097571023</v>
      </c>
      <c r="I8084">
        <v>0</v>
      </c>
      <c r="J8084">
        <v>5.6067472356275771E-15</v>
      </c>
      <c r="K8084">
        <v>0</v>
      </c>
      <c r="L8084">
        <v>0</v>
      </c>
      <c r="M8084">
        <v>11058.892646355409</v>
      </c>
      <c r="N8084">
        <v>23351.463260000004</v>
      </c>
    </row>
    <row r="8085" spans="1:14" x14ac:dyDescent="0.2">
      <c r="A8085" t="s">
        <v>8128</v>
      </c>
      <c r="B8085">
        <v>4.2869082803831995E-14</v>
      </c>
      <c r="C8085">
        <v>0</v>
      </c>
      <c r="D8085">
        <v>0</v>
      </c>
      <c r="E8085">
        <v>0</v>
      </c>
      <c r="F8085">
        <v>5639.38051</v>
      </c>
      <c r="G8085">
        <v>5239.7685944907143</v>
      </c>
      <c r="H8085">
        <v>2553.3407691538832</v>
      </c>
      <c r="I8085">
        <v>0</v>
      </c>
      <c r="J8085">
        <v>5.5643452872825657E-15</v>
      </c>
      <c r="K8085">
        <v>0</v>
      </c>
      <c r="L8085">
        <v>0</v>
      </c>
      <c r="M8085">
        <v>11058.892646355409</v>
      </c>
      <c r="N8085">
        <v>24491.382520000006</v>
      </c>
    </row>
    <row r="8086" spans="1:14" x14ac:dyDescent="0.2">
      <c r="A8086" t="s">
        <v>8129</v>
      </c>
      <c r="B8086">
        <v>4.0147029522122783E-14</v>
      </c>
      <c r="C8086">
        <v>0</v>
      </c>
      <c r="D8086">
        <v>0</v>
      </c>
      <c r="E8086">
        <v>0</v>
      </c>
      <c r="F8086">
        <v>6032.9628700000003</v>
      </c>
      <c r="G8086">
        <v>6811.8087295008281</v>
      </c>
      <c r="H8086">
        <v>3493.433544143767</v>
      </c>
      <c r="I8086">
        <v>0</v>
      </c>
      <c r="J8086">
        <v>5.5743696990619631E-15</v>
      </c>
      <c r="K8086">
        <v>0</v>
      </c>
      <c r="L8086">
        <v>0</v>
      </c>
      <c r="M8086">
        <v>11058.892646355407</v>
      </c>
      <c r="N8086">
        <v>27397.097790000003</v>
      </c>
    </row>
    <row r="8087" spans="1:14" x14ac:dyDescent="0.2">
      <c r="A8087" t="s">
        <v>8130</v>
      </c>
      <c r="B8087">
        <v>4.0180778999469132E-14</v>
      </c>
      <c r="C8087">
        <v>0</v>
      </c>
      <c r="D8087">
        <v>0</v>
      </c>
      <c r="E8087">
        <v>0</v>
      </c>
      <c r="F8087">
        <v>5795.1222199999984</v>
      </c>
      <c r="G8087">
        <v>6573.9828951931659</v>
      </c>
      <c r="H8087">
        <v>4075.6616284514348</v>
      </c>
      <c r="I8087">
        <v>0</v>
      </c>
      <c r="J8087">
        <v>5.5702782150811042E-15</v>
      </c>
      <c r="K8087">
        <v>0</v>
      </c>
      <c r="L8087">
        <v>0</v>
      </c>
      <c r="M8087">
        <v>11058.892646355407</v>
      </c>
      <c r="N8087">
        <v>27503.659390000004</v>
      </c>
    </row>
    <row r="8088" spans="1:14" x14ac:dyDescent="0.2">
      <c r="A8088" t="s">
        <v>8131</v>
      </c>
      <c r="B8088">
        <v>4.2423355348716701E-14</v>
      </c>
      <c r="C8088">
        <v>0</v>
      </c>
      <c r="D8088">
        <v>0</v>
      </c>
      <c r="E8088">
        <v>0</v>
      </c>
      <c r="F8088">
        <v>6342.421049999999</v>
      </c>
      <c r="G8088">
        <v>3929.9080448189429</v>
      </c>
      <c r="H8088">
        <v>4923.4804888256558</v>
      </c>
      <c r="I8088">
        <v>0</v>
      </c>
      <c r="J8088">
        <v>5.5525707702935084E-15</v>
      </c>
      <c r="K8088">
        <v>0</v>
      </c>
      <c r="L8088">
        <v>0</v>
      </c>
      <c r="M8088">
        <v>11058.892646355409</v>
      </c>
      <c r="N8088">
        <v>26254.70223000001</v>
      </c>
    </row>
    <row r="8089" spans="1:14" x14ac:dyDescent="0.2">
      <c r="A8089" t="s">
        <v>8132</v>
      </c>
      <c r="B8089">
        <v>3.9990957469250552E-14</v>
      </c>
      <c r="C8089">
        <v>0</v>
      </c>
      <c r="D8089">
        <v>0</v>
      </c>
      <c r="E8089">
        <v>0</v>
      </c>
      <c r="F8089">
        <v>6731.358119999999</v>
      </c>
      <c r="G8089">
        <v>1143.458018269655</v>
      </c>
      <c r="H8089">
        <v>5471.6148053749439</v>
      </c>
      <c r="I8089">
        <v>0</v>
      </c>
      <c r="J8089">
        <v>5.5519205665304371E-15</v>
      </c>
      <c r="K8089">
        <v>0</v>
      </c>
      <c r="L8089">
        <v>0</v>
      </c>
      <c r="M8089">
        <v>11058.892646355407</v>
      </c>
      <c r="N8089">
        <v>24405.323590000007</v>
      </c>
    </row>
    <row r="8090" spans="1:14" x14ac:dyDescent="0.2">
      <c r="A8090" t="s">
        <v>8133</v>
      </c>
      <c r="B8090">
        <v>3.9169534526243551E-14</v>
      </c>
      <c r="C8090">
        <v>0</v>
      </c>
      <c r="D8090">
        <v>0</v>
      </c>
      <c r="E8090">
        <v>0</v>
      </c>
      <c r="F8090">
        <v>6184.7664299999997</v>
      </c>
      <c r="G8090">
        <v>4.6652230799519534E-12</v>
      </c>
      <c r="H8090">
        <v>5966.5067921115951</v>
      </c>
      <c r="I8090">
        <v>0</v>
      </c>
      <c r="J8090">
        <v>5.5576165654061746E-15</v>
      </c>
      <c r="K8090">
        <v>0</v>
      </c>
      <c r="L8090">
        <v>0</v>
      </c>
      <c r="M8090">
        <v>10633.763201313153</v>
      </c>
      <c r="N8090">
        <v>22785.036423424754</v>
      </c>
    </row>
    <row r="8091" spans="1:14" x14ac:dyDescent="0.2">
      <c r="A8091" t="s">
        <v>8134</v>
      </c>
      <c r="B8091">
        <v>4.1543439802522068E-14</v>
      </c>
      <c r="C8091">
        <v>0</v>
      </c>
      <c r="D8091">
        <v>0</v>
      </c>
      <c r="E8091">
        <v>0</v>
      </c>
      <c r="F8091">
        <v>6576.2028599999994</v>
      </c>
      <c r="G8091">
        <v>4.5332558195266146E-12</v>
      </c>
      <c r="H8091">
        <v>5971.4962833180571</v>
      </c>
      <c r="I8091">
        <v>0</v>
      </c>
      <c r="J8091">
        <v>5.5541439408140485E-15</v>
      </c>
      <c r="K8091">
        <v>0</v>
      </c>
      <c r="L8091">
        <v>0</v>
      </c>
      <c r="M8091">
        <v>10456.528043624681</v>
      </c>
      <c r="N8091">
        <v>23004.227186942742</v>
      </c>
    </row>
    <row r="8092" spans="1:14" x14ac:dyDescent="0.2">
      <c r="A8092" t="s">
        <v>8135</v>
      </c>
      <c r="B8092">
        <v>4.0025524339543157E-14</v>
      </c>
      <c r="C8092">
        <v>0</v>
      </c>
      <c r="D8092">
        <v>0</v>
      </c>
      <c r="E8092">
        <v>0</v>
      </c>
      <c r="F8092">
        <v>6657.613699999999</v>
      </c>
      <c r="G8092">
        <v>4.7219678876539411E-12</v>
      </c>
      <c r="H8092">
        <v>5915.3300640188691</v>
      </c>
      <c r="I8092">
        <v>0</v>
      </c>
      <c r="J8092">
        <v>5.6107835679614795E-15</v>
      </c>
      <c r="K8092">
        <v>0</v>
      </c>
      <c r="L8092">
        <v>0</v>
      </c>
      <c r="M8092">
        <v>10387.798035912241</v>
      </c>
      <c r="N8092">
        <v>22960.741799931115</v>
      </c>
    </row>
    <row r="8093" spans="1:14" x14ac:dyDescent="0.2">
      <c r="A8093" t="s">
        <v>8136</v>
      </c>
      <c r="B8093">
        <v>4.049209795641512E-14</v>
      </c>
      <c r="C8093">
        <v>0</v>
      </c>
      <c r="D8093">
        <v>0</v>
      </c>
      <c r="E8093">
        <v>0</v>
      </c>
      <c r="F8093">
        <v>6699.3115899999993</v>
      </c>
      <c r="G8093">
        <v>4.6735693436418268E-12</v>
      </c>
      <c r="H8093">
        <v>5822.6857719212576</v>
      </c>
      <c r="I8093">
        <v>0</v>
      </c>
      <c r="J8093">
        <v>5.6419401805145924E-15</v>
      </c>
      <c r="K8093">
        <v>0</v>
      </c>
      <c r="L8093">
        <v>0</v>
      </c>
      <c r="M8093">
        <v>10384.515034899179</v>
      </c>
      <c r="N8093">
        <v>22906.512396820443</v>
      </c>
    </row>
    <row r="8094" spans="1:14" x14ac:dyDescent="0.2">
      <c r="A8094" t="s">
        <v>8137</v>
      </c>
      <c r="B8094">
        <v>4.358716653954601E-14</v>
      </c>
      <c r="C8094">
        <v>0</v>
      </c>
      <c r="D8094">
        <v>0</v>
      </c>
      <c r="E8094">
        <v>0</v>
      </c>
      <c r="F8094">
        <v>5828.9577199999985</v>
      </c>
      <c r="G8094">
        <v>4.4181128691639755E-12</v>
      </c>
      <c r="H8094">
        <v>5405.1109943764877</v>
      </c>
      <c r="I8094">
        <v>0</v>
      </c>
      <c r="J8094">
        <v>5.6161143899904765E-15</v>
      </c>
      <c r="K8094">
        <v>0</v>
      </c>
      <c r="L8094">
        <v>0</v>
      </c>
      <c r="M8094">
        <v>10431.653212432238</v>
      </c>
      <c r="N8094">
        <v>21665.721926808728</v>
      </c>
    </row>
    <row r="8095" spans="1:14" x14ac:dyDescent="0.2">
      <c r="A8095" t="s">
        <v>8138</v>
      </c>
      <c r="B8095">
        <v>4.257403710089242E-14</v>
      </c>
      <c r="C8095">
        <v>0</v>
      </c>
      <c r="D8095">
        <v>0</v>
      </c>
      <c r="E8095">
        <v>0</v>
      </c>
      <c r="F8095">
        <v>5573.5787399999999</v>
      </c>
      <c r="G8095">
        <v>3.9438622327446439E-12</v>
      </c>
      <c r="H8095">
        <v>5040.8788746136006</v>
      </c>
      <c r="I8095">
        <v>0</v>
      </c>
      <c r="J8095">
        <v>5.6833818240675508E-15</v>
      </c>
      <c r="K8095">
        <v>0</v>
      </c>
      <c r="L8095">
        <v>0</v>
      </c>
      <c r="M8095">
        <v>10391.927528616641</v>
      </c>
      <c r="N8095">
        <v>21006.385143230247</v>
      </c>
    </row>
    <row r="8096" spans="1:14" x14ac:dyDescent="0.2">
      <c r="A8096" t="s">
        <v>8139</v>
      </c>
      <c r="B8096">
        <v>5.2386560577028003E-14</v>
      </c>
      <c r="C8096">
        <v>0</v>
      </c>
      <c r="D8096">
        <v>0</v>
      </c>
      <c r="E8096">
        <v>0</v>
      </c>
      <c r="F8096">
        <v>5121.4304899999997</v>
      </c>
      <c r="G8096">
        <v>5.3064348766915618E-12</v>
      </c>
      <c r="H8096">
        <v>4074.3185402464669</v>
      </c>
      <c r="I8096">
        <v>0</v>
      </c>
      <c r="J8096">
        <v>5.712218477083966E-15</v>
      </c>
      <c r="K8096">
        <v>0</v>
      </c>
      <c r="L8096">
        <v>0</v>
      </c>
      <c r="M8096">
        <v>10430.766285386198</v>
      </c>
      <c r="N8096">
        <v>19626.515315632671</v>
      </c>
    </row>
    <row r="8097" spans="1:14" x14ac:dyDescent="0.2">
      <c r="A8097" t="s">
        <v>8140</v>
      </c>
      <c r="B8097">
        <v>5.4899624377723783E-14</v>
      </c>
      <c r="C8097">
        <v>0</v>
      </c>
      <c r="D8097">
        <v>0</v>
      </c>
      <c r="E8097">
        <v>0</v>
      </c>
      <c r="F8097">
        <v>4691.8950799999993</v>
      </c>
      <c r="G8097">
        <v>4.8835377133941708E-12</v>
      </c>
      <c r="H8097">
        <v>3314.1107863032885</v>
      </c>
      <c r="I8097">
        <v>0</v>
      </c>
      <c r="J8097">
        <v>5.7527792747111157E-15</v>
      </c>
      <c r="K8097">
        <v>0</v>
      </c>
      <c r="L8097">
        <v>0</v>
      </c>
      <c r="M8097">
        <v>10493.007844875836</v>
      </c>
      <c r="N8097">
        <v>18499.01371117913</v>
      </c>
    </row>
    <row r="8098" spans="1:14" x14ac:dyDescent="0.2">
      <c r="A8098" t="s">
        <v>8141</v>
      </c>
      <c r="B8098">
        <v>5.3258497058538936E-14</v>
      </c>
      <c r="C8098">
        <v>0</v>
      </c>
      <c r="D8098">
        <v>0</v>
      </c>
      <c r="E8098">
        <v>0</v>
      </c>
      <c r="F8098">
        <v>3751.7581399999995</v>
      </c>
      <c r="G8098">
        <v>3.1714260351873162E-12</v>
      </c>
      <c r="H8098">
        <v>2617.9538532225024</v>
      </c>
      <c r="I8098">
        <v>0</v>
      </c>
      <c r="J8098">
        <v>5.7361605543699624E-15</v>
      </c>
      <c r="K8098">
        <v>0</v>
      </c>
      <c r="L8098">
        <v>0</v>
      </c>
      <c r="M8098">
        <v>11010.271515288179</v>
      </c>
      <c r="N8098">
        <v>17379.983508510682</v>
      </c>
    </row>
    <row r="8099" spans="1:14" x14ac:dyDescent="0.2">
      <c r="A8099" t="s">
        <v>8142</v>
      </c>
      <c r="B8099">
        <v>5.5890657953356583E-14</v>
      </c>
      <c r="C8099">
        <v>4101.5672719999993</v>
      </c>
      <c r="D8099">
        <v>0</v>
      </c>
      <c r="E8099">
        <v>0</v>
      </c>
      <c r="F8099">
        <v>3467.0829199999994</v>
      </c>
      <c r="G8099">
        <v>2288.9599051566706</v>
      </c>
      <c r="H8099">
        <v>1565.7758164879313</v>
      </c>
      <c r="I8099">
        <v>0</v>
      </c>
      <c r="J8099">
        <v>5.7930210595690944E-15</v>
      </c>
      <c r="K8099">
        <v>0</v>
      </c>
      <c r="L8099">
        <v>0</v>
      </c>
      <c r="M8099">
        <v>11058.892646355409</v>
      </c>
      <c r="N8099">
        <v>22482.27856000001</v>
      </c>
    </row>
    <row r="8100" spans="1:14" x14ac:dyDescent="0.2">
      <c r="A8100" t="s">
        <v>8143</v>
      </c>
      <c r="B8100">
        <v>5.6385365137088622E-14</v>
      </c>
      <c r="C8100">
        <v>7420.0925699999998</v>
      </c>
      <c r="D8100">
        <v>0</v>
      </c>
      <c r="E8100">
        <v>0</v>
      </c>
      <c r="F8100">
        <v>2326.5725599999996</v>
      </c>
      <c r="G8100">
        <v>1282.2649034812152</v>
      </c>
      <c r="H8100">
        <v>1085.8881001633806</v>
      </c>
      <c r="I8100">
        <v>0</v>
      </c>
      <c r="J8100">
        <v>5.8052906517027878E-15</v>
      </c>
      <c r="K8100">
        <v>0</v>
      </c>
      <c r="L8100">
        <v>0</v>
      </c>
      <c r="M8100">
        <v>11058.892646355409</v>
      </c>
      <c r="N8100">
        <v>23173.710780000001</v>
      </c>
    </row>
    <row r="8101" spans="1:14" x14ac:dyDescent="0.2">
      <c r="A8101" t="s">
        <v>8144</v>
      </c>
      <c r="B8101">
        <v>4.2672756157203537E-14</v>
      </c>
      <c r="C8101">
        <v>12279.816339999998</v>
      </c>
      <c r="D8101">
        <v>0</v>
      </c>
      <c r="E8101">
        <v>0</v>
      </c>
      <c r="F8101">
        <v>2099.4519299999997</v>
      </c>
      <c r="G8101">
        <v>2.7978660737961705E-12</v>
      </c>
      <c r="H8101">
        <v>656.03227829690331</v>
      </c>
      <c r="I8101">
        <v>0</v>
      </c>
      <c r="J8101">
        <v>5.8166904085441179E-15</v>
      </c>
      <c r="K8101">
        <v>0</v>
      </c>
      <c r="L8101">
        <v>0</v>
      </c>
      <c r="M8101">
        <v>10503.083244297632</v>
      </c>
      <c r="N8101">
        <v>25538.383792594537</v>
      </c>
    </row>
    <row r="8102" spans="1:14" x14ac:dyDescent="0.2">
      <c r="A8102" t="s">
        <v>8145</v>
      </c>
      <c r="B8102">
        <v>4.2885268889338662E-14</v>
      </c>
      <c r="C8102">
        <v>16159.251921999999</v>
      </c>
      <c r="D8102">
        <v>0</v>
      </c>
      <c r="E8102">
        <v>0</v>
      </c>
      <c r="F8102">
        <v>503.32080999999965</v>
      </c>
      <c r="G8102">
        <v>3.0767008906383278E-12</v>
      </c>
      <c r="H8102">
        <v>436.79901998495518</v>
      </c>
      <c r="I8102">
        <v>0</v>
      </c>
      <c r="J8102">
        <v>5.8483139343932364E-15</v>
      </c>
      <c r="K8102">
        <v>0</v>
      </c>
      <c r="L8102">
        <v>0</v>
      </c>
      <c r="M8102">
        <v>10474.965132671277</v>
      </c>
      <c r="N8102">
        <v>27574.336884656237</v>
      </c>
    </row>
    <row r="8103" spans="1:14" x14ac:dyDescent="0.2">
      <c r="A8103" t="s">
        <v>8146</v>
      </c>
      <c r="B8103">
        <v>4.6405538673742481E-14</v>
      </c>
      <c r="C8103">
        <v>17613.512223999998</v>
      </c>
      <c r="D8103">
        <v>0</v>
      </c>
      <c r="E8103">
        <v>0</v>
      </c>
      <c r="F8103">
        <v>121.66106999999964</v>
      </c>
      <c r="G8103">
        <v>3.289278328928066E-12</v>
      </c>
      <c r="H8103">
        <v>241.38934756739857</v>
      </c>
      <c r="I8103">
        <v>0</v>
      </c>
      <c r="J8103">
        <v>5.8561545048796738E-15</v>
      </c>
      <c r="K8103">
        <v>0</v>
      </c>
      <c r="L8103">
        <v>0</v>
      </c>
      <c r="M8103">
        <v>10531.725735644919</v>
      </c>
      <c r="N8103">
        <v>28508.28837721232</v>
      </c>
    </row>
    <row r="8104" spans="1:14" x14ac:dyDescent="0.2">
      <c r="A8104" t="s">
        <v>8147</v>
      </c>
      <c r="B8104">
        <v>4.7517291317861238E-14</v>
      </c>
      <c r="C8104">
        <v>14469.541262000001</v>
      </c>
      <c r="D8104">
        <v>0</v>
      </c>
      <c r="E8104">
        <v>0</v>
      </c>
      <c r="F8104">
        <v>125.34435999999963</v>
      </c>
      <c r="G8104">
        <v>2.950433290668745E-12</v>
      </c>
      <c r="H8104">
        <v>130.81876744508716</v>
      </c>
      <c r="I8104">
        <v>0</v>
      </c>
      <c r="J8104">
        <v>5.8963940502560039E-15</v>
      </c>
      <c r="K8104">
        <v>0</v>
      </c>
      <c r="L8104">
        <v>0</v>
      </c>
      <c r="M8104">
        <v>10624.667470840492</v>
      </c>
      <c r="N8104">
        <v>25350.371860285584</v>
      </c>
    </row>
    <row r="8105" spans="1:14" x14ac:dyDescent="0.2">
      <c r="A8105" t="s">
        <v>8148</v>
      </c>
      <c r="B8105">
        <v>6.1006062797041556E-14</v>
      </c>
      <c r="C8105">
        <v>11999.059445999999</v>
      </c>
      <c r="D8105">
        <v>0</v>
      </c>
      <c r="E8105">
        <v>0</v>
      </c>
      <c r="F8105">
        <v>125.49876999999964</v>
      </c>
      <c r="G8105">
        <v>4.1067126278753871E-12</v>
      </c>
      <c r="H8105">
        <v>87.08794376318933</v>
      </c>
      <c r="I8105">
        <v>0</v>
      </c>
      <c r="J8105">
        <v>5.8950136351003664E-15</v>
      </c>
      <c r="K8105">
        <v>0</v>
      </c>
      <c r="L8105">
        <v>0</v>
      </c>
      <c r="M8105">
        <v>10939.391611821175</v>
      </c>
      <c r="N8105">
        <v>23151.037771584368</v>
      </c>
    </row>
    <row r="8106" spans="1:14" x14ac:dyDescent="0.2">
      <c r="A8106" t="s">
        <v>8149</v>
      </c>
      <c r="B8106">
        <v>1476.141770403304</v>
      </c>
      <c r="C8106">
        <v>7956.5847239999994</v>
      </c>
      <c r="D8106">
        <v>0</v>
      </c>
      <c r="E8106">
        <v>0</v>
      </c>
      <c r="F8106">
        <v>93.751079999999973</v>
      </c>
      <c r="G8106">
        <v>2503.0702894219576</v>
      </c>
      <c r="H8106">
        <v>39.616429819322427</v>
      </c>
      <c r="I8106">
        <v>0</v>
      </c>
      <c r="J8106">
        <v>7.2065535486758675E-15</v>
      </c>
      <c r="K8106">
        <v>0</v>
      </c>
      <c r="L8106">
        <v>0</v>
      </c>
      <c r="M8106">
        <v>11058.892646355416</v>
      </c>
      <c r="N8106">
        <v>23128.056940000002</v>
      </c>
    </row>
    <row r="8107" spans="1:14" x14ac:dyDescent="0.2">
      <c r="A8107" t="s">
        <v>8150</v>
      </c>
      <c r="B8107">
        <v>3482.8565952469098</v>
      </c>
      <c r="C8107">
        <v>3199.0877819999996</v>
      </c>
      <c r="D8107">
        <v>0</v>
      </c>
      <c r="E8107">
        <v>0</v>
      </c>
      <c r="F8107">
        <v>149.65415999999999</v>
      </c>
      <c r="G8107">
        <v>6675.0537356277882</v>
      </c>
      <c r="H8107">
        <v>60.941630769890118</v>
      </c>
      <c r="I8107">
        <v>0</v>
      </c>
      <c r="J8107">
        <v>7.3274522852692784E-15</v>
      </c>
      <c r="K8107">
        <v>0</v>
      </c>
      <c r="L8107">
        <v>0</v>
      </c>
      <c r="M8107">
        <v>11058.892646355416</v>
      </c>
      <c r="N8107">
        <v>24626.486550000005</v>
      </c>
    </row>
    <row r="8108" spans="1:14" x14ac:dyDescent="0.2">
      <c r="A8108" t="s">
        <v>8151</v>
      </c>
      <c r="B8108">
        <v>5309.6373999182697</v>
      </c>
      <c r="C8108">
        <v>0</v>
      </c>
      <c r="D8108">
        <v>0</v>
      </c>
      <c r="E8108">
        <v>0</v>
      </c>
      <c r="F8108">
        <v>257.28542999999996</v>
      </c>
      <c r="G8108">
        <v>10273.087283541807</v>
      </c>
      <c r="H8108">
        <v>126.13774018451028</v>
      </c>
      <c r="I8108">
        <v>0</v>
      </c>
      <c r="J8108">
        <v>7.3562412158515489E-15</v>
      </c>
      <c r="K8108">
        <v>0</v>
      </c>
      <c r="L8108">
        <v>0</v>
      </c>
      <c r="M8108">
        <v>11058.892646355416</v>
      </c>
      <c r="N8108">
        <v>27025.040500000003</v>
      </c>
    </row>
    <row r="8109" spans="1:14" x14ac:dyDescent="0.2">
      <c r="A8109" t="s">
        <v>8152</v>
      </c>
      <c r="B8109">
        <v>6284.9939577262721</v>
      </c>
      <c r="C8109">
        <v>0</v>
      </c>
      <c r="D8109">
        <v>0</v>
      </c>
      <c r="E8109">
        <v>0</v>
      </c>
      <c r="F8109">
        <v>462.61573999999996</v>
      </c>
      <c r="G8109">
        <v>12765.31832966426</v>
      </c>
      <c r="H8109">
        <v>232.2574962540549</v>
      </c>
      <c r="I8109">
        <v>0</v>
      </c>
      <c r="J8109">
        <v>7.2874872772349961E-15</v>
      </c>
      <c r="K8109">
        <v>0</v>
      </c>
      <c r="L8109">
        <v>0</v>
      </c>
      <c r="M8109">
        <v>11058.892646355416</v>
      </c>
      <c r="N8109">
        <v>30804.078170000004</v>
      </c>
    </row>
    <row r="8110" spans="1:14" x14ac:dyDescent="0.2">
      <c r="A8110" t="s">
        <v>8153</v>
      </c>
      <c r="B8110">
        <v>5899.485556473941</v>
      </c>
      <c r="C8110">
        <v>0</v>
      </c>
      <c r="D8110">
        <v>0</v>
      </c>
      <c r="E8110">
        <v>0</v>
      </c>
      <c r="F8110">
        <v>1051.0970299999999</v>
      </c>
      <c r="G8110">
        <v>11855.833188257802</v>
      </c>
      <c r="H8110">
        <v>371.04521891284668</v>
      </c>
      <c r="I8110">
        <v>0</v>
      </c>
      <c r="J8110">
        <v>7.3464615460260307E-15</v>
      </c>
      <c r="K8110">
        <v>0</v>
      </c>
      <c r="L8110">
        <v>0</v>
      </c>
      <c r="M8110">
        <v>11058.892646355416</v>
      </c>
      <c r="N8110">
        <v>30236.353640000005</v>
      </c>
    </row>
    <row r="8111" spans="1:14" x14ac:dyDescent="0.2">
      <c r="A8111" t="s">
        <v>8154</v>
      </c>
      <c r="B8111">
        <v>4772.4011864043387</v>
      </c>
      <c r="C8111">
        <v>0</v>
      </c>
      <c r="D8111">
        <v>0</v>
      </c>
      <c r="E8111">
        <v>0</v>
      </c>
      <c r="F8111">
        <v>1967.2330299999999</v>
      </c>
      <c r="G8111">
        <v>8037.9648474031328</v>
      </c>
      <c r="H8111">
        <v>460.70073983711183</v>
      </c>
      <c r="I8111">
        <v>0</v>
      </c>
      <c r="J8111">
        <v>7.3730237195243383E-15</v>
      </c>
      <c r="K8111">
        <v>0</v>
      </c>
      <c r="L8111">
        <v>0</v>
      </c>
      <c r="M8111">
        <v>11058.892646355416</v>
      </c>
      <c r="N8111">
        <v>26297.192450000002</v>
      </c>
    </row>
    <row r="8112" spans="1:14" x14ac:dyDescent="0.2">
      <c r="A8112" t="s">
        <v>8155</v>
      </c>
      <c r="B8112">
        <v>3651.1417613733138</v>
      </c>
      <c r="C8112">
        <v>0</v>
      </c>
      <c r="D8112">
        <v>0</v>
      </c>
      <c r="E8112">
        <v>0</v>
      </c>
      <c r="F8112">
        <v>3459.1139799999996</v>
      </c>
      <c r="G8112">
        <v>6263.6306488527143</v>
      </c>
      <c r="H8112">
        <v>776.75666341855765</v>
      </c>
      <c r="I8112">
        <v>0</v>
      </c>
      <c r="J8112">
        <v>7.3347076756266214E-15</v>
      </c>
      <c r="K8112">
        <v>0</v>
      </c>
      <c r="L8112">
        <v>0</v>
      </c>
      <c r="M8112">
        <v>11058.892646355418</v>
      </c>
      <c r="N8112">
        <v>25209.535700000004</v>
      </c>
    </row>
    <row r="8113" spans="1:14" x14ac:dyDescent="0.2">
      <c r="A8113" t="s">
        <v>8156</v>
      </c>
      <c r="B8113">
        <v>1916.6987612657101</v>
      </c>
      <c r="C8113">
        <v>0</v>
      </c>
      <c r="D8113">
        <v>0</v>
      </c>
      <c r="E8113">
        <v>0</v>
      </c>
      <c r="F8113">
        <v>4584.8496699999996</v>
      </c>
      <c r="G8113">
        <v>3040.1003214154157</v>
      </c>
      <c r="H8113">
        <v>1215.3705509634583</v>
      </c>
      <c r="I8113">
        <v>0</v>
      </c>
      <c r="J8113">
        <v>7.322536378037202E-15</v>
      </c>
      <c r="K8113">
        <v>0</v>
      </c>
      <c r="L8113">
        <v>0</v>
      </c>
      <c r="M8113">
        <v>11058.892646355416</v>
      </c>
      <c r="N8113">
        <v>21815.911950000002</v>
      </c>
    </row>
    <row r="8114" spans="1:14" x14ac:dyDescent="0.2">
      <c r="A8114" t="s">
        <v>8157</v>
      </c>
      <c r="B8114">
        <v>632.36344063959689</v>
      </c>
      <c r="C8114">
        <v>0</v>
      </c>
      <c r="D8114">
        <v>0</v>
      </c>
      <c r="E8114">
        <v>0</v>
      </c>
      <c r="F8114">
        <v>4361.96461</v>
      </c>
      <c r="G8114">
        <v>1737.4547452735758</v>
      </c>
      <c r="H8114">
        <v>1643.8941877314151</v>
      </c>
      <c r="I8114">
        <v>0</v>
      </c>
      <c r="J8114">
        <v>7.1957798045196488E-15</v>
      </c>
      <c r="K8114">
        <v>0</v>
      </c>
      <c r="L8114">
        <v>0</v>
      </c>
      <c r="M8114">
        <v>11058.892646355416</v>
      </c>
      <c r="N8114">
        <v>19434.569630000005</v>
      </c>
    </row>
    <row r="8115" spans="1:14" x14ac:dyDescent="0.2">
      <c r="A8115" t="s">
        <v>8158</v>
      </c>
      <c r="B8115">
        <v>6.5812247016621847E-14</v>
      </c>
      <c r="C8115">
        <v>0</v>
      </c>
      <c r="D8115">
        <v>0</v>
      </c>
      <c r="E8115">
        <v>0</v>
      </c>
      <c r="F8115">
        <v>4694.1134399999992</v>
      </c>
      <c r="G8115">
        <v>1.0202732806876716E-13</v>
      </c>
      <c r="H8115">
        <v>2240.4674936666556</v>
      </c>
      <c r="I8115">
        <v>0</v>
      </c>
      <c r="J8115">
        <v>5.8915797516479385E-15</v>
      </c>
      <c r="K8115">
        <v>0</v>
      </c>
      <c r="L8115">
        <v>0</v>
      </c>
      <c r="M8115">
        <v>10893.087035970466</v>
      </c>
      <c r="N8115">
        <v>17827.667969637121</v>
      </c>
    </row>
    <row r="8116" spans="1:14" x14ac:dyDescent="0.2">
      <c r="A8116" t="s">
        <v>8159</v>
      </c>
      <c r="B8116">
        <v>5.8630551597580242E-14</v>
      </c>
      <c r="C8116">
        <v>0</v>
      </c>
      <c r="D8116">
        <v>0</v>
      </c>
      <c r="E8116">
        <v>0</v>
      </c>
      <c r="F8116">
        <v>5006.9445700000006</v>
      </c>
      <c r="G8116">
        <v>3.8845545080119093E-12</v>
      </c>
      <c r="H8116">
        <v>2367.1680265516175</v>
      </c>
      <c r="I8116">
        <v>0</v>
      </c>
      <c r="J8116">
        <v>5.8623011400950534E-15</v>
      </c>
      <c r="K8116">
        <v>0</v>
      </c>
      <c r="L8116">
        <v>0</v>
      </c>
      <c r="M8116">
        <v>10809.25262207987</v>
      </c>
      <c r="N8116">
        <v>18183.365218631494</v>
      </c>
    </row>
    <row r="8117" spans="1:14" x14ac:dyDescent="0.2">
      <c r="A8117" t="s">
        <v>8160</v>
      </c>
      <c r="B8117">
        <v>5.7357928071667435E-14</v>
      </c>
      <c r="C8117">
        <v>0</v>
      </c>
      <c r="D8117">
        <v>0</v>
      </c>
      <c r="E8117">
        <v>0</v>
      </c>
      <c r="F8117">
        <v>4610.06801</v>
      </c>
      <c r="G8117">
        <v>4.469356460539787E-12</v>
      </c>
      <c r="H8117">
        <v>2320.5956012604197</v>
      </c>
      <c r="I8117">
        <v>0</v>
      </c>
      <c r="J8117">
        <v>5.8454969586291978E-15</v>
      </c>
      <c r="K8117">
        <v>0</v>
      </c>
      <c r="L8117">
        <v>0</v>
      </c>
      <c r="M8117">
        <v>10804.118792858619</v>
      </c>
      <c r="N8117">
        <v>17734.78240411904</v>
      </c>
    </row>
    <row r="8118" spans="1:14" x14ac:dyDescent="0.2">
      <c r="A8118" t="s">
        <v>8161</v>
      </c>
      <c r="B8118">
        <v>5.9940929720236669E-14</v>
      </c>
      <c r="C8118">
        <v>0</v>
      </c>
      <c r="D8118">
        <v>0</v>
      </c>
      <c r="E8118">
        <v>0</v>
      </c>
      <c r="F8118">
        <v>4402.58</v>
      </c>
      <c r="G8118">
        <v>4.5540729928086132E-12</v>
      </c>
      <c r="H8118">
        <v>2824.4914359458026</v>
      </c>
      <c r="I8118">
        <v>0</v>
      </c>
      <c r="J8118">
        <v>5.8381677447932533E-15</v>
      </c>
      <c r="K8118">
        <v>0</v>
      </c>
      <c r="L8118">
        <v>0</v>
      </c>
      <c r="M8118">
        <v>10818.541055930937</v>
      </c>
      <c r="N8118">
        <v>18045.612491876745</v>
      </c>
    </row>
    <row r="8119" spans="1:14" x14ac:dyDescent="0.2">
      <c r="A8119" t="s">
        <v>8162</v>
      </c>
      <c r="B8119">
        <v>5.6057511284875965E-14</v>
      </c>
      <c r="C8119">
        <v>0</v>
      </c>
      <c r="D8119">
        <v>0</v>
      </c>
      <c r="E8119">
        <v>0</v>
      </c>
      <c r="F8119">
        <v>4852.2284699999991</v>
      </c>
      <c r="G8119">
        <v>4.4931824004383837E-12</v>
      </c>
      <c r="H8119">
        <v>2746.701791124412</v>
      </c>
      <c r="I8119">
        <v>0</v>
      </c>
      <c r="J8119">
        <v>5.7769944407326498E-15</v>
      </c>
      <c r="K8119">
        <v>0</v>
      </c>
      <c r="L8119">
        <v>0</v>
      </c>
      <c r="M8119">
        <v>10804.909769657053</v>
      </c>
      <c r="N8119">
        <v>18403.840030781466</v>
      </c>
    </row>
    <row r="8120" spans="1:14" x14ac:dyDescent="0.2">
      <c r="A8120" t="s">
        <v>8163</v>
      </c>
      <c r="B8120">
        <v>4.5070339169202535E-14</v>
      </c>
      <c r="C8120">
        <v>0</v>
      </c>
      <c r="D8120">
        <v>0</v>
      </c>
      <c r="E8120">
        <v>0</v>
      </c>
      <c r="F8120">
        <v>5592.347819999999</v>
      </c>
      <c r="G8120">
        <v>3.3944152622830974E-12</v>
      </c>
      <c r="H8120">
        <v>2735.6892658138504</v>
      </c>
      <c r="I8120">
        <v>0</v>
      </c>
      <c r="J8120">
        <v>5.803655853047137E-15</v>
      </c>
      <c r="K8120">
        <v>0</v>
      </c>
      <c r="L8120">
        <v>0</v>
      </c>
      <c r="M8120">
        <v>10793.271241557592</v>
      </c>
      <c r="N8120">
        <v>19121.308327371444</v>
      </c>
    </row>
    <row r="8121" spans="1:14" x14ac:dyDescent="0.2">
      <c r="A8121" t="s">
        <v>8164</v>
      </c>
      <c r="B8121">
        <v>4.6940076018706289E-14</v>
      </c>
      <c r="C8121">
        <v>0</v>
      </c>
      <c r="D8121">
        <v>0</v>
      </c>
      <c r="E8121">
        <v>0</v>
      </c>
      <c r="F8121">
        <v>5655.3787599999996</v>
      </c>
      <c r="G8121">
        <v>3.3740779011472112E-12</v>
      </c>
      <c r="H8121">
        <v>3055.3452206348957</v>
      </c>
      <c r="I8121">
        <v>0</v>
      </c>
      <c r="J8121">
        <v>5.7463128161994247E-15</v>
      </c>
      <c r="K8121">
        <v>0</v>
      </c>
      <c r="L8121">
        <v>0</v>
      </c>
      <c r="M8121">
        <v>10808.886112662873</v>
      </c>
      <c r="N8121">
        <v>19519.610093297772</v>
      </c>
    </row>
    <row r="8122" spans="1:14" x14ac:dyDescent="0.2">
      <c r="A8122" t="s">
        <v>8165</v>
      </c>
      <c r="B8122">
        <v>4.505599112813081E-14</v>
      </c>
      <c r="C8122">
        <v>0</v>
      </c>
      <c r="D8122">
        <v>0</v>
      </c>
      <c r="E8122">
        <v>0</v>
      </c>
      <c r="F8122">
        <v>5908.1702400000004</v>
      </c>
      <c r="G8122">
        <v>3.1505905638661483E-12</v>
      </c>
      <c r="H8122">
        <v>3363.1077656533375</v>
      </c>
      <c r="I8122">
        <v>0</v>
      </c>
      <c r="J8122">
        <v>5.7495397192425689E-15</v>
      </c>
      <c r="K8122">
        <v>0</v>
      </c>
      <c r="L8122">
        <v>0</v>
      </c>
      <c r="M8122">
        <v>10800.708820772401</v>
      </c>
      <c r="N8122">
        <v>20071.986826425742</v>
      </c>
    </row>
    <row r="8123" spans="1:14" x14ac:dyDescent="0.2">
      <c r="A8123" t="s">
        <v>8166</v>
      </c>
      <c r="B8123">
        <v>5.5814444279041255E-14</v>
      </c>
      <c r="C8123">
        <v>710.37170599999968</v>
      </c>
      <c r="D8123">
        <v>0</v>
      </c>
      <c r="E8123">
        <v>0</v>
      </c>
      <c r="F8123">
        <v>5652.7920199999999</v>
      </c>
      <c r="G8123">
        <v>1484.0306734743938</v>
      </c>
      <c r="H8123">
        <v>3633.7657641701994</v>
      </c>
      <c r="I8123">
        <v>0</v>
      </c>
      <c r="J8123">
        <v>5.7432917354351585E-15</v>
      </c>
      <c r="K8123">
        <v>0</v>
      </c>
      <c r="L8123">
        <v>0</v>
      </c>
      <c r="M8123">
        <v>11058.892646355411</v>
      </c>
      <c r="N8123">
        <v>22539.852810000004</v>
      </c>
    </row>
    <row r="8124" spans="1:14" x14ac:dyDescent="0.2">
      <c r="A8124" t="s">
        <v>8167</v>
      </c>
      <c r="B8124">
        <v>4.6822408222010669E-14</v>
      </c>
      <c r="C8124">
        <v>2953.2080159999996</v>
      </c>
      <c r="D8124">
        <v>0</v>
      </c>
      <c r="E8124">
        <v>0</v>
      </c>
      <c r="F8124">
        <v>5781.4772199999989</v>
      </c>
      <c r="G8124">
        <v>3.5499903189428634E-12</v>
      </c>
      <c r="H8124">
        <v>4287.6087926590271</v>
      </c>
      <c r="I8124">
        <v>0</v>
      </c>
      <c r="J8124">
        <v>5.6303171845185133E-15</v>
      </c>
      <c r="K8124">
        <v>0</v>
      </c>
      <c r="L8124">
        <v>0</v>
      </c>
      <c r="M8124">
        <v>10842.994608169132</v>
      </c>
      <c r="N8124">
        <v>23865.288636828162</v>
      </c>
    </row>
    <row r="8125" spans="1:14" x14ac:dyDescent="0.2">
      <c r="A8125" t="s">
        <v>8168</v>
      </c>
      <c r="B8125">
        <v>4.2919268857395513E-14</v>
      </c>
      <c r="C8125">
        <v>9718.8997619999991</v>
      </c>
      <c r="D8125">
        <v>0</v>
      </c>
      <c r="E8125">
        <v>0</v>
      </c>
      <c r="F8125">
        <v>5229.5066799999995</v>
      </c>
      <c r="G8125">
        <v>4.1596247782969827E-12</v>
      </c>
      <c r="H8125">
        <v>4867.1598436542317</v>
      </c>
      <c r="I8125">
        <v>0</v>
      </c>
      <c r="J8125">
        <v>5.6542354096444188E-15</v>
      </c>
      <c r="K8125">
        <v>0</v>
      </c>
      <c r="L8125">
        <v>0</v>
      </c>
      <c r="M8125">
        <v>10802.440038874904</v>
      </c>
      <c r="N8125">
        <v>30618.006324529139</v>
      </c>
    </row>
    <row r="8126" spans="1:14" x14ac:dyDescent="0.2">
      <c r="A8126" t="s">
        <v>8169</v>
      </c>
      <c r="B8126">
        <v>4.2851707989991725E-14</v>
      </c>
      <c r="C8126">
        <v>14359.061992000001</v>
      </c>
      <c r="D8126">
        <v>0</v>
      </c>
      <c r="E8126">
        <v>0</v>
      </c>
      <c r="F8126">
        <v>3074.9977499999991</v>
      </c>
      <c r="G8126">
        <v>4.7112389523118747E-12</v>
      </c>
      <c r="H8126">
        <v>5110.6018613501747</v>
      </c>
      <c r="I8126">
        <v>0</v>
      </c>
      <c r="J8126">
        <v>5.6567826416362205E-15</v>
      </c>
      <c r="K8126">
        <v>0</v>
      </c>
      <c r="L8126">
        <v>0</v>
      </c>
      <c r="M8126">
        <v>10803.71590564777</v>
      </c>
      <c r="N8126">
        <v>33348.377508997954</v>
      </c>
    </row>
    <row r="8127" spans="1:14" x14ac:dyDescent="0.2">
      <c r="A8127" t="s">
        <v>8170</v>
      </c>
      <c r="B8127">
        <v>4.538259456470549E-14</v>
      </c>
      <c r="C8127">
        <v>17011.016923999996</v>
      </c>
      <c r="D8127">
        <v>0</v>
      </c>
      <c r="E8127">
        <v>0</v>
      </c>
      <c r="F8127">
        <v>2623.5251299999995</v>
      </c>
      <c r="G8127">
        <v>4.765794535704927E-12</v>
      </c>
      <c r="H8127">
        <v>4556.1491647839011</v>
      </c>
      <c r="I8127">
        <v>0</v>
      </c>
      <c r="J8127">
        <v>5.6254717826269462E-15</v>
      </c>
      <c r="K8127">
        <v>0</v>
      </c>
      <c r="L8127">
        <v>0</v>
      </c>
      <c r="M8127">
        <v>10810.668765706552</v>
      </c>
      <c r="N8127">
        <v>35001.359984490453</v>
      </c>
    </row>
    <row r="8128" spans="1:14" x14ac:dyDescent="0.2">
      <c r="A8128" t="s">
        <v>8171</v>
      </c>
      <c r="B8128">
        <v>4.2328734206319838E-14</v>
      </c>
      <c r="C8128">
        <v>16768.650997999997</v>
      </c>
      <c r="D8128">
        <v>0</v>
      </c>
      <c r="E8128">
        <v>0</v>
      </c>
      <c r="F8128">
        <v>2099.0019299999994</v>
      </c>
      <c r="G8128">
        <v>4.1418016697700522E-12</v>
      </c>
      <c r="H8128">
        <v>3559.4716985303348</v>
      </c>
      <c r="I8128">
        <v>0</v>
      </c>
      <c r="J8128">
        <v>5.6587907366336446E-15</v>
      </c>
      <c r="K8128">
        <v>0</v>
      </c>
      <c r="L8128">
        <v>0</v>
      </c>
      <c r="M8128">
        <v>10801.345221721251</v>
      </c>
      <c r="N8128">
        <v>33228.469848251589</v>
      </c>
    </row>
    <row r="8129" spans="1:14" x14ac:dyDescent="0.2">
      <c r="A8129" t="s">
        <v>8172</v>
      </c>
      <c r="B8129">
        <v>4.2215330748141815E-14</v>
      </c>
      <c r="C8129">
        <v>14056.895995999997</v>
      </c>
      <c r="D8129">
        <v>0</v>
      </c>
      <c r="E8129">
        <v>0</v>
      </c>
      <c r="F8129">
        <v>1310.7992499999996</v>
      </c>
      <c r="G8129">
        <v>3.6387854524095463E-12</v>
      </c>
      <c r="H8129">
        <v>2938.3540009910785</v>
      </c>
      <c r="I8129">
        <v>0</v>
      </c>
      <c r="J8129">
        <v>5.6493613757360535E-15</v>
      </c>
      <c r="K8129">
        <v>0</v>
      </c>
      <c r="L8129">
        <v>0</v>
      </c>
      <c r="M8129">
        <v>10798.907998816296</v>
      </c>
      <c r="N8129">
        <v>29104.957245807374</v>
      </c>
    </row>
    <row r="8130" spans="1:14" x14ac:dyDescent="0.2">
      <c r="A8130" t="s">
        <v>8173</v>
      </c>
      <c r="B8130">
        <v>51.61582198550196</v>
      </c>
      <c r="C8130">
        <v>9001.8565339999986</v>
      </c>
      <c r="D8130">
        <v>0</v>
      </c>
      <c r="E8130">
        <v>0</v>
      </c>
      <c r="F8130">
        <v>1062.54808</v>
      </c>
      <c r="G8130">
        <v>170.10295581922833</v>
      </c>
      <c r="H8130">
        <v>2339.122581839858</v>
      </c>
      <c r="I8130">
        <v>0</v>
      </c>
      <c r="J8130">
        <v>6.812989955905051E-15</v>
      </c>
      <c r="K8130">
        <v>0</v>
      </c>
      <c r="L8130">
        <v>0</v>
      </c>
      <c r="M8130">
        <v>11058.892646355416</v>
      </c>
      <c r="N8130">
        <v>23684.138620000002</v>
      </c>
    </row>
    <row r="8131" spans="1:14" x14ac:dyDescent="0.2">
      <c r="A8131" t="s">
        <v>8174</v>
      </c>
      <c r="B8131">
        <v>643.04095917818677</v>
      </c>
      <c r="C8131">
        <v>3407.1803259999997</v>
      </c>
      <c r="D8131">
        <v>0</v>
      </c>
      <c r="E8131">
        <v>0</v>
      </c>
      <c r="F8131">
        <v>914.10116999999991</v>
      </c>
      <c r="G8131">
        <v>7253.8661794982545</v>
      </c>
      <c r="H8131">
        <v>2204.3812689681454</v>
      </c>
      <c r="I8131">
        <v>0</v>
      </c>
      <c r="J8131">
        <v>6.850327399811205E-15</v>
      </c>
      <c r="K8131">
        <v>0</v>
      </c>
      <c r="L8131">
        <v>0</v>
      </c>
      <c r="M8131">
        <v>11058.892646355416</v>
      </c>
      <c r="N8131">
        <v>25481.462550000004</v>
      </c>
    </row>
    <row r="8132" spans="1:14" x14ac:dyDescent="0.2">
      <c r="A8132" t="s">
        <v>8175</v>
      </c>
      <c r="B8132">
        <v>2034.4732503993482</v>
      </c>
      <c r="C8132">
        <v>0</v>
      </c>
      <c r="D8132">
        <v>0</v>
      </c>
      <c r="E8132">
        <v>0</v>
      </c>
      <c r="F8132">
        <v>622.49124000000006</v>
      </c>
      <c r="G8132">
        <v>12294.429380853693</v>
      </c>
      <c r="H8132">
        <v>2154.2995423915472</v>
      </c>
      <c r="I8132">
        <v>0</v>
      </c>
      <c r="J8132">
        <v>6.7887129245285161E-15</v>
      </c>
      <c r="K8132">
        <v>0</v>
      </c>
      <c r="L8132">
        <v>0</v>
      </c>
      <c r="M8132">
        <v>11058.892646355414</v>
      </c>
      <c r="N8132">
        <v>28164.586060000001</v>
      </c>
    </row>
    <row r="8133" spans="1:14" x14ac:dyDescent="0.2">
      <c r="A8133" t="s">
        <v>8176</v>
      </c>
      <c r="B8133">
        <v>4477.0021937860529</v>
      </c>
      <c r="C8133">
        <v>0</v>
      </c>
      <c r="D8133">
        <v>0</v>
      </c>
      <c r="E8133">
        <v>0</v>
      </c>
      <c r="F8133">
        <v>1043.1285499999999</v>
      </c>
      <c r="G8133">
        <v>13170.116191933621</v>
      </c>
      <c r="H8133">
        <v>1976.3696079249125</v>
      </c>
      <c r="I8133">
        <v>0</v>
      </c>
      <c r="J8133">
        <v>6.8056311117422442E-15</v>
      </c>
      <c r="K8133">
        <v>0</v>
      </c>
      <c r="L8133">
        <v>0</v>
      </c>
      <c r="M8133">
        <v>11058.892646355416</v>
      </c>
      <c r="N8133">
        <v>31725.509190000004</v>
      </c>
    </row>
    <row r="8134" spans="1:14" x14ac:dyDescent="0.2">
      <c r="A8134" t="s">
        <v>8177</v>
      </c>
      <c r="B8134">
        <v>2372.4128892392528</v>
      </c>
      <c r="C8134">
        <v>0</v>
      </c>
      <c r="D8134">
        <v>0</v>
      </c>
      <c r="E8134">
        <v>0</v>
      </c>
      <c r="F8134">
        <v>2354.1905200000001</v>
      </c>
      <c r="G8134">
        <v>13010.460012202393</v>
      </c>
      <c r="H8134">
        <v>1778.9492222029407</v>
      </c>
      <c r="I8134">
        <v>0</v>
      </c>
      <c r="J8134">
        <v>6.7830391574565224E-15</v>
      </c>
      <c r="K8134">
        <v>0</v>
      </c>
      <c r="L8134">
        <v>0</v>
      </c>
      <c r="M8134">
        <v>11058.892646355416</v>
      </c>
      <c r="N8134">
        <v>30574.905290000002</v>
      </c>
    </row>
    <row r="8135" spans="1:14" x14ac:dyDescent="0.2">
      <c r="A8135" t="s">
        <v>8178</v>
      </c>
      <c r="B8135">
        <v>840.5199053594589</v>
      </c>
      <c r="C8135">
        <v>0</v>
      </c>
      <c r="D8135">
        <v>0</v>
      </c>
      <c r="E8135">
        <v>0</v>
      </c>
      <c r="F8135">
        <v>3841.4724700000002</v>
      </c>
      <c r="G8135">
        <v>8941.6127380730632</v>
      </c>
      <c r="H8135">
        <v>1818.4765702120615</v>
      </c>
      <c r="I8135">
        <v>0</v>
      </c>
      <c r="J8135">
        <v>6.8226390728096915E-15</v>
      </c>
      <c r="K8135">
        <v>0</v>
      </c>
      <c r="L8135">
        <v>0</v>
      </c>
      <c r="M8135">
        <v>11058.892646355416</v>
      </c>
      <c r="N8135">
        <v>26500.974329999997</v>
      </c>
    </row>
    <row r="8136" spans="1:14" x14ac:dyDescent="0.2">
      <c r="A8136" t="s">
        <v>8179</v>
      </c>
      <c r="B8136">
        <v>616.5711737128687</v>
      </c>
      <c r="C8136">
        <v>0</v>
      </c>
      <c r="D8136">
        <v>0</v>
      </c>
      <c r="E8136">
        <v>0</v>
      </c>
      <c r="F8136">
        <v>4984.9963699999998</v>
      </c>
      <c r="G8136">
        <v>6611.1918756736668</v>
      </c>
      <c r="H8136">
        <v>2017.8948942580491</v>
      </c>
      <c r="I8136">
        <v>0</v>
      </c>
      <c r="J8136">
        <v>6.8847881746324365E-15</v>
      </c>
      <c r="K8136">
        <v>0</v>
      </c>
      <c r="L8136">
        <v>0</v>
      </c>
      <c r="M8136">
        <v>11058.892646355416</v>
      </c>
      <c r="N8136">
        <v>25289.54696</v>
      </c>
    </row>
    <row r="8137" spans="1:14" x14ac:dyDescent="0.2">
      <c r="A8137" t="s">
        <v>8180</v>
      </c>
      <c r="B8137">
        <v>260.89818286965397</v>
      </c>
      <c r="C8137">
        <v>0</v>
      </c>
      <c r="D8137">
        <v>0</v>
      </c>
      <c r="E8137">
        <v>0</v>
      </c>
      <c r="F8137">
        <v>6010.8990899999999</v>
      </c>
      <c r="G8137">
        <v>1699.7340554045361</v>
      </c>
      <c r="H8137">
        <v>2190.7132853703965</v>
      </c>
      <c r="I8137">
        <v>0</v>
      </c>
      <c r="J8137">
        <v>6.8317870678083325E-15</v>
      </c>
      <c r="K8137">
        <v>0</v>
      </c>
      <c r="L8137">
        <v>0</v>
      </c>
      <c r="M8137">
        <v>11058.892646355416</v>
      </c>
      <c r="N8137">
        <v>21221.137260000003</v>
      </c>
    </row>
    <row r="8138" spans="1:14" x14ac:dyDescent="0.2">
      <c r="A8138" t="s">
        <v>8181</v>
      </c>
      <c r="B8138">
        <v>4.1362709349023567E-14</v>
      </c>
      <c r="C8138">
        <v>0</v>
      </c>
      <c r="D8138">
        <v>0</v>
      </c>
      <c r="E8138">
        <v>0</v>
      </c>
      <c r="F8138">
        <v>5883.9996499999988</v>
      </c>
      <c r="G8138">
        <v>8.0488168903028965E-14</v>
      </c>
      <c r="H8138">
        <v>2647.2691071214781</v>
      </c>
      <c r="I8138">
        <v>0</v>
      </c>
      <c r="J8138">
        <v>5.6948469925358016E-15</v>
      </c>
      <c r="K8138">
        <v>0</v>
      </c>
      <c r="L8138">
        <v>0</v>
      </c>
      <c r="M8138">
        <v>10659.210341949745</v>
      </c>
      <c r="N8138">
        <v>19190.479099071221</v>
      </c>
    </row>
    <row r="8139" spans="1:14" x14ac:dyDescent="0.2">
      <c r="A8139" t="s">
        <v>8182</v>
      </c>
      <c r="B8139">
        <v>4.2189893816910333E-14</v>
      </c>
      <c r="C8139">
        <v>0</v>
      </c>
      <c r="D8139">
        <v>0</v>
      </c>
      <c r="E8139">
        <v>0</v>
      </c>
      <c r="F8139">
        <v>6419.3172199999999</v>
      </c>
      <c r="G8139">
        <v>3.6741849081591488E-12</v>
      </c>
      <c r="H8139">
        <v>3755.2585945664459</v>
      </c>
      <c r="I8139">
        <v>0</v>
      </c>
      <c r="J8139">
        <v>5.5976706286099332E-15</v>
      </c>
      <c r="K8139">
        <v>0</v>
      </c>
      <c r="L8139">
        <v>0</v>
      </c>
      <c r="M8139">
        <v>8907.5132080574604</v>
      </c>
      <c r="N8139">
        <v>19082.08902262391</v>
      </c>
    </row>
    <row r="8140" spans="1:14" x14ac:dyDescent="0.2">
      <c r="A8140" t="s">
        <v>8183</v>
      </c>
      <c r="B8140">
        <v>3.9649407529481193E-14</v>
      </c>
      <c r="C8140">
        <v>0</v>
      </c>
      <c r="D8140">
        <v>0</v>
      </c>
      <c r="E8140">
        <v>0</v>
      </c>
      <c r="F8140">
        <v>6829.0078199999998</v>
      </c>
      <c r="G8140">
        <v>4.1917390239074999E-12</v>
      </c>
      <c r="H8140">
        <v>4602.4954140064674</v>
      </c>
      <c r="I8140">
        <v>0</v>
      </c>
      <c r="J8140">
        <v>5.6083516973179402E-15</v>
      </c>
      <c r="K8140">
        <v>0</v>
      </c>
      <c r="L8140">
        <v>0</v>
      </c>
      <c r="M8140">
        <v>7196.7756493514926</v>
      </c>
      <c r="N8140">
        <v>18628.278883357965</v>
      </c>
    </row>
    <row r="8141" spans="1:14" x14ac:dyDescent="0.2">
      <c r="A8141" t="s">
        <v>8184</v>
      </c>
      <c r="B8141">
        <v>3.960288517455256E-14</v>
      </c>
      <c r="C8141">
        <v>0</v>
      </c>
      <c r="D8141">
        <v>0</v>
      </c>
      <c r="E8141">
        <v>0</v>
      </c>
      <c r="F8141">
        <v>5711.9250699999993</v>
      </c>
      <c r="G8141">
        <v>4.365500518252093E-12</v>
      </c>
      <c r="H8141">
        <v>5346.61253199766</v>
      </c>
      <c r="I8141">
        <v>0</v>
      </c>
      <c r="J8141">
        <v>5.5997274518091165E-15</v>
      </c>
      <c r="K8141">
        <v>0</v>
      </c>
      <c r="L8141">
        <v>0</v>
      </c>
      <c r="M8141">
        <v>6260.2032062570743</v>
      </c>
      <c r="N8141">
        <v>17318.740808254737</v>
      </c>
    </row>
    <row r="8142" spans="1:14" x14ac:dyDescent="0.2">
      <c r="A8142" t="s">
        <v>8185</v>
      </c>
      <c r="B8142">
        <v>4.130454557639241E-14</v>
      </c>
      <c r="C8142">
        <v>0</v>
      </c>
      <c r="D8142">
        <v>0</v>
      </c>
      <c r="E8142">
        <v>0</v>
      </c>
      <c r="F8142">
        <v>6281.0637399999996</v>
      </c>
      <c r="G8142">
        <v>4.6408674420374733E-12</v>
      </c>
      <c r="H8142">
        <v>5879.3508791882387</v>
      </c>
      <c r="I8142">
        <v>0</v>
      </c>
      <c r="J8142">
        <v>5.5837335450643039E-15</v>
      </c>
      <c r="K8142">
        <v>0</v>
      </c>
      <c r="L8142">
        <v>0</v>
      </c>
      <c r="M8142">
        <v>5395.1727511462605</v>
      </c>
      <c r="N8142">
        <v>17555.587370334506</v>
      </c>
    </row>
    <row r="8143" spans="1:14" x14ac:dyDescent="0.2">
      <c r="A8143" t="s">
        <v>8186</v>
      </c>
      <c r="B8143">
        <v>3.9323563518431308E-14</v>
      </c>
      <c r="C8143">
        <v>0</v>
      </c>
      <c r="D8143">
        <v>0</v>
      </c>
      <c r="E8143">
        <v>0</v>
      </c>
      <c r="F8143">
        <v>6761.7488299999986</v>
      </c>
      <c r="G8143">
        <v>4.6242106368958485E-12</v>
      </c>
      <c r="H8143">
        <v>5966.3590259343373</v>
      </c>
      <c r="I8143">
        <v>0</v>
      </c>
      <c r="J8143">
        <v>5.611246324694294E-15</v>
      </c>
      <c r="K8143">
        <v>0</v>
      </c>
      <c r="L8143">
        <v>0</v>
      </c>
      <c r="M8143">
        <v>4582.699513174025</v>
      </c>
      <c r="N8143">
        <v>17310.807369108366</v>
      </c>
    </row>
    <row r="8144" spans="1:14" x14ac:dyDescent="0.2">
      <c r="A8144" t="s">
        <v>8187</v>
      </c>
      <c r="B8144">
        <v>3.9217935939134751E-14</v>
      </c>
      <c r="C8144">
        <v>0</v>
      </c>
      <c r="D8144">
        <v>0</v>
      </c>
      <c r="E8144">
        <v>0</v>
      </c>
      <c r="F8144">
        <v>6688.4337199999991</v>
      </c>
      <c r="G8144">
        <v>4.7902989360968744E-12</v>
      </c>
      <c r="H8144">
        <v>6022.8167429911973</v>
      </c>
      <c r="I8144">
        <v>0</v>
      </c>
      <c r="J8144">
        <v>5.5817419113294234E-15</v>
      </c>
      <c r="K8144">
        <v>0</v>
      </c>
      <c r="L8144">
        <v>0</v>
      </c>
      <c r="M8144">
        <v>4058.5976212197165</v>
      </c>
      <c r="N8144">
        <v>16769.848084210917</v>
      </c>
    </row>
    <row r="8145" spans="1:14" x14ac:dyDescent="0.2">
      <c r="A8145" t="s">
        <v>8188</v>
      </c>
      <c r="B8145">
        <v>4.115165188240925E-14</v>
      </c>
      <c r="C8145">
        <v>0</v>
      </c>
      <c r="D8145">
        <v>0</v>
      </c>
      <c r="E8145">
        <v>0</v>
      </c>
      <c r="F8145">
        <v>6751.0604299999986</v>
      </c>
      <c r="G8145">
        <v>4.6438802528724351E-12</v>
      </c>
      <c r="H8145">
        <v>6032.4552158710922</v>
      </c>
      <c r="I8145">
        <v>0</v>
      </c>
      <c r="J8145">
        <v>5.5587645744428808E-15</v>
      </c>
      <c r="K8145">
        <v>0</v>
      </c>
      <c r="L8145">
        <v>0</v>
      </c>
      <c r="M8145">
        <v>4517.9707371445766</v>
      </c>
      <c r="N8145">
        <v>17301.486383015672</v>
      </c>
    </row>
    <row r="8146" spans="1:14" x14ac:dyDescent="0.2">
      <c r="A8146" t="s">
        <v>8189</v>
      </c>
      <c r="B8146">
        <v>3.9084384411453783E-14</v>
      </c>
      <c r="C8146">
        <v>0</v>
      </c>
      <c r="D8146">
        <v>0</v>
      </c>
      <c r="E8146">
        <v>0</v>
      </c>
      <c r="F8146">
        <v>7191.4409899999991</v>
      </c>
      <c r="G8146">
        <v>4.4106849100367046E-12</v>
      </c>
      <c r="H8146">
        <v>6040.7087705022032</v>
      </c>
      <c r="I8146">
        <v>0</v>
      </c>
      <c r="J8146">
        <v>5.582147428159051E-15</v>
      </c>
      <c r="K8146">
        <v>0</v>
      </c>
      <c r="L8146">
        <v>0</v>
      </c>
      <c r="M8146">
        <v>5517.4144688784327</v>
      </c>
      <c r="N8146">
        <v>18749.564229380638</v>
      </c>
    </row>
    <row r="8147" spans="1:14" x14ac:dyDescent="0.2">
      <c r="A8147" t="s">
        <v>8190</v>
      </c>
      <c r="B8147">
        <v>3.8919925561788071E-14</v>
      </c>
      <c r="C8147">
        <v>1297.3291759999995</v>
      </c>
      <c r="D8147">
        <v>0</v>
      </c>
      <c r="E8147">
        <v>0</v>
      </c>
      <c r="F8147">
        <v>7204.3214799999996</v>
      </c>
      <c r="G8147">
        <v>4.2988410649121945E-12</v>
      </c>
      <c r="H8147">
        <v>6040.7087705022032</v>
      </c>
      <c r="I8147">
        <v>0</v>
      </c>
      <c r="J8147">
        <v>5.5767003248341657E-15</v>
      </c>
      <c r="K8147">
        <v>0</v>
      </c>
      <c r="L8147">
        <v>0</v>
      </c>
      <c r="M8147">
        <v>7556.7762664621932</v>
      </c>
      <c r="N8147">
        <v>22099.135692964403</v>
      </c>
    </row>
    <row r="8148" spans="1:14" x14ac:dyDescent="0.2">
      <c r="A8148" t="s">
        <v>8191</v>
      </c>
      <c r="B8148">
        <v>4.1699099316486281E-14</v>
      </c>
      <c r="C8148">
        <v>5187.821187999999</v>
      </c>
      <c r="D8148">
        <v>0</v>
      </c>
      <c r="E8148">
        <v>0</v>
      </c>
      <c r="F8148">
        <v>7175.3132500000002</v>
      </c>
      <c r="G8148">
        <v>4.3223910918816536E-12</v>
      </c>
      <c r="H8148">
        <v>6040.7087705022032</v>
      </c>
      <c r="I8148">
        <v>0</v>
      </c>
      <c r="J8148">
        <v>5.5709003269957043E-15</v>
      </c>
      <c r="K8148">
        <v>0</v>
      </c>
      <c r="L8148">
        <v>0</v>
      </c>
      <c r="M8148">
        <v>5685.7662267942269</v>
      </c>
      <c r="N8148">
        <v>24089.609435296436</v>
      </c>
    </row>
    <row r="8149" spans="1:14" x14ac:dyDescent="0.2">
      <c r="A8149" t="s">
        <v>8192</v>
      </c>
      <c r="B8149">
        <v>3.96058882082715E-14</v>
      </c>
      <c r="C8149">
        <v>9387.7716679999994</v>
      </c>
      <c r="D8149">
        <v>0</v>
      </c>
      <c r="E8149">
        <v>0</v>
      </c>
      <c r="F8149">
        <v>6583.7489199999991</v>
      </c>
      <c r="G8149">
        <v>4.7056799052016539E-12</v>
      </c>
      <c r="H8149">
        <v>6040.7087705022032</v>
      </c>
      <c r="I8149">
        <v>0</v>
      </c>
      <c r="J8149">
        <v>5.5838679837565818E-15</v>
      </c>
      <c r="K8149">
        <v>0</v>
      </c>
      <c r="L8149">
        <v>0</v>
      </c>
      <c r="M8149">
        <v>3481.4451647547539</v>
      </c>
      <c r="N8149">
        <v>25493.674523256959</v>
      </c>
    </row>
    <row r="8150" spans="1:14" x14ac:dyDescent="0.2">
      <c r="A8150" t="s">
        <v>8193</v>
      </c>
      <c r="B8150">
        <v>3.9637056223360723E-14</v>
      </c>
      <c r="C8150">
        <v>13342.385253999997</v>
      </c>
      <c r="D8150">
        <v>0</v>
      </c>
      <c r="E8150">
        <v>0</v>
      </c>
      <c r="F8150">
        <v>6293.6547199999995</v>
      </c>
      <c r="G8150">
        <v>4.9025382230328203E-12</v>
      </c>
      <c r="H8150">
        <v>6040.7087705022032</v>
      </c>
      <c r="I8150">
        <v>0</v>
      </c>
      <c r="J8150">
        <v>5.5961567670685601E-15</v>
      </c>
      <c r="K8150">
        <v>0</v>
      </c>
      <c r="L8150">
        <v>0</v>
      </c>
      <c r="M8150">
        <v>2561.0128146886091</v>
      </c>
      <c r="N8150">
        <v>28237.761559190814</v>
      </c>
    </row>
    <row r="8151" spans="1:14" x14ac:dyDescent="0.2">
      <c r="A8151" t="s">
        <v>8194</v>
      </c>
      <c r="B8151">
        <v>4.1616229084810746E-14</v>
      </c>
      <c r="C8151">
        <v>11076.981608000002</v>
      </c>
      <c r="D8151">
        <v>0</v>
      </c>
      <c r="E8151">
        <v>0</v>
      </c>
      <c r="F8151">
        <v>6779.0161000000007</v>
      </c>
      <c r="G8151">
        <v>4.5458865295869452E-12</v>
      </c>
      <c r="H8151">
        <v>6040.7087705022032</v>
      </c>
      <c r="I8151">
        <v>0</v>
      </c>
      <c r="J8151">
        <v>5.5786935765084749E-15</v>
      </c>
      <c r="K8151">
        <v>0</v>
      </c>
      <c r="L8151">
        <v>0</v>
      </c>
      <c r="M8151">
        <v>3180.2836606065507</v>
      </c>
      <c r="N8151">
        <v>27076.990139108759</v>
      </c>
    </row>
    <row r="8152" spans="1:14" x14ac:dyDescent="0.2">
      <c r="A8152" t="s">
        <v>8195</v>
      </c>
      <c r="B8152">
        <v>3.974184934487159E-14</v>
      </c>
      <c r="C8152">
        <v>14471.499658000001</v>
      </c>
      <c r="D8152">
        <v>0</v>
      </c>
      <c r="E8152">
        <v>0</v>
      </c>
      <c r="F8152">
        <v>6837.1368300000004</v>
      </c>
      <c r="G8152">
        <v>4.796454230768612E-12</v>
      </c>
      <c r="H8152">
        <v>6040.7087705022032</v>
      </c>
      <c r="I8152">
        <v>0</v>
      </c>
      <c r="J8152">
        <v>5.6212738679274589E-15</v>
      </c>
      <c r="K8152">
        <v>0</v>
      </c>
      <c r="L8152">
        <v>0</v>
      </c>
      <c r="M8152">
        <v>3046.4360837425534</v>
      </c>
      <c r="N8152">
        <v>30395.781342244765</v>
      </c>
    </row>
    <row r="8153" spans="1:14" x14ac:dyDescent="0.2">
      <c r="A8153" t="s">
        <v>8196</v>
      </c>
      <c r="B8153">
        <v>4.0667352480772568E-14</v>
      </c>
      <c r="C8153">
        <v>10609.344965999999</v>
      </c>
      <c r="D8153">
        <v>0</v>
      </c>
      <c r="E8153">
        <v>0</v>
      </c>
      <c r="F8153">
        <v>5249.4219199999998</v>
      </c>
      <c r="G8153">
        <v>4.1393355721157309E-12</v>
      </c>
      <c r="H8153">
        <v>6040.7087705022032</v>
      </c>
      <c r="I8153">
        <v>0</v>
      </c>
      <c r="J8153">
        <v>5.6320964015355761E-15</v>
      </c>
      <c r="K8153">
        <v>0</v>
      </c>
      <c r="L8153">
        <v>0</v>
      </c>
      <c r="M8153">
        <v>5153.766465307137</v>
      </c>
      <c r="N8153">
        <v>27053.242121809344</v>
      </c>
    </row>
    <row r="8154" spans="1:14" x14ac:dyDescent="0.2">
      <c r="A8154" t="s">
        <v>8197</v>
      </c>
      <c r="B8154">
        <v>5.4248022562784791E-14</v>
      </c>
      <c r="C8154">
        <v>4254.7697279999993</v>
      </c>
      <c r="D8154">
        <v>0</v>
      </c>
      <c r="E8154">
        <v>0</v>
      </c>
      <c r="F8154">
        <v>4844.5009299999992</v>
      </c>
      <c r="G8154">
        <v>5.0263794853856459E-12</v>
      </c>
      <c r="H8154">
        <v>6040.7087705022032</v>
      </c>
      <c r="I8154">
        <v>0</v>
      </c>
      <c r="J8154">
        <v>5.7612205400425386E-15</v>
      </c>
      <c r="K8154">
        <v>0</v>
      </c>
      <c r="L8154">
        <v>0</v>
      </c>
      <c r="M8154">
        <v>8799.4806856287887</v>
      </c>
      <c r="N8154">
        <v>23939.460114130998</v>
      </c>
    </row>
    <row r="8155" spans="1:14" x14ac:dyDescent="0.2">
      <c r="A8155" t="s">
        <v>8198</v>
      </c>
      <c r="B8155">
        <v>5.2852997448795496E-14</v>
      </c>
      <c r="C8155">
        <v>1022.7233939999995</v>
      </c>
      <c r="D8155">
        <v>0</v>
      </c>
      <c r="E8155">
        <v>0</v>
      </c>
      <c r="F8155">
        <v>4847.5123399999993</v>
      </c>
      <c r="G8155">
        <v>1257.9738291423976</v>
      </c>
      <c r="H8155">
        <v>6040.7087705022032</v>
      </c>
      <c r="I8155">
        <v>0</v>
      </c>
      <c r="J8155">
        <v>5.6956594162785385E-15</v>
      </c>
      <c r="K8155">
        <v>0</v>
      </c>
      <c r="L8155">
        <v>0</v>
      </c>
      <c r="M8155">
        <v>11058.892646355407</v>
      </c>
      <c r="N8155">
        <v>24227.810980000009</v>
      </c>
    </row>
    <row r="8156" spans="1:14" x14ac:dyDescent="0.2">
      <c r="A8156" t="s">
        <v>8199</v>
      </c>
      <c r="B8156">
        <v>5.1245558018914298E-14</v>
      </c>
      <c r="C8156">
        <v>0</v>
      </c>
      <c r="D8156">
        <v>0</v>
      </c>
      <c r="E8156">
        <v>0</v>
      </c>
      <c r="F8156">
        <v>4832.1903599999996</v>
      </c>
      <c r="G8156">
        <v>5056.7007731423928</v>
      </c>
      <c r="H8156">
        <v>6040.7087705022032</v>
      </c>
      <c r="I8156">
        <v>0</v>
      </c>
      <c r="J8156">
        <v>5.6603983624772589E-15</v>
      </c>
      <c r="K8156">
        <v>0</v>
      </c>
      <c r="L8156">
        <v>0</v>
      </c>
      <c r="M8156">
        <v>11058.892646355405</v>
      </c>
      <c r="N8156">
        <v>26988.492550000003</v>
      </c>
    </row>
    <row r="8157" spans="1:14" x14ac:dyDescent="0.2">
      <c r="A8157" t="s">
        <v>8200</v>
      </c>
      <c r="B8157">
        <v>4.3487920781563319E-14</v>
      </c>
      <c r="C8157">
        <v>0</v>
      </c>
      <c r="D8157">
        <v>0</v>
      </c>
      <c r="E8157">
        <v>0</v>
      </c>
      <c r="F8157">
        <v>5290.5852799999993</v>
      </c>
      <c r="G8157">
        <v>8585.5793231423977</v>
      </c>
      <c r="H8157">
        <v>6040.7087705022032</v>
      </c>
      <c r="I8157">
        <v>0</v>
      </c>
      <c r="J8157">
        <v>5.6283315006808542E-15</v>
      </c>
      <c r="K8157">
        <v>0</v>
      </c>
      <c r="L8157">
        <v>0</v>
      </c>
      <c r="M8157">
        <v>11058.892646355405</v>
      </c>
      <c r="N8157">
        <v>30975.766020000006</v>
      </c>
    </row>
    <row r="8158" spans="1:14" x14ac:dyDescent="0.2">
      <c r="A8158" t="s">
        <v>8201</v>
      </c>
      <c r="B8158">
        <v>4.0755278494997646E-14</v>
      </c>
      <c r="C8158">
        <v>0</v>
      </c>
      <c r="D8158">
        <v>0</v>
      </c>
      <c r="E8158">
        <v>0</v>
      </c>
      <c r="F8158">
        <v>6020.6249199999993</v>
      </c>
      <c r="G8158">
        <v>6966.7781531423998</v>
      </c>
      <c r="H8158">
        <v>6040.7087705022032</v>
      </c>
      <c r="I8158">
        <v>0</v>
      </c>
      <c r="J8158">
        <v>5.6634935970107601E-15</v>
      </c>
      <c r="K8158">
        <v>0</v>
      </c>
      <c r="L8158">
        <v>0</v>
      </c>
      <c r="M8158">
        <v>11058.892646355405</v>
      </c>
      <c r="N8158">
        <v>30087.004490000007</v>
      </c>
    </row>
    <row r="8159" spans="1:14" x14ac:dyDescent="0.2">
      <c r="A8159" t="s">
        <v>8202</v>
      </c>
      <c r="B8159">
        <v>4.0836402485224162E-14</v>
      </c>
      <c r="C8159">
        <v>0</v>
      </c>
      <c r="D8159">
        <v>0</v>
      </c>
      <c r="E8159">
        <v>0</v>
      </c>
      <c r="F8159">
        <v>5836.0339099999992</v>
      </c>
      <c r="G8159">
        <v>3086.3677831423984</v>
      </c>
      <c r="H8159">
        <v>6040.7087705022032</v>
      </c>
      <c r="I8159">
        <v>0</v>
      </c>
      <c r="J8159">
        <v>5.6483252542767779E-15</v>
      </c>
      <c r="K8159">
        <v>0</v>
      </c>
      <c r="L8159">
        <v>0</v>
      </c>
      <c r="M8159">
        <v>11058.892646355407</v>
      </c>
      <c r="N8159">
        <v>26022.003110000005</v>
      </c>
    </row>
    <row r="8160" spans="1:14" x14ac:dyDescent="0.2">
      <c r="A8160" t="s">
        <v>8203</v>
      </c>
      <c r="B8160">
        <v>4.3269650450554411E-14</v>
      </c>
      <c r="C8160">
        <v>0</v>
      </c>
      <c r="D8160">
        <v>0</v>
      </c>
      <c r="E8160">
        <v>0</v>
      </c>
      <c r="F8160">
        <v>5457.3068800000001</v>
      </c>
      <c r="G8160">
        <v>2269.6695531423984</v>
      </c>
      <c r="H8160">
        <v>6040.7087705022032</v>
      </c>
      <c r="I8160">
        <v>0</v>
      </c>
      <c r="J8160">
        <v>5.6383882643535009E-15</v>
      </c>
      <c r="K8160">
        <v>0</v>
      </c>
      <c r="L8160">
        <v>0</v>
      </c>
      <c r="M8160">
        <v>11058.892646355407</v>
      </c>
      <c r="N8160">
        <v>24826.577850000009</v>
      </c>
    </row>
    <row r="8161" spans="1:14" x14ac:dyDescent="0.2">
      <c r="A8161" t="s">
        <v>8204</v>
      </c>
      <c r="B8161">
        <v>4.059675143696559E-14</v>
      </c>
      <c r="C8161">
        <v>0</v>
      </c>
      <c r="D8161">
        <v>0</v>
      </c>
      <c r="E8161">
        <v>0</v>
      </c>
      <c r="F8161">
        <v>6321.8291899999995</v>
      </c>
      <c r="G8161">
        <v>3.5296949563938021E-12</v>
      </c>
      <c r="H8161">
        <v>6040.7087705022032</v>
      </c>
      <c r="I8161">
        <v>0</v>
      </c>
      <c r="J8161">
        <v>5.6832265905458118E-15</v>
      </c>
      <c r="K8161">
        <v>0</v>
      </c>
      <c r="L8161">
        <v>0</v>
      </c>
      <c r="M8161">
        <v>9846.6342789627888</v>
      </c>
      <c r="N8161">
        <v>22209.172239464995</v>
      </c>
    </row>
    <row r="8162" spans="1:14" x14ac:dyDescent="0.2">
      <c r="A8162" t="s">
        <v>8205</v>
      </c>
      <c r="B8162">
        <v>4.194142349908657E-14</v>
      </c>
      <c r="C8162">
        <v>0</v>
      </c>
      <c r="D8162">
        <v>0</v>
      </c>
      <c r="E8162">
        <v>0</v>
      </c>
      <c r="F8162">
        <v>5919.1125000000002</v>
      </c>
      <c r="G8162">
        <v>3.4869990827988004E-12</v>
      </c>
      <c r="H8162">
        <v>6040.7087705022032</v>
      </c>
      <c r="I8162">
        <v>0</v>
      </c>
      <c r="J8162">
        <v>5.7128360747960825E-15</v>
      </c>
      <c r="K8162">
        <v>0</v>
      </c>
      <c r="L8162">
        <v>0</v>
      </c>
      <c r="M8162">
        <v>9095.3606727403039</v>
      </c>
      <c r="N8162">
        <v>21055.181943242511</v>
      </c>
    </row>
    <row r="8163" spans="1:14" x14ac:dyDescent="0.2">
      <c r="A8163" t="s">
        <v>8206</v>
      </c>
      <c r="B8163">
        <v>5.2730088131261964E-14</v>
      </c>
      <c r="C8163">
        <v>0</v>
      </c>
      <c r="D8163">
        <v>0</v>
      </c>
      <c r="E8163">
        <v>0</v>
      </c>
      <c r="F8163">
        <v>5070.0670399999999</v>
      </c>
      <c r="G8163">
        <v>5.1000469402013511E-12</v>
      </c>
      <c r="H8163">
        <v>6040.7087705022032</v>
      </c>
      <c r="I8163">
        <v>0</v>
      </c>
      <c r="J8163">
        <v>5.7442519163698395E-15</v>
      </c>
      <c r="K8163">
        <v>0</v>
      </c>
      <c r="L8163">
        <v>0</v>
      </c>
      <c r="M8163">
        <v>8873.5834741341641</v>
      </c>
      <c r="N8163">
        <v>19984.359284636375</v>
      </c>
    </row>
    <row r="8164" spans="1:14" x14ac:dyDescent="0.2">
      <c r="A8164" t="s">
        <v>8207</v>
      </c>
      <c r="B8164">
        <v>5.1496864376649999E-14</v>
      </c>
      <c r="C8164">
        <v>0</v>
      </c>
      <c r="D8164">
        <v>0</v>
      </c>
      <c r="E8164">
        <v>0</v>
      </c>
      <c r="F8164">
        <v>5182.4856600000003</v>
      </c>
      <c r="G8164">
        <v>5.1151574099684896E-12</v>
      </c>
      <c r="H8164">
        <v>5983.9971497776896</v>
      </c>
      <c r="I8164">
        <v>0</v>
      </c>
      <c r="J8164">
        <v>5.7282594530875075E-15</v>
      </c>
      <c r="K8164">
        <v>0</v>
      </c>
      <c r="L8164">
        <v>0</v>
      </c>
      <c r="M8164">
        <v>8440.7763652739886</v>
      </c>
      <c r="N8164">
        <v>19607.259175051684</v>
      </c>
    </row>
    <row r="8165" spans="1:14" x14ac:dyDescent="0.2">
      <c r="A8165" t="s">
        <v>8208</v>
      </c>
      <c r="B8165">
        <v>5.112838822356643E-14</v>
      </c>
      <c r="C8165">
        <v>0</v>
      </c>
      <c r="D8165">
        <v>0</v>
      </c>
      <c r="E8165">
        <v>0</v>
      </c>
      <c r="F8165">
        <v>5195.5187300000007</v>
      </c>
      <c r="G8165">
        <v>5.0249618698295928E-12</v>
      </c>
      <c r="H8165">
        <v>5647.568197558875</v>
      </c>
      <c r="I8165">
        <v>0</v>
      </c>
      <c r="J8165">
        <v>5.7394425658592632E-15</v>
      </c>
      <c r="K8165">
        <v>0</v>
      </c>
      <c r="L8165">
        <v>0</v>
      </c>
      <c r="M8165">
        <v>8411.1180362495288</v>
      </c>
      <c r="N8165">
        <v>19254.20496380841</v>
      </c>
    </row>
    <row r="8166" spans="1:14" x14ac:dyDescent="0.2">
      <c r="A8166" t="s">
        <v>8209</v>
      </c>
      <c r="B8166">
        <v>4.6839110256099441E-14</v>
      </c>
      <c r="C8166">
        <v>0</v>
      </c>
      <c r="D8166">
        <v>0</v>
      </c>
      <c r="E8166">
        <v>0</v>
      </c>
      <c r="F8166">
        <v>5287.07071</v>
      </c>
      <c r="G8166">
        <v>3.857953668894873E-12</v>
      </c>
      <c r="H8166">
        <v>4776.4522922804254</v>
      </c>
      <c r="I8166">
        <v>0</v>
      </c>
      <c r="J8166">
        <v>5.7775447591991188E-15</v>
      </c>
      <c r="K8166">
        <v>0</v>
      </c>
      <c r="L8166">
        <v>0</v>
      </c>
      <c r="M8166">
        <v>8662.4679345911281</v>
      </c>
      <c r="N8166">
        <v>18725.990936871556</v>
      </c>
    </row>
    <row r="8167" spans="1:14" x14ac:dyDescent="0.2">
      <c r="A8167" t="s">
        <v>8210</v>
      </c>
      <c r="B8167">
        <v>5.0263334002987067E-14</v>
      </c>
      <c r="C8167">
        <v>0</v>
      </c>
      <c r="D8167">
        <v>0</v>
      </c>
      <c r="E8167">
        <v>0</v>
      </c>
      <c r="F8167">
        <v>4731.7789999999995</v>
      </c>
      <c r="G8167">
        <v>4.6798170373592194E-12</v>
      </c>
      <c r="H8167">
        <v>3291.4045972934668</v>
      </c>
      <c r="I8167">
        <v>0</v>
      </c>
      <c r="J8167">
        <v>5.759539283866996E-15</v>
      </c>
      <c r="K8167">
        <v>0</v>
      </c>
      <c r="L8167">
        <v>0</v>
      </c>
      <c r="M8167">
        <v>8808.7965039521423</v>
      </c>
      <c r="N8167">
        <v>16831.980101245616</v>
      </c>
    </row>
    <row r="8168" spans="1:14" x14ac:dyDescent="0.2">
      <c r="A8168" t="s">
        <v>8211</v>
      </c>
      <c r="B8168">
        <v>5.1071362914708376E-14</v>
      </c>
      <c r="C8168">
        <v>0</v>
      </c>
      <c r="D8168">
        <v>0</v>
      </c>
      <c r="E8168">
        <v>0</v>
      </c>
      <c r="F8168">
        <v>3789.1923499999998</v>
      </c>
      <c r="G8168">
        <v>4.4985662690450405E-12</v>
      </c>
      <c r="H8168">
        <v>2232.5171826158248</v>
      </c>
      <c r="I8168">
        <v>0</v>
      </c>
      <c r="J8168">
        <v>5.7568815059717925E-15</v>
      </c>
      <c r="K8168">
        <v>0</v>
      </c>
      <c r="L8168">
        <v>0</v>
      </c>
      <c r="M8168">
        <v>9208.133727742219</v>
      </c>
      <c r="N8168">
        <v>15229.843260358048</v>
      </c>
    </row>
    <row r="8169" spans="1:14" x14ac:dyDescent="0.2">
      <c r="A8169" t="s">
        <v>8212</v>
      </c>
      <c r="B8169">
        <v>5.2146605859082636E-14</v>
      </c>
      <c r="C8169">
        <v>0</v>
      </c>
      <c r="D8169">
        <v>0</v>
      </c>
      <c r="E8169">
        <v>0</v>
      </c>
      <c r="F8169">
        <v>3218.1473299999998</v>
      </c>
      <c r="G8169">
        <v>4.4985426283621001E-12</v>
      </c>
      <c r="H8169">
        <v>1340.1941461414431</v>
      </c>
      <c r="I8169">
        <v>0</v>
      </c>
      <c r="J8169">
        <v>5.7413116067615476E-15</v>
      </c>
      <c r="K8169">
        <v>0</v>
      </c>
      <c r="L8169">
        <v>0</v>
      </c>
      <c r="M8169">
        <v>10029.790738552796</v>
      </c>
      <c r="N8169">
        <v>14588.132214694242</v>
      </c>
    </row>
    <row r="8170" spans="1:14" x14ac:dyDescent="0.2">
      <c r="A8170" t="s">
        <v>8213</v>
      </c>
      <c r="B8170">
        <v>4.8265797874058336E-14</v>
      </c>
      <c r="C8170">
        <v>0</v>
      </c>
      <c r="D8170">
        <v>0</v>
      </c>
      <c r="E8170">
        <v>0</v>
      </c>
      <c r="F8170">
        <v>2399.0746299999996</v>
      </c>
      <c r="G8170">
        <v>3147.8500809482452</v>
      </c>
      <c r="H8170">
        <v>834.58054269635306</v>
      </c>
      <c r="I8170">
        <v>0</v>
      </c>
      <c r="J8170">
        <v>5.7488729619281545E-15</v>
      </c>
      <c r="K8170">
        <v>0</v>
      </c>
      <c r="L8170">
        <v>0</v>
      </c>
      <c r="M8170">
        <v>11058.892646355405</v>
      </c>
      <c r="N8170">
        <v>17440.397900000004</v>
      </c>
    </row>
    <row r="8171" spans="1:14" x14ac:dyDescent="0.2">
      <c r="A8171" t="s">
        <v>8214</v>
      </c>
      <c r="B8171">
        <v>5.0619189680415759E-14</v>
      </c>
      <c r="C8171">
        <v>2612.3985799999996</v>
      </c>
      <c r="D8171">
        <v>0</v>
      </c>
      <c r="E8171">
        <v>0</v>
      </c>
      <c r="F8171">
        <v>2988.2016299999996</v>
      </c>
      <c r="G8171">
        <v>6098.2801500353107</v>
      </c>
      <c r="H8171">
        <v>586.91051360929293</v>
      </c>
      <c r="I8171">
        <v>0</v>
      </c>
      <c r="J8171">
        <v>5.7657321094810908E-15</v>
      </c>
      <c r="K8171">
        <v>0</v>
      </c>
      <c r="L8171">
        <v>0</v>
      </c>
      <c r="M8171">
        <v>11058.892646355405</v>
      </c>
      <c r="N8171">
        <v>23344.683520000006</v>
      </c>
    </row>
    <row r="8172" spans="1:14" x14ac:dyDescent="0.2">
      <c r="A8172" t="s">
        <v>8215</v>
      </c>
      <c r="B8172">
        <v>5.2271150053446849E-14</v>
      </c>
      <c r="C8172">
        <v>5321.6980960000001</v>
      </c>
      <c r="D8172">
        <v>0</v>
      </c>
      <c r="E8172">
        <v>0</v>
      </c>
      <c r="F8172">
        <v>2926.1804699999993</v>
      </c>
      <c r="G8172">
        <v>4345.8925296188854</v>
      </c>
      <c r="H8172">
        <v>627.7940380257171</v>
      </c>
      <c r="I8172">
        <v>0</v>
      </c>
      <c r="J8172">
        <v>5.7570619286295239E-15</v>
      </c>
      <c r="K8172">
        <v>0</v>
      </c>
      <c r="L8172">
        <v>0</v>
      </c>
      <c r="M8172">
        <v>11058.892646355405</v>
      </c>
      <c r="N8172">
        <v>24280.457780000008</v>
      </c>
    </row>
    <row r="8173" spans="1:14" x14ac:dyDescent="0.2">
      <c r="A8173" t="s">
        <v>8216</v>
      </c>
      <c r="B8173">
        <v>3.9956338954505089E-14</v>
      </c>
      <c r="C8173">
        <v>10719.535881999998</v>
      </c>
      <c r="D8173">
        <v>0</v>
      </c>
      <c r="E8173">
        <v>0</v>
      </c>
      <c r="F8173">
        <v>2238.4387099999994</v>
      </c>
      <c r="G8173">
        <v>2.76514947252397E-12</v>
      </c>
      <c r="H8173">
        <v>618.31493545004923</v>
      </c>
      <c r="I8173">
        <v>0</v>
      </c>
      <c r="J8173">
        <v>5.7603066635605621E-15</v>
      </c>
      <c r="K8173">
        <v>0</v>
      </c>
      <c r="L8173">
        <v>0</v>
      </c>
      <c r="M8173">
        <v>10546.321070892604</v>
      </c>
      <c r="N8173">
        <v>24122.610598342653</v>
      </c>
    </row>
    <row r="8174" spans="1:14" x14ac:dyDescent="0.2">
      <c r="A8174" t="s">
        <v>8217</v>
      </c>
      <c r="B8174">
        <v>3.9224121055968374E-14</v>
      </c>
      <c r="C8174">
        <v>16028.676509999999</v>
      </c>
      <c r="D8174">
        <v>0</v>
      </c>
      <c r="E8174">
        <v>0</v>
      </c>
      <c r="F8174">
        <v>987.60374999999942</v>
      </c>
      <c r="G8174">
        <v>3.6904565317814076E-12</v>
      </c>
      <c r="H8174">
        <v>761.67158174690326</v>
      </c>
      <c r="I8174">
        <v>0</v>
      </c>
      <c r="J8174">
        <v>5.6742031166928711E-15</v>
      </c>
      <c r="K8174">
        <v>0</v>
      </c>
      <c r="L8174">
        <v>0</v>
      </c>
      <c r="M8174">
        <v>9698.8878978492721</v>
      </c>
      <c r="N8174">
        <v>27476.83973959618</v>
      </c>
    </row>
    <row r="8175" spans="1:14" x14ac:dyDescent="0.2">
      <c r="A8175" t="s">
        <v>8218</v>
      </c>
      <c r="B8175">
        <v>4.1344625187017688E-14</v>
      </c>
      <c r="C8175">
        <v>17448.129753999998</v>
      </c>
      <c r="D8175">
        <v>0</v>
      </c>
      <c r="E8175">
        <v>0</v>
      </c>
      <c r="F8175">
        <v>1413.3476899999996</v>
      </c>
      <c r="G8175">
        <v>3.9717573971102705E-12</v>
      </c>
      <c r="H8175">
        <v>805.92183926407813</v>
      </c>
      <c r="I8175">
        <v>0</v>
      </c>
      <c r="J8175">
        <v>5.6370009469895748E-15</v>
      </c>
      <c r="K8175">
        <v>0</v>
      </c>
      <c r="L8175">
        <v>0</v>
      </c>
      <c r="M8175">
        <v>9743.8745352796614</v>
      </c>
      <c r="N8175">
        <v>29411.273818543741</v>
      </c>
    </row>
    <row r="8176" spans="1:14" x14ac:dyDescent="0.2">
      <c r="A8176" t="s">
        <v>8219</v>
      </c>
      <c r="B8176">
        <v>3.9268103814111838E-14</v>
      </c>
      <c r="C8176">
        <v>17450.274160000001</v>
      </c>
      <c r="D8176">
        <v>0</v>
      </c>
      <c r="E8176">
        <v>0</v>
      </c>
      <c r="F8176">
        <v>1974.3275099999994</v>
      </c>
      <c r="G8176">
        <v>3.9641915134806896E-12</v>
      </c>
      <c r="H8176">
        <v>812.07642658140207</v>
      </c>
      <c r="I8176">
        <v>0</v>
      </c>
      <c r="J8176">
        <v>5.6718741653280987E-15</v>
      </c>
      <c r="K8176">
        <v>0</v>
      </c>
      <c r="L8176">
        <v>0</v>
      </c>
      <c r="M8176">
        <v>9680.1498658553555</v>
      </c>
      <c r="N8176">
        <v>29916.827962436764</v>
      </c>
    </row>
    <row r="8177" spans="1:14" x14ac:dyDescent="0.2">
      <c r="A8177" t="s">
        <v>8220</v>
      </c>
      <c r="B8177">
        <v>3.9668183490240502E-14</v>
      </c>
      <c r="C8177">
        <v>16155.099641999999</v>
      </c>
      <c r="D8177">
        <v>0</v>
      </c>
      <c r="E8177">
        <v>0</v>
      </c>
      <c r="F8177">
        <v>2253.3074599999995</v>
      </c>
      <c r="G8177">
        <v>4.0225539084028952E-12</v>
      </c>
      <c r="H8177">
        <v>999.32613060780079</v>
      </c>
      <c r="I8177">
        <v>0</v>
      </c>
      <c r="J8177">
        <v>5.6862206021282625E-15</v>
      </c>
      <c r="K8177">
        <v>0</v>
      </c>
      <c r="L8177">
        <v>0</v>
      </c>
      <c r="M8177">
        <v>9773.1575190125986</v>
      </c>
      <c r="N8177">
        <v>29180.890751620405</v>
      </c>
    </row>
    <row r="8178" spans="1:14" x14ac:dyDescent="0.2">
      <c r="A8178" t="s">
        <v>8221</v>
      </c>
      <c r="B8178">
        <v>4.4252240028148313E-14</v>
      </c>
      <c r="C8178">
        <v>11133.970870000001</v>
      </c>
      <c r="D8178">
        <v>0</v>
      </c>
      <c r="E8178">
        <v>0</v>
      </c>
      <c r="F8178">
        <v>2658.9579099999992</v>
      </c>
      <c r="G8178">
        <v>3.6957233297905937E-12</v>
      </c>
      <c r="H8178">
        <v>1143.9256415476884</v>
      </c>
      <c r="I8178">
        <v>0</v>
      </c>
      <c r="J8178">
        <v>5.6814840989908531E-15</v>
      </c>
      <c r="K8178">
        <v>0</v>
      </c>
      <c r="L8178">
        <v>0</v>
      </c>
      <c r="M8178">
        <v>10381.335244075002</v>
      </c>
      <c r="N8178">
        <v>25318.189665622696</v>
      </c>
    </row>
    <row r="8179" spans="1:14" x14ac:dyDescent="0.2">
      <c r="A8179" t="s">
        <v>8222</v>
      </c>
      <c r="B8179">
        <v>4030.9455538014563</v>
      </c>
      <c r="C8179">
        <v>4751.5433460000004</v>
      </c>
      <c r="D8179">
        <v>0</v>
      </c>
      <c r="E8179">
        <v>0</v>
      </c>
      <c r="F8179">
        <v>2511.00767</v>
      </c>
      <c r="G8179">
        <v>1971.0932073577885</v>
      </c>
      <c r="H8179">
        <v>1223.7987864853478</v>
      </c>
      <c r="I8179">
        <v>0</v>
      </c>
      <c r="J8179">
        <v>7.0360525211771177E-15</v>
      </c>
      <c r="K8179">
        <v>0</v>
      </c>
      <c r="L8179">
        <v>0</v>
      </c>
      <c r="M8179">
        <v>11058.892646355414</v>
      </c>
      <c r="N8179">
        <v>25547.281210000008</v>
      </c>
    </row>
    <row r="8180" spans="1:14" x14ac:dyDescent="0.2">
      <c r="A8180" t="s">
        <v>8223</v>
      </c>
      <c r="B8180">
        <v>7034.3740034151388</v>
      </c>
      <c r="C8180">
        <v>0</v>
      </c>
      <c r="D8180">
        <v>0</v>
      </c>
      <c r="E8180">
        <v>0</v>
      </c>
      <c r="F8180">
        <v>2782.3261600000001</v>
      </c>
      <c r="G8180">
        <v>5871.2542736913583</v>
      </c>
      <c r="H8180">
        <v>1483.4241165380811</v>
      </c>
      <c r="I8180">
        <v>0</v>
      </c>
      <c r="J8180">
        <v>7.008285192430046E-15</v>
      </c>
      <c r="K8180">
        <v>0</v>
      </c>
      <c r="L8180">
        <v>0</v>
      </c>
      <c r="M8180">
        <v>11058.892646355416</v>
      </c>
      <c r="N8180">
        <v>28230.271199999996</v>
      </c>
    </row>
    <row r="8181" spans="1:14" x14ac:dyDescent="0.2">
      <c r="A8181" t="s">
        <v>8224</v>
      </c>
      <c r="B8181">
        <v>7501.9463402448418</v>
      </c>
      <c r="C8181">
        <v>0</v>
      </c>
      <c r="D8181">
        <v>0</v>
      </c>
      <c r="E8181">
        <v>0</v>
      </c>
      <c r="F8181">
        <v>2581.72633</v>
      </c>
      <c r="G8181">
        <v>9413.4842832833056</v>
      </c>
      <c r="H8181">
        <v>1579.117460116436</v>
      </c>
      <c r="I8181">
        <v>0</v>
      </c>
      <c r="J8181">
        <v>7.0272837853809427E-15</v>
      </c>
      <c r="K8181">
        <v>0</v>
      </c>
      <c r="L8181">
        <v>0</v>
      </c>
      <c r="M8181">
        <v>11058.892646355416</v>
      </c>
      <c r="N8181">
        <v>32135.16706</v>
      </c>
    </row>
    <row r="8182" spans="1:14" x14ac:dyDescent="0.2">
      <c r="A8182" t="s">
        <v>8225</v>
      </c>
      <c r="B8182">
        <v>7457.3936130008333</v>
      </c>
      <c r="C8182">
        <v>0</v>
      </c>
      <c r="D8182">
        <v>0</v>
      </c>
      <c r="E8182">
        <v>0</v>
      </c>
      <c r="F8182">
        <v>3309.5035800000001</v>
      </c>
      <c r="G8182">
        <v>8678.9427975164072</v>
      </c>
      <c r="H8182">
        <v>1681.0478131273385</v>
      </c>
      <c r="I8182">
        <v>0</v>
      </c>
      <c r="J8182">
        <v>7.0329948034526105E-15</v>
      </c>
      <c r="K8182">
        <v>0</v>
      </c>
      <c r="L8182">
        <v>0</v>
      </c>
      <c r="M8182">
        <v>11058.892646355416</v>
      </c>
      <c r="N8182">
        <v>32185.780449999995</v>
      </c>
    </row>
    <row r="8183" spans="1:14" x14ac:dyDescent="0.2">
      <c r="A8183" t="s">
        <v>8226</v>
      </c>
      <c r="B8183">
        <v>7013.9726490722578</v>
      </c>
      <c r="C8183">
        <v>0</v>
      </c>
      <c r="D8183">
        <v>0</v>
      </c>
      <c r="E8183">
        <v>0</v>
      </c>
      <c r="F8183">
        <v>4644.5241700000006</v>
      </c>
      <c r="G8183">
        <v>2765.9084787991087</v>
      </c>
      <c r="H8183">
        <v>3086.9974457732164</v>
      </c>
      <c r="I8183">
        <v>0</v>
      </c>
      <c r="J8183">
        <v>7.065733675748393E-15</v>
      </c>
      <c r="K8183">
        <v>0</v>
      </c>
      <c r="L8183">
        <v>0</v>
      </c>
      <c r="M8183">
        <v>11058.892646355416</v>
      </c>
      <c r="N8183">
        <v>28570.295389999999</v>
      </c>
    </row>
    <row r="8184" spans="1:14" x14ac:dyDescent="0.2">
      <c r="A8184" t="s">
        <v>8227</v>
      </c>
      <c r="B8184">
        <v>5493.3468800671744</v>
      </c>
      <c r="C8184">
        <v>0</v>
      </c>
      <c r="D8184">
        <v>0</v>
      </c>
      <c r="E8184">
        <v>0</v>
      </c>
      <c r="F8184">
        <v>5142.9084300000004</v>
      </c>
      <c r="G8184">
        <v>1594.4895733195578</v>
      </c>
      <c r="H8184">
        <v>4319.2782002578506</v>
      </c>
      <c r="I8184">
        <v>0</v>
      </c>
      <c r="J8184">
        <v>7.0675225973517999E-15</v>
      </c>
      <c r="K8184">
        <v>0</v>
      </c>
      <c r="L8184">
        <v>0</v>
      </c>
      <c r="M8184">
        <v>11058.892646355416</v>
      </c>
      <c r="N8184">
        <v>27608.915730000001</v>
      </c>
    </row>
    <row r="8185" spans="1:14" x14ac:dyDescent="0.2">
      <c r="A8185" t="s">
        <v>8228</v>
      </c>
      <c r="B8185">
        <v>325.64543994489821</v>
      </c>
      <c r="C8185">
        <v>0</v>
      </c>
      <c r="D8185">
        <v>0</v>
      </c>
      <c r="E8185">
        <v>0</v>
      </c>
      <c r="F8185">
        <v>5482.3617100000001</v>
      </c>
      <c r="G8185">
        <v>200.23710611088876</v>
      </c>
      <c r="H8185">
        <v>5112.2905675887978</v>
      </c>
      <c r="I8185">
        <v>0</v>
      </c>
      <c r="J8185">
        <v>7.099253342972303E-15</v>
      </c>
      <c r="K8185">
        <v>0</v>
      </c>
      <c r="L8185">
        <v>0</v>
      </c>
      <c r="M8185">
        <v>11058.892646355416</v>
      </c>
      <c r="N8185">
        <v>22179.427470000002</v>
      </c>
    </row>
    <row r="8186" spans="1:14" x14ac:dyDescent="0.2">
      <c r="A8186" t="s">
        <v>8229</v>
      </c>
      <c r="B8186">
        <v>2.8757848915024775E-13</v>
      </c>
      <c r="C8186">
        <v>0</v>
      </c>
      <c r="D8186">
        <v>0</v>
      </c>
      <c r="E8186">
        <v>0</v>
      </c>
      <c r="F8186">
        <v>5584.23146</v>
      </c>
      <c r="G8186">
        <v>3.3004234344063285E-13</v>
      </c>
      <c r="H8186">
        <v>5769.7458056844134</v>
      </c>
      <c r="I8186">
        <v>0</v>
      </c>
      <c r="J8186">
        <v>6.8846187492827878E-15</v>
      </c>
      <c r="K8186">
        <v>0</v>
      </c>
      <c r="L8186">
        <v>0</v>
      </c>
      <c r="M8186">
        <v>11058.892646355416</v>
      </c>
      <c r="N8186">
        <v>22412.869912039831</v>
      </c>
    </row>
    <row r="8187" spans="1:14" x14ac:dyDescent="0.2">
      <c r="A8187" t="s">
        <v>8230</v>
      </c>
      <c r="B8187">
        <v>3.2358875944654873E-13</v>
      </c>
      <c r="C8187">
        <v>0</v>
      </c>
      <c r="D8187">
        <v>0</v>
      </c>
      <c r="E8187">
        <v>0</v>
      </c>
      <c r="F8187">
        <v>5204.0636500000001</v>
      </c>
      <c r="G8187">
        <v>3.6117701807600328E-13</v>
      </c>
      <c r="H8187">
        <v>5889.9097323548058</v>
      </c>
      <c r="I8187">
        <v>0</v>
      </c>
      <c r="J8187">
        <v>6.8701890942226674E-15</v>
      </c>
      <c r="K8187">
        <v>0</v>
      </c>
      <c r="L8187">
        <v>0</v>
      </c>
      <c r="M8187">
        <v>11058.892646355416</v>
      </c>
      <c r="N8187">
        <v>22152.866028710221</v>
      </c>
    </row>
    <row r="8188" spans="1:14" x14ac:dyDescent="0.2">
      <c r="A8188" t="s">
        <v>8231</v>
      </c>
      <c r="B8188">
        <v>3.5982218687385217E-13</v>
      </c>
      <c r="C8188">
        <v>0</v>
      </c>
      <c r="D8188">
        <v>0</v>
      </c>
      <c r="E8188">
        <v>0</v>
      </c>
      <c r="F8188">
        <v>4891.9960099999998</v>
      </c>
      <c r="G8188">
        <v>4.3442448018184815E-13</v>
      </c>
      <c r="H8188">
        <v>5900.1158528751666</v>
      </c>
      <c r="I8188">
        <v>0</v>
      </c>
      <c r="J8188">
        <v>6.8651266749898121E-15</v>
      </c>
      <c r="K8188">
        <v>0</v>
      </c>
      <c r="L8188">
        <v>0</v>
      </c>
      <c r="M8188">
        <v>11058.892646355416</v>
      </c>
      <c r="N8188">
        <v>21851.004509230581</v>
      </c>
    </row>
    <row r="8189" spans="1:14" x14ac:dyDescent="0.2">
      <c r="A8189" t="s">
        <v>8232</v>
      </c>
      <c r="B8189">
        <v>3.6076846936483633E-13</v>
      </c>
      <c r="C8189">
        <v>0</v>
      </c>
      <c r="D8189">
        <v>0</v>
      </c>
      <c r="E8189">
        <v>0</v>
      </c>
      <c r="F8189">
        <v>3956.7926199999997</v>
      </c>
      <c r="G8189">
        <v>4.2903590726339017E-13</v>
      </c>
      <c r="H8189">
        <v>5691.3567584843559</v>
      </c>
      <c r="I8189">
        <v>0</v>
      </c>
      <c r="J8189">
        <v>6.8649479033005728E-15</v>
      </c>
      <c r="K8189">
        <v>0</v>
      </c>
      <c r="L8189">
        <v>0</v>
      </c>
      <c r="M8189">
        <v>11058.892646355416</v>
      </c>
      <c r="N8189">
        <v>20707.042024839771</v>
      </c>
    </row>
    <row r="8190" spans="1:14" x14ac:dyDescent="0.2">
      <c r="A8190" t="s">
        <v>8233</v>
      </c>
      <c r="B8190">
        <v>3.7446465202456157E-13</v>
      </c>
      <c r="C8190">
        <v>0</v>
      </c>
      <c r="D8190">
        <v>0</v>
      </c>
      <c r="E8190">
        <v>0</v>
      </c>
      <c r="F8190">
        <v>2750.13195</v>
      </c>
      <c r="G8190">
        <v>4.2078994242066909E-13</v>
      </c>
      <c r="H8190">
        <v>4997.7721680126733</v>
      </c>
      <c r="I8190">
        <v>0</v>
      </c>
      <c r="J8190">
        <v>6.8600239273998347E-15</v>
      </c>
      <c r="K8190">
        <v>0</v>
      </c>
      <c r="L8190">
        <v>0</v>
      </c>
      <c r="M8190">
        <v>11058.892646355416</v>
      </c>
      <c r="N8190">
        <v>18806.796764368089</v>
      </c>
    </row>
    <row r="8191" spans="1:14" x14ac:dyDescent="0.2">
      <c r="A8191" t="s">
        <v>8234</v>
      </c>
      <c r="B8191">
        <v>3.5141902101191506E-13</v>
      </c>
      <c r="C8191">
        <v>0</v>
      </c>
      <c r="D8191">
        <v>0</v>
      </c>
      <c r="E8191">
        <v>0</v>
      </c>
      <c r="F8191">
        <v>3185.3931900000002</v>
      </c>
      <c r="G8191">
        <v>4.0840207251002898E-13</v>
      </c>
      <c r="H8191">
        <v>4005.9873402682829</v>
      </c>
      <c r="I8191">
        <v>0</v>
      </c>
      <c r="J8191">
        <v>6.8820732657763177E-15</v>
      </c>
      <c r="K8191">
        <v>0</v>
      </c>
      <c r="L8191">
        <v>0</v>
      </c>
      <c r="M8191">
        <v>11058.892646355416</v>
      </c>
      <c r="N8191">
        <v>18250.273176623698</v>
      </c>
    </row>
    <row r="8192" spans="1:14" x14ac:dyDescent="0.2">
      <c r="A8192" t="s">
        <v>8235</v>
      </c>
      <c r="B8192">
        <v>3.4843829718541205E-13</v>
      </c>
      <c r="C8192">
        <v>0</v>
      </c>
      <c r="D8192">
        <v>0</v>
      </c>
      <c r="E8192">
        <v>0</v>
      </c>
      <c r="F8192">
        <v>3107.6645200000003</v>
      </c>
      <c r="G8192">
        <v>4.0986006195975541E-13</v>
      </c>
      <c r="H8192">
        <v>3687.9695883774721</v>
      </c>
      <c r="I8192">
        <v>0</v>
      </c>
      <c r="J8192">
        <v>6.8855638119601978E-15</v>
      </c>
      <c r="K8192">
        <v>0</v>
      </c>
      <c r="L8192">
        <v>0</v>
      </c>
      <c r="M8192">
        <v>11058.892646355414</v>
      </c>
      <c r="N8192">
        <v>17854.526754732888</v>
      </c>
    </row>
    <row r="8193" spans="1:14" x14ac:dyDescent="0.2">
      <c r="A8193" t="s">
        <v>8236</v>
      </c>
      <c r="B8193">
        <v>3.6111460918351718E-13</v>
      </c>
      <c r="C8193">
        <v>0</v>
      </c>
      <c r="D8193">
        <v>0</v>
      </c>
      <c r="E8193">
        <v>0</v>
      </c>
      <c r="F8193">
        <v>4166.8196600000001</v>
      </c>
      <c r="G8193">
        <v>4.171287202979495E-13</v>
      </c>
      <c r="H8193">
        <v>3095.1336391278796</v>
      </c>
      <c r="I8193">
        <v>0</v>
      </c>
      <c r="J8193">
        <v>6.8572208276939691E-15</v>
      </c>
      <c r="K8193">
        <v>0</v>
      </c>
      <c r="L8193">
        <v>0</v>
      </c>
      <c r="M8193">
        <v>11058.892646355416</v>
      </c>
      <c r="N8193">
        <v>18320.845945483296</v>
      </c>
    </row>
    <row r="8194" spans="1:14" x14ac:dyDescent="0.2">
      <c r="A8194" t="s">
        <v>8237</v>
      </c>
      <c r="B8194">
        <v>1432.6410754158987</v>
      </c>
      <c r="C8194">
        <v>0</v>
      </c>
      <c r="D8194">
        <v>0</v>
      </c>
      <c r="E8194">
        <v>0</v>
      </c>
      <c r="F8194">
        <v>3656.9140100000004</v>
      </c>
      <c r="G8194">
        <v>2.606955350839181E-12</v>
      </c>
      <c r="H8194">
        <v>2756.8362882286838</v>
      </c>
      <c r="I8194">
        <v>0</v>
      </c>
      <c r="J8194">
        <v>7.0981687163850774E-15</v>
      </c>
      <c r="K8194">
        <v>0</v>
      </c>
      <c r="L8194">
        <v>0</v>
      </c>
      <c r="M8194">
        <v>11058.892646355414</v>
      </c>
      <c r="N8194">
        <v>18905.284019999999</v>
      </c>
    </row>
    <row r="8195" spans="1:14" x14ac:dyDescent="0.2">
      <c r="A8195" t="s">
        <v>8238</v>
      </c>
      <c r="B8195">
        <v>6434.3903340611214</v>
      </c>
      <c r="C8195">
        <v>2196.736652</v>
      </c>
      <c r="D8195">
        <v>0</v>
      </c>
      <c r="E8195">
        <v>0</v>
      </c>
      <c r="F8195">
        <v>3013.1054899999999</v>
      </c>
      <c r="G8195">
        <v>1.6128689604408918E-12</v>
      </c>
      <c r="H8195">
        <v>2413.7028875834626</v>
      </c>
      <c r="I8195">
        <v>0</v>
      </c>
      <c r="J8195">
        <v>7.1401657103832777E-15</v>
      </c>
      <c r="K8195">
        <v>0</v>
      </c>
      <c r="L8195">
        <v>0</v>
      </c>
      <c r="M8195">
        <v>11058.892646355416</v>
      </c>
      <c r="N8195">
        <v>25116.828010000001</v>
      </c>
    </row>
    <row r="8196" spans="1:14" x14ac:dyDescent="0.2">
      <c r="A8196" t="s">
        <v>8239</v>
      </c>
      <c r="B8196">
        <v>5699.253579793718</v>
      </c>
      <c r="C8196">
        <v>5170.8063660000007</v>
      </c>
      <c r="D8196">
        <v>0</v>
      </c>
      <c r="E8196">
        <v>0</v>
      </c>
      <c r="F8196">
        <v>2459.6608999999999</v>
      </c>
      <c r="G8196">
        <v>1.4143411858016614E-12</v>
      </c>
      <c r="H8196">
        <v>2226.896347850864</v>
      </c>
      <c r="I8196">
        <v>0</v>
      </c>
      <c r="J8196">
        <v>7.1744969828611708E-15</v>
      </c>
      <c r="K8196">
        <v>0</v>
      </c>
      <c r="L8196">
        <v>0</v>
      </c>
      <c r="M8196">
        <v>11058.892646355416</v>
      </c>
      <c r="N8196">
        <v>26615.509839999999</v>
      </c>
    </row>
    <row r="8197" spans="1:14" x14ac:dyDescent="0.2">
      <c r="A8197" t="s">
        <v>8240</v>
      </c>
      <c r="B8197">
        <v>1616.2861847542599</v>
      </c>
      <c r="C8197">
        <v>9438.7191800000001</v>
      </c>
      <c r="D8197">
        <v>0</v>
      </c>
      <c r="E8197">
        <v>0</v>
      </c>
      <c r="F8197">
        <v>2338.2039300000001</v>
      </c>
      <c r="G8197">
        <v>8.872880639433567E-13</v>
      </c>
      <c r="H8197">
        <v>2029.5720988903249</v>
      </c>
      <c r="I8197">
        <v>0</v>
      </c>
      <c r="J8197">
        <v>7.1220378252775059E-15</v>
      </c>
      <c r="K8197">
        <v>0</v>
      </c>
      <c r="L8197">
        <v>0</v>
      </c>
      <c r="M8197">
        <v>11058.892646355418</v>
      </c>
      <c r="N8197">
        <v>26481.674040000002</v>
      </c>
    </row>
    <row r="8198" spans="1:14" x14ac:dyDescent="0.2">
      <c r="A8198" t="s">
        <v>8241</v>
      </c>
      <c r="B8198">
        <v>621.54552714555336</v>
      </c>
      <c r="C8198">
        <v>11327.438187999998</v>
      </c>
      <c r="D8198">
        <v>0</v>
      </c>
      <c r="E8198">
        <v>0</v>
      </c>
      <c r="F8198">
        <v>1580.8407699999998</v>
      </c>
      <c r="G8198">
        <v>7.0910420098254504E-13</v>
      </c>
      <c r="H8198">
        <v>1640.7874884990713</v>
      </c>
      <c r="I8198">
        <v>0</v>
      </c>
      <c r="J8198">
        <v>7.0890070743991319E-15</v>
      </c>
      <c r="K8198">
        <v>0</v>
      </c>
      <c r="L8198">
        <v>0</v>
      </c>
      <c r="M8198">
        <v>11058.892646355376</v>
      </c>
      <c r="N8198">
        <v>26229.504619999996</v>
      </c>
    </row>
    <row r="8199" spans="1:14" x14ac:dyDescent="0.2">
      <c r="A8199" t="s">
        <v>8242</v>
      </c>
      <c r="B8199">
        <v>5236.5123643331235</v>
      </c>
      <c r="C8199">
        <v>9161.6746319999984</v>
      </c>
      <c r="D8199">
        <v>0</v>
      </c>
      <c r="E8199">
        <v>0</v>
      </c>
      <c r="F8199">
        <v>522.20289000000002</v>
      </c>
      <c r="G8199">
        <v>3.7409065974384071E-13</v>
      </c>
      <c r="H8199">
        <v>1361.9279973115031</v>
      </c>
      <c r="I8199">
        <v>0</v>
      </c>
      <c r="J8199">
        <v>6.9463401134710787E-15</v>
      </c>
      <c r="K8199">
        <v>0</v>
      </c>
      <c r="L8199">
        <v>0</v>
      </c>
      <c r="M8199">
        <v>11058.892646355374</v>
      </c>
      <c r="N8199">
        <v>27341.21053</v>
      </c>
    </row>
    <row r="8200" spans="1:14" x14ac:dyDescent="0.2">
      <c r="A8200" t="s">
        <v>8243</v>
      </c>
      <c r="B8200">
        <v>9596.101023240537</v>
      </c>
      <c r="C8200">
        <v>5444.6527299999998</v>
      </c>
      <c r="D8200">
        <v>0</v>
      </c>
      <c r="E8200">
        <v>0</v>
      </c>
      <c r="F8200">
        <v>271.3760699999998</v>
      </c>
      <c r="G8200">
        <v>164.45505612729289</v>
      </c>
      <c r="H8200">
        <v>962.82005427674642</v>
      </c>
      <c r="I8200">
        <v>0</v>
      </c>
      <c r="J8200">
        <v>1.1350622995807922E-14</v>
      </c>
      <c r="K8200">
        <v>0</v>
      </c>
      <c r="L8200">
        <v>0</v>
      </c>
      <c r="M8200">
        <v>11058.892646355429</v>
      </c>
      <c r="N8200">
        <v>27498.297580000006</v>
      </c>
    </row>
    <row r="8201" spans="1:14" x14ac:dyDescent="0.2">
      <c r="A8201" t="s">
        <v>8244</v>
      </c>
      <c r="B8201">
        <v>9596.1010232405406</v>
      </c>
      <c r="C8201">
        <v>2614.7582340000004</v>
      </c>
      <c r="D8201">
        <v>0</v>
      </c>
      <c r="E8201">
        <v>0</v>
      </c>
      <c r="F8201">
        <v>44.113900000000065</v>
      </c>
      <c r="G8201">
        <v>2987.9695486293499</v>
      </c>
      <c r="H8201">
        <v>583.67241777469496</v>
      </c>
      <c r="I8201">
        <v>0</v>
      </c>
      <c r="J8201">
        <v>3.8750715375889147E-13</v>
      </c>
      <c r="K8201">
        <v>0</v>
      </c>
      <c r="L8201">
        <v>0</v>
      </c>
      <c r="M8201">
        <v>11058.892646355416</v>
      </c>
      <c r="N8201">
        <v>26885.507770000004</v>
      </c>
    </row>
    <row r="8202" spans="1:14" x14ac:dyDescent="0.2">
      <c r="A8202" t="s">
        <v>8245</v>
      </c>
      <c r="B8202">
        <v>9596.1010232405424</v>
      </c>
      <c r="C8202">
        <v>1828.093498</v>
      </c>
      <c r="D8202">
        <v>0</v>
      </c>
      <c r="E8202">
        <v>0</v>
      </c>
      <c r="F8202">
        <v>69.205960000000061</v>
      </c>
      <c r="G8202">
        <v>4242.7834439006156</v>
      </c>
      <c r="H8202">
        <v>390.84071850342923</v>
      </c>
      <c r="I8202">
        <v>0</v>
      </c>
      <c r="J8202">
        <v>3.9549970450909391E-13</v>
      </c>
      <c r="K8202">
        <v>0</v>
      </c>
      <c r="L8202">
        <v>0</v>
      </c>
      <c r="M8202">
        <v>11058.892646355416</v>
      </c>
      <c r="N8202">
        <v>27185.917290000005</v>
      </c>
    </row>
    <row r="8203" spans="1:14" x14ac:dyDescent="0.2">
      <c r="A8203" t="s">
        <v>8246</v>
      </c>
      <c r="B8203">
        <v>9596.1010232405442</v>
      </c>
      <c r="C8203">
        <v>553.51949400000001</v>
      </c>
      <c r="D8203">
        <v>0</v>
      </c>
      <c r="E8203">
        <v>0</v>
      </c>
      <c r="F8203">
        <v>188.01089999999957</v>
      </c>
      <c r="G8203">
        <v>6876.0485021848781</v>
      </c>
      <c r="H8203">
        <v>321.53215421917218</v>
      </c>
      <c r="I8203">
        <v>0</v>
      </c>
      <c r="J8203">
        <v>4.1195019398895259E-13</v>
      </c>
      <c r="K8203">
        <v>0</v>
      </c>
      <c r="L8203">
        <v>0</v>
      </c>
      <c r="M8203">
        <v>11058.892646355407</v>
      </c>
      <c r="N8203">
        <v>28594.104720000003</v>
      </c>
    </row>
    <row r="8204" spans="1:14" x14ac:dyDescent="0.2">
      <c r="A8204" t="s">
        <v>8247</v>
      </c>
      <c r="B8204">
        <v>9596.1010232405406</v>
      </c>
      <c r="C8204">
        <v>0</v>
      </c>
      <c r="D8204">
        <v>0</v>
      </c>
      <c r="E8204">
        <v>0</v>
      </c>
      <c r="F8204">
        <v>156.30642999999964</v>
      </c>
      <c r="G8204">
        <v>10093.086401670602</v>
      </c>
      <c r="H8204">
        <v>356.88426873343428</v>
      </c>
      <c r="I8204">
        <v>0</v>
      </c>
      <c r="J8204">
        <v>3.8702974302769873E-13</v>
      </c>
      <c r="K8204">
        <v>0</v>
      </c>
      <c r="L8204">
        <v>0</v>
      </c>
      <c r="M8204">
        <v>11058.892646355418</v>
      </c>
      <c r="N8204">
        <v>31261.270769999996</v>
      </c>
    </row>
    <row r="8205" spans="1:14" x14ac:dyDescent="0.2">
      <c r="A8205" t="s">
        <v>8248</v>
      </c>
      <c r="B8205">
        <v>9596.1010232405406</v>
      </c>
      <c r="C8205">
        <v>0</v>
      </c>
      <c r="D8205">
        <v>0</v>
      </c>
      <c r="E8205">
        <v>0</v>
      </c>
      <c r="F8205">
        <v>244.50636999999972</v>
      </c>
      <c r="G8205">
        <v>13423.373544946162</v>
      </c>
      <c r="H8205">
        <v>487.36229545787609</v>
      </c>
      <c r="I8205">
        <v>0</v>
      </c>
      <c r="J8205">
        <v>1.9399540976106803E-14</v>
      </c>
      <c r="K8205">
        <v>0</v>
      </c>
      <c r="L8205">
        <v>0</v>
      </c>
      <c r="M8205">
        <v>11058.892646355418</v>
      </c>
      <c r="N8205">
        <v>34810.235879999993</v>
      </c>
    </row>
    <row r="8206" spans="1:14" x14ac:dyDescent="0.2">
      <c r="A8206" t="s">
        <v>8249</v>
      </c>
      <c r="B8206">
        <v>9596.1010232405442</v>
      </c>
      <c r="C8206">
        <v>0</v>
      </c>
      <c r="D8206">
        <v>0</v>
      </c>
      <c r="E8206">
        <v>0</v>
      </c>
      <c r="F8206">
        <v>450.09913000000029</v>
      </c>
      <c r="G8206">
        <v>11963.889523284435</v>
      </c>
      <c r="H8206">
        <v>560.94273711965479</v>
      </c>
      <c r="I8206">
        <v>0</v>
      </c>
      <c r="J8206">
        <v>4.0839632303567148E-13</v>
      </c>
      <c r="K8206">
        <v>0</v>
      </c>
      <c r="L8206">
        <v>0</v>
      </c>
      <c r="M8206">
        <v>11058.892646355369</v>
      </c>
      <c r="N8206">
        <v>33629.925060000001</v>
      </c>
    </row>
    <row r="8207" spans="1:14" x14ac:dyDescent="0.2">
      <c r="A8207" t="s">
        <v>8250</v>
      </c>
      <c r="B8207">
        <v>9596.1010232405424</v>
      </c>
      <c r="C8207">
        <v>0</v>
      </c>
      <c r="D8207">
        <v>0</v>
      </c>
      <c r="E8207">
        <v>0</v>
      </c>
      <c r="F8207">
        <v>570.69295000000011</v>
      </c>
      <c r="G8207">
        <v>7600.1656309714417</v>
      </c>
      <c r="H8207">
        <v>643.39222943260188</v>
      </c>
      <c r="I8207">
        <v>0</v>
      </c>
      <c r="J8207">
        <v>4.1369557318076489E-13</v>
      </c>
      <c r="K8207">
        <v>0</v>
      </c>
      <c r="L8207">
        <v>0</v>
      </c>
      <c r="M8207">
        <v>11058.892646355418</v>
      </c>
      <c r="N8207">
        <v>29469.244480000008</v>
      </c>
    </row>
    <row r="8208" spans="1:14" x14ac:dyDescent="0.2">
      <c r="A8208" t="s">
        <v>8251</v>
      </c>
      <c r="B8208">
        <v>9596.1010232405461</v>
      </c>
      <c r="C8208">
        <v>0</v>
      </c>
      <c r="D8208">
        <v>0</v>
      </c>
      <c r="E8208">
        <v>0</v>
      </c>
      <c r="F8208">
        <v>642.22135999999989</v>
      </c>
      <c r="G8208">
        <v>5799.7417377436541</v>
      </c>
      <c r="H8208">
        <v>824.90149266038259</v>
      </c>
      <c r="I8208">
        <v>0</v>
      </c>
      <c r="J8208">
        <v>4.1349021779834851E-13</v>
      </c>
      <c r="K8208">
        <v>0</v>
      </c>
      <c r="L8208">
        <v>0</v>
      </c>
      <c r="M8208">
        <v>11058.892646355414</v>
      </c>
      <c r="N8208">
        <v>27921.858259999994</v>
      </c>
    </row>
    <row r="8209" spans="1:14" x14ac:dyDescent="0.2">
      <c r="A8209" t="s">
        <v>8252</v>
      </c>
      <c r="B8209">
        <v>9299.1206761546619</v>
      </c>
      <c r="C8209">
        <v>0</v>
      </c>
      <c r="D8209">
        <v>0</v>
      </c>
      <c r="E8209">
        <v>0</v>
      </c>
      <c r="F8209">
        <v>754.90224999999987</v>
      </c>
      <c r="G8209">
        <v>1.9610660854970718E-12</v>
      </c>
      <c r="H8209">
        <v>1469.1193974899304</v>
      </c>
      <c r="I8209">
        <v>0</v>
      </c>
      <c r="J8209">
        <v>8.9500690998474336E-15</v>
      </c>
      <c r="K8209">
        <v>0</v>
      </c>
      <c r="L8209">
        <v>0</v>
      </c>
      <c r="M8209">
        <v>11058.892646355416</v>
      </c>
      <c r="N8209">
        <v>22582.034970000008</v>
      </c>
    </row>
    <row r="8210" spans="1:14" x14ac:dyDescent="0.2">
      <c r="A8210" t="s">
        <v>8253</v>
      </c>
      <c r="B8210">
        <v>6048.1128548987272</v>
      </c>
      <c r="C8210">
        <v>0</v>
      </c>
      <c r="D8210">
        <v>0</v>
      </c>
      <c r="E8210">
        <v>0</v>
      </c>
      <c r="F8210">
        <v>747.2748499999999</v>
      </c>
      <c r="G8210">
        <v>2.0537810677792185E-12</v>
      </c>
      <c r="H8210">
        <v>2166.2811987458567</v>
      </c>
      <c r="I8210">
        <v>0</v>
      </c>
      <c r="J8210">
        <v>7.2156043339711455E-15</v>
      </c>
      <c r="K8210">
        <v>0</v>
      </c>
      <c r="L8210">
        <v>0</v>
      </c>
      <c r="M8210">
        <v>11058.892646355416</v>
      </c>
      <c r="N8210">
        <v>20020.561550000002</v>
      </c>
    </row>
    <row r="8211" spans="1:14" x14ac:dyDescent="0.2">
      <c r="A8211" t="s">
        <v>8254</v>
      </c>
      <c r="B8211">
        <v>2779.7948323960154</v>
      </c>
      <c r="C8211">
        <v>0</v>
      </c>
      <c r="D8211">
        <v>0</v>
      </c>
      <c r="E8211">
        <v>0</v>
      </c>
      <c r="F8211">
        <v>830.63031999999998</v>
      </c>
      <c r="G8211">
        <v>2.3785112872852768E-12</v>
      </c>
      <c r="H8211">
        <v>3440.9162112485683</v>
      </c>
      <c r="I8211">
        <v>0</v>
      </c>
      <c r="J8211">
        <v>7.1156566536235379E-15</v>
      </c>
      <c r="K8211">
        <v>0</v>
      </c>
      <c r="L8211">
        <v>0</v>
      </c>
      <c r="M8211">
        <v>11058.892646355416</v>
      </c>
      <c r="N8211">
        <v>18110.23401</v>
      </c>
    </row>
    <row r="8212" spans="1:14" x14ac:dyDescent="0.2">
      <c r="A8212" t="s">
        <v>8255</v>
      </c>
      <c r="B8212">
        <v>4.7452995550286948E-13</v>
      </c>
      <c r="C8212">
        <v>0</v>
      </c>
      <c r="D8212">
        <v>0</v>
      </c>
      <c r="E8212">
        <v>0</v>
      </c>
      <c r="F8212">
        <v>2057.7555699999998</v>
      </c>
      <c r="G8212">
        <v>5.6670323222676383E-13</v>
      </c>
      <c r="H8212">
        <v>4315.5711067773746</v>
      </c>
      <c r="I8212">
        <v>0</v>
      </c>
      <c r="J8212">
        <v>6.9317656584737145E-15</v>
      </c>
      <c r="K8212">
        <v>0</v>
      </c>
      <c r="L8212">
        <v>0</v>
      </c>
      <c r="M8212">
        <v>11058.892646355414</v>
      </c>
      <c r="N8212">
        <v>17432.219323132791</v>
      </c>
    </row>
    <row r="8213" spans="1:14" x14ac:dyDescent="0.2">
      <c r="A8213" t="s">
        <v>8256</v>
      </c>
      <c r="B8213">
        <v>4.3126633901135263E-13</v>
      </c>
      <c r="C8213">
        <v>0</v>
      </c>
      <c r="D8213">
        <v>0</v>
      </c>
      <c r="E8213">
        <v>0</v>
      </c>
      <c r="F8213">
        <v>3297.0242600000001</v>
      </c>
      <c r="G8213">
        <v>5.7986987183586246E-13</v>
      </c>
      <c r="H8213">
        <v>5240.7261337282853</v>
      </c>
      <c r="I8213">
        <v>0</v>
      </c>
      <c r="J8213">
        <v>6.9551674956101265E-15</v>
      </c>
      <c r="K8213">
        <v>0</v>
      </c>
      <c r="L8213">
        <v>0</v>
      </c>
      <c r="M8213">
        <v>11058.892646355416</v>
      </c>
      <c r="N8213">
        <v>19596.643040083702</v>
      </c>
    </row>
    <row r="8214" spans="1:14" x14ac:dyDescent="0.2">
      <c r="A8214" t="s">
        <v>8257</v>
      </c>
      <c r="B8214">
        <v>4.567734340958382E-13</v>
      </c>
      <c r="C8214">
        <v>0</v>
      </c>
      <c r="D8214">
        <v>0</v>
      </c>
      <c r="E8214">
        <v>0</v>
      </c>
      <c r="F8214">
        <v>2890.5152699999999</v>
      </c>
      <c r="G8214">
        <v>4.126592374299085E-13</v>
      </c>
      <c r="H8214">
        <v>5595.6023440860972</v>
      </c>
      <c r="I8214">
        <v>0</v>
      </c>
      <c r="J8214">
        <v>6.9121799678985907E-15</v>
      </c>
      <c r="K8214">
        <v>0</v>
      </c>
      <c r="L8214">
        <v>0</v>
      </c>
      <c r="M8214">
        <v>11058.892646355416</v>
      </c>
      <c r="N8214">
        <v>19545.010260441515</v>
      </c>
    </row>
    <row r="8215" spans="1:14" x14ac:dyDescent="0.2">
      <c r="A8215" t="s">
        <v>8258</v>
      </c>
      <c r="B8215">
        <v>4.3117007370821178E-13</v>
      </c>
      <c r="C8215">
        <v>0</v>
      </c>
      <c r="D8215">
        <v>0</v>
      </c>
      <c r="E8215">
        <v>0</v>
      </c>
      <c r="F8215">
        <v>3913.7168700000002</v>
      </c>
      <c r="G8215">
        <v>3.8064553374638792E-13</v>
      </c>
      <c r="H8215">
        <v>5748.6820630162956</v>
      </c>
      <c r="I8215">
        <v>0</v>
      </c>
      <c r="J8215">
        <v>6.9509379312872676E-15</v>
      </c>
      <c r="K8215">
        <v>0</v>
      </c>
      <c r="L8215">
        <v>0</v>
      </c>
      <c r="M8215">
        <v>11058.892646355416</v>
      </c>
      <c r="N8215">
        <v>20721.291579371711</v>
      </c>
    </row>
    <row r="8216" spans="1:14" x14ac:dyDescent="0.2">
      <c r="A8216" t="s">
        <v>8259</v>
      </c>
      <c r="B8216">
        <v>4.3615605074931878E-13</v>
      </c>
      <c r="C8216">
        <v>0</v>
      </c>
      <c r="D8216">
        <v>0</v>
      </c>
      <c r="E8216">
        <v>0</v>
      </c>
      <c r="F8216">
        <v>4540.1437399999995</v>
      </c>
      <c r="G8216">
        <v>3.6874462570797224E-13</v>
      </c>
      <c r="H8216">
        <v>5816.9147621531965</v>
      </c>
      <c r="I8216">
        <v>0</v>
      </c>
      <c r="J8216">
        <v>6.9529684642825903E-15</v>
      </c>
      <c r="K8216">
        <v>0</v>
      </c>
      <c r="L8216">
        <v>0</v>
      </c>
      <c r="M8216">
        <v>11058.892646355416</v>
      </c>
      <c r="N8216">
        <v>21415.951148508611</v>
      </c>
    </row>
    <row r="8217" spans="1:14" x14ac:dyDescent="0.2">
      <c r="A8217" t="s">
        <v>8260</v>
      </c>
      <c r="B8217">
        <v>4.5561710123254836E-13</v>
      </c>
      <c r="C8217">
        <v>0</v>
      </c>
      <c r="D8217">
        <v>0</v>
      </c>
      <c r="E8217">
        <v>0</v>
      </c>
      <c r="F8217">
        <v>4791.6684500000001</v>
      </c>
      <c r="G8217">
        <v>3.5373259267745495E-13</v>
      </c>
      <c r="H8217">
        <v>5761.6505101654257</v>
      </c>
      <c r="I8217">
        <v>0</v>
      </c>
      <c r="J8217">
        <v>6.9230516617164667E-15</v>
      </c>
      <c r="K8217">
        <v>0</v>
      </c>
      <c r="L8217">
        <v>0</v>
      </c>
      <c r="M8217">
        <v>11058.892646355416</v>
      </c>
      <c r="N8217">
        <v>21612.211606520843</v>
      </c>
    </row>
    <row r="8218" spans="1:14" x14ac:dyDescent="0.2">
      <c r="A8218" t="s">
        <v>8261</v>
      </c>
      <c r="B8218">
        <v>3.8413700428867935E-13</v>
      </c>
      <c r="C8218">
        <v>0</v>
      </c>
      <c r="D8218">
        <v>0</v>
      </c>
      <c r="E8218">
        <v>0</v>
      </c>
      <c r="F8218">
        <v>5585.64041</v>
      </c>
      <c r="G8218">
        <v>3.0949899780473866E-13</v>
      </c>
      <c r="H8218">
        <v>5828.9990061492927</v>
      </c>
      <c r="I8218">
        <v>0</v>
      </c>
      <c r="J8218">
        <v>7.0790515746552877E-15</v>
      </c>
      <c r="K8218">
        <v>0</v>
      </c>
      <c r="L8218">
        <v>0</v>
      </c>
      <c r="M8218">
        <v>11058.892646355416</v>
      </c>
      <c r="N8218">
        <v>22473.53206250471</v>
      </c>
    </row>
    <row r="8219" spans="1:14" x14ac:dyDescent="0.2">
      <c r="A8219" t="s">
        <v>8262</v>
      </c>
      <c r="B8219">
        <v>4.2951755079854571E-13</v>
      </c>
      <c r="C8219">
        <v>224.71000199999997</v>
      </c>
      <c r="D8219">
        <v>0</v>
      </c>
      <c r="E8219">
        <v>0</v>
      </c>
      <c r="F8219">
        <v>5623.2860799999999</v>
      </c>
      <c r="G8219">
        <v>3.2481030800812279E-13</v>
      </c>
      <c r="H8219">
        <v>5917.918515184695</v>
      </c>
      <c r="I8219">
        <v>0</v>
      </c>
      <c r="J8219">
        <v>6.9322374975397949E-15</v>
      </c>
      <c r="K8219">
        <v>0</v>
      </c>
      <c r="L8219">
        <v>0</v>
      </c>
      <c r="M8219">
        <v>11058.892646355416</v>
      </c>
      <c r="N8219">
        <v>22824.807243540112</v>
      </c>
    </row>
    <row r="8220" spans="1:14" x14ac:dyDescent="0.2">
      <c r="A8220" t="s">
        <v>8263</v>
      </c>
      <c r="B8220">
        <v>4.6555428319945308E-13</v>
      </c>
      <c r="C8220">
        <v>222.65093400000001</v>
      </c>
      <c r="D8220">
        <v>0</v>
      </c>
      <c r="E8220">
        <v>0</v>
      </c>
      <c r="F8220">
        <v>5002.1834499999995</v>
      </c>
      <c r="G8220">
        <v>3.1593759118880688E-13</v>
      </c>
      <c r="H8220">
        <v>5999.5245604846459</v>
      </c>
      <c r="I8220">
        <v>0</v>
      </c>
      <c r="J8220">
        <v>6.8918491905028384E-15</v>
      </c>
      <c r="K8220">
        <v>0</v>
      </c>
      <c r="L8220">
        <v>0</v>
      </c>
      <c r="M8220">
        <v>11058.892646355416</v>
      </c>
      <c r="N8220">
        <v>22283.251590840064</v>
      </c>
    </row>
    <row r="8221" spans="1:14" x14ac:dyDescent="0.2">
      <c r="A8221" t="s">
        <v>8264</v>
      </c>
      <c r="B8221">
        <v>4.5489143526300223E-13</v>
      </c>
      <c r="C8221">
        <v>1197.8144199999999</v>
      </c>
      <c r="D8221">
        <v>0</v>
      </c>
      <c r="E8221">
        <v>0</v>
      </c>
      <c r="F8221">
        <v>4755.0457800000004</v>
      </c>
      <c r="G8221">
        <v>3.055362895059556E-13</v>
      </c>
      <c r="H8221">
        <v>6037.8897730759682</v>
      </c>
      <c r="I8221">
        <v>0</v>
      </c>
      <c r="J8221">
        <v>6.9131828046052188E-15</v>
      </c>
      <c r="K8221">
        <v>0</v>
      </c>
      <c r="L8221">
        <v>0</v>
      </c>
      <c r="M8221">
        <v>11058.892646355416</v>
      </c>
      <c r="N8221">
        <v>23049.642619431386</v>
      </c>
    </row>
    <row r="8222" spans="1:14" x14ac:dyDescent="0.2">
      <c r="A8222" t="s">
        <v>8265</v>
      </c>
      <c r="B8222">
        <v>4.6185465633986154E-13</v>
      </c>
      <c r="C8222">
        <v>3562.8310299999998</v>
      </c>
      <c r="D8222">
        <v>0</v>
      </c>
      <c r="E8222">
        <v>0</v>
      </c>
      <c r="F8222">
        <v>3961.9323199999999</v>
      </c>
      <c r="G8222">
        <v>2.9766222654935961E-13</v>
      </c>
      <c r="H8222">
        <v>6034.1898389540365</v>
      </c>
      <c r="I8222">
        <v>0</v>
      </c>
      <c r="J8222">
        <v>6.9062592584171921E-15</v>
      </c>
      <c r="K8222">
        <v>0</v>
      </c>
      <c r="L8222">
        <v>0</v>
      </c>
      <c r="M8222">
        <v>11058.892646355418</v>
      </c>
      <c r="N8222">
        <v>24617.845835309454</v>
      </c>
    </row>
    <row r="8223" spans="1:14" x14ac:dyDescent="0.2">
      <c r="A8223" t="s">
        <v>8266</v>
      </c>
      <c r="B8223">
        <v>4.8225739544660228E-13</v>
      </c>
      <c r="C8223">
        <v>4381.8376360000002</v>
      </c>
      <c r="D8223">
        <v>0</v>
      </c>
      <c r="E8223">
        <v>0</v>
      </c>
      <c r="F8223">
        <v>4203.2261600000002</v>
      </c>
      <c r="G8223">
        <v>3.0253188336533913E-13</v>
      </c>
      <c r="H8223">
        <v>6026.5712299336928</v>
      </c>
      <c r="I8223">
        <v>0</v>
      </c>
      <c r="J8223">
        <v>6.8945120751461875E-15</v>
      </c>
      <c r="K8223">
        <v>0</v>
      </c>
      <c r="L8223">
        <v>0</v>
      </c>
      <c r="M8223">
        <v>11058.892646355418</v>
      </c>
      <c r="N8223">
        <v>25670.527672289114</v>
      </c>
    </row>
    <row r="8224" spans="1:14" x14ac:dyDescent="0.2">
      <c r="A8224" t="s">
        <v>8267</v>
      </c>
      <c r="B8224">
        <v>3.7270140941288544E-13</v>
      </c>
      <c r="C8224">
        <v>4896.7720339999996</v>
      </c>
      <c r="D8224">
        <v>0</v>
      </c>
      <c r="E8224">
        <v>0</v>
      </c>
      <c r="F8224">
        <v>5667.4943300000004</v>
      </c>
      <c r="G8224">
        <v>2.4198088744580902E-13</v>
      </c>
      <c r="H8224">
        <v>5990.221868978073</v>
      </c>
      <c r="I8224">
        <v>0</v>
      </c>
      <c r="J8224">
        <v>6.7970949840263169E-15</v>
      </c>
      <c r="K8224">
        <v>0</v>
      </c>
      <c r="L8224">
        <v>0</v>
      </c>
      <c r="M8224">
        <v>11058.892646355416</v>
      </c>
      <c r="N8224">
        <v>27613.38087933349</v>
      </c>
    </row>
    <row r="8225" spans="1:14" x14ac:dyDescent="0.2">
      <c r="A8225" t="s">
        <v>8268</v>
      </c>
      <c r="B8225">
        <v>3.5620403970135293E-13</v>
      </c>
      <c r="C8225">
        <v>5572.5672639999993</v>
      </c>
      <c r="D8225">
        <v>0</v>
      </c>
      <c r="E8225">
        <v>0</v>
      </c>
      <c r="F8225">
        <v>6207.152219999999</v>
      </c>
      <c r="G8225">
        <v>2.5097300971243023E-13</v>
      </c>
      <c r="H8225">
        <v>6013.0557481305714</v>
      </c>
      <c r="I8225">
        <v>0</v>
      </c>
      <c r="J8225">
        <v>6.7914421396671995E-15</v>
      </c>
      <c r="K8225">
        <v>0</v>
      </c>
      <c r="L8225">
        <v>0</v>
      </c>
      <c r="M8225">
        <v>11058.892646355416</v>
      </c>
      <c r="N8225">
        <v>28851.667878485983</v>
      </c>
    </row>
    <row r="8226" spans="1:14" x14ac:dyDescent="0.2">
      <c r="A8226" t="s">
        <v>8269</v>
      </c>
      <c r="B8226">
        <v>3.8802601256215531E-13</v>
      </c>
      <c r="C8226">
        <v>7395.3519199999992</v>
      </c>
      <c r="D8226">
        <v>0</v>
      </c>
      <c r="E8226">
        <v>0</v>
      </c>
      <c r="F8226">
        <v>6210.9729199999992</v>
      </c>
      <c r="G8226">
        <v>2.6466940881781801E-13</v>
      </c>
      <c r="H8226">
        <v>6037.8897730759682</v>
      </c>
      <c r="I8226">
        <v>0</v>
      </c>
      <c r="J8226">
        <v>6.7591819213911562E-15</v>
      </c>
      <c r="K8226">
        <v>0</v>
      </c>
      <c r="L8226">
        <v>0</v>
      </c>
      <c r="M8226">
        <v>11058.892646355416</v>
      </c>
      <c r="N8226">
        <v>30703.107259431385</v>
      </c>
    </row>
    <row r="8227" spans="1:14" x14ac:dyDescent="0.2">
      <c r="A8227" t="s">
        <v>8270</v>
      </c>
      <c r="B8227">
        <v>3.7052833883123682E-13</v>
      </c>
      <c r="C8227">
        <v>4121.4285199999995</v>
      </c>
      <c r="D8227">
        <v>0</v>
      </c>
      <c r="E8227">
        <v>0</v>
      </c>
      <c r="F8227">
        <v>5793.5763299999999</v>
      </c>
      <c r="G8227">
        <v>2.4810054680163148E-13</v>
      </c>
      <c r="H8227">
        <v>6040.7087705022041</v>
      </c>
      <c r="I8227">
        <v>0</v>
      </c>
      <c r="J8227">
        <v>6.8118104249668296E-15</v>
      </c>
      <c r="K8227">
        <v>0</v>
      </c>
      <c r="L8227">
        <v>0</v>
      </c>
      <c r="M8227">
        <v>11058.892646355416</v>
      </c>
      <c r="N8227">
        <v>27014.60626685762</v>
      </c>
    </row>
    <row r="8228" spans="1:14" x14ac:dyDescent="0.2">
      <c r="A8228" t="s">
        <v>8271</v>
      </c>
      <c r="B8228">
        <v>2659.268301681424</v>
      </c>
      <c r="C8228">
        <v>0</v>
      </c>
      <c r="D8228">
        <v>0</v>
      </c>
      <c r="E8228">
        <v>0</v>
      </c>
      <c r="F8228">
        <v>5584.6056300000009</v>
      </c>
      <c r="G8228">
        <v>1594.5474414609582</v>
      </c>
      <c r="H8228">
        <v>6040.7087705022041</v>
      </c>
      <c r="I8228">
        <v>0</v>
      </c>
      <c r="J8228">
        <v>6.9820134738912593E-15</v>
      </c>
      <c r="K8228">
        <v>0</v>
      </c>
      <c r="L8228">
        <v>0</v>
      </c>
      <c r="M8228">
        <v>11058.892646355416</v>
      </c>
      <c r="N8228">
        <v>26938.022790000003</v>
      </c>
    </row>
    <row r="8229" spans="1:14" x14ac:dyDescent="0.2">
      <c r="A8229" t="s">
        <v>8272</v>
      </c>
      <c r="B8229">
        <v>3820.398616384321</v>
      </c>
      <c r="C8229">
        <v>0</v>
      </c>
      <c r="D8229">
        <v>0</v>
      </c>
      <c r="E8229">
        <v>0</v>
      </c>
      <c r="F8229">
        <v>4575.6551999999992</v>
      </c>
      <c r="G8229">
        <v>2025.8026910541796</v>
      </c>
      <c r="H8229">
        <v>6031.7232162060818</v>
      </c>
      <c r="I8229">
        <v>0</v>
      </c>
      <c r="J8229">
        <v>6.9888092987204299E-15</v>
      </c>
      <c r="K8229">
        <v>0</v>
      </c>
      <c r="L8229">
        <v>0</v>
      </c>
      <c r="M8229">
        <v>11058.892646355416</v>
      </c>
      <c r="N8229">
        <v>27512.472369999996</v>
      </c>
    </row>
    <row r="8230" spans="1:14" x14ac:dyDescent="0.2">
      <c r="A8230" t="s">
        <v>8273</v>
      </c>
      <c r="B8230">
        <v>5026.02575667374</v>
      </c>
      <c r="C8230">
        <v>0</v>
      </c>
      <c r="D8230">
        <v>0</v>
      </c>
      <c r="E8230">
        <v>0</v>
      </c>
      <c r="F8230">
        <v>4422.3530199999996</v>
      </c>
      <c r="G8230">
        <v>3124.6679904222183</v>
      </c>
      <c r="H8230">
        <v>6025.7412365486252</v>
      </c>
      <c r="I8230">
        <v>0</v>
      </c>
      <c r="J8230">
        <v>7.0199900582524363E-15</v>
      </c>
      <c r="K8230">
        <v>0</v>
      </c>
      <c r="L8230">
        <v>0</v>
      </c>
      <c r="M8230">
        <v>11058.892646355416</v>
      </c>
      <c r="N8230">
        <v>29657.680650000002</v>
      </c>
    </row>
    <row r="8231" spans="1:14" x14ac:dyDescent="0.2">
      <c r="A8231" t="s">
        <v>8274</v>
      </c>
      <c r="B8231">
        <v>5207.1079382555108</v>
      </c>
      <c r="C8231">
        <v>0</v>
      </c>
      <c r="D8231">
        <v>0</v>
      </c>
      <c r="E8231">
        <v>0</v>
      </c>
      <c r="F8231">
        <v>4155.4588700000004</v>
      </c>
      <c r="G8231">
        <v>2775.2746266092208</v>
      </c>
      <c r="H8231">
        <v>6028.9042187798468</v>
      </c>
      <c r="I8231">
        <v>0</v>
      </c>
      <c r="J8231">
        <v>7.0579318904425592E-15</v>
      </c>
      <c r="K8231">
        <v>0</v>
      </c>
      <c r="L8231">
        <v>0</v>
      </c>
      <c r="M8231">
        <v>11058.892646355416</v>
      </c>
      <c r="N8231">
        <v>29225.638299999995</v>
      </c>
    </row>
    <row r="8232" spans="1:14" x14ac:dyDescent="0.2">
      <c r="A8232" t="s">
        <v>8275</v>
      </c>
      <c r="B8232">
        <v>4862.5866134693542</v>
      </c>
      <c r="C8232">
        <v>0</v>
      </c>
      <c r="D8232">
        <v>0</v>
      </c>
      <c r="E8232">
        <v>0</v>
      </c>
      <c r="F8232">
        <v>3542.8754999999996</v>
      </c>
      <c r="G8232">
        <v>2064.4622225951707</v>
      </c>
      <c r="H8232">
        <v>6032.9565275800587</v>
      </c>
      <c r="I8232">
        <v>0</v>
      </c>
      <c r="J8232">
        <v>7.0668263927500831E-15</v>
      </c>
      <c r="K8232">
        <v>0</v>
      </c>
      <c r="L8232">
        <v>0</v>
      </c>
      <c r="M8232">
        <v>11058.892646355418</v>
      </c>
      <c r="N8232">
        <v>27561.773509999999</v>
      </c>
    </row>
    <row r="8233" spans="1:14" x14ac:dyDescent="0.2">
      <c r="A8233" t="s">
        <v>8276</v>
      </c>
      <c r="B8233">
        <v>3662.2606492280725</v>
      </c>
      <c r="C8233">
        <v>0</v>
      </c>
      <c r="D8233">
        <v>0</v>
      </c>
      <c r="E8233">
        <v>0</v>
      </c>
      <c r="F8233">
        <v>3423.1733600000002</v>
      </c>
      <c r="G8233">
        <v>1541.9277662859406</v>
      </c>
      <c r="H8233">
        <v>6013.0557481305714</v>
      </c>
      <c r="I8233">
        <v>0</v>
      </c>
      <c r="J8233">
        <v>7.1127599265525966E-15</v>
      </c>
      <c r="K8233">
        <v>0</v>
      </c>
      <c r="L8233">
        <v>0</v>
      </c>
      <c r="M8233">
        <v>11058.892646355416</v>
      </c>
      <c r="N8233">
        <v>25699.310170000001</v>
      </c>
    </row>
    <row r="8234" spans="1:14" x14ac:dyDescent="0.2">
      <c r="A8234" t="s">
        <v>8277</v>
      </c>
      <c r="B8234">
        <v>2392.6976286107797</v>
      </c>
      <c r="C8234">
        <v>0</v>
      </c>
      <c r="D8234">
        <v>0</v>
      </c>
      <c r="E8234">
        <v>0</v>
      </c>
      <c r="F8234">
        <v>3250.5084699999998</v>
      </c>
      <c r="G8234">
        <v>1251.3093510374836</v>
      </c>
      <c r="H8234">
        <v>5890.3313439963267</v>
      </c>
      <c r="I8234">
        <v>0</v>
      </c>
      <c r="J8234">
        <v>7.1102110407488694E-15</v>
      </c>
      <c r="K8234">
        <v>0</v>
      </c>
      <c r="L8234">
        <v>0</v>
      </c>
      <c r="M8234">
        <v>11058.892646355416</v>
      </c>
      <c r="N8234">
        <v>23843.739440000005</v>
      </c>
    </row>
    <row r="8235" spans="1:14" x14ac:dyDescent="0.2">
      <c r="A8235" t="s">
        <v>8278</v>
      </c>
      <c r="B8235">
        <v>831.61831116993233</v>
      </c>
      <c r="C8235">
        <v>0</v>
      </c>
      <c r="D8235">
        <v>0</v>
      </c>
      <c r="E8235">
        <v>0</v>
      </c>
      <c r="F8235">
        <v>3029.8387499999999</v>
      </c>
      <c r="G8235">
        <v>591.15095152728668</v>
      </c>
      <c r="H8235">
        <v>5545.2641409473681</v>
      </c>
      <c r="I8235">
        <v>0</v>
      </c>
      <c r="J8235">
        <v>7.1081590956082418E-15</v>
      </c>
      <c r="K8235">
        <v>0</v>
      </c>
      <c r="L8235">
        <v>0</v>
      </c>
      <c r="M8235">
        <v>11058.892646355416</v>
      </c>
      <c r="N8235">
        <v>21056.764800000004</v>
      </c>
    </row>
    <row r="8236" spans="1:14" x14ac:dyDescent="0.2">
      <c r="A8236" t="s">
        <v>8279</v>
      </c>
      <c r="B8236">
        <v>3.1687059623651076E-13</v>
      </c>
      <c r="C8236">
        <v>0</v>
      </c>
      <c r="D8236">
        <v>0</v>
      </c>
      <c r="E8236">
        <v>0</v>
      </c>
      <c r="F8236">
        <v>3307.6481699999999</v>
      </c>
      <c r="G8236">
        <v>3.6786245924523596E-13</v>
      </c>
      <c r="H8236">
        <v>5017.9256131574011</v>
      </c>
      <c r="I8236">
        <v>0</v>
      </c>
      <c r="J8236">
        <v>6.8961487869736598E-15</v>
      </c>
      <c r="K8236">
        <v>0</v>
      </c>
      <c r="L8236">
        <v>0</v>
      </c>
      <c r="M8236">
        <v>11058.892646355416</v>
      </c>
      <c r="N8236">
        <v>19384.466429512817</v>
      </c>
    </row>
    <row r="8237" spans="1:14" x14ac:dyDescent="0.2">
      <c r="A8237" t="s">
        <v>8280</v>
      </c>
      <c r="B8237">
        <v>3.1570535282856613E-13</v>
      </c>
      <c r="C8237">
        <v>0</v>
      </c>
      <c r="D8237">
        <v>0</v>
      </c>
      <c r="E8237">
        <v>0</v>
      </c>
      <c r="F8237">
        <v>3475.7471599999999</v>
      </c>
      <c r="G8237">
        <v>3.7210556317086406E-13</v>
      </c>
      <c r="H8237">
        <v>4241.1367922867221</v>
      </c>
      <c r="I8237">
        <v>0</v>
      </c>
      <c r="J8237">
        <v>6.9072954224504198E-15</v>
      </c>
      <c r="K8237">
        <v>0</v>
      </c>
      <c r="L8237">
        <v>0</v>
      </c>
      <c r="M8237">
        <v>11058.892646355416</v>
      </c>
      <c r="N8237">
        <v>18775.776598642136</v>
      </c>
    </row>
    <row r="8238" spans="1:14" x14ac:dyDescent="0.2">
      <c r="A8238" t="s">
        <v>8281</v>
      </c>
      <c r="B8238">
        <v>3.2817504703056891E-13</v>
      </c>
      <c r="C8238">
        <v>0</v>
      </c>
      <c r="D8238">
        <v>0</v>
      </c>
      <c r="E8238">
        <v>0</v>
      </c>
      <c r="F8238">
        <v>2262.5349099999999</v>
      </c>
      <c r="G8238">
        <v>3.6553090747153117E-13</v>
      </c>
      <c r="H8238">
        <v>3385.9669188330254</v>
      </c>
      <c r="I8238">
        <v>0</v>
      </c>
      <c r="J8238">
        <v>6.8835521964045384E-15</v>
      </c>
      <c r="K8238">
        <v>0</v>
      </c>
      <c r="L8238">
        <v>0</v>
      </c>
      <c r="M8238">
        <v>11058.892646355416</v>
      </c>
      <c r="N8238">
        <v>16707.394475188441</v>
      </c>
    </row>
    <row r="8239" spans="1:14" x14ac:dyDescent="0.2">
      <c r="A8239" t="s">
        <v>8282</v>
      </c>
      <c r="B8239">
        <v>3.1922745331514298E-13</v>
      </c>
      <c r="C8239">
        <v>0</v>
      </c>
      <c r="D8239">
        <v>0</v>
      </c>
      <c r="E8239">
        <v>0</v>
      </c>
      <c r="F8239">
        <v>2220.0414700000001</v>
      </c>
      <c r="G8239">
        <v>3.6119195655709698E-13</v>
      </c>
      <c r="H8239">
        <v>2774.2575730001699</v>
      </c>
      <c r="I8239">
        <v>0</v>
      </c>
      <c r="J8239">
        <v>6.8749511899857248E-15</v>
      </c>
      <c r="K8239">
        <v>0</v>
      </c>
      <c r="L8239">
        <v>0</v>
      </c>
      <c r="M8239">
        <v>11058.892646355416</v>
      </c>
      <c r="N8239">
        <v>16053.191689355586</v>
      </c>
    </row>
    <row r="8240" spans="1:14" x14ac:dyDescent="0.2">
      <c r="A8240" t="s">
        <v>8283</v>
      </c>
      <c r="B8240">
        <v>61.374031414643547</v>
      </c>
      <c r="C8240">
        <v>0</v>
      </c>
      <c r="D8240">
        <v>0</v>
      </c>
      <c r="E8240">
        <v>0</v>
      </c>
      <c r="F8240">
        <v>2047.5644200000002</v>
      </c>
      <c r="G8240">
        <v>69.476881740491038</v>
      </c>
      <c r="H8240">
        <v>1805.6349704894474</v>
      </c>
      <c r="I8240">
        <v>0</v>
      </c>
      <c r="J8240">
        <v>7.1223249348536734E-15</v>
      </c>
      <c r="K8240">
        <v>0</v>
      </c>
      <c r="L8240">
        <v>0</v>
      </c>
      <c r="M8240">
        <v>11058.892646355416</v>
      </c>
      <c r="N8240">
        <v>15042.942949999999</v>
      </c>
    </row>
    <row r="8241" spans="1:14" x14ac:dyDescent="0.2">
      <c r="A8241" t="s">
        <v>8284</v>
      </c>
      <c r="B8241">
        <v>935.28189789020632</v>
      </c>
      <c r="C8241">
        <v>0</v>
      </c>
      <c r="D8241">
        <v>0</v>
      </c>
      <c r="E8241">
        <v>0</v>
      </c>
      <c r="F8241">
        <v>2160.6719899999998</v>
      </c>
      <c r="G8241">
        <v>600.50366701569737</v>
      </c>
      <c r="H8241">
        <v>987.02747873867952</v>
      </c>
      <c r="I8241">
        <v>0</v>
      </c>
      <c r="J8241">
        <v>7.1038323493184199E-15</v>
      </c>
      <c r="K8241">
        <v>0</v>
      </c>
      <c r="L8241">
        <v>0</v>
      </c>
      <c r="M8241">
        <v>11058.892646355416</v>
      </c>
      <c r="N8241">
        <v>15742.377679999998</v>
      </c>
    </row>
    <row r="8242" spans="1:14" x14ac:dyDescent="0.2">
      <c r="A8242" t="s">
        <v>8285</v>
      </c>
      <c r="B8242">
        <v>2512.1182884201876</v>
      </c>
      <c r="C8242">
        <v>0</v>
      </c>
      <c r="D8242">
        <v>0</v>
      </c>
      <c r="E8242">
        <v>0</v>
      </c>
      <c r="F8242">
        <v>1411.65301</v>
      </c>
      <c r="G8242">
        <v>1012.8642604104726</v>
      </c>
      <c r="H8242">
        <v>672.59932481392502</v>
      </c>
      <c r="I8242">
        <v>0</v>
      </c>
      <c r="J8242">
        <v>7.1321558524343225E-15</v>
      </c>
      <c r="K8242">
        <v>0</v>
      </c>
      <c r="L8242">
        <v>0</v>
      </c>
      <c r="M8242">
        <v>11058.892646355416</v>
      </c>
      <c r="N8242">
        <v>16668.127530000002</v>
      </c>
    </row>
    <row r="8243" spans="1:14" x14ac:dyDescent="0.2">
      <c r="A8243" t="s">
        <v>8286</v>
      </c>
      <c r="B8243">
        <v>1627.1995557755997</v>
      </c>
      <c r="C8243">
        <v>3049.6919859999998</v>
      </c>
      <c r="D8243">
        <v>0</v>
      </c>
      <c r="E8243">
        <v>0</v>
      </c>
      <c r="F8243">
        <v>978.62503000000004</v>
      </c>
      <c r="G8243">
        <v>775.29451975220184</v>
      </c>
      <c r="H8243">
        <v>441.30523211678337</v>
      </c>
      <c r="I8243">
        <v>0</v>
      </c>
      <c r="J8243">
        <v>7.135647935060954E-15</v>
      </c>
      <c r="K8243">
        <v>0</v>
      </c>
      <c r="L8243">
        <v>0</v>
      </c>
      <c r="M8243">
        <v>11058.892646355418</v>
      </c>
      <c r="N8243">
        <v>17931.008970000003</v>
      </c>
    </row>
    <row r="8244" spans="1:14" x14ac:dyDescent="0.2">
      <c r="A8244" t="s">
        <v>8287</v>
      </c>
      <c r="B8244">
        <v>3.0731907357883365E-13</v>
      </c>
      <c r="C8244">
        <v>6583.2275079999999</v>
      </c>
      <c r="D8244">
        <v>0</v>
      </c>
      <c r="E8244">
        <v>0</v>
      </c>
      <c r="F8244">
        <v>1616.2969899999998</v>
      </c>
      <c r="G8244">
        <v>3.7721651419593986E-13</v>
      </c>
      <c r="H8244">
        <v>292.98058014676047</v>
      </c>
      <c r="I8244">
        <v>0</v>
      </c>
      <c r="J8244">
        <v>6.8127846591637429E-15</v>
      </c>
      <c r="K8244">
        <v>0</v>
      </c>
      <c r="L8244">
        <v>0</v>
      </c>
      <c r="M8244">
        <v>11058.892646355416</v>
      </c>
      <c r="N8244">
        <v>19551.397724502178</v>
      </c>
    </row>
    <row r="8245" spans="1:14" x14ac:dyDescent="0.2">
      <c r="A8245" t="s">
        <v>8288</v>
      </c>
      <c r="B8245">
        <v>2.5672121360405957E-13</v>
      </c>
      <c r="C8245">
        <v>11252.968232000001</v>
      </c>
      <c r="D8245">
        <v>0</v>
      </c>
      <c r="E8245">
        <v>0</v>
      </c>
      <c r="F8245">
        <v>875.42899999999997</v>
      </c>
      <c r="G8245">
        <v>2.9342975547629487E-13</v>
      </c>
      <c r="H8245">
        <v>245.15542372153726</v>
      </c>
      <c r="I8245">
        <v>0</v>
      </c>
      <c r="J8245">
        <v>6.9208409138602298E-15</v>
      </c>
      <c r="K8245">
        <v>0</v>
      </c>
      <c r="L8245">
        <v>0</v>
      </c>
      <c r="M8245">
        <v>11058.892646355416</v>
      </c>
      <c r="N8245">
        <v>23432.445302076954</v>
      </c>
    </row>
    <row r="8246" spans="1:14" x14ac:dyDescent="0.2">
      <c r="A8246" t="s">
        <v>8289</v>
      </c>
      <c r="B8246">
        <v>2.6063784596452098E-13</v>
      </c>
      <c r="C8246">
        <v>15380.945426</v>
      </c>
      <c r="D8246">
        <v>0</v>
      </c>
      <c r="E8246">
        <v>0</v>
      </c>
      <c r="F8246">
        <v>313.72161999999997</v>
      </c>
      <c r="G8246">
        <v>3.3197414674618592E-13</v>
      </c>
      <c r="H8246">
        <v>195.56022776157968</v>
      </c>
      <c r="I8246">
        <v>0</v>
      </c>
      <c r="J8246">
        <v>6.8973133927043479E-15</v>
      </c>
      <c r="K8246">
        <v>0</v>
      </c>
      <c r="L8246">
        <v>0</v>
      </c>
      <c r="M8246">
        <v>11058.892646355416</v>
      </c>
      <c r="N8246">
        <v>26949.119920116995</v>
      </c>
    </row>
    <row r="8247" spans="1:14" x14ac:dyDescent="0.2">
      <c r="A8247" t="s">
        <v>8290</v>
      </c>
      <c r="B8247">
        <v>2.7570978237916244E-13</v>
      </c>
      <c r="C8247">
        <v>16540.405508</v>
      </c>
      <c r="D8247">
        <v>0</v>
      </c>
      <c r="E8247">
        <v>0</v>
      </c>
      <c r="F8247">
        <v>193.99196999999995</v>
      </c>
      <c r="G8247">
        <v>3.3331225525520567E-13</v>
      </c>
      <c r="H8247">
        <v>125.05391025077459</v>
      </c>
      <c r="I8247">
        <v>0</v>
      </c>
      <c r="J8247">
        <v>6.8507176939972456E-15</v>
      </c>
      <c r="K8247">
        <v>0</v>
      </c>
      <c r="L8247">
        <v>0</v>
      </c>
      <c r="M8247">
        <v>11058.892646355416</v>
      </c>
      <c r="N8247">
        <v>27918.344034606191</v>
      </c>
    </row>
    <row r="8248" spans="1:14" x14ac:dyDescent="0.2">
      <c r="A8248" t="s">
        <v>8291</v>
      </c>
      <c r="B8248">
        <v>2.5883250052616669E-13</v>
      </c>
      <c r="C8248">
        <v>16618.282449999999</v>
      </c>
      <c r="D8248">
        <v>0</v>
      </c>
      <c r="E8248">
        <v>0</v>
      </c>
      <c r="F8248">
        <v>678.34849999999994</v>
      </c>
      <c r="G8248">
        <v>3.4458413289062903E-13</v>
      </c>
      <c r="H8248">
        <v>74.012941494416225</v>
      </c>
      <c r="I8248">
        <v>0</v>
      </c>
      <c r="J8248">
        <v>6.8714685063151257E-15</v>
      </c>
      <c r="K8248">
        <v>0</v>
      </c>
      <c r="L8248">
        <v>0</v>
      </c>
      <c r="M8248">
        <v>11058.892646355416</v>
      </c>
      <c r="N8248">
        <v>28429.536537849832</v>
      </c>
    </row>
    <row r="8249" spans="1:14" x14ac:dyDescent="0.2">
      <c r="A8249" t="s">
        <v>8292</v>
      </c>
      <c r="B8249">
        <v>2.4505807325687546E-13</v>
      </c>
      <c r="C8249">
        <v>13912.828094</v>
      </c>
      <c r="D8249">
        <v>0</v>
      </c>
      <c r="E8249">
        <v>0</v>
      </c>
      <c r="F8249">
        <v>1155.1963199999998</v>
      </c>
      <c r="G8249">
        <v>3.2573752371674032E-13</v>
      </c>
      <c r="H8249">
        <v>77.108804739298606</v>
      </c>
      <c r="I8249">
        <v>0</v>
      </c>
      <c r="J8249">
        <v>6.8713190437158654E-15</v>
      </c>
      <c r="K8249">
        <v>0</v>
      </c>
      <c r="L8249">
        <v>0</v>
      </c>
      <c r="M8249">
        <v>11058.892646355416</v>
      </c>
      <c r="N8249">
        <v>26204.025865094714</v>
      </c>
    </row>
    <row r="8250" spans="1:14" x14ac:dyDescent="0.2">
      <c r="A8250" t="s">
        <v>8293</v>
      </c>
      <c r="B8250">
        <v>4137.0635080071161</v>
      </c>
      <c r="C8250">
        <v>6136.800604</v>
      </c>
      <c r="D8250">
        <v>0</v>
      </c>
      <c r="E8250">
        <v>0</v>
      </c>
      <c r="F8250">
        <v>1076.53837</v>
      </c>
      <c r="G8250">
        <v>1125.9387327325712</v>
      </c>
      <c r="H8250">
        <v>105.1468589048967</v>
      </c>
      <c r="I8250">
        <v>0</v>
      </c>
      <c r="J8250">
        <v>7.169820597918212E-15</v>
      </c>
      <c r="K8250">
        <v>0</v>
      </c>
      <c r="L8250">
        <v>0</v>
      </c>
      <c r="M8250">
        <v>11058.892646355416</v>
      </c>
      <c r="N8250">
        <v>23640.380720000001</v>
      </c>
    </row>
    <row r="8251" spans="1:14" x14ac:dyDescent="0.2">
      <c r="A8251" t="s">
        <v>8294</v>
      </c>
      <c r="B8251">
        <v>6893.8268579419182</v>
      </c>
      <c r="C8251">
        <v>1988.5355159999997</v>
      </c>
      <c r="D8251">
        <v>0</v>
      </c>
      <c r="E8251">
        <v>0</v>
      </c>
      <c r="F8251">
        <v>1154.8161599999999</v>
      </c>
      <c r="G8251">
        <v>1895.2453961382294</v>
      </c>
      <c r="H8251">
        <v>334.10033356443699</v>
      </c>
      <c r="I8251">
        <v>0</v>
      </c>
      <c r="J8251">
        <v>7.2630758771857297E-15</v>
      </c>
      <c r="K8251">
        <v>0</v>
      </c>
      <c r="L8251">
        <v>0</v>
      </c>
      <c r="M8251">
        <v>11058.892646355416</v>
      </c>
      <c r="N8251">
        <v>23325.41691</v>
      </c>
    </row>
    <row r="8252" spans="1:14" x14ac:dyDescent="0.2">
      <c r="A8252" t="s">
        <v>8295</v>
      </c>
      <c r="B8252">
        <v>7634.5618059650233</v>
      </c>
      <c r="C8252">
        <v>0</v>
      </c>
      <c r="D8252">
        <v>0</v>
      </c>
      <c r="E8252">
        <v>0</v>
      </c>
      <c r="F8252">
        <v>1415.0586900000001</v>
      </c>
      <c r="G8252">
        <v>3819.8595165062734</v>
      </c>
      <c r="H8252">
        <v>594.74209117329144</v>
      </c>
      <c r="I8252">
        <v>0</v>
      </c>
      <c r="J8252">
        <v>7.2753766910060746E-15</v>
      </c>
      <c r="K8252">
        <v>0</v>
      </c>
      <c r="L8252">
        <v>0</v>
      </c>
      <c r="M8252">
        <v>11058.892646355416</v>
      </c>
      <c r="N8252">
        <v>24523.114750000004</v>
      </c>
    </row>
    <row r="8253" spans="1:14" x14ac:dyDescent="0.2">
      <c r="A8253" t="s">
        <v>8296</v>
      </c>
      <c r="B8253">
        <v>7845.1717315249552</v>
      </c>
      <c r="C8253">
        <v>0</v>
      </c>
      <c r="D8253">
        <v>0</v>
      </c>
      <c r="E8253">
        <v>0</v>
      </c>
      <c r="F8253">
        <v>1763.2733599999999</v>
      </c>
      <c r="G8253">
        <v>4472.9140495363063</v>
      </c>
      <c r="H8253">
        <v>904.4227625833264</v>
      </c>
      <c r="I8253">
        <v>0</v>
      </c>
      <c r="J8253">
        <v>7.2585026416586939E-15</v>
      </c>
      <c r="K8253">
        <v>0</v>
      </c>
      <c r="L8253">
        <v>0</v>
      </c>
      <c r="M8253">
        <v>11058.892646355416</v>
      </c>
      <c r="N8253">
        <v>26044.674550000003</v>
      </c>
    </row>
    <row r="8254" spans="1:14" x14ac:dyDescent="0.2">
      <c r="A8254" t="s">
        <v>8297</v>
      </c>
      <c r="B8254">
        <v>7859.2805031838307</v>
      </c>
      <c r="C8254">
        <v>0</v>
      </c>
      <c r="D8254">
        <v>0</v>
      </c>
      <c r="E8254">
        <v>0</v>
      </c>
      <c r="F8254">
        <v>2255.2522599999998</v>
      </c>
      <c r="G8254">
        <v>6460.0085160466288</v>
      </c>
      <c r="H8254">
        <v>1215.9142744141245</v>
      </c>
      <c r="I8254">
        <v>0</v>
      </c>
      <c r="J8254">
        <v>7.281104812426312E-15</v>
      </c>
      <c r="K8254">
        <v>0</v>
      </c>
      <c r="L8254">
        <v>0</v>
      </c>
      <c r="M8254">
        <v>11058.892646355414</v>
      </c>
      <c r="N8254">
        <v>28849.348199999997</v>
      </c>
    </row>
    <row r="8255" spans="1:14" x14ac:dyDescent="0.2">
      <c r="A8255" t="s">
        <v>8298</v>
      </c>
      <c r="B8255">
        <v>7884.4042065914573</v>
      </c>
      <c r="C8255">
        <v>0</v>
      </c>
      <c r="D8255">
        <v>0</v>
      </c>
      <c r="E8255">
        <v>0</v>
      </c>
      <c r="F8255">
        <v>1945.30844</v>
      </c>
      <c r="G8255">
        <v>6710.5261029636531</v>
      </c>
      <c r="H8255">
        <v>1438.9712640894747</v>
      </c>
      <c r="I8255">
        <v>0</v>
      </c>
      <c r="J8255">
        <v>7.2967844758284304E-15</v>
      </c>
      <c r="K8255">
        <v>0</v>
      </c>
      <c r="L8255">
        <v>0</v>
      </c>
      <c r="M8255">
        <v>11058.892646355416</v>
      </c>
      <c r="N8255">
        <v>29038.10266</v>
      </c>
    </row>
    <row r="8256" spans="1:14" x14ac:dyDescent="0.2">
      <c r="A8256" t="s">
        <v>8299</v>
      </c>
      <c r="B8256">
        <v>7914.9687511252523</v>
      </c>
      <c r="C8256">
        <v>0</v>
      </c>
      <c r="D8256">
        <v>0</v>
      </c>
      <c r="E8256">
        <v>0</v>
      </c>
      <c r="F8256">
        <v>1832.2217900000003</v>
      </c>
      <c r="G8256">
        <v>5187.4547723315209</v>
      </c>
      <c r="H8256">
        <v>1687.7503001878122</v>
      </c>
      <c r="I8256">
        <v>0</v>
      </c>
      <c r="J8256">
        <v>7.2882162147823436E-15</v>
      </c>
      <c r="K8256">
        <v>0</v>
      </c>
      <c r="L8256">
        <v>0</v>
      </c>
      <c r="M8256">
        <v>11058.892646355416</v>
      </c>
      <c r="N8256">
        <v>27681.288260000001</v>
      </c>
    </row>
    <row r="8257" spans="1:14" x14ac:dyDescent="0.2">
      <c r="A8257" t="s">
        <v>8300</v>
      </c>
      <c r="B8257">
        <v>7701.6528582715728</v>
      </c>
      <c r="C8257">
        <v>0</v>
      </c>
      <c r="D8257">
        <v>0</v>
      </c>
      <c r="E8257">
        <v>0</v>
      </c>
      <c r="F8257">
        <v>1386.5443</v>
      </c>
      <c r="G8257">
        <v>3966.2385832147252</v>
      </c>
      <c r="H8257">
        <v>1805.6963321582916</v>
      </c>
      <c r="I8257">
        <v>0</v>
      </c>
      <c r="J8257">
        <v>7.3282790651063623E-15</v>
      </c>
      <c r="K8257">
        <v>0</v>
      </c>
      <c r="L8257">
        <v>0</v>
      </c>
      <c r="M8257">
        <v>11058.892646355416</v>
      </c>
      <c r="N8257">
        <v>25919.024720000005</v>
      </c>
    </row>
    <row r="8258" spans="1:14" x14ac:dyDescent="0.2">
      <c r="A8258" t="s">
        <v>8301</v>
      </c>
      <c r="B8258">
        <v>7309.8136465517127</v>
      </c>
      <c r="C8258">
        <v>0</v>
      </c>
      <c r="D8258">
        <v>0</v>
      </c>
      <c r="E8258">
        <v>0</v>
      </c>
      <c r="F8258">
        <v>958.99708999999996</v>
      </c>
      <c r="G8258">
        <v>2405.3958089054095</v>
      </c>
      <c r="H8258">
        <v>2055.2262581874629</v>
      </c>
      <c r="I8258">
        <v>0</v>
      </c>
      <c r="J8258">
        <v>7.3491886509106493E-15</v>
      </c>
      <c r="K8258">
        <v>0</v>
      </c>
      <c r="L8258">
        <v>0</v>
      </c>
      <c r="M8258">
        <v>11058.892646355416</v>
      </c>
      <c r="N8258">
        <v>23788.325450000004</v>
      </c>
    </row>
    <row r="8259" spans="1:14" x14ac:dyDescent="0.2">
      <c r="A8259" t="s">
        <v>8302</v>
      </c>
      <c r="B8259">
        <v>4934.1009853692176</v>
      </c>
      <c r="C8259">
        <v>0</v>
      </c>
      <c r="D8259">
        <v>0</v>
      </c>
      <c r="E8259">
        <v>0</v>
      </c>
      <c r="F8259">
        <v>1428.13248</v>
      </c>
      <c r="G8259">
        <v>1019.3942271103276</v>
      </c>
      <c r="H8259">
        <v>2188.492661165039</v>
      </c>
      <c r="I8259">
        <v>0</v>
      </c>
      <c r="J8259">
        <v>7.2976520766345405E-15</v>
      </c>
      <c r="K8259">
        <v>0</v>
      </c>
      <c r="L8259">
        <v>0</v>
      </c>
      <c r="M8259">
        <v>11058.892646355416</v>
      </c>
      <c r="N8259">
        <v>20629.012999999999</v>
      </c>
    </row>
    <row r="8260" spans="1:14" x14ac:dyDescent="0.2">
      <c r="A8260" t="s">
        <v>8303</v>
      </c>
      <c r="B8260">
        <v>750.61931461102824</v>
      </c>
      <c r="C8260">
        <v>0</v>
      </c>
      <c r="D8260">
        <v>0</v>
      </c>
      <c r="E8260">
        <v>0</v>
      </c>
      <c r="F8260">
        <v>1643.8914299999999</v>
      </c>
      <c r="G8260">
        <v>409.34551319471569</v>
      </c>
      <c r="H8260">
        <v>2874.1599258388433</v>
      </c>
      <c r="I8260">
        <v>0</v>
      </c>
      <c r="J8260">
        <v>7.3131992871594625E-15</v>
      </c>
      <c r="K8260">
        <v>0</v>
      </c>
      <c r="L8260">
        <v>0</v>
      </c>
      <c r="M8260">
        <v>11058.892646355416</v>
      </c>
      <c r="N8260">
        <v>16736.908830000004</v>
      </c>
    </row>
    <row r="8261" spans="1:14" x14ac:dyDescent="0.2">
      <c r="A8261" t="s">
        <v>8304</v>
      </c>
      <c r="B8261">
        <v>3.5474895471809006E-13</v>
      </c>
      <c r="C8261">
        <v>0</v>
      </c>
      <c r="D8261">
        <v>0</v>
      </c>
      <c r="E8261">
        <v>0</v>
      </c>
      <c r="F8261">
        <v>1316.0789499999998</v>
      </c>
      <c r="G8261">
        <v>4.2649221837809507E-13</v>
      </c>
      <c r="H8261">
        <v>3689.1406580781181</v>
      </c>
      <c r="I8261">
        <v>0</v>
      </c>
      <c r="J8261">
        <v>7.0527251302478402E-15</v>
      </c>
      <c r="K8261">
        <v>0</v>
      </c>
      <c r="L8261">
        <v>0</v>
      </c>
      <c r="M8261">
        <v>11058.892646355416</v>
      </c>
      <c r="N8261">
        <v>16064.112254433534</v>
      </c>
    </row>
    <row r="8262" spans="1:14" x14ac:dyDescent="0.2">
      <c r="A8262" t="s">
        <v>8305</v>
      </c>
      <c r="B8262">
        <v>3.7495719341696049E-13</v>
      </c>
      <c r="C8262">
        <v>0</v>
      </c>
      <c r="D8262">
        <v>0</v>
      </c>
      <c r="E8262">
        <v>0</v>
      </c>
      <c r="F8262">
        <v>903.04800999999998</v>
      </c>
      <c r="G8262">
        <v>4.2227595262191756E-13</v>
      </c>
      <c r="H8262">
        <v>4102.4284117274483</v>
      </c>
      <c r="I8262">
        <v>0</v>
      </c>
      <c r="J8262">
        <v>7.0264980849357406E-15</v>
      </c>
      <c r="K8262">
        <v>0</v>
      </c>
      <c r="L8262">
        <v>0</v>
      </c>
      <c r="M8262">
        <v>11058.892646355416</v>
      </c>
      <c r="N8262">
        <v>16064.369068082866</v>
      </c>
    </row>
    <row r="8263" spans="1:14" x14ac:dyDescent="0.2">
      <c r="A8263" t="s">
        <v>8306</v>
      </c>
      <c r="B8263">
        <v>3.5971212010934017E-13</v>
      </c>
      <c r="C8263">
        <v>0</v>
      </c>
      <c r="D8263">
        <v>0</v>
      </c>
      <c r="E8263">
        <v>0</v>
      </c>
      <c r="F8263">
        <v>1115.4507599999999</v>
      </c>
      <c r="G8263">
        <v>4.1827706335339233E-13</v>
      </c>
      <c r="H8263">
        <v>4894.9129106038363</v>
      </c>
      <c r="I8263">
        <v>0</v>
      </c>
      <c r="J8263">
        <v>7.051171542239563E-15</v>
      </c>
      <c r="K8263">
        <v>0</v>
      </c>
      <c r="L8263">
        <v>0</v>
      </c>
      <c r="M8263">
        <v>11058.892646355416</v>
      </c>
      <c r="N8263">
        <v>17069.256316959254</v>
      </c>
    </row>
    <row r="8264" spans="1:14" x14ac:dyDescent="0.2">
      <c r="A8264" t="s">
        <v>8307</v>
      </c>
      <c r="B8264">
        <v>3.5929028908652145E-13</v>
      </c>
      <c r="C8264">
        <v>0</v>
      </c>
      <c r="D8264">
        <v>0</v>
      </c>
      <c r="E8264">
        <v>0</v>
      </c>
      <c r="F8264">
        <v>848.36924999999997</v>
      </c>
      <c r="G8264">
        <v>4.0798645146542248E-13</v>
      </c>
      <c r="H8264">
        <v>4664.0551957252092</v>
      </c>
      <c r="I8264">
        <v>0</v>
      </c>
      <c r="J8264">
        <v>7.0177887173849311E-15</v>
      </c>
      <c r="K8264">
        <v>0</v>
      </c>
      <c r="L8264">
        <v>0</v>
      </c>
      <c r="M8264">
        <v>11058.892646355416</v>
      </c>
      <c r="N8264">
        <v>16571.317092080626</v>
      </c>
    </row>
    <row r="8265" spans="1:14" x14ac:dyDescent="0.2">
      <c r="A8265" t="s">
        <v>8308</v>
      </c>
      <c r="B8265">
        <v>3.7741094779491364E-13</v>
      </c>
      <c r="C8265">
        <v>0</v>
      </c>
      <c r="D8265">
        <v>0</v>
      </c>
      <c r="E8265">
        <v>0</v>
      </c>
      <c r="F8265">
        <v>852.85289</v>
      </c>
      <c r="G8265">
        <v>3.9466287616025238E-13</v>
      </c>
      <c r="H8265">
        <v>4092.5652990579406</v>
      </c>
      <c r="I8265">
        <v>0</v>
      </c>
      <c r="J8265">
        <v>6.9820892595650583E-15</v>
      </c>
      <c r="K8265">
        <v>0</v>
      </c>
      <c r="L8265">
        <v>0</v>
      </c>
      <c r="M8265">
        <v>11058.892646355416</v>
      </c>
      <c r="N8265">
        <v>16004.310835413358</v>
      </c>
    </row>
    <row r="8266" spans="1:14" x14ac:dyDescent="0.2">
      <c r="A8266" t="s">
        <v>8309</v>
      </c>
      <c r="B8266">
        <v>2508.0933754025555</v>
      </c>
      <c r="C8266">
        <v>0</v>
      </c>
      <c r="D8266">
        <v>0</v>
      </c>
      <c r="E8266">
        <v>0</v>
      </c>
      <c r="F8266">
        <v>1071.7856100000001</v>
      </c>
      <c r="G8266">
        <v>667.36776273579289</v>
      </c>
      <c r="H8266">
        <v>3165.185225506239</v>
      </c>
      <c r="I8266">
        <v>0</v>
      </c>
      <c r="J8266">
        <v>7.2587099826734882E-15</v>
      </c>
      <c r="K8266">
        <v>0</v>
      </c>
      <c r="L8266">
        <v>0</v>
      </c>
      <c r="M8266">
        <v>11058.892646355416</v>
      </c>
      <c r="N8266">
        <v>18471.324620000007</v>
      </c>
    </row>
    <row r="8267" spans="1:14" x14ac:dyDescent="0.2">
      <c r="A8267" t="s">
        <v>8310</v>
      </c>
      <c r="B8267">
        <v>6418.8391367015929</v>
      </c>
      <c r="C8267">
        <v>257.25807799999995</v>
      </c>
      <c r="D8267">
        <v>0</v>
      </c>
      <c r="E8267">
        <v>0</v>
      </c>
      <c r="F8267">
        <v>1412.94904</v>
      </c>
      <c r="G8267">
        <v>2436.6232668536259</v>
      </c>
      <c r="H8267">
        <v>2038.974022089368</v>
      </c>
      <c r="I8267">
        <v>0</v>
      </c>
      <c r="J8267">
        <v>7.2730825830154813E-15</v>
      </c>
      <c r="K8267">
        <v>0</v>
      </c>
      <c r="L8267">
        <v>0</v>
      </c>
      <c r="M8267">
        <v>11058.892646355416</v>
      </c>
      <c r="N8267">
        <v>23623.536190000003</v>
      </c>
    </row>
    <row r="8268" spans="1:14" x14ac:dyDescent="0.2">
      <c r="A8268" t="s">
        <v>8311</v>
      </c>
      <c r="B8268">
        <v>5863.0029856979818</v>
      </c>
      <c r="C8268">
        <v>3238.1914619999998</v>
      </c>
      <c r="D8268">
        <v>0</v>
      </c>
      <c r="E8268">
        <v>0</v>
      </c>
      <c r="F8268">
        <v>1554.5681699999998</v>
      </c>
      <c r="G8268">
        <v>1397.8951814372949</v>
      </c>
      <c r="H8268">
        <v>1254.3882645093074</v>
      </c>
      <c r="I8268">
        <v>0</v>
      </c>
      <c r="J8268">
        <v>7.2511790134115345E-15</v>
      </c>
      <c r="K8268">
        <v>0</v>
      </c>
      <c r="L8268">
        <v>0</v>
      </c>
      <c r="M8268">
        <v>11058.892646355416</v>
      </c>
      <c r="N8268">
        <v>24366.938710000002</v>
      </c>
    </row>
    <row r="8269" spans="1:14" x14ac:dyDescent="0.2">
      <c r="A8269" t="s">
        <v>8312</v>
      </c>
      <c r="B8269">
        <v>3092.434896877443</v>
      </c>
      <c r="C8269">
        <v>6662.5055860000011</v>
      </c>
      <c r="D8269">
        <v>0</v>
      </c>
      <c r="E8269">
        <v>0</v>
      </c>
      <c r="F8269">
        <v>1760.2933699999999</v>
      </c>
      <c r="G8269">
        <v>776.94474174873562</v>
      </c>
      <c r="H8269">
        <v>854.63248901840723</v>
      </c>
      <c r="I8269">
        <v>0</v>
      </c>
      <c r="J8269">
        <v>7.2048168178328768E-15</v>
      </c>
      <c r="K8269">
        <v>0</v>
      </c>
      <c r="L8269">
        <v>0</v>
      </c>
      <c r="M8269">
        <v>11058.892646355416</v>
      </c>
      <c r="N8269">
        <v>24205.703730000005</v>
      </c>
    </row>
    <row r="8270" spans="1:14" x14ac:dyDescent="0.2">
      <c r="A8270" t="s">
        <v>8313</v>
      </c>
      <c r="B8270">
        <v>128.93598224735516</v>
      </c>
      <c r="C8270">
        <v>10645.941658000002</v>
      </c>
      <c r="D8270">
        <v>0</v>
      </c>
      <c r="E8270">
        <v>0</v>
      </c>
      <c r="F8270">
        <v>1308.1354100000001</v>
      </c>
      <c r="G8270">
        <v>100.23900151290972</v>
      </c>
      <c r="H8270">
        <v>883.84487188432126</v>
      </c>
      <c r="I8270">
        <v>0</v>
      </c>
      <c r="J8270">
        <v>7.1456917027826745E-15</v>
      </c>
      <c r="K8270">
        <v>0</v>
      </c>
      <c r="L8270">
        <v>0</v>
      </c>
      <c r="M8270">
        <v>11058.892646355416</v>
      </c>
      <c r="N8270">
        <v>24125.989570000002</v>
      </c>
    </row>
    <row r="8271" spans="1:14" x14ac:dyDescent="0.2">
      <c r="A8271" t="s">
        <v>8314</v>
      </c>
      <c r="B8271">
        <v>2.8800002913866693E-13</v>
      </c>
      <c r="C8271">
        <v>13702.761336</v>
      </c>
      <c r="D8271">
        <v>0</v>
      </c>
      <c r="E8271">
        <v>0</v>
      </c>
      <c r="F8271">
        <v>1285.3730599999999</v>
      </c>
      <c r="G8271">
        <v>3.0906303978734103E-13</v>
      </c>
      <c r="H8271">
        <v>1746.2602026249788</v>
      </c>
      <c r="I8271">
        <v>0</v>
      </c>
      <c r="J8271">
        <v>6.8109232662376928E-15</v>
      </c>
      <c r="K8271">
        <v>0</v>
      </c>
      <c r="L8271">
        <v>0</v>
      </c>
      <c r="M8271">
        <v>11058.892646355416</v>
      </c>
      <c r="N8271">
        <v>27793.287244980394</v>
      </c>
    </row>
    <row r="8272" spans="1:14" x14ac:dyDescent="0.2">
      <c r="A8272" t="s">
        <v>8315</v>
      </c>
      <c r="B8272">
        <v>2.8011741684402859E-13</v>
      </c>
      <c r="C8272">
        <v>14494.500548</v>
      </c>
      <c r="D8272">
        <v>0</v>
      </c>
      <c r="E8272">
        <v>0</v>
      </c>
      <c r="F8272">
        <v>961.88252</v>
      </c>
      <c r="G8272">
        <v>3.1346527458301815E-13</v>
      </c>
      <c r="H8272">
        <v>2628.2539179507426</v>
      </c>
      <c r="I8272">
        <v>0</v>
      </c>
      <c r="J8272">
        <v>6.8452949438583332E-15</v>
      </c>
      <c r="K8272">
        <v>0</v>
      </c>
      <c r="L8272">
        <v>0</v>
      </c>
      <c r="M8272">
        <v>11058.892646355418</v>
      </c>
      <c r="N8272">
        <v>29143.529632306163</v>
      </c>
    </row>
    <row r="8273" spans="1:14" x14ac:dyDescent="0.2">
      <c r="A8273" t="s">
        <v>8316</v>
      </c>
      <c r="B8273">
        <v>2.9091099610777493E-13</v>
      </c>
      <c r="C8273">
        <v>15493.021499999999</v>
      </c>
      <c r="D8273">
        <v>0</v>
      </c>
      <c r="E8273">
        <v>0</v>
      </c>
      <c r="F8273">
        <v>1207.8837600000002</v>
      </c>
      <c r="G8273">
        <v>3.4612950647037071E-13</v>
      </c>
      <c r="H8273">
        <v>3789.5680380009289</v>
      </c>
      <c r="I8273">
        <v>0</v>
      </c>
      <c r="J8273">
        <v>6.849926353776466E-15</v>
      </c>
      <c r="K8273">
        <v>0</v>
      </c>
      <c r="L8273">
        <v>0</v>
      </c>
      <c r="M8273">
        <v>11058.892646355416</v>
      </c>
      <c r="N8273">
        <v>31549.365944356345</v>
      </c>
    </row>
    <row r="8274" spans="1:14" x14ac:dyDescent="0.2">
      <c r="A8274" t="s">
        <v>8317</v>
      </c>
      <c r="B8274">
        <v>3.1295151455289654E-13</v>
      </c>
      <c r="C8274">
        <v>10763.202934000001</v>
      </c>
      <c r="D8274">
        <v>0</v>
      </c>
      <c r="E8274">
        <v>0</v>
      </c>
      <c r="F8274">
        <v>596.24871999999993</v>
      </c>
      <c r="G8274">
        <v>3.1490301841584824E-13</v>
      </c>
      <c r="H8274">
        <v>5007.2546190799931</v>
      </c>
      <c r="I8274">
        <v>0</v>
      </c>
      <c r="J8274">
        <v>6.7943988498824317E-15</v>
      </c>
      <c r="K8274">
        <v>0</v>
      </c>
      <c r="L8274">
        <v>0</v>
      </c>
      <c r="M8274">
        <v>11058.892646355416</v>
      </c>
      <c r="N8274">
        <v>27425.598919435412</v>
      </c>
    </row>
    <row r="8275" spans="1:14" x14ac:dyDescent="0.2">
      <c r="A8275" t="s">
        <v>8318</v>
      </c>
      <c r="B8275">
        <v>3582.0567959008522</v>
      </c>
      <c r="C8275">
        <v>4552.0247079999999</v>
      </c>
      <c r="D8275">
        <v>0</v>
      </c>
      <c r="E8275">
        <v>0</v>
      </c>
      <c r="F8275">
        <v>1379.1930699999998</v>
      </c>
      <c r="G8275">
        <v>1012.3746965848703</v>
      </c>
      <c r="H8275">
        <v>5641.0550531588642</v>
      </c>
      <c r="I8275">
        <v>0</v>
      </c>
      <c r="J8275">
        <v>7.1411386245744168E-15</v>
      </c>
      <c r="K8275">
        <v>0</v>
      </c>
      <c r="L8275">
        <v>0</v>
      </c>
      <c r="M8275">
        <v>11058.892646355414</v>
      </c>
      <c r="N8275">
        <v>27225.596969999999</v>
      </c>
    </row>
    <row r="8276" spans="1:14" x14ac:dyDescent="0.2">
      <c r="A8276" t="s">
        <v>8319</v>
      </c>
      <c r="B8276">
        <v>6634.4980591474605</v>
      </c>
      <c r="C8276">
        <v>0</v>
      </c>
      <c r="D8276">
        <v>0</v>
      </c>
      <c r="E8276">
        <v>0</v>
      </c>
      <c r="F8276">
        <v>1438.9269599999998</v>
      </c>
      <c r="G8276">
        <v>5176.1104558328443</v>
      </c>
      <c r="H8276">
        <v>5645.1259986642835</v>
      </c>
      <c r="I8276">
        <v>0</v>
      </c>
      <c r="J8276">
        <v>7.149305589693209E-15</v>
      </c>
      <c r="K8276">
        <v>0</v>
      </c>
      <c r="L8276">
        <v>0</v>
      </c>
      <c r="M8276">
        <v>11058.892646355416</v>
      </c>
      <c r="N8276">
        <v>29953.554120000004</v>
      </c>
    </row>
    <row r="8277" spans="1:14" x14ac:dyDescent="0.2">
      <c r="A8277" t="s">
        <v>8320</v>
      </c>
      <c r="B8277">
        <v>7161.0284200187025</v>
      </c>
      <c r="C8277">
        <v>0</v>
      </c>
      <c r="D8277">
        <v>0</v>
      </c>
      <c r="E8277">
        <v>0</v>
      </c>
      <c r="F8277">
        <v>1227.67047</v>
      </c>
      <c r="G8277">
        <v>8589.8681168550265</v>
      </c>
      <c r="H8277">
        <v>5655.6897067708624</v>
      </c>
      <c r="I8277">
        <v>0</v>
      </c>
      <c r="J8277">
        <v>7.1767931624609847E-15</v>
      </c>
      <c r="K8277">
        <v>0</v>
      </c>
      <c r="L8277">
        <v>0</v>
      </c>
      <c r="M8277">
        <v>11058.892646355416</v>
      </c>
      <c r="N8277">
        <v>33693.14936000001</v>
      </c>
    </row>
    <row r="8278" spans="1:14" x14ac:dyDescent="0.2">
      <c r="A8278" t="s">
        <v>8321</v>
      </c>
      <c r="B8278">
        <v>6844.1691621910168</v>
      </c>
      <c r="C8278">
        <v>0</v>
      </c>
      <c r="D8278">
        <v>0</v>
      </c>
      <c r="E8278">
        <v>0</v>
      </c>
      <c r="F8278">
        <v>1758.5986499999999</v>
      </c>
      <c r="G8278">
        <v>6912.2371309590635</v>
      </c>
      <c r="H8278">
        <v>5630.960290494505</v>
      </c>
      <c r="I8278">
        <v>0</v>
      </c>
      <c r="J8278">
        <v>7.2046951076666179E-15</v>
      </c>
      <c r="K8278">
        <v>0</v>
      </c>
      <c r="L8278">
        <v>0</v>
      </c>
      <c r="M8278">
        <v>11058.892646355416</v>
      </c>
      <c r="N8278">
        <v>32204.857880000003</v>
      </c>
    </row>
    <row r="8279" spans="1:14" x14ac:dyDescent="0.2">
      <c r="A8279" t="s">
        <v>8322</v>
      </c>
      <c r="B8279">
        <v>5615.9401368010795</v>
      </c>
      <c r="C8279">
        <v>0</v>
      </c>
      <c r="D8279">
        <v>0</v>
      </c>
      <c r="E8279">
        <v>0</v>
      </c>
      <c r="F8279">
        <v>3044.5905099999995</v>
      </c>
      <c r="G8279">
        <v>2621.2985077687522</v>
      </c>
      <c r="H8279">
        <v>5646.2700790747549</v>
      </c>
      <c r="I8279">
        <v>0</v>
      </c>
      <c r="J8279">
        <v>7.1842583559168284E-15</v>
      </c>
      <c r="K8279">
        <v>0</v>
      </c>
      <c r="L8279">
        <v>0</v>
      </c>
      <c r="M8279">
        <v>11058.892646355416</v>
      </c>
      <c r="N8279">
        <v>27986.991880000001</v>
      </c>
    </row>
    <row r="8280" spans="1:14" x14ac:dyDescent="0.2">
      <c r="A8280" t="s">
        <v>8323</v>
      </c>
      <c r="B8280">
        <v>4796.1602513705939</v>
      </c>
      <c r="C8280">
        <v>0</v>
      </c>
      <c r="D8280">
        <v>0</v>
      </c>
      <c r="E8280">
        <v>0</v>
      </c>
      <c r="F8280">
        <v>3022.32485</v>
      </c>
      <c r="G8280">
        <v>2325.6876147230228</v>
      </c>
      <c r="H8280">
        <v>5645.2732875509719</v>
      </c>
      <c r="I8280">
        <v>0</v>
      </c>
      <c r="J8280">
        <v>7.1802329261077427E-15</v>
      </c>
      <c r="K8280">
        <v>0</v>
      </c>
      <c r="L8280">
        <v>0</v>
      </c>
      <c r="M8280">
        <v>11058.892646355416</v>
      </c>
      <c r="N8280">
        <v>26848.338650000005</v>
      </c>
    </row>
    <row r="8281" spans="1:14" x14ac:dyDescent="0.2">
      <c r="A8281" t="s">
        <v>8324</v>
      </c>
      <c r="B8281">
        <v>2294.3518847544387</v>
      </c>
      <c r="C8281">
        <v>0</v>
      </c>
      <c r="D8281">
        <v>0</v>
      </c>
      <c r="E8281">
        <v>0</v>
      </c>
      <c r="F8281">
        <v>2958.77</v>
      </c>
      <c r="G8281">
        <v>1275.7723474852289</v>
      </c>
      <c r="H8281">
        <v>5636.5232314049172</v>
      </c>
      <c r="I8281">
        <v>0</v>
      </c>
      <c r="J8281">
        <v>7.134145161778757E-15</v>
      </c>
      <c r="K8281">
        <v>0</v>
      </c>
      <c r="L8281">
        <v>0</v>
      </c>
      <c r="M8281">
        <v>11058.892646355416</v>
      </c>
      <c r="N8281">
        <v>23224.310109999999</v>
      </c>
    </row>
    <row r="8282" spans="1:14" x14ac:dyDescent="0.2">
      <c r="A8282" t="s">
        <v>8325</v>
      </c>
      <c r="B8282">
        <v>66.768780327317515</v>
      </c>
      <c r="C8282">
        <v>0</v>
      </c>
      <c r="D8282">
        <v>0</v>
      </c>
      <c r="E8282">
        <v>0</v>
      </c>
      <c r="F8282">
        <v>3666.1771399999998</v>
      </c>
      <c r="G8282">
        <v>56.210449196140374</v>
      </c>
      <c r="H8282">
        <v>5795.829504121125</v>
      </c>
      <c r="I8282">
        <v>0</v>
      </c>
      <c r="J8282">
        <v>7.2101450249630118E-15</v>
      </c>
      <c r="K8282">
        <v>0</v>
      </c>
      <c r="L8282">
        <v>0</v>
      </c>
      <c r="M8282">
        <v>11058.892646355416</v>
      </c>
      <c r="N8282">
        <v>20643.878519999998</v>
      </c>
    </row>
    <row r="8283" spans="1:14" x14ac:dyDescent="0.2">
      <c r="A8283" t="s">
        <v>8326</v>
      </c>
      <c r="B8283">
        <v>5.6083869261898209E-13</v>
      </c>
      <c r="C8283">
        <v>0</v>
      </c>
      <c r="D8283">
        <v>0</v>
      </c>
      <c r="E8283">
        <v>0</v>
      </c>
      <c r="F8283">
        <v>4626.1433000000006</v>
      </c>
      <c r="G8283">
        <v>3.4051192973752795E-13</v>
      </c>
      <c r="H8283">
        <v>5874.127858655309</v>
      </c>
      <c r="I8283">
        <v>0</v>
      </c>
      <c r="J8283">
        <v>6.899792408791243E-15</v>
      </c>
      <c r="K8283">
        <v>0</v>
      </c>
      <c r="L8283">
        <v>0</v>
      </c>
      <c r="M8283">
        <v>11058.892646355416</v>
      </c>
      <c r="N8283">
        <v>21559.163805010729</v>
      </c>
    </row>
    <row r="8284" spans="1:14" x14ac:dyDescent="0.2">
      <c r="A8284" t="s">
        <v>8327</v>
      </c>
      <c r="B8284">
        <v>5.1313307033118584E-13</v>
      </c>
      <c r="C8284">
        <v>0</v>
      </c>
      <c r="D8284">
        <v>0</v>
      </c>
      <c r="E8284">
        <v>0</v>
      </c>
      <c r="F8284">
        <v>4577.7195899999997</v>
      </c>
      <c r="G8284">
        <v>3.1774404170923348E-13</v>
      </c>
      <c r="H8284">
        <v>5917.6368317143606</v>
      </c>
      <c r="I8284">
        <v>0</v>
      </c>
      <c r="J8284">
        <v>6.8784343806469535E-15</v>
      </c>
      <c r="K8284">
        <v>0</v>
      </c>
      <c r="L8284">
        <v>0</v>
      </c>
      <c r="M8284">
        <v>11058.892646355416</v>
      </c>
      <c r="N8284">
        <v>21554.249068069777</v>
      </c>
    </row>
    <row r="8285" spans="1:14" x14ac:dyDescent="0.2">
      <c r="A8285" t="s">
        <v>8328</v>
      </c>
      <c r="B8285">
        <v>5.106307026148074E-13</v>
      </c>
      <c r="C8285">
        <v>0</v>
      </c>
      <c r="D8285">
        <v>0</v>
      </c>
      <c r="E8285">
        <v>0</v>
      </c>
      <c r="F8285">
        <v>4770.7628400000003</v>
      </c>
      <c r="G8285">
        <v>3.2950771733495001E-13</v>
      </c>
      <c r="H8285">
        <v>5978.3227838922912</v>
      </c>
      <c r="I8285">
        <v>0</v>
      </c>
      <c r="J8285">
        <v>6.8685412234314636E-15</v>
      </c>
      <c r="K8285">
        <v>0</v>
      </c>
      <c r="L8285">
        <v>0</v>
      </c>
      <c r="M8285">
        <v>11058.892646355416</v>
      </c>
      <c r="N8285">
        <v>21807.97827024771</v>
      </c>
    </row>
    <row r="8286" spans="1:14" x14ac:dyDescent="0.2">
      <c r="A8286" t="s">
        <v>8329</v>
      </c>
      <c r="B8286">
        <v>5.4125175077374279E-13</v>
      </c>
      <c r="C8286">
        <v>0</v>
      </c>
      <c r="D8286">
        <v>0</v>
      </c>
      <c r="E8286">
        <v>0</v>
      </c>
      <c r="F8286">
        <v>4972.9023999999999</v>
      </c>
      <c r="G8286">
        <v>3.4512060646409174E-13</v>
      </c>
      <c r="H8286">
        <v>6031.6590355398112</v>
      </c>
      <c r="I8286">
        <v>0</v>
      </c>
      <c r="J8286">
        <v>6.8561914245568547E-15</v>
      </c>
      <c r="K8286">
        <v>0</v>
      </c>
      <c r="L8286">
        <v>0</v>
      </c>
      <c r="M8286">
        <v>11058.892646355418</v>
      </c>
      <c r="N8286">
        <v>22063.45408189523</v>
      </c>
    </row>
    <row r="8287" spans="1:14" x14ac:dyDescent="0.2">
      <c r="A8287" t="s">
        <v>8330</v>
      </c>
      <c r="B8287">
        <v>5.0103308244014801E-13</v>
      </c>
      <c r="C8287">
        <v>0</v>
      </c>
      <c r="D8287">
        <v>0</v>
      </c>
      <c r="E8287">
        <v>0</v>
      </c>
      <c r="F8287">
        <v>5045.6286400000008</v>
      </c>
      <c r="G8287">
        <v>3.442400399411273E-13</v>
      </c>
      <c r="H8287">
        <v>6028.2268166813883</v>
      </c>
      <c r="I8287">
        <v>0</v>
      </c>
      <c r="J8287">
        <v>6.833417902969917E-15</v>
      </c>
      <c r="K8287">
        <v>0</v>
      </c>
      <c r="L8287">
        <v>0</v>
      </c>
      <c r="M8287">
        <v>11058.892646355418</v>
      </c>
      <c r="N8287">
        <v>22132.748103036807</v>
      </c>
    </row>
    <row r="8288" spans="1:14" x14ac:dyDescent="0.2">
      <c r="A8288" t="s">
        <v>8331</v>
      </c>
      <c r="B8288">
        <v>3.9725157571958316E-13</v>
      </c>
      <c r="C8288">
        <v>0</v>
      </c>
      <c r="D8288">
        <v>0</v>
      </c>
      <c r="E8288">
        <v>0</v>
      </c>
      <c r="F8288">
        <v>5455.4303000000009</v>
      </c>
      <c r="G8288">
        <v>2.8667557414232116E-13</v>
      </c>
      <c r="H8288">
        <v>6016.5578676844334</v>
      </c>
      <c r="I8288">
        <v>0</v>
      </c>
      <c r="J8288">
        <v>6.865143169520526E-15</v>
      </c>
      <c r="K8288">
        <v>0</v>
      </c>
      <c r="L8288">
        <v>0</v>
      </c>
      <c r="M8288">
        <v>11058.892646355418</v>
      </c>
      <c r="N8288">
        <v>22530.880814039854</v>
      </c>
    </row>
    <row r="8289" spans="1:14" x14ac:dyDescent="0.2">
      <c r="A8289" t="s">
        <v>8332</v>
      </c>
      <c r="B8289">
        <v>4.0941551973947979E-13</v>
      </c>
      <c r="C8289">
        <v>0</v>
      </c>
      <c r="D8289">
        <v>0</v>
      </c>
      <c r="E8289">
        <v>0</v>
      </c>
      <c r="F8289">
        <v>6035.2351499999995</v>
      </c>
      <c r="G8289">
        <v>2.8707900818069373E-13</v>
      </c>
      <c r="H8289">
        <v>6033.4879533408957</v>
      </c>
      <c r="I8289">
        <v>0</v>
      </c>
      <c r="J8289">
        <v>6.7357063370447801E-15</v>
      </c>
      <c r="K8289">
        <v>0</v>
      </c>
      <c r="L8289">
        <v>0</v>
      </c>
      <c r="M8289">
        <v>11058.892646355418</v>
      </c>
      <c r="N8289">
        <v>23127.615749696313</v>
      </c>
    </row>
    <row r="8290" spans="1:14" x14ac:dyDescent="0.2">
      <c r="A8290" t="s">
        <v>8333</v>
      </c>
      <c r="B8290">
        <v>3.7241194588599051E-13</v>
      </c>
      <c r="C8290">
        <v>0</v>
      </c>
      <c r="D8290">
        <v>0</v>
      </c>
      <c r="E8290">
        <v>0</v>
      </c>
      <c r="F8290">
        <v>6434.3808900000004</v>
      </c>
      <c r="G8290">
        <v>2.7111552044192423E-13</v>
      </c>
      <c r="H8290">
        <v>6025.0261881564975</v>
      </c>
      <c r="I8290">
        <v>0</v>
      </c>
      <c r="J8290">
        <v>6.7459253850814708E-15</v>
      </c>
      <c r="K8290">
        <v>0</v>
      </c>
      <c r="L8290">
        <v>0</v>
      </c>
      <c r="M8290">
        <v>11058.892646355416</v>
      </c>
      <c r="N8290">
        <v>23518.299724511915</v>
      </c>
    </row>
    <row r="8291" spans="1:14" x14ac:dyDescent="0.2">
      <c r="A8291" t="s">
        <v>8334</v>
      </c>
      <c r="B8291">
        <v>3.7425407462405477E-13</v>
      </c>
      <c r="C8291">
        <v>1966.780728</v>
      </c>
      <c r="D8291">
        <v>0</v>
      </c>
      <c r="E8291">
        <v>0</v>
      </c>
      <c r="F8291">
        <v>5893.3256899999997</v>
      </c>
      <c r="G8291">
        <v>2.5936205031542015E-13</v>
      </c>
      <c r="H8291">
        <v>5985.7357030501662</v>
      </c>
      <c r="I8291">
        <v>0</v>
      </c>
      <c r="J8291">
        <v>6.70292749673243E-15</v>
      </c>
      <c r="K8291">
        <v>0</v>
      </c>
      <c r="L8291">
        <v>0</v>
      </c>
      <c r="M8291">
        <v>11058.892646355418</v>
      </c>
      <c r="N8291">
        <v>24904.734767405585</v>
      </c>
    </row>
    <row r="8292" spans="1:14" x14ac:dyDescent="0.2">
      <c r="A8292" t="s">
        <v>8335</v>
      </c>
      <c r="B8292">
        <v>4.0576105117671196E-13</v>
      </c>
      <c r="C8292">
        <v>4286.9327379999995</v>
      </c>
      <c r="D8292">
        <v>0</v>
      </c>
      <c r="E8292">
        <v>0</v>
      </c>
      <c r="F8292">
        <v>6272.2341299999989</v>
      </c>
      <c r="G8292">
        <v>2.7360952252921617E-13</v>
      </c>
      <c r="H8292">
        <v>5601.457506147698</v>
      </c>
      <c r="I8292">
        <v>0</v>
      </c>
      <c r="J8292">
        <v>6.6724546566700175E-15</v>
      </c>
      <c r="K8292">
        <v>0</v>
      </c>
      <c r="L8292">
        <v>0</v>
      </c>
      <c r="M8292">
        <v>11058.892646355418</v>
      </c>
      <c r="N8292">
        <v>27219.517020503117</v>
      </c>
    </row>
    <row r="8293" spans="1:14" x14ac:dyDescent="0.2">
      <c r="A8293" t="s">
        <v>8336</v>
      </c>
      <c r="B8293">
        <v>3.7075320539218649E-13</v>
      </c>
      <c r="C8293">
        <v>7901.082793999999</v>
      </c>
      <c r="D8293">
        <v>0</v>
      </c>
      <c r="E8293">
        <v>0</v>
      </c>
      <c r="F8293">
        <v>4689.0600199999999</v>
      </c>
      <c r="G8293">
        <v>2.8593469873171448E-13</v>
      </c>
      <c r="H8293">
        <v>5712.6462372188607</v>
      </c>
      <c r="I8293">
        <v>0</v>
      </c>
      <c r="J8293">
        <v>6.7252068835563033E-15</v>
      </c>
      <c r="K8293">
        <v>0</v>
      </c>
      <c r="L8293">
        <v>0</v>
      </c>
      <c r="M8293">
        <v>11058.892646355416</v>
      </c>
      <c r="N8293">
        <v>29361.681697574277</v>
      </c>
    </row>
    <row r="8294" spans="1:14" x14ac:dyDescent="0.2">
      <c r="A8294" t="s">
        <v>8337</v>
      </c>
      <c r="B8294">
        <v>3.7926285452663823E-13</v>
      </c>
      <c r="C8294">
        <v>10539.808378</v>
      </c>
      <c r="D8294">
        <v>0</v>
      </c>
      <c r="E8294">
        <v>0</v>
      </c>
      <c r="F8294">
        <v>2564.43869</v>
      </c>
      <c r="G8294">
        <v>2.9353049172207943E-13</v>
      </c>
      <c r="H8294">
        <v>5389.6711739467046</v>
      </c>
      <c r="I8294">
        <v>0</v>
      </c>
      <c r="J8294">
        <v>6.7117306623900259E-15</v>
      </c>
      <c r="K8294">
        <v>0</v>
      </c>
      <c r="L8294">
        <v>0</v>
      </c>
      <c r="M8294">
        <v>11058.892646355416</v>
      </c>
      <c r="N8294">
        <v>29552.810888302123</v>
      </c>
    </row>
    <row r="8295" spans="1:14" x14ac:dyDescent="0.2">
      <c r="A8295" t="s">
        <v>8338</v>
      </c>
      <c r="B8295">
        <v>4.3641781866581582E-13</v>
      </c>
      <c r="C8295">
        <v>9434.9326500000006</v>
      </c>
      <c r="D8295">
        <v>0</v>
      </c>
      <c r="E8295">
        <v>0</v>
      </c>
      <c r="F8295">
        <v>2913.81916</v>
      </c>
      <c r="G8295">
        <v>2.9198497998497748E-13</v>
      </c>
      <c r="H8295">
        <v>5630.2193416313148</v>
      </c>
      <c r="I8295">
        <v>0</v>
      </c>
      <c r="J8295">
        <v>6.7239480251378458E-15</v>
      </c>
      <c r="K8295">
        <v>0</v>
      </c>
      <c r="L8295">
        <v>0</v>
      </c>
      <c r="M8295">
        <v>11058.892646355416</v>
      </c>
      <c r="N8295">
        <v>29037.863797986734</v>
      </c>
    </row>
    <row r="8296" spans="1:14" x14ac:dyDescent="0.2">
      <c r="A8296" t="s">
        <v>8339</v>
      </c>
      <c r="B8296">
        <v>5.5727093132956326E-13</v>
      </c>
      <c r="C8296">
        <v>6929.6039119999996</v>
      </c>
      <c r="D8296">
        <v>0</v>
      </c>
      <c r="E8296">
        <v>0</v>
      </c>
      <c r="F8296">
        <v>2137.1442399999996</v>
      </c>
      <c r="G8296">
        <v>3.1865770842234256E-13</v>
      </c>
      <c r="H8296">
        <v>5482.2128336565384</v>
      </c>
      <c r="I8296">
        <v>0</v>
      </c>
      <c r="J8296">
        <v>6.9009841184841064E-15</v>
      </c>
      <c r="K8296">
        <v>0</v>
      </c>
      <c r="L8296">
        <v>0</v>
      </c>
      <c r="M8296">
        <v>11058.892646355416</v>
      </c>
      <c r="N8296">
        <v>25607.853632011953</v>
      </c>
    </row>
    <row r="8297" spans="1:14" x14ac:dyDescent="0.2">
      <c r="A8297" t="s">
        <v>8340</v>
      </c>
      <c r="B8297">
        <v>1697.99161103042</v>
      </c>
      <c r="C8297">
        <v>4070.3278660000001</v>
      </c>
      <c r="D8297">
        <v>0</v>
      </c>
      <c r="E8297">
        <v>0</v>
      </c>
      <c r="F8297">
        <v>2264.4341099999997</v>
      </c>
      <c r="G8297">
        <v>678.8309385468765</v>
      </c>
      <c r="H8297">
        <v>5481.1167880672892</v>
      </c>
      <c r="I8297">
        <v>0</v>
      </c>
      <c r="J8297">
        <v>7.1882227773041785E-15</v>
      </c>
      <c r="K8297">
        <v>0</v>
      </c>
      <c r="L8297">
        <v>0</v>
      </c>
      <c r="M8297">
        <v>11058.892646355416</v>
      </c>
      <c r="N8297">
        <v>25251.593959999998</v>
      </c>
    </row>
    <row r="8298" spans="1:14" x14ac:dyDescent="0.2">
      <c r="A8298" t="s">
        <v>8341</v>
      </c>
      <c r="B8298">
        <v>3716.7197772849504</v>
      </c>
      <c r="C8298">
        <v>3174.8466639999997</v>
      </c>
      <c r="D8298">
        <v>0</v>
      </c>
      <c r="E8298">
        <v>0</v>
      </c>
      <c r="F8298">
        <v>1955.3742299999999</v>
      </c>
      <c r="G8298">
        <v>561.97275092001883</v>
      </c>
      <c r="H8298">
        <v>5326.4278914396145</v>
      </c>
      <c r="I8298">
        <v>0</v>
      </c>
      <c r="J8298">
        <v>7.2743856445829311E-15</v>
      </c>
      <c r="K8298">
        <v>0</v>
      </c>
      <c r="L8298">
        <v>0</v>
      </c>
      <c r="M8298">
        <v>11058.892646355416</v>
      </c>
      <c r="N8298">
        <v>25794.233959999998</v>
      </c>
    </row>
    <row r="8299" spans="1:14" x14ac:dyDescent="0.2">
      <c r="A8299" t="s">
        <v>8342</v>
      </c>
      <c r="B8299">
        <v>6715.448530837225</v>
      </c>
      <c r="C8299">
        <v>763.72078199999999</v>
      </c>
      <c r="D8299">
        <v>0</v>
      </c>
      <c r="E8299">
        <v>0</v>
      </c>
      <c r="F8299">
        <v>2463.2016000000003</v>
      </c>
      <c r="G8299">
        <v>919.36160595471449</v>
      </c>
      <c r="H8299">
        <v>5225.7572648526466</v>
      </c>
      <c r="I8299">
        <v>0</v>
      </c>
      <c r="J8299">
        <v>7.3558372401434131E-15</v>
      </c>
      <c r="K8299">
        <v>0</v>
      </c>
      <c r="L8299">
        <v>0</v>
      </c>
      <c r="M8299">
        <v>11058.892646355416</v>
      </c>
      <c r="N8299">
        <v>27146.382430000005</v>
      </c>
    </row>
    <row r="8300" spans="1:14" x14ac:dyDescent="0.2">
      <c r="A8300" t="s">
        <v>8343</v>
      </c>
      <c r="B8300">
        <v>8031.3648034330427</v>
      </c>
      <c r="C8300">
        <v>0</v>
      </c>
      <c r="D8300">
        <v>0</v>
      </c>
      <c r="E8300">
        <v>0</v>
      </c>
      <c r="F8300">
        <v>2408.95795</v>
      </c>
      <c r="G8300">
        <v>3135.3405160828001</v>
      </c>
      <c r="H8300">
        <v>5301.9941641287414</v>
      </c>
      <c r="I8300">
        <v>0</v>
      </c>
      <c r="J8300">
        <v>7.3720548522884968E-15</v>
      </c>
      <c r="K8300">
        <v>0</v>
      </c>
      <c r="L8300">
        <v>0</v>
      </c>
      <c r="M8300">
        <v>11058.892646355416</v>
      </c>
      <c r="N8300">
        <v>29936.550080000001</v>
      </c>
    </row>
    <row r="8301" spans="1:14" x14ac:dyDescent="0.2">
      <c r="A8301" t="s">
        <v>8344</v>
      </c>
      <c r="B8301">
        <v>8361.4503982240603</v>
      </c>
      <c r="C8301">
        <v>0</v>
      </c>
      <c r="D8301">
        <v>0</v>
      </c>
      <c r="E8301">
        <v>0</v>
      </c>
      <c r="F8301">
        <v>2588.0171399999999</v>
      </c>
      <c r="G8301">
        <v>6794.5305207233478</v>
      </c>
      <c r="H8301">
        <v>5244.6719246971779</v>
      </c>
      <c r="I8301">
        <v>0</v>
      </c>
      <c r="J8301">
        <v>7.3773640972013555E-15</v>
      </c>
      <c r="K8301">
        <v>0</v>
      </c>
      <c r="L8301">
        <v>0</v>
      </c>
      <c r="M8301">
        <v>11058.892646355416</v>
      </c>
      <c r="N8301">
        <v>34047.56263</v>
      </c>
    </row>
    <row r="8302" spans="1:14" x14ac:dyDescent="0.2">
      <c r="A8302" t="s">
        <v>8345</v>
      </c>
      <c r="B8302">
        <v>8354.3245635514795</v>
      </c>
      <c r="C8302">
        <v>0</v>
      </c>
      <c r="D8302">
        <v>0</v>
      </c>
      <c r="E8302">
        <v>0</v>
      </c>
      <c r="F8302">
        <v>2658.3982699999997</v>
      </c>
      <c r="G8302">
        <v>7056.0596176020254</v>
      </c>
      <c r="H8302">
        <v>4359.1685724910831</v>
      </c>
      <c r="I8302">
        <v>0</v>
      </c>
      <c r="J8302">
        <v>7.412860468099389E-15</v>
      </c>
      <c r="K8302">
        <v>0</v>
      </c>
      <c r="L8302">
        <v>0</v>
      </c>
      <c r="M8302">
        <v>11058.892646355418</v>
      </c>
      <c r="N8302">
        <v>33486.843670000002</v>
      </c>
    </row>
    <row r="8303" spans="1:14" x14ac:dyDescent="0.2">
      <c r="A8303" t="s">
        <v>8346</v>
      </c>
      <c r="B8303">
        <v>8290.869038107272</v>
      </c>
      <c r="C8303">
        <v>0</v>
      </c>
      <c r="D8303">
        <v>0</v>
      </c>
      <c r="E8303">
        <v>0</v>
      </c>
      <c r="F8303">
        <v>2128.8044599999998</v>
      </c>
      <c r="G8303">
        <v>3851.4828428587407</v>
      </c>
      <c r="H8303">
        <v>3952.2835226785751</v>
      </c>
      <c r="I8303">
        <v>0</v>
      </c>
      <c r="J8303">
        <v>7.4426638655800118E-15</v>
      </c>
      <c r="K8303">
        <v>0</v>
      </c>
      <c r="L8303">
        <v>0</v>
      </c>
      <c r="M8303">
        <v>11058.892646355416</v>
      </c>
      <c r="N8303">
        <v>29282.332510000004</v>
      </c>
    </row>
    <row r="8304" spans="1:14" x14ac:dyDescent="0.2">
      <c r="A8304" t="s">
        <v>8347</v>
      </c>
      <c r="B8304">
        <v>8253.6876479090661</v>
      </c>
      <c r="C8304">
        <v>0</v>
      </c>
      <c r="D8304">
        <v>0</v>
      </c>
      <c r="E8304">
        <v>0</v>
      </c>
      <c r="F8304">
        <v>1832.59872</v>
      </c>
      <c r="G8304">
        <v>2661.4934282699205</v>
      </c>
      <c r="H8304">
        <v>4141.377477465604</v>
      </c>
      <c r="I8304">
        <v>0</v>
      </c>
      <c r="J8304">
        <v>7.4038585155537447E-15</v>
      </c>
      <c r="K8304">
        <v>0</v>
      </c>
      <c r="L8304">
        <v>0</v>
      </c>
      <c r="M8304">
        <v>11058.892646355416</v>
      </c>
      <c r="N8304">
        <v>27948.049920000009</v>
      </c>
    </row>
    <row r="8305" spans="1:14" x14ac:dyDescent="0.2">
      <c r="A8305" t="s">
        <v>8348</v>
      </c>
      <c r="B8305">
        <v>6604.4546365452652</v>
      </c>
      <c r="C8305">
        <v>0</v>
      </c>
      <c r="D8305">
        <v>0</v>
      </c>
      <c r="E8305">
        <v>0</v>
      </c>
      <c r="F8305">
        <v>1457.90149</v>
      </c>
      <c r="G8305">
        <v>588.81013194898026</v>
      </c>
      <c r="H8305">
        <v>4069.6631151503448</v>
      </c>
      <c r="I8305">
        <v>0</v>
      </c>
      <c r="J8305">
        <v>7.4500945238575404E-15</v>
      </c>
      <c r="K8305">
        <v>0</v>
      </c>
      <c r="L8305">
        <v>0</v>
      </c>
      <c r="M8305">
        <v>11058.892646355416</v>
      </c>
      <c r="N8305">
        <v>23779.722020000008</v>
      </c>
    </row>
    <row r="8306" spans="1:14" x14ac:dyDescent="0.2">
      <c r="A8306" t="s">
        <v>8349</v>
      </c>
      <c r="B8306">
        <v>4716.5484427538877</v>
      </c>
      <c r="C8306">
        <v>0</v>
      </c>
      <c r="D8306">
        <v>0</v>
      </c>
      <c r="E8306">
        <v>0</v>
      </c>
      <c r="F8306">
        <v>1179.9593600000001</v>
      </c>
      <c r="G8306">
        <v>450.43776571429419</v>
      </c>
      <c r="H8306">
        <v>3727.4258051764036</v>
      </c>
      <c r="I8306">
        <v>0</v>
      </c>
      <c r="J8306">
        <v>7.466682466559397E-15</v>
      </c>
      <c r="K8306">
        <v>0</v>
      </c>
      <c r="L8306">
        <v>0</v>
      </c>
      <c r="M8306">
        <v>11058.892646355416</v>
      </c>
      <c r="N8306">
        <v>21133.264020000002</v>
      </c>
    </row>
    <row r="8307" spans="1:14" x14ac:dyDescent="0.2">
      <c r="A8307" t="s">
        <v>8350</v>
      </c>
      <c r="B8307">
        <v>2664.2884167569573</v>
      </c>
      <c r="C8307">
        <v>0</v>
      </c>
      <c r="D8307">
        <v>0</v>
      </c>
      <c r="E8307">
        <v>0</v>
      </c>
      <c r="F8307">
        <v>1176.51377</v>
      </c>
      <c r="G8307">
        <v>383.38258721313514</v>
      </c>
      <c r="H8307">
        <v>3690.5505296744923</v>
      </c>
      <c r="I8307">
        <v>0</v>
      </c>
      <c r="J8307">
        <v>7.4311927868610478E-15</v>
      </c>
      <c r="K8307">
        <v>0</v>
      </c>
      <c r="L8307">
        <v>0</v>
      </c>
      <c r="M8307">
        <v>11058.892646355416</v>
      </c>
      <c r="N8307">
        <v>18973.627950000002</v>
      </c>
    </row>
    <row r="8308" spans="1:14" x14ac:dyDescent="0.2">
      <c r="A8308" t="s">
        <v>8351</v>
      </c>
      <c r="B8308">
        <v>447.26116087085171</v>
      </c>
      <c r="C8308">
        <v>0</v>
      </c>
      <c r="D8308">
        <v>0</v>
      </c>
      <c r="E8308">
        <v>0</v>
      </c>
      <c r="F8308">
        <v>1198.17229</v>
      </c>
      <c r="G8308">
        <v>221.22297093894295</v>
      </c>
      <c r="H8308">
        <v>3638.0274618347939</v>
      </c>
      <c r="I8308">
        <v>0</v>
      </c>
      <c r="J8308">
        <v>7.46056873231071E-15</v>
      </c>
      <c r="K8308">
        <v>0</v>
      </c>
      <c r="L8308">
        <v>0</v>
      </c>
      <c r="M8308">
        <v>11058.892646355416</v>
      </c>
      <c r="N8308">
        <v>16563.576530000006</v>
      </c>
    </row>
    <row r="8309" spans="1:14" x14ac:dyDescent="0.2">
      <c r="A8309" t="s">
        <v>8352</v>
      </c>
      <c r="B8309">
        <v>4.0928387514895336E-13</v>
      </c>
      <c r="C8309">
        <v>0</v>
      </c>
      <c r="D8309">
        <v>0</v>
      </c>
      <c r="E8309">
        <v>0</v>
      </c>
      <c r="F8309">
        <v>1262.2758200000001</v>
      </c>
      <c r="G8309">
        <v>4.0883070443358669E-13</v>
      </c>
      <c r="H8309">
        <v>3119.7696183175872</v>
      </c>
      <c r="I8309">
        <v>0</v>
      </c>
      <c r="J8309">
        <v>7.1858477761807822E-15</v>
      </c>
      <c r="K8309">
        <v>0</v>
      </c>
      <c r="L8309">
        <v>0</v>
      </c>
      <c r="M8309">
        <v>11058.892646355416</v>
      </c>
      <c r="N8309">
        <v>15440.938084673004</v>
      </c>
    </row>
    <row r="8310" spans="1:14" x14ac:dyDescent="0.2">
      <c r="A8310" t="s">
        <v>8353</v>
      </c>
      <c r="B8310">
        <v>4.3558024205600962E-13</v>
      </c>
      <c r="C8310">
        <v>0</v>
      </c>
      <c r="D8310">
        <v>0</v>
      </c>
      <c r="E8310">
        <v>0</v>
      </c>
      <c r="F8310">
        <v>1373.7212299999999</v>
      </c>
      <c r="G8310">
        <v>4.1646807150789007E-13</v>
      </c>
      <c r="H8310">
        <v>2583.3623012307735</v>
      </c>
      <c r="I8310">
        <v>0</v>
      </c>
      <c r="J8310">
        <v>7.1399547294829825E-15</v>
      </c>
      <c r="K8310">
        <v>0</v>
      </c>
      <c r="L8310">
        <v>0</v>
      </c>
      <c r="M8310">
        <v>11058.892646355416</v>
      </c>
      <c r="N8310">
        <v>15015.97617758619</v>
      </c>
    </row>
    <row r="8311" spans="1:14" x14ac:dyDescent="0.2">
      <c r="A8311" t="s">
        <v>8354</v>
      </c>
      <c r="B8311">
        <v>4.0100537006359561E-13</v>
      </c>
      <c r="C8311">
        <v>0</v>
      </c>
      <c r="D8311">
        <v>0</v>
      </c>
      <c r="E8311">
        <v>0</v>
      </c>
      <c r="F8311">
        <v>1478.9084799999998</v>
      </c>
      <c r="G8311">
        <v>4.1387105922387681E-13</v>
      </c>
      <c r="H8311">
        <v>2542.2918280644003</v>
      </c>
      <c r="I8311">
        <v>0</v>
      </c>
      <c r="J8311">
        <v>7.1731904048132278E-15</v>
      </c>
      <c r="K8311">
        <v>0</v>
      </c>
      <c r="L8311">
        <v>0</v>
      </c>
      <c r="M8311">
        <v>11058.892646355418</v>
      </c>
      <c r="N8311">
        <v>15080.092954419819</v>
      </c>
    </row>
    <row r="8312" spans="1:14" x14ac:dyDescent="0.2">
      <c r="A8312" t="s">
        <v>8355</v>
      </c>
      <c r="B8312">
        <v>3.8688359626614117E-13</v>
      </c>
      <c r="C8312">
        <v>0</v>
      </c>
      <c r="D8312">
        <v>0</v>
      </c>
      <c r="E8312">
        <v>0</v>
      </c>
      <c r="F8312">
        <v>1467.8457100000001</v>
      </c>
      <c r="G8312">
        <v>4.0687457850126618E-13</v>
      </c>
      <c r="H8312">
        <v>1874.5841424325201</v>
      </c>
      <c r="I8312">
        <v>0</v>
      </c>
      <c r="J8312">
        <v>7.1837391352537896E-15</v>
      </c>
      <c r="K8312">
        <v>0</v>
      </c>
      <c r="L8312">
        <v>0</v>
      </c>
      <c r="M8312">
        <v>11058.892646355416</v>
      </c>
      <c r="N8312">
        <v>14401.322498787937</v>
      </c>
    </row>
    <row r="8313" spans="1:14" x14ac:dyDescent="0.2">
      <c r="A8313" t="s">
        <v>8356</v>
      </c>
      <c r="B8313">
        <v>1809.8661938932862</v>
      </c>
      <c r="C8313">
        <v>0</v>
      </c>
      <c r="D8313">
        <v>0</v>
      </c>
      <c r="E8313">
        <v>0</v>
      </c>
      <c r="F8313">
        <v>1328.5857799999999</v>
      </c>
      <c r="G8313">
        <v>331.9009178259206</v>
      </c>
      <c r="H8313">
        <v>1153.4390419253764</v>
      </c>
      <c r="I8313">
        <v>0</v>
      </c>
      <c r="J8313">
        <v>7.4284678201930763E-15</v>
      </c>
      <c r="K8313">
        <v>0</v>
      </c>
      <c r="L8313">
        <v>0</v>
      </c>
      <c r="M8313">
        <v>11058.892646355416</v>
      </c>
      <c r="N8313">
        <v>15682.684579999999</v>
      </c>
    </row>
    <row r="8314" spans="1:14" x14ac:dyDescent="0.2">
      <c r="A8314" t="s">
        <v>8357</v>
      </c>
      <c r="B8314">
        <v>5657.9024035782331</v>
      </c>
      <c r="C8314">
        <v>0</v>
      </c>
      <c r="D8314">
        <v>0</v>
      </c>
      <c r="E8314">
        <v>0</v>
      </c>
      <c r="F8314">
        <v>1518.8659099999998</v>
      </c>
      <c r="G8314">
        <v>372.01719872205001</v>
      </c>
      <c r="H8314">
        <v>622.7945013443009</v>
      </c>
      <c r="I8314">
        <v>0</v>
      </c>
      <c r="J8314">
        <v>7.4453446536882272E-15</v>
      </c>
      <c r="K8314">
        <v>0</v>
      </c>
      <c r="L8314">
        <v>0</v>
      </c>
      <c r="M8314">
        <v>11058.892646355416</v>
      </c>
      <c r="N8314">
        <v>19230.472659999999</v>
      </c>
    </row>
    <row r="8315" spans="1:14" x14ac:dyDescent="0.2">
      <c r="A8315" t="s">
        <v>8358</v>
      </c>
      <c r="B8315">
        <v>8384.7447769920618</v>
      </c>
      <c r="C8315">
        <v>79.810543999999979</v>
      </c>
      <c r="D8315">
        <v>0</v>
      </c>
      <c r="E8315">
        <v>0</v>
      </c>
      <c r="F8315">
        <v>1996.1298299999999</v>
      </c>
      <c r="G8315">
        <v>3127.7651074567257</v>
      </c>
      <c r="H8315">
        <v>292.54149519579653</v>
      </c>
      <c r="I8315">
        <v>0</v>
      </c>
      <c r="J8315">
        <v>7.4278371245218621E-15</v>
      </c>
      <c r="K8315">
        <v>0</v>
      </c>
      <c r="L8315">
        <v>0</v>
      </c>
      <c r="M8315">
        <v>11058.892646355416</v>
      </c>
      <c r="N8315">
        <v>24939.884400000003</v>
      </c>
    </row>
    <row r="8316" spans="1:14" x14ac:dyDescent="0.2">
      <c r="A8316" t="s">
        <v>8359</v>
      </c>
      <c r="B8316">
        <v>8534.9121532980371</v>
      </c>
      <c r="C8316">
        <v>468.94707200000005</v>
      </c>
      <c r="D8316">
        <v>0</v>
      </c>
      <c r="E8316">
        <v>0</v>
      </c>
      <c r="F8316">
        <v>1415.6221699999999</v>
      </c>
      <c r="G8316">
        <v>4128.6554193614957</v>
      </c>
      <c r="H8316">
        <v>202.9128889850532</v>
      </c>
      <c r="I8316">
        <v>0</v>
      </c>
      <c r="J8316">
        <v>7.3997434135307576E-15</v>
      </c>
      <c r="K8316">
        <v>0</v>
      </c>
      <c r="L8316">
        <v>0</v>
      </c>
      <c r="M8316">
        <v>11058.892646355416</v>
      </c>
      <c r="N8316">
        <v>25809.942350000005</v>
      </c>
    </row>
    <row r="8317" spans="1:14" x14ac:dyDescent="0.2">
      <c r="A8317" t="s">
        <v>8360</v>
      </c>
      <c r="B8317">
        <v>8453.8376248310415</v>
      </c>
      <c r="C8317">
        <v>694.95030000000008</v>
      </c>
      <c r="D8317">
        <v>0</v>
      </c>
      <c r="E8317">
        <v>0</v>
      </c>
      <c r="F8317">
        <v>1558.3825899999999</v>
      </c>
      <c r="G8317">
        <v>3064.2416897288231</v>
      </c>
      <c r="H8317">
        <v>366.65838908472159</v>
      </c>
      <c r="I8317">
        <v>0</v>
      </c>
      <c r="J8317">
        <v>7.44830375220007E-15</v>
      </c>
      <c r="K8317">
        <v>0</v>
      </c>
      <c r="L8317">
        <v>0</v>
      </c>
      <c r="M8317">
        <v>11058.892646355416</v>
      </c>
      <c r="N8317">
        <v>25196.963240000001</v>
      </c>
    </row>
    <row r="8318" spans="1:14" x14ac:dyDescent="0.2">
      <c r="A8318" t="s">
        <v>8361</v>
      </c>
      <c r="B8318">
        <v>8215.6685876697338</v>
      </c>
      <c r="C8318">
        <v>2195.555824</v>
      </c>
      <c r="D8318">
        <v>0</v>
      </c>
      <c r="E8318">
        <v>0</v>
      </c>
      <c r="F8318">
        <v>1705.1373799999999</v>
      </c>
      <c r="G8318">
        <v>1080.2118529151646</v>
      </c>
      <c r="H8318">
        <v>505.351899059689</v>
      </c>
      <c r="I8318">
        <v>0</v>
      </c>
      <c r="J8318">
        <v>7.4164444249787231E-15</v>
      </c>
      <c r="K8318">
        <v>0</v>
      </c>
      <c r="L8318">
        <v>0</v>
      </c>
      <c r="M8318">
        <v>11058.892646355416</v>
      </c>
      <c r="N8318">
        <v>24760.818190000005</v>
      </c>
    </row>
    <row r="8319" spans="1:14" x14ac:dyDescent="0.2">
      <c r="A8319" t="s">
        <v>8362</v>
      </c>
      <c r="B8319">
        <v>8101.480645485708</v>
      </c>
      <c r="C8319">
        <v>2640.5417499999999</v>
      </c>
      <c r="D8319">
        <v>0</v>
      </c>
      <c r="E8319">
        <v>0</v>
      </c>
      <c r="F8319">
        <v>1312.66715</v>
      </c>
      <c r="G8319">
        <v>1323.941484170457</v>
      </c>
      <c r="H8319">
        <v>1140.1831539884183</v>
      </c>
      <c r="I8319">
        <v>0</v>
      </c>
      <c r="J8319">
        <v>7.3257297758711407E-15</v>
      </c>
      <c r="K8319">
        <v>0</v>
      </c>
      <c r="L8319">
        <v>0</v>
      </c>
      <c r="M8319">
        <v>11058.892646355416</v>
      </c>
      <c r="N8319">
        <v>25577.706829999999</v>
      </c>
    </row>
    <row r="8320" spans="1:14" x14ac:dyDescent="0.2">
      <c r="A8320" t="s">
        <v>8363</v>
      </c>
      <c r="B8320">
        <v>7459.744511709293</v>
      </c>
      <c r="C8320">
        <v>2614.7214060000001</v>
      </c>
      <c r="D8320">
        <v>0</v>
      </c>
      <c r="E8320">
        <v>0</v>
      </c>
      <c r="F8320">
        <v>1899.1858299999999</v>
      </c>
      <c r="G8320">
        <v>865.51632477665237</v>
      </c>
      <c r="H8320">
        <v>2052.6181411586408</v>
      </c>
      <c r="I8320">
        <v>0</v>
      </c>
      <c r="J8320">
        <v>7.3420475619730112E-15</v>
      </c>
      <c r="K8320">
        <v>0</v>
      </c>
      <c r="L8320">
        <v>0</v>
      </c>
      <c r="M8320">
        <v>11058.892646355414</v>
      </c>
      <c r="N8320">
        <v>25950.67886</v>
      </c>
    </row>
    <row r="8321" spans="1:14" x14ac:dyDescent="0.2">
      <c r="A8321" t="s">
        <v>8364</v>
      </c>
      <c r="B8321">
        <v>5580.506303924104</v>
      </c>
      <c r="C8321">
        <v>3560.6331420000001</v>
      </c>
      <c r="D8321">
        <v>0</v>
      </c>
      <c r="E8321">
        <v>0</v>
      </c>
      <c r="F8321">
        <v>2302.7618399999997</v>
      </c>
      <c r="G8321">
        <v>562.13728388498737</v>
      </c>
      <c r="H8321">
        <v>2527.6026738354958</v>
      </c>
      <c r="I8321">
        <v>0</v>
      </c>
      <c r="J8321">
        <v>7.3282261212820089E-15</v>
      </c>
      <c r="K8321">
        <v>0</v>
      </c>
      <c r="L8321">
        <v>0</v>
      </c>
      <c r="M8321">
        <v>11058.892646355418</v>
      </c>
      <c r="N8321">
        <v>25592.533890000006</v>
      </c>
    </row>
    <row r="8322" spans="1:14" x14ac:dyDescent="0.2">
      <c r="A8322" t="s">
        <v>8365</v>
      </c>
      <c r="B8322">
        <v>1459.8745835131529</v>
      </c>
      <c r="C8322">
        <v>6167.2273740000001</v>
      </c>
      <c r="D8322">
        <v>0</v>
      </c>
      <c r="E8322">
        <v>0</v>
      </c>
      <c r="F8322">
        <v>2997.1744599999997</v>
      </c>
      <c r="G8322">
        <v>351.66207984125714</v>
      </c>
      <c r="H8322">
        <v>4133.9345262901734</v>
      </c>
      <c r="I8322">
        <v>0</v>
      </c>
      <c r="J8322">
        <v>7.293377784174419E-15</v>
      </c>
      <c r="K8322">
        <v>0</v>
      </c>
      <c r="L8322">
        <v>0</v>
      </c>
      <c r="M8322">
        <v>11058.892646355416</v>
      </c>
      <c r="N8322">
        <v>26168.765670000001</v>
      </c>
    </row>
    <row r="8323" spans="1:14" x14ac:dyDescent="0.2">
      <c r="A8323" t="s">
        <v>8366</v>
      </c>
      <c r="B8323">
        <v>3297.1407951199044</v>
      </c>
      <c r="C8323">
        <v>3876.2995260000002</v>
      </c>
      <c r="D8323">
        <v>0</v>
      </c>
      <c r="E8323">
        <v>0</v>
      </c>
      <c r="F8323">
        <v>3607.0993100000001</v>
      </c>
      <c r="G8323">
        <v>457.98281560067727</v>
      </c>
      <c r="H8323">
        <v>5649.2052669240074</v>
      </c>
      <c r="I8323">
        <v>0</v>
      </c>
      <c r="J8323">
        <v>7.2761505920623431E-15</v>
      </c>
      <c r="K8323">
        <v>0</v>
      </c>
      <c r="L8323">
        <v>0</v>
      </c>
      <c r="M8323">
        <v>11058.892646355416</v>
      </c>
      <c r="N8323">
        <v>27946.620360000008</v>
      </c>
    </row>
    <row r="8324" spans="1:14" x14ac:dyDescent="0.2">
      <c r="A8324" t="s">
        <v>8367</v>
      </c>
      <c r="B8324">
        <v>7420.9589419170461</v>
      </c>
      <c r="C8324">
        <v>0</v>
      </c>
      <c r="D8324">
        <v>0</v>
      </c>
      <c r="E8324">
        <v>0</v>
      </c>
      <c r="F8324">
        <v>4619.45172</v>
      </c>
      <c r="G8324">
        <v>1537.219406723058</v>
      </c>
      <c r="H8324">
        <v>6008.7866450044849</v>
      </c>
      <c r="I8324">
        <v>0</v>
      </c>
      <c r="J8324">
        <v>7.173755444348102E-15</v>
      </c>
      <c r="K8324">
        <v>0</v>
      </c>
      <c r="L8324">
        <v>0</v>
      </c>
      <c r="M8324">
        <v>11058.892646355416</v>
      </c>
      <c r="N8324">
        <v>30645.309360000007</v>
      </c>
    </row>
    <row r="8325" spans="1:14" x14ac:dyDescent="0.2">
      <c r="A8325" t="s">
        <v>8368</v>
      </c>
      <c r="B8325">
        <v>8079.0714713343223</v>
      </c>
      <c r="C8325">
        <v>0</v>
      </c>
      <c r="D8325">
        <v>0</v>
      </c>
      <c r="E8325">
        <v>0</v>
      </c>
      <c r="F8325">
        <v>5979.8631199999991</v>
      </c>
      <c r="G8325">
        <v>3368.4599166544699</v>
      </c>
      <c r="H8325">
        <v>6037.5647456557908</v>
      </c>
      <c r="I8325">
        <v>0</v>
      </c>
      <c r="J8325">
        <v>7.0936368689886247E-15</v>
      </c>
      <c r="K8325">
        <v>0</v>
      </c>
      <c r="L8325">
        <v>0</v>
      </c>
      <c r="M8325">
        <v>11058.892646355416</v>
      </c>
      <c r="N8325">
        <v>34523.851900000001</v>
      </c>
    </row>
    <row r="8326" spans="1:14" x14ac:dyDescent="0.2">
      <c r="A8326" t="s">
        <v>8369</v>
      </c>
      <c r="B8326">
        <v>7901.3446746039253</v>
      </c>
      <c r="C8326">
        <v>0</v>
      </c>
      <c r="D8326">
        <v>0</v>
      </c>
      <c r="E8326">
        <v>0</v>
      </c>
      <c r="F8326">
        <v>5677.4592999999995</v>
      </c>
      <c r="G8326">
        <v>3432.2226985384546</v>
      </c>
      <c r="H8326">
        <v>6040.7087705022041</v>
      </c>
      <c r="I8326">
        <v>0</v>
      </c>
      <c r="J8326">
        <v>7.0955923247192572E-15</v>
      </c>
      <c r="K8326">
        <v>0</v>
      </c>
      <c r="L8326">
        <v>0</v>
      </c>
      <c r="M8326">
        <v>11058.892646355416</v>
      </c>
      <c r="N8326">
        <v>34110.628089999998</v>
      </c>
    </row>
    <row r="8327" spans="1:14" x14ac:dyDescent="0.2">
      <c r="A8327" t="s">
        <v>8370</v>
      </c>
      <c r="B8327">
        <v>6510.4966954017664</v>
      </c>
      <c r="C8327">
        <v>0</v>
      </c>
      <c r="D8327">
        <v>0</v>
      </c>
      <c r="E8327">
        <v>0</v>
      </c>
      <c r="F8327">
        <v>5619.4930100000001</v>
      </c>
      <c r="G8327">
        <v>865.80498774061118</v>
      </c>
      <c r="H8327">
        <v>6040.7087705022041</v>
      </c>
      <c r="I8327">
        <v>0</v>
      </c>
      <c r="J8327">
        <v>7.0801942778712017E-15</v>
      </c>
      <c r="K8327">
        <v>0</v>
      </c>
      <c r="L8327">
        <v>0</v>
      </c>
      <c r="M8327">
        <v>11058.892646355416</v>
      </c>
      <c r="N8327">
        <v>30095.396109999998</v>
      </c>
    </row>
    <row r="8328" spans="1:14" x14ac:dyDescent="0.2">
      <c r="A8328" t="s">
        <v>8371</v>
      </c>
      <c r="B8328">
        <v>5275.7740893950404</v>
      </c>
      <c r="C8328">
        <v>0</v>
      </c>
      <c r="D8328">
        <v>0</v>
      </c>
      <c r="E8328">
        <v>0</v>
      </c>
      <c r="F8328">
        <v>5629.3134399999999</v>
      </c>
      <c r="G8328">
        <v>776.19015374733908</v>
      </c>
      <c r="H8328">
        <v>6040.7087705022041</v>
      </c>
      <c r="I8328">
        <v>0</v>
      </c>
      <c r="J8328">
        <v>7.019120972385708E-15</v>
      </c>
      <c r="K8328">
        <v>0</v>
      </c>
      <c r="L8328">
        <v>0</v>
      </c>
      <c r="M8328">
        <v>11058.892646355416</v>
      </c>
      <c r="N8328">
        <v>28780.879099999998</v>
      </c>
    </row>
    <row r="8329" spans="1:14" x14ac:dyDescent="0.2">
      <c r="A8329" t="s">
        <v>8372</v>
      </c>
      <c r="B8329">
        <v>245.33383092369908</v>
      </c>
      <c r="C8329">
        <v>0</v>
      </c>
      <c r="D8329">
        <v>0</v>
      </c>
      <c r="E8329">
        <v>0</v>
      </c>
      <c r="F8329">
        <v>5650.1251000000002</v>
      </c>
      <c r="G8329">
        <v>211.84468388408027</v>
      </c>
      <c r="H8329">
        <v>6038.4211988368052</v>
      </c>
      <c r="I8329">
        <v>0</v>
      </c>
      <c r="J8329">
        <v>6.9654867761783311E-15</v>
      </c>
      <c r="K8329">
        <v>0</v>
      </c>
      <c r="L8329">
        <v>0</v>
      </c>
      <c r="M8329">
        <v>11058.892646355416</v>
      </c>
      <c r="N8329">
        <v>23204.617460000001</v>
      </c>
    </row>
    <row r="8330" spans="1:14" x14ac:dyDescent="0.2">
      <c r="A8330" t="s">
        <v>8373</v>
      </c>
      <c r="B8330">
        <v>3.2642132704742236E-13</v>
      </c>
      <c r="C8330">
        <v>0</v>
      </c>
      <c r="D8330">
        <v>0</v>
      </c>
      <c r="E8330">
        <v>0</v>
      </c>
      <c r="F8330">
        <v>5853.5574099999994</v>
      </c>
      <c r="G8330">
        <v>4.1060875889327654E-13</v>
      </c>
      <c r="H8330">
        <v>6025.4575022203753</v>
      </c>
      <c r="I8330">
        <v>0</v>
      </c>
      <c r="J8330">
        <v>6.7356104090383893E-15</v>
      </c>
      <c r="K8330">
        <v>0</v>
      </c>
      <c r="L8330">
        <v>0</v>
      </c>
      <c r="M8330">
        <v>11058.892646355416</v>
      </c>
      <c r="N8330">
        <v>22937.907558575789</v>
      </c>
    </row>
    <row r="8331" spans="1:14" x14ac:dyDescent="0.2">
      <c r="A8331" t="s">
        <v>8374</v>
      </c>
      <c r="B8331">
        <v>4.4680941978945186E-13</v>
      </c>
      <c r="C8331">
        <v>0</v>
      </c>
      <c r="D8331">
        <v>0</v>
      </c>
      <c r="E8331">
        <v>0</v>
      </c>
      <c r="F8331">
        <v>5034.9954699999998</v>
      </c>
      <c r="G8331">
        <v>4.728877805353989E-13</v>
      </c>
      <c r="H8331">
        <v>6028.0958451660463</v>
      </c>
      <c r="I8331">
        <v>0</v>
      </c>
      <c r="J8331">
        <v>6.8113093065634229E-15</v>
      </c>
      <c r="K8331">
        <v>0</v>
      </c>
      <c r="L8331">
        <v>0</v>
      </c>
      <c r="M8331">
        <v>11058.892646355416</v>
      </c>
      <c r="N8331">
        <v>22121.983961521462</v>
      </c>
    </row>
    <row r="8332" spans="1:14" x14ac:dyDescent="0.2">
      <c r="A8332" t="s">
        <v>8375</v>
      </c>
      <c r="B8332">
        <v>3.3468064774311476E-13</v>
      </c>
      <c r="C8332">
        <v>0</v>
      </c>
      <c r="D8332">
        <v>0</v>
      </c>
      <c r="E8332">
        <v>0</v>
      </c>
      <c r="F8332">
        <v>6010.7474999999995</v>
      </c>
      <c r="G8332">
        <v>4.2213004746492767E-13</v>
      </c>
      <c r="H8332">
        <v>6033.9382769932381</v>
      </c>
      <c r="I8332">
        <v>0</v>
      </c>
      <c r="J8332">
        <v>6.7813522076288025E-15</v>
      </c>
      <c r="K8332">
        <v>0</v>
      </c>
      <c r="L8332">
        <v>0</v>
      </c>
      <c r="M8332">
        <v>11058.892646355418</v>
      </c>
      <c r="N8332">
        <v>23103.578423348656</v>
      </c>
    </row>
    <row r="8333" spans="1:14" x14ac:dyDescent="0.2">
      <c r="A8333" t="s">
        <v>8376</v>
      </c>
      <c r="B8333">
        <v>3.2888153291344323E-13</v>
      </c>
      <c r="C8333">
        <v>0</v>
      </c>
      <c r="D8333">
        <v>0</v>
      </c>
      <c r="E8333">
        <v>0</v>
      </c>
      <c r="F8333">
        <v>5554.0990000000002</v>
      </c>
      <c r="G8333">
        <v>4.228986807627062E-13</v>
      </c>
      <c r="H8333">
        <v>6004.4136491452109</v>
      </c>
      <c r="I8333">
        <v>0</v>
      </c>
      <c r="J8333">
        <v>6.813484887055637E-15</v>
      </c>
      <c r="K8333">
        <v>0</v>
      </c>
      <c r="L8333">
        <v>0</v>
      </c>
      <c r="M8333">
        <v>11058.892646355416</v>
      </c>
      <c r="N8333">
        <v>22617.405295500626</v>
      </c>
    </row>
    <row r="8334" spans="1:14" x14ac:dyDescent="0.2">
      <c r="A8334" t="s">
        <v>8377</v>
      </c>
      <c r="B8334">
        <v>3.581353936298713E-13</v>
      </c>
      <c r="C8334">
        <v>0</v>
      </c>
      <c r="D8334">
        <v>0</v>
      </c>
      <c r="E8334">
        <v>0</v>
      </c>
      <c r="F8334">
        <v>5542.9568900000004</v>
      </c>
      <c r="G8334">
        <v>4.249751441161816E-13</v>
      </c>
      <c r="H8334">
        <v>5700.6494790926245</v>
      </c>
      <c r="I8334">
        <v>0</v>
      </c>
      <c r="J8334">
        <v>6.769904027867058E-15</v>
      </c>
      <c r="K8334">
        <v>0</v>
      </c>
      <c r="L8334">
        <v>0</v>
      </c>
      <c r="M8334">
        <v>11058.892646355416</v>
      </c>
      <c r="N8334">
        <v>22302.49901544804</v>
      </c>
    </row>
    <row r="8335" spans="1:14" x14ac:dyDescent="0.2">
      <c r="A8335" t="s">
        <v>8378</v>
      </c>
      <c r="B8335">
        <v>3.300903532391319E-13</v>
      </c>
      <c r="C8335">
        <v>0</v>
      </c>
      <c r="D8335">
        <v>0</v>
      </c>
      <c r="E8335">
        <v>0</v>
      </c>
      <c r="F8335">
        <v>5413.9638799999993</v>
      </c>
      <c r="G8335">
        <v>3.7392485593044884E-13</v>
      </c>
      <c r="H8335">
        <v>3990.0869568119069</v>
      </c>
      <c r="I8335">
        <v>0</v>
      </c>
      <c r="J8335">
        <v>6.8400690512603892E-15</v>
      </c>
      <c r="K8335">
        <v>0</v>
      </c>
      <c r="L8335">
        <v>0</v>
      </c>
      <c r="M8335">
        <v>11058.892646355416</v>
      </c>
      <c r="N8335">
        <v>20462.943483167321</v>
      </c>
    </row>
    <row r="8336" spans="1:14" x14ac:dyDescent="0.2">
      <c r="A8336" t="s">
        <v>8379</v>
      </c>
      <c r="B8336">
        <v>3.4485002738207307E-13</v>
      </c>
      <c r="C8336">
        <v>0</v>
      </c>
      <c r="D8336">
        <v>0</v>
      </c>
      <c r="E8336">
        <v>0</v>
      </c>
      <c r="F8336">
        <v>5364.9963099999995</v>
      </c>
      <c r="G8336">
        <v>3.5422139978820751E-13</v>
      </c>
      <c r="H8336">
        <v>3317.2567948886312</v>
      </c>
      <c r="I8336">
        <v>0</v>
      </c>
      <c r="J8336">
        <v>6.899179885728787E-15</v>
      </c>
      <c r="K8336">
        <v>0</v>
      </c>
      <c r="L8336">
        <v>0</v>
      </c>
      <c r="M8336">
        <v>11058.892646355416</v>
      </c>
      <c r="N8336">
        <v>19741.145751244047</v>
      </c>
    </row>
    <row r="8337" spans="1:14" x14ac:dyDescent="0.2">
      <c r="A8337" t="s">
        <v>8380</v>
      </c>
      <c r="B8337">
        <v>4.4933803353142194E-13</v>
      </c>
      <c r="C8337">
        <v>0</v>
      </c>
      <c r="D8337">
        <v>0</v>
      </c>
      <c r="E8337">
        <v>0</v>
      </c>
      <c r="F8337">
        <v>4715.9163700000008</v>
      </c>
      <c r="G8337">
        <v>3.8030366720685802E-13</v>
      </c>
      <c r="H8337">
        <v>3148.8539456152316</v>
      </c>
      <c r="I8337">
        <v>0</v>
      </c>
      <c r="J8337">
        <v>6.9377688892120062E-15</v>
      </c>
      <c r="K8337">
        <v>0</v>
      </c>
      <c r="L8337">
        <v>0</v>
      </c>
      <c r="M8337">
        <v>11058.892646355416</v>
      </c>
      <c r="N8337">
        <v>18923.662961970651</v>
      </c>
    </row>
    <row r="8338" spans="1:14" x14ac:dyDescent="0.2">
      <c r="A8338" t="s">
        <v>8381</v>
      </c>
      <c r="B8338">
        <v>291.5688195795081</v>
      </c>
      <c r="C8338">
        <v>0</v>
      </c>
      <c r="D8338">
        <v>0</v>
      </c>
      <c r="E8338">
        <v>0</v>
      </c>
      <c r="F8338">
        <v>4186.8762200000001</v>
      </c>
      <c r="G8338">
        <v>175.52178108075387</v>
      </c>
      <c r="H8338">
        <v>2816.698242984327</v>
      </c>
      <c r="I8338">
        <v>0</v>
      </c>
      <c r="J8338">
        <v>7.2095780050414289E-15</v>
      </c>
      <c r="K8338">
        <v>0</v>
      </c>
      <c r="L8338">
        <v>0</v>
      </c>
      <c r="M8338">
        <v>11058.892646355416</v>
      </c>
      <c r="N8338">
        <v>18529.557710000005</v>
      </c>
    </row>
    <row r="8339" spans="1:14" x14ac:dyDescent="0.2">
      <c r="A8339" t="s">
        <v>8382</v>
      </c>
      <c r="B8339">
        <v>5168.6364868850496</v>
      </c>
      <c r="C8339">
        <v>286.23553199999998</v>
      </c>
      <c r="D8339">
        <v>0</v>
      </c>
      <c r="E8339">
        <v>0</v>
      </c>
      <c r="F8339">
        <v>4083.1613000000002</v>
      </c>
      <c r="G8339">
        <v>1125.2261553905828</v>
      </c>
      <c r="H8339">
        <v>2502.1978093689504</v>
      </c>
      <c r="I8339">
        <v>0</v>
      </c>
      <c r="J8339">
        <v>7.306196136120738E-15</v>
      </c>
      <c r="K8339">
        <v>0</v>
      </c>
      <c r="L8339">
        <v>0</v>
      </c>
      <c r="M8339">
        <v>11058.892646355416</v>
      </c>
      <c r="N8339">
        <v>24224.34993</v>
      </c>
    </row>
    <row r="8340" spans="1:14" x14ac:dyDescent="0.2">
      <c r="A8340" t="s">
        <v>8383</v>
      </c>
      <c r="B8340">
        <v>5462.7556464445634</v>
      </c>
      <c r="C8340">
        <v>1996.5154219999999</v>
      </c>
      <c r="D8340">
        <v>0</v>
      </c>
      <c r="E8340">
        <v>0</v>
      </c>
      <c r="F8340">
        <v>3942.73119</v>
      </c>
      <c r="G8340">
        <v>875.22832899798357</v>
      </c>
      <c r="H8340">
        <v>1879.8435862020376</v>
      </c>
      <c r="I8340">
        <v>0</v>
      </c>
      <c r="J8340">
        <v>7.3656090314548752E-15</v>
      </c>
      <c r="K8340">
        <v>0</v>
      </c>
      <c r="L8340">
        <v>0</v>
      </c>
      <c r="M8340">
        <v>11058.892646355416</v>
      </c>
      <c r="N8340">
        <v>25215.966820000001</v>
      </c>
    </row>
    <row r="8341" spans="1:14" x14ac:dyDescent="0.2">
      <c r="A8341" t="s">
        <v>8384</v>
      </c>
      <c r="B8341">
        <v>5038.9772450639748</v>
      </c>
      <c r="C8341">
        <v>3036.676786</v>
      </c>
      <c r="D8341">
        <v>0</v>
      </c>
      <c r="E8341">
        <v>0</v>
      </c>
      <c r="F8341">
        <v>3092.35203</v>
      </c>
      <c r="G8341">
        <v>786.22973877775371</v>
      </c>
      <c r="H8341">
        <v>1513.4658738028547</v>
      </c>
      <c r="I8341">
        <v>0</v>
      </c>
      <c r="J8341">
        <v>7.3880510267101846E-15</v>
      </c>
      <c r="K8341">
        <v>0</v>
      </c>
      <c r="L8341">
        <v>0</v>
      </c>
      <c r="M8341">
        <v>11058.892646355418</v>
      </c>
      <c r="N8341">
        <v>24526.59432</v>
      </c>
    </row>
    <row r="8342" spans="1:14" x14ac:dyDescent="0.2">
      <c r="A8342" t="s">
        <v>8385</v>
      </c>
      <c r="B8342">
        <v>4105.7510328939916</v>
      </c>
      <c r="C8342">
        <v>4893.1053380000003</v>
      </c>
      <c r="D8342">
        <v>0</v>
      </c>
      <c r="E8342">
        <v>0</v>
      </c>
      <c r="F8342">
        <v>2103.5775800000001</v>
      </c>
      <c r="G8342">
        <v>614.80846286705059</v>
      </c>
      <c r="H8342">
        <v>1089.5557798835455</v>
      </c>
      <c r="I8342">
        <v>0</v>
      </c>
      <c r="J8342">
        <v>7.4064266918168174E-15</v>
      </c>
      <c r="K8342">
        <v>0</v>
      </c>
      <c r="L8342">
        <v>0</v>
      </c>
      <c r="M8342">
        <v>11058.892646355416</v>
      </c>
      <c r="N8342">
        <v>23865.690840000003</v>
      </c>
    </row>
    <row r="8343" spans="1:14" x14ac:dyDescent="0.2">
      <c r="A8343" t="s">
        <v>8386</v>
      </c>
      <c r="B8343">
        <v>6448.4761545803585</v>
      </c>
      <c r="C8343">
        <v>4021.1382419999995</v>
      </c>
      <c r="D8343">
        <v>0</v>
      </c>
      <c r="E8343">
        <v>0</v>
      </c>
      <c r="F8343">
        <v>1454.0503099999999</v>
      </c>
      <c r="G8343">
        <v>873.75690282923915</v>
      </c>
      <c r="H8343">
        <v>803.97176423498922</v>
      </c>
      <c r="I8343">
        <v>0</v>
      </c>
      <c r="J8343">
        <v>7.3747748864526263E-15</v>
      </c>
      <c r="K8343">
        <v>0</v>
      </c>
      <c r="L8343">
        <v>0</v>
      </c>
      <c r="M8343">
        <v>11058.892646355416</v>
      </c>
      <c r="N8343">
        <v>24660.286020000003</v>
      </c>
    </row>
    <row r="8344" spans="1:14" x14ac:dyDescent="0.2">
      <c r="A8344" t="s">
        <v>8387</v>
      </c>
      <c r="B8344">
        <v>7503.8402986583842</v>
      </c>
      <c r="C8344">
        <v>3335.4783439999997</v>
      </c>
      <c r="D8344">
        <v>0</v>
      </c>
      <c r="E8344">
        <v>0</v>
      </c>
      <c r="F8344">
        <v>853.54042000000004</v>
      </c>
      <c r="G8344">
        <v>1593.1822113369014</v>
      </c>
      <c r="H8344">
        <v>459.30118964930313</v>
      </c>
      <c r="I8344">
        <v>0</v>
      </c>
      <c r="J8344">
        <v>7.417557070641913E-15</v>
      </c>
      <c r="K8344">
        <v>0</v>
      </c>
      <c r="L8344">
        <v>0</v>
      </c>
      <c r="M8344">
        <v>11058.892646355414</v>
      </c>
      <c r="N8344">
        <v>24804.235110000001</v>
      </c>
    </row>
    <row r="8345" spans="1:14" x14ac:dyDescent="0.2">
      <c r="A8345" t="s">
        <v>8388</v>
      </c>
      <c r="B8345">
        <v>7861.9479281580961</v>
      </c>
      <c r="C8345">
        <v>2059.8206420000001</v>
      </c>
      <c r="D8345">
        <v>0</v>
      </c>
      <c r="E8345">
        <v>0</v>
      </c>
      <c r="F8345">
        <v>117.32619999999996</v>
      </c>
      <c r="G8345">
        <v>2885.4268457474427</v>
      </c>
      <c r="H8345">
        <v>377.46245773904502</v>
      </c>
      <c r="I8345">
        <v>0</v>
      </c>
      <c r="J8345">
        <v>7.4405607216106941E-15</v>
      </c>
      <c r="K8345">
        <v>0</v>
      </c>
      <c r="L8345">
        <v>0</v>
      </c>
      <c r="M8345">
        <v>11058.892646355416</v>
      </c>
      <c r="N8345">
        <v>24360.87672</v>
      </c>
    </row>
    <row r="8346" spans="1:14" x14ac:dyDescent="0.2">
      <c r="A8346" t="s">
        <v>8389</v>
      </c>
      <c r="B8346">
        <v>7999.4448635017725</v>
      </c>
      <c r="C8346">
        <v>1678.1223140000002</v>
      </c>
      <c r="D8346">
        <v>0</v>
      </c>
      <c r="E8346">
        <v>0</v>
      </c>
      <c r="F8346">
        <v>35.640719999999973</v>
      </c>
      <c r="G8346">
        <v>3283.3370345638964</v>
      </c>
      <c r="H8346">
        <v>673.92593157891361</v>
      </c>
      <c r="I8346">
        <v>0</v>
      </c>
      <c r="J8346">
        <v>7.3718384742608868E-15</v>
      </c>
      <c r="K8346">
        <v>0</v>
      </c>
      <c r="L8346">
        <v>0</v>
      </c>
      <c r="M8346">
        <v>11058.892646355418</v>
      </c>
      <c r="N8346">
        <v>24729.363510000003</v>
      </c>
    </row>
    <row r="8347" spans="1:14" x14ac:dyDescent="0.2">
      <c r="A8347" t="s">
        <v>8390</v>
      </c>
      <c r="B8347">
        <v>7975.1050286370946</v>
      </c>
      <c r="C8347">
        <v>414.02746000000002</v>
      </c>
      <c r="D8347">
        <v>0</v>
      </c>
      <c r="E8347">
        <v>0</v>
      </c>
      <c r="F8347">
        <v>89.883529999999965</v>
      </c>
      <c r="G8347">
        <v>5231.6039954496655</v>
      </c>
      <c r="H8347">
        <v>1460.5841295578259</v>
      </c>
      <c r="I8347">
        <v>0</v>
      </c>
      <c r="J8347">
        <v>7.4227475248320119E-15</v>
      </c>
      <c r="K8347">
        <v>0</v>
      </c>
      <c r="L8347">
        <v>0</v>
      </c>
      <c r="M8347">
        <v>11058.892646355416</v>
      </c>
      <c r="N8347">
        <v>26230.096790000003</v>
      </c>
    </row>
    <row r="8348" spans="1:14" x14ac:dyDescent="0.2">
      <c r="A8348" t="s">
        <v>8391</v>
      </c>
      <c r="B8348">
        <v>8012.1093002950001</v>
      </c>
      <c r="C8348">
        <v>0</v>
      </c>
      <c r="D8348">
        <v>0</v>
      </c>
      <c r="E8348">
        <v>0</v>
      </c>
      <c r="F8348">
        <v>544.22840999999994</v>
      </c>
      <c r="G8348">
        <v>6873.016658432929</v>
      </c>
      <c r="H8348">
        <v>2435.249364916659</v>
      </c>
      <c r="I8348">
        <v>0</v>
      </c>
      <c r="J8348">
        <v>7.4081351734660748E-15</v>
      </c>
      <c r="K8348">
        <v>0</v>
      </c>
      <c r="L8348">
        <v>0</v>
      </c>
      <c r="M8348">
        <v>11058.892646355416</v>
      </c>
      <c r="N8348">
        <v>28923.496380000004</v>
      </c>
    </row>
    <row r="8349" spans="1:14" x14ac:dyDescent="0.2">
      <c r="A8349" t="s">
        <v>8392</v>
      </c>
      <c r="B8349">
        <v>8079.2563253471144</v>
      </c>
      <c r="C8349">
        <v>0</v>
      </c>
      <c r="D8349">
        <v>0</v>
      </c>
      <c r="E8349">
        <v>0</v>
      </c>
      <c r="F8349">
        <v>1245.25729</v>
      </c>
      <c r="G8349">
        <v>9361.6658817533425</v>
      </c>
      <c r="H8349">
        <v>2862.1999265441254</v>
      </c>
      <c r="I8349">
        <v>0</v>
      </c>
      <c r="J8349">
        <v>7.3448033995125817E-15</v>
      </c>
      <c r="K8349">
        <v>0</v>
      </c>
      <c r="L8349">
        <v>0</v>
      </c>
      <c r="M8349">
        <v>11058.892646355416</v>
      </c>
      <c r="N8349">
        <v>32607.272069999999</v>
      </c>
    </row>
    <row r="8350" spans="1:14" x14ac:dyDescent="0.2">
      <c r="A8350" t="s">
        <v>8393</v>
      </c>
      <c r="B8350">
        <v>7789.9017511573966</v>
      </c>
      <c r="C8350">
        <v>0</v>
      </c>
      <c r="D8350">
        <v>0</v>
      </c>
      <c r="E8350">
        <v>0</v>
      </c>
      <c r="F8350">
        <v>2391.27115</v>
      </c>
      <c r="G8350">
        <v>7551.5626201235709</v>
      </c>
      <c r="H8350">
        <v>4041.9286923636137</v>
      </c>
      <c r="I8350">
        <v>0</v>
      </c>
      <c r="J8350">
        <v>7.3951813052631713E-15</v>
      </c>
      <c r="K8350">
        <v>0</v>
      </c>
      <c r="L8350">
        <v>0</v>
      </c>
      <c r="M8350">
        <v>11058.892646355416</v>
      </c>
      <c r="N8350">
        <v>32833.556859999997</v>
      </c>
    </row>
    <row r="8351" spans="1:14" x14ac:dyDescent="0.2">
      <c r="A8351" t="s">
        <v>8394</v>
      </c>
      <c r="B8351">
        <v>7153.7910176597316</v>
      </c>
      <c r="C8351">
        <v>0</v>
      </c>
      <c r="D8351">
        <v>0</v>
      </c>
      <c r="E8351">
        <v>0</v>
      </c>
      <c r="F8351">
        <v>2514.78033</v>
      </c>
      <c r="G8351">
        <v>3319.575537077184</v>
      </c>
      <c r="H8351">
        <v>4957.5645989076693</v>
      </c>
      <c r="I8351">
        <v>0</v>
      </c>
      <c r="J8351">
        <v>7.4138488936524605E-15</v>
      </c>
      <c r="K8351">
        <v>0</v>
      </c>
      <c r="L8351">
        <v>0</v>
      </c>
      <c r="M8351">
        <v>11058.892646355418</v>
      </c>
      <c r="N8351">
        <v>29004.604130000003</v>
      </c>
    </row>
    <row r="8352" spans="1:14" x14ac:dyDescent="0.2">
      <c r="A8352" t="s">
        <v>8395</v>
      </c>
      <c r="B8352">
        <v>6204.6438351049637</v>
      </c>
      <c r="C8352">
        <v>0</v>
      </c>
      <c r="D8352">
        <v>0</v>
      </c>
      <c r="E8352">
        <v>0</v>
      </c>
      <c r="F8352">
        <v>2859.5269400000002</v>
      </c>
      <c r="G8352">
        <v>2637.7317677988412</v>
      </c>
      <c r="H8352">
        <v>5070.6975507407815</v>
      </c>
      <c r="I8352">
        <v>0</v>
      </c>
      <c r="J8352">
        <v>7.3756506937499053E-15</v>
      </c>
      <c r="K8352">
        <v>0</v>
      </c>
      <c r="L8352">
        <v>0</v>
      </c>
      <c r="M8352">
        <v>11058.892646355418</v>
      </c>
      <c r="N8352">
        <v>27831.492740000005</v>
      </c>
    </row>
    <row r="8353" spans="1:14" x14ac:dyDescent="0.2">
      <c r="A8353" t="s">
        <v>8396</v>
      </c>
      <c r="B8353">
        <v>2082.1049916502598</v>
      </c>
      <c r="C8353">
        <v>0</v>
      </c>
      <c r="D8353">
        <v>0</v>
      </c>
      <c r="E8353">
        <v>0</v>
      </c>
      <c r="F8353">
        <v>2431.5383700000002</v>
      </c>
      <c r="G8353">
        <v>1604.9938247987286</v>
      </c>
      <c r="H8353">
        <v>5425.9716871956007</v>
      </c>
      <c r="I8353">
        <v>0</v>
      </c>
      <c r="J8353">
        <v>7.3205458247682226E-15</v>
      </c>
      <c r="K8353">
        <v>0</v>
      </c>
      <c r="L8353">
        <v>0</v>
      </c>
      <c r="M8353">
        <v>11058.892646355416</v>
      </c>
      <c r="N8353">
        <v>22603.501520000005</v>
      </c>
    </row>
    <row r="8354" spans="1:14" x14ac:dyDescent="0.2">
      <c r="A8354" t="s">
        <v>8397</v>
      </c>
      <c r="B8354">
        <v>62.153429346179109</v>
      </c>
      <c r="C8354">
        <v>0</v>
      </c>
      <c r="D8354">
        <v>0</v>
      </c>
      <c r="E8354">
        <v>0</v>
      </c>
      <c r="F8354">
        <v>2728.5992799999995</v>
      </c>
      <c r="G8354">
        <v>283.57487268981902</v>
      </c>
      <c r="H8354">
        <v>5758.74275160859</v>
      </c>
      <c r="I8354">
        <v>0</v>
      </c>
      <c r="J8354">
        <v>7.2182225909215153E-15</v>
      </c>
      <c r="K8354">
        <v>0</v>
      </c>
      <c r="L8354">
        <v>0</v>
      </c>
      <c r="M8354">
        <v>11058.892646355416</v>
      </c>
      <c r="N8354">
        <v>19891.962980000004</v>
      </c>
    </row>
    <row r="8355" spans="1:14" x14ac:dyDescent="0.2">
      <c r="A8355" t="s">
        <v>8398</v>
      </c>
      <c r="B8355">
        <v>6.3527394070418733E-14</v>
      </c>
      <c r="C8355">
        <v>0</v>
      </c>
      <c r="D8355">
        <v>0</v>
      </c>
      <c r="E8355">
        <v>0</v>
      </c>
      <c r="F8355">
        <v>3412.4702099999995</v>
      </c>
      <c r="G8355">
        <v>1.535149413968263E-13</v>
      </c>
      <c r="H8355">
        <v>5952.4556933398244</v>
      </c>
      <c r="I8355">
        <v>0</v>
      </c>
      <c r="J8355">
        <v>5.9001423519545891E-15</v>
      </c>
      <c r="K8355">
        <v>0</v>
      </c>
      <c r="L8355">
        <v>0</v>
      </c>
      <c r="M8355">
        <v>10961.307946558292</v>
      </c>
      <c r="N8355">
        <v>20326.233849898115</v>
      </c>
    </row>
    <row r="8356" spans="1:14" x14ac:dyDescent="0.2">
      <c r="A8356" t="s">
        <v>8399</v>
      </c>
      <c r="B8356">
        <v>5.8407310719917433E-14</v>
      </c>
      <c r="C8356">
        <v>0</v>
      </c>
      <c r="D8356">
        <v>0</v>
      </c>
      <c r="E8356">
        <v>0</v>
      </c>
      <c r="F8356">
        <v>3094.8961600000002</v>
      </c>
      <c r="G8356">
        <v>4.6537510333871601E-12</v>
      </c>
      <c r="H8356">
        <v>6039.123084449946</v>
      </c>
      <c r="I8356">
        <v>0</v>
      </c>
      <c r="J8356">
        <v>5.9109017385495076E-15</v>
      </c>
      <c r="K8356">
        <v>0</v>
      </c>
      <c r="L8356">
        <v>0</v>
      </c>
      <c r="M8356">
        <v>10957.638539078464</v>
      </c>
      <c r="N8356">
        <v>20091.657783528415</v>
      </c>
    </row>
    <row r="8357" spans="1:14" x14ac:dyDescent="0.2">
      <c r="A8357" t="s">
        <v>8400</v>
      </c>
      <c r="B8357">
        <v>5.7740376937169277E-14</v>
      </c>
      <c r="C8357">
        <v>0</v>
      </c>
      <c r="D8357">
        <v>0</v>
      </c>
      <c r="E8357">
        <v>0</v>
      </c>
      <c r="F8357">
        <v>2861.8845999999994</v>
      </c>
      <c r="G8357">
        <v>4.564383236628183E-12</v>
      </c>
      <c r="H8357">
        <v>6040.7087705022032</v>
      </c>
      <c r="I8357">
        <v>0</v>
      </c>
      <c r="J8357">
        <v>5.8935952430617556E-15</v>
      </c>
      <c r="K8357">
        <v>0</v>
      </c>
      <c r="L8357">
        <v>0</v>
      </c>
      <c r="M8357">
        <v>10960.967861207686</v>
      </c>
      <c r="N8357">
        <v>19863.561231709893</v>
      </c>
    </row>
    <row r="8358" spans="1:14" x14ac:dyDescent="0.2">
      <c r="A8358" t="s">
        <v>8401</v>
      </c>
      <c r="B8358">
        <v>6.0849396892596009E-14</v>
      </c>
      <c r="C8358">
        <v>0</v>
      </c>
      <c r="D8358">
        <v>0</v>
      </c>
      <c r="E8358">
        <v>0</v>
      </c>
      <c r="F8358">
        <v>2922.2679799999996</v>
      </c>
      <c r="G8358">
        <v>4.556548763294642E-12</v>
      </c>
      <c r="H8358">
        <v>6040.7087705022032</v>
      </c>
      <c r="I8358">
        <v>0</v>
      </c>
      <c r="J8358">
        <v>5.8557464184134733E-15</v>
      </c>
      <c r="K8358">
        <v>0</v>
      </c>
      <c r="L8358">
        <v>0</v>
      </c>
      <c r="M8358">
        <v>10969.52930933487</v>
      </c>
      <c r="N8358">
        <v>19932.506059837076</v>
      </c>
    </row>
    <row r="8359" spans="1:14" x14ac:dyDescent="0.2">
      <c r="A8359" t="s">
        <v>8402</v>
      </c>
      <c r="B8359">
        <v>5.8394017583831861E-14</v>
      </c>
      <c r="C8359">
        <v>0</v>
      </c>
      <c r="D8359">
        <v>0</v>
      </c>
      <c r="E8359">
        <v>0</v>
      </c>
      <c r="F8359">
        <v>3192.2588699999997</v>
      </c>
      <c r="G8359">
        <v>4.3625696143847826E-12</v>
      </c>
      <c r="H8359">
        <v>6036.6564617019922</v>
      </c>
      <c r="I8359">
        <v>0</v>
      </c>
      <c r="J8359">
        <v>5.8343490583286578E-15</v>
      </c>
      <c r="K8359">
        <v>0</v>
      </c>
      <c r="L8359">
        <v>0</v>
      </c>
      <c r="M8359">
        <v>10967.959283827582</v>
      </c>
      <c r="N8359">
        <v>20196.874615529578</v>
      </c>
    </row>
    <row r="8360" spans="1:14" x14ac:dyDescent="0.2">
      <c r="A8360" t="s">
        <v>8403</v>
      </c>
      <c r="B8360">
        <v>5.7799878138273105E-14</v>
      </c>
      <c r="C8360">
        <v>0</v>
      </c>
      <c r="D8360">
        <v>0</v>
      </c>
      <c r="E8360">
        <v>0</v>
      </c>
      <c r="F8360">
        <v>4227.4306699999997</v>
      </c>
      <c r="G8360">
        <v>4.3602831275192103E-12</v>
      </c>
      <c r="H8360">
        <v>5999.5245604846459</v>
      </c>
      <c r="I8360">
        <v>0</v>
      </c>
      <c r="J8360">
        <v>5.8100202636695999E-15</v>
      </c>
      <c r="K8360">
        <v>0</v>
      </c>
      <c r="L8360">
        <v>0</v>
      </c>
      <c r="M8360">
        <v>10969.194383743305</v>
      </c>
      <c r="N8360">
        <v>21196.149614227954</v>
      </c>
    </row>
    <row r="8361" spans="1:14" x14ac:dyDescent="0.2">
      <c r="A8361" t="s">
        <v>8404</v>
      </c>
      <c r="B8361">
        <v>5.098265862061721E-14</v>
      </c>
      <c r="C8361">
        <v>0</v>
      </c>
      <c r="D8361">
        <v>0</v>
      </c>
      <c r="E8361">
        <v>0</v>
      </c>
      <c r="F8361">
        <v>5249.1285899999993</v>
      </c>
      <c r="G8361">
        <v>3.3596928111558802E-12</v>
      </c>
      <c r="H8361">
        <v>5850.334155625168</v>
      </c>
      <c r="I8361">
        <v>0</v>
      </c>
      <c r="J8361">
        <v>5.7893115681185627E-15</v>
      </c>
      <c r="K8361">
        <v>0</v>
      </c>
      <c r="L8361">
        <v>0</v>
      </c>
      <c r="M8361">
        <v>10970.065469728075</v>
      </c>
      <c r="N8361">
        <v>22069.528215353246</v>
      </c>
    </row>
    <row r="8362" spans="1:14" x14ac:dyDescent="0.2">
      <c r="A8362" t="s">
        <v>8405</v>
      </c>
      <c r="B8362">
        <v>4.6949632988311077E-14</v>
      </c>
      <c r="C8362">
        <v>0</v>
      </c>
      <c r="D8362">
        <v>0</v>
      </c>
      <c r="E8362">
        <v>0</v>
      </c>
      <c r="F8362">
        <v>6360.7712899999997</v>
      </c>
      <c r="G8362">
        <v>2.9211384413294453E-12</v>
      </c>
      <c r="H8362">
        <v>5797.5660512816748</v>
      </c>
      <c r="I8362">
        <v>0</v>
      </c>
      <c r="J8362">
        <v>5.7810506041142775E-15</v>
      </c>
      <c r="K8362">
        <v>0</v>
      </c>
      <c r="L8362">
        <v>0</v>
      </c>
      <c r="M8362">
        <v>10962.935090392304</v>
      </c>
      <c r="N8362">
        <v>23121.272431673984</v>
      </c>
    </row>
    <row r="8363" spans="1:14" x14ac:dyDescent="0.2">
      <c r="A8363" t="s">
        <v>8406</v>
      </c>
      <c r="B8363">
        <v>5.9798165901460744E-14</v>
      </c>
      <c r="C8363">
        <v>140.09483399999968</v>
      </c>
      <c r="D8363">
        <v>0</v>
      </c>
      <c r="E8363">
        <v>0</v>
      </c>
      <c r="F8363">
        <v>6481.1490199999989</v>
      </c>
      <c r="G8363">
        <v>1324.5604056473348</v>
      </c>
      <c r="H8363">
        <v>5784.2387039972618</v>
      </c>
      <c r="I8363">
        <v>0</v>
      </c>
      <c r="J8363">
        <v>5.7436053658240941E-15</v>
      </c>
      <c r="K8363">
        <v>0</v>
      </c>
      <c r="L8363">
        <v>0</v>
      </c>
      <c r="M8363">
        <v>11058.892646355409</v>
      </c>
      <c r="N8363">
        <v>24788.935610000004</v>
      </c>
    </row>
    <row r="8364" spans="1:14" x14ac:dyDescent="0.2">
      <c r="A8364" t="s">
        <v>8407</v>
      </c>
      <c r="B8364">
        <v>4.9743536752203049E-14</v>
      </c>
      <c r="C8364">
        <v>538.11984599999971</v>
      </c>
      <c r="D8364">
        <v>0</v>
      </c>
      <c r="E8364">
        <v>0</v>
      </c>
      <c r="F8364">
        <v>6777.8472999999994</v>
      </c>
      <c r="G8364">
        <v>1858.2785491738109</v>
      </c>
      <c r="H8364">
        <v>5999.6614384707864</v>
      </c>
      <c r="I8364">
        <v>0</v>
      </c>
      <c r="J8364">
        <v>5.6389575658395461E-15</v>
      </c>
      <c r="K8364">
        <v>0</v>
      </c>
      <c r="L8364">
        <v>0</v>
      </c>
      <c r="M8364">
        <v>11058.892646355409</v>
      </c>
      <c r="N8364">
        <v>26232.799780000005</v>
      </c>
    </row>
    <row r="8365" spans="1:14" x14ac:dyDescent="0.2">
      <c r="A8365" t="s">
        <v>8408</v>
      </c>
      <c r="B8365">
        <v>4.4264618619700167E-14</v>
      </c>
      <c r="C8365">
        <v>2423.1478259999999</v>
      </c>
      <c r="D8365">
        <v>0</v>
      </c>
      <c r="E8365">
        <v>0</v>
      </c>
      <c r="F8365">
        <v>7000.0214800000003</v>
      </c>
      <c r="G8365">
        <v>3.2958243236281566E-12</v>
      </c>
      <c r="H8365">
        <v>6035.9790596035336</v>
      </c>
      <c r="I8365">
        <v>0</v>
      </c>
      <c r="J8365">
        <v>5.6414373675670773E-15</v>
      </c>
      <c r="K8365">
        <v>0</v>
      </c>
      <c r="L8365">
        <v>0</v>
      </c>
      <c r="M8365">
        <v>10966.705680384019</v>
      </c>
      <c r="N8365">
        <v>26425.854045987555</v>
      </c>
    </row>
    <row r="8366" spans="1:14" x14ac:dyDescent="0.2">
      <c r="A8366" t="s">
        <v>8409</v>
      </c>
      <c r="B8366">
        <v>4.390708399186189E-14</v>
      </c>
      <c r="C8366">
        <v>4619.5590319999992</v>
      </c>
      <c r="D8366">
        <v>0</v>
      </c>
      <c r="E8366">
        <v>0</v>
      </c>
      <c r="F8366">
        <v>7096.3189400000001</v>
      </c>
      <c r="G8366">
        <v>3.4904088800230123E-12</v>
      </c>
      <c r="H8366">
        <v>6040.7087705022032</v>
      </c>
      <c r="I8366">
        <v>0</v>
      </c>
      <c r="J8366">
        <v>5.6351336447627768E-15</v>
      </c>
      <c r="K8366">
        <v>0</v>
      </c>
      <c r="L8366">
        <v>0</v>
      </c>
      <c r="M8366">
        <v>10961.745884172089</v>
      </c>
      <c r="N8366">
        <v>28718.332626674295</v>
      </c>
    </row>
    <row r="8367" spans="1:14" x14ac:dyDescent="0.2">
      <c r="A8367" t="s">
        <v>8410</v>
      </c>
      <c r="B8367">
        <v>4.6659018333869753E-14</v>
      </c>
      <c r="C8367">
        <v>3622.2074239999997</v>
      </c>
      <c r="D8367">
        <v>0</v>
      </c>
      <c r="E8367">
        <v>0</v>
      </c>
      <c r="F8367">
        <v>6745.65164</v>
      </c>
      <c r="G8367">
        <v>3.4471075900127724E-12</v>
      </c>
      <c r="H8367">
        <v>6040.7087705022032</v>
      </c>
      <c r="I8367">
        <v>0</v>
      </c>
      <c r="J8367">
        <v>5.6031319568047162E-15</v>
      </c>
      <c r="K8367">
        <v>0</v>
      </c>
      <c r="L8367">
        <v>0</v>
      </c>
      <c r="M8367">
        <v>10969.462008891778</v>
      </c>
      <c r="N8367">
        <v>27378.029843393982</v>
      </c>
    </row>
    <row r="8368" spans="1:14" x14ac:dyDescent="0.2">
      <c r="A8368" t="s">
        <v>8411</v>
      </c>
      <c r="B8368">
        <v>4.3439018020293115E-14</v>
      </c>
      <c r="C8368">
        <v>6399.6471219999994</v>
      </c>
      <c r="D8368">
        <v>0</v>
      </c>
      <c r="E8368">
        <v>0</v>
      </c>
      <c r="F8368">
        <v>6494.0781399999996</v>
      </c>
      <c r="G8368">
        <v>3.4467608093044791E-12</v>
      </c>
      <c r="H8368">
        <v>6040.7087705022032</v>
      </c>
      <c r="I8368">
        <v>0</v>
      </c>
      <c r="J8368">
        <v>5.6279876521239841E-15</v>
      </c>
      <c r="K8368">
        <v>0</v>
      </c>
      <c r="L8368">
        <v>0</v>
      </c>
      <c r="M8368">
        <v>10961.145640644068</v>
      </c>
      <c r="N8368">
        <v>29895.579673146276</v>
      </c>
    </row>
    <row r="8369" spans="1:14" x14ac:dyDescent="0.2">
      <c r="A8369" t="s">
        <v>8412</v>
      </c>
      <c r="B8369">
        <v>4.3111318786438315E-14</v>
      </c>
      <c r="C8369">
        <v>7609.5495739999997</v>
      </c>
      <c r="D8369">
        <v>0</v>
      </c>
      <c r="E8369">
        <v>0</v>
      </c>
      <c r="F8369">
        <v>6849.79018</v>
      </c>
      <c r="G8369">
        <v>3.7840085890019675E-12</v>
      </c>
      <c r="H8369">
        <v>6040.7087705022032</v>
      </c>
      <c r="I8369">
        <v>0</v>
      </c>
      <c r="J8369">
        <v>5.6015572561099028E-15</v>
      </c>
      <c r="K8369">
        <v>0</v>
      </c>
      <c r="L8369">
        <v>0</v>
      </c>
      <c r="M8369">
        <v>10961.479316440831</v>
      </c>
      <c r="N8369">
        <v>31461.527840943036</v>
      </c>
    </row>
    <row r="8370" spans="1:14" x14ac:dyDescent="0.2">
      <c r="A8370" t="s">
        <v>8413</v>
      </c>
      <c r="B8370">
        <v>4.5798103191382539E-14</v>
      </c>
      <c r="C8370">
        <v>9245.9540799999977</v>
      </c>
      <c r="D8370">
        <v>0</v>
      </c>
      <c r="E8370">
        <v>0</v>
      </c>
      <c r="F8370">
        <v>6549.8712099999993</v>
      </c>
      <c r="G8370">
        <v>3.8797996171040185E-12</v>
      </c>
      <c r="H8370">
        <v>6040.7087705022032</v>
      </c>
      <c r="I8370">
        <v>0</v>
      </c>
      <c r="J8370">
        <v>5.5829287605090074E-15</v>
      </c>
      <c r="K8370">
        <v>0</v>
      </c>
      <c r="L8370">
        <v>0</v>
      </c>
      <c r="M8370">
        <v>10966.60652419134</v>
      </c>
      <c r="N8370">
        <v>32803.140584693545</v>
      </c>
    </row>
    <row r="8371" spans="1:14" x14ac:dyDescent="0.2">
      <c r="A8371" t="s">
        <v>8414</v>
      </c>
      <c r="B8371">
        <v>4.4918193447911602E-14</v>
      </c>
      <c r="C8371">
        <v>4888.7807759999996</v>
      </c>
      <c r="D8371">
        <v>0</v>
      </c>
      <c r="E8371">
        <v>0</v>
      </c>
      <c r="F8371">
        <v>6269.0281599999989</v>
      </c>
      <c r="G8371">
        <v>252.72997714239526</v>
      </c>
      <c r="H8371">
        <v>6040.7087705022032</v>
      </c>
      <c r="I8371">
        <v>0</v>
      </c>
      <c r="J8371">
        <v>5.6320781054248751E-15</v>
      </c>
      <c r="K8371">
        <v>0</v>
      </c>
      <c r="L8371">
        <v>0</v>
      </c>
      <c r="M8371">
        <v>11058.892646355407</v>
      </c>
      <c r="N8371">
        <v>28510.140330000002</v>
      </c>
    </row>
    <row r="8372" spans="1:14" x14ac:dyDescent="0.2">
      <c r="A8372" t="s">
        <v>8415</v>
      </c>
      <c r="B8372">
        <v>4.5567192529695715E-14</v>
      </c>
      <c r="C8372">
        <v>0</v>
      </c>
      <c r="D8372">
        <v>0</v>
      </c>
      <c r="E8372">
        <v>0</v>
      </c>
      <c r="F8372">
        <v>5820.2168499999998</v>
      </c>
      <c r="G8372">
        <v>8446.9023031423949</v>
      </c>
      <c r="H8372">
        <v>6040.7087705022032</v>
      </c>
      <c r="I8372">
        <v>0</v>
      </c>
      <c r="J8372">
        <v>5.637167275523644E-15</v>
      </c>
      <c r="K8372">
        <v>0</v>
      </c>
      <c r="L8372">
        <v>0</v>
      </c>
      <c r="M8372">
        <v>11058.892646355407</v>
      </c>
      <c r="N8372">
        <v>31366.720570000005</v>
      </c>
    </row>
    <row r="8373" spans="1:14" x14ac:dyDescent="0.2">
      <c r="A8373" t="s">
        <v>8416</v>
      </c>
      <c r="B8373">
        <v>5.0436420532143755E-14</v>
      </c>
      <c r="C8373">
        <v>0</v>
      </c>
      <c r="D8373">
        <v>0</v>
      </c>
      <c r="E8373">
        <v>0</v>
      </c>
      <c r="F8373">
        <v>5366.4431099999993</v>
      </c>
      <c r="G8373">
        <v>12232.924543142395</v>
      </c>
      <c r="H8373">
        <v>6040.7087705022032</v>
      </c>
      <c r="I8373">
        <v>0</v>
      </c>
      <c r="J8373">
        <v>5.6301825605959393E-15</v>
      </c>
      <c r="K8373">
        <v>0</v>
      </c>
      <c r="L8373">
        <v>0</v>
      </c>
      <c r="M8373">
        <v>11058.892646355409</v>
      </c>
      <c r="N8373">
        <v>34698.969070000006</v>
      </c>
    </row>
    <row r="8374" spans="1:14" x14ac:dyDescent="0.2">
      <c r="A8374" t="s">
        <v>8417</v>
      </c>
      <c r="B8374">
        <v>5.9636347983788706E-14</v>
      </c>
      <c r="C8374">
        <v>0</v>
      </c>
      <c r="D8374">
        <v>0</v>
      </c>
      <c r="E8374">
        <v>0</v>
      </c>
      <c r="F8374">
        <v>4948.01973</v>
      </c>
      <c r="G8374">
        <v>12045.780708957323</v>
      </c>
      <c r="H8374">
        <v>6015.6709946872761</v>
      </c>
      <c r="I8374">
        <v>0</v>
      </c>
      <c r="J8374">
        <v>5.6751097043630201E-15</v>
      </c>
      <c r="K8374">
        <v>0</v>
      </c>
      <c r="L8374">
        <v>0</v>
      </c>
      <c r="M8374">
        <v>11058.892646355409</v>
      </c>
      <c r="N8374">
        <v>34068.364080000014</v>
      </c>
    </row>
    <row r="8375" spans="1:14" x14ac:dyDescent="0.2">
      <c r="A8375" t="s">
        <v>8418</v>
      </c>
      <c r="B8375">
        <v>4.8192645854666285E-14</v>
      </c>
      <c r="C8375">
        <v>0</v>
      </c>
      <c r="D8375">
        <v>0</v>
      </c>
      <c r="E8375">
        <v>0</v>
      </c>
      <c r="F8375">
        <v>5552.3627900000001</v>
      </c>
      <c r="G8375">
        <v>7343.8378650072018</v>
      </c>
      <c r="H8375">
        <v>6014.1522486373933</v>
      </c>
      <c r="I8375">
        <v>0</v>
      </c>
      <c r="J8375">
        <v>5.705399577379524E-15</v>
      </c>
      <c r="K8375">
        <v>0</v>
      </c>
      <c r="L8375">
        <v>0</v>
      </c>
      <c r="M8375">
        <v>11058.892646355409</v>
      </c>
      <c r="N8375">
        <v>29969.245550000003</v>
      </c>
    </row>
    <row r="8376" spans="1:14" x14ac:dyDescent="0.2">
      <c r="A8376" t="s">
        <v>8419</v>
      </c>
      <c r="B8376">
        <v>5.1902301275556454E-14</v>
      </c>
      <c r="C8376">
        <v>0</v>
      </c>
      <c r="D8376">
        <v>0</v>
      </c>
      <c r="E8376">
        <v>0</v>
      </c>
      <c r="F8376">
        <v>5309.9174599999997</v>
      </c>
      <c r="G8376">
        <v>6549.0988199654385</v>
      </c>
      <c r="H8376">
        <v>6015.1409336791612</v>
      </c>
      <c r="I8376">
        <v>0</v>
      </c>
      <c r="J8376">
        <v>5.7143093660881655E-15</v>
      </c>
      <c r="K8376">
        <v>0</v>
      </c>
      <c r="L8376">
        <v>0</v>
      </c>
      <c r="M8376">
        <v>11058.892646355409</v>
      </c>
      <c r="N8376">
        <v>28933.049860000006</v>
      </c>
    </row>
    <row r="8377" spans="1:14" x14ac:dyDescent="0.2">
      <c r="A8377" t="s">
        <v>8420</v>
      </c>
      <c r="B8377">
        <v>5.8202106607069898E-14</v>
      </c>
      <c r="C8377">
        <v>0</v>
      </c>
      <c r="D8377">
        <v>0</v>
      </c>
      <c r="E8377">
        <v>0</v>
      </c>
      <c r="F8377">
        <v>5025.7835500000001</v>
      </c>
      <c r="G8377">
        <v>1942.2374432606705</v>
      </c>
      <c r="H8377">
        <v>6022.8704903839243</v>
      </c>
      <c r="I8377">
        <v>0</v>
      </c>
      <c r="J8377">
        <v>5.7660690564888318E-15</v>
      </c>
      <c r="K8377">
        <v>0</v>
      </c>
      <c r="L8377">
        <v>0</v>
      </c>
      <c r="M8377">
        <v>11058.892646355409</v>
      </c>
      <c r="N8377">
        <v>24049.784130000004</v>
      </c>
    </row>
    <row r="8378" spans="1:14" x14ac:dyDescent="0.2">
      <c r="A8378" t="s">
        <v>8421</v>
      </c>
      <c r="B8378">
        <v>5.4748083022040437E-14</v>
      </c>
      <c r="C8378">
        <v>0</v>
      </c>
      <c r="D8378">
        <v>0</v>
      </c>
      <c r="E8378">
        <v>0</v>
      </c>
      <c r="F8378">
        <v>4781.2550599999995</v>
      </c>
      <c r="G8378">
        <v>3.3101063716710248E-12</v>
      </c>
      <c r="H8378">
        <v>6034.0438626164141</v>
      </c>
      <c r="I8378">
        <v>0</v>
      </c>
      <c r="J8378">
        <v>5.7784027682127162E-15</v>
      </c>
      <c r="K8378">
        <v>0</v>
      </c>
      <c r="L8378">
        <v>0</v>
      </c>
      <c r="M8378">
        <v>10920.776691910116</v>
      </c>
      <c r="N8378">
        <v>21736.075614526533</v>
      </c>
    </row>
    <row r="8379" spans="1:14" x14ac:dyDescent="0.2">
      <c r="A8379" t="s">
        <v>8422</v>
      </c>
      <c r="B8379">
        <v>5.5024551027057522E-14</v>
      </c>
      <c r="C8379">
        <v>0</v>
      </c>
      <c r="D8379">
        <v>0</v>
      </c>
      <c r="E8379">
        <v>0</v>
      </c>
      <c r="F8379">
        <v>4513.4990200000002</v>
      </c>
      <c r="G8379">
        <v>3.6159966100066418E-12</v>
      </c>
      <c r="H8379">
        <v>6029.6636701102716</v>
      </c>
      <c r="I8379">
        <v>0</v>
      </c>
      <c r="J8379">
        <v>5.7888513159917078E-15</v>
      </c>
      <c r="K8379">
        <v>0</v>
      </c>
      <c r="L8379">
        <v>0</v>
      </c>
      <c r="M8379">
        <v>10575.826639264424</v>
      </c>
      <c r="N8379">
        <v>21118.989329374701</v>
      </c>
    </row>
    <row r="8380" spans="1:14" x14ac:dyDescent="0.2">
      <c r="A8380" t="s">
        <v>8423</v>
      </c>
      <c r="B8380">
        <v>5.1675372640400452E-14</v>
      </c>
      <c r="C8380">
        <v>0</v>
      </c>
      <c r="D8380">
        <v>0</v>
      </c>
      <c r="E8380">
        <v>0</v>
      </c>
      <c r="F8380">
        <v>4394.08835</v>
      </c>
      <c r="G8380">
        <v>3.972718503806106E-12</v>
      </c>
      <c r="H8380">
        <v>6021.0794649794598</v>
      </c>
      <c r="I8380">
        <v>0</v>
      </c>
      <c r="J8380">
        <v>5.8044763581699751E-15</v>
      </c>
      <c r="K8380">
        <v>0</v>
      </c>
      <c r="L8380">
        <v>0</v>
      </c>
      <c r="M8380">
        <v>10443.657053750343</v>
      </c>
      <c r="N8380">
        <v>20858.824868729807</v>
      </c>
    </row>
    <row r="8381" spans="1:14" x14ac:dyDescent="0.2">
      <c r="A8381" t="s">
        <v>8424</v>
      </c>
      <c r="B8381">
        <v>5.1242423321151198E-14</v>
      </c>
      <c r="C8381">
        <v>0</v>
      </c>
      <c r="D8381">
        <v>0</v>
      </c>
      <c r="E8381">
        <v>0</v>
      </c>
      <c r="F8381">
        <v>4245.2642699999997</v>
      </c>
      <c r="G8381">
        <v>4.1908018940541884E-12</v>
      </c>
      <c r="H8381">
        <v>5998.4243535182432</v>
      </c>
      <c r="I8381">
        <v>0</v>
      </c>
      <c r="J8381">
        <v>5.8162752249134982E-15</v>
      </c>
      <c r="K8381">
        <v>0</v>
      </c>
      <c r="L8381">
        <v>0</v>
      </c>
      <c r="M8381">
        <v>10374.806794111892</v>
      </c>
      <c r="N8381">
        <v>20618.49541763014</v>
      </c>
    </row>
    <row r="8382" spans="1:14" x14ac:dyDescent="0.2">
      <c r="A8382" t="s">
        <v>8425</v>
      </c>
      <c r="B8382">
        <v>5.355890025572664E-14</v>
      </c>
      <c r="C8382">
        <v>0</v>
      </c>
      <c r="D8382">
        <v>0</v>
      </c>
      <c r="E8382">
        <v>0</v>
      </c>
      <c r="F8382">
        <v>4029.2367399999998</v>
      </c>
      <c r="G8382">
        <v>4.3420529135867911E-12</v>
      </c>
      <c r="H8382">
        <v>5999.2401027628766</v>
      </c>
      <c r="I8382">
        <v>0</v>
      </c>
      <c r="J8382">
        <v>5.800346858557901E-15</v>
      </c>
      <c r="K8382">
        <v>0</v>
      </c>
      <c r="L8382">
        <v>0</v>
      </c>
      <c r="M8382">
        <v>10400.845763103523</v>
      </c>
      <c r="N8382">
        <v>20429.322605866404</v>
      </c>
    </row>
    <row r="8383" spans="1:14" x14ac:dyDescent="0.2">
      <c r="A8383" t="s">
        <v>8426</v>
      </c>
      <c r="B8383">
        <v>5.0588928934755068E-14</v>
      </c>
      <c r="C8383">
        <v>0</v>
      </c>
      <c r="D8383">
        <v>0</v>
      </c>
      <c r="E8383">
        <v>0</v>
      </c>
      <c r="F8383">
        <v>3564.5059200000001</v>
      </c>
      <c r="G8383">
        <v>4.2704060528624411E-12</v>
      </c>
      <c r="H8383">
        <v>5971.5559520969127</v>
      </c>
      <c r="I8383">
        <v>0</v>
      </c>
      <c r="J8383">
        <v>5.8252382144023956E-15</v>
      </c>
      <c r="K8383">
        <v>0</v>
      </c>
      <c r="L8383">
        <v>0</v>
      </c>
      <c r="M8383">
        <v>10340.397637619839</v>
      </c>
      <c r="N8383">
        <v>19876.459509716755</v>
      </c>
    </row>
    <row r="8384" spans="1:14" x14ac:dyDescent="0.2">
      <c r="A8384" t="s">
        <v>8427</v>
      </c>
      <c r="B8384">
        <v>5.0508894810303294E-14</v>
      </c>
      <c r="C8384">
        <v>0</v>
      </c>
      <c r="D8384">
        <v>0</v>
      </c>
      <c r="E8384">
        <v>0</v>
      </c>
      <c r="F8384">
        <v>3505.6632299999997</v>
      </c>
      <c r="G8384">
        <v>4.3056994928632519E-12</v>
      </c>
      <c r="H8384">
        <v>5880.1338669098723</v>
      </c>
      <c r="I8384">
        <v>0</v>
      </c>
      <c r="J8384">
        <v>5.8018158470244585E-15</v>
      </c>
      <c r="K8384">
        <v>0</v>
      </c>
      <c r="L8384">
        <v>0</v>
      </c>
      <c r="M8384">
        <v>10322.707335099272</v>
      </c>
      <c r="N8384">
        <v>19708.504432009147</v>
      </c>
    </row>
    <row r="8385" spans="1:14" x14ac:dyDescent="0.2">
      <c r="A8385" t="s">
        <v>8428</v>
      </c>
      <c r="B8385">
        <v>5.3061560414495388E-14</v>
      </c>
      <c r="C8385">
        <v>0</v>
      </c>
      <c r="D8385">
        <v>0</v>
      </c>
      <c r="E8385">
        <v>0</v>
      </c>
      <c r="F8385">
        <v>3877.531269999999</v>
      </c>
      <c r="G8385">
        <v>4.3322182806861636E-12</v>
      </c>
      <c r="H8385">
        <v>5612.064364304827</v>
      </c>
      <c r="I8385">
        <v>0</v>
      </c>
      <c r="J8385">
        <v>5.783697498005755E-15</v>
      </c>
      <c r="K8385">
        <v>0</v>
      </c>
      <c r="L8385">
        <v>0</v>
      </c>
      <c r="M8385">
        <v>10377.228677410412</v>
      </c>
      <c r="N8385">
        <v>19866.824311715241</v>
      </c>
    </row>
    <row r="8386" spans="1:14" x14ac:dyDescent="0.2">
      <c r="A8386" t="s">
        <v>8429</v>
      </c>
      <c r="B8386">
        <v>5.0244924872427597E-14</v>
      </c>
      <c r="C8386">
        <v>0</v>
      </c>
      <c r="D8386">
        <v>0</v>
      </c>
      <c r="E8386">
        <v>0</v>
      </c>
      <c r="F8386">
        <v>3280.4252399999996</v>
      </c>
      <c r="G8386">
        <v>4.3114165048881942E-12</v>
      </c>
      <c r="H8386">
        <v>5478.1198954965957</v>
      </c>
      <c r="I8386">
        <v>0</v>
      </c>
      <c r="J8386">
        <v>5.7766335076261822E-15</v>
      </c>
      <c r="K8386">
        <v>0</v>
      </c>
      <c r="L8386">
        <v>0</v>
      </c>
      <c r="M8386">
        <v>10443.44943121781</v>
      </c>
      <c r="N8386">
        <v>19201.994566714409</v>
      </c>
    </row>
    <row r="8387" spans="1:14" x14ac:dyDescent="0.2">
      <c r="A8387" t="s">
        <v>8430</v>
      </c>
      <c r="B8387">
        <v>5.1574167987722505E-14</v>
      </c>
      <c r="C8387">
        <v>2324.3382799999995</v>
      </c>
      <c r="D8387">
        <v>0</v>
      </c>
      <c r="E8387">
        <v>0</v>
      </c>
      <c r="F8387">
        <v>3657.3816899999997</v>
      </c>
      <c r="G8387">
        <v>4.3237527174283102E-12</v>
      </c>
      <c r="H8387">
        <v>5464.3526951217073</v>
      </c>
      <c r="I8387">
        <v>0</v>
      </c>
      <c r="J8387">
        <v>5.7854103493981569E-15</v>
      </c>
      <c r="K8387">
        <v>0</v>
      </c>
      <c r="L8387">
        <v>0</v>
      </c>
      <c r="M8387">
        <v>10333.042315346531</v>
      </c>
      <c r="N8387">
        <v>21779.114980468243</v>
      </c>
    </row>
    <row r="8388" spans="1:14" x14ac:dyDescent="0.2">
      <c r="A8388" t="s">
        <v>8431</v>
      </c>
      <c r="B8388">
        <v>5.1825999317236626E-14</v>
      </c>
      <c r="C8388">
        <v>6137.073558</v>
      </c>
      <c r="D8388">
        <v>0</v>
      </c>
      <c r="E8388">
        <v>0</v>
      </c>
      <c r="F8388">
        <v>4088.7696499999993</v>
      </c>
      <c r="G8388">
        <v>4.6103123129198116E-12</v>
      </c>
      <c r="H8388">
        <v>5750.6934624259038</v>
      </c>
      <c r="I8388">
        <v>0</v>
      </c>
      <c r="J8388">
        <v>5.7783350550720633E-15</v>
      </c>
      <c r="K8388">
        <v>0</v>
      </c>
      <c r="L8388">
        <v>0</v>
      </c>
      <c r="M8388">
        <v>10304.063713852514</v>
      </c>
      <c r="N8388">
        <v>26280.600384278423</v>
      </c>
    </row>
    <row r="8389" spans="1:14" x14ac:dyDescent="0.2">
      <c r="A8389" t="s">
        <v>8432</v>
      </c>
      <c r="B8389">
        <v>4.0677318021972061E-14</v>
      </c>
      <c r="C8389">
        <v>11595.559404</v>
      </c>
      <c r="D8389">
        <v>0</v>
      </c>
      <c r="E8389">
        <v>0</v>
      </c>
      <c r="F8389">
        <v>3433.0565099999994</v>
      </c>
      <c r="G8389">
        <v>4.0456344757919634E-12</v>
      </c>
      <c r="H8389">
        <v>5830.6564349402797</v>
      </c>
      <c r="I8389">
        <v>0</v>
      </c>
      <c r="J8389">
        <v>5.6938647693315971E-15</v>
      </c>
      <c r="K8389">
        <v>0</v>
      </c>
      <c r="L8389">
        <v>0</v>
      </c>
      <c r="M8389">
        <v>10161.842634716408</v>
      </c>
      <c r="N8389">
        <v>31021.114983656691</v>
      </c>
    </row>
    <row r="8390" spans="1:14" x14ac:dyDescent="0.2">
      <c r="A8390" t="s">
        <v>8433</v>
      </c>
      <c r="B8390">
        <v>3.9533283082184872E-14</v>
      </c>
      <c r="C8390">
        <v>15829.75669</v>
      </c>
      <c r="D8390">
        <v>0</v>
      </c>
      <c r="E8390">
        <v>0</v>
      </c>
      <c r="F8390">
        <v>3454.6727899999996</v>
      </c>
      <c r="G8390">
        <v>4.5415835965040385E-12</v>
      </c>
      <c r="H8390">
        <v>5568.0279777087881</v>
      </c>
      <c r="I8390">
        <v>0</v>
      </c>
      <c r="J8390">
        <v>5.66978846456226E-15</v>
      </c>
      <c r="K8390">
        <v>0</v>
      </c>
      <c r="L8390">
        <v>0</v>
      </c>
      <c r="M8390">
        <v>10040.834707588892</v>
      </c>
      <c r="N8390">
        <v>34893.292165297687</v>
      </c>
    </row>
    <row r="8391" spans="1:14" x14ac:dyDescent="0.2">
      <c r="A8391" t="s">
        <v>8434</v>
      </c>
      <c r="B8391">
        <v>4.0945097032321674E-14</v>
      </c>
      <c r="C8391">
        <v>16141.828889999999</v>
      </c>
      <c r="D8391">
        <v>0</v>
      </c>
      <c r="E8391">
        <v>0</v>
      </c>
      <c r="F8391">
        <v>3310.7235799999999</v>
      </c>
      <c r="G8391">
        <v>4.6081333781884485E-12</v>
      </c>
      <c r="H8391">
        <v>5117.2719150249168</v>
      </c>
      <c r="I8391">
        <v>0</v>
      </c>
      <c r="J8391">
        <v>5.6254854543908951E-15</v>
      </c>
      <c r="K8391">
        <v>0</v>
      </c>
      <c r="L8391">
        <v>0</v>
      </c>
      <c r="M8391">
        <v>10177.241519700756</v>
      </c>
      <c r="N8391">
        <v>34747.065904725678</v>
      </c>
    </row>
    <row r="8392" spans="1:14" x14ac:dyDescent="0.2">
      <c r="A8392" t="s">
        <v>8435</v>
      </c>
      <c r="B8392">
        <v>3.8629825936672697E-14</v>
      </c>
      <c r="C8392">
        <v>13827.149115999999</v>
      </c>
      <c r="D8392">
        <v>0</v>
      </c>
      <c r="E8392">
        <v>0</v>
      </c>
      <c r="F8392">
        <v>2746.3674699999997</v>
      </c>
      <c r="G8392">
        <v>4.3829683239961474E-12</v>
      </c>
      <c r="H8392">
        <v>4647.2618239862531</v>
      </c>
      <c r="I8392">
        <v>0</v>
      </c>
      <c r="J8392">
        <v>5.6452788387474951E-15</v>
      </c>
      <c r="K8392">
        <v>0</v>
      </c>
      <c r="L8392">
        <v>0</v>
      </c>
      <c r="M8392">
        <v>10157.682086318895</v>
      </c>
      <c r="N8392">
        <v>31378.460496305153</v>
      </c>
    </row>
    <row r="8393" spans="1:14" x14ac:dyDescent="0.2">
      <c r="A8393" t="s">
        <v>8436</v>
      </c>
      <c r="B8393">
        <v>3.8746449664913478E-14</v>
      </c>
      <c r="C8393">
        <v>13870.628595999999</v>
      </c>
      <c r="D8393">
        <v>0</v>
      </c>
      <c r="E8393">
        <v>0</v>
      </c>
      <c r="F8393">
        <v>2699.8145699999991</v>
      </c>
      <c r="G8393">
        <v>4.6445323373024387E-12</v>
      </c>
      <c r="H8393">
        <v>4236.3746927483107</v>
      </c>
      <c r="I8393">
        <v>0</v>
      </c>
      <c r="J8393">
        <v>5.6615819693802603E-15</v>
      </c>
      <c r="K8393">
        <v>0</v>
      </c>
      <c r="L8393">
        <v>0</v>
      </c>
      <c r="M8393">
        <v>10183.533716921158</v>
      </c>
      <c r="N8393">
        <v>30990.351575669472</v>
      </c>
    </row>
    <row r="8394" spans="1:14" x14ac:dyDescent="0.2">
      <c r="A8394" t="s">
        <v>8437</v>
      </c>
      <c r="B8394">
        <v>4.4010928406848427E-14</v>
      </c>
      <c r="C8394">
        <v>11540.845975999999</v>
      </c>
      <c r="D8394">
        <v>0</v>
      </c>
      <c r="E8394">
        <v>0</v>
      </c>
      <c r="F8394">
        <v>2696.6445299999996</v>
      </c>
      <c r="G8394">
        <v>4.6101802517284551E-12</v>
      </c>
      <c r="H8394">
        <v>3588.6961404407939</v>
      </c>
      <c r="I8394">
        <v>0</v>
      </c>
      <c r="J8394">
        <v>5.6586724903443619E-15</v>
      </c>
      <c r="K8394">
        <v>0</v>
      </c>
      <c r="L8394">
        <v>0</v>
      </c>
      <c r="M8394">
        <v>10377.466625988473</v>
      </c>
      <c r="N8394">
        <v>28203.65327242927</v>
      </c>
    </row>
    <row r="8395" spans="1:14" x14ac:dyDescent="0.2">
      <c r="A8395" t="s">
        <v>8438</v>
      </c>
      <c r="B8395">
        <v>1588.2288672010479</v>
      </c>
      <c r="C8395">
        <v>4801.2354940000005</v>
      </c>
      <c r="D8395">
        <v>0</v>
      </c>
      <c r="E8395">
        <v>0</v>
      </c>
      <c r="F8395">
        <v>1993.74442</v>
      </c>
      <c r="G8395">
        <v>1614.6794999528945</v>
      </c>
      <c r="H8395">
        <v>3075.6181524906383</v>
      </c>
      <c r="I8395">
        <v>0</v>
      </c>
      <c r="J8395">
        <v>7.1468805035139681E-15</v>
      </c>
      <c r="K8395">
        <v>0</v>
      </c>
      <c r="L8395">
        <v>0</v>
      </c>
      <c r="M8395">
        <v>11058.892646355416</v>
      </c>
      <c r="N8395">
        <v>24132.399079999996</v>
      </c>
    </row>
    <row r="8396" spans="1:14" x14ac:dyDescent="0.2">
      <c r="A8396" t="s">
        <v>8439</v>
      </c>
      <c r="B8396">
        <v>7191.7494800852874</v>
      </c>
      <c r="C8396">
        <v>0</v>
      </c>
      <c r="D8396">
        <v>0</v>
      </c>
      <c r="E8396">
        <v>0</v>
      </c>
      <c r="F8396">
        <v>2222.54963</v>
      </c>
      <c r="G8396">
        <v>2172.8593185761347</v>
      </c>
      <c r="H8396">
        <v>2562.9593449831632</v>
      </c>
      <c r="I8396">
        <v>0</v>
      </c>
      <c r="J8396">
        <v>7.3229632391639372E-15</v>
      </c>
      <c r="K8396">
        <v>0</v>
      </c>
      <c r="L8396">
        <v>0</v>
      </c>
      <c r="M8396">
        <v>11058.892646355416</v>
      </c>
      <c r="N8396">
        <v>25209.010419999999</v>
      </c>
    </row>
    <row r="8397" spans="1:14" x14ac:dyDescent="0.2">
      <c r="A8397" t="s">
        <v>8440</v>
      </c>
      <c r="B8397">
        <v>8079.1075939876037</v>
      </c>
      <c r="C8397">
        <v>0</v>
      </c>
      <c r="D8397">
        <v>0</v>
      </c>
      <c r="E8397">
        <v>0</v>
      </c>
      <c r="F8397">
        <v>1610.4853699999999</v>
      </c>
      <c r="G8397">
        <v>3102.8152964434453</v>
      </c>
      <c r="H8397">
        <v>2429.763633213533</v>
      </c>
      <c r="I8397">
        <v>0</v>
      </c>
      <c r="J8397">
        <v>7.4037679759375734E-15</v>
      </c>
      <c r="K8397">
        <v>0</v>
      </c>
      <c r="L8397">
        <v>0</v>
      </c>
      <c r="M8397">
        <v>11058.892646355416</v>
      </c>
      <c r="N8397">
        <v>26281.064539999999</v>
      </c>
    </row>
    <row r="8398" spans="1:14" x14ac:dyDescent="0.2">
      <c r="A8398" t="s">
        <v>8441</v>
      </c>
      <c r="B8398">
        <v>8307.1927134946054</v>
      </c>
      <c r="C8398">
        <v>0</v>
      </c>
      <c r="D8398">
        <v>0</v>
      </c>
      <c r="E8398">
        <v>0</v>
      </c>
      <c r="F8398">
        <v>1604.1010699999999</v>
      </c>
      <c r="G8398">
        <v>5695.5539615783619</v>
      </c>
      <c r="H8398">
        <v>2085.0155585716207</v>
      </c>
      <c r="I8398">
        <v>0</v>
      </c>
      <c r="J8398">
        <v>7.4402633344123508E-15</v>
      </c>
      <c r="K8398">
        <v>0</v>
      </c>
      <c r="L8398">
        <v>0</v>
      </c>
      <c r="M8398">
        <v>11058.892646355418</v>
      </c>
      <c r="N8398">
        <v>28750.755950000006</v>
      </c>
    </row>
    <row r="8399" spans="1:14" x14ac:dyDescent="0.2">
      <c r="A8399" t="s">
        <v>8442</v>
      </c>
      <c r="B8399">
        <v>8348.572483243448</v>
      </c>
      <c r="C8399">
        <v>0</v>
      </c>
      <c r="D8399">
        <v>0</v>
      </c>
      <c r="E8399">
        <v>0</v>
      </c>
      <c r="F8399">
        <v>2366.2551800000001</v>
      </c>
      <c r="G8399">
        <v>4896.986164837419</v>
      </c>
      <c r="H8399">
        <v>2050.9227155637191</v>
      </c>
      <c r="I8399">
        <v>0</v>
      </c>
      <c r="J8399">
        <v>7.4393839933607209E-15</v>
      </c>
      <c r="K8399">
        <v>0</v>
      </c>
      <c r="L8399">
        <v>0</v>
      </c>
      <c r="M8399">
        <v>11058.892646355416</v>
      </c>
      <c r="N8399">
        <v>28721.62919</v>
      </c>
    </row>
    <row r="8400" spans="1:14" x14ac:dyDescent="0.2">
      <c r="A8400" t="s">
        <v>8443</v>
      </c>
      <c r="B8400">
        <v>8391.7217201920721</v>
      </c>
      <c r="C8400">
        <v>0</v>
      </c>
      <c r="D8400">
        <v>0</v>
      </c>
      <c r="E8400">
        <v>0</v>
      </c>
      <c r="F8400">
        <v>2722.0299399999994</v>
      </c>
      <c r="G8400">
        <v>3327.517791402408</v>
      </c>
      <c r="H8400">
        <v>1965.8447020501033</v>
      </c>
      <c r="I8400">
        <v>0</v>
      </c>
      <c r="J8400">
        <v>7.4407228994946212E-15</v>
      </c>
      <c r="K8400">
        <v>0</v>
      </c>
      <c r="L8400">
        <v>0</v>
      </c>
      <c r="M8400">
        <v>11058.892646355416</v>
      </c>
      <c r="N8400">
        <v>27466.006799999999</v>
      </c>
    </row>
    <row r="8401" spans="1:14" x14ac:dyDescent="0.2">
      <c r="A8401" t="s">
        <v>8444</v>
      </c>
      <c r="B8401">
        <v>8248.3317141915904</v>
      </c>
      <c r="C8401">
        <v>0</v>
      </c>
      <c r="D8401">
        <v>0</v>
      </c>
      <c r="E8401">
        <v>0</v>
      </c>
      <c r="F8401">
        <v>2677.0779299999999</v>
      </c>
      <c r="G8401">
        <v>2087.2934391287163</v>
      </c>
      <c r="H8401">
        <v>1751.6255303242781</v>
      </c>
      <c r="I8401">
        <v>0</v>
      </c>
      <c r="J8401">
        <v>7.4828842640063704E-15</v>
      </c>
      <c r="K8401">
        <v>0</v>
      </c>
      <c r="L8401">
        <v>0</v>
      </c>
      <c r="M8401">
        <v>11058.892646355416</v>
      </c>
      <c r="N8401">
        <v>25823.221259999998</v>
      </c>
    </row>
    <row r="8402" spans="1:14" x14ac:dyDescent="0.2">
      <c r="A8402" t="s">
        <v>8445</v>
      </c>
      <c r="B8402">
        <v>7307.4942542206509</v>
      </c>
      <c r="C8402">
        <v>0</v>
      </c>
      <c r="D8402">
        <v>0</v>
      </c>
      <c r="E8402">
        <v>0</v>
      </c>
      <c r="F8402">
        <v>3298.25785</v>
      </c>
      <c r="G8402">
        <v>611.49474265023241</v>
      </c>
      <c r="H8402">
        <v>1646.7309567736988</v>
      </c>
      <c r="I8402">
        <v>0</v>
      </c>
      <c r="J8402">
        <v>7.5054237414047322E-15</v>
      </c>
      <c r="K8402">
        <v>0</v>
      </c>
      <c r="L8402">
        <v>0</v>
      </c>
      <c r="M8402">
        <v>11058.892646355418</v>
      </c>
      <c r="N8402">
        <v>23922.870450000002</v>
      </c>
    </row>
    <row r="8403" spans="1:14" x14ac:dyDescent="0.2">
      <c r="A8403" t="s">
        <v>8446</v>
      </c>
      <c r="B8403">
        <v>5548.0247114613449</v>
      </c>
      <c r="C8403">
        <v>0</v>
      </c>
      <c r="D8403">
        <v>0</v>
      </c>
      <c r="E8403">
        <v>0</v>
      </c>
      <c r="F8403">
        <v>2681.1972699999997</v>
      </c>
      <c r="G8403">
        <v>436.00109285922525</v>
      </c>
      <c r="H8403">
        <v>1532.8622093240147</v>
      </c>
      <c r="I8403">
        <v>0</v>
      </c>
      <c r="J8403">
        <v>7.486250246541684E-15</v>
      </c>
      <c r="K8403">
        <v>0</v>
      </c>
      <c r="L8403">
        <v>0</v>
      </c>
      <c r="M8403">
        <v>11058.892646355418</v>
      </c>
      <c r="N8403">
        <v>21256.977930000005</v>
      </c>
    </row>
    <row r="8404" spans="1:14" x14ac:dyDescent="0.2">
      <c r="A8404" t="s">
        <v>8447</v>
      </c>
      <c r="B8404">
        <v>2446.8376809799975</v>
      </c>
      <c r="C8404">
        <v>0</v>
      </c>
      <c r="D8404">
        <v>0</v>
      </c>
      <c r="E8404">
        <v>0</v>
      </c>
      <c r="F8404">
        <v>3180.2037300000002</v>
      </c>
      <c r="G8404">
        <v>354.28361584567006</v>
      </c>
      <c r="H8404">
        <v>1383.9008368189204</v>
      </c>
      <c r="I8404">
        <v>0</v>
      </c>
      <c r="J8404">
        <v>7.5127213401714827E-15</v>
      </c>
      <c r="K8404">
        <v>0</v>
      </c>
      <c r="L8404">
        <v>0</v>
      </c>
      <c r="M8404">
        <v>11058.892646355418</v>
      </c>
      <c r="N8404">
        <v>18424.118510000008</v>
      </c>
    </row>
    <row r="8405" spans="1:14" x14ac:dyDescent="0.2">
      <c r="A8405" t="s">
        <v>8448</v>
      </c>
      <c r="B8405">
        <v>1594.6581576765536</v>
      </c>
      <c r="C8405">
        <v>0</v>
      </c>
      <c r="D8405">
        <v>0</v>
      </c>
      <c r="E8405">
        <v>0</v>
      </c>
      <c r="F8405">
        <v>2617.9735799999999</v>
      </c>
      <c r="G8405">
        <v>321.90032360029284</v>
      </c>
      <c r="H8405">
        <v>870.8442523677403</v>
      </c>
      <c r="I8405">
        <v>0</v>
      </c>
      <c r="J8405">
        <v>7.5273695109330228E-15</v>
      </c>
      <c r="K8405">
        <v>0</v>
      </c>
      <c r="L8405">
        <v>0</v>
      </c>
      <c r="M8405">
        <v>11058.892646355418</v>
      </c>
      <c r="N8405">
        <v>16464.268960000005</v>
      </c>
    </row>
    <row r="8406" spans="1:14" x14ac:dyDescent="0.2">
      <c r="A8406" t="s">
        <v>8449</v>
      </c>
      <c r="B8406">
        <v>1933.6374761574787</v>
      </c>
      <c r="C8406">
        <v>0</v>
      </c>
      <c r="D8406">
        <v>0</v>
      </c>
      <c r="E8406">
        <v>0</v>
      </c>
      <c r="F8406">
        <v>2225.3608499999996</v>
      </c>
      <c r="G8406">
        <v>300.48073240132635</v>
      </c>
      <c r="H8406">
        <v>408.11855508577872</v>
      </c>
      <c r="I8406">
        <v>0</v>
      </c>
      <c r="J8406">
        <v>7.5269861455542974E-15</v>
      </c>
      <c r="K8406">
        <v>0</v>
      </c>
      <c r="L8406">
        <v>0</v>
      </c>
      <c r="M8406">
        <v>11058.892646355416</v>
      </c>
      <c r="N8406">
        <v>15926.49026</v>
      </c>
    </row>
    <row r="8407" spans="1:14" x14ac:dyDescent="0.2">
      <c r="A8407" t="s">
        <v>8450</v>
      </c>
      <c r="B8407">
        <v>1886.9746078850901</v>
      </c>
      <c r="C8407">
        <v>0</v>
      </c>
      <c r="D8407">
        <v>0</v>
      </c>
      <c r="E8407">
        <v>0</v>
      </c>
      <c r="F8407">
        <v>2112.8970599999998</v>
      </c>
      <c r="G8407">
        <v>302.94303914714715</v>
      </c>
      <c r="H8407">
        <v>303.38867661234485</v>
      </c>
      <c r="I8407">
        <v>0</v>
      </c>
      <c r="J8407">
        <v>7.5827663776371547E-15</v>
      </c>
      <c r="K8407">
        <v>0</v>
      </c>
      <c r="L8407">
        <v>0</v>
      </c>
      <c r="M8407">
        <v>11058.892646355416</v>
      </c>
      <c r="N8407">
        <v>15665.096029999997</v>
      </c>
    </row>
    <row r="8408" spans="1:14" x14ac:dyDescent="0.2">
      <c r="A8408" t="s">
        <v>8451</v>
      </c>
      <c r="B8408">
        <v>1841.7726318142036</v>
      </c>
      <c r="C8408">
        <v>0</v>
      </c>
      <c r="D8408">
        <v>0</v>
      </c>
      <c r="E8408">
        <v>0</v>
      </c>
      <c r="F8408">
        <v>2213.2342099999996</v>
      </c>
      <c r="G8408">
        <v>325.34617965332814</v>
      </c>
      <c r="H8408">
        <v>178.71072217704977</v>
      </c>
      <c r="I8408">
        <v>0</v>
      </c>
      <c r="J8408">
        <v>7.5637133878480728E-15</v>
      </c>
      <c r="K8408">
        <v>0</v>
      </c>
      <c r="L8408">
        <v>0</v>
      </c>
      <c r="M8408">
        <v>11058.892646355416</v>
      </c>
      <c r="N8408">
        <v>15617.956389999998</v>
      </c>
    </row>
    <row r="8409" spans="1:14" x14ac:dyDescent="0.2">
      <c r="A8409" t="s">
        <v>8452</v>
      </c>
      <c r="B8409">
        <v>3047.9025948238918</v>
      </c>
      <c r="C8409">
        <v>0</v>
      </c>
      <c r="D8409">
        <v>0</v>
      </c>
      <c r="E8409">
        <v>0</v>
      </c>
      <c r="F8409">
        <v>1630.3295900000001</v>
      </c>
      <c r="G8409">
        <v>357.66598830656221</v>
      </c>
      <c r="H8409">
        <v>139.13161051413161</v>
      </c>
      <c r="I8409">
        <v>0</v>
      </c>
      <c r="J8409">
        <v>7.5101453463859994E-15</v>
      </c>
      <c r="K8409">
        <v>0</v>
      </c>
      <c r="L8409">
        <v>0</v>
      </c>
      <c r="M8409">
        <v>11058.892646355416</v>
      </c>
      <c r="N8409">
        <v>16233.922430000002</v>
      </c>
    </row>
    <row r="8410" spans="1:14" x14ac:dyDescent="0.2">
      <c r="A8410" t="s">
        <v>8453</v>
      </c>
      <c r="B8410">
        <v>3831.6358955850178</v>
      </c>
      <c r="C8410">
        <v>0</v>
      </c>
      <c r="D8410">
        <v>0</v>
      </c>
      <c r="E8410">
        <v>0</v>
      </c>
      <c r="F8410">
        <v>1672.6571800000002</v>
      </c>
      <c r="G8410">
        <v>371.50038712543324</v>
      </c>
      <c r="H8410">
        <v>94.077990934135997</v>
      </c>
      <c r="I8410">
        <v>0</v>
      </c>
      <c r="J8410">
        <v>7.5570815661027004E-15</v>
      </c>
      <c r="K8410">
        <v>0</v>
      </c>
      <c r="L8410">
        <v>0</v>
      </c>
      <c r="M8410">
        <v>11058.892646355416</v>
      </c>
      <c r="N8410">
        <v>17028.764100000004</v>
      </c>
    </row>
    <row r="8411" spans="1:14" x14ac:dyDescent="0.2">
      <c r="A8411" t="s">
        <v>8454</v>
      </c>
      <c r="B8411">
        <v>6127.4996047324075</v>
      </c>
      <c r="C8411">
        <v>181.092142</v>
      </c>
      <c r="D8411">
        <v>0</v>
      </c>
      <c r="E8411">
        <v>0</v>
      </c>
      <c r="F8411">
        <v>471.84265000000005</v>
      </c>
      <c r="G8411">
        <v>401.77291294154446</v>
      </c>
      <c r="H8411">
        <v>93.31072397063528</v>
      </c>
      <c r="I8411">
        <v>0</v>
      </c>
      <c r="J8411">
        <v>7.6000395089306087E-15</v>
      </c>
      <c r="K8411">
        <v>0</v>
      </c>
      <c r="L8411">
        <v>0</v>
      </c>
      <c r="M8411">
        <v>11058.892646355414</v>
      </c>
      <c r="N8411">
        <v>18334.410680000001</v>
      </c>
    </row>
    <row r="8412" spans="1:14" x14ac:dyDescent="0.2">
      <c r="A8412" t="s">
        <v>8455</v>
      </c>
      <c r="B8412">
        <v>4968.1386165558288</v>
      </c>
      <c r="C8412">
        <v>1659.6300819999997</v>
      </c>
      <c r="D8412">
        <v>0</v>
      </c>
      <c r="E8412">
        <v>0</v>
      </c>
      <c r="F8412">
        <v>822.99527</v>
      </c>
      <c r="G8412">
        <v>361.07089309252933</v>
      </c>
      <c r="H8412">
        <v>199.54816199622746</v>
      </c>
      <c r="I8412">
        <v>0</v>
      </c>
      <c r="J8412">
        <v>7.5255289681024385E-15</v>
      </c>
      <c r="K8412">
        <v>0</v>
      </c>
      <c r="L8412">
        <v>0</v>
      </c>
      <c r="M8412">
        <v>11058.892646355416</v>
      </c>
      <c r="N8412">
        <v>19070.275670000003</v>
      </c>
    </row>
    <row r="8413" spans="1:14" x14ac:dyDescent="0.2">
      <c r="A8413" t="s">
        <v>8456</v>
      </c>
      <c r="B8413">
        <v>6335.2938808947893</v>
      </c>
      <c r="C8413">
        <v>2178.2799719999998</v>
      </c>
      <c r="D8413">
        <v>0</v>
      </c>
      <c r="E8413">
        <v>0</v>
      </c>
      <c r="F8413">
        <v>708.79449</v>
      </c>
      <c r="G8413">
        <v>341.99911033901094</v>
      </c>
      <c r="H8413">
        <v>368.61352041078328</v>
      </c>
      <c r="I8413">
        <v>0</v>
      </c>
      <c r="J8413">
        <v>7.5710620619027964E-15</v>
      </c>
      <c r="K8413">
        <v>0</v>
      </c>
      <c r="L8413">
        <v>0</v>
      </c>
      <c r="M8413">
        <v>11058.892646355416</v>
      </c>
      <c r="N8413">
        <v>20991.873619999998</v>
      </c>
    </row>
    <row r="8414" spans="1:14" x14ac:dyDescent="0.2">
      <c r="A8414" t="s">
        <v>8457</v>
      </c>
      <c r="B8414">
        <v>6970.8307168829433</v>
      </c>
      <c r="C8414">
        <v>2421.9225139999999</v>
      </c>
      <c r="D8414">
        <v>0</v>
      </c>
      <c r="E8414">
        <v>0</v>
      </c>
      <c r="F8414">
        <v>723.65314999999998</v>
      </c>
      <c r="G8414">
        <v>353.39142706893006</v>
      </c>
      <c r="H8414">
        <v>565.81466569271174</v>
      </c>
      <c r="I8414">
        <v>0</v>
      </c>
      <c r="J8414">
        <v>7.5176504603924608E-15</v>
      </c>
      <c r="K8414">
        <v>0</v>
      </c>
      <c r="L8414">
        <v>0</v>
      </c>
      <c r="M8414">
        <v>11058.892646355418</v>
      </c>
      <c r="N8414">
        <v>22094.505120000002</v>
      </c>
    </row>
    <row r="8415" spans="1:14" x14ac:dyDescent="0.2">
      <c r="A8415" t="s">
        <v>8458</v>
      </c>
      <c r="B8415">
        <v>8322.5511018270317</v>
      </c>
      <c r="C8415">
        <v>2457.2817940000004</v>
      </c>
      <c r="D8415">
        <v>0</v>
      </c>
      <c r="E8415">
        <v>0</v>
      </c>
      <c r="F8415">
        <v>828.95046000000002</v>
      </c>
      <c r="G8415">
        <v>951.29266577641351</v>
      </c>
      <c r="H8415">
        <v>672.88651204113899</v>
      </c>
      <c r="I8415">
        <v>0</v>
      </c>
      <c r="J8415">
        <v>7.4533459828234557E-15</v>
      </c>
      <c r="K8415">
        <v>0</v>
      </c>
      <c r="L8415">
        <v>0</v>
      </c>
      <c r="M8415">
        <v>11058.892646355416</v>
      </c>
      <c r="N8415">
        <v>24291.855179999999</v>
      </c>
    </row>
    <row r="8416" spans="1:14" x14ac:dyDescent="0.2">
      <c r="A8416" t="s">
        <v>8459</v>
      </c>
      <c r="B8416">
        <v>8529.1121405273443</v>
      </c>
      <c r="C8416">
        <v>2096.7886720000001</v>
      </c>
      <c r="D8416">
        <v>0</v>
      </c>
      <c r="E8416">
        <v>0</v>
      </c>
      <c r="F8416">
        <v>1116.9246900000001</v>
      </c>
      <c r="G8416">
        <v>2178.1965221303421</v>
      </c>
      <c r="H8416">
        <v>682.25870898689891</v>
      </c>
      <c r="I8416">
        <v>0</v>
      </c>
      <c r="J8416">
        <v>7.5019681084336317E-15</v>
      </c>
      <c r="K8416">
        <v>0</v>
      </c>
      <c r="L8416">
        <v>0</v>
      </c>
      <c r="M8416">
        <v>11058.892646355418</v>
      </c>
      <c r="N8416">
        <v>25662.173380000004</v>
      </c>
    </row>
    <row r="8417" spans="1:14" x14ac:dyDescent="0.2">
      <c r="A8417" t="s">
        <v>8460</v>
      </c>
      <c r="B8417">
        <v>8551.7096928333522</v>
      </c>
      <c r="C8417">
        <v>1612.8959439999999</v>
      </c>
      <c r="D8417">
        <v>0</v>
      </c>
      <c r="E8417">
        <v>0</v>
      </c>
      <c r="F8417">
        <v>1245.2995000000001</v>
      </c>
      <c r="G8417">
        <v>2906.394398077904</v>
      </c>
      <c r="H8417">
        <v>810.86979873332859</v>
      </c>
      <c r="I8417">
        <v>0</v>
      </c>
      <c r="J8417">
        <v>7.4998233396825275E-15</v>
      </c>
      <c r="K8417">
        <v>0</v>
      </c>
      <c r="L8417">
        <v>0</v>
      </c>
      <c r="M8417">
        <v>11058.892646355416</v>
      </c>
      <c r="N8417">
        <v>26186.061980000002</v>
      </c>
    </row>
    <row r="8418" spans="1:14" x14ac:dyDescent="0.2">
      <c r="A8418" t="s">
        <v>8461</v>
      </c>
      <c r="B8418">
        <v>8588.6163166078168</v>
      </c>
      <c r="C8418">
        <v>1499.12653</v>
      </c>
      <c r="D8418">
        <v>0</v>
      </c>
      <c r="E8418">
        <v>0</v>
      </c>
      <c r="F8418">
        <v>1171.5119799999998</v>
      </c>
      <c r="G8418">
        <v>3260.0091476816992</v>
      </c>
      <c r="H8418">
        <v>922.7680893550704</v>
      </c>
      <c r="I8418">
        <v>0</v>
      </c>
      <c r="J8418">
        <v>7.4571016988068275E-15</v>
      </c>
      <c r="K8418">
        <v>0</v>
      </c>
      <c r="L8418">
        <v>0</v>
      </c>
      <c r="M8418">
        <v>11058.892646355416</v>
      </c>
      <c r="N8418">
        <v>26500.924709999999</v>
      </c>
    </row>
    <row r="8419" spans="1:14" x14ac:dyDescent="0.2">
      <c r="A8419" t="s">
        <v>8462</v>
      </c>
      <c r="B8419">
        <v>8523.7111575749241</v>
      </c>
      <c r="C8419">
        <v>366.98072400000001</v>
      </c>
      <c r="D8419">
        <v>0</v>
      </c>
      <c r="E8419">
        <v>0</v>
      </c>
      <c r="F8419">
        <v>1502.5197800000001</v>
      </c>
      <c r="G8419">
        <v>4120.3840602940982</v>
      </c>
      <c r="H8419">
        <v>1217.1584217755633</v>
      </c>
      <c r="I8419">
        <v>0</v>
      </c>
      <c r="J8419">
        <v>7.4754223906273234E-15</v>
      </c>
      <c r="K8419">
        <v>0</v>
      </c>
      <c r="L8419">
        <v>0</v>
      </c>
      <c r="M8419">
        <v>11058.892646355414</v>
      </c>
      <c r="N8419">
        <v>26789.646789999999</v>
      </c>
    </row>
    <row r="8420" spans="1:14" x14ac:dyDescent="0.2">
      <c r="A8420" t="s">
        <v>8463</v>
      </c>
      <c r="B8420">
        <v>8511.5836259575444</v>
      </c>
      <c r="C8420">
        <v>0</v>
      </c>
      <c r="D8420">
        <v>0</v>
      </c>
      <c r="E8420">
        <v>0</v>
      </c>
      <c r="F8420">
        <v>1665.8417999999999</v>
      </c>
      <c r="G8420">
        <v>5100.5603930640882</v>
      </c>
      <c r="H8420">
        <v>1691.6113646229489</v>
      </c>
      <c r="I8420">
        <v>0</v>
      </c>
      <c r="J8420">
        <v>7.4473802078637385E-15</v>
      </c>
      <c r="K8420">
        <v>0</v>
      </c>
      <c r="L8420">
        <v>0</v>
      </c>
      <c r="M8420">
        <v>11058.892646355416</v>
      </c>
      <c r="N8420">
        <v>28028.489829999999</v>
      </c>
    </row>
    <row r="8421" spans="1:14" x14ac:dyDescent="0.2">
      <c r="A8421" t="s">
        <v>8464</v>
      </c>
      <c r="B8421">
        <v>8443.0608795908774</v>
      </c>
      <c r="C8421">
        <v>0</v>
      </c>
      <c r="D8421">
        <v>0</v>
      </c>
      <c r="E8421">
        <v>0</v>
      </c>
      <c r="F8421">
        <v>2699.5993499999995</v>
      </c>
      <c r="G8421">
        <v>3500.7124957986275</v>
      </c>
      <c r="H8421">
        <v>2965.1716082550811</v>
      </c>
      <c r="I8421">
        <v>0</v>
      </c>
      <c r="J8421">
        <v>7.4107615595985379E-15</v>
      </c>
      <c r="K8421">
        <v>0</v>
      </c>
      <c r="L8421">
        <v>0</v>
      </c>
      <c r="M8421">
        <v>11058.892646355416</v>
      </c>
      <c r="N8421">
        <v>28667.436980000002</v>
      </c>
    </row>
    <row r="8422" spans="1:14" x14ac:dyDescent="0.2">
      <c r="A8422" t="s">
        <v>8465</v>
      </c>
      <c r="B8422">
        <v>8349.0756700567399</v>
      </c>
      <c r="C8422">
        <v>0</v>
      </c>
      <c r="D8422">
        <v>0</v>
      </c>
      <c r="E8422">
        <v>0</v>
      </c>
      <c r="F8422">
        <v>2280.1729099999998</v>
      </c>
      <c r="G8422">
        <v>4504.4517055952902</v>
      </c>
      <c r="H8422">
        <v>4943.9573579925573</v>
      </c>
      <c r="I8422">
        <v>0</v>
      </c>
      <c r="J8422">
        <v>7.4420900533100653E-15</v>
      </c>
      <c r="K8422">
        <v>0</v>
      </c>
      <c r="L8422">
        <v>0</v>
      </c>
      <c r="M8422">
        <v>11058.892646355416</v>
      </c>
      <c r="N8422">
        <v>31136.550290000003</v>
      </c>
    </row>
    <row r="8423" spans="1:14" x14ac:dyDescent="0.2">
      <c r="A8423" t="s">
        <v>8466</v>
      </c>
      <c r="B8423">
        <v>7986.4581337209838</v>
      </c>
      <c r="C8423">
        <v>0</v>
      </c>
      <c r="D8423">
        <v>0</v>
      </c>
      <c r="E8423">
        <v>0</v>
      </c>
      <c r="F8423">
        <v>3628.3447400000005</v>
      </c>
      <c r="G8423">
        <v>2181.3551726528644</v>
      </c>
      <c r="H8423">
        <v>5899.2827272707373</v>
      </c>
      <c r="I8423">
        <v>0</v>
      </c>
      <c r="J8423">
        <v>7.4400902118561697E-15</v>
      </c>
      <c r="K8423">
        <v>0</v>
      </c>
      <c r="L8423">
        <v>0</v>
      </c>
      <c r="M8423">
        <v>11058.892646355416</v>
      </c>
      <c r="N8423">
        <v>30754.333420000003</v>
      </c>
    </row>
    <row r="8424" spans="1:14" x14ac:dyDescent="0.2">
      <c r="A8424" t="s">
        <v>8467</v>
      </c>
      <c r="B8424">
        <v>5885.5007477168947</v>
      </c>
      <c r="C8424">
        <v>0</v>
      </c>
      <c r="D8424">
        <v>0</v>
      </c>
      <c r="E8424">
        <v>0</v>
      </c>
      <c r="F8424">
        <v>5506.1770400000005</v>
      </c>
      <c r="G8424">
        <v>533.04049422569767</v>
      </c>
      <c r="H8424">
        <v>6036.6564617019922</v>
      </c>
      <c r="I8424">
        <v>0</v>
      </c>
      <c r="J8424">
        <v>7.3500421590148139E-15</v>
      </c>
      <c r="K8424">
        <v>0</v>
      </c>
      <c r="L8424">
        <v>0</v>
      </c>
      <c r="M8424">
        <v>11058.892646355416</v>
      </c>
      <c r="N8424">
        <v>29020.267390000001</v>
      </c>
    </row>
    <row r="8425" spans="1:14" x14ac:dyDescent="0.2">
      <c r="A8425" t="s">
        <v>8468</v>
      </c>
      <c r="B8425">
        <v>3742.6171565876198</v>
      </c>
      <c r="C8425">
        <v>0</v>
      </c>
      <c r="D8425">
        <v>0</v>
      </c>
      <c r="E8425">
        <v>0</v>
      </c>
      <c r="F8425">
        <v>5554.1725600000009</v>
      </c>
      <c r="G8425">
        <v>456.27159655475941</v>
      </c>
      <c r="H8425">
        <v>6040.7087705022041</v>
      </c>
      <c r="I8425">
        <v>0</v>
      </c>
      <c r="J8425">
        <v>7.3662845974996433E-15</v>
      </c>
      <c r="K8425">
        <v>0</v>
      </c>
      <c r="L8425">
        <v>0</v>
      </c>
      <c r="M8425">
        <v>11058.892646355416</v>
      </c>
      <c r="N8425">
        <v>26852.66273</v>
      </c>
    </row>
    <row r="8426" spans="1:14" x14ac:dyDescent="0.2">
      <c r="A8426" t="s">
        <v>8469</v>
      </c>
      <c r="B8426">
        <v>1944.6590591471911</v>
      </c>
      <c r="C8426">
        <v>0</v>
      </c>
      <c r="D8426">
        <v>0</v>
      </c>
      <c r="E8426">
        <v>0</v>
      </c>
      <c r="F8426">
        <v>4971.7670600000001</v>
      </c>
      <c r="G8426">
        <v>649.80701399518921</v>
      </c>
      <c r="H8426">
        <v>6040.7087705022041</v>
      </c>
      <c r="I8426">
        <v>0</v>
      </c>
      <c r="J8426">
        <v>7.2337304453819641E-15</v>
      </c>
      <c r="K8426">
        <v>0</v>
      </c>
      <c r="L8426">
        <v>0</v>
      </c>
      <c r="M8426">
        <v>11058.892646355418</v>
      </c>
      <c r="N8426">
        <v>24665.83455</v>
      </c>
    </row>
    <row r="8427" spans="1:14" x14ac:dyDescent="0.2">
      <c r="A8427" t="s">
        <v>8470</v>
      </c>
      <c r="B8427">
        <v>4.1380124781888348E-13</v>
      </c>
      <c r="C8427">
        <v>0</v>
      </c>
      <c r="D8427">
        <v>0</v>
      </c>
      <c r="E8427">
        <v>0</v>
      </c>
      <c r="F8427">
        <v>5140.4089899999999</v>
      </c>
      <c r="G8427">
        <v>4.4245168206433706E-13</v>
      </c>
      <c r="H8427">
        <v>6040.7087705022041</v>
      </c>
      <c r="I8427">
        <v>0</v>
      </c>
      <c r="J8427">
        <v>6.9359796808677324E-15</v>
      </c>
      <c r="K8427">
        <v>0</v>
      </c>
      <c r="L8427">
        <v>0</v>
      </c>
      <c r="M8427">
        <v>11058.892646355416</v>
      </c>
      <c r="N8427">
        <v>22240.010406857618</v>
      </c>
    </row>
    <row r="8428" spans="1:14" x14ac:dyDescent="0.2">
      <c r="A8428" t="s">
        <v>8471</v>
      </c>
      <c r="B8428">
        <v>3.7359478321918257E-13</v>
      </c>
      <c r="C8428">
        <v>0</v>
      </c>
      <c r="D8428">
        <v>0</v>
      </c>
      <c r="E8428">
        <v>0</v>
      </c>
      <c r="F8428">
        <v>4856.5768799999996</v>
      </c>
      <c r="G8428">
        <v>4.3790338236241425E-13</v>
      </c>
      <c r="H8428">
        <v>6040.7087705022041</v>
      </c>
      <c r="I8428">
        <v>0</v>
      </c>
      <c r="J8428">
        <v>6.9623134522277885E-15</v>
      </c>
      <c r="K8428">
        <v>0</v>
      </c>
      <c r="L8428">
        <v>0</v>
      </c>
      <c r="M8428">
        <v>11058.892646355418</v>
      </c>
      <c r="N8428">
        <v>21956.178296857623</v>
      </c>
    </row>
    <row r="8429" spans="1:14" x14ac:dyDescent="0.2">
      <c r="A8429" t="s">
        <v>8472</v>
      </c>
      <c r="B8429">
        <v>3.7312325874534702E-13</v>
      </c>
      <c r="C8429">
        <v>0</v>
      </c>
      <c r="D8429">
        <v>0</v>
      </c>
      <c r="E8429">
        <v>0</v>
      </c>
      <c r="F8429">
        <v>4347.5648700000002</v>
      </c>
      <c r="G8429">
        <v>4.1638860778816356E-13</v>
      </c>
      <c r="H8429">
        <v>6030.489904832104</v>
      </c>
      <c r="I8429">
        <v>0</v>
      </c>
      <c r="J8429">
        <v>6.9384442774000178E-15</v>
      </c>
      <c r="K8429">
        <v>0</v>
      </c>
      <c r="L8429">
        <v>0</v>
      </c>
      <c r="M8429">
        <v>11058.892646355416</v>
      </c>
      <c r="N8429">
        <v>21436.94742118752</v>
      </c>
    </row>
    <row r="8430" spans="1:14" x14ac:dyDescent="0.2">
      <c r="A8430" t="s">
        <v>8473</v>
      </c>
      <c r="B8430">
        <v>3.9415009465253538E-13</v>
      </c>
      <c r="C8430">
        <v>0</v>
      </c>
      <c r="D8430">
        <v>0</v>
      </c>
      <c r="E8430">
        <v>0</v>
      </c>
      <c r="F8430">
        <v>4263.7492999999995</v>
      </c>
      <c r="G8430">
        <v>4.0856643803004355E-13</v>
      </c>
      <c r="H8430">
        <v>5897.1999878363149</v>
      </c>
      <c r="I8430">
        <v>0</v>
      </c>
      <c r="J8430">
        <v>6.913921592096516E-15</v>
      </c>
      <c r="K8430">
        <v>0</v>
      </c>
      <c r="L8430">
        <v>0</v>
      </c>
      <c r="M8430">
        <v>11058.892646355416</v>
      </c>
      <c r="N8430">
        <v>21219.841934191732</v>
      </c>
    </row>
    <row r="8431" spans="1:14" x14ac:dyDescent="0.2">
      <c r="A8431" t="s">
        <v>8474</v>
      </c>
      <c r="B8431">
        <v>3.7094329617796626E-13</v>
      </c>
      <c r="C8431">
        <v>0</v>
      </c>
      <c r="D8431">
        <v>0</v>
      </c>
      <c r="E8431">
        <v>0</v>
      </c>
      <c r="F8431">
        <v>3609.54142</v>
      </c>
      <c r="G8431">
        <v>3.8864039068316919E-13</v>
      </c>
      <c r="H8431">
        <v>5935.5064713145903</v>
      </c>
      <c r="I8431">
        <v>0</v>
      </c>
      <c r="J8431">
        <v>6.9433100669284648E-15</v>
      </c>
      <c r="K8431">
        <v>0</v>
      </c>
      <c r="L8431">
        <v>0</v>
      </c>
      <c r="M8431">
        <v>11058.892646355416</v>
      </c>
      <c r="N8431">
        <v>20603.940537670009</v>
      </c>
    </row>
    <row r="8432" spans="1:14" x14ac:dyDescent="0.2">
      <c r="A8432" t="s">
        <v>8475</v>
      </c>
      <c r="B8432">
        <v>3.6729569111696617E-13</v>
      </c>
      <c r="C8432">
        <v>0</v>
      </c>
      <c r="D8432">
        <v>0</v>
      </c>
      <c r="E8432">
        <v>0</v>
      </c>
      <c r="F8432">
        <v>2876.0557399999998</v>
      </c>
      <c r="G8432">
        <v>3.7273491829394558E-13</v>
      </c>
      <c r="H8432">
        <v>5839.4986379969123</v>
      </c>
      <c r="I8432">
        <v>0</v>
      </c>
      <c r="J8432">
        <v>6.9326234475025054E-15</v>
      </c>
      <c r="K8432">
        <v>0</v>
      </c>
      <c r="L8432">
        <v>0</v>
      </c>
      <c r="M8432">
        <v>11058.892646355416</v>
      </c>
      <c r="N8432">
        <v>19774.447024352328</v>
      </c>
    </row>
    <row r="8433" spans="1:14" x14ac:dyDescent="0.2">
      <c r="A8433" t="s">
        <v>8476</v>
      </c>
      <c r="B8433">
        <v>3.8972595504427973E-13</v>
      </c>
      <c r="C8433">
        <v>0</v>
      </c>
      <c r="D8433">
        <v>0</v>
      </c>
      <c r="E8433">
        <v>0</v>
      </c>
      <c r="F8433">
        <v>4587.39822</v>
      </c>
      <c r="G8433">
        <v>3.7568810249273957E-13</v>
      </c>
      <c r="H8433">
        <v>5818.5323446392949</v>
      </c>
      <c r="I8433">
        <v>0</v>
      </c>
      <c r="J8433">
        <v>6.8972611514923767E-15</v>
      </c>
      <c r="K8433">
        <v>0</v>
      </c>
      <c r="L8433">
        <v>0</v>
      </c>
      <c r="M8433">
        <v>11058.892646355416</v>
      </c>
      <c r="N8433">
        <v>21464.823210994713</v>
      </c>
    </row>
    <row r="8434" spans="1:14" x14ac:dyDescent="0.2">
      <c r="A8434" t="s">
        <v>8477</v>
      </c>
      <c r="B8434">
        <v>3.6766294579115414E-13</v>
      </c>
      <c r="C8434">
        <v>0</v>
      </c>
      <c r="D8434">
        <v>0</v>
      </c>
      <c r="E8434">
        <v>0</v>
      </c>
      <c r="F8434">
        <v>4654.1733899999999</v>
      </c>
      <c r="G8434">
        <v>3.5249760248386646E-13</v>
      </c>
      <c r="H8434">
        <v>5862.0506174067878</v>
      </c>
      <c r="I8434">
        <v>0</v>
      </c>
      <c r="J8434">
        <v>6.873732387303754E-15</v>
      </c>
      <c r="K8434">
        <v>0</v>
      </c>
      <c r="L8434">
        <v>0</v>
      </c>
      <c r="M8434">
        <v>11058.892646355416</v>
      </c>
      <c r="N8434">
        <v>21575.116653762205</v>
      </c>
    </row>
    <row r="8435" spans="1:14" x14ac:dyDescent="0.2">
      <c r="A8435" t="s">
        <v>8478</v>
      </c>
      <c r="B8435">
        <v>1414.267828384633</v>
      </c>
      <c r="C8435">
        <v>69.27450199999997</v>
      </c>
      <c r="D8435">
        <v>0</v>
      </c>
      <c r="E8435">
        <v>0</v>
      </c>
      <c r="F8435">
        <v>5534.6945500000002</v>
      </c>
      <c r="G8435">
        <v>1191.3766859842635</v>
      </c>
      <c r="H8435">
        <v>5846.8023172756884</v>
      </c>
      <c r="I8435">
        <v>0</v>
      </c>
      <c r="J8435">
        <v>7.0942215418556707E-15</v>
      </c>
      <c r="K8435">
        <v>0</v>
      </c>
      <c r="L8435">
        <v>0</v>
      </c>
      <c r="M8435">
        <v>11058.892646355416</v>
      </c>
      <c r="N8435">
        <v>25115.308530000002</v>
      </c>
    </row>
    <row r="8436" spans="1:14" x14ac:dyDescent="0.2">
      <c r="A8436" t="s">
        <v>8479</v>
      </c>
      <c r="B8436">
        <v>2727.2673485040823</v>
      </c>
      <c r="C8436">
        <v>828.320064</v>
      </c>
      <c r="D8436">
        <v>0</v>
      </c>
      <c r="E8436">
        <v>0</v>
      </c>
      <c r="F8436">
        <v>5451.8371800000004</v>
      </c>
      <c r="G8436">
        <v>1921.0514720091251</v>
      </c>
      <c r="H8436">
        <v>4521.3715291313802</v>
      </c>
      <c r="I8436">
        <v>0</v>
      </c>
      <c r="J8436">
        <v>7.0978689963435363E-15</v>
      </c>
      <c r="K8436">
        <v>0</v>
      </c>
      <c r="L8436">
        <v>0</v>
      </c>
      <c r="M8436">
        <v>11058.892646355416</v>
      </c>
      <c r="N8436">
        <v>26508.740240000006</v>
      </c>
    </row>
    <row r="8437" spans="1:14" x14ac:dyDescent="0.2">
      <c r="A8437" t="s">
        <v>8480</v>
      </c>
      <c r="B8437">
        <v>2400.1207402997843</v>
      </c>
      <c r="C8437">
        <v>1564.4399100000001</v>
      </c>
      <c r="D8437">
        <v>0</v>
      </c>
      <c r="E8437">
        <v>0</v>
      </c>
      <c r="F8437">
        <v>5315.2883299999994</v>
      </c>
      <c r="G8437">
        <v>1785.9388014689796</v>
      </c>
      <c r="H8437">
        <v>4078.7926918758203</v>
      </c>
      <c r="I8437">
        <v>0</v>
      </c>
      <c r="J8437">
        <v>7.0581067401970957E-15</v>
      </c>
      <c r="K8437">
        <v>0</v>
      </c>
      <c r="L8437">
        <v>0</v>
      </c>
      <c r="M8437">
        <v>11058.892646355416</v>
      </c>
      <c r="N8437">
        <v>26203.473120000002</v>
      </c>
    </row>
    <row r="8438" spans="1:14" x14ac:dyDescent="0.2">
      <c r="A8438" t="s">
        <v>8481</v>
      </c>
      <c r="B8438">
        <v>690.24690147099761</v>
      </c>
      <c r="C8438">
        <v>1275.51512</v>
      </c>
      <c r="D8438">
        <v>0</v>
      </c>
      <c r="E8438">
        <v>0</v>
      </c>
      <c r="F8438">
        <v>6978.2656099999995</v>
      </c>
      <c r="G8438">
        <v>520.44238247169005</v>
      </c>
      <c r="H8438">
        <v>5530.7611897018987</v>
      </c>
      <c r="I8438">
        <v>0</v>
      </c>
      <c r="J8438">
        <v>6.9950143161366484E-15</v>
      </c>
      <c r="K8438">
        <v>0</v>
      </c>
      <c r="L8438">
        <v>0</v>
      </c>
      <c r="M8438">
        <v>11058.892646355416</v>
      </c>
      <c r="N8438">
        <v>26054.123850000004</v>
      </c>
    </row>
    <row r="8439" spans="1:14" x14ac:dyDescent="0.2">
      <c r="A8439" t="s">
        <v>8482</v>
      </c>
      <c r="B8439">
        <v>351.75302868096634</v>
      </c>
      <c r="C8439">
        <v>2395.1670600000002</v>
      </c>
      <c r="D8439">
        <v>0</v>
      </c>
      <c r="E8439">
        <v>0</v>
      </c>
      <c r="F8439">
        <v>7148.8699100000003</v>
      </c>
      <c r="G8439">
        <v>323.05411068786105</v>
      </c>
      <c r="H8439">
        <v>6033.8374642757581</v>
      </c>
      <c r="I8439">
        <v>0</v>
      </c>
      <c r="J8439">
        <v>6.8764904212921942E-15</v>
      </c>
      <c r="K8439">
        <v>0</v>
      </c>
      <c r="L8439">
        <v>0</v>
      </c>
      <c r="M8439">
        <v>11058.892646355416</v>
      </c>
      <c r="N8439">
        <v>27311.574220000002</v>
      </c>
    </row>
    <row r="8440" spans="1:14" x14ac:dyDescent="0.2">
      <c r="A8440" t="s">
        <v>8483</v>
      </c>
      <c r="B8440">
        <v>2.735615015956253E-13</v>
      </c>
      <c r="C8440">
        <v>5465.2596679999997</v>
      </c>
      <c r="D8440">
        <v>0</v>
      </c>
      <c r="E8440">
        <v>0</v>
      </c>
      <c r="F8440">
        <v>6986.5386900000003</v>
      </c>
      <c r="G8440">
        <v>3.2073947106291735E-13</v>
      </c>
      <c r="H8440">
        <v>6040.7087705022041</v>
      </c>
      <c r="I8440">
        <v>0</v>
      </c>
      <c r="J8440">
        <v>6.6491334960097114E-15</v>
      </c>
      <c r="K8440">
        <v>0</v>
      </c>
      <c r="L8440">
        <v>0</v>
      </c>
      <c r="M8440">
        <v>11058.892646355416</v>
      </c>
      <c r="N8440">
        <v>29551.399774857618</v>
      </c>
    </row>
    <row r="8441" spans="1:14" x14ac:dyDescent="0.2">
      <c r="A8441" t="s">
        <v>8484</v>
      </c>
      <c r="B8441">
        <v>2.7312668928210588E-13</v>
      </c>
      <c r="C8441">
        <v>4674.3527599999998</v>
      </c>
      <c r="D8441">
        <v>0</v>
      </c>
      <c r="E8441">
        <v>0</v>
      </c>
      <c r="F8441">
        <v>7043.5602900000004</v>
      </c>
      <c r="G8441">
        <v>3.2998281092727902E-13</v>
      </c>
      <c r="H8441">
        <v>6040.7087705022041</v>
      </c>
      <c r="I8441">
        <v>0</v>
      </c>
      <c r="J8441">
        <v>6.6316153482805865E-15</v>
      </c>
      <c r="K8441">
        <v>0</v>
      </c>
      <c r="L8441">
        <v>0</v>
      </c>
      <c r="M8441">
        <v>11058.892646355416</v>
      </c>
      <c r="N8441">
        <v>28817.514466857618</v>
      </c>
    </row>
    <row r="8442" spans="1:14" x14ac:dyDescent="0.2">
      <c r="A8442" t="s">
        <v>8485</v>
      </c>
      <c r="B8442">
        <v>1036.2882028259032</v>
      </c>
      <c r="C8442">
        <v>2637.6528200000002</v>
      </c>
      <c r="D8442">
        <v>0</v>
      </c>
      <c r="E8442">
        <v>0</v>
      </c>
      <c r="F8442">
        <v>7158.82575</v>
      </c>
      <c r="G8442">
        <v>978.58467031648024</v>
      </c>
      <c r="H8442">
        <v>6040.7087705022041</v>
      </c>
      <c r="I8442">
        <v>0</v>
      </c>
      <c r="J8442">
        <v>6.8152697259475719E-15</v>
      </c>
      <c r="K8442">
        <v>0</v>
      </c>
      <c r="L8442">
        <v>0</v>
      </c>
      <c r="M8442">
        <v>11058.892646355416</v>
      </c>
      <c r="N8442">
        <v>28910.952860000005</v>
      </c>
    </row>
    <row r="8443" spans="1:14" x14ac:dyDescent="0.2">
      <c r="A8443" t="s">
        <v>8486</v>
      </c>
      <c r="B8443">
        <v>2348.4807469949428</v>
      </c>
      <c r="C8443">
        <v>2366.8419280000003</v>
      </c>
      <c r="D8443">
        <v>0</v>
      </c>
      <c r="E8443">
        <v>0</v>
      </c>
      <c r="F8443">
        <v>7450.08025</v>
      </c>
      <c r="G8443">
        <v>1935.8175381474389</v>
      </c>
      <c r="H8443">
        <v>6040.7087705022041</v>
      </c>
      <c r="I8443">
        <v>0</v>
      </c>
      <c r="J8443">
        <v>6.8267694813252378E-15</v>
      </c>
      <c r="K8443">
        <v>0</v>
      </c>
      <c r="L8443">
        <v>0</v>
      </c>
      <c r="M8443">
        <v>11058.892646355414</v>
      </c>
      <c r="N8443">
        <v>31200.821880000003</v>
      </c>
    </row>
    <row r="8444" spans="1:14" x14ac:dyDescent="0.2">
      <c r="A8444" t="s">
        <v>8487</v>
      </c>
      <c r="B8444">
        <v>4312.7539433598931</v>
      </c>
      <c r="C8444">
        <v>0</v>
      </c>
      <c r="D8444">
        <v>0</v>
      </c>
      <c r="E8444">
        <v>0</v>
      </c>
      <c r="F8444">
        <v>7641.1397099999995</v>
      </c>
      <c r="G8444">
        <v>5244.9087097824904</v>
      </c>
      <c r="H8444">
        <v>6040.7087705022041</v>
      </c>
      <c r="I8444">
        <v>0</v>
      </c>
      <c r="J8444">
        <v>6.7669001928556737E-15</v>
      </c>
      <c r="K8444">
        <v>0</v>
      </c>
      <c r="L8444">
        <v>0</v>
      </c>
      <c r="M8444">
        <v>11058.892646355416</v>
      </c>
      <c r="N8444">
        <v>34298.403780000001</v>
      </c>
    </row>
    <row r="8445" spans="1:14" x14ac:dyDescent="0.2">
      <c r="A8445" t="s">
        <v>8488</v>
      </c>
      <c r="B8445">
        <v>5769.5076088501337</v>
      </c>
      <c r="C8445">
        <v>0</v>
      </c>
      <c r="D8445">
        <v>0</v>
      </c>
      <c r="E8445">
        <v>0</v>
      </c>
      <c r="F8445">
        <v>7666.6645899999994</v>
      </c>
      <c r="G8445">
        <v>7329.7725542922562</v>
      </c>
      <c r="H8445">
        <v>6040.7087705022041</v>
      </c>
      <c r="I8445">
        <v>0</v>
      </c>
      <c r="J8445">
        <v>6.7114620895371824E-15</v>
      </c>
      <c r="K8445">
        <v>0</v>
      </c>
      <c r="L8445">
        <v>0</v>
      </c>
      <c r="M8445">
        <v>11058.892646355416</v>
      </c>
      <c r="N8445">
        <v>37865.546170000009</v>
      </c>
    </row>
    <row r="8446" spans="1:14" x14ac:dyDescent="0.2">
      <c r="A8446" t="s">
        <v>8489</v>
      </c>
      <c r="B8446">
        <v>4907.2395515607841</v>
      </c>
      <c r="C8446">
        <v>0</v>
      </c>
      <c r="D8446">
        <v>0</v>
      </c>
      <c r="E8446">
        <v>0</v>
      </c>
      <c r="F8446">
        <v>7709.6538899999996</v>
      </c>
      <c r="G8446">
        <v>6753.065861581601</v>
      </c>
      <c r="H8446">
        <v>6040.7087705022041</v>
      </c>
      <c r="I8446">
        <v>0</v>
      </c>
      <c r="J8446">
        <v>6.7540523228981098E-15</v>
      </c>
      <c r="K8446">
        <v>0</v>
      </c>
      <c r="L8446">
        <v>0</v>
      </c>
      <c r="M8446">
        <v>11058.892646355416</v>
      </c>
      <c r="N8446">
        <v>36469.560720000001</v>
      </c>
    </row>
    <row r="8447" spans="1:14" x14ac:dyDescent="0.2">
      <c r="A8447" t="s">
        <v>8490</v>
      </c>
      <c r="B8447">
        <v>3092.3908882043056</v>
      </c>
      <c r="C8447">
        <v>0</v>
      </c>
      <c r="D8447">
        <v>0</v>
      </c>
      <c r="E8447">
        <v>0</v>
      </c>
      <c r="F8447">
        <v>7822.9863799999994</v>
      </c>
      <c r="G8447">
        <v>4203.7964649380801</v>
      </c>
      <c r="H8447">
        <v>6040.7087705022041</v>
      </c>
      <c r="I8447">
        <v>0</v>
      </c>
      <c r="J8447">
        <v>6.7730661030595364E-15</v>
      </c>
      <c r="K8447">
        <v>0</v>
      </c>
      <c r="L8447">
        <v>0</v>
      </c>
      <c r="M8447">
        <v>11058.892646355414</v>
      </c>
      <c r="N8447">
        <v>32218.775150000005</v>
      </c>
    </row>
    <row r="8448" spans="1:14" x14ac:dyDescent="0.2">
      <c r="A8448" t="s">
        <v>8491</v>
      </c>
      <c r="B8448">
        <v>2255.3500763284683</v>
      </c>
      <c r="C8448">
        <v>0</v>
      </c>
      <c r="D8448">
        <v>0</v>
      </c>
      <c r="E8448">
        <v>0</v>
      </c>
      <c r="F8448">
        <v>6843.5429299999996</v>
      </c>
      <c r="G8448">
        <v>4507.3521068139144</v>
      </c>
      <c r="H8448">
        <v>6040.7087705022041</v>
      </c>
      <c r="I8448">
        <v>0</v>
      </c>
      <c r="J8448">
        <v>6.7475789141111818E-15</v>
      </c>
      <c r="K8448">
        <v>0</v>
      </c>
      <c r="L8448">
        <v>0</v>
      </c>
      <c r="M8448">
        <v>11058.892646355416</v>
      </c>
      <c r="N8448">
        <v>30705.846530000003</v>
      </c>
    </row>
    <row r="8449" spans="1:14" x14ac:dyDescent="0.2">
      <c r="A8449" t="s">
        <v>8492</v>
      </c>
      <c r="B8449">
        <v>365.27323626438812</v>
      </c>
      <c r="C8449">
        <v>0</v>
      </c>
      <c r="D8449">
        <v>0</v>
      </c>
      <c r="E8449">
        <v>0</v>
      </c>
      <c r="F8449">
        <v>6393.4547400000001</v>
      </c>
      <c r="G8449">
        <v>1826.6302868779933</v>
      </c>
      <c r="H8449">
        <v>6040.7087705022041</v>
      </c>
      <c r="I8449">
        <v>0</v>
      </c>
      <c r="J8449">
        <v>6.7751735106602357E-15</v>
      </c>
      <c r="K8449">
        <v>0</v>
      </c>
      <c r="L8449">
        <v>0</v>
      </c>
      <c r="M8449">
        <v>11058.892646355416</v>
      </c>
      <c r="N8449">
        <v>25684.95968</v>
      </c>
    </row>
    <row r="8450" spans="1:14" x14ac:dyDescent="0.2">
      <c r="A8450" t="s">
        <v>8493</v>
      </c>
      <c r="B8450">
        <v>4.070706249334828E-14</v>
      </c>
      <c r="C8450">
        <v>0</v>
      </c>
      <c r="D8450">
        <v>0</v>
      </c>
      <c r="E8450">
        <v>0</v>
      </c>
      <c r="F8450">
        <v>7187.3336799999988</v>
      </c>
      <c r="G8450">
        <v>1.0821148750049159E-13</v>
      </c>
      <c r="H8450">
        <v>6040.7087705022032</v>
      </c>
      <c r="I8450">
        <v>0</v>
      </c>
      <c r="J8450">
        <v>5.6012774500667927E-15</v>
      </c>
      <c r="K8450">
        <v>0</v>
      </c>
      <c r="L8450">
        <v>0</v>
      </c>
      <c r="M8450">
        <v>10324.371818588279</v>
      </c>
      <c r="N8450">
        <v>23552.414269090481</v>
      </c>
    </row>
    <row r="8451" spans="1:14" x14ac:dyDescent="0.2">
      <c r="A8451" t="s">
        <v>8494</v>
      </c>
      <c r="B8451">
        <v>4.2576867808746431E-14</v>
      </c>
      <c r="C8451">
        <v>0</v>
      </c>
      <c r="D8451">
        <v>0</v>
      </c>
      <c r="E8451">
        <v>0</v>
      </c>
      <c r="F8451">
        <v>7026.24287</v>
      </c>
      <c r="G8451">
        <v>4.2033650704357148E-12</v>
      </c>
      <c r="H8451">
        <v>6040.7087705022032</v>
      </c>
      <c r="I8451">
        <v>0</v>
      </c>
      <c r="J8451">
        <v>5.5816067605638851E-15</v>
      </c>
      <c r="K8451">
        <v>0</v>
      </c>
      <c r="L8451">
        <v>0</v>
      </c>
      <c r="M8451">
        <v>9778.363656633248</v>
      </c>
      <c r="N8451">
        <v>22845.315297135458</v>
      </c>
    </row>
    <row r="8452" spans="1:14" x14ac:dyDescent="0.2">
      <c r="A8452" t="s">
        <v>8495</v>
      </c>
      <c r="B8452">
        <v>4.0251841638905839E-14</v>
      </c>
      <c r="C8452">
        <v>0</v>
      </c>
      <c r="D8452">
        <v>0</v>
      </c>
      <c r="E8452">
        <v>0</v>
      </c>
      <c r="F8452">
        <v>6151.4107999999997</v>
      </c>
      <c r="G8452">
        <v>4.4795666612582518E-12</v>
      </c>
      <c r="H8452">
        <v>6040.7087705022032</v>
      </c>
      <c r="I8452">
        <v>0</v>
      </c>
      <c r="J8452">
        <v>5.6144424759863098E-15</v>
      </c>
      <c r="K8452">
        <v>0</v>
      </c>
      <c r="L8452">
        <v>0</v>
      </c>
      <c r="M8452">
        <v>9392.8222347543051</v>
      </c>
      <c r="N8452">
        <v>21584.941805256512</v>
      </c>
    </row>
    <row r="8453" spans="1:14" x14ac:dyDescent="0.2">
      <c r="A8453" t="s">
        <v>8496</v>
      </c>
      <c r="B8453">
        <v>4.0181154097545989E-14</v>
      </c>
      <c r="C8453">
        <v>0</v>
      </c>
      <c r="D8453">
        <v>0</v>
      </c>
      <c r="E8453">
        <v>0</v>
      </c>
      <c r="F8453">
        <v>5905.2770099999989</v>
      </c>
      <c r="G8453">
        <v>4.4859451813253127E-12</v>
      </c>
      <c r="H8453">
        <v>6040.7087705022032</v>
      </c>
      <c r="I8453">
        <v>0</v>
      </c>
      <c r="J8453">
        <v>5.6204459503809906E-15</v>
      </c>
      <c r="K8453">
        <v>0</v>
      </c>
      <c r="L8453">
        <v>0</v>
      </c>
      <c r="M8453">
        <v>9205.7721766063169</v>
      </c>
      <c r="N8453">
        <v>21151.757957108523</v>
      </c>
    </row>
    <row r="8454" spans="1:14" x14ac:dyDescent="0.2">
      <c r="A8454" t="s">
        <v>8497</v>
      </c>
      <c r="B8454">
        <v>4.2058053965333826E-14</v>
      </c>
      <c r="C8454">
        <v>0</v>
      </c>
      <c r="D8454">
        <v>0</v>
      </c>
      <c r="E8454">
        <v>0</v>
      </c>
      <c r="F8454">
        <v>6007.2818200000002</v>
      </c>
      <c r="G8454">
        <v>4.7779586090280426E-12</v>
      </c>
      <c r="H8454">
        <v>6040.7087705022032</v>
      </c>
      <c r="I8454">
        <v>0</v>
      </c>
      <c r="J8454">
        <v>5.5781210648314076E-15</v>
      </c>
      <c r="K8454">
        <v>0</v>
      </c>
      <c r="L8454">
        <v>0</v>
      </c>
      <c r="M8454">
        <v>9112.2933938421556</v>
      </c>
      <c r="N8454">
        <v>21160.283984344365</v>
      </c>
    </row>
    <row r="8455" spans="1:14" x14ac:dyDescent="0.2">
      <c r="A8455" t="s">
        <v>8498</v>
      </c>
      <c r="B8455">
        <v>3.9989611601571079E-14</v>
      </c>
      <c r="C8455">
        <v>0</v>
      </c>
      <c r="D8455">
        <v>0</v>
      </c>
      <c r="E8455">
        <v>0</v>
      </c>
      <c r="F8455">
        <v>6096.9606799999992</v>
      </c>
      <c r="G8455">
        <v>4.6770981747766932E-12</v>
      </c>
      <c r="H8455">
        <v>6040.7087705022032</v>
      </c>
      <c r="I8455">
        <v>0</v>
      </c>
      <c r="J8455">
        <v>5.6151364623739671E-15</v>
      </c>
      <c r="K8455">
        <v>0</v>
      </c>
      <c r="L8455">
        <v>0</v>
      </c>
      <c r="M8455">
        <v>8901.8376674416249</v>
      </c>
      <c r="N8455">
        <v>21039.507117943831</v>
      </c>
    </row>
    <row r="8456" spans="1:14" x14ac:dyDescent="0.2">
      <c r="A8456" t="s">
        <v>8499</v>
      </c>
      <c r="B8456">
        <v>4.0003199243319632E-14</v>
      </c>
      <c r="C8456">
        <v>0</v>
      </c>
      <c r="D8456">
        <v>0</v>
      </c>
      <c r="E8456">
        <v>0</v>
      </c>
      <c r="F8456">
        <v>5704.5388999999996</v>
      </c>
      <c r="G8456">
        <v>4.5153502937774001E-12</v>
      </c>
      <c r="H8456">
        <v>6040.7087705022032</v>
      </c>
      <c r="I8456">
        <v>0</v>
      </c>
      <c r="J8456">
        <v>5.629493444764051E-15</v>
      </c>
      <c r="K8456">
        <v>0</v>
      </c>
      <c r="L8456">
        <v>0</v>
      </c>
      <c r="M8456">
        <v>8898.2796426166915</v>
      </c>
      <c r="N8456">
        <v>20643.527313118895</v>
      </c>
    </row>
    <row r="8457" spans="1:14" x14ac:dyDescent="0.2">
      <c r="A8457" t="s">
        <v>8500</v>
      </c>
      <c r="B8457">
        <v>4.2762155193932236E-14</v>
      </c>
      <c r="C8457">
        <v>0</v>
      </c>
      <c r="D8457">
        <v>0</v>
      </c>
      <c r="E8457">
        <v>0</v>
      </c>
      <c r="F8457">
        <v>6243.8801699999995</v>
      </c>
      <c r="G8457">
        <v>4.380799470703862E-12</v>
      </c>
      <c r="H8457">
        <v>6040.7087705022032</v>
      </c>
      <c r="I8457">
        <v>0</v>
      </c>
      <c r="J8457">
        <v>5.6166018420389201E-15</v>
      </c>
      <c r="K8457">
        <v>0</v>
      </c>
      <c r="L8457">
        <v>0</v>
      </c>
      <c r="M8457">
        <v>9101.4480587313919</v>
      </c>
      <c r="N8457">
        <v>21386.036999233598</v>
      </c>
    </row>
    <row r="8458" spans="1:14" x14ac:dyDescent="0.2">
      <c r="A8458" t="s">
        <v>8501</v>
      </c>
      <c r="B8458">
        <v>5.0418565193679414E-14</v>
      </c>
      <c r="C8458">
        <v>0</v>
      </c>
      <c r="D8458">
        <v>0</v>
      </c>
      <c r="E8458">
        <v>0</v>
      </c>
      <c r="F8458">
        <v>5075.1403900000005</v>
      </c>
      <c r="G8458">
        <v>5.2866768717416682E-12</v>
      </c>
      <c r="H8458">
        <v>6040.7087705022032</v>
      </c>
      <c r="I8458">
        <v>0</v>
      </c>
      <c r="J8458">
        <v>5.6549579115133431E-15</v>
      </c>
      <c r="K8458">
        <v>0</v>
      </c>
      <c r="L8458">
        <v>0</v>
      </c>
      <c r="M8458">
        <v>9672.7846014645838</v>
      </c>
      <c r="N8458">
        <v>20788.63376196679</v>
      </c>
    </row>
    <row r="8459" spans="1:14" x14ac:dyDescent="0.2">
      <c r="A8459" t="s">
        <v>8502</v>
      </c>
      <c r="B8459">
        <v>5.2494230529621946E-14</v>
      </c>
      <c r="C8459">
        <v>1584.5868719999996</v>
      </c>
      <c r="D8459">
        <v>0</v>
      </c>
      <c r="E8459">
        <v>0</v>
      </c>
      <c r="F8459">
        <v>4945.94283</v>
      </c>
      <c r="G8459">
        <v>1098.7031211423971</v>
      </c>
      <c r="H8459">
        <v>6040.7087705022032</v>
      </c>
      <c r="I8459">
        <v>0</v>
      </c>
      <c r="J8459">
        <v>5.6973044197515464E-15</v>
      </c>
      <c r="K8459">
        <v>0</v>
      </c>
      <c r="L8459">
        <v>0</v>
      </c>
      <c r="M8459">
        <v>11058.892646355405</v>
      </c>
      <c r="N8459">
        <v>24728.834240000004</v>
      </c>
    </row>
    <row r="8460" spans="1:14" x14ac:dyDescent="0.2">
      <c r="A8460" t="s">
        <v>8503</v>
      </c>
      <c r="B8460">
        <v>4.2175402480601059E-14</v>
      </c>
      <c r="C8460">
        <v>6356.9387639999995</v>
      </c>
      <c r="D8460">
        <v>0</v>
      </c>
      <c r="E8460">
        <v>0</v>
      </c>
      <c r="F8460">
        <v>5474.2467699999988</v>
      </c>
      <c r="G8460">
        <v>4.212645746482138E-12</v>
      </c>
      <c r="H8460">
        <v>6040.7087705022032</v>
      </c>
      <c r="I8460">
        <v>0</v>
      </c>
      <c r="J8460">
        <v>5.5957658858686279E-15</v>
      </c>
      <c r="K8460">
        <v>0</v>
      </c>
      <c r="L8460">
        <v>0</v>
      </c>
      <c r="M8460">
        <v>9593.3906450923259</v>
      </c>
      <c r="N8460">
        <v>27465.284949594534</v>
      </c>
    </row>
    <row r="8461" spans="1:14" x14ac:dyDescent="0.2">
      <c r="A8461" t="s">
        <v>8504</v>
      </c>
      <c r="B8461">
        <v>3.9154260463558806E-14</v>
      </c>
      <c r="C8461">
        <v>11043.114236000001</v>
      </c>
      <c r="D8461">
        <v>0</v>
      </c>
      <c r="E8461">
        <v>0</v>
      </c>
      <c r="F8461">
        <v>5118.5212000000001</v>
      </c>
      <c r="G8461">
        <v>4.658651054698549E-12</v>
      </c>
      <c r="H8461">
        <v>6040.7087705022032</v>
      </c>
      <c r="I8461">
        <v>0</v>
      </c>
      <c r="J8461">
        <v>5.627318104625966E-15</v>
      </c>
      <c r="K8461">
        <v>0</v>
      </c>
      <c r="L8461">
        <v>0</v>
      </c>
      <c r="M8461">
        <v>8787.9602290301136</v>
      </c>
      <c r="N8461">
        <v>30990.304435532322</v>
      </c>
    </row>
    <row r="8462" spans="1:14" x14ac:dyDescent="0.2">
      <c r="A8462" t="s">
        <v>8505</v>
      </c>
      <c r="B8462">
        <v>3.9026484398492431E-14</v>
      </c>
      <c r="C8462">
        <v>14126.229238</v>
      </c>
      <c r="D8462">
        <v>0</v>
      </c>
      <c r="E8462">
        <v>0</v>
      </c>
      <c r="F8462">
        <v>5331.3078199999991</v>
      </c>
      <c r="G8462">
        <v>5.2191168097140115E-12</v>
      </c>
      <c r="H8462">
        <v>6040.7087705022032</v>
      </c>
      <c r="I8462">
        <v>0</v>
      </c>
      <c r="J8462">
        <v>5.6335192595546259E-15</v>
      </c>
      <c r="K8462">
        <v>0</v>
      </c>
      <c r="L8462">
        <v>0</v>
      </c>
      <c r="M8462">
        <v>8513.0077713795908</v>
      </c>
      <c r="N8462">
        <v>34011.253599881798</v>
      </c>
    </row>
    <row r="8463" spans="1:14" x14ac:dyDescent="0.2">
      <c r="A8463" t="s">
        <v>8506</v>
      </c>
      <c r="B8463">
        <v>4.0649524942452748E-14</v>
      </c>
      <c r="C8463">
        <v>13883.073291999999</v>
      </c>
      <c r="D8463">
        <v>0</v>
      </c>
      <c r="E8463">
        <v>0</v>
      </c>
      <c r="F8463">
        <v>5436.7061400000002</v>
      </c>
      <c r="G8463">
        <v>5.2031568978724806E-12</v>
      </c>
      <c r="H8463">
        <v>6040.7087705022032</v>
      </c>
      <c r="I8463">
        <v>0</v>
      </c>
      <c r="J8463">
        <v>5.6096846596550761E-15</v>
      </c>
      <c r="K8463">
        <v>0</v>
      </c>
      <c r="L8463">
        <v>0</v>
      </c>
      <c r="M8463">
        <v>8809.8240128869238</v>
      </c>
      <c r="N8463">
        <v>34170.312215389131</v>
      </c>
    </row>
    <row r="8464" spans="1:14" x14ac:dyDescent="0.2">
      <c r="A8464" t="s">
        <v>8507</v>
      </c>
      <c r="B8464">
        <v>3.8318736063830139E-14</v>
      </c>
      <c r="C8464">
        <v>15359.636071999999</v>
      </c>
      <c r="D8464">
        <v>0</v>
      </c>
      <c r="E8464">
        <v>0</v>
      </c>
      <c r="F8464">
        <v>5284.59447</v>
      </c>
      <c r="G8464">
        <v>5.6309245997062037E-12</v>
      </c>
      <c r="H8464">
        <v>6031.5206287323144</v>
      </c>
      <c r="I8464">
        <v>0</v>
      </c>
      <c r="J8464">
        <v>5.6249042411162883E-15</v>
      </c>
      <c r="K8464">
        <v>0</v>
      </c>
      <c r="L8464">
        <v>0</v>
      </c>
      <c r="M8464">
        <v>8674.3182077483543</v>
      </c>
      <c r="N8464">
        <v>35350.069378480672</v>
      </c>
    </row>
    <row r="8465" spans="1:14" x14ac:dyDescent="0.2">
      <c r="A8465" t="s">
        <v>8508</v>
      </c>
      <c r="B8465">
        <v>3.8218159260779262E-14</v>
      </c>
      <c r="C8465">
        <v>13848.872839999998</v>
      </c>
      <c r="D8465">
        <v>0</v>
      </c>
      <c r="E8465">
        <v>0</v>
      </c>
      <c r="F8465">
        <v>5245.5186399999993</v>
      </c>
      <c r="G8465">
        <v>5.5454322072606968E-12</v>
      </c>
      <c r="H8465">
        <v>5837.7045474920715</v>
      </c>
      <c r="I8465">
        <v>0</v>
      </c>
      <c r="J8465">
        <v>5.6502020288912748E-15</v>
      </c>
      <c r="K8465">
        <v>0</v>
      </c>
      <c r="L8465">
        <v>0</v>
      </c>
      <c r="M8465">
        <v>9068.3288505189921</v>
      </c>
      <c r="N8465">
        <v>34000.424878011065</v>
      </c>
    </row>
    <row r="8466" spans="1:14" x14ac:dyDescent="0.2">
      <c r="A8466" t="s">
        <v>8509</v>
      </c>
      <c r="B8466">
        <v>4.5880897721556364E-14</v>
      </c>
      <c r="C8466">
        <v>8984.0079999999998</v>
      </c>
      <c r="D8466">
        <v>0</v>
      </c>
      <c r="E8466">
        <v>0</v>
      </c>
      <c r="F8466">
        <v>3376.1730699999994</v>
      </c>
      <c r="G8466">
        <v>4.3465778081992196E-12</v>
      </c>
      <c r="H8466">
        <v>5015.7830334178243</v>
      </c>
      <c r="I8466">
        <v>0</v>
      </c>
      <c r="J8466">
        <v>5.6984159194787822E-15</v>
      </c>
      <c r="K8466">
        <v>0</v>
      </c>
      <c r="L8466">
        <v>0</v>
      </c>
      <c r="M8466">
        <v>10510.067525960289</v>
      </c>
      <c r="N8466">
        <v>27886.031629378114</v>
      </c>
    </row>
    <row r="8467" spans="1:14" x14ac:dyDescent="0.2">
      <c r="A8467" t="s">
        <v>8510</v>
      </c>
      <c r="B8467">
        <v>3988.3535376053128</v>
      </c>
      <c r="C8467">
        <v>3320.6169040000004</v>
      </c>
      <c r="D8467">
        <v>0</v>
      </c>
      <c r="E8467">
        <v>0</v>
      </c>
      <c r="F8467">
        <v>3444.97669</v>
      </c>
      <c r="G8467">
        <v>2320.1398920375309</v>
      </c>
      <c r="H8467">
        <v>4119.539480001742</v>
      </c>
      <c r="I8467">
        <v>0</v>
      </c>
      <c r="J8467">
        <v>7.2828433308970792E-15</v>
      </c>
      <c r="K8467">
        <v>0</v>
      </c>
      <c r="L8467">
        <v>0</v>
      </c>
      <c r="M8467">
        <v>11058.892646355416</v>
      </c>
      <c r="N8467">
        <v>28252.51915</v>
      </c>
    </row>
    <row r="8468" spans="1:14" x14ac:dyDescent="0.2">
      <c r="A8468" t="s">
        <v>8511</v>
      </c>
      <c r="B8468">
        <v>8014.7407472090781</v>
      </c>
      <c r="C8468">
        <v>0</v>
      </c>
      <c r="D8468">
        <v>0</v>
      </c>
      <c r="E8468">
        <v>0</v>
      </c>
      <c r="F8468">
        <v>3419.34085</v>
      </c>
      <c r="G8468">
        <v>5380.1431747439374</v>
      </c>
      <c r="H8468">
        <v>2995.3932816915685</v>
      </c>
      <c r="I8468">
        <v>0</v>
      </c>
      <c r="J8468">
        <v>7.3760747176536018E-15</v>
      </c>
      <c r="K8468">
        <v>0</v>
      </c>
      <c r="L8468">
        <v>0</v>
      </c>
      <c r="M8468">
        <v>11058.892646355416</v>
      </c>
      <c r="N8468">
        <v>30868.510700000003</v>
      </c>
    </row>
    <row r="8469" spans="1:14" x14ac:dyDescent="0.2">
      <c r="A8469" t="s">
        <v>8512</v>
      </c>
      <c r="B8469">
        <v>8416.8783635473519</v>
      </c>
      <c r="C8469">
        <v>0</v>
      </c>
      <c r="D8469">
        <v>0</v>
      </c>
      <c r="E8469">
        <v>0</v>
      </c>
      <c r="F8469">
        <v>2520.4194400000001</v>
      </c>
      <c r="G8469">
        <v>10097.93380462461</v>
      </c>
      <c r="H8469">
        <v>2304.1715554726275</v>
      </c>
      <c r="I8469">
        <v>0</v>
      </c>
      <c r="J8469">
        <v>7.3946328140839119E-15</v>
      </c>
      <c r="K8469">
        <v>0</v>
      </c>
      <c r="L8469">
        <v>0</v>
      </c>
      <c r="M8469">
        <v>11058.892646355416</v>
      </c>
      <c r="N8469">
        <v>34398.295810000011</v>
      </c>
    </row>
    <row r="8470" spans="1:14" x14ac:dyDescent="0.2">
      <c r="A8470" t="s">
        <v>8513</v>
      </c>
      <c r="B8470">
        <v>8422.4152208639243</v>
      </c>
      <c r="C8470">
        <v>0</v>
      </c>
      <c r="D8470">
        <v>0</v>
      </c>
      <c r="E8470">
        <v>0</v>
      </c>
      <c r="F8470">
        <v>1859.2048199999999</v>
      </c>
      <c r="G8470">
        <v>10106.741181577223</v>
      </c>
      <c r="H8470">
        <v>2001.5747412034436</v>
      </c>
      <c r="I8470">
        <v>0</v>
      </c>
      <c r="J8470">
        <v>7.3949439133583342E-15</v>
      </c>
      <c r="K8470">
        <v>0</v>
      </c>
      <c r="L8470">
        <v>0</v>
      </c>
      <c r="M8470">
        <v>11058.892646355416</v>
      </c>
      <c r="N8470">
        <v>33448.828610000004</v>
      </c>
    </row>
    <row r="8471" spans="1:14" x14ac:dyDescent="0.2">
      <c r="A8471" t="s">
        <v>8514</v>
      </c>
      <c r="B8471">
        <v>8341.1748083983148</v>
      </c>
      <c r="C8471">
        <v>0</v>
      </c>
      <c r="D8471">
        <v>0</v>
      </c>
      <c r="E8471">
        <v>0</v>
      </c>
      <c r="F8471">
        <v>2720.3869899999995</v>
      </c>
      <c r="G8471">
        <v>5250.0491529055353</v>
      </c>
      <c r="H8471">
        <v>1945.5273523407352</v>
      </c>
      <c r="I8471">
        <v>0</v>
      </c>
      <c r="J8471">
        <v>7.435584336554471E-15</v>
      </c>
      <c r="K8471">
        <v>0</v>
      </c>
      <c r="L8471">
        <v>0</v>
      </c>
      <c r="M8471">
        <v>11058.892646355416</v>
      </c>
      <c r="N8471">
        <v>29316.03095</v>
      </c>
    </row>
    <row r="8472" spans="1:14" x14ac:dyDescent="0.2">
      <c r="A8472" t="s">
        <v>8515</v>
      </c>
      <c r="B8472">
        <v>8409.8982391529316</v>
      </c>
      <c r="C8472">
        <v>0</v>
      </c>
      <c r="D8472">
        <v>0</v>
      </c>
      <c r="E8472">
        <v>0</v>
      </c>
      <c r="F8472">
        <v>1829.2609300000001</v>
      </c>
      <c r="G8472">
        <v>4887.7826644899551</v>
      </c>
      <c r="H8472">
        <v>1877.0988000016985</v>
      </c>
      <c r="I8472">
        <v>0</v>
      </c>
      <c r="J8472">
        <v>7.4387818074839071E-15</v>
      </c>
      <c r="K8472">
        <v>0</v>
      </c>
      <c r="L8472">
        <v>0</v>
      </c>
      <c r="M8472">
        <v>11058.892646355416</v>
      </c>
      <c r="N8472">
        <v>28062.933280000001</v>
      </c>
    </row>
    <row r="8473" spans="1:14" x14ac:dyDescent="0.2">
      <c r="A8473" t="s">
        <v>8516</v>
      </c>
      <c r="B8473">
        <v>7918.3003652907701</v>
      </c>
      <c r="C8473">
        <v>0</v>
      </c>
      <c r="D8473">
        <v>0</v>
      </c>
      <c r="E8473">
        <v>0</v>
      </c>
      <c r="F8473">
        <v>1715.77234</v>
      </c>
      <c r="G8473">
        <v>1192.7313164560014</v>
      </c>
      <c r="H8473">
        <v>2108.2358118978118</v>
      </c>
      <c r="I8473">
        <v>0</v>
      </c>
      <c r="J8473">
        <v>7.4836926057872677E-15</v>
      </c>
      <c r="K8473">
        <v>0</v>
      </c>
      <c r="L8473">
        <v>0</v>
      </c>
      <c r="M8473">
        <v>11058.892646355416</v>
      </c>
      <c r="N8473">
        <v>23993.932479999999</v>
      </c>
    </row>
    <row r="8474" spans="1:14" x14ac:dyDescent="0.2">
      <c r="A8474" t="s">
        <v>8517</v>
      </c>
      <c r="B8474">
        <v>6243.1263968469375</v>
      </c>
      <c r="C8474">
        <v>0</v>
      </c>
      <c r="D8474">
        <v>0</v>
      </c>
      <c r="E8474">
        <v>0</v>
      </c>
      <c r="F8474">
        <v>1562.8769399999999</v>
      </c>
      <c r="G8474">
        <v>510.97184510023556</v>
      </c>
      <c r="H8474">
        <v>2052.8567416974097</v>
      </c>
      <c r="I8474">
        <v>0</v>
      </c>
      <c r="J8474">
        <v>7.4899727520894164E-15</v>
      </c>
      <c r="K8474">
        <v>0</v>
      </c>
      <c r="L8474">
        <v>0</v>
      </c>
      <c r="M8474">
        <v>11058.892646355418</v>
      </c>
      <c r="N8474">
        <v>21428.724569999998</v>
      </c>
    </row>
    <row r="8475" spans="1:14" x14ac:dyDescent="0.2">
      <c r="A8475" t="s">
        <v>8518</v>
      </c>
      <c r="B8475">
        <v>3733.2104330250977</v>
      </c>
      <c r="C8475">
        <v>0</v>
      </c>
      <c r="D8475">
        <v>0</v>
      </c>
      <c r="E8475">
        <v>0</v>
      </c>
      <c r="F8475">
        <v>1915.2760599999999</v>
      </c>
      <c r="G8475">
        <v>397.53983985471791</v>
      </c>
      <c r="H8475">
        <v>2160.7609007647657</v>
      </c>
      <c r="I8475">
        <v>0</v>
      </c>
      <c r="J8475">
        <v>7.4633787793385192E-15</v>
      </c>
      <c r="K8475">
        <v>0</v>
      </c>
      <c r="L8475">
        <v>0</v>
      </c>
      <c r="M8475">
        <v>11058.892646355418</v>
      </c>
      <c r="N8475">
        <v>19265.67988</v>
      </c>
    </row>
    <row r="8476" spans="1:14" x14ac:dyDescent="0.2">
      <c r="A8476" t="s">
        <v>8519</v>
      </c>
      <c r="B8476">
        <v>1210.8254146297486</v>
      </c>
      <c r="C8476">
        <v>0</v>
      </c>
      <c r="D8476">
        <v>0</v>
      </c>
      <c r="E8476">
        <v>0</v>
      </c>
      <c r="F8476">
        <v>2333.3798900000002</v>
      </c>
      <c r="G8476">
        <v>306.177017200112</v>
      </c>
      <c r="H8476">
        <v>2243.6607018147256</v>
      </c>
      <c r="I8476">
        <v>0</v>
      </c>
      <c r="J8476">
        <v>7.4953015862612299E-15</v>
      </c>
      <c r="K8476">
        <v>0</v>
      </c>
      <c r="L8476">
        <v>0</v>
      </c>
      <c r="M8476">
        <v>11058.892646355416</v>
      </c>
      <c r="N8476">
        <v>17152.935670000003</v>
      </c>
    </row>
    <row r="8477" spans="1:14" x14ac:dyDescent="0.2">
      <c r="A8477" t="s">
        <v>8520</v>
      </c>
      <c r="B8477">
        <v>159.32952094942294</v>
      </c>
      <c r="C8477">
        <v>0</v>
      </c>
      <c r="D8477">
        <v>0</v>
      </c>
      <c r="E8477">
        <v>0</v>
      </c>
      <c r="F8477">
        <v>2087.48495</v>
      </c>
      <c r="G8477">
        <v>117.68493092613862</v>
      </c>
      <c r="H8477">
        <v>2374.1738317690224</v>
      </c>
      <c r="I8477">
        <v>0</v>
      </c>
      <c r="J8477">
        <v>7.5113860674542724E-15</v>
      </c>
      <c r="K8477">
        <v>0</v>
      </c>
      <c r="L8477">
        <v>0</v>
      </c>
      <c r="M8477">
        <v>11058.892646355416</v>
      </c>
      <c r="N8477">
        <v>15797.56588</v>
      </c>
    </row>
    <row r="8478" spans="1:14" x14ac:dyDescent="0.2">
      <c r="A8478" t="s">
        <v>8521</v>
      </c>
      <c r="B8478">
        <v>303.31276346907885</v>
      </c>
      <c r="C8478">
        <v>0</v>
      </c>
      <c r="D8478">
        <v>0</v>
      </c>
      <c r="E8478">
        <v>0</v>
      </c>
      <c r="F8478">
        <v>1238.0622100000001</v>
      </c>
      <c r="G8478">
        <v>173.76504251136402</v>
      </c>
      <c r="H8478">
        <v>2283.2963276641412</v>
      </c>
      <c r="I8478">
        <v>0</v>
      </c>
      <c r="J8478">
        <v>7.4693248490982866E-15</v>
      </c>
      <c r="K8478">
        <v>0</v>
      </c>
      <c r="L8478">
        <v>0</v>
      </c>
      <c r="M8478">
        <v>11058.892646355416</v>
      </c>
      <c r="N8478">
        <v>15057.328990000002</v>
      </c>
    </row>
    <row r="8479" spans="1:14" x14ac:dyDescent="0.2">
      <c r="A8479" t="s">
        <v>8522</v>
      </c>
      <c r="B8479">
        <v>1089.4149591219227</v>
      </c>
      <c r="C8479">
        <v>0</v>
      </c>
      <c r="D8479">
        <v>0</v>
      </c>
      <c r="E8479">
        <v>0</v>
      </c>
      <c r="F8479">
        <v>1124.0031199999999</v>
      </c>
      <c r="G8479">
        <v>302.48416771176676</v>
      </c>
      <c r="H8479">
        <v>1317.4915368108939</v>
      </c>
      <c r="I8479">
        <v>0</v>
      </c>
      <c r="J8479">
        <v>7.5217394008058608E-15</v>
      </c>
      <c r="K8479">
        <v>0</v>
      </c>
      <c r="L8479">
        <v>0</v>
      </c>
      <c r="M8479">
        <v>11058.892646355418</v>
      </c>
      <c r="N8479">
        <v>14892.286430000002</v>
      </c>
    </row>
    <row r="8480" spans="1:14" x14ac:dyDescent="0.2">
      <c r="A8480" t="s">
        <v>8523</v>
      </c>
      <c r="B8480">
        <v>1706.9162892863756</v>
      </c>
      <c r="C8480">
        <v>0</v>
      </c>
      <c r="D8480">
        <v>0</v>
      </c>
      <c r="E8480">
        <v>0</v>
      </c>
      <c r="F8480">
        <v>799.50360999999987</v>
      </c>
      <c r="G8480">
        <v>337.32197655128709</v>
      </c>
      <c r="H8480">
        <v>934.39661780692052</v>
      </c>
      <c r="I8480">
        <v>0</v>
      </c>
      <c r="J8480">
        <v>7.5415772929013265E-15</v>
      </c>
      <c r="K8480">
        <v>0</v>
      </c>
      <c r="L8480">
        <v>0</v>
      </c>
      <c r="M8480">
        <v>11058.892646355416</v>
      </c>
      <c r="N8480">
        <v>14837.031139999999</v>
      </c>
    </row>
    <row r="8481" spans="1:14" x14ac:dyDescent="0.2">
      <c r="A8481" t="s">
        <v>8524</v>
      </c>
      <c r="B8481">
        <v>2586.3349913401894</v>
      </c>
      <c r="C8481">
        <v>0</v>
      </c>
      <c r="D8481">
        <v>0</v>
      </c>
      <c r="E8481">
        <v>0</v>
      </c>
      <c r="F8481">
        <v>1110.8966699999999</v>
      </c>
      <c r="G8481">
        <v>359.55787759269634</v>
      </c>
      <c r="H8481">
        <v>870.90505471169831</v>
      </c>
      <c r="I8481">
        <v>0</v>
      </c>
      <c r="J8481">
        <v>7.49602382090558E-15</v>
      </c>
      <c r="K8481">
        <v>0</v>
      </c>
      <c r="L8481">
        <v>0</v>
      </c>
      <c r="M8481">
        <v>11058.892646355416</v>
      </c>
      <c r="N8481">
        <v>15986.587240000001</v>
      </c>
    </row>
    <row r="8482" spans="1:14" x14ac:dyDescent="0.2">
      <c r="A8482" t="s">
        <v>8525</v>
      </c>
      <c r="B8482">
        <v>4850.4775208946548</v>
      </c>
      <c r="C8482">
        <v>0</v>
      </c>
      <c r="D8482">
        <v>0</v>
      </c>
      <c r="E8482">
        <v>0</v>
      </c>
      <c r="F8482">
        <v>1696.89427</v>
      </c>
      <c r="G8482">
        <v>438.54397694334631</v>
      </c>
      <c r="H8482">
        <v>925.495655806581</v>
      </c>
      <c r="I8482">
        <v>0</v>
      </c>
      <c r="J8482">
        <v>7.5488438647566103E-15</v>
      </c>
      <c r="K8482">
        <v>0</v>
      </c>
      <c r="L8482">
        <v>0</v>
      </c>
      <c r="M8482">
        <v>11058.892646355416</v>
      </c>
      <c r="N8482">
        <v>18970.304069999998</v>
      </c>
    </row>
    <row r="8483" spans="1:14" x14ac:dyDescent="0.2">
      <c r="A8483" t="s">
        <v>8526</v>
      </c>
      <c r="B8483">
        <v>8031.9525852855177</v>
      </c>
      <c r="C8483">
        <v>321.30663399999997</v>
      </c>
      <c r="D8483">
        <v>0</v>
      </c>
      <c r="E8483">
        <v>0</v>
      </c>
      <c r="F8483">
        <v>961.38260000000002</v>
      </c>
      <c r="G8483">
        <v>2339.8587085018999</v>
      </c>
      <c r="H8483">
        <v>1232.2175358571681</v>
      </c>
      <c r="I8483">
        <v>0</v>
      </c>
      <c r="J8483">
        <v>7.5699728203586111E-15</v>
      </c>
      <c r="K8483">
        <v>0</v>
      </c>
      <c r="L8483">
        <v>0</v>
      </c>
      <c r="M8483">
        <v>11058.892646355418</v>
      </c>
      <c r="N8483">
        <v>23945.610710000001</v>
      </c>
    </row>
    <row r="8484" spans="1:14" x14ac:dyDescent="0.2">
      <c r="A8484" t="s">
        <v>8527</v>
      </c>
      <c r="B8484">
        <v>7705.9344069703702</v>
      </c>
      <c r="C8484">
        <v>2682.8110980000001</v>
      </c>
      <c r="D8484">
        <v>0</v>
      </c>
      <c r="E8484">
        <v>0</v>
      </c>
      <c r="F8484">
        <v>1228.3598</v>
      </c>
      <c r="G8484">
        <v>1119.5218205212839</v>
      </c>
      <c r="H8484">
        <v>1172.2094481529352</v>
      </c>
      <c r="I8484">
        <v>0</v>
      </c>
      <c r="J8484">
        <v>7.4719197916658235E-15</v>
      </c>
      <c r="K8484">
        <v>0</v>
      </c>
      <c r="L8484">
        <v>0</v>
      </c>
      <c r="M8484">
        <v>11058.892646355416</v>
      </c>
      <c r="N8484">
        <v>24967.729220000005</v>
      </c>
    </row>
    <row r="8485" spans="1:14" x14ac:dyDescent="0.2">
      <c r="A8485" t="s">
        <v>8528</v>
      </c>
      <c r="B8485">
        <v>5645.5321159011255</v>
      </c>
      <c r="C8485">
        <v>5407.4551080000001</v>
      </c>
      <c r="D8485">
        <v>0</v>
      </c>
      <c r="E8485">
        <v>0</v>
      </c>
      <c r="F8485">
        <v>885.69675999999993</v>
      </c>
      <c r="G8485">
        <v>513.1918073090593</v>
      </c>
      <c r="H8485">
        <v>1140.3437324344015</v>
      </c>
      <c r="I8485">
        <v>0</v>
      </c>
      <c r="J8485">
        <v>7.5112183570891404E-15</v>
      </c>
      <c r="K8485">
        <v>0</v>
      </c>
      <c r="L8485">
        <v>0</v>
      </c>
      <c r="M8485">
        <v>11058.892646355416</v>
      </c>
      <c r="N8485">
        <v>24651.11217</v>
      </c>
    </row>
    <row r="8486" spans="1:14" x14ac:dyDescent="0.2">
      <c r="A8486" t="s">
        <v>8529</v>
      </c>
      <c r="B8486">
        <v>7047.2840475795501</v>
      </c>
      <c r="C8486">
        <v>3345.0926300000001</v>
      </c>
      <c r="D8486">
        <v>0</v>
      </c>
      <c r="E8486">
        <v>0</v>
      </c>
      <c r="F8486">
        <v>979.18076000000008</v>
      </c>
      <c r="G8486">
        <v>863.62723152250146</v>
      </c>
      <c r="H8486">
        <v>1135.1400645425319</v>
      </c>
      <c r="I8486">
        <v>0</v>
      </c>
      <c r="J8486">
        <v>7.5049610731673185E-15</v>
      </c>
      <c r="K8486">
        <v>0</v>
      </c>
      <c r="L8486">
        <v>0</v>
      </c>
      <c r="M8486">
        <v>11058.892646355416</v>
      </c>
      <c r="N8486">
        <v>24429.217380000002</v>
      </c>
    </row>
    <row r="8487" spans="1:14" x14ac:dyDescent="0.2">
      <c r="A8487" t="s">
        <v>8530</v>
      </c>
      <c r="B8487">
        <v>5625.3302791946508</v>
      </c>
      <c r="C8487">
        <v>5363.8894760000003</v>
      </c>
      <c r="D8487">
        <v>0</v>
      </c>
      <c r="E8487">
        <v>0</v>
      </c>
      <c r="F8487">
        <v>1258.4247700000001</v>
      </c>
      <c r="G8487">
        <v>566.31057548484216</v>
      </c>
      <c r="H8487">
        <v>1603.0085229650933</v>
      </c>
      <c r="I8487">
        <v>0</v>
      </c>
      <c r="J8487">
        <v>7.4399104348646052E-15</v>
      </c>
      <c r="K8487">
        <v>0</v>
      </c>
      <c r="L8487">
        <v>0</v>
      </c>
      <c r="M8487">
        <v>11058.892646355416</v>
      </c>
      <c r="N8487">
        <v>25475.856270000004</v>
      </c>
    </row>
    <row r="8488" spans="1:14" x14ac:dyDescent="0.2">
      <c r="A8488" t="s">
        <v>8531</v>
      </c>
      <c r="B8488">
        <v>5852.0389081365802</v>
      </c>
      <c r="C8488">
        <v>3805.7866000000004</v>
      </c>
      <c r="D8488">
        <v>0</v>
      </c>
      <c r="E8488">
        <v>0</v>
      </c>
      <c r="F8488">
        <v>1959.5440199999998</v>
      </c>
      <c r="G8488">
        <v>771.40512274995081</v>
      </c>
      <c r="H8488">
        <v>2428.5442527580531</v>
      </c>
      <c r="I8488">
        <v>0</v>
      </c>
      <c r="J8488">
        <v>7.4582016564564613E-15</v>
      </c>
      <c r="K8488">
        <v>0</v>
      </c>
      <c r="L8488">
        <v>0</v>
      </c>
      <c r="M8488">
        <v>11058.892646355416</v>
      </c>
      <c r="N8488">
        <v>25876.21155</v>
      </c>
    </row>
    <row r="8489" spans="1:14" x14ac:dyDescent="0.2">
      <c r="A8489" t="s">
        <v>8532</v>
      </c>
      <c r="B8489">
        <v>975.55025268299391</v>
      </c>
      <c r="C8489">
        <v>6650.1008860000002</v>
      </c>
      <c r="D8489">
        <v>0</v>
      </c>
      <c r="E8489">
        <v>0</v>
      </c>
      <c r="F8489">
        <v>2834.92353</v>
      </c>
      <c r="G8489">
        <v>329.28626393896297</v>
      </c>
      <c r="H8489">
        <v>3811.9308910226305</v>
      </c>
      <c r="I8489">
        <v>0</v>
      </c>
      <c r="J8489">
        <v>7.3806923839400076E-15</v>
      </c>
      <c r="K8489">
        <v>0</v>
      </c>
      <c r="L8489">
        <v>0</v>
      </c>
      <c r="M8489">
        <v>11058.892646355414</v>
      </c>
      <c r="N8489">
        <v>25660.68447</v>
      </c>
    </row>
    <row r="8490" spans="1:14" x14ac:dyDescent="0.2">
      <c r="A8490" t="s">
        <v>8533</v>
      </c>
      <c r="B8490">
        <v>787.09602031788199</v>
      </c>
      <c r="C8490">
        <v>4559.3823659999998</v>
      </c>
      <c r="D8490">
        <v>0</v>
      </c>
      <c r="E8490">
        <v>0</v>
      </c>
      <c r="F8490">
        <v>3930.7947899999999</v>
      </c>
      <c r="G8490">
        <v>296.37617833054918</v>
      </c>
      <c r="H8490">
        <v>5407.0140189961558</v>
      </c>
      <c r="I8490">
        <v>0</v>
      </c>
      <c r="J8490">
        <v>7.3785384847240656E-15</v>
      </c>
      <c r="K8490">
        <v>0</v>
      </c>
      <c r="L8490">
        <v>0</v>
      </c>
      <c r="M8490">
        <v>11058.892646355416</v>
      </c>
      <c r="N8490">
        <v>26039.556020000004</v>
      </c>
    </row>
    <row r="8491" spans="1:14" x14ac:dyDescent="0.2">
      <c r="A8491" t="s">
        <v>8534</v>
      </c>
      <c r="B8491">
        <v>2717.3325095236823</v>
      </c>
      <c r="C8491">
        <v>3012.6370120000001</v>
      </c>
      <c r="D8491">
        <v>0</v>
      </c>
      <c r="E8491">
        <v>0</v>
      </c>
      <c r="F8491">
        <v>4899.1262500000003</v>
      </c>
      <c r="G8491">
        <v>476.7045264450461</v>
      </c>
      <c r="H8491">
        <v>5620.3101256758573</v>
      </c>
      <c r="I8491">
        <v>0</v>
      </c>
      <c r="J8491">
        <v>7.3371026141679998E-15</v>
      </c>
      <c r="K8491">
        <v>0</v>
      </c>
      <c r="L8491">
        <v>0</v>
      </c>
      <c r="M8491">
        <v>11058.892646355414</v>
      </c>
      <c r="N8491">
        <v>27785.003070000002</v>
      </c>
    </row>
    <row r="8492" spans="1:14" x14ac:dyDescent="0.2">
      <c r="A8492" t="s">
        <v>8535</v>
      </c>
      <c r="B8492">
        <v>7136.0862987689679</v>
      </c>
      <c r="C8492">
        <v>0</v>
      </c>
      <c r="D8492">
        <v>0</v>
      </c>
      <c r="E8492">
        <v>0</v>
      </c>
      <c r="F8492">
        <v>5243.2333699999999</v>
      </c>
      <c r="G8492">
        <v>1639.585376325246</v>
      </c>
      <c r="H8492">
        <v>5688.4448385503683</v>
      </c>
      <c r="I8492">
        <v>0</v>
      </c>
      <c r="J8492">
        <v>7.3169574622021614E-15</v>
      </c>
      <c r="K8492">
        <v>0</v>
      </c>
      <c r="L8492">
        <v>0</v>
      </c>
      <c r="M8492">
        <v>11058.892646355416</v>
      </c>
      <c r="N8492">
        <v>30766.242529999996</v>
      </c>
    </row>
    <row r="8493" spans="1:14" x14ac:dyDescent="0.2">
      <c r="A8493" t="s">
        <v>8536</v>
      </c>
      <c r="B8493">
        <v>7657.4435661027992</v>
      </c>
      <c r="C8493">
        <v>0</v>
      </c>
      <c r="D8493">
        <v>0</v>
      </c>
      <c r="E8493">
        <v>0</v>
      </c>
      <c r="F8493">
        <v>5176.3024300000006</v>
      </c>
      <c r="G8493">
        <v>4782.2934715768579</v>
      </c>
      <c r="H8493">
        <v>5971.6164859649261</v>
      </c>
      <c r="I8493">
        <v>0</v>
      </c>
      <c r="J8493">
        <v>7.2782125940260841E-15</v>
      </c>
      <c r="K8493">
        <v>0</v>
      </c>
      <c r="L8493">
        <v>0</v>
      </c>
      <c r="M8493">
        <v>11058.892646355416</v>
      </c>
      <c r="N8493">
        <v>34646.548599999995</v>
      </c>
    </row>
    <row r="8494" spans="1:14" x14ac:dyDescent="0.2">
      <c r="A8494" t="s">
        <v>8537</v>
      </c>
      <c r="B8494">
        <v>7041.2897117215707</v>
      </c>
      <c r="C8494">
        <v>0</v>
      </c>
      <c r="D8494">
        <v>0</v>
      </c>
      <c r="E8494">
        <v>0</v>
      </c>
      <c r="F8494">
        <v>6276.0895299999993</v>
      </c>
      <c r="G8494">
        <v>3614.6659274730669</v>
      </c>
      <c r="H8494">
        <v>6039.1230844499469</v>
      </c>
      <c r="I8494">
        <v>0</v>
      </c>
      <c r="J8494">
        <v>7.1571679941482896E-15</v>
      </c>
      <c r="K8494">
        <v>0</v>
      </c>
      <c r="L8494">
        <v>0</v>
      </c>
      <c r="M8494">
        <v>11058.892646355416</v>
      </c>
      <c r="N8494">
        <v>34030.060899999997</v>
      </c>
    </row>
    <row r="8495" spans="1:14" x14ac:dyDescent="0.2">
      <c r="A8495" t="s">
        <v>8538</v>
      </c>
      <c r="B8495">
        <v>4675.8934703028472</v>
      </c>
      <c r="C8495">
        <v>0</v>
      </c>
      <c r="D8495">
        <v>0</v>
      </c>
      <c r="E8495">
        <v>0</v>
      </c>
      <c r="F8495">
        <v>6988.78791</v>
      </c>
      <c r="G8495">
        <v>1202.6563228395278</v>
      </c>
      <c r="H8495">
        <v>6040.7087705022041</v>
      </c>
      <c r="I8495">
        <v>0</v>
      </c>
      <c r="J8495">
        <v>7.1093036992845378E-15</v>
      </c>
      <c r="K8495">
        <v>0</v>
      </c>
      <c r="L8495">
        <v>0</v>
      </c>
      <c r="M8495">
        <v>11058.892646355416</v>
      </c>
      <c r="N8495">
        <v>29966.939119999995</v>
      </c>
    </row>
    <row r="8496" spans="1:14" x14ac:dyDescent="0.2">
      <c r="A8496" t="s">
        <v>8539</v>
      </c>
      <c r="B8496">
        <v>2787.3449551453446</v>
      </c>
      <c r="C8496">
        <v>0</v>
      </c>
      <c r="D8496">
        <v>0</v>
      </c>
      <c r="E8496">
        <v>0</v>
      </c>
      <c r="F8496">
        <v>6980.4856099999997</v>
      </c>
      <c r="G8496">
        <v>1741.7994879970349</v>
      </c>
      <c r="H8496">
        <v>6040.7087705022041</v>
      </c>
      <c r="I8496">
        <v>0</v>
      </c>
      <c r="J8496">
        <v>6.9936275067391666E-15</v>
      </c>
      <c r="K8496">
        <v>0</v>
      </c>
      <c r="L8496">
        <v>0</v>
      </c>
      <c r="M8496">
        <v>11058.892646355416</v>
      </c>
      <c r="N8496">
        <v>28609.231469999999</v>
      </c>
    </row>
    <row r="8497" spans="1:14" x14ac:dyDescent="0.2">
      <c r="A8497" t="s">
        <v>8540</v>
      </c>
      <c r="B8497">
        <v>229.40236592621585</v>
      </c>
      <c r="C8497">
        <v>0</v>
      </c>
      <c r="D8497">
        <v>0</v>
      </c>
      <c r="E8497">
        <v>0</v>
      </c>
      <c r="F8497">
        <v>6295.521029999999</v>
      </c>
      <c r="G8497">
        <v>714.66270721616377</v>
      </c>
      <c r="H8497">
        <v>6040.7087705022041</v>
      </c>
      <c r="I8497">
        <v>0</v>
      </c>
      <c r="J8497">
        <v>6.9682310252858736E-15</v>
      </c>
      <c r="K8497">
        <v>0</v>
      </c>
      <c r="L8497">
        <v>0</v>
      </c>
      <c r="M8497">
        <v>11058.892646355418</v>
      </c>
      <c r="N8497">
        <v>24339.187519999999</v>
      </c>
    </row>
    <row r="8498" spans="1:14" x14ac:dyDescent="0.2">
      <c r="A8498" t="s">
        <v>8541</v>
      </c>
      <c r="B8498">
        <v>4.282921929269418E-14</v>
      </c>
      <c r="C8498">
        <v>0</v>
      </c>
      <c r="D8498">
        <v>0</v>
      </c>
      <c r="E8498">
        <v>0</v>
      </c>
      <c r="F8498">
        <v>6691.2530199999992</v>
      </c>
      <c r="G8498">
        <v>1.0252070290550043E-13</v>
      </c>
      <c r="H8498">
        <v>6040.7087705022032</v>
      </c>
      <c r="I8498">
        <v>0</v>
      </c>
      <c r="J8498">
        <v>5.6870998970064122E-15</v>
      </c>
      <c r="K8498">
        <v>0</v>
      </c>
      <c r="L8498">
        <v>0</v>
      </c>
      <c r="M8498">
        <v>10436.116686298488</v>
      </c>
      <c r="N8498">
        <v>23168.078476800692</v>
      </c>
    </row>
    <row r="8499" spans="1:14" x14ac:dyDescent="0.2">
      <c r="A8499" t="s">
        <v>8542</v>
      </c>
      <c r="B8499">
        <v>4.3097009764096469E-14</v>
      </c>
      <c r="C8499">
        <v>0</v>
      </c>
      <c r="D8499">
        <v>0</v>
      </c>
      <c r="E8499">
        <v>0</v>
      </c>
      <c r="F8499">
        <v>7042.866039999999</v>
      </c>
      <c r="G8499">
        <v>4.384741103021318E-12</v>
      </c>
      <c r="H8499">
        <v>6040.7087705022032</v>
      </c>
      <c r="I8499">
        <v>0</v>
      </c>
      <c r="J8499">
        <v>5.6034730919700702E-15</v>
      </c>
      <c r="K8499">
        <v>0</v>
      </c>
      <c r="L8499">
        <v>0</v>
      </c>
      <c r="M8499">
        <v>9840.6906846542824</v>
      </c>
      <c r="N8499">
        <v>22924.265495156491</v>
      </c>
    </row>
    <row r="8500" spans="1:14" x14ac:dyDescent="0.2">
      <c r="A8500" t="s">
        <v>8543</v>
      </c>
      <c r="B8500">
        <v>4.0659709247695252E-14</v>
      </c>
      <c r="C8500">
        <v>0</v>
      </c>
      <c r="D8500">
        <v>0</v>
      </c>
      <c r="E8500">
        <v>0</v>
      </c>
      <c r="F8500">
        <v>6528.0134899999994</v>
      </c>
      <c r="G8500">
        <v>4.7556967634761137E-12</v>
      </c>
      <c r="H8500">
        <v>6040.7087705022032</v>
      </c>
      <c r="I8500">
        <v>0</v>
      </c>
      <c r="J8500">
        <v>5.628893928812997E-15</v>
      </c>
      <c r="K8500">
        <v>0</v>
      </c>
      <c r="L8500">
        <v>0</v>
      </c>
      <c r="M8500">
        <v>9511.8517476590096</v>
      </c>
      <c r="N8500">
        <v>22080.574008161217</v>
      </c>
    </row>
    <row r="8501" spans="1:14" x14ac:dyDescent="0.2">
      <c r="A8501" t="s">
        <v>8544</v>
      </c>
      <c r="B8501">
        <v>4.0642957583131619E-14</v>
      </c>
      <c r="C8501">
        <v>0</v>
      </c>
      <c r="D8501">
        <v>0</v>
      </c>
      <c r="E8501">
        <v>0</v>
      </c>
      <c r="F8501">
        <v>6025.05512</v>
      </c>
      <c r="G8501">
        <v>4.6439116535881648E-12</v>
      </c>
      <c r="H8501">
        <v>6040.7087705022032</v>
      </c>
      <c r="I8501">
        <v>0</v>
      </c>
      <c r="J8501">
        <v>5.6279484702844275E-15</v>
      </c>
      <c r="K8501">
        <v>0</v>
      </c>
      <c r="L8501">
        <v>0</v>
      </c>
      <c r="M8501">
        <v>9412.1172686201608</v>
      </c>
      <c r="N8501">
        <v>21477.881159122371</v>
      </c>
    </row>
    <row r="8502" spans="1:14" x14ac:dyDescent="0.2">
      <c r="A8502" t="s">
        <v>8545</v>
      </c>
      <c r="B8502">
        <v>4.2891307088555738E-14</v>
      </c>
      <c r="C8502">
        <v>0</v>
      </c>
      <c r="D8502">
        <v>0</v>
      </c>
      <c r="E8502">
        <v>0</v>
      </c>
      <c r="F8502">
        <v>6002.7148299999999</v>
      </c>
      <c r="G8502">
        <v>4.6327989817748665E-12</v>
      </c>
      <c r="H8502">
        <v>6040.7087705022032</v>
      </c>
      <c r="I8502">
        <v>0</v>
      </c>
      <c r="J8502">
        <v>5.6076580590505361E-15</v>
      </c>
      <c r="K8502">
        <v>0</v>
      </c>
      <c r="L8502">
        <v>0</v>
      </c>
      <c r="M8502">
        <v>9469.3480442157488</v>
      </c>
      <c r="N8502">
        <v>21512.771644717955</v>
      </c>
    </row>
    <row r="8503" spans="1:14" x14ac:dyDescent="0.2">
      <c r="A8503" t="s">
        <v>8546</v>
      </c>
      <c r="B8503">
        <v>4.0721597972150943E-14</v>
      </c>
      <c r="C8503">
        <v>0</v>
      </c>
      <c r="D8503">
        <v>0</v>
      </c>
      <c r="E8503">
        <v>0</v>
      </c>
      <c r="F8503">
        <v>6361.0853599999991</v>
      </c>
      <c r="G8503">
        <v>4.5567140715085601E-12</v>
      </c>
      <c r="H8503">
        <v>6040.7087705022032</v>
      </c>
      <c r="I8503">
        <v>0</v>
      </c>
      <c r="J8503">
        <v>5.6434098466294797E-15</v>
      </c>
      <c r="K8503">
        <v>0</v>
      </c>
      <c r="L8503">
        <v>0</v>
      </c>
      <c r="M8503">
        <v>9323.1311813034936</v>
      </c>
      <c r="N8503">
        <v>21724.925311805702</v>
      </c>
    </row>
    <row r="8504" spans="1:14" x14ac:dyDescent="0.2">
      <c r="A8504" t="s">
        <v>8547</v>
      </c>
      <c r="B8504">
        <v>4.0659731775235452E-14</v>
      </c>
      <c r="C8504">
        <v>0</v>
      </c>
      <c r="D8504">
        <v>0</v>
      </c>
      <c r="E8504">
        <v>0</v>
      </c>
      <c r="F8504">
        <v>6428.3816199999992</v>
      </c>
      <c r="G8504">
        <v>4.6614778865128363E-12</v>
      </c>
      <c r="H8504">
        <v>6040.7087705022032</v>
      </c>
      <c r="I8504">
        <v>0</v>
      </c>
      <c r="J8504">
        <v>5.6198798701430459E-15</v>
      </c>
      <c r="K8504">
        <v>0</v>
      </c>
      <c r="L8504">
        <v>0</v>
      </c>
      <c r="M8504">
        <v>9276.987528493788</v>
      </c>
      <c r="N8504">
        <v>21746.077918995994</v>
      </c>
    </row>
    <row r="8505" spans="1:14" x14ac:dyDescent="0.2">
      <c r="A8505" t="s">
        <v>8548</v>
      </c>
      <c r="B8505">
        <v>4.2813964358406004E-14</v>
      </c>
      <c r="C8505">
        <v>0</v>
      </c>
      <c r="D8505">
        <v>0</v>
      </c>
      <c r="E8505">
        <v>0</v>
      </c>
      <c r="F8505">
        <v>6658.3848699999999</v>
      </c>
      <c r="G8505">
        <v>4.4813010077251578E-12</v>
      </c>
      <c r="H8505">
        <v>6040.7087705022032</v>
      </c>
      <c r="I8505">
        <v>0</v>
      </c>
      <c r="J8505">
        <v>5.5996021404280502E-15</v>
      </c>
      <c r="K8505">
        <v>0</v>
      </c>
      <c r="L8505">
        <v>0</v>
      </c>
      <c r="M8505">
        <v>9451.7858403595674</v>
      </c>
      <c r="N8505">
        <v>22150.879480861775</v>
      </c>
    </row>
    <row r="8506" spans="1:14" x14ac:dyDescent="0.2">
      <c r="A8506" t="s">
        <v>8549</v>
      </c>
      <c r="B8506">
        <v>4.131120097140876E-14</v>
      </c>
      <c r="C8506">
        <v>0</v>
      </c>
      <c r="D8506">
        <v>0</v>
      </c>
      <c r="E8506">
        <v>0</v>
      </c>
      <c r="F8506">
        <v>6746.8541299999988</v>
      </c>
      <c r="G8506">
        <v>4.0635876359312006E-12</v>
      </c>
      <c r="H8506">
        <v>6040.7087705022032</v>
      </c>
      <c r="I8506">
        <v>0</v>
      </c>
      <c r="J8506">
        <v>5.6206919741804759E-15</v>
      </c>
      <c r="K8506">
        <v>0</v>
      </c>
      <c r="L8506">
        <v>0</v>
      </c>
      <c r="M8506">
        <v>9633.5374428990472</v>
      </c>
      <c r="N8506">
        <v>22421.100343401253</v>
      </c>
    </row>
    <row r="8507" spans="1:14" x14ac:dyDescent="0.2">
      <c r="A8507" t="s">
        <v>8550</v>
      </c>
      <c r="B8507">
        <v>5.3871321667464209E-14</v>
      </c>
      <c r="C8507">
        <v>124.85365199999963</v>
      </c>
      <c r="D8507">
        <v>0</v>
      </c>
      <c r="E8507">
        <v>0</v>
      </c>
      <c r="F8507">
        <v>7086.3021099999996</v>
      </c>
      <c r="G8507">
        <v>1368.2929211423973</v>
      </c>
      <c r="H8507">
        <v>6040.7087705022032</v>
      </c>
      <c r="I8507">
        <v>0</v>
      </c>
      <c r="J8507">
        <v>5.6801233635347381E-15</v>
      </c>
      <c r="K8507">
        <v>0</v>
      </c>
      <c r="L8507">
        <v>0</v>
      </c>
      <c r="M8507">
        <v>11058.892646355405</v>
      </c>
      <c r="N8507">
        <v>25679.050100000004</v>
      </c>
    </row>
    <row r="8508" spans="1:14" x14ac:dyDescent="0.2">
      <c r="A8508" t="s">
        <v>8551</v>
      </c>
      <c r="B8508">
        <v>4.4325219623499436E-14</v>
      </c>
      <c r="C8508">
        <v>2464.7070139999996</v>
      </c>
      <c r="D8508">
        <v>0</v>
      </c>
      <c r="E8508">
        <v>0</v>
      </c>
      <c r="F8508">
        <v>6377.38105</v>
      </c>
      <c r="G8508">
        <v>668.5801991423989</v>
      </c>
      <c r="H8508">
        <v>6040.7087705022032</v>
      </c>
      <c r="I8508">
        <v>0</v>
      </c>
      <c r="J8508">
        <v>5.6150876574964426E-15</v>
      </c>
      <c r="K8508">
        <v>0</v>
      </c>
      <c r="L8508">
        <v>0</v>
      </c>
      <c r="M8508">
        <v>11058.892646355407</v>
      </c>
      <c r="N8508">
        <v>26610.269680000009</v>
      </c>
    </row>
    <row r="8509" spans="1:14" x14ac:dyDescent="0.2">
      <c r="A8509" t="s">
        <v>8552</v>
      </c>
      <c r="B8509">
        <v>4.0727453172856935E-14</v>
      </c>
      <c r="C8509">
        <v>8372.8709899999994</v>
      </c>
      <c r="D8509">
        <v>0</v>
      </c>
      <c r="E8509">
        <v>0</v>
      </c>
      <c r="F8509">
        <v>6044.1855599999999</v>
      </c>
      <c r="G8509">
        <v>4.2786633258613601E-12</v>
      </c>
      <c r="H8509">
        <v>6040.7087705022032</v>
      </c>
      <c r="I8509">
        <v>0</v>
      </c>
      <c r="J8509">
        <v>5.6076147860855297E-15</v>
      </c>
      <c r="K8509">
        <v>0</v>
      </c>
      <c r="L8509">
        <v>0</v>
      </c>
      <c r="M8509">
        <v>9468.1419614254683</v>
      </c>
      <c r="N8509">
        <v>29925.907281927677</v>
      </c>
    </row>
    <row r="8510" spans="1:14" x14ac:dyDescent="0.2">
      <c r="A8510" t="s">
        <v>8553</v>
      </c>
      <c r="B8510">
        <v>4.0796015496661403E-14</v>
      </c>
      <c r="C8510">
        <v>9593.4644959999987</v>
      </c>
      <c r="D8510">
        <v>0</v>
      </c>
      <c r="E8510">
        <v>0</v>
      </c>
      <c r="F8510">
        <v>6658.5538899999983</v>
      </c>
      <c r="G8510">
        <v>4.439170810621554E-12</v>
      </c>
      <c r="H8510">
        <v>6040.7087705022032</v>
      </c>
      <c r="I8510">
        <v>0</v>
      </c>
      <c r="J8510">
        <v>5.6171935974073165E-15</v>
      </c>
      <c r="K8510">
        <v>0</v>
      </c>
      <c r="L8510">
        <v>0</v>
      </c>
      <c r="M8510">
        <v>9322.5947129834112</v>
      </c>
      <c r="N8510">
        <v>31615.321869485615</v>
      </c>
    </row>
    <row r="8511" spans="1:14" x14ac:dyDescent="0.2">
      <c r="A8511" t="s">
        <v>8554</v>
      </c>
      <c r="B8511">
        <v>4.3192150739153702E-14</v>
      </c>
      <c r="C8511">
        <v>15089.556965999998</v>
      </c>
      <c r="D8511">
        <v>0</v>
      </c>
      <c r="E8511">
        <v>0</v>
      </c>
      <c r="F8511">
        <v>6767.1989899999999</v>
      </c>
      <c r="G8511">
        <v>5.0825803251010704E-12</v>
      </c>
      <c r="H8511">
        <v>6040.7087705022032</v>
      </c>
      <c r="I8511">
        <v>0</v>
      </c>
      <c r="J8511">
        <v>5.59894924825044E-15</v>
      </c>
      <c r="K8511">
        <v>0</v>
      </c>
      <c r="L8511">
        <v>0</v>
      </c>
      <c r="M8511">
        <v>9179.9658185254102</v>
      </c>
      <c r="N8511">
        <v>37077.430545027615</v>
      </c>
    </row>
    <row r="8512" spans="1:14" x14ac:dyDescent="0.2">
      <c r="A8512" t="s">
        <v>8555</v>
      </c>
      <c r="B8512">
        <v>4.0686659865112279E-14</v>
      </c>
      <c r="C8512">
        <v>11759.555214</v>
      </c>
      <c r="D8512">
        <v>0</v>
      </c>
      <c r="E8512">
        <v>0</v>
      </c>
      <c r="F8512">
        <v>6755.0883699999986</v>
      </c>
      <c r="G8512">
        <v>4.4941441119719918E-12</v>
      </c>
      <c r="H8512">
        <v>6040.7087705022032</v>
      </c>
      <c r="I8512">
        <v>0</v>
      </c>
      <c r="J8512">
        <v>5.624372079729554E-15</v>
      </c>
      <c r="K8512">
        <v>0</v>
      </c>
      <c r="L8512">
        <v>0</v>
      </c>
      <c r="M8512">
        <v>9347.2561043631958</v>
      </c>
      <c r="N8512">
        <v>33902.608458865405</v>
      </c>
    </row>
    <row r="8513" spans="1:14" x14ac:dyDescent="0.2">
      <c r="A8513" t="s">
        <v>8556</v>
      </c>
      <c r="B8513">
        <v>4.0892543418531497E-14</v>
      </c>
      <c r="C8513">
        <v>9259.6114159999997</v>
      </c>
      <c r="D8513">
        <v>0</v>
      </c>
      <c r="E8513">
        <v>0</v>
      </c>
      <c r="F8513">
        <v>6359.1185299999988</v>
      </c>
      <c r="G8513">
        <v>4.2526850633059196E-12</v>
      </c>
      <c r="H8513">
        <v>6040.7087705022032</v>
      </c>
      <c r="I8513">
        <v>0</v>
      </c>
      <c r="J8513">
        <v>5.6323062327582175E-15</v>
      </c>
      <c r="K8513">
        <v>0</v>
      </c>
      <c r="L8513">
        <v>0</v>
      </c>
      <c r="M8513">
        <v>9567.219865398245</v>
      </c>
      <c r="N8513">
        <v>31226.65858190045</v>
      </c>
    </row>
    <row r="8514" spans="1:14" x14ac:dyDescent="0.2">
      <c r="A8514" t="s">
        <v>8557</v>
      </c>
      <c r="B8514">
        <v>4.3178077866588681E-14</v>
      </c>
      <c r="C8514">
        <v>6309.8541880000002</v>
      </c>
      <c r="D8514">
        <v>0</v>
      </c>
      <c r="E8514">
        <v>0</v>
      </c>
      <c r="F8514">
        <v>6984.2475299999996</v>
      </c>
      <c r="G8514">
        <v>4.3167139070547237E-12</v>
      </c>
      <c r="H8514">
        <v>6040.7087705022032</v>
      </c>
      <c r="I8514">
        <v>0</v>
      </c>
      <c r="J8514">
        <v>5.591262876327699E-15</v>
      </c>
      <c r="K8514">
        <v>0</v>
      </c>
      <c r="L8514">
        <v>0</v>
      </c>
      <c r="M8514">
        <v>10046.472829299428</v>
      </c>
      <c r="N8514">
        <v>29381.283317801637</v>
      </c>
    </row>
    <row r="8515" spans="1:14" x14ac:dyDescent="0.2">
      <c r="A8515" t="s">
        <v>8558</v>
      </c>
      <c r="B8515">
        <v>4.4631915823482733E-14</v>
      </c>
      <c r="C8515">
        <v>3667.5994959999994</v>
      </c>
      <c r="D8515">
        <v>0</v>
      </c>
      <c r="E8515">
        <v>0</v>
      </c>
      <c r="F8515">
        <v>6934.0396699999992</v>
      </c>
      <c r="G8515">
        <v>1054.7103871423972</v>
      </c>
      <c r="H8515">
        <v>6040.7087705022032</v>
      </c>
      <c r="I8515">
        <v>0</v>
      </c>
      <c r="J8515">
        <v>5.6382786692425145E-15</v>
      </c>
      <c r="K8515">
        <v>0</v>
      </c>
      <c r="L8515">
        <v>0</v>
      </c>
      <c r="M8515">
        <v>11058.892646355409</v>
      </c>
      <c r="N8515">
        <v>28755.950970000005</v>
      </c>
    </row>
    <row r="8516" spans="1:14" x14ac:dyDescent="0.2">
      <c r="A8516" t="s">
        <v>8559</v>
      </c>
      <c r="B8516">
        <v>4.5120410236699295E-14</v>
      </c>
      <c r="C8516">
        <v>0</v>
      </c>
      <c r="D8516">
        <v>0</v>
      </c>
      <c r="E8516">
        <v>0</v>
      </c>
      <c r="F8516">
        <v>7092.6185500000001</v>
      </c>
      <c r="G8516">
        <v>7763.6466131423958</v>
      </c>
      <c r="H8516">
        <v>6040.7087705022032</v>
      </c>
      <c r="I8516">
        <v>0</v>
      </c>
      <c r="J8516">
        <v>5.6371137974827866E-15</v>
      </c>
      <c r="K8516">
        <v>0</v>
      </c>
      <c r="L8516">
        <v>0</v>
      </c>
      <c r="M8516">
        <v>11058.892646355409</v>
      </c>
      <c r="N8516">
        <v>31955.866580000009</v>
      </c>
    </row>
    <row r="8517" spans="1:14" x14ac:dyDescent="0.2">
      <c r="A8517" t="s">
        <v>8560</v>
      </c>
      <c r="B8517">
        <v>5.1778688401000481E-14</v>
      </c>
      <c r="C8517">
        <v>0</v>
      </c>
      <c r="D8517">
        <v>0</v>
      </c>
      <c r="E8517">
        <v>0</v>
      </c>
      <c r="F8517">
        <v>5809.4423399999996</v>
      </c>
      <c r="G8517">
        <v>12873.250123142392</v>
      </c>
      <c r="H8517">
        <v>6040.7087705022032</v>
      </c>
      <c r="I8517">
        <v>0</v>
      </c>
      <c r="J8517">
        <v>5.6415087899923921E-15</v>
      </c>
      <c r="K8517">
        <v>0</v>
      </c>
      <c r="L8517">
        <v>0</v>
      </c>
      <c r="M8517">
        <v>11058.892646355409</v>
      </c>
      <c r="N8517">
        <v>35782.293880000005</v>
      </c>
    </row>
    <row r="8518" spans="1:14" x14ac:dyDescent="0.2">
      <c r="A8518" t="s">
        <v>8561</v>
      </c>
      <c r="B8518">
        <v>4.9116828112944674E-14</v>
      </c>
      <c r="C8518">
        <v>0</v>
      </c>
      <c r="D8518">
        <v>0</v>
      </c>
      <c r="E8518">
        <v>0</v>
      </c>
      <c r="F8518">
        <v>5252.8482499999991</v>
      </c>
      <c r="G8518">
        <v>12852.078303142393</v>
      </c>
      <c r="H8518">
        <v>6040.7087705022032</v>
      </c>
      <c r="I8518">
        <v>0</v>
      </c>
      <c r="J8518">
        <v>5.6904136949399277E-15</v>
      </c>
      <c r="K8518">
        <v>0</v>
      </c>
      <c r="L8518">
        <v>0</v>
      </c>
      <c r="M8518">
        <v>11058.892646355409</v>
      </c>
      <c r="N8518">
        <v>35204.527970000003</v>
      </c>
    </row>
    <row r="8519" spans="1:14" x14ac:dyDescent="0.2">
      <c r="A8519" t="s">
        <v>8562</v>
      </c>
      <c r="B8519">
        <v>4.6162258073846985E-14</v>
      </c>
      <c r="C8519">
        <v>0</v>
      </c>
      <c r="D8519">
        <v>0</v>
      </c>
      <c r="E8519">
        <v>0</v>
      </c>
      <c r="F8519">
        <v>6454.4923299999991</v>
      </c>
      <c r="G8519">
        <v>7695.9482131423902</v>
      </c>
      <c r="H8519">
        <v>6040.7087705022032</v>
      </c>
      <c r="I8519">
        <v>0</v>
      </c>
      <c r="J8519">
        <v>5.6850619852175211E-15</v>
      </c>
      <c r="K8519">
        <v>0</v>
      </c>
      <c r="L8519">
        <v>0</v>
      </c>
      <c r="M8519">
        <v>11058.892646355409</v>
      </c>
      <c r="N8519">
        <v>31250.041960000002</v>
      </c>
    </row>
    <row r="8520" spans="1:14" x14ac:dyDescent="0.2">
      <c r="A8520" t="s">
        <v>8563</v>
      </c>
      <c r="B8520">
        <v>5.1045962475738689E-14</v>
      </c>
      <c r="C8520">
        <v>0</v>
      </c>
      <c r="D8520">
        <v>0</v>
      </c>
      <c r="E8520">
        <v>0</v>
      </c>
      <c r="F8520">
        <v>5952.6398899999995</v>
      </c>
      <c r="G8520">
        <v>6952.8524531423955</v>
      </c>
      <c r="H8520">
        <v>6040.7087705022032</v>
      </c>
      <c r="I8520">
        <v>0</v>
      </c>
      <c r="J8520">
        <v>5.6901015376433408E-15</v>
      </c>
      <c r="K8520">
        <v>0</v>
      </c>
      <c r="L8520">
        <v>0</v>
      </c>
      <c r="M8520">
        <v>11058.892646355409</v>
      </c>
      <c r="N8520">
        <v>30005.093760000011</v>
      </c>
    </row>
    <row r="8521" spans="1:14" x14ac:dyDescent="0.2">
      <c r="A8521" t="s">
        <v>8564</v>
      </c>
      <c r="B8521">
        <v>5.9727717669294068E-14</v>
      </c>
      <c r="C8521">
        <v>0</v>
      </c>
      <c r="D8521">
        <v>0</v>
      </c>
      <c r="E8521">
        <v>0</v>
      </c>
      <c r="F8521">
        <v>5173.2450600000002</v>
      </c>
      <c r="G8521">
        <v>3072.3198731423904</v>
      </c>
      <c r="H8521">
        <v>6040.7087705022032</v>
      </c>
      <c r="I8521">
        <v>0</v>
      </c>
      <c r="J8521">
        <v>5.7565552157774523E-15</v>
      </c>
      <c r="K8521">
        <v>0</v>
      </c>
      <c r="L8521">
        <v>0</v>
      </c>
      <c r="M8521">
        <v>11058.892646355409</v>
      </c>
      <c r="N8521">
        <v>25345.166350000003</v>
      </c>
    </row>
    <row r="8522" spans="1:14" x14ac:dyDescent="0.2">
      <c r="A8522" t="s">
        <v>8565</v>
      </c>
      <c r="B8522">
        <v>5.9246588343108105E-14</v>
      </c>
      <c r="C8522">
        <v>0</v>
      </c>
      <c r="D8522">
        <v>0</v>
      </c>
      <c r="E8522">
        <v>0</v>
      </c>
      <c r="F8522">
        <v>5160.8730800000003</v>
      </c>
      <c r="G8522">
        <v>459.98618314239309</v>
      </c>
      <c r="H8522">
        <v>6040.7087705022032</v>
      </c>
      <c r="I8522">
        <v>0</v>
      </c>
      <c r="J8522">
        <v>5.7786796787553285E-15</v>
      </c>
      <c r="K8522">
        <v>0</v>
      </c>
      <c r="L8522">
        <v>0</v>
      </c>
      <c r="M8522">
        <v>11058.892646355407</v>
      </c>
      <c r="N8522">
        <v>22720.460680000004</v>
      </c>
    </row>
    <row r="8523" spans="1:14" x14ac:dyDescent="0.2">
      <c r="A8523" t="s">
        <v>8566</v>
      </c>
      <c r="B8523">
        <v>5.9082479651558492E-14</v>
      </c>
      <c r="C8523">
        <v>0</v>
      </c>
      <c r="D8523">
        <v>0</v>
      </c>
      <c r="E8523">
        <v>0</v>
      </c>
      <c r="F8523">
        <v>4882.427819999999</v>
      </c>
      <c r="G8523">
        <v>3.915459139090026E-12</v>
      </c>
      <c r="H8523">
        <v>6040.7087705022032</v>
      </c>
      <c r="I8523">
        <v>0</v>
      </c>
      <c r="J8523">
        <v>5.7973657966430361E-15</v>
      </c>
      <c r="K8523">
        <v>0</v>
      </c>
      <c r="L8523">
        <v>0</v>
      </c>
      <c r="M8523">
        <v>10890.810969475884</v>
      </c>
      <c r="N8523">
        <v>21813.947559978093</v>
      </c>
    </row>
    <row r="8524" spans="1:14" x14ac:dyDescent="0.2">
      <c r="A8524" t="s">
        <v>8567</v>
      </c>
      <c r="B8524">
        <v>4.8521824523742404E-14</v>
      </c>
      <c r="C8524">
        <v>0</v>
      </c>
      <c r="D8524">
        <v>0</v>
      </c>
      <c r="E8524">
        <v>0</v>
      </c>
      <c r="F8524">
        <v>5279.7505099999998</v>
      </c>
      <c r="G8524">
        <v>2.979380819203751E-12</v>
      </c>
      <c r="H8524">
        <v>6040.7087705022032</v>
      </c>
      <c r="I8524">
        <v>0</v>
      </c>
      <c r="J8524">
        <v>5.8389336881458469E-15</v>
      </c>
      <c r="K8524">
        <v>0</v>
      </c>
      <c r="L8524">
        <v>0</v>
      </c>
      <c r="M8524">
        <v>10869.763434799333</v>
      </c>
      <c r="N8524">
        <v>22190.222715301541</v>
      </c>
    </row>
    <row r="8525" spans="1:14" x14ac:dyDescent="0.2">
      <c r="A8525" t="s">
        <v>8568</v>
      </c>
      <c r="B8525">
        <v>5.5816960088438452E-14</v>
      </c>
      <c r="C8525">
        <v>0</v>
      </c>
      <c r="D8525">
        <v>0</v>
      </c>
      <c r="E8525">
        <v>0</v>
      </c>
      <c r="F8525">
        <v>4664.7178899999999</v>
      </c>
      <c r="G8525">
        <v>3.9175620014383629E-12</v>
      </c>
      <c r="H8525">
        <v>6040.7087705022032</v>
      </c>
      <c r="I8525">
        <v>0</v>
      </c>
      <c r="J8525">
        <v>5.8028735912563648E-15</v>
      </c>
      <c r="K8525">
        <v>0</v>
      </c>
      <c r="L8525">
        <v>0</v>
      </c>
      <c r="M8525">
        <v>10876.074282342674</v>
      </c>
      <c r="N8525">
        <v>21581.500942844879</v>
      </c>
    </row>
    <row r="8526" spans="1:14" x14ac:dyDescent="0.2">
      <c r="A8526" t="s">
        <v>8569</v>
      </c>
      <c r="B8526">
        <v>5.9221028804116002E-14</v>
      </c>
      <c r="C8526">
        <v>0</v>
      </c>
      <c r="D8526">
        <v>0</v>
      </c>
      <c r="E8526">
        <v>0</v>
      </c>
      <c r="F8526">
        <v>4516.55764</v>
      </c>
      <c r="G8526">
        <v>4.0358905508224768E-12</v>
      </c>
      <c r="H8526">
        <v>6040.7087705022032</v>
      </c>
      <c r="I8526">
        <v>0</v>
      </c>
      <c r="J8526">
        <v>5.8085816696961567E-15</v>
      </c>
      <c r="K8526">
        <v>0</v>
      </c>
      <c r="L8526">
        <v>0</v>
      </c>
      <c r="M8526">
        <v>10889.350396069724</v>
      </c>
      <c r="N8526">
        <v>21446.616806571932</v>
      </c>
    </row>
    <row r="8527" spans="1:14" x14ac:dyDescent="0.2">
      <c r="A8527" t="s">
        <v>8570</v>
      </c>
      <c r="B8527">
        <v>5.601849189619872E-14</v>
      </c>
      <c r="C8527">
        <v>0</v>
      </c>
      <c r="D8527">
        <v>0</v>
      </c>
      <c r="E8527">
        <v>0</v>
      </c>
      <c r="F8527">
        <v>4688.6301699999995</v>
      </c>
      <c r="G8527">
        <v>3.9778309369461064E-12</v>
      </c>
      <c r="H8527">
        <v>6010.8667145947829</v>
      </c>
      <c r="I8527">
        <v>0</v>
      </c>
      <c r="J8527">
        <v>5.8176474192832519E-15</v>
      </c>
      <c r="K8527">
        <v>0</v>
      </c>
      <c r="L8527">
        <v>0</v>
      </c>
      <c r="M8527">
        <v>10877.716022212762</v>
      </c>
      <c r="N8527">
        <v>21577.212906807548</v>
      </c>
    </row>
    <row r="8528" spans="1:14" x14ac:dyDescent="0.2">
      <c r="A8528" t="s">
        <v>8571</v>
      </c>
      <c r="B8528">
        <v>5.5636729239673922E-14</v>
      </c>
      <c r="C8528">
        <v>0</v>
      </c>
      <c r="D8528">
        <v>0</v>
      </c>
      <c r="E8528">
        <v>0</v>
      </c>
      <c r="F8528">
        <v>3874.2645599999992</v>
      </c>
      <c r="G8528">
        <v>3.9179421154176859E-12</v>
      </c>
      <c r="H8528">
        <v>5969.7741443665736</v>
      </c>
      <c r="I8528">
        <v>0</v>
      </c>
      <c r="J8528">
        <v>5.8201336444624429E-15</v>
      </c>
      <c r="K8528">
        <v>0</v>
      </c>
      <c r="L8528">
        <v>0</v>
      </c>
      <c r="M8528">
        <v>10876.10953468962</v>
      </c>
      <c r="N8528">
        <v>20720.148239056194</v>
      </c>
    </row>
    <row r="8529" spans="1:14" x14ac:dyDescent="0.2">
      <c r="A8529" t="s">
        <v>8572</v>
      </c>
      <c r="B8529">
        <v>5.8505527633962954E-14</v>
      </c>
      <c r="C8529">
        <v>0</v>
      </c>
      <c r="D8529">
        <v>0</v>
      </c>
      <c r="E8529">
        <v>0</v>
      </c>
      <c r="F8529">
        <v>4443.9284099999995</v>
      </c>
      <c r="G8529">
        <v>3.9978663400775583E-12</v>
      </c>
      <c r="H8529">
        <v>5961.46823692612</v>
      </c>
      <c r="I8529">
        <v>0</v>
      </c>
      <c r="J8529">
        <v>5.7959622121067422E-15</v>
      </c>
      <c r="K8529">
        <v>0</v>
      </c>
      <c r="L8529">
        <v>0</v>
      </c>
      <c r="M8529">
        <v>10885.967648415226</v>
      </c>
      <c r="N8529">
        <v>21291.364295341351</v>
      </c>
    </row>
    <row r="8530" spans="1:14" x14ac:dyDescent="0.2">
      <c r="A8530" t="s">
        <v>8573</v>
      </c>
      <c r="B8530">
        <v>5.5604831483418461E-14</v>
      </c>
      <c r="C8530">
        <v>0</v>
      </c>
      <c r="D8530">
        <v>0</v>
      </c>
      <c r="E8530">
        <v>0</v>
      </c>
      <c r="F8530">
        <v>4353.3279299999995</v>
      </c>
      <c r="G8530">
        <v>3.9223405479316801E-12</v>
      </c>
      <c r="H8530">
        <v>5929.0548750250509</v>
      </c>
      <c r="I8530">
        <v>0</v>
      </c>
      <c r="J8530">
        <v>5.7868342039759744E-15</v>
      </c>
      <c r="K8530">
        <v>0</v>
      </c>
      <c r="L8530">
        <v>0</v>
      </c>
      <c r="M8530">
        <v>10885.964210844828</v>
      </c>
      <c r="N8530">
        <v>21168.347015869884</v>
      </c>
    </row>
    <row r="8531" spans="1:14" x14ac:dyDescent="0.2">
      <c r="A8531" t="s">
        <v>8574</v>
      </c>
      <c r="B8531">
        <v>5.9247492184286588E-14</v>
      </c>
      <c r="C8531">
        <v>1768.3324779999998</v>
      </c>
      <c r="D8531">
        <v>0</v>
      </c>
      <c r="E8531">
        <v>0</v>
      </c>
      <c r="F8531">
        <v>3696.7377899999992</v>
      </c>
      <c r="G8531">
        <v>3302.0828988427379</v>
      </c>
      <c r="H8531">
        <v>5804.5647568018585</v>
      </c>
      <c r="I8531">
        <v>0</v>
      </c>
      <c r="J8531">
        <v>5.8156078975617818E-15</v>
      </c>
      <c r="K8531">
        <v>0</v>
      </c>
      <c r="L8531">
        <v>0</v>
      </c>
      <c r="M8531">
        <v>11058.892646355411</v>
      </c>
      <c r="N8531">
        <v>25630.610570000004</v>
      </c>
    </row>
    <row r="8532" spans="1:14" x14ac:dyDescent="0.2">
      <c r="A8532" t="s">
        <v>8575</v>
      </c>
      <c r="B8532">
        <v>5.8523976552892164E-14</v>
      </c>
      <c r="C8532">
        <v>6832.9910439999994</v>
      </c>
      <c r="D8532">
        <v>0</v>
      </c>
      <c r="E8532">
        <v>0</v>
      </c>
      <c r="F8532">
        <v>3730.5288799999998</v>
      </c>
      <c r="G8532">
        <v>3.8296253619199116E-12</v>
      </c>
      <c r="H8532">
        <v>5728.2801284688103</v>
      </c>
      <c r="I8532">
        <v>0</v>
      </c>
      <c r="J8532">
        <v>5.8053949970926296E-15</v>
      </c>
      <c r="K8532">
        <v>0</v>
      </c>
      <c r="L8532">
        <v>0</v>
      </c>
      <c r="M8532">
        <v>10952.743409521787</v>
      </c>
      <c r="N8532">
        <v>27244.543461990601</v>
      </c>
    </row>
    <row r="8533" spans="1:14" x14ac:dyDescent="0.2">
      <c r="A8533" t="s">
        <v>8576</v>
      </c>
      <c r="B8533">
        <v>4.4931256037024832E-14</v>
      </c>
      <c r="C8533">
        <v>11822.273869999999</v>
      </c>
      <c r="D8533">
        <v>0</v>
      </c>
      <c r="E8533">
        <v>0</v>
      </c>
      <c r="F8533">
        <v>3538.5516499999999</v>
      </c>
      <c r="G8533">
        <v>3.3223397893514532E-12</v>
      </c>
      <c r="H8533">
        <v>5491.1097610600309</v>
      </c>
      <c r="I8533">
        <v>0</v>
      </c>
      <c r="J8533">
        <v>5.746320804095192E-15</v>
      </c>
      <c r="K8533">
        <v>0</v>
      </c>
      <c r="L8533">
        <v>0</v>
      </c>
      <c r="M8533">
        <v>10852.555838986747</v>
      </c>
      <c r="N8533">
        <v>31704.49112004678</v>
      </c>
    </row>
    <row r="8534" spans="1:14" x14ac:dyDescent="0.2">
      <c r="A8534" t="s">
        <v>8577</v>
      </c>
      <c r="B8534">
        <v>4.3163762831936251E-14</v>
      </c>
      <c r="C8534">
        <v>16623.510222000001</v>
      </c>
      <c r="D8534">
        <v>0</v>
      </c>
      <c r="E8534">
        <v>0</v>
      </c>
      <c r="F8534">
        <v>4028.3696399999999</v>
      </c>
      <c r="G8534">
        <v>3.925498414138241E-12</v>
      </c>
      <c r="H8534">
        <v>5023.736461772688</v>
      </c>
      <c r="I8534">
        <v>0</v>
      </c>
      <c r="J8534">
        <v>5.69676437243198E-15</v>
      </c>
      <c r="K8534">
        <v>0</v>
      </c>
      <c r="L8534">
        <v>0</v>
      </c>
      <c r="M8534">
        <v>10851.170919369108</v>
      </c>
      <c r="N8534">
        <v>36526.7872431418</v>
      </c>
    </row>
    <row r="8535" spans="1:14" x14ac:dyDescent="0.2">
      <c r="A8535" t="s">
        <v>8578</v>
      </c>
      <c r="B8535">
        <v>4.536859910492377E-14</v>
      </c>
      <c r="C8535">
        <v>18163.199999999997</v>
      </c>
      <c r="D8535">
        <v>0</v>
      </c>
      <c r="E8535">
        <v>0</v>
      </c>
      <c r="F8535">
        <v>3668.6718299999993</v>
      </c>
      <c r="G8535">
        <v>3.9995400417581503E-12</v>
      </c>
      <c r="H8535">
        <v>4462.5394406444548</v>
      </c>
      <c r="I8535">
        <v>0</v>
      </c>
      <c r="J8535">
        <v>5.6589230600118387E-15</v>
      </c>
      <c r="K8535">
        <v>0</v>
      </c>
      <c r="L8535">
        <v>0</v>
      </c>
      <c r="M8535">
        <v>10862.219229262031</v>
      </c>
      <c r="N8535">
        <v>37156.630499906489</v>
      </c>
    </row>
    <row r="8536" spans="1:14" x14ac:dyDescent="0.2">
      <c r="A8536" t="s">
        <v>8579</v>
      </c>
      <c r="B8536">
        <v>4.2558465756474861E-14</v>
      </c>
      <c r="C8536">
        <v>18163.199999999997</v>
      </c>
      <c r="D8536">
        <v>0</v>
      </c>
      <c r="E8536">
        <v>0</v>
      </c>
      <c r="F8536">
        <v>2835.8545299999996</v>
      </c>
      <c r="G8536">
        <v>3.9433379260868524E-12</v>
      </c>
      <c r="H8536">
        <v>4308.5969668061916</v>
      </c>
      <c r="I8536">
        <v>0</v>
      </c>
      <c r="J8536">
        <v>5.6806346849137327E-15</v>
      </c>
      <c r="K8536">
        <v>0</v>
      </c>
      <c r="L8536">
        <v>0</v>
      </c>
      <c r="M8536">
        <v>10845.159433716941</v>
      </c>
      <c r="N8536">
        <v>36152.810930523134</v>
      </c>
    </row>
    <row r="8537" spans="1:14" x14ac:dyDescent="0.2">
      <c r="A8537" t="s">
        <v>8580</v>
      </c>
      <c r="B8537">
        <v>4.2384303772735762E-14</v>
      </c>
      <c r="C8537">
        <v>17606.738885999999</v>
      </c>
      <c r="D8537">
        <v>0</v>
      </c>
      <c r="E8537">
        <v>0</v>
      </c>
      <c r="F8537">
        <v>3243.3380399999996</v>
      </c>
      <c r="G8537">
        <v>4.1060077675885321E-12</v>
      </c>
      <c r="H8537">
        <v>3943.9402299627295</v>
      </c>
      <c r="I8537">
        <v>0</v>
      </c>
      <c r="J8537">
        <v>5.7001040449498724E-15</v>
      </c>
      <c r="K8537">
        <v>0</v>
      </c>
      <c r="L8537">
        <v>0</v>
      </c>
      <c r="M8537">
        <v>10843.39692473365</v>
      </c>
      <c r="N8537">
        <v>35637.414080696384</v>
      </c>
    </row>
    <row r="8538" spans="1:14" x14ac:dyDescent="0.2">
      <c r="A8538" t="s">
        <v>8581</v>
      </c>
      <c r="B8538">
        <v>4.8460516312779447E-14</v>
      </c>
      <c r="C8538">
        <v>12732.046382</v>
      </c>
      <c r="D8538">
        <v>0</v>
      </c>
      <c r="E8538">
        <v>0</v>
      </c>
      <c r="F8538">
        <v>3514.7919899999997</v>
      </c>
      <c r="G8538">
        <v>3.7415933864113358E-12</v>
      </c>
      <c r="H8538">
        <v>3629.4308620645052</v>
      </c>
      <c r="I8538">
        <v>0</v>
      </c>
      <c r="J8538">
        <v>5.7089896727015604E-15</v>
      </c>
      <c r="K8538">
        <v>0</v>
      </c>
      <c r="L8538">
        <v>0</v>
      </c>
      <c r="M8538">
        <v>10866.070849135684</v>
      </c>
      <c r="N8538">
        <v>30742.34008320019</v>
      </c>
    </row>
    <row r="8539" spans="1:14" x14ac:dyDescent="0.2">
      <c r="A8539" t="s">
        <v>8582</v>
      </c>
      <c r="B8539">
        <v>2982.5148005051415</v>
      </c>
      <c r="C8539">
        <v>6163.201462</v>
      </c>
      <c r="D8539">
        <v>0</v>
      </c>
      <c r="E8539">
        <v>0</v>
      </c>
      <c r="F8539">
        <v>3136.3567199999993</v>
      </c>
      <c r="G8539">
        <v>2906.5393195376732</v>
      </c>
      <c r="H8539">
        <v>3543.4886916017758</v>
      </c>
      <c r="I8539">
        <v>0</v>
      </c>
      <c r="J8539">
        <v>7.2792020209717599E-15</v>
      </c>
      <c r="K8539">
        <v>0</v>
      </c>
      <c r="L8539">
        <v>0</v>
      </c>
      <c r="M8539">
        <v>11058.892646355414</v>
      </c>
      <c r="N8539">
        <v>29790.993640000004</v>
      </c>
    </row>
    <row r="8540" spans="1:14" x14ac:dyDescent="0.2">
      <c r="A8540" t="s">
        <v>8583</v>
      </c>
      <c r="B8540">
        <v>6228.3653132266618</v>
      </c>
      <c r="C8540">
        <v>0</v>
      </c>
      <c r="D8540">
        <v>0</v>
      </c>
      <c r="E8540">
        <v>0</v>
      </c>
      <c r="F8540">
        <v>3304.1546500000004</v>
      </c>
      <c r="G8540">
        <v>7931.1305760790228</v>
      </c>
      <c r="H8540">
        <v>3485.4949043388951</v>
      </c>
      <c r="I8540">
        <v>0</v>
      </c>
      <c r="J8540">
        <v>7.3002273650740681E-15</v>
      </c>
      <c r="K8540">
        <v>0</v>
      </c>
      <c r="L8540">
        <v>0</v>
      </c>
      <c r="M8540">
        <v>11058.892646355416</v>
      </c>
      <c r="N8540">
        <v>32008.038089999998</v>
      </c>
    </row>
    <row r="8541" spans="1:14" x14ac:dyDescent="0.2">
      <c r="A8541" t="s">
        <v>8584</v>
      </c>
      <c r="B8541">
        <v>7192.4406480548214</v>
      </c>
      <c r="C8541">
        <v>0</v>
      </c>
      <c r="D8541">
        <v>0</v>
      </c>
      <c r="E8541">
        <v>0</v>
      </c>
      <c r="F8541">
        <v>2496.2471799999998</v>
      </c>
      <c r="G8541">
        <v>10717.788854980085</v>
      </c>
      <c r="H8541">
        <v>3973.3489806096763</v>
      </c>
      <c r="I8541">
        <v>0</v>
      </c>
      <c r="J8541">
        <v>7.3156715852150022E-15</v>
      </c>
      <c r="K8541">
        <v>0</v>
      </c>
      <c r="L8541">
        <v>0</v>
      </c>
      <c r="M8541">
        <v>11058.892646355416</v>
      </c>
      <c r="N8541">
        <v>35438.718309999997</v>
      </c>
    </row>
    <row r="8542" spans="1:14" x14ac:dyDescent="0.2">
      <c r="A8542" t="s">
        <v>8585</v>
      </c>
      <c r="B8542">
        <v>7019.7428634479411</v>
      </c>
      <c r="C8542">
        <v>0</v>
      </c>
      <c r="D8542">
        <v>0</v>
      </c>
      <c r="E8542">
        <v>0</v>
      </c>
      <c r="F8542">
        <v>2780.3024300000002</v>
      </c>
      <c r="G8542">
        <v>8861.9064104582849</v>
      </c>
      <c r="H8542">
        <v>4400.2083797383639</v>
      </c>
      <c r="I8542">
        <v>0</v>
      </c>
      <c r="J8542">
        <v>7.3461128625467815E-15</v>
      </c>
      <c r="K8542">
        <v>0</v>
      </c>
      <c r="L8542">
        <v>0</v>
      </c>
      <c r="M8542">
        <v>11058.892646355414</v>
      </c>
      <c r="N8542">
        <v>34121.052730000003</v>
      </c>
    </row>
    <row r="8543" spans="1:14" x14ac:dyDescent="0.2">
      <c r="A8543" t="s">
        <v>8586</v>
      </c>
      <c r="B8543">
        <v>6477.1188778727337</v>
      </c>
      <c r="C8543">
        <v>0</v>
      </c>
      <c r="D8543">
        <v>0</v>
      </c>
      <c r="E8543">
        <v>0</v>
      </c>
      <c r="F8543">
        <v>3627.9864899999998</v>
      </c>
      <c r="G8543">
        <v>3719.4989512605753</v>
      </c>
      <c r="H8543">
        <v>5003.8991545112813</v>
      </c>
      <c r="I8543">
        <v>0</v>
      </c>
      <c r="J8543">
        <v>7.3810635055787141E-15</v>
      </c>
      <c r="K8543">
        <v>0</v>
      </c>
      <c r="L8543">
        <v>0</v>
      </c>
      <c r="M8543">
        <v>11058.892646355416</v>
      </c>
      <c r="N8543">
        <v>29887.396120000005</v>
      </c>
    </row>
    <row r="8544" spans="1:14" x14ac:dyDescent="0.2">
      <c r="A8544" t="s">
        <v>8587</v>
      </c>
      <c r="B8544">
        <v>6153.3294772502704</v>
      </c>
      <c r="C8544">
        <v>0</v>
      </c>
      <c r="D8544">
        <v>0</v>
      </c>
      <c r="E8544">
        <v>0</v>
      </c>
      <c r="F8544">
        <v>3148.5999399999996</v>
      </c>
      <c r="G8544">
        <v>3095.8912718601682</v>
      </c>
      <c r="H8544">
        <v>5311.3468145341476</v>
      </c>
      <c r="I8544">
        <v>0</v>
      </c>
      <c r="J8544">
        <v>7.3650037367425138E-15</v>
      </c>
      <c r="K8544">
        <v>0</v>
      </c>
      <c r="L8544">
        <v>0</v>
      </c>
      <c r="M8544">
        <v>11058.892646355416</v>
      </c>
      <c r="N8544">
        <v>28768.060150000001</v>
      </c>
    </row>
    <row r="8545" spans="1:14" x14ac:dyDescent="0.2">
      <c r="A8545" t="s">
        <v>8588</v>
      </c>
      <c r="B8545">
        <v>3510.2077881562673</v>
      </c>
      <c r="C8545">
        <v>0</v>
      </c>
      <c r="D8545">
        <v>0</v>
      </c>
      <c r="E8545">
        <v>0</v>
      </c>
      <c r="F8545">
        <v>4032.6860700000002</v>
      </c>
      <c r="G8545">
        <v>966.80058953247453</v>
      </c>
      <c r="H8545">
        <v>5197.2567459558431</v>
      </c>
      <c r="I8545">
        <v>0</v>
      </c>
      <c r="J8545">
        <v>7.3723480995318847E-15</v>
      </c>
      <c r="K8545">
        <v>0</v>
      </c>
      <c r="L8545">
        <v>0</v>
      </c>
      <c r="M8545">
        <v>11058.892646355416</v>
      </c>
      <c r="N8545">
        <v>24765.843840000001</v>
      </c>
    </row>
    <row r="8546" spans="1:14" x14ac:dyDescent="0.2">
      <c r="A8546" t="s">
        <v>8589</v>
      </c>
      <c r="B8546">
        <v>2230.6990898966083</v>
      </c>
      <c r="C8546">
        <v>0</v>
      </c>
      <c r="D8546">
        <v>0</v>
      </c>
      <c r="E8546">
        <v>0</v>
      </c>
      <c r="F8546">
        <v>3633.3592599999997</v>
      </c>
      <c r="G8546">
        <v>770.46446160505741</v>
      </c>
      <c r="H8546">
        <v>4668.4047521429211</v>
      </c>
      <c r="I8546">
        <v>0</v>
      </c>
      <c r="J8546">
        <v>7.3806333618761909E-15</v>
      </c>
      <c r="K8546">
        <v>0</v>
      </c>
      <c r="L8546">
        <v>0</v>
      </c>
      <c r="M8546">
        <v>11058.892646355416</v>
      </c>
      <c r="N8546">
        <v>22361.820210000002</v>
      </c>
    </row>
    <row r="8547" spans="1:14" x14ac:dyDescent="0.2">
      <c r="A8547" t="s">
        <v>8590</v>
      </c>
      <c r="B8547">
        <v>1281.9774077982831</v>
      </c>
      <c r="C8547">
        <v>0</v>
      </c>
      <c r="D8547">
        <v>0</v>
      </c>
      <c r="E8547">
        <v>0</v>
      </c>
      <c r="F8547">
        <v>3723.6048599999999</v>
      </c>
      <c r="G8547">
        <v>549.13116271999343</v>
      </c>
      <c r="H8547">
        <v>3926.3466731263075</v>
      </c>
      <c r="I8547">
        <v>0</v>
      </c>
      <c r="J8547">
        <v>7.3597711902197118E-15</v>
      </c>
      <c r="K8547">
        <v>0</v>
      </c>
      <c r="L8547">
        <v>0</v>
      </c>
      <c r="M8547">
        <v>11058.892646355416</v>
      </c>
      <c r="N8547">
        <v>20539.95275</v>
      </c>
    </row>
    <row r="8548" spans="1:14" x14ac:dyDescent="0.2">
      <c r="A8548" t="s">
        <v>8591</v>
      </c>
      <c r="B8548">
        <v>1294.0913374380502</v>
      </c>
      <c r="C8548">
        <v>0</v>
      </c>
      <c r="D8548">
        <v>0</v>
      </c>
      <c r="E8548">
        <v>0</v>
      </c>
      <c r="F8548">
        <v>2871.1199200000001</v>
      </c>
      <c r="G8548">
        <v>599.68267906750566</v>
      </c>
      <c r="H8548">
        <v>3335.2140471390294</v>
      </c>
      <c r="I8548">
        <v>0</v>
      </c>
      <c r="J8548">
        <v>7.3923138819895456E-15</v>
      </c>
      <c r="K8548">
        <v>0</v>
      </c>
      <c r="L8548">
        <v>0</v>
      </c>
      <c r="M8548">
        <v>11058.892646355416</v>
      </c>
      <c r="N8548">
        <v>19159.000630000002</v>
      </c>
    </row>
    <row r="8549" spans="1:14" x14ac:dyDescent="0.2">
      <c r="A8549" t="s">
        <v>8592</v>
      </c>
      <c r="B8549">
        <v>620.65702798023472</v>
      </c>
      <c r="C8549">
        <v>0</v>
      </c>
      <c r="D8549">
        <v>0</v>
      </c>
      <c r="E8549">
        <v>0</v>
      </c>
      <c r="F8549">
        <v>2277.56817</v>
      </c>
      <c r="G8549">
        <v>375.18396554521246</v>
      </c>
      <c r="H8549">
        <v>2672.2197401191434</v>
      </c>
      <c r="I8549">
        <v>0</v>
      </c>
      <c r="J8549">
        <v>7.3473842578180004E-15</v>
      </c>
      <c r="K8549">
        <v>0</v>
      </c>
      <c r="L8549">
        <v>0</v>
      </c>
      <c r="M8549">
        <v>11058.892646355416</v>
      </c>
      <c r="N8549">
        <v>17004.521550000009</v>
      </c>
    </row>
    <row r="8550" spans="1:14" x14ac:dyDescent="0.2">
      <c r="A8550" t="s">
        <v>8593</v>
      </c>
      <c r="B8550">
        <v>596.5901978015487</v>
      </c>
      <c r="C8550">
        <v>0</v>
      </c>
      <c r="D8550">
        <v>0</v>
      </c>
      <c r="E8550">
        <v>0</v>
      </c>
      <c r="F8550">
        <v>2633.1100899999997</v>
      </c>
      <c r="G8550">
        <v>356.98706773900687</v>
      </c>
      <c r="H8550">
        <v>1745.5065981040307</v>
      </c>
      <c r="I8550">
        <v>0</v>
      </c>
      <c r="J8550">
        <v>7.3199616244216392E-15</v>
      </c>
      <c r="K8550">
        <v>0</v>
      </c>
      <c r="L8550">
        <v>0</v>
      </c>
      <c r="M8550">
        <v>11058.892646355416</v>
      </c>
      <c r="N8550">
        <v>16391.086600000002</v>
      </c>
    </row>
    <row r="8551" spans="1:14" x14ac:dyDescent="0.2">
      <c r="A8551" t="s">
        <v>8594</v>
      </c>
      <c r="B8551">
        <v>368.47030589164825</v>
      </c>
      <c r="C8551">
        <v>0</v>
      </c>
      <c r="D8551">
        <v>0</v>
      </c>
      <c r="E8551">
        <v>0</v>
      </c>
      <c r="F8551">
        <v>2917.7778599999997</v>
      </c>
      <c r="G8551">
        <v>263.66506350502954</v>
      </c>
      <c r="H8551">
        <v>1473.1368342479066</v>
      </c>
      <c r="I8551">
        <v>0</v>
      </c>
      <c r="J8551">
        <v>7.3448211091716155E-15</v>
      </c>
      <c r="K8551">
        <v>0</v>
      </c>
      <c r="L8551">
        <v>0</v>
      </c>
      <c r="M8551">
        <v>11058.892646355416</v>
      </c>
      <c r="N8551">
        <v>16081.942710000001</v>
      </c>
    </row>
    <row r="8552" spans="1:14" x14ac:dyDescent="0.2">
      <c r="A8552" t="s">
        <v>8595</v>
      </c>
      <c r="B8552">
        <v>627.03803180382158</v>
      </c>
      <c r="C8552">
        <v>0</v>
      </c>
      <c r="D8552">
        <v>0</v>
      </c>
      <c r="E8552">
        <v>0</v>
      </c>
      <c r="F8552">
        <v>2818.02936</v>
      </c>
      <c r="G8552">
        <v>389.33249110817735</v>
      </c>
      <c r="H8552">
        <v>1157.0606407325865</v>
      </c>
      <c r="I8552">
        <v>0</v>
      </c>
      <c r="J8552">
        <v>7.3451337332824112E-15</v>
      </c>
      <c r="K8552">
        <v>0</v>
      </c>
      <c r="L8552">
        <v>0</v>
      </c>
      <c r="M8552">
        <v>11058.892646355416</v>
      </c>
      <c r="N8552">
        <v>16050.353170000002</v>
      </c>
    </row>
    <row r="8553" spans="1:14" x14ac:dyDescent="0.2">
      <c r="A8553" t="s">
        <v>8596</v>
      </c>
      <c r="B8553">
        <v>1758.8305774223945</v>
      </c>
      <c r="C8553">
        <v>0</v>
      </c>
      <c r="D8553">
        <v>0</v>
      </c>
      <c r="E8553">
        <v>0</v>
      </c>
      <c r="F8553">
        <v>2659.7227199999998</v>
      </c>
      <c r="G8553">
        <v>689.08997753141443</v>
      </c>
      <c r="H8553">
        <v>798.99580869077204</v>
      </c>
      <c r="I8553">
        <v>0</v>
      </c>
      <c r="J8553">
        <v>7.2975194452672775E-15</v>
      </c>
      <c r="K8553">
        <v>0</v>
      </c>
      <c r="L8553">
        <v>0</v>
      </c>
      <c r="M8553">
        <v>11058.892646355416</v>
      </c>
      <c r="N8553">
        <v>16965.531729999995</v>
      </c>
    </row>
    <row r="8554" spans="1:14" x14ac:dyDescent="0.2">
      <c r="A8554" t="s">
        <v>8597</v>
      </c>
      <c r="B8554">
        <v>3504.8425320080833</v>
      </c>
      <c r="C8554">
        <v>0</v>
      </c>
      <c r="D8554">
        <v>0</v>
      </c>
      <c r="E8554">
        <v>0</v>
      </c>
      <c r="F8554">
        <v>1553.94723</v>
      </c>
      <c r="G8554">
        <v>1388.2364757046691</v>
      </c>
      <c r="H8554">
        <v>738.82742593183173</v>
      </c>
      <c r="I8554">
        <v>0</v>
      </c>
      <c r="J8554">
        <v>7.283426441756323E-15</v>
      </c>
      <c r="K8554">
        <v>0</v>
      </c>
      <c r="L8554">
        <v>0</v>
      </c>
      <c r="M8554">
        <v>11058.892646355416</v>
      </c>
      <c r="N8554">
        <v>18244.746309999999</v>
      </c>
    </row>
    <row r="8555" spans="1:14" x14ac:dyDescent="0.2">
      <c r="A8555" t="s">
        <v>8598</v>
      </c>
      <c r="B8555">
        <v>3041.0487918828794</v>
      </c>
      <c r="C8555">
        <v>1511.7961759999998</v>
      </c>
      <c r="D8555">
        <v>0</v>
      </c>
      <c r="E8555">
        <v>0</v>
      </c>
      <c r="F8555">
        <v>1935.9058600000001</v>
      </c>
      <c r="G8555">
        <v>1272.8876105940333</v>
      </c>
      <c r="H8555">
        <v>710.82488516767228</v>
      </c>
      <c r="I8555">
        <v>0</v>
      </c>
      <c r="J8555">
        <v>7.2696428456317078E-15</v>
      </c>
      <c r="K8555">
        <v>0</v>
      </c>
      <c r="L8555">
        <v>0</v>
      </c>
      <c r="M8555">
        <v>11058.892646355418</v>
      </c>
      <c r="N8555">
        <v>19531.355970000004</v>
      </c>
    </row>
    <row r="8556" spans="1:14" x14ac:dyDescent="0.2">
      <c r="A8556" t="s">
        <v>8599</v>
      </c>
      <c r="B8556">
        <v>3.1802599966973817E-13</v>
      </c>
      <c r="C8556">
        <v>6921.5706339999997</v>
      </c>
      <c r="D8556">
        <v>0</v>
      </c>
      <c r="E8556">
        <v>0</v>
      </c>
      <c r="F8556">
        <v>2120.4647399999999</v>
      </c>
      <c r="G8556">
        <v>3.1671288273754622E-13</v>
      </c>
      <c r="H8556">
        <v>726.48910674178251</v>
      </c>
      <c r="I8556">
        <v>0</v>
      </c>
      <c r="J8556">
        <v>6.9489909507005574E-15</v>
      </c>
      <c r="K8556">
        <v>0</v>
      </c>
      <c r="L8556">
        <v>0</v>
      </c>
      <c r="M8556">
        <v>11058.892646355416</v>
      </c>
      <c r="N8556">
        <v>20827.4171270972</v>
      </c>
    </row>
    <row r="8557" spans="1:14" x14ac:dyDescent="0.2">
      <c r="A8557" t="s">
        <v>8600</v>
      </c>
      <c r="B8557">
        <v>2.4379587786201127E-13</v>
      </c>
      <c r="C8557">
        <v>11539.913484000001</v>
      </c>
      <c r="D8557">
        <v>0</v>
      </c>
      <c r="E8557">
        <v>0</v>
      </c>
      <c r="F8557">
        <v>2532.7327100000002</v>
      </c>
      <c r="G8557">
        <v>2.5584604737232397E-13</v>
      </c>
      <c r="H8557">
        <v>652.263360772346</v>
      </c>
      <c r="I8557">
        <v>0</v>
      </c>
      <c r="J8557">
        <v>6.9648376519053462E-15</v>
      </c>
      <c r="K8557">
        <v>0</v>
      </c>
      <c r="L8557">
        <v>0</v>
      </c>
      <c r="M8557">
        <v>11058.892646355416</v>
      </c>
      <c r="N8557">
        <v>25783.802201127764</v>
      </c>
    </row>
    <row r="8558" spans="1:14" x14ac:dyDescent="0.2">
      <c r="A8558" t="s">
        <v>8601</v>
      </c>
      <c r="B8558">
        <v>2.4780917043673401E-13</v>
      </c>
      <c r="C8558">
        <v>16481.494149999999</v>
      </c>
      <c r="D8558">
        <v>0</v>
      </c>
      <c r="E8558">
        <v>0</v>
      </c>
      <c r="F8558">
        <v>1203.4918500000001</v>
      </c>
      <c r="G8558">
        <v>3.0538671092051548E-13</v>
      </c>
      <c r="H8558">
        <v>730.42688817830481</v>
      </c>
      <c r="I8558">
        <v>0</v>
      </c>
      <c r="J8558">
        <v>6.9151257547350074E-15</v>
      </c>
      <c r="K8558">
        <v>0</v>
      </c>
      <c r="L8558">
        <v>0</v>
      </c>
      <c r="M8558">
        <v>11058.892646355416</v>
      </c>
      <c r="N8558">
        <v>29474.30553453372</v>
      </c>
    </row>
    <row r="8559" spans="1:14" x14ac:dyDescent="0.2">
      <c r="A8559" t="s">
        <v>8602</v>
      </c>
      <c r="B8559">
        <v>2.59098453603298E-13</v>
      </c>
      <c r="C8559">
        <v>16673.936729999998</v>
      </c>
      <c r="D8559">
        <v>0</v>
      </c>
      <c r="E8559">
        <v>0</v>
      </c>
      <c r="F8559">
        <v>1029.27638</v>
      </c>
      <c r="G8559">
        <v>3.003351338415788E-13</v>
      </c>
      <c r="H8559">
        <v>836.41559815585526</v>
      </c>
      <c r="I8559">
        <v>0</v>
      </c>
      <c r="J8559">
        <v>6.7613780432465971E-15</v>
      </c>
      <c r="K8559">
        <v>0</v>
      </c>
      <c r="L8559">
        <v>0</v>
      </c>
      <c r="M8559">
        <v>11058.892646355416</v>
      </c>
      <c r="N8559">
        <v>29598.521354511271</v>
      </c>
    </row>
    <row r="8560" spans="1:14" x14ac:dyDescent="0.2">
      <c r="A8560" t="s">
        <v>8603</v>
      </c>
      <c r="B8560">
        <v>2.4287143154601956E-13</v>
      </c>
      <c r="C8560">
        <v>18021.412463999997</v>
      </c>
      <c r="D8560">
        <v>0</v>
      </c>
      <c r="E8560">
        <v>0</v>
      </c>
      <c r="F8560">
        <v>1277.40428</v>
      </c>
      <c r="G8560">
        <v>3.0105699435844507E-13</v>
      </c>
      <c r="H8560">
        <v>988.60248541444321</v>
      </c>
      <c r="I8560">
        <v>0</v>
      </c>
      <c r="J8560">
        <v>6.788477686989735E-15</v>
      </c>
      <c r="K8560">
        <v>0</v>
      </c>
      <c r="L8560">
        <v>0</v>
      </c>
      <c r="M8560">
        <v>11058.892646355416</v>
      </c>
      <c r="N8560">
        <v>31346.311875769858</v>
      </c>
    </row>
    <row r="8561" spans="1:14" x14ac:dyDescent="0.2">
      <c r="A8561" t="s">
        <v>8604</v>
      </c>
      <c r="B8561">
        <v>2.3747616572186901E-13</v>
      </c>
      <c r="C8561">
        <v>16280.653048</v>
      </c>
      <c r="D8561">
        <v>0</v>
      </c>
      <c r="E8561">
        <v>0</v>
      </c>
      <c r="F8561">
        <v>1611.5477800000001</v>
      </c>
      <c r="G8561">
        <v>2.9042289144045291E-13</v>
      </c>
      <c r="H8561">
        <v>933.46212016012373</v>
      </c>
      <c r="I8561">
        <v>0</v>
      </c>
      <c r="J8561">
        <v>6.7960859773924245E-15</v>
      </c>
      <c r="K8561">
        <v>0</v>
      </c>
      <c r="L8561">
        <v>0</v>
      </c>
      <c r="M8561">
        <v>11058.892646355418</v>
      </c>
      <c r="N8561">
        <v>29884.555594515539</v>
      </c>
    </row>
    <row r="8562" spans="1:14" x14ac:dyDescent="0.2">
      <c r="A8562" t="s">
        <v>8605</v>
      </c>
      <c r="B8562">
        <v>932.15721311514733</v>
      </c>
      <c r="C8562">
        <v>10347.519534000001</v>
      </c>
      <c r="D8562">
        <v>0</v>
      </c>
      <c r="E8562">
        <v>0</v>
      </c>
      <c r="F8562">
        <v>1660.77016</v>
      </c>
      <c r="G8562">
        <v>481.9194522724232</v>
      </c>
      <c r="H8562">
        <v>723.27640425701441</v>
      </c>
      <c r="I8562">
        <v>0</v>
      </c>
      <c r="J8562">
        <v>7.0716945720420938E-15</v>
      </c>
      <c r="K8562">
        <v>0</v>
      </c>
      <c r="L8562">
        <v>0</v>
      </c>
      <c r="M8562">
        <v>11058.892646355418</v>
      </c>
      <c r="N8562">
        <v>25204.535410000004</v>
      </c>
    </row>
    <row r="8563" spans="1:14" x14ac:dyDescent="0.2">
      <c r="A8563" t="s">
        <v>8606</v>
      </c>
      <c r="B8563">
        <v>4423.2511142326975</v>
      </c>
      <c r="C8563">
        <v>3817.3362699999998</v>
      </c>
      <c r="D8563">
        <v>0</v>
      </c>
      <c r="E8563">
        <v>0</v>
      </c>
      <c r="F8563">
        <v>1518.3252</v>
      </c>
      <c r="G8563">
        <v>2855.69053716497</v>
      </c>
      <c r="H8563">
        <v>796.17003224691734</v>
      </c>
      <c r="I8563">
        <v>0</v>
      </c>
      <c r="J8563">
        <v>7.1092283015778331E-15</v>
      </c>
      <c r="K8563">
        <v>0</v>
      </c>
      <c r="L8563">
        <v>0</v>
      </c>
      <c r="M8563">
        <v>11058.892646355416</v>
      </c>
      <c r="N8563">
        <v>24469.665800000002</v>
      </c>
    </row>
    <row r="8564" spans="1:14" x14ac:dyDescent="0.2">
      <c r="A8564" t="s">
        <v>8607</v>
      </c>
      <c r="B8564">
        <v>5713.1574201292169</v>
      </c>
      <c r="C8564">
        <v>0</v>
      </c>
      <c r="D8564">
        <v>0</v>
      </c>
      <c r="E8564">
        <v>0</v>
      </c>
      <c r="F8564">
        <v>1550.98633</v>
      </c>
      <c r="G8564">
        <v>6085.4004874153179</v>
      </c>
      <c r="H8564">
        <v>978.59961610004757</v>
      </c>
      <c r="I8564">
        <v>0</v>
      </c>
      <c r="J8564">
        <v>7.0565806876613925E-15</v>
      </c>
      <c r="K8564">
        <v>0</v>
      </c>
      <c r="L8564">
        <v>0</v>
      </c>
      <c r="M8564">
        <v>11058.892646355418</v>
      </c>
      <c r="N8564">
        <v>25387.036499999998</v>
      </c>
    </row>
    <row r="8565" spans="1:14" x14ac:dyDescent="0.2">
      <c r="A8565" t="s">
        <v>8608</v>
      </c>
      <c r="B8565">
        <v>6012.0493066721338</v>
      </c>
      <c r="C8565">
        <v>0</v>
      </c>
      <c r="D8565">
        <v>0</v>
      </c>
      <c r="E8565">
        <v>0</v>
      </c>
      <c r="F8565">
        <v>1450.9669899999999</v>
      </c>
      <c r="G8565">
        <v>6375.2394973305563</v>
      </c>
      <c r="H8565">
        <v>1440.7248296418954</v>
      </c>
      <c r="I8565">
        <v>0</v>
      </c>
      <c r="J8565">
        <v>7.0590249232786092E-15</v>
      </c>
      <c r="K8565">
        <v>0</v>
      </c>
      <c r="L8565">
        <v>0</v>
      </c>
      <c r="M8565">
        <v>11058.892646355416</v>
      </c>
      <c r="N8565">
        <v>26337.873270000004</v>
      </c>
    </row>
    <row r="8566" spans="1:14" x14ac:dyDescent="0.2">
      <c r="A8566" t="s">
        <v>8609</v>
      </c>
      <c r="B8566">
        <v>5892.0016345884314</v>
      </c>
      <c r="C8566">
        <v>0</v>
      </c>
      <c r="D8566">
        <v>0</v>
      </c>
      <c r="E8566">
        <v>0</v>
      </c>
      <c r="F8566">
        <v>2341.26793</v>
      </c>
      <c r="G8566">
        <v>7532.2297087271008</v>
      </c>
      <c r="H8566">
        <v>2018.7530403290525</v>
      </c>
      <c r="I8566">
        <v>0</v>
      </c>
      <c r="J8566">
        <v>7.0475940776359005E-15</v>
      </c>
      <c r="K8566">
        <v>0</v>
      </c>
      <c r="L8566">
        <v>0</v>
      </c>
      <c r="M8566">
        <v>11058.892646355418</v>
      </c>
      <c r="N8566">
        <v>28843.144960000005</v>
      </c>
    </row>
    <row r="8567" spans="1:14" x14ac:dyDescent="0.2">
      <c r="A8567" t="s">
        <v>8610</v>
      </c>
      <c r="B8567">
        <v>5388.6513639844143</v>
      </c>
      <c r="C8567">
        <v>0</v>
      </c>
      <c r="D8567">
        <v>0</v>
      </c>
      <c r="E8567">
        <v>0</v>
      </c>
      <c r="F8567">
        <v>3670.3457100000001</v>
      </c>
      <c r="G8567">
        <v>5961.9670828904273</v>
      </c>
      <c r="H8567">
        <v>2688.2811867697378</v>
      </c>
      <c r="I8567">
        <v>0</v>
      </c>
      <c r="J8567">
        <v>7.0573509290767606E-15</v>
      </c>
      <c r="K8567">
        <v>0</v>
      </c>
      <c r="L8567">
        <v>0</v>
      </c>
      <c r="M8567">
        <v>11058.892646355416</v>
      </c>
      <c r="N8567">
        <v>28768.137989999996</v>
      </c>
    </row>
    <row r="8568" spans="1:14" x14ac:dyDescent="0.2">
      <c r="A8568" t="s">
        <v>8611</v>
      </c>
      <c r="B8568">
        <v>4520.434478617397</v>
      </c>
      <c r="C8568">
        <v>0</v>
      </c>
      <c r="D8568">
        <v>0</v>
      </c>
      <c r="E8568">
        <v>0</v>
      </c>
      <c r="F8568">
        <v>5470.16057</v>
      </c>
      <c r="G8568">
        <v>2883.2495950453676</v>
      </c>
      <c r="H8568">
        <v>3389.0173499818216</v>
      </c>
      <c r="I8568">
        <v>0</v>
      </c>
      <c r="J8568">
        <v>7.0687700666435206E-15</v>
      </c>
      <c r="K8568">
        <v>0</v>
      </c>
      <c r="L8568">
        <v>0</v>
      </c>
      <c r="M8568">
        <v>11058.892646355416</v>
      </c>
      <c r="N8568">
        <v>27321.754639999999</v>
      </c>
    </row>
    <row r="8569" spans="1:14" x14ac:dyDescent="0.2">
      <c r="A8569" t="s">
        <v>8612</v>
      </c>
      <c r="B8569">
        <v>2845.9790033035151</v>
      </c>
      <c r="C8569">
        <v>0</v>
      </c>
      <c r="D8569">
        <v>0</v>
      </c>
      <c r="E8569">
        <v>0</v>
      </c>
      <c r="F8569">
        <v>5368.4706699999988</v>
      </c>
      <c r="G8569">
        <v>2863.0873014786807</v>
      </c>
      <c r="H8569">
        <v>3480.1666188623899</v>
      </c>
      <c r="I8569">
        <v>0</v>
      </c>
      <c r="J8569">
        <v>7.0399127492918482E-15</v>
      </c>
      <c r="K8569">
        <v>0</v>
      </c>
      <c r="L8569">
        <v>0</v>
      </c>
      <c r="M8569">
        <v>11058.892646355416</v>
      </c>
      <c r="N8569">
        <v>25616.596239999999</v>
      </c>
    </row>
    <row r="8570" spans="1:14" x14ac:dyDescent="0.2">
      <c r="A8570" t="s">
        <v>8613</v>
      </c>
      <c r="B8570">
        <v>1552.4897773101929</v>
      </c>
      <c r="C8570">
        <v>0</v>
      </c>
      <c r="D8570">
        <v>0</v>
      </c>
      <c r="E8570">
        <v>0</v>
      </c>
      <c r="F8570">
        <v>5045.8030899999994</v>
      </c>
      <c r="G8570">
        <v>2240.644353415305</v>
      </c>
      <c r="H8570">
        <v>3864.1194229190864</v>
      </c>
      <c r="I8570">
        <v>0</v>
      </c>
      <c r="J8570">
        <v>6.9612453706680683E-15</v>
      </c>
      <c r="K8570">
        <v>0</v>
      </c>
      <c r="L8570">
        <v>0</v>
      </c>
      <c r="M8570">
        <v>11058.892646355418</v>
      </c>
      <c r="N8570">
        <v>23761.949290000004</v>
      </c>
    </row>
    <row r="8571" spans="1:14" x14ac:dyDescent="0.2">
      <c r="A8571" t="s">
        <v>8614</v>
      </c>
      <c r="B8571">
        <v>2.8333204623480364E-13</v>
      </c>
      <c r="C8571">
        <v>0</v>
      </c>
      <c r="D8571">
        <v>0</v>
      </c>
      <c r="E8571">
        <v>0</v>
      </c>
      <c r="F8571">
        <v>5624.6533200000003</v>
      </c>
      <c r="G8571">
        <v>2.2446803741006494E-13</v>
      </c>
      <c r="H8571">
        <v>4990.8143454128367</v>
      </c>
      <c r="I8571">
        <v>0</v>
      </c>
      <c r="J8571">
        <v>6.5433014273647472E-15</v>
      </c>
      <c r="K8571">
        <v>0</v>
      </c>
      <c r="L8571">
        <v>0</v>
      </c>
      <c r="M8571">
        <v>11058.892646355416</v>
      </c>
      <c r="N8571">
        <v>21674.360311768254</v>
      </c>
    </row>
    <row r="8572" spans="1:14" x14ac:dyDescent="0.2">
      <c r="A8572" t="s">
        <v>8615</v>
      </c>
      <c r="B8572">
        <v>2.5075181279661347E-13</v>
      </c>
      <c r="C8572">
        <v>0</v>
      </c>
      <c r="D8572">
        <v>0</v>
      </c>
      <c r="E8572">
        <v>0</v>
      </c>
      <c r="F8572">
        <v>6352.9111600000006</v>
      </c>
      <c r="G8572">
        <v>3.5932116114988089E-13</v>
      </c>
      <c r="H8572">
        <v>5519.0437584238107</v>
      </c>
      <c r="I8572">
        <v>0</v>
      </c>
      <c r="J8572">
        <v>6.5721460411673777E-15</v>
      </c>
      <c r="K8572">
        <v>0</v>
      </c>
      <c r="L8572">
        <v>0</v>
      </c>
      <c r="M8572">
        <v>11058.892646355416</v>
      </c>
      <c r="N8572">
        <v>22930.847564779229</v>
      </c>
    </row>
    <row r="8573" spans="1:14" x14ac:dyDescent="0.2">
      <c r="A8573" t="s">
        <v>8616</v>
      </c>
      <c r="B8573">
        <v>2.5607797974418727E-13</v>
      </c>
      <c r="C8573">
        <v>0</v>
      </c>
      <c r="D8573">
        <v>0</v>
      </c>
      <c r="E8573">
        <v>0</v>
      </c>
      <c r="F8573">
        <v>5197.9772199999998</v>
      </c>
      <c r="G8573">
        <v>3.7167473678842644E-13</v>
      </c>
      <c r="H8573">
        <v>5604.9102261276139</v>
      </c>
      <c r="I8573">
        <v>0</v>
      </c>
      <c r="J8573">
        <v>6.5986505934968594E-15</v>
      </c>
      <c r="K8573">
        <v>0</v>
      </c>
      <c r="L8573">
        <v>0</v>
      </c>
      <c r="M8573">
        <v>11058.892646355416</v>
      </c>
      <c r="N8573">
        <v>21861.78009248303</v>
      </c>
    </row>
    <row r="8574" spans="1:14" x14ac:dyDescent="0.2">
      <c r="A8574" t="s">
        <v>8617</v>
      </c>
      <c r="B8574">
        <v>3.158140142219028E-13</v>
      </c>
      <c r="C8574">
        <v>0</v>
      </c>
      <c r="D8574">
        <v>0</v>
      </c>
      <c r="E8574">
        <v>0</v>
      </c>
      <c r="F8574">
        <v>4914.4649099999997</v>
      </c>
      <c r="G8574">
        <v>4.7449021909123811E-13</v>
      </c>
      <c r="H8574">
        <v>5606.3541270500627</v>
      </c>
      <c r="I8574">
        <v>0</v>
      </c>
      <c r="J8574">
        <v>6.5913278999896416E-15</v>
      </c>
      <c r="K8574">
        <v>0</v>
      </c>
      <c r="L8574">
        <v>0</v>
      </c>
      <c r="M8574">
        <v>11058.892646355416</v>
      </c>
      <c r="N8574">
        <v>21579.71168340548</v>
      </c>
    </row>
    <row r="8575" spans="1:14" x14ac:dyDescent="0.2">
      <c r="A8575" t="s">
        <v>8618</v>
      </c>
      <c r="B8575">
        <v>3.0181044379737786E-13</v>
      </c>
      <c r="C8575">
        <v>0</v>
      </c>
      <c r="D8575">
        <v>0</v>
      </c>
      <c r="E8575">
        <v>0</v>
      </c>
      <c r="F8575">
        <v>3714.0349499999998</v>
      </c>
      <c r="G8575">
        <v>4.5201028856029527E-13</v>
      </c>
      <c r="H8575">
        <v>5730.2440300090875</v>
      </c>
      <c r="I8575">
        <v>0</v>
      </c>
      <c r="J8575">
        <v>6.6136682864270695E-15</v>
      </c>
      <c r="K8575">
        <v>0</v>
      </c>
      <c r="L8575">
        <v>0</v>
      </c>
      <c r="M8575">
        <v>11058.892646355414</v>
      </c>
      <c r="N8575">
        <v>20503.171626364499</v>
      </c>
    </row>
    <row r="8576" spans="1:14" x14ac:dyDescent="0.2">
      <c r="A8576" t="s">
        <v>8619</v>
      </c>
      <c r="B8576">
        <v>3.0088548395008429E-13</v>
      </c>
      <c r="C8576">
        <v>0</v>
      </c>
      <c r="D8576">
        <v>0</v>
      </c>
      <c r="E8576">
        <v>0</v>
      </c>
      <c r="F8576">
        <v>3576.2608499999997</v>
      </c>
      <c r="G8576">
        <v>4.4249854455753623E-13</v>
      </c>
      <c r="H8576">
        <v>5874.0313564682829</v>
      </c>
      <c r="I8576">
        <v>0</v>
      </c>
      <c r="J8576">
        <v>6.641309263619917E-15</v>
      </c>
      <c r="K8576">
        <v>0</v>
      </c>
      <c r="L8576">
        <v>0</v>
      </c>
      <c r="M8576">
        <v>11058.892646355416</v>
      </c>
      <c r="N8576">
        <v>20509.184852823699</v>
      </c>
    </row>
    <row r="8577" spans="1:14" x14ac:dyDescent="0.2">
      <c r="A8577" t="s">
        <v>8620</v>
      </c>
      <c r="B8577">
        <v>3.1664757513908234E-13</v>
      </c>
      <c r="C8577">
        <v>0</v>
      </c>
      <c r="D8577">
        <v>0</v>
      </c>
      <c r="E8577">
        <v>0</v>
      </c>
      <c r="F8577">
        <v>4462.1039799999999</v>
      </c>
      <c r="G8577">
        <v>4.4493768340845429E-13</v>
      </c>
      <c r="H8577">
        <v>5846.2818468249561</v>
      </c>
      <c r="I8577">
        <v>0</v>
      </c>
      <c r="J8577">
        <v>6.6348377659303967E-15</v>
      </c>
      <c r="K8577">
        <v>0</v>
      </c>
      <c r="L8577">
        <v>0</v>
      </c>
      <c r="M8577">
        <v>11058.892646355418</v>
      </c>
      <c r="N8577">
        <v>21367.278473180377</v>
      </c>
    </row>
    <row r="8578" spans="1:14" x14ac:dyDescent="0.2">
      <c r="A8578" t="s">
        <v>8621</v>
      </c>
      <c r="B8578">
        <v>2.987069688801195E-13</v>
      </c>
      <c r="C8578">
        <v>0</v>
      </c>
      <c r="D8578">
        <v>0</v>
      </c>
      <c r="E8578">
        <v>0</v>
      </c>
      <c r="F8578">
        <v>4738.0265300000001</v>
      </c>
      <c r="G8578">
        <v>4.2342238662308878E-13</v>
      </c>
      <c r="H8578">
        <v>6013.0557481305714</v>
      </c>
      <c r="I8578">
        <v>0</v>
      </c>
      <c r="J8578">
        <v>6.6763201252453471E-15</v>
      </c>
      <c r="K8578">
        <v>0</v>
      </c>
      <c r="L8578">
        <v>0</v>
      </c>
      <c r="M8578">
        <v>11058.892646355416</v>
      </c>
      <c r="N8578">
        <v>21809.974924485989</v>
      </c>
    </row>
    <row r="8579" spans="1:14" x14ac:dyDescent="0.2">
      <c r="A8579" t="s">
        <v>8622</v>
      </c>
      <c r="B8579">
        <v>3.0447460719743386E-13</v>
      </c>
      <c r="C8579">
        <v>11.245211999999961</v>
      </c>
      <c r="D8579">
        <v>0</v>
      </c>
      <c r="E8579">
        <v>0</v>
      </c>
      <c r="F8579">
        <v>4722.1233700000003</v>
      </c>
      <c r="G8579">
        <v>4.2857565539022118E-13</v>
      </c>
      <c r="H8579">
        <v>6040.7087705022041</v>
      </c>
      <c r="I8579">
        <v>0</v>
      </c>
      <c r="J8579">
        <v>6.6654979286616307E-15</v>
      </c>
      <c r="K8579">
        <v>0</v>
      </c>
      <c r="L8579">
        <v>0</v>
      </c>
      <c r="M8579">
        <v>11058.892646355418</v>
      </c>
      <c r="N8579">
        <v>21832.969998857621</v>
      </c>
    </row>
    <row r="8580" spans="1:14" x14ac:dyDescent="0.2">
      <c r="A8580" t="s">
        <v>8623</v>
      </c>
      <c r="B8580">
        <v>3.1232418879047569E-13</v>
      </c>
      <c r="C8580">
        <v>539.82092999999998</v>
      </c>
      <c r="D8580">
        <v>0</v>
      </c>
      <c r="E8580">
        <v>0</v>
      </c>
      <c r="F8580">
        <v>5307.48434</v>
      </c>
      <c r="G8580">
        <v>4.3444757552735818E-13</v>
      </c>
      <c r="H8580">
        <v>6040.7087705022041</v>
      </c>
      <c r="I8580">
        <v>0</v>
      </c>
      <c r="J8580">
        <v>6.6734067443144888E-15</v>
      </c>
      <c r="K8580">
        <v>0</v>
      </c>
      <c r="L8580">
        <v>0</v>
      </c>
      <c r="M8580">
        <v>11058.892646355416</v>
      </c>
      <c r="N8580">
        <v>22946.906686857619</v>
      </c>
    </row>
    <row r="8581" spans="1:14" x14ac:dyDescent="0.2">
      <c r="A8581" t="s">
        <v>8624</v>
      </c>
      <c r="B8581">
        <v>2.6645688433404848E-13</v>
      </c>
      <c r="C8581">
        <v>1299.9191920000001</v>
      </c>
      <c r="D8581">
        <v>0</v>
      </c>
      <c r="E8581">
        <v>0</v>
      </c>
      <c r="F8581">
        <v>5967.5429700000004</v>
      </c>
      <c r="G8581">
        <v>3.636556041715134E-13</v>
      </c>
      <c r="H8581">
        <v>6040.7087705022041</v>
      </c>
      <c r="I8581">
        <v>0</v>
      </c>
      <c r="J8581">
        <v>6.7026597810648833E-15</v>
      </c>
      <c r="K8581">
        <v>0</v>
      </c>
      <c r="L8581">
        <v>0</v>
      </c>
      <c r="M8581">
        <v>11058.892646355418</v>
      </c>
      <c r="N8581">
        <v>24367.063578857626</v>
      </c>
    </row>
    <row r="8582" spans="1:14" x14ac:dyDescent="0.2">
      <c r="A8582" t="s">
        <v>8625</v>
      </c>
      <c r="B8582">
        <v>3.0149821980284003E-13</v>
      </c>
      <c r="C8582">
        <v>3030.9660259999996</v>
      </c>
      <c r="D8582">
        <v>0</v>
      </c>
      <c r="E8582">
        <v>0</v>
      </c>
      <c r="F8582">
        <v>4554.87835</v>
      </c>
      <c r="G8582">
        <v>4.0822725229519779E-13</v>
      </c>
      <c r="H8582">
        <v>6040.7087705022041</v>
      </c>
      <c r="I8582">
        <v>0</v>
      </c>
      <c r="J8582">
        <v>6.7241422294259136E-15</v>
      </c>
      <c r="K8582">
        <v>0</v>
      </c>
      <c r="L8582">
        <v>0</v>
      </c>
      <c r="M8582">
        <v>11058.892646355416</v>
      </c>
      <c r="N8582">
        <v>24685.445792857623</v>
      </c>
    </row>
    <row r="8583" spans="1:14" x14ac:dyDescent="0.2">
      <c r="A8583" t="s">
        <v>8626</v>
      </c>
      <c r="B8583">
        <v>3.2213922749672355E-13</v>
      </c>
      <c r="C8583">
        <v>2884.8008199999999</v>
      </c>
      <c r="D8583">
        <v>0</v>
      </c>
      <c r="E8583">
        <v>0</v>
      </c>
      <c r="F8583">
        <v>4136.7567500000005</v>
      </c>
      <c r="G8583">
        <v>3.9761837369908314E-13</v>
      </c>
      <c r="H8583">
        <v>6040.7087705022041</v>
      </c>
      <c r="I8583">
        <v>0</v>
      </c>
      <c r="J8583">
        <v>6.7017004289264021E-15</v>
      </c>
      <c r="K8583">
        <v>0</v>
      </c>
      <c r="L8583">
        <v>0</v>
      </c>
      <c r="M8583">
        <v>11058.892646355416</v>
      </c>
      <c r="N8583">
        <v>24121.158986857619</v>
      </c>
    </row>
    <row r="8584" spans="1:14" x14ac:dyDescent="0.2">
      <c r="A8584" t="s">
        <v>8627</v>
      </c>
      <c r="B8584">
        <v>3.0700639583478439E-13</v>
      </c>
      <c r="C8584">
        <v>4108.4452860000001</v>
      </c>
      <c r="D8584">
        <v>0</v>
      </c>
      <c r="E8584">
        <v>0</v>
      </c>
      <c r="F8584">
        <v>3334.5160000000001</v>
      </c>
      <c r="G8584">
        <v>3.9287108249073632E-13</v>
      </c>
      <c r="H8584">
        <v>5785.1371065447402</v>
      </c>
      <c r="I8584">
        <v>0</v>
      </c>
      <c r="J8584">
        <v>6.7200275420207462E-15</v>
      </c>
      <c r="K8584">
        <v>0</v>
      </c>
      <c r="L8584">
        <v>0</v>
      </c>
      <c r="M8584">
        <v>11058.892646355418</v>
      </c>
      <c r="N8584">
        <v>24286.99103890016</v>
      </c>
    </row>
    <row r="8585" spans="1:14" x14ac:dyDescent="0.2">
      <c r="A8585" t="s">
        <v>8628</v>
      </c>
      <c r="B8585">
        <v>179.12073468994791</v>
      </c>
      <c r="C8585">
        <v>3719.0354079999997</v>
      </c>
      <c r="D8585">
        <v>0</v>
      </c>
      <c r="E8585">
        <v>0</v>
      </c>
      <c r="F8585">
        <v>1674.40444</v>
      </c>
      <c r="G8585">
        <v>899.96942342826924</v>
      </c>
      <c r="H8585">
        <v>5486.5945475263716</v>
      </c>
      <c r="I8585">
        <v>0</v>
      </c>
      <c r="J8585">
        <v>6.9168907841376119E-15</v>
      </c>
      <c r="K8585">
        <v>0</v>
      </c>
      <c r="L8585">
        <v>0</v>
      </c>
      <c r="M8585">
        <v>11058.892646355416</v>
      </c>
      <c r="N8585">
        <v>23018.017200000002</v>
      </c>
    </row>
    <row r="8586" spans="1:14" x14ac:dyDescent="0.2">
      <c r="A8586" t="s">
        <v>8629</v>
      </c>
      <c r="B8586">
        <v>175.15881860758418</v>
      </c>
      <c r="C8586">
        <v>4909.8998080000001</v>
      </c>
      <c r="D8586">
        <v>0</v>
      </c>
      <c r="E8586">
        <v>0</v>
      </c>
      <c r="F8586">
        <v>1443.73425</v>
      </c>
      <c r="G8586">
        <v>543.91409388038369</v>
      </c>
      <c r="H8586">
        <v>4787.3929331566196</v>
      </c>
      <c r="I8586">
        <v>0</v>
      </c>
      <c r="J8586">
        <v>6.8901077916340818E-15</v>
      </c>
      <c r="K8586">
        <v>0</v>
      </c>
      <c r="L8586">
        <v>0</v>
      </c>
      <c r="M8586">
        <v>11058.892646355416</v>
      </c>
      <c r="N8586">
        <v>22918.992550000003</v>
      </c>
    </row>
    <row r="8587" spans="1:14" x14ac:dyDescent="0.2">
      <c r="A8587" t="s">
        <v>8630</v>
      </c>
      <c r="B8587">
        <v>221.30741317656606</v>
      </c>
      <c r="C8587">
        <v>2481.2655780000005</v>
      </c>
      <c r="D8587">
        <v>0</v>
      </c>
      <c r="E8587">
        <v>0</v>
      </c>
      <c r="F8587">
        <v>1913.6204600000001</v>
      </c>
      <c r="G8587">
        <v>3116.2566529944779</v>
      </c>
      <c r="H8587">
        <v>4201.16592947354</v>
      </c>
      <c r="I8587">
        <v>0</v>
      </c>
      <c r="J8587">
        <v>6.9244196900880005E-15</v>
      </c>
      <c r="K8587">
        <v>0</v>
      </c>
      <c r="L8587">
        <v>0</v>
      </c>
      <c r="M8587">
        <v>11058.892646355416</v>
      </c>
      <c r="N8587">
        <v>22992.508680000003</v>
      </c>
    </row>
    <row r="8588" spans="1:14" x14ac:dyDescent="0.2">
      <c r="A8588" t="s">
        <v>8631</v>
      </c>
      <c r="B8588">
        <v>223.14041226139003</v>
      </c>
      <c r="C8588">
        <v>0</v>
      </c>
      <c r="D8588">
        <v>0</v>
      </c>
      <c r="E8588">
        <v>0</v>
      </c>
      <c r="F8588">
        <v>3065.37952</v>
      </c>
      <c r="G8588">
        <v>4102.0887387190114</v>
      </c>
      <c r="H8588">
        <v>5410.857602664184</v>
      </c>
      <c r="I8588">
        <v>0</v>
      </c>
      <c r="J8588">
        <v>6.9077399154553618E-15</v>
      </c>
      <c r="K8588">
        <v>0</v>
      </c>
      <c r="L8588">
        <v>0</v>
      </c>
      <c r="M8588">
        <v>11058.892646355416</v>
      </c>
      <c r="N8588">
        <v>23860.358920000002</v>
      </c>
    </row>
    <row r="8589" spans="1:14" x14ac:dyDescent="0.2">
      <c r="A8589" t="s">
        <v>8632</v>
      </c>
      <c r="B8589">
        <v>252.5397605458943</v>
      </c>
      <c r="C8589">
        <v>0</v>
      </c>
      <c r="D8589">
        <v>0</v>
      </c>
      <c r="E8589">
        <v>0</v>
      </c>
      <c r="F8589">
        <v>3547.9627099999998</v>
      </c>
      <c r="G8589">
        <v>3914.5969651946257</v>
      </c>
      <c r="H8589">
        <v>5849.2521379040645</v>
      </c>
      <c r="I8589">
        <v>0</v>
      </c>
      <c r="J8589">
        <v>6.8509980448744984E-15</v>
      </c>
      <c r="K8589">
        <v>0</v>
      </c>
      <c r="L8589">
        <v>0</v>
      </c>
      <c r="M8589">
        <v>11058.892646355416</v>
      </c>
      <c r="N8589">
        <v>24623.24422</v>
      </c>
    </row>
    <row r="8590" spans="1:14" x14ac:dyDescent="0.2">
      <c r="A8590" t="s">
        <v>8633</v>
      </c>
      <c r="B8590">
        <v>238.8772415013656</v>
      </c>
      <c r="C8590">
        <v>0</v>
      </c>
      <c r="D8590">
        <v>0</v>
      </c>
      <c r="E8590">
        <v>0</v>
      </c>
      <c r="F8590">
        <v>3873.5765199999996</v>
      </c>
      <c r="G8590">
        <v>6423.4243701520018</v>
      </c>
      <c r="H8590">
        <v>6008.8272519912198</v>
      </c>
      <c r="I8590">
        <v>0</v>
      </c>
      <c r="J8590">
        <v>6.8703415160734938E-15</v>
      </c>
      <c r="K8590">
        <v>0</v>
      </c>
      <c r="L8590">
        <v>0</v>
      </c>
      <c r="M8590">
        <v>11058.892646355416</v>
      </c>
      <c r="N8590">
        <v>27603.598030000005</v>
      </c>
    </row>
    <row r="8591" spans="1:14" x14ac:dyDescent="0.2">
      <c r="A8591" t="s">
        <v>8634</v>
      </c>
      <c r="B8591">
        <v>240.24485314297263</v>
      </c>
      <c r="C8591">
        <v>0</v>
      </c>
      <c r="D8591">
        <v>0</v>
      </c>
      <c r="E8591">
        <v>0</v>
      </c>
      <c r="F8591">
        <v>4220.8842500000001</v>
      </c>
      <c r="G8591">
        <v>6194.9162399994102</v>
      </c>
      <c r="H8591">
        <v>6040.7087705022041</v>
      </c>
      <c r="I8591">
        <v>0</v>
      </c>
      <c r="J8591">
        <v>6.8598966630388799E-15</v>
      </c>
      <c r="K8591">
        <v>0</v>
      </c>
      <c r="L8591">
        <v>0</v>
      </c>
      <c r="M8591">
        <v>11058.892646355416</v>
      </c>
      <c r="N8591">
        <v>27755.646760000003</v>
      </c>
    </row>
    <row r="8592" spans="1:14" x14ac:dyDescent="0.2">
      <c r="A8592" t="s">
        <v>8635</v>
      </c>
      <c r="B8592">
        <v>252.13010693258019</v>
      </c>
      <c r="C8592">
        <v>0</v>
      </c>
      <c r="D8592">
        <v>0</v>
      </c>
      <c r="E8592">
        <v>0</v>
      </c>
      <c r="F8592">
        <v>4943.1040300000004</v>
      </c>
      <c r="G8592">
        <v>4401.389006209798</v>
      </c>
      <c r="H8592">
        <v>6040.7087705022041</v>
      </c>
      <c r="I8592">
        <v>0</v>
      </c>
      <c r="J8592">
        <v>6.832586269372708E-15</v>
      </c>
      <c r="K8592">
        <v>0</v>
      </c>
      <c r="L8592">
        <v>0</v>
      </c>
      <c r="M8592">
        <v>11058.892646355416</v>
      </c>
      <c r="N8592">
        <v>26696.224559999999</v>
      </c>
    </row>
    <row r="8593" spans="1:14" x14ac:dyDescent="0.2">
      <c r="A8593" t="s">
        <v>8636</v>
      </c>
      <c r="B8593">
        <v>187.74595799211247</v>
      </c>
      <c r="C8593">
        <v>0</v>
      </c>
      <c r="D8593">
        <v>0</v>
      </c>
      <c r="E8593">
        <v>0</v>
      </c>
      <c r="F8593">
        <v>5806.0693500000007</v>
      </c>
      <c r="G8593">
        <v>2119.5688999966837</v>
      </c>
      <c r="H8593">
        <v>6037.5647456557908</v>
      </c>
      <c r="I8593">
        <v>0</v>
      </c>
      <c r="J8593">
        <v>6.9195530767199752E-15</v>
      </c>
      <c r="K8593">
        <v>0</v>
      </c>
      <c r="L8593">
        <v>0</v>
      </c>
      <c r="M8593">
        <v>11058.892646355416</v>
      </c>
      <c r="N8593">
        <v>25209.841600000003</v>
      </c>
    </row>
    <row r="8594" spans="1:14" x14ac:dyDescent="0.2">
      <c r="A8594" t="s">
        <v>8637</v>
      </c>
      <c r="B8594">
        <v>149.13261856515339</v>
      </c>
      <c r="C8594">
        <v>0</v>
      </c>
      <c r="D8594">
        <v>0</v>
      </c>
      <c r="E8594">
        <v>0</v>
      </c>
      <c r="F8594">
        <v>5840.0235599999996</v>
      </c>
      <c r="G8594">
        <v>348.22938457723075</v>
      </c>
      <c r="H8594">
        <v>6040.7087705022041</v>
      </c>
      <c r="I8594">
        <v>0</v>
      </c>
      <c r="J8594">
        <v>6.8788732073936137E-15</v>
      </c>
      <c r="K8594">
        <v>0</v>
      </c>
      <c r="L8594">
        <v>0</v>
      </c>
      <c r="M8594">
        <v>11058.892646355416</v>
      </c>
      <c r="N8594">
        <v>23436.986980000001</v>
      </c>
    </row>
    <row r="8595" spans="1:14" x14ac:dyDescent="0.2">
      <c r="A8595" t="s">
        <v>8638</v>
      </c>
      <c r="B8595">
        <v>3.123137683975983E-13</v>
      </c>
      <c r="C8595">
        <v>0</v>
      </c>
      <c r="D8595">
        <v>0</v>
      </c>
      <c r="E8595">
        <v>0</v>
      </c>
      <c r="F8595">
        <v>4288.6521899999998</v>
      </c>
      <c r="G8595">
        <v>4.5923012734435095E-13</v>
      </c>
      <c r="H8595">
        <v>6029.8859681930262</v>
      </c>
      <c r="I8595">
        <v>0</v>
      </c>
      <c r="J8595">
        <v>6.6120469994888437E-15</v>
      </c>
      <c r="K8595">
        <v>0</v>
      </c>
      <c r="L8595">
        <v>0</v>
      </c>
      <c r="M8595">
        <v>11058.892646355416</v>
      </c>
      <c r="N8595">
        <v>21377.430804548443</v>
      </c>
    </row>
    <row r="8596" spans="1:14" x14ac:dyDescent="0.2">
      <c r="A8596" t="s">
        <v>8639</v>
      </c>
      <c r="B8596">
        <v>3.0088176025634977E-13</v>
      </c>
      <c r="C8596">
        <v>0</v>
      </c>
      <c r="D8596">
        <v>0</v>
      </c>
      <c r="E8596">
        <v>0</v>
      </c>
      <c r="F8596">
        <v>4920.4838300000001</v>
      </c>
      <c r="G8596">
        <v>4.5684229688679632E-13</v>
      </c>
      <c r="H8596">
        <v>6013.1236874600772</v>
      </c>
      <c r="I8596">
        <v>0</v>
      </c>
      <c r="J8596">
        <v>6.6261561611329591E-15</v>
      </c>
      <c r="K8596">
        <v>0</v>
      </c>
      <c r="L8596">
        <v>0</v>
      </c>
      <c r="M8596">
        <v>11058.892646355416</v>
      </c>
      <c r="N8596">
        <v>21992.500163815494</v>
      </c>
    </row>
    <row r="8597" spans="1:14" x14ac:dyDescent="0.2">
      <c r="A8597" t="s">
        <v>8640</v>
      </c>
      <c r="B8597">
        <v>2.9979896591838346E-13</v>
      </c>
      <c r="C8597">
        <v>0</v>
      </c>
      <c r="D8597">
        <v>0</v>
      </c>
      <c r="E8597">
        <v>0</v>
      </c>
      <c r="F8597">
        <v>5102.7649200000005</v>
      </c>
      <c r="G8597">
        <v>4.6387352717329118E-13</v>
      </c>
      <c r="H8597">
        <v>5978.7193303212471</v>
      </c>
      <c r="I8597">
        <v>0</v>
      </c>
      <c r="J8597">
        <v>6.6280781474299477E-15</v>
      </c>
      <c r="K8597">
        <v>0</v>
      </c>
      <c r="L8597">
        <v>0</v>
      </c>
      <c r="M8597">
        <v>11058.892646355418</v>
      </c>
      <c r="N8597">
        <v>22140.376896676666</v>
      </c>
    </row>
    <row r="8598" spans="1:14" x14ac:dyDescent="0.2">
      <c r="A8598" t="s">
        <v>8641</v>
      </c>
      <c r="B8598">
        <v>3.1344301719090737E-13</v>
      </c>
      <c r="C8598">
        <v>0</v>
      </c>
      <c r="D8598">
        <v>0</v>
      </c>
      <c r="E8598">
        <v>0</v>
      </c>
      <c r="F8598">
        <v>4869.05458</v>
      </c>
      <c r="G8598">
        <v>4.7514550671033498E-13</v>
      </c>
      <c r="H8598">
        <v>5908.5377642970097</v>
      </c>
      <c r="I8598">
        <v>0</v>
      </c>
      <c r="J8598">
        <v>6.5999447495990603E-15</v>
      </c>
      <c r="K8598">
        <v>0</v>
      </c>
      <c r="L8598">
        <v>0</v>
      </c>
      <c r="M8598">
        <v>11058.892646355416</v>
      </c>
      <c r="N8598">
        <v>21836.484990652425</v>
      </c>
    </row>
    <row r="8599" spans="1:14" x14ac:dyDescent="0.2">
      <c r="A8599" t="s">
        <v>8642</v>
      </c>
      <c r="B8599">
        <v>3.0043014025771822E-13</v>
      </c>
      <c r="C8599">
        <v>0</v>
      </c>
      <c r="D8599">
        <v>0</v>
      </c>
      <c r="E8599">
        <v>0</v>
      </c>
      <c r="F8599">
        <v>4453.4808999999996</v>
      </c>
      <c r="G8599">
        <v>4.6301930309333134E-13</v>
      </c>
      <c r="H8599">
        <v>5556.6848988481734</v>
      </c>
      <c r="I8599">
        <v>0</v>
      </c>
      <c r="J8599">
        <v>6.5827345170999978E-15</v>
      </c>
      <c r="K8599">
        <v>0</v>
      </c>
      <c r="L8599">
        <v>0</v>
      </c>
      <c r="M8599">
        <v>11058.892646355418</v>
      </c>
      <c r="N8599">
        <v>21069.058445203591</v>
      </c>
    </row>
    <row r="8600" spans="1:14" x14ac:dyDescent="0.2">
      <c r="A8600" t="s">
        <v>8643</v>
      </c>
      <c r="B8600">
        <v>2.9892763077117336E-13</v>
      </c>
      <c r="C8600">
        <v>0</v>
      </c>
      <c r="D8600">
        <v>0</v>
      </c>
      <c r="E8600">
        <v>0</v>
      </c>
      <c r="F8600">
        <v>4443.1061899999995</v>
      </c>
      <c r="G8600">
        <v>4.6452385385111052E-13</v>
      </c>
      <c r="H8600">
        <v>5117.3221573150249</v>
      </c>
      <c r="I8600">
        <v>0</v>
      </c>
      <c r="J8600">
        <v>6.5706512413505237E-15</v>
      </c>
      <c r="K8600">
        <v>0</v>
      </c>
      <c r="L8600">
        <v>0</v>
      </c>
      <c r="M8600">
        <v>11058.892646355416</v>
      </c>
      <c r="N8600">
        <v>20619.320993670441</v>
      </c>
    </row>
    <row r="8601" spans="1:14" x14ac:dyDescent="0.2">
      <c r="A8601" t="s">
        <v>8644</v>
      </c>
      <c r="B8601">
        <v>3.0652557604413314E-13</v>
      </c>
      <c r="C8601">
        <v>0</v>
      </c>
      <c r="D8601">
        <v>0</v>
      </c>
      <c r="E8601">
        <v>0</v>
      </c>
      <c r="F8601">
        <v>4167.0340900000001</v>
      </c>
      <c r="G8601">
        <v>4.6961196089928392E-13</v>
      </c>
      <c r="H8601">
        <v>4487.1989487677083</v>
      </c>
      <c r="I8601">
        <v>0</v>
      </c>
      <c r="J8601">
        <v>6.560029087231015E-15</v>
      </c>
      <c r="K8601">
        <v>0</v>
      </c>
      <c r="L8601">
        <v>0</v>
      </c>
      <c r="M8601">
        <v>11058.892646355416</v>
      </c>
      <c r="N8601">
        <v>19713.125685123123</v>
      </c>
    </row>
    <row r="8602" spans="1:14" x14ac:dyDescent="0.2">
      <c r="A8602" t="s">
        <v>8645</v>
      </c>
      <c r="B8602">
        <v>102.91935893692586</v>
      </c>
      <c r="C8602">
        <v>0</v>
      </c>
      <c r="D8602">
        <v>0</v>
      </c>
      <c r="E8602">
        <v>0</v>
      </c>
      <c r="F8602">
        <v>5336.8011099999994</v>
      </c>
      <c r="G8602">
        <v>133.47025424052458</v>
      </c>
      <c r="H8602">
        <v>4325.8669504671407</v>
      </c>
      <c r="I8602">
        <v>0</v>
      </c>
      <c r="J8602">
        <v>6.7937732333586725E-15</v>
      </c>
      <c r="K8602">
        <v>0</v>
      </c>
      <c r="L8602">
        <v>0</v>
      </c>
      <c r="M8602">
        <v>11058.892646355416</v>
      </c>
      <c r="N8602">
        <v>20957.950320000007</v>
      </c>
    </row>
    <row r="8603" spans="1:14" x14ac:dyDescent="0.2">
      <c r="A8603" t="s">
        <v>8646</v>
      </c>
      <c r="B8603">
        <v>240.64127974891326</v>
      </c>
      <c r="C8603">
        <v>952.36858199999995</v>
      </c>
      <c r="D8603">
        <v>0</v>
      </c>
      <c r="E8603">
        <v>0</v>
      </c>
      <c r="F8603">
        <v>4307.7956999999997</v>
      </c>
      <c r="G8603">
        <v>5009.1255631380527</v>
      </c>
      <c r="H8603">
        <v>3892.0202187576215</v>
      </c>
      <c r="I8603">
        <v>0</v>
      </c>
      <c r="J8603">
        <v>6.7269603455230502E-15</v>
      </c>
      <c r="K8603">
        <v>0</v>
      </c>
      <c r="L8603">
        <v>0</v>
      </c>
      <c r="M8603">
        <v>11058.892646355416</v>
      </c>
      <c r="N8603">
        <v>25460.843990000001</v>
      </c>
    </row>
    <row r="8604" spans="1:14" x14ac:dyDescent="0.2">
      <c r="A8604" t="s">
        <v>8647</v>
      </c>
      <c r="B8604">
        <v>234.88766787074346</v>
      </c>
      <c r="C8604">
        <v>5680.1601779999992</v>
      </c>
      <c r="D8604">
        <v>0</v>
      </c>
      <c r="E8604">
        <v>0</v>
      </c>
      <c r="F8604">
        <v>3773.5161499999999</v>
      </c>
      <c r="G8604">
        <v>1789.6324647597726</v>
      </c>
      <c r="H8604">
        <v>3579.9608430140697</v>
      </c>
      <c r="I8604">
        <v>0</v>
      </c>
      <c r="J8604">
        <v>6.7286620623147747E-15</v>
      </c>
      <c r="K8604">
        <v>0</v>
      </c>
      <c r="L8604">
        <v>0</v>
      </c>
      <c r="M8604">
        <v>11058.892646355416</v>
      </c>
      <c r="N8604">
        <v>26117.049950000001</v>
      </c>
    </row>
    <row r="8605" spans="1:14" x14ac:dyDescent="0.2">
      <c r="A8605" t="s">
        <v>8648</v>
      </c>
      <c r="B8605">
        <v>2.3937807112950017E-13</v>
      </c>
      <c r="C8605">
        <v>10155.001934</v>
      </c>
      <c r="D8605">
        <v>0</v>
      </c>
      <c r="E8605">
        <v>0</v>
      </c>
      <c r="F8605">
        <v>3694.25605</v>
      </c>
      <c r="G8605">
        <v>3.8334323750213996E-13</v>
      </c>
      <c r="H8605">
        <v>3493.3170554141439</v>
      </c>
      <c r="I8605">
        <v>0</v>
      </c>
      <c r="J8605">
        <v>6.4366801521596947E-15</v>
      </c>
      <c r="K8605">
        <v>0</v>
      </c>
      <c r="L8605">
        <v>0</v>
      </c>
      <c r="M8605">
        <v>11058.892646355416</v>
      </c>
      <c r="N8605">
        <v>28401.467685769559</v>
      </c>
    </row>
    <row r="8606" spans="1:14" x14ac:dyDescent="0.2">
      <c r="A8606" t="s">
        <v>8649</v>
      </c>
      <c r="B8606">
        <v>2.2843868369651796E-13</v>
      </c>
      <c r="C8606">
        <v>15328.881611999999</v>
      </c>
      <c r="D8606">
        <v>0</v>
      </c>
      <c r="E8606">
        <v>0</v>
      </c>
      <c r="F8606">
        <v>3573.8115999999995</v>
      </c>
      <c r="G8606">
        <v>4.4126080174344282E-13</v>
      </c>
      <c r="H8606">
        <v>3442.1438697123635</v>
      </c>
      <c r="I8606">
        <v>0</v>
      </c>
      <c r="J8606">
        <v>6.4176629837049204E-15</v>
      </c>
      <c r="K8606">
        <v>0</v>
      </c>
      <c r="L8606">
        <v>0</v>
      </c>
      <c r="M8606">
        <v>11058.892646355416</v>
      </c>
      <c r="N8606">
        <v>33403.729728067774</v>
      </c>
    </row>
    <row r="8607" spans="1:14" x14ac:dyDescent="0.2">
      <c r="A8607" t="s">
        <v>8650</v>
      </c>
      <c r="B8607">
        <v>2.386437711814827E-13</v>
      </c>
      <c r="C8607">
        <v>16827.167895999999</v>
      </c>
      <c r="D8607">
        <v>0</v>
      </c>
      <c r="E8607">
        <v>0</v>
      </c>
      <c r="F8607">
        <v>2144.8586599999999</v>
      </c>
      <c r="G8607">
        <v>4.4001441997083719E-13</v>
      </c>
      <c r="H8607">
        <v>3185.8992111365437</v>
      </c>
      <c r="I8607">
        <v>0</v>
      </c>
      <c r="J8607">
        <v>6.3670848658663989E-15</v>
      </c>
      <c r="K8607">
        <v>0</v>
      </c>
      <c r="L8607">
        <v>0</v>
      </c>
      <c r="M8607">
        <v>11058.892646355416</v>
      </c>
      <c r="N8607">
        <v>33216.818413491957</v>
      </c>
    </row>
    <row r="8608" spans="1:14" x14ac:dyDescent="0.2">
      <c r="A8608" t="s">
        <v>8651</v>
      </c>
      <c r="B8608">
        <v>2.2506294525538605E-13</v>
      </c>
      <c r="C8608">
        <v>16780.647399999998</v>
      </c>
      <c r="D8608">
        <v>0</v>
      </c>
      <c r="E8608">
        <v>0</v>
      </c>
      <c r="F8608">
        <v>1159.2011499999999</v>
      </c>
      <c r="G8608">
        <v>4.3416384465120786E-13</v>
      </c>
      <c r="H8608">
        <v>2944.2175902142981</v>
      </c>
      <c r="I8608">
        <v>0</v>
      </c>
      <c r="J8608">
        <v>6.4009689292982709E-15</v>
      </c>
      <c r="K8608">
        <v>0</v>
      </c>
      <c r="L8608">
        <v>0</v>
      </c>
      <c r="M8608">
        <v>11058.892646355416</v>
      </c>
      <c r="N8608">
        <v>31942.95878656971</v>
      </c>
    </row>
    <row r="8609" spans="1:14" x14ac:dyDescent="0.2">
      <c r="A8609" t="s">
        <v>8652</v>
      </c>
      <c r="B8609">
        <v>2.275195376976723E-13</v>
      </c>
      <c r="C8609">
        <v>16098.826061999998</v>
      </c>
      <c r="D8609">
        <v>0</v>
      </c>
      <c r="E8609">
        <v>0</v>
      </c>
      <c r="F8609">
        <v>956.58275000000003</v>
      </c>
      <c r="G8609">
        <v>4.614351102326722E-13</v>
      </c>
      <c r="H8609">
        <v>2588.2253775552986</v>
      </c>
      <c r="I8609">
        <v>0</v>
      </c>
      <c r="J8609">
        <v>6.3924981876312889E-15</v>
      </c>
      <c r="K8609">
        <v>0</v>
      </c>
      <c r="L8609">
        <v>0</v>
      </c>
      <c r="M8609">
        <v>11058.892646355416</v>
      </c>
      <c r="N8609">
        <v>30702.526835910714</v>
      </c>
    </row>
    <row r="8610" spans="1:14" x14ac:dyDescent="0.2">
      <c r="A8610" t="s">
        <v>8653</v>
      </c>
      <c r="B8610">
        <v>310.23592619754299</v>
      </c>
      <c r="C8610">
        <v>11611.855684</v>
      </c>
      <c r="D8610">
        <v>0</v>
      </c>
      <c r="E8610">
        <v>0</v>
      </c>
      <c r="F8610">
        <v>773.40197999999998</v>
      </c>
      <c r="G8610">
        <v>165.16919800990991</v>
      </c>
      <c r="H8610">
        <v>2198.9359354371304</v>
      </c>
      <c r="I8610">
        <v>0</v>
      </c>
      <c r="J8610">
        <v>6.8397140318426041E-15</v>
      </c>
      <c r="K8610">
        <v>0</v>
      </c>
      <c r="L8610">
        <v>0</v>
      </c>
      <c r="M8610">
        <v>11058.892646355416</v>
      </c>
      <c r="N8610">
        <v>26118.491369999996</v>
      </c>
    </row>
    <row r="8611" spans="1:14" x14ac:dyDescent="0.2">
      <c r="A8611" t="s">
        <v>8654</v>
      </c>
      <c r="B8611">
        <v>7429.2727882787085</v>
      </c>
      <c r="C8611">
        <v>5850.8228900000004</v>
      </c>
      <c r="D8611">
        <v>0</v>
      </c>
      <c r="E8611">
        <v>0</v>
      </c>
      <c r="F8611">
        <v>735.89341999999999</v>
      </c>
      <c r="G8611">
        <v>434.24957047932656</v>
      </c>
      <c r="H8611">
        <v>1938.780894886545</v>
      </c>
      <c r="I8611">
        <v>0</v>
      </c>
      <c r="J8611">
        <v>7.1565924887494892E-15</v>
      </c>
      <c r="K8611">
        <v>0</v>
      </c>
      <c r="L8611">
        <v>0</v>
      </c>
      <c r="M8611">
        <v>11058.892646355416</v>
      </c>
      <c r="N8611">
        <v>27447.912209999999</v>
      </c>
    </row>
    <row r="8612" spans="1:14" x14ac:dyDescent="0.2">
      <c r="A8612" t="s">
        <v>8655</v>
      </c>
      <c r="B8612">
        <v>9061.8450775221554</v>
      </c>
      <c r="C8612">
        <v>0</v>
      </c>
      <c r="D8612">
        <v>0</v>
      </c>
      <c r="E8612">
        <v>0</v>
      </c>
      <c r="F8612">
        <v>787.4312799999999</v>
      </c>
      <c r="G8612">
        <v>7484.6182058609465</v>
      </c>
      <c r="H8612">
        <v>1642.2299202614856</v>
      </c>
      <c r="I8612">
        <v>0</v>
      </c>
      <c r="J8612">
        <v>7.2019275376686576E-15</v>
      </c>
      <c r="K8612">
        <v>0</v>
      </c>
      <c r="L8612">
        <v>0</v>
      </c>
      <c r="M8612">
        <v>11058.892646355416</v>
      </c>
      <c r="N8612">
        <v>30035.017130000007</v>
      </c>
    </row>
    <row r="8613" spans="1:14" x14ac:dyDescent="0.2">
      <c r="A8613" t="s">
        <v>8656</v>
      </c>
      <c r="B8613">
        <v>9148.6901088933664</v>
      </c>
      <c r="C8613">
        <v>0</v>
      </c>
      <c r="D8613">
        <v>0</v>
      </c>
      <c r="E8613">
        <v>0</v>
      </c>
      <c r="F8613">
        <v>668.4117</v>
      </c>
      <c r="G8613">
        <v>11030.973559124002</v>
      </c>
      <c r="H8613">
        <v>1590.43514562722</v>
      </c>
      <c r="I8613">
        <v>0</v>
      </c>
      <c r="J8613">
        <v>7.1958159971805032E-15</v>
      </c>
      <c r="K8613">
        <v>0</v>
      </c>
      <c r="L8613">
        <v>0</v>
      </c>
      <c r="M8613">
        <v>11058.892646355416</v>
      </c>
      <c r="N8613">
        <v>33497.403160000002</v>
      </c>
    </row>
    <row r="8614" spans="1:14" x14ac:dyDescent="0.2">
      <c r="A8614" t="s">
        <v>8657</v>
      </c>
      <c r="B8614">
        <v>9124.5527805312777</v>
      </c>
      <c r="C8614">
        <v>0</v>
      </c>
      <c r="D8614">
        <v>0</v>
      </c>
      <c r="E8614">
        <v>0</v>
      </c>
      <c r="F8614">
        <v>1443.8512700000001</v>
      </c>
      <c r="G8614">
        <v>10177.850945272014</v>
      </c>
      <c r="H8614">
        <v>1278.8394278412979</v>
      </c>
      <c r="I8614">
        <v>0</v>
      </c>
      <c r="J8614">
        <v>7.2250252297996158E-15</v>
      </c>
      <c r="K8614">
        <v>0</v>
      </c>
      <c r="L8614">
        <v>0</v>
      </c>
      <c r="M8614">
        <v>11058.892646355414</v>
      </c>
      <c r="N8614">
        <v>33083.987070000003</v>
      </c>
    </row>
    <row r="8615" spans="1:14" x14ac:dyDescent="0.2">
      <c r="A8615" t="s">
        <v>8658</v>
      </c>
      <c r="B8615">
        <v>9116.5370412744851</v>
      </c>
      <c r="C8615">
        <v>0</v>
      </c>
      <c r="D8615">
        <v>0</v>
      </c>
      <c r="E8615">
        <v>0</v>
      </c>
      <c r="F8615">
        <v>1527.5099799999998</v>
      </c>
      <c r="G8615">
        <v>6164.7407124742549</v>
      </c>
      <c r="H8615">
        <v>856.00108989584862</v>
      </c>
      <c r="I8615">
        <v>0</v>
      </c>
      <c r="J8615">
        <v>7.2734823211613496E-15</v>
      </c>
      <c r="K8615">
        <v>0</v>
      </c>
      <c r="L8615">
        <v>0</v>
      </c>
      <c r="M8615">
        <v>11058.892646355416</v>
      </c>
      <c r="N8615">
        <v>28723.681470000003</v>
      </c>
    </row>
    <row r="8616" spans="1:14" x14ac:dyDescent="0.2">
      <c r="A8616" t="s">
        <v>8659</v>
      </c>
      <c r="B8616">
        <v>9130.8475548990318</v>
      </c>
      <c r="C8616">
        <v>0</v>
      </c>
      <c r="D8616">
        <v>0</v>
      </c>
      <c r="E8616">
        <v>0</v>
      </c>
      <c r="F8616">
        <v>1910.30519</v>
      </c>
      <c r="G8616">
        <v>4753.9960279491816</v>
      </c>
      <c r="H8616">
        <v>589.01787079637256</v>
      </c>
      <c r="I8616">
        <v>0</v>
      </c>
      <c r="J8616">
        <v>7.282789301029818E-15</v>
      </c>
      <c r="K8616">
        <v>0</v>
      </c>
      <c r="L8616">
        <v>0</v>
      </c>
      <c r="M8616">
        <v>11058.892646355416</v>
      </c>
      <c r="N8616">
        <v>27443.059290000005</v>
      </c>
    </row>
    <row r="8617" spans="1:14" x14ac:dyDescent="0.2">
      <c r="A8617" t="s">
        <v>8660</v>
      </c>
      <c r="B8617">
        <v>8103.4440574947612</v>
      </c>
      <c r="C8617">
        <v>0</v>
      </c>
      <c r="D8617">
        <v>0</v>
      </c>
      <c r="E8617">
        <v>0</v>
      </c>
      <c r="F8617">
        <v>2607.4565299999999</v>
      </c>
      <c r="G8617">
        <v>160.57969532673482</v>
      </c>
      <c r="H8617">
        <v>559.44209082308942</v>
      </c>
      <c r="I8617">
        <v>0</v>
      </c>
      <c r="J8617">
        <v>7.3304017693316146E-15</v>
      </c>
      <c r="K8617">
        <v>0</v>
      </c>
      <c r="L8617">
        <v>0</v>
      </c>
      <c r="M8617">
        <v>11058.892646355416</v>
      </c>
      <c r="N8617">
        <v>22489.815020000002</v>
      </c>
    </row>
    <row r="8618" spans="1:14" x14ac:dyDescent="0.2">
      <c r="A8618" t="s">
        <v>8661</v>
      </c>
      <c r="B8618">
        <v>5472.4461225444311</v>
      </c>
      <c r="C8618">
        <v>0</v>
      </c>
      <c r="D8618">
        <v>0</v>
      </c>
      <c r="E8618">
        <v>0</v>
      </c>
      <c r="F8618">
        <v>3280.4743699999999</v>
      </c>
      <c r="G8618">
        <v>161.64236096326627</v>
      </c>
      <c r="H8618">
        <v>476.18154013688843</v>
      </c>
      <c r="I8618">
        <v>0</v>
      </c>
      <c r="J8618">
        <v>7.3770066243917229E-15</v>
      </c>
      <c r="K8618">
        <v>0</v>
      </c>
      <c r="L8618">
        <v>0</v>
      </c>
      <c r="M8618">
        <v>11058.892646355416</v>
      </c>
      <c r="N8618">
        <v>20449.637040000001</v>
      </c>
    </row>
    <row r="8619" spans="1:14" x14ac:dyDescent="0.2">
      <c r="A8619" t="s">
        <v>8662</v>
      </c>
      <c r="B8619">
        <v>5035.2715278687292</v>
      </c>
      <c r="C8619">
        <v>0</v>
      </c>
      <c r="D8619">
        <v>0</v>
      </c>
      <c r="E8619">
        <v>0</v>
      </c>
      <c r="F8619">
        <v>2538.57429</v>
      </c>
      <c r="G8619">
        <v>174.10283037123429</v>
      </c>
      <c r="H8619">
        <v>372.5841454046207</v>
      </c>
      <c r="I8619">
        <v>0</v>
      </c>
      <c r="J8619">
        <v>7.3393811339593366E-15</v>
      </c>
      <c r="K8619">
        <v>0</v>
      </c>
      <c r="L8619">
        <v>0</v>
      </c>
      <c r="M8619">
        <v>11058.892646355418</v>
      </c>
      <c r="N8619">
        <v>19179.425439999999</v>
      </c>
    </row>
    <row r="8620" spans="1:14" x14ac:dyDescent="0.2">
      <c r="A8620" t="s">
        <v>8663</v>
      </c>
      <c r="B8620">
        <v>3182.3526173248752</v>
      </c>
      <c r="C8620">
        <v>0</v>
      </c>
      <c r="D8620">
        <v>0</v>
      </c>
      <c r="E8620">
        <v>0</v>
      </c>
      <c r="F8620">
        <v>3169.1096900000002</v>
      </c>
      <c r="G8620">
        <v>175.16093953096888</v>
      </c>
      <c r="H8620">
        <v>335.29764678874136</v>
      </c>
      <c r="I8620">
        <v>0</v>
      </c>
      <c r="J8620">
        <v>7.3936379595926468E-15</v>
      </c>
      <c r="K8620">
        <v>0</v>
      </c>
      <c r="L8620">
        <v>0</v>
      </c>
      <c r="M8620">
        <v>11058.892646355416</v>
      </c>
      <c r="N8620">
        <v>17920.813540000003</v>
      </c>
    </row>
    <row r="8621" spans="1:14" x14ac:dyDescent="0.2">
      <c r="A8621" t="s">
        <v>8664</v>
      </c>
      <c r="B8621">
        <v>1873.1962900536553</v>
      </c>
      <c r="C8621">
        <v>0</v>
      </c>
      <c r="D8621">
        <v>0</v>
      </c>
      <c r="E8621">
        <v>0</v>
      </c>
      <c r="F8621">
        <v>3191.3674800000003</v>
      </c>
      <c r="G8621">
        <v>171.88834428600089</v>
      </c>
      <c r="H8621">
        <v>357.79402930493222</v>
      </c>
      <c r="I8621">
        <v>0</v>
      </c>
      <c r="J8621">
        <v>7.3992822281761506E-15</v>
      </c>
      <c r="K8621">
        <v>0</v>
      </c>
      <c r="L8621">
        <v>0</v>
      </c>
      <c r="M8621">
        <v>11058.892646355416</v>
      </c>
      <c r="N8621">
        <v>16653.138790000005</v>
      </c>
    </row>
    <row r="8622" spans="1:14" x14ac:dyDescent="0.2">
      <c r="A8622" t="s">
        <v>8665</v>
      </c>
      <c r="B8622">
        <v>1537.1653239351833</v>
      </c>
      <c r="C8622">
        <v>0</v>
      </c>
      <c r="D8622">
        <v>0</v>
      </c>
      <c r="E8622">
        <v>0</v>
      </c>
      <c r="F8622">
        <v>2608.69065</v>
      </c>
      <c r="G8622">
        <v>169.02074887193609</v>
      </c>
      <c r="H8622">
        <v>436.33469083746422</v>
      </c>
      <c r="I8622">
        <v>0</v>
      </c>
      <c r="J8622">
        <v>7.3622983842652376E-15</v>
      </c>
      <c r="K8622">
        <v>0</v>
      </c>
      <c r="L8622">
        <v>0</v>
      </c>
      <c r="M8622">
        <v>11058.892646355416</v>
      </c>
      <c r="N8622">
        <v>15810.104059999998</v>
      </c>
    </row>
    <row r="8623" spans="1:14" x14ac:dyDescent="0.2">
      <c r="A8623" t="s">
        <v>8666</v>
      </c>
      <c r="B8623">
        <v>2052.6875877014195</v>
      </c>
      <c r="C8623">
        <v>0</v>
      </c>
      <c r="D8623">
        <v>0</v>
      </c>
      <c r="E8623">
        <v>0</v>
      </c>
      <c r="F8623">
        <v>1893.0693900000001</v>
      </c>
      <c r="G8623">
        <v>170.57263347385521</v>
      </c>
      <c r="H8623">
        <v>443.20240246930877</v>
      </c>
      <c r="I8623">
        <v>0</v>
      </c>
      <c r="J8623">
        <v>7.4208139946479638E-15</v>
      </c>
      <c r="K8623">
        <v>0</v>
      </c>
      <c r="L8623">
        <v>0</v>
      </c>
      <c r="M8623">
        <v>11058.892646355416</v>
      </c>
      <c r="N8623">
        <v>15618.424660000001</v>
      </c>
    </row>
    <row r="8624" spans="1:14" x14ac:dyDescent="0.2">
      <c r="A8624" t="s">
        <v>8667</v>
      </c>
      <c r="B8624">
        <v>2685.7254716458156</v>
      </c>
      <c r="C8624">
        <v>0</v>
      </c>
      <c r="D8624">
        <v>0</v>
      </c>
      <c r="E8624">
        <v>0</v>
      </c>
      <c r="F8624">
        <v>1387.0921499999999</v>
      </c>
      <c r="G8624">
        <v>170.48715644614202</v>
      </c>
      <c r="H8624">
        <v>302.28346555262777</v>
      </c>
      <c r="I8624">
        <v>0</v>
      </c>
      <c r="J8624">
        <v>7.4162543817581033E-15</v>
      </c>
      <c r="K8624">
        <v>0</v>
      </c>
      <c r="L8624">
        <v>0</v>
      </c>
      <c r="M8624">
        <v>11058.892646355416</v>
      </c>
      <c r="N8624">
        <v>15604.480890000003</v>
      </c>
    </row>
    <row r="8625" spans="1:14" x14ac:dyDescent="0.2">
      <c r="A8625" t="s">
        <v>8668</v>
      </c>
      <c r="B8625">
        <v>4470.5286903140268</v>
      </c>
      <c r="C8625">
        <v>0</v>
      </c>
      <c r="D8625">
        <v>0</v>
      </c>
      <c r="E8625">
        <v>0</v>
      </c>
      <c r="F8625">
        <v>402.73672999999997</v>
      </c>
      <c r="G8625">
        <v>188.19185426160391</v>
      </c>
      <c r="H8625">
        <v>251.55521906895274</v>
      </c>
      <c r="I8625">
        <v>0</v>
      </c>
      <c r="J8625">
        <v>7.3835435535863481E-15</v>
      </c>
      <c r="K8625">
        <v>0</v>
      </c>
      <c r="L8625">
        <v>0</v>
      </c>
      <c r="M8625">
        <v>11058.892646355416</v>
      </c>
      <c r="N8625">
        <v>16371.905139999999</v>
      </c>
    </row>
    <row r="8626" spans="1:14" x14ac:dyDescent="0.2">
      <c r="A8626" t="s">
        <v>8669</v>
      </c>
      <c r="B8626">
        <v>5825.8632684302002</v>
      </c>
      <c r="C8626">
        <v>0</v>
      </c>
      <c r="D8626">
        <v>0</v>
      </c>
      <c r="E8626">
        <v>0</v>
      </c>
      <c r="F8626">
        <v>328.44083000000001</v>
      </c>
      <c r="G8626">
        <v>176.87099582394845</v>
      </c>
      <c r="H8626">
        <v>195.24813939043406</v>
      </c>
      <c r="I8626">
        <v>0</v>
      </c>
      <c r="J8626">
        <v>7.4364661935276327E-15</v>
      </c>
      <c r="K8626">
        <v>0</v>
      </c>
      <c r="L8626">
        <v>0</v>
      </c>
      <c r="M8626">
        <v>11058.892646355416</v>
      </c>
      <c r="N8626">
        <v>17585.315880000002</v>
      </c>
    </row>
    <row r="8627" spans="1:14" x14ac:dyDescent="0.2">
      <c r="A8627" t="s">
        <v>8670</v>
      </c>
      <c r="B8627">
        <v>7806.1718938436607</v>
      </c>
      <c r="C8627">
        <v>154.27598999999998</v>
      </c>
      <c r="D8627">
        <v>0</v>
      </c>
      <c r="E8627">
        <v>0</v>
      </c>
      <c r="F8627">
        <v>421.99489</v>
      </c>
      <c r="G8627">
        <v>186.26501329008875</v>
      </c>
      <c r="H8627">
        <v>243.01019651083359</v>
      </c>
      <c r="I8627">
        <v>0</v>
      </c>
      <c r="J8627">
        <v>7.4197999334493902E-15</v>
      </c>
      <c r="K8627">
        <v>0</v>
      </c>
      <c r="L8627">
        <v>0</v>
      </c>
      <c r="M8627">
        <v>11058.892646355416</v>
      </c>
      <c r="N8627">
        <v>19870.610629999999</v>
      </c>
    </row>
    <row r="8628" spans="1:14" x14ac:dyDescent="0.2">
      <c r="A8628" t="s">
        <v>8671</v>
      </c>
      <c r="B8628">
        <v>5477.555468063907</v>
      </c>
      <c r="C8628">
        <v>3341.5350760000001</v>
      </c>
      <c r="D8628">
        <v>0</v>
      </c>
      <c r="E8628">
        <v>0</v>
      </c>
      <c r="F8628">
        <v>779.85951999999986</v>
      </c>
      <c r="G8628">
        <v>178.96964543155173</v>
      </c>
      <c r="H8628">
        <v>336.00979414912757</v>
      </c>
      <c r="I8628">
        <v>0</v>
      </c>
      <c r="J8628">
        <v>7.3891862273656309E-15</v>
      </c>
      <c r="K8628">
        <v>0</v>
      </c>
      <c r="L8628">
        <v>0</v>
      </c>
      <c r="M8628">
        <v>11058.892646355416</v>
      </c>
      <c r="N8628">
        <v>21172.822150000004</v>
      </c>
    </row>
    <row r="8629" spans="1:14" x14ac:dyDescent="0.2">
      <c r="A8629" t="s">
        <v>8672</v>
      </c>
      <c r="B8629">
        <v>1297.4008740367453</v>
      </c>
      <c r="C8629">
        <v>7994.2170219999998</v>
      </c>
      <c r="D8629">
        <v>0</v>
      </c>
      <c r="E8629">
        <v>0</v>
      </c>
      <c r="F8629">
        <v>968.72256000000004</v>
      </c>
      <c r="G8629">
        <v>175.06951679159599</v>
      </c>
      <c r="H8629">
        <v>389.89830081624467</v>
      </c>
      <c r="I8629">
        <v>0</v>
      </c>
      <c r="J8629">
        <v>7.3757891838629635E-15</v>
      </c>
      <c r="K8629">
        <v>0</v>
      </c>
      <c r="L8629">
        <v>0</v>
      </c>
      <c r="M8629">
        <v>11058.892646355416</v>
      </c>
      <c r="N8629">
        <v>21884.200920000003</v>
      </c>
    </row>
    <row r="8630" spans="1:14" x14ac:dyDescent="0.2">
      <c r="A8630" t="s">
        <v>8673</v>
      </c>
      <c r="B8630">
        <v>1442.4540741620419</v>
      </c>
      <c r="C8630">
        <v>8633.0228160000006</v>
      </c>
      <c r="D8630">
        <v>0</v>
      </c>
      <c r="E8630">
        <v>0</v>
      </c>
      <c r="F8630">
        <v>712.63800000000003</v>
      </c>
      <c r="G8630">
        <v>112.5839014985668</v>
      </c>
      <c r="H8630">
        <v>466.00759198397986</v>
      </c>
      <c r="I8630">
        <v>0</v>
      </c>
      <c r="J8630">
        <v>7.48798947694354E-15</v>
      </c>
      <c r="K8630">
        <v>0</v>
      </c>
      <c r="L8630">
        <v>0</v>
      </c>
      <c r="M8630">
        <v>11058.892646355416</v>
      </c>
      <c r="N8630">
        <v>22425.599030000005</v>
      </c>
    </row>
    <row r="8631" spans="1:14" x14ac:dyDescent="0.2">
      <c r="A8631" t="s">
        <v>8674</v>
      </c>
      <c r="B8631">
        <v>2865.7468040894419</v>
      </c>
      <c r="C8631">
        <v>8611.8338239999994</v>
      </c>
      <c r="D8631">
        <v>0</v>
      </c>
      <c r="E8631">
        <v>0</v>
      </c>
      <c r="F8631">
        <v>536.16094999999996</v>
      </c>
      <c r="G8631">
        <v>112.60833744678713</v>
      </c>
      <c r="H8631">
        <v>562.99789810835694</v>
      </c>
      <c r="I8631">
        <v>0</v>
      </c>
      <c r="J8631">
        <v>7.4288677274069069E-15</v>
      </c>
      <c r="K8631">
        <v>0</v>
      </c>
      <c r="L8631">
        <v>0</v>
      </c>
      <c r="M8631">
        <v>11058.892646355416</v>
      </c>
      <c r="N8631">
        <v>23748.240460000001</v>
      </c>
    </row>
    <row r="8632" spans="1:14" x14ac:dyDescent="0.2">
      <c r="A8632" t="s">
        <v>8675</v>
      </c>
      <c r="B8632">
        <v>6540.8033471322242</v>
      </c>
      <c r="C8632">
        <v>5571.3440639999999</v>
      </c>
      <c r="D8632">
        <v>0</v>
      </c>
      <c r="E8632">
        <v>0</v>
      </c>
      <c r="F8632">
        <v>444.08013999999997</v>
      </c>
      <c r="G8632">
        <v>189.65765477183359</v>
      </c>
      <c r="H8632">
        <v>602.11230774052501</v>
      </c>
      <c r="I8632">
        <v>0</v>
      </c>
      <c r="J8632">
        <v>7.4274865513549658E-15</v>
      </c>
      <c r="K8632">
        <v>0</v>
      </c>
      <c r="L8632">
        <v>0</v>
      </c>
      <c r="M8632">
        <v>11058.892646355416</v>
      </c>
      <c r="N8632">
        <v>24406.890159999999</v>
      </c>
    </row>
    <row r="8633" spans="1:14" x14ac:dyDescent="0.2">
      <c r="A8633" t="s">
        <v>8676</v>
      </c>
      <c r="B8633">
        <v>6743.3722951423779</v>
      </c>
      <c r="C8633">
        <v>5115.3254900000002</v>
      </c>
      <c r="D8633">
        <v>0</v>
      </c>
      <c r="E8633">
        <v>0</v>
      </c>
      <c r="F8633">
        <v>514.46371999999997</v>
      </c>
      <c r="G8633">
        <v>175.81009702412877</v>
      </c>
      <c r="H8633">
        <v>652.43499147807972</v>
      </c>
      <c r="I8633">
        <v>0</v>
      </c>
      <c r="J8633">
        <v>7.4415801393077971E-15</v>
      </c>
      <c r="K8633">
        <v>0</v>
      </c>
      <c r="L8633">
        <v>0</v>
      </c>
      <c r="M8633">
        <v>11058.892646355416</v>
      </c>
      <c r="N8633">
        <v>24260.29924</v>
      </c>
    </row>
    <row r="8634" spans="1:14" x14ac:dyDescent="0.2">
      <c r="A8634" t="s">
        <v>8677</v>
      </c>
      <c r="B8634">
        <v>6791.943176900706</v>
      </c>
      <c r="C8634">
        <v>4605.1768179999999</v>
      </c>
      <c r="D8634">
        <v>0</v>
      </c>
      <c r="E8634">
        <v>0</v>
      </c>
      <c r="F8634">
        <v>354.98320999999993</v>
      </c>
      <c r="G8634">
        <v>222.23594332991723</v>
      </c>
      <c r="H8634">
        <v>1190.1521654139578</v>
      </c>
      <c r="I8634">
        <v>0</v>
      </c>
      <c r="J8634">
        <v>7.3904848740181199E-15</v>
      </c>
      <c r="K8634">
        <v>0</v>
      </c>
      <c r="L8634">
        <v>0</v>
      </c>
      <c r="M8634">
        <v>11058.892646355416</v>
      </c>
      <c r="N8634">
        <v>24223.383959999999</v>
      </c>
    </row>
    <row r="8635" spans="1:14" x14ac:dyDescent="0.2">
      <c r="A8635" t="s">
        <v>8678</v>
      </c>
      <c r="B8635">
        <v>8512.2690135065495</v>
      </c>
      <c r="C8635">
        <v>3242.2148219999995</v>
      </c>
      <c r="D8635">
        <v>0</v>
      </c>
      <c r="E8635">
        <v>0</v>
      </c>
      <c r="F8635">
        <v>245.32750999999993</v>
      </c>
      <c r="G8635">
        <v>376.40367892526427</v>
      </c>
      <c r="H8635">
        <v>1529.3504992127716</v>
      </c>
      <c r="I8635">
        <v>0</v>
      </c>
      <c r="J8635">
        <v>7.4470464542643005E-15</v>
      </c>
      <c r="K8635">
        <v>0</v>
      </c>
      <c r="L8635">
        <v>0</v>
      </c>
      <c r="M8635">
        <v>11058.892646355416</v>
      </c>
      <c r="N8635">
        <v>24964.458169999998</v>
      </c>
    </row>
    <row r="8636" spans="1:14" x14ac:dyDescent="0.2">
      <c r="A8636" t="s">
        <v>8679</v>
      </c>
      <c r="B8636">
        <v>9022.141603830547</v>
      </c>
      <c r="C8636">
        <v>0</v>
      </c>
      <c r="D8636">
        <v>0</v>
      </c>
      <c r="E8636">
        <v>0</v>
      </c>
      <c r="F8636">
        <v>339.14611999999994</v>
      </c>
      <c r="G8636">
        <v>4341.5223346281455</v>
      </c>
      <c r="H8636">
        <v>2041.9078451858979</v>
      </c>
      <c r="I8636">
        <v>0</v>
      </c>
      <c r="J8636">
        <v>7.4571516469384314E-15</v>
      </c>
      <c r="K8636">
        <v>0</v>
      </c>
      <c r="L8636">
        <v>0</v>
      </c>
      <c r="M8636">
        <v>11058.892646355416</v>
      </c>
      <c r="N8636">
        <v>26803.610550000005</v>
      </c>
    </row>
    <row r="8637" spans="1:14" x14ac:dyDescent="0.2">
      <c r="A8637" t="s">
        <v>8680</v>
      </c>
      <c r="B8637">
        <v>9043.8634280241076</v>
      </c>
      <c r="C8637">
        <v>0</v>
      </c>
      <c r="D8637">
        <v>0</v>
      </c>
      <c r="E8637">
        <v>0</v>
      </c>
      <c r="F8637">
        <v>844.72521999999992</v>
      </c>
      <c r="G8637">
        <v>5827.9003905311238</v>
      </c>
      <c r="H8637">
        <v>2343.4158850893523</v>
      </c>
      <c r="I8637">
        <v>0</v>
      </c>
      <c r="J8637">
        <v>7.419702867177853E-15</v>
      </c>
      <c r="K8637">
        <v>0</v>
      </c>
      <c r="L8637">
        <v>0</v>
      </c>
      <c r="M8637">
        <v>11058.892646355416</v>
      </c>
      <c r="N8637">
        <v>29118.797570000002</v>
      </c>
    </row>
    <row r="8638" spans="1:14" x14ac:dyDescent="0.2">
      <c r="A8638" t="s">
        <v>8681</v>
      </c>
      <c r="B8638">
        <v>8971.170897420694</v>
      </c>
      <c r="C8638">
        <v>0</v>
      </c>
      <c r="D8638">
        <v>0</v>
      </c>
      <c r="E8638">
        <v>0</v>
      </c>
      <c r="F8638">
        <v>1390.4773200000002</v>
      </c>
      <c r="G8638">
        <v>3670.6556783589981</v>
      </c>
      <c r="H8638">
        <v>2846.1727478648895</v>
      </c>
      <c r="I8638">
        <v>0</v>
      </c>
      <c r="J8638">
        <v>7.4765257634989113E-15</v>
      </c>
      <c r="K8638">
        <v>0</v>
      </c>
      <c r="L8638">
        <v>0</v>
      </c>
      <c r="M8638">
        <v>11058.892646355418</v>
      </c>
      <c r="N8638">
        <v>27937.369290000002</v>
      </c>
    </row>
    <row r="8639" spans="1:14" x14ac:dyDescent="0.2">
      <c r="A8639" t="s">
        <v>8682</v>
      </c>
      <c r="B8639">
        <v>7771.9439301919147</v>
      </c>
      <c r="C8639">
        <v>0</v>
      </c>
      <c r="D8639">
        <v>0</v>
      </c>
      <c r="E8639">
        <v>0</v>
      </c>
      <c r="F8639">
        <v>1996.2583399999999</v>
      </c>
      <c r="G8639">
        <v>378.08715201195668</v>
      </c>
      <c r="H8639">
        <v>2946.2528914407089</v>
      </c>
      <c r="I8639">
        <v>0</v>
      </c>
      <c r="J8639">
        <v>7.4370167260723216E-15</v>
      </c>
      <c r="K8639">
        <v>0</v>
      </c>
      <c r="L8639">
        <v>0</v>
      </c>
      <c r="M8639">
        <v>11058.892646355416</v>
      </c>
      <c r="N8639">
        <v>24151.434959999995</v>
      </c>
    </row>
    <row r="8640" spans="1:14" x14ac:dyDescent="0.2">
      <c r="A8640" t="s">
        <v>8683</v>
      </c>
      <c r="B8640">
        <v>6126.918777329046</v>
      </c>
      <c r="C8640">
        <v>0</v>
      </c>
      <c r="D8640">
        <v>0</v>
      </c>
      <c r="E8640">
        <v>0</v>
      </c>
      <c r="F8640">
        <v>2617.5223599999999</v>
      </c>
      <c r="G8640">
        <v>305.3614331517295</v>
      </c>
      <c r="H8640">
        <v>3174.3978731638058</v>
      </c>
      <c r="I8640">
        <v>0</v>
      </c>
      <c r="J8640">
        <v>7.3712869520915303E-15</v>
      </c>
      <c r="K8640">
        <v>0</v>
      </c>
      <c r="L8640">
        <v>0</v>
      </c>
      <c r="M8640">
        <v>11058.892646355416</v>
      </c>
      <c r="N8640">
        <v>23283.093089999995</v>
      </c>
    </row>
    <row r="8641" spans="1:14" x14ac:dyDescent="0.2">
      <c r="A8641" t="s">
        <v>8684</v>
      </c>
      <c r="B8641">
        <v>5116.1664577476486</v>
      </c>
      <c r="C8641">
        <v>0</v>
      </c>
      <c r="D8641">
        <v>0</v>
      </c>
      <c r="E8641">
        <v>0</v>
      </c>
      <c r="F8641">
        <v>2697.4165699999999</v>
      </c>
      <c r="G8641">
        <v>285.53016538521803</v>
      </c>
      <c r="H8641">
        <v>3227.7551405117156</v>
      </c>
      <c r="I8641">
        <v>0</v>
      </c>
      <c r="J8641">
        <v>7.3759529513489211E-15</v>
      </c>
      <c r="K8641">
        <v>0</v>
      </c>
      <c r="L8641">
        <v>0</v>
      </c>
      <c r="M8641">
        <v>11058.892646355416</v>
      </c>
      <c r="N8641">
        <v>22385.760979999999</v>
      </c>
    </row>
    <row r="8642" spans="1:14" x14ac:dyDescent="0.2">
      <c r="A8642" t="s">
        <v>8685</v>
      </c>
      <c r="B8642">
        <v>2115.7902877149172</v>
      </c>
      <c r="C8642">
        <v>0</v>
      </c>
      <c r="D8642">
        <v>0</v>
      </c>
      <c r="E8642">
        <v>0</v>
      </c>
      <c r="F8642">
        <v>3400.5266799999999</v>
      </c>
      <c r="G8642">
        <v>284.73684873914709</v>
      </c>
      <c r="H8642">
        <v>3956.9905771905228</v>
      </c>
      <c r="I8642">
        <v>0</v>
      </c>
      <c r="J8642">
        <v>7.3257409827984229E-15</v>
      </c>
      <c r="K8642">
        <v>0</v>
      </c>
      <c r="L8642">
        <v>0</v>
      </c>
      <c r="M8642">
        <v>11058.892646355418</v>
      </c>
      <c r="N8642">
        <v>20816.937040000004</v>
      </c>
    </row>
    <row r="8643" spans="1:14" x14ac:dyDescent="0.2">
      <c r="A8643" t="s">
        <v>8686</v>
      </c>
      <c r="B8643">
        <v>552.96747336980343</v>
      </c>
      <c r="C8643">
        <v>0</v>
      </c>
      <c r="D8643">
        <v>0</v>
      </c>
      <c r="E8643">
        <v>0</v>
      </c>
      <c r="F8643">
        <v>3212.8363199999999</v>
      </c>
      <c r="G8643">
        <v>219.96417561985632</v>
      </c>
      <c r="H8643">
        <v>4268.190874654927</v>
      </c>
      <c r="I8643">
        <v>0</v>
      </c>
      <c r="J8643">
        <v>7.2928989084832004E-15</v>
      </c>
      <c r="K8643">
        <v>0</v>
      </c>
      <c r="L8643">
        <v>0</v>
      </c>
      <c r="M8643">
        <v>11058.892646355418</v>
      </c>
      <c r="N8643">
        <v>19312.851490000005</v>
      </c>
    </row>
    <row r="8644" spans="1:14" x14ac:dyDescent="0.2">
      <c r="A8644" t="s">
        <v>8687</v>
      </c>
      <c r="B8644">
        <v>4.9873558111505811E-13</v>
      </c>
      <c r="C8644">
        <v>0</v>
      </c>
      <c r="D8644">
        <v>0</v>
      </c>
      <c r="E8644">
        <v>0</v>
      </c>
      <c r="F8644">
        <v>3482.3084999999996</v>
      </c>
      <c r="G8644">
        <v>4.2278338529234853E-13</v>
      </c>
      <c r="H8644">
        <v>4324.1510013777297</v>
      </c>
      <c r="I8644">
        <v>0</v>
      </c>
      <c r="J8644">
        <v>7.0369340821359425E-15</v>
      </c>
      <c r="K8644">
        <v>0</v>
      </c>
      <c r="L8644">
        <v>0</v>
      </c>
      <c r="M8644">
        <v>11058.892646355416</v>
      </c>
      <c r="N8644">
        <v>18865.352147733145</v>
      </c>
    </row>
    <row r="8645" spans="1:14" x14ac:dyDescent="0.2">
      <c r="A8645" t="s">
        <v>8688</v>
      </c>
      <c r="B8645">
        <v>4.8476065899586181E-13</v>
      </c>
      <c r="C8645">
        <v>0</v>
      </c>
      <c r="D8645">
        <v>0</v>
      </c>
      <c r="E8645">
        <v>0</v>
      </c>
      <c r="F8645">
        <v>3816.56682</v>
      </c>
      <c r="G8645">
        <v>3.8908006092254701E-13</v>
      </c>
      <c r="H8645">
        <v>5125.4869657308645</v>
      </c>
      <c r="I8645">
        <v>0</v>
      </c>
      <c r="J8645">
        <v>7.0213492462474957E-15</v>
      </c>
      <c r="K8645">
        <v>0</v>
      </c>
      <c r="L8645">
        <v>0</v>
      </c>
      <c r="M8645">
        <v>11058.892646355416</v>
      </c>
      <c r="N8645">
        <v>20000.946432086283</v>
      </c>
    </row>
    <row r="8646" spans="1:14" x14ac:dyDescent="0.2">
      <c r="A8646" t="s">
        <v>8689</v>
      </c>
      <c r="B8646">
        <v>5.092419038041118E-13</v>
      </c>
      <c r="C8646">
        <v>0</v>
      </c>
      <c r="D8646">
        <v>0</v>
      </c>
      <c r="E8646">
        <v>0</v>
      </c>
      <c r="F8646">
        <v>4396.4538399999992</v>
      </c>
      <c r="G8646">
        <v>3.7406431264380926E-13</v>
      </c>
      <c r="H8646">
        <v>5578.2876293495874</v>
      </c>
      <c r="I8646">
        <v>0</v>
      </c>
      <c r="J8646">
        <v>6.9838210332115732E-15</v>
      </c>
      <c r="K8646">
        <v>0</v>
      </c>
      <c r="L8646">
        <v>0</v>
      </c>
      <c r="M8646">
        <v>11058.892646355416</v>
      </c>
      <c r="N8646">
        <v>21033.634115705005</v>
      </c>
    </row>
    <row r="8647" spans="1:14" x14ac:dyDescent="0.2">
      <c r="A8647" t="s">
        <v>8690</v>
      </c>
      <c r="B8647">
        <v>4.7359380655920579E-13</v>
      </c>
      <c r="C8647">
        <v>0</v>
      </c>
      <c r="D8647">
        <v>0</v>
      </c>
      <c r="E8647">
        <v>0</v>
      </c>
      <c r="F8647">
        <v>4375.0887700000003</v>
      </c>
      <c r="G8647">
        <v>3.5907206880929708E-13</v>
      </c>
      <c r="H8647">
        <v>5808.7115467618405</v>
      </c>
      <c r="I8647">
        <v>0</v>
      </c>
      <c r="J8647">
        <v>6.9994445885197648E-15</v>
      </c>
      <c r="K8647">
        <v>0</v>
      </c>
      <c r="L8647">
        <v>0</v>
      </c>
      <c r="M8647">
        <v>11058.892646355416</v>
      </c>
      <c r="N8647">
        <v>21242.692963117257</v>
      </c>
    </row>
    <row r="8648" spans="1:14" x14ac:dyDescent="0.2">
      <c r="A8648" t="s">
        <v>8691</v>
      </c>
      <c r="B8648">
        <v>4.7376968622944708E-13</v>
      </c>
      <c r="C8648">
        <v>0</v>
      </c>
      <c r="D8648">
        <v>0</v>
      </c>
      <c r="E8648">
        <v>0</v>
      </c>
      <c r="F8648">
        <v>4241.5424299999995</v>
      </c>
      <c r="G8648">
        <v>3.4868453466514004E-13</v>
      </c>
      <c r="H8648">
        <v>5899.4311273495323</v>
      </c>
      <c r="I8648">
        <v>0</v>
      </c>
      <c r="J8648">
        <v>6.9791384775012447E-15</v>
      </c>
      <c r="K8648">
        <v>0</v>
      </c>
      <c r="L8648">
        <v>0</v>
      </c>
      <c r="M8648">
        <v>11058.892646355416</v>
      </c>
      <c r="N8648">
        <v>21199.866203704951</v>
      </c>
    </row>
    <row r="8649" spans="1:14" x14ac:dyDescent="0.2">
      <c r="A8649" t="s">
        <v>8692</v>
      </c>
      <c r="B8649">
        <v>4.9326307547975872E-13</v>
      </c>
      <c r="C8649">
        <v>0</v>
      </c>
      <c r="D8649">
        <v>0</v>
      </c>
      <c r="E8649">
        <v>0</v>
      </c>
      <c r="F8649">
        <v>4597.7716299999993</v>
      </c>
      <c r="G8649">
        <v>3.4067692861360753E-13</v>
      </c>
      <c r="H8649">
        <v>5758.4259276200755</v>
      </c>
      <c r="I8649">
        <v>0</v>
      </c>
      <c r="J8649">
        <v>6.9194330426995183E-15</v>
      </c>
      <c r="K8649">
        <v>0</v>
      </c>
      <c r="L8649">
        <v>0</v>
      </c>
      <c r="M8649">
        <v>11058.892646355418</v>
      </c>
      <c r="N8649">
        <v>21415.090203975495</v>
      </c>
    </row>
    <row r="8650" spans="1:14" x14ac:dyDescent="0.2">
      <c r="A8650" t="s">
        <v>8693</v>
      </c>
      <c r="B8650">
        <v>4.3162237846597955E-13</v>
      </c>
      <c r="C8650">
        <v>0</v>
      </c>
      <c r="D8650">
        <v>0</v>
      </c>
      <c r="E8650">
        <v>0</v>
      </c>
      <c r="F8650">
        <v>5304.6269999999995</v>
      </c>
      <c r="G8650">
        <v>2.459874399899461E-13</v>
      </c>
      <c r="H8650">
        <v>5662.1401918682932</v>
      </c>
      <c r="I8650">
        <v>0</v>
      </c>
      <c r="J8650">
        <v>6.9469008398729815E-15</v>
      </c>
      <c r="K8650">
        <v>0</v>
      </c>
      <c r="L8650">
        <v>0</v>
      </c>
      <c r="M8650">
        <v>11058.892646355416</v>
      </c>
      <c r="N8650">
        <v>22025.65983822371</v>
      </c>
    </row>
    <row r="8651" spans="1:14" x14ac:dyDescent="0.2">
      <c r="A8651" t="s">
        <v>8694</v>
      </c>
      <c r="B8651">
        <v>2019.2892930482253</v>
      </c>
      <c r="C8651">
        <v>512.49620400000003</v>
      </c>
      <c r="D8651">
        <v>0</v>
      </c>
      <c r="E8651">
        <v>0</v>
      </c>
      <c r="F8651">
        <v>4994.0772200000001</v>
      </c>
      <c r="G8651">
        <v>2830.8609477863365</v>
      </c>
      <c r="H8651">
        <v>5558.3725088100191</v>
      </c>
      <c r="I8651">
        <v>0</v>
      </c>
      <c r="J8651">
        <v>7.1306032904789716E-15</v>
      </c>
      <c r="K8651">
        <v>0</v>
      </c>
      <c r="L8651">
        <v>0</v>
      </c>
      <c r="M8651">
        <v>11058.892646355416</v>
      </c>
      <c r="N8651">
        <v>26973.988819999999</v>
      </c>
    </row>
    <row r="8652" spans="1:14" x14ac:dyDescent="0.2">
      <c r="A8652" t="s">
        <v>8695</v>
      </c>
      <c r="B8652">
        <v>1010.2870684878887</v>
      </c>
      <c r="C8652">
        <v>4269.3885300000002</v>
      </c>
      <c r="D8652">
        <v>0</v>
      </c>
      <c r="E8652">
        <v>0</v>
      </c>
      <c r="F8652">
        <v>5085.3682600000002</v>
      </c>
      <c r="G8652">
        <v>738.17322133938694</v>
      </c>
      <c r="H8652">
        <v>5793.609513817305</v>
      </c>
      <c r="I8652">
        <v>0</v>
      </c>
      <c r="J8652">
        <v>7.1716957792148279E-15</v>
      </c>
      <c r="K8652">
        <v>0</v>
      </c>
      <c r="L8652">
        <v>0</v>
      </c>
      <c r="M8652">
        <v>11058.892646355416</v>
      </c>
      <c r="N8652">
        <v>27955.719239999999</v>
      </c>
    </row>
    <row r="8653" spans="1:14" x14ac:dyDescent="0.2">
      <c r="A8653" t="s">
        <v>8696</v>
      </c>
      <c r="B8653">
        <v>3.750791610973654E-13</v>
      </c>
      <c r="C8653">
        <v>9325.5383980000006</v>
      </c>
      <c r="D8653">
        <v>0</v>
      </c>
      <c r="E8653">
        <v>0</v>
      </c>
      <c r="F8653">
        <v>4630.6602300000004</v>
      </c>
      <c r="G8653">
        <v>2.5759296498689954E-13</v>
      </c>
      <c r="H8653">
        <v>5907.6686405429073</v>
      </c>
      <c r="I8653">
        <v>0</v>
      </c>
      <c r="J8653">
        <v>6.8159734413104766E-15</v>
      </c>
      <c r="K8653">
        <v>0</v>
      </c>
      <c r="L8653">
        <v>0</v>
      </c>
      <c r="M8653">
        <v>11058.892646355416</v>
      </c>
      <c r="N8653">
        <v>30922.759914898324</v>
      </c>
    </row>
    <row r="8654" spans="1:14" x14ac:dyDescent="0.2">
      <c r="A8654" t="s">
        <v>8697</v>
      </c>
      <c r="B8654">
        <v>3.505983155092265E-13</v>
      </c>
      <c r="C8654">
        <v>15817.958486000001</v>
      </c>
      <c r="D8654">
        <v>0</v>
      </c>
      <c r="E8654">
        <v>0</v>
      </c>
      <c r="F8654">
        <v>5118.4337300000007</v>
      </c>
      <c r="G8654">
        <v>3.5189653033269705E-13</v>
      </c>
      <c r="H8654">
        <v>5999.8416976950984</v>
      </c>
      <c r="I8654">
        <v>0</v>
      </c>
      <c r="J8654">
        <v>6.7516021645449226E-15</v>
      </c>
      <c r="K8654">
        <v>0</v>
      </c>
      <c r="L8654">
        <v>0</v>
      </c>
      <c r="M8654">
        <v>11058.892646355416</v>
      </c>
      <c r="N8654">
        <v>37995.126560050514</v>
      </c>
    </row>
    <row r="8655" spans="1:14" x14ac:dyDescent="0.2">
      <c r="A8655" t="s">
        <v>8698</v>
      </c>
      <c r="B8655">
        <v>3.763091839183471E-13</v>
      </c>
      <c r="C8655">
        <v>13968.32987</v>
      </c>
      <c r="D8655">
        <v>0</v>
      </c>
      <c r="E8655">
        <v>0</v>
      </c>
      <c r="F8655">
        <v>5623.8413899999996</v>
      </c>
      <c r="G8655">
        <v>3.0413882726171423E-13</v>
      </c>
      <c r="H8655">
        <v>5983.7029374299054</v>
      </c>
      <c r="I8655">
        <v>0</v>
      </c>
      <c r="J8655">
        <v>6.6927269153672052E-15</v>
      </c>
      <c r="K8655">
        <v>0</v>
      </c>
      <c r="L8655">
        <v>0</v>
      </c>
      <c r="M8655">
        <v>11058.892646355416</v>
      </c>
      <c r="N8655">
        <v>36634.766843785321</v>
      </c>
    </row>
    <row r="8656" spans="1:14" x14ac:dyDescent="0.2">
      <c r="A8656" t="s">
        <v>8699</v>
      </c>
      <c r="B8656">
        <v>3.4748992686491921E-13</v>
      </c>
      <c r="C8656">
        <v>14563.904916000001</v>
      </c>
      <c r="D8656">
        <v>0</v>
      </c>
      <c r="E8656">
        <v>0</v>
      </c>
      <c r="F8656">
        <v>6643.3481499999998</v>
      </c>
      <c r="G8656">
        <v>3.1692117811383347E-13</v>
      </c>
      <c r="H8656">
        <v>6035.4231503280143</v>
      </c>
      <c r="I8656">
        <v>0</v>
      </c>
      <c r="J8656">
        <v>6.7272790182886776E-15</v>
      </c>
      <c r="K8656">
        <v>0</v>
      </c>
      <c r="L8656">
        <v>0</v>
      </c>
      <c r="M8656">
        <v>11058.892646355416</v>
      </c>
      <c r="N8656">
        <v>38301.568862683431</v>
      </c>
    </row>
    <row r="8657" spans="1:14" x14ac:dyDescent="0.2">
      <c r="A8657" t="s">
        <v>8700</v>
      </c>
      <c r="B8657">
        <v>3.4822435107779856E-13</v>
      </c>
      <c r="C8657">
        <v>14453.566072</v>
      </c>
      <c r="D8657">
        <v>0</v>
      </c>
      <c r="E8657">
        <v>0</v>
      </c>
      <c r="F8657">
        <v>6655.3730499999992</v>
      </c>
      <c r="G8657">
        <v>3.2585238213877672E-13</v>
      </c>
      <c r="H8657">
        <v>6040.7087705022041</v>
      </c>
      <c r="I8657">
        <v>0</v>
      </c>
      <c r="J8657">
        <v>6.7354941080517251E-15</v>
      </c>
      <c r="K8657">
        <v>0</v>
      </c>
      <c r="L8657">
        <v>0</v>
      </c>
      <c r="M8657">
        <v>11058.892646355416</v>
      </c>
      <c r="N8657">
        <v>38208.540538857618</v>
      </c>
    </row>
    <row r="8658" spans="1:14" x14ac:dyDescent="0.2">
      <c r="A8658" t="s">
        <v>8701</v>
      </c>
      <c r="B8658">
        <v>3.8319583583356049E-13</v>
      </c>
      <c r="C8658">
        <v>10551.618044000001</v>
      </c>
      <c r="D8658">
        <v>0</v>
      </c>
      <c r="E8658">
        <v>0</v>
      </c>
      <c r="F8658">
        <v>5295.4303099999997</v>
      </c>
      <c r="G8658">
        <v>2.7049796022574985E-13</v>
      </c>
      <c r="H8658">
        <v>6040.7087705022041</v>
      </c>
      <c r="I8658">
        <v>0</v>
      </c>
      <c r="J8658">
        <v>6.7088299338264091E-15</v>
      </c>
      <c r="K8658">
        <v>0</v>
      </c>
      <c r="L8658">
        <v>0</v>
      </c>
      <c r="M8658">
        <v>11058.892646355416</v>
      </c>
      <c r="N8658">
        <v>32946.649770857621</v>
      </c>
    </row>
    <row r="8659" spans="1:14" x14ac:dyDescent="0.2">
      <c r="A8659" t="s">
        <v>8702</v>
      </c>
      <c r="B8659">
        <v>1790.225976208983</v>
      </c>
      <c r="C8659">
        <v>5247.8855440000007</v>
      </c>
      <c r="D8659">
        <v>0</v>
      </c>
      <c r="E8659">
        <v>0</v>
      </c>
      <c r="F8659">
        <v>5700.4777599999998</v>
      </c>
      <c r="G8659">
        <v>1593.0044529334009</v>
      </c>
      <c r="H8659">
        <v>6040.7087705022041</v>
      </c>
      <c r="I8659">
        <v>0</v>
      </c>
      <c r="J8659">
        <v>6.9656128986099879E-15</v>
      </c>
      <c r="K8659">
        <v>0</v>
      </c>
      <c r="L8659">
        <v>0</v>
      </c>
      <c r="M8659">
        <v>11058.892646355414</v>
      </c>
      <c r="N8659">
        <v>31431.195150000007</v>
      </c>
    </row>
    <row r="8660" spans="1:14" x14ac:dyDescent="0.2">
      <c r="A8660" t="s">
        <v>8703</v>
      </c>
      <c r="B8660">
        <v>4744.72480524399</v>
      </c>
      <c r="C8660">
        <v>0</v>
      </c>
      <c r="D8660">
        <v>0</v>
      </c>
      <c r="E8660">
        <v>0</v>
      </c>
      <c r="F8660">
        <v>4817.3269</v>
      </c>
      <c r="G8660">
        <v>7706.449777898385</v>
      </c>
      <c r="H8660">
        <v>6040.7087705022041</v>
      </c>
      <c r="I8660">
        <v>0</v>
      </c>
      <c r="J8660">
        <v>6.972859142979932E-15</v>
      </c>
      <c r="K8660">
        <v>0</v>
      </c>
      <c r="L8660">
        <v>0</v>
      </c>
      <c r="M8660">
        <v>11058.892646355416</v>
      </c>
      <c r="N8660">
        <v>34368.102899999998</v>
      </c>
    </row>
    <row r="8661" spans="1:14" x14ac:dyDescent="0.2">
      <c r="A8661" t="s">
        <v>8704</v>
      </c>
      <c r="B8661">
        <v>6337.7067172911948</v>
      </c>
      <c r="C8661">
        <v>0</v>
      </c>
      <c r="D8661">
        <v>0</v>
      </c>
      <c r="E8661">
        <v>0</v>
      </c>
      <c r="F8661">
        <v>3246.1125000000002</v>
      </c>
      <c r="G8661">
        <v>11277.278815851188</v>
      </c>
      <c r="H8661">
        <v>6040.7087705022041</v>
      </c>
      <c r="I8661">
        <v>0</v>
      </c>
      <c r="J8661">
        <v>6.899553662416927E-15</v>
      </c>
      <c r="K8661">
        <v>0</v>
      </c>
      <c r="L8661">
        <v>0</v>
      </c>
      <c r="M8661">
        <v>11058.892646355416</v>
      </c>
      <c r="N8661">
        <v>37960.699450000007</v>
      </c>
    </row>
    <row r="8662" spans="1:14" x14ac:dyDescent="0.2">
      <c r="A8662" t="s">
        <v>8705</v>
      </c>
      <c r="B8662">
        <v>6362.5589664142417</v>
      </c>
      <c r="C8662">
        <v>0</v>
      </c>
      <c r="D8662">
        <v>0</v>
      </c>
      <c r="E8662">
        <v>0</v>
      </c>
      <c r="F8662">
        <v>4097.1809999999996</v>
      </c>
      <c r="G8662">
        <v>9714.7847367281356</v>
      </c>
      <c r="H8662">
        <v>6040.7087705022041</v>
      </c>
      <c r="I8662">
        <v>0</v>
      </c>
      <c r="J8662">
        <v>6.8747218438857603E-15</v>
      </c>
      <c r="K8662">
        <v>0</v>
      </c>
      <c r="L8662">
        <v>0</v>
      </c>
      <c r="M8662">
        <v>11058.892646355416</v>
      </c>
      <c r="N8662">
        <v>37274.126120000001</v>
      </c>
    </row>
    <row r="8663" spans="1:14" x14ac:dyDescent="0.2">
      <c r="A8663" t="s">
        <v>8706</v>
      </c>
      <c r="B8663">
        <v>4962.8600666643597</v>
      </c>
      <c r="C8663">
        <v>0</v>
      </c>
      <c r="D8663">
        <v>0</v>
      </c>
      <c r="E8663">
        <v>0</v>
      </c>
      <c r="F8663">
        <v>3797.5898899999997</v>
      </c>
      <c r="G8663">
        <v>7402.682016478022</v>
      </c>
      <c r="H8663">
        <v>6040.7087705022041</v>
      </c>
      <c r="I8663">
        <v>0</v>
      </c>
      <c r="J8663">
        <v>6.9957237457213858E-15</v>
      </c>
      <c r="K8663">
        <v>0</v>
      </c>
      <c r="L8663">
        <v>0</v>
      </c>
      <c r="M8663">
        <v>11058.892646355416</v>
      </c>
      <c r="N8663">
        <v>33262.733390000001</v>
      </c>
    </row>
    <row r="8664" spans="1:14" x14ac:dyDescent="0.2">
      <c r="A8664" t="s">
        <v>8707</v>
      </c>
      <c r="B8664">
        <v>3834.9963070350759</v>
      </c>
      <c r="C8664">
        <v>0</v>
      </c>
      <c r="D8664">
        <v>0</v>
      </c>
      <c r="E8664">
        <v>0</v>
      </c>
      <c r="F8664">
        <v>4607.2890599999992</v>
      </c>
      <c r="G8664">
        <v>6410.9518461072994</v>
      </c>
      <c r="H8664">
        <v>6040.7087705022041</v>
      </c>
      <c r="I8664">
        <v>0</v>
      </c>
      <c r="J8664">
        <v>7.0340817047218971E-15</v>
      </c>
      <c r="K8664">
        <v>0</v>
      </c>
      <c r="L8664">
        <v>0</v>
      </c>
      <c r="M8664">
        <v>11058.892646355416</v>
      </c>
      <c r="N8664">
        <v>31952.838629999991</v>
      </c>
    </row>
    <row r="8665" spans="1:14" x14ac:dyDescent="0.2">
      <c r="A8665" t="s">
        <v>8708</v>
      </c>
      <c r="B8665">
        <v>1461.782831000992</v>
      </c>
      <c r="C8665">
        <v>0</v>
      </c>
      <c r="D8665">
        <v>0</v>
      </c>
      <c r="E8665">
        <v>0</v>
      </c>
      <c r="F8665">
        <v>5343.1822599999996</v>
      </c>
      <c r="G8665">
        <v>1791.5150621413868</v>
      </c>
      <c r="H8665">
        <v>6040.7087705022041</v>
      </c>
      <c r="I8665">
        <v>0</v>
      </c>
      <c r="J8665">
        <v>6.985872947242455E-15</v>
      </c>
      <c r="K8665">
        <v>0</v>
      </c>
      <c r="L8665">
        <v>0</v>
      </c>
      <c r="M8665">
        <v>11058.892646355416</v>
      </c>
      <c r="N8665">
        <v>25696.081569999998</v>
      </c>
    </row>
    <row r="8666" spans="1:14" x14ac:dyDescent="0.2">
      <c r="A8666" t="s">
        <v>8709</v>
      </c>
      <c r="B8666">
        <v>3.3601944995143878E-13</v>
      </c>
      <c r="C8666">
        <v>0</v>
      </c>
      <c r="D8666">
        <v>0</v>
      </c>
      <c r="E8666">
        <v>0</v>
      </c>
      <c r="F8666">
        <v>6227.9272399999991</v>
      </c>
      <c r="G8666">
        <v>3.1947757133900683E-13</v>
      </c>
      <c r="H8666">
        <v>6038.9752511537017</v>
      </c>
      <c r="I8666">
        <v>0</v>
      </c>
      <c r="J8666">
        <v>6.7629094064821657E-15</v>
      </c>
      <c r="K8666">
        <v>0</v>
      </c>
      <c r="L8666">
        <v>0</v>
      </c>
      <c r="M8666">
        <v>11058.892646355416</v>
      </c>
      <c r="N8666">
        <v>23325.795137509118</v>
      </c>
    </row>
    <row r="8667" spans="1:14" x14ac:dyDescent="0.2">
      <c r="A8667" t="s">
        <v>8710</v>
      </c>
      <c r="B8667">
        <v>3.6282921785542127E-13</v>
      </c>
      <c r="C8667">
        <v>0</v>
      </c>
      <c r="D8667">
        <v>0</v>
      </c>
      <c r="E8667">
        <v>0</v>
      </c>
      <c r="F8667">
        <v>5867.7878299999993</v>
      </c>
      <c r="G8667">
        <v>2.8026083385869312E-13</v>
      </c>
      <c r="H8667">
        <v>6040.7087705022041</v>
      </c>
      <c r="I8667">
        <v>0</v>
      </c>
      <c r="J8667">
        <v>6.7271450490601714E-15</v>
      </c>
      <c r="K8667">
        <v>0</v>
      </c>
      <c r="L8667">
        <v>0</v>
      </c>
      <c r="M8667">
        <v>11058.892646355416</v>
      </c>
      <c r="N8667">
        <v>22967.38924685762</v>
      </c>
    </row>
    <row r="8668" spans="1:14" x14ac:dyDescent="0.2">
      <c r="A8668" t="s">
        <v>8711</v>
      </c>
      <c r="B8668">
        <v>3.3241924959267119E-13</v>
      </c>
      <c r="C8668">
        <v>0</v>
      </c>
      <c r="D8668">
        <v>0</v>
      </c>
      <c r="E8668">
        <v>0</v>
      </c>
      <c r="F8668">
        <v>6918.9270700000006</v>
      </c>
      <c r="G8668">
        <v>2.7074881971322169E-13</v>
      </c>
      <c r="H8668">
        <v>6040.7087705022041</v>
      </c>
      <c r="I8668">
        <v>0</v>
      </c>
      <c r="J8668">
        <v>6.7712779763766982E-15</v>
      </c>
      <c r="K8668">
        <v>0</v>
      </c>
      <c r="L8668">
        <v>0</v>
      </c>
      <c r="M8668">
        <v>11058.892646355416</v>
      </c>
      <c r="N8668">
        <v>24018.52848685762</v>
      </c>
    </row>
    <row r="8669" spans="1:14" x14ac:dyDescent="0.2">
      <c r="A8669" t="s">
        <v>8712</v>
      </c>
      <c r="B8669">
        <v>3.3010420585955599E-13</v>
      </c>
      <c r="C8669">
        <v>0</v>
      </c>
      <c r="D8669">
        <v>0</v>
      </c>
      <c r="E8669">
        <v>0</v>
      </c>
      <c r="F8669">
        <v>5949.9179999999997</v>
      </c>
      <c r="G8669">
        <v>2.6498358339440293E-13</v>
      </c>
      <c r="H8669">
        <v>6040.7087705022041</v>
      </c>
      <c r="I8669">
        <v>0</v>
      </c>
      <c r="J8669">
        <v>6.7367507002020994E-15</v>
      </c>
      <c r="K8669">
        <v>0</v>
      </c>
      <c r="L8669">
        <v>0</v>
      </c>
      <c r="M8669">
        <v>11058.892646355416</v>
      </c>
      <c r="N8669">
        <v>23049.51941685762</v>
      </c>
    </row>
    <row r="8670" spans="1:14" x14ac:dyDescent="0.2">
      <c r="A8670" t="s">
        <v>8713</v>
      </c>
      <c r="B8670">
        <v>3.5581296821844697E-13</v>
      </c>
      <c r="C8670">
        <v>0</v>
      </c>
      <c r="D8670">
        <v>0</v>
      </c>
      <c r="E8670">
        <v>0</v>
      </c>
      <c r="F8670">
        <v>5792.60131</v>
      </c>
      <c r="G8670">
        <v>2.6385658351327349E-13</v>
      </c>
      <c r="H8670">
        <v>6040.7087705022041</v>
      </c>
      <c r="I8670">
        <v>0</v>
      </c>
      <c r="J8670">
        <v>6.7211858585550654E-15</v>
      </c>
      <c r="K8670">
        <v>0</v>
      </c>
      <c r="L8670">
        <v>0</v>
      </c>
      <c r="M8670">
        <v>11058.892646355416</v>
      </c>
      <c r="N8670">
        <v>22892.20272685762</v>
      </c>
    </row>
    <row r="8671" spans="1:14" x14ac:dyDescent="0.2">
      <c r="A8671" t="s">
        <v>8714</v>
      </c>
      <c r="B8671">
        <v>3.3138783321726655E-13</v>
      </c>
      <c r="C8671">
        <v>0</v>
      </c>
      <c r="D8671">
        <v>0</v>
      </c>
      <c r="E8671">
        <v>0</v>
      </c>
      <c r="F8671">
        <v>6039.2214799999992</v>
      </c>
      <c r="G8671">
        <v>2.5566976921195849E-13</v>
      </c>
      <c r="H8671">
        <v>6040.7087705022041</v>
      </c>
      <c r="I8671">
        <v>0</v>
      </c>
      <c r="J8671">
        <v>6.7798790445820262E-15</v>
      </c>
      <c r="K8671">
        <v>0</v>
      </c>
      <c r="L8671">
        <v>0</v>
      </c>
      <c r="M8671">
        <v>11058.892646355414</v>
      </c>
      <c r="N8671">
        <v>23138.822896857615</v>
      </c>
    </row>
    <row r="8672" spans="1:14" x14ac:dyDescent="0.2">
      <c r="A8672" t="s">
        <v>8715</v>
      </c>
      <c r="B8672">
        <v>3.4353080148903325E-13</v>
      </c>
      <c r="C8672">
        <v>0</v>
      </c>
      <c r="D8672">
        <v>0</v>
      </c>
      <c r="E8672">
        <v>0</v>
      </c>
      <c r="F8672">
        <v>6025.3388999999997</v>
      </c>
      <c r="G8672">
        <v>2.4384056039618629E-13</v>
      </c>
      <c r="H8672">
        <v>6040.7087705022041</v>
      </c>
      <c r="I8672">
        <v>0</v>
      </c>
      <c r="J8672">
        <v>6.8089994203611391E-15</v>
      </c>
      <c r="K8672">
        <v>0</v>
      </c>
      <c r="L8672">
        <v>0</v>
      </c>
      <c r="M8672">
        <v>11058.892646355418</v>
      </c>
      <c r="N8672">
        <v>23124.940316857625</v>
      </c>
    </row>
    <row r="8673" spans="1:14" x14ac:dyDescent="0.2">
      <c r="A8673" t="s">
        <v>8716</v>
      </c>
      <c r="B8673">
        <v>4.6303036343531681E-13</v>
      </c>
      <c r="C8673">
        <v>0</v>
      </c>
      <c r="D8673">
        <v>0</v>
      </c>
      <c r="E8673">
        <v>0</v>
      </c>
      <c r="F8673">
        <v>5093.1084899999996</v>
      </c>
      <c r="G8673">
        <v>2.88108732011389E-13</v>
      </c>
      <c r="H8673">
        <v>6024.9037482100848</v>
      </c>
      <c r="I8673">
        <v>0</v>
      </c>
      <c r="J8673">
        <v>6.8499224633650994E-15</v>
      </c>
      <c r="K8673">
        <v>0</v>
      </c>
      <c r="L8673">
        <v>0</v>
      </c>
      <c r="M8673">
        <v>11058.892646355416</v>
      </c>
      <c r="N8673">
        <v>22176.904884565502</v>
      </c>
    </row>
    <row r="8674" spans="1:14" x14ac:dyDescent="0.2">
      <c r="A8674" t="s">
        <v>8717</v>
      </c>
      <c r="B8674">
        <v>4.4875290702074365E-13</v>
      </c>
      <c r="C8674">
        <v>0</v>
      </c>
      <c r="D8674">
        <v>0</v>
      </c>
      <c r="E8674">
        <v>0</v>
      </c>
      <c r="F8674">
        <v>5163.6688999999997</v>
      </c>
      <c r="G8674">
        <v>2.6384133885913426E-13</v>
      </c>
      <c r="H8674">
        <v>5989.7019205639008</v>
      </c>
      <c r="I8674">
        <v>0</v>
      </c>
      <c r="J8674">
        <v>6.7930785138046491E-15</v>
      </c>
      <c r="K8674">
        <v>0</v>
      </c>
      <c r="L8674">
        <v>0</v>
      </c>
      <c r="M8674">
        <v>11058.892646355416</v>
      </c>
      <c r="N8674">
        <v>22212.263466919318</v>
      </c>
    </row>
    <row r="8675" spans="1:14" x14ac:dyDescent="0.2">
      <c r="A8675" t="s">
        <v>8718</v>
      </c>
      <c r="B8675">
        <v>846.6791559848524</v>
      </c>
      <c r="C8675">
        <v>882.3848220000001</v>
      </c>
      <c r="D8675">
        <v>0</v>
      </c>
      <c r="E8675">
        <v>0</v>
      </c>
      <c r="F8675">
        <v>4889.3412900000003</v>
      </c>
      <c r="G8675">
        <v>2912.5430715140465</v>
      </c>
      <c r="H8675">
        <v>5939.1859341456893</v>
      </c>
      <c r="I8675">
        <v>0</v>
      </c>
      <c r="J8675">
        <v>7.0811144940851126E-15</v>
      </c>
      <c r="K8675">
        <v>0</v>
      </c>
      <c r="L8675">
        <v>0</v>
      </c>
      <c r="M8675">
        <v>11058.892646355416</v>
      </c>
      <c r="N8675">
        <v>26529.026920000004</v>
      </c>
    </row>
    <row r="8676" spans="1:14" x14ac:dyDescent="0.2">
      <c r="A8676" t="s">
        <v>8719</v>
      </c>
      <c r="B8676">
        <v>242.83405930095415</v>
      </c>
      <c r="C8676">
        <v>5142.3929040000003</v>
      </c>
      <c r="D8676">
        <v>0</v>
      </c>
      <c r="E8676">
        <v>0</v>
      </c>
      <c r="F8676">
        <v>5058.1047699999999</v>
      </c>
      <c r="G8676">
        <v>156.52885078068371</v>
      </c>
      <c r="H8676">
        <v>5921.9346095629444</v>
      </c>
      <c r="I8676">
        <v>0</v>
      </c>
      <c r="J8676">
        <v>7.1499768786842976E-15</v>
      </c>
      <c r="K8676">
        <v>0</v>
      </c>
      <c r="L8676">
        <v>0</v>
      </c>
      <c r="M8676">
        <v>11058.892646355416</v>
      </c>
      <c r="N8676">
        <v>27580.687839999999</v>
      </c>
    </row>
    <row r="8677" spans="1:14" x14ac:dyDescent="0.2">
      <c r="A8677" t="s">
        <v>8720</v>
      </c>
      <c r="B8677">
        <v>4.5391336440967484E-13</v>
      </c>
      <c r="C8677">
        <v>7449.8294639999995</v>
      </c>
      <c r="D8677">
        <v>0</v>
      </c>
      <c r="E8677">
        <v>0</v>
      </c>
      <c r="F8677">
        <v>4865.0759200000002</v>
      </c>
      <c r="G8677">
        <v>2.5306916362144989E-13</v>
      </c>
      <c r="H8677">
        <v>5886.9071868739293</v>
      </c>
      <c r="I8677">
        <v>0</v>
      </c>
      <c r="J8677">
        <v>6.864935612004131E-15</v>
      </c>
      <c r="K8677">
        <v>0</v>
      </c>
      <c r="L8677">
        <v>0</v>
      </c>
      <c r="M8677">
        <v>11058.892646355416</v>
      </c>
      <c r="N8677">
        <v>29260.705217229344</v>
      </c>
    </row>
    <row r="8678" spans="1:14" x14ac:dyDescent="0.2">
      <c r="A8678" t="s">
        <v>8721</v>
      </c>
      <c r="B8678">
        <v>3.4171568526982678E-13</v>
      </c>
      <c r="C8678">
        <v>12534.482685999999</v>
      </c>
      <c r="D8678">
        <v>0</v>
      </c>
      <c r="E8678">
        <v>0</v>
      </c>
      <c r="F8678">
        <v>4299.6872899999998</v>
      </c>
      <c r="G8678">
        <v>2.4403249167744056E-13</v>
      </c>
      <c r="H8678">
        <v>5897.0796211208135</v>
      </c>
      <c r="I8678">
        <v>0</v>
      </c>
      <c r="J8678">
        <v>6.7974719527139679E-15</v>
      </c>
      <c r="K8678">
        <v>0</v>
      </c>
      <c r="L8678">
        <v>0</v>
      </c>
      <c r="M8678">
        <v>11058.892646355416</v>
      </c>
      <c r="N8678">
        <v>33790.142243476228</v>
      </c>
    </row>
    <row r="8679" spans="1:14" x14ac:dyDescent="0.2">
      <c r="A8679" t="s">
        <v>8722</v>
      </c>
      <c r="B8679">
        <v>3.5476981132615559E-13</v>
      </c>
      <c r="C8679">
        <v>10731.647123999999</v>
      </c>
      <c r="D8679">
        <v>0</v>
      </c>
      <c r="E8679">
        <v>0</v>
      </c>
      <c r="F8679">
        <v>4784.3838700000006</v>
      </c>
      <c r="G8679">
        <v>2.4198510554291412E-13</v>
      </c>
      <c r="H8679">
        <v>5857.9865404109705</v>
      </c>
      <c r="I8679">
        <v>0</v>
      </c>
      <c r="J8679">
        <v>6.7064847335971024E-15</v>
      </c>
      <c r="K8679">
        <v>0</v>
      </c>
      <c r="L8679">
        <v>0</v>
      </c>
      <c r="M8679">
        <v>11058.892646355416</v>
      </c>
      <c r="N8679">
        <v>32432.910180766386</v>
      </c>
    </row>
    <row r="8680" spans="1:14" x14ac:dyDescent="0.2">
      <c r="A8680" t="s">
        <v>8723</v>
      </c>
      <c r="B8680">
        <v>3.3188973314500026E-13</v>
      </c>
      <c r="C8680">
        <v>9681.4025440000005</v>
      </c>
      <c r="D8680">
        <v>0</v>
      </c>
      <c r="E8680">
        <v>0</v>
      </c>
      <c r="F8680">
        <v>5057.7337099999995</v>
      </c>
      <c r="G8680">
        <v>2.38595553398138E-13</v>
      </c>
      <c r="H8680">
        <v>5899.5808548927234</v>
      </c>
      <c r="I8680">
        <v>0</v>
      </c>
      <c r="J8680">
        <v>6.7343161311338432E-15</v>
      </c>
      <c r="K8680">
        <v>0</v>
      </c>
      <c r="L8680">
        <v>0</v>
      </c>
      <c r="M8680">
        <v>11058.892646355416</v>
      </c>
      <c r="N8680">
        <v>31697.609755248141</v>
      </c>
    </row>
    <row r="8681" spans="1:14" x14ac:dyDescent="0.2">
      <c r="A8681" t="s">
        <v>8724</v>
      </c>
      <c r="B8681">
        <v>3.2850104232044173E-13</v>
      </c>
      <c r="C8681">
        <v>12031.923266</v>
      </c>
      <c r="D8681">
        <v>0</v>
      </c>
      <c r="E8681">
        <v>0</v>
      </c>
      <c r="F8681">
        <v>6468.8207200000006</v>
      </c>
      <c r="G8681">
        <v>2.7132062200024734E-13</v>
      </c>
      <c r="H8681">
        <v>6025.5302592015678</v>
      </c>
      <c r="I8681">
        <v>0</v>
      </c>
      <c r="J8681">
        <v>6.7373859708994217E-15</v>
      </c>
      <c r="K8681">
        <v>0</v>
      </c>
      <c r="L8681">
        <v>0</v>
      </c>
      <c r="M8681">
        <v>11058.892646355416</v>
      </c>
      <c r="N8681">
        <v>35585.166891556983</v>
      </c>
    </row>
    <row r="8682" spans="1:14" x14ac:dyDescent="0.2">
      <c r="A8682" t="s">
        <v>8725</v>
      </c>
      <c r="B8682">
        <v>3.5906082477531299E-13</v>
      </c>
      <c r="C8682">
        <v>7482.1894839999995</v>
      </c>
      <c r="D8682">
        <v>0</v>
      </c>
      <c r="E8682">
        <v>0</v>
      </c>
      <c r="F8682">
        <v>6459.6032699999996</v>
      </c>
      <c r="G8682">
        <v>2.4427637183842015E-13</v>
      </c>
      <c r="H8682">
        <v>6015.2876110373081</v>
      </c>
      <c r="I8682">
        <v>0</v>
      </c>
      <c r="J8682">
        <v>6.7116615747660006E-15</v>
      </c>
      <c r="K8682">
        <v>0</v>
      </c>
      <c r="L8682">
        <v>0</v>
      </c>
      <c r="M8682">
        <v>11058.892646355416</v>
      </c>
      <c r="N8682">
        <v>31015.973011392722</v>
      </c>
    </row>
    <row r="8683" spans="1:14" x14ac:dyDescent="0.2">
      <c r="A8683" t="s">
        <v>8726</v>
      </c>
      <c r="B8683">
        <v>781.45903941148185</v>
      </c>
      <c r="C8683">
        <v>3297.9404480000003</v>
      </c>
      <c r="D8683">
        <v>0</v>
      </c>
      <c r="E8683">
        <v>0</v>
      </c>
      <c r="F8683">
        <v>6445.6360000000004</v>
      </c>
      <c r="G8683">
        <v>2661.1759664325086</v>
      </c>
      <c r="H8683">
        <v>6014.8456698005921</v>
      </c>
      <c r="I8683">
        <v>0</v>
      </c>
      <c r="J8683">
        <v>7.0039231997869151E-15</v>
      </c>
      <c r="K8683">
        <v>0</v>
      </c>
      <c r="L8683">
        <v>0</v>
      </c>
      <c r="M8683">
        <v>11058.892646355414</v>
      </c>
      <c r="N8683">
        <v>30259.949769999999</v>
      </c>
    </row>
    <row r="8684" spans="1:14" x14ac:dyDescent="0.2">
      <c r="A8684" t="s">
        <v>8727</v>
      </c>
      <c r="B8684">
        <v>1320.6763913596417</v>
      </c>
      <c r="C8684">
        <v>0</v>
      </c>
      <c r="D8684">
        <v>0</v>
      </c>
      <c r="E8684">
        <v>0</v>
      </c>
      <c r="F8684">
        <v>5750.3808399999998</v>
      </c>
      <c r="G8684">
        <v>8909.8332464610139</v>
      </c>
      <c r="H8684">
        <v>6040.3563958239247</v>
      </c>
      <c r="I8684">
        <v>0</v>
      </c>
      <c r="J8684">
        <v>6.9591538520243263E-15</v>
      </c>
      <c r="K8684">
        <v>0</v>
      </c>
      <c r="L8684">
        <v>0</v>
      </c>
      <c r="M8684">
        <v>11058.892646355416</v>
      </c>
      <c r="N8684">
        <v>33080.139519999997</v>
      </c>
    </row>
    <row r="8685" spans="1:14" x14ac:dyDescent="0.2">
      <c r="A8685" t="s">
        <v>8728</v>
      </c>
      <c r="B8685">
        <v>4672.1644500600296</v>
      </c>
      <c r="C8685">
        <v>0</v>
      </c>
      <c r="D8685">
        <v>0</v>
      </c>
      <c r="E8685">
        <v>0</v>
      </c>
      <c r="F8685">
        <v>3229.3545800000002</v>
      </c>
      <c r="G8685">
        <v>11456.186177760637</v>
      </c>
      <c r="H8685">
        <v>6040.3563958239247</v>
      </c>
      <c r="I8685">
        <v>0</v>
      </c>
      <c r="J8685">
        <v>6.8111286661116211E-15</v>
      </c>
      <c r="K8685">
        <v>0</v>
      </c>
      <c r="L8685">
        <v>0</v>
      </c>
      <c r="M8685">
        <v>11058.892646355416</v>
      </c>
      <c r="N8685">
        <v>36456.95425000001</v>
      </c>
    </row>
    <row r="8686" spans="1:14" x14ac:dyDescent="0.2">
      <c r="A8686" t="s">
        <v>8729</v>
      </c>
      <c r="B8686">
        <v>3922.0516830153256</v>
      </c>
      <c r="C8686">
        <v>0</v>
      </c>
      <c r="D8686">
        <v>0</v>
      </c>
      <c r="E8686">
        <v>0</v>
      </c>
      <c r="F8686">
        <v>4070.0069000000003</v>
      </c>
      <c r="G8686">
        <v>10476.603150127054</v>
      </c>
      <c r="H8686">
        <v>6040.7087705022041</v>
      </c>
      <c r="I8686">
        <v>0</v>
      </c>
      <c r="J8686">
        <v>6.981226935182517E-15</v>
      </c>
      <c r="K8686">
        <v>0</v>
      </c>
      <c r="L8686">
        <v>0</v>
      </c>
      <c r="M8686">
        <v>11058.892646355416</v>
      </c>
      <c r="N8686">
        <v>35568.263149999999</v>
      </c>
    </row>
    <row r="8687" spans="1:14" x14ac:dyDescent="0.2">
      <c r="A8687" t="s">
        <v>8730</v>
      </c>
      <c r="B8687">
        <v>1550.4194924851452</v>
      </c>
      <c r="C8687">
        <v>0</v>
      </c>
      <c r="D8687">
        <v>0</v>
      </c>
      <c r="E8687">
        <v>0</v>
      </c>
      <c r="F8687">
        <v>4712.6607800000002</v>
      </c>
      <c r="G8687">
        <v>8001.2057606572344</v>
      </c>
      <c r="H8687">
        <v>6040.7087705022041</v>
      </c>
      <c r="I8687">
        <v>0</v>
      </c>
      <c r="J8687">
        <v>6.9939508059453471E-15</v>
      </c>
      <c r="K8687">
        <v>0</v>
      </c>
      <c r="L8687">
        <v>0</v>
      </c>
      <c r="M8687">
        <v>11058.892646355414</v>
      </c>
      <c r="N8687">
        <v>31363.887450000002</v>
      </c>
    </row>
    <row r="8688" spans="1:14" x14ac:dyDescent="0.2">
      <c r="A8688" t="s">
        <v>8731</v>
      </c>
      <c r="B8688">
        <v>1028.1274843140789</v>
      </c>
      <c r="C8688">
        <v>0</v>
      </c>
      <c r="D8688">
        <v>0</v>
      </c>
      <c r="E8688">
        <v>0</v>
      </c>
      <c r="F8688">
        <v>5373.2394999999997</v>
      </c>
      <c r="G8688">
        <v>6539.7960188283068</v>
      </c>
      <c r="H8688">
        <v>6040.7087705022041</v>
      </c>
      <c r="I8688">
        <v>0</v>
      </c>
      <c r="J8688">
        <v>6.9506827283097613E-15</v>
      </c>
      <c r="K8688">
        <v>0</v>
      </c>
      <c r="L8688">
        <v>0</v>
      </c>
      <c r="M8688">
        <v>11058.892646355416</v>
      </c>
      <c r="N8688">
        <v>30040.764420000007</v>
      </c>
    </row>
    <row r="8689" spans="1:14" x14ac:dyDescent="0.2">
      <c r="A8689" t="s">
        <v>8732</v>
      </c>
      <c r="B8689">
        <v>393.80715258232198</v>
      </c>
      <c r="C8689">
        <v>0</v>
      </c>
      <c r="D8689">
        <v>0</v>
      </c>
      <c r="E8689">
        <v>0</v>
      </c>
      <c r="F8689">
        <v>5487.2263600000006</v>
      </c>
      <c r="G8689">
        <v>1674.9520005600582</v>
      </c>
      <c r="H8689">
        <v>6040.7087705022041</v>
      </c>
      <c r="I8689">
        <v>0</v>
      </c>
      <c r="J8689">
        <v>6.9238505837325693E-15</v>
      </c>
      <c r="K8689">
        <v>0</v>
      </c>
      <c r="L8689">
        <v>0</v>
      </c>
      <c r="M8689">
        <v>11058.892646355416</v>
      </c>
      <c r="N8689">
        <v>24655.586930000001</v>
      </c>
    </row>
    <row r="8690" spans="1:14" x14ac:dyDescent="0.2">
      <c r="A8690" t="s">
        <v>8733</v>
      </c>
      <c r="B8690">
        <v>3.0000281054516011E-13</v>
      </c>
      <c r="C8690">
        <v>0</v>
      </c>
      <c r="D8690">
        <v>0</v>
      </c>
      <c r="E8690">
        <v>0</v>
      </c>
      <c r="F8690">
        <v>6264.259939999999</v>
      </c>
      <c r="G8690">
        <v>1.9575540905225965E-13</v>
      </c>
      <c r="H8690">
        <v>6040.7087705022041</v>
      </c>
      <c r="I8690">
        <v>0</v>
      </c>
      <c r="J8690">
        <v>6.6315334843608618E-15</v>
      </c>
      <c r="K8690">
        <v>0</v>
      </c>
      <c r="L8690">
        <v>0</v>
      </c>
      <c r="M8690">
        <v>11058.892646355416</v>
      </c>
      <c r="N8690">
        <v>23363.861356857618</v>
      </c>
    </row>
    <row r="8691" spans="1:14" x14ac:dyDescent="0.2">
      <c r="A8691" t="s">
        <v>8734</v>
      </c>
      <c r="B8691">
        <v>3.1561889044162388E-13</v>
      </c>
      <c r="C8691">
        <v>0</v>
      </c>
      <c r="D8691">
        <v>0</v>
      </c>
      <c r="E8691">
        <v>0</v>
      </c>
      <c r="F8691">
        <v>6629.6860999999999</v>
      </c>
      <c r="G8691">
        <v>2.9699861200992018E-13</v>
      </c>
      <c r="H8691">
        <v>6040.7087705022041</v>
      </c>
      <c r="I8691">
        <v>0</v>
      </c>
      <c r="J8691">
        <v>6.5957391921061422E-15</v>
      </c>
      <c r="K8691">
        <v>0</v>
      </c>
      <c r="L8691">
        <v>0</v>
      </c>
      <c r="M8691">
        <v>11058.892646355416</v>
      </c>
      <c r="N8691">
        <v>23729.287516857621</v>
      </c>
    </row>
    <row r="8692" spans="1:14" x14ac:dyDescent="0.2">
      <c r="A8692" t="s">
        <v>8735</v>
      </c>
      <c r="B8692">
        <v>2.9469654031879925E-13</v>
      </c>
      <c r="C8692">
        <v>0</v>
      </c>
      <c r="D8692">
        <v>0</v>
      </c>
      <c r="E8692">
        <v>0</v>
      </c>
      <c r="F8692">
        <v>6440.7521800000004</v>
      </c>
      <c r="G8692">
        <v>3.1839735099437371E-13</v>
      </c>
      <c r="H8692">
        <v>6040.7087705022041</v>
      </c>
      <c r="I8692">
        <v>0</v>
      </c>
      <c r="J8692">
        <v>6.6305405445342208E-15</v>
      </c>
      <c r="K8692">
        <v>0</v>
      </c>
      <c r="L8692">
        <v>0</v>
      </c>
      <c r="M8692">
        <v>11058.892646355416</v>
      </c>
      <c r="N8692">
        <v>23540.353596857622</v>
      </c>
    </row>
    <row r="8693" spans="1:14" x14ac:dyDescent="0.2">
      <c r="A8693" t="s">
        <v>8736</v>
      </c>
      <c r="B8693">
        <v>2.9449860605300925E-13</v>
      </c>
      <c r="C8693">
        <v>0</v>
      </c>
      <c r="D8693">
        <v>0</v>
      </c>
      <c r="E8693">
        <v>0</v>
      </c>
      <c r="F8693">
        <v>6196.6937099999996</v>
      </c>
      <c r="G8693">
        <v>3.2287007166529432E-13</v>
      </c>
      <c r="H8693">
        <v>6040.7087705022041</v>
      </c>
      <c r="I8693">
        <v>0</v>
      </c>
      <c r="J8693">
        <v>6.6374991378219641E-15</v>
      </c>
      <c r="K8693">
        <v>0</v>
      </c>
      <c r="L8693">
        <v>0</v>
      </c>
      <c r="M8693">
        <v>11058.892646355418</v>
      </c>
      <c r="N8693">
        <v>23296.295126857622</v>
      </c>
    </row>
    <row r="8694" spans="1:14" x14ac:dyDescent="0.2">
      <c r="A8694" t="s">
        <v>8737</v>
      </c>
      <c r="B8694">
        <v>3.1270788894186121E-13</v>
      </c>
      <c r="C8694">
        <v>0</v>
      </c>
      <c r="D8694">
        <v>0</v>
      </c>
      <c r="E8694">
        <v>0</v>
      </c>
      <c r="F8694">
        <v>6158.7352999999994</v>
      </c>
      <c r="G8694">
        <v>3.4322088752994565E-13</v>
      </c>
      <c r="H8694">
        <v>6040.7087705022041</v>
      </c>
      <c r="I8694">
        <v>0</v>
      </c>
      <c r="J8694">
        <v>6.5772004634959519E-15</v>
      </c>
      <c r="K8694">
        <v>0</v>
      </c>
      <c r="L8694">
        <v>0</v>
      </c>
      <c r="M8694">
        <v>11058.892646355416</v>
      </c>
      <c r="N8694">
        <v>23258.336716857619</v>
      </c>
    </row>
    <row r="8695" spans="1:14" x14ac:dyDescent="0.2">
      <c r="A8695" t="s">
        <v>8738</v>
      </c>
      <c r="B8695">
        <v>2.9316088390475079E-13</v>
      </c>
      <c r="C8695">
        <v>0</v>
      </c>
      <c r="D8695">
        <v>0</v>
      </c>
      <c r="E8695">
        <v>0</v>
      </c>
      <c r="F8695">
        <v>6386.9756100000004</v>
      </c>
      <c r="G8695">
        <v>3.381771041657656E-13</v>
      </c>
      <c r="H8695">
        <v>6040.7087705022041</v>
      </c>
      <c r="I8695">
        <v>0</v>
      </c>
      <c r="J8695">
        <v>6.6146108346434383E-15</v>
      </c>
      <c r="K8695">
        <v>0</v>
      </c>
      <c r="L8695">
        <v>0</v>
      </c>
      <c r="M8695">
        <v>11058.892646355416</v>
      </c>
      <c r="N8695">
        <v>23486.57702685762</v>
      </c>
    </row>
    <row r="8696" spans="1:14" x14ac:dyDescent="0.2">
      <c r="A8696" t="s">
        <v>8739</v>
      </c>
      <c r="B8696">
        <v>2.9267990083154175E-13</v>
      </c>
      <c r="C8696">
        <v>0</v>
      </c>
      <c r="D8696">
        <v>0</v>
      </c>
      <c r="E8696">
        <v>0</v>
      </c>
      <c r="F8696">
        <v>6344.5262599999996</v>
      </c>
      <c r="G8696">
        <v>3.3033160669882968E-13</v>
      </c>
      <c r="H8696">
        <v>6040.7087705022041</v>
      </c>
      <c r="I8696">
        <v>0</v>
      </c>
      <c r="J8696">
        <v>6.6221044904535817E-15</v>
      </c>
      <c r="K8696">
        <v>0</v>
      </c>
      <c r="L8696">
        <v>0</v>
      </c>
      <c r="M8696">
        <v>11058.892646355416</v>
      </c>
      <c r="N8696">
        <v>23444.127676857621</v>
      </c>
    </row>
    <row r="8697" spans="1:14" x14ac:dyDescent="0.2">
      <c r="A8697" t="s">
        <v>8740</v>
      </c>
      <c r="B8697">
        <v>3.1189465687704073E-13</v>
      </c>
      <c r="C8697">
        <v>0</v>
      </c>
      <c r="D8697">
        <v>0</v>
      </c>
      <c r="E8697">
        <v>0</v>
      </c>
      <c r="F8697">
        <v>5870.96713</v>
      </c>
      <c r="G8697">
        <v>3.1438397919580741E-13</v>
      </c>
      <c r="H8697">
        <v>6040.7087705022041</v>
      </c>
      <c r="I8697">
        <v>0</v>
      </c>
      <c r="J8697">
        <v>6.5929753391347373E-15</v>
      </c>
      <c r="K8697">
        <v>0</v>
      </c>
      <c r="L8697">
        <v>0</v>
      </c>
      <c r="M8697">
        <v>11058.892646355416</v>
      </c>
      <c r="N8697">
        <v>22970.568546857619</v>
      </c>
    </row>
    <row r="8698" spans="1:14" x14ac:dyDescent="0.2">
      <c r="A8698" t="s">
        <v>8741</v>
      </c>
      <c r="B8698">
        <v>2.9933164111082819E-13</v>
      </c>
      <c r="C8698">
        <v>0</v>
      </c>
      <c r="D8698">
        <v>0</v>
      </c>
      <c r="E8698">
        <v>0</v>
      </c>
      <c r="F8698">
        <v>5986.6002600000002</v>
      </c>
      <c r="G8698">
        <v>2.9756269487252078E-13</v>
      </c>
      <c r="H8698">
        <v>6032.303616453949</v>
      </c>
      <c r="I8698">
        <v>0</v>
      </c>
      <c r="J8698">
        <v>6.6250048291501736E-15</v>
      </c>
      <c r="K8698">
        <v>0</v>
      </c>
      <c r="L8698">
        <v>0</v>
      </c>
      <c r="M8698">
        <v>11058.892646355416</v>
      </c>
      <c r="N8698">
        <v>23077.796522809367</v>
      </c>
    </row>
    <row r="8699" spans="1:14" x14ac:dyDescent="0.2">
      <c r="A8699" t="s">
        <v>8742</v>
      </c>
      <c r="B8699">
        <v>293.51797871851744</v>
      </c>
      <c r="C8699">
        <v>618.37998199999993</v>
      </c>
      <c r="D8699">
        <v>0</v>
      </c>
      <c r="E8699">
        <v>0</v>
      </c>
      <c r="F8699">
        <v>5920.0397000000003</v>
      </c>
      <c r="G8699">
        <v>2627.7367385500711</v>
      </c>
      <c r="H8699">
        <v>6004.0102043759925</v>
      </c>
      <c r="I8699">
        <v>0</v>
      </c>
      <c r="J8699">
        <v>6.9060482353177609E-15</v>
      </c>
      <c r="K8699">
        <v>0</v>
      </c>
      <c r="L8699">
        <v>0</v>
      </c>
      <c r="M8699">
        <v>11058.892646355416</v>
      </c>
      <c r="N8699">
        <v>26522.577249999998</v>
      </c>
    </row>
    <row r="8700" spans="1:14" x14ac:dyDescent="0.2">
      <c r="A8700" t="s">
        <v>8743</v>
      </c>
      <c r="B8700">
        <v>163.2810099047216</v>
      </c>
      <c r="C8700">
        <v>4550.2721219999994</v>
      </c>
      <c r="D8700">
        <v>0</v>
      </c>
      <c r="E8700">
        <v>0</v>
      </c>
      <c r="F8700">
        <v>5618.1489200000005</v>
      </c>
      <c r="G8700">
        <v>443.64211122811042</v>
      </c>
      <c r="H8700">
        <v>6012.0935005117553</v>
      </c>
      <c r="I8700">
        <v>0</v>
      </c>
      <c r="J8700">
        <v>6.8104441413066159E-15</v>
      </c>
      <c r="K8700">
        <v>0</v>
      </c>
      <c r="L8700">
        <v>0</v>
      </c>
      <c r="M8700">
        <v>11058.892646355416</v>
      </c>
      <c r="N8700">
        <v>27846.330310000005</v>
      </c>
    </row>
    <row r="8701" spans="1:14" x14ac:dyDescent="0.2">
      <c r="A8701" t="s">
        <v>8744</v>
      </c>
      <c r="B8701">
        <v>2.9455352373937413E-13</v>
      </c>
      <c r="C8701">
        <v>9990.3942820000011</v>
      </c>
      <c r="D8701">
        <v>0</v>
      </c>
      <c r="E8701">
        <v>0</v>
      </c>
      <c r="F8701">
        <v>5039.1252699999995</v>
      </c>
      <c r="G8701">
        <v>3.0979750768238776E-13</v>
      </c>
      <c r="H8701">
        <v>6003.2448167441089</v>
      </c>
      <c r="I8701">
        <v>0</v>
      </c>
      <c r="J8701">
        <v>6.6236515191522459E-15</v>
      </c>
      <c r="K8701">
        <v>0</v>
      </c>
      <c r="L8701">
        <v>0</v>
      </c>
      <c r="M8701">
        <v>11058.892646355416</v>
      </c>
      <c r="N8701">
        <v>32091.657015099525</v>
      </c>
    </row>
    <row r="8702" spans="1:14" x14ac:dyDescent="0.2">
      <c r="A8702" t="s">
        <v>8745</v>
      </c>
      <c r="B8702">
        <v>2.9354576591359756E-13</v>
      </c>
      <c r="C8702">
        <v>15123.306308000001</v>
      </c>
      <c r="D8702">
        <v>0</v>
      </c>
      <c r="E8702">
        <v>0</v>
      </c>
      <c r="F8702">
        <v>3896.3745999999996</v>
      </c>
      <c r="G8702">
        <v>3.3461571136263028E-13</v>
      </c>
      <c r="H8702">
        <v>5980.862901930288</v>
      </c>
      <c r="I8702">
        <v>0</v>
      </c>
      <c r="J8702">
        <v>6.6346230673831606E-15</v>
      </c>
      <c r="K8702">
        <v>0</v>
      </c>
      <c r="L8702">
        <v>0</v>
      </c>
      <c r="M8702">
        <v>11058.892646355418</v>
      </c>
      <c r="N8702">
        <v>36059.436456285708</v>
      </c>
    </row>
    <row r="8703" spans="1:14" x14ac:dyDescent="0.2">
      <c r="A8703" t="s">
        <v>8746</v>
      </c>
      <c r="B8703">
        <v>3.1434350464500693E-13</v>
      </c>
      <c r="C8703">
        <v>14467.481115999999</v>
      </c>
      <c r="D8703">
        <v>0</v>
      </c>
      <c r="E8703">
        <v>0</v>
      </c>
      <c r="F8703">
        <v>4431.5413699999999</v>
      </c>
      <c r="G8703">
        <v>3.2489666118282236E-13</v>
      </c>
      <c r="H8703">
        <v>5987.3100310784021</v>
      </c>
      <c r="I8703">
        <v>0</v>
      </c>
      <c r="J8703">
        <v>6.6137387352220291E-15</v>
      </c>
      <c r="K8703">
        <v>0</v>
      </c>
      <c r="L8703">
        <v>0</v>
      </c>
      <c r="M8703">
        <v>11058.892646355416</v>
      </c>
      <c r="N8703">
        <v>35945.225163433817</v>
      </c>
    </row>
    <row r="8704" spans="1:14" x14ac:dyDescent="0.2">
      <c r="A8704" t="s">
        <v>8747</v>
      </c>
      <c r="B8704">
        <v>2.970288270251075E-13</v>
      </c>
      <c r="C8704">
        <v>9073.1599420000002</v>
      </c>
      <c r="D8704">
        <v>0</v>
      </c>
      <c r="E8704">
        <v>0</v>
      </c>
      <c r="F8704">
        <v>4078.1672400000002</v>
      </c>
      <c r="G8704">
        <v>3.0769896145247208E-13</v>
      </c>
      <c r="H8704">
        <v>6001.8957698646873</v>
      </c>
      <c r="I8704">
        <v>0</v>
      </c>
      <c r="J8704">
        <v>6.6385766231004676E-15</v>
      </c>
      <c r="K8704">
        <v>0</v>
      </c>
      <c r="L8704">
        <v>0</v>
      </c>
      <c r="M8704">
        <v>11058.892646355416</v>
      </c>
      <c r="N8704">
        <v>30212.115598220102</v>
      </c>
    </row>
    <row r="8705" spans="1:14" x14ac:dyDescent="0.2">
      <c r="A8705" t="s">
        <v>8748</v>
      </c>
      <c r="B8705">
        <v>2.9655867263078645E-13</v>
      </c>
      <c r="C8705">
        <v>11662.234077999998</v>
      </c>
      <c r="D8705">
        <v>0</v>
      </c>
      <c r="E8705">
        <v>0</v>
      </c>
      <c r="F8705">
        <v>4250.0242399999997</v>
      </c>
      <c r="G8705">
        <v>2.9985132179992148E-13</v>
      </c>
      <c r="H8705">
        <v>5993.1098796375936</v>
      </c>
      <c r="I8705">
        <v>0</v>
      </c>
      <c r="J8705">
        <v>6.6649863105703655E-15</v>
      </c>
      <c r="K8705">
        <v>0</v>
      </c>
      <c r="L8705">
        <v>0</v>
      </c>
      <c r="M8705">
        <v>11058.892646355416</v>
      </c>
      <c r="N8705">
        <v>32964.260843993005</v>
      </c>
    </row>
    <row r="8706" spans="1:14" x14ac:dyDescent="0.2">
      <c r="A8706" t="s">
        <v>8749</v>
      </c>
      <c r="B8706">
        <v>3.2999353054860709E-13</v>
      </c>
      <c r="C8706">
        <v>8136.2286059999997</v>
      </c>
      <c r="D8706">
        <v>0</v>
      </c>
      <c r="E8706">
        <v>0</v>
      </c>
      <c r="F8706">
        <v>4089.60349</v>
      </c>
      <c r="G8706">
        <v>2.8632650463643988E-13</v>
      </c>
      <c r="H8706">
        <v>5974.0209416162006</v>
      </c>
      <c r="I8706">
        <v>0</v>
      </c>
      <c r="J8706">
        <v>6.6646158061505676E-15</v>
      </c>
      <c r="K8706">
        <v>0</v>
      </c>
      <c r="L8706">
        <v>0</v>
      </c>
      <c r="M8706">
        <v>11058.892646355416</v>
      </c>
      <c r="N8706">
        <v>29258.745683971618</v>
      </c>
    </row>
    <row r="8707" spans="1:14" x14ac:dyDescent="0.2">
      <c r="A8707" t="s">
        <v>8750</v>
      </c>
      <c r="B8707">
        <v>409.58917229875004</v>
      </c>
      <c r="C8707">
        <v>3525.6486540000001</v>
      </c>
      <c r="D8707">
        <v>0</v>
      </c>
      <c r="E8707">
        <v>0</v>
      </c>
      <c r="F8707">
        <v>4397.6837299999997</v>
      </c>
      <c r="G8707">
        <v>3915.0841479522687</v>
      </c>
      <c r="H8707">
        <v>5928.1499693935657</v>
      </c>
      <c r="I8707">
        <v>0</v>
      </c>
      <c r="J8707">
        <v>7.0206379432408426E-15</v>
      </c>
      <c r="K8707">
        <v>0</v>
      </c>
      <c r="L8707">
        <v>0</v>
      </c>
      <c r="M8707">
        <v>11058.892646355414</v>
      </c>
      <c r="N8707">
        <v>29235.048320000002</v>
      </c>
    </row>
    <row r="8708" spans="1:14" x14ac:dyDescent="0.2">
      <c r="A8708" t="s">
        <v>8751</v>
      </c>
      <c r="B8708">
        <v>507.48631931436921</v>
      </c>
      <c r="C8708">
        <v>0</v>
      </c>
      <c r="D8708">
        <v>0</v>
      </c>
      <c r="E8708">
        <v>0</v>
      </c>
      <c r="F8708">
        <v>3608.8056299999998</v>
      </c>
      <c r="G8708">
        <v>10719.679684019409</v>
      </c>
      <c r="H8708">
        <v>5793.7528203108041</v>
      </c>
      <c r="I8708">
        <v>0</v>
      </c>
      <c r="J8708">
        <v>6.9609466041202042E-15</v>
      </c>
      <c r="K8708">
        <v>0</v>
      </c>
      <c r="L8708">
        <v>0</v>
      </c>
      <c r="M8708">
        <v>11058.892646355418</v>
      </c>
      <c r="N8708">
        <v>31688.617099999999</v>
      </c>
    </row>
    <row r="8709" spans="1:14" x14ac:dyDescent="0.2">
      <c r="A8709" t="s">
        <v>8752</v>
      </c>
      <c r="B8709">
        <v>3730.411405162753</v>
      </c>
      <c r="C8709">
        <v>0</v>
      </c>
      <c r="D8709">
        <v>0</v>
      </c>
      <c r="E8709">
        <v>0</v>
      </c>
      <c r="F8709">
        <v>3083.1246799999999</v>
      </c>
      <c r="G8709">
        <v>11409.573417827467</v>
      </c>
      <c r="H8709">
        <v>5731.035310654368</v>
      </c>
      <c r="I8709">
        <v>0</v>
      </c>
      <c r="J8709">
        <v>6.9059088265947829E-15</v>
      </c>
      <c r="K8709">
        <v>0</v>
      </c>
      <c r="L8709">
        <v>0</v>
      </c>
      <c r="M8709">
        <v>11058.892646355418</v>
      </c>
      <c r="N8709">
        <v>35013.037460000007</v>
      </c>
    </row>
    <row r="8710" spans="1:14" x14ac:dyDescent="0.2">
      <c r="A8710" t="s">
        <v>8753</v>
      </c>
      <c r="B8710">
        <v>1368.4935437134877</v>
      </c>
      <c r="C8710">
        <v>0</v>
      </c>
      <c r="D8710">
        <v>0</v>
      </c>
      <c r="E8710">
        <v>0</v>
      </c>
      <c r="F8710">
        <v>4199.22019</v>
      </c>
      <c r="G8710">
        <v>12543.571483453701</v>
      </c>
      <c r="H8710">
        <v>5747.6989264773993</v>
      </c>
      <c r="I8710">
        <v>0</v>
      </c>
      <c r="J8710">
        <v>7.140046443165711E-15</v>
      </c>
      <c r="K8710">
        <v>0</v>
      </c>
      <c r="L8710">
        <v>0</v>
      </c>
      <c r="M8710">
        <v>11058.892646355418</v>
      </c>
      <c r="N8710">
        <v>34917.876790000009</v>
      </c>
    </row>
    <row r="8711" spans="1:14" x14ac:dyDescent="0.2">
      <c r="A8711" t="s">
        <v>8754</v>
      </c>
      <c r="B8711">
        <v>466.87786160263676</v>
      </c>
      <c r="C8711">
        <v>0</v>
      </c>
      <c r="D8711">
        <v>0</v>
      </c>
      <c r="E8711">
        <v>0</v>
      </c>
      <c r="F8711">
        <v>4597.4719999999998</v>
      </c>
      <c r="G8711">
        <v>9173.6291371787738</v>
      </c>
      <c r="H8711">
        <v>5771.844884863176</v>
      </c>
      <c r="I8711">
        <v>0</v>
      </c>
      <c r="J8711">
        <v>6.9711906519589998E-15</v>
      </c>
      <c r="K8711">
        <v>0</v>
      </c>
      <c r="L8711">
        <v>0</v>
      </c>
      <c r="M8711">
        <v>11058.892646355416</v>
      </c>
      <c r="N8711">
        <v>31068.716530000002</v>
      </c>
    </row>
    <row r="8712" spans="1:14" x14ac:dyDescent="0.2">
      <c r="A8712" t="s">
        <v>8755</v>
      </c>
      <c r="B8712">
        <v>447.61739833020749</v>
      </c>
      <c r="C8712">
        <v>0</v>
      </c>
      <c r="D8712">
        <v>0</v>
      </c>
      <c r="E8712">
        <v>0</v>
      </c>
      <c r="F8712">
        <v>5007.3497299999999</v>
      </c>
      <c r="G8712">
        <v>7530.1122856938491</v>
      </c>
      <c r="H8712">
        <v>5874.516559620527</v>
      </c>
      <c r="I8712">
        <v>0</v>
      </c>
      <c r="J8712">
        <v>7.0161731591377364E-15</v>
      </c>
      <c r="K8712">
        <v>0</v>
      </c>
      <c r="L8712">
        <v>0</v>
      </c>
      <c r="M8712">
        <v>11058.892646355418</v>
      </c>
      <c r="N8712">
        <v>29918.488620000004</v>
      </c>
    </row>
    <row r="8713" spans="1:14" x14ac:dyDescent="0.2">
      <c r="A8713" t="s">
        <v>8756</v>
      </c>
      <c r="B8713">
        <v>186.54032371620852</v>
      </c>
      <c r="C8713">
        <v>0</v>
      </c>
      <c r="D8713">
        <v>0</v>
      </c>
      <c r="E8713">
        <v>0</v>
      </c>
      <c r="F8713">
        <v>6069.0880399999996</v>
      </c>
      <c r="G8713">
        <v>916.85123149023173</v>
      </c>
      <c r="H8713">
        <v>6006.4021684381432</v>
      </c>
      <c r="I8713">
        <v>0</v>
      </c>
      <c r="J8713">
        <v>7.0250102023844474E-15</v>
      </c>
      <c r="K8713">
        <v>0</v>
      </c>
      <c r="L8713">
        <v>0</v>
      </c>
      <c r="M8713">
        <v>11058.892646355418</v>
      </c>
      <c r="N8713">
        <v>24237.774409999998</v>
      </c>
    </row>
    <row r="8714" spans="1:14" x14ac:dyDescent="0.2">
      <c r="A8714" t="s">
        <v>8757</v>
      </c>
      <c r="B8714">
        <v>4.2753825711656218E-14</v>
      </c>
      <c r="C8714">
        <v>0</v>
      </c>
      <c r="D8714">
        <v>0</v>
      </c>
      <c r="E8714">
        <v>0</v>
      </c>
      <c r="F8714">
        <v>6424.380079999999</v>
      </c>
      <c r="G8714">
        <v>1.1541705980053711E-13</v>
      </c>
      <c r="H8714">
        <v>6001.506569235904</v>
      </c>
      <c r="I8714">
        <v>0</v>
      </c>
      <c r="J8714">
        <v>5.7725053018085966E-15</v>
      </c>
      <c r="K8714">
        <v>0</v>
      </c>
      <c r="L8714">
        <v>0</v>
      </c>
      <c r="M8714">
        <v>10227.257786515545</v>
      </c>
      <c r="N8714">
        <v>22653.144435751448</v>
      </c>
    </row>
    <row r="8715" spans="1:14" x14ac:dyDescent="0.2">
      <c r="A8715" t="s">
        <v>8758</v>
      </c>
      <c r="B8715">
        <v>4.501124556103535E-14</v>
      </c>
      <c r="C8715">
        <v>0</v>
      </c>
      <c r="D8715">
        <v>0</v>
      </c>
      <c r="E8715">
        <v>0</v>
      </c>
      <c r="F8715">
        <v>6470.6905499999993</v>
      </c>
      <c r="G8715">
        <v>3.1421296346891533E-12</v>
      </c>
      <c r="H8715">
        <v>6014.1402194235088</v>
      </c>
      <c r="I8715">
        <v>0</v>
      </c>
      <c r="J8715">
        <v>5.7431666441035223E-15</v>
      </c>
      <c r="K8715">
        <v>0</v>
      </c>
      <c r="L8715">
        <v>0</v>
      </c>
      <c r="M8715">
        <v>9639.0709284246914</v>
      </c>
      <c r="N8715">
        <v>22123.901697848203</v>
      </c>
    </row>
    <row r="8716" spans="1:14" x14ac:dyDescent="0.2">
      <c r="A8716" t="s">
        <v>8759</v>
      </c>
      <c r="B8716">
        <v>4.2144040812138981E-14</v>
      </c>
      <c r="C8716">
        <v>0</v>
      </c>
      <c r="D8716">
        <v>0</v>
      </c>
      <c r="E8716">
        <v>0</v>
      </c>
      <c r="F8716">
        <v>6611.1407899999986</v>
      </c>
      <c r="G8716">
        <v>3.3509280533882136E-12</v>
      </c>
      <c r="H8716">
        <v>6022.3484538235098</v>
      </c>
      <c r="I8716">
        <v>0</v>
      </c>
      <c r="J8716">
        <v>5.7833293932692259E-15</v>
      </c>
      <c r="K8716">
        <v>0</v>
      </c>
      <c r="L8716">
        <v>0</v>
      </c>
      <c r="M8716">
        <v>9088.8356193581167</v>
      </c>
      <c r="N8716">
        <v>21722.324863181628</v>
      </c>
    </row>
    <row r="8717" spans="1:14" x14ac:dyDescent="0.2">
      <c r="A8717" t="s">
        <v>8760</v>
      </c>
      <c r="B8717">
        <v>4.318797479196729E-14</v>
      </c>
      <c r="C8717">
        <v>0</v>
      </c>
      <c r="D8717">
        <v>0</v>
      </c>
      <c r="E8717">
        <v>0</v>
      </c>
      <c r="F8717">
        <v>5925.5978399999995</v>
      </c>
      <c r="G8717">
        <v>3.4490655943217172E-12</v>
      </c>
      <c r="H8717">
        <v>6001.5467511357247</v>
      </c>
      <c r="I8717">
        <v>0</v>
      </c>
      <c r="J8717">
        <v>5.7953451841798961E-15</v>
      </c>
      <c r="K8717">
        <v>0</v>
      </c>
      <c r="L8717">
        <v>0</v>
      </c>
      <c r="M8717">
        <v>8638.8766861443055</v>
      </c>
      <c r="N8717">
        <v>20566.021277280033</v>
      </c>
    </row>
    <row r="8718" spans="1:14" x14ac:dyDescent="0.2">
      <c r="A8718" t="s">
        <v>8761</v>
      </c>
      <c r="B8718">
        <v>5.3957472316141478E-14</v>
      </c>
      <c r="C8718">
        <v>0</v>
      </c>
      <c r="D8718">
        <v>0</v>
      </c>
      <c r="E8718">
        <v>0</v>
      </c>
      <c r="F8718">
        <v>5063.9208199999994</v>
      </c>
      <c r="G8718">
        <v>4.7731153429673786E-12</v>
      </c>
      <c r="H8718">
        <v>5977.9172658921607</v>
      </c>
      <c r="I8718">
        <v>0</v>
      </c>
      <c r="J8718">
        <v>5.7934295151000197E-15</v>
      </c>
      <c r="K8718">
        <v>0</v>
      </c>
      <c r="L8718">
        <v>0</v>
      </c>
      <c r="M8718">
        <v>8556.9297258273309</v>
      </c>
      <c r="N8718">
        <v>19598.767811719496</v>
      </c>
    </row>
    <row r="8719" spans="1:14" x14ac:dyDescent="0.2">
      <c r="A8719" t="s">
        <v>8762</v>
      </c>
      <c r="B8719">
        <v>5.2581913477237615E-14</v>
      </c>
      <c r="C8719">
        <v>0</v>
      </c>
      <c r="D8719">
        <v>0</v>
      </c>
      <c r="E8719">
        <v>0</v>
      </c>
      <c r="F8719">
        <v>5112.3669499999996</v>
      </c>
      <c r="G8719">
        <v>4.4588125473821845E-12</v>
      </c>
      <c r="H8719">
        <v>5985.8720888304069</v>
      </c>
      <c r="I8719">
        <v>0</v>
      </c>
      <c r="J8719">
        <v>5.7584649616948432E-15</v>
      </c>
      <c r="K8719">
        <v>0</v>
      </c>
      <c r="L8719">
        <v>0</v>
      </c>
      <c r="M8719">
        <v>8111.0419979622638</v>
      </c>
      <c r="N8719">
        <v>19209.281036792676</v>
      </c>
    </row>
    <row r="8720" spans="1:14" x14ac:dyDescent="0.2">
      <c r="A8720" t="s">
        <v>8763</v>
      </c>
      <c r="B8720">
        <v>5.2383351903261952E-14</v>
      </c>
      <c r="C8720">
        <v>0</v>
      </c>
      <c r="D8720">
        <v>0</v>
      </c>
      <c r="E8720">
        <v>0</v>
      </c>
      <c r="F8720">
        <v>5154.6834399999998</v>
      </c>
      <c r="G8720">
        <v>4.3241638421275563E-12</v>
      </c>
      <c r="H8720">
        <v>5952.9815705977899</v>
      </c>
      <c r="I8720">
        <v>0</v>
      </c>
      <c r="J8720">
        <v>5.7617623269229332E-15</v>
      </c>
      <c r="K8720">
        <v>0</v>
      </c>
      <c r="L8720">
        <v>0</v>
      </c>
      <c r="M8720">
        <v>8074.5300054295158</v>
      </c>
      <c r="N8720">
        <v>19182.195016027312</v>
      </c>
    </row>
    <row r="8721" spans="1:14" x14ac:dyDescent="0.2">
      <c r="A8721" t="s">
        <v>8764</v>
      </c>
      <c r="B8721">
        <v>5.4408634570651325E-14</v>
      </c>
      <c r="C8721">
        <v>0</v>
      </c>
      <c r="D8721">
        <v>0</v>
      </c>
      <c r="E8721">
        <v>0</v>
      </c>
      <c r="F8721">
        <v>4730.7422699999997</v>
      </c>
      <c r="G8721">
        <v>4.3162559366821689E-12</v>
      </c>
      <c r="H8721">
        <v>6007.522317201152</v>
      </c>
      <c r="I8721">
        <v>0</v>
      </c>
      <c r="J8721">
        <v>5.7804644344122143E-15</v>
      </c>
      <c r="K8721">
        <v>0</v>
      </c>
      <c r="L8721">
        <v>0</v>
      </c>
      <c r="M8721">
        <v>8651.8303916584082</v>
      </c>
      <c r="N8721">
        <v>19390.094978859564</v>
      </c>
    </row>
    <row r="8722" spans="1:14" x14ac:dyDescent="0.2">
      <c r="A8722" t="s">
        <v>8765</v>
      </c>
      <c r="B8722">
        <v>5.2206830135362639E-14</v>
      </c>
      <c r="C8722">
        <v>0</v>
      </c>
      <c r="D8722">
        <v>0</v>
      </c>
      <c r="E8722">
        <v>0</v>
      </c>
      <c r="F8722">
        <v>4474.6429499999995</v>
      </c>
      <c r="G8722">
        <v>4.2700435191015692E-12</v>
      </c>
      <c r="H8722">
        <v>5962.7807263309815</v>
      </c>
      <c r="I8722">
        <v>0</v>
      </c>
      <c r="J8722">
        <v>5.7524203463802601E-15</v>
      </c>
      <c r="K8722">
        <v>0</v>
      </c>
      <c r="L8722">
        <v>0</v>
      </c>
      <c r="M8722">
        <v>9484.6616860770609</v>
      </c>
      <c r="N8722">
        <v>19922.085362408048</v>
      </c>
    </row>
    <row r="8723" spans="1:14" x14ac:dyDescent="0.2">
      <c r="A8723" t="s">
        <v>8766</v>
      </c>
      <c r="B8723">
        <v>5.2515435480555719E-14</v>
      </c>
      <c r="C8723">
        <v>1170.8362159999995</v>
      </c>
      <c r="D8723">
        <v>0</v>
      </c>
      <c r="E8723">
        <v>0</v>
      </c>
      <c r="F8723">
        <v>4669.5803699999997</v>
      </c>
      <c r="G8723">
        <v>4.4023267149017698E-12</v>
      </c>
      <c r="H8723">
        <v>5938.3724296582659</v>
      </c>
      <c r="I8723">
        <v>0</v>
      </c>
      <c r="J8723">
        <v>5.7800574400506046E-15</v>
      </c>
      <c r="K8723">
        <v>0</v>
      </c>
      <c r="L8723">
        <v>0</v>
      </c>
      <c r="M8723">
        <v>9495.5329285144089</v>
      </c>
      <c r="N8723">
        <v>21274.321944172676</v>
      </c>
    </row>
    <row r="8724" spans="1:14" x14ac:dyDescent="0.2">
      <c r="A8724" t="s">
        <v>8767</v>
      </c>
      <c r="B8724">
        <v>4.4988322300473893E-14</v>
      </c>
      <c r="C8724">
        <v>6245.803476</v>
      </c>
      <c r="D8724">
        <v>0</v>
      </c>
      <c r="E8724">
        <v>0</v>
      </c>
      <c r="F8724">
        <v>5305.9830199999997</v>
      </c>
      <c r="G8724">
        <v>3.3471430774552332E-12</v>
      </c>
      <c r="H8724">
        <v>5930.4856877451639</v>
      </c>
      <c r="I8724">
        <v>0</v>
      </c>
      <c r="J8724">
        <v>5.6840581040338109E-15</v>
      </c>
      <c r="K8724">
        <v>0</v>
      </c>
      <c r="L8724">
        <v>0</v>
      </c>
      <c r="M8724">
        <v>7295.6602697009967</v>
      </c>
      <c r="N8724">
        <v>24777.932453446163</v>
      </c>
    </row>
    <row r="8725" spans="1:14" x14ac:dyDescent="0.2">
      <c r="A8725" t="s">
        <v>8768</v>
      </c>
      <c r="B8725">
        <v>4.1356448058471502E-14</v>
      </c>
      <c r="C8725">
        <v>11856.389534</v>
      </c>
      <c r="D8725">
        <v>0</v>
      </c>
      <c r="E8725">
        <v>0</v>
      </c>
      <c r="F8725">
        <v>5082.8114400000004</v>
      </c>
      <c r="G8725">
        <v>3.6949242702318295E-12</v>
      </c>
      <c r="H8725">
        <v>5952.5709291817029</v>
      </c>
      <c r="I8725">
        <v>0</v>
      </c>
      <c r="J8725">
        <v>5.6922705571198818E-15</v>
      </c>
      <c r="K8725">
        <v>0</v>
      </c>
      <c r="L8725">
        <v>0</v>
      </c>
      <c r="M8725">
        <v>5405.0593745220722</v>
      </c>
      <c r="N8725">
        <v>28296.831277703779</v>
      </c>
    </row>
    <row r="8726" spans="1:14" x14ac:dyDescent="0.2">
      <c r="A8726" t="s">
        <v>8769</v>
      </c>
      <c r="B8726">
        <v>4.1233651615729612E-14</v>
      </c>
      <c r="C8726">
        <v>16515.201141999998</v>
      </c>
      <c r="D8726">
        <v>0</v>
      </c>
      <c r="E8726">
        <v>0</v>
      </c>
      <c r="F8726">
        <v>4955.9690899999987</v>
      </c>
      <c r="G8726">
        <v>4.181045039507265E-12</v>
      </c>
      <c r="H8726">
        <v>5934.1437918232768</v>
      </c>
      <c r="I8726">
        <v>0</v>
      </c>
      <c r="J8726">
        <v>5.677585523642417E-15</v>
      </c>
      <c r="K8726">
        <v>0</v>
      </c>
      <c r="L8726">
        <v>0</v>
      </c>
      <c r="M8726">
        <v>4046.4538490598147</v>
      </c>
      <c r="N8726">
        <v>31451.767872883091</v>
      </c>
    </row>
    <row r="8727" spans="1:14" x14ac:dyDescent="0.2">
      <c r="A8727" t="s">
        <v>8770</v>
      </c>
      <c r="B8727">
        <v>4.3440145424868223E-14</v>
      </c>
      <c r="C8727">
        <v>18163.199999999997</v>
      </c>
      <c r="D8727">
        <v>0</v>
      </c>
      <c r="E8727">
        <v>0</v>
      </c>
      <c r="F8727">
        <v>5890.4244900000003</v>
      </c>
      <c r="G8727">
        <v>4.4397572999135323E-12</v>
      </c>
      <c r="H8727">
        <v>6012.1971396843273</v>
      </c>
      <c r="I8727">
        <v>0</v>
      </c>
      <c r="J8727">
        <v>5.6377049478008767E-15</v>
      </c>
      <c r="K8727">
        <v>0</v>
      </c>
      <c r="L8727">
        <v>0</v>
      </c>
      <c r="M8727">
        <v>3736.9343510766953</v>
      </c>
      <c r="N8727">
        <v>33802.755980761023</v>
      </c>
    </row>
    <row r="8728" spans="1:14" x14ac:dyDescent="0.2">
      <c r="A8728" t="s">
        <v>8771</v>
      </c>
      <c r="B8728">
        <v>4.0928853927239131E-14</v>
      </c>
      <c r="C8728">
        <v>18163.199999999997</v>
      </c>
      <c r="D8728">
        <v>0</v>
      </c>
      <c r="E8728">
        <v>0</v>
      </c>
      <c r="F8728">
        <v>6673.0664599999991</v>
      </c>
      <c r="G8728">
        <v>4.4535747128473753E-12</v>
      </c>
      <c r="H8728">
        <v>6025.7412365486243</v>
      </c>
      <c r="I8728">
        <v>0</v>
      </c>
      <c r="J8728">
        <v>5.6604993136930157E-15</v>
      </c>
      <c r="K8728">
        <v>0</v>
      </c>
      <c r="L8728">
        <v>0</v>
      </c>
      <c r="M8728">
        <v>3673.1340019492236</v>
      </c>
      <c r="N8728">
        <v>34535.14169849785</v>
      </c>
    </row>
    <row r="8729" spans="1:14" x14ac:dyDescent="0.2">
      <c r="A8729" t="s">
        <v>8772</v>
      </c>
      <c r="B8729">
        <v>4.0809979053327668E-14</v>
      </c>
      <c r="C8729">
        <v>17373.097191999997</v>
      </c>
      <c r="D8729">
        <v>0</v>
      </c>
      <c r="E8729">
        <v>0</v>
      </c>
      <c r="F8729">
        <v>6896.6546699999999</v>
      </c>
      <c r="G8729">
        <v>4.8021083887269382E-12</v>
      </c>
      <c r="H8729">
        <v>6017.2842442699211</v>
      </c>
      <c r="I8729">
        <v>0</v>
      </c>
      <c r="J8729">
        <v>5.6290189424090427E-15</v>
      </c>
      <c r="K8729">
        <v>0</v>
      </c>
      <c r="L8729">
        <v>0</v>
      </c>
      <c r="M8729">
        <v>3980.0614747808936</v>
      </c>
      <c r="N8729">
        <v>34267.097581050817</v>
      </c>
    </row>
    <row r="8730" spans="1:14" x14ac:dyDescent="0.2">
      <c r="A8730" t="s">
        <v>8773</v>
      </c>
      <c r="B8730">
        <v>4.2781245674299639E-14</v>
      </c>
      <c r="C8730">
        <v>12056.112706</v>
      </c>
      <c r="D8730">
        <v>0</v>
      </c>
      <c r="E8730">
        <v>0</v>
      </c>
      <c r="F8730">
        <v>6773.7629200000001</v>
      </c>
      <c r="G8730">
        <v>4.4646158302223479E-12</v>
      </c>
      <c r="H8730">
        <v>6029.2565934581253</v>
      </c>
      <c r="I8730">
        <v>0</v>
      </c>
      <c r="J8730">
        <v>5.6014438061563161E-15</v>
      </c>
      <c r="K8730">
        <v>0</v>
      </c>
      <c r="L8730">
        <v>0</v>
      </c>
      <c r="M8730">
        <v>6042.3432412689044</v>
      </c>
      <c r="N8730">
        <v>30901.475460727033</v>
      </c>
    </row>
    <row r="8731" spans="1:14" x14ac:dyDescent="0.2">
      <c r="A8731" t="s">
        <v>8774</v>
      </c>
      <c r="B8731">
        <v>4.065974653637688E-14</v>
      </c>
      <c r="C8731">
        <v>6050.8094019999999</v>
      </c>
      <c r="D8731">
        <v>0</v>
      </c>
      <c r="E8731">
        <v>0</v>
      </c>
      <c r="F8731">
        <v>6911.8311099999992</v>
      </c>
      <c r="G8731">
        <v>4.0392223129063439E-12</v>
      </c>
      <c r="H8731">
        <v>6034.1898389540356</v>
      </c>
      <c r="I8731">
        <v>0</v>
      </c>
      <c r="J8731">
        <v>5.6285942424467541E-15</v>
      </c>
      <c r="K8731">
        <v>0</v>
      </c>
      <c r="L8731">
        <v>0</v>
      </c>
      <c r="M8731">
        <v>8812.1927377383945</v>
      </c>
      <c r="N8731">
        <v>27809.023088692433</v>
      </c>
    </row>
    <row r="8732" spans="1:14" x14ac:dyDescent="0.2">
      <c r="A8732" t="s">
        <v>8775</v>
      </c>
      <c r="B8732">
        <v>4.0923606298913166E-14</v>
      </c>
      <c r="C8732">
        <v>0</v>
      </c>
      <c r="D8732">
        <v>0</v>
      </c>
      <c r="E8732">
        <v>0</v>
      </c>
      <c r="F8732">
        <v>6578.4864199999993</v>
      </c>
      <c r="G8732">
        <v>4265.329067820674</v>
      </c>
      <c r="H8732">
        <v>6040.3563958239238</v>
      </c>
      <c r="I8732">
        <v>0</v>
      </c>
      <c r="J8732">
        <v>5.628958381705276E-15</v>
      </c>
      <c r="K8732">
        <v>0</v>
      </c>
      <c r="L8732">
        <v>0</v>
      </c>
      <c r="M8732">
        <v>11058.892646355405</v>
      </c>
      <c r="N8732">
        <v>27943.064530000003</v>
      </c>
    </row>
    <row r="8733" spans="1:14" x14ac:dyDescent="0.2">
      <c r="A8733" t="s">
        <v>8776</v>
      </c>
      <c r="B8733">
        <v>4.3016509649876456E-14</v>
      </c>
      <c r="C8733">
        <v>0</v>
      </c>
      <c r="D8733">
        <v>0</v>
      </c>
      <c r="E8733">
        <v>0</v>
      </c>
      <c r="F8733">
        <v>6707.5378699999992</v>
      </c>
      <c r="G8733">
        <v>4703.6107331423982</v>
      </c>
      <c r="H8733">
        <v>6040.7087705022032</v>
      </c>
      <c r="I8733">
        <v>0</v>
      </c>
      <c r="J8733">
        <v>5.6053401889332917E-15</v>
      </c>
      <c r="K8733">
        <v>0</v>
      </c>
      <c r="L8733">
        <v>0</v>
      </c>
      <c r="M8733">
        <v>11058.892646355405</v>
      </c>
      <c r="N8733">
        <v>28510.750020000007</v>
      </c>
    </row>
    <row r="8734" spans="1:14" x14ac:dyDescent="0.2">
      <c r="A8734" t="s">
        <v>8777</v>
      </c>
      <c r="B8734">
        <v>4.0604042535430431E-14</v>
      </c>
      <c r="C8734">
        <v>0</v>
      </c>
      <c r="D8734">
        <v>0</v>
      </c>
      <c r="E8734">
        <v>0</v>
      </c>
      <c r="F8734">
        <v>6797.17454</v>
      </c>
      <c r="G8734">
        <v>6823.7127878206802</v>
      </c>
      <c r="H8734">
        <v>6040.3563958239238</v>
      </c>
      <c r="I8734">
        <v>0</v>
      </c>
      <c r="J8734">
        <v>5.5980668538102128E-15</v>
      </c>
      <c r="K8734">
        <v>0</v>
      </c>
      <c r="L8734">
        <v>0</v>
      </c>
      <c r="M8734">
        <v>11058.892646355403</v>
      </c>
      <c r="N8734">
        <v>30720.136370000007</v>
      </c>
    </row>
    <row r="8735" spans="1:14" x14ac:dyDescent="0.2">
      <c r="A8735" t="s">
        <v>8778</v>
      </c>
      <c r="B8735">
        <v>4.0546667435621073E-14</v>
      </c>
      <c r="C8735">
        <v>0</v>
      </c>
      <c r="D8735">
        <v>0</v>
      </c>
      <c r="E8735">
        <v>0</v>
      </c>
      <c r="F8735">
        <v>6230.5113499999998</v>
      </c>
      <c r="G8735">
        <v>7249.2986731424007</v>
      </c>
      <c r="H8735">
        <v>6040.7087705022032</v>
      </c>
      <c r="I8735">
        <v>0</v>
      </c>
      <c r="J8735">
        <v>5.6010317425087953E-15</v>
      </c>
      <c r="K8735">
        <v>0</v>
      </c>
      <c r="L8735">
        <v>0</v>
      </c>
      <c r="M8735">
        <v>11058.892646355403</v>
      </c>
      <c r="N8735">
        <v>30579.411440000007</v>
      </c>
    </row>
    <row r="8736" spans="1:14" x14ac:dyDescent="0.2">
      <c r="A8736" t="s">
        <v>8779</v>
      </c>
      <c r="B8736">
        <v>4.2691896574309424E-14</v>
      </c>
      <c r="C8736">
        <v>0</v>
      </c>
      <c r="D8736">
        <v>0</v>
      </c>
      <c r="E8736">
        <v>0</v>
      </c>
      <c r="F8736">
        <v>6095.7435500000001</v>
      </c>
      <c r="G8736">
        <v>5850.727213142397</v>
      </c>
      <c r="H8736">
        <v>6040.7087705022032</v>
      </c>
      <c r="I8736">
        <v>0</v>
      </c>
      <c r="J8736">
        <v>5.5797644083274095E-15</v>
      </c>
      <c r="K8736">
        <v>0</v>
      </c>
      <c r="L8736">
        <v>0</v>
      </c>
      <c r="M8736">
        <v>11058.892646355405</v>
      </c>
      <c r="N8736">
        <v>29046.072180000003</v>
      </c>
    </row>
    <row r="8737" spans="1:14" x14ac:dyDescent="0.2">
      <c r="A8737" t="s">
        <v>8780</v>
      </c>
      <c r="B8737">
        <v>4.0805022147450755E-14</v>
      </c>
      <c r="C8737">
        <v>0</v>
      </c>
      <c r="D8737">
        <v>0</v>
      </c>
      <c r="E8737">
        <v>0</v>
      </c>
      <c r="F8737">
        <v>6648.1796599999989</v>
      </c>
      <c r="G8737">
        <v>3397.3223831423984</v>
      </c>
      <c r="H8737">
        <v>6040.7087705022032</v>
      </c>
      <c r="I8737">
        <v>0</v>
      </c>
      <c r="J8737">
        <v>5.617533012676769E-15</v>
      </c>
      <c r="K8737">
        <v>0</v>
      </c>
      <c r="L8737">
        <v>0</v>
      </c>
      <c r="M8737">
        <v>11058.892646355403</v>
      </c>
      <c r="N8737">
        <v>27145.103460000006</v>
      </c>
    </row>
    <row r="8738" spans="1:14" x14ac:dyDescent="0.2">
      <c r="A8738" t="s">
        <v>8781</v>
      </c>
      <c r="B8738">
        <v>4.0887808590900117E-14</v>
      </c>
      <c r="C8738">
        <v>0</v>
      </c>
      <c r="D8738">
        <v>0</v>
      </c>
      <c r="E8738">
        <v>0</v>
      </c>
      <c r="F8738">
        <v>6786.6415599999991</v>
      </c>
      <c r="G8738">
        <v>1300.3481731424017</v>
      </c>
      <c r="H8738">
        <v>6040.7087705022032</v>
      </c>
      <c r="I8738">
        <v>0</v>
      </c>
      <c r="J8738">
        <v>5.6262666354572723E-15</v>
      </c>
      <c r="K8738">
        <v>0</v>
      </c>
      <c r="L8738">
        <v>0</v>
      </c>
      <c r="M8738">
        <v>11058.892646355403</v>
      </c>
      <c r="N8738">
        <v>25186.591150000007</v>
      </c>
    </row>
    <row r="8739" spans="1:14" x14ac:dyDescent="0.2">
      <c r="A8739" t="s">
        <v>8782</v>
      </c>
      <c r="B8739">
        <v>4.2239006817868842E-14</v>
      </c>
      <c r="C8739">
        <v>0</v>
      </c>
      <c r="D8739">
        <v>0</v>
      </c>
      <c r="E8739">
        <v>0</v>
      </c>
      <c r="F8739">
        <v>6557.9509599999992</v>
      </c>
      <c r="G8739">
        <v>4.6438793333189092E-12</v>
      </c>
      <c r="H8739">
        <v>6040.7087705022032</v>
      </c>
      <c r="I8739">
        <v>0</v>
      </c>
      <c r="J8739">
        <v>5.5702495918143259E-15</v>
      </c>
      <c r="K8739">
        <v>0</v>
      </c>
      <c r="L8739">
        <v>0</v>
      </c>
      <c r="M8739">
        <v>10236.011191750515</v>
      </c>
      <c r="N8739">
        <v>22834.670922252721</v>
      </c>
    </row>
    <row r="8740" spans="1:14" x14ac:dyDescent="0.2">
      <c r="A8740" t="s">
        <v>8783</v>
      </c>
      <c r="B8740">
        <v>4.0207533099452132E-14</v>
      </c>
      <c r="C8740">
        <v>0</v>
      </c>
      <c r="D8740">
        <v>0</v>
      </c>
      <c r="E8740">
        <v>0</v>
      </c>
      <c r="F8740">
        <v>6114.5508099999997</v>
      </c>
      <c r="G8740">
        <v>4.3615989656411119E-12</v>
      </c>
      <c r="H8740">
        <v>6040.7087705022032</v>
      </c>
      <c r="I8740">
        <v>0</v>
      </c>
      <c r="J8740">
        <v>5.5982091213469359E-15</v>
      </c>
      <c r="K8740">
        <v>0</v>
      </c>
      <c r="L8740">
        <v>0</v>
      </c>
      <c r="M8740">
        <v>8799.66132893961</v>
      </c>
      <c r="N8740">
        <v>20954.920909441818</v>
      </c>
    </row>
    <row r="8741" spans="1:14" x14ac:dyDescent="0.2">
      <c r="A8741" t="s">
        <v>8784</v>
      </c>
      <c r="B8741">
        <v>4.0254091940852295E-14</v>
      </c>
      <c r="C8741">
        <v>0</v>
      </c>
      <c r="D8741">
        <v>0</v>
      </c>
      <c r="E8741">
        <v>0</v>
      </c>
      <c r="F8741">
        <v>6114.4675499999994</v>
      </c>
      <c r="G8741">
        <v>4.3810865699537652E-12</v>
      </c>
      <c r="H8741">
        <v>6040.7087705022032</v>
      </c>
      <c r="I8741">
        <v>0</v>
      </c>
      <c r="J8741">
        <v>5.6067864065845387E-15</v>
      </c>
      <c r="K8741">
        <v>0</v>
      </c>
      <c r="L8741">
        <v>0</v>
      </c>
      <c r="M8741">
        <v>7699.4647873110716</v>
      </c>
      <c r="N8741">
        <v>19854.641107813281</v>
      </c>
    </row>
    <row r="8742" spans="1:14" x14ac:dyDescent="0.2">
      <c r="A8742" t="s">
        <v>8785</v>
      </c>
      <c r="B8742">
        <v>4.2405904791705498E-14</v>
      </c>
      <c r="C8742">
        <v>0</v>
      </c>
      <c r="D8742">
        <v>0</v>
      </c>
      <c r="E8742">
        <v>0</v>
      </c>
      <c r="F8742">
        <v>5764.7340999999988</v>
      </c>
      <c r="G8742">
        <v>4.3313632890570416E-12</v>
      </c>
      <c r="H8742">
        <v>6040.7087705022032</v>
      </c>
      <c r="I8742">
        <v>0</v>
      </c>
      <c r="J8742">
        <v>5.5892068873143141E-15</v>
      </c>
      <c r="K8742">
        <v>0</v>
      </c>
      <c r="L8742">
        <v>0</v>
      </c>
      <c r="M8742">
        <v>7617.9042277309809</v>
      </c>
      <c r="N8742">
        <v>19423.347098233186</v>
      </c>
    </row>
    <row r="8743" spans="1:14" x14ac:dyDescent="0.2">
      <c r="A8743" t="s">
        <v>8786</v>
      </c>
      <c r="B8743">
        <v>4.0349004965095236E-14</v>
      </c>
      <c r="C8743">
        <v>0</v>
      </c>
      <c r="D8743">
        <v>0</v>
      </c>
      <c r="E8743">
        <v>0</v>
      </c>
      <c r="F8743">
        <v>6454.6395799999991</v>
      </c>
      <c r="G8743">
        <v>4.2881256314076562E-12</v>
      </c>
      <c r="H8743">
        <v>6040.7087705022032</v>
      </c>
      <c r="I8743">
        <v>0</v>
      </c>
      <c r="J8743">
        <v>5.6247900440764368E-15</v>
      </c>
      <c r="K8743">
        <v>0</v>
      </c>
      <c r="L8743">
        <v>0</v>
      </c>
      <c r="M8743">
        <v>7013.6126379156667</v>
      </c>
      <c r="N8743">
        <v>19508.960988417872</v>
      </c>
    </row>
    <row r="8744" spans="1:14" x14ac:dyDescent="0.2">
      <c r="A8744" t="s">
        <v>8787</v>
      </c>
      <c r="B8744">
        <v>4.0336515968402856E-14</v>
      </c>
      <c r="C8744">
        <v>0</v>
      </c>
      <c r="D8744">
        <v>0</v>
      </c>
      <c r="E8744">
        <v>0</v>
      </c>
      <c r="F8744">
        <v>6443.248419999999</v>
      </c>
      <c r="G8744">
        <v>4.4405682238462451E-12</v>
      </c>
      <c r="H8744">
        <v>6040.7087705022032</v>
      </c>
      <c r="I8744">
        <v>0</v>
      </c>
      <c r="J8744">
        <v>5.603889965931347E-15</v>
      </c>
      <c r="K8744">
        <v>0</v>
      </c>
      <c r="L8744">
        <v>0</v>
      </c>
      <c r="M8744">
        <v>6893.4018905305984</v>
      </c>
      <c r="N8744">
        <v>19377.359081032806</v>
      </c>
    </row>
    <row r="8745" spans="1:14" x14ac:dyDescent="0.2">
      <c r="A8745" t="s">
        <v>8788</v>
      </c>
      <c r="B8745">
        <v>4.2421536249716316E-14</v>
      </c>
      <c r="C8745">
        <v>0</v>
      </c>
      <c r="D8745">
        <v>0</v>
      </c>
      <c r="E8745">
        <v>0</v>
      </c>
      <c r="F8745">
        <v>6723.4848399999992</v>
      </c>
      <c r="G8745">
        <v>4.3562741564861118E-12</v>
      </c>
      <c r="H8745">
        <v>6040.7087705022032</v>
      </c>
      <c r="I8745">
        <v>0</v>
      </c>
      <c r="J8745">
        <v>5.5842208843059914E-15</v>
      </c>
      <c r="K8745">
        <v>0</v>
      </c>
      <c r="L8745">
        <v>0</v>
      </c>
      <c r="M8745">
        <v>7233.915389662342</v>
      </c>
      <c r="N8745">
        <v>19998.10900016455</v>
      </c>
    </row>
    <row r="8746" spans="1:14" x14ac:dyDescent="0.2">
      <c r="A8746" t="s">
        <v>8789</v>
      </c>
      <c r="B8746">
        <v>4.0263943185336673E-14</v>
      </c>
      <c r="C8746">
        <v>0</v>
      </c>
      <c r="D8746">
        <v>0</v>
      </c>
      <c r="E8746">
        <v>0</v>
      </c>
      <c r="F8746">
        <v>6545.9205499999989</v>
      </c>
      <c r="G8746">
        <v>4.1597807079007198E-12</v>
      </c>
      <c r="H8746">
        <v>6040.7087705022032</v>
      </c>
      <c r="I8746">
        <v>0</v>
      </c>
      <c r="J8746">
        <v>5.6134142486993607E-15</v>
      </c>
      <c r="K8746">
        <v>0</v>
      </c>
      <c r="L8746">
        <v>0</v>
      </c>
      <c r="M8746">
        <v>7871.9254129143746</v>
      </c>
      <c r="N8746">
        <v>20458.554733416582</v>
      </c>
    </row>
    <row r="8747" spans="1:14" x14ac:dyDescent="0.2">
      <c r="A8747" t="s">
        <v>8790</v>
      </c>
      <c r="B8747">
        <v>4.0124087048895732E-14</v>
      </c>
      <c r="C8747">
        <v>827.90747599999952</v>
      </c>
      <c r="D8747">
        <v>0</v>
      </c>
      <c r="E8747">
        <v>0</v>
      </c>
      <c r="F8747">
        <v>6383.2776499999991</v>
      </c>
      <c r="G8747">
        <v>3.9887697644816251E-12</v>
      </c>
      <c r="H8747">
        <v>6040.7087705022032</v>
      </c>
      <c r="I8747">
        <v>0</v>
      </c>
      <c r="J8747">
        <v>5.6183218604343419E-15</v>
      </c>
      <c r="K8747">
        <v>0</v>
      </c>
      <c r="L8747">
        <v>0</v>
      </c>
      <c r="M8747">
        <v>8252.0480797601667</v>
      </c>
      <c r="N8747">
        <v>21503.941976262373</v>
      </c>
    </row>
    <row r="8748" spans="1:14" x14ac:dyDescent="0.2">
      <c r="A8748" t="s">
        <v>8791</v>
      </c>
      <c r="B8748">
        <v>4.2910990346092239E-14</v>
      </c>
      <c r="C8748">
        <v>6569.1496200000001</v>
      </c>
      <c r="D8748">
        <v>0</v>
      </c>
      <c r="E8748">
        <v>0</v>
      </c>
      <c r="F8748">
        <v>5535.9139699999996</v>
      </c>
      <c r="G8748">
        <v>4.1975547910802461E-12</v>
      </c>
      <c r="H8748">
        <v>6039.2257019223925</v>
      </c>
      <c r="I8748">
        <v>0</v>
      </c>
      <c r="J8748">
        <v>5.6099381854140306E-15</v>
      </c>
      <c r="K8748">
        <v>0</v>
      </c>
      <c r="L8748">
        <v>0</v>
      </c>
      <c r="M8748">
        <v>5735.9575804383867</v>
      </c>
      <c r="N8748">
        <v>23880.246872360782</v>
      </c>
    </row>
    <row r="8749" spans="1:14" x14ac:dyDescent="0.2">
      <c r="A8749" t="s">
        <v>8792</v>
      </c>
      <c r="B8749">
        <v>4.0664097811059869E-14</v>
      </c>
      <c r="C8749">
        <v>11939.693589999999</v>
      </c>
      <c r="D8749">
        <v>0</v>
      </c>
      <c r="E8749">
        <v>0</v>
      </c>
      <c r="F8749">
        <v>5108.0887399999992</v>
      </c>
      <c r="G8749">
        <v>4.5216462760688746E-12</v>
      </c>
      <c r="H8749">
        <v>6037.2970303922793</v>
      </c>
      <c r="I8749">
        <v>0</v>
      </c>
      <c r="J8749">
        <v>5.6186121928031111E-15</v>
      </c>
      <c r="K8749">
        <v>0</v>
      </c>
      <c r="L8749">
        <v>0</v>
      </c>
      <c r="M8749">
        <v>3580.7483447231552</v>
      </c>
      <c r="N8749">
        <v>26665.827705115436</v>
      </c>
    </row>
    <row r="8750" spans="1:14" x14ac:dyDescent="0.2">
      <c r="A8750" t="s">
        <v>8793</v>
      </c>
      <c r="B8750">
        <v>4.0854365024848324E-14</v>
      </c>
      <c r="C8750">
        <v>16857.753681999999</v>
      </c>
      <c r="D8750">
        <v>0</v>
      </c>
      <c r="E8750">
        <v>0</v>
      </c>
      <c r="F8750">
        <v>5604.3977999999997</v>
      </c>
      <c r="G8750">
        <v>4.8727203274968552E-12</v>
      </c>
      <c r="H8750">
        <v>6031.2594389258102</v>
      </c>
      <c r="I8750">
        <v>0</v>
      </c>
      <c r="J8750">
        <v>5.6288894428574387E-15</v>
      </c>
      <c r="K8750">
        <v>0</v>
      </c>
      <c r="L8750">
        <v>0</v>
      </c>
      <c r="M8750">
        <v>2386.1063920340421</v>
      </c>
      <c r="N8750">
        <v>30879.517312959855</v>
      </c>
    </row>
    <row r="8751" spans="1:14" x14ac:dyDescent="0.2">
      <c r="A8751" t="s">
        <v>8794</v>
      </c>
      <c r="B8751">
        <v>4.2934545572900181E-14</v>
      </c>
      <c r="C8751">
        <v>17351.946457999999</v>
      </c>
      <c r="D8751">
        <v>0</v>
      </c>
      <c r="E8751">
        <v>0</v>
      </c>
      <c r="F8751">
        <v>5248.2799300000006</v>
      </c>
      <c r="G8751">
        <v>4.6360406286984546E-12</v>
      </c>
      <c r="H8751">
        <v>6040.7087705022032</v>
      </c>
      <c r="I8751">
        <v>0</v>
      </c>
      <c r="J8751">
        <v>5.6077454877502836E-15</v>
      </c>
      <c r="K8751">
        <v>0</v>
      </c>
      <c r="L8751">
        <v>0</v>
      </c>
      <c r="M8751">
        <v>2749.0972798070529</v>
      </c>
      <c r="N8751">
        <v>31390.032438309259</v>
      </c>
    </row>
    <row r="8752" spans="1:14" x14ac:dyDescent="0.2">
      <c r="A8752" t="s">
        <v>8795</v>
      </c>
      <c r="B8752">
        <v>4.0677870358901396E-14</v>
      </c>
      <c r="C8752">
        <v>16805.810845999997</v>
      </c>
      <c r="D8752">
        <v>0</v>
      </c>
      <c r="E8752">
        <v>0</v>
      </c>
      <c r="F8752">
        <v>5745.4969299999993</v>
      </c>
      <c r="G8752">
        <v>4.3925757775185665E-12</v>
      </c>
      <c r="H8752">
        <v>6040.7087705022032</v>
      </c>
      <c r="I8752">
        <v>0</v>
      </c>
      <c r="J8752">
        <v>5.6418966002584508E-15</v>
      </c>
      <c r="K8752">
        <v>0</v>
      </c>
      <c r="L8752">
        <v>0</v>
      </c>
      <c r="M8752">
        <v>3149.7101157756742</v>
      </c>
      <c r="N8752">
        <v>31741.726662277877</v>
      </c>
    </row>
    <row r="8753" spans="1:14" x14ac:dyDescent="0.2">
      <c r="A8753" t="s">
        <v>8796</v>
      </c>
      <c r="B8753">
        <v>4.0734640050131812E-14</v>
      </c>
      <c r="C8753">
        <v>17238.666829999998</v>
      </c>
      <c r="D8753">
        <v>0</v>
      </c>
      <c r="E8753">
        <v>0</v>
      </c>
      <c r="F8753">
        <v>6795.5739299999996</v>
      </c>
      <c r="G8753">
        <v>4.4642400622069499E-12</v>
      </c>
      <c r="H8753">
        <v>6040.7087705022032</v>
      </c>
      <c r="I8753">
        <v>0</v>
      </c>
      <c r="J8753">
        <v>5.6626423188756669E-15</v>
      </c>
      <c r="K8753">
        <v>0</v>
      </c>
      <c r="L8753">
        <v>0</v>
      </c>
      <c r="M8753">
        <v>3411.0895603724193</v>
      </c>
      <c r="N8753">
        <v>33486.039090874627</v>
      </c>
    </row>
    <row r="8754" spans="1:14" x14ac:dyDescent="0.2">
      <c r="A8754" t="s">
        <v>8797</v>
      </c>
      <c r="B8754">
        <v>4.298709814258163E-14</v>
      </c>
      <c r="C8754">
        <v>12877.403946</v>
      </c>
      <c r="D8754">
        <v>0</v>
      </c>
      <c r="E8754">
        <v>0</v>
      </c>
      <c r="F8754">
        <v>5313.7545900000005</v>
      </c>
      <c r="G8754">
        <v>4.057186446069554E-12</v>
      </c>
      <c r="H8754">
        <v>6040.3563958239238</v>
      </c>
      <c r="I8754">
        <v>0</v>
      </c>
      <c r="J8754">
        <v>5.6291516124534616E-15</v>
      </c>
      <c r="K8754">
        <v>0</v>
      </c>
      <c r="L8754">
        <v>0</v>
      </c>
      <c r="M8754">
        <v>5766.5709946965908</v>
      </c>
      <c r="N8754">
        <v>29998.085926520518</v>
      </c>
    </row>
    <row r="8755" spans="1:14" x14ac:dyDescent="0.2">
      <c r="A8755" t="s">
        <v>8798</v>
      </c>
      <c r="B8755">
        <v>4.1914879625505287E-14</v>
      </c>
      <c r="C8755">
        <v>6581.2693979999995</v>
      </c>
      <c r="D8755">
        <v>0</v>
      </c>
      <c r="E8755">
        <v>0</v>
      </c>
      <c r="F8755">
        <v>5647.9851199999994</v>
      </c>
      <c r="G8755">
        <v>3.3365537516088543E-12</v>
      </c>
      <c r="H8755">
        <v>6035.4231503280134</v>
      </c>
      <c r="I8755">
        <v>0</v>
      </c>
      <c r="J8755">
        <v>5.6800610238562795E-15</v>
      </c>
      <c r="K8755">
        <v>0</v>
      </c>
      <c r="L8755">
        <v>0</v>
      </c>
      <c r="M8755">
        <v>8747.5064538368642</v>
      </c>
      <c r="N8755">
        <v>27012.184122164879</v>
      </c>
    </row>
    <row r="8756" spans="1:14" x14ac:dyDescent="0.2">
      <c r="A8756" t="s">
        <v>8799</v>
      </c>
      <c r="B8756">
        <v>5.223684928514105E-14</v>
      </c>
      <c r="C8756">
        <v>0</v>
      </c>
      <c r="D8756">
        <v>0</v>
      </c>
      <c r="E8756">
        <v>0</v>
      </c>
      <c r="F8756">
        <v>4020.7589699999999</v>
      </c>
      <c r="G8756">
        <v>5451.1552931423994</v>
      </c>
      <c r="H8756">
        <v>6040.7087705022032</v>
      </c>
      <c r="I8756">
        <v>0</v>
      </c>
      <c r="J8756">
        <v>5.7087690050833148E-15</v>
      </c>
      <c r="K8756">
        <v>0</v>
      </c>
      <c r="L8756">
        <v>0</v>
      </c>
      <c r="M8756">
        <v>11058.892646355405</v>
      </c>
      <c r="N8756">
        <v>26571.515680000004</v>
      </c>
    </row>
    <row r="8757" spans="1:14" x14ac:dyDescent="0.2">
      <c r="A8757" t="s">
        <v>8800</v>
      </c>
      <c r="B8757">
        <v>5.4755100425827631E-14</v>
      </c>
      <c r="C8757">
        <v>0</v>
      </c>
      <c r="D8757">
        <v>0</v>
      </c>
      <c r="E8757">
        <v>0</v>
      </c>
      <c r="F8757">
        <v>3559.3628399999998</v>
      </c>
      <c r="G8757">
        <v>6930.403453142394</v>
      </c>
      <c r="H8757">
        <v>6040.7087705022032</v>
      </c>
      <c r="I8757">
        <v>0</v>
      </c>
      <c r="J8757">
        <v>5.749720620708628E-15</v>
      </c>
      <c r="K8757">
        <v>0</v>
      </c>
      <c r="L8757">
        <v>0</v>
      </c>
      <c r="M8757">
        <v>11058.892646355405</v>
      </c>
      <c r="N8757">
        <v>27589.367710000002</v>
      </c>
    </row>
    <row r="8758" spans="1:14" x14ac:dyDescent="0.2">
      <c r="A8758" t="s">
        <v>8801</v>
      </c>
      <c r="B8758">
        <v>5.2078646030785488E-14</v>
      </c>
      <c r="C8758">
        <v>0</v>
      </c>
      <c r="D8758">
        <v>0</v>
      </c>
      <c r="E8758">
        <v>0</v>
      </c>
      <c r="F8758">
        <v>4451.3058099999998</v>
      </c>
      <c r="G8758">
        <v>9405.9431331424003</v>
      </c>
      <c r="H8758">
        <v>6040.7087705022032</v>
      </c>
      <c r="I8758">
        <v>0</v>
      </c>
      <c r="J8758">
        <v>5.7117625557129069E-15</v>
      </c>
      <c r="K8758">
        <v>0</v>
      </c>
      <c r="L8758">
        <v>0</v>
      </c>
      <c r="M8758">
        <v>11058.892646355405</v>
      </c>
      <c r="N8758">
        <v>30956.850360000011</v>
      </c>
    </row>
    <row r="8759" spans="1:14" x14ac:dyDescent="0.2">
      <c r="A8759" t="s">
        <v>8802</v>
      </c>
      <c r="B8759">
        <v>5.197035152643018E-14</v>
      </c>
      <c r="C8759">
        <v>0</v>
      </c>
      <c r="D8759">
        <v>0</v>
      </c>
      <c r="E8759">
        <v>0</v>
      </c>
      <c r="F8759">
        <v>3234.5899999999997</v>
      </c>
      <c r="G8759">
        <v>10593.127163142393</v>
      </c>
      <c r="H8759">
        <v>6040.7087705022032</v>
      </c>
      <c r="I8759">
        <v>0</v>
      </c>
      <c r="J8759">
        <v>5.6936387045149509E-15</v>
      </c>
      <c r="K8759">
        <v>0</v>
      </c>
      <c r="L8759">
        <v>0</v>
      </c>
      <c r="M8759">
        <v>11058.892646355405</v>
      </c>
      <c r="N8759">
        <v>30927.318579999999</v>
      </c>
    </row>
    <row r="8760" spans="1:14" x14ac:dyDescent="0.2">
      <c r="A8760" t="s">
        <v>8803</v>
      </c>
      <c r="B8760">
        <v>5.4376400166207119E-14</v>
      </c>
      <c r="C8760">
        <v>0</v>
      </c>
      <c r="D8760">
        <v>0</v>
      </c>
      <c r="E8760">
        <v>0</v>
      </c>
      <c r="F8760">
        <v>3708.9074899999996</v>
      </c>
      <c r="G8760">
        <v>8690.4089431423981</v>
      </c>
      <c r="H8760">
        <v>6040.7087705022032</v>
      </c>
      <c r="I8760">
        <v>0</v>
      </c>
      <c r="J8760">
        <v>5.7362003497965878E-15</v>
      </c>
      <c r="K8760">
        <v>0</v>
      </c>
      <c r="L8760">
        <v>0</v>
      </c>
      <c r="M8760">
        <v>11058.892646355405</v>
      </c>
      <c r="N8760">
        <v>29498.917850000005</v>
      </c>
    </row>
    <row r="8761" spans="1:14" x14ac:dyDescent="0.2">
      <c r="A8761" t="s">
        <v>8804</v>
      </c>
      <c r="B8761">
        <v>5.190004323140626E-14</v>
      </c>
      <c r="C8761">
        <v>0</v>
      </c>
      <c r="D8761">
        <v>0</v>
      </c>
      <c r="E8761">
        <v>0</v>
      </c>
      <c r="F8761">
        <v>5196.0082399999992</v>
      </c>
      <c r="G8761">
        <v>5677.563243142401</v>
      </c>
      <c r="H8761">
        <v>6040.7087705022032</v>
      </c>
      <c r="I8761">
        <v>0</v>
      </c>
      <c r="J8761">
        <v>5.6971580425424332E-15</v>
      </c>
      <c r="K8761">
        <v>0</v>
      </c>
      <c r="L8761">
        <v>0</v>
      </c>
      <c r="M8761">
        <v>11058.892646355405</v>
      </c>
      <c r="N8761">
        <v>27973.172900000009</v>
      </c>
    </row>
    <row r="8762" spans="1:14" x14ac:dyDescent="0.2">
      <c r="A8762" t="s">
        <v>8805</v>
      </c>
      <c r="B8762">
        <v>4.225448764308479E-14</v>
      </c>
      <c r="C8762">
        <v>0</v>
      </c>
      <c r="D8762">
        <v>0</v>
      </c>
      <c r="E8762">
        <v>0</v>
      </c>
      <c r="F8762">
        <v>5567.2576499999996</v>
      </c>
      <c r="G8762">
        <v>3366.7861297278896</v>
      </c>
      <c r="H8762">
        <v>6039.9823939167127</v>
      </c>
      <c r="I8762">
        <v>0</v>
      </c>
      <c r="J8762">
        <v>5.6992464951507619E-15</v>
      </c>
      <c r="K8762">
        <v>0</v>
      </c>
      <c r="L8762">
        <v>0</v>
      </c>
      <c r="M8762">
        <v>11058.892646355403</v>
      </c>
      <c r="N8762">
        <v>26032.918820000006</v>
      </c>
    </row>
    <row r="8763" spans="1:14" x14ac:dyDescent="0.2">
      <c r="A8763" t="s">
        <v>8806</v>
      </c>
      <c r="B8763">
        <v>4.2616786067298377E-14</v>
      </c>
      <c r="C8763">
        <v>0</v>
      </c>
      <c r="D8763">
        <v>0</v>
      </c>
      <c r="E8763">
        <v>0</v>
      </c>
      <c r="F8763">
        <v>5774.0075099999995</v>
      </c>
      <c r="G8763">
        <v>3.6283422860753005E-12</v>
      </c>
      <c r="H8763">
        <v>6019.3147278446468</v>
      </c>
      <c r="I8763">
        <v>0</v>
      </c>
      <c r="J8763">
        <v>5.6543549327128264E-15</v>
      </c>
      <c r="K8763">
        <v>0</v>
      </c>
      <c r="L8763">
        <v>0</v>
      </c>
      <c r="M8763">
        <v>8758.3184150348043</v>
      </c>
      <c r="N8763">
        <v>20551.640652879454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noVRECap_costs</vt:lpstr>
      <vt:lpstr>noVRECap_cap</vt:lpstr>
      <vt:lpstr>noVRECap_cap_fac</vt:lpstr>
      <vt:lpstr>noVRECap_power</vt:lpstr>
      <vt:lpstr>simpleFusion_noVRECap_costs</vt:lpstr>
      <vt:lpstr>simpleFusion_noVRECap_cap</vt:lpstr>
      <vt:lpstr>simpleFusion_noVRECap_cap_fac</vt:lpstr>
      <vt:lpstr>simpleFusion_noVRECap_power</vt:lpstr>
      <vt:lpstr>semiFusion_noVRECap_costs</vt:lpstr>
      <vt:lpstr>semiFusion_noVRECap_cap</vt:lpstr>
      <vt:lpstr>Summary</vt:lpstr>
      <vt:lpstr>semiFusion_noVRECap_cap_fac</vt:lpstr>
      <vt:lpstr>semiFusion_noVRECap_power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Ruaridh Macdonald</cp:lastModifiedBy>
  <dcterms:created xsi:type="dcterms:W3CDTF">2018-05-22T02:41:32Z</dcterms:created>
  <dcterms:modified xsi:type="dcterms:W3CDTF">2023-08-08T19:56:48Z</dcterms:modified>
</cp:coreProperties>
</file>